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'Raw_Data'!$A$1:$BV$3272</definedName>
    <definedName name="_xlnm._FilterDatabase" localSheetId="6" hidden="1">'Calculated_Data'!$A$3:$AJ$3274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168" fontId="23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5" borderId="2" pivotButton="0" quotePrefix="0" xfId="0"/>
    <xf numFmtId="168" fontId="26" fillId="11" borderId="2" applyAlignment="1" pivotButton="0" quotePrefix="0" xfId="0">
      <alignment horizontal="center"/>
    </xf>
    <xf numFmtId="168" fontId="27" fillId="15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5" borderId="1" pivotButton="0" quotePrefix="0" xfId="0"/>
    <xf numFmtId="168" fontId="22" fillId="11" borderId="0" applyAlignment="1" pivotButton="0" quotePrefix="0" xfId="0">
      <alignment horizontal="center"/>
    </xf>
    <xf numFmtId="168" fontId="23" fillId="15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'Calculated_Data'!$B$4:$B$3274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'Calculated_Data'!$C$4:$C$3274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'Calculated_Data'!$D$4:$D$3274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'Calculated_Data'!$F$4:$F$3274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'Calculated_Data'!$G$4:$G$3274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'Calculated_Data'!$H$4:$H$3274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'Calculated_Data'!$J$4:$J$3274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'Calculated_Data'!$K$4:$K$3274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'Calculated_Data'!$L$4:$L$3274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'Calculated_Data'!$N$4:$N$3274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'Calculated_Data'!$O$4:$O$3274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'Calculated_Data'!$P$4:$P$3274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'Calculated_Data'!$R$4:$R$3274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'Calculated_Data'!$S$4:$S$3274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'Calculated_Data'!$T$4:$T$3274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'Calculated_Data'!$V$4:$V$3274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'Calculated_Data'!$W$4:$W$3274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'Calculated_Data'!$X$4:$X$3274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'Calculated_Data'!$AF$4:$AF$3274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'Calculated_Data'!$AG$4:$AG$3274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'Calculated_Data'!$AH$4:$AH$3274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'Calculated_Data'!$AI$4:$AI$3274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4.11 mm at 25.00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'Calculated_Data'!$AI$4:$AI$3274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'Calculated_Data'!$U$4:$U$3274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'Calculated_Data'!$T$4:$T$3274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'Calculated_Data'!$Z$4:$Z$3274</f>
            </numRef>
          </xVal>
          <yVal>
            <numRef>
              <f>'Calculated_Data'!$AA$4:$AA$3274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'Calculated_Data'!$AC$4:$AC$3274</f>
            </numRef>
          </xVal>
          <yVal>
            <numRef>
              <f>'Calculated_Data'!$AD$4:$AD$3274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'Calculated_Data'!$Z$4:$Z$3274</f>
            </numRef>
          </xVal>
          <yVal>
            <numRef>
              <f>'Calculated_Data'!$AB$4:$AB$3274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'Calculated_Data'!$AC$4:$AC$3274</f>
            </numRef>
          </xVal>
          <yVal>
            <numRef>
              <f>'Calculated_Data'!$AE$4:$AE$3274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'Calculated_Data'!$B$4:$B$3274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'Calculated_Data'!$C$4:$C$3274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'Calculated_Data'!$F$4:$F$3274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'Calculated_Data'!$G$4:$G$3274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'Calculated_Data'!$J$4:$J$3274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'Calculated_Data'!$K$4:$K$3274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'Calculated_Data'!$N$4:$N$3274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'Calculated_Data'!$O$4:$O$3274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'Calculated_Data'!$R$4:$R$3274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'Calculated_Data'!$S$4:$S$3274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'Calculated_Data'!$V$4:$V$3274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'Calculated_Data'!$W$4:$W$3274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0.210 deg at t=19.66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'Calculated_Data'!$D$4:$D$3274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0.197 deg at t=25.02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'Calculated_Data'!$H$4:$H$3274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0.162 deg at t=24.98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'Calculated_Data'!$L$4:$L$3274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0.284 deg at t=19.24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'Calculated_Data'!$P$4:$P$3274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0.271 deg at t=19.57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'Calculated_Data'!$T$4:$T$3274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0.220 deg at t=19.26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'Calculated_Data'!$X$4:$X$3274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'Calculated_Data'!$AJ$4:$AJ$3274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'Calculated_Data'!$Z$4:$Z$3274</f>
            </numRef>
          </xVal>
          <yVal>
            <numRef>
              <f>'Calculated_Data'!$AA$4:$AA$3274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'Calculated_Data'!$AC$4:$AC$3274</f>
            </numRef>
          </xVal>
          <yVal>
            <numRef>
              <f>'Calculated_Data'!$AD$4:$AD$3274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'Calculated_Data'!$Z$4:$Z$3274</f>
            </numRef>
          </xVal>
          <yVal>
            <numRef>
              <f>'Calculated_Data'!$AB$4:$AB$3274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'Calculated_Data'!$AC$4:$AC$3274</f>
            </numRef>
          </xVal>
          <yVal>
            <numRef>
              <f>'Calculated_Data'!$AE$4:$AE$3274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'Calculated_Data'!$AF$4:$AF$3274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'Calculated_Data'!$AG$4:$AG$3274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'Calculated_Data'!$AH$4:$AH$3274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'Calculated_Data'!$AI$4:$AI$3274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4.110 mm at t=25.00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'Calculated_Data'!$AI$4:$AI$3274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0.210 deg at t=19.66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'Calculated_Data'!$E$4:$E$3274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'Calculated_Data'!$D$4:$D$3274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0.197 deg at t=25.02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'Calculated_Data'!$I$4:$I$3274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'Calculated_Data'!$H$4:$H$3274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0.162 deg at t=24.98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'Calculated_Data'!$M$4:$M$3274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'Calculated_Data'!$L$4:$L$3274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0.284 deg at t=19.24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'Calculated_Data'!$Q$4:$Q$3274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'Calculated_Data'!$P$4:$P$3274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0.271 deg at t=19.57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'Calculated_Data'!$U$4:$U$3274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'Calculated_Data'!$T$4:$T$3274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0.220 deg at t=19.26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'Calculated_Data'!$Y$4:$Y$3274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'Calculated_Data'!$A$4:$A$3274</f>
            </numRef>
          </xVal>
          <yVal>
            <numRef>
              <f>'Calculated_Data'!$X$4:$X$3274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align_to_start, path/straight_to_prepick, path/prepick_to_pick,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3,271</t>
        </is>
      </c>
      <c r="M5" s="6" t="inlineStr">
        <is>
          <t>32.70 s</t>
        </is>
      </c>
      <c r="Y5" s="6" t="inlineStr">
        <is>
          <t>10.0 ms</t>
        </is>
      </c>
      <c r="AK5" s="7" t="inlineStr">
        <is>
          <t>0.69 mm</t>
        </is>
      </c>
      <c r="AW5" s="8" t="inlineStr">
        <is>
          <t>4.11 mm</t>
        </is>
      </c>
      <c r="BI5" s="7" t="inlineStr">
        <is>
          <t>0.07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0.0370773567954772</v>
      </c>
      <c r="BX10" s="18" t="n">
        <v>0.2104680796352297</v>
      </c>
    </row>
    <row r="11" ht="16" customHeight="1">
      <c r="BM11" s="19" t="inlineStr">
        <is>
          <t>J2</t>
        </is>
      </c>
      <c r="BS11" s="20" t="n">
        <v>0.021143802149333</v>
      </c>
      <c r="BX11" s="20" t="n">
        <v>0.1966836062516359</v>
      </c>
    </row>
    <row r="12" ht="16" customHeight="1">
      <c r="BM12" s="16" t="inlineStr">
        <is>
          <t>J3</t>
        </is>
      </c>
      <c r="BS12" s="18" t="n">
        <v>0.01738397787467469</v>
      </c>
      <c r="BX12" s="18" t="n">
        <v>0.1619840978194838</v>
      </c>
    </row>
    <row r="13" ht="16" customHeight="1">
      <c r="BM13" s="19" t="inlineStr">
        <is>
          <t>J4</t>
        </is>
      </c>
      <c r="BS13" s="20" t="n">
        <v>0.03019243144748429</v>
      </c>
      <c r="BX13" s="17" t="n">
        <v>0.2840384621345522</v>
      </c>
    </row>
    <row r="14" ht="16" customHeight="1">
      <c r="BM14" s="16" t="inlineStr">
        <is>
          <t>J5</t>
        </is>
      </c>
      <c r="BS14" s="18" t="n">
        <v>0.02221280513281989</v>
      </c>
      <c r="BX14" s="18" t="n">
        <v>0.2713598745735458</v>
      </c>
    </row>
    <row r="15" ht="16" customHeight="1">
      <c r="BM15" s="19" t="inlineStr">
        <is>
          <t>J6</t>
        </is>
      </c>
      <c r="BS15" s="20" t="n">
        <v>0.01188775357481286</v>
      </c>
      <c r="BX15" s="20" t="n">
        <v>0.2199878856650538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0.6915307999062995</v>
      </c>
    </row>
    <row r="35" ht="16" customHeight="1">
      <c r="BM35" s="27" t="inlineStr">
        <is>
          <t>Maximum (mm)</t>
        </is>
      </c>
      <c r="BV35" s="28" t="n">
        <v>4.109591051511846</v>
      </c>
    </row>
    <row r="36" ht="16" customHeight="1">
      <c r="BM36" s="25" t="inlineStr">
        <is>
          <t>Final logged sample (mm)</t>
        </is>
      </c>
      <c r="BV36" s="26" t="n">
        <v>0.07019833540293502</v>
      </c>
    </row>
    <row r="37" ht="16" customHeight="1">
      <c r="BM37" s="27" t="inlineStr">
        <is>
          <t>Mean (mm)</t>
        </is>
      </c>
      <c r="BV37" s="29" t="n">
        <v>0.3392455449500313</v>
      </c>
    </row>
    <row r="38" ht="16" customHeight="1">
      <c r="BM38" s="25" t="inlineStr">
        <is>
          <t>Population std (mm)</t>
        </is>
      </c>
      <c r="BV38" s="30" t="n">
        <v>0.6026004542402891</v>
      </c>
    </row>
    <row r="39" ht="16" customHeight="1"/>
    <row r="40" ht="16" customHeight="1"/>
    <row r="41" ht="16" customHeight="1">
      <c r="BM41" s="31" t="inlineStr">
        <is>
          <t>Peak: 4.110 mm at t = 25.000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0.6915307999062995</v>
      </c>
    </row>
    <row r="33">
      <c r="AG33" s="43" t="inlineStr">
        <is>
          <t>Maximum</t>
        </is>
      </c>
      <c r="AH33" s="44" t="n">
        <v>4.109591051511846</v>
      </c>
    </row>
    <row r="34">
      <c r="AG34" s="41" t="inlineStr">
        <is>
          <t>Final logged</t>
        </is>
      </c>
      <c r="AH34" s="42" t="n">
        <v>0.07019833540293502</v>
      </c>
    </row>
    <row r="35">
      <c r="AG35" s="43" t="inlineStr">
        <is>
          <t>Mean</t>
        </is>
      </c>
      <c r="AH35" s="45" t="n">
        <v>0.3392455449500313</v>
      </c>
    </row>
    <row r="36">
      <c r="AG36" s="41" t="inlineStr">
        <is>
          <t>Population std</t>
        </is>
      </c>
      <c r="AH36" s="45" t="n">
        <v>0.6026004542402891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327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62.69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-1.713600993837033</v>
      </c>
      <c r="F2" s="49" t="n">
        <v>-1.530700457801859</v>
      </c>
      <c r="G2" s="49" t="n">
        <v>-0.05707834782968228</v>
      </c>
      <c r="H2" s="49" t="n">
        <v>-1.485119976459156</v>
      </c>
      <c r="I2" s="49" t="n">
        <v>-6.213752742490266</v>
      </c>
      <c r="J2" s="49" t="n">
        <v>1.550112821839281</v>
      </c>
      <c r="K2" s="49" t="n">
        <v>-1.713602058706567</v>
      </c>
      <c r="L2" s="49" t="n">
        <v>-1.530701758187725</v>
      </c>
      <c r="M2" s="49" t="n">
        <v>-0.05707559647420775</v>
      </c>
      <c r="N2" s="49" t="n">
        <v>-1.485123511966068</v>
      </c>
      <c r="O2" s="49" t="n">
        <v>-6.213751838654301</v>
      </c>
      <c r="P2" s="49" t="n">
        <v>1.55011475869424</v>
      </c>
      <c r="Q2" s="49" t="n">
        <v>1.064869533440316e-06</v>
      </c>
      <c r="R2" s="49" t="n">
        <v>1.300385866320752e-06</v>
      </c>
      <c r="S2" s="49" t="n">
        <v>-2.75135547452704e-06</v>
      </c>
      <c r="T2" s="49" t="n">
        <v>3.535506912122344e-06</v>
      </c>
      <c r="U2" s="49" t="n">
        <v>-9.03835965182509e-07</v>
      </c>
      <c r="V2" s="49" t="n">
        <v>-1.9368549586396e-06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4.952746579546654e-08</v>
      </c>
      <c r="AD2" s="49" t="n">
        <v>4.087091595128783e-08</v>
      </c>
      <c r="AE2" s="49" t="n">
        <v>-7.93404662214562e-08</v>
      </c>
      <c r="AF2" s="49" t="n">
        <v>8.510396481194865e-08</v>
      </c>
      <c r="AG2" s="49" t="n">
        <v>-4.831638938419813e-08</v>
      </c>
      <c r="AH2" s="49" t="n">
        <v>-4.479401384738972e-08</v>
      </c>
      <c r="AI2" s="49" t="n">
        <v>0.0007156612595090352</v>
      </c>
      <c r="AJ2" s="49" t="n">
        <v>0.002158919782643877</v>
      </c>
      <c r="AK2" s="49" t="n">
        <v>-0.00276479696176922</v>
      </c>
      <c r="AL2" s="49" t="n">
        <v>0.0006563882803037495</v>
      </c>
      <c r="AM2" s="49" t="n">
        <v>-0.0002402964297862256</v>
      </c>
      <c r="AN2" s="49" t="n">
        <v>-0.000247263904833047</v>
      </c>
      <c r="AO2" s="49" t="n">
        <v>0.000712568594440247</v>
      </c>
      <c r="AP2" s="49" t="n">
        <v>-1.410883773890829</v>
      </c>
      <c r="AQ2" s="49" t="n">
        <v>0.2678328055372314</v>
      </c>
      <c r="AR2" s="49" t="n">
        <v>-0.05393907945289034</v>
      </c>
      <c r="AS2" s="49" t="n">
        <v>0.1042261571718303</v>
      </c>
      <c r="AT2" s="49" t="n">
        <v>-0.0003055867279568786</v>
      </c>
      <c r="AU2" s="49" t="n">
        <v>380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40</v>
      </c>
      <c r="BA2" s="49" t="n">
        <v>8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3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0.02</v>
      </c>
      <c r="BM2" s="49" t="n">
        <v>0.1877143831224494</v>
      </c>
      <c r="BN2" s="49" t="n">
        <v>-0.03828078229587217</v>
      </c>
      <c r="BO2" s="49" t="n">
        <v>1.000829534009603</v>
      </c>
      <c r="BP2" s="49" t="n">
        <v>0.1877143735197168</v>
      </c>
      <c r="BQ2" s="49" t="n">
        <v>-0.03828072920327513</v>
      </c>
      <c r="BR2" s="49" t="n">
        <v>1.000829572589301</v>
      </c>
      <c r="BS2" s="49" t="n">
        <v>9.602732525815227e-06</v>
      </c>
      <c r="BT2" s="49" t="n">
        <v>-5.309259704100455e-05</v>
      </c>
      <c r="BU2" s="49" t="n">
        <v>-3.857969832488095e-05</v>
      </c>
      <c r="BV2" s="49" t="n">
        <v>6.632819502564242e-05</v>
      </c>
    </row>
    <row r="3">
      <c r="A3" s="51" t="n">
        <v>62.7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-1.713600993837033</v>
      </c>
      <c r="F3" s="51" t="n">
        <v>-1.530700457801859</v>
      </c>
      <c r="G3" s="51" t="n">
        <v>-0.05707834782968228</v>
      </c>
      <c r="H3" s="51" t="n">
        <v>-1.485119976459156</v>
      </c>
      <c r="I3" s="51" t="n">
        <v>-6.213752742490266</v>
      </c>
      <c r="J3" s="51" t="n">
        <v>1.550112821839281</v>
      </c>
      <c r="K3" s="51" t="n">
        <v>-1.713602058213141</v>
      </c>
      <c r="L3" s="51" t="n">
        <v>-1.53070175777995</v>
      </c>
      <c r="M3" s="51" t="n">
        <v>-0.05707559726589412</v>
      </c>
      <c r="N3" s="51" t="n">
        <v>-1.485123511117223</v>
      </c>
      <c r="O3" s="51" t="n">
        <v>-6.213751839135619</v>
      </c>
      <c r="P3" s="51" t="n">
        <v>1.550114758247692</v>
      </c>
      <c r="Q3" s="51" t="n">
        <v>1.064376108361742e-06</v>
      </c>
      <c r="R3" s="51" t="n">
        <v>1.29997809117377e-06</v>
      </c>
      <c r="S3" s="51" t="n">
        <v>-2.7505637881578e-06</v>
      </c>
      <c r="T3" s="51" t="n">
        <v>3.534658066906005e-06</v>
      </c>
      <c r="U3" s="51" t="n">
        <v>-9.033546470860188e-07</v>
      </c>
      <c r="V3" s="51" t="n">
        <v>-1.93640841072984e-06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4.950977121365738e-08</v>
      </c>
      <c r="AD3" s="51" t="n">
        <v>4.085890646882227e-08</v>
      </c>
      <c r="AE3" s="51" t="n">
        <v>-7.931731614346446e-08</v>
      </c>
      <c r="AF3" s="51" t="n">
        <v>8.507628471675355e-08</v>
      </c>
      <c r="AG3" s="51" t="n">
        <v>-4.829910918782709e-08</v>
      </c>
      <c r="AH3" s="51" t="n">
        <v>-4.477802082535173e-08</v>
      </c>
      <c r="AI3" s="51" t="n">
        <v>0.0007155590135643239</v>
      </c>
      <c r="AJ3" s="51" t="n">
        <v>0.002158863728472413</v>
      </c>
      <c r="AK3" s="51" t="n">
        <v>-0.002764782162521796</v>
      </c>
      <c r="AL3" s="51" t="n">
        <v>0.0006564571858782598</v>
      </c>
      <c r="AM3" s="51" t="n">
        <v>-0.0002402981701883156</v>
      </c>
      <c r="AN3" s="51" t="n">
        <v>-0.0002473041354871679</v>
      </c>
      <c r="AO3" s="51" t="n">
        <v>0.0007124663824294951</v>
      </c>
      <c r="AP3" s="51" t="n">
        <v>-1.410883829949939</v>
      </c>
      <c r="AQ3" s="51" t="n">
        <v>0.2678328204661208</v>
      </c>
      <c r="AR3" s="51" t="n">
        <v>-0.053939011587336</v>
      </c>
      <c r="AS3" s="51" t="n">
        <v>0.1042261552491261</v>
      </c>
      <c r="AT3" s="51" t="n">
        <v>-0.0003056228247801244</v>
      </c>
      <c r="AU3" s="51" t="n">
        <v>380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40</v>
      </c>
      <c r="BA3" s="51" t="n">
        <v>8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3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0.02</v>
      </c>
      <c r="BM3" s="51" t="n">
        <v>0.1877143831224494</v>
      </c>
      <c r="BN3" s="51" t="n">
        <v>-0.03828078229587217</v>
      </c>
      <c r="BO3" s="51" t="n">
        <v>1.000829534009603</v>
      </c>
      <c r="BP3" s="51" t="n">
        <v>0.1877143735262247</v>
      </c>
      <c r="BQ3" s="51" t="n">
        <v>-0.03828072921606913</v>
      </c>
      <c r="BR3" s="51" t="n">
        <v>1.000829572576713</v>
      </c>
      <c r="BS3" s="51" t="n">
        <v>9.596224703756207e-06</v>
      </c>
      <c r="BT3" s="51" t="n">
        <v>-5.307980303903559e-05</v>
      </c>
      <c r="BU3" s="51" t="n">
        <v>-3.856711017213854e-05</v>
      </c>
      <c r="BV3" s="51" t="n">
        <v>6.630969013845309e-05</v>
      </c>
    </row>
    <row r="4">
      <c r="A4" s="49" t="n">
        <v>62.71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-1.713600993837033</v>
      </c>
      <c r="F4" s="49" t="n">
        <v>-1.530700457801859</v>
      </c>
      <c r="G4" s="49" t="n">
        <v>-0.05707834782968228</v>
      </c>
      <c r="H4" s="49" t="n">
        <v>-1.485119976459156</v>
      </c>
      <c r="I4" s="49" t="n">
        <v>-6.213752742490266</v>
      </c>
      <c r="J4" s="49" t="n">
        <v>1.550112821839281</v>
      </c>
      <c r="K4" s="49" t="n">
        <v>-1.713602057719887</v>
      </c>
      <c r="L4" s="49" t="n">
        <v>-1.530701757372293</v>
      </c>
      <c r="M4" s="49" t="n">
        <v>-0.05707559805735342</v>
      </c>
      <c r="N4" s="49" t="n">
        <v>-1.485123510268648</v>
      </c>
      <c r="O4" s="49" t="n">
        <v>-6.213751839616771</v>
      </c>
      <c r="P4" s="49" t="n">
        <v>1.550114757801299</v>
      </c>
      <c r="Q4" s="49" t="n">
        <v>1.063882854035469e-06</v>
      </c>
      <c r="R4" s="49" t="n">
        <v>1.299570433932473e-06</v>
      </c>
      <c r="S4" s="49" t="n">
        <v>-2.749772328856925e-06</v>
      </c>
      <c r="T4" s="49" t="n">
        <v>3.533809492139994e-06</v>
      </c>
      <c r="U4" s="49" t="n">
        <v>-9.02873495078893e-07</v>
      </c>
      <c r="V4" s="49" t="n">
        <v>-1.935962017807213e-06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4.949267408008656e-08</v>
      </c>
      <c r="AD4" s="49" t="n">
        <v>4.084719248622802e-08</v>
      </c>
      <c r="AE4" s="49" t="n">
        <v>-7.929470977096134e-08</v>
      </c>
      <c r="AF4" s="49" t="n">
        <v>8.504934771551287e-08</v>
      </c>
      <c r="AG4" s="49" t="n">
        <v>-4.828242046971132e-08</v>
      </c>
      <c r="AH4" s="49" t="n">
        <v>-4.476251119180303e-08</v>
      </c>
      <c r="AI4" s="49" t="n">
        <v>0.0007154567907036251</v>
      </c>
      <c r="AJ4" s="49" t="n">
        <v>0.002158807680185862</v>
      </c>
      <c r="AK4" s="49" t="n">
        <v>-0.002764767365172407</v>
      </c>
      <c r="AL4" s="49" t="n">
        <v>0.0006565260795675611</v>
      </c>
      <c r="AM4" s="49" t="n">
        <v>-0.0002402999018959693</v>
      </c>
      <c r="AN4" s="49" t="n">
        <v>-0.0002473443589425601</v>
      </c>
      <c r="AO4" s="49" t="n">
        <v>0.0007123642002603485</v>
      </c>
      <c r="AP4" s="49" t="n">
        <v>-1.410883885996453</v>
      </c>
      <c r="AQ4" s="49" t="n">
        <v>0.2678328353879162</v>
      </c>
      <c r="AR4" s="49" t="n">
        <v>-0.05393894373259378</v>
      </c>
      <c r="AS4" s="49" t="n">
        <v>0.1042261533344397</v>
      </c>
      <c r="AT4" s="49" t="n">
        <v>-0.0003056589149003708</v>
      </c>
      <c r="AU4" s="49" t="n">
        <v>380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40</v>
      </c>
      <c r="BA4" s="49" t="n">
        <v>8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3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0.02</v>
      </c>
      <c r="BM4" s="49" t="n">
        <v>0.1877143831224494</v>
      </c>
      <c r="BN4" s="49" t="n">
        <v>-0.03828078229587217</v>
      </c>
      <c r="BO4" s="49" t="n">
        <v>1.000829534009603</v>
      </c>
      <c r="BP4" s="49" t="n">
        <v>0.1877143735327302</v>
      </c>
      <c r="BQ4" s="49" t="n">
        <v>-0.03828072922885926</v>
      </c>
      <c r="BR4" s="49" t="n">
        <v>1.000829572564129</v>
      </c>
      <c r="BS4" s="49" t="n">
        <v>9.589719185409962e-06</v>
      </c>
      <c r="BT4" s="49" t="n">
        <v>-5.306701290203053e-05</v>
      </c>
      <c r="BU4" s="49" t="n">
        <v>-3.855452579415442e-05</v>
      </c>
      <c r="BV4" s="49" t="n">
        <v>6.629119120676149e-05</v>
      </c>
    </row>
    <row r="5">
      <c r="A5" s="51" t="n">
        <v>62.72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-1.713600993837033</v>
      </c>
      <c r="F5" s="51" t="n">
        <v>-1.530700457801859</v>
      </c>
      <c r="G5" s="51" t="n">
        <v>-0.05707834782968228</v>
      </c>
      <c r="H5" s="51" t="n">
        <v>-1.485119976459156</v>
      </c>
      <c r="I5" s="51" t="n">
        <v>-6.213752742490266</v>
      </c>
      <c r="J5" s="51" t="n">
        <v>1.550112821839281</v>
      </c>
      <c r="K5" s="51" t="n">
        <v>-1.713602057226804</v>
      </c>
      <c r="L5" s="51" t="n">
        <v>-1.530701756964753</v>
      </c>
      <c r="M5" s="51" t="n">
        <v>-0.05707559884858584</v>
      </c>
      <c r="N5" s="51" t="n">
        <v>-1.485123509420344</v>
      </c>
      <c r="O5" s="51" t="n">
        <v>-6.213751840097755</v>
      </c>
      <c r="P5" s="51" t="n">
        <v>1.550114757355063</v>
      </c>
      <c r="Q5" s="51" t="n">
        <v>1.063389771127632e-06</v>
      </c>
      <c r="R5" s="51" t="n">
        <v>1.299162894152772e-06</v>
      </c>
      <c r="S5" s="51" t="n">
        <v>-2.748981096437064e-06</v>
      </c>
      <c r="T5" s="51" t="n">
        <v>3.532961187602268e-06</v>
      </c>
      <c r="U5" s="51" t="n">
        <v>-9.023925109374886e-07</v>
      </c>
      <c r="V5" s="51" t="n">
        <v>-1.935515781203989e-06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4.947536671257908e-08</v>
      </c>
      <c r="AD5" s="51" t="n">
        <v>4.083538061646773e-08</v>
      </c>
      <c r="AE5" s="51" t="n">
        <v>-7.927191662576889e-08</v>
      </c>
      <c r="AF5" s="51" t="n">
        <v>8.502214069935898e-08</v>
      </c>
      <c r="AG5" s="51" t="n">
        <v>-4.826552486587171e-08</v>
      </c>
      <c r="AH5" s="51" t="n">
        <v>-4.474682263550043e-08</v>
      </c>
      <c r="AI5" s="51" t="n">
        <v>0.0007153545940891949</v>
      </c>
      <c r="AJ5" s="51" t="n">
        <v>0.002158751640743719</v>
      </c>
      <c r="AK5" s="51" t="n">
        <v>-0.002764752572086692</v>
      </c>
      <c r="AL5" s="51" t="n">
        <v>0.0006565949617962332</v>
      </c>
      <c r="AM5" s="51" t="n">
        <v>-0.0002403016252573799</v>
      </c>
      <c r="AN5" s="51" t="n">
        <v>-0.000247384575265244</v>
      </c>
      <c r="AO5" s="51" t="n">
        <v>0.0007122620411970512</v>
      </c>
      <c r="AP5" s="51" t="n">
        <v>-1.410883942037071</v>
      </c>
      <c r="AQ5" s="51" t="n">
        <v>0.2678328503077702</v>
      </c>
      <c r="AR5" s="51" t="n">
        <v>-0.05393887588952329</v>
      </c>
      <c r="AS5" s="51" t="n">
        <v>0.104226151428443</v>
      </c>
      <c r="AT5" s="51" t="n">
        <v>-0.0003056949986568606</v>
      </c>
      <c r="AU5" s="51" t="n">
        <v>380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40</v>
      </c>
      <c r="BA5" s="51" t="n">
        <v>8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3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0.02</v>
      </c>
      <c r="BM5" s="51" t="n">
        <v>0.1877143831224494</v>
      </c>
      <c r="BN5" s="51" t="n">
        <v>-0.03828078229587217</v>
      </c>
      <c r="BO5" s="51" t="n">
        <v>1.000829534009603</v>
      </c>
      <c r="BP5" s="51" t="n">
        <v>0.1877143735392333</v>
      </c>
      <c r="BQ5" s="51" t="n">
        <v>-0.03828072924164586</v>
      </c>
      <c r="BR5" s="51" t="n">
        <v>1.000829572551548</v>
      </c>
      <c r="BS5" s="51" t="n">
        <v>9.583216081798795e-06</v>
      </c>
      <c r="BT5" s="51" t="n">
        <v>-5.305422631080026e-05</v>
      </c>
      <c r="BU5" s="51" t="n">
        <v>-3.854194519092857e-05</v>
      </c>
      <c r="BV5" s="51" t="n">
        <v>6.627269799101738e-05</v>
      </c>
    </row>
    <row r="6">
      <c r="A6" s="49" t="n">
        <v>62.73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-1.713600993837033</v>
      </c>
      <c r="F6" s="49" t="n">
        <v>-1.530700457801859</v>
      </c>
      <c r="G6" s="49" t="n">
        <v>-0.05707834782968228</v>
      </c>
      <c r="H6" s="49" t="n">
        <v>-1.485119976459156</v>
      </c>
      <c r="I6" s="49" t="n">
        <v>-6.213752742490266</v>
      </c>
      <c r="J6" s="49" t="n">
        <v>1.550112821839281</v>
      </c>
      <c r="K6" s="49" t="n">
        <v>-1.713602056733894</v>
      </c>
      <c r="L6" s="49" t="n">
        <v>-1.530701756557331</v>
      </c>
      <c r="M6" s="49" t="n">
        <v>-0.05707559963959072</v>
      </c>
      <c r="N6" s="49" t="n">
        <v>-1.485123508572311</v>
      </c>
      <c r="O6" s="49" t="n">
        <v>-6.213751840578571</v>
      </c>
      <c r="P6" s="49" t="n">
        <v>1.550114756908983</v>
      </c>
      <c r="Q6" s="49" t="n">
        <v>1.062896860970497e-06</v>
      </c>
      <c r="R6" s="49" t="n">
        <v>1.298755472056712e-06</v>
      </c>
      <c r="S6" s="49" t="n">
        <v>-2.748190091557412e-06</v>
      </c>
      <c r="T6" s="49" t="n">
        <v>3.532113154625094e-06</v>
      </c>
      <c r="U6" s="49" t="n">
        <v>-9.01911695549984e-07</v>
      </c>
      <c r="V6" s="49" t="n">
        <v>-1.935069701364256e-06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4.94581170453761e-08</v>
      </c>
      <c r="AD6" s="49" t="n">
        <v>4.082356018026345e-08</v>
      </c>
      <c r="AE6" s="49" t="n">
        <v>-7.924912532892431e-08</v>
      </c>
      <c r="AF6" s="49" t="n">
        <v>8.49949836614558e-08</v>
      </c>
      <c r="AG6" s="49" t="n">
        <v>-4.824868599876547e-08</v>
      </c>
      <c r="AH6" s="49" t="n">
        <v>-4.473118353887464e-08</v>
      </c>
      <c r="AI6" s="49" t="n">
        <v>0.0007152524235177703</v>
      </c>
      <c r="AJ6" s="49" t="n">
        <v>0.002158695610023159</v>
      </c>
      <c r="AK6" s="49" t="n">
        <v>-0.002764737783298775</v>
      </c>
      <c r="AL6" s="49" t="n">
        <v>0.0006566638325790252</v>
      </c>
      <c r="AM6" s="49" t="n">
        <v>-0.0002403033403080536</v>
      </c>
      <c r="AN6" s="49" t="n">
        <v>-0.0002474247844755943</v>
      </c>
      <c r="AO6" s="49" t="n">
        <v>0.0007121599083604031</v>
      </c>
      <c r="AP6" s="49" t="n">
        <v>-1.410883998068845</v>
      </c>
      <c r="AQ6" s="49" t="n">
        <v>0.2678328652233388</v>
      </c>
      <c r="AR6" s="49" t="n">
        <v>-0.05393880805774151</v>
      </c>
      <c r="AS6" s="49" t="n">
        <v>0.1042261495308273</v>
      </c>
      <c r="AT6" s="49" t="n">
        <v>-0.0003057310759552177</v>
      </c>
      <c r="AU6" s="49" t="n">
        <v>380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40</v>
      </c>
      <c r="BA6" s="49" t="n">
        <v>8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3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0.02</v>
      </c>
      <c r="BM6" s="49" t="n">
        <v>0.1877143831224494</v>
      </c>
      <c r="BN6" s="49" t="n">
        <v>-0.03828078229587217</v>
      </c>
      <c r="BO6" s="49" t="n">
        <v>1.000829534009603</v>
      </c>
      <c r="BP6" s="49" t="n">
        <v>0.1877143735457339</v>
      </c>
      <c r="BQ6" s="49" t="n">
        <v>-0.03828072925442905</v>
      </c>
      <c r="BR6" s="49" t="n">
        <v>1.000829572538972</v>
      </c>
      <c r="BS6" s="49" t="n">
        <v>9.576715420678283e-06</v>
      </c>
      <c r="BT6" s="49" t="n">
        <v>-5.30414431126891e-05</v>
      </c>
      <c r="BU6" s="49" t="n">
        <v>-3.852936858450562e-05</v>
      </c>
      <c r="BV6" s="49" t="n">
        <v>6.625421050202001e-05</v>
      </c>
    </row>
    <row r="7">
      <c r="A7" s="51" t="n">
        <v>62.74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-1.713600993837033</v>
      </c>
      <c r="F7" s="51" t="n">
        <v>-1.530700457801859</v>
      </c>
      <c r="G7" s="51" t="n">
        <v>-0.05707834782968228</v>
      </c>
      <c r="H7" s="51" t="n">
        <v>-1.485119976459156</v>
      </c>
      <c r="I7" s="51" t="n">
        <v>-6.213752742490266</v>
      </c>
      <c r="J7" s="51" t="n">
        <v>1.550112821839281</v>
      </c>
      <c r="K7" s="51" t="n">
        <v>-1.713602056241157</v>
      </c>
      <c r="L7" s="51" t="n">
        <v>-1.530701756150027</v>
      </c>
      <c r="M7" s="51" t="n">
        <v>-0.05707560043036732</v>
      </c>
      <c r="N7" s="51" t="n">
        <v>-1.48512350772455</v>
      </c>
      <c r="O7" s="51" t="n">
        <v>-6.213751841059217</v>
      </c>
      <c r="P7" s="51" t="n">
        <v>1.550114756463059</v>
      </c>
      <c r="Q7" s="51" t="n">
        <v>1.062404124008154e-06</v>
      </c>
      <c r="R7" s="51" t="n">
        <v>1.29834816853247e-06</v>
      </c>
      <c r="S7" s="51" t="n">
        <v>-2.74739931496043e-06</v>
      </c>
      <c r="T7" s="51" t="n">
        <v>3.531265393874605e-06</v>
      </c>
      <c r="U7" s="51" t="n">
        <v>-9.01431048916379e-07</v>
      </c>
      <c r="V7" s="51" t="n">
        <v>-1.934623777843925e-06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4.944079859308049e-08</v>
      </c>
      <c r="AD7" s="51" t="n">
        <v>4.081169072689948e-08</v>
      </c>
      <c r="AE7" s="51" t="n">
        <v>-7.922622932221915e-08</v>
      </c>
      <c r="AF7" s="51" t="n">
        <v>8.49677094820131e-08</v>
      </c>
      <c r="AG7" s="51" t="n">
        <v>-4.823178011582191e-08</v>
      </c>
      <c r="AH7" s="51" t="n">
        <v>-4.471548106334061e-08</v>
      </c>
      <c r="AI7" s="51" t="n">
        <v>0.0007151502796398009</v>
      </c>
      <c r="AJ7" s="51" t="n">
        <v>0.002158639589238103</v>
      </c>
      <c r="AK7" s="51" t="n">
        <v>-0.002764722999644909</v>
      </c>
      <c r="AL7" s="51" t="n">
        <v>0.0006567326920513929</v>
      </c>
      <c r="AM7" s="51" t="n">
        <v>-0.0002403050470863842</v>
      </c>
      <c r="AN7" s="51" t="n">
        <v>-0.00024746498656194</v>
      </c>
      <c r="AO7" s="51" t="n">
        <v>0.0007120578015704637</v>
      </c>
      <c r="AP7" s="51" t="n">
        <v>-1.410884054091892</v>
      </c>
      <c r="AQ7" s="51" t="n">
        <v>0.2678328801345795</v>
      </c>
      <c r="AR7" s="51" t="n">
        <v>-0.05393874023722467</v>
      </c>
      <c r="AS7" s="51" t="n">
        <v>0.1042261476415348</v>
      </c>
      <c r="AT7" s="51" t="n">
        <v>-0.000305767146845534</v>
      </c>
      <c r="AU7" s="51" t="n">
        <v>380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40</v>
      </c>
      <c r="BA7" s="51" t="n">
        <v>8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3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0.02</v>
      </c>
      <c r="BM7" s="51" t="n">
        <v>0.1877143831224494</v>
      </c>
      <c r="BN7" s="51" t="n">
        <v>-0.03828078229587217</v>
      </c>
      <c r="BO7" s="51" t="n">
        <v>1.000829534009603</v>
      </c>
      <c r="BP7" s="51" t="n">
        <v>0.1877143735522322</v>
      </c>
      <c r="BQ7" s="51" t="n">
        <v>-0.03828072926720844</v>
      </c>
      <c r="BR7" s="51" t="n">
        <v>1.000829572526398</v>
      </c>
      <c r="BS7" s="51" t="n">
        <v>9.570217118781699e-06</v>
      </c>
      <c r="BT7" s="51" t="n">
        <v>-5.30286637240307e-05</v>
      </c>
      <c r="BU7" s="51" t="n">
        <v>-3.851679553079634e-05</v>
      </c>
      <c r="BV7" s="51" t="n">
        <v>6.623572880264945e-05</v>
      </c>
    </row>
    <row r="8">
      <c r="A8" s="49" t="n">
        <v>62.75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-1.713600993837033</v>
      </c>
      <c r="F8" s="49" t="n">
        <v>-1.530700457801859</v>
      </c>
      <c r="G8" s="49" t="n">
        <v>-0.05707834782968228</v>
      </c>
      <c r="H8" s="49" t="n">
        <v>-1.485119976459156</v>
      </c>
      <c r="I8" s="49" t="n">
        <v>-6.213752742490266</v>
      </c>
      <c r="J8" s="49" t="n">
        <v>1.550112821839281</v>
      </c>
      <c r="K8" s="49" t="n">
        <v>-1.713602055748592</v>
      </c>
      <c r="L8" s="49" t="n">
        <v>-1.530701755742842</v>
      </c>
      <c r="M8" s="49" t="n">
        <v>-0.05707560122091607</v>
      </c>
      <c r="N8" s="49" t="n">
        <v>-1.485123506877061</v>
      </c>
      <c r="O8" s="49" t="n">
        <v>-6.213751841539697</v>
      </c>
      <c r="P8" s="49" t="n">
        <v>1.550114756017292</v>
      </c>
      <c r="Q8" s="49" t="n">
        <v>1.06191155913038e-06</v>
      </c>
      <c r="R8" s="49" t="n">
        <v>1.297940982913914e-06</v>
      </c>
      <c r="S8" s="49" t="n">
        <v>-2.74660876620203e-06</v>
      </c>
      <c r="T8" s="49" t="n">
        <v>3.530417904906713e-06</v>
      </c>
      <c r="U8" s="49" t="n">
        <v>-9.00950569260317e-07</v>
      </c>
      <c r="V8" s="49" t="n">
        <v>-1.93417801086504e-06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4.942346298537935e-08</v>
      </c>
      <c r="AD8" s="49" t="n">
        <v>4.079984913522741e-08</v>
      </c>
      <c r="AE8" s="49" t="n">
        <v>-7.920338853544852e-08</v>
      </c>
      <c r="AF8" s="49" t="n">
        <v>8.494044409501633e-08</v>
      </c>
      <c r="AG8" s="49" t="n">
        <v>-4.821485802015274e-08</v>
      </c>
      <c r="AH8" s="49" t="n">
        <v>-4.469975928700213e-08</v>
      </c>
      <c r="AI8" s="49" t="n">
        <v>0.0007150481618900923</v>
      </c>
      <c r="AJ8" s="49" t="n">
        <v>0.002158583577028111</v>
      </c>
      <c r="AK8" s="49" t="n">
        <v>-0.002764708220291339</v>
      </c>
      <c r="AL8" s="49" t="n">
        <v>0.0006568015401341627</v>
      </c>
      <c r="AM8" s="49" t="n">
        <v>-0.000240306745439974</v>
      </c>
      <c r="AN8" s="49" t="n">
        <v>-0.0002475051815374259</v>
      </c>
      <c r="AO8" s="49" t="n">
        <v>0.0007119557214701415</v>
      </c>
      <c r="AP8" s="49" t="n">
        <v>-1.410884110105007</v>
      </c>
      <c r="AQ8" s="49" t="n">
        <v>0.2678328950406746</v>
      </c>
      <c r="AR8" s="49" t="n">
        <v>-0.05393867242785458</v>
      </c>
      <c r="AS8" s="49" t="n">
        <v>0.1042261457605321</v>
      </c>
      <c r="AT8" s="49" t="n">
        <v>-0.0003058032112894305</v>
      </c>
      <c r="AU8" s="49" t="n">
        <v>380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40</v>
      </c>
      <c r="BA8" s="49" t="n">
        <v>8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3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0.02</v>
      </c>
      <c r="BM8" s="49" t="n">
        <v>0.1877143831224494</v>
      </c>
      <c r="BN8" s="49" t="n">
        <v>-0.03828078229587217</v>
      </c>
      <c r="BO8" s="49" t="n">
        <v>1.000829534009603</v>
      </c>
      <c r="BP8" s="49" t="n">
        <v>0.1877143735587281</v>
      </c>
      <c r="BQ8" s="49" t="n">
        <v>-0.03828072927998438</v>
      </c>
      <c r="BR8" s="49" t="n">
        <v>1.000829572513829</v>
      </c>
      <c r="BS8" s="49" t="n">
        <v>9.563721231620192e-06</v>
      </c>
      <c r="BT8" s="49" t="n">
        <v>-5.301588778400257e-05</v>
      </c>
      <c r="BU8" s="49" t="n">
        <v>-3.850422647388996e-05</v>
      </c>
      <c r="BV8" s="49" t="n">
        <v>6.621725287019013e-05</v>
      </c>
    </row>
    <row r="9">
      <c r="A9" s="51" t="n">
        <v>62.76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-1.713600993837033</v>
      </c>
      <c r="F9" s="51" t="n">
        <v>-1.530700457801859</v>
      </c>
      <c r="G9" s="51" t="n">
        <v>-0.05707834782968228</v>
      </c>
      <c r="H9" s="51" t="n">
        <v>-1.485119976459156</v>
      </c>
      <c r="I9" s="51" t="n">
        <v>-6.213752742490266</v>
      </c>
      <c r="J9" s="51" t="n">
        <v>1.550112821839281</v>
      </c>
      <c r="K9" s="51" t="n">
        <v>-1.7136020552562</v>
      </c>
      <c r="L9" s="51" t="n">
        <v>-1.530701755335774</v>
      </c>
      <c r="M9" s="51" t="n">
        <v>-0.05707560201123749</v>
      </c>
      <c r="N9" s="51" t="n">
        <v>-1.485123506029843</v>
      </c>
      <c r="O9" s="51" t="n">
        <v>-6.213751842020007</v>
      </c>
      <c r="P9" s="51" t="n">
        <v>1.550114755571681</v>
      </c>
      <c r="Q9" s="51" t="n">
        <v>1.061419167003308e-06</v>
      </c>
      <c r="R9" s="51" t="n">
        <v>1.297533914978999e-06</v>
      </c>
      <c r="S9" s="51" t="n">
        <v>-2.74581844478955e-06</v>
      </c>
      <c r="T9" s="51" t="n">
        <v>3.529570687055283e-06</v>
      </c>
      <c r="U9" s="51" t="n">
        <v>-9.004702592463332e-07</v>
      </c>
      <c r="V9" s="51" t="n">
        <v>-1.933732399983512e-06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4.940634566947996e-08</v>
      </c>
      <c r="AD9" s="51" t="n">
        <v>4.078810601014613e-08</v>
      </c>
      <c r="AE9" s="51" t="n">
        <v>-7.918073150446625e-08</v>
      </c>
      <c r="AF9" s="51" t="n">
        <v>8.491343954624558e-08</v>
      </c>
      <c r="AG9" s="51" t="n">
        <v>-4.819815240669767e-08</v>
      </c>
      <c r="AH9" s="51" t="n">
        <v>-4.468421148049742e-08</v>
      </c>
      <c r="AI9" s="51" t="n">
        <v>0.0007149460693694766</v>
      </c>
      <c r="AJ9" s="51" t="n">
        <v>0.002158527572272155</v>
      </c>
      <c r="AK9" s="51" t="n">
        <v>-0.00276469344431466</v>
      </c>
      <c r="AL9" s="51" t="n">
        <v>0.0006568703766347468</v>
      </c>
      <c r="AM9" s="51" t="n">
        <v>-0.0002403084355247635</v>
      </c>
      <c r="AN9" s="51" t="n">
        <v>-0.00024754536938578</v>
      </c>
      <c r="AO9" s="51" t="n">
        <v>0.0007118536674594513</v>
      </c>
      <c r="AP9" s="51" t="n">
        <v>-1.410884166109558</v>
      </c>
      <c r="AQ9" s="51" t="n">
        <v>0.2678329099424594</v>
      </c>
      <c r="AR9" s="51" t="n">
        <v>-0.05393860462972067</v>
      </c>
      <c r="AS9" s="51" t="n">
        <v>0.1042261438880091</v>
      </c>
      <c r="AT9" s="51" t="n">
        <v>-0.0003058392692264695</v>
      </c>
      <c r="AU9" s="51" t="n">
        <v>380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40</v>
      </c>
      <c r="BA9" s="51" t="n">
        <v>8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3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0.02</v>
      </c>
      <c r="BM9" s="51" t="n">
        <v>0.1877143831224494</v>
      </c>
      <c r="BN9" s="51" t="n">
        <v>-0.03828078229587217</v>
      </c>
      <c r="BO9" s="51" t="n">
        <v>1.000829534009603</v>
      </c>
      <c r="BP9" s="51" t="n">
        <v>0.1877143735652216</v>
      </c>
      <c r="BQ9" s="51" t="n">
        <v>-0.03828072929275683</v>
      </c>
      <c r="BR9" s="51" t="n">
        <v>1.000829572501264</v>
      </c>
      <c r="BS9" s="51" t="n">
        <v>9.557227814704916e-06</v>
      </c>
      <c r="BT9" s="51" t="n">
        <v>-5.300311534117697e-05</v>
      </c>
      <c r="BU9" s="51" t="n">
        <v>-3.849166096969725e-05</v>
      </c>
      <c r="BV9" s="51" t="n">
        <v>6.619878249317273e-05</v>
      </c>
    </row>
    <row r="10">
      <c r="A10" s="49" t="n">
        <v>62.77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-1.713600993837033</v>
      </c>
      <c r="F10" s="49" t="n">
        <v>-1.530700457801859</v>
      </c>
      <c r="G10" s="49" t="n">
        <v>-0.05707834782968228</v>
      </c>
      <c r="H10" s="49" t="n">
        <v>-1.485119976459156</v>
      </c>
      <c r="I10" s="49" t="n">
        <v>-6.213752742490266</v>
      </c>
      <c r="J10" s="49" t="n">
        <v>1.550112821839281</v>
      </c>
      <c r="K10" s="49" t="n">
        <v>-1.71360205476398</v>
      </c>
      <c r="L10" s="49" t="n">
        <v>-1.530701754928824</v>
      </c>
      <c r="M10" s="49" t="n">
        <v>-0.05707560280133157</v>
      </c>
      <c r="N10" s="49" t="n">
        <v>-1.485123505182896</v>
      </c>
      <c r="O10" s="49" t="n">
        <v>-6.213751842500149</v>
      </c>
      <c r="P10" s="49" t="n">
        <v>1.550114755126228</v>
      </c>
      <c r="Q10" s="49" t="n">
        <v>1.06092694718285e-06</v>
      </c>
      <c r="R10" s="49" t="n">
        <v>1.297126964949769e-06</v>
      </c>
      <c r="S10" s="49" t="n">
        <v>-2.745028350709111e-06</v>
      </c>
      <c r="T10" s="49" t="n">
        <v>3.528723740320316e-06</v>
      </c>
      <c r="U10" s="49" t="n">
        <v>-8.999901170980706e-07</v>
      </c>
      <c r="V10" s="49" t="n">
        <v>-1.93328694608752e-06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4.938900807360276e-08</v>
      </c>
      <c r="AD10" s="49" t="n">
        <v>4.077627557689308e-08</v>
      </c>
      <c r="AE10" s="49" t="n">
        <v>-7.91579175287143e-08</v>
      </c>
      <c r="AF10" s="49" t="n">
        <v>8.488617590264591e-08</v>
      </c>
      <c r="AG10" s="49" t="n">
        <v>-4.818122962581273e-08</v>
      </c>
      <c r="AH10" s="49" t="n">
        <v>-4.466847900582111e-08</v>
      </c>
      <c r="AI10" s="49" t="n">
        <v>0.0007148440038086876</v>
      </c>
      <c r="AJ10" s="49" t="n">
        <v>0.002158471577101962</v>
      </c>
      <c r="AK10" s="49" t="n">
        <v>-0.002764678673111577</v>
      </c>
      <c r="AL10" s="49" t="n">
        <v>0.0006569392018257915</v>
      </c>
      <c r="AM10" s="49" t="n">
        <v>-0.0002403101173230512</v>
      </c>
      <c r="AN10" s="49" t="n">
        <v>-0.0002475855501523768</v>
      </c>
      <c r="AO10" s="49" t="n">
        <v>0.0007117516387006668</v>
      </c>
      <c r="AP10" s="49" t="n">
        <v>-1.410884222106645</v>
      </c>
      <c r="AQ10" s="49" t="n">
        <v>0.2678329248408333</v>
      </c>
      <c r="AR10" s="49" t="n">
        <v>-0.05393853684296498</v>
      </c>
      <c r="AS10" s="49" t="n">
        <v>0.1042261420237484</v>
      </c>
      <c r="AT10" s="49" t="n">
        <v>-0.0003058753208503571</v>
      </c>
      <c r="AU10" s="49" t="n">
        <v>380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40</v>
      </c>
      <c r="BA10" s="49" t="n">
        <v>8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3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0.02</v>
      </c>
      <c r="BM10" s="49" t="n">
        <v>0.1877143831224494</v>
      </c>
      <c r="BN10" s="49" t="n">
        <v>-0.03828078229587217</v>
      </c>
      <c r="BO10" s="49" t="n">
        <v>1.000829534009603</v>
      </c>
      <c r="BP10" s="49" t="n">
        <v>0.1877143735717126</v>
      </c>
      <c r="BQ10" s="49" t="n">
        <v>-0.03828072930552559</v>
      </c>
      <c r="BR10" s="49" t="n">
        <v>1.000829572488703</v>
      </c>
      <c r="BS10" s="49" t="n">
        <v>9.550736729257991e-06</v>
      </c>
      <c r="BT10" s="49" t="n">
        <v>-5.299034657596513e-05</v>
      </c>
      <c r="BU10" s="49" t="n">
        <v>-3.847909968435204e-05</v>
      </c>
      <c r="BV10" s="49" t="n">
        <v>6.618031818320912e-05</v>
      </c>
    </row>
    <row r="11">
      <c r="A11" s="51" t="n">
        <v>62.78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-1.713600993837033</v>
      </c>
      <c r="F11" s="51" t="n">
        <v>-1.530700457801859</v>
      </c>
      <c r="G11" s="51" t="n">
        <v>-0.05707834782968228</v>
      </c>
      <c r="H11" s="51" t="n">
        <v>-1.485119976459156</v>
      </c>
      <c r="I11" s="51" t="n">
        <v>-6.213752742490266</v>
      </c>
      <c r="J11" s="51" t="n">
        <v>1.550112821839281</v>
      </c>
      <c r="K11" s="51" t="n">
        <v>-1.713602054271932</v>
      </c>
      <c r="L11" s="51" t="n">
        <v>-1.530701754521991</v>
      </c>
      <c r="M11" s="51" t="n">
        <v>-0.05707560359119884</v>
      </c>
      <c r="N11" s="51" t="n">
        <v>-1.48512350433622</v>
      </c>
      <c r="O11" s="51" t="n">
        <v>-6.213751842980123</v>
      </c>
      <c r="P11" s="51" t="n">
        <v>1.550114754680929</v>
      </c>
      <c r="Q11" s="51" t="n">
        <v>1.060434899224916e-06</v>
      </c>
      <c r="R11" s="51" t="n">
        <v>1.296720132604179e-06</v>
      </c>
      <c r="S11" s="51" t="n">
        <v>-2.744238483440298e-06</v>
      </c>
      <c r="T11" s="51" t="n">
        <v>3.527877064257723e-06</v>
      </c>
      <c r="U11" s="51" t="n">
        <v>-8.995101428155294e-07</v>
      </c>
      <c r="V11" s="51" t="n">
        <v>-1.932841647844796e-06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4.937181409804357e-08</v>
      </c>
      <c r="AD11" s="51" t="n">
        <v>4.076450793716042e-08</v>
      </c>
      <c r="AE11" s="51" t="n">
        <v>-7.913523328989536e-08</v>
      </c>
      <c r="AF11" s="51" t="n">
        <v>8.485915288253959e-08</v>
      </c>
      <c r="AG11" s="51" t="n">
        <v>-4.816444170493289e-08</v>
      </c>
      <c r="AH11" s="51" t="n">
        <v>-4.465291457074504e-08</v>
      </c>
      <c r="AI11" s="51" t="n">
        <v>0.0007147419636683713</v>
      </c>
      <c r="AJ11" s="51" t="n">
        <v>0.002158415590030889</v>
      </c>
      <c r="AK11" s="51" t="n">
        <v>-0.002764663905437014</v>
      </c>
      <c r="AL11" s="51" t="n">
        <v>0.0006570080154545716</v>
      </c>
      <c r="AM11" s="51" t="n">
        <v>-0.000240311790753957</v>
      </c>
      <c r="AN11" s="51" t="n">
        <v>-0.0002476257237839349</v>
      </c>
      <c r="AO11" s="51" t="n">
        <v>0.0007116496368467708</v>
      </c>
      <c r="AP11" s="51" t="n">
        <v>-1.410884278094163</v>
      </c>
      <c r="AQ11" s="51" t="n">
        <v>0.2678329397344367</v>
      </c>
      <c r="AR11" s="51" t="n">
        <v>-0.0539384690673933</v>
      </c>
      <c r="AS11" s="51" t="n">
        <v>0.1042261401678432</v>
      </c>
      <c r="AT11" s="51" t="n">
        <v>-0.0003059113658928842</v>
      </c>
      <c r="AU11" s="51" t="n">
        <v>380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40</v>
      </c>
      <c r="BA11" s="51" t="n">
        <v>8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3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0.02</v>
      </c>
      <c r="BM11" s="51" t="n">
        <v>0.1877143831224494</v>
      </c>
      <c r="BN11" s="51" t="n">
        <v>-0.03828078229587217</v>
      </c>
      <c r="BO11" s="51" t="n">
        <v>1.000829534009603</v>
      </c>
      <c r="BP11" s="51" t="n">
        <v>0.1877143735782014</v>
      </c>
      <c r="BQ11" s="51" t="n">
        <v>-0.03828072931829062</v>
      </c>
      <c r="BR11" s="51" t="n">
        <v>1.000829572476145</v>
      </c>
      <c r="BS11" s="51" t="n">
        <v>9.544248003034994e-06</v>
      </c>
      <c r="BT11" s="51" t="n">
        <v>-5.297758155081711e-05</v>
      </c>
      <c r="BU11" s="51" t="n">
        <v>-3.84665419517205e-05</v>
      </c>
      <c r="BV11" s="51" t="n">
        <v>6.616185960687916e-05</v>
      </c>
    </row>
    <row r="12">
      <c r="A12" s="49" t="n">
        <v>62.79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-1.713600993837033</v>
      </c>
      <c r="F12" s="49" t="n">
        <v>-1.530700457801859</v>
      </c>
      <c r="G12" s="49" t="n">
        <v>-0.05707834782968228</v>
      </c>
      <c r="H12" s="49" t="n">
        <v>-1.485119976459156</v>
      </c>
      <c r="I12" s="49" t="n">
        <v>-6.213752742490266</v>
      </c>
      <c r="J12" s="49" t="n">
        <v>1.550112821839281</v>
      </c>
      <c r="K12" s="49" t="n">
        <v>-1.713602053780055</v>
      </c>
      <c r="L12" s="49" t="n">
        <v>-1.530701754115276</v>
      </c>
      <c r="M12" s="49" t="n">
        <v>-0.05707560438083979</v>
      </c>
      <c r="N12" s="49" t="n">
        <v>-1.485123503489814</v>
      </c>
      <c r="O12" s="49" t="n">
        <v>-6.213751843459931</v>
      </c>
      <c r="P12" s="49" t="n">
        <v>1.550114754235786</v>
      </c>
      <c r="Q12" s="49" t="n">
        <v>1.059943021797238e-06</v>
      </c>
      <c r="R12" s="49" t="n">
        <v>1.296313417720185e-06</v>
      </c>
      <c r="S12" s="49" t="n">
        <v>-2.743448842483509e-06</v>
      </c>
      <c r="T12" s="49" t="n">
        <v>3.527030657535235e-06</v>
      </c>
      <c r="U12" s="49" t="n">
        <v>-8.990303355105311e-07</v>
      </c>
      <c r="V12" s="49" t="n">
        <v>-1.932396504811251e-06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4.935471331918176e-08</v>
      </c>
      <c r="AD12" s="49" t="n">
        <v>4.075274361519483e-08</v>
      </c>
      <c r="AE12" s="49" t="n">
        <v>-7.911253820558524e-08</v>
      </c>
      <c r="AF12" s="49" t="n">
        <v>8.483212824393627e-08</v>
      </c>
      <c r="AG12" s="49" t="n">
        <v>-4.814775405974359e-08</v>
      </c>
      <c r="AH12" s="49" t="n">
        <v>-4.463736886106023e-08</v>
      </c>
      <c r="AI12" s="49" t="n">
        <v>0.0007146399484271948</v>
      </c>
      <c r="AJ12" s="49" t="n">
        <v>0.002158359611298113</v>
      </c>
      <c r="AK12" s="49" t="n">
        <v>-0.002764649141480507</v>
      </c>
      <c r="AL12" s="49" t="n">
        <v>0.0006570768175224576</v>
      </c>
      <c r="AM12" s="49" t="n">
        <v>-0.0002403134557440572</v>
      </c>
      <c r="AN12" s="49" t="n">
        <v>-0.0002476658902688317</v>
      </c>
      <c r="AO12" s="49" t="n">
        <v>0.0007115476604197238</v>
      </c>
      <c r="AP12" s="49" t="n">
        <v>-1.410884334073575</v>
      </c>
      <c r="AQ12" s="49" t="n">
        <v>0.2678329546244797</v>
      </c>
      <c r="AR12" s="49" t="n">
        <v>-0.05393840130319785</v>
      </c>
      <c r="AS12" s="49" t="n">
        <v>0.1042261383203146</v>
      </c>
      <c r="AT12" s="49" t="n">
        <v>-0.0003059474045307568</v>
      </c>
      <c r="AU12" s="49" t="n">
        <v>380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40</v>
      </c>
      <c r="BA12" s="49" t="n">
        <v>8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3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0.02</v>
      </c>
      <c r="BM12" s="49" t="n">
        <v>0.1877143831224494</v>
      </c>
      <c r="BN12" s="49" t="n">
        <v>-0.03828078229587217</v>
      </c>
      <c r="BO12" s="49" t="n">
        <v>1.000829534009603</v>
      </c>
      <c r="BP12" s="49" t="n">
        <v>0.1877143735846877</v>
      </c>
      <c r="BQ12" s="49" t="n">
        <v>-0.0382807293310518</v>
      </c>
      <c r="BR12" s="49" t="n">
        <v>1.000829572463591</v>
      </c>
      <c r="BS12" s="49" t="n">
        <v>9.5377616637915e-06</v>
      </c>
      <c r="BT12" s="49" t="n">
        <v>-5.296482036287742e-05</v>
      </c>
      <c r="BU12" s="49" t="n">
        <v>-3.845398821589185e-05</v>
      </c>
      <c r="BV12" s="49" t="n">
        <v>6.614340710407286e-05</v>
      </c>
    </row>
    <row r="13">
      <c r="A13" s="51" t="n">
        <v>62.8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-1.713600993837033</v>
      </c>
      <c r="F13" s="51" t="n">
        <v>-1.530700457801859</v>
      </c>
      <c r="G13" s="51" t="n">
        <v>-0.05707834782968228</v>
      </c>
      <c r="H13" s="51" t="n">
        <v>-1.485119976459156</v>
      </c>
      <c r="I13" s="51" t="n">
        <v>-6.213752742490266</v>
      </c>
      <c r="J13" s="51" t="n">
        <v>1.550112821839281</v>
      </c>
      <c r="K13" s="51" t="n">
        <v>-1.713602053288351</v>
      </c>
      <c r="L13" s="51" t="n">
        <v>-1.53070175370868</v>
      </c>
      <c r="M13" s="51" t="n">
        <v>-0.05707560517025247</v>
      </c>
      <c r="N13" s="51" t="n">
        <v>-1.485123502643679</v>
      </c>
      <c r="O13" s="51" t="n">
        <v>-6.213751843939569</v>
      </c>
      <c r="P13" s="51" t="n">
        <v>1.5501147537908</v>
      </c>
      <c r="Q13" s="51" t="n">
        <v>1.059451317564353e-06</v>
      </c>
      <c r="R13" s="51" t="n">
        <v>1.295906821185966e-06</v>
      </c>
      <c r="S13" s="51" t="n">
        <v>-2.742659429809391e-06</v>
      </c>
      <c r="T13" s="51" t="n">
        <v>3.526184523261477e-06</v>
      </c>
      <c r="U13" s="51" t="n">
        <v>-8.985506969594326e-07</v>
      </c>
      <c r="V13" s="51" t="n">
        <v>-1.931951518541197e-06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4.933731401593792e-08</v>
      </c>
      <c r="AD13" s="51" t="n">
        <v>4.074083754843191e-08</v>
      </c>
      <c r="AE13" s="51" t="n">
        <v>-7.908957845950172e-08</v>
      </c>
      <c r="AF13" s="51" t="n">
        <v>8.480478578924699e-08</v>
      </c>
      <c r="AG13" s="51" t="n">
        <v>-4.813076492655305e-08</v>
      </c>
      <c r="AH13" s="51" t="n">
        <v>-4.4621623680578e-08</v>
      </c>
      <c r="AI13" s="51" t="n">
        <v>0.0007145379609946893</v>
      </c>
      <c r="AJ13" s="51" t="n">
        <v>0.002158303643444053</v>
      </c>
      <c r="AK13" s="51" t="n">
        <v>-0.002764634383545839</v>
      </c>
      <c r="AL13" s="51" t="n">
        <v>0.0006571456084685944</v>
      </c>
      <c r="AM13" s="51" t="n">
        <v>-0.0002403151125790509</v>
      </c>
      <c r="AN13" s="51" t="n">
        <v>-0.0002477060496777414</v>
      </c>
      <c r="AO13" s="51" t="n">
        <v>0.000711445708899568</v>
      </c>
      <c r="AP13" s="51" t="n">
        <v>-1.410884390044639</v>
      </c>
      <c r="AQ13" s="51" t="n">
        <v>0.2678329695107648</v>
      </c>
      <c r="AR13" s="51" t="n">
        <v>-0.05393833355036062</v>
      </c>
      <c r="AS13" s="51" t="n">
        <v>0.1042261364812361</v>
      </c>
      <c r="AT13" s="51" t="n">
        <v>-0.0003059834368030546</v>
      </c>
      <c r="AU13" s="51" t="n">
        <v>380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40</v>
      </c>
      <c r="BA13" s="51" t="n">
        <v>8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3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0.02</v>
      </c>
      <c r="BM13" s="51" t="n">
        <v>0.1877143831224494</v>
      </c>
      <c r="BN13" s="51" t="n">
        <v>-0.03828078229587217</v>
      </c>
      <c r="BO13" s="51" t="n">
        <v>1.000829534009603</v>
      </c>
      <c r="BP13" s="51" t="n">
        <v>0.1877143735911717</v>
      </c>
      <c r="BQ13" s="51" t="n">
        <v>-0.03828072934380936</v>
      </c>
      <c r="BR13" s="51" t="n">
        <v>1.000829572451041</v>
      </c>
      <c r="BS13" s="51" t="n">
        <v>9.531277711527508e-06</v>
      </c>
      <c r="BT13" s="51" t="n">
        <v>-5.295206281091813e-05</v>
      </c>
      <c r="BU13" s="51" t="n">
        <v>-3.844143803277689e-05</v>
      </c>
      <c r="BV13" s="51" t="n">
        <v>6.612496025536428e-05</v>
      </c>
    </row>
    <row r="14">
      <c r="A14" s="49" t="n">
        <v>62.81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-1.713600993837033</v>
      </c>
      <c r="F14" s="49" t="n">
        <v>-1.530700457801859</v>
      </c>
      <c r="G14" s="49" t="n">
        <v>-0.05707834782968228</v>
      </c>
      <c r="H14" s="49" t="n">
        <v>-1.485119976459156</v>
      </c>
      <c r="I14" s="49" t="n">
        <v>-6.213752742490266</v>
      </c>
      <c r="J14" s="49" t="n">
        <v>1.550112821839281</v>
      </c>
      <c r="K14" s="49" t="n">
        <v>-1.713602052796818</v>
      </c>
      <c r="L14" s="49" t="n">
        <v>-1.530701753302201</v>
      </c>
      <c r="M14" s="49" t="n">
        <v>-0.05707560595943777</v>
      </c>
      <c r="N14" s="49" t="n">
        <v>-1.485123501797815</v>
      </c>
      <c r="O14" s="49" t="n">
        <v>-6.213751844419041</v>
      </c>
      <c r="P14" s="49" t="n">
        <v>1.550114753345969</v>
      </c>
      <c r="Q14" s="49" t="n">
        <v>1.058959784527858e-06</v>
      </c>
      <c r="R14" s="49" t="n">
        <v>1.295500342335387e-06</v>
      </c>
      <c r="S14" s="49" t="n">
        <v>-2.741870244502009e-06</v>
      </c>
      <c r="T14" s="49" t="n">
        <v>3.525338659438049e-06</v>
      </c>
      <c r="U14" s="49" t="n">
        <v>-8.980712253858769e-07</v>
      </c>
      <c r="V14" s="49" t="n">
        <v>-1.931506687702367e-06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4.93202533949759e-08</v>
      </c>
      <c r="AD14" s="49" t="n">
        <v>4.072909085648811e-08</v>
      </c>
      <c r="AE14" s="49" t="n">
        <v>-7.906689405913665e-08</v>
      </c>
      <c r="AF14" s="49" t="n">
        <v>8.477777907987816e-08</v>
      </c>
      <c r="AG14" s="49" t="n">
        <v>-4.811411911595509e-08</v>
      </c>
      <c r="AH14" s="49" t="n">
        <v>-4.460609570371089e-08</v>
      </c>
      <c r="AI14" s="49" t="n">
        <v>0.0007144359979224864</v>
      </c>
      <c r="AJ14" s="49" t="n">
        <v>0.002158247682845822</v>
      </c>
      <c r="AK14" s="49" t="n">
        <v>-0.0027646196290224</v>
      </c>
      <c r="AL14" s="49" t="n">
        <v>0.0006572143878240345</v>
      </c>
      <c r="AM14" s="49" t="n">
        <v>-0.0002403167609347268</v>
      </c>
      <c r="AN14" s="49" t="n">
        <v>-0.0002477462019560849</v>
      </c>
      <c r="AO14" s="49" t="n">
        <v>0.0007113437851631007</v>
      </c>
      <c r="AP14" s="49" t="n">
        <v>-1.410884446004837</v>
      </c>
      <c r="AQ14" s="49" t="n">
        <v>0.2678329843910265</v>
      </c>
      <c r="AR14" s="49" t="n">
        <v>-0.05393826580850342</v>
      </c>
      <c r="AS14" s="49" t="n">
        <v>0.1042261346503511</v>
      </c>
      <c r="AT14" s="49" t="n">
        <v>-0.0003060194625889438</v>
      </c>
      <c r="AU14" s="49" t="n">
        <v>380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40</v>
      </c>
      <c r="BA14" s="49" t="n">
        <v>8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3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0.02</v>
      </c>
      <c r="BM14" s="49" t="n">
        <v>0.1877143831224494</v>
      </c>
      <c r="BN14" s="49" t="n">
        <v>-0.03828078229587217</v>
      </c>
      <c r="BO14" s="49" t="n">
        <v>1.000829534009603</v>
      </c>
      <c r="BP14" s="49" t="n">
        <v>0.1877143735976532</v>
      </c>
      <c r="BQ14" s="49" t="n">
        <v>-0.03828072935656339</v>
      </c>
      <c r="BR14" s="49" t="n">
        <v>1.000829572438495</v>
      </c>
      <c r="BS14" s="49" t="n">
        <v>9.524796173998595e-06</v>
      </c>
      <c r="BT14" s="49" t="n">
        <v>-5.293930877697806e-05</v>
      </c>
      <c r="BU14" s="49" t="n">
        <v>-3.842889184646481e-05</v>
      </c>
      <c r="BV14" s="49" t="n">
        <v>6.610651922834641e-05</v>
      </c>
    </row>
    <row r="15">
      <c r="A15" s="51" t="n">
        <v>62.82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-1.713600993837033</v>
      </c>
      <c r="F15" s="51" t="n">
        <v>-1.530700457801859</v>
      </c>
      <c r="G15" s="51" t="n">
        <v>-0.05707834782968228</v>
      </c>
      <c r="H15" s="51" t="n">
        <v>-1.485119976459156</v>
      </c>
      <c r="I15" s="51" t="n">
        <v>-6.213752742490266</v>
      </c>
      <c r="J15" s="51" t="n">
        <v>1.550112821839281</v>
      </c>
      <c r="K15" s="51" t="n">
        <v>-1.713602052305456</v>
      </c>
      <c r="L15" s="51" t="n">
        <v>-1.53070175289584</v>
      </c>
      <c r="M15" s="51" t="n">
        <v>-0.05707560674839641</v>
      </c>
      <c r="N15" s="51" t="n">
        <v>-1.485123500952222</v>
      </c>
      <c r="O15" s="51" t="n">
        <v>-6.213751844898345</v>
      </c>
      <c r="P15" s="51" t="n">
        <v>1.550114752901293</v>
      </c>
      <c r="Q15" s="51" t="n">
        <v>1.058468422687753e-06</v>
      </c>
      <c r="R15" s="51" t="n">
        <v>1.295093981390494e-06</v>
      </c>
      <c r="S15" s="51" t="n">
        <v>-2.741081285867475e-06</v>
      </c>
      <c r="T15" s="51" t="n">
        <v>3.52449306562086e-06</v>
      </c>
      <c r="U15" s="51" t="n">
        <v>-8.975919207898642e-07</v>
      </c>
      <c r="V15" s="51" t="n">
        <v>-1.931062011850671e-06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4.930308567127167e-08</v>
      </c>
      <c r="AD15" s="51" t="n">
        <v>4.071731230572426e-08</v>
      </c>
      <c r="AE15" s="51" t="n">
        <v>-7.904417065243002e-08</v>
      </c>
      <c r="AF15" s="51" t="n">
        <v>8.475072910130166e-08</v>
      </c>
      <c r="AG15" s="51" t="n">
        <v>-4.809736029159212e-08</v>
      </c>
      <c r="AH15" s="51" t="n">
        <v>-4.459053050967976e-08</v>
      </c>
      <c r="AI15" s="51" t="n">
        <v>0.0007143340608430317</v>
      </c>
      <c r="AJ15" s="51" t="n">
        <v>0.002158191731283754</v>
      </c>
      <c r="AK15" s="51" t="n">
        <v>-0.002764604878536696</v>
      </c>
      <c r="AL15" s="51" t="n">
        <v>0.0006572831557141607</v>
      </c>
      <c r="AM15" s="51" t="n">
        <v>-0.0002403184009298317</v>
      </c>
      <c r="AN15" s="51" t="n">
        <v>-0.000247786347093669</v>
      </c>
      <c r="AO15" s="51" t="n">
        <v>0.0007112418857661929</v>
      </c>
      <c r="AP15" s="51" t="n">
        <v>-1.410884501957782</v>
      </c>
      <c r="AQ15" s="51" t="n">
        <v>0.2678329992678641</v>
      </c>
      <c r="AR15" s="51" t="n">
        <v>-0.05393819807807579</v>
      </c>
      <c r="AS15" s="51" t="n">
        <v>0.1042261328279824</v>
      </c>
      <c r="AT15" s="51" t="n">
        <v>-0.0003060554818885076</v>
      </c>
      <c r="AU15" s="51" t="n">
        <v>380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40</v>
      </c>
      <c r="BA15" s="51" t="n">
        <v>8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3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0.02</v>
      </c>
      <c r="BM15" s="51" t="n">
        <v>0.1877143831224494</v>
      </c>
      <c r="BN15" s="51" t="n">
        <v>-0.03828078229587217</v>
      </c>
      <c r="BO15" s="51" t="n">
        <v>1.000829534009603</v>
      </c>
      <c r="BP15" s="51" t="n">
        <v>0.1877143736041325</v>
      </c>
      <c r="BQ15" s="51" t="n">
        <v>-0.03828072936931342</v>
      </c>
      <c r="BR15" s="51" t="n">
        <v>1.000829572425952</v>
      </c>
      <c r="BS15" s="51" t="n">
        <v>9.518316912426883e-06</v>
      </c>
      <c r="BT15" s="51" t="n">
        <v>-5.292655874677976e-05</v>
      </c>
      <c r="BU15" s="51" t="n">
        <v>-3.841634943491101e-05</v>
      </c>
      <c r="BV15" s="51" t="n">
        <v>6.608808426279967e-05</v>
      </c>
    </row>
    <row r="16">
      <c r="A16" s="49" t="n">
        <v>62.83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-1.713600993837033</v>
      </c>
      <c r="F16" s="49" t="n">
        <v>-1.530700457801859</v>
      </c>
      <c r="G16" s="49" t="n">
        <v>-0.05707834782968228</v>
      </c>
      <c r="H16" s="49" t="n">
        <v>-1.485119976459156</v>
      </c>
      <c r="I16" s="49" t="n">
        <v>-6.213752742490266</v>
      </c>
      <c r="J16" s="49" t="n">
        <v>1.550112821839281</v>
      </c>
      <c r="K16" s="49" t="n">
        <v>-1.713602051814265</v>
      </c>
      <c r="L16" s="49" t="n">
        <v>-1.530701752489597</v>
      </c>
      <c r="M16" s="49" t="n">
        <v>-0.05707560753712789</v>
      </c>
      <c r="N16" s="49" t="n">
        <v>-1.485123500106898</v>
      </c>
      <c r="O16" s="49" t="n">
        <v>-6.213751845377483</v>
      </c>
      <c r="P16" s="49" t="n">
        <v>1.550114752456773</v>
      </c>
      <c r="Q16" s="49" t="n">
        <v>1.057977232044038e-06</v>
      </c>
      <c r="R16" s="49" t="n">
        <v>1.294687738129241e-06</v>
      </c>
      <c r="S16" s="49" t="n">
        <v>-2.740292554384571e-06</v>
      </c>
      <c r="T16" s="49" t="n">
        <v>3.523647741587865e-06</v>
      </c>
      <c r="U16" s="49" t="n">
        <v>-8.971127831713943e-07</v>
      </c>
      <c r="V16" s="49" t="n">
        <v>-1.930617491430198e-06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4.928592358814958e-08</v>
      </c>
      <c r="AD16" s="49" t="n">
        <v>4.070553120076982e-08</v>
      </c>
      <c r="AE16" s="49" t="n">
        <v>-7.902144168398309e-08</v>
      </c>
      <c r="AF16" s="49" t="n">
        <v>8.472367417269172e-08</v>
      </c>
      <c r="AG16" s="49" t="n">
        <v>-4.808060781284762e-08</v>
      </c>
      <c r="AH16" s="49" t="n">
        <v>-4.457496448158544e-08</v>
      </c>
      <c r="AI16" s="49" t="n">
        <v>0.0007142321495442732</v>
      </c>
      <c r="AJ16" s="49" t="n">
        <v>0.002158135788561269</v>
      </c>
      <c r="AK16" s="49" t="n">
        <v>-0.002764590132423452</v>
      </c>
      <c r="AL16" s="49" t="n">
        <v>0.0006573519121400539</v>
      </c>
      <c r="AM16" s="49" t="n">
        <v>-0.0002403200325556058</v>
      </c>
      <c r="AN16" s="49" t="n">
        <v>-0.0002478264851129088</v>
      </c>
      <c r="AO16" s="49" t="n">
        <v>0.0007111400123531654</v>
      </c>
      <c r="AP16" s="49" t="n">
        <v>-1.410884557901691</v>
      </c>
      <c r="AQ16" s="49" t="n">
        <v>0.2678330141406353</v>
      </c>
      <c r="AR16" s="49" t="n">
        <v>-0.05393813035893386</v>
      </c>
      <c r="AS16" s="49" t="n">
        <v>0.1042261310139979</v>
      </c>
      <c r="AT16" s="49" t="n">
        <v>-0.0003060914947390079</v>
      </c>
      <c r="AU16" s="49" t="n">
        <v>380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40</v>
      </c>
      <c r="BA16" s="49" t="n">
        <v>8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3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0.02</v>
      </c>
      <c r="BM16" s="49" t="n">
        <v>0.1877143831224494</v>
      </c>
      <c r="BN16" s="49" t="n">
        <v>-0.03828078229587217</v>
      </c>
      <c r="BO16" s="49" t="n">
        <v>1.000829534009603</v>
      </c>
      <c r="BP16" s="49" t="n">
        <v>0.1877143736106093</v>
      </c>
      <c r="BQ16" s="49" t="n">
        <v>-0.03828072938205989</v>
      </c>
      <c r="BR16" s="49" t="n">
        <v>1.000829572413414</v>
      </c>
      <c r="BS16" s="49" t="n">
        <v>9.511840037834673e-06</v>
      </c>
      <c r="BT16" s="49" t="n">
        <v>-5.291381227623404e-05</v>
      </c>
      <c r="BU16" s="49" t="n">
        <v>-3.840381102016011e-05</v>
      </c>
      <c r="BV16" s="49" t="n">
        <v>6.606965514804857e-05</v>
      </c>
    </row>
    <row r="17">
      <c r="A17" s="51" t="n">
        <v>62.84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-1.713600993837033</v>
      </c>
      <c r="F17" s="51" t="n">
        <v>-1.530700457801859</v>
      </c>
      <c r="G17" s="51" t="n">
        <v>-0.05707834782968228</v>
      </c>
      <c r="H17" s="51" t="n">
        <v>-1.485119976459156</v>
      </c>
      <c r="I17" s="51" t="n">
        <v>-6.213752742490266</v>
      </c>
      <c r="J17" s="51" t="n">
        <v>1.550112821839281</v>
      </c>
      <c r="K17" s="51" t="n">
        <v>-1.713602051323246</v>
      </c>
      <c r="L17" s="51" t="n">
        <v>-1.530701752083471</v>
      </c>
      <c r="M17" s="51" t="n">
        <v>-0.05707560832563227</v>
      </c>
      <c r="N17" s="51" t="n">
        <v>-1.485123499261844</v>
      </c>
      <c r="O17" s="51" t="n">
        <v>-6.213751845856454</v>
      </c>
      <c r="P17" s="51" t="n">
        <v>1.550114752012408</v>
      </c>
      <c r="Q17" s="51" t="n">
        <v>1.057486213262848e-06</v>
      </c>
      <c r="R17" s="51" t="n">
        <v>1.294281612551629e-06</v>
      </c>
      <c r="S17" s="51" t="n">
        <v>-2.739504050004726e-06</v>
      </c>
      <c r="T17" s="51" t="n">
        <v>3.5228026880052e-06</v>
      </c>
      <c r="U17" s="51" t="n">
        <v>-8.966338125304674e-07</v>
      </c>
      <c r="V17" s="51" t="n">
        <v>-1.930173126885038e-06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4.926867305246678e-08</v>
      </c>
      <c r="AD17" s="51" t="n">
        <v>4.06937279562715e-08</v>
      </c>
      <c r="AE17" s="51" t="n">
        <v>-7.899868235483956e-08</v>
      </c>
      <c r="AF17" s="51" t="n">
        <v>8.469653245846837e-08</v>
      </c>
      <c r="AG17" s="51" t="n">
        <v>-4.806376812868662e-08</v>
      </c>
      <c r="AH17" s="51" t="n">
        <v>-4.455932430167905e-08</v>
      </c>
      <c r="AI17" s="51" t="n">
        <v>0.0007141302647024561</v>
      </c>
      <c r="AJ17" s="51" t="n">
        <v>0.002158079854921969</v>
      </c>
      <c r="AK17" s="51" t="n">
        <v>-0.002764575390808382</v>
      </c>
      <c r="AL17" s="51" t="n">
        <v>0.0006574206572093476</v>
      </c>
      <c r="AM17" s="51" t="n">
        <v>-0.0002403216558466911</v>
      </c>
      <c r="AN17" s="51" t="n">
        <v>-0.0002478666160374204</v>
      </c>
      <c r="AO17" s="51" t="n">
        <v>0.0007110381647249659</v>
      </c>
      <c r="AP17" s="51" t="n">
        <v>-1.410884613836759</v>
      </c>
      <c r="AQ17" s="51" t="n">
        <v>0.2678330290090176</v>
      </c>
      <c r="AR17" s="51" t="n">
        <v>-0.05393806265107799</v>
      </c>
      <c r="AS17" s="51" t="n">
        <v>0.1042261292083951</v>
      </c>
      <c r="AT17" s="51" t="n">
        <v>-0.0003061275012043727</v>
      </c>
      <c r="AU17" s="51" t="n">
        <v>380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40</v>
      </c>
      <c r="BA17" s="51" t="n">
        <v>8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3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0.02</v>
      </c>
      <c r="BM17" s="51" t="n">
        <v>0.1877143831224494</v>
      </c>
      <c r="BN17" s="51" t="n">
        <v>-0.03828078229587217</v>
      </c>
      <c r="BO17" s="51" t="n">
        <v>1.000829534009603</v>
      </c>
      <c r="BP17" s="51" t="n">
        <v>0.1877143736170838</v>
      </c>
      <c r="BQ17" s="51" t="n">
        <v>-0.03828072939480286</v>
      </c>
      <c r="BR17" s="51" t="n">
        <v>1.000829572400879</v>
      </c>
      <c r="BS17" s="51" t="n">
        <v>9.505365605733118e-06</v>
      </c>
      <c r="BT17" s="51" t="n">
        <v>-5.290106930982974e-05</v>
      </c>
      <c r="BU17" s="51" t="n">
        <v>-3.839127615812288e-05</v>
      </c>
      <c r="BV17" s="51" t="n">
        <v>6.605123158936038e-05</v>
      </c>
    </row>
    <row r="18">
      <c r="A18" s="49" t="n">
        <v>62.85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-1.713600993837033</v>
      </c>
      <c r="F18" s="49" t="n">
        <v>-1.530700457801859</v>
      </c>
      <c r="G18" s="49" t="n">
        <v>-0.05707834782968228</v>
      </c>
      <c r="H18" s="49" t="n">
        <v>-1.485119976459156</v>
      </c>
      <c r="I18" s="49" t="n">
        <v>-6.213752742490266</v>
      </c>
      <c r="J18" s="49" t="n">
        <v>1.550112821839281</v>
      </c>
      <c r="K18" s="49" t="n">
        <v>-1.7136020508324</v>
      </c>
      <c r="L18" s="49" t="n">
        <v>-1.530701751677463</v>
      </c>
      <c r="M18" s="49" t="n">
        <v>-0.05707560911390954</v>
      </c>
      <c r="N18" s="49" t="n">
        <v>-1.485123498417062</v>
      </c>
      <c r="O18" s="49" t="n">
        <v>-6.213751846335255</v>
      </c>
      <c r="P18" s="49" t="n">
        <v>1.550114751568201</v>
      </c>
      <c r="Q18" s="49" t="n">
        <v>1.056995366566227e-06</v>
      </c>
      <c r="R18" s="49" t="n">
        <v>1.293875604657657e-06</v>
      </c>
      <c r="S18" s="49" t="n">
        <v>-2.738715772734879e-06</v>
      </c>
      <c r="T18" s="49" t="n">
        <v>3.521957905983086e-06</v>
      </c>
      <c r="U18" s="49" t="n">
        <v>-8.961550106434402e-07</v>
      </c>
      <c r="V18" s="49" t="n">
        <v>-1.929728919103368e-06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4.92514668799313e-08</v>
      </c>
      <c r="AD18" s="49" t="n">
        <v>4.068195798509759e-08</v>
      </c>
      <c r="AE18" s="49" t="n">
        <v>-7.897597350333026e-08</v>
      </c>
      <c r="AF18" s="49" t="n">
        <v>8.466944004074939e-08</v>
      </c>
      <c r="AG18" s="49" t="n">
        <v>-4.804697361412286e-08</v>
      </c>
      <c r="AH18" s="49" t="n">
        <v>-4.454371120367925e-08</v>
      </c>
      <c r="AI18" s="49" t="n">
        <v>0.0007140284058557042</v>
      </c>
      <c r="AJ18" s="49" t="n">
        <v>0.002158023929812858</v>
      </c>
      <c r="AK18" s="49" t="n">
        <v>-0.002764560653395145</v>
      </c>
      <c r="AL18" s="49" t="n">
        <v>0.0006574893909482744</v>
      </c>
      <c r="AM18" s="49" t="n">
        <v>-0.0002403232709235915</v>
      </c>
      <c r="AN18" s="49" t="n">
        <v>-0.0002479067399060377</v>
      </c>
      <c r="AO18" s="49" t="n">
        <v>0.000710936343542068</v>
      </c>
      <c r="AP18" s="49" t="n">
        <v>-1.410884669762746</v>
      </c>
      <c r="AQ18" s="49" t="n">
        <v>0.2678330438728799</v>
      </c>
      <c r="AR18" s="49" t="n">
        <v>-0.05393799495440638</v>
      </c>
      <c r="AS18" s="49" t="n">
        <v>0.1042261274111535</v>
      </c>
      <c r="AT18" s="49" t="n">
        <v>-0.0003061635012588241</v>
      </c>
      <c r="AU18" s="49" t="n">
        <v>380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40</v>
      </c>
      <c r="BA18" s="49" t="n">
        <v>8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3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0.02</v>
      </c>
      <c r="BM18" s="49" t="n">
        <v>0.1877143831224494</v>
      </c>
      <c r="BN18" s="49" t="n">
        <v>-0.03828078229587217</v>
      </c>
      <c r="BO18" s="49" t="n">
        <v>1.000829534009603</v>
      </c>
      <c r="BP18" s="49" t="n">
        <v>0.1877143736235559</v>
      </c>
      <c r="BQ18" s="49" t="n">
        <v>-0.0382807294075421</v>
      </c>
      <c r="BR18" s="49" t="n">
        <v>1.000829572388348</v>
      </c>
      <c r="BS18" s="49" t="n">
        <v>9.498893505099915e-06</v>
      </c>
      <c r="BT18" s="49" t="n">
        <v>-5.288833006961147e-05</v>
      </c>
      <c r="BU18" s="49" t="n">
        <v>-3.837874529288854e-05</v>
      </c>
      <c r="BV18" s="49" t="n">
        <v>6.603281400659684e-05</v>
      </c>
    </row>
    <row r="19">
      <c r="A19" s="51" t="n">
        <v>62.86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-1.713600993837033</v>
      </c>
      <c r="F19" s="51" t="n">
        <v>-1.530700457801859</v>
      </c>
      <c r="G19" s="51" t="n">
        <v>-0.05707834782968228</v>
      </c>
      <c r="H19" s="51" t="n">
        <v>-1.485119976459156</v>
      </c>
      <c r="I19" s="51" t="n">
        <v>-6.213752742490266</v>
      </c>
      <c r="J19" s="51" t="n">
        <v>1.550112821839281</v>
      </c>
      <c r="K19" s="51" t="n">
        <v>-1.713602050341725</v>
      </c>
      <c r="L19" s="51" t="n">
        <v>-1.530701751271573</v>
      </c>
      <c r="M19" s="51" t="n">
        <v>-0.05707560990196051</v>
      </c>
      <c r="N19" s="51" t="n">
        <v>-1.48512349757255</v>
      </c>
      <c r="O19" s="51" t="n">
        <v>-6.21375184681389</v>
      </c>
      <c r="P19" s="51" t="n">
        <v>1.550114751124148</v>
      </c>
      <c r="Q19" s="51" t="n">
        <v>1.056504691510085e-06</v>
      </c>
      <c r="R19" s="51" t="n">
        <v>1.293469714003237e-06</v>
      </c>
      <c r="S19" s="51" t="n">
        <v>-2.737927721763178e-06</v>
      </c>
      <c r="T19" s="51" t="n">
        <v>3.521113393967212e-06</v>
      </c>
      <c r="U19" s="51" t="n">
        <v>-8.956763757339559e-07</v>
      </c>
      <c r="V19" s="51" t="n">
        <v>-1.929284866308834e-06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4.923411523516564e-08</v>
      </c>
      <c r="AD19" s="51" t="n">
        <v>4.067016761848162e-08</v>
      </c>
      <c r="AE19" s="51" t="n">
        <v>-7.895323646299815e-08</v>
      </c>
      <c r="AF19" s="51" t="n">
        <v>8.464227295012366e-08</v>
      </c>
      <c r="AG19" s="51" t="n">
        <v>-4.803002887944496e-08</v>
      </c>
      <c r="AH19" s="51" t="n">
        <v>-4.452802427357149e-08</v>
      </c>
      <c r="AI19" s="51" t="n">
        <v>0.000713926573654367</v>
      </c>
      <c r="AJ19" s="51" t="n">
        <v>0.002157968013351984</v>
      </c>
      <c r="AK19" s="51" t="n">
        <v>-0.002764545920061372</v>
      </c>
      <c r="AL19" s="51" t="n">
        <v>0.0006575581133069243</v>
      </c>
      <c r="AM19" s="51" t="n">
        <v>-0.0002403248776997405</v>
      </c>
      <c r="AN19" s="51" t="n">
        <v>-0.0002479468566537038</v>
      </c>
      <c r="AO19" s="51" t="n">
        <v>0.0007108345483410204</v>
      </c>
      <c r="AP19" s="51" t="n">
        <v>-1.410884725680208</v>
      </c>
      <c r="AQ19" s="51" t="n">
        <v>0.2678330587325253</v>
      </c>
      <c r="AR19" s="51" t="n">
        <v>-0.05393792726889899</v>
      </c>
      <c r="AS19" s="51" t="n">
        <v>0.104226125622155</v>
      </c>
      <c r="AT19" s="51" t="n">
        <v>-0.0003061994949219435</v>
      </c>
      <c r="AU19" s="51" t="n">
        <v>380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40</v>
      </c>
      <c r="BA19" s="51" t="n">
        <v>8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3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0.02</v>
      </c>
      <c r="BM19" s="51" t="n">
        <v>0.1877143831224494</v>
      </c>
      <c r="BN19" s="51" t="n">
        <v>-0.03828078229587217</v>
      </c>
      <c r="BO19" s="51" t="n">
        <v>1.000829534009603</v>
      </c>
      <c r="BP19" s="51" t="n">
        <v>0.1877143736300255</v>
      </c>
      <c r="BQ19" s="51" t="n">
        <v>-0.03828072942027783</v>
      </c>
      <c r="BR19" s="51" t="n">
        <v>1.000829572375821</v>
      </c>
      <c r="BS19" s="51" t="n">
        <v>9.492423846957365e-06</v>
      </c>
      <c r="BT19" s="51" t="n">
        <v>-5.287559433353461e-05</v>
      </c>
      <c r="BU19" s="51" t="n">
        <v>-3.836621775832327e-05</v>
      </c>
      <c r="BV19" s="51" t="n">
        <v>6.601440185061047e-05</v>
      </c>
    </row>
    <row r="20">
      <c r="A20" s="49" t="n">
        <v>62.87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-1.713600993837033</v>
      </c>
      <c r="F20" s="49" t="n">
        <v>-1.530700457801859</v>
      </c>
      <c r="G20" s="49" t="n">
        <v>-0.05707834782968228</v>
      </c>
      <c r="H20" s="49" t="n">
        <v>-1.485119976459156</v>
      </c>
      <c r="I20" s="49" t="n">
        <v>-6.213752742490266</v>
      </c>
      <c r="J20" s="49" t="n">
        <v>1.550112821839281</v>
      </c>
      <c r="K20" s="49" t="n">
        <v>-1.713602049851221</v>
      </c>
      <c r="L20" s="49" t="n">
        <v>-1.530701750865799</v>
      </c>
      <c r="M20" s="49" t="n">
        <v>-0.05707561068978565</v>
      </c>
      <c r="N20" s="49" t="n">
        <v>-1.485123496728308</v>
      </c>
      <c r="O20" s="49" t="n">
        <v>-6.213751847292357</v>
      </c>
      <c r="P20" s="49" t="n">
        <v>1.550114750680251</v>
      </c>
      <c r="Q20" s="49" t="n">
        <v>1.056014187872378e-06</v>
      </c>
      <c r="R20" s="49" t="n">
        <v>1.293063940366324e-06</v>
      </c>
      <c r="S20" s="49" t="n">
        <v>-2.737139896624718e-06</v>
      </c>
      <c r="T20" s="49" t="n">
        <v>3.520269151513489e-06</v>
      </c>
      <c r="U20" s="49" t="n">
        <v>-8.951979095783713e-07</v>
      </c>
      <c r="V20" s="49" t="n">
        <v>-1.928840969389611e-06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4.921704874710455e-08</v>
      </c>
      <c r="AD20" s="49" t="n">
        <v>4.065848332592361e-08</v>
      </c>
      <c r="AE20" s="49" t="n">
        <v>-7.893069556958419e-08</v>
      </c>
      <c r="AF20" s="49" t="n">
        <v>8.461536874036085e-08</v>
      </c>
      <c r="AG20" s="49" t="n">
        <v>-4.801337348623452e-08</v>
      </c>
      <c r="AH20" s="49" t="n">
        <v>-4.451251826380592e-08</v>
      </c>
      <c r="AI20" s="49" t="n">
        <v>0.000713824766109536</v>
      </c>
      <c r="AJ20" s="49" t="n">
        <v>0.002157912104040759</v>
      </c>
      <c r="AK20" s="49" t="n">
        <v>-0.002764531189653726</v>
      </c>
      <c r="AL20" s="49" t="n">
        <v>0.0006576268240833139</v>
      </c>
      <c r="AM20" s="49" t="n">
        <v>-0.0002403264762025264</v>
      </c>
      <c r="AN20" s="49" t="n">
        <v>-0.0002479869663167923</v>
      </c>
      <c r="AO20" s="49" t="n">
        <v>0.0007107327797641458</v>
      </c>
      <c r="AP20" s="49" t="n">
        <v>-1.410884781589028</v>
      </c>
      <c r="AQ20" s="49" t="n">
        <v>0.2678330735880839</v>
      </c>
      <c r="AR20" s="49" t="n">
        <v>-0.05393785959462138</v>
      </c>
      <c r="AS20" s="49" t="n">
        <v>0.1042261238414936</v>
      </c>
      <c r="AT20" s="49" t="n">
        <v>-0.0003062354820756866</v>
      </c>
      <c r="AU20" s="49" t="n">
        <v>380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40</v>
      </c>
      <c r="BA20" s="49" t="n">
        <v>8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3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0.02</v>
      </c>
      <c r="BM20" s="49" t="n">
        <v>0.1877143831224494</v>
      </c>
      <c r="BN20" s="49" t="n">
        <v>-0.03828078229587217</v>
      </c>
      <c r="BO20" s="49" t="n">
        <v>1.000829534009603</v>
      </c>
      <c r="BP20" s="49" t="n">
        <v>0.1877143736364928</v>
      </c>
      <c r="BQ20" s="49" t="n">
        <v>-0.0382807294330099</v>
      </c>
      <c r="BR20" s="49" t="n">
        <v>1.000829572363297</v>
      </c>
      <c r="BS20" s="49" t="n">
        <v>9.485956548038743e-06</v>
      </c>
      <c r="BT20" s="49" t="n">
        <v>-5.286286226813264e-05</v>
      </c>
      <c r="BU20" s="49" t="n">
        <v>-3.83536944426055e-05</v>
      </c>
      <c r="BV20" s="49" t="n">
        <v>6.599599575889123e-05</v>
      </c>
    </row>
    <row r="21">
      <c r="A21" s="51" t="n">
        <v>62.88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-1.713600993837033</v>
      </c>
      <c r="F21" s="51" t="n">
        <v>-1.530700457801859</v>
      </c>
      <c r="G21" s="51" t="n">
        <v>-0.05707834782968228</v>
      </c>
      <c r="H21" s="51" t="n">
        <v>-1.485119976459156</v>
      </c>
      <c r="I21" s="51" t="n">
        <v>-6.213752742490266</v>
      </c>
      <c r="J21" s="51" t="n">
        <v>1.550112821839281</v>
      </c>
      <c r="K21" s="51" t="n">
        <v>-1.713602049360888</v>
      </c>
      <c r="L21" s="51" t="n">
        <v>-1.530701750460142</v>
      </c>
      <c r="M21" s="51" t="n">
        <v>-0.05707561147738498</v>
      </c>
      <c r="N21" s="51" t="n">
        <v>-1.485123495884334</v>
      </c>
      <c r="O21" s="51" t="n">
        <v>-6.213751847770657</v>
      </c>
      <c r="P21" s="51" t="n">
        <v>1.550114750236509</v>
      </c>
      <c r="Q21" s="51" t="n">
        <v>1.055523854542884e-06</v>
      </c>
      <c r="R21" s="51" t="n">
        <v>1.292658283524872e-06</v>
      </c>
      <c r="S21" s="51" t="n">
        <v>-2.736352297298683e-06</v>
      </c>
      <c r="T21" s="51" t="n">
        <v>3.519425178177826e-06</v>
      </c>
      <c r="U21" s="51" t="n">
        <v>-8.947196095121512e-07</v>
      </c>
      <c r="V21" s="51" t="n">
        <v>-1.928397227235479e-06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4.920000996626366e-08</v>
      </c>
      <c r="AD21" s="51" t="n">
        <v>4.064674690115754e-08</v>
      </c>
      <c r="AE21" s="51" t="n">
        <v>-7.890804970610114e-08</v>
      </c>
      <c r="AF21" s="51" t="n">
        <v>8.458842790711602e-08</v>
      </c>
      <c r="AG21" s="51" t="n">
        <v>-4.799674596742826e-08</v>
      </c>
      <c r="AH21" s="51" t="n">
        <v>-4.449703153646756e-08</v>
      </c>
      <c r="AI21" s="51" t="n">
        <v>0.000713722983677628</v>
      </c>
      <c r="AJ21" s="51" t="n">
        <v>0.002157856203226686</v>
      </c>
      <c r="AK21" s="51" t="n">
        <v>-0.002764516463341928</v>
      </c>
      <c r="AL21" s="51" t="n">
        <v>0.0006576955233876035</v>
      </c>
      <c r="AM21" s="51" t="n">
        <v>-0.0002403280662733565</v>
      </c>
      <c r="AN21" s="51" t="n">
        <v>-0.000248027068857383</v>
      </c>
      <c r="AO21" s="51" t="n">
        <v>0.0007106310358308162</v>
      </c>
      <c r="AP21" s="51" t="n">
        <v>-1.410884837490694</v>
      </c>
      <c r="AQ21" s="51" t="n">
        <v>0.2678330884406845</v>
      </c>
      <c r="AR21" s="51" t="n">
        <v>-0.05393779193174225</v>
      </c>
      <c r="AS21" s="51" t="n">
        <v>0.1042261220691338</v>
      </c>
      <c r="AT21" s="51" t="n">
        <v>-0.0003062714628461331</v>
      </c>
      <c r="AU21" s="51" t="n">
        <v>380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40</v>
      </c>
      <c r="BA21" s="51" t="n">
        <v>8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3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0.02</v>
      </c>
      <c r="BM21" s="51" t="n">
        <v>0.1877143831224494</v>
      </c>
      <c r="BN21" s="51" t="n">
        <v>-0.03828078229587217</v>
      </c>
      <c r="BO21" s="51" t="n">
        <v>1.000829534009603</v>
      </c>
      <c r="BP21" s="51" t="n">
        <v>0.1877143736429577</v>
      </c>
      <c r="BQ21" s="51" t="n">
        <v>-0.03828072944573854</v>
      </c>
      <c r="BR21" s="51" t="n">
        <v>1.000829572350778</v>
      </c>
      <c r="BS21" s="51" t="n">
        <v>9.479491636099624e-06</v>
      </c>
      <c r="BT21" s="51" t="n">
        <v>-5.285013362360536e-05</v>
      </c>
      <c r="BU21" s="51" t="n">
        <v>-3.834117490164601e-05</v>
      </c>
      <c r="BV21" s="51" t="n">
        <v>6.597759527711233e-05</v>
      </c>
    </row>
    <row r="22">
      <c r="A22" s="49" t="n">
        <v>62.89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-1.713600993837033</v>
      </c>
      <c r="F22" s="49" t="n">
        <v>-1.530700457801859</v>
      </c>
      <c r="G22" s="49" t="n">
        <v>-0.05707834782968228</v>
      </c>
      <c r="H22" s="49" t="n">
        <v>-1.485119976459156</v>
      </c>
      <c r="I22" s="49" t="n">
        <v>-6.213752742490266</v>
      </c>
      <c r="J22" s="49" t="n">
        <v>1.550112821839281</v>
      </c>
      <c r="K22" s="49" t="n">
        <v>-1.713602048870726</v>
      </c>
      <c r="L22" s="49" t="n">
        <v>-1.530701750054604</v>
      </c>
      <c r="M22" s="49" t="n">
        <v>-0.05707561226475651</v>
      </c>
      <c r="N22" s="49" t="n">
        <v>-1.485123495040632</v>
      </c>
      <c r="O22" s="49" t="n">
        <v>-6.213751848248789</v>
      </c>
      <c r="P22" s="49" t="n">
        <v>1.550114749792922</v>
      </c>
      <c r="Q22" s="49" t="n">
        <v>1.055033693297958e-06</v>
      </c>
      <c r="R22" s="49" t="n">
        <v>1.292252745033196e-06</v>
      </c>
      <c r="S22" s="49" t="n">
        <v>-2.735564925762657e-06</v>
      </c>
      <c r="T22" s="49" t="n">
        <v>3.518581475736582e-06</v>
      </c>
      <c r="U22" s="49" t="n">
        <v>-8.942414773116525e-07</v>
      </c>
      <c r="V22" s="49" t="n">
        <v>-1.927953640956659e-06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4.918253191267942e-08</v>
      </c>
      <c r="AD22" s="49" t="n">
        <v>4.063481320344805e-08</v>
      </c>
      <c r="AE22" s="49" t="n">
        <v>-7.888505931981371e-08</v>
      </c>
      <c r="AF22" s="49" t="n">
        <v>8.456102553594524e-08</v>
      </c>
      <c r="AG22" s="49" t="n">
        <v>-4.797967698231403e-08</v>
      </c>
      <c r="AH22" s="49" t="n">
        <v>-4.448123597171447e-08</v>
      </c>
      <c r="AI22" s="49" t="n">
        <v>0.0007136212294688954</v>
      </c>
      <c r="AJ22" s="49" t="n">
        <v>0.002157800314268258</v>
      </c>
      <c r="AK22" s="49" t="n">
        <v>-0.002764501743512111</v>
      </c>
      <c r="AL22" s="49" t="n">
        <v>0.000657764211628401</v>
      </c>
      <c r="AM22" s="49" t="n">
        <v>-0.0002403296482323263</v>
      </c>
      <c r="AN22" s="49" t="n">
        <v>-0.0002480671643301975</v>
      </c>
      <c r="AO22" s="49" t="n">
        <v>0.0007105293170350053</v>
      </c>
      <c r="AP22" s="49" t="n">
        <v>-1.410884893383847</v>
      </c>
      <c r="AQ22" s="49" t="n">
        <v>0.2678331032891406</v>
      </c>
      <c r="AR22" s="49" t="n">
        <v>-0.05393772428012906</v>
      </c>
      <c r="AS22" s="49" t="n">
        <v>0.1042261203051976</v>
      </c>
      <c r="AT22" s="49" t="n">
        <v>-0.0003063074372916944</v>
      </c>
      <c r="AU22" s="49" t="n">
        <v>380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40</v>
      </c>
      <c r="BA22" s="49" t="n">
        <v>8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3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0.02</v>
      </c>
      <c r="BM22" s="49" t="n">
        <v>0.1877143831224494</v>
      </c>
      <c r="BN22" s="49" t="n">
        <v>-0.03828078229587217</v>
      </c>
      <c r="BO22" s="49" t="n">
        <v>1.000829534009603</v>
      </c>
      <c r="BP22" s="49" t="n">
        <v>0.1877143736494203</v>
      </c>
      <c r="BQ22" s="49" t="n">
        <v>-0.03828072945846332</v>
      </c>
      <c r="BR22" s="49" t="n">
        <v>1.000829572338262</v>
      </c>
      <c r="BS22" s="49" t="n">
        <v>9.473029083384432e-06</v>
      </c>
      <c r="BT22" s="49" t="n">
        <v>-5.283740885098087e-05</v>
      </c>
      <c r="BU22" s="49" t="n">
        <v>-3.83286589134002e-05</v>
      </c>
      <c r="BV22" s="49" t="n">
        <v>6.595920063342288e-05</v>
      </c>
    </row>
    <row r="23">
      <c r="A23" s="51" t="n">
        <v>62.9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-1.713600993837033</v>
      </c>
      <c r="F23" s="51" t="n">
        <v>-1.530700457801859</v>
      </c>
      <c r="G23" s="51" t="n">
        <v>-0.05707834782968228</v>
      </c>
      <c r="H23" s="51" t="n">
        <v>-1.485119976459156</v>
      </c>
      <c r="I23" s="51" t="n">
        <v>-6.213752742490266</v>
      </c>
      <c r="J23" s="51" t="n">
        <v>1.550112821839281</v>
      </c>
      <c r="K23" s="51" t="n">
        <v>-1.713602048380736</v>
      </c>
      <c r="L23" s="51" t="n">
        <v>-1.530701749649183</v>
      </c>
      <c r="M23" s="51" t="n">
        <v>-0.05707561305190106</v>
      </c>
      <c r="N23" s="51" t="n">
        <v>-1.485123494197199</v>
      </c>
      <c r="O23" s="51" t="n">
        <v>-6.213751848726755</v>
      </c>
      <c r="P23" s="51" t="n">
        <v>1.550114749349491</v>
      </c>
      <c r="Q23" s="51" t="n">
        <v>1.054543702583288e-06</v>
      </c>
      <c r="R23" s="51" t="n">
        <v>1.291847324003115e-06</v>
      </c>
      <c r="S23" s="51" t="n">
        <v>-2.734777781211728e-06</v>
      </c>
      <c r="T23" s="51" t="n">
        <v>3.517738043079532e-06</v>
      </c>
      <c r="U23" s="51" t="n">
        <v>-8.937635112005182e-07</v>
      </c>
      <c r="V23" s="51" t="n">
        <v>-1.927510209887018e-06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4.916573212175091e-08</v>
      </c>
      <c r="AD23" s="51" t="n">
        <v>4.062315367840447e-08</v>
      </c>
      <c r="AE23" s="51" t="n">
        <v>-7.886253866628591e-08</v>
      </c>
      <c r="AF23" s="51" t="n">
        <v>8.453432360274599e-08</v>
      </c>
      <c r="AG23" s="51" t="n">
        <v>-4.79632872628713e-08</v>
      </c>
      <c r="AH23" s="51" t="n">
        <v>-4.446593414830747e-08</v>
      </c>
      <c r="AI23" s="51" t="n">
        <v>0.000713519497993342</v>
      </c>
      <c r="AJ23" s="51" t="n">
        <v>0.002157744431469304</v>
      </c>
      <c r="AK23" s="51" t="n">
        <v>-0.002764487026416847</v>
      </c>
      <c r="AL23" s="51" t="n">
        <v>0.00065783288813098</v>
      </c>
      <c r="AM23" s="51" t="n">
        <v>-0.00024033122160896</v>
      </c>
      <c r="AN23" s="51" t="n">
        <v>-0.0002481072527014537</v>
      </c>
      <c r="AO23" s="51" t="n">
        <v>0.0007104276263917495</v>
      </c>
      <c r="AP23" s="51" t="n">
        <v>-1.410884949265171</v>
      </c>
      <c r="AQ23" s="51" t="n">
        <v>0.2678331181311402</v>
      </c>
      <c r="AR23" s="51" t="n">
        <v>-0.05393765663947575</v>
      </c>
      <c r="AS23" s="51" t="n">
        <v>0.1042261185494581</v>
      </c>
      <c r="AT23" s="51" t="n">
        <v>-0.0003063434051133252</v>
      </c>
      <c r="AU23" s="51" t="n">
        <v>380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40</v>
      </c>
      <c r="BA23" s="51" t="n">
        <v>8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3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0.02</v>
      </c>
      <c r="BM23" s="51" t="n">
        <v>0.1877143831224494</v>
      </c>
      <c r="BN23" s="51" t="n">
        <v>-0.03828078229587217</v>
      </c>
      <c r="BO23" s="51" t="n">
        <v>1.000829534009603</v>
      </c>
      <c r="BP23" s="51" t="n">
        <v>0.1877143736558805</v>
      </c>
      <c r="BQ23" s="51" t="n">
        <v>-0.03828072947118462</v>
      </c>
      <c r="BR23" s="51" t="n">
        <v>1.00082957232575</v>
      </c>
      <c r="BS23" s="51" t="n">
        <v>9.466568889893168e-06</v>
      </c>
      <c r="BT23" s="51" t="n">
        <v>-5.282468754780334e-05</v>
      </c>
      <c r="BU23" s="51" t="n">
        <v>-3.831614692195728e-05</v>
      </c>
      <c r="BV23" s="51" t="n">
        <v>6.594081176339246e-05</v>
      </c>
    </row>
    <row r="24">
      <c r="A24" s="49" t="n">
        <v>62.91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-1.713600993837033</v>
      </c>
      <c r="F24" s="49" t="n">
        <v>-1.530700457801859</v>
      </c>
      <c r="G24" s="49" t="n">
        <v>-0.05707834782968228</v>
      </c>
      <c r="H24" s="49" t="n">
        <v>-1.485119976459156</v>
      </c>
      <c r="I24" s="49" t="n">
        <v>-6.213752742490266</v>
      </c>
      <c r="J24" s="49" t="n">
        <v>1.550112821839281</v>
      </c>
      <c r="K24" s="49" t="n">
        <v>-1.713602047890916</v>
      </c>
      <c r="L24" s="49" t="n">
        <v>-1.530701749243879</v>
      </c>
      <c r="M24" s="49" t="n">
        <v>-0.05707561383881891</v>
      </c>
      <c r="N24" s="49" t="n">
        <v>-1.485123493354036</v>
      </c>
      <c r="O24" s="49" t="n">
        <v>-6.213751849204554</v>
      </c>
      <c r="P24" s="49" t="n">
        <v>1.550114748906215</v>
      </c>
      <c r="Q24" s="49" t="n">
        <v>1.054053882842965e-06</v>
      </c>
      <c r="R24" s="49" t="n">
        <v>1.29144202043463e-06</v>
      </c>
      <c r="S24" s="49" t="n">
        <v>-2.733990863368341e-06</v>
      </c>
      <c r="T24" s="49" t="n">
        <v>3.516894880206678e-06</v>
      </c>
      <c r="U24" s="49" t="n">
        <v>-8.932857120669269e-07</v>
      </c>
      <c r="V24" s="49" t="n">
        <v>-1.927066933804511e-06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4.914838870500232e-08</v>
      </c>
      <c r="AD24" s="49" t="n">
        <v>4.061130208962943e-08</v>
      </c>
      <c r="AE24" s="49" t="n">
        <v>-7.883970348917732e-08</v>
      </c>
      <c r="AF24" s="49" t="n">
        <v>8.450709600930223e-08</v>
      </c>
      <c r="AG24" s="49" t="n">
        <v>-4.794635271969383e-08</v>
      </c>
      <c r="AH24" s="49" t="n">
        <v>-4.445023938482546e-08</v>
      </c>
      <c r="AI24" s="49" t="n">
        <v>0.0007134177943603033</v>
      </c>
      <c r="AJ24" s="49" t="n">
        <v>0.002157688559136339</v>
      </c>
      <c r="AK24" s="49" t="n">
        <v>-0.002764472314749426</v>
      </c>
      <c r="AL24" s="49" t="n">
        <v>0.0006579015534770555</v>
      </c>
      <c r="AM24" s="49" t="n">
        <v>-0.0002403327868150259</v>
      </c>
      <c r="AN24" s="49" t="n">
        <v>-0.0002481473339788551</v>
      </c>
      <c r="AO24" s="49" t="n">
        <v>0.0007103259585191834</v>
      </c>
      <c r="AP24" s="49" t="n">
        <v>-1.410885005140319</v>
      </c>
      <c r="AQ24" s="49" t="n">
        <v>0.2678331329703508</v>
      </c>
      <c r="AR24" s="49" t="n">
        <v>-0.05393758901033763</v>
      </c>
      <c r="AS24" s="49" t="n">
        <v>0.1042261168022799</v>
      </c>
      <c r="AT24" s="49" t="n">
        <v>-0.0003063793666981463</v>
      </c>
      <c r="AU24" s="49" t="n">
        <v>380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40</v>
      </c>
      <c r="BA24" s="49" t="n">
        <v>8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3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0.02</v>
      </c>
      <c r="BM24" s="49" t="n">
        <v>0.1877143831224494</v>
      </c>
      <c r="BN24" s="49" t="n">
        <v>-0.03828078229587217</v>
      </c>
      <c r="BO24" s="49" t="n">
        <v>1.000829534009603</v>
      </c>
      <c r="BP24" s="49" t="n">
        <v>0.1877143736623383</v>
      </c>
      <c r="BQ24" s="49" t="n">
        <v>-0.03828072948390229</v>
      </c>
      <c r="BR24" s="49" t="n">
        <v>1.000829572313242</v>
      </c>
      <c r="BS24" s="49" t="n">
        <v>9.460111083381406e-06</v>
      </c>
      <c r="BT24" s="49" t="n">
        <v>-5.281196987366732e-05</v>
      </c>
      <c r="BU24" s="49" t="n">
        <v>-3.830363870527265e-05</v>
      </c>
      <c r="BV24" s="49" t="n">
        <v>6.592242866969572e-05</v>
      </c>
    </row>
    <row r="25">
      <c r="A25" s="51" t="n">
        <v>62.92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-1.713600993837033</v>
      </c>
      <c r="F25" s="51" t="n">
        <v>-1.530700457801859</v>
      </c>
      <c r="G25" s="51" t="n">
        <v>-0.05707834782968228</v>
      </c>
      <c r="H25" s="51" t="n">
        <v>-1.485119976459156</v>
      </c>
      <c r="I25" s="51" t="n">
        <v>-6.213752742490266</v>
      </c>
      <c r="J25" s="51" t="n">
        <v>1.550112821839281</v>
      </c>
      <c r="K25" s="51" t="n">
        <v>-1.713602047401269</v>
      </c>
      <c r="L25" s="51" t="n">
        <v>-1.530701748838693</v>
      </c>
      <c r="M25" s="51" t="n">
        <v>-0.05707561462550977</v>
      </c>
      <c r="N25" s="51" t="n">
        <v>-1.485123492511144</v>
      </c>
      <c r="O25" s="51" t="n">
        <v>-6.213751849682185</v>
      </c>
      <c r="P25" s="51" t="n">
        <v>1.550114748463095</v>
      </c>
      <c r="Q25" s="51" t="n">
        <v>1.053564235409254e-06</v>
      </c>
      <c r="R25" s="51" t="n">
        <v>1.29103683477183e-06</v>
      </c>
      <c r="S25" s="51" t="n">
        <v>-2.733204172510051e-06</v>
      </c>
      <c r="T25" s="51" t="n">
        <v>3.516051988006197e-06</v>
      </c>
      <c r="U25" s="51" t="n">
        <v>-8.928080807990568e-07</v>
      </c>
      <c r="V25" s="51" t="n">
        <v>-1.926623813819361e-06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4.913115800141013e-08</v>
      </c>
      <c r="AD25" s="51" t="n">
        <v>4.05995303277059e-08</v>
      </c>
      <c r="AE25" s="51" t="n">
        <v>-7.88169980305703e-08</v>
      </c>
      <c r="AF25" s="51" t="n">
        <v>8.448000960847163e-08</v>
      </c>
      <c r="AG25" s="51" t="n">
        <v>-4.792953118767929e-08</v>
      </c>
      <c r="AH25" s="51" t="n">
        <v>-4.443462571199523e-08</v>
      </c>
      <c r="AI25" s="51" t="n">
        <v>0.0007133161168926054</v>
      </c>
      <c r="AJ25" s="51" t="n">
        <v>0.0021576326954784</v>
      </c>
      <c r="AK25" s="51" t="n">
        <v>-0.002764457607281881</v>
      </c>
      <c r="AL25" s="51" t="n">
        <v>0.0006579702074805043</v>
      </c>
      <c r="AM25" s="51" t="n">
        <v>-0.0002403343437864769</v>
      </c>
      <c r="AN25" s="51" t="n">
        <v>-0.0002481874082062185</v>
      </c>
      <c r="AO25" s="51" t="n">
        <v>0.000710224318469728</v>
      </c>
      <c r="AP25" s="51" t="n">
        <v>-1.41088506100501</v>
      </c>
      <c r="AQ25" s="51" t="n">
        <v>0.2678331478041313</v>
      </c>
      <c r="AR25" s="51" t="n">
        <v>-0.05393752139220387</v>
      </c>
      <c r="AS25" s="51" t="n">
        <v>0.1042261150633058</v>
      </c>
      <c r="AT25" s="51" t="n">
        <v>-0.0003064153218170285</v>
      </c>
      <c r="AU25" s="51" t="n">
        <v>380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40</v>
      </c>
      <c r="BA25" s="51" t="n">
        <v>8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3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0.02</v>
      </c>
      <c r="BM25" s="51" t="n">
        <v>0.1877143831224494</v>
      </c>
      <c r="BN25" s="51" t="n">
        <v>-0.03828078229587217</v>
      </c>
      <c r="BO25" s="51" t="n">
        <v>1.000829534009603</v>
      </c>
      <c r="BP25" s="51" t="n">
        <v>0.1877143736687937</v>
      </c>
      <c r="BQ25" s="51" t="n">
        <v>-0.0382807294966162</v>
      </c>
      <c r="BR25" s="51" t="n">
        <v>1.000829572300737</v>
      </c>
      <c r="BS25" s="51" t="n">
        <v>9.453655636093572e-06</v>
      </c>
      <c r="BT25" s="51" t="n">
        <v>-5.279925596735069e-05</v>
      </c>
      <c r="BU25" s="51" t="n">
        <v>-3.829113426334629e-05</v>
      </c>
      <c r="BV25" s="51" t="n">
        <v>6.590405145941541e-05</v>
      </c>
    </row>
    <row r="26">
      <c r="A26" s="49" t="n">
        <v>62.93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-1.713600993837033</v>
      </c>
      <c r="F26" s="49" t="n">
        <v>-1.530700457801859</v>
      </c>
      <c r="G26" s="49" t="n">
        <v>-0.05707834782968228</v>
      </c>
      <c r="H26" s="49" t="n">
        <v>-1.485119976459156</v>
      </c>
      <c r="I26" s="49" t="n">
        <v>-6.213752742490266</v>
      </c>
      <c r="J26" s="49" t="n">
        <v>1.550112821839281</v>
      </c>
      <c r="K26" s="49" t="n">
        <v>-1.713602046911792</v>
      </c>
      <c r="L26" s="49" t="n">
        <v>-1.530701748433625</v>
      </c>
      <c r="M26" s="49" t="n">
        <v>-0.05707561541197505</v>
      </c>
      <c r="N26" s="49" t="n">
        <v>-1.485123491668521</v>
      </c>
      <c r="O26" s="49" t="n">
        <v>-6.213751850159649</v>
      </c>
      <c r="P26" s="49" t="n">
        <v>1.55011474802013</v>
      </c>
      <c r="Q26" s="49" t="n">
        <v>1.053074759171935e-06</v>
      </c>
      <c r="R26" s="49" t="n">
        <v>1.290631766126538e-06</v>
      </c>
      <c r="S26" s="49" t="n">
        <v>-2.732417707221324e-06</v>
      </c>
      <c r="T26" s="49" t="n">
        <v>3.515209364923777e-06</v>
      </c>
      <c r="U26" s="49" t="n">
        <v>-8.923306173969081e-07</v>
      </c>
      <c r="V26" s="49" t="n">
        <v>-1.926180849043391e-06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4.91141927539524e-08</v>
      </c>
      <c r="AD26" s="49" t="n">
        <v>4.058788466597602e-08</v>
      </c>
      <c r="AE26" s="49" t="n">
        <v>-7.879450440945526e-08</v>
      </c>
      <c r="AF26" s="49" t="n">
        <v>8.445322853111586e-08</v>
      </c>
      <c r="AG26" s="49" t="n">
        <v>-4.791297346980888e-08</v>
      </c>
      <c r="AH26" s="49" t="n">
        <v>-4.441921969167725e-08</v>
      </c>
      <c r="AI26" s="49" t="n">
        <v>0.000713214464014097</v>
      </c>
      <c r="AJ26" s="49" t="n">
        <v>0.002157576838767773</v>
      </c>
      <c r="AK26" s="49" t="n">
        <v>-0.00276444290264344</v>
      </c>
      <c r="AL26" s="49" t="n">
        <v>0.0006580388498908912</v>
      </c>
      <c r="AM26" s="49" t="n">
        <v>-0.0002403358924538675</v>
      </c>
      <c r="AN26" s="49" t="n">
        <v>-0.0002482274753496029</v>
      </c>
      <c r="AO26" s="49" t="n">
        <v>0.0007101227045445376</v>
      </c>
      <c r="AP26" s="49" t="n">
        <v>-1.410885116861041</v>
      </c>
      <c r="AQ26" s="49" t="n">
        <v>0.2678331626337156</v>
      </c>
      <c r="AR26" s="49" t="n">
        <v>-0.05393745378527096</v>
      </c>
      <c r="AS26" s="49" t="n">
        <v>0.1042261133326229</v>
      </c>
      <c r="AT26" s="49" t="n">
        <v>-0.0003064512704691045</v>
      </c>
      <c r="AU26" s="49" t="n">
        <v>380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40</v>
      </c>
      <c r="BA26" s="49" t="n">
        <v>8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3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0.02</v>
      </c>
      <c r="BM26" s="49" t="n">
        <v>0.1877143831224494</v>
      </c>
      <c r="BN26" s="49" t="n">
        <v>-0.03828078229587217</v>
      </c>
      <c r="BO26" s="49" t="n">
        <v>1.000829534009603</v>
      </c>
      <c r="BP26" s="49" t="n">
        <v>0.1877143736752468</v>
      </c>
      <c r="BQ26" s="49" t="n">
        <v>-0.03828072950932637</v>
      </c>
      <c r="BR26" s="49" t="n">
        <v>1.000829572288237</v>
      </c>
      <c r="BS26" s="49" t="n">
        <v>9.447202575785241e-06</v>
      </c>
      <c r="BT26" s="49" t="n">
        <v>-5.278654580109787e-05</v>
      </c>
      <c r="BU26" s="49" t="n">
        <v>-3.827863359617822e-05</v>
      </c>
      <c r="BV26" s="49" t="n">
        <v>6.588568011419319e-05</v>
      </c>
    </row>
    <row r="27">
      <c r="A27" s="51" t="n">
        <v>62.94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-1.713600993837033</v>
      </c>
      <c r="F27" s="51" t="n">
        <v>-1.530700457801859</v>
      </c>
      <c r="G27" s="51" t="n">
        <v>-0.05707834782968228</v>
      </c>
      <c r="H27" s="51" t="n">
        <v>-1.485119976459156</v>
      </c>
      <c r="I27" s="51" t="n">
        <v>-6.213752742490266</v>
      </c>
      <c r="J27" s="51" t="n">
        <v>1.550112821839281</v>
      </c>
      <c r="K27" s="51" t="n">
        <v>-1.713602046422485</v>
      </c>
      <c r="L27" s="51" t="n">
        <v>-1.530701748028673</v>
      </c>
      <c r="M27" s="51" t="n">
        <v>-0.05707561619821558</v>
      </c>
      <c r="N27" s="51" t="n">
        <v>-1.485123490826166</v>
      </c>
      <c r="O27" s="51" t="n">
        <v>-6.213751850636946</v>
      </c>
      <c r="P27" s="51" t="n">
        <v>1.550114747577319</v>
      </c>
      <c r="Q27" s="51" t="n">
        <v>1.052585452132604e-06</v>
      </c>
      <c r="R27" s="51" t="n">
        <v>1.290226814054662e-06</v>
      </c>
      <c r="S27" s="51" t="n">
        <v>-2.731631466697249e-06</v>
      </c>
      <c r="T27" s="51" t="n">
        <v>3.514367009849195e-06</v>
      </c>
      <c r="U27" s="51" t="n">
        <v>-8.918533200841239e-07</v>
      </c>
      <c r="V27" s="51" t="n">
        <v>-1.925738037922287e-06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4.909711860510849e-08</v>
      </c>
      <c r="AD27" s="51" t="n">
        <v>4.057617807151485e-08</v>
      </c>
      <c r="AE27" s="51" t="n">
        <v>-7.877193326116284e-08</v>
      </c>
      <c r="AF27" s="51" t="n">
        <v>8.44263291941913e-08</v>
      </c>
      <c r="AG27" s="51" t="n">
        <v>-4.789630743060047e-08</v>
      </c>
      <c r="AH27" s="51" t="n">
        <v>-4.4403729139626e-08</v>
      </c>
      <c r="AI27" s="51" t="n">
        <v>0.0007131128365546362</v>
      </c>
      <c r="AJ27" s="51" t="n">
        <v>0.002157520990549125</v>
      </c>
      <c r="AK27" s="51" t="n">
        <v>-0.002764428201586427</v>
      </c>
      <c r="AL27" s="51" t="n">
        <v>0.0006581074808450145</v>
      </c>
      <c r="AM27" s="51" t="n">
        <v>-0.0002403374327795446</v>
      </c>
      <c r="AN27" s="51" t="n">
        <v>-0.0002482675353555388</v>
      </c>
      <c r="AO27" s="51" t="n">
        <v>0.000710021115210753</v>
      </c>
      <c r="AP27" s="51" t="n">
        <v>-1.410885172710118</v>
      </c>
      <c r="AQ27" s="51" t="n">
        <v>0.2678331774604354</v>
      </c>
      <c r="AR27" s="51" t="n">
        <v>-0.05393738618974531</v>
      </c>
      <c r="AS27" s="51" t="n">
        <v>0.1042261116102578</v>
      </c>
      <c r="AT27" s="51" t="n">
        <v>-0.0003064872127564731</v>
      </c>
      <c r="AU27" s="51" t="n">
        <v>380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40</v>
      </c>
      <c r="BA27" s="51" t="n">
        <v>8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3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0.02</v>
      </c>
      <c r="BM27" s="51" t="n">
        <v>0.1877143831224494</v>
      </c>
      <c r="BN27" s="51" t="n">
        <v>-0.03828078229587217</v>
      </c>
      <c r="BO27" s="51" t="n">
        <v>1.000829534009603</v>
      </c>
      <c r="BP27" s="51" t="n">
        <v>0.1877143736816975</v>
      </c>
      <c r="BQ27" s="51" t="n">
        <v>-0.03828072952203269</v>
      </c>
      <c r="BR27" s="51" t="n">
        <v>1.00082957227574</v>
      </c>
      <c r="BS27" s="51" t="n">
        <v>9.440751846945261e-06</v>
      </c>
      <c r="BT27" s="51" t="n">
        <v>-5.277383947205339e-05</v>
      </c>
      <c r="BU27" s="51" t="n">
        <v>-3.826613692581304e-05</v>
      </c>
      <c r="BV27" s="51" t="n">
        <v>6.586731483279648e-05</v>
      </c>
    </row>
    <row r="28">
      <c r="A28" s="49" t="n">
        <v>62.95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-1.713600993837033</v>
      </c>
      <c r="F28" s="49" t="n">
        <v>-1.530700457801859</v>
      </c>
      <c r="G28" s="49" t="n">
        <v>-0.05707834782968228</v>
      </c>
      <c r="H28" s="49" t="n">
        <v>-1.485119976459156</v>
      </c>
      <c r="I28" s="49" t="n">
        <v>-6.213752742490266</v>
      </c>
      <c r="J28" s="49" t="n">
        <v>1.550112821839281</v>
      </c>
      <c r="K28" s="49" t="n">
        <v>-1.713602045933349</v>
      </c>
      <c r="L28" s="49" t="n">
        <v>-1.530701747623838</v>
      </c>
      <c r="M28" s="49" t="n">
        <v>-0.05707561698422926</v>
      </c>
      <c r="N28" s="49" t="n">
        <v>-1.485123489984081</v>
      </c>
      <c r="O28" s="49" t="n">
        <v>-6.213751851114076</v>
      </c>
      <c r="P28" s="49" t="n">
        <v>1.550114747134664</v>
      </c>
      <c r="Q28" s="49" t="n">
        <v>1.052096316289663e-06</v>
      </c>
      <c r="R28" s="49" t="n">
        <v>1.289821979222339e-06</v>
      </c>
      <c r="S28" s="49" t="n">
        <v>-2.730845453012554e-06</v>
      </c>
      <c r="T28" s="49" t="n">
        <v>3.513524924558808e-06</v>
      </c>
      <c r="U28" s="49" t="n">
        <v>-8.913761897488826e-07</v>
      </c>
      <c r="V28" s="49" t="n">
        <v>-1.925295382676495e-06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4.907982075146153e-08</v>
      </c>
      <c r="AD28" s="49" t="n">
        <v>4.056434188412983e-08</v>
      </c>
      <c r="AE28" s="49" t="n">
        <v>-7.874911450429616e-08</v>
      </c>
      <c r="AF28" s="49" t="n">
        <v>8.439911943197015e-08</v>
      </c>
      <c r="AG28" s="49" t="n">
        <v>-4.787942100084597e-08</v>
      </c>
      <c r="AH28" s="49" t="n">
        <v>-4.438804996098101e-08</v>
      </c>
      <c r="AI28" s="49" t="n">
        <v>0.0007130112361502919</v>
      </c>
      <c r="AJ28" s="49" t="n">
        <v>0.002157465152598828</v>
      </c>
      <c r="AK28" s="49" t="n">
        <v>-0.002764413506243441</v>
      </c>
      <c r="AL28" s="49" t="n">
        <v>0.0006581761006355594</v>
      </c>
      <c r="AM28" s="49" t="n">
        <v>-0.0002403389649028092</v>
      </c>
      <c r="AN28" s="49" t="n">
        <v>-0.000248307588319997</v>
      </c>
      <c r="AO28" s="49" t="n">
        <v>0.0007099195513194658</v>
      </c>
      <c r="AP28" s="49" t="n">
        <v>-1.410885228550689</v>
      </c>
      <c r="AQ28" s="49" t="n">
        <v>0.2678331922835265</v>
      </c>
      <c r="AR28" s="49" t="n">
        <v>-0.05393731860547069</v>
      </c>
      <c r="AS28" s="49" t="n">
        <v>0.1042261098962266</v>
      </c>
      <c r="AT28" s="49" t="n">
        <v>-0.0003065231486986742</v>
      </c>
      <c r="AU28" s="49" t="n">
        <v>380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40</v>
      </c>
      <c r="BA28" s="49" t="n">
        <v>8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3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0.02</v>
      </c>
      <c r="BM28" s="49" t="n">
        <v>0.1877143831224494</v>
      </c>
      <c r="BN28" s="49" t="n">
        <v>-0.03828078229587217</v>
      </c>
      <c r="BO28" s="49" t="n">
        <v>1.000829534009603</v>
      </c>
      <c r="BP28" s="49" t="n">
        <v>0.1877143736881459</v>
      </c>
      <c r="BQ28" s="49" t="n">
        <v>-0.03828072953473573</v>
      </c>
      <c r="BR28" s="49" t="n">
        <v>1.000829572263247</v>
      </c>
      <c r="BS28" s="49" t="n">
        <v>9.434303505084785e-06</v>
      </c>
      <c r="BT28" s="49" t="n">
        <v>-5.27611364389835e-05</v>
      </c>
      <c r="BU28" s="49" t="n">
        <v>-3.825364358611694e-05</v>
      </c>
      <c r="BV28" s="49" t="n">
        <v>6.584895480243217e-05</v>
      </c>
    </row>
    <row r="29">
      <c r="A29" s="51" t="n">
        <v>62.96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-1.713600993837033</v>
      </c>
      <c r="F29" s="51" t="n">
        <v>-1.530700457801859</v>
      </c>
      <c r="G29" s="51" t="n">
        <v>-0.05707834782968228</v>
      </c>
      <c r="H29" s="51" t="n">
        <v>-1.485119976459156</v>
      </c>
      <c r="I29" s="51" t="n">
        <v>-6.213752742490266</v>
      </c>
      <c r="J29" s="51" t="n">
        <v>1.550112821839281</v>
      </c>
      <c r="K29" s="51" t="n">
        <v>-1.713602045444385</v>
      </c>
      <c r="L29" s="51" t="n">
        <v>-1.530701747219121</v>
      </c>
      <c r="M29" s="51" t="n">
        <v>-0.05707561777001632</v>
      </c>
      <c r="N29" s="51" t="n">
        <v>-1.485123489142265</v>
      </c>
      <c r="O29" s="51" t="n">
        <v>-6.213751851591041</v>
      </c>
      <c r="P29" s="51" t="n">
        <v>1.550114746692164</v>
      </c>
      <c r="Q29" s="51" t="n">
        <v>1.051607352087203e-06</v>
      </c>
      <c r="R29" s="51" t="n">
        <v>1.2894172622957e-06</v>
      </c>
      <c r="S29" s="51" t="n">
        <v>-2.730059665952134e-06</v>
      </c>
      <c r="T29" s="51" t="n">
        <v>3.512683109052617e-06</v>
      </c>
      <c r="U29" s="51" t="n">
        <v>-8.908992246148273e-07</v>
      </c>
      <c r="V29" s="51" t="n">
        <v>-1.924852882417838e-06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4.906284636318337e-08</v>
      </c>
      <c r="AD29" s="51" t="n">
        <v>4.055262664508078e-08</v>
      </c>
      <c r="AE29" s="51" t="n">
        <v>-7.87265069539158e-08</v>
      </c>
      <c r="AF29" s="51" t="n">
        <v>8.437226647461243e-08</v>
      </c>
      <c r="AG29" s="51" t="n">
        <v>-4.786285506645782e-08</v>
      </c>
      <c r="AH29" s="51" t="n">
        <v>-4.437263065772276e-08</v>
      </c>
      <c r="AI29" s="51" t="n">
        <v>0.000712909660514681</v>
      </c>
      <c r="AJ29" s="51" t="n">
        <v>0.002157409322951389</v>
      </c>
      <c r="AK29" s="51" t="n">
        <v>-0.002764398814696468</v>
      </c>
      <c r="AL29" s="51" t="n">
        <v>0.0006582447089266249</v>
      </c>
      <c r="AM29" s="51" t="n">
        <v>-0.000240340488518758</v>
      </c>
      <c r="AN29" s="51" t="n">
        <v>-0.000248347634205378</v>
      </c>
      <c r="AO29" s="51" t="n">
        <v>0.0007098180144324868</v>
      </c>
      <c r="AP29" s="51" t="n">
        <v>-1.410885284381007</v>
      </c>
      <c r="AQ29" s="51" t="n">
        <v>0.2678332071009111</v>
      </c>
      <c r="AR29" s="51" t="n">
        <v>-0.05393725103223118</v>
      </c>
      <c r="AS29" s="51" t="n">
        <v>0.1042261081904633</v>
      </c>
      <c r="AT29" s="51" t="n">
        <v>-0.0003065590781225547</v>
      </c>
      <c r="AU29" s="51" t="n">
        <v>380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40</v>
      </c>
      <c r="BA29" s="51" t="n">
        <v>8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3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0.02</v>
      </c>
      <c r="BM29" s="51" t="n">
        <v>0.1877143831224494</v>
      </c>
      <c r="BN29" s="51" t="n">
        <v>-0.03828078229587217</v>
      </c>
      <c r="BO29" s="51" t="n">
        <v>1.000829534009603</v>
      </c>
      <c r="BP29" s="51" t="n">
        <v>0.1877143736945918</v>
      </c>
      <c r="BQ29" s="51" t="n">
        <v>-0.03828072954743498</v>
      </c>
      <c r="BR29" s="51" t="n">
        <v>1.000829572250757</v>
      </c>
      <c r="BS29" s="51" t="n">
        <v>9.427857522448235e-06</v>
      </c>
      <c r="BT29" s="51" t="n">
        <v>-5.27484371876108e-05</v>
      </c>
      <c r="BU29" s="51" t="n">
        <v>-3.824115446526832e-05</v>
      </c>
      <c r="BV29" s="51" t="n">
        <v>6.583060092415546e-05</v>
      </c>
    </row>
    <row r="30">
      <c r="A30" s="49" t="n">
        <v>62.97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-1.713600993837033</v>
      </c>
      <c r="F30" s="49" t="n">
        <v>-1.530700457801859</v>
      </c>
      <c r="G30" s="49" t="n">
        <v>-0.05707834782968228</v>
      </c>
      <c r="H30" s="49" t="n">
        <v>-1.485119976459156</v>
      </c>
      <c r="I30" s="49" t="n">
        <v>-6.213752742490266</v>
      </c>
      <c r="J30" s="49" t="n">
        <v>1.550112821839281</v>
      </c>
      <c r="K30" s="49" t="n">
        <v>-1.713602044955591</v>
      </c>
      <c r="L30" s="49" t="n">
        <v>-1.530701746814521</v>
      </c>
      <c r="M30" s="49" t="n">
        <v>-0.05707561855557714</v>
      </c>
      <c r="N30" s="49" t="n">
        <v>-1.485123488300718</v>
      </c>
      <c r="O30" s="49" t="n">
        <v>-6.213751852067841</v>
      </c>
      <c r="P30" s="49" t="n">
        <v>1.550114746249818</v>
      </c>
      <c r="Q30" s="49" t="n">
        <v>1.051118557748865e-06</v>
      </c>
      <c r="R30" s="49" t="n">
        <v>1.289012662386568e-06</v>
      </c>
      <c r="S30" s="49" t="n">
        <v>-2.729274105134349e-06</v>
      </c>
      <c r="T30" s="49" t="n">
        <v>3.511841562442442e-06</v>
      </c>
      <c r="U30" s="49" t="n">
        <v>-8.904224246819581e-07</v>
      </c>
      <c r="V30" s="49" t="n">
        <v>-1.92441053692427e-06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4.904561417188284e-08</v>
      </c>
      <c r="AD30" s="49" t="n">
        <v>4.054083207368484e-08</v>
      </c>
      <c r="AE30" s="49" t="n">
        <v>-7.870375139844635e-08</v>
      </c>
      <c r="AF30" s="49" t="n">
        <v>8.434518467687058e-08</v>
      </c>
      <c r="AG30" s="49" t="n">
        <v>-4.784602827042489e-08</v>
      </c>
      <c r="AH30" s="49" t="n">
        <v>-4.435704259292113e-08</v>
      </c>
      <c r="AI30" s="49" t="n">
        <v>0.0007128081113043099</v>
      </c>
      <c r="AJ30" s="49" t="n">
        <v>0.002157353502579517</v>
      </c>
      <c r="AK30" s="49" t="n">
        <v>-0.002764384128000553</v>
      </c>
      <c r="AL30" s="49" t="n">
        <v>0.0006583133059231831</v>
      </c>
      <c r="AM30" s="49" t="n">
        <v>-0.0002403420037900503</v>
      </c>
      <c r="AN30" s="49" t="n">
        <v>-0.0002483876730130121</v>
      </c>
      <c r="AO30" s="49" t="n">
        <v>0.0007097165023176256</v>
      </c>
      <c r="AP30" s="49" t="n">
        <v>-1.410885340203019</v>
      </c>
      <c r="AQ30" s="49" t="n">
        <v>0.2678332219144696</v>
      </c>
      <c r="AR30" s="49" t="n">
        <v>-0.05393718347030343</v>
      </c>
      <c r="AS30" s="49" t="n">
        <v>0.1042261064932201</v>
      </c>
      <c r="AT30" s="49" t="n">
        <v>-0.0003065950012083941</v>
      </c>
      <c r="AU30" s="49" t="n">
        <v>380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40</v>
      </c>
      <c r="BA30" s="49" t="n">
        <v>8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3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0.02</v>
      </c>
      <c r="BM30" s="49" t="n">
        <v>0.1877143831224494</v>
      </c>
      <c r="BN30" s="49" t="n">
        <v>-0.03828078229587217</v>
      </c>
      <c r="BO30" s="49" t="n">
        <v>1.000829534009603</v>
      </c>
      <c r="BP30" s="49" t="n">
        <v>0.1877143737010354</v>
      </c>
      <c r="BQ30" s="49" t="n">
        <v>-0.03828072956013081</v>
      </c>
      <c r="BR30" s="49" t="n">
        <v>1.000829572238272</v>
      </c>
      <c r="BS30" s="49" t="n">
        <v>9.421413926791189e-06</v>
      </c>
      <c r="BT30" s="49" t="n">
        <v>-5.273574135711279e-05</v>
      </c>
      <c r="BU30" s="49" t="n">
        <v>-3.822866911917799e-05</v>
      </c>
      <c r="BV30" s="49" t="n">
        <v>6.581225265471334e-05</v>
      </c>
    </row>
    <row r="31">
      <c r="A31" s="51" t="n">
        <v>62.98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-1.713600993837033</v>
      </c>
      <c r="F31" s="51" t="n">
        <v>-1.530700457801859</v>
      </c>
      <c r="G31" s="51" t="n">
        <v>-0.05707834782968228</v>
      </c>
      <c r="H31" s="51" t="n">
        <v>-1.485119976459156</v>
      </c>
      <c r="I31" s="51" t="n">
        <v>-6.213752742490266</v>
      </c>
      <c r="J31" s="51" t="n">
        <v>1.550112821839281</v>
      </c>
      <c r="K31" s="51" t="n">
        <v>-1.713602044466969</v>
      </c>
      <c r="L31" s="51" t="n">
        <v>-1.530701746410039</v>
      </c>
      <c r="M31" s="51" t="n">
        <v>-0.05707561934091156</v>
      </c>
      <c r="N31" s="51" t="n">
        <v>-1.485123487459442</v>
      </c>
      <c r="O31" s="51" t="n">
        <v>-6.213751852544473</v>
      </c>
      <c r="P31" s="51" t="n">
        <v>1.550114745807629</v>
      </c>
      <c r="Q31" s="51" t="n">
        <v>1.050629935495095e-06</v>
      </c>
      <c r="R31" s="51" t="n">
        <v>1.288608180161077e-06</v>
      </c>
      <c r="S31" s="51" t="n">
        <v>-2.728488770718795e-06</v>
      </c>
      <c r="T31" s="51" t="n">
        <v>3.511000286282595e-06</v>
      </c>
      <c r="U31" s="51" t="n">
        <v>-8.899457935029886e-07</v>
      </c>
      <c r="V31" s="51" t="n">
        <v>-1.923968347083971e-06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4.902849030101908e-08</v>
      </c>
      <c r="AD31" s="51" t="n">
        <v>4.052910847706336e-08</v>
      </c>
      <c r="AE31" s="51" t="n">
        <v>-7.868113803088765e-08</v>
      </c>
      <c r="AF31" s="51" t="n">
        <v>8.431819826810322e-08</v>
      </c>
      <c r="AG31" s="51" t="n">
        <v>-4.782931611272551e-08</v>
      </c>
      <c r="AH31" s="51" t="n">
        <v>-4.434148980290824e-08</v>
      </c>
      <c r="AI31" s="51" t="n">
        <v>0.0007127065880665236</v>
      </c>
      <c r="AJ31" s="51" t="n">
        <v>0.002157297690762276</v>
      </c>
      <c r="AK31" s="51" t="n">
        <v>-0.002764369445234181</v>
      </c>
      <c r="AL31" s="51" t="n">
        <v>0.0006583818916209082</v>
      </c>
      <c r="AM31" s="51" t="n">
        <v>-0.0002403435109340724</v>
      </c>
      <c r="AN31" s="51" t="n">
        <v>-0.0002484277047809103</v>
      </c>
      <c r="AO31" s="51" t="n">
        <v>0.0007096150166310004</v>
      </c>
      <c r="AP31" s="51" t="n">
        <v>-1.410885396015757</v>
      </c>
      <c r="AQ31" s="51" t="n">
        <v>0.2678332367231606</v>
      </c>
      <c r="AR31" s="51" t="n">
        <v>-0.0539371159194986</v>
      </c>
      <c r="AS31" s="51" t="n">
        <v>0.1042261048043322</v>
      </c>
      <c r="AT31" s="51" t="n">
        <v>-0.0003066309179215324</v>
      </c>
      <c r="AU31" s="51" t="n">
        <v>380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40</v>
      </c>
      <c r="BA31" s="51" t="n">
        <v>8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3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0.02</v>
      </c>
      <c r="BM31" s="51" t="n">
        <v>0.1877143831224494</v>
      </c>
      <c r="BN31" s="51" t="n">
        <v>-0.03828078229587217</v>
      </c>
      <c r="BO31" s="51" t="n">
        <v>1.000829534009603</v>
      </c>
      <c r="BP31" s="51" t="n">
        <v>0.1877143737074767</v>
      </c>
      <c r="BQ31" s="51" t="n">
        <v>-0.03828072957282269</v>
      </c>
      <c r="BR31" s="51" t="n">
        <v>1.00082957222579</v>
      </c>
      <c r="BS31" s="51" t="n">
        <v>9.414972662602494e-06</v>
      </c>
      <c r="BT31" s="51" t="n">
        <v>-5.272304947484541e-05</v>
      </c>
      <c r="BU31" s="51" t="n">
        <v>-3.821618732580134e-05</v>
      </c>
      <c r="BV31" s="51" t="n">
        <v>6.579391027963978e-05</v>
      </c>
    </row>
    <row r="32">
      <c r="A32" s="49" t="n">
        <v>62.99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-1.713600993837033</v>
      </c>
      <c r="F32" s="49" t="n">
        <v>-1.530700457801859</v>
      </c>
      <c r="G32" s="49" t="n">
        <v>-0.05707834782968228</v>
      </c>
      <c r="H32" s="49" t="n">
        <v>-1.485119976459156</v>
      </c>
      <c r="I32" s="49" t="n">
        <v>-6.213752742490266</v>
      </c>
      <c r="J32" s="49" t="n">
        <v>1.550112821839281</v>
      </c>
      <c r="K32" s="49" t="n">
        <v>-1.713602043978515</v>
      </c>
      <c r="L32" s="49" t="n">
        <v>-1.530701746005673</v>
      </c>
      <c r="M32" s="49" t="n">
        <v>-0.05707562012602131</v>
      </c>
      <c r="N32" s="49" t="n">
        <v>-1.485123486618433</v>
      </c>
      <c r="O32" s="49" t="n">
        <v>-6.213751853020937</v>
      </c>
      <c r="P32" s="49" t="n">
        <v>1.550114745365593</v>
      </c>
      <c r="Q32" s="49" t="n">
        <v>1.050141482217271e-06</v>
      </c>
      <c r="R32" s="49" t="n">
        <v>1.288203814286959e-06</v>
      </c>
      <c r="S32" s="49" t="n">
        <v>-2.727703660963809e-06</v>
      </c>
      <c r="T32" s="49" t="n">
        <v>3.510159277242408e-06</v>
      </c>
      <c r="U32" s="49" t="n">
        <v>-8.894693293015621e-07</v>
      </c>
      <c r="V32" s="49" t="n">
        <v>-1.923526311120582e-06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4.901151814166408e-08</v>
      </c>
      <c r="AD32" s="49" t="n">
        <v>4.05174575588503e-08</v>
      </c>
      <c r="AE32" s="49" t="n">
        <v>-7.865867124377639e-08</v>
      </c>
      <c r="AF32" s="49" t="n">
        <v>8.42914665514366e-08</v>
      </c>
      <c r="AG32" s="49" t="n">
        <v>-4.78127469222614e-08</v>
      </c>
      <c r="AH32" s="49" t="n">
        <v>-4.43261109341704e-08</v>
      </c>
      <c r="AI32" s="49" t="n">
        <v>0.0007126050891670575</v>
      </c>
      <c r="AJ32" s="49" t="n">
        <v>0.002157241886044452</v>
      </c>
      <c r="AK32" s="49" t="n">
        <v>-0.002764354765266586</v>
      </c>
      <c r="AL32" s="49" t="n">
        <v>0.0006584504656646698</v>
      </c>
      <c r="AM32" s="49" t="n">
        <v>-0.0002403450097819358</v>
      </c>
      <c r="AN32" s="49" t="n">
        <v>-0.0002484677294399771</v>
      </c>
      <c r="AO32" s="49" t="n">
        <v>0.0007095135568607506</v>
      </c>
      <c r="AP32" s="49" t="n">
        <v>-1.410885451819957</v>
      </c>
      <c r="AQ32" s="49" t="n">
        <v>0.2678332515279295</v>
      </c>
      <c r="AR32" s="49" t="n">
        <v>-0.05393704837986479</v>
      </c>
      <c r="AS32" s="49" t="n">
        <v>0.104226103123645</v>
      </c>
      <c r="AT32" s="49" t="n">
        <v>-0.0003066668281101954</v>
      </c>
      <c r="AU32" s="49" t="n">
        <v>380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40</v>
      </c>
      <c r="BA32" s="49" t="n">
        <v>8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3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0.02</v>
      </c>
      <c r="BM32" s="49" t="n">
        <v>0.1877143831224494</v>
      </c>
      <c r="BN32" s="49" t="n">
        <v>-0.03828078229587217</v>
      </c>
      <c r="BO32" s="49" t="n">
        <v>1.000829534009603</v>
      </c>
      <c r="BP32" s="49" t="n">
        <v>0.1877143737139156</v>
      </c>
      <c r="BQ32" s="49" t="n">
        <v>-0.03828072958551085</v>
      </c>
      <c r="BR32" s="49" t="n">
        <v>1.000829572213312</v>
      </c>
      <c r="BS32" s="49" t="n">
        <v>9.408533729882151e-06</v>
      </c>
      <c r="BT32" s="49" t="n">
        <v>-5.271036131876405e-05</v>
      </c>
      <c r="BU32" s="49" t="n">
        <v>-3.820370952922758e-05</v>
      </c>
      <c r="BV32" s="49" t="n">
        <v>6.577557387886922e-05</v>
      </c>
    </row>
    <row r="33">
      <c r="A33" s="51" t="n">
        <v>63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-1.713600993837033</v>
      </c>
      <c r="F33" s="51" t="n">
        <v>-1.530700457801859</v>
      </c>
      <c r="G33" s="51" t="n">
        <v>-0.05707834782968228</v>
      </c>
      <c r="H33" s="51" t="n">
        <v>-1.485119976459156</v>
      </c>
      <c r="I33" s="51" t="n">
        <v>-6.213752742490266</v>
      </c>
      <c r="J33" s="51" t="n">
        <v>1.550112821839281</v>
      </c>
      <c r="K33" s="51" t="n">
        <v>-1.713602043490234</v>
      </c>
      <c r="L33" s="51" t="n">
        <v>-1.530701745601424</v>
      </c>
      <c r="M33" s="51" t="n">
        <v>-0.05707562091090464</v>
      </c>
      <c r="N33" s="51" t="n">
        <v>-1.485123485777694</v>
      </c>
      <c r="O33" s="51" t="n">
        <v>-6.213751853497235</v>
      </c>
      <c r="P33" s="51" t="n">
        <v>1.550114744923711</v>
      </c>
      <c r="Q33" s="51" t="n">
        <v>1.04965320080197e-06</v>
      </c>
      <c r="R33" s="51" t="n">
        <v>1.287799565652392e-06</v>
      </c>
      <c r="S33" s="51" t="n">
        <v>-2.726918777638809e-06</v>
      </c>
      <c r="T33" s="51" t="n">
        <v>3.509318537986417e-06</v>
      </c>
      <c r="U33" s="51" t="n">
        <v>-8.889930311895e-07</v>
      </c>
      <c r="V33" s="51" t="n">
        <v>-1.923084429700239e-06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4.899435586521518e-08</v>
      </c>
      <c r="AD33" s="51" t="n">
        <v>4.050568674072476e-08</v>
      </c>
      <c r="AE33" s="51" t="n">
        <v>-7.863595720457653e-08</v>
      </c>
      <c r="AF33" s="51" t="n">
        <v>8.426438377270862e-08</v>
      </c>
      <c r="AG33" s="51" t="n">
        <v>-4.779599842037047e-08</v>
      </c>
      <c r="AH33" s="51" t="n">
        <v>-4.431051522816936e-08</v>
      </c>
      <c r="AI33" s="51" t="n">
        <v>0.0007125036172731742</v>
      </c>
      <c r="AJ33" s="51" t="n">
        <v>0.002157186091364326</v>
      </c>
      <c r="AK33" s="51" t="n">
        <v>-0.002764340090783964</v>
      </c>
      <c r="AL33" s="51" t="n">
        <v>0.0006585190285825356</v>
      </c>
      <c r="AM33" s="51" t="n">
        <v>-0.0002403465003648131</v>
      </c>
      <c r="AN33" s="51" t="n">
        <v>-0.0002485077470272526</v>
      </c>
      <c r="AO33" s="51" t="n">
        <v>0.0007094121214758231</v>
      </c>
      <c r="AP33" s="51" t="n">
        <v>-1.410885507617035</v>
      </c>
      <c r="AQ33" s="51" t="n">
        <v>0.2678332663298351</v>
      </c>
      <c r="AR33" s="51" t="n">
        <v>-0.05393698085164947</v>
      </c>
      <c r="AS33" s="51" t="n">
        <v>0.1042261014512217</v>
      </c>
      <c r="AT33" s="51" t="n">
        <v>-0.0003067027320886107</v>
      </c>
      <c r="AU33" s="51" t="n">
        <v>380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40</v>
      </c>
      <c r="BA33" s="51" t="n">
        <v>8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3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0.02</v>
      </c>
      <c r="BM33" s="51" t="n">
        <v>0.1877143831224494</v>
      </c>
      <c r="BN33" s="51" t="n">
        <v>-0.03828078229587217</v>
      </c>
      <c r="BO33" s="51" t="n">
        <v>1.000829534009603</v>
      </c>
      <c r="BP33" s="51" t="n">
        <v>0.1877143737203521</v>
      </c>
      <c r="BQ33" s="51" t="n">
        <v>-0.03828072959819571</v>
      </c>
      <c r="BR33" s="51" t="n">
        <v>1.000829572200838</v>
      </c>
      <c r="BS33" s="51" t="n">
        <v>9.402097239652463e-06</v>
      </c>
      <c r="BT33" s="51" t="n">
        <v>-5.269767645865731e-05</v>
      </c>
      <c r="BU33" s="51" t="n">
        <v>-3.81912355074121e-05</v>
      </c>
      <c r="BV33" s="51" t="n">
        <v>6.575724299442473e-05</v>
      </c>
    </row>
    <row r="34">
      <c r="A34" s="49" t="n">
        <v>63.01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-1.713600993837033</v>
      </c>
      <c r="F34" s="49" t="n">
        <v>-1.530700457801859</v>
      </c>
      <c r="G34" s="49" t="n">
        <v>-0.05707834782968228</v>
      </c>
      <c r="H34" s="49" t="n">
        <v>-1.485119976459156</v>
      </c>
      <c r="I34" s="49" t="n">
        <v>-6.213752742490266</v>
      </c>
      <c r="J34" s="49" t="n">
        <v>1.550112821839281</v>
      </c>
      <c r="K34" s="49" t="n">
        <v>-1.713602043002122</v>
      </c>
      <c r="L34" s="49" t="n">
        <v>-1.530701745197292</v>
      </c>
      <c r="M34" s="49" t="n">
        <v>-0.05707562169556231</v>
      </c>
      <c r="N34" s="49" t="n">
        <v>-1.485123484937224</v>
      </c>
      <c r="O34" s="49" t="n">
        <v>-6.213751853973367</v>
      </c>
      <c r="P34" s="49" t="n">
        <v>1.550114744481985</v>
      </c>
      <c r="Q34" s="49" t="n">
        <v>1.049165089028747e-06</v>
      </c>
      <c r="R34" s="49" t="n">
        <v>1.287395433813288e-06</v>
      </c>
      <c r="S34" s="49" t="n">
        <v>-2.726134119966639e-06</v>
      </c>
      <c r="T34" s="49" t="n">
        <v>3.508478067626442e-06</v>
      </c>
      <c r="U34" s="49" t="n">
        <v>-8.885168991668024e-07</v>
      </c>
      <c r="V34" s="49" t="n">
        <v>-1.92264270326703e-06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4.897720379872525e-08</v>
      </c>
      <c r="AD34" s="49" t="n">
        <v>4.049393751407891e-08</v>
      </c>
      <c r="AE34" s="49" t="n">
        <v>-7.861328847570334e-08</v>
      </c>
      <c r="AF34" s="49" t="n">
        <v>8.423738891236848e-08</v>
      </c>
      <c r="AG34" s="49" t="n">
        <v>-4.777925332374172e-08</v>
      </c>
      <c r="AH34" s="49" t="n">
        <v>-4.429497516275974e-08</v>
      </c>
      <c r="AI34" s="49" t="n">
        <v>0.0007124021708944163</v>
      </c>
      <c r="AJ34" s="49" t="n">
        <v>0.002157130305172764</v>
      </c>
      <c r="AK34" s="49" t="n">
        <v>-0.002764325420440574</v>
      </c>
      <c r="AL34" s="49" t="n">
        <v>0.0006585875801334989</v>
      </c>
      <c r="AM34" s="49" t="n">
        <v>-0.0002403479826510639</v>
      </c>
      <c r="AN34" s="49" t="n">
        <v>-0.0002485477575619015</v>
      </c>
      <c r="AO34" s="49" t="n">
        <v>0.0007093107130621927</v>
      </c>
      <c r="AP34" s="49" t="n">
        <v>-1.410885563404087</v>
      </c>
      <c r="AQ34" s="49" t="n">
        <v>0.2678332811262555</v>
      </c>
      <c r="AR34" s="49" t="n">
        <v>-0.05393691333442156</v>
      </c>
      <c r="AS34" s="49" t="n">
        <v>0.1042260997871131</v>
      </c>
      <c r="AT34" s="49" t="n">
        <v>-0.0003067386295682038</v>
      </c>
      <c r="AU34" s="49" t="n">
        <v>380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40</v>
      </c>
      <c r="BA34" s="49" t="n">
        <v>8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3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0.02</v>
      </c>
      <c r="BM34" s="49" t="n">
        <v>0.1877143831224494</v>
      </c>
      <c r="BN34" s="49" t="n">
        <v>-0.03828078229587217</v>
      </c>
      <c r="BO34" s="49" t="n">
        <v>1.000829534009603</v>
      </c>
      <c r="BP34" s="49" t="n">
        <v>0.1877143737267862</v>
      </c>
      <c r="BQ34" s="49" t="n">
        <v>-0.03828072961087695</v>
      </c>
      <c r="BR34" s="49" t="n">
        <v>1.000829572188368</v>
      </c>
      <c r="BS34" s="49" t="n">
        <v>9.395663136402277e-06</v>
      </c>
      <c r="BT34" s="49" t="n">
        <v>-5.268499521371428e-05</v>
      </c>
      <c r="BU34" s="49" t="n">
        <v>-3.81787650383103e-05</v>
      </c>
      <c r="BV34" s="49" t="n">
        <v>6.573891774506446e-05</v>
      </c>
    </row>
    <row r="35">
      <c r="A35" s="51" t="n">
        <v>63.02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-1.713600993837033</v>
      </c>
      <c r="F35" s="51" t="n">
        <v>-1.530700457801859</v>
      </c>
      <c r="G35" s="51" t="n">
        <v>-0.05707834782968228</v>
      </c>
      <c r="H35" s="51" t="n">
        <v>-1.485119976459156</v>
      </c>
      <c r="I35" s="51" t="n">
        <v>-6.213752742490266</v>
      </c>
      <c r="J35" s="51" t="n">
        <v>1.550112821839281</v>
      </c>
      <c r="K35" s="51" t="n">
        <v>-1.713602042514182</v>
      </c>
      <c r="L35" s="51" t="n">
        <v>-1.530701744793278</v>
      </c>
      <c r="M35" s="51" t="n">
        <v>-0.05707562247999388</v>
      </c>
      <c r="N35" s="51" t="n">
        <v>-1.485123484097022</v>
      </c>
      <c r="O35" s="51" t="n">
        <v>-6.213751854449332</v>
      </c>
      <c r="P35" s="51" t="n">
        <v>1.550114744040413</v>
      </c>
      <c r="Q35" s="51" t="n">
        <v>1.048677148451915e-06</v>
      </c>
      <c r="R35" s="51" t="n">
        <v>1.286991419213734e-06</v>
      </c>
      <c r="S35" s="51" t="n">
        <v>-2.725349688391387e-06</v>
      </c>
      <c r="T35" s="51" t="n">
        <v>3.507637865940438e-06</v>
      </c>
      <c r="U35" s="51" t="n">
        <v>-8.880409341216478e-07</v>
      </c>
      <c r="V35" s="51" t="n">
        <v>-1.922201132043e-06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4.896015839637031e-08</v>
      </c>
      <c r="AD35" s="51" t="n">
        <v>4.048223631121961e-08</v>
      </c>
      <c r="AE35" s="51" t="n">
        <v>-7.859072739574598e-08</v>
      </c>
      <c r="AF35" s="51" t="n">
        <v>8.421053460366118e-08</v>
      </c>
      <c r="AG35" s="51" t="n">
        <v>-4.776261366360585e-08</v>
      </c>
      <c r="AH35" s="51" t="n">
        <v>-4.42795225847676e-08</v>
      </c>
      <c r="AI35" s="51" t="n">
        <v>0.0007123007500403826</v>
      </c>
      <c r="AJ35" s="51" t="n">
        <v>0.002157074527368888</v>
      </c>
      <c r="AK35" s="51" t="n">
        <v>-0.002764310754046104</v>
      </c>
      <c r="AL35" s="51" t="n">
        <v>0.0006586561202451477</v>
      </c>
      <c r="AM35" s="51" t="n">
        <v>-0.0002403494566829149</v>
      </c>
      <c r="AN35" s="51" t="n">
        <v>-0.000248587761056312</v>
      </c>
      <c r="AO35" s="51" t="n">
        <v>0.0007092093301381377</v>
      </c>
      <c r="AP35" s="51" t="n">
        <v>-1.410885619182656</v>
      </c>
      <c r="AQ35" s="51" t="n">
        <v>0.2678332959185251</v>
      </c>
      <c r="AR35" s="51" t="n">
        <v>-0.05393684582839961</v>
      </c>
      <c r="AS35" s="51" t="n">
        <v>0.1042260981313416</v>
      </c>
      <c r="AT35" s="51" t="n">
        <v>-0.0003067745206317208</v>
      </c>
      <c r="AU35" s="51" t="n">
        <v>380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40</v>
      </c>
      <c r="BA35" s="51" t="n">
        <v>8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3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0.02</v>
      </c>
      <c r="BM35" s="51" t="n">
        <v>0.1877143831224494</v>
      </c>
      <c r="BN35" s="51" t="n">
        <v>-0.03828078229587217</v>
      </c>
      <c r="BO35" s="51" t="n">
        <v>1.000829534009603</v>
      </c>
      <c r="BP35" s="51" t="n">
        <v>0.187714373733218</v>
      </c>
      <c r="BQ35" s="51" t="n">
        <v>-0.03828072962355464</v>
      </c>
      <c r="BR35" s="51" t="n">
        <v>1.000829572175902</v>
      </c>
      <c r="BS35" s="51" t="n">
        <v>9.389231364620443e-06</v>
      </c>
      <c r="BT35" s="51" t="n">
        <v>-5.267231752842383e-05</v>
      </c>
      <c r="BU35" s="51" t="n">
        <v>-3.816629856601139e-05</v>
      </c>
      <c r="BV35" s="51" t="n">
        <v>6.572059833616398e-05</v>
      </c>
    </row>
    <row r="36">
      <c r="A36" s="49" t="n">
        <v>63.03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-1.713600993837033</v>
      </c>
      <c r="F36" s="49" t="n">
        <v>-1.530700457801859</v>
      </c>
      <c r="G36" s="49" t="n">
        <v>-0.05707834782968228</v>
      </c>
      <c r="H36" s="49" t="n">
        <v>-1.485119976459156</v>
      </c>
      <c r="I36" s="49" t="n">
        <v>-6.213752742490266</v>
      </c>
      <c r="J36" s="49" t="n">
        <v>1.550112821839281</v>
      </c>
      <c r="K36" s="49" t="n">
        <v>-1.713602042026411</v>
      </c>
      <c r="L36" s="49" t="n">
        <v>-1.53070174438938</v>
      </c>
      <c r="M36" s="49" t="n">
        <v>-0.05707562326420015</v>
      </c>
      <c r="N36" s="49" t="n">
        <v>-1.485123483257089</v>
      </c>
      <c r="O36" s="49" t="n">
        <v>-6.213751854925129</v>
      </c>
      <c r="P36" s="49" t="n">
        <v>1.550114743598996</v>
      </c>
      <c r="Q36" s="49" t="n">
        <v>1.048189377739206e-06</v>
      </c>
      <c r="R36" s="49" t="n">
        <v>1.286587521631688e-06</v>
      </c>
      <c r="S36" s="49" t="n">
        <v>-2.724565482122021e-06</v>
      </c>
      <c r="T36" s="49" t="n">
        <v>3.506797932484318e-06</v>
      </c>
      <c r="U36" s="49" t="n">
        <v>-8.875651369422144e-07</v>
      </c>
      <c r="V36" s="49" t="n">
        <v>-1.921759714695881e-06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4.894312719185288e-08</v>
      </c>
      <c r="AD36" s="49" t="n">
        <v>4.04705314079512e-08</v>
      </c>
      <c r="AE36" s="49" t="n">
        <v>-7.8568139679977e-08</v>
      </c>
      <c r="AF36" s="49" t="n">
        <v>8.418366586292192e-08</v>
      </c>
      <c r="AG36" s="49" t="n">
        <v>-4.774598932888452e-08</v>
      </c>
      <c r="AH36" s="49" t="n">
        <v>-4.426407249550734e-08</v>
      </c>
      <c r="AI36" s="49" t="n">
        <v>0.0007121993545474634</v>
      </c>
      <c r="AJ36" s="49" t="n">
        <v>0.002157018758258973</v>
      </c>
      <c r="AK36" s="49" t="n">
        <v>-0.002764296091709603</v>
      </c>
      <c r="AL36" s="49" t="n">
        <v>0.0006587246489684907</v>
      </c>
      <c r="AM36" s="49" t="n">
        <v>-0.0002403509225641804</v>
      </c>
      <c r="AN36" s="49" t="n">
        <v>-0.0002486277574629502</v>
      </c>
      <c r="AO36" s="49" t="n">
        <v>0.0007091079727321546</v>
      </c>
      <c r="AP36" s="49" t="n">
        <v>-1.410885674952838</v>
      </c>
      <c r="AQ36" s="49" t="n">
        <v>0.2678333107068229</v>
      </c>
      <c r="AR36" s="49" t="n">
        <v>-0.05393677833364735</v>
      </c>
      <c r="AS36" s="49" t="n">
        <v>0.104226096483847</v>
      </c>
      <c r="AT36" s="49" t="n">
        <v>-0.0003068104053260687</v>
      </c>
      <c r="AU36" s="49" t="n">
        <v>380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40</v>
      </c>
      <c r="BA36" s="49" t="n">
        <v>8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3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0.02</v>
      </c>
      <c r="BM36" s="49" t="n">
        <v>0.1877143831224494</v>
      </c>
      <c r="BN36" s="49" t="n">
        <v>-0.03828078229587217</v>
      </c>
      <c r="BO36" s="49" t="n">
        <v>1.000829534009603</v>
      </c>
      <c r="BP36" s="49" t="n">
        <v>0.1877143737396474</v>
      </c>
      <c r="BQ36" s="49" t="n">
        <v>-0.0382807296362283</v>
      </c>
      <c r="BR36" s="49" t="n">
        <v>1.000829572163439</v>
      </c>
      <c r="BS36" s="49" t="n">
        <v>9.38280192430696e-06</v>
      </c>
      <c r="BT36" s="49" t="n">
        <v>-5.265964386769184e-05</v>
      </c>
      <c r="BU36" s="49" t="n">
        <v>-3.815383564642616e-05</v>
      </c>
      <c r="BV36" s="49" t="n">
        <v>6.570228488231907e-05</v>
      </c>
    </row>
    <row r="37">
      <c r="A37" s="51" t="n">
        <v>63.04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-1.713600993837033</v>
      </c>
      <c r="F37" s="51" t="n">
        <v>-1.530700457801859</v>
      </c>
      <c r="G37" s="51" t="n">
        <v>-0.05707834782968228</v>
      </c>
      <c r="H37" s="51" t="n">
        <v>-1.485119976459156</v>
      </c>
      <c r="I37" s="51" t="n">
        <v>-6.213752742490266</v>
      </c>
      <c r="J37" s="51" t="n">
        <v>1.550112821839281</v>
      </c>
      <c r="K37" s="51" t="n">
        <v>-1.713602041538809</v>
      </c>
      <c r="L37" s="51" t="n">
        <v>-1.530701743985599</v>
      </c>
      <c r="M37" s="51" t="n">
        <v>-0.05707562404818121</v>
      </c>
      <c r="N37" s="51" t="n">
        <v>-1.485123482417423</v>
      </c>
      <c r="O37" s="51" t="n">
        <v>-6.213751855400764</v>
      </c>
      <c r="P37" s="51" t="n">
        <v>1.550114743157732</v>
      </c>
      <c r="Q37" s="51" t="n">
        <v>1.047701776224486e-06</v>
      </c>
      <c r="R37" s="51" t="n">
        <v>1.286183740623059e-06</v>
      </c>
      <c r="S37" s="51" t="n">
        <v>-2.723781501068334e-06</v>
      </c>
      <c r="T37" s="51" t="n">
        <v>3.505958266813991e-06</v>
      </c>
      <c r="U37" s="51" t="n">
        <v>-8.870895022994318e-07</v>
      </c>
      <c r="V37" s="51" t="n">
        <v>-1.921318451003629e-06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4.892618626729859e-08</v>
      </c>
      <c r="AD37" s="51" t="n">
        <v>4.045884473275049e-08</v>
      </c>
      <c r="AE37" s="51" t="n">
        <v>-7.85455935114858e-08</v>
      </c>
      <c r="AF37" s="51" t="n">
        <v>8.415688896191292e-08</v>
      </c>
      <c r="AG37" s="51" t="n">
        <v>-4.772945437405557e-08</v>
      </c>
      <c r="AH37" s="51" t="n">
        <v>-4.424869544867639e-08</v>
      </c>
      <c r="AI37" s="51" t="n">
        <v>0.0007120979838738308</v>
      </c>
      <c r="AJ37" s="51" t="n">
        <v>0.002156962997318385</v>
      </c>
      <c r="AK37" s="51" t="n">
        <v>-0.002764281433213433</v>
      </c>
      <c r="AL37" s="51" t="n">
        <v>0.0006587931662350625</v>
      </c>
      <c r="AM37" s="51" t="n">
        <v>-0.0002403523798331589</v>
      </c>
      <c r="AN37" s="51" t="n">
        <v>-0.0002486677467766337</v>
      </c>
      <c r="AO37" s="51" t="n">
        <v>0.0007090066406656495</v>
      </c>
      <c r="AP37" s="51" t="n">
        <v>-1.410885730714329</v>
      </c>
      <c r="AQ37" s="51" t="n">
        <v>0.2678333254910474</v>
      </c>
      <c r="AR37" s="51" t="n">
        <v>-0.05393671085012301</v>
      </c>
      <c r="AS37" s="51" t="n">
        <v>0.1042260948445401</v>
      </c>
      <c r="AT37" s="51" t="n">
        <v>-0.0003068462835704234</v>
      </c>
      <c r="AU37" s="51" t="n">
        <v>380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40</v>
      </c>
      <c r="BA37" s="51" t="n">
        <v>8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3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0.02</v>
      </c>
      <c r="BM37" s="51" t="n">
        <v>0.1877143831224494</v>
      </c>
      <c r="BN37" s="51" t="n">
        <v>-0.03828078229587217</v>
      </c>
      <c r="BO37" s="51" t="n">
        <v>1.000829534009603</v>
      </c>
      <c r="BP37" s="51" t="n">
        <v>0.1877143737460745</v>
      </c>
      <c r="BQ37" s="51" t="n">
        <v>-0.03828072964889866</v>
      </c>
      <c r="BR37" s="51" t="n">
        <v>1.000829572150979</v>
      </c>
      <c r="BS37" s="51" t="n">
        <v>9.376374843217405e-06</v>
      </c>
      <c r="BT37" s="51" t="n">
        <v>-5.264697350293446e-05</v>
      </c>
      <c r="BU37" s="51" t="n">
        <v>-3.814137650159921e-05</v>
      </c>
      <c r="BV37" s="51" t="n">
        <v>6.568397693239918e-05</v>
      </c>
    </row>
    <row r="38">
      <c r="A38" s="49" t="n">
        <v>63.05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-1.713600993837033</v>
      </c>
      <c r="F38" s="49" t="n">
        <v>-1.530700457801859</v>
      </c>
      <c r="G38" s="49" t="n">
        <v>-0.05707834782968228</v>
      </c>
      <c r="H38" s="49" t="n">
        <v>-1.485119976459156</v>
      </c>
      <c r="I38" s="49" t="n">
        <v>-6.213752742490266</v>
      </c>
      <c r="J38" s="49" t="n">
        <v>1.550112821839281</v>
      </c>
      <c r="K38" s="49" t="n">
        <v>-1.713602041051379</v>
      </c>
      <c r="L38" s="49" t="n">
        <v>-1.530701743581936</v>
      </c>
      <c r="M38" s="49" t="n">
        <v>-0.05707562483193539</v>
      </c>
      <c r="N38" s="49" t="n">
        <v>-1.485123481578027</v>
      </c>
      <c r="O38" s="49" t="n">
        <v>-6.213751855876231</v>
      </c>
      <c r="P38" s="49" t="n">
        <v>1.550114742716624</v>
      </c>
      <c r="Q38" s="49" t="n">
        <v>1.0472143461282e-06</v>
      </c>
      <c r="R38" s="49" t="n">
        <v>1.285780077298071e-06</v>
      </c>
      <c r="S38" s="49" t="n">
        <v>-2.722997746888722e-06</v>
      </c>
      <c r="T38" s="49" t="n">
        <v>3.505118870927859e-06</v>
      </c>
      <c r="U38" s="49" t="n">
        <v>-8.866140346341922e-07</v>
      </c>
      <c r="V38" s="49" t="n">
        <v>-1.920877342964644e-06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4.890895162837778e-08</v>
      </c>
      <c r="AD38" s="49" t="n">
        <v>4.044703069897688e-08</v>
      </c>
      <c r="AE38" s="49" t="n">
        <v>-7.852279769937284e-08</v>
      </c>
      <c r="AF38" s="49" t="n">
        <v>8.412974050134997e-08</v>
      </c>
      <c r="AG38" s="49" t="n">
        <v>-4.771263035704965e-08</v>
      </c>
      <c r="AH38" s="49" t="n">
        <v>-4.423306858143097e-08</v>
      </c>
      <c r="AI38" s="49" t="n">
        <v>0.0007119966406691532</v>
      </c>
      <c r="AJ38" s="49" t="n">
        <v>0.002156907247182418</v>
      </c>
      <c r="AK38" s="49" t="n">
        <v>-0.002764266780734406</v>
      </c>
      <c r="AL38" s="49" t="n">
        <v>0.0006588616724566653</v>
      </c>
      <c r="AM38" s="49" t="n">
        <v>-0.0002403538289901641</v>
      </c>
      <c r="AN38" s="49" t="n">
        <v>-0.000248707729086979</v>
      </c>
      <c r="AO38" s="49" t="n">
        <v>0.0007089053334533894</v>
      </c>
      <c r="AP38" s="49" t="n">
        <v>-1.410885786467635</v>
      </c>
      <c r="AQ38" s="49" t="n">
        <v>0.2678333402713798</v>
      </c>
      <c r="AR38" s="49" t="n">
        <v>-0.05393664337783402</v>
      </c>
      <c r="AS38" s="49" t="n">
        <v>0.1042260932138249</v>
      </c>
      <c r="AT38" s="49" t="n">
        <v>-0.0003068821555797655</v>
      </c>
      <c r="AU38" s="49" t="n">
        <v>380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40</v>
      </c>
      <c r="BA38" s="49" t="n">
        <v>8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3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0.02</v>
      </c>
      <c r="BM38" s="49" t="n">
        <v>0.1877143831224494</v>
      </c>
      <c r="BN38" s="49" t="n">
        <v>-0.03828078229587217</v>
      </c>
      <c r="BO38" s="49" t="n">
        <v>1.000829534009603</v>
      </c>
      <c r="BP38" s="49" t="n">
        <v>0.1877143737524992</v>
      </c>
      <c r="BQ38" s="49" t="n">
        <v>-0.03828072966156537</v>
      </c>
      <c r="BR38" s="49" t="n">
        <v>1.000829572138525</v>
      </c>
      <c r="BS38" s="49" t="n">
        <v>9.369950149107353e-06</v>
      </c>
      <c r="BT38" s="49" t="n">
        <v>-5.263430679497416e-05</v>
      </c>
      <c r="BU38" s="49" t="n">
        <v>-3.812892157561976e-05</v>
      </c>
      <c r="BV38" s="49" t="n">
        <v>6.56656750372977e-05</v>
      </c>
    </row>
    <row r="39">
      <c r="A39" s="51" t="n">
        <v>63.06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-1.713600993837033</v>
      </c>
      <c r="F39" s="51" t="n">
        <v>-1.530700457801859</v>
      </c>
      <c r="G39" s="51" t="n">
        <v>-0.05707834782968228</v>
      </c>
      <c r="H39" s="51" t="n">
        <v>-1.485119976459156</v>
      </c>
      <c r="I39" s="51" t="n">
        <v>-6.213752742490266</v>
      </c>
      <c r="J39" s="51" t="n">
        <v>1.550112821839281</v>
      </c>
      <c r="K39" s="51" t="n">
        <v>-1.713602040564119</v>
      </c>
      <c r="L39" s="51" t="n">
        <v>-1.530701743178389</v>
      </c>
      <c r="M39" s="51" t="n">
        <v>-0.05707562561546393</v>
      </c>
      <c r="N39" s="51" t="n">
        <v>-1.4851234807389</v>
      </c>
      <c r="O39" s="51" t="n">
        <v>-6.213751856351531</v>
      </c>
      <c r="P39" s="51" t="n">
        <v>1.550114742275671</v>
      </c>
      <c r="Q39" s="51" t="n">
        <v>1.046727086340127e-06</v>
      </c>
      <c r="R39" s="51" t="n">
        <v>1.285376530768545e-06</v>
      </c>
      <c r="S39" s="51" t="n">
        <v>-2.722214218341124e-06</v>
      </c>
      <c r="T39" s="51" t="n">
        <v>3.504279743937744e-06</v>
      </c>
      <c r="U39" s="51" t="n">
        <v>-8.861387348346739e-07</v>
      </c>
      <c r="V39" s="51" t="n">
        <v>-1.920436389468705e-06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4.889189538901555e-08</v>
      </c>
      <c r="AD39" s="51" t="n">
        <v>4.043535116319327e-08</v>
      </c>
      <c r="AE39" s="51" t="n">
        <v>-7.850027692788385e-08</v>
      </c>
      <c r="AF39" s="51" t="n">
        <v>8.410287456739329e-08</v>
      </c>
      <c r="AG39" s="51" t="n">
        <v>-4.769598280825876e-08</v>
      </c>
      <c r="AH39" s="51" t="n">
        <v>-4.421758713703033e-08</v>
      </c>
      <c r="AI39" s="51" t="n">
        <v>0.0007118953226006752</v>
      </c>
      <c r="AJ39" s="51" t="n">
        <v>0.00215685150444929</v>
      </c>
      <c r="AK39" s="51" t="n">
        <v>-0.002764252131561492</v>
      </c>
      <c r="AL39" s="51" t="n">
        <v>0.0006589301672582661</v>
      </c>
      <c r="AM39" s="51" t="n">
        <v>-0.0002403552699914888</v>
      </c>
      <c r="AN39" s="51" t="n">
        <v>-0.0002487477043488444</v>
      </c>
      <c r="AO39" s="51" t="n">
        <v>0.0007088040536766176</v>
      </c>
      <c r="AP39" s="51" t="n">
        <v>-1.410885842210152</v>
      </c>
      <c r="AQ39" s="51" t="n">
        <v>0.2678333550457052</v>
      </c>
      <c r="AR39" s="51" t="n">
        <v>-0.05393657591646295</v>
      </c>
      <c r="AS39" s="51" t="n">
        <v>0.1042260915912704</v>
      </c>
      <c r="AT39" s="51" t="n">
        <v>-0.0003069180211249659</v>
      </c>
      <c r="AU39" s="51" t="n">
        <v>380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40</v>
      </c>
      <c r="BA39" s="51" t="n">
        <v>8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3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0.02</v>
      </c>
      <c r="BM39" s="51" t="n">
        <v>0.1877143831224494</v>
      </c>
      <c r="BN39" s="51" t="n">
        <v>-0.03828078229587217</v>
      </c>
      <c r="BO39" s="51" t="n">
        <v>1.000829534009603</v>
      </c>
      <c r="BP39" s="51" t="n">
        <v>0.1877143737589216</v>
      </c>
      <c r="BQ39" s="51" t="n">
        <v>-0.03828072967422844</v>
      </c>
      <c r="BR39" s="51" t="n">
        <v>1.000829572126073</v>
      </c>
      <c r="BS39" s="51" t="n">
        <v>9.363527786465653e-06</v>
      </c>
      <c r="BT39" s="51" t="n">
        <v>-5.262164372993317e-05</v>
      </c>
      <c r="BU39" s="51" t="n">
        <v>-3.811646998030938e-05</v>
      </c>
      <c r="BV39" s="51" t="n">
        <v>6.564737866211989e-05</v>
      </c>
    </row>
    <row r="40">
      <c r="A40" s="49" t="n">
        <v>63.07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-1.713600993837033</v>
      </c>
      <c r="F40" s="49" t="n">
        <v>-1.530700457801859</v>
      </c>
      <c r="G40" s="49" t="n">
        <v>-0.05707834782968228</v>
      </c>
      <c r="H40" s="49" t="n">
        <v>-1.485119976459156</v>
      </c>
      <c r="I40" s="49" t="n">
        <v>-6.213752742490266</v>
      </c>
      <c r="J40" s="49" t="n">
        <v>1.550112821839281</v>
      </c>
      <c r="K40" s="49" t="n">
        <v>-1.713602040077029</v>
      </c>
      <c r="L40" s="49" t="n">
        <v>-1.530701742774959</v>
      </c>
      <c r="M40" s="49" t="n">
        <v>-0.05707562639876806</v>
      </c>
      <c r="N40" s="49" t="n">
        <v>-1.485123479900041</v>
      </c>
      <c r="O40" s="49" t="n">
        <v>-6.213751856826666</v>
      </c>
      <c r="P40" s="49" t="n">
        <v>1.550114741834872</v>
      </c>
      <c r="Q40" s="49" t="n">
        <v>1.046239995972087e-06</v>
      </c>
      <c r="R40" s="49" t="n">
        <v>1.284973100812437e-06</v>
      </c>
      <c r="S40" s="49" t="n">
        <v>-2.72143091421817e-06</v>
      </c>
      <c r="T40" s="49" t="n">
        <v>3.503440884733422e-06</v>
      </c>
      <c r="U40" s="49" t="n">
        <v>-8.856636002363416e-07</v>
      </c>
      <c r="V40" s="49" t="n">
        <v>-1.919995590293766e-06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4.88750232475549e-08</v>
      </c>
      <c r="AD40" s="49" t="n">
        <v>4.042374052184408e-08</v>
      </c>
      <c r="AE40" s="49" t="n">
        <v>-7.847785454817569e-08</v>
      </c>
      <c r="AF40" s="49" t="n">
        <v>8.407618988862109e-08</v>
      </c>
      <c r="AG40" s="49" t="n">
        <v>-4.767951877846649e-08</v>
      </c>
      <c r="AH40" s="49" t="n">
        <v>-4.420224566144965e-08</v>
      </c>
      <c r="AI40" s="49" t="n">
        <v>0.0007117940289390522</v>
      </c>
      <c r="AJ40" s="49" t="n">
        <v>0.002156795769168599</v>
      </c>
      <c r="AK40" s="49" t="n">
        <v>-0.002764237485449852</v>
      </c>
      <c r="AL40" s="49" t="n">
        <v>0.0006589986505610651</v>
      </c>
      <c r="AM40" s="49" t="n">
        <v>-0.0002403567025929463</v>
      </c>
      <c r="AN40" s="49" t="n">
        <v>-0.0002487876725570116</v>
      </c>
      <c r="AO40" s="49" t="n">
        <v>0.000708702799006614</v>
      </c>
      <c r="AP40" s="49" t="n">
        <v>-1.410885897945275</v>
      </c>
      <c r="AQ40" s="49" t="n">
        <v>0.2678333698167174</v>
      </c>
      <c r="AR40" s="49" t="n">
        <v>-0.05393650846635478</v>
      </c>
      <c r="AS40" s="49" t="n">
        <v>0.1042260899769175</v>
      </c>
      <c r="AT40" s="49" t="n">
        <v>-0.0003069538802575181</v>
      </c>
      <c r="AU40" s="49" t="n">
        <v>380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40</v>
      </c>
      <c r="BA40" s="49" t="n">
        <v>8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3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0.02</v>
      </c>
      <c r="BM40" s="49" t="n">
        <v>0.1877143831224494</v>
      </c>
      <c r="BN40" s="49" t="n">
        <v>-0.03828078229587217</v>
      </c>
      <c r="BO40" s="49" t="n">
        <v>1.000829534009603</v>
      </c>
      <c r="BP40" s="49" t="n">
        <v>0.1877143737653416</v>
      </c>
      <c r="BQ40" s="49" t="n">
        <v>-0.03828072968688764</v>
      </c>
      <c r="BR40" s="49" t="n">
        <v>1.000829572113626</v>
      </c>
      <c r="BS40" s="49" t="n">
        <v>9.357107755292304e-06</v>
      </c>
      <c r="BT40" s="49" t="n">
        <v>-5.260898452985607e-05</v>
      </c>
      <c r="BU40" s="49" t="n">
        <v>-3.810402260384649e-05</v>
      </c>
      <c r="BV40" s="49" t="n">
        <v>6.562908850046015e-05</v>
      </c>
    </row>
    <row r="41">
      <c r="A41" s="51" t="n">
        <v>63.08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-1.713600993837033</v>
      </c>
      <c r="F41" s="51" t="n">
        <v>-1.530700457801859</v>
      </c>
      <c r="G41" s="51" t="n">
        <v>-0.05707834782968228</v>
      </c>
      <c r="H41" s="51" t="n">
        <v>-1.485119976459156</v>
      </c>
      <c r="I41" s="51" t="n">
        <v>-6.213752742490266</v>
      </c>
      <c r="J41" s="51" t="n">
        <v>1.550112821839281</v>
      </c>
      <c r="K41" s="51" t="n">
        <v>-1.713602039590109</v>
      </c>
      <c r="L41" s="51" t="n">
        <v>-1.530701742371646</v>
      </c>
      <c r="M41" s="51" t="n">
        <v>-0.05707562718184694</v>
      </c>
      <c r="N41" s="51" t="n">
        <v>-1.48512347906145</v>
      </c>
      <c r="O41" s="51" t="n">
        <v>-6.213751857301633</v>
      </c>
      <c r="P41" s="51" t="n">
        <v>1.550114741394227</v>
      </c>
      <c r="Q41" s="51" t="n">
        <v>1.045753076134304e-06</v>
      </c>
      <c r="R41" s="51" t="n">
        <v>1.284569787429746e-06</v>
      </c>
      <c r="S41" s="51" t="n">
        <v>-2.720647835331713e-06</v>
      </c>
      <c r="T41" s="51" t="n">
        <v>3.502602293536938e-06</v>
      </c>
      <c r="U41" s="51" t="n">
        <v>-8.851886326155523e-07</v>
      </c>
      <c r="V41" s="51" t="n">
        <v>-1.919554945217783e-06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4.88578105536179e-08</v>
      </c>
      <c r="AD41" s="51" t="n">
        <v>4.041198810864673e-08</v>
      </c>
      <c r="AE41" s="51" t="n">
        <v>-7.845521046842205e-08</v>
      </c>
      <c r="AF41" s="51" t="n">
        <v>8.40491908380564e-08</v>
      </c>
      <c r="AG41" s="51" t="n">
        <v>-4.766271027422525e-08</v>
      </c>
      <c r="AH41" s="51" t="n">
        <v>-4.418668054716158e-08</v>
      </c>
      <c r="AI41" s="51" t="n">
        <v>0.0007116927625699513</v>
      </c>
      <c r="AJ41" s="51" t="n">
        <v>0.002156740043781892</v>
      </c>
      <c r="AK41" s="51" t="n">
        <v>-0.002764222844359805</v>
      </c>
      <c r="AL41" s="51" t="n">
        <v>0.0006590671226694813</v>
      </c>
      <c r="AM41" s="51" t="n">
        <v>-0.0002403581271166443</v>
      </c>
      <c r="AN41" s="51" t="n">
        <v>-0.0002488276337128757</v>
      </c>
      <c r="AO41" s="51" t="n">
        <v>0.000708601568751505</v>
      </c>
      <c r="AP41" s="51" t="n">
        <v>-1.410885953672936</v>
      </c>
      <c r="AQ41" s="51" t="n">
        <v>0.2678333845846272</v>
      </c>
      <c r="AR41" s="51" t="n">
        <v>-0.05393644102754822</v>
      </c>
      <c r="AS41" s="51" t="n">
        <v>0.1042260883709706</v>
      </c>
      <c r="AT41" s="51" t="n">
        <v>-0.0003069897330902416</v>
      </c>
      <c r="AU41" s="51" t="n">
        <v>380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40</v>
      </c>
      <c r="BA41" s="51" t="n">
        <v>8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3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0.02</v>
      </c>
      <c r="BM41" s="51" t="n">
        <v>0.1877143831224494</v>
      </c>
      <c r="BN41" s="51" t="n">
        <v>-0.03828078229587217</v>
      </c>
      <c r="BO41" s="51" t="n">
        <v>1.000829534009603</v>
      </c>
      <c r="BP41" s="51" t="n">
        <v>0.1877143737717592</v>
      </c>
      <c r="BQ41" s="51" t="n">
        <v>-0.0382807296995434</v>
      </c>
      <c r="BR41" s="51" t="n">
        <v>1.000829572101182</v>
      </c>
      <c r="BS41" s="51" t="n">
        <v>9.35069016660961e-06</v>
      </c>
      <c r="BT41" s="51" t="n">
        <v>-5.259632876453146e-05</v>
      </c>
      <c r="BU41" s="51" t="n">
        <v>-3.809157855805267e-05</v>
      </c>
      <c r="BV41" s="51" t="n">
        <v>6.561080370749094e-05</v>
      </c>
    </row>
    <row r="42">
      <c r="A42" s="49" t="n">
        <v>63.09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-1.713600993837033</v>
      </c>
      <c r="F42" s="49" t="n">
        <v>-1.530700457801859</v>
      </c>
      <c r="G42" s="49" t="n">
        <v>-0.05707834782968228</v>
      </c>
      <c r="H42" s="49" t="n">
        <v>-1.485119976459156</v>
      </c>
      <c r="I42" s="49" t="n">
        <v>-6.213752742490266</v>
      </c>
      <c r="J42" s="49" t="n">
        <v>1.550112821839281</v>
      </c>
      <c r="K42" s="49" t="n">
        <v>-1.713602039103359</v>
      </c>
      <c r="L42" s="49" t="n">
        <v>-1.530701741968449</v>
      </c>
      <c r="M42" s="49" t="n">
        <v>-0.05707562796470087</v>
      </c>
      <c r="N42" s="49" t="n">
        <v>-1.485123478223126</v>
      </c>
      <c r="O42" s="49" t="n">
        <v>-6.213751857776436</v>
      </c>
      <c r="P42" s="49" t="n">
        <v>1.550114740953735</v>
      </c>
      <c r="Q42" s="49" t="n">
        <v>1.045266325938599e-06</v>
      </c>
      <c r="R42" s="49" t="n">
        <v>1.284166590620472e-06</v>
      </c>
      <c r="S42" s="49" t="n">
        <v>-2.719864981404196e-06</v>
      </c>
      <c r="T42" s="49" t="n">
        <v>3.501763969904204e-06</v>
      </c>
      <c r="U42" s="49" t="n">
        <v>-8.84713830195949e-07</v>
      </c>
      <c r="V42" s="49" t="n">
        <v>-1.919114454018711e-06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4.884097560666823e-08</v>
      </c>
      <c r="AD42" s="49" t="n">
        <v>4.04003491484247e-08</v>
      </c>
      <c r="AE42" s="49" t="n">
        <v>-7.843271247623754e-08</v>
      </c>
      <c r="AF42" s="49" t="n">
        <v>8.402247986608047e-08</v>
      </c>
      <c r="AG42" s="49" t="n">
        <v>-4.764628485937755e-08</v>
      </c>
      <c r="AH42" s="49" t="n">
        <v>-4.417135651385953e-08</v>
      </c>
      <c r="AI42" s="49" t="n">
        <v>0.0007115915201870922</v>
      </c>
      <c r="AJ42" s="49" t="n">
        <v>0.002156684325919524</v>
      </c>
      <c r="AK42" s="49" t="n">
        <v>-0.002764208206841833</v>
      </c>
      <c r="AL42" s="49" t="n">
        <v>0.0006591355832758739</v>
      </c>
      <c r="AM42" s="49" t="n">
        <v>-0.0002403595432188536</v>
      </c>
      <c r="AN42" s="49" t="n">
        <v>-0.0002488675878058125</v>
      </c>
      <c r="AO42" s="49" t="n">
        <v>0.000708500365762728</v>
      </c>
      <c r="AP42" s="49" t="n">
        <v>-1.410886009390711</v>
      </c>
      <c r="AQ42" s="49" t="n">
        <v>0.2678333993475083</v>
      </c>
      <c r="AR42" s="49" t="n">
        <v>-0.05393637359979211</v>
      </c>
      <c r="AS42" s="49" t="n">
        <v>0.1042260867731432</v>
      </c>
      <c r="AT42" s="49" t="n">
        <v>-0.000307025579451718</v>
      </c>
      <c r="AU42" s="49" t="n">
        <v>380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40</v>
      </c>
      <c r="BA42" s="49" t="n">
        <v>8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3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0.02</v>
      </c>
      <c r="BM42" s="49" t="n">
        <v>0.1877143831224494</v>
      </c>
      <c r="BN42" s="49" t="n">
        <v>-0.03828078229587217</v>
      </c>
      <c r="BO42" s="49" t="n">
        <v>1.000829534009603</v>
      </c>
      <c r="BP42" s="49" t="n">
        <v>0.1877143737781745</v>
      </c>
      <c r="BQ42" s="49" t="n">
        <v>-0.03828072971219561</v>
      </c>
      <c r="BR42" s="49" t="n">
        <v>1.000829572088741</v>
      </c>
      <c r="BS42" s="49" t="n">
        <v>9.344274881639691e-06</v>
      </c>
      <c r="BT42" s="49" t="n">
        <v>-5.258367655192053e-05</v>
      </c>
      <c r="BU42" s="49" t="n">
        <v>-3.807913850906175e-05</v>
      </c>
      <c r="BV42" s="49" t="n">
        <v>6.559252474461514e-05</v>
      </c>
    </row>
    <row r="43">
      <c r="A43" s="51" t="n">
        <v>63.1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-1.713600993837033</v>
      </c>
      <c r="F43" s="51" t="n">
        <v>-1.530700457801859</v>
      </c>
      <c r="G43" s="51" t="n">
        <v>-0.05707834782968228</v>
      </c>
      <c r="H43" s="51" t="n">
        <v>-1.485119976459156</v>
      </c>
      <c r="I43" s="51" t="n">
        <v>-6.213752742490266</v>
      </c>
      <c r="J43" s="51" t="n">
        <v>1.550112821839281</v>
      </c>
      <c r="K43" s="51" t="n">
        <v>-1.713602038616779</v>
      </c>
      <c r="L43" s="51" t="n">
        <v>-1.530701741565369</v>
      </c>
      <c r="M43" s="51" t="n">
        <v>-0.05707562874732918</v>
      </c>
      <c r="N43" s="51" t="n">
        <v>-1.485123477385071</v>
      </c>
      <c r="O43" s="51" t="n">
        <v>-6.213751858251073</v>
      </c>
      <c r="P43" s="51" t="n">
        <v>1.550114740513399</v>
      </c>
      <c r="Q43" s="51" t="n">
        <v>1.044779745829061e-06</v>
      </c>
      <c r="R43" s="51" t="n">
        <v>1.283763510606661e-06</v>
      </c>
      <c r="S43" s="51" t="n">
        <v>-2.719082353094815e-06</v>
      </c>
      <c r="T43" s="51" t="n">
        <v>3.500925915167485e-06</v>
      </c>
      <c r="U43" s="51" t="n">
        <v>-8.842391929775317e-07</v>
      </c>
      <c r="V43" s="51" t="n">
        <v>-1.918674117584729e-06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4.882362270508186e-08</v>
      </c>
      <c r="AD43" s="51" t="n">
        <v>4.038853196130327e-08</v>
      </c>
      <c r="AE43" s="51" t="n">
        <v>-7.840995871620689e-08</v>
      </c>
      <c r="AF43" s="51" t="n">
        <v>8.399530739954669e-08</v>
      </c>
      <c r="AG43" s="51" t="n">
        <v>-4.762933858166313e-08</v>
      </c>
      <c r="AH43" s="51" t="n">
        <v>-4.415567061442146e-08</v>
      </c>
      <c r="AI43" s="51" t="n">
        <v>0.0007114903057060639</v>
      </c>
      <c r="AJ43" s="51" t="n">
        <v>0.002156628618620093</v>
      </c>
      <c r="AK43" s="51" t="n">
        <v>-0.002764193574800092</v>
      </c>
      <c r="AL43" s="51" t="n">
        <v>0.0006592040328560707</v>
      </c>
      <c r="AM43" s="51" t="n">
        <v>-0.0002403609511583079</v>
      </c>
      <c r="AN43" s="51" t="n">
        <v>-0.0002489075348844344</v>
      </c>
      <c r="AO43" s="51" t="n">
        <v>0.0007083991867898171</v>
      </c>
      <c r="AP43" s="51" t="n">
        <v>-1.410886065100946</v>
      </c>
      <c r="AQ43" s="51" t="n">
        <v>0.2678334141067726</v>
      </c>
      <c r="AR43" s="51" t="n">
        <v>-0.05393630618332444</v>
      </c>
      <c r="AS43" s="51" t="n">
        <v>0.1042260851837232</v>
      </c>
      <c r="AT43" s="51" t="n">
        <v>-0.0003070614195966879</v>
      </c>
      <c r="AU43" s="51" t="n">
        <v>380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40</v>
      </c>
      <c r="BA43" s="51" t="n">
        <v>8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3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0.02</v>
      </c>
      <c r="BM43" s="51" t="n">
        <v>0.1877143831224494</v>
      </c>
      <c r="BN43" s="51" t="n">
        <v>-0.03828078229587217</v>
      </c>
      <c r="BO43" s="51" t="n">
        <v>1.000829534009603</v>
      </c>
      <c r="BP43" s="51" t="n">
        <v>0.1877143737845874</v>
      </c>
      <c r="BQ43" s="51" t="n">
        <v>-0.03828072972484436</v>
      </c>
      <c r="BR43" s="51" t="n">
        <v>1.000829572076305</v>
      </c>
      <c r="BS43" s="51" t="n">
        <v>9.337861983649276e-06</v>
      </c>
      <c r="BT43" s="51" t="n">
        <v>-5.257102780181766e-05</v>
      </c>
      <c r="BU43" s="51" t="n">
        <v>-3.806670223482911e-05</v>
      </c>
      <c r="BV43" s="51" t="n">
        <v>6.557425142234039e-05</v>
      </c>
    </row>
    <row r="44">
      <c r="A44" s="49" t="n">
        <v>63.11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-1.713600993837033</v>
      </c>
      <c r="F44" s="49" t="n">
        <v>-1.530700457801859</v>
      </c>
      <c r="G44" s="49" t="n">
        <v>-0.05707834782968228</v>
      </c>
      <c r="H44" s="49" t="n">
        <v>-1.485119976459156</v>
      </c>
      <c r="I44" s="49" t="n">
        <v>-6.213752742490266</v>
      </c>
      <c r="J44" s="49" t="n">
        <v>1.550112821839281</v>
      </c>
      <c r="K44" s="49" t="n">
        <v>-1.71360203813037</v>
      </c>
      <c r="L44" s="49" t="n">
        <v>-1.530701741162406</v>
      </c>
      <c r="M44" s="49" t="n">
        <v>-0.0570756295297319</v>
      </c>
      <c r="N44" s="49" t="n">
        <v>-1.485123476547285</v>
      </c>
      <c r="O44" s="49" t="n">
        <v>-6.213751858725543</v>
      </c>
      <c r="P44" s="49" t="n">
        <v>1.550114740073217</v>
      </c>
      <c r="Q44" s="49" t="n">
        <v>1.044293336471824e-06</v>
      </c>
      <c r="R44" s="49" t="n">
        <v>1.283360547610357e-06</v>
      </c>
      <c r="S44" s="49" t="n">
        <v>-2.718299950375813e-06</v>
      </c>
      <c r="T44" s="49" t="n">
        <v>3.500088129104739e-06</v>
      </c>
      <c r="U44" s="49" t="n">
        <v>-8.837647227366574e-07</v>
      </c>
      <c r="V44" s="49" t="n">
        <v>-1.918233935471747e-06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4.880680721321183e-08</v>
      </c>
      <c r="AD44" s="49" t="n">
        <v>4.037692019127253e-08</v>
      </c>
      <c r="AE44" s="49" t="n">
        <v>-7.838753507774e-08</v>
      </c>
      <c r="AF44" s="49" t="n">
        <v>8.396870723043071e-08</v>
      </c>
      <c r="AG44" s="49" t="n">
        <v>-4.761292575483633e-08</v>
      </c>
      <c r="AH44" s="49" t="n">
        <v>-4.414040951913683e-08</v>
      </c>
      <c r="AI44" s="49" t="n">
        <v>0.0007113891150380229</v>
      </c>
      <c r="AJ44" s="49" t="n">
        <v>0.002156572918347072</v>
      </c>
      <c r="AK44" s="49" t="n">
        <v>-0.002764178945961199</v>
      </c>
      <c r="AL44" s="49" t="n">
        <v>0.0006592724708937805</v>
      </c>
      <c r="AM44" s="49" t="n">
        <v>-0.0002403623508030904</v>
      </c>
      <c r="AN44" s="49" t="n">
        <v>-0.0002489474749246213</v>
      </c>
      <c r="AO44" s="49" t="n">
        <v>0.0007082980356426865</v>
      </c>
      <c r="AP44" s="49" t="n">
        <v>-1.410886120800645</v>
      </c>
      <c r="AQ44" s="49" t="n">
        <v>0.2678334288605797</v>
      </c>
      <c r="AR44" s="49" t="n">
        <v>-0.05393623877777835</v>
      </c>
      <c r="AS44" s="49" t="n">
        <v>0.1042260836025572</v>
      </c>
      <c r="AT44" s="49" t="n">
        <v>-0.0003070972531488343</v>
      </c>
      <c r="AU44" s="49" t="n">
        <v>380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40</v>
      </c>
      <c r="BA44" s="49" t="n">
        <v>8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3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0.02</v>
      </c>
      <c r="BM44" s="49" t="n">
        <v>0.1877143831224494</v>
      </c>
      <c r="BN44" s="49" t="n">
        <v>-0.03828078229587217</v>
      </c>
      <c r="BO44" s="49" t="n">
        <v>1.000829534009603</v>
      </c>
      <c r="BP44" s="49" t="n">
        <v>0.1877143737909979</v>
      </c>
      <c r="BQ44" s="49" t="n">
        <v>-0.03828072973748942</v>
      </c>
      <c r="BR44" s="49" t="n">
        <v>1.000829572063872</v>
      </c>
      <c r="BS44" s="49" t="n">
        <v>9.331451444882788e-06</v>
      </c>
      <c r="BT44" s="49" t="n">
        <v>-5.255838274320634e-05</v>
      </c>
      <c r="BU44" s="49" t="n">
        <v>-3.805426951331015e-05</v>
      </c>
      <c r="BV44" s="49" t="n">
        <v>6.555598379126975e-05</v>
      </c>
    </row>
    <row r="45">
      <c r="A45" s="51" t="n">
        <v>63.12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-1.713600993837033</v>
      </c>
      <c r="F45" s="51" t="n">
        <v>-1.530700457801859</v>
      </c>
      <c r="G45" s="51" t="n">
        <v>-0.05707834782968228</v>
      </c>
      <c r="H45" s="51" t="n">
        <v>-1.485119976459156</v>
      </c>
      <c r="I45" s="51" t="n">
        <v>-6.213752742490266</v>
      </c>
      <c r="J45" s="51" t="n">
        <v>1.550112821839281</v>
      </c>
      <c r="K45" s="51" t="n">
        <v>-1.713602037644129</v>
      </c>
      <c r="L45" s="51" t="n">
        <v>-1.53070174075956</v>
      </c>
      <c r="M45" s="51" t="n">
        <v>-0.05707563031190992</v>
      </c>
      <c r="N45" s="51" t="n">
        <v>-1.485123475709766</v>
      </c>
      <c r="O45" s="51" t="n">
        <v>-6.213751859199848</v>
      </c>
      <c r="P45" s="51" t="n">
        <v>1.550114739633188</v>
      </c>
      <c r="Q45" s="51" t="n">
        <v>1.043807096312577e-06</v>
      </c>
      <c r="R45" s="51" t="n">
        <v>1.28295770118747e-06</v>
      </c>
      <c r="S45" s="51" t="n">
        <v>-2.717517772359013e-06</v>
      </c>
      <c r="T45" s="51" t="n">
        <v>3.499250609939608e-06</v>
      </c>
      <c r="U45" s="51" t="n">
        <v>-8.832904176969691e-07</v>
      </c>
      <c r="V45" s="51" t="n">
        <v>-1.917793907013632e-06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4.878971697961883e-08</v>
      </c>
      <c r="AD45" s="51" t="n">
        <v>4.036521150801455e-08</v>
      </c>
      <c r="AE45" s="51" t="n">
        <v>-7.836495462200561e-08</v>
      </c>
      <c r="AF45" s="51" t="n">
        <v>8.394180973925192e-08</v>
      </c>
      <c r="AG45" s="51" t="n">
        <v>-4.759624148368419e-08</v>
      </c>
      <c r="AH45" s="51" t="n">
        <v>-4.412492224740701e-08</v>
      </c>
      <c r="AI45" s="51" t="n">
        <v>0.0007112879506665605</v>
      </c>
      <c r="AJ45" s="51" t="n">
        <v>0.002156517227390904</v>
      </c>
      <c r="AK45" s="51" t="n">
        <v>-0.002764164321581365</v>
      </c>
      <c r="AL45" s="51" t="n">
        <v>0.0006593408976548889</v>
      </c>
      <c r="AM45" s="51" t="n">
        <v>-0.0002403637422129262</v>
      </c>
      <c r="AN45" s="51" t="n">
        <v>-0.0002489874079126431</v>
      </c>
      <c r="AO45" s="51" t="n">
        <v>0.0007081969083366773</v>
      </c>
      <c r="AP45" s="51" t="n">
        <v>-1.410886176493305</v>
      </c>
      <c r="AQ45" s="51" t="n">
        <v>0.2678334436111405</v>
      </c>
      <c r="AR45" s="51" t="n">
        <v>-0.05393617138356741</v>
      </c>
      <c r="AS45" s="51" t="n">
        <v>0.1042260820296733</v>
      </c>
      <c r="AT45" s="51" t="n">
        <v>-0.0003071330804757589</v>
      </c>
      <c r="AU45" s="51" t="n">
        <v>380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40</v>
      </c>
      <c r="BA45" s="51" t="n">
        <v>8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3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0.02</v>
      </c>
      <c r="BM45" s="51" t="n">
        <v>0.1877143831224494</v>
      </c>
      <c r="BN45" s="51" t="n">
        <v>-0.03828078229587217</v>
      </c>
      <c r="BO45" s="51" t="n">
        <v>1.000829534009603</v>
      </c>
      <c r="BP45" s="51" t="n">
        <v>0.1877143737974061</v>
      </c>
      <c r="BQ45" s="51" t="n">
        <v>-0.03828072975013079</v>
      </c>
      <c r="BR45" s="51" t="n">
        <v>1.000829572051444</v>
      </c>
      <c r="BS45" s="51" t="n">
        <v>9.325043237584651e-06</v>
      </c>
      <c r="BT45" s="51" t="n">
        <v>-5.254574137608659e-05</v>
      </c>
      <c r="BU45" s="51" t="n">
        <v>-3.804184078859407e-05</v>
      </c>
      <c r="BV45" s="51" t="n">
        <v>6.553772210513683e-05</v>
      </c>
    </row>
    <row r="46">
      <c r="A46" s="49" t="n">
        <v>63.13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-1.713600993837033</v>
      </c>
      <c r="F46" s="49" t="n">
        <v>-1.530700457801859</v>
      </c>
      <c r="G46" s="49" t="n">
        <v>-0.05707834782968228</v>
      </c>
      <c r="H46" s="49" t="n">
        <v>-1.485119976459156</v>
      </c>
      <c r="I46" s="49" t="n">
        <v>-6.213752742490266</v>
      </c>
      <c r="J46" s="49" t="n">
        <v>1.550112821839281</v>
      </c>
      <c r="K46" s="49" t="n">
        <v>-1.713602037158059</v>
      </c>
      <c r="L46" s="49" t="n">
        <v>-1.53070174035683</v>
      </c>
      <c r="M46" s="49" t="n">
        <v>-0.05707563109386283</v>
      </c>
      <c r="N46" s="49" t="n">
        <v>-1.485123474872515</v>
      </c>
      <c r="O46" s="49" t="n">
        <v>-6.213751859673988</v>
      </c>
      <c r="P46" s="49" t="n">
        <v>1.550114739193314</v>
      </c>
      <c r="Q46" s="49" t="n">
        <v>1.043321026017452e-06</v>
      </c>
      <c r="R46" s="49" t="n">
        <v>1.282554971115957e-06</v>
      </c>
      <c r="S46" s="49" t="n">
        <v>-2.716735819446869e-06</v>
      </c>
      <c r="T46" s="49" t="n">
        <v>3.498413358782315e-06</v>
      </c>
      <c r="U46" s="49" t="n">
        <v>-8.828162778584669e-07</v>
      </c>
      <c r="V46" s="49" t="n">
        <v>-1.917354032876517e-06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4.877267964681803e-08</v>
      </c>
      <c r="AD46" s="49" t="n">
        <v>4.035352639924204e-08</v>
      </c>
      <c r="AE46" s="49" t="n">
        <v>-7.834242619257983e-08</v>
      </c>
      <c r="AF46" s="49" t="n">
        <v>8.391497891523103e-08</v>
      </c>
      <c r="AG46" s="49" t="n">
        <v>-4.757960977291864e-08</v>
      </c>
      <c r="AH46" s="49" t="n">
        <v>-4.41094764403252e-08</v>
      </c>
      <c r="AI46" s="49" t="n">
        <v>0.000711186811879608</v>
      </c>
      <c r="AJ46" s="49" t="n">
        <v>0.002156461544746769</v>
      </c>
      <c r="AK46" s="49" t="n">
        <v>-0.002764149701322848</v>
      </c>
      <c r="AL46" s="49" t="n">
        <v>0.0006594093131043625</v>
      </c>
      <c r="AM46" s="49" t="n">
        <v>-0.0002403651253310469</v>
      </c>
      <c r="AN46" s="49" t="n">
        <v>-0.0002490273338771041</v>
      </c>
      <c r="AO46" s="49" t="n">
        <v>0.0007080958073114629</v>
      </c>
      <c r="AP46" s="49" t="n">
        <v>-1.410886232176652</v>
      </c>
      <c r="AQ46" s="49" t="n">
        <v>0.2678334583572282</v>
      </c>
      <c r="AR46" s="49" t="n">
        <v>-0.05393610400047133</v>
      </c>
      <c r="AS46" s="49" t="n">
        <v>0.1042260804650545</v>
      </c>
      <c r="AT46" s="49" t="n">
        <v>-0.0003071689014033164</v>
      </c>
      <c r="AU46" s="49" t="n">
        <v>380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40</v>
      </c>
      <c r="BA46" s="49" t="n">
        <v>8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3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0.02</v>
      </c>
      <c r="BM46" s="49" t="n">
        <v>0.1877143831224494</v>
      </c>
      <c r="BN46" s="49" t="n">
        <v>-0.03828078229587217</v>
      </c>
      <c r="BO46" s="49" t="n">
        <v>1.000829534009603</v>
      </c>
      <c r="BP46" s="49" t="n">
        <v>0.187714373803812</v>
      </c>
      <c r="BQ46" s="49" t="n">
        <v>-0.03828072976276889</v>
      </c>
      <c r="BR46" s="49" t="n">
        <v>1.000829572039019</v>
      </c>
      <c r="BS46" s="49" t="n">
        <v>9.318637417266018e-06</v>
      </c>
      <c r="BT46" s="49" t="n">
        <v>-5.253310327718586e-05</v>
      </c>
      <c r="BU46" s="49" t="n">
        <v>-3.802941583863628e-05</v>
      </c>
      <c r="BV46" s="49" t="n">
        <v>6.551946590345395e-05</v>
      </c>
    </row>
    <row r="47">
      <c r="A47" s="51" t="n">
        <v>63.14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-1.713600993837033</v>
      </c>
      <c r="F47" s="51" t="n">
        <v>-1.530700457801859</v>
      </c>
      <c r="G47" s="51" t="n">
        <v>-0.05707834782968228</v>
      </c>
      <c r="H47" s="51" t="n">
        <v>-1.485119976459156</v>
      </c>
      <c r="I47" s="51" t="n">
        <v>-6.213752742490266</v>
      </c>
      <c r="J47" s="51" t="n">
        <v>1.550112821839281</v>
      </c>
      <c r="K47" s="51" t="n">
        <v>-1.713602036672159</v>
      </c>
      <c r="L47" s="51" t="n">
        <v>-1.530701739954217</v>
      </c>
      <c r="M47" s="51" t="n">
        <v>-0.05707563187559073</v>
      </c>
      <c r="N47" s="51" t="n">
        <v>-1.485123474035532</v>
      </c>
      <c r="O47" s="51" t="n">
        <v>-6.213751860147962</v>
      </c>
      <c r="P47" s="51" t="n">
        <v>1.550114738753594</v>
      </c>
      <c r="Q47" s="51" t="n">
        <v>1.04283512558645e-06</v>
      </c>
      <c r="R47" s="51" t="n">
        <v>1.28215235806195e-06</v>
      </c>
      <c r="S47" s="51" t="n">
        <v>-2.715954091549178e-06</v>
      </c>
      <c r="T47" s="51" t="n">
        <v>3.49757637563286e-06</v>
      </c>
      <c r="U47" s="51" t="n">
        <v>-8.823423041093292e-07</v>
      </c>
      <c r="V47" s="51" t="n">
        <v>-1.916914312838358e-06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4.875567985043137e-08</v>
      </c>
      <c r="AD47" s="51" t="n">
        <v>4.034184591564889e-08</v>
      </c>
      <c r="AE47" s="51" t="n">
        <v>-7.831988293170201e-08</v>
      </c>
      <c r="AF47" s="51" t="n">
        <v>8.38881575497899e-08</v>
      </c>
      <c r="AG47" s="51" t="n">
        <v>-4.756301650882949e-08</v>
      </c>
      <c r="AH47" s="51" t="n">
        <v>-4.409405192219002e-08</v>
      </c>
      <c r="AI47" s="51" t="n">
        <v>0.0007110856985726327</v>
      </c>
      <c r="AJ47" s="51" t="n">
        <v>0.002156405871091819</v>
      </c>
      <c r="AK47" s="51" t="n">
        <v>-0.00276413508535057</v>
      </c>
      <c r="AL47" s="51" t="n">
        <v>0.00065947771725923</v>
      </c>
      <c r="AM47" s="51" t="n">
        <v>-0.0002403665002320465</v>
      </c>
      <c r="AN47" s="51" t="n">
        <v>-0.0002490672528135453</v>
      </c>
      <c r="AO47" s="51" t="n">
        <v>0.0007079947318614293</v>
      </c>
      <c r="AP47" s="51" t="n">
        <v>-1.410886287851687</v>
      </c>
      <c r="AQ47" s="51" t="n">
        <v>0.2678334730991763</v>
      </c>
      <c r="AR47" s="51" t="n">
        <v>-0.05393603662851754</v>
      </c>
      <c r="AS47" s="51" t="n">
        <v>0.1042260789087527</v>
      </c>
      <c r="AT47" s="51" t="n">
        <v>-0.0003072047159830419</v>
      </c>
      <c r="AU47" s="51" t="n">
        <v>380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40</v>
      </c>
      <c r="BA47" s="51" t="n">
        <v>8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3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0.02</v>
      </c>
      <c r="BM47" s="51" t="n">
        <v>0.1877143831224494</v>
      </c>
      <c r="BN47" s="51" t="n">
        <v>-0.03828078229587217</v>
      </c>
      <c r="BO47" s="51" t="n">
        <v>1.000829534009603</v>
      </c>
      <c r="BP47" s="51" t="n">
        <v>0.1877143738102154</v>
      </c>
      <c r="BQ47" s="51" t="n">
        <v>-0.03828072977540298</v>
      </c>
      <c r="BR47" s="51" t="n">
        <v>1.000829572026598</v>
      </c>
      <c r="BS47" s="51" t="n">
        <v>9.312233928415736e-06</v>
      </c>
      <c r="BT47" s="51" t="n">
        <v>-5.252046918202691e-05</v>
      </c>
      <c r="BU47" s="51" t="n">
        <v>-3.801699466343678e-05</v>
      </c>
      <c r="BV47" s="51" t="n">
        <v>6.550121576793483e-05</v>
      </c>
    </row>
    <row r="48">
      <c r="A48" s="49" t="n">
        <v>63.15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-1.713600993837033</v>
      </c>
      <c r="F48" s="49" t="n">
        <v>-1.530700457801859</v>
      </c>
      <c r="G48" s="49" t="n">
        <v>-0.05707834782968228</v>
      </c>
      <c r="H48" s="49" t="n">
        <v>-1.485119976459156</v>
      </c>
      <c r="I48" s="49" t="n">
        <v>-6.213752742490266</v>
      </c>
      <c r="J48" s="49" t="n">
        <v>1.550112821839281</v>
      </c>
      <c r="K48" s="49" t="n">
        <v>-1.713602036186428</v>
      </c>
      <c r="L48" s="49" t="n">
        <v>-1.53070173955172</v>
      </c>
      <c r="M48" s="49" t="n">
        <v>-0.05707563265709373</v>
      </c>
      <c r="N48" s="49" t="n">
        <v>-1.485123473198816</v>
      </c>
      <c r="O48" s="49" t="n">
        <v>-6.21375186062177</v>
      </c>
      <c r="P48" s="49" t="n">
        <v>1.550114738314028</v>
      </c>
      <c r="Q48" s="49" t="n">
        <v>1.042349394575481e-06</v>
      </c>
      <c r="R48" s="49" t="n">
        <v>1.281749861803405e-06</v>
      </c>
      <c r="S48" s="49" t="n">
        <v>-2.715172588541037e-06</v>
      </c>
      <c r="T48" s="49" t="n">
        <v>3.496739660269199e-06</v>
      </c>
      <c r="U48" s="49" t="n">
        <v>-8.81868496449556e-07</v>
      </c>
      <c r="V48" s="49" t="n">
        <v>-1.916474746899155e-06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4.873870732786863e-08</v>
      </c>
      <c r="AD48" s="49" t="n">
        <v>4.033018341769584e-08</v>
      </c>
      <c r="AE48" s="49" t="n">
        <v>-7.829738416257823e-08</v>
      </c>
      <c r="AF48" s="49" t="n">
        <v>8.38613782140965e-08</v>
      </c>
      <c r="AG48" s="49" t="n">
        <v>-4.754645055102258e-08</v>
      </c>
      <c r="AH48" s="49" t="n">
        <v>-4.407864728212918e-08</v>
      </c>
      <c r="AI48" s="49" t="n">
        <v>0.0007109846106167226</v>
      </c>
      <c r="AJ48" s="49" t="n">
        <v>0.002156350206113573</v>
      </c>
      <c r="AK48" s="49" t="n">
        <v>-0.002764120473403933</v>
      </c>
      <c r="AL48" s="49" t="n">
        <v>0.0006595461100959275</v>
      </c>
      <c r="AM48" s="49" t="n">
        <v>-0.0002403678669256948</v>
      </c>
      <c r="AN48" s="49" t="n">
        <v>-0.0002491071647265731</v>
      </c>
      <c r="AO48" s="49" t="n">
        <v>0.0007078936818784934</v>
      </c>
      <c r="AP48" s="49" t="n">
        <v>-1.410886343517737</v>
      </c>
      <c r="AQ48" s="49" t="n">
        <v>0.2678334878368205</v>
      </c>
      <c r="AR48" s="49" t="n">
        <v>-0.05393596926769198</v>
      </c>
      <c r="AS48" s="49" t="n">
        <v>0.1042260773606961</v>
      </c>
      <c r="AT48" s="49" t="n">
        <v>-0.0003072405241945906</v>
      </c>
      <c r="AU48" s="49" t="n">
        <v>380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40</v>
      </c>
      <c r="BA48" s="49" t="n">
        <v>8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3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0.02</v>
      </c>
      <c r="BM48" s="49" t="n">
        <v>0.1877143831224494</v>
      </c>
      <c r="BN48" s="49" t="n">
        <v>-0.03828078229587217</v>
      </c>
      <c r="BO48" s="49" t="n">
        <v>1.000829534009603</v>
      </c>
      <c r="BP48" s="49" t="n">
        <v>0.1877143738166167</v>
      </c>
      <c r="BQ48" s="49" t="n">
        <v>-0.03828072978803317</v>
      </c>
      <c r="BR48" s="49" t="n">
        <v>1.00082957201418</v>
      </c>
      <c r="BS48" s="49" t="n">
        <v>9.305832715522655e-06</v>
      </c>
      <c r="BT48" s="49" t="n">
        <v>-5.250783900040412e-05</v>
      </c>
      <c r="BU48" s="49" t="n">
        <v>-3.800457681890634e-05</v>
      </c>
      <c r="BV48" s="49" t="n">
        <v>6.548297136054385e-05</v>
      </c>
    </row>
    <row r="49">
      <c r="A49" s="51" t="n">
        <v>63.16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-1.713600993837033</v>
      </c>
      <c r="F49" s="51" t="n">
        <v>-1.530700457801859</v>
      </c>
      <c r="G49" s="51" t="n">
        <v>-0.05707834782968228</v>
      </c>
      <c r="H49" s="51" t="n">
        <v>-1.485119976459156</v>
      </c>
      <c r="I49" s="51" t="n">
        <v>-6.213752742490266</v>
      </c>
      <c r="J49" s="51" t="n">
        <v>1.550112821839281</v>
      </c>
      <c r="K49" s="51" t="n">
        <v>-1.713602035700867</v>
      </c>
      <c r="L49" s="51" t="n">
        <v>-1.53070173914934</v>
      </c>
      <c r="M49" s="51" t="n">
        <v>-0.05707563343837203</v>
      </c>
      <c r="N49" s="51" t="n">
        <v>-1.485123472362368</v>
      </c>
      <c r="O49" s="51" t="n">
        <v>-6.213751861095412</v>
      </c>
      <c r="P49" s="51" t="n">
        <v>1.550114737874616</v>
      </c>
      <c r="Q49" s="51" t="n">
        <v>1.04186383365068e-06</v>
      </c>
      <c r="R49" s="51" t="n">
        <v>1.281347481674189e-06</v>
      </c>
      <c r="S49" s="51" t="n">
        <v>-2.714391310248976e-06</v>
      </c>
      <c r="T49" s="51" t="n">
        <v>3.495903212025198e-06</v>
      </c>
      <c r="U49" s="51" t="n">
        <v>-8.813948539909688e-07</v>
      </c>
      <c r="V49" s="51" t="n">
        <v>-1.916035334614818e-06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4.872170320237789e-08</v>
      </c>
      <c r="AD49" s="51" t="n">
        <v>4.031851230068789e-08</v>
      </c>
      <c r="AE49" s="51" t="n">
        <v>-7.827486439722885e-08</v>
      </c>
      <c r="AF49" s="51" t="n">
        <v>8.383455562914477e-08</v>
      </c>
      <c r="AG49" s="51" t="n">
        <v>-4.75298542182076e-08</v>
      </c>
      <c r="AH49" s="51" t="n">
        <v>-4.40632106426137e-08</v>
      </c>
      <c r="AI49" s="51" t="n">
        <v>0.0007108835485676683</v>
      </c>
      <c r="AJ49" s="51" t="n">
        <v>0.002156294549511993</v>
      </c>
      <c r="AK49" s="51" t="n">
        <v>-0.002764105865667872</v>
      </c>
      <c r="AL49" s="51" t="n">
        <v>0.0006596144916191557</v>
      </c>
      <c r="AM49" s="51" t="n">
        <v>-0.0002403692253637269</v>
      </c>
      <c r="AN49" s="51" t="n">
        <v>-0.0002491470696038641</v>
      </c>
      <c r="AO49" s="51" t="n">
        <v>0.0007077926572442936</v>
      </c>
      <c r="AP49" s="51" t="n">
        <v>-1.410886399175108</v>
      </c>
      <c r="AQ49" s="51" t="n">
        <v>0.2678335025704143</v>
      </c>
      <c r="AR49" s="51" t="n">
        <v>-0.05393590191800579</v>
      </c>
      <c r="AS49" s="51" t="n">
        <v>0.1042260758208648</v>
      </c>
      <c r="AT49" s="51" t="n">
        <v>-0.0003072763260937929</v>
      </c>
      <c r="AU49" s="51" t="n">
        <v>380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40</v>
      </c>
      <c r="BA49" s="51" t="n">
        <v>8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3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0.02</v>
      </c>
      <c r="BM49" s="51" t="n">
        <v>0.1877143831224494</v>
      </c>
      <c r="BN49" s="51" t="n">
        <v>-0.03828078229587217</v>
      </c>
      <c r="BO49" s="51" t="n">
        <v>1.000829534009603</v>
      </c>
      <c r="BP49" s="51" t="n">
        <v>0.1877143738230154</v>
      </c>
      <c r="BQ49" s="51" t="n">
        <v>-0.03828072980066022</v>
      </c>
      <c r="BR49" s="51" t="n">
        <v>1.000829572001766</v>
      </c>
      <c r="BS49" s="51" t="n">
        <v>9.299433945120228e-06</v>
      </c>
      <c r="BT49" s="51" t="n">
        <v>-5.249521194822249e-05</v>
      </c>
      <c r="BU49" s="51" t="n">
        <v>-3.799216341526801e-05</v>
      </c>
      <c r="BV49" s="51" t="n">
        <v>6.546473272045708e-05</v>
      </c>
    </row>
    <row r="50">
      <c r="A50" s="49" t="n">
        <v>63.17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-1.713600993837033</v>
      </c>
      <c r="F50" s="49" t="n">
        <v>-1.530700457801859</v>
      </c>
      <c r="G50" s="49" t="n">
        <v>-0.05707834782968228</v>
      </c>
      <c r="H50" s="49" t="n">
        <v>-1.485119976459156</v>
      </c>
      <c r="I50" s="49" t="n">
        <v>-6.213752742490266</v>
      </c>
      <c r="J50" s="49" t="n">
        <v>1.550112821839281</v>
      </c>
      <c r="K50" s="49" t="n">
        <v>-1.713602035215475</v>
      </c>
      <c r="L50" s="49" t="n">
        <v>-1.530701738747077</v>
      </c>
      <c r="M50" s="49" t="n">
        <v>-0.05707563421942563</v>
      </c>
      <c r="N50" s="49" t="n">
        <v>-1.485123471526187</v>
      </c>
      <c r="O50" s="49" t="n">
        <v>-6.213751861568888</v>
      </c>
      <c r="P50" s="49" t="n">
        <v>1.550114737435357</v>
      </c>
      <c r="Q50" s="49" t="n">
        <v>1.041378441923868e-06</v>
      </c>
      <c r="R50" s="49" t="n">
        <v>1.28094521811839e-06</v>
      </c>
      <c r="S50" s="49" t="n">
        <v>-2.713610256645238e-06</v>
      </c>
      <c r="T50" s="49" t="n">
        <v>3.495067031344945e-06</v>
      </c>
      <c r="U50" s="49" t="n">
        <v>-8.809213776217462e-07</v>
      </c>
      <c r="V50" s="49" t="n">
        <v>-1.915596075985349e-06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4.870472697421542e-08</v>
      </c>
      <c r="AD50" s="49" t="n">
        <v>4.030684752390451e-08</v>
      </c>
      <c r="AE50" s="49" t="n">
        <v>-7.825234625211119e-08</v>
      </c>
      <c r="AF50" s="49" t="n">
        <v>8.380774648049372e-08</v>
      </c>
      <c r="AG50" s="49" t="n">
        <v>-4.751328650659525e-08</v>
      </c>
      <c r="AH50" s="49" t="n">
        <v>-4.404778942065641e-08</v>
      </c>
      <c r="AI50" s="49" t="n">
        <v>0.0007107825118713625</v>
      </c>
      <c r="AJ50" s="49" t="n">
        <v>0.002156238901599682</v>
      </c>
      <c r="AK50" s="49" t="n">
        <v>-0.002764091262109228</v>
      </c>
      <c r="AL50" s="49" t="n">
        <v>0.000659682861849134</v>
      </c>
      <c r="AM50" s="49" t="n">
        <v>-0.0002403705756136215</v>
      </c>
      <c r="AN50" s="49" t="n">
        <v>-0.0002491869674494289</v>
      </c>
      <c r="AO50" s="49" t="n">
        <v>0.0007076916585071625</v>
      </c>
      <c r="AP50" s="49" t="n">
        <v>-1.410886454824103</v>
      </c>
      <c r="AQ50" s="49" t="n">
        <v>0.2678335172997749</v>
      </c>
      <c r="AR50" s="49" t="n">
        <v>-0.05393583457946658</v>
      </c>
      <c r="AS50" s="49" t="n">
        <v>0.1042260742893134</v>
      </c>
      <c r="AT50" s="49" t="n">
        <v>-0.0003073121216096776</v>
      </c>
      <c r="AU50" s="49" t="n">
        <v>380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40</v>
      </c>
      <c r="BA50" s="49" t="n">
        <v>8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3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0.02</v>
      </c>
      <c r="BM50" s="49" t="n">
        <v>0.1877143831224494</v>
      </c>
      <c r="BN50" s="49" t="n">
        <v>-0.03828078229587217</v>
      </c>
      <c r="BO50" s="49" t="n">
        <v>1.000829534009603</v>
      </c>
      <c r="BP50" s="49" t="n">
        <v>0.1877143738294119</v>
      </c>
      <c r="BQ50" s="49" t="n">
        <v>-0.03828072981328341</v>
      </c>
      <c r="BR50" s="49" t="n">
        <v>1.000829571989357</v>
      </c>
      <c r="BS50" s="49" t="n">
        <v>9.293037506186153e-06</v>
      </c>
      <c r="BT50" s="49" t="n">
        <v>-5.248258875406586e-05</v>
      </c>
      <c r="BU50" s="49" t="n">
        <v>-3.797975356434335e-05</v>
      </c>
      <c r="BV50" s="49" t="n">
        <v>6.544649990051443e-05</v>
      </c>
    </row>
    <row r="51">
      <c r="A51" s="51" t="n">
        <v>63.18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-1.713600993837033</v>
      </c>
      <c r="F51" s="51" t="n">
        <v>-1.530700457801859</v>
      </c>
      <c r="G51" s="51" t="n">
        <v>-0.05707834782968228</v>
      </c>
      <c r="H51" s="51" t="n">
        <v>-1.485119976459156</v>
      </c>
      <c r="I51" s="51" t="n">
        <v>-6.213752742490266</v>
      </c>
      <c r="J51" s="51" t="n">
        <v>1.550112821839281</v>
      </c>
      <c r="K51" s="51" t="n">
        <v>-1.713602034730254</v>
      </c>
      <c r="L51" s="51" t="n">
        <v>-1.53070173834493</v>
      </c>
      <c r="M51" s="51" t="n">
        <v>-0.0570756350002543</v>
      </c>
      <c r="N51" s="51" t="n">
        <v>-1.485123470690275</v>
      </c>
      <c r="O51" s="51" t="n">
        <v>-6.213751862042199</v>
      </c>
      <c r="P51" s="51" t="n">
        <v>1.550114736996254</v>
      </c>
      <c r="Q51" s="51" t="n">
        <v>1.040893220727312e-06</v>
      </c>
      <c r="R51" s="51" t="n">
        <v>1.280543070913964e-06</v>
      </c>
      <c r="S51" s="51" t="n">
        <v>-2.712829427979624e-06</v>
      </c>
      <c r="T51" s="51" t="n">
        <v>3.494231118672531e-06</v>
      </c>
      <c r="U51" s="51" t="n">
        <v>-8.80448067341888e-07</v>
      </c>
      <c r="V51" s="51" t="n">
        <v>-1.915156972120968e-06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4.868768405196617e-08</v>
      </c>
      <c r="AD51" s="51" t="n">
        <v>4.029517062828871e-08</v>
      </c>
      <c r="AE51" s="51" t="n">
        <v>-7.82298446449798e-08</v>
      </c>
      <c r="AF51" s="51" t="n">
        <v>8.378096210109182e-08</v>
      </c>
      <c r="AG51" s="51" t="n">
        <v>-4.749664494520245e-08</v>
      </c>
      <c r="AH51" s="51" t="n">
        <v>-4.40323696398071e-08</v>
      </c>
      <c r="AI51" s="51" t="n">
        <v>0.000710681501458616</v>
      </c>
      <c r="AJ51" s="51" t="n">
        <v>0.002156183262389722</v>
      </c>
      <c r="AK51" s="51" t="n">
        <v>-0.002764076662820514</v>
      </c>
      <c r="AL51" s="51" t="n">
        <v>0.0006597512208183036</v>
      </c>
      <c r="AM51" s="51" t="n">
        <v>-0.0002403719177131095</v>
      </c>
      <c r="AN51" s="51" t="n">
        <v>-0.0002492268583124264</v>
      </c>
      <c r="AO51" s="51" t="n">
        <v>0.0007075906850935907</v>
      </c>
      <c r="AP51" s="51" t="n">
        <v>-1.410886510464416</v>
      </c>
      <c r="AQ51" s="51" t="n">
        <v>0.2678335320249526</v>
      </c>
      <c r="AR51" s="51" t="n">
        <v>-0.05393576725206814</v>
      </c>
      <c r="AS51" s="51" t="n">
        <v>0.1042260727659959</v>
      </c>
      <c r="AT51" s="51" t="n">
        <v>-0.0003073479107173134</v>
      </c>
      <c r="AU51" s="51" t="n">
        <v>380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40</v>
      </c>
      <c r="BA51" s="51" t="n">
        <v>8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3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0.02</v>
      </c>
      <c r="BM51" s="51" t="n">
        <v>0.1877143831224494</v>
      </c>
      <c r="BN51" s="51" t="n">
        <v>-0.03828078229587217</v>
      </c>
      <c r="BO51" s="51" t="n">
        <v>1.000829534009603</v>
      </c>
      <c r="BP51" s="51" t="n">
        <v>0.1877143738358059</v>
      </c>
      <c r="BQ51" s="51" t="n">
        <v>-0.03828072982590332</v>
      </c>
      <c r="BR51" s="51" t="n">
        <v>1.00082957197695</v>
      </c>
      <c r="BS51" s="51" t="n">
        <v>9.286643481987156e-06</v>
      </c>
      <c r="BT51" s="51" t="n">
        <v>-5.246996884200605e-05</v>
      </c>
      <c r="BU51" s="51" t="n">
        <v>-3.796734726613238e-05</v>
      </c>
      <c r="BV51" s="51" t="n">
        <v>6.542827245059823e-05</v>
      </c>
    </row>
    <row r="52">
      <c r="A52" s="49" t="n">
        <v>63.19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-1.713600993837033</v>
      </c>
      <c r="F52" s="49" t="n">
        <v>-1.530700457801859</v>
      </c>
      <c r="G52" s="49" t="n">
        <v>-0.05707834782968228</v>
      </c>
      <c r="H52" s="49" t="n">
        <v>-1.485119976459156</v>
      </c>
      <c r="I52" s="49" t="n">
        <v>-6.213752742490266</v>
      </c>
      <c r="J52" s="49" t="n">
        <v>1.550112821839281</v>
      </c>
      <c r="K52" s="49" t="n">
        <v>-1.713602034245202</v>
      </c>
      <c r="L52" s="49" t="n">
        <v>-1.530701737942899</v>
      </c>
      <c r="M52" s="49" t="n">
        <v>-0.05707563578085847</v>
      </c>
      <c r="N52" s="49" t="n">
        <v>-1.485123469854629</v>
      </c>
      <c r="O52" s="49" t="n">
        <v>-6.213751862515344</v>
      </c>
      <c r="P52" s="49" t="n">
        <v>1.550114736557303</v>
      </c>
      <c r="Q52" s="49" t="n">
        <v>1.040408168506701e-06</v>
      </c>
      <c r="R52" s="49" t="n">
        <v>1.280141040505001e-06</v>
      </c>
      <c r="S52" s="49" t="n">
        <v>-2.712048823801105e-06</v>
      </c>
      <c r="T52" s="49" t="n">
        <v>3.49339547334182e-06</v>
      </c>
      <c r="U52" s="49" t="n">
        <v>-8.799749222632158e-07</v>
      </c>
      <c r="V52" s="49" t="n">
        <v>-1.91471802168941e-06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4.867075866905022e-08</v>
      </c>
      <c r="AD52" s="49" t="n">
        <v>4.028352729526247e-08</v>
      </c>
      <c r="AE52" s="49" t="n">
        <v>-7.820734419230688e-08</v>
      </c>
      <c r="AF52" s="49" t="n">
        <v>8.375418328841755e-08</v>
      </c>
      <c r="AG52" s="49" t="n">
        <v>-4.748012959968767e-08</v>
      </c>
      <c r="AH52" s="49" t="n">
        <v>-4.401697523603778e-08</v>
      </c>
      <c r="AI52" s="49" t="n">
        <v>0.0007105805159446657</v>
      </c>
      <c r="AJ52" s="49" t="n">
        <v>0.002156127631832113</v>
      </c>
      <c r="AK52" s="49" t="n">
        <v>-0.002764062067644893</v>
      </c>
      <c r="AL52" s="49" t="n">
        <v>0.0006598195684953888</v>
      </c>
      <c r="AM52" s="49" t="n">
        <v>-0.0002403732515365635</v>
      </c>
      <c r="AN52" s="49" t="n">
        <v>-0.0002492667421438052</v>
      </c>
      <c r="AO52" s="49" t="n">
        <v>0.0007074897379740848</v>
      </c>
      <c r="AP52" s="49" t="n">
        <v>-1.410886566096023</v>
      </c>
      <c r="AQ52" s="49" t="n">
        <v>0.2678335467458276</v>
      </c>
      <c r="AR52" s="49" t="n">
        <v>-0.05393569993574347</v>
      </c>
      <c r="AS52" s="49" t="n">
        <v>0.1042260712508317</v>
      </c>
      <c r="AT52" s="49" t="n">
        <v>-0.00030738369357048</v>
      </c>
      <c r="AU52" s="49" t="n">
        <v>380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40</v>
      </c>
      <c r="BA52" s="49" t="n">
        <v>8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3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0.02</v>
      </c>
      <c r="BM52" s="49" t="n">
        <v>0.1877143831224494</v>
      </c>
      <c r="BN52" s="49" t="n">
        <v>-0.03828078229587217</v>
      </c>
      <c r="BO52" s="49" t="n">
        <v>1.000829534009603</v>
      </c>
      <c r="BP52" s="49" t="n">
        <v>0.1877143738421977</v>
      </c>
      <c r="BQ52" s="49" t="n">
        <v>-0.03828072983851915</v>
      </c>
      <c r="BR52" s="49" t="n">
        <v>1.000829571964548</v>
      </c>
      <c r="BS52" s="49" t="n">
        <v>9.280251678234208e-06</v>
      </c>
      <c r="BT52" s="49" t="n">
        <v>-5.245735301695476e-05</v>
      </c>
      <c r="BU52" s="49" t="n">
        <v>-3.795494474267969e-05</v>
      </c>
      <c r="BV52" s="49" t="n">
        <v>6.541005111736765e-05</v>
      </c>
    </row>
    <row r="53">
      <c r="A53" s="51" t="n">
        <v>63.2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-1.713600993837033</v>
      </c>
      <c r="F53" s="51" t="n">
        <v>-1.530700457801859</v>
      </c>
      <c r="G53" s="51" t="n">
        <v>-0.05707834782968228</v>
      </c>
      <c r="H53" s="51" t="n">
        <v>-1.485119976459156</v>
      </c>
      <c r="I53" s="51" t="n">
        <v>-6.213752742490266</v>
      </c>
      <c r="J53" s="51" t="n">
        <v>1.550112821839281</v>
      </c>
      <c r="K53" s="51" t="n">
        <v>-1.713602033760319</v>
      </c>
      <c r="L53" s="51" t="n">
        <v>-1.530701737540985</v>
      </c>
      <c r="M53" s="51" t="n">
        <v>-0.05707563656123842</v>
      </c>
      <c r="N53" s="51" t="n">
        <v>-1.485123469019251</v>
      </c>
      <c r="O53" s="51" t="n">
        <v>-6.213751862988324</v>
      </c>
      <c r="P53" s="51" t="n">
        <v>1.550114736118506</v>
      </c>
      <c r="Q53" s="51" t="n">
        <v>1.039923285484079e-06</v>
      </c>
      <c r="R53" s="51" t="n">
        <v>1.279739126225365e-06</v>
      </c>
      <c r="S53" s="51" t="n">
        <v>-2.711268443859882e-06</v>
      </c>
      <c r="T53" s="51" t="n">
        <v>3.492560094686681e-06</v>
      </c>
      <c r="U53" s="51" t="n">
        <v>-8.795019423857298e-07</v>
      </c>
      <c r="V53" s="51" t="n">
        <v>-1.914279224468629e-06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4.86538043647635e-08</v>
      </c>
      <c r="AD53" s="51" t="n">
        <v>4.027189028467989e-08</v>
      </c>
      <c r="AE53" s="51" t="n">
        <v>-7.818491206280226e-08</v>
      </c>
      <c r="AF53" s="51" t="n">
        <v>8.37274920185635e-08</v>
      </c>
      <c r="AG53" s="51" t="n">
        <v>-4.746357709205923e-08</v>
      </c>
      <c r="AH53" s="51" t="n">
        <v>-4.400161778186494e-08</v>
      </c>
      <c r="AI53" s="51" t="n">
        <v>0.0007104795559750282</v>
      </c>
      <c r="AJ53" s="51" t="n">
        <v>0.00215607200956778</v>
      </c>
      <c r="AK53" s="51" t="n">
        <v>-0.002764047476194642</v>
      </c>
      <c r="AL53" s="51" t="n">
        <v>0.000659887904796015</v>
      </c>
      <c r="AM53" s="51" t="n">
        <v>-0.0002403745771327714</v>
      </c>
      <c r="AN53" s="51" t="n">
        <v>-0.0002493066189390222</v>
      </c>
      <c r="AO53" s="51" t="n">
        <v>0.0007073888157163412</v>
      </c>
      <c r="AP53" s="51" t="n">
        <v>-1.410886621718987</v>
      </c>
      <c r="AQ53" s="51" t="n">
        <v>0.2678335614625862</v>
      </c>
      <c r="AR53" s="51" t="n">
        <v>-0.05393563263056517</v>
      </c>
      <c r="AS53" s="51" t="n">
        <v>0.1042260697439966</v>
      </c>
      <c r="AT53" s="51" t="n">
        <v>-0.0003074194699808004</v>
      </c>
      <c r="AU53" s="51" t="n">
        <v>380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40</v>
      </c>
      <c r="BA53" s="51" t="n">
        <v>8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3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0.02</v>
      </c>
      <c r="BM53" s="51" t="n">
        <v>0.1877143831224494</v>
      </c>
      <c r="BN53" s="51" t="n">
        <v>-0.03828078229587217</v>
      </c>
      <c r="BO53" s="51" t="n">
        <v>1.000829534009603</v>
      </c>
      <c r="BP53" s="51" t="n">
        <v>0.1877143738485871</v>
      </c>
      <c r="BQ53" s="51" t="n">
        <v>-0.03828072985113147</v>
      </c>
      <c r="BR53" s="51" t="n">
        <v>1.000829571952149</v>
      </c>
      <c r="BS53" s="51" t="n">
        <v>9.273862289216339e-06</v>
      </c>
      <c r="BT53" s="51" t="n">
        <v>-5.244474069604488e-05</v>
      </c>
      <c r="BU53" s="51" t="n">
        <v>-3.794254621602988e-05</v>
      </c>
      <c r="BV53" s="51" t="n">
        <v>6.539183558969956e-05</v>
      </c>
    </row>
    <row r="54">
      <c r="A54" s="49" t="n">
        <v>63.21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-1.713600993837033</v>
      </c>
      <c r="F54" s="49" t="n">
        <v>-1.530700457801859</v>
      </c>
      <c r="G54" s="49" t="n">
        <v>-0.05707834782968228</v>
      </c>
      <c r="H54" s="49" t="n">
        <v>-1.485119976459156</v>
      </c>
      <c r="I54" s="49" t="n">
        <v>-6.213752742490266</v>
      </c>
      <c r="J54" s="49" t="n">
        <v>1.550112821839281</v>
      </c>
      <c r="K54" s="49" t="n">
        <v>-1.713602033275603</v>
      </c>
      <c r="L54" s="49" t="n">
        <v>-1.530701737139186</v>
      </c>
      <c r="M54" s="49" t="n">
        <v>-0.05707563734139453</v>
      </c>
      <c r="N54" s="49" t="n">
        <v>-1.485123468184138</v>
      </c>
      <c r="O54" s="49" t="n">
        <v>-6.21375186346114</v>
      </c>
      <c r="P54" s="49" t="n">
        <v>1.550114735679862</v>
      </c>
      <c r="Q54" s="49" t="n">
        <v>1.039438570105133e-06</v>
      </c>
      <c r="R54" s="49" t="n">
        <v>1.279337327408925e-06</v>
      </c>
      <c r="S54" s="49" t="n">
        <v>-2.71048828774656e-06</v>
      </c>
      <c r="T54" s="49" t="n">
        <v>3.491724981596889e-06</v>
      </c>
      <c r="U54" s="49" t="n">
        <v>-8.790291259330729e-07</v>
      </c>
      <c r="V54" s="49" t="n">
        <v>-1.913840580458626e-06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4.863682894986785e-08</v>
      </c>
      <c r="AD54" s="49" t="n">
        <v>4.02602254000455e-08</v>
      </c>
      <c r="AE54" s="49" t="n">
        <v>-7.816241200391157e-08</v>
      </c>
      <c r="AF54" s="49" t="n">
        <v>8.37007388294897e-08</v>
      </c>
      <c r="AG54" s="49" t="n">
        <v>-4.744700484414499e-08</v>
      </c>
      <c r="AH54" s="49" t="n">
        <v>-4.398623506113297e-08</v>
      </c>
      <c r="AI54" s="49" t="n">
        <v>0.0007103786210423478</v>
      </c>
      <c r="AJ54" s="49" t="n">
        <v>0.002156016395451313</v>
      </c>
      <c r="AK54" s="49" t="n">
        <v>-0.002764032888828239</v>
      </c>
      <c r="AL54" s="49" t="n">
        <v>0.0006599562297222312</v>
      </c>
      <c r="AM54" s="49" t="n">
        <v>-0.0002403758943619732</v>
      </c>
      <c r="AN54" s="49" t="n">
        <v>-0.0002493464887036235</v>
      </c>
      <c r="AO54" s="49" t="n">
        <v>0.0007072879190004103</v>
      </c>
      <c r="AP54" s="49" t="n">
        <v>-1.410886677333655</v>
      </c>
      <c r="AQ54" s="49" t="n">
        <v>0.2678335761755938</v>
      </c>
      <c r="AR54" s="49" t="n">
        <v>-0.0539355653365898</v>
      </c>
      <c r="AS54" s="49" t="n">
        <v>0.1042260682454065</v>
      </c>
      <c r="AT54" s="49" t="n">
        <v>-0.0003074552400450027</v>
      </c>
      <c r="AU54" s="49" t="n">
        <v>380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40</v>
      </c>
      <c r="BA54" s="49" t="n">
        <v>8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3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0.02</v>
      </c>
      <c r="BM54" s="49" t="n">
        <v>0.1877143831224494</v>
      </c>
      <c r="BN54" s="49" t="n">
        <v>-0.03828078229587217</v>
      </c>
      <c r="BO54" s="49" t="n">
        <v>1.000829534009603</v>
      </c>
      <c r="BP54" s="49" t="n">
        <v>0.1877143738549741</v>
      </c>
      <c r="BQ54" s="49" t="n">
        <v>-0.03828072986374068</v>
      </c>
      <c r="BR54" s="49" t="n">
        <v>1.000829571939754</v>
      </c>
      <c r="BS54" s="49" t="n">
        <v>9.267475259422397e-06</v>
      </c>
      <c r="BT54" s="49" t="n">
        <v>-5.243213149069836e-05</v>
      </c>
      <c r="BU54" s="49" t="n">
        <v>-3.793015124209376e-05</v>
      </c>
      <c r="BV54" s="49" t="n">
        <v>6.537362529024986e-05</v>
      </c>
    </row>
    <row r="55">
      <c r="A55" s="51" t="n">
        <v>63.22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-1.713600993837033</v>
      </c>
      <c r="F55" s="51" t="n">
        <v>-1.530700457801859</v>
      </c>
      <c r="G55" s="51" t="n">
        <v>-0.05707834782968228</v>
      </c>
      <c r="H55" s="51" t="n">
        <v>-1.485119976459156</v>
      </c>
      <c r="I55" s="51" t="n">
        <v>-6.213752742490266</v>
      </c>
      <c r="J55" s="51" t="n">
        <v>1.550112821839281</v>
      </c>
      <c r="K55" s="51" t="n">
        <v>-1.713602032791059</v>
      </c>
      <c r="L55" s="51" t="n">
        <v>-1.530701736737504</v>
      </c>
      <c r="M55" s="51" t="n">
        <v>-0.05707563812132494</v>
      </c>
      <c r="N55" s="51" t="n">
        <v>-1.485123467349294</v>
      </c>
      <c r="O55" s="51" t="n">
        <v>-6.213751863933791</v>
      </c>
      <c r="P55" s="51" t="n">
        <v>1.550114735241373</v>
      </c>
      <c r="Q55" s="51" t="n">
        <v>1.038954026366667e-06</v>
      </c>
      <c r="R55" s="51" t="n">
        <v>1.278935645832036e-06</v>
      </c>
      <c r="S55" s="51" t="n">
        <v>-2.709708357334639e-06</v>
      </c>
      <c r="T55" s="51" t="n">
        <v>3.490890137847202e-06</v>
      </c>
      <c r="U55" s="51" t="n">
        <v>-8.785564755697806e-07</v>
      </c>
      <c r="V55" s="51" t="n">
        <v>-1.913402091213712e-06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4.861962665145102e-08</v>
      </c>
      <c r="AD55" s="51" t="n">
        <v>4.024846592931542e-08</v>
      </c>
      <c r="AE55" s="51" t="n">
        <v>-7.813976055635365e-08</v>
      </c>
      <c r="AF55" s="51" t="n">
        <v>8.367373095698877e-08</v>
      </c>
      <c r="AG55" s="51" t="n">
        <v>-4.743020821321858e-08</v>
      </c>
      <c r="AH55" s="51" t="n">
        <v>-4.397066709898461e-08</v>
      </c>
      <c r="AI55" s="51" t="n">
        <v>0.0007102777136850524</v>
      </c>
      <c r="AJ55" s="51" t="n">
        <v>0.002155960791943775</v>
      </c>
      <c r="AK55" s="51" t="n">
        <v>-0.002764018307067333</v>
      </c>
      <c r="AL55" s="51" t="n">
        <v>0.0006600245436904798</v>
      </c>
      <c r="AM55" s="51" t="n">
        <v>-0.0002403772035230402</v>
      </c>
      <c r="AN55" s="51" t="n">
        <v>-0.000249386351507182</v>
      </c>
      <c r="AO55" s="51" t="n">
        <v>0.0007071870473421618</v>
      </c>
      <c r="AP55" s="51" t="n">
        <v>-1.410886732940163</v>
      </c>
      <c r="AQ55" s="51" t="n">
        <v>0.2678335908844748</v>
      </c>
      <c r="AR55" s="51" t="n">
        <v>-0.05393549805378395</v>
      </c>
      <c r="AS55" s="51" t="n">
        <v>0.1042260667551777</v>
      </c>
      <c r="AT55" s="51" t="n">
        <v>-0.0003074910038724369</v>
      </c>
      <c r="AU55" s="51" t="n">
        <v>380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40</v>
      </c>
      <c r="BA55" s="51" t="n">
        <v>8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3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0.02</v>
      </c>
      <c r="BM55" s="51" t="n">
        <v>0.1877143831224494</v>
      </c>
      <c r="BN55" s="51" t="n">
        <v>-0.03828078229587217</v>
      </c>
      <c r="BO55" s="51" t="n">
        <v>1.000829534009603</v>
      </c>
      <c r="BP55" s="51" t="n">
        <v>0.1877143738613588</v>
      </c>
      <c r="BQ55" s="51" t="n">
        <v>-0.03828072987634622</v>
      </c>
      <c r="BR55" s="51" t="n">
        <v>1.000829571927363</v>
      </c>
      <c r="BS55" s="51" t="n">
        <v>9.261090588852383e-06</v>
      </c>
      <c r="BT55" s="51" t="n">
        <v>-5.241952594908783e-05</v>
      </c>
      <c r="BU55" s="51" t="n">
        <v>-3.791776004291592e-05</v>
      </c>
      <c r="BV55" s="51" t="n">
        <v>6.535542078736983e-05</v>
      </c>
    </row>
    <row r="56">
      <c r="A56" s="49" t="n">
        <v>63.23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-1.713600993837033</v>
      </c>
      <c r="F56" s="49" t="n">
        <v>-1.530700457801859</v>
      </c>
      <c r="G56" s="49" t="n">
        <v>-0.05707834782968228</v>
      </c>
      <c r="H56" s="49" t="n">
        <v>-1.485119976459156</v>
      </c>
      <c r="I56" s="49" t="n">
        <v>-6.213752742490266</v>
      </c>
      <c r="J56" s="49" t="n">
        <v>1.550112821839281</v>
      </c>
      <c r="K56" s="49" t="n">
        <v>-1.713602032306686</v>
      </c>
      <c r="L56" s="49" t="n">
        <v>-1.530701736335939</v>
      </c>
      <c r="M56" s="49" t="n">
        <v>-0.05707563890103067</v>
      </c>
      <c r="N56" s="49" t="n">
        <v>-1.485123466514717</v>
      </c>
      <c r="O56" s="49" t="n">
        <v>-6.213751864406274</v>
      </c>
      <c r="P56" s="49" t="n">
        <v>1.550114734803038</v>
      </c>
      <c r="Q56" s="49" t="n">
        <v>1.038469652492324e-06</v>
      </c>
      <c r="R56" s="49" t="n">
        <v>1.278534080606519e-06</v>
      </c>
      <c r="S56" s="49" t="n">
        <v>-2.708928651604103e-06</v>
      </c>
      <c r="T56" s="49" t="n">
        <v>3.49005556143922e-06</v>
      </c>
      <c r="U56" s="49" t="n">
        <v>-8.780839921840311e-07</v>
      </c>
      <c r="V56" s="49" t="n">
        <v>-1.912963756067754e-06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4.860268278423651e-08</v>
      </c>
      <c r="AD56" s="49" t="n">
        <v>4.023684678876988e-08</v>
      </c>
      <c r="AE56" s="49" t="n">
        <v>-7.811734951805073e-08</v>
      </c>
      <c r="AF56" s="49" t="n">
        <v>8.364703703387516e-08</v>
      </c>
      <c r="AG56" s="49" t="n">
        <v>-4.741366852519663e-08</v>
      </c>
      <c r="AH56" s="49" t="n">
        <v>-4.395530048663734e-08</v>
      </c>
      <c r="AI56" s="49" t="n">
        <v>0.0007101768310991682</v>
      </c>
      <c r="AJ56" s="49" t="n">
        <v>0.002155905195794459</v>
      </c>
      <c r="AK56" s="49" t="n">
        <v>-0.002764003728756575</v>
      </c>
      <c r="AL56" s="49" t="n">
        <v>0.0006600928462652271</v>
      </c>
      <c r="AM56" s="49" t="n">
        <v>-0.0002403785045570291</v>
      </c>
      <c r="AN56" s="49" t="n">
        <v>-0.0002494262073220032</v>
      </c>
      <c r="AO56" s="49" t="n">
        <v>0.0007070862032198518</v>
      </c>
      <c r="AP56" s="49" t="n">
        <v>-1.41088678853608</v>
      </c>
      <c r="AQ56" s="49" t="n">
        <v>0.26783360558776</v>
      </c>
      <c r="AR56" s="49" t="n">
        <v>-0.05393543078180741</v>
      </c>
      <c r="AS56" s="49" t="n">
        <v>0.1042260652730715</v>
      </c>
      <c r="AT56" s="49" t="n">
        <v>-0.0003075267612801592</v>
      </c>
      <c r="AU56" s="49" t="n">
        <v>380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40</v>
      </c>
      <c r="BA56" s="49" t="n">
        <v>8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3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0.02</v>
      </c>
      <c r="BM56" s="49" t="n">
        <v>0.1877143831224494</v>
      </c>
      <c r="BN56" s="49" t="n">
        <v>-0.03828078229587217</v>
      </c>
      <c r="BO56" s="49" t="n">
        <v>1.000829534009603</v>
      </c>
      <c r="BP56" s="49" t="n">
        <v>0.1877143738677411</v>
      </c>
      <c r="BQ56" s="49" t="n">
        <v>-0.03828072988894819</v>
      </c>
      <c r="BR56" s="49" t="n">
        <v>1.000829571914975</v>
      </c>
      <c r="BS56" s="49" t="n">
        <v>9.254708305261872e-06</v>
      </c>
      <c r="BT56" s="49" t="n">
        <v>-5.240692398100766e-05</v>
      </c>
      <c r="BU56" s="49" t="n">
        <v>-3.790537239645175e-05</v>
      </c>
      <c r="BV56" s="49" t="n">
        <v>6.533722188370336e-05</v>
      </c>
    </row>
    <row r="57">
      <c r="A57" s="51" t="n">
        <v>63.24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-1.713600993837033</v>
      </c>
      <c r="F57" s="51" t="n">
        <v>-1.530700457801859</v>
      </c>
      <c r="G57" s="51" t="n">
        <v>-0.05707834782968228</v>
      </c>
      <c r="H57" s="51" t="n">
        <v>-1.485119976459156</v>
      </c>
      <c r="I57" s="51" t="n">
        <v>-6.213752742490266</v>
      </c>
      <c r="J57" s="51" t="n">
        <v>1.550112821839281</v>
      </c>
      <c r="K57" s="51" t="n">
        <v>-1.71360203182248</v>
      </c>
      <c r="L57" s="51" t="n">
        <v>-1.530701735934489</v>
      </c>
      <c r="M57" s="51" t="n">
        <v>-0.05707563968051333</v>
      </c>
      <c r="N57" s="51" t="n">
        <v>-1.485123465680407</v>
      </c>
      <c r="O57" s="51" t="n">
        <v>-6.213751864878593</v>
      </c>
      <c r="P57" s="51" t="n">
        <v>1.550114734364856</v>
      </c>
      <c r="Q57" s="51" t="n">
        <v>1.037985446483702e-06</v>
      </c>
      <c r="R57" s="51" t="n">
        <v>1.278132630844198e-06</v>
      </c>
      <c r="S57" s="51" t="n">
        <v>-2.708149168945129e-06</v>
      </c>
      <c r="T57" s="51" t="n">
        <v>3.489221251040675e-06</v>
      </c>
      <c r="U57" s="51" t="n">
        <v>-8.776116731112893e-07</v>
      </c>
      <c r="V57" s="51" t="n">
        <v>-1.912525574354618e-06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4.858592262234075e-08</v>
      </c>
      <c r="AD57" s="51" t="n">
        <v>4.02253001369516e-08</v>
      </c>
      <c r="AE57" s="51" t="n">
        <v>-7.809508289547719e-08</v>
      </c>
      <c r="AF57" s="51" t="n">
        <v>8.362050126029669e-08</v>
      </c>
      <c r="AG57" s="51" t="n">
        <v>-4.739731773208133e-08</v>
      </c>
      <c r="AH57" s="51" t="n">
        <v>-4.394003275771594e-08</v>
      </c>
      <c r="AI57" s="51" t="n">
        <v>0.0007100759724783097</v>
      </c>
      <c r="AJ57" s="51" t="n">
        <v>0.002155849606508043</v>
      </c>
      <c r="AK57" s="51" t="n">
        <v>-0.002763989153162708</v>
      </c>
      <c r="AL57" s="51" t="n">
        <v>0.0006601611373861093</v>
      </c>
      <c r="AM57" s="51" t="n">
        <v>-0.0002403797972408683</v>
      </c>
      <c r="AN57" s="51" t="n">
        <v>-0.0002494660561265781</v>
      </c>
      <c r="AO57" s="51" t="n">
        <v>0.0007069853838601442</v>
      </c>
      <c r="AP57" s="51" t="n">
        <v>-1.41088684412464</v>
      </c>
      <c r="AQ57" s="51" t="n">
        <v>0.2678336202875776</v>
      </c>
      <c r="AR57" s="51" t="n">
        <v>-0.05393536352105394</v>
      </c>
      <c r="AS57" s="51" t="n">
        <v>0.1042260637991174</v>
      </c>
      <c r="AT57" s="51" t="n">
        <v>-0.0003075625123808849</v>
      </c>
      <c r="AU57" s="51" t="n">
        <v>380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40</v>
      </c>
      <c r="BA57" s="51" t="n">
        <v>8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3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0.02</v>
      </c>
      <c r="BM57" s="51" t="n">
        <v>0.1877143831224494</v>
      </c>
      <c r="BN57" s="51" t="n">
        <v>-0.03828078229587217</v>
      </c>
      <c r="BO57" s="51" t="n">
        <v>1.000829534009603</v>
      </c>
      <c r="BP57" s="51" t="n">
        <v>0.187714373874121</v>
      </c>
      <c r="BQ57" s="51" t="n">
        <v>-0.03828072990154659</v>
      </c>
      <c r="BR57" s="51" t="n">
        <v>1.000829571902592</v>
      </c>
      <c r="BS57" s="51" t="n">
        <v>9.248328325384136e-06</v>
      </c>
      <c r="BT57" s="51" t="n">
        <v>-5.239432557258006e-05</v>
      </c>
      <c r="BU57" s="51" t="n">
        <v>-3.789298896883508e-05</v>
      </c>
      <c r="BV57" s="51" t="n">
        <v>6.531902894265864e-05</v>
      </c>
    </row>
    <row r="58">
      <c r="A58" s="49" t="n">
        <v>63.25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-1.713600993837033</v>
      </c>
      <c r="F58" s="49" t="n">
        <v>-1.530700457801859</v>
      </c>
      <c r="G58" s="49" t="n">
        <v>-0.05707834782968228</v>
      </c>
      <c r="H58" s="49" t="n">
        <v>-1.485119976459156</v>
      </c>
      <c r="I58" s="49" t="n">
        <v>-6.213752742490266</v>
      </c>
      <c r="J58" s="49" t="n">
        <v>1.550112821839281</v>
      </c>
      <c r="K58" s="49" t="n">
        <v>-1.713602031338443</v>
      </c>
      <c r="L58" s="49" t="n">
        <v>-1.530701735533157</v>
      </c>
      <c r="M58" s="49" t="n">
        <v>-0.05707564045977171</v>
      </c>
      <c r="N58" s="49" t="n">
        <v>-1.485123464846364</v>
      </c>
      <c r="O58" s="49" t="n">
        <v>-6.213751865350748</v>
      </c>
      <c r="P58" s="49" t="n">
        <v>1.550114733926827</v>
      </c>
      <c r="Q58" s="49" t="n">
        <v>1.037501410339203e-06</v>
      </c>
      <c r="R58" s="49" t="n">
        <v>1.277731298099383e-06</v>
      </c>
      <c r="S58" s="49" t="n">
        <v>-2.707369910565083e-06</v>
      </c>
      <c r="T58" s="49" t="n">
        <v>3.488387207539745e-06</v>
      </c>
      <c r="U58" s="49" t="n">
        <v>-8.771395183515551e-07</v>
      </c>
      <c r="V58" s="49" t="n">
        <v>-1.91208754540817e-06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4.856881906714888e-08</v>
      </c>
      <c r="AD58" s="49" t="n">
        <v>4.02135661193583e-08</v>
      </c>
      <c r="AE58" s="49" t="n">
        <v>-7.807242942826746e-08</v>
      </c>
      <c r="AF58" s="49" t="n">
        <v>8.359359752498075e-08</v>
      </c>
      <c r="AG58" s="49" t="n">
        <v>-4.738061516740277e-08</v>
      </c>
      <c r="AH58" s="49" t="n">
        <v>-4.392457083066202e-08</v>
      </c>
      <c r="AI58" s="49" t="n">
        <v>0.0007099751411251453</v>
      </c>
      <c r="AJ58" s="49" t="n">
        <v>0.002155794028489241</v>
      </c>
      <c r="AK58" s="49" t="n">
        <v>-0.002763974583339646</v>
      </c>
      <c r="AL58" s="49" t="n">
        <v>0.000660229417431516</v>
      </c>
      <c r="AM58" s="49" t="n">
        <v>-0.000240381081754889</v>
      </c>
      <c r="AN58" s="49" t="n">
        <v>-0.0002495058979036595</v>
      </c>
      <c r="AO58" s="49" t="n">
        <v>0.0007068845884585461</v>
      </c>
      <c r="AP58" s="49" t="n">
        <v>-1.41088689970633</v>
      </c>
      <c r="AQ58" s="49" t="n">
        <v>0.2678336349846395</v>
      </c>
      <c r="AR58" s="49" t="n">
        <v>-0.05393529627157029</v>
      </c>
      <c r="AS58" s="49" t="n">
        <v>0.1042260623335348</v>
      </c>
      <c r="AT58" s="49" t="n">
        <v>-0.0003075982571675918</v>
      </c>
      <c r="AU58" s="49" t="n">
        <v>380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40</v>
      </c>
      <c r="BA58" s="49" t="n">
        <v>8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3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0.02</v>
      </c>
      <c r="BM58" s="49" t="n">
        <v>0.1877143831224494</v>
      </c>
      <c r="BN58" s="49" t="n">
        <v>-0.03828078229587217</v>
      </c>
      <c r="BO58" s="49" t="n">
        <v>1.000829534009603</v>
      </c>
      <c r="BP58" s="49" t="n">
        <v>0.1877143738804987</v>
      </c>
      <c r="BQ58" s="49" t="n">
        <v>-0.03828072991414092</v>
      </c>
      <c r="BR58" s="49" t="n">
        <v>1.000829571890212</v>
      </c>
      <c r="BS58" s="49" t="n">
        <v>9.241950649219177e-06</v>
      </c>
      <c r="BT58" s="49" t="n">
        <v>-5.238173125116097e-05</v>
      </c>
      <c r="BU58" s="49" t="n">
        <v>-3.78806093159767e-05</v>
      </c>
      <c r="BV58" s="49" t="n">
        <v>6.530084212949414e-05</v>
      </c>
    </row>
    <row r="59">
      <c r="A59" s="51" t="n">
        <v>63.26</v>
      </c>
      <c r="B59" t="inlineStr">
        <is>
          <t>startup</t>
        </is>
      </c>
      <c r="C59" t="inlineStr">
        <is>
          <t>effort</t>
        </is>
      </c>
      <c r="D59" s="51" t="n">
        <v>0</v>
      </c>
      <c r="E59" s="51" t="n">
        <v>-1.713600993837033</v>
      </c>
      <c r="F59" s="51" t="n">
        <v>-1.530700457801859</v>
      </c>
      <c r="G59" s="51" t="n">
        <v>-0.05707834782968228</v>
      </c>
      <c r="H59" s="51" t="n">
        <v>-1.485119976459156</v>
      </c>
      <c r="I59" s="51" t="n">
        <v>-6.213752742490266</v>
      </c>
      <c r="J59" s="51" t="n">
        <v>1.550112821839281</v>
      </c>
      <c r="K59" s="51" t="n">
        <v>-1.713602030854576</v>
      </c>
      <c r="L59" s="51" t="n">
        <v>-1.53070173513194</v>
      </c>
      <c r="M59" s="51" t="n">
        <v>-0.05707564123880571</v>
      </c>
      <c r="N59" s="51" t="n">
        <v>-1.485123464012587</v>
      </c>
      <c r="O59" s="51" t="n">
        <v>-6.213751865822736</v>
      </c>
      <c r="P59" s="51" t="n">
        <v>1.550114733488952</v>
      </c>
      <c r="Q59" s="51" t="n">
        <v>1.037017542504515e-06</v>
      </c>
      <c r="R59" s="51" t="n">
        <v>1.277330081261852e-06</v>
      </c>
      <c r="S59" s="51" t="n">
        <v>-2.706590876568049e-06</v>
      </c>
      <c r="T59" s="51" t="n">
        <v>3.487553430714385e-06</v>
      </c>
      <c r="U59" s="51" t="n">
        <v>-8.766675296811854e-07</v>
      </c>
      <c r="V59" s="51" t="n">
        <v>-1.911649670338633e-06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4.85520115286675e-08</v>
      </c>
      <c r="AD59" s="51" t="n">
        <v>4.020196823418978e-08</v>
      </c>
      <c r="AE59" s="51" t="n">
        <v>-7.805007625361765e-08</v>
      </c>
      <c r="AF59" s="51" t="n">
        <v>8.356703468104243e-08</v>
      </c>
      <c r="AG59" s="51" t="n">
        <v>-4.7364211094858e-08</v>
      </c>
      <c r="AH59" s="51" t="n">
        <v>-4.390930991654757e-08</v>
      </c>
      <c r="AI59" s="51" t="n">
        <v>0.0007098743338761653</v>
      </c>
      <c r="AJ59" s="51" t="n">
        <v>0.002155738457711709</v>
      </c>
      <c r="AK59" s="51" t="n">
        <v>-0.002763960016805196</v>
      </c>
      <c r="AL59" s="51" t="n">
        <v>0.0006602976860552942</v>
      </c>
      <c r="AM59" s="51" t="n">
        <v>-0.0002403823580816278</v>
      </c>
      <c r="AN59" s="51" t="n">
        <v>-0.000249545732696866</v>
      </c>
      <c r="AO59" s="51" t="n">
        <v>0.0007067838202952173</v>
      </c>
      <c r="AP59" s="51" t="n">
        <v>-1.410886955276762</v>
      </c>
      <c r="AQ59" s="51" t="n">
        <v>0.2678336496759292</v>
      </c>
      <c r="AR59" s="51" t="n">
        <v>-0.0539352290330194</v>
      </c>
      <c r="AS59" s="51" t="n">
        <v>0.1042260608761668</v>
      </c>
      <c r="AT59" s="51" t="n">
        <v>-0.0003076339955140754</v>
      </c>
      <c r="AU59" s="51" t="n">
        <v>380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40</v>
      </c>
      <c r="BA59" s="51" t="n">
        <v>8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3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0.02</v>
      </c>
      <c r="BM59" s="51" t="n">
        <v>0.1877143831224494</v>
      </c>
      <c r="BN59" s="51" t="n">
        <v>-0.03828078229587217</v>
      </c>
      <c r="BO59" s="51" t="n">
        <v>1.000829534009603</v>
      </c>
      <c r="BP59" s="51" t="n">
        <v>0.1877143738868741</v>
      </c>
      <c r="BQ59" s="51" t="n">
        <v>-0.03828072992673175</v>
      </c>
      <c r="BR59" s="51" t="n">
        <v>1.000829571877836</v>
      </c>
      <c r="BS59" s="51" t="n">
        <v>9.23557530452257e-06</v>
      </c>
      <c r="BT59" s="51" t="n">
        <v>-5.236914041306662e-05</v>
      </c>
      <c r="BU59" s="51" t="n">
        <v>-3.786823299378739e-05</v>
      </c>
      <c r="BV59" s="51" t="n">
        <v>6.52826607061995e-05</v>
      </c>
    </row>
    <row r="60">
      <c r="A60" s="49" t="n">
        <v>63.27</v>
      </c>
      <c r="B60" s="50" t="inlineStr">
        <is>
          <t>startup</t>
        </is>
      </c>
      <c r="C60" s="50" t="inlineStr">
        <is>
          <t>effort</t>
        </is>
      </c>
      <c r="D60" s="49" t="n">
        <v>0</v>
      </c>
      <c r="E60" s="49" t="n">
        <v>-1.713600993837033</v>
      </c>
      <c r="F60" s="49" t="n">
        <v>-1.530700457801859</v>
      </c>
      <c r="G60" s="49" t="n">
        <v>-0.05707834782968228</v>
      </c>
      <c r="H60" s="49" t="n">
        <v>-1.485119976459156</v>
      </c>
      <c r="I60" s="49" t="n">
        <v>-6.213752742490266</v>
      </c>
      <c r="J60" s="49" t="n">
        <v>1.550112821839281</v>
      </c>
      <c r="K60" s="49" t="n">
        <v>-1.713602030370878</v>
      </c>
      <c r="L60" s="49" t="n">
        <v>-1.530701734730839</v>
      </c>
      <c r="M60" s="49" t="n">
        <v>-0.05707564201761506</v>
      </c>
      <c r="N60" s="49" t="n">
        <v>-1.485123463179077</v>
      </c>
      <c r="O60" s="49" t="n">
        <v>-6.213751866294561</v>
      </c>
      <c r="P60" s="49" t="n">
        <v>1.55011473305123</v>
      </c>
      <c r="Q60" s="49" t="n">
        <v>1.036533844533949e-06</v>
      </c>
      <c r="R60" s="49" t="n">
        <v>1.276928980775693e-06</v>
      </c>
      <c r="S60" s="49" t="n">
        <v>-2.705812067217706e-06</v>
      </c>
      <c r="T60" s="49" t="n">
        <v>3.486719921008685e-06</v>
      </c>
      <c r="U60" s="49" t="n">
        <v>-8.761957053238234e-07</v>
      </c>
      <c r="V60" s="49" t="n">
        <v>-1.911211948479874e-06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4.853493519317754e-08</v>
      </c>
      <c r="AD60" s="49" t="n">
        <v>4.01902596597857e-08</v>
      </c>
      <c r="AE60" s="49" t="n">
        <v>-7.802748879198566e-08</v>
      </c>
      <c r="AF60" s="49" t="n">
        <v>8.354012169704828e-08</v>
      </c>
      <c r="AG60" s="49" t="n">
        <v>-4.734754322725104e-08</v>
      </c>
      <c r="AH60" s="49" t="n">
        <v>-4.389381516099028e-08</v>
      </c>
      <c r="AI60" s="49" t="n">
        <v>0.0007097735535511223</v>
      </c>
      <c r="AJ60" s="49" t="n">
        <v>0.002155682896780001</v>
      </c>
      <c r="AK60" s="49" t="n">
        <v>-0.002763945455593187</v>
      </c>
      <c r="AL60" s="49" t="n">
        <v>0.0006603659436228328</v>
      </c>
      <c r="AM60" s="49" t="n">
        <v>-0.0002403836262252645</v>
      </c>
      <c r="AN60" s="49" t="n">
        <v>-0.0002495855604900762</v>
      </c>
      <c r="AO60" s="49" t="n">
        <v>0.0007066830762706702</v>
      </c>
      <c r="AP60" s="49" t="n">
        <v>-1.410887010839939</v>
      </c>
      <c r="AQ60" s="49" t="n">
        <v>0.2678336643638828</v>
      </c>
      <c r="AR60" s="49" t="n">
        <v>-0.05393516180567748</v>
      </c>
      <c r="AS60" s="49" t="n">
        <v>0.1042260594269665</v>
      </c>
      <c r="AT60" s="49" t="n">
        <v>-0.0003076697277055241</v>
      </c>
      <c r="AU60" s="49" t="n">
        <v>380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40</v>
      </c>
      <c r="BA60" s="49" t="n">
        <v>8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3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0.02</v>
      </c>
      <c r="BM60" s="49" t="n">
        <v>0.1877143831224494</v>
      </c>
      <c r="BN60" s="49" t="n">
        <v>-0.03828078229587217</v>
      </c>
      <c r="BO60" s="49" t="n">
        <v>1.000829534009603</v>
      </c>
      <c r="BP60" s="49" t="n">
        <v>0.187714373893247</v>
      </c>
      <c r="BQ60" s="49" t="n">
        <v>-0.03828072993931925</v>
      </c>
      <c r="BR60" s="49" t="n">
        <v>1.000829571865464</v>
      </c>
      <c r="BS60" s="49" t="n">
        <v>9.229202402316616e-06</v>
      </c>
      <c r="BT60" s="49" t="n">
        <v>-5.235655291258023e-05</v>
      </c>
      <c r="BU60" s="49" t="n">
        <v>-3.785586066840096e-05</v>
      </c>
      <c r="BV60" s="49" t="n">
        <v>6.526448495787069e-05</v>
      </c>
    </row>
    <row r="61">
      <c r="A61" s="51" t="n">
        <v>63.28</v>
      </c>
      <c r="B61" t="inlineStr">
        <is>
          <t>startup</t>
        </is>
      </c>
      <c r="C61" t="inlineStr">
        <is>
          <t>effort</t>
        </is>
      </c>
      <c r="D61" s="51" t="n">
        <v>0</v>
      </c>
      <c r="E61" s="51" t="n">
        <v>-1.713600993837033</v>
      </c>
      <c r="F61" s="51" t="n">
        <v>-1.530700457801859</v>
      </c>
      <c r="G61" s="51" t="n">
        <v>-0.05707834782968228</v>
      </c>
      <c r="H61" s="51" t="n">
        <v>-1.485119976459156</v>
      </c>
      <c r="I61" s="51" t="n">
        <v>-6.213752742490266</v>
      </c>
      <c r="J61" s="51" t="n">
        <v>1.550112821839281</v>
      </c>
      <c r="K61" s="51" t="n">
        <v>-1.713602029887349</v>
      </c>
      <c r="L61" s="51" t="n">
        <v>-1.530701734329855</v>
      </c>
      <c r="M61" s="51" t="n">
        <v>-0.05707564279620003</v>
      </c>
      <c r="N61" s="51" t="n">
        <v>-1.485123462345834</v>
      </c>
      <c r="O61" s="51" t="n">
        <v>-6.213751866766218</v>
      </c>
      <c r="P61" s="51" t="n">
        <v>1.550114732613662</v>
      </c>
      <c r="Q61" s="51" t="n">
        <v>1.036050315983417e-06</v>
      </c>
      <c r="R61" s="51" t="n">
        <v>1.276527996862953e-06</v>
      </c>
      <c r="S61" s="51" t="n">
        <v>-2.705033482243435e-06</v>
      </c>
      <c r="T61" s="51" t="n">
        <v>3.485886678422645e-06</v>
      </c>
      <c r="U61" s="51" t="n">
        <v>-8.757240479440043e-07</v>
      </c>
      <c r="V61" s="51" t="n">
        <v>-1.910774380275981e-06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4.851799315630636e-08</v>
      </c>
      <c r="AD61" s="51" t="n">
        <v>4.017864002432898e-08</v>
      </c>
      <c r="AE61" s="51" t="n">
        <v>-7.800508094405606e-08</v>
      </c>
      <c r="AF61" s="51" t="n">
        <v>8.351346531595277e-08</v>
      </c>
      <c r="AG61" s="51" t="n">
        <v>-4.733100128148648e-08</v>
      </c>
      <c r="AH61" s="51" t="n">
        <v>-4.387847880369766e-08</v>
      </c>
      <c r="AI61" s="51" t="n">
        <v>0.0007096727984862432</v>
      </c>
      <c r="AJ61" s="51" t="n">
        <v>0.002155627344103359</v>
      </c>
      <c r="AK61" s="51" t="n">
        <v>-0.002763930898126522</v>
      </c>
      <c r="AL61" s="51" t="n">
        <v>0.0006604341898660753</v>
      </c>
      <c r="AM61" s="51" t="n">
        <v>-0.0002403848863219118</v>
      </c>
      <c r="AN61" s="51" t="n">
        <v>-0.0002496253813005231</v>
      </c>
      <c r="AO61" s="51" t="n">
        <v>0.0007065823591167416</v>
      </c>
      <c r="AP61" s="51" t="n">
        <v>-1.410887066393289</v>
      </c>
      <c r="AQ61" s="51" t="n">
        <v>0.2678336790465252</v>
      </c>
      <c r="AR61" s="51" t="n">
        <v>-0.05393509458926749</v>
      </c>
      <c r="AS61" s="51" t="n">
        <v>0.1042260579860178</v>
      </c>
      <c r="AT61" s="51" t="n">
        <v>-0.0003077054534159142</v>
      </c>
      <c r="AU61" s="51" t="n">
        <v>380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40</v>
      </c>
      <c r="BA61" s="51" t="n">
        <v>8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3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0.02</v>
      </c>
      <c r="BM61" s="51" t="n">
        <v>0.1877143831224494</v>
      </c>
      <c r="BN61" s="51" t="n">
        <v>-0.03828078229587217</v>
      </c>
      <c r="BO61" s="51" t="n">
        <v>1.000829534009603</v>
      </c>
      <c r="BP61" s="51" t="n">
        <v>0.1877143738996176</v>
      </c>
      <c r="BQ61" s="51" t="n">
        <v>-0.03828072995190279</v>
      </c>
      <c r="BR61" s="51" t="n">
        <v>1.000829571853095</v>
      </c>
      <c r="BS61" s="51" t="n">
        <v>9.222831776067864e-06</v>
      </c>
      <c r="BT61" s="51" t="n">
        <v>-5.234396938114116e-05</v>
      </c>
      <c r="BU61" s="51" t="n">
        <v>-3.784349233981743e-05</v>
      </c>
      <c r="BV61" s="51" t="n">
        <v>6.52463153673624e-05</v>
      </c>
    </row>
    <row r="62">
      <c r="A62" s="49" t="n">
        <v>63.29</v>
      </c>
      <c r="B62" s="50" t="inlineStr">
        <is>
          <t>startup</t>
        </is>
      </c>
      <c r="C62" s="50" t="inlineStr">
        <is>
          <t>effort</t>
        </is>
      </c>
      <c r="D62" s="49" t="n">
        <v>0</v>
      </c>
      <c r="E62" s="49" t="n">
        <v>-1.713600993837033</v>
      </c>
      <c r="F62" s="49" t="n">
        <v>-1.530700457801859</v>
      </c>
      <c r="G62" s="49" t="n">
        <v>-0.05707834782968228</v>
      </c>
      <c r="H62" s="49" t="n">
        <v>-1.485119976459156</v>
      </c>
      <c r="I62" s="49" t="n">
        <v>-6.213752742490266</v>
      </c>
      <c r="J62" s="49" t="n">
        <v>1.550112821839281</v>
      </c>
      <c r="K62" s="49" t="n">
        <v>-1.713602029403988</v>
      </c>
      <c r="L62" s="49" t="n">
        <v>-1.530701733928987</v>
      </c>
      <c r="M62" s="49" t="n">
        <v>-0.05707564357456232</v>
      </c>
      <c r="N62" s="49" t="n">
        <v>-1.485123461512856</v>
      </c>
      <c r="O62" s="49" t="n">
        <v>-6.213751867237714</v>
      </c>
      <c r="P62" s="49" t="n">
        <v>1.550114732176246</v>
      </c>
      <c r="Q62" s="49" t="n">
        <v>1.035566954854517e-06</v>
      </c>
      <c r="R62" s="49" t="n">
        <v>1.276127128635451e-06</v>
      </c>
      <c r="S62" s="49" t="n">
        <v>-2.704255119952148e-06</v>
      </c>
      <c r="T62" s="49" t="n">
        <v>3.485053700069685e-06</v>
      </c>
      <c r="U62" s="49" t="n">
        <v>-8.752525522126575e-07</v>
      </c>
      <c r="V62" s="49" t="n">
        <v>-1.910336964172643e-06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4.850123815627004e-08</v>
      </c>
      <c r="AD62" s="49" t="n">
        <v>4.016709456868385e-08</v>
      </c>
      <c r="AE62" s="49" t="n">
        <v>-7.798277995335785e-08</v>
      </c>
      <c r="AF62" s="49" t="n">
        <v>8.348693490006776e-08</v>
      </c>
      <c r="AG62" s="49" t="n">
        <v>-4.731465311474253e-08</v>
      </c>
      <c r="AH62" s="49" t="n">
        <v>-4.386323286318771e-08</v>
      </c>
      <c r="AI62" s="49" t="n">
        <v>0.000709572067384998</v>
      </c>
      <c r="AJ62" s="49" t="n">
        <v>0.002155571798719036</v>
      </c>
      <c r="AK62" s="49" t="n">
        <v>-0.002763916343558308</v>
      </c>
      <c r="AL62" s="49" t="n">
        <v>0.0006605024245973206</v>
      </c>
      <c r="AM62" s="49" t="n">
        <v>-0.0002403861378887371</v>
      </c>
      <c r="AN62" s="49" t="n">
        <v>-0.0002496651950706805</v>
      </c>
      <c r="AO62" s="49" t="n">
        <v>0.0007064816672197854</v>
      </c>
      <c r="AP62" s="49" t="n">
        <v>-1.410887121938385</v>
      </c>
      <c r="AQ62" s="49" t="n">
        <v>0.2678336937254018</v>
      </c>
      <c r="AR62" s="49" t="n">
        <v>-0.05393502738401124</v>
      </c>
      <c r="AS62" s="49" t="n">
        <v>0.1042260565531342</v>
      </c>
      <c r="AT62" s="49" t="n">
        <v>-0.0003077411728246783</v>
      </c>
      <c r="AU62" s="49" t="n">
        <v>380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40</v>
      </c>
      <c r="BA62" s="49" t="n">
        <v>8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3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0.02</v>
      </c>
      <c r="BM62" s="49" t="n">
        <v>0.1877143831224494</v>
      </c>
      <c r="BN62" s="49" t="n">
        <v>-0.03828078229587217</v>
      </c>
      <c r="BO62" s="49" t="n">
        <v>1.000829534009603</v>
      </c>
      <c r="BP62" s="49" t="n">
        <v>0.1877143739059859</v>
      </c>
      <c r="BQ62" s="49" t="n">
        <v>-0.03828072996448265</v>
      </c>
      <c r="BR62" s="49" t="n">
        <v>1.000829571840731</v>
      </c>
      <c r="BS62" s="49" t="n">
        <v>9.216463425776311e-06</v>
      </c>
      <c r="BT62" s="49" t="n">
        <v>-5.233138951343808e-05</v>
      </c>
      <c r="BU62" s="49" t="n">
        <v>-3.783112756394758e-05</v>
      </c>
      <c r="BV62" s="49" t="n">
        <v>6.522815143207358e-05</v>
      </c>
    </row>
    <row r="63">
      <c r="A63" s="51" t="n">
        <v>63.3</v>
      </c>
      <c r="B63" t="inlineStr">
        <is>
          <t>startup</t>
        </is>
      </c>
      <c r="C63" t="inlineStr">
        <is>
          <t>effort</t>
        </is>
      </c>
      <c r="D63" s="51" t="n">
        <v>0</v>
      </c>
      <c r="E63" s="51" t="n">
        <v>-1.713600993837033</v>
      </c>
      <c r="F63" s="51" t="n">
        <v>-1.530700457801859</v>
      </c>
      <c r="G63" s="51" t="n">
        <v>-0.05707834782968228</v>
      </c>
      <c r="H63" s="51" t="n">
        <v>-1.485119976459156</v>
      </c>
      <c r="I63" s="51" t="n">
        <v>-6.213752742490266</v>
      </c>
      <c r="J63" s="51" t="n">
        <v>1.550112821839281</v>
      </c>
      <c r="K63" s="51" t="n">
        <v>-1.713602028920796</v>
      </c>
      <c r="L63" s="51" t="n">
        <v>-1.530701733528235</v>
      </c>
      <c r="M63" s="51" t="n">
        <v>-0.05707564435270049</v>
      </c>
      <c r="N63" s="51" t="n">
        <v>-1.485123460680145</v>
      </c>
      <c r="O63" s="51" t="n">
        <v>-6.213751867709043</v>
      </c>
      <c r="P63" s="51" t="n">
        <v>1.550114731738983</v>
      </c>
      <c r="Q63" s="51" t="n">
        <v>1.035083763367695e-06</v>
      </c>
      <c r="R63" s="51" t="n">
        <v>1.275726376093189e-06</v>
      </c>
      <c r="S63" s="51" t="n">
        <v>-2.703476981787134e-06</v>
      </c>
      <c r="T63" s="51" t="n">
        <v>3.484220989280473e-06</v>
      </c>
      <c r="U63" s="51" t="n">
        <v>-8.747812234588537e-07</v>
      </c>
      <c r="V63" s="51" t="n">
        <v>-1.909899701724171e-06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4.848425107529804e-08</v>
      </c>
      <c r="AD63" s="51" t="n">
        <v>4.015543177243969e-08</v>
      </c>
      <c r="AE63" s="51" t="n">
        <v>-7.796029508500696e-08</v>
      </c>
      <c r="AF63" s="51" t="n">
        <v>8.34601951412231e-08</v>
      </c>
      <c r="AG63" s="51" t="n">
        <v>-4.729806763956179e-08</v>
      </c>
      <c r="AH63" s="51" t="n">
        <v>-4.384785251838994e-08</v>
      </c>
      <c r="AI63" s="51" t="n">
        <v>0.0007094713630175113</v>
      </c>
      <c r="AJ63" s="51" t="n">
        <v>0.002155516262771933</v>
      </c>
      <c r="AK63" s="51" t="n">
        <v>-0.002763901793993249</v>
      </c>
      <c r="AL63" s="51" t="n">
        <v>0.0006605706482687352</v>
      </c>
      <c r="AM63" s="51" t="n">
        <v>-0.0002403873815137757</v>
      </c>
      <c r="AN63" s="51" t="n">
        <v>-0.0002497050018709601</v>
      </c>
      <c r="AO63" s="51" t="n">
        <v>0.0007063809992799324</v>
      </c>
      <c r="AP63" s="51" t="n">
        <v>-1.410887177476184</v>
      </c>
      <c r="AQ63" s="51" t="n">
        <v>0.2678337084013495</v>
      </c>
      <c r="AR63" s="51" t="n">
        <v>-0.05393496019008182</v>
      </c>
      <c r="AS63" s="51" t="n">
        <v>0.104226055128804</v>
      </c>
      <c r="AT63" s="51" t="n">
        <v>-0.0003077768859096329</v>
      </c>
      <c r="AU63" s="51" t="n">
        <v>380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40</v>
      </c>
      <c r="BA63" s="51" t="n">
        <v>8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3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0.02</v>
      </c>
      <c r="BM63" s="51" t="n">
        <v>0.1877143831224494</v>
      </c>
      <c r="BN63" s="51" t="n">
        <v>-0.03828078229587217</v>
      </c>
      <c r="BO63" s="51" t="n">
        <v>1.000829534009603</v>
      </c>
      <c r="BP63" s="51" t="n">
        <v>0.1877143739123519</v>
      </c>
      <c r="BQ63" s="51" t="n">
        <v>-0.03828072997705924</v>
      </c>
      <c r="BR63" s="51" t="n">
        <v>1.000829571828369</v>
      </c>
      <c r="BS63" s="51" t="n">
        <v>9.210097490219837e-06</v>
      </c>
      <c r="BT63" s="51" t="n">
        <v>-5.23188129278318e-05</v>
      </c>
      <c r="BU63" s="51" t="n">
        <v>-3.78187663407914e-05</v>
      </c>
      <c r="BV63" s="51" t="n">
        <v>6.520999286532848e-05</v>
      </c>
    </row>
    <row r="64">
      <c r="A64" s="49" t="n">
        <v>63.31</v>
      </c>
      <c r="B64" s="50" t="inlineStr">
        <is>
          <t>startup</t>
        </is>
      </c>
      <c r="C64" s="50" t="inlineStr">
        <is>
          <t>effort</t>
        </is>
      </c>
      <c r="D64" s="49" t="n">
        <v>0</v>
      </c>
      <c r="E64" s="49" t="n">
        <v>-1.713600993837033</v>
      </c>
      <c r="F64" s="49" t="n">
        <v>-1.530700457801859</v>
      </c>
      <c r="G64" s="49" t="n">
        <v>-0.05707834782968228</v>
      </c>
      <c r="H64" s="49" t="n">
        <v>-1.485119976459156</v>
      </c>
      <c r="I64" s="49" t="n">
        <v>-6.213752742490266</v>
      </c>
      <c r="J64" s="49" t="n">
        <v>1.550112821839281</v>
      </c>
      <c r="K64" s="49" t="n">
        <v>-1.713602028437774</v>
      </c>
      <c r="L64" s="49" t="n">
        <v>-1.530701733127599</v>
      </c>
      <c r="M64" s="49" t="n">
        <v>-0.05707564513061425</v>
      </c>
      <c r="N64" s="49" t="n">
        <v>-1.485123459847701</v>
      </c>
      <c r="O64" s="49" t="n">
        <v>-6.213751868180205</v>
      </c>
      <c r="P64" s="49" t="n">
        <v>1.550114731301874</v>
      </c>
      <c r="Q64" s="49" t="n">
        <v>1.034600740412728e-06</v>
      </c>
      <c r="R64" s="49" t="n">
        <v>1.275325740346389e-06</v>
      </c>
      <c r="S64" s="49" t="n">
        <v>-2.702699068025949e-06</v>
      </c>
      <c r="T64" s="49" t="n">
        <v>3.483388545166832e-06</v>
      </c>
      <c r="U64" s="49" t="n">
        <v>-8.743100607944143e-07</v>
      </c>
      <c r="V64" s="49" t="n">
        <v>-1.909462592930566e-06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4.846718600054869e-08</v>
      </c>
      <c r="AD64" s="49" t="n">
        <v>4.014374696876166e-08</v>
      </c>
      <c r="AE64" s="49" t="n">
        <v>-7.793776991621079e-08</v>
      </c>
      <c r="AF64" s="49" t="n">
        <v>8.343336689673603e-08</v>
      </c>
      <c r="AG64" s="49" t="n">
        <v>-4.728140581052725e-08</v>
      </c>
      <c r="AH64" s="49" t="n">
        <v>-4.383240299231849e-08</v>
      </c>
      <c r="AI64" s="49" t="n">
        <v>0.0007093706846080217</v>
      </c>
      <c r="AJ64" s="49" t="n">
        <v>0.002155460736632362</v>
      </c>
      <c r="AK64" s="49" t="n">
        <v>-0.002763887249233933</v>
      </c>
      <c r="AL64" s="49" t="n">
        <v>0.0006606388607934874</v>
      </c>
      <c r="AM64" s="49" t="n">
        <v>-0.0002403886171037737</v>
      </c>
      <c r="AN64" s="49" t="n">
        <v>-0.0002497448017056362</v>
      </c>
      <c r="AO64" s="49" t="n">
        <v>0.0007062803580777154</v>
      </c>
      <c r="AP64" s="49" t="n">
        <v>-1.410887233004542</v>
      </c>
      <c r="AQ64" s="49" t="n">
        <v>0.2678337230722659</v>
      </c>
      <c r="AR64" s="49" t="n">
        <v>-0.053934893007036</v>
      </c>
      <c r="AS64" s="49" t="n">
        <v>0.1042260537124246</v>
      </c>
      <c r="AT64" s="49" t="n">
        <v>-0.0003078125927213208</v>
      </c>
      <c r="AU64" s="49" t="n">
        <v>380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40</v>
      </c>
      <c r="BA64" s="49" t="n">
        <v>8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3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0.02</v>
      </c>
      <c r="BM64" s="49" t="n">
        <v>0.1877143831224494</v>
      </c>
      <c r="BN64" s="49" t="n">
        <v>-0.03828078229587217</v>
      </c>
      <c r="BO64" s="49" t="n">
        <v>1.000829534009603</v>
      </c>
      <c r="BP64" s="49" t="n">
        <v>0.1877143739187155</v>
      </c>
      <c r="BQ64" s="49" t="n">
        <v>-0.0382807299896316</v>
      </c>
      <c r="BR64" s="49" t="n">
        <v>1.000829571816012</v>
      </c>
      <c r="BS64" s="49" t="n">
        <v>9.203733830620564e-06</v>
      </c>
      <c r="BT64" s="49" t="n">
        <v>-5.230624056801192e-05</v>
      </c>
      <c r="BU64" s="49" t="n">
        <v>-3.780640911443811e-05</v>
      </c>
      <c r="BV64" s="49" t="n">
        <v>6.519184066209447e-05</v>
      </c>
    </row>
    <row r="65">
      <c r="A65" s="51" t="n">
        <v>63.32</v>
      </c>
      <c r="B65" t="inlineStr">
        <is>
          <t>startup</t>
        </is>
      </c>
      <c r="C65" t="inlineStr">
        <is>
          <t>effort</t>
        </is>
      </c>
      <c r="D65" s="51" t="n">
        <v>0</v>
      </c>
      <c r="E65" s="51" t="n">
        <v>-1.713600993837033</v>
      </c>
      <c r="F65" s="51" t="n">
        <v>-1.530700457801859</v>
      </c>
      <c r="G65" s="51" t="n">
        <v>-0.05707834782968228</v>
      </c>
      <c r="H65" s="51" t="n">
        <v>-1.485119976459156</v>
      </c>
      <c r="I65" s="51" t="n">
        <v>-6.213752742490266</v>
      </c>
      <c r="J65" s="51" t="n">
        <v>1.550112821839281</v>
      </c>
      <c r="K65" s="51" t="n">
        <v>-1.713602027954919</v>
      </c>
      <c r="L65" s="51" t="n">
        <v>-1.530701732727079</v>
      </c>
      <c r="M65" s="51" t="n">
        <v>-0.05707564590830483</v>
      </c>
      <c r="N65" s="51" t="n">
        <v>-1.485123459015522</v>
      </c>
      <c r="O65" s="51" t="n">
        <v>-6.213751868651206</v>
      </c>
      <c r="P65" s="51" t="n">
        <v>1.550114730864918</v>
      </c>
      <c r="Q65" s="51" t="n">
        <v>1.034117885545527e-06</v>
      </c>
      <c r="R65" s="51" t="n">
        <v>1.274925220062784e-06</v>
      </c>
      <c r="S65" s="51" t="n">
        <v>-2.701921377447347e-06</v>
      </c>
      <c r="T65" s="51" t="n">
        <v>3.482556365952405e-06</v>
      </c>
      <c r="U65" s="51" t="n">
        <v>-8.738390597784473e-07</v>
      </c>
      <c r="V65" s="51" t="n">
        <v>-1.909025636237516e-06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4.845057067081758e-08</v>
      </c>
      <c r="AD65" s="51" t="n">
        <v>4.013223818438477e-08</v>
      </c>
      <c r="AE65" s="51" t="n">
        <v>-7.791553976164468e-08</v>
      </c>
      <c r="AF65" s="51" t="n">
        <v>8.340697016731569e-08</v>
      </c>
      <c r="AG65" s="51" t="n">
        <v>-4.726519726040018e-08</v>
      </c>
      <c r="AH65" s="51" t="n">
        <v>-4.381726055328514e-08</v>
      </c>
      <c r="AI65" s="51" t="n">
        <v>0.0007092700293844456</v>
      </c>
      <c r="AJ65" s="51" t="n">
        <v>0.002155405216771944</v>
      </c>
      <c r="AK65" s="51" t="n">
        <v>-0.002763872707097479</v>
      </c>
      <c r="AL65" s="51" t="n">
        <v>0.0006607070617498286</v>
      </c>
      <c r="AM65" s="51" t="n">
        <v>-0.0002403898441162314</v>
      </c>
      <c r="AN65" s="51" t="n">
        <v>-0.0002497845945109858</v>
      </c>
      <c r="AO65" s="51" t="n">
        <v>0.0007061797427935655</v>
      </c>
      <c r="AP65" s="51" t="n">
        <v>-1.410887288523107</v>
      </c>
      <c r="AQ65" s="51" t="n">
        <v>0.2678337377383813</v>
      </c>
      <c r="AR65" s="51" t="n">
        <v>-0.05393482583500403</v>
      </c>
      <c r="AS65" s="51" t="n">
        <v>0.1042260523041364</v>
      </c>
      <c r="AT65" s="51" t="n">
        <v>-0.0003078482931168495</v>
      </c>
      <c r="AU65" s="51" t="n">
        <v>380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40</v>
      </c>
      <c r="BA65" s="51" t="n">
        <v>8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3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0.02</v>
      </c>
      <c r="BM65" s="51" t="n">
        <v>0.1877143831224494</v>
      </c>
      <c r="BN65" s="51" t="n">
        <v>-0.03828078229587217</v>
      </c>
      <c r="BO65" s="51" t="n">
        <v>1.000829534009603</v>
      </c>
      <c r="BP65" s="51" t="n">
        <v>0.1877143739250768</v>
      </c>
      <c r="BQ65" s="51" t="n">
        <v>-0.03828073000220081</v>
      </c>
      <c r="BR65" s="51" t="n">
        <v>1.000829571803658</v>
      </c>
      <c r="BS65" s="51" t="n">
        <v>9.197372530245218e-06</v>
      </c>
      <c r="BT65" s="51" t="n">
        <v>-5.229367135844987e-05</v>
      </c>
      <c r="BU65" s="51" t="n">
        <v>-3.77940554407985e-05</v>
      </c>
      <c r="BV65" s="51" t="n">
        <v>6.517369371355148e-05</v>
      </c>
    </row>
    <row r="66">
      <c r="A66" s="49" t="n">
        <v>63.33</v>
      </c>
      <c r="B66" s="50" t="inlineStr">
        <is>
          <t>startup</t>
        </is>
      </c>
      <c r="C66" s="50" t="inlineStr">
        <is>
          <t>effort</t>
        </is>
      </c>
      <c r="D66" s="49" t="n">
        <v>0</v>
      </c>
      <c r="E66" s="49" t="n">
        <v>-1.713600993837033</v>
      </c>
      <c r="F66" s="49" t="n">
        <v>-1.530700457801859</v>
      </c>
      <c r="G66" s="49" t="n">
        <v>-0.05707834782968228</v>
      </c>
      <c r="H66" s="49" t="n">
        <v>-1.485119976459156</v>
      </c>
      <c r="I66" s="49" t="n">
        <v>-6.213752742490266</v>
      </c>
      <c r="J66" s="49" t="n">
        <v>1.550112821839281</v>
      </c>
      <c r="K66" s="49" t="n">
        <v>-1.713602027472233</v>
      </c>
      <c r="L66" s="49" t="n">
        <v>-1.530701732326675</v>
      </c>
      <c r="M66" s="49" t="n">
        <v>-0.05707564668577129</v>
      </c>
      <c r="N66" s="49" t="n">
        <v>-1.48512345818361</v>
      </c>
      <c r="O66" s="49" t="n">
        <v>-6.213751869122041</v>
      </c>
      <c r="P66" s="49" t="n">
        <v>1.550114730428114</v>
      </c>
      <c r="Q66" s="49" t="n">
        <v>1.03363519965427e-06</v>
      </c>
      <c r="R66" s="49" t="n">
        <v>1.274524815908507e-06</v>
      </c>
      <c r="S66" s="49" t="n">
        <v>-2.701143910981141e-06</v>
      </c>
      <c r="T66" s="49" t="n">
        <v>3.481724453635593e-06</v>
      </c>
      <c r="U66" s="49" t="n">
        <v>-8.733682248518448e-07</v>
      </c>
      <c r="V66" s="49" t="n">
        <v>-1.908588832755242e-06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4.84335423369558e-08</v>
      </c>
      <c r="AD66" s="49" t="n">
        <v>4.012054716882462e-08</v>
      </c>
      <c r="AE66" s="49" t="n">
        <v>-7.789299346912075e-08</v>
      </c>
      <c r="AF66" s="49" t="n">
        <v>8.338014768904944e-08</v>
      </c>
      <c r="AG66" s="49" t="n">
        <v>-4.724857315552972e-08</v>
      </c>
      <c r="AH66" s="49" t="n">
        <v>-4.380183118833257e-08</v>
      </c>
      <c r="AI66" s="49" t="n">
        <v>0.0007091694013439338</v>
      </c>
      <c r="AJ66" s="49" t="n">
        <v>0.002155349707385738</v>
      </c>
      <c r="AK66" s="49" t="n">
        <v>-0.002763858170515146</v>
      </c>
      <c r="AL66" s="49" t="n">
        <v>0.0006607752517212853</v>
      </c>
      <c r="AM66" s="49" t="n">
        <v>-0.0002403910631784838</v>
      </c>
      <c r="AN66" s="49" t="n">
        <v>-0.000249824380344361</v>
      </c>
      <c r="AO66" s="49" t="n">
        <v>0.0007060791507159782</v>
      </c>
      <c r="AP66" s="49" t="n">
        <v>-1.410887344035379</v>
      </c>
      <c r="AQ66" s="49" t="n">
        <v>0.2678337524018281</v>
      </c>
      <c r="AR66" s="49" t="n">
        <v>-0.05393475867433259</v>
      </c>
      <c r="AS66" s="49" t="n">
        <v>0.1042260509044201</v>
      </c>
      <c r="AT66" s="49" t="n">
        <v>-0.0003078839872862475</v>
      </c>
      <c r="AU66" s="49" t="n">
        <v>380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40</v>
      </c>
      <c r="BA66" s="49" t="n">
        <v>8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3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0.02</v>
      </c>
      <c r="BM66" s="49" t="n">
        <v>0.1877143831224494</v>
      </c>
      <c r="BN66" s="49" t="n">
        <v>-0.03828078229587217</v>
      </c>
      <c r="BO66" s="49" t="n">
        <v>1.000829534009603</v>
      </c>
      <c r="BP66" s="49" t="n">
        <v>0.1877143739314358</v>
      </c>
      <c r="BQ66" s="49" t="n">
        <v>-0.03828073001476633</v>
      </c>
      <c r="BR66" s="49" t="n">
        <v>1.000829571791308</v>
      </c>
      <c r="BS66" s="49" t="n">
        <v>9.191013561338224e-06</v>
      </c>
      <c r="BT66" s="49" t="n">
        <v>-5.228110584037937e-05</v>
      </c>
      <c r="BU66" s="49" t="n">
        <v>-3.778170554191718e-05</v>
      </c>
      <c r="BV66" s="49" t="n">
        <v>6.515555257868502e-05</v>
      </c>
    </row>
    <row r="67">
      <c r="A67" s="51" t="n">
        <v>63.34</v>
      </c>
      <c r="B67" t="inlineStr">
        <is>
          <t>startup</t>
        </is>
      </c>
      <c r="C67" t="inlineStr">
        <is>
          <t>effort</t>
        </is>
      </c>
      <c r="D67" s="51" t="n">
        <v>0</v>
      </c>
      <c r="E67" s="51" t="n">
        <v>-1.713600993837033</v>
      </c>
      <c r="F67" s="51" t="n">
        <v>-1.530700457801859</v>
      </c>
      <c r="G67" s="51" t="n">
        <v>-0.05707834782968228</v>
      </c>
      <c r="H67" s="51" t="n">
        <v>-1.485119976459156</v>
      </c>
      <c r="I67" s="51" t="n">
        <v>-6.213752742490266</v>
      </c>
      <c r="J67" s="51" t="n">
        <v>1.550112821839281</v>
      </c>
      <c r="K67" s="51" t="n">
        <v>-1.713602026989715</v>
      </c>
      <c r="L67" s="51" t="n">
        <v>-1.530701731926386</v>
      </c>
      <c r="M67" s="51" t="n">
        <v>-0.0570756474630139</v>
      </c>
      <c r="N67" s="51" t="n">
        <v>-1.485123457351963</v>
      </c>
      <c r="O67" s="51" t="n">
        <v>-6.213751869592713</v>
      </c>
      <c r="P67" s="51" t="n">
        <v>1.550114729991464</v>
      </c>
      <c r="Q67" s="51" t="n">
        <v>1.033152682294869e-06</v>
      </c>
      <c r="R67" s="51" t="n">
        <v>1.274124527661513e-06</v>
      </c>
      <c r="S67" s="51" t="n">
        <v>-2.70036666837753e-06</v>
      </c>
      <c r="T67" s="51" t="n">
        <v>3.480892807106173e-06</v>
      </c>
      <c r="U67" s="51" t="n">
        <v>-8.728975533500716e-07</v>
      </c>
      <c r="V67" s="51" t="n">
        <v>-1.908152182261702e-06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4.841673239899271e-08</v>
      </c>
      <c r="AD67" s="51" t="n">
        <v>4.01089528724737e-08</v>
      </c>
      <c r="AE67" s="51" t="n">
        <v>-7.787062640237166e-08</v>
      </c>
      <c r="AF67" s="51" t="n">
        <v>8.335358394912645e-08</v>
      </c>
      <c r="AG67" s="51" t="n">
        <v>-4.723216561180327e-08</v>
      </c>
      <c r="AH67" s="51" t="n">
        <v>-4.378657606032052e-08</v>
      </c>
      <c r="AI67" s="51" t="n">
        <v>0.0007090687980027375</v>
      </c>
      <c r="AJ67" s="51" t="n">
        <v>0.0021552942058638</v>
      </c>
      <c r="AK67" s="51" t="n">
        <v>-0.002763843637666546</v>
      </c>
      <c r="AL67" s="51" t="n">
        <v>0.0006608434303326961</v>
      </c>
      <c r="AM67" s="51" t="n">
        <v>-0.0002403922739182579</v>
      </c>
      <c r="AN67" s="51" t="n">
        <v>-0.0002498641591956966</v>
      </c>
      <c r="AO67" s="51" t="n">
        <v>0.0007059785857839106</v>
      </c>
      <c r="AP67" s="51" t="n">
        <v>-1.410887399537189</v>
      </c>
      <c r="AQ67" s="51" t="n">
        <v>0.2678337670597197</v>
      </c>
      <c r="AR67" s="51" t="n">
        <v>-0.05393469152451003</v>
      </c>
      <c r="AS67" s="51" t="n">
        <v>0.1042260495127071</v>
      </c>
      <c r="AT67" s="51" t="n">
        <v>-0.0003079196750332481</v>
      </c>
      <c r="AU67" s="51" t="n">
        <v>380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40</v>
      </c>
      <c r="BA67" s="51" t="n">
        <v>8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3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0.02</v>
      </c>
      <c r="BM67" s="51" t="n">
        <v>0.1877143831224494</v>
      </c>
      <c r="BN67" s="51" t="n">
        <v>-0.03828078229587217</v>
      </c>
      <c r="BO67" s="51" t="n">
        <v>1.000829534009603</v>
      </c>
      <c r="BP67" s="51" t="n">
        <v>0.1877143739377924</v>
      </c>
      <c r="BQ67" s="51" t="n">
        <v>-0.03828073002732849</v>
      </c>
      <c r="BR67" s="51" t="n">
        <v>1.000829571778962</v>
      </c>
      <c r="BS67" s="51" t="n">
        <v>9.184656923899581e-06</v>
      </c>
      <c r="BT67" s="51" t="n">
        <v>-5.226854367379463e-05</v>
      </c>
      <c r="BU67" s="51" t="n">
        <v>-3.776935941779413e-05</v>
      </c>
      <c r="BV67" s="51" t="n">
        <v>6.513741698455372e-05</v>
      </c>
    </row>
    <row r="68">
      <c r="A68" s="49" t="n">
        <v>63.35</v>
      </c>
      <c r="B68" s="50" t="inlineStr">
        <is>
          <t>startup</t>
        </is>
      </c>
      <c r="C68" s="50" t="inlineStr">
        <is>
          <t>effort</t>
        </is>
      </c>
      <c r="D68" s="49" t="n">
        <v>0</v>
      </c>
      <c r="E68" s="49" t="n">
        <v>-1.713600993837033</v>
      </c>
      <c r="F68" s="49" t="n">
        <v>-1.530700457801859</v>
      </c>
      <c r="G68" s="49" t="n">
        <v>-0.05707834782968228</v>
      </c>
      <c r="H68" s="49" t="n">
        <v>-1.485119976459156</v>
      </c>
      <c r="I68" s="49" t="n">
        <v>-6.213752742490266</v>
      </c>
      <c r="J68" s="49" t="n">
        <v>1.550112821839281</v>
      </c>
      <c r="K68" s="49" t="n">
        <v>-1.713602026507366</v>
      </c>
      <c r="L68" s="49" t="n">
        <v>-1.530701731526214</v>
      </c>
      <c r="M68" s="49" t="n">
        <v>-0.05707564824003264</v>
      </c>
      <c r="N68" s="49" t="n">
        <v>-1.485123456520583</v>
      </c>
      <c r="O68" s="49" t="n">
        <v>-6.213751870063219</v>
      </c>
      <c r="P68" s="49" t="n">
        <v>1.550114729554966</v>
      </c>
      <c r="Q68" s="49" t="n">
        <v>1.032670333245278e-06</v>
      </c>
      <c r="R68" s="49" t="n">
        <v>1.273724355765893e-06</v>
      </c>
      <c r="S68" s="49" t="n">
        <v>-2.699589649636513e-06</v>
      </c>
      <c r="T68" s="49" t="n">
        <v>3.48006142658619e-06</v>
      </c>
      <c r="U68" s="49" t="n">
        <v>-8.724270470494844e-07</v>
      </c>
      <c r="V68" s="49" t="n">
        <v>-1.90771568453485e-06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4.839965494648991e-08</v>
      </c>
      <c r="AD68" s="49" t="n">
        <v>4.009727941383301e-08</v>
      </c>
      <c r="AE68" s="49" t="n">
        <v>-7.784812403998503e-08</v>
      </c>
      <c r="AF68" s="49" t="n">
        <v>8.332679562236128e-08</v>
      </c>
      <c r="AG68" s="49" t="n">
        <v>-4.721548705743234e-08</v>
      </c>
      <c r="AH68" s="49" t="n">
        <v>-4.377114818388266e-08</v>
      </c>
      <c r="AI68" s="49" t="n">
        <v>0.0007089682211756511</v>
      </c>
      <c r="AJ68" s="49" t="n">
        <v>0.002155238714133722</v>
      </c>
      <c r="AK68" s="49" t="n">
        <v>-0.002763829109637855</v>
      </c>
      <c r="AL68" s="49" t="n">
        <v>0.0006609115978233027</v>
      </c>
      <c r="AM68" s="49" t="n">
        <v>-0.0002403934766194485</v>
      </c>
      <c r="AN68" s="49" t="n">
        <v>-0.0002499039310651371</v>
      </c>
      <c r="AO68" s="49" t="n">
        <v>0.0007058780455546255</v>
      </c>
      <c r="AP68" s="49" t="n">
        <v>-1.410887455031131</v>
      </c>
      <c r="AQ68" s="49" t="n">
        <v>0.2678337817138505</v>
      </c>
      <c r="AR68" s="49" t="n">
        <v>-0.05393462438586338</v>
      </c>
      <c r="AS68" s="49" t="n">
        <v>0.1042260481293283</v>
      </c>
      <c r="AT68" s="49" t="n">
        <v>-0.0003079553565256963</v>
      </c>
      <c r="AU68" s="49" t="n">
        <v>380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40</v>
      </c>
      <c r="BA68" s="49" t="n">
        <v>8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3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0.02</v>
      </c>
      <c r="BM68" s="49" t="n">
        <v>0.1877143831224494</v>
      </c>
      <c r="BN68" s="49" t="n">
        <v>-0.03828078229587217</v>
      </c>
      <c r="BO68" s="49" t="n">
        <v>1.000829534009603</v>
      </c>
      <c r="BP68" s="49" t="n">
        <v>0.1877143739441467</v>
      </c>
      <c r="BQ68" s="49" t="n">
        <v>-0.03828073003988666</v>
      </c>
      <c r="BR68" s="49" t="n">
        <v>1.00082957176662</v>
      </c>
      <c r="BS68" s="49" t="n">
        <v>9.178302645684866e-06</v>
      </c>
      <c r="BT68" s="49" t="n">
        <v>-5.225598551095167e-05</v>
      </c>
      <c r="BU68" s="49" t="n">
        <v>-3.775701706842938e-05</v>
      </c>
      <c r="BV68" s="49" t="n">
        <v>6.511928745834251e-05</v>
      </c>
    </row>
    <row r="69">
      <c r="A69" s="51" t="n">
        <v>63.36</v>
      </c>
      <c r="B69" t="inlineStr">
        <is>
          <t>startup</t>
        </is>
      </c>
      <c r="C69" t="inlineStr">
        <is>
          <t>effort</t>
        </is>
      </c>
      <c r="D69" s="51" t="n">
        <v>0</v>
      </c>
      <c r="E69" s="51" t="n">
        <v>-1.713600993837033</v>
      </c>
      <c r="F69" s="51" t="n">
        <v>-1.530700457801859</v>
      </c>
      <c r="G69" s="51" t="n">
        <v>-0.05707834782968228</v>
      </c>
      <c r="H69" s="51" t="n">
        <v>-1.485119976459156</v>
      </c>
      <c r="I69" s="51" t="n">
        <v>-6.213752742490266</v>
      </c>
      <c r="J69" s="51" t="n">
        <v>1.550112821839281</v>
      </c>
      <c r="K69" s="51" t="n">
        <v>-1.713602026025186</v>
      </c>
      <c r="L69" s="51" t="n">
        <v>-1.530701731126158</v>
      </c>
      <c r="M69" s="51" t="n">
        <v>-0.05707564901682814</v>
      </c>
      <c r="N69" s="51" t="n">
        <v>-1.485123455689469</v>
      </c>
      <c r="O69" s="51" t="n">
        <v>-6.213751870533562</v>
      </c>
      <c r="P69" s="51" t="n">
        <v>1.550114729118621</v>
      </c>
      <c r="Q69" s="51" t="n">
        <v>1.032188152949587e-06</v>
      </c>
      <c r="R69" s="51" t="n">
        <v>1.273324299555512e-06</v>
      </c>
      <c r="S69" s="51" t="n">
        <v>-2.698812854140531e-06</v>
      </c>
      <c r="T69" s="51" t="n">
        <v>3.479230312519732e-06</v>
      </c>
      <c r="U69" s="51" t="n">
        <v>-8.719567041737264e-07</v>
      </c>
      <c r="V69" s="51" t="n">
        <v>-1.907279340018775e-06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4.838290274476585e-08</v>
      </c>
      <c r="AD69" s="51" t="n">
        <v>4.008574895262261e-08</v>
      </c>
      <c r="AE69" s="51" t="n">
        <v>-7.782586297373079e-08</v>
      </c>
      <c r="AF69" s="51" t="n">
        <v>8.33003140597588e-08</v>
      </c>
      <c r="AG69" s="51" t="n">
        <v>-4.719913863134723e-08</v>
      </c>
      <c r="AH69" s="51" t="n">
        <v>-4.37559259340982e-08</v>
      </c>
      <c r="AI69" s="51" t="n">
        <v>0.0007088676685570445</v>
      </c>
      <c r="AJ69" s="51" t="n">
        <v>0.002155183229418734</v>
      </c>
      <c r="AK69" s="51" t="n">
        <v>-0.002763814584671254</v>
      </c>
      <c r="AL69" s="51" t="n">
        <v>0.0006609797539792486</v>
      </c>
      <c r="AM69" s="51" t="n">
        <v>-0.0002403946709713948</v>
      </c>
      <c r="AN69" s="51" t="n">
        <v>-0.0002499436959698336</v>
      </c>
      <c r="AO69" s="51" t="n">
        <v>0.0007057775318162886</v>
      </c>
      <c r="AP69" s="51" t="n">
        <v>-1.410887510515292</v>
      </c>
      <c r="AQ69" s="51" t="n">
        <v>0.2678337963631566</v>
      </c>
      <c r="AR69" s="51" t="n">
        <v>-0.05393455725818683</v>
      </c>
      <c r="AS69" s="51" t="n">
        <v>0.104226046754026</v>
      </c>
      <c r="AT69" s="51" t="n">
        <v>-0.0003079910316596128</v>
      </c>
      <c r="AU69" s="51" t="n">
        <v>380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40</v>
      </c>
      <c r="BA69" s="51" t="n">
        <v>8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3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0.02</v>
      </c>
      <c r="BM69" s="51" t="n">
        <v>0.1877143831224494</v>
      </c>
      <c r="BN69" s="51" t="n">
        <v>-0.03828078229587217</v>
      </c>
      <c r="BO69" s="51" t="n">
        <v>1.000829534009603</v>
      </c>
      <c r="BP69" s="51" t="n">
        <v>0.1877143739504987</v>
      </c>
      <c r="BQ69" s="51" t="n">
        <v>-0.03828073005244133</v>
      </c>
      <c r="BR69" s="51" t="n">
        <v>1.000829571754281</v>
      </c>
      <c r="BS69" s="51" t="n">
        <v>9.171950643427351e-06</v>
      </c>
      <c r="BT69" s="51" t="n">
        <v>-5.224343083143346e-05</v>
      </c>
      <c r="BU69" s="51" t="n">
        <v>-3.77446784938229e-05</v>
      </c>
      <c r="BV69" s="51" t="n">
        <v>6.510116357060214e-05</v>
      </c>
    </row>
    <row r="70">
      <c r="A70" s="49" t="n">
        <v>63.37</v>
      </c>
      <c r="B70" s="50" t="inlineStr">
        <is>
          <t>startup</t>
        </is>
      </c>
      <c r="C70" s="50" t="inlineStr">
        <is>
          <t>effort</t>
        </is>
      </c>
      <c r="D70" s="49" t="n">
        <v>0</v>
      </c>
      <c r="E70" s="49" t="n">
        <v>-1.713600993837033</v>
      </c>
      <c r="F70" s="49" t="n">
        <v>-1.530700457801859</v>
      </c>
      <c r="G70" s="49" t="n">
        <v>-0.05707834782968228</v>
      </c>
      <c r="H70" s="49" t="n">
        <v>-1.485119976459156</v>
      </c>
      <c r="I70" s="49" t="n">
        <v>-6.213752742490266</v>
      </c>
      <c r="J70" s="49" t="n">
        <v>1.550112821839281</v>
      </c>
      <c r="K70" s="49" t="n">
        <v>-1.713602025543173</v>
      </c>
      <c r="L70" s="49" t="n">
        <v>-1.530701730726217</v>
      </c>
      <c r="M70" s="49" t="n">
        <v>-0.05707564979340106</v>
      </c>
      <c r="N70" s="49" t="n">
        <v>-1.485123454858619</v>
      </c>
      <c r="O70" s="49" t="n">
        <v>-6.21375187100374</v>
      </c>
      <c r="P70" s="49" t="n">
        <v>1.550114728682429</v>
      </c>
      <c r="Q70" s="49" t="n">
        <v>1.031706139853483e-06</v>
      </c>
      <c r="R70" s="49" t="n">
        <v>1.27292435858628e-06</v>
      </c>
      <c r="S70" s="49" t="n">
        <v>-2.698036281216509e-06</v>
      </c>
      <c r="T70" s="49" t="n">
        <v>3.478399462686355e-06</v>
      </c>
      <c r="U70" s="49" t="n">
        <v>-8.714865264991545e-07</v>
      </c>
      <c r="V70" s="49" t="n">
        <v>-1.906843147159165e-06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4.836611003376562e-08</v>
      </c>
      <c r="AD70" s="49" t="n">
        <v>4.007418158045398e-08</v>
      </c>
      <c r="AE70" s="49" t="n">
        <v>-7.780352521491798e-08</v>
      </c>
      <c r="AF70" s="49" t="n">
        <v>8.327375343106236e-08</v>
      </c>
      <c r="AG70" s="49" t="n">
        <v>-4.718275101438935e-08</v>
      </c>
      <c r="AH70" s="49" t="n">
        <v>-4.374066438709429e-08</v>
      </c>
      <c r="AI70" s="49" t="n">
        <v>0.0007087671408447209</v>
      </c>
      <c r="AJ70" s="49" t="n">
        <v>0.002155127752937845</v>
      </c>
      <c r="AK70" s="49" t="n">
        <v>-0.002763800063555895</v>
      </c>
      <c r="AL70" s="49" t="n">
        <v>0.0006610478988104566</v>
      </c>
      <c r="AM70" s="49" t="n">
        <v>-0.0002403958572173622</v>
      </c>
      <c r="AN70" s="49" t="n">
        <v>-0.0002499834538550768</v>
      </c>
      <c r="AO70" s="49" t="n">
        <v>0.0007056770422854137</v>
      </c>
      <c r="AP70" s="49" t="n">
        <v>-1.410887565992434</v>
      </c>
      <c r="AQ70" s="49" t="n">
        <v>0.2678338110093704</v>
      </c>
      <c r="AR70" s="49" t="n">
        <v>-0.05393449014166863</v>
      </c>
      <c r="AS70" s="49" t="n">
        <v>0.1042260453870895</v>
      </c>
      <c r="AT70" s="49" t="n">
        <v>-0.0003080267005061766</v>
      </c>
      <c r="AU70" s="49" t="n">
        <v>380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40</v>
      </c>
      <c r="BA70" s="49" t="n">
        <v>8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3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0.02</v>
      </c>
      <c r="BM70" s="49" t="n">
        <v>0.1877143831224494</v>
      </c>
      <c r="BN70" s="49" t="n">
        <v>-0.03828078229587217</v>
      </c>
      <c r="BO70" s="49" t="n">
        <v>1.000829534009603</v>
      </c>
      <c r="BP70" s="49" t="n">
        <v>0.1877143739568484</v>
      </c>
      <c r="BQ70" s="49" t="n">
        <v>-0.03828073006499238</v>
      </c>
      <c r="BR70" s="49" t="n">
        <v>1.000829571741946</v>
      </c>
      <c r="BS70" s="49" t="n">
        <v>9.165601000393764e-06</v>
      </c>
      <c r="BT70" s="49" t="n">
        <v>-5.223087978789565e-05</v>
      </c>
      <c r="BU70" s="49" t="n">
        <v>-3.773234347193011e-05</v>
      </c>
      <c r="BV70" s="49" t="n">
        <v>6.508304532671878e-05</v>
      </c>
    </row>
    <row r="71">
      <c r="A71" s="51" t="n">
        <v>63.38</v>
      </c>
      <c r="B71" t="inlineStr">
        <is>
          <t>startup</t>
        </is>
      </c>
      <c r="C71" t="inlineStr">
        <is>
          <t>effort</t>
        </is>
      </c>
      <c r="D71" s="51" t="n">
        <v>0</v>
      </c>
      <c r="E71" s="51" t="n">
        <v>-1.713600993837033</v>
      </c>
      <c r="F71" s="51" t="n">
        <v>-1.530700457801859</v>
      </c>
      <c r="G71" s="51" t="n">
        <v>-0.05707834782968228</v>
      </c>
      <c r="H71" s="51" t="n">
        <v>-1.485119976459156</v>
      </c>
      <c r="I71" s="51" t="n">
        <v>-6.213752742490266</v>
      </c>
      <c r="J71" s="51" t="n">
        <v>1.550112821839281</v>
      </c>
      <c r="K71" s="51" t="n">
        <v>-1.713602025061329</v>
      </c>
      <c r="L71" s="51" t="n">
        <v>-1.530701730326392</v>
      </c>
      <c r="M71" s="51" t="n">
        <v>-0.05707565056974974</v>
      </c>
      <c r="N71" s="51" t="n">
        <v>-1.485123454028036</v>
      </c>
      <c r="O71" s="51" t="n">
        <v>-6.213751871473753</v>
      </c>
      <c r="P71" s="51" t="n">
        <v>1.550114728246389</v>
      </c>
      <c r="Q71" s="51" t="n">
        <v>1.031224296177413e-06</v>
      </c>
      <c r="R71" s="51" t="n">
        <v>1.272524533746378e-06</v>
      </c>
      <c r="S71" s="51" t="n">
        <v>-2.697259932536722e-06</v>
      </c>
      <c r="T71" s="51" t="n">
        <v>3.477568879972637e-06</v>
      </c>
      <c r="U71" s="51" t="n">
        <v>-8.710165131375902e-07</v>
      </c>
      <c r="V71" s="51" t="n">
        <v>-1.906407107954422e-06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4.834906627151719e-08</v>
      </c>
      <c r="AD71" s="51" t="n">
        <v>4.00625027307264e-08</v>
      </c>
      <c r="AE71" s="51" t="n">
        <v>-7.778100820712841e-08</v>
      </c>
      <c r="AF71" s="51" t="n">
        <v>8.324696787118113e-08</v>
      </c>
      <c r="AG71" s="51" t="n">
        <v>-4.716610766189455e-08</v>
      </c>
      <c r="AH71" s="51" t="n">
        <v>-4.37252506601182e-08</v>
      </c>
      <c r="AI71" s="51" t="n">
        <v>0.0007086666401615747</v>
      </c>
      <c r="AJ71" s="51" t="n">
        <v>0.002155072286669565</v>
      </c>
      <c r="AK71" s="51" t="n">
        <v>-0.002763785547901521</v>
      </c>
      <c r="AL71" s="51" t="n">
        <v>0.0006611160326581967</v>
      </c>
      <c r="AM71" s="51" t="n">
        <v>-0.0002403970353765389</v>
      </c>
      <c r="AN71" s="51" t="n">
        <v>-0.0002500232048077991</v>
      </c>
      <c r="AO71" s="51" t="n">
        <v>0.0007055765776581341</v>
      </c>
      <c r="AP71" s="51" t="n">
        <v>-1.410887621461336</v>
      </c>
      <c r="AQ71" s="51" t="n">
        <v>0.2678338256517074</v>
      </c>
      <c r="AR71" s="51" t="n">
        <v>-0.05393442303629249</v>
      </c>
      <c r="AS71" s="51" t="n">
        <v>0.1042260440282753</v>
      </c>
      <c r="AT71" s="51" t="n">
        <v>-0.0003080623630635283</v>
      </c>
      <c r="AU71" s="51" t="n">
        <v>380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40</v>
      </c>
      <c r="BA71" s="51" t="n">
        <v>8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3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0.02</v>
      </c>
      <c r="BM71" s="51" t="n">
        <v>0.1877143831224494</v>
      </c>
      <c r="BN71" s="51" t="n">
        <v>-0.03828078229587217</v>
      </c>
      <c r="BO71" s="51" t="n">
        <v>1.000829534009603</v>
      </c>
      <c r="BP71" s="51" t="n">
        <v>0.1877143739631957</v>
      </c>
      <c r="BQ71" s="51" t="n">
        <v>-0.03828073007753999</v>
      </c>
      <c r="BR71" s="51" t="n">
        <v>1.000829571729615</v>
      </c>
      <c r="BS71" s="51" t="n">
        <v>9.159253688828528e-06</v>
      </c>
      <c r="BT71" s="51" t="n">
        <v>-5.221833217217142e-05</v>
      </c>
      <c r="BU71" s="51" t="n">
        <v>-3.77200124468402e-05</v>
      </c>
      <c r="BV71" s="51" t="n">
        <v>6.506493281307014e-05</v>
      </c>
    </row>
    <row r="72">
      <c r="A72" s="49" t="n">
        <v>63.39</v>
      </c>
      <c r="B72" s="50" t="inlineStr">
        <is>
          <t>startup</t>
        </is>
      </c>
      <c r="C72" s="50" t="inlineStr">
        <is>
          <t>effort</t>
        </is>
      </c>
      <c r="D72" s="49" t="n">
        <v>0</v>
      </c>
      <c r="E72" s="49" t="n">
        <v>-1.713600993837033</v>
      </c>
      <c r="F72" s="49" t="n">
        <v>-1.530700457801859</v>
      </c>
      <c r="G72" s="49" t="n">
        <v>-0.05707834782968228</v>
      </c>
      <c r="H72" s="49" t="n">
        <v>-1.485119976459156</v>
      </c>
      <c r="I72" s="49" t="n">
        <v>-6.213752742490266</v>
      </c>
      <c r="J72" s="49" t="n">
        <v>1.550112821839281</v>
      </c>
      <c r="K72" s="49" t="n">
        <v>-1.713602024579653</v>
      </c>
      <c r="L72" s="49" t="n">
        <v>-1.530701729926683</v>
      </c>
      <c r="M72" s="49" t="n">
        <v>-0.05707565134587534</v>
      </c>
      <c r="N72" s="49" t="n">
        <v>-1.485123453197718</v>
      </c>
      <c r="O72" s="49" t="n">
        <v>-6.213751871943603</v>
      </c>
      <c r="P72" s="49" t="n">
        <v>1.550114727810502</v>
      </c>
      <c r="Q72" s="49" t="n">
        <v>1.030742619700931e-06</v>
      </c>
      <c r="R72" s="49" t="n">
        <v>1.272124824369669e-06</v>
      </c>
      <c r="S72" s="49" t="n">
        <v>-2.696483806935435e-06</v>
      </c>
      <c r="T72" s="49" t="n">
        <v>3.476738561714043e-06</v>
      </c>
      <c r="U72" s="49" t="n">
        <v>-8.705466632008552e-07</v>
      </c>
      <c r="V72" s="49" t="n">
        <v>-1.905971220850233e-06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4.833249441607058e-08</v>
      </c>
      <c r="AD72" s="49" t="n">
        <v>4.005100198204944e-08</v>
      </c>
      <c r="AE72" s="49" t="n">
        <v>-7.77587902860491e-08</v>
      </c>
      <c r="AF72" s="49" t="n">
        <v>8.3220634388044e-08</v>
      </c>
      <c r="AG72" s="49" t="n">
        <v>-4.714993937383199e-08</v>
      </c>
      <c r="AH72" s="49" t="n">
        <v>-4.371016300423497e-08</v>
      </c>
      <c r="AI72" s="49" t="n">
        <v>0.0007085661624397923</v>
      </c>
      <c r="AJ72" s="49" t="n">
        <v>0.002155016827010081</v>
      </c>
      <c r="AK72" s="49" t="n">
        <v>-0.002763771035130043</v>
      </c>
      <c r="AL72" s="49" t="n">
        <v>0.0006611841549742373</v>
      </c>
      <c r="AM72" s="49" t="n">
        <v>-0.0002403982051637</v>
      </c>
      <c r="AN72" s="49" t="n">
        <v>-0.0002500629487631726</v>
      </c>
      <c r="AO72" s="49" t="n">
        <v>0.0007054761400166574</v>
      </c>
      <c r="AP72" s="49" t="n">
        <v>-1.410887676920041</v>
      </c>
      <c r="AQ72" s="49" t="n">
        <v>0.2678338402885844</v>
      </c>
      <c r="AR72" s="49" t="n">
        <v>-0.05393435594176871</v>
      </c>
      <c r="AS72" s="49" t="n">
        <v>0.1042260426776079</v>
      </c>
      <c r="AT72" s="49" t="n">
        <v>-0.0003080980192214712</v>
      </c>
      <c r="AU72" s="49" t="n">
        <v>380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40</v>
      </c>
      <c r="BA72" s="49" t="n">
        <v>8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3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0.02</v>
      </c>
      <c r="BM72" s="49" t="n">
        <v>0.1877143831224494</v>
      </c>
      <c r="BN72" s="49" t="n">
        <v>-0.03828078229587217</v>
      </c>
      <c r="BO72" s="49" t="n">
        <v>1.000829534009603</v>
      </c>
      <c r="BP72" s="49" t="n">
        <v>0.1877143739695406</v>
      </c>
      <c r="BQ72" s="49" t="n">
        <v>-0.03828073009008414</v>
      </c>
      <c r="BR72" s="49" t="n">
        <v>1.000829571717288</v>
      </c>
      <c r="BS72" s="49" t="n">
        <v>9.15290873648722e-06</v>
      </c>
      <c r="BT72" s="49" t="n">
        <v>-5.220578802589415e-05</v>
      </c>
      <c r="BU72" s="49" t="n">
        <v>-3.770768519650858e-05</v>
      </c>
      <c r="BV72" s="49" t="n">
        <v>6.504682593810438e-05</v>
      </c>
    </row>
    <row r="73">
      <c r="A73" s="51" t="n">
        <v>63.4</v>
      </c>
      <c r="B73" t="inlineStr">
        <is>
          <t>startup</t>
        </is>
      </c>
      <c r="C73" t="inlineStr">
        <is>
          <t>effort</t>
        </is>
      </c>
      <c r="D73" s="51" t="n">
        <v>0</v>
      </c>
      <c r="E73" s="51" t="n">
        <v>-1.713600993837033</v>
      </c>
      <c r="F73" s="51" t="n">
        <v>-1.530700457801859</v>
      </c>
      <c r="G73" s="51" t="n">
        <v>-0.05707834782968228</v>
      </c>
      <c r="H73" s="51" t="n">
        <v>-1.485119976459156</v>
      </c>
      <c r="I73" s="51" t="n">
        <v>-6.213752742490266</v>
      </c>
      <c r="J73" s="51" t="n">
        <v>1.550112821839281</v>
      </c>
      <c r="K73" s="51" t="n">
        <v>-1.713602024098146</v>
      </c>
      <c r="L73" s="51" t="n">
        <v>-1.53070172952709</v>
      </c>
      <c r="M73" s="51" t="n">
        <v>-0.05707565212177627</v>
      </c>
      <c r="N73" s="51" t="n">
        <v>-1.485123452367667</v>
      </c>
      <c r="O73" s="51" t="n">
        <v>-6.213751872413288</v>
      </c>
      <c r="P73" s="51" t="n">
        <v>1.550114727374769</v>
      </c>
      <c r="Q73" s="51" t="n">
        <v>1.030261113310615e-06</v>
      </c>
      <c r="R73" s="51" t="n">
        <v>1.271725231788423e-06</v>
      </c>
      <c r="S73" s="51" t="n">
        <v>-2.695707906008593e-06</v>
      </c>
      <c r="T73" s="51" t="n">
        <v>3.475908511241244e-06</v>
      </c>
      <c r="U73" s="51" t="n">
        <v>-8.700769784653062e-07</v>
      </c>
      <c r="V73" s="51" t="n">
        <v>-1.905535487178867e-06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4.831536231635628e-08</v>
      </c>
      <c r="AD73" s="51" t="n">
        <v>4.003928333191063e-08</v>
      </c>
      <c r="AE73" s="51" t="n">
        <v>-7.773617153629397e-08</v>
      </c>
      <c r="AF73" s="51" t="n">
        <v>8.319370469432597e-08</v>
      </c>
      <c r="AG73" s="51" t="n">
        <v>-4.71332111508585e-08</v>
      </c>
      <c r="AH73" s="51" t="n">
        <v>-4.369465952032165e-08</v>
      </c>
      <c r="AI73" s="51" t="n">
        <v>0.0007084657131309474</v>
      </c>
      <c r="AJ73" s="51" t="n">
        <v>0.002154961379046328</v>
      </c>
      <c r="AK73" s="51" t="n">
        <v>-0.002763756528841356</v>
      </c>
      <c r="AL73" s="51" t="n">
        <v>0.0006612522665377631</v>
      </c>
      <c r="AM73" s="51" t="n">
        <v>-0.0002403993670263737</v>
      </c>
      <c r="AN73" s="51" t="n">
        <v>-0.0002501026857895982</v>
      </c>
      <c r="AO73" s="51" t="n">
        <v>0.000705375725381485</v>
      </c>
      <c r="AP73" s="51" t="n">
        <v>-1.410887732372117</v>
      </c>
      <c r="AQ73" s="51" t="n">
        <v>0.2678338549225183</v>
      </c>
      <c r="AR73" s="51" t="n">
        <v>-0.05393428885854826</v>
      </c>
      <c r="AS73" s="51" t="n">
        <v>0.1042260413352828</v>
      </c>
      <c r="AT73" s="51" t="n">
        <v>-0.0003081336692476176</v>
      </c>
      <c r="AU73" s="51" t="n">
        <v>380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40</v>
      </c>
      <c r="BA73" s="51" t="n">
        <v>8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3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0.02</v>
      </c>
      <c r="BM73" s="51" t="n">
        <v>0.1877143831224494</v>
      </c>
      <c r="BN73" s="51" t="n">
        <v>-0.03828078229587217</v>
      </c>
      <c r="BO73" s="51" t="n">
        <v>1.000829534009603</v>
      </c>
      <c r="BP73" s="51" t="n">
        <v>0.1877143739758833</v>
      </c>
      <c r="BQ73" s="51" t="n">
        <v>-0.03828073010262447</v>
      </c>
      <c r="BR73" s="51" t="n">
        <v>1.000829571704964</v>
      </c>
      <c r="BS73" s="51" t="n">
        <v>9.146566115614263e-06</v>
      </c>
      <c r="BT73" s="51" t="n">
        <v>-5.219324769600853e-05</v>
      </c>
      <c r="BU73" s="51" t="n">
        <v>-3.769536149889063e-05</v>
      </c>
      <c r="BV73" s="51" t="n">
        <v>6.502872484753371e-05</v>
      </c>
    </row>
    <row r="74">
      <c r="A74" s="49" t="n">
        <v>63.41</v>
      </c>
      <c r="B74" s="50" t="inlineStr">
        <is>
          <t>startup</t>
        </is>
      </c>
      <c r="C74" s="50" t="inlineStr">
        <is>
          <t>effort</t>
        </is>
      </c>
      <c r="D74" s="49" t="n">
        <v>0</v>
      </c>
      <c r="E74" s="49" t="n">
        <v>-1.713600993837033</v>
      </c>
      <c r="F74" s="49" t="n">
        <v>-1.530700457801859</v>
      </c>
      <c r="G74" s="49" t="n">
        <v>-0.05707834782968228</v>
      </c>
      <c r="H74" s="49" t="n">
        <v>-1.485119976459156</v>
      </c>
      <c r="I74" s="49" t="n">
        <v>-6.213752742490266</v>
      </c>
      <c r="J74" s="49" t="n">
        <v>1.550112821839281</v>
      </c>
      <c r="K74" s="49" t="n">
        <v>-1.713602023616808</v>
      </c>
      <c r="L74" s="49" t="n">
        <v>-1.530701729127613</v>
      </c>
      <c r="M74" s="49" t="n">
        <v>-0.05707565289745459</v>
      </c>
      <c r="N74" s="49" t="n">
        <v>-1.485123451537881</v>
      </c>
      <c r="O74" s="49" t="n">
        <v>-6.213751872882809</v>
      </c>
      <c r="P74" s="49" t="n">
        <v>1.550114726939188</v>
      </c>
      <c r="Q74" s="49" t="n">
        <v>1.029779775230111e-06</v>
      </c>
      <c r="R74" s="49" t="n">
        <v>1.271325754226282e-06</v>
      </c>
      <c r="S74" s="49" t="n">
        <v>-2.694932227681468e-06</v>
      </c>
      <c r="T74" s="49" t="n">
        <v>3.475078725223568e-06</v>
      </c>
      <c r="U74" s="49" t="n">
        <v>-8.696074571545864e-07</v>
      </c>
      <c r="V74" s="49" t="n">
        <v>-1.905099906496233e-06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4.829846943819416e-08</v>
      </c>
      <c r="AD74" s="49" t="n">
        <v>4.002775461640126e-08</v>
      </c>
      <c r="AE74" s="49" t="n">
        <v>-7.77139669086175e-08</v>
      </c>
      <c r="AF74" s="49" t="n">
        <v>8.316718939135187e-08</v>
      </c>
      <c r="AG74" s="49" t="n">
        <v>-4.711671827348218e-08</v>
      </c>
      <c r="AH74" s="49" t="n">
        <v>-4.367936008328429e-08</v>
      </c>
      <c r="AI74" s="49" t="n">
        <v>0.0007083652885711023</v>
      </c>
      <c r="AJ74" s="49" t="n">
        <v>0.002154905937376582</v>
      </c>
      <c r="AK74" s="49" t="n">
        <v>-0.002763742024877506</v>
      </c>
      <c r="AL74" s="49" t="n">
        <v>0.0006613203666423707</v>
      </c>
      <c r="AM74" s="49" t="n">
        <v>-0.0002404005206236248</v>
      </c>
      <c r="AN74" s="49" t="n">
        <v>-0.000250142415866002</v>
      </c>
      <c r="AO74" s="49" t="n">
        <v>0.0007052753391129662</v>
      </c>
      <c r="AP74" s="49" t="n">
        <v>-1.41088778781252</v>
      </c>
      <c r="AQ74" s="49" t="n">
        <v>0.2678338695499963</v>
      </c>
      <c r="AR74" s="49" t="n">
        <v>-0.05393422178596999</v>
      </c>
      <c r="AS74" s="49" t="n">
        <v>0.1042260400009426</v>
      </c>
      <c r="AT74" s="49" t="n">
        <v>-0.000308169312849403</v>
      </c>
      <c r="AU74" s="49" t="n">
        <v>380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40</v>
      </c>
      <c r="BA74" s="49" t="n">
        <v>8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3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0.02</v>
      </c>
      <c r="BM74" s="49" t="n">
        <v>0.1877143831224494</v>
      </c>
      <c r="BN74" s="49" t="n">
        <v>-0.03828078229587217</v>
      </c>
      <c r="BO74" s="49" t="n">
        <v>1.000829534009603</v>
      </c>
      <c r="BP74" s="49" t="n">
        <v>0.1877143739822235</v>
      </c>
      <c r="BQ74" s="49" t="n">
        <v>-0.0382807301151617</v>
      </c>
      <c r="BR74" s="49" t="n">
        <v>1.000829571692644</v>
      </c>
      <c r="BS74" s="49" t="n">
        <v>9.140225853965234e-06</v>
      </c>
      <c r="BT74" s="49" t="n">
        <v>-5.218071046780848e-05</v>
      </c>
      <c r="BU74" s="49" t="n">
        <v>-3.768304135398637e-05</v>
      </c>
      <c r="BV74" s="49" t="n">
        <v>6.501062897152279e-05</v>
      </c>
    </row>
    <row r="75">
      <c r="A75" s="51" t="n">
        <v>63.42</v>
      </c>
      <c r="B75" t="inlineStr">
        <is>
          <t>startup</t>
        </is>
      </c>
      <c r="C75" t="inlineStr">
        <is>
          <t>effort</t>
        </is>
      </c>
      <c r="D75" s="51" t="n">
        <v>0</v>
      </c>
      <c r="E75" s="51" t="n">
        <v>-1.713600993837033</v>
      </c>
      <c r="F75" s="51" t="n">
        <v>-1.530700457801859</v>
      </c>
      <c r="G75" s="51" t="n">
        <v>-0.05707834782968228</v>
      </c>
      <c r="H75" s="51" t="n">
        <v>-1.485119976459156</v>
      </c>
      <c r="I75" s="51" t="n">
        <v>-6.213752742490266</v>
      </c>
      <c r="J75" s="51" t="n">
        <v>1.550112821839281</v>
      </c>
      <c r="K75" s="51" t="n">
        <v>-1.713602023135637</v>
      </c>
      <c r="L75" s="51" t="n">
        <v>-1.53070172872825</v>
      </c>
      <c r="M75" s="51" t="n">
        <v>-0.05707565367291149</v>
      </c>
      <c r="N75" s="51" t="n">
        <v>-1.485123450708359</v>
      </c>
      <c r="O75" s="51" t="n">
        <v>-6.213751873352168</v>
      </c>
      <c r="P75" s="51" t="n">
        <v>1.550114726503759</v>
      </c>
      <c r="Q75" s="51" t="n">
        <v>1.029298604127149e-06</v>
      </c>
      <c r="R75" s="51" t="n">
        <v>1.270926391683247e-06</v>
      </c>
      <c r="S75" s="51" t="n">
        <v>-2.694156770788325e-06</v>
      </c>
      <c r="T75" s="51" t="n">
        <v>3.474249202772839e-06</v>
      </c>
      <c r="U75" s="51" t="n">
        <v>-8.691380983805175e-07</v>
      </c>
      <c r="V75" s="51" t="n">
        <v>-1.904664477248019e-06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4.828165750587506e-08</v>
      </c>
      <c r="AD75" s="51" t="n">
        <v>4.001624126918663e-08</v>
      </c>
      <c r="AE75" s="51" t="n">
        <v>-7.769176396665856e-08</v>
      </c>
      <c r="AF75" s="51" t="n">
        <v>8.314072569726855e-08</v>
      </c>
      <c r="AG75" s="51" t="n">
        <v>-4.710030680060706e-08</v>
      </c>
      <c r="AH75" s="51" t="n">
        <v>-4.366411718467972e-08</v>
      </c>
      <c r="AI75" s="51" t="n">
        <v>0.0007082648884409428</v>
      </c>
      <c r="AJ75" s="51" t="n">
        <v>0.002154850503240154</v>
      </c>
      <c r="AK75" s="51" t="n">
        <v>-0.002763727523862113</v>
      </c>
      <c r="AL75" s="51" t="n">
        <v>0.0006613884553437989</v>
      </c>
      <c r="AM75" s="51" t="n">
        <v>-0.0002404016658985948</v>
      </c>
      <c r="AN75" s="51" t="n">
        <v>-0.0002501821389355741</v>
      </c>
      <c r="AO75" s="51" t="n">
        <v>0.0007051749775779834</v>
      </c>
      <c r="AP75" s="51" t="n">
        <v>-1.410887843246632</v>
      </c>
      <c r="AQ75" s="51" t="n">
        <v>0.2678338841751307</v>
      </c>
      <c r="AR75" s="51" t="n">
        <v>-0.05393415472468277</v>
      </c>
      <c r="AS75" s="51" t="n">
        <v>0.1042260386748985</v>
      </c>
      <c r="AT75" s="51" t="n">
        <v>-0.0003082049501621219</v>
      </c>
      <c r="AU75" s="51" t="n">
        <v>380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40</v>
      </c>
      <c r="BA75" s="51" t="n">
        <v>8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3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0.02</v>
      </c>
      <c r="BM75" s="51" t="n">
        <v>0.1877143831224494</v>
      </c>
      <c r="BN75" s="51" t="n">
        <v>-0.03828078229587217</v>
      </c>
      <c r="BO75" s="51" t="n">
        <v>1.000829534009603</v>
      </c>
      <c r="BP75" s="51" t="n">
        <v>0.1877143739885615</v>
      </c>
      <c r="BQ75" s="51" t="n">
        <v>-0.03828073012769518</v>
      </c>
      <c r="BR75" s="51" t="n">
        <v>1.000829571680328</v>
      </c>
      <c r="BS75" s="51" t="n">
        <v>9.13388789602898e-06</v>
      </c>
      <c r="BT75" s="51" t="n">
        <v>-5.216817698661114e-05</v>
      </c>
      <c r="BU75" s="51" t="n">
        <v>-3.767072498384039e-05</v>
      </c>
      <c r="BV75" s="51" t="n">
        <v>6.499253894880354e-05</v>
      </c>
    </row>
    <row r="76">
      <c r="A76" s="49" t="n">
        <v>63.43</v>
      </c>
      <c r="B76" s="50" t="inlineStr">
        <is>
          <t>startup</t>
        </is>
      </c>
      <c r="C76" s="50" t="inlineStr">
        <is>
          <t>effort</t>
        </is>
      </c>
      <c r="D76" s="49" t="n">
        <v>0</v>
      </c>
      <c r="E76" s="49" t="n">
        <v>-1.713600993837033</v>
      </c>
      <c r="F76" s="49" t="n">
        <v>-1.530700457801859</v>
      </c>
      <c r="G76" s="49" t="n">
        <v>-0.05707834782968228</v>
      </c>
      <c r="H76" s="49" t="n">
        <v>-1.485119976459156</v>
      </c>
      <c r="I76" s="49" t="n">
        <v>-6.213752742490266</v>
      </c>
      <c r="J76" s="49" t="n">
        <v>1.550112821839281</v>
      </c>
      <c r="K76" s="49" t="n">
        <v>-1.713602022654634</v>
      </c>
      <c r="L76" s="49" t="n">
        <v>-1.530701728329003</v>
      </c>
      <c r="M76" s="49" t="n">
        <v>-0.05707565444814557</v>
      </c>
      <c r="N76" s="49" t="n">
        <v>-1.485123449879102</v>
      </c>
      <c r="O76" s="49" t="n">
        <v>-6.21375187382136</v>
      </c>
      <c r="P76" s="49" t="n">
        <v>1.550114726068482</v>
      </c>
      <c r="Q76" s="49" t="n">
        <v>1.028817601333998e-06</v>
      </c>
      <c r="R76" s="49" t="n">
        <v>1.270527144603406e-06</v>
      </c>
      <c r="S76" s="49" t="n">
        <v>-2.693381536703066e-06</v>
      </c>
      <c r="T76" s="49" t="n">
        <v>3.473419946331546e-06</v>
      </c>
      <c r="U76" s="49" t="n">
        <v>-8.68668905695813e-07</v>
      </c>
      <c r="V76" s="49" t="n">
        <v>-1.904229200766494e-06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4.826477056548844e-08</v>
      </c>
      <c r="AD76" s="49" t="n">
        <v>4.00046282046998e-08</v>
      </c>
      <c r="AE76" s="49" t="n">
        <v>-7.766933726965734e-08</v>
      </c>
      <c r="AF76" s="49" t="n">
        <v>8.311407105870278e-08</v>
      </c>
      <c r="AG76" s="49" t="n">
        <v>-4.708382291950669e-08</v>
      </c>
      <c r="AH76" s="49" t="n">
        <v>-4.364880046464658e-08</v>
      </c>
      <c r="AI76" s="49" t="n">
        <v>0.0007081645140462582</v>
      </c>
      <c r="AJ76" s="49" t="n">
        <v>0.002154795078597098</v>
      </c>
      <c r="AK76" s="49" t="n">
        <v>-0.002763713027806496</v>
      </c>
      <c r="AL76" s="49" t="n">
        <v>0.0006614565329937414</v>
      </c>
      <c r="AM76" s="49" t="n">
        <v>-0.0002404028032103274</v>
      </c>
      <c r="AN76" s="49" t="n">
        <v>-0.0002502218550584445</v>
      </c>
      <c r="AO76" s="49" t="n">
        <v>0.0007050746404787731</v>
      </c>
      <c r="AP76" s="49" t="n">
        <v>-1.410887898673199</v>
      </c>
      <c r="AQ76" s="49" t="n">
        <v>0.2678338987972705</v>
      </c>
      <c r="AR76" s="49" t="n">
        <v>-0.05393408767460112</v>
      </c>
      <c r="AS76" s="49" t="n">
        <v>0.1042260373571865</v>
      </c>
      <c r="AT76" s="49" t="n">
        <v>-0.0003082405812184287</v>
      </c>
      <c r="AU76" s="49" t="n">
        <v>380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40</v>
      </c>
      <c r="BA76" s="49" t="n">
        <v>8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3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0.02</v>
      </c>
      <c r="BM76" s="49" t="n">
        <v>0.1877143831224494</v>
      </c>
      <c r="BN76" s="49" t="n">
        <v>-0.03828078229587217</v>
      </c>
      <c r="BO76" s="49" t="n">
        <v>1.000829534009603</v>
      </c>
      <c r="BP76" s="49" t="n">
        <v>0.1877143739948971</v>
      </c>
      <c r="BQ76" s="49" t="n">
        <v>-0.0382807301402249</v>
      </c>
      <c r="BR76" s="49" t="n">
        <v>1.000829571668016</v>
      </c>
      <c r="BS76" s="49" t="n">
        <v>9.127552269561079e-06</v>
      </c>
      <c r="BT76" s="49" t="n">
        <v>-5.215564726629429e-05</v>
      </c>
      <c r="BU76" s="49" t="n">
        <v>-3.76584128325419e-05</v>
      </c>
      <c r="BV76" s="49" t="n">
        <v>6.497445505170349e-05</v>
      </c>
    </row>
    <row r="77">
      <c r="A77" s="51" t="n">
        <v>63.44</v>
      </c>
      <c r="B77" t="inlineStr">
        <is>
          <t>startup</t>
        </is>
      </c>
      <c r="C77" t="inlineStr">
        <is>
          <t>effort</t>
        </is>
      </c>
      <c r="D77" s="51" t="n">
        <v>0</v>
      </c>
      <c r="E77" s="51" t="n">
        <v>-1.713600993837033</v>
      </c>
      <c r="F77" s="51" t="n">
        <v>-1.530700457801859</v>
      </c>
      <c r="G77" s="51" t="n">
        <v>-0.05707834782968228</v>
      </c>
      <c r="H77" s="51" t="n">
        <v>-1.485119976459156</v>
      </c>
      <c r="I77" s="51" t="n">
        <v>-6.213752742490266</v>
      </c>
      <c r="J77" s="51" t="n">
        <v>1.550112821839281</v>
      </c>
      <c r="K77" s="51" t="n">
        <v>-1.713602022173801</v>
      </c>
      <c r="L77" s="51" t="n">
        <v>-1.530701727929872</v>
      </c>
      <c r="M77" s="51" t="n">
        <v>-0.05707565522315549</v>
      </c>
      <c r="N77" s="51" t="n">
        <v>-1.485123449050112</v>
      </c>
      <c r="O77" s="51" t="n">
        <v>-6.21375187429039</v>
      </c>
      <c r="P77" s="51" t="n">
        <v>1.550114725633359</v>
      </c>
      <c r="Q77" s="51" t="n">
        <v>1.028336767516791e-06</v>
      </c>
      <c r="R77" s="51" t="n">
        <v>1.270128013652894e-06</v>
      </c>
      <c r="S77" s="51" t="n">
        <v>-2.692606526785712e-06</v>
      </c>
      <c r="T77" s="51" t="n">
        <v>3.47259095634378e-06</v>
      </c>
      <c r="U77" s="51" t="n">
        <v>-8.681998764359378e-07</v>
      </c>
      <c r="V77" s="51" t="n">
        <v>-1.903794077939835e-06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4.82478444362958e-08</v>
      </c>
      <c r="AD77" s="51" t="n">
        <v>3.999299125559148e-08</v>
      </c>
      <c r="AE77" s="51" t="n">
        <v>-7.76468970229479e-08</v>
      </c>
      <c r="AF77" s="51" t="n">
        <v>8.308738572160301e-08</v>
      </c>
      <c r="AG77" s="51" t="n">
        <v>-4.706729964023409e-08</v>
      </c>
      <c r="AH77" s="51" t="n">
        <v>-4.363345629293969e-08</v>
      </c>
      <c r="AI77" s="51" t="n">
        <v>0.0007080641656353443</v>
      </c>
      <c r="AJ77" s="51" t="n">
        <v>0.002154739663522509</v>
      </c>
      <c r="AK77" s="51" t="n">
        <v>-0.002763698536792307</v>
      </c>
      <c r="AL77" s="51" t="n">
        <v>0.0006615245995764831</v>
      </c>
      <c r="AM77" s="51" t="n">
        <v>-0.0002404039323411644</v>
      </c>
      <c r="AN77" s="51" t="n">
        <v>-0.0002502615642744475</v>
      </c>
      <c r="AO77" s="51" t="n">
        <v>0.0007049743291085151</v>
      </c>
      <c r="AP77" s="51" t="n">
        <v>-1.410887954090271</v>
      </c>
      <c r="AQ77" s="51" t="n">
        <v>0.2678339134144295</v>
      </c>
      <c r="AR77" s="51" t="n">
        <v>-0.05393402063540254</v>
      </c>
      <c r="AS77" s="51" t="n">
        <v>0.1042260360474595</v>
      </c>
      <c r="AT77" s="51" t="n">
        <v>-0.0003082762059962023</v>
      </c>
      <c r="AU77" s="51" t="n">
        <v>380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40</v>
      </c>
      <c r="BA77" s="51" t="n">
        <v>8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3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0.02</v>
      </c>
      <c r="BM77" s="51" t="n">
        <v>0.1877143831224494</v>
      </c>
      <c r="BN77" s="51" t="n">
        <v>-0.03828078229587217</v>
      </c>
      <c r="BO77" s="51" t="n">
        <v>1.000829534009603</v>
      </c>
      <c r="BP77" s="51" t="n">
        <v>0.1877143740012304</v>
      </c>
      <c r="BQ77" s="51" t="n">
        <v>-0.03828073015275121</v>
      </c>
      <c r="BR77" s="51" t="n">
        <v>1.000829571655707</v>
      </c>
      <c r="BS77" s="51" t="n">
        <v>9.121219002317105e-06</v>
      </c>
      <c r="BT77" s="51" t="n">
        <v>-5.214312095297435e-05</v>
      </c>
      <c r="BU77" s="51" t="n">
        <v>-3.764610401191248e-05</v>
      </c>
      <c r="BV77" s="51" t="n">
        <v>6.495637648514946e-05</v>
      </c>
    </row>
    <row r="78">
      <c r="A78" s="49" t="n">
        <v>63.45</v>
      </c>
      <c r="B78" s="50" t="inlineStr">
        <is>
          <t>startup</t>
        </is>
      </c>
      <c r="C78" s="50" t="inlineStr">
        <is>
          <t>effort</t>
        </is>
      </c>
      <c r="D78" s="49" t="n">
        <v>0</v>
      </c>
      <c r="E78" s="49" t="n">
        <v>-1.713600993837033</v>
      </c>
      <c r="F78" s="49" t="n">
        <v>-1.530700457801859</v>
      </c>
      <c r="G78" s="49" t="n">
        <v>-0.05707834782968228</v>
      </c>
      <c r="H78" s="49" t="n">
        <v>-1.485119976459156</v>
      </c>
      <c r="I78" s="49" t="n">
        <v>-6.213752742490266</v>
      </c>
      <c r="J78" s="49" t="n">
        <v>1.550112821839281</v>
      </c>
      <c r="K78" s="49" t="n">
        <v>-1.713602021693135</v>
      </c>
      <c r="L78" s="49" t="n">
        <v>-1.530701727530857</v>
      </c>
      <c r="M78" s="49" t="n">
        <v>-0.05707565599794218</v>
      </c>
      <c r="N78" s="49" t="n">
        <v>-1.485123448221388</v>
      </c>
      <c r="O78" s="49" t="n">
        <v>-6.213751874759254</v>
      </c>
      <c r="P78" s="49" t="n">
        <v>1.550114725198389</v>
      </c>
      <c r="Q78" s="49" t="n">
        <v>1.027856102231439e-06</v>
      </c>
      <c r="R78" s="49" t="n">
        <v>1.269728998165576e-06</v>
      </c>
      <c r="S78" s="49" t="n">
        <v>-2.691831740092576e-06</v>
      </c>
      <c r="T78" s="49" t="n">
        <v>3.471762231477271e-06</v>
      </c>
      <c r="U78" s="49" t="n">
        <v>-8.677310123772486e-07</v>
      </c>
      <c r="V78" s="49" t="n">
        <v>-1.903359107435776e-06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4.823106612860973e-08</v>
      </c>
      <c r="AD78" s="49" t="n">
        <v>3.998143281611034e-08</v>
      </c>
      <c r="AE78" s="49" t="n">
        <v>-7.762460407746349e-08</v>
      </c>
      <c r="AF78" s="49" t="n">
        <v>8.3060887368612e-08</v>
      </c>
      <c r="AG78" s="49" t="n">
        <v>-4.705092313764953e-08</v>
      </c>
      <c r="AH78" s="49" t="n">
        <v>-4.361822870940909e-08</v>
      </c>
      <c r="AI78" s="49" t="n">
        <v>0.0007079638421476042</v>
      </c>
      <c r="AJ78" s="49" t="n">
        <v>0.002154684256184017</v>
      </c>
      <c r="AK78" s="49" t="n">
        <v>-0.002763684049497694</v>
      </c>
      <c r="AL78" s="49" t="n">
        <v>0.0006615926548680022</v>
      </c>
      <c r="AM78" s="49" t="n">
        <v>-0.0002404050533887858</v>
      </c>
      <c r="AN78" s="49" t="n">
        <v>-0.0002503012665324879</v>
      </c>
      <c r="AO78" s="49" t="n">
        <v>0.0007048740436946573</v>
      </c>
      <c r="AP78" s="49" t="n">
        <v>-1.410888009497784</v>
      </c>
      <c r="AQ78" s="49" t="n">
        <v>0.2678339280265392</v>
      </c>
      <c r="AR78" s="49" t="n">
        <v>-0.05393395360712352</v>
      </c>
      <c r="AS78" s="49" t="n">
        <v>0.1042260347459562</v>
      </c>
      <c r="AT78" s="49" t="n">
        <v>-0.0003083118244599363</v>
      </c>
      <c r="AU78" s="49" t="n">
        <v>380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40</v>
      </c>
      <c r="BA78" s="49" t="n">
        <v>8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3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0.02</v>
      </c>
      <c r="BM78" s="49" t="n">
        <v>0.1877143831224494</v>
      </c>
      <c r="BN78" s="49" t="n">
        <v>-0.03828078229587217</v>
      </c>
      <c r="BO78" s="49" t="n">
        <v>1.000829534009603</v>
      </c>
      <c r="BP78" s="49" t="n">
        <v>0.1877143740075612</v>
      </c>
      <c r="BQ78" s="49" t="n">
        <v>-0.03828073016527418</v>
      </c>
      <c r="BR78" s="49" t="n">
        <v>1.000829571643402</v>
      </c>
      <c r="BS78" s="49" t="n">
        <v>9.114888122052633e-06</v>
      </c>
      <c r="BT78" s="49" t="n">
        <v>-5.213059799114017e-05</v>
      </c>
      <c r="BU78" s="49" t="n">
        <v>-3.763379918808596e-05</v>
      </c>
      <c r="BV78" s="49" t="n">
        <v>6.493830359441631e-05</v>
      </c>
    </row>
    <row r="79">
      <c r="A79" s="51" t="n">
        <v>63.46</v>
      </c>
      <c r="B79" t="inlineStr">
        <is>
          <t>startup</t>
        </is>
      </c>
      <c r="C79" t="inlineStr">
        <is>
          <t>effort</t>
        </is>
      </c>
      <c r="D79" s="51" t="n">
        <v>0</v>
      </c>
      <c r="E79" s="51" t="n">
        <v>-1.713600993837033</v>
      </c>
      <c r="F79" s="51" t="n">
        <v>-1.530700457801859</v>
      </c>
      <c r="G79" s="51" t="n">
        <v>-0.05707834782968228</v>
      </c>
      <c r="H79" s="51" t="n">
        <v>-1.485119976459156</v>
      </c>
      <c r="I79" s="51" t="n">
        <v>-6.213752742490266</v>
      </c>
      <c r="J79" s="51" t="n">
        <v>1.550112821839281</v>
      </c>
      <c r="K79" s="51" t="n">
        <v>-1.713602021212638</v>
      </c>
      <c r="L79" s="51" t="n">
        <v>-1.530701727131957</v>
      </c>
      <c r="M79" s="51" t="n">
        <v>-0.05707565677250601</v>
      </c>
      <c r="N79" s="51" t="n">
        <v>-1.485123447392928</v>
      </c>
      <c r="O79" s="51" t="n">
        <v>-6.213751875227953</v>
      </c>
      <c r="P79" s="51" t="n">
        <v>1.550114724763571</v>
      </c>
      <c r="Q79" s="51" t="n">
        <v>1.027375604589764e-06</v>
      </c>
      <c r="R79" s="51" t="n">
        <v>1.269330098363497e-06</v>
      </c>
      <c r="S79" s="51" t="n">
        <v>-2.691057176262834e-06</v>
      </c>
      <c r="T79" s="51" t="n">
        <v>3.470933771732021e-06</v>
      </c>
      <c r="U79" s="51" t="n">
        <v>-8.672623135197455e-07</v>
      </c>
      <c r="V79" s="51" t="n">
        <v>-1.90292428947636e-06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4.821432181488337e-08</v>
      </c>
      <c r="AD79" s="51" t="n">
        <v>3.996988761658087e-08</v>
      </c>
      <c r="AE79" s="51" t="n">
        <v>-7.760234027793557e-08</v>
      </c>
      <c r="AF79" s="51" t="n">
        <v>8.303442783786502e-08</v>
      </c>
      <c r="AG79" s="51" t="n">
        <v>-4.703458061656313e-08</v>
      </c>
      <c r="AH79" s="51" t="n">
        <v>-4.360302627469327e-08</v>
      </c>
      <c r="AI79" s="51" t="n">
        <v>0.0007078635436300132</v>
      </c>
      <c r="AJ79" s="51" t="n">
        <v>0.002154628857295941</v>
      </c>
      <c r="AK79" s="51" t="n">
        <v>-0.002763669566117407</v>
      </c>
      <c r="AL79" s="51" t="n">
        <v>0.0006616606989352654</v>
      </c>
      <c r="AM79" s="51" t="n">
        <v>-0.0002404061663854222</v>
      </c>
      <c r="AN79" s="51" t="n">
        <v>-0.000250340961847027</v>
      </c>
      <c r="AO79" s="51" t="n">
        <v>0.0007047737831910852</v>
      </c>
      <c r="AP79" s="51" t="n">
        <v>-1.410888064897564</v>
      </c>
      <c r="AQ79" s="51" t="n">
        <v>0.2678339426349168</v>
      </c>
      <c r="AR79" s="51" t="n">
        <v>-0.05393388658997309</v>
      </c>
      <c r="AS79" s="51" t="n">
        <v>0.1042260334525628</v>
      </c>
      <c r="AT79" s="51" t="n">
        <v>-0.0003083474366273318</v>
      </c>
      <c r="AU79" s="51" t="n">
        <v>380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40</v>
      </c>
      <c r="BA79" s="51" t="n">
        <v>8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3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0.02</v>
      </c>
      <c r="BM79" s="51" t="n">
        <v>0.1877143831224494</v>
      </c>
      <c r="BN79" s="51" t="n">
        <v>-0.03828078229587217</v>
      </c>
      <c r="BO79" s="51" t="n">
        <v>1.000829534009603</v>
      </c>
      <c r="BP79" s="51" t="n">
        <v>0.1877143740138899</v>
      </c>
      <c r="BQ79" s="51" t="n">
        <v>-0.03828073017779322</v>
      </c>
      <c r="BR79" s="51" t="n">
        <v>1.000829571631101</v>
      </c>
      <c r="BS79" s="51" t="n">
        <v>9.108559489989787e-06</v>
      </c>
      <c r="BT79" s="51" t="n">
        <v>-5.211807894284215e-05</v>
      </c>
      <c r="BU79" s="51" t="n">
        <v>-3.762149791697311e-05</v>
      </c>
      <c r="BV79" s="51" t="n">
        <v>6.492023655372661e-05</v>
      </c>
    </row>
    <row r="80">
      <c r="A80" s="49" t="n">
        <v>63.47</v>
      </c>
      <c r="B80" s="50" t="inlineStr">
        <is>
          <t>startup</t>
        </is>
      </c>
      <c r="C80" s="50" t="inlineStr">
        <is>
          <t>effort</t>
        </is>
      </c>
      <c r="D80" s="49" t="n">
        <v>0</v>
      </c>
      <c r="E80" s="49" t="n">
        <v>-1.713600993837033</v>
      </c>
      <c r="F80" s="49" t="n">
        <v>-1.530700457801859</v>
      </c>
      <c r="G80" s="49" t="n">
        <v>-0.05707834782968228</v>
      </c>
      <c r="H80" s="49" t="n">
        <v>-1.485119976459156</v>
      </c>
      <c r="I80" s="49" t="n">
        <v>-6.213752742490266</v>
      </c>
      <c r="J80" s="49" t="n">
        <v>1.550112821839281</v>
      </c>
      <c r="K80" s="49" t="n">
        <v>-1.713602020732309</v>
      </c>
      <c r="L80" s="49" t="n">
        <v>-1.530701726733173</v>
      </c>
      <c r="M80" s="49" t="n">
        <v>-0.05707565754684669</v>
      </c>
      <c r="N80" s="49" t="n">
        <v>-1.485123446564733</v>
      </c>
      <c r="O80" s="49" t="n">
        <v>-6.213751875696487</v>
      </c>
      <c r="P80" s="49" t="n">
        <v>1.550114724328906</v>
      </c>
      <c r="Q80" s="49" t="n">
        <v>1.026895275701989e-06</v>
      </c>
      <c r="R80" s="49" t="n">
        <v>1.268931314246657e-06</v>
      </c>
      <c r="S80" s="49" t="n">
        <v>-2.69028283558792e-06</v>
      </c>
      <c r="T80" s="49" t="n">
        <v>3.470105577330074e-06</v>
      </c>
      <c r="U80" s="49" t="n">
        <v>-8.6679377897525e-07</v>
      </c>
      <c r="V80" s="49" t="n">
        <v>-1.902489624283632e-06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4.819721892879332e-08</v>
      </c>
      <c r="AD80" s="49" t="n">
        <v>3.99582274534572e-08</v>
      </c>
      <c r="AE80" s="49" t="n">
        <v>-7.757986826215091e-08</v>
      </c>
      <c r="AF80" s="49" t="n">
        <v>8.30076307099803e-08</v>
      </c>
      <c r="AG80" s="49" t="n">
        <v>-4.701787746381331e-08</v>
      </c>
      <c r="AH80" s="49" t="n">
        <v>-4.358757365880827e-08</v>
      </c>
      <c r="AI80" s="49" t="n">
        <v>0.0007077632724836907</v>
      </c>
      <c r="AJ80" s="49" t="n">
        <v>0.002154573468423927</v>
      </c>
      <c r="AK80" s="49" t="n">
        <v>-0.002763655087961365</v>
      </c>
      <c r="AL80" s="49" t="n">
        <v>0.0006617287320278253</v>
      </c>
      <c r="AM80" s="49" t="n">
        <v>-0.0002404072713954933</v>
      </c>
      <c r="AN80" s="49" t="n">
        <v>-0.0002503806502361521</v>
      </c>
      <c r="AO80" s="49" t="n">
        <v>0.0007046735476749389</v>
      </c>
      <c r="AP80" s="49" t="n">
        <v>-1.410888120288885</v>
      </c>
      <c r="AQ80" s="49" t="n">
        <v>0.2678339572393411</v>
      </c>
      <c r="AR80" s="49" t="n">
        <v>-0.05393381958385327</v>
      </c>
      <c r="AS80" s="49" t="n">
        <v>0.1042260321672189</v>
      </c>
      <c r="AT80" s="49" t="n">
        <v>-0.0003083830426006335</v>
      </c>
      <c r="AU80" s="49" t="n">
        <v>380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40</v>
      </c>
      <c r="BA80" s="49" t="n">
        <v>8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3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0.02</v>
      </c>
      <c r="BM80" s="49" t="n">
        <v>0.1877143831224494</v>
      </c>
      <c r="BN80" s="49" t="n">
        <v>-0.03828078229587217</v>
      </c>
      <c r="BO80" s="49" t="n">
        <v>1.000829534009603</v>
      </c>
      <c r="BP80" s="49" t="n">
        <v>0.1877143740202162</v>
      </c>
      <c r="BQ80" s="49" t="n">
        <v>-0.03828073019030877</v>
      </c>
      <c r="BR80" s="49" t="n">
        <v>1.000829571618803</v>
      </c>
      <c r="BS80" s="49" t="n">
        <v>9.102233189395292e-06</v>
      </c>
      <c r="BT80" s="49" t="n">
        <v>-5.210556339174666e-05</v>
      </c>
      <c r="BU80" s="49" t="n">
        <v>-3.760920042061855e-05</v>
      </c>
      <c r="BV80" s="49" t="n">
        <v>6.490217516912443e-05</v>
      </c>
    </row>
    <row r="81">
      <c r="A81" s="51" t="n">
        <v>63.48</v>
      </c>
      <c r="B81" t="inlineStr">
        <is>
          <t>startup</t>
        </is>
      </c>
      <c r="C81" t="inlineStr">
        <is>
          <t>effort</t>
        </is>
      </c>
      <c r="D81" s="51" t="n">
        <v>0</v>
      </c>
      <c r="E81" s="51" t="n">
        <v>-1.713600993837033</v>
      </c>
      <c r="F81" s="51" t="n">
        <v>-1.530700457801859</v>
      </c>
      <c r="G81" s="51" t="n">
        <v>-0.05707834782968228</v>
      </c>
      <c r="H81" s="51" t="n">
        <v>-1.485119976459156</v>
      </c>
      <c r="I81" s="51" t="n">
        <v>-6.213752742490266</v>
      </c>
      <c r="J81" s="51" t="n">
        <v>1.550112821839281</v>
      </c>
      <c r="K81" s="51" t="n">
        <v>-1.713602020252146</v>
      </c>
      <c r="L81" s="51" t="n">
        <v>-1.530701726334504</v>
      </c>
      <c r="M81" s="51" t="n">
        <v>-0.05707565832096627</v>
      </c>
      <c r="N81" s="51" t="n">
        <v>-1.485123445736802</v>
      </c>
      <c r="O81" s="51" t="n">
        <v>-6.213751876164861</v>
      </c>
      <c r="P81" s="51" t="n">
        <v>1.550114723894391</v>
      </c>
      <c r="Q81" s="51" t="n">
        <v>1.026415112459489e-06</v>
      </c>
      <c r="R81" s="51" t="n">
        <v>1.268532645148923e-06</v>
      </c>
      <c r="S81" s="51" t="n">
        <v>-2.689508716006983e-06</v>
      </c>
      <c r="T81" s="51" t="n">
        <v>3.469277645828939e-06</v>
      </c>
      <c r="U81" s="51" t="n">
        <v>-8.663254051910485e-07</v>
      </c>
      <c r="V81" s="51" t="n">
        <v>-1.902055109637146e-06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4.818076898134392e-08</v>
      </c>
      <c r="AD81" s="51" t="n">
        <v>3.994682354777827e-08</v>
      </c>
      <c r="AE81" s="51" t="n">
        <v>-7.755784118407272e-08</v>
      </c>
      <c r="AF81" s="51" t="n">
        <v>8.298150457400344e-08</v>
      </c>
      <c r="AG81" s="51" t="n">
        <v>-4.700182820033261e-08</v>
      </c>
      <c r="AH81" s="51" t="n">
        <v>-4.357259639251423e-08</v>
      </c>
      <c r="AI81" s="51" t="n">
        <v>0.0007076630230493439</v>
      </c>
      <c r="AJ81" s="51" t="n">
        <v>0.00215451808512143</v>
      </c>
      <c r="AK81" s="51" t="n">
        <v>-0.002763640611282709</v>
      </c>
      <c r="AL81" s="51" t="n">
        <v>0.0006617967534487628</v>
      </c>
      <c r="AM81" s="51" t="n">
        <v>-0.0002404083678265087</v>
      </c>
      <c r="AN81" s="51" t="n">
        <v>-0.0002504203316048081</v>
      </c>
      <c r="AO81" s="51" t="n">
        <v>0.0007045733394614024</v>
      </c>
      <c r="AP81" s="51" t="n">
        <v>-1.410888175670216</v>
      </c>
      <c r="AQ81" s="51" t="n">
        <v>0.2678339718385675</v>
      </c>
      <c r="AR81" s="51" t="n">
        <v>-0.05393375258860451</v>
      </c>
      <c r="AS81" s="51" t="n">
        <v>0.1042260308899447</v>
      </c>
      <c r="AT81" s="51" t="n">
        <v>-0.0003084186421017791</v>
      </c>
      <c r="AU81" s="51" t="n">
        <v>380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40</v>
      </c>
      <c r="BA81" s="51" t="n">
        <v>8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3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0.02</v>
      </c>
      <c r="BM81" s="51" t="n">
        <v>0.1877143831224494</v>
      </c>
      <c r="BN81" s="51" t="n">
        <v>-0.03828078229587217</v>
      </c>
      <c r="BO81" s="51" t="n">
        <v>1.000829534009603</v>
      </c>
      <c r="BP81" s="51" t="n">
        <v>0.1877143740265402</v>
      </c>
      <c r="BQ81" s="51" t="n">
        <v>-0.03828073020282036</v>
      </c>
      <c r="BR81" s="51" t="n">
        <v>1.00082957160651</v>
      </c>
      <c r="BS81" s="51" t="n">
        <v>9.095909164757998e-06</v>
      </c>
      <c r="BT81" s="51" t="n">
        <v>-5.209305180275958e-05</v>
      </c>
      <c r="BU81" s="51" t="n">
        <v>-3.759690669902227e-05</v>
      </c>
      <c r="BV81" s="51" t="n">
        <v>6.488411980595489e-05</v>
      </c>
    </row>
    <row r="82">
      <c r="A82" s="49" t="n">
        <v>63.49</v>
      </c>
      <c r="B82" s="50" t="inlineStr">
        <is>
          <t>startup</t>
        </is>
      </c>
      <c r="C82" s="50" t="inlineStr">
        <is>
          <t>effort</t>
        </is>
      </c>
      <c r="D82" s="49" t="n">
        <v>0</v>
      </c>
      <c r="E82" s="49" t="n">
        <v>-1.713600993837033</v>
      </c>
      <c r="F82" s="49" t="n">
        <v>-1.530700457801859</v>
      </c>
      <c r="G82" s="49" t="n">
        <v>-0.05707834782968228</v>
      </c>
      <c r="H82" s="49" t="n">
        <v>-1.485119976459156</v>
      </c>
      <c r="I82" s="49" t="n">
        <v>-6.213752742490266</v>
      </c>
      <c r="J82" s="49" t="n">
        <v>1.550112821839281</v>
      </c>
      <c r="K82" s="49" t="n">
        <v>-1.713602019772151</v>
      </c>
      <c r="L82" s="49" t="n">
        <v>-1.53070172593595</v>
      </c>
      <c r="M82" s="49" t="n">
        <v>-0.05707565909486249</v>
      </c>
      <c r="N82" s="49" t="n">
        <v>-1.485123444909136</v>
      </c>
      <c r="O82" s="49" t="n">
        <v>-6.213751876633068</v>
      </c>
      <c r="P82" s="49" t="n">
        <v>1.550114723460029</v>
      </c>
      <c r="Q82" s="49" t="n">
        <v>1.025935117748844e-06</v>
      </c>
      <c r="R82" s="49" t="n">
        <v>1.268134091514383e-06</v>
      </c>
      <c r="S82" s="49" t="n">
        <v>-2.68873481978904e-06</v>
      </c>
      <c r="T82" s="49" t="n">
        <v>3.468449980115196e-06</v>
      </c>
      <c r="U82" s="49" t="n">
        <v>-8.658571983843899e-07</v>
      </c>
      <c r="V82" s="49" t="n">
        <v>-1.901620747757349e-06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4.816390855702556e-08</v>
      </c>
      <c r="AD82" s="49" t="n">
        <v>3.993519703782925e-08</v>
      </c>
      <c r="AE82" s="49" t="n">
        <v>-7.753541013703555e-08</v>
      </c>
      <c r="AF82" s="49" t="n">
        <v>8.29548462690996e-08</v>
      </c>
      <c r="AG82" s="49" t="n">
        <v>-4.698537331166569e-08</v>
      </c>
      <c r="AH82" s="49" t="n">
        <v>-4.355728172196201e-08</v>
      </c>
      <c r="AI82" s="49" t="n">
        <v>0.0007075628006829543</v>
      </c>
      <c r="AJ82" s="49" t="n">
        <v>0.002154462712442474</v>
      </c>
      <c r="AK82" s="49" t="n">
        <v>-0.002763626140568597</v>
      </c>
      <c r="AL82" s="49" t="n">
        <v>0.0006618647639985469</v>
      </c>
      <c r="AM82" s="49" t="n">
        <v>-0.0002404094564924953</v>
      </c>
      <c r="AN82" s="49" t="n">
        <v>-0.0002504600060573473</v>
      </c>
      <c r="AO82" s="49" t="n">
        <v>0.0007044731530066954</v>
      </c>
      <c r="AP82" s="49" t="n">
        <v>-1.410888231045949</v>
      </c>
      <c r="AQ82" s="49" t="n">
        <v>0.2678339864362411</v>
      </c>
      <c r="AR82" s="49" t="n">
        <v>-0.0539336856047869</v>
      </c>
      <c r="AS82" s="49" t="n">
        <v>0.104226029621218</v>
      </c>
      <c r="AT82" s="49" t="n">
        <v>-0.0003084542354762283</v>
      </c>
      <c r="AU82" s="49" t="n">
        <v>380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40</v>
      </c>
      <c r="BA82" s="49" t="n">
        <v>8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3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0.02</v>
      </c>
      <c r="BM82" s="49" t="n">
        <v>0.1877143831224494</v>
      </c>
      <c r="BN82" s="49" t="n">
        <v>-0.03828078229587217</v>
      </c>
      <c r="BO82" s="49" t="n">
        <v>1.000829534009603</v>
      </c>
      <c r="BP82" s="49" t="n">
        <v>0.1877143740328619</v>
      </c>
      <c r="BQ82" s="49" t="n">
        <v>-0.03828073021532847</v>
      </c>
      <c r="BR82" s="49" t="n">
        <v>1.000829571594219</v>
      </c>
      <c r="BS82" s="49" t="n">
        <v>9.089587471589056e-06</v>
      </c>
      <c r="BT82" s="49" t="n">
        <v>-5.208054369709725e-05</v>
      </c>
      <c r="BU82" s="49" t="n">
        <v>-3.758461653013967e-05</v>
      </c>
      <c r="BV82" s="49" t="n">
        <v>6.486606995885116e-05</v>
      </c>
    </row>
    <row r="83">
      <c r="A83" s="51" t="n">
        <v>63.5</v>
      </c>
      <c r="B83" t="inlineStr">
        <is>
          <t>startup</t>
        </is>
      </c>
      <c r="C83" t="inlineStr">
        <is>
          <t>effort</t>
        </is>
      </c>
      <c r="D83" s="51" t="n">
        <v>0</v>
      </c>
      <c r="E83" s="51" t="n">
        <v>-1.713600993837033</v>
      </c>
      <c r="F83" s="51" t="n">
        <v>-1.530700457801859</v>
      </c>
      <c r="G83" s="51" t="n">
        <v>-0.05707834782968228</v>
      </c>
      <c r="H83" s="51" t="n">
        <v>-1.485119976459156</v>
      </c>
      <c r="I83" s="51" t="n">
        <v>-6.213752742490266</v>
      </c>
      <c r="J83" s="51" t="n">
        <v>1.550112821839281</v>
      </c>
      <c r="K83" s="51" t="n">
        <v>-1.713602019292323</v>
      </c>
      <c r="L83" s="51" t="n">
        <v>-1.530701725537512</v>
      </c>
      <c r="M83" s="51" t="n">
        <v>-0.05707565986853554</v>
      </c>
      <c r="N83" s="51" t="n">
        <v>-1.485123444081735</v>
      </c>
      <c r="O83" s="51" t="n">
        <v>-6.213751877101114</v>
      </c>
      <c r="P83" s="51" t="n">
        <v>1.550114723025819</v>
      </c>
      <c r="Q83" s="51" t="n">
        <v>1.025455289571653e-06</v>
      </c>
      <c r="R83" s="51" t="n">
        <v>1.267735653120994e-06</v>
      </c>
      <c r="S83" s="51" t="n">
        <v>-2.687961146732865e-06</v>
      </c>
      <c r="T83" s="51" t="n">
        <v>3.467622578634533e-06</v>
      </c>
      <c r="U83" s="51" t="n">
        <v>-8.653891523380253e-07</v>
      </c>
      <c r="V83" s="51" t="n">
        <v>-1.901186537089927e-06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4.814713389774756e-08</v>
      </c>
      <c r="AD83" s="51" t="n">
        <v>3.992360517537669e-08</v>
      </c>
      <c r="AE83" s="51" t="n">
        <v>-7.751303299934932e-08</v>
      </c>
      <c r="AF83" s="51" t="n">
        <v>8.292833477904771e-08</v>
      </c>
      <c r="AG83" s="51" t="n">
        <v>-4.696899703459517e-08</v>
      </c>
      <c r="AH83" s="51" t="n">
        <v>-4.354208101428538e-08</v>
      </c>
      <c r="AI83" s="51" t="n">
        <v>0.0007074626030793955</v>
      </c>
      <c r="AJ83" s="51" t="n">
        <v>0.002154407348229033</v>
      </c>
      <c r="AK83" s="51" t="n">
        <v>-0.002763611674353995</v>
      </c>
      <c r="AL83" s="51" t="n">
        <v>0.0006619327633012754</v>
      </c>
      <c r="AM83" s="51" t="n">
        <v>-0.0002404105367760514</v>
      </c>
      <c r="AN83" s="51" t="n">
        <v>-0.0002504996735310295</v>
      </c>
      <c r="AO83" s="51" t="n">
        <v>0.0007043729935760311</v>
      </c>
      <c r="AP83" s="51" t="n">
        <v>-1.410888286411072</v>
      </c>
      <c r="AQ83" s="51" t="n">
        <v>0.2678340010279504</v>
      </c>
      <c r="AR83" s="51" t="n">
        <v>-0.0539336186317062</v>
      </c>
      <c r="AS83" s="51" t="n">
        <v>0.1042260283603159</v>
      </c>
      <c r="AT83" s="51" t="n">
        <v>-0.0003084898224797945</v>
      </c>
      <c r="AU83" s="51" t="n">
        <v>380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40</v>
      </c>
      <c r="BA83" s="51" t="n">
        <v>8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3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0.02</v>
      </c>
      <c r="BM83" s="51" t="n">
        <v>0.1877143831224494</v>
      </c>
      <c r="BN83" s="51" t="n">
        <v>-0.03828078229587217</v>
      </c>
      <c r="BO83" s="51" t="n">
        <v>1.000829534009603</v>
      </c>
      <c r="BP83" s="51" t="n">
        <v>0.1877143740391812</v>
      </c>
      <c r="BQ83" s="51" t="n">
        <v>-0.03828073022783345</v>
      </c>
      <c r="BR83" s="51" t="n">
        <v>1.000829571581933</v>
      </c>
      <c r="BS83" s="51" t="n">
        <v>9.083268193155192e-06</v>
      </c>
      <c r="BT83" s="51" t="n">
        <v>-5.206803872087606e-05</v>
      </c>
      <c r="BU83" s="51" t="n">
        <v>-3.757233013601535e-05</v>
      </c>
      <c r="BV83" s="51" t="n">
        <v>6.484802548387392e-05</v>
      </c>
    </row>
    <row r="84">
      <c r="A84" s="49" t="n">
        <v>63.51</v>
      </c>
      <c r="B84" s="50" t="inlineStr">
        <is>
          <t>startup</t>
        </is>
      </c>
      <c r="C84" s="50" t="inlineStr">
        <is>
          <t>effort</t>
        </is>
      </c>
      <c r="D84" s="49" t="n">
        <v>0</v>
      </c>
      <c r="E84" s="49" t="n">
        <v>-1.713600993837033</v>
      </c>
      <c r="F84" s="49" t="n">
        <v>-1.530700457801859</v>
      </c>
      <c r="G84" s="49" t="n">
        <v>-0.05707834782968228</v>
      </c>
      <c r="H84" s="49" t="n">
        <v>-1.485119976459156</v>
      </c>
      <c r="I84" s="49" t="n">
        <v>-6.213752742490266</v>
      </c>
      <c r="J84" s="49" t="n">
        <v>1.550112821839281</v>
      </c>
      <c r="K84" s="49" t="n">
        <v>-1.713602018812663</v>
      </c>
      <c r="L84" s="49" t="n">
        <v>-1.530701725139189</v>
      </c>
      <c r="M84" s="49" t="n">
        <v>-0.0570756606419852</v>
      </c>
      <c r="N84" s="49" t="n">
        <v>-1.485123443254598</v>
      </c>
      <c r="O84" s="49" t="n">
        <v>-6.213751877568997</v>
      </c>
      <c r="P84" s="49" t="n">
        <v>1.55011472259176</v>
      </c>
      <c r="Q84" s="49" t="n">
        <v>1.024975629704272e-06</v>
      </c>
      <c r="R84" s="49" t="n">
        <v>1.267337330412843e-06</v>
      </c>
      <c r="S84" s="49" t="n">
        <v>-2.687187697074378e-06</v>
      </c>
      <c r="T84" s="49" t="n">
        <v>3.466795442275128e-06</v>
      </c>
      <c r="U84" s="49" t="n">
        <v>-8.649212688283114e-07</v>
      </c>
      <c r="V84" s="49" t="n">
        <v>-1.900752478967149e-06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4.813026474617769e-08</v>
      </c>
      <c r="AD84" s="49" t="n">
        <v>3.991200694288401e-08</v>
      </c>
      <c r="AE84" s="49" t="n">
        <v>-7.749066152466788e-08</v>
      </c>
      <c r="AF84" s="49" t="n">
        <v>8.29017504288751e-08</v>
      </c>
      <c r="AG84" s="49" t="n">
        <v>-4.695252760460872e-08</v>
      </c>
      <c r="AH84" s="49" t="n">
        <v>-4.35268010450196e-08</v>
      </c>
      <c r="AI84" s="49" t="n">
        <v>0.0007073624314901556</v>
      </c>
      <c r="AJ84" s="49" t="n">
        <v>0.002154351992979984</v>
      </c>
      <c r="AK84" s="49" t="n">
        <v>-0.002763597212740132</v>
      </c>
      <c r="AL84" s="49" t="n">
        <v>0.0006620007515042097</v>
      </c>
      <c r="AM84" s="49" t="n">
        <v>-0.0002404116088701828</v>
      </c>
      <c r="AN84" s="49" t="n">
        <v>-0.000250539334085825</v>
      </c>
      <c r="AO84" s="49" t="n">
        <v>0.0007042728589128522</v>
      </c>
      <c r="AP84" s="49" t="n">
        <v>-1.410888341767729</v>
      </c>
      <c r="AQ84" s="49" t="n">
        <v>0.2678340156151418</v>
      </c>
      <c r="AR84" s="49" t="n">
        <v>-0.05393355166970155</v>
      </c>
      <c r="AS84" s="49" t="n">
        <v>0.1042260271078063</v>
      </c>
      <c r="AT84" s="49" t="n">
        <v>-0.0003085254031950991</v>
      </c>
      <c r="AU84" s="49" t="n">
        <v>380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40</v>
      </c>
      <c r="BA84" s="49" t="n">
        <v>8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3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0.02</v>
      </c>
      <c r="BM84" s="49" t="n">
        <v>0.1877143831224494</v>
      </c>
      <c r="BN84" s="49" t="n">
        <v>-0.03828078229587217</v>
      </c>
      <c r="BO84" s="49" t="n">
        <v>1.000829534009603</v>
      </c>
      <c r="BP84" s="49" t="n">
        <v>0.1877143740454982</v>
      </c>
      <c r="BQ84" s="49" t="n">
        <v>-0.03828073024033511</v>
      </c>
      <c r="BR84" s="49" t="n">
        <v>1.000829571569651</v>
      </c>
      <c r="BS84" s="49" t="n">
        <v>9.076951190678528e-06</v>
      </c>
      <c r="BT84" s="49" t="n">
        <v>-5.205553705450727e-05</v>
      </c>
      <c r="BU84" s="49" t="n">
        <v>-3.756004773869392e-05</v>
      </c>
      <c r="BV84" s="49" t="n">
        <v>6.482998663492155e-05</v>
      </c>
    </row>
    <row r="85">
      <c r="A85" s="51" t="n">
        <v>63.52</v>
      </c>
      <c r="B85" t="inlineStr">
        <is>
          <t>startup</t>
        </is>
      </c>
      <c r="C85" t="inlineStr">
        <is>
          <t>effort</t>
        </is>
      </c>
      <c r="D85" s="51" t="n">
        <v>0</v>
      </c>
      <c r="E85" s="51" t="n">
        <v>-1.713600993837033</v>
      </c>
      <c r="F85" s="51" t="n">
        <v>-1.530700457801859</v>
      </c>
      <c r="G85" s="51" t="n">
        <v>-0.05707834782968228</v>
      </c>
      <c r="H85" s="51" t="n">
        <v>-1.485119976459156</v>
      </c>
      <c r="I85" s="51" t="n">
        <v>-6.213752742490266</v>
      </c>
      <c r="J85" s="51" t="n">
        <v>1.550112821839281</v>
      </c>
      <c r="K85" s="51" t="n">
        <v>-1.713602018333172</v>
      </c>
      <c r="L85" s="51" t="n">
        <v>-1.530701724740982</v>
      </c>
      <c r="M85" s="51" t="n">
        <v>-0.05707566141521202</v>
      </c>
      <c r="N85" s="51" t="n">
        <v>-1.485123442427728</v>
      </c>
      <c r="O85" s="51" t="n">
        <v>-6.213751878036715</v>
      </c>
      <c r="P85" s="51" t="n">
        <v>1.550114722157856</v>
      </c>
      <c r="Q85" s="51" t="n">
        <v>1.024496138590791e-06</v>
      </c>
      <c r="R85" s="51" t="n">
        <v>1.266939123389932e-06</v>
      </c>
      <c r="S85" s="51" t="n">
        <v>-2.686414470258469e-06</v>
      </c>
      <c r="T85" s="51" t="n">
        <v>3.465968571481071e-06</v>
      </c>
      <c r="U85" s="51" t="n">
        <v>-8.644535514079621e-07</v>
      </c>
      <c r="V85" s="51" t="n">
        <v>-1.900318574055149e-06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4.811333826997937e-08</v>
      </c>
      <c r="AD85" s="51" t="n">
        <v>3.990044258501426e-08</v>
      </c>
      <c r="AE85" s="51" t="n">
        <v>-7.746837444818667e-08</v>
      </c>
      <c r="AF85" s="51" t="n">
        <v>8.287516251211102e-08</v>
      </c>
      <c r="AG85" s="51" t="n">
        <v>-4.693600184901836e-08</v>
      </c>
      <c r="AH85" s="51" t="n">
        <v>-4.351147167597918e-08</v>
      </c>
      <c r="AI85" s="51" t="n">
        <v>0.0007072622860288327</v>
      </c>
      <c r="AJ85" s="51" t="n">
        <v>0.002154296646284246</v>
      </c>
      <c r="AK85" s="51" t="n">
        <v>-0.002763582755100948</v>
      </c>
      <c r="AL85" s="51" t="n">
        <v>0.0006620687286255191</v>
      </c>
      <c r="AM85" s="51" t="n">
        <v>-0.0002404126730775694</v>
      </c>
      <c r="AN85" s="51" t="n">
        <v>-0.0002505789877529086</v>
      </c>
      <c r="AO85" s="51" t="n">
        <v>0.0007041727502637939</v>
      </c>
      <c r="AP85" s="51" t="n">
        <v>-1.410888397115424</v>
      </c>
      <c r="AQ85" s="51" t="n">
        <v>0.2678340301977202</v>
      </c>
      <c r="AR85" s="51" t="n">
        <v>-0.05393348471862697</v>
      </c>
      <c r="AS85" s="51" t="n">
        <v>0.1042260258635014</v>
      </c>
      <c r="AT85" s="51" t="n">
        <v>-0.0003085609776913785</v>
      </c>
      <c r="AU85" s="51" t="n">
        <v>380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40</v>
      </c>
      <c r="BA85" s="51" t="n">
        <v>8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3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0.02</v>
      </c>
      <c r="BM85" s="51" t="n">
        <v>0.1877143831224494</v>
      </c>
      <c r="BN85" s="51" t="n">
        <v>-0.03828078229587217</v>
      </c>
      <c r="BO85" s="51" t="n">
        <v>1.000829534009603</v>
      </c>
      <c r="BP85" s="51" t="n">
        <v>0.1877143740518128</v>
      </c>
      <c r="BQ85" s="51" t="n">
        <v>-0.03828073025283295</v>
      </c>
      <c r="BR85" s="51" t="n">
        <v>1.000829571557372</v>
      </c>
      <c r="BS85" s="51" t="n">
        <v>9.070636575181368e-06</v>
      </c>
      <c r="BT85" s="51" t="n">
        <v>-5.204303921146902e-05</v>
      </c>
      <c r="BU85" s="51" t="n">
        <v>-3.754776867204157e-05</v>
      </c>
      <c r="BV85" s="51" t="n">
        <v>6.481195345377784e-05</v>
      </c>
    </row>
    <row r="86">
      <c r="A86" s="49" t="n">
        <v>63.53</v>
      </c>
      <c r="B86" s="50" t="inlineStr">
        <is>
          <t>startup</t>
        </is>
      </c>
      <c r="C86" s="50" t="inlineStr">
        <is>
          <t>effort</t>
        </is>
      </c>
      <c r="D86" s="49" t="n">
        <v>0</v>
      </c>
      <c r="E86" s="49" t="n">
        <v>-1.713600993837033</v>
      </c>
      <c r="F86" s="49" t="n">
        <v>-1.530700457801859</v>
      </c>
      <c r="G86" s="49" t="n">
        <v>-0.05707834782968228</v>
      </c>
      <c r="H86" s="49" t="n">
        <v>-1.485119976459156</v>
      </c>
      <c r="I86" s="49" t="n">
        <v>-6.213752742490266</v>
      </c>
      <c r="J86" s="49" t="n">
        <v>1.550112821839281</v>
      </c>
      <c r="K86" s="49" t="n">
        <v>-1.713602017853847</v>
      </c>
      <c r="L86" s="49" t="n">
        <v>-1.53070172434289</v>
      </c>
      <c r="M86" s="49" t="n">
        <v>-0.05707566218821788</v>
      </c>
      <c r="N86" s="49" t="n">
        <v>-1.48512344160112</v>
      </c>
      <c r="O86" s="49" t="n">
        <v>-6.213751878504271</v>
      </c>
      <c r="P86" s="49" t="n">
        <v>1.550114721724102</v>
      </c>
      <c r="Q86" s="49" t="n">
        <v>1.024016814010764e-06</v>
      </c>
      <c r="R86" s="49" t="n">
        <v>1.266541031386126e-06</v>
      </c>
      <c r="S86" s="49" t="n">
        <v>-2.68564146439082e-06</v>
      </c>
      <c r="T86" s="49" t="n">
        <v>3.465141964031915e-06</v>
      </c>
      <c r="U86" s="49" t="n">
        <v>-8.639859947479067e-07</v>
      </c>
      <c r="V86" s="49" t="n">
        <v>-1.899884820133479e-06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4.809665303680787e-08</v>
      </c>
      <c r="AD86" s="49" t="n">
        <v>3.988899148097899e-08</v>
      </c>
      <c r="AE86" s="49" t="n">
        <v>-7.744626680412925e-08</v>
      </c>
      <c r="AF86" s="49" t="n">
        <v>8.284884020666461e-08</v>
      </c>
      <c r="AG86" s="49" t="n">
        <v>-4.691971638558917e-08</v>
      </c>
      <c r="AH86" s="49" t="n">
        <v>-4.349632717528119e-08</v>
      </c>
      <c r="AI86" s="49" t="n">
        <v>0.0007071621644118716</v>
      </c>
      <c r="AJ86" s="49" t="n">
        <v>0.002154241306590561</v>
      </c>
      <c r="AK86" s="49" t="n">
        <v>-0.002763568299955969</v>
      </c>
      <c r="AL86" s="49" t="n">
        <v>0.0006621366943521942</v>
      </c>
      <c r="AM86" s="49" t="n">
        <v>-0.0002404137288598028</v>
      </c>
      <c r="AN86" s="49" t="n">
        <v>-0.0002506186344442137</v>
      </c>
      <c r="AO86" s="49" t="n">
        <v>0.0007040726677062837</v>
      </c>
      <c r="AP86" s="49" t="n">
        <v>-1.41088845245458</v>
      </c>
      <c r="AQ86" s="49" t="n">
        <v>0.2678340447763204</v>
      </c>
      <c r="AR86" s="49" t="n">
        <v>-0.05393341777849303</v>
      </c>
      <c r="AS86" s="49" t="n">
        <v>0.1042260246271348</v>
      </c>
      <c r="AT86" s="49" t="n">
        <v>-0.0003085965458743607</v>
      </c>
      <c r="AU86" s="49" t="n">
        <v>380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40</v>
      </c>
      <c r="BA86" s="49" t="n">
        <v>8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3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0.02</v>
      </c>
      <c r="BM86" s="49" t="n">
        <v>0.1877143831224494</v>
      </c>
      <c r="BN86" s="49" t="n">
        <v>-0.03828078229587217</v>
      </c>
      <c r="BO86" s="49" t="n">
        <v>1.000829534009603</v>
      </c>
      <c r="BP86" s="49" t="n">
        <v>0.1877143740581252</v>
      </c>
      <c r="BQ86" s="49" t="n">
        <v>-0.03828073026532691</v>
      </c>
      <c r="BR86" s="49" t="n">
        <v>1.000829571545097</v>
      </c>
      <c r="BS86" s="49" t="n">
        <v>9.064324180130257e-06</v>
      </c>
      <c r="BT86" s="49" t="n">
        <v>-5.203054525421136e-05</v>
      </c>
      <c r="BU86" s="49" t="n">
        <v>-3.753549382423671e-05</v>
      </c>
      <c r="BV86" s="49" t="n">
        <v>6.479392648174937e-05</v>
      </c>
    </row>
    <row r="87">
      <c r="A87" s="51" t="n">
        <v>63.54</v>
      </c>
      <c r="B87" t="inlineStr">
        <is>
          <t>startup</t>
        </is>
      </c>
      <c r="C87" t="inlineStr">
        <is>
          <t>effort</t>
        </is>
      </c>
      <c r="D87" s="51" t="n">
        <v>0</v>
      </c>
      <c r="E87" s="51" t="n">
        <v>-1.713600993837033</v>
      </c>
      <c r="F87" s="51" t="n">
        <v>-1.530700457801859</v>
      </c>
      <c r="G87" s="51" t="n">
        <v>-0.05707834782968228</v>
      </c>
      <c r="H87" s="51" t="n">
        <v>-1.485119976459156</v>
      </c>
      <c r="I87" s="51" t="n">
        <v>-6.213752742490266</v>
      </c>
      <c r="J87" s="51" t="n">
        <v>1.550112821839281</v>
      </c>
      <c r="K87" s="51" t="n">
        <v>-1.713602017374691</v>
      </c>
      <c r="L87" s="51" t="n">
        <v>-1.530701723944913</v>
      </c>
      <c r="M87" s="51" t="n">
        <v>-0.05707566296100172</v>
      </c>
      <c r="N87" s="51" t="n">
        <v>-1.485123440774777</v>
      </c>
      <c r="O87" s="51" t="n">
        <v>-6.21375187897166</v>
      </c>
      <c r="P87" s="51" t="n">
        <v>1.550114721290501</v>
      </c>
      <c r="Q87" s="51" t="n">
        <v>1.023537657962592e-06</v>
      </c>
      <c r="R87" s="51" t="n">
        <v>1.266143054401425e-06</v>
      </c>
      <c r="S87" s="51" t="n">
        <v>-2.684868680553898e-06</v>
      </c>
      <c r="T87" s="51" t="n">
        <v>3.464315621037883e-06</v>
      </c>
      <c r="U87" s="51" t="n">
        <v>-8.635186059535727e-07</v>
      </c>
      <c r="V87" s="51" t="n">
        <v>-1.899451219422588e-06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4.807982675827818e-08</v>
      </c>
      <c r="AD87" s="51" t="n">
        <v>3.987745730797535e-08</v>
      </c>
      <c r="AE87" s="51" t="n">
        <v>-7.742402936437506e-08</v>
      </c>
      <c r="AF87" s="51" t="n">
        <v>8.282234482178547e-08</v>
      </c>
      <c r="AG87" s="51" t="n">
        <v>-4.69032910652839e-08</v>
      </c>
      <c r="AH87" s="51" t="n">
        <v>-4.348107010981341e-08</v>
      </c>
      <c r="AI87" s="51" t="n">
        <v>0.0007070620689701084</v>
      </c>
      <c r="AJ87" s="51" t="n">
        <v>0.002154185975942923</v>
      </c>
      <c r="AK87" s="51" t="n">
        <v>-0.002763553849193449</v>
      </c>
      <c r="AL87" s="51" t="n">
        <v>0.0006622046489934972</v>
      </c>
      <c r="AM87" s="51" t="n">
        <v>-0.0002404147769275604</v>
      </c>
      <c r="AN87" s="51" t="n">
        <v>-0.000250658274257193</v>
      </c>
      <c r="AO87" s="51" t="n">
        <v>0.0007039726090009846</v>
      </c>
      <c r="AP87" s="51" t="n">
        <v>-1.410888507786725</v>
      </c>
      <c r="AQ87" s="51" t="n">
        <v>0.267834059352392</v>
      </c>
      <c r="AR87" s="51" t="n">
        <v>-0.05393335084956234</v>
      </c>
      <c r="AS87" s="51" t="n">
        <v>0.1042260233992006</v>
      </c>
      <c r="AT87" s="51" t="n">
        <v>-0.0003086321078171471</v>
      </c>
      <c r="AU87" s="51" t="n">
        <v>380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40</v>
      </c>
      <c r="BA87" s="51" t="n">
        <v>8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3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0.02</v>
      </c>
      <c r="BM87" s="51" t="n">
        <v>0.1877143831224494</v>
      </c>
      <c r="BN87" s="51" t="n">
        <v>-0.03828078229587217</v>
      </c>
      <c r="BO87" s="51" t="n">
        <v>1.000829534009603</v>
      </c>
      <c r="BP87" s="51" t="n">
        <v>0.1877143740644353</v>
      </c>
      <c r="BQ87" s="51" t="n">
        <v>-0.03828073027781717</v>
      </c>
      <c r="BR87" s="51" t="n">
        <v>1.000829571532825</v>
      </c>
      <c r="BS87" s="51" t="n">
        <v>9.058014116547497e-06</v>
      </c>
      <c r="BT87" s="51" t="n">
        <v>-5.201805499538414e-05</v>
      </c>
      <c r="BU87" s="51" t="n">
        <v>-3.752322252914553e-05</v>
      </c>
      <c r="BV87" s="51" t="n">
        <v>6.477590519792183e-05</v>
      </c>
    </row>
    <row r="88">
      <c r="A88" s="49" t="n">
        <v>63.55</v>
      </c>
      <c r="B88" s="50" t="inlineStr">
        <is>
          <t>startup</t>
        </is>
      </c>
      <c r="C88" s="50" t="inlineStr">
        <is>
          <t>effort</t>
        </is>
      </c>
      <c r="D88" s="49" t="n">
        <v>0</v>
      </c>
      <c r="E88" s="49" t="n">
        <v>-1.713600993837033</v>
      </c>
      <c r="F88" s="49" t="n">
        <v>-1.530700457801859</v>
      </c>
      <c r="G88" s="49" t="n">
        <v>-0.05707834782968228</v>
      </c>
      <c r="H88" s="49" t="n">
        <v>-1.485119976459156</v>
      </c>
      <c r="I88" s="49" t="n">
        <v>-6.213752742490266</v>
      </c>
      <c r="J88" s="49" t="n">
        <v>1.550112821839281</v>
      </c>
      <c r="K88" s="49" t="n">
        <v>-1.713602016895701</v>
      </c>
      <c r="L88" s="49" t="n">
        <v>-1.530701723547051</v>
      </c>
      <c r="M88" s="49" t="n">
        <v>-0.05707566373356405</v>
      </c>
      <c r="N88" s="49" t="n">
        <v>-1.485123439948697</v>
      </c>
      <c r="O88" s="49" t="n">
        <v>-6.213751879438888</v>
      </c>
      <c r="P88" s="49" t="n">
        <v>1.550114720857051</v>
      </c>
      <c r="Q88" s="49" t="n">
        <v>1.023058668225829e-06</v>
      </c>
      <c r="R88" s="49" t="n">
        <v>1.265745191991741e-06</v>
      </c>
      <c r="S88" s="49" t="n">
        <v>-2.684096118227286e-06</v>
      </c>
      <c r="T88" s="49" t="n">
        <v>3.463489541166709e-06</v>
      </c>
      <c r="U88" s="49" t="n">
        <v>-8.630513779195326e-07</v>
      </c>
      <c r="V88" s="49" t="n">
        <v>-1.899017769702027e-06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4.806310535323551e-08</v>
      </c>
      <c r="AD88" s="49" t="n">
        <v>3.986593253308009e-08</v>
      </c>
      <c r="AE88" s="49" t="n">
        <v>-7.740180125895106e-08</v>
      </c>
      <c r="AF88" s="49" t="n">
        <v>8.279593184494505e-08</v>
      </c>
      <c r="AG88" s="49" t="n">
        <v>-4.688696996889979e-08</v>
      </c>
      <c r="AH88" s="49" t="n">
        <v>-4.346589506292538e-08</v>
      </c>
      <c r="AI88" s="49" t="n">
        <v>0.000706961997993251</v>
      </c>
      <c r="AJ88" s="49" t="n">
        <v>0.002154130653324693</v>
      </c>
      <c r="AK88" s="49" t="n">
        <v>-0.002763539402200115</v>
      </c>
      <c r="AL88" s="49" t="n">
        <v>0.0006622725923580844</v>
      </c>
      <c r="AM88" s="49" t="n">
        <v>-0.0002404158166306802</v>
      </c>
      <c r="AN88" s="49" t="n">
        <v>-0.0002506979071052241</v>
      </c>
      <c r="AO88" s="49" t="n">
        <v>0.0007038725764489039</v>
      </c>
      <c r="AP88" s="49" t="n">
        <v>-1.410888563109826</v>
      </c>
      <c r="AQ88" s="49" t="n">
        <v>0.2678340739240651</v>
      </c>
      <c r="AR88" s="49" t="n">
        <v>-0.05393328393156183</v>
      </c>
      <c r="AS88" s="49" t="n">
        <v>0.1042260221790176</v>
      </c>
      <c r="AT88" s="49" t="n">
        <v>-0.0003086676635008777</v>
      </c>
      <c r="AU88" s="49" t="n">
        <v>380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40</v>
      </c>
      <c r="BA88" s="49" t="n">
        <v>8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3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0.02</v>
      </c>
      <c r="BM88" s="49" t="n">
        <v>0.1877143831224494</v>
      </c>
      <c r="BN88" s="49" t="n">
        <v>-0.03828078229587217</v>
      </c>
      <c r="BO88" s="49" t="n">
        <v>1.000829534009603</v>
      </c>
      <c r="BP88" s="49" t="n">
        <v>0.1877143740707429</v>
      </c>
      <c r="BQ88" s="49" t="n">
        <v>-0.03828073029030418</v>
      </c>
      <c r="BR88" s="49" t="n">
        <v>1.000829571520558</v>
      </c>
      <c r="BS88" s="49" t="n">
        <v>9.05170643994424e-06</v>
      </c>
      <c r="BT88" s="49" t="n">
        <v>-5.200556798395928e-05</v>
      </c>
      <c r="BU88" s="49" t="n">
        <v>-3.751095478676802e-05</v>
      </c>
      <c r="BV88" s="49" t="n">
        <v>6.475788924775184e-05</v>
      </c>
    </row>
    <row r="89">
      <c r="A89" s="51" t="n">
        <v>63.56</v>
      </c>
      <c r="B89" t="inlineStr">
        <is>
          <t>startup</t>
        </is>
      </c>
      <c r="C89" t="inlineStr">
        <is>
          <t>effort</t>
        </is>
      </c>
      <c r="D89" s="51" t="n">
        <v>0</v>
      </c>
      <c r="E89" s="51" t="n">
        <v>-1.713600993837033</v>
      </c>
      <c r="F89" s="51" t="n">
        <v>-1.530700457801859</v>
      </c>
      <c r="G89" s="51" t="n">
        <v>-0.05707834782968228</v>
      </c>
      <c r="H89" s="51" t="n">
        <v>-1.485119976459156</v>
      </c>
      <c r="I89" s="51" t="n">
        <v>-6.213752742490266</v>
      </c>
      <c r="J89" s="51" t="n">
        <v>1.550112821839281</v>
      </c>
      <c r="K89" s="51" t="n">
        <v>-1.71360201641688</v>
      </c>
      <c r="L89" s="51" t="n">
        <v>-1.530701723149304</v>
      </c>
      <c r="M89" s="51" t="n">
        <v>-0.05707566450590341</v>
      </c>
      <c r="N89" s="51" t="n">
        <v>-1.485123439122883</v>
      </c>
      <c r="O89" s="51" t="n">
        <v>-6.213751879905953</v>
      </c>
      <c r="P89" s="51" t="n">
        <v>1.550114720423753</v>
      </c>
      <c r="Q89" s="51" t="n">
        <v>1.022579846576832e-06</v>
      </c>
      <c r="R89" s="51" t="n">
        <v>1.265347445267295e-06</v>
      </c>
      <c r="S89" s="51" t="n">
        <v>-2.683323778868152e-06</v>
      </c>
      <c r="T89" s="51" t="n">
        <v>3.462663726860882e-06</v>
      </c>
      <c r="U89" s="51" t="n">
        <v>-8.625843133103217e-07</v>
      </c>
      <c r="V89" s="51" t="n">
        <v>-1.898584471859976e-06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4.804638577990498e-08</v>
      </c>
      <c r="AD89" s="51" t="n">
        <v>3.985435765012802e-08</v>
      </c>
      <c r="AE89" s="51" t="n">
        <v>-7.737946437422205e-08</v>
      </c>
      <c r="AF89" s="51" t="n">
        <v>8.276945586901951e-08</v>
      </c>
      <c r="AG89" s="51" t="n">
        <v>-4.68706515925621e-08</v>
      </c>
      <c r="AH89" s="51" t="n">
        <v>-4.345071506136895e-08</v>
      </c>
      <c r="AI89" s="51" t="n">
        <v>0.0007068619524938337</v>
      </c>
      <c r="AJ89" s="51" t="n">
        <v>0.00215407534030569</v>
      </c>
      <c r="AK89" s="51" t="n">
        <v>-0.002763524960246571</v>
      </c>
      <c r="AL89" s="51" t="n">
        <v>0.0006623405247010083</v>
      </c>
      <c r="AM89" s="51" t="n">
        <v>-0.0002404168482228469</v>
      </c>
      <c r="AN89" s="51" t="n">
        <v>-0.0002507375330293297</v>
      </c>
      <c r="AO89" s="51" t="n">
        <v>0.0007037725683546202</v>
      </c>
      <c r="AP89" s="51" t="n">
        <v>-1.410888618424892</v>
      </c>
      <c r="AQ89" s="51" t="n">
        <v>0.267834088491931</v>
      </c>
      <c r="AR89" s="51" t="n">
        <v>-0.05393321702465579</v>
      </c>
      <c r="AS89" s="51" t="n">
        <v>0.104226020967222</v>
      </c>
      <c r="AT89" s="51" t="n">
        <v>-0.0003087032129069632</v>
      </c>
      <c r="AU89" s="51" t="n">
        <v>380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40</v>
      </c>
      <c r="BA89" s="51" t="n">
        <v>8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3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0.02</v>
      </c>
      <c r="BM89" s="51" t="n">
        <v>0.1877143831224494</v>
      </c>
      <c r="BN89" s="51" t="n">
        <v>-0.03828078229587217</v>
      </c>
      <c r="BO89" s="51" t="n">
        <v>1.000829534009603</v>
      </c>
      <c r="BP89" s="51" t="n">
        <v>0.1877143740770483</v>
      </c>
      <c r="BQ89" s="51" t="n">
        <v>-0.03828073030278752</v>
      </c>
      <c r="BR89" s="51" t="n">
        <v>1.000829571508293</v>
      </c>
      <c r="BS89" s="51" t="n">
        <v>9.045401039298184e-06</v>
      </c>
      <c r="BT89" s="51" t="n">
        <v>-5.199308464320929e-05</v>
      </c>
      <c r="BU89" s="51" t="n">
        <v>-3.74986903750596e-05</v>
      </c>
      <c r="BV89" s="51" t="n">
        <v>6.473987882690428e-05</v>
      </c>
    </row>
    <row r="90">
      <c r="A90" s="49" t="n">
        <v>63.57</v>
      </c>
      <c r="B90" s="50" t="inlineStr">
        <is>
          <t>startup</t>
        </is>
      </c>
      <c r="C90" s="50" t="inlineStr">
        <is>
          <t>effort</t>
        </is>
      </c>
      <c r="D90" s="49" t="n">
        <v>0</v>
      </c>
      <c r="E90" s="49" t="n">
        <v>-1.713600993837033</v>
      </c>
      <c r="F90" s="49" t="n">
        <v>-1.530700457801859</v>
      </c>
      <c r="G90" s="49" t="n">
        <v>-0.05707834782968228</v>
      </c>
      <c r="H90" s="49" t="n">
        <v>-1.485119976459156</v>
      </c>
      <c r="I90" s="49" t="n">
        <v>-6.213752742490266</v>
      </c>
      <c r="J90" s="49" t="n">
        <v>1.550112821839281</v>
      </c>
      <c r="K90" s="49" t="n">
        <v>-1.713602015938225</v>
      </c>
      <c r="L90" s="49" t="n">
        <v>-1.530701722751672</v>
      </c>
      <c r="M90" s="49" t="n">
        <v>-0.05707566527801992</v>
      </c>
      <c r="N90" s="49" t="n">
        <v>-1.485123438297332</v>
      </c>
      <c r="O90" s="49" t="n">
        <v>-6.213751880372854</v>
      </c>
      <c r="P90" s="49" t="n">
        <v>1.550114719990607</v>
      </c>
      <c r="Q90" s="49" t="n">
        <v>1.022101191461289e-06</v>
      </c>
      <c r="R90" s="49" t="n">
        <v>1.264949813784e-06</v>
      </c>
      <c r="S90" s="49" t="n">
        <v>-2.682551662351595e-06</v>
      </c>
      <c r="T90" s="49" t="n">
        <v>3.461838175677912e-06</v>
      </c>
      <c r="U90" s="49" t="n">
        <v>-8.621174121259401e-07</v>
      </c>
      <c r="V90" s="49" t="n">
        <v>-1.898151325230302e-06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4.802946445221009e-08</v>
      </c>
      <c r="AD90" s="49" t="n">
        <v>3.984273178663455e-08</v>
      </c>
      <c r="AE90" s="49" t="n">
        <v>-7.735705485033273e-08</v>
      </c>
      <c r="AF90" s="49" t="n">
        <v>8.274284374765878e-08</v>
      </c>
      <c r="AG90" s="49" t="n">
        <v>-4.685412675984463e-08</v>
      </c>
      <c r="AH90" s="49" t="n">
        <v>-4.343541940877993e-08</v>
      </c>
      <c r="AI90" s="49" t="n">
        <v>0.0007067619329398258</v>
      </c>
      <c r="AJ90" s="49" t="n">
        <v>0.00215402003663022</v>
      </c>
      <c r="AK90" s="49" t="n">
        <v>-0.002763510523227483</v>
      </c>
      <c r="AL90" s="49" t="n">
        <v>0.0006624084459022538</v>
      </c>
      <c r="AM90" s="49" t="n">
        <v>-0.0002404178717831252</v>
      </c>
      <c r="AN90" s="49" t="n">
        <v>-0.0002507771520093648</v>
      </c>
      <c r="AO90" s="49" t="n">
        <v>0.0007036725857311541</v>
      </c>
      <c r="AP90" s="49" t="n">
        <v>-1.41088867373036</v>
      </c>
      <c r="AQ90" s="49" t="n">
        <v>0.2678341030547396</v>
      </c>
      <c r="AR90" s="49" t="n">
        <v>-0.05393315012861147</v>
      </c>
      <c r="AS90" s="49" t="n">
        <v>0.1042260197635584</v>
      </c>
      <c r="AT90" s="49" t="n">
        <v>-0.0003087387560326975</v>
      </c>
      <c r="AU90" s="49" t="n">
        <v>380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40</v>
      </c>
      <c r="BA90" s="49" t="n">
        <v>8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3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0.02</v>
      </c>
      <c r="BM90" s="49" t="n">
        <v>0.1877143831224494</v>
      </c>
      <c r="BN90" s="49" t="n">
        <v>-0.03828078229587217</v>
      </c>
      <c r="BO90" s="49" t="n">
        <v>1.000829534009603</v>
      </c>
      <c r="BP90" s="49" t="n">
        <v>0.1877143740833514</v>
      </c>
      <c r="BQ90" s="49" t="n">
        <v>-0.03828073031526748</v>
      </c>
      <c r="BR90" s="49" t="n">
        <v>1.000829571496033</v>
      </c>
      <c r="BS90" s="49" t="n">
        <v>9.039097942364904e-06</v>
      </c>
      <c r="BT90" s="49" t="n">
        <v>-5.198060468863952e-05</v>
      </c>
      <c r="BU90" s="49" t="n">
        <v>-3.748643040424327e-05</v>
      </c>
      <c r="BV90" s="49" t="n">
        <v>6.47218743537334e-05</v>
      </c>
    </row>
    <row r="91">
      <c r="A91" s="51" t="n">
        <v>63.58</v>
      </c>
      <c r="B91" t="inlineStr">
        <is>
          <t>startup</t>
        </is>
      </c>
      <c r="C91" t="inlineStr">
        <is>
          <t>effort</t>
        </is>
      </c>
      <c r="D91" s="51" t="n">
        <v>0</v>
      </c>
      <c r="E91" s="51" t="n">
        <v>-1.713600993837033</v>
      </c>
      <c r="F91" s="51" t="n">
        <v>-1.530700457801859</v>
      </c>
      <c r="G91" s="51" t="n">
        <v>-0.05707834782968228</v>
      </c>
      <c r="H91" s="51" t="n">
        <v>-1.485119976459156</v>
      </c>
      <c r="I91" s="51" t="n">
        <v>-6.213752742490266</v>
      </c>
      <c r="J91" s="51" t="n">
        <v>1.550112821839281</v>
      </c>
      <c r="K91" s="51" t="n">
        <v>-1.713602015459738</v>
      </c>
      <c r="L91" s="51" t="n">
        <v>-1.530701722354156</v>
      </c>
      <c r="M91" s="51" t="n">
        <v>-0.05707566604991354</v>
      </c>
      <c r="N91" s="51" t="n">
        <v>-1.485123437472046</v>
      </c>
      <c r="O91" s="51" t="n">
        <v>-6.213751880839592</v>
      </c>
      <c r="P91" s="51" t="n">
        <v>1.550114719557612</v>
      </c>
      <c r="Q91" s="51" t="n">
        <v>1.021622704655556e-06</v>
      </c>
      <c r="R91" s="51" t="n">
        <v>1.264552297763899e-06</v>
      </c>
      <c r="S91" s="51" t="n">
        <v>-2.681779768733128e-06</v>
      </c>
      <c r="T91" s="51" t="n">
        <v>3.461012889838244e-06</v>
      </c>
      <c r="U91" s="51" t="n">
        <v>-8.616506743663876e-07</v>
      </c>
      <c r="V91" s="51" t="n">
        <v>-1.897718330923226e-06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4.801280787281471e-08</v>
      </c>
      <c r="AD91" s="51" t="n">
        <v>3.983123228446482e-08</v>
      </c>
      <c r="AE91" s="51" t="n">
        <v>-7.733485485393425e-08</v>
      </c>
      <c r="AF91" s="51" t="n">
        <v>8.271647378588903e-08</v>
      </c>
      <c r="AG91" s="51" t="n">
        <v>-4.683787230546493e-08</v>
      </c>
      <c r="AH91" s="51" t="n">
        <v>-4.34202793683406e-08</v>
      </c>
      <c r="AI91" s="51" t="n">
        <v>0.0007066619379755989</v>
      </c>
      <c r="AJ91" s="51" t="n">
        <v>0.002153964740553353</v>
      </c>
      <c r="AK91" s="51" t="n">
        <v>-0.002763496089945092</v>
      </c>
      <c r="AL91" s="51" t="n">
        <v>0.0006624763559359599</v>
      </c>
      <c r="AM91" s="51" t="n">
        <v>-0.000240418887179918</v>
      </c>
      <c r="AN91" s="51" t="n">
        <v>-0.0002508167640903334</v>
      </c>
      <c r="AO91" s="51" t="n">
        <v>0.0007035726290388772</v>
      </c>
      <c r="AP91" s="51" t="n">
        <v>-1.410888729026494</v>
      </c>
      <c r="AQ91" s="51" t="n">
        <v>0.2678341176126129</v>
      </c>
      <c r="AR91" s="51" t="n">
        <v>-0.05393308324354999</v>
      </c>
      <c r="AS91" s="51" t="n">
        <v>0.1042260185679563</v>
      </c>
      <c r="AT91" s="51" t="n">
        <v>-0.0003087742928791144</v>
      </c>
      <c r="AU91" s="51" t="n">
        <v>380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40</v>
      </c>
      <c r="BA91" s="51" t="n">
        <v>8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3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0.02</v>
      </c>
      <c r="BM91" s="51" t="n">
        <v>0.1877143831224494</v>
      </c>
      <c r="BN91" s="51" t="n">
        <v>-0.03828078229587217</v>
      </c>
      <c r="BO91" s="51" t="n">
        <v>1.000829534009603</v>
      </c>
      <c r="BP91" s="51" t="n">
        <v>0.1877143740896521</v>
      </c>
      <c r="BQ91" s="51" t="n">
        <v>-0.038280730327744</v>
      </c>
      <c r="BR91" s="51" t="n">
        <v>1.000829571483777</v>
      </c>
      <c r="BS91" s="51" t="n">
        <v>9.032797232411127e-06</v>
      </c>
      <c r="BT91" s="51" t="n">
        <v>-5.196812816882224e-05</v>
      </c>
      <c r="BU91" s="51" t="n">
        <v>-3.747417398614061e-05</v>
      </c>
      <c r="BV91" s="51" t="n">
        <v>6.470387536428192e-05</v>
      </c>
    </row>
    <row r="92">
      <c r="A92" s="49" t="n">
        <v>63.59</v>
      </c>
      <c r="B92" s="50" t="inlineStr">
        <is>
          <t>startup</t>
        </is>
      </c>
      <c r="C92" s="50" t="inlineStr">
        <is>
          <t>effort</t>
        </is>
      </c>
      <c r="D92" s="49" t="n">
        <v>0</v>
      </c>
      <c r="E92" s="49" t="n">
        <v>-1.713600993837033</v>
      </c>
      <c r="F92" s="49" t="n">
        <v>-1.530700457801859</v>
      </c>
      <c r="G92" s="49" t="n">
        <v>-0.05707834782968228</v>
      </c>
      <c r="H92" s="49" t="n">
        <v>-1.485119976459156</v>
      </c>
      <c r="I92" s="49" t="n">
        <v>-6.213752742490266</v>
      </c>
      <c r="J92" s="49" t="n">
        <v>1.550112821839281</v>
      </c>
      <c r="K92" s="49" t="n">
        <v>-1.713602014981417</v>
      </c>
      <c r="L92" s="49" t="n">
        <v>-1.530701721956756</v>
      </c>
      <c r="M92" s="49" t="n">
        <v>-0.05707566682158576</v>
      </c>
      <c r="N92" s="49" t="n">
        <v>-1.485123436647023</v>
      </c>
      <c r="O92" s="49" t="n">
        <v>-6.213751881306166</v>
      </c>
      <c r="P92" s="49" t="n">
        <v>1.550114719124769</v>
      </c>
      <c r="Q92" s="49" t="n">
        <v>1.021144383717143e-06</v>
      </c>
      <c r="R92" s="49" t="n">
        <v>1.264154896984948e-06</v>
      </c>
      <c r="S92" s="49" t="n">
        <v>-2.681008096513948e-06</v>
      </c>
      <c r="T92" s="49" t="n">
        <v>3.460187867121434e-06</v>
      </c>
      <c r="U92" s="49" t="n">
        <v>-8.611841000316645e-07</v>
      </c>
      <c r="V92" s="49" t="n">
        <v>-1.897285487606482e-06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4.799599397238406e-08</v>
      </c>
      <c r="AD92" s="49" t="n">
        <v>3.981970556293877e-08</v>
      </c>
      <c r="AE92" s="49" t="n">
        <v>-7.731261843614903e-08</v>
      </c>
      <c r="AF92" s="49" t="n">
        <v>8.269001722498864e-08</v>
      </c>
      <c r="AG92" s="49" t="n">
        <v>-4.682145575331947e-08</v>
      </c>
      <c r="AH92" s="49" t="n">
        <v>-4.340505698620216e-08</v>
      </c>
      <c r="AI92" s="49" t="n">
        <v>0.0007065619683199974</v>
      </c>
      <c r="AJ92" s="49" t="n">
        <v>0.002153909453243388</v>
      </c>
      <c r="AK92" s="49" t="n">
        <v>-0.002763481660462683</v>
      </c>
      <c r="AL92" s="49" t="n">
        <v>0.0006625442547906664</v>
      </c>
      <c r="AM92" s="49" t="n">
        <v>-0.0002404198945325598</v>
      </c>
      <c r="AN92" s="49" t="n">
        <v>-0.0002508563692265188</v>
      </c>
      <c r="AO92" s="49" t="n">
        <v>0.0007034726969241997</v>
      </c>
      <c r="AP92" s="49" t="n">
        <v>-1.410888784315031</v>
      </c>
      <c r="AQ92" s="49" t="n">
        <v>0.2678341321667291</v>
      </c>
      <c r="AR92" s="49" t="n">
        <v>-0.05393301636949408</v>
      </c>
      <c r="AS92" s="49" t="n">
        <v>0.104226017380545</v>
      </c>
      <c r="AT92" s="49" t="n">
        <v>-0.0003088098234664339</v>
      </c>
      <c r="AU92" s="49" t="n">
        <v>380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40</v>
      </c>
      <c r="BA92" s="49" t="n">
        <v>8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3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0.02</v>
      </c>
      <c r="BM92" s="49" t="n">
        <v>0.1877143831224494</v>
      </c>
      <c r="BN92" s="49" t="n">
        <v>-0.03828078229587217</v>
      </c>
      <c r="BO92" s="49" t="n">
        <v>1.000829534009603</v>
      </c>
      <c r="BP92" s="49" t="n">
        <v>0.1877143740959507</v>
      </c>
      <c r="BQ92" s="49" t="n">
        <v>-0.03828073034021632</v>
      </c>
      <c r="BR92" s="49" t="n">
        <v>1.000829571471524</v>
      </c>
      <c r="BS92" s="49" t="n">
        <v>9.026498715147824e-06</v>
      </c>
      <c r="BT92" s="49" t="n">
        <v>-5.195565584703576e-05</v>
      </c>
      <c r="BU92" s="49" t="n">
        <v>-3.746192089870704e-05</v>
      </c>
      <c r="BV92" s="49" t="n">
        <v>6.468588231578178e-05</v>
      </c>
    </row>
    <row r="93">
      <c r="A93" s="51" t="n">
        <v>63.6</v>
      </c>
      <c r="B93" t="inlineStr">
        <is>
          <t>startup</t>
        </is>
      </c>
      <c r="C93" t="inlineStr">
        <is>
          <t>effort</t>
        </is>
      </c>
      <c r="D93" s="51" t="n">
        <v>0</v>
      </c>
      <c r="E93" s="51" t="n">
        <v>-1.713600993837033</v>
      </c>
      <c r="F93" s="51" t="n">
        <v>-1.530700457801859</v>
      </c>
      <c r="G93" s="51" t="n">
        <v>-0.05707834782968228</v>
      </c>
      <c r="H93" s="51" t="n">
        <v>-1.485119976459156</v>
      </c>
      <c r="I93" s="51" t="n">
        <v>-6.213752742490266</v>
      </c>
      <c r="J93" s="51" t="n">
        <v>1.550112821839281</v>
      </c>
      <c r="K93" s="51" t="n">
        <v>-1.713602014503263</v>
      </c>
      <c r="L93" s="51" t="n">
        <v>-1.53070172155947</v>
      </c>
      <c r="M93" s="51" t="n">
        <v>-0.0570756675930366</v>
      </c>
      <c r="N93" s="51" t="n">
        <v>-1.485123435822264</v>
      </c>
      <c r="O93" s="51" t="n">
        <v>-6.213751881772578</v>
      </c>
      <c r="P93" s="51" t="n">
        <v>1.550114718692077</v>
      </c>
      <c r="Q93" s="51" t="n">
        <v>1.020666229756273e-06</v>
      </c>
      <c r="R93" s="51" t="n">
        <v>1.263757611003058e-06</v>
      </c>
      <c r="S93" s="51" t="n">
        <v>-2.680236645680178e-06</v>
      </c>
      <c r="T93" s="51" t="n">
        <v>3.45936310752748e-06</v>
      </c>
      <c r="U93" s="51" t="n">
        <v>-8.607176882335921e-07</v>
      </c>
      <c r="V93" s="51" t="n">
        <v>-1.896852795502113e-06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4.797955059962473e-08</v>
      </c>
      <c r="AD93" s="51" t="n">
        <v>3.980829715212876e-08</v>
      </c>
      <c r="AE93" s="51" t="n">
        <v>-7.729058338571543e-08</v>
      </c>
      <c r="AF93" s="51" t="n">
        <v>8.26638878832428e-08</v>
      </c>
      <c r="AG93" s="51" t="n">
        <v>-4.680541349725426e-08</v>
      </c>
      <c r="AH93" s="51" t="n">
        <v>-4.339008148592438e-08</v>
      </c>
      <c r="AI93" s="51" t="n">
        <v>0.0007064620221839107</v>
      </c>
      <c r="AJ93" s="51" t="n">
        <v>0.00215385417295401</v>
      </c>
      <c r="AK93" s="51" t="n">
        <v>-0.002763467233919791</v>
      </c>
      <c r="AL93" s="51" t="n">
        <v>0.0006626121422719645</v>
      </c>
      <c r="AM93" s="51" t="n">
        <v>-0.0002404208936232343</v>
      </c>
      <c r="AN93" s="51" t="n">
        <v>-0.0002508959674266454</v>
      </c>
      <c r="AO93" s="51" t="n">
        <v>0.0007033727900861702</v>
      </c>
      <c r="AP93" s="51" t="n">
        <v>-1.410888839594809</v>
      </c>
      <c r="AQ93" s="51" t="n">
        <v>0.2678341467170337</v>
      </c>
      <c r="AR93" s="51" t="n">
        <v>-0.05393294950646221</v>
      </c>
      <c r="AS93" s="51" t="n">
        <v>0.1042260162012244</v>
      </c>
      <c r="AT93" s="51" t="n">
        <v>-0.0003088453477184392</v>
      </c>
      <c r="AU93" s="51" t="n">
        <v>380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40</v>
      </c>
      <c r="BA93" s="51" t="n">
        <v>8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3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0.02</v>
      </c>
      <c r="BM93" s="51" t="n">
        <v>0.1877143831224494</v>
      </c>
      <c r="BN93" s="51" t="n">
        <v>-0.03828078229587217</v>
      </c>
      <c r="BO93" s="51" t="n">
        <v>1.000829534009603</v>
      </c>
      <c r="BP93" s="51" t="n">
        <v>0.1877143741022468</v>
      </c>
      <c r="BQ93" s="51" t="n">
        <v>-0.03828073035268509</v>
      </c>
      <c r="BR93" s="51" t="n">
        <v>1.000829571459275</v>
      </c>
      <c r="BS93" s="51" t="n">
        <v>9.020202529352872e-06</v>
      </c>
      <c r="BT93" s="51" t="n">
        <v>-5.194318707796297e-05</v>
      </c>
      <c r="BU93" s="51" t="n">
        <v>-3.744967203012095e-05</v>
      </c>
      <c r="BV93" s="51" t="n">
        <v>6.466789522359938e-05</v>
      </c>
    </row>
    <row r="94">
      <c r="A94" s="49" t="n">
        <v>63.61</v>
      </c>
      <c r="B94" s="50" t="inlineStr">
        <is>
          <t>startup</t>
        </is>
      </c>
      <c r="C94" s="50" t="inlineStr">
        <is>
          <t>effort</t>
        </is>
      </c>
      <c r="D94" s="49" t="n">
        <v>0</v>
      </c>
      <c r="E94" s="49" t="n">
        <v>-1.713600993837033</v>
      </c>
      <c r="F94" s="49" t="n">
        <v>-1.530700457801859</v>
      </c>
      <c r="G94" s="49" t="n">
        <v>-0.05707834782968228</v>
      </c>
      <c r="H94" s="49" t="n">
        <v>-1.485119976459156</v>
      </c>
      <c r="I94" s="49" t="n">
        <v>-6.213752742490266</v>
      </c>
      <c r="J94" s="49" t="n">
        <v>1.550112821839281</v>
      </c>
      <c r="K94" s="49" t="n">
        <v>-1.713602014025275</v>
      </c>
      <c r="L94" s="49" t="n">
        <v>-1.530701721162298</v>
      </c>
      <c r="M94" s="49" t="n">
        <v>-0.05707566836426554</v>
      </c>
      <c r="N94" s="49" t="n">
        <v>-1.485123434997767</v>
      </c>
      <c r="O94" s="49" t="n">
        <v>-6.213751882238829</v>
      </c>
      <c r="P94" s="49" t="n">
        <v>1.550114718259536</v>
      </c>
      <c r="Q94" s="49" t="n">
        <v>1.020188242106812e-06</v>
      </c>
      <c r="R94" s="49" t="n">
        <v>1.263360439596184e-06</v>
      </c>
      <c r="S94" s="49" t="n">
        <v>-2.679465416731419e-06</v>
      </c>
      <c r="T94" s="49" t="n">
        <v>3.458538611278428e-06</v>
      </c>
      <c r="U94" s="49" t="n">
        <v>-8.602514371958137e-07</v>
      </c>
      <c r="V94" s="49" t="n">
        <v>-1.896420254832165e-06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4.796261839135117e-08</v>
      </c>
      <c r="AD94" s="49" t="n">
        <v>3.979667342245358e-08</v>
      </c>
      <c r="AE94" s="49" t="n">
        <v>-7.726814306094343e-08</v>
      </c>
      <c r="AF94" s="49" t="n">
        <v>8.263721655143302e-08</v>
      </c>
      <c r="AG94" s="49" t="n">
        <v>-4.67888818158485e-08</v>
      </c>
      <c r="AH94" s="49" t="n">
        <v>-4.337474924689239e-08</v>
      </c>
      <c r="AI94" s="49" t="n">
        <v>0.0007063621030343717</v>
      </c>
      <c r="AJ94" s="49" t="n">
        <v>0.002153798902996545</v>
      </c>
      <c r="AK94" s="49" t="n">
        <v>-0.002763452813126798</v>
      </c>
      <c r="AL94" s="49" t="n">
        <v>0.0006626800188552349</v>
      </c>
      <c r="AM94" s="49" t="n">
        <v>-0.0002404218845576889</v>
      </c>
      <c r="AN94" s="49" t="n">
        <v>-0.0002509355587129181</v>
      </c>
      <c r="AO94" s="49" t="n">
        <v>0.0007032729068036294</v>
      </c>
      <c r="AP94" s="49" t="n">
        <v>-1.410888894867548</v>
      </c>
      <c r="AQ94" s="49" t="n">
        <v>0.2678341612643512</v>
      </c>
      <c r="AR94" s="49" t="n">
        <v>-0.05393288265459353</v>
      </c>
      <c r="AS94" s="49" t="n">
        <v>0.1042260150301454</v>
      </c>
      <c r="AT94" s="49" t="n">
        <v>-0.0003088808658588472</v>
      </c>
      <c r="AU94" s="49" t="n">
        <v>380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40</v>
      </c>
      <c r="BA94" s="49" t="n">
        <v>8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3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0.02</v>
      </c>
      <c r="BM94" s="49" t="n">
        <v>0.1877143831224494</v>
      </c>
      <c r="BN94" s="49" t="n">
        <v>-0.03828078229587217</v>
      </c>
      <c r="BO94" s="49" t="n">
        <v>1.000829534009603</v>
      </c>
      <c r="BP94" s="49" t="n">
        <v>0.1877143741085407</v>
      </c>
      <c r="BQ94" s="49" t="n">
        <v>-0.03828073036515078</v>
      </c>
      <c r="BR94" s="49" t="n">
        <v>1.000829571447029</v>
      </c>
      <c r="BS94" s="49" t="n">
        <v>9.013908702781848e-06</v>
      </c>
      <c r="BT94" s="49" t="n">
        <v>-5.193072138282018e-05</v>
      </c>
      <c r="BU94" s="49" t="n">
        <v>-3.743742649220394e-05</v>
      </c>
      <c r="BV94" s="49" t="n">
        <v>6.464991319252762e-05</v>
      </c>
    </row>
    <row r="95">
      <c r="A95" s="51" t="n">
        <v>63.62</v>
      </c>
      <c r="B95" t="inlineStr">
        <is>
          <t>startup</t>
        </is>
      </c>
      <c r="C95" t="inlineStr">
        <is>
          <t>effort</t>
        </is>
      </c>
      <c r="D95" s="51" t="n">
        <v>0</v>
      </c>
      <c r="E95" s="51" t="n">
        <v>-1.713600993837033</v>
      </c>
      <c r="F95" s="51" t="n">
        <v>-1.530700457801859</v>
      </c>
      <c r="G95" s="51" t="n">
        <v>-0.05707834782968228</v>
      </c>
      <c r="H95" s="51" t="n">
        <v>-1.485119976459156</v>
      </c>
      <c r="I95" s="51" t="n">
        <v>-6.213752742490266</v>
      </c>
      <c r="J95" s="51" t="n">
        <v>1.550112821839281</v>
      </c>
      <c r="K95" s="51" t="n">
        <v>-1.713602013547456</v>
      </c>
      <c r="L95" s="51" t="n">
        <v>-1.530701720765242</v>
      </c>
      <c r="M95" s="51" t="n">
        <v>-0.05707566913527181</v>
      </c>
      <c r="N95" s="51" t="n">
        <v>-1.485123434173536</v>
      </c>
      <c r="O95" s="51" t="n">
        <v>-6.213751882704914</v>
      </c>
      <c r="P95" s="51" t="n">
        <v>1.550114717827147</v>
      </c>
      <c r="Q95" s="51" t="n">
        <v>1.019710422545117e-06</v>
      </c>
      <c r="R95" s="51" t="n">
        <v>1.262963383652504e-06</v>
      </c>
      <c r="S95" s="51" t="n">
        <v>-2.678694410465643e-06</v>
      </c>
      <c r="T95" s="51" t="n">
        <v>3.457714379706545e-06</v>
      </c>
      <c r="U95" s="51" t="n">
        <v>-8.597853522473997e-07</v>
      </c>
      <c r="V95" s="51" t="n">
        <v>-1.895987866040727e-06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4.794580520189288e-08</v>
      </c>
      <c r="AD95" s="51" t="n">
        <v>3.978512579821437e-08</v>
      </c>
      <c r="AE95" s="51" t="n">
        <v>-7.72458805071638e-08</v>
      </c>
      <c r="AF95" s="51" t="n">
        <v>8.261073714942863e-08</v>
      </c>
      <c r="AG95" s="51" t="n">
        <v>-4.677246722654266e-08</v>
      </c>
      <c r="AH95" s="51" t="n">
        <v>-4.335951850952609e-08</v>
      </c>
      <c r="AI95" s="51" t="n">
        <v>0.0007062622093568242</v>
      </c>
      <c r="AJ95" s="51" t="n">
        <v>0.002153743641603307</v>
      </c>
      <c r="AK95" s="51" t="n">
        <v>-0.002763438396463336</v>
      </c>
      <c r="AL95" s="51" t="n">
        <v>0.0006627478843256047</v>
      </c>
      <c r="AM95" s="51" t="n">
        <v>-0.0002404228676471012</v>
      </c>
      <c r="AN95" s="51" t="n">
        <v>-0.0002509751431020158</v>
      </c>
      <c r="AO95" s="51" t="n">
        <v>0.0007031730504790639</v>
      </c>
      <c r="AP95" s="51" t="n">
        <v>-1.410888950129966</v>
      </c>
      <c r="AQ95" s="51" t="n">
        <v>0.2678341758059123</v>
      </c>
      <c r="AR95" s="51" t="n">
        <v>-0.05393281581347854</v>
      </c>
      <c r="AS95" s="51" t="n">
        <v>0.1042260138672656</v>
      </c>
      <c r="AT95" s="51" t="n">
        <v>-0.0003089163776638785</v>
      </c>
      <c r="AU95" s="51" t="n">
        <v>380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40</v>
      </c>
      <c r="BA95" s="51" t="n">
        <v>8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3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0.02</v>
      </c>
      <c r="BM95" s="51" t="n">
        <v>0.1877143831224494</v>
      </c>
      <c r="BN95" s="51" t="n">
        <v>-0.03828078229587217</v>
      </c>
      <c r="BO95" s="51" t="n">
        <v>1.000829534009603</v>
      </c>
      <c r="BP95" s="51" t="n">
        <v>0.1877143741148322</v>
      </c>
      <c r="BQ95" s="51" t="n">
        <v>-0.03828073037761275</v>
      </c>
      <c r="BR95" s="51" t="n">
        <v>1.000829571434788</v>
      </c>
      <c r="BS95" s="51" t="n">
        <v>9.007617152168024e-06</v>
      </c>
      <c r="BT95" s="51" t="n">
        <v>-5.191825941386341e-05</v>
      </c>
      <c r="BU95" s="51" t="n">
        <v>-3.742518495108982e-05</v>
      </c>
      <c r="BV95" s="51" t="n">
        <v>6.463193712050203e-05</v>
      </c>
    </row>
    <row r="96">
      <c r="A96" s="49" t="n">
        <v>63.63</v>
      </c>
      <c r="B96" s="50" t="inlineStr">
        <is>
          <t>startup</t>
        </is>
      </c>
      <c r="C96" s="50" t="inlineStr">
        <is>
          <t>effort</t>
        </is>
      </c>
      <c r="D96" s="49" t="n">
        <v>0</v>
      </c>
      <c r="E96" s="49" t="n">
        <v>-1.713600993837033</v>
      </c>
      <c r="F96" s="49" t="n">
        <v>-1.530700457801859</v>
      </c>
      <c r="G96" s="49" t="n">
        <v>-0.05707834782968228</v>
      </c>
      <c r="H96" s="49" t="n">
        <v>-1.485119976459156</v>
      </c>
      <c r="I96" s="49" t="n">
        <v>-6.213752742490266</v>
      </c>
      <c r="J96" s="49" t="n">
        <v>1.550112821839281</v>
      </c>
      <c r="K96" s="49" t="n">
        <v>-1.713602013069803</v>
      </c>
      <c r="L96" s="49" t="n">
        <v>-1.530701720368301</v>
      </c>
      <c r="M96" s="49" t="n">
        <v>-0.05707566990605634</v>
      </c>
      <c r="N96" s="49" t="n">
        <v>-1.485123433349568</v>
      </c>
      <c r="O96" s="49" t="n">
        <v>-6.213751883170837</v>
      </c>
      <c r="P96" s="49" t="n">
        <v>1.55011471739491</v>
      </c>
      <c r="Q96" s="49" t="n">
        <v>1.019232769516876e-06</v>
      </c>
      <c r="R96" s="49" t="n">
        <v>1.262566442505886e-06</v>
      </c>
      <c r="S96" s="49" t="n">
        <v>-2.677923625932221e-06</v>
      </c>
      <c r="T96" s="49" t="n">
        <v>3.456890411923652e-06</v>
      </c>
      <c r="U96" s="49" t="n">
        <v>-8.593194289474582e-07</v>
      </c>
      <c r="V96" s="49" t="n">
        <v>-1.895555628683709e-06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4.792911742044646e-08</v>
      </c>
      <c r="AD96" s="49" t="n">
        <v>3.977364895589716e-08</v>
      </c>
      <c r="AE96" s="49" t="n">
        <v>-7.722373143465716e-08</v>
      </c>
      <c r="AF96" s="49" t="n">
        <v>8.258440203912087e-08</v>
      </c>
      <c r="AG96" s="49" t="n">
        <v>-4.675617803172327e-08</v>
      </c>
      <c r="AH96" s="49" t="n">
        <v>-4.334438046007497e-08</v>
      </c>
      <c r="AI96" s="49" t="n">
        <v>0.0007061623401105366</v>
      </c>
      <c r="AJ96" s="49" t="n">
        <v>0.0021536883877526</v>
      </c>
      <c r="AK96" s="49" t="n">
        <v>-0.002763423983324114</v>
      </c>
      <c r="AL96" s="49" t="n">
        <v>0.0006628157385893857</v>
      </c>
      <c r="AM96" s="49" t="n">
        <v>-0.0002404238424929606</v>
      </c>
      <c r="AN96" s="49" t="n">
        <v>-0.0002510147205797518</v>
      </c>
      <c r="AO96" s="49" t="n">
        <v>0.0007030732196048491</v>
      </c>
      <c r="AP96" s="49" t="n">
        <v>-1.410889005383827</v>
      </c>
      <c r="AQ96" s="49" t="n">
        <v>0.2678341903433363</v>
      </c>
      <c r="AR96" s="49" t="n">
        <v>-0.05393274898332382</v>
      </c>
      <c r="AS96" s="49" t="n">
        <v>0.104226012712268</v>
      </c>
      <c r="AT96" s="49" t="n">
        <v>-0.0003089518831965938</v>
      </c>
      <c r="AU96" s="49" t="n">
        <v>380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40</v>
      </c>
      <c r="BA96" s="49" t="n">
        <v>8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3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0.02</v>
      </c>
      <c r="BM96" s="49" t="n">
        <v>0.1877143831224494</v>
      </c>
      <c r="BN96" s="49" t="n">
        <v>-0.03828078229587217</v>
      </c>
      <c r="BO96" s="49" t="n">
        <v>1.000829534009603</v>
      </c>
      <c r="BP96" s="49" t="n">
        <v>0.1877143741211214</v>
      </c>
      <c r="BQ96" s="49" t="n">
        <v>-0.03828073039007126</v>
      </c>
      <c r="BR96" s="49" t="n">
        <v>1.00082957142255</v>
      </c>
      <c r="BS96" s="49" t="n">
        <v>9.001327988533703e-06</v>
      </c>
      <c r="BT96" s="49" t="n">
        <v>-5.19058009074147e-05</v>
      </c>
      <c r="BU96" s="49" t="n">
        <v>-3.741294718473398e-05</v>
      </c>
      <c r="BV96" s="49" t="n">
        <v>6.461396668248303e-05</v>
      </c>
    </row>
    <row r="97">
      <c r="A97" s="51" t="n">
        <v>63.64</v>
      </c>
      <c r="B97" t="inlineStr">
        <is>
          <t>startup</t>
        </is>
      </c>
      <c r="C97" t="inlineStr">
        <is>
          <t>effort</t>
        </is>
      </c>
      <c r="D97" s="51" t="n">
        <v>0</v>
      </c>
      <c r="E97" s="51" t="n">
        <v>-1.713600993837033</v>
      </c>
      <c r="F97" s="51" t="n">
        <v>-1.530700457801859</v>
      </c>
      <c r="G97" s="51" t="n">
        <v>-0.05707834782968228</v>
      </c>
      <c r="H97" s="51" t="n">
        <v>-1.485119976459156</v>
      </c>
      <c r="I97" s="51" t="n">
        <v>-6.213752742490266</v>
      </c>
      <c r="J97" s="51" t="n">
        <v>1.550112821839281</v>
      </c>
      <c r="K97" s="51" t="n">
        <v>-1.713602012592317</v>
      </c>
      <c r="L97" s="51" t="n">
        <v>-1.530701719971475</v>
      </c>
      <c r="M97" s="51" t="n">
        <v>-0.05707567067661968</v>
      </c>
      <c r="N97" s="51" t="n">
        <v>-1.485123432525863</v>
      </c>
      <c r="O97" s="51" t="n">
        <v>-6.213751883636597</v>
      </c>
      <c r="P97" s="51" t="n">
        <v>1.550114716962824</v>
      </c>
      <c r="Q97" s="51" t="n">
        <v>1.018755283466177e-06</v>
      </c>
      <c r="R97" s="51" t="n">
        <v>1.262169616156328e-06</v>
      </c>
      <c r="S97" s="51" t="n">
        <v>-2.67715306259686e-06</v>
      </c>
      <c r="T97" s="51" t="n">
        <v>3.456066707041572e-06</v>
      </c>
      <c r="U97" s="51" t="n">
        <v>-8.588536690723458e-07</v>
      </c>
      <c r="V97" s="51" t="n">
        <v>-1.895123542761112e-06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4.791240954535244e-08</v>
      </c>
      <c r="AD97" s="51" t="n">
        <v>3.976216314164433e-08</v>
      </c>
      <c r="AE97" s="51" t="n">
        <v>-7.72015797364297e-08</v>
      </c>
      <c r="AF97" s="51" t="n">
        <v>8.255804948443385e-08</v>
      </c>
      <c r="AG97" s="51" t="n">
        <v>-4.673986909228128e-08</v>
      </c>
      <c r="AH97" s="51" t="n">
        <v>-4.332922510536126e-08</v>
      </c>
      <c r="AI97" s="51" t="n">
        <v>0.0007060624960881962</v>
      </c>
      <c r="AJ97" s="51" t="n">
        <v>0.002153633142280873</v>
      </c>
      <c r="AK97" s="51" t="n">
        <v>-0.002763409573942393</v>
      </c>
      <c r="AL97" s="51" t="n">
        <v>0.0006628835816735473</v>
      </c>
      <c r="AM97" s="51" t="n">
        <v>-0.0002404248092932995</v>
      </c>
      <c r="AN97" s="51" t="n">
        <v>-0.0002510542911522476</v>
      </c>
      <c r="AO97" s="51" t="n">
        <v>0.0007029734131552164</v>
      </c>
      <c r="AP97" s="51" t="n">
        <v>-1.410889060630145</v>
      </c>
      <c r="AQ97" s="51" t="n">
        <v>0.2678342048772141</v>
      </c>
      <c r="AR97" s="51" t="n">
        <v>-0.05393268216420397</v>
      </c>
      <c r="AS97" s="51" t="n">
        <v>0.104226011565535</v>
      </c>
      <c r="AT97" s="51" t="n">
        <v>-0.0003089873824934709</v>
      </c>
      <c r="AU97" s="51" t="n">
        <v>380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40</v>
      </c>
      <c r="BA97" s="51" t="n">
        <v>8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3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0.02</v>
      </c>
      <c r="BM97" s="51" t="n">
        <v>0.1877143831224494</v>
      </c>
      <c r="BN97" s="51" t="n">
        <v>-0.03828078229587217</v>
      </c>
      <c r="BO97" s="51" t="n">
        <v>1.000829534009603</v>
      </c>
      <c r="BP97" s="51" t="n">
        <v>0.1877143741274083</v>
      </c>
      <c r="BQ97" s="51" t="n">
        <v>-0.03828073040252609</v>
      </c>
      <c r="BR97" s="51" t="n">
        <v>1.000829571410315</v>
      </c>
      <c r="BS97" s="51" t="n">
        <v>8.995041100856582e-06</v>
      </c>
      <c r="BT97" s="51" t="n">
        <v>-5.189334607164087e-05</v>
      </c>
      <c r="BU97" s="51" t="n">
        <v>-3.740071230495801e-05</v>
      </c>
      <c r="BV97" s="51" t="n">
        <v>6.459600151584787e-05</v>
      </c>
    </row>
    <row r="98">
      <c r="A98" s="49" t="n">
        <v>63.65</v>
      </c>
      <c r="B98" s="50" t="inlineStr">
        <is>
          <t>startup</t>
        </is>
      </c>
      <c r="C98" s="50" t="inlineStr">
        <is>
          <t>effort</t>
        </is>
      </c>
      <c r="D98" s="49" t="n">
        <v>0</v>
      </c>
      <c r="E98" s="49" t="n">
        <v>-1.713600993837033</v>
      </c>
      <c r="F98" s="49" t="n">
        <v>-1.530700457801859</v>
      </c>
      <c r="G98" s="49" t="n">
        <v>-0.05707834782968228</v>
      </c>
      <c r="H98" s="49" t="n">
        <v>-1.485119976459156</v>
      </c>
      <c r="I98" s="49" t="n">
        <v>-6.213752742490266</v>
      </c>
      <c r="J98" s="49" t="n">
        <v>1.550112821839281</v>
      </c>
      <c r="K98" s="49" t="n">
        <v>-1.713602012114997</v>
      </c>
      <c r="L98" s="49" t="n">
        <v>-1.530701719574763</v>
      </c>
      <c r="M98" s="49" t="n">
        <v>-0.05707567144696173</v>
      </c>
      <c r="N98" s="49" t="n">
        <v>-1.485123431702421</v>
      </c>
      <c r="O98" s="49" t="n">
        <v>-6.213751884102196</v>
      </c>
      <c r="P98" s="49" t="n">
        <v>1.550114716530889</v>
      </c>
      <c r="Q98" s="49" t="n">
        <v>1.018277963726888e-06</v>
      </c>
      <c r="R98" s="49" t="n">
        <v>1.261772904603831e-06</v>
      </c>
      <c r="S98" s="49" t="n">
        <v>-2.676382720542825e-06</v>
      </c>
      <c r="T98" s="49" t="n">
        <v>3.455243265060304e-06</v>
      </c>
      <c r="U98" s="49" t="n">
        <v>-8.583880699575275e-07</v>
      </c>
      <c r="V98" s="49" t="n">
        <v>-1.894691607828847e-06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4.789578439781829e-08</v>
      </c>
      <c r="AD98" s="49" t="n">
        <v>3.97506769036853e-08</v>
      </c>
      <c r="AE98" s="49" t="n">
        <v>-7.717940519558035e-08</v>
      </c>
      <c r="AF98" s="49" t="n">
        <v>8.253173989364315e-08</v>
      </c>
      <c r="AG98" s="49" t="n">
        <v>-4.672364304399851e-08</v>
      </c>
      <c r="AH98" s="49" t="n">
        <v>-4.331412967550452e-08</v>
      </c>
      <c r="AI98" s="49" t="n">
        <v>0.0007059626766740952</v>
      </c>
      <c r="AJ98" s="49" t="n">
        <v>0.002153577905278257</v>
      </c>
      <c r="AK98" s="49" t="n">
        <v>-0.002763395168581636</v>
      </c>
      <c r="AL98" s="49" t="n">
        <v>0.000662951413570407</v>
      </c>
      <c r="AM98" s="49" t="n">
        <v>-0.000240425767805792</v>
      </c>
      <c r="AN98" s="49" t="n">
        <v>-0.0002510938548053377</v>
      </c>
      <c r="AO98" s="49" t="n">
        <v>0.0007028736319129507</v>
      </c>
      <c r="AP98" s="49" t="n">
        <v>-1.410889115868085</v>
      </c>
      <c r="AQ98" s="49" t="n">
        <v>0.2678342194073139</v>
      </c>
      <c r="AR98" s="49" t="n">
        <v>-0.05393261535610028</v>
      </c>
      <c r="AS98" s="49" t="n">
        <v>0.1042260104268801</v>
      </c>
      <c r="AT98" s="49" t="n">
        <v>-0.000309022875525984</v>
      </c>
      <c r="AU98" s="49" t="n">
        <v>380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40</v>
      </c>
      <c r="BA98" s="49" t="n">
        <v>8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3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0.02</v>
      </c>
      <c r="BM98" s="49" t="n">
        <v>0.1877143831224494</v>
      </c>
      <c r="BN98" s="49" t="n">
        <v>-0.03828078229587217</v>
      </c>
      <c r="BO98" s="49" t="n">
        <v>1.000829534009603</v>
      </c>
      <c r="BP98" s="49" t="n">
        <v>0.1877143741336929</v>
      </c>
      <c r="BQ98" s="49" t="n">
        <v>-0.0382807304149774</v>
      </c>
      <c r="BR98" s="49" t="n">
        <v>1.000829571398085</v>
      </c>
      <c r="BS98" s="49" t="n">
        <v>8.988756489136662e-06</v>
      </c>
      <c r="BT98" s="49" t="n">
        <v>-5.188089476776403e-05</v>
      </c>
      <c r="BU98" s="49" t="n">
        <v>-3.738848208811874e-05</v>
      </c>
      <c r="BV98" s="49" t="n">
        <v>6.457804253752491e-05</v>
      </c>
    </row>
    <row r="99">
      <c r="A99" s="51" t="n">
        <v>63.66</v>
      </c>
      <c r="B99" t="inlineStr">
        <is>
          <t>startup</t>
        </is>
      </c>
      <c r="C99" t="inlineStr">
        <is>
          <t>effort</t>
        </is>
      </c>
      <c r="D99" s="51" t="n">
        <v>0</v>
      </c>
      <c r="E99" s="51" t="n">
        <v>-1.713600993837033</v>
      </c>
      <c r="F99" s="51" t="n">
        <v>-1.530700457801859</v>
      </c>
      <c r="G99" s="51" t="n">
        <v>-0.05707834782968228</v>
      </c>
      <c r="H99" s="51" t="n">
        <v>-1.485119976459156</v>
      </c>
      <c r="I99" s="51" t="n">
        <v>-6.213752742490266</v>
      </c>
      <c r="J99" s="51" t="n">
        <v>1.550112821839281</v>
      </c>
      <c r="K99" s="51" t="n">
        <v>-1.713602011637845</v>
      </c>
      <c r="L99" s="51" t="n">
        <v>-1.530701719178167</v>
      </c>
      <c r="M99" s="51" t="n">
        <v>-0.05707567221708112</v>
      </c>
      <c r="N99" s="51" t="n">
        <v>-1.485123430879244</v>
      </c>
      <c r="O99" s="51" t="n">
        <v>-6.21375188456763</v>
      </c>
      <c r="P99" s="51" t="n">
        <v>1.550114716099106</v>
      </c>
      <c r="Q99" s="51" t="n">
        <v>1.01780081185332e-06</v>
      </c>
      <c r="R99" s="51" t="n">
        <v>1.261376308514528e-06</v>
      </c>
      <c r="S99" s="51" t="n">
        <v>-2.675612601157895e-06</v>
      </c>
      <c r="T99" s="51" t="n">
        <v>3.454420087756205e-06</v>
      </c>
      <c r="U99" s="51" t="n">
        <v>-8.579226360438952e-07</v>
      </c>
      <c r="V99" s="51" t="n">
        <v>-1.894259824775091e-06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4.787874625303816e-08</v>
      </c>
      <c r="AD99" s="51" t="n">
        <v>3.973903891171002e-08</v>
      </c>
      <c r="AE99" s="51" t="n">
        <v>-7.715694692574451e-08</v>
      </c>
      <c r="AF99" s="51" t="n">
        <v>8.250500940776284e-08</v>
      </c>
      <c r="AG99" s="51" t="n">
        <v>-4.670700269951422e-08</v>
      </c>
      <c r="AH99" s="51" t="n">
        <v>-4.329873847963193e-08</v>
      </c>
      <c r="AI99" s="51" t="n">
        <v>0.0007058628847887634</v>
      </c>
      <c r="AJ99" s="51" t="n">
        <v>0.002153522679086777</v>
      </c>
      <c r="AK99" s="51" t="n">
        <v>-0.002763380769214137</v>
      </c>
      <c r="AL99" s="51" t="n">
        <v>0.000663019234680612</v>
      </c>
      <c r="AM99" s="51" t="n">
        <v>-0.0002404267185677868</v>
      </c>
      <c r="AN99" s="51" t="n">
        <v>-0.0002511334115846395</v>
      </c>
      <c r="AO99" s="51" t="n">
        <v>0.0007027738753043933</v>
      </c>
      <c r="AP99" s="51" t="n">
        <v>-1.410889171097544</v>
      </c>
      <c r="AQ99" s="51" t="n">
        <v>0.2678342339333515</v>
      </c>
      <c r="AR99" s="51" t="n">
        <v>-0.05393254855898545</v>
      </c>
      <c r="AS99" s="51" t="n">
        <v>0.1042260092965023</v>
      </c>
      <c r="AT99" s="51" t="n">
        <v>-0.000309058362416764</v>
      </c>
      <c r="AU99" s="51" t="n">
        <v>380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40</v>
      </c>
      <c r="BA99" s="51" t="n">
        <v>8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3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0.02</v>
      </c>
      <c r="BM99" s="51" t="n">
        <v>0.1877143831224494</v>
      </c>
      <c r="BN99" s="51" t="n">
        <v>-0.03828078229587217</v>
      </c>
      <c r="BO99" s="51" t="n">
        <v>1.000829534009603</v>
      </c>
      <c r="BP99" s="51" t="n">
        <v>0.1877143741399752</v>
      </c>
      <c r="BQ99" s="51" t="n">
        <v>-0.03828073042742499</v>
      </c>
      <c r="BR99" s="51" t="n">
        <v>1.000829571385858</v>
      </c>
      <c r="BS99" s="51" t="n">
        <v>8.982474208885094e-06</v>
      </c>
      <c r="BT99" s="51" t="n">
        <v>-5.186844717619543e-05</v>
      </c>
      <c r="BU99" s="51" t="n">
        <v>-3.737625520194854e-05</v>
      </c>
      <c r="BV99" s="51" t="n">
        <v>6.456008912868884e-05</v>
      </c>
    </row>
    <row r="100">
      <c r="A100" s="49" t="n">
        <v>63.67</v>
      </c>
      <c r="B100" s="50" t="inlineStr">
        <is>
          <t>startup</t>
        </is>
      </c>
      <c r="C100" s="50" t="inlineStr">
        <is>
          <t>effort</t>
        </is>
      </c>
      <c r="D100" s="49" t="n">
        <v>0</v>
      </c>
      <c r="E100" s="49" t="n">
        <v>-1.713600993837033</v>
      </c>
      <c r="F100" s="49" t="n">
        <v>-1.530700457801859</v>
      </c>
      <c r="G100" s="49" t="n">
        <v>-0.05707834782968228</v>
      </c>
      <c r="H100" s="49" t="n">
        <v>-1.485119976459156</v>
      </c>
      <c r="I100" s="49" t="n">
        <v>-6.213752742490266</v>
      </c>
      <c r="J100" s="49" t="n">
        <v>1.550112821839281</v>
      </c>
      <c r="K100" s="49" t="n">
        <v>-1.713602011160861</v>
      </c>
      <c r="L100" s="49" t="n">
        <v>-1.530701718781686</v>
      </c>
      <c r="M100" s="49" t="n">
        <v>-0.0570756729869791</v>
      </c>
      <c r="N100" s="49" t="n">
        <v>-1.48512343005633</v>
      </c>
      <c r="O100" s="49" t="n">
        <v>-6.213751885032901</v>
      </c>
      <c r="P100" s="49" t="n">
        <v>1.550114715667475</v>
      </c>
      <c r="Q100" s="49" t="n">
        <v>1.017323827401384e-06</v>
      </c>
      <c r="R100" s="49" t="n">
        <v>1.260979827222286e-06</v>
      </c>
      <c r="S100" s="49" t="n">
        <v>-2.674842703172253e-06</v>
      </c>
      <c r="T100" s="49" t="n">
        <v>3.453597173574963e-06</v>
      </c>
      <c r="U100" s="49" t="n">
        <v>-8.574573646669137e-07</v>
      </c>
      <c r="V100" s="49" t="n">
        <v>-1.893828193821889e-06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4.786218408579855e-08</v>
      </c>
      <c r="AD100" s="49" t="n">
        <v>3.972764338208918e-08</v>
      </c>
      <c r="AE100" s="49" t="n">
        <v>-7.713496166252519e-08</v>
      </c>
      <c r="AF100" s="49" t="n">
        <v>8.247884025671531e-08</v>
      </c>
      <c r="AG100" s="49" t="n">
        <v>-4.66908398194521e-08</v>
      </c>
      <c r="AH100" s="49" t="n">
        <v>-4.328368824088027e-08</v>
      </c>
      <c r="AI100" s="49" t="n">
        <v>0.0007057631164452885</v>
      </c>
      <c r="AJ100" s="49" t="n">
        <v>0.002153467459035856</v>
      </c>
      <c r="AK100" s="49" t="n">
        <v>-0.002763366372076247</v>
      </c>
      <c r="AL100" s="49" t="n">
        <v>0.0006630870443954761</v>
      </c>
      <c r="AM100" s="49" t="n">
        <v>-0.0002404276611058432</v>
      </c>
      <c r="AN100" s="49" t="n">
        <v>-0.0002511729614944511</v>
      </c>
      <c r="AO100" s="49" t="n">
        <v>0.0007026741461751225</v>
      </c>
      <c r="AP100" s="49" t="n">
        <v>-1.410889226316214</v>
      </c>
      <c r="AQ100" s="49" t="n">
        <v>0.2678342484534174</v>
      </c>
      <c r="AR100" s="49" t="n">
        <v>-0.0539324817725392</v>
      </c>
      <c r="AS100" s="49" t="n">
        <v>0.1042260081739393</v>
      </c>
      <c r="AT100" s="49" t="n">
        <v>-0.000309093842949054</v>
      </c>
      <c r="AU100" s="49" t="n">
        <v>380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40</v>
      </c>
      <c r="BA100" s="49" t="n">
        <v>8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3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0.02</v>
      </c>
      <c r="BM100" s="49" t="n">
        <v>0.1877143831224494</v>
      </c>
      <c r="BN100" s="49" t="n">
        <v>-0.03828078229587217</v>
      </c>
      <c r="BO100" s="49" t="n">
        <v>1.000829534009603</v>
      </c>
      <c r="BP100" s="49" t="n">
        <v>0.1877143741462551</v>
      </c>
      <c r="BQ100" s="49" t="n">
        <v>-0.03828073043986913</v>
      </c>
      <c r="BR100" s="49" t="n">
        <v>1.000829571373635</v>
      </c>
      <c r="BS100" s="49" t="n">
        <v>8.976194260101877e-06</v>
      </c>
      <c r="BT100" s="49" t="n">
        <v>-5.18560030332571e-05</v>
      </c>
      <c r="BU100" s="49" t="n">
        <v>-3.736403209053663e-05</v>
      </c>
      <c r="BV100" s="49" t="n">
        <v>6.454214133450258e-05</v>
      </c>
    </row>
    <row r="101">
      <c r="A101" s="51" t="n">
        <v>63.68</v>
      </c>
      <c r="B101" t="inlineStr">
        <is>
          <t>startup</t>
        </is>
      </c>
      <c r="C101" t="inlineStr">
        <is>
          <t>effort</t>
        </is>
      </c>
      <c r="D101" s="51" t="n">
        <v>0</v>
      </c>
      <c r="E101" s="51" t="n">
        <v>-1.713600993837033</v>
      </c>
      <c r="F101" s="51" t="n">
        <v>-1.530700457801859</v>
      </c>
      <c r="G101" s="51" t="n">
        <v>-0.05707834782968228</v>
      </c>
      <c r="H101" s="51" t="n">
        <v>-1.485119976459156</v>
      </c>
      <c r="I101" s="51" t="n">
        <v>-6.213752742490266</v>
      </c>
      <c r="J101" s="51" t="n">
        <v>1.550112821839281</v>
      </c>
      <c r="K101" s="51" t="n">
        <v>-1.713602010684041</v>
      </c>
      <c r="L101" s="51" t="n">
        <v>-1.530701718385318</v>
      </c>
      <c r="M101" s="51" t="n">
        <v>-0.05707567375665748</v>
      </c>
      <c r="N101" s="51" t="n">
        <v>-1.485123429233677</v>
      </c>
      <c r="O101" s="51" t="n">
        <v>-6.213751885498012</v>
      </c>
      <c r="P101" s="51" t="n">
        <v>1.550114715235994</v>
      </c>
      <c r="Q101" s="51" t="n">
        <v>1.01684700792859e-06</v>
      </c>
      <c r="R101" s="51" t="n">
        <v>1.260583459394837e-06</v>
      </c>
      <c r="S101" s="51" t="n">
        <v>-2.674073024795665e-06</v>
      </c>
      <c r="T101" s="51" t="n">
        <v>3.452774520962265e-06</v>
      </c>
      <c r="U101" s="51" t="n">
        <v>-8.569922540502262e-07</v>
      </c>
      <c r="V101" s="51" t="n">
        <v>-1.893396712748796e-06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4.784571979879964e-08</v>
      </c>
      <c r="AD101" s="51" t="n">
        <v>3.971625408210428e-08</v>
      </c>
      <c r="AE101" s="51" t="n">
        <v>-7.711299703904578e-08</v>
      </c>
      <c r="AF101" s="51" t="n">
        <v>8.245275890175763e-08</v>
      </c>
      <c r="AG101" s="51" t="n">
        <v>-4.667477375343981e-08</v>
      </c>
      <c r="AH101" s="51" t="n">
        <v>-4.326871779371645e-08</v>
      </c>
      <c r="AI101" s="51" t="n">
        <v>0.0007056633717994183</v>
      </c>
      <c r="AJ101" s="51" t="n">
        <v>0.002153412245806565</v>
      </c>
      <c r="AK101" s="51" t="n">
        <v>-0.002763351977622683</v>
      </c>
      <c r="AL101" s="51" t="n">
        <v>0.0006631548427760458</v>
      </c>
      <c r="AM101" s="51" t="n">
        <v>-0.0002404285953496596</v>
      </c>
      <c r="AN101" s="51" t="n">
        <v>-0.0002512125044528521</v>
      </c>
      <c r="AO101" s="51" t="n">
        <v>0.0007025744405636831</v>
      </c>
      <c r="AP101" s="51" t="n">
        <v>-1.410889281528747</v>
      </c>
      <c r="AQ101" s="51" t="n">
        <v>0.2678342629712321</v>
      </c>
      <c r="AR101" s="51" t="n">
        <v>-0.05393241499732654</v>
      </c>
      <c r="AS101" s="51" t="n">
        <v>0.10422600705964</v>
      </c>
      <c r="AT101" s="51" t="n">
        <v>-0.0003091293172401142</v>
      </c>
      <c r="AU101" s="51" t="n">
        <v>380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40</v>
      </c>
      <c r="BA101" s="51" t="n">
        <v>8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3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0.02</v>
      </c>
      <c r="BM101" s="51" t="n">
        <v>0.1877143831224494</v>
      </c>
      <c r="BN101" s="51" t="n">
        <v>-0.03828078229587217</v>
      </c>
      <c r="BO101" s="51" t="n">
        <v>1.000829534009603</v>
      </c>
      <c r="BP101" s="51" t="n">
        <v>0.1877143741525328</v>
      </c>
      <c r="BQ101" s="51" t="n">
        <v>-0.03828073045231001</v>
      </c>
      <c r="BR101" s="51" t="n">
        <v>1.000829571361416</v>
      </c>
      <c r="BS101" s="51" t="n">
        <v>8.969916615031437e-06</v>
      </c>
      <c r="BT101" s="51" t="n">
        <v>-5.18435621585378e-05</v>
      </c>
      <c r="BU101" s="51" t="n">
        <v>-3.7351812753883e-05</v>
      </c>
      <c r="BV101" s="51" t="n">
        <v>6.452419900601578e-05</v>
      </c>
    </row>
    <row r="102">
      <c r="A102" s="49" t="n">
        <v>63.69</v>
      </c>
      <c r="B102" s="50" t="inlineStr">
        <is>
          <t>startup</t>
        </is>
      </c>
      <c r="C102" s="50" t="inlineStr">
        <is>
          <t>effort</t>
        </is>
      </c>
      <c r="D102" s="49" t="n">
        <v>0</v>
      </c>
      <c r="E102" s="49" t="n">
        <v>-1.713600993837033</v>
      </c>
      <c r="F102" s="49" t="n">
        <v>-1.530700457801859</v>
      </c>
      <c r="G102" s="49" t="n">
        <v>-0.05707834782968228</v>
      </c>
      <c r="H102" s="49" t="n">
        <v>-1.485119976459156</v>
      </c>
      <c r="I102" s="49" t="n">
        <v>-6.213752742490266</v>
      </c>
      <c r="J102" s="49" t="n">
        <v>1.550112821839281</v>
      </c>
      <c r="K102" s="49" t="n">
        <v>-1.713602010207391</v>
      </c>
      <c r="L102" s="49" t="n">
        <v>-1.530701717989066</v>
      </c>
      <c r="M102" s="49" t="n">
        <v>-0.05707567452611275</v>
      </c>
      <c r="N102" s="49" t="n">
        <v>-1.48512342841129</v>
      </c>
      <c r="O102" s="49" t="n">
        <v>-6.213751885962956</v>
      </c>
      <c r="P102" s="49" t="n">
        <v>1.550114714804666</v>
      </c>
      <c r="Q102" s="49" t="n">
        <v>1.01637035743174e-06</v>
      </c>
      <c r="R102" s="49" t="n">
        <v>1.260187207696717e-06</v>
      </c>
      <c r="S102" s="49" t="n">
        <v>-2.673303569525332e-06</v>
      </c>
      <c r="T102" s="49" t="n">
        <v>3.451952133470826e-06</v>
      </c>
      <c r="U102" s="49" t="n">
        <v>-8.565273104110815e-07</v>
      </c>
      <c r="V102" s="49" t="n">
        <v>-1.892965384220346e-06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4.782862197356204e-08</v>
      </c>
      <c r="AD102" s="49" t="n">
        <v>3.970456121957862e-08</v>
      </c>
      <c r="AE102" s="49" t="n">
        <v>-7.709045216530881e-08</v>
      </c>
      <c r="AF102" s="49" t="n">
        <v>8.242592786089631e-08</v>
      </c>
      <c r="AG102" s="49" t="n">
        <v>-4.665807557154011e-08</v>
      </c>
      <c r="AH102" s="49" t="n">
        <v>-4.325326948645088e-08</v>
      </c>
      <c r="AI102" s="49" t="n">
        <v>0.0007055636561204457</v>
      </c>
      <c r="AJ102" s="49" t="n">
        <v>0.002153357045674033</v>
      </c>
      <c r="AK102" s="49" t="n">
        <v>-0.002763337590703973</v>
      </c>
      <c r="AL102" s="49" t="n">
        <v>0.0006632226306027867</v>
      </c>
      <c r="AM102" s="49" t="n">
        <v>-0.0002404295220801064</v>
      </c>
      <c r="AN102" s="49" t="n">
        <v>-0.0002512520405804348</v>
      </c>
      <c r="AO102" s="49" t="n">
        <v>0.0007024747587063278</v>
      </c>
      <c r="AP102" s="49" t="n">
        <v>-1.410889336734427</v>
      </c>
      <c r="AQ102" s="49" t="n">
        <v>0.2678342774862858</v>
      </c>
      <c r="AR102" s="49" t="n">
        <v>-0.05393234823320465</v>
      </c>
      <c r="AS102" s="49" t="n">
        <v>0.1042260059535923</v>
      </c>
      <c r="AT102" s="49" t="n">
        <v>-0.0003091647854924494</v>
      </c>
      <c r="AU102" s="49" t="n">
        <v>380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40</v>
      </c>
      <c r="BA102" s="49" t="n">
        <v>8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3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0.02</v>
      </c>
      <c r="BM102" s="49" t="n">
        <v>0.1877143831224494</v>
      </c>
      <c r="BN102" s="49" t="n">
        <v>-0.03828078229587217</v>
      </c>
      <c r="BO102" s="49" t="n">
        <v>1.000829534009603</v>
      </c>
      <c r="BP102" s="49" t="n">
        <v>0.1877143741588081</v>
      </c>
      <c r="BQ102" s="49" t="n">
        <v>-0.0382807304647468</v>
      </c>
      <c r="BR102" s="49" t="n">
        <v>1.0008295713492</v>
      </c>
      <c r="BS102" s="49" t="n">
        <v>8.963641273673773e-06</v>
      </c>
      <c r="BT102" s="49" t="n">
        <v>-5.183112537082701e-05</v>
      </c>
      <c r="BU102" s="49" t="n">
        <v>-3.733959719198765e-05</v>
      </c>
      <c r="BV102" s="49" t="n">
        <v>6.450626280098227e-05</v>
      </c>
    </row>
    <row r="103">
      <c r="A103" s="51" t="n">
        <v>63.7</v>
      </c>
      <c r="B103" t="inlineStr">
        <is>
          <t>startup</t>
        </is>
      </c>
      <c r="C103" t="inlineStr">
        <is>
          <t>effort</t>
        </is>
      </c>
      <c r="D103" s="51" t="n">
        <v>0</v>
      </c>
      <c r="E103" s="51" t="n">
        <v>-1.713600993837033</v>
      </c>
      <c r="F103" s="51" t="n">
        <v>-1.530700457801859</v>
      </c>
      <c r="G103" s="51" t="n">
        <v>-0.05707834782968228</v>
      </c>
      <c r="H103" s="51" t="n">
        <v>-1.485119976459156</v>
      </c>
      <c r="I103" s="51" t="n">
        <v>-6.213752742490266</v>
      </c>
      <c r="J103" s="51" t="n">
        <v>1.550112821839281</v>
      </c>
      <c r="K103" s="51" t="n">
        <v>-1.713602009730904</v>
      </c>
      <c r="L103" s="51" t="n">
        <v>-1.530701717592928</v>
      </c>
      <c r="M103" s="51" t="n">
        <v>-0.05707567529534766</v>
      </c>
      <c r="N103" s="51" t="n">
        <v>-1.485123427589162</v>
      </c>
      <c r="O103" s="51" t="n">
        <v>-6.21375188642774</v>
      </c>
      <c r="P103" s="51" t="n">
        <v>1.550114714373486</v>
      </c>
      <c r="Q103" s="51" t="n">
        <v>1.015893871025852e-06</v>
      </c>
      <c r="R103" s="51" t="n">
        <v>1.259791069685434e-06</v>
      </c>
      <c r="S103" s="51" t="n">
        <v>-2.672534334620391e-06</v>
      </c>
      <c r="T103" s="51" t="n">
        <v>3.451130006437708e-06</v>
      </c>
      <c r="U103" s="51" t="n">
        <v>-8.56062525755874e-07</v>
      </c>
      <c r="V103" s="51" t="n">
        <v>-1.892534204905871e-06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4.781247692975052e-08</v>
      </c>
      <c r="AD103" s="51" t="n">
        <v>3.969326203265072e-08</v>
      </c>
      <c r="AE103" s="51" t="n">
        <v>-7.706861236342344e-08</v>
      </c>
      <c r="AF103" s="51" t="n">
        <v>8.240014127795792e-08</v>
      </c>
      <c r="AG103" s="51" t="n">
        <v>-4.66423273346242e-08</v>
      </c>
      <c r="AH103" s="51" t="n">
        <v>-4.323854474158997e-08</v>
      </c>
      <c r="AI103" s="51" t="n">
        <v>0.0007054639606501614</v>
      </c>
      <c r="AJ103" s="51" t="n">
        <v>0.002153301849378588</v>
      </c>
      <c r="AK103" s="51" t="n">
        <v>-0.002763323204767115</v>
      </c>
      <c r="AL103" s="51" t="n">
        <v>0.0006632904066254521</v>
      </c>
      <c r="AM103" s="51" t="n">
        <v>-0.00024043044017041</v>
      </c>
      <c r="AN103" s="51" t="n">
        <v>-0.0002512915697309917</v>
      </c>
      <c r="AO103" s="51" t="n">
        <v>0.000702375105705503</v>
      </c>
      <c r="AP103" s="51" t="n">
        <v>-1.410889391927054</v>
      </c>
      <c r="AQ103" s="51" t="n">
        <v>0.2678342919938617</v>
      </c>
      <c r="AR103" s="51" t="n">
        <v>-0.05393228147958629</v>
      </c>
      <c r="AS103" s="51" t="n">
        <v>0.1042260048551836</v>
      </c>
      <c r="AT103" s="51" t="n">
        <v>-0.0003092002471722434</v>
      </c>
      <c r="AU103" s="51" t="n">
        <v>380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40</v>
      </c>
      <c r="BA103" s="51" t="n">
        <v>8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3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0.02</v>
      </c>
      <c r="BM103" s="51" t="n">
        <v>0.1877143831224494</v>
      </c>
      <c r="BN103" s="51" t="n">
        <v>-0.03828078229587217</v>
      </c>
      <c r="BO103" s="51" t="n">
        <v>1.000829534009603</v>
      </c>
      <c r="BP103" s="51" t="n">
        <v>0.1877143741650811</v>
      </c>
      <c r="BQ103" s="51" t="n">
        <v>-0.03828073047718057</v>
      </c>
      <c r="BR103" s="51" t="n">
        <v>1.000829571336988</v>
      </c>
      <c r="BS103" s="51" t="n">
        <v>8.957368236028884e-06</v>
      </c>
      <c r="BT103" s="51" t="n">
        <v>-5.181869159459618e-05</v>
      </c>
      <c r="BU103" s="51" t="n">
        <v>-3.732738518280598e-05</v>
      </c>
      <c r="BV103" s="51" t="n">
        <v>6.44883317265787e-05</v>
      </c>
    </row>
    <row r="104">
      <c r="A104" s="49" t="n">
        <v>63.71</v>
      </c>
      <c r="B104" s="50" t="inlineStr">
        <is>
          <t>startup</t>
        </is>
      </c>
      <c r="C104" s="50" t="inlineStr">
        <is>
          <t>effort</t>
        </is>
      </c>
      <c r="D104" s="49" t="n">
        <v>0</v>
      </c>
      <c r="E104" s="49" t="n">
        <v>-1.713600993837033</v>
      </c>
      <c r="F104" s="49" t="n">
        <v>-1.530700457801859</v>
      </c>
      <c r="G104" s="49" t="n">
        <v>-0.05707834782968228</v>
      </c>
      <c r="H104" s="49" t="n">
        <v>-1.485119976459156</v>
      </c>
      <c r="I104" s="49" t="n">
        <v>-6.213752742490266</v>
      </c>
      <c r="J104" s="49" t="n">
        <v>1.550112821839281</v>
      </c>
      <c r="K104" s="49" t="n">
        <v>-1.713602009254585</v>
      </c>
      <c r="L104" s="49" t="n">
        <v>-1.530701717196906</v>
      </c>
      <c r="M104" s="49" t="n">
        <v>-0.05707567606436036</v>
      </c>
      <c r="N104" s="49" t="n">
        <v>-1.4851234267673</v>
      </c>
      <c r="O104" s="49" t="n">
        <v>-6.213751886892362</v>
      </c>
      <c r="P104" s="49" t="n">
        <v>1.550114713942459</v>
      </c>
      <c r="Q104" s="49" t="n">
        <v>1.015417551597508e-06</v>
      </c>
      <c r="R104" s="49" t="n">
        <v>1.259395046915301e-06</v>
      </c>
      <c r="S104" s="49" t="n">
        <v>-2.671765321912711e-06</v>
      </c>
      <c r="T104" s="49" t="n">
        <v>3.450308143859715e-06</v>
      </c>
      <c r="U104" s="49" t="n">
        <v>-8.555979036373174e-07</v>
      </c>
      <c r="V104" s="49" t="n">
        <v>-1.892103177469906e-06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4.779546945845253e-08</v>
      </c>
      <c r="AD104" s="49" t="n">
        <v>3.968160511484231e-08</v>
      </c>
      <c r="AE104" s="49" t="n">
        <v>-7.70461616866891e-08</v>
      </c>
      <c r="AF104" s="49" t="n">
        <v>8.237343008740683e-08</v>
      </c>
      <c r="AG104" s="49" t="n">
        <v>-4.662571862889403e-08</v>
      </c>
      <c r="AH104" s="49" t="n">
        <v>-4.322316939236212e-08</v>
      </c>
      <c r="AI104" s="49" t="n">
        <v>0.000705364293893444</v>
      </c>
      <c r="AJ104" s="49" t="n">
        <v>0.002153246665408599</v>
      </c>
      <c r="AK104" s="49" t="n">
        <v>-0.002763308825648418</v>
      </c>
      <c r="AL104" s="49" t="n">
        <v>0.0006633581720826435</v>
      </c>
      <c r="AM104" s="49" t="n">
        <v>-0.0002404313504196258</v>
      </c>
      <c r="AN104" s="49" t="n">
        <v>-0.0002513310920343186</v>
      </c>
      <c r="AO104" s="49" t="n">
        <v>0.0007022754729925039</v>
      </c>
      <c r="AP104" s="49" t="n">
        <v>-1.410889447115806</v>
      </c>
      <c r="AQ104" s="49" t="n">
        <v>0.2678343065003667</v>
      </c>
      <c r="AR104" s="49" t="n">
        <v>-0.05393221473750054</v>
      </c>
      <c r="AS104" s="49" t="n">
        <v>0.104226003765351</v>
      </c>
      <c r="AT104" s="49" t="n">
        <v>-0.0003092357028977101</v>
      </c>
      <c r="AU104" s="49" t="n">
        <v>380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40</v>
      </c>
      <c r="BA104" s="49" t="n">
        <v>8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3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0.02</v>
      </c>
      <c r="BM104" s="49" t="n">
        <v>0.1877143831224494</v>
      </c>
      <c r="BN104" s="49" t="n">
        <v>-0.03828078229587217</v>
      </c>
      <c r="BO104" s="49" t="n">
        <v>1.000829534009603</v>
      </c>
      <c r="BP104" s="49" t="n">
        <v>0.1877143741713518</v>
      </c>
      <c r="BQ104" s="49" t="n">
        <v>-0.03828073048961068</v>
      </c>
      <c r="BR104" s="49" t="n">
        <v>1.00082957132478</v>
      </c>
      <c r="BS104" s="49" t="n">
        <v>8.951097529852348e-06</v>
      </c>
      <c r="BT104" s="49" t="n">
        <v>-5.180626148904022e-05</v>
      </c>
      <c r="BU104" s="49" t="n">
        <v>-3.7315176726338e-05</v>
      </c>
      <c r="BV104" s="49" t="n">
        <v>6.447040631621284e-05</v>
      </c>
    </row>
    <row r="105">
      <c r="A105" s="51" t="n">
        <v>63.72</v>
      </c>
      <c r="B105" t="inlineStr">
        <is>
          <t>startup</t>
        </is>
      </c>
      <c r="C105" t="inlineStr">
        <is>
          <t>effort</t>
        </is>
      </c>
      <c r="D105" s="51" t="n">
        <v>0</v>
      </c>
      <c r="E105" s="51" t="n">
        <v>-1.713600993837033</v>
      </c>
      <c r="F105" s="51" t="n">
        <v>-1.530700457801859</v>
      </c>
      <c r="G105" s="51" t="n">
        <v>-0.05707834782968228</v>
      </c>
      <c r="H105" s="51" t="n">
        <v>-1.485119976459156</v>
      </c>
      <c r="I105" s="51" t="n">
        <v>-6.213752742490266</v>
      </c>
      <c r="J105" s="51" t="n">
        <v>1.550112821839281</v>
      </c>
      <c r="K105" s="51" t="n">
        <v>-1.713602008778433</v>
      </c>
      <c r="L105" s="51" t="n">
        <v>-1.530701716800999</v>
      </c>
      <c r="M105" s="51" t="n">
        <v>-0.05707567683315047</v>
      </c>
      <c r="N105" s="51" t="n">
        <v>-1.485123425945702</v>
      </c>
      <c r="O105" s="51" t="n">
        <v>-6.213751887356819</v>
      </c>
      <c r="P105" s="51" t="n">
        <v>1.550114713511584</v>
      </c>
      <c r="Q105" s="51" t="n">
        <v>1.014941400034886e-06</v>
      </c>
      <c r="R105" s="51" t="n">
        <v>1.258999140052453e-06</v>
      </c>
      <c r="S105" s="51" t="n">
        <v>-2.670996531804748e-06</v>
      </c>
      <c r="T105" s="51" t="n">
        <v>3.449486545736846e-06</v>
      </c>
      <c r="U105" s="51" t="n">
        <v>-8.551334467199467e-07</v>
      </c>
      <c r="V105" s="51" t="n">
        <v>-1.89167230235654e-06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4.777871472212805e-08</v>
      </c>
      <c r="AD105" s="51" t="n">
        <v>3.967009528288217e-08</v>
      </c>
      <c r="AE105" s="51" t="n">
        <v>-7.702395586552287e-08</v>
      </c>
      <c r="AF105" s="51" t="n">
        <v>8.234702723267789e-08</v>
      </c>
      <c r="AG105" s="51" t="n">
        <v>-4.660936157863116e-08</v>
      </c>
      <c r="AH105" s="51" t="n">
        <v>-4.320798822302508e-08</v>
      </c>
      <c r="AI105" s="51" t="n">
        <v>0.0007052646522762526</v>
      </c>
      <c r="AJ105" s="51" t="n">
        <v>0.002153191490098454</v>
      </c>
      <c r="AK105" s="51" t="n">
        <v>-0.002763294450761583</v>
      </c>
      <c r="AL105" s="51" t="n">
        <v>0.0006634259264731107</v>
      </c>
      <c r="AM105" s="51" t="n">
        <v>-0.0002404322527993743</v>
      </c>
      <c r="AN105" s="51" t="n">
        <v>-0.0002513706075028351</v>
      </c>
      <c r="AO105" s="51" t="n">
        <v>0.0007021758689564727</v>
      </c>
      <c r="AP105" s="51" t="n">
        <v>-1.410889502292251</v>
      </c>
      <c r="AQ105" s="51" t="n">
        <v>0.267834321000067</v>
      </c>
      <c r="AR105" s="51" t="n">
        <v>-0.05393214800585764</v>
      </c>
      <c r="AS105" s="51" t="n">
        <v>0.1042260026834115</v>
      </c>
      <c r="AT105" s="51" t="n">
        <v>-0.0003092711523063894</v>
      </c>
      <c r="AU105" s="51" t="n">
        <v>380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40</v>
      </c>
      <c r="BA105" s="51" t="n">
        <v>8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3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0.02</v>
      </c>
      <c r="BM105" s="51" t="n">
        <v>0.1877143831224494</v>
      </c>
      <c r="BN105" s="51" t="n">
        <v>-0.03828078229587217</v>
      </c>
      <c r="BO105" s="51" t="n">
        <v>1.000829534009603</v>
      </c>
      <c r="BP105" s="51" t="n">
        <v>0.1877143741776203</v>
      </c>
      <c r="BQ105" s="51" t="n">
        <v>-0.03828073050203665</v>
      </c>
      <c r="BR105" s="51" t="n">
        <v>1.000829571312575</v>
      </c>
      <c r="BS105" s="51" t="n">
        <v>8.94482904412186e-06</v>
      </c>
      <c r="BT105" s="51" t="n">
        <v>-5.179383551212613e-05</v>
      </c>
      <c r="BU105" s="51" t="n">
        <v>-3.73029722666729e-05</v>
      </c>
      <c r="BV105" s="51" t="n">
        <v>6.445248717942474e-05</v>
      </c>
    </row>
    <row r="106">
      <c r="A106" s="49" t="n">
        <v>63.73</v>
      </c>
      <c r="B106" s="50" t="inlineStr">
        <is>
          <t>startup</t>
        </is>
      </c>
      <c r="C106" s="50" t="inlineStr">
        <is>
          <t>effort</t>
        </is>
      </c>
      <c r="D106" s="49" t="n">
        <v>0</v>
      </c>
      <c r="E106" s="49" t="n">
        <v>-1.713600993837033</v>
      </c>
      <c r="F106" s="49" t="n">
        <v>-1.530700457801859</v>
      </c>
      <c r="G106" s="49" t="n">
        <v>-0.05707834782968228</v>
      </c>
      <c r="H106" s="49" t="n">
        <v>-1.485119976459156</v>
      </c>
      <c r="I106" s="49" t="n">
        <v>-6.213752742490266</v>
      </c>
      <c r="J106" s="49" t="n">
        <v>1.550112821839281</v>
      </c>
      <c r="K106" s="49" t="n">
        <v>-1.713602008302446</v>
      </c>
      <c r="L106" s="49" t="n">
        <v>-1.530701716405205</v>
      </c>
      <c r="M106" s="49" t="n">
        <v>-0.05707567760172124</v>
      </c>
      <c r="N106" s="49" t="n">
        <v>-1.485123425124364</v>
      </c>
      <c r="O106" s="49" t="n">
        <v>-6.213751887821116</v>
      </c>
      <c r="P106" s="49" t="n">
        <v>1.550114713080858</v>
      </c>
      <c r="Q106" s="49" t="n">
        <v>1.014465413007315e-06</v>
      </c>
      <c r="R106" s="49" t="n">
        <v>1.258603346432352e-06</v>
      </c>
      <c r="S106" s="49" t="n">
        <v>-2.670227961035221e-06</v>
      </c>
      <c r="T106" s="49" t="n">
        <v>3.448665207850254e-06</v>
      </c>
      <c r="U106" s="49" t="n">
        <v>-8.546691505628701e-07</v>
      </c>
      <c r="V106" s="49" t="n">
        <v>-1.891241576235103e-06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4.776225011013954e-08</v>
      </c>
      <c r="AD106" s="49" t="n">
        <v>3.965875496137806e-08</v>
      </c>
      <c r="AE106" s="49" t="n">
        <v>-7.700206037858023e-08</v>
      </c>
      <c r="AF106" s="49" t="n">
        <v>8.232100386605656e-08</v>
      </c>
      <c r="AG106" s="49" t="n">
        <v>-4.659329235802423e-08</v>
      </c>
      <c r="AH106" s="49" t="n">
        <v>-4.319303754269645e-08</v>
      </c>
      <c r="AI106" s="49" t="n">
        <v>0.0007051650335950622</v>
      </c>
      <c r="AJ106" s="49" t="n">
        <v>0.002153136319981862</v>
      </c>
      <c r="AK106" s="49" t="n">
        <v>-0.002763280077531901</v>
      </c>
      <c r="AL106" s="49" t="n">
        <v>0.0006634936693497947</v>
      </c>
      <c r="AM106" s="49" t="n">
        <v>-0.000240433146879621</v>
      </c>
      <c r="AN106" s="49" t="n">
        <v>-0.0002514101160052536</v>
      </c>
      <c r="AO106" s="49" t="n">
        <v>0.0007020762900144912</v>
      </c>
      <c r="AP106" s="49" t="n">
        <v>-1.410889557460056</v>
      </c>
      <c r="AQ106" s="49" t="n">
        <v>0.2678343354955512</v>
      </c>
      <c r="AR106" s="49" t="n">
        <v>-0.05393208128516022</v>
      </c>
      <c r="AS106" s="49" t="n">
        <v>0.1042260016094007</v>
      </c>
      <c r="AT106" s="49" t="n">
        <v>-0.000309306595394916</v>
      </c>
      <c r="AU106" s="49" t="n">
        <v>380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40</v>
      </c>
      <c r="BA106" s="49" t="n">
        <v>8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3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0.02</v>
      </c>
      <c r="BM106" s="49" t="n">
        <v>0.1877143831224494</v>
      </c>
      <c r="BN106" s="49" t="n">
        <v>-0.03828078229587217</v>
      </c>
      <c r="BO106" s="49" t="n">
        <v>1.000829534009603</v>
      </c>
      <c r="BP106" s="49" t="n">
        <v>0.1877143741838864</v>
      </c>
      <c r="BQ106" s="49" t="n">
        <v>-0.03828073051445947</v>
      </c>
      <c r="BR106" s="49" t="n">
        <v>1.000829571300375</v>
      </c>
      <c r="BS106" s="49" t="n">
        <v>8.938562945370876e-06</v>
      </c>
      <c r="BT106" s="49" t="n">
        <v>-5.178141269240877e-05</v>
      </c>
      <c r="BU106" s="49" t="n">
        <v>-3.729077158176608e-05</v>
      </c>
      <c r="BV106" s="49" t="n">
        <v>6.443457343005665e-05</v>
      </c>
    </row>
    <row r="107">
      <c r="A107" s="51" t="n">
        <v>63.74</v>
      </c>
      <c r="B107" t="inlineStr">
        <is>
          <t>startup</t>
        </is>
      </c>
      <c r="C107" t="inlineStr">
        <is>
          <t>effort</t>
        </is>
      </c>
      <c r="D107" s="51" t="n">
        <v>0</v>
      </c>
      <c r="E107" s="51" t="n">
        <v>-1.713600993837033</v>
      </c>
      <c r="F107" s="51" t="n">
        <v>-1.530700457801859</v>
      </c>
      <c r="G107" s="51" t="n">
        <v>-0.05707834782968228</v>
      </c>
      <c r="H107" s="51" t="n">
        <v>-1.485119976459156</v>
      </c>
      <c r="I107" s="51" t="n">
        <v>-6.213752742490266</v>
      </c>
      <c r="J107" s="51" t="n">
        <v>1.550112821839281</v>
      </c>
      <c r="K107" s="51" t="n">
        <v>-1.713602007826624</v>
      </c>
      <c r="L107" s="51" t="n">
        <v>-1.530701716009525</v>
      </c>
      <c r="M107" s="51" t="n">
        <v>-0.05707567837007234</v>
      </c>
      <c r="N107" s="51" t="n">
        <v>-1.485123424303287</v>
      </c>
      <c r="O107" s="51" t="n">
        <v>-6.213751888285251</v>
      </c>
      <c r="P107" s="51" t="n">
        <v>1.550114712650282</v>
      </c>
      <c r="Q107" s="51" t="n">
        <v>1.013989590736841e-06</v>
      </c>
      <c r="R107" s="51" t="n">
        <v>1.258207666499089e-06</v>
      </c>
      <c r="S107" s="51" t="n">
        <v>-2.669459609937197e-06</v>
      </c>
      <c r="T107" s="51" t="n">
        <v>3.447844131088118e-06</v>
      </c>
      <c r="U107" s="51" t="n">
        <v>-8.542050151660874e-07</v>
      </c>
      <c r="V107" s="51" t="n">
        <v>-1.89081100021582e-06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4.774559228574126e-08</v>
      </c>
      <c r="AD107" s="51" t="n">
        <v>3.964728747854452e-08</v>
      </c>
      <c r="AE107" s="51" t="n">
        <v>-7.697995630024691e-08</v>
      </c>
      <c r="AF107" s="51" t="n">
        <v>8.22947274076169e-08</v>
      </c>
      <c r="AG107" s="51" t="n">
        <v>-4.65770315389441e-08</v>
      </c>
      <c r="AH107" s="51" t="n">
        <v>-4.317793279610071e-08</v>
      </c>
      <c r="AI107" s="51" t="n">
        <v>0.0007050654400912173</v>
      </c>
      <c r="AJ107" s="51" t="n">
        <v>0.002153081158608398</v>
      </c>
      <c r="AK107" s="51" t="n">
        <v>-0.002763265708299578</v>
      </c>
      <c r="AL107" s="51" t="n">
        <v>0.0006635614011173816</v>
      </c>
      <c r="AM107" s="51" t="n">
        <v>-0.0002404340328096686</v>
      </c>
      <c r="AN107" s="51" t="n">
        <v>-0.0002514496175961701</v>
      </c>
      <c r="AO107" s="51" t="n">
        <v>0.000701976734022301</v>
      </c>
      <c r="AP107" s="51" t="n">
        <v>-1.410889612622654</v>
      </c>
      <c r="AQ107" s="51" t="n">
        <v>0.2678343499893296</v>
      </c>
      <c r="AR107" s="51" t="n">
        <v>-0.05393201457577077</v>
      </c>
      <c r="AS107" s="51" t="n">
        <v>0.1042260005436914</v>
      </c>
      <c r="AT107" s="51" t="n">
        <v>-0.0003093420323025257</v>
      </c>
      <c r="AU107" s="51" t="n">
        <v>380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40</v>
      </c>
      <c r="BA107" s="51" t="n">
        <v>8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3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0.02</v>
      </c>
      <c r="BM107" s="51" t="n">
        <v>0.1877143831224494</v>
      </c>
      <c r="BN107" s="51" t="n">
        <v>-0.03828078229587217</v>
      </c>
      <c r="BO107" s="51" t="n">
        <v>1.000829534009603</v>
      </c>
      <c r="BP107" s="51" t="n">
        <v>0.1877143741901502</v>
      </c>
      <c r="BQ107" s="51" t="n">
        <v>-0.03828073052687885</v>
      </c>
      <c r="BR107" s="51" t="n">
        <v>1.000829571288177</v>
      </c>
      <c r="BS107" s="51" t="n">
        <v>8.932299122577092e-06</v>
      </c>
      <c r="BT107" s="51" t="n">
        <v>-5.176899332132168e-05</v>
      </c>
      <c r="BU107" s="51" t="n">
        <v>-3.727857422752834e-05</v>
      </c>
      <c r="BV107" s="51" t="n">
        <v>6.441666502975437e-05</v>
      </c>
    </row>
    <row r="108">
      <c r="A108" s="49" t="n">
        <v>63.75</v>
      </c>
      <c r="B108" s="50" t="inlineStr">
        <is>
          <t>startup</t>
        </is>
      </c>
      <c r="C108" s="50" t="inlineStr">
        <is>
          <t>effort</t>
        </is>
      </c>
      <c r="D108" s="49" t="n">
        <v>0</v>
      </c>
      <c r="E108" s="49" t="n">
        <v>-1.713600993837033</v>
      </c>
      <c r="F108" s="49" t="n">
        <v>-1.530700457801859</v>
      </c>
      <c r="G108" s="49" t="n">
        <v>-0.05707834782968228</v>
      </c>
      <c r="H108" s="49" t="n">
        <v>-1.485119976459156</v>
      </c>
      <c r="I108" s="49" t="n">
        <v>-6.213752742490266</v>
      </c>
      <c r="J108" s="49" t="n">
        <v>1.550112821839281</v>
      </c>
      <c r="K108" s="49" t="n">
        <v>-1.71360200735097</v>
      </c>
      <c r="L108" s="49" t="n">
        <v>-1.530701715613961</v>
      </c>
      <c r="M108" s="49" t="n">
        <v>-0.05707567913820098</v>
      </c>
      <c r="N108" s="49" t="n">
        <v>-1.485123423482475</v>
      </c>
      <c r="O108" s="49" t="n">
        <v>-6.213751888749223</v>
      </c>
      <c r="P108" s="49" t="n">
        <v>1.550114712219858</v>
      </c>
      <c r="Q108" s="49" t="n">
        <v>1.013513936776178e-06</v>
      </c>
      <c r="R108" s="49" t="n">
        <v>1.257812102029021e-06</v>
      </c>
      <c r="S108" s="49" t="n">
        <v>-2.668691481293173e-06</v>
      </c>
      <c r="T108" s="49" t="n">
        <v>3.447023318781106e-06</v>
      </c>
      <c r="U108" s="49" t="n">
        <v>-8.537410431941339e-07</v>
      </c>
      <c r="V108" s="49" t="n">
        <v>-1.89038057629709e-06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4.77288291319896e-08</v>
      </c>
      <c r="AD108" s="49" t="n">
        <v>3.963570967824835e-08</v>
      </c>
      <c r="AE108" s="49" t="n">
        <v>-7.69576118792286e-08</v>
      </c>
      <c r="AF108" s="49" t="n">
        <v>8.226823044587411e-08</v>
      </c>
      <c r="AG108" s="49" t="n">
        <v>-4.656066801903003e-08</v>
      </c>
      <c r="AH108" s="49" t="n">
        <v>-4.316273167490937e-08</v>
      </c>
      <c r="AI108" s="49" t="n">
        <v>0.0007049658731254378</v>
      </c>
      <c r="AJ108" s="49" t="n">
        <v>0.002153026008028089</v>
      </c>
      <c r="AK108" s="49" t="n">
        <v>-0.00276325134515863</v>
      </c>
      <c r="AL108" s="49" t="n">
        <v>0.000663629122081721</v>
      </c>
      <c r="AM108" s="49" t="n">
        <v>-0.0002404349108212605</v>
      </c>
      <c r="AN108" s="49" t="n">
        <v>-0.0002514891123602725</v>
      </c>
      <c r="AO108" s="49" t="n">
        <v>0.0007018772032178209</v>
      </c>
      <c r="AP108" s="49" t="n">
        <v>-1.410889667776496</v>
      </c>
      <c r="AQ108" s="49" t="n">
        <v>0.2678343644790653</v>
      </c>
      <c r="AR108" s="49" t="n">
        <v>-0.05393194787729531</v>
      </c>
      <c r="AS108" s="49" t="n">
        <v>0.1042259994861375</v>
      </c>
      <c r="AT108" s="49" t="n">
        <v>-0.0003093774630399808</v>
      </c>
      <c r="AU108" s="49" t="n">
        <v>380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40</v>
      </c>
      <c r="BA108" s="49" t="n">
        <v>8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3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0.02</v>
      </c>
      <c r="BM108" s="49" t="n">
        <v>0.1877143831224494</v>
      </c>
      <c r="BN108" s="49" t="n">
        <v>-0.03828078229587217</v>
      </c>
      <c r="BO108" s="49" t="n">
        <v>1.000829534009603</v>
      </c>
      <c r="BP108" s="49" t="n">
        <v>0.1877143741964118</v>
      </c>
      <c r="BQ108" s="49" t="n">
        <v>-0.03828073053929466</v>
      </c>
      <c r="BR108" s="49" t="n">
        <v>1.000829571275984</v>
      </c>
      <c r="BS108" s="49" t="n">
        <v>8.926037575740509e-06</v>
      </c>
      <c r="BT108" s="49" t="n">
        <v>-5.175657750294826e-05</v>
      </c>
      <c r="BU108" s="49" t="n">
        <v>-3.726638064804888e-05</v>
      </c>
      <c r="BV108" s="49" t="n">
        <v>6.439876231906553e-05</v>
      </c>
    </row>
    <row r="109">
      <c r="A109" s="51" t="n">
        <v>63.76</v>
      </c>
      <c r="B109" t="inlineStr">
        <is>
          <t>startup</t>
        </is>
      </c>
      <c r="C109" t="inlineStr">
        <is>
          <t>effort</t>
        </is>
      </c>
      <c r="D109" s="51" t="n">
        <v>0</v>
      </c>
      <c r="E109" s="51" t="n">
        <v>-1.713600993837033</v>
      </c>
      <c r="F109" s="51" t="n">
        <v>-1.530700457801859</v>
      </c>
      <c r="G109" s="51" t="n">
        <v>-0.05707834782968228</v>
      </c>
      <c r="H109" s="51" t="n">
        <v>-1.485119976459156</v>
      </c>
      <c r="I109" s="51" t="n">
        <v>-6.213752742490266</v>
      </c>
      <c r="J109" s="51" t="n">
        <v>1.550112821839281</v>
      </c>
      <c r="K109" s="51" t="n">
        <v>-1.713602006875482</v>
      </c>
      <c r="L109" s="51" t="n">
        <v>-1.530701715218511</v>
      </c>
      <c r="M109" s="51" t="n">
        <v>-0.05707567990610777</v>
      </c>
      <c r="N109" s="51" t="n">
        <v>-1.485123422661926</v>
      </c>
      <c r="O109" s="51" t="n">
        <v>-6.213751889213032</v>
      </c>
      <c r="P109" s="51" t="n">
        <v>1.550114711789585</v>
      </c>
      <c r="Q109" s="51" t="n">
        <v>1.013038448682835e-06</v>
      </c>
      <c r="R109" s="51" t="n">
        <v>1.257416652578058e-06</v>
      </c>
      <c r="S109" s="51" t="n">
        <v>-2.667923574506403e-06</v>
      </c>
      <c r="T109" s="51" t="n">
        <v>3.446202769596951e-06</v>
      </c>
      <c r="U109" s="51" t="n">
        <v>-8.532772337588312e-07</v>
      </c>
      <c r="V109" s="51" t="n">
        <v>-1.889950303590737e-06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4.771222406931426e-08</v>
      </c>
      <c r="AD109" s="51" t="n">
        <v>3.962423302474494e-08</v>
      </c>
      <c r="AE109" s="51" t="n">
        <v>-7.693548336839932e-08</v>
      </c>
      <c r="AF109" s="51" t="n">
        <v>8.224197224713375e-08</v>
      </c>
      <c r="AG109" s="51" t="n">
        <v>-4.654446058693223e-08</v>
      </c>
      <c r="AH109" s="51" t="n">
        <v>-4.314766142754544e-08</v>
      </c>
      <c r="AI109" s="51" t="n">
        <v>0.0007048663305121472</v>
      </c>
      <c r="AJ109" s="51" t="n">
        <v>0.002152970865572809</v>
      </c>
      <c r="AK109" s="51" t="n">
        <v>-0.002763236985913065</v>
      </c>
      <c r="AL109" s="51" t="n">
        <v>0.0006636968319034632</v>
      </c>
      <c r="AM109" s="51" t="n">
        <v>-0.0002404357807637427</v>
      </c>
      <c r="AN109" s="51" t="n">
        <v>-0.0002515286002629548</v>
      </c>
      <c r="AO109" s="51" t="n">
        <v>0.0007017776989192241</v>
      </c>
      <c r="AP109" s="51" t="n">
        <v>-1.410889722919557</v>
      </c>
      <c r="AQ109" s="51" t="n">
        <v>0.2678343789627102</v>
      </c>
      <c r="AR109" s="51" t="n">
        <v>-0.05393188118948742</v>
      </c>
      <c r="AS109" s="51" t="n">
        <v>0.1042259984365491</v>
      </c>
      <c r="AT109" s="51" t="n">
        <v>-0.000309412887506008</v>
      </c>
      <c r="AU109" s="51" t="n">
        <v>380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40</v>
      </c>
      <c r="BA109" s="51" t="n">
        <v>8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3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0.02</v>
      </c>
      <c r="BM109" s="51" t="n">
        <v>0.1877143831224494</v>
      </c>
      <c r="BN109" s="51" t="n">
        <v>-0.03828078229587217</v>
      </c>
      <c r="BO109" s="51" t="n">
        <v>1.000829534009603</v>
      </c>
      <c r="BP109" s="51" t="n">
        <v>0.187714374202671</v>
      </c>
      <c r="BQ109" s="51" t="n">
        <v>-0.03828073055170676</v>
      </c>
      <c r="BR109" s="51" t="n">
        <v>1.000829571263794</v>
      </c>
      <c r="BS109" s="51" t="n">
        <v>8.919778360372277e-06</v>
      </c>
      <c r="BT109" s="51" t="n">
        <v>-5.174416540382198e-05</v>
      </c>
      <c r="BU109" s="51" t="n">
        <v>-3.725419084332771e-05</v>
      </c>
      <c r="BV109" s="51" t="n">
        <v>6.438086543940936e-05</v>
      </c>
    </row>
    <row r="110">
      <c r="A110" s="49" t="n">
        <v>63.77</v>
      </c>
      <c r="B110" s="50" t="inlineStr">
        <is>
          <t>startup</t>
        </is>
      </c>
      <c r="C110" s="50" t="inlineStr">
        <is>
          <t>effort</t>
        </is>
      </c>
      <c r="D110" s="49" t="n">
        <v>0</v>
      </c>
      <c r="E110" s="49" t="n">
        <v>-1.713600993837033</v>
      </c>
      <c r="F110" s="49" t="n">
        <v>-1.530700457801859</v>
      </c>
      <c r="G110" s="49" t="n">
        <v>-0.05707834782968228</v>
      </c>
      <c r="H110" s="49" t="n">
        <v>-1.485119976459156</v>
      </c>
      <c r="I110" s="49" t="n">
        <v>-6.213752742490266</v>
      </c>
      <c r="J110" s="49" t="n">
        <v>1.550112821839281</v>
      </c>
      <c r="K110" s="49" t="n">
        <v>-1.71360200640016</v>
      </c>
      <c r="L110" s="49" t="n">
        <v>-1.530701714823176</v>
      </c>
      <c r="M110" s="49" t="n">
        <v>-0.0570756806737938</v>
      </c>
      <c r="N110" s="49" t="n">
        <v>-1.485123421841639</v>
      </c>
      <c r="O110" s="49" t="n">
        <v>-6.21375188967668</v>
      </c>
      <c r="P110" s="49" t="n">
        <v>1.550114711359463</v>
      </c>
      <c r="Q110" s="49" t="n">
        <v>1.012563126678856e-06</v>
      </c>
      <c r="R110" s="49" t="n">
        <v>1.257021317480067e-06</v>
      </c>
      <c r="S110" s="49" t="n">
        <v>-2.667155888480544e-06</v>
      </c>
      <c r="T110" s="49" t="n">
        <v>3.445382482647474e-06</v>
      </c>
      <c r="U110" s="49" t="n">
        <v>-8.52813585972001e-07</v>
      </c>
      <c r="V110" s="49" t="n">
        <v>-1.889520181208582e-06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4.769541754580197e-08</v>
      </c>
      <c r="AD110" s="49" t="n">
        <v>3.96127256638984e-08</v>
      </c>
      <c r="AE110" s="49" t="n">
        <v>-7.691329794736433e-08</v>
      </c>
      <c r="AF110" s="49" t="n">
        <v>8.221557651951622e-08</v>
      </c>
      <c r="AG110" s="49" t="n">
        <v>-4.652804799516047e-08</v>
      </c>
      <c r="AH110" s="49" t="n">
        <v>-4.313246859627233e-08</v>
      </c>
      <c r="AI110" s="49" t="n">
        <v>0.0007047668138331608</v>
      </c>
      <c r="AJ110" s="49" t="n">
        <v>0.002152915731702987</v>
      </c>
      <c r="AK110" s="49" t="n">
        <v>-0.002763222630835345</v>
      </c>
      <c r="AL110" s="49" t="n">
        <v>0.0006637645306885532</v>
      </c>
      <c r="AM110" s="49" t="n">
        <v>-0.0002404366426695119</v>
      </c>
      <c r="AN110" s="49" t="n">
        <v>-0.0002515680812765633</v>
      </c>
      <c r="AO110" s="49" t="n">
        <v>0.0007016782189702309</v>
      </c>
      <c r="AP110" s="49" t="n">
        <v>-1.410889778054496</v>
      </c>
      <c r="AQ110" s="49" t="n">
        <v>0.2678343934424473</v>
      </c>
      <c r="AR110" s="49" t="n">
        <v>-0.05393181451266072</v>
      </c>
      <c r="AS110" s="49" t="n">
        <v>0.1042259973950462</v>
      </c>
      <c r="AT110" s="49" t="n">
        <v>-0.0003094483057760817</v>
      </c>
      <c r="AU110" s="49" t="n">
        <v>380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40</v>
      </c>
      <c r="BA110" s="49" t="n">
        <v>8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3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0.02</v>
      </c>
      <c r="BM110" s="49" t="n">
        <v>0.1877143831224494</v>
      </c>
      <c r="BN110" s="49" t="n">
        <v>-0.03828078229587217</v>
      </c>
      <c r="BO110" s="49" t="n">
        <v>1.000829534009603</v>
      </c>
      <c r="BP110" s="49" t="n">
        <v>0.1877143742089279</v>
      </c>
      <c r="BQ110" s="49" t="n">
        <v>-0.03828073056411542</v>
      </c>
      <c r="BR110" s="49" t="n">
        <v>1.000829571251608</v>
      </c>
      <c r="BS110" s="49" t="n">
        <v>8.913521448716821e-06</v>
      </c>
      <c r="BT110" s="49" t="n">
        <v>-5.173175674638708e-05</v>
      </c>
      <c r="BU110" s="49" t="n">
        <v>-3.724200459132021e-05</v>
      </c>
      <c r="BV110" s="49" t="n">
        <v>6.43629740352636e-05</v>
      </c>
    </row>
    <row r="111">
      <c r="A111" s="51" t="n">
        <v>63.78</v>
      </c>
      <c r="B111" t="inlineStr">
        <is>
          <t>startup</t>
        </is>
      </c>
      <c r="C111" t="inlineStr">
        <is>
          <t>effort</t>
        </is>
      </c>
      <c r="D111" s="51" t="n">
        <v>0</v>
      </c>
      <c r="E111" s="51" t="n">
        <v>-1.713600993837033</v>
      </c>
      <c r="F111" s="51" t="n">
        <v>-1.530700457801859</v>
      </c>
      <c r="G111" s="51" t="n">
        <v>-0.05707834782968228</v>
      </c>
      <c r="H111" s="51" t="n">
        <v>-1.485119976459156</v>
      </c>
      <c r="I111" s="51" t="n">
        <v>-6.213752742490266</v>
      </c>
      <c r="J111" s="51" t="n">
        <v>1.550112821839281</v>
      </c>
      <c r="K111" s="51" t="n">
        <v>-1.713602005925003</v>
      </c>
      <c r="L111" s="51" t="n">
        <v>-1.530701714427955</v>
      </c>
      <c r="M111" s="51" t="n">
        <v>-0.05707568144125999</v>
      </c>
      <c r="N111" s="51" t="n">
        <v>-1.485123421021613</v>
      </c>
      <c r="O111" s="51" t="n">
        <v>-6.213751890140166</v>
      </c>
      <c r="P111" s="51" t="n">
        <v>1.55011471092949</v>
      </c>
      <c r="Q111" s="51" t="n">
        <v>1.012087969876063e-06</v>
      </c>
      <c r="R111" s="51" t="n">
        <v>1.256626096735047e-06</v>
      </c>
      <c r="S111" s="51" t="n">
        <v>-2.666388422285781e-06</v>
      </c>
      <c r="T111" s="51" t="n">
        <v>3.444562456600408e-06</v>
      </c>
      <c r="U111" s="51" t="n">
        <v>-8.523500998336431e-07</v>
      </c>
      <c r="V111" s="51" t="n">
        <v>-1.889090208706534e-06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4.767900594699676e-08</v>
      </c>
      <c r="AD111" s="51" t="n">
        <v>3.960137188652375e-08</v>
      </c>
      <c r="AE111" s="51" t="n">
        <v>-7.689137885343728e-08</v>
      </c>
      <c r="AF111" s="51" t="n">
        <v>8.218955856089533e-08</v>
      </c>
      <c r="AG111" s="51" t="n">
        <v>-4.651203406886434e-08</v>
      </c>
      <c r="AH111" s="51" t="n">
        <v>-4.311754092092487e-08</v>
      </c>
      <c r="AI111" s="51" t="n">
        <v>0.0007046673201799925</v>
      </c>
      <c r="AJ111" s="51" t="n">
        <v>0.002152860604575312</v>
      </c>
      <c r="AK111" s="51" t="n">
        <v>-0.002763208278190904</v>
      </c>
      <c r="AL111" s="51" t="n">
        <v>0.0006638322180889332</v>
      </c>
      <c r="AM111" s="51" t="n">
        <v>-0.0002404374963716346</v>
      </c>
      <c r="AN111" s="51" t="n">
        <v>-0.0002516075553822593</v>
      </c>
      <c r="AO111" s="51" t="n">
        <v>0.0007015787649208925</v>
      </c>
      <c r="AP111" s="51" t="n">
        <v>-1.410889833180861</v>
      </c>
      <c r="AQ111" s="51" t="n">
        <v>0.2678344079180138</v>
      </c>
      <c r="AR111" s="51" t="n">
        <v>-0.05393174784672448</v>
      </c>
      <c r="AS111" s="51" t="n">
        <v>0.1042259963616311</v>
      </c>
      <c r="AT111" s="51" t="n">
        <v>-0.0003094837177454386</v>
      </c>
      <c r="AU111" s="51" t="n">
        <v>380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40</v>
      </c>
      <c r="BA111" s="51" t="n">
        <v>8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3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0.02</v>
      </c>
      <c r="BM111" s="51" t="n">
        <v>0.1877143831224494</v>
      </c>
      <c r="BN111" s="51" t="n">
        <v>-0.03828078229587217</v>
      </c>
      <c r="BO111" s="51" t="n">
        <v>1.000829534009603</v>
      </c>
      <c r="BP111" s="51" t="n">
        <v>0.1877143742151826</v>
      </c>
      <c r="BQ111" s="51" t="n">
        <v>-0.03828073057652014</v>
      </c>
      <c r="BR111" s="51" t="n">
        <v>1.000829571239425</v>
      </c>
      <c r="BS111" s="51" t="n">
        <v>8.907266757507415e-06</v>
      </c>
      <c r="BT111" s="51" t="n">
        <v>-5.171935203024391e-05</v>
      </c>
      <c r="BU111" s="51" t="n">
        <v>-3.72298223361156e-05</v>
      </c>
      <c r="BV111" s="51" t="n">
        <v>6.434508875350491e-05</v>
      </c>
    </row>
    <row r="112">
      <c r="A112" s="49" t="n">
        <v>63.79</v>
      </c>
      <c r="B112" s="50" t="inlineStr">
        <is>
          <t>startup</t>
        </is>
      </c>
      <c r="C112" s="50" t="inlineStr">
        <is>
          <t>effort</t>
        </is>
      </c>
      <c r="D112" s="49" t="n">
        <v>0</v>
      </c>
      <c r="E112" s="49" t="n">
        <v>-1.713600993837033</v>
      </c>
      <c r="F112" s="49" t="n">
        <v>-1.530700457801859</v>
      </c>
      <c r="G112" s="49" t="n">
        <v>-0.05707834782968228</v>
      </c>
      <c r="H112" s="49" t="n">
        <v>-1.485119976459156</v>
      </c>
      <c r="I112" s="49" t="n">
        <v>-6.213752742490266</v>
      </c>
      <c r="J112" s="49" t="n">
        <v>1.550112821839281</v>
      </c>
      <c r="K112" s="49" t="n">
        <v>-1.713602005450013</v>
      </c>
      <c r="L112" s="49" t="n">
        <v>-1.530701714032849</v>
      </c>
      <c r="M112" s="49" t="n">
        <v>-0.05707568220850514</v>
      </c>
      <c r="N112" s="49" t="n">
        <v>-1.48512342020185</v>
      </c>
      <c r="O112" s="49" t="n">
        <v>-6.213751890603491</v>
      </c>
      <c r="P112" s="49" t="n">
        <v>1.550114710499669</v>
      </c>
      <c r="Q112" s="49" t="n">
        <v>1.011612979828769e-06</v>
      </c>
      <c r="R112" s="49" t="n">
        <v>1.256230990120955e-06</v>
      </c>
      <c r="S112" s="49" t="n">
        <v>-2.665621177136424e-06</v>
      </c>
      <c r="T112" s="49" t="n">
        <v>3.443742694120289e-06</v>
      </c>
      <c r="U112" s="49" t="n">
        <v>-8.518867753437576e-07</v>
      </c>
      <c r="V112" s="49" t="n">
        <v>-1.888660387416863e-06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4.766209393356076e-08</v>
      </c>
      <c r="AD112" s="49" t="n">
        <v>3.958981056352562e-08</v>
      </c>
      <c r="AE112" s="49" t="n">
        <v>-7.686909845238885e-08</v>
      </c>
      <c r="AF112" s="49" t="n">
        <v>8.216302222526645e-08</v>
      </c>
      <c r="AG112" s="49" t="n">
        <v>-4.649551825063741e-08</v>
      </c>
      <c r="AH112" s="49" t="n">
        <v>-4.310225420945302e-08</v>
      </c>
      <c r="AI112" s="49" t="n">
        <v>0.0007045678539662878</v>
      </c>
      <c r="AJ112" s="49" t="n">
        <v>0.002152805487712885</v>
      </c>
      <c r="AK112" s="49" t="n">
        <v>-0.002763193931194252</v>
      </c>
      <c r="AL112" s="49" t="n">
        <v>0.0006638998947677975</v>
      </c>
      <c r="AM112" s="49" t="n">
        <v>-0.000240438342132905</v>
      </c>
      <c r="AN112" s="49" t="n">
        <v>-0.0002516470226468082</v>
      </c>
      <c r="AO112" s="49" t="n">
        <v>0.0007014793339308767</v>
      </c>
      <c r="AP112" s="49" t="n">
        <v>-1.410889888300467</v>
      </c>
      <c r="AQ112" s="49" t="n">
        <v>0.2678344223910933</v>
      </c>
      <c r="AR112" s="49" t="n">
        <v>-0.05393168119195896</v>
      </c>
      <c r="AS112" s="49" t="n">
        <v>0.1042259953364003</v>
      </c>
      <c r="AT112" s="49" t="n">
        <v>-0.0003095191236255067</v>
      </c>
      <c r="AU112" s="49" t="n">
        <v>380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40</v>
      </c>
      <c r="BA112" s="49" t="n">
        <v>8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3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0.02</v>
      </c>
      <c r="BM112" s="49" t="n">
        <v>0.1877143831224494</v>
      </c>
      <c r="BN112" s="49" t="n">
        <v>-0.03828078229587217</v>
      </c>
      <c r="BO112" s="49" t="n">
        <v>1.000829534009603</v>
      </c>
      <c r="BP112" s="49" t="n">
        <v>0.1877143742214349</v>
      </c>
      <c r="BQ112" s="49" t="n">
        <v>-0.03828073058892176</v>
      </c>
      <c r="BR112" s="49" t="n">
        <v>1.000829571227247</v>
      </c>
      <c r="BS112" s="49" t="n">
        <v>8.901014425521936e-06</v>
      </c>
      <c r="BT112" s="49" t="n">
        <v>-5.170695040884743e-05</v>
      </c>
      <c r="BU112" s="49" t="n">
        <v>-3.721764363362468e-05</v>
      </c>
      <c r="BV112" s="49" t="n">
        <v>6.432720867584604e-05</v>
      </c>
    </row>
    <row r="113">
      <c r="A113" s="51" t="n">
        <v>63.8</v>
      </c>
      <c r="B113" t="inlineStr">
        <is>
          <t>startup</t>
        </is>
      </c>
      <c r="C113" t="inlineStr">
        <is>
          <t>effort</t>
        </is>
      </c>
      <c r="D113" s="51" t="n">
        <v>0</v>
      </c>
      <c r="E113" s="51" t="n">
        <v>-1.713600993837033</v>
      </c>
      <c r="F113" s="51" t="n">
        <v>-1.530700457801859</v>
      </c>
      <c r="G113" s="51" t="n">
        <v>-0.05707834782968228</v>
      </c>
      <c r="H113" s="51" t="n">
        <v>-1.485119976459156</v>
      </c>
      <c r="I113" s="51" t="n">
        <v>-6.213752742490266</v>
      </c>
      <c r="J113" s="51" t="n">
        <v>1.550112821839281</v>
      </c>
      <c r="K113" s="51" t="n">
        <v>-1.713602004975189</v>
      </c>
      <c r="L113" s="51" t="n">
        <v>-1.530701713637857</v>
      </c>
      <c r="M113" s="51" t="n">
        <v>-0.05707568297552956</v>
      </c>
      <c r="N113" s="51" t="n">
        <v>-1.485123419382349</v>
      </c>
      <c r="O113" s="51" t="n">
        <v>-6.213751891066651</v>
      </c>
      <c r="P113" s="51" t="n">
        <v>1.550114710069998</v>
      </c>
      <c r="Q113" s="51" t="n">
        <v>1.011138155870839e-06</v>
      </c>
      <c r="R113" s="51" t="n">
        <v>1.255835998748012e-06</v>
      </c>
      <c r="S113" s="51" t="n">
        <v>-2.66485415272022e-06</v>
      </c>
      <c r="T113" s="51" t="n">
        <v>3.442923192986669e-06</v>
      </c>
      <c r="U113" s="51" t="n">
        <v>-8.514236151668797e-07</v>
      </c>
      <c r="V113" s="51" t="n">
        <v>-1.888230716673434e-06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4.764570035818689e-08</v>
      </c>
      <c r="AD113" s="51" t="n">
        <v>3.957843536670706e-08</v>
      </c>
      <c r="AE113" s="51" t="n">
        <v>-7.684711751491935e-08</v>
      </c>
      <c r="AF113" s="51" t="n">
        <v>8.21369699650909e-08</v>
      </c>
      <c r="AG113" s="51" t="n">
        <v>-4.647952398222771e-08</v>
      </c>
      <c r="AH113" s="51" t="n">
        <v>-4.308732823817322e-08</v>
      </c>
      <c r="AI113" s="51" t="n">
        <v>0.0007044684107876296</v>
      </c>
      <c r="AJ113" s="51" t="n">
        <v>0.002152750378439045</v>
      </c>
      <c r="AK113" s="51" t="n">
        <v>-0.002763179587285258</v>
      </c>
      <c r="AL113" s="51" t="n">
        <v>0.0006639675600935413</v>
      </c>
      <c r="AM113" s="51" t="n">
        <v>-0.0002404391799069754</v>
      </c>
      <c r="AN113" s="51" t="n">
        <v>-0.0002516864830382677</v>
      </c>
      <c r="AO113" s="51" t="n">
        <v>0.0007013799303320631</v>
      </c>
      <c r="AP113" s="51" t="n">
        <v>-1.410889943409823</v>
      </c>
      <c r="AQ113" s="51" t="n">
        <v>0.2678344368585314</v>
      </c>
      <c r="AR113" s="51" t="n">
        <v>-0.05393161454778814</v>
      </c>
      <c r="AS113" s="51" t="n">
        <v>0.104225994319174</v>
      </c>
      <c r="AT113" s="51" t="n">
        <v>-0.0003095545231931658</v>
      </c>
      <c r="AU113" s="51" t="n">
        <v>380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40</v>
      </c>
      <c r="BA113" s="51" t="n">
        <v>8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3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0.02</v>
      </c>
      <c r="BM113" s="51" t="n">
        <v>0.1877143831224494</v>
      </c>
      <c r="BN113" s="51" t="n">
        <v>-0.03828078229587217</v>
      </c>
      <c r="BO113" s="51" t="n">
        <v>1.000829534009603</v>
      </c>
      <c r="BP113" s="51" t="n">
        <v>0.1877143742276851</v>
      </c>
      <c r="BQ113" s="51" t="n">
        <v>-0.03828073060131898</v>
      </c>
      <c r="BR113" s="51" t="n">
        <v>1.000829571215072</v>
      </c>
      <c r="BS113" s="51" t="n">
        <v>8.894764313982506e-06</v>
      </c>
      <c r="BT113" s="51" t="n">
        <v>-5.169455318670968e-05</v>
      </c>
      <c r="BU113" s="51" t="n">
        <v>-3.720546870589203e-05</v>
      </c>
      <c r="BV113" s="51" t="n">
        <v>6.430933496001933e-05</v>
      </c>
    </row>
    <row r="114">
      <c r="A114" s="49" t="n">
        <v>63.81</v>
      </c>
      <c r="B114" s="50" t="inlineStr">
        <is>
          <t>startup</t>
        </is>
      </c>
      <c r="C114" s="50" t="inlineStr">
        <is>
          <t>effort</t>
        </is>
      </c>
      <c r="D114" s="49" t="n">
        <v>0</v>
      </c>
      <c r="E114" s="49" t="n">
        <v>-1.713600993837033</v>
      </c>
      <c r="F114" s="49" t="n">
        <v>-1.530700457801859</v>
      </c>
      <c r="G114" s="49" t="n">
        <v>-0.05707834782968228</v>
      </c>
      <c r="H114" s="49" t="n">
        <v>-1.485119976459156</v>
      </c>
      <c r="I114" s="49" t="n">
        <v>-6.213752742490266</v>
      </c>
      <c r="J114" s="49" t="n">
        <v>1.550112821839281</v>
      </c>
      <c r="K114" s="49" t="n">
        <v>-1.713602004500531</v>
      </c>
      <c r="L114" s="49" t="n">
        <v>-1.530701713242979</v>
      </c>
      <c r="M114" s="49" t="n">
        <v>-0.05707568374233356</v>
      </c>
      <c r="N114" s="49" t="n">
        <v>-1.48512341856311</v>
      </c>
      <c r="O114" s="49" t="n">
        <v>-6.213751891529651</v>
      </c>
      <c r="P114" s="49" t="n">
        <v>1.550114709640478</v>
      </c>
      <c r="Q114" s="49" t="n">
        <v>1.010663497558184e-06</v>
      </c>
      <c r="R114" s="49" t="n">
        <v>1.255441120839862e-06</v>
      </c>
      <c r="S114" s="49" t="n">
        <v>-2.664087348711042e-06</v>
      </c>
      <c r="T114" s="49" t="n">
        <v>3.442103954087727e-06</v>
      </c>
      <c r="U114" s="49" t="n">
        <v>-8.509606148621174e-07</v>
      </c>
      <c r="V114" s="49" t="n">
        <v>-1.887801196254202e-06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4.762903030423881e-08</v>
      </c>
      <c r="AD114" s="49" t="n">
        <v>3.956695773514487e-08</v>
      </c>
      <c r="AE114" s="49" t="n">
        <v>-7.682497304832038e-08</v>
      </c>
      <c r="AF114" s="49" t="n">
        <v>8.211067820985962e-08</v>
      </c>
      <c r="AG114" s="49" t="n">
        <v>-4.646324914224509e-08</v>
      </c>
      <c r="AH114" s="49" t="n">
        <v>-4.307222711920952e-08</v>
      </c>
      <c r="AI114" s="49" t="n">
        <v>0.0007043689935036261</v>
      </c>
      <c r="AJ114" s="49" t="n">
        <v>0.002152695277701503</v>
      </c>
      <c r="AK114" s="49" t="n">
        <v>-0.00276316524789116</v>
      </c>
      <c r="AL114" s="49" t="n">
        <v>0.0006640352144563984</v>
      </c>
      <c r="AM114" s="49" t="n">
        <v>-0.000240440009529721</v>
      </c>
      <c r="AN114" s="49" t="n">
        <v>-0.0002517259365589517</v>
      </c>
      <c r="AO114" s="49" t="n">
        <v>0.0007012805497704953</v>
      </c>
      <c r="AP114" s="49" t="n">
        <v>-1.410889998511585</v>
      </c>
      <c r="AQ114" s="49" t="n">
        <v>0.2678344513228522</v>
      </c>
      <c r="AR114" s="49" t="n">
        <v>-0.05393154791479354</v>
      </c>
      <c r="AS114" s="49" t="n">
        <v>0.1042259933099478</v>
      </c>
      <c r="AT114" s="49" t="n">
        <v>-0.0003095899165738573</v>
      </c>
      <c r="AU114" s="49" t="n">
        <v>380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40</v>
      </c>
      <c r="BA114" s="49" t="n">
        <v>8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3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0.02</v>
      </c>
      <c r="BM114" s="49" t="n">
        <v>0.1877143831224494</v>
      </c>
      <c r="BN114" s="49" t="n">
        <v>-0.03828078229587217</v>
      </c>
      <c r="BO114" s="49" t="n">
        <v>1.000829534009603</v>
      </c>
      <c r="BP114" s="49" t="n">
        <v>0.1877143742339328</v>
      </c>
      <c r="BQ114" s="49" t="n">
        <v>-0.03828073061371345</v>
      </c>
      <c r="BR114" s="49" t="n">
        <v>1.0008295712029</v>
      </c>
      <c r="BS114" s="49" t="n">
        <v>8.888516561667004e-06</v>
      </c>
      <c r="BT114" s="49" t="n">
        <v>-5.168215871931281e-05</v>
      </c>
      <c r="BU114" s="49" t="n">
        <v>-3.719329733087307e-05</v>
      </c>
      <c r="BV114" s="49" t="n">
        <v>6.429146617474204e-05</v>
      </c>
    </row>
    <row r="115">
      <c r="A115" s="51" t="n">
        <v>63.82</v>
      </c>
      <c r="B115" t="inlineStr">
        <is>
          <t>startup</t>
        </is>
      </c>
      <c r="C115" t="inlineStr">
        <is>
          <t>effort</t>
        </is>
      </c>
      <c r="D115" s="51" t="n">
        <v>0</v>
      </c>
      <c r="E115" s="51" t="n">
        <v>-1.713600993837033</v>
      </c>
      <c r="F115" s="51" t="n">
        <v>-1.530700457801859</v>
      </c>
      <c r="G115" s="51" t="n">
        <v>-0.05707834782968228</v>
      </c>
      <c r="H115" s="51" t="n">
        <v>-1.485119976459156</v>
      </c>
      <c r="I115" s="51" t="n">
        <v>-6.213752742490266</v>
      </c>
      <c r="J115" s="51" t="n">
        <v>1.550112821839281</v>
      </c>
      <c r="K115" s="51" t="n">
        <v>-1.713602004026038</v>
      </c>
      <c r="L115" s="51" t="n">
        <v>-1.530701712848216</v>
      </c>
      <c r="M115" s="51" t="n">
        <v>-0.05707568450891669</v>
      </c>
      <c r="N115" s="51" t="n">
        <v>-1.485123417744133</v>
      </c>
      <c r="O115" s="51" t="n">
        <v>-6.213751891992489</v>
      </c>
      <c r="P115" s="51" t="n">
        <v>1.550114709211108</v>
      </c>
      <c r="Q115" s="51" t="n">
        <v>1.01018900466876e-06</v>
      </c>
      <c r="R115" s="51" t="n">
        <v>1.255046357506728e-06</v>
      </c>
      <c r="S115" s="51" t="n">
        <v>-2.663320765587673e-06</v>
      </c>
      <c r="T115" s="51" t="n">
        <v>3.44128497720142e-06</v>
      </c>
      <c r="U115" s="51" t="n">
        <v>-8.504977770940059e-07</v>
      </c>
      <c r="V115" s="51" t="n">
        <v>-1.887371826159168e-06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4.761239272304705e-08</v>
      </c>
      <c r="AD115" s="51" t="n">
        <v>3.955548577802581e-08</v>
      </c>
      <c r="AE115" s="51" t="n">
        <v>-7.680283117708457e-08</v>
      </c>
      <c r="AF115" s="51" t="n">
        <v>8.20844060960349e-08</v>
      </c>
      <c r="AG115" s="51" t="n">
        <v>-4.644700721777306e-08</v>
      </c>
      <c r="AH115" s="51" t="n">
        <v>-4.305714683230965e-08</v>
      </c>
      <c r="AI115" s="51" t="n">
        <v>0.0007042696011455189</v>
      </c>
      <c r="AJ115" s="51" t="n">
        <v>0.00215264018580525</v>
      </c>
      <c r="AK115" s="51" t="n">
        <v>-0.002763150912877729</v>
      </c>
      <c r="AL115" s="51" t="n">
        <v>0.0006641028577653847</v>
      </c>
      <c r="AM115" s="51" t="n">
        <v>-0.0002404408311726891</v>
      </c>
      <c r="AN115" s="51" t="n">
        <v>-0.000251765383211533</v>
      </c>
      <c r="AO115" s="51" t="n">
        <v>0.0007011811950926011</v>
      </c>
      <c r="AP115" s="51" t="n">
        <v>-1.410890053604813</v>
      </c>
      <c r="AQ115" s="51" t="n">
        <v>0.2678344657826361</v>
      </c>
      <c r="AR115" s="51" t="n">
        <v>-0.05393148129259537</v>
      </c>
      <c r="AS115" s="51" t="n">
        <v>0.1042259923088976</v>
      </c>
      <c r="AT115" s="51" t="n">
        <v>-0.0003096253037381465</v>
      </c>
      <c r="AU115" s="51" t="n">
        <v>380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40</v>
      </c>
      <c r="BA115" s="51" t="n">
        <v>8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3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0.02</v>
      </c>
      <c r="BM115" s="51" t="n">
        <v>0.1877143831224494</v>
      </c>
      <c r="BN115" s="51" t="n">
        <v>-0.03828078229587217</v>
      </c>
      <c r="BO115" s="51" t="n">
        <v>1.000829534009603</v>
      </c>
      <c r="BP115" s="51" t="n">
        <v>0.1877143742401783</v>
      </c>
      <c r="BQ115" s="51" t="n">
        <v>-0.03828073062610416</v>
      </c>
      <c r="BR115" s="51" t="n">
        <v>1.000829571190733</v>
      </c>
      <c r="BS115" s="51" t="n">
        <v>8.882271085308702e-06</v>
      </c>
      <c r="BT115" s="51" t="n">
        <v>-5.166976800585754e-05</v>
      </c>
      <c r="BU115" s="51" t="n">
        <v>-3.718112973061238e-05</v>
      </c>
      <c r="BV115" s="51" t="n">
        <v>6.42736032400291e-05</v>
      </c>
    </row>
    <row r="116">
      <c r="A116" s="49" t="n">
        <v>63.83</v>
      </c>
      <c r="B116" s="50" t="inlineStr">
        <is>
          <t>startup</t>
        </is>
      </c>
      <c r="C116" s="50" t="inlineStr">
        <is>
          <t>effort</t>
        </is>
      </c>
      <c r="D116" s="49" t="n">
        <v>0</v>
      </c>
      <c r="E116" s="49" t="n">
        <v>-1.713600993837033</v>
      </c>
      <c r="F116" s="49" t="n">
        <v>-1.530700457801859</v>
      </c>
      <c r="G116" s="49" t="n">
        <v>-0.05707834782968228</v>
      </c>
      <c r="H116" s="49" t="n">
        <v>-1.485119976459156</v>
      </c>
      <c r="I116" s="49" t="n">
        <v>-6.213752742490266</v>
      </c>
      <c r="J116" s="49" t="n">
        <v>1.550112821839281</v>
      </c>
      <c r="K116" s="49" t="n">
        <v>-1.713602003551711</v>
      </c>
      <c r="L116" s="49" t="n">
        <v>-1.530701712453567</v>
      </c>
      <c r="M116" s="49" t="n">
        <v>-0.05707568527527891</v>
      </c>
      <c r="N116" s="49" t="n">
        <v>-1.485123416925419</v>
      </c>
      <c r="O116" s="49" t="n">
        <v>-6.213751892455166</v>
      </c>
      <c r="P116" s="49" t="n">
        <v>1.550114708781888</v>
      </c>
      <c r="Q116" s="49" t="n">
        <v>1.009714677868701e-06</v>
      </c>
      <c r="R116" s="49" t="n">
        <v>1.254651708526566e-06</v>
      </c>
      <c r="S116" s="49" t="n">
        <v>-2.662554403363993e-06</v>
      </c>
      <c r="T116" s="49" t="n">
        <v>3.440466262549791e-06</v>
      </c>
      <c r="U116" s="49" t="n">
        <v>-8.500351000861883e-07</v>
      </c>
      <c r="V116" s="49" t="n">
        <v>-1.886942606610376e-06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4.759573033789134e-08</v>
      </c>
      <c r="AD116" s="49" t="n">
        <v>3.954402209079434e-08</v>
      </c>
      <c r="AE116" s="49" t="n">
        <v>-7.678071186766229e-08</v>
      </c>
      <c r="AF116" s="49" t="n">
        <v>8.205812215746761e-08</v>
      </c>
      <c r="AG116" s="49" t="n">
        <v>-4.643074127605451e-08</v>
      </c>
      <c r="AH116" s="49" t="n">
        <v>-4.304204265260256e-08</v>
      </c>
      <c r="AI116" s="49" t="n">
        <v>0.0007041702340796364</v>
      </c>
      <c r="AJ116" s="49" t="n">
        <v>0.002152585102406882</v>
      </c>
      <c r="AK116" s="49" t="n">
        <v>-0.002763136582113706</v>
      </c>
      <c r="AL116" s="49" t="n">
        <v>0.0006641704900481627</v>
      </c>
      <c r="AM116" s="49" t="n">
        <v>-0.000240441644699879</v>
      </c>
      <c r="AN116" s="49" t="n">
        <v>-0.0002518048230097678</v>
      </c>
      <c r="AO116" s="49" t="n">
        <v>0.0007010818653364864</v>
      </c>
      <c r="AP116" s="49" t="n">
        <v>-1.4108901086892</v>
      </c>
      <c r="AQ116" s="49" t="n">
        <v>0.2678344802380263</v>
      </c>
      <c r="AR116" s="49" t="n">
        <v>-0.0539314146812859</v>
      </c>
      <c r="AS116" s="49" t="n">
        <v>0.1042259913158478</v>
      </c>
      <c r="AT116" s="49" t="n">
        <v>-0.0003096606847136708</v>
      </c>
      <c r="AU116" s="49" t="n">
        <v>380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40</v>
      </c>
      <c r="BA116" s="49" t="n">
        <v>8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3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0.02</v>
      </c>
      <c r="BM116" s="49" t="n">
        <v>0.1877143831224494</v>
      </c>
      <c r="BN116" s="49" t="n">
        <v>-0.03828078229587217</v>
      </c>
      <c r="BO116" s="49" t="n">
        <v>1.000829534009603</v>
      </c>
      <c r="BP116" s="49" t="n">
        <v>0.1877143742464214</v>
      </c>
      <c r="BQ116" s="49" t="n">
        <v>-0.03828073063849156</v>
      </c>
      <c r="BR116" s="49" t="n">
        <v>1.000829571178569</v>
      </c>
      <c r="BS116" s="49" t="n">
        <v>8.876027968174327e-06</v>
      </c>
      <c r="BT116" s="49" t="n">
        <v>-5.165738060225467e-05</v>
      </c>
      <c r="BU116" s="49" t="n">
        <v>-3.716896590510999e-05</v>
      </c>
      <c r="BV116" s="49" t="n">
        <v>6.425574581026384e-05</v>
      </c>
    </row>
    <row r="117">
      <c r="A117" s="51" t="n">
        <v>63.84</v>
      </c>
      <c r="B117" t="inlineStr">
        <is>
          <t>startup</t>
        </is>
      </c>
      <c r="C117" t="inlineStr">
        <is>
          <t>effort</t>
        </is>
      </c>
      <c r="D117" s="51" t="n">
        <v>0</v>
      </c>
      <c r="E117" s="51" t="n">
        <v>-1.713600993837033</v>
      </c>
      <c r="F117" s="51" t="n">
        <v>-1.530700457801859</v>
      </c>
      <c r="G117" s="51" t="n">
        <v>-0.05707834782968228</v>
      </c>
      <c r="H117" s="51" t="n">
        <v>-1.485119976459156</v>
      </c>
      <c r="I117" s="51" t="n">
        <v>-6.213752742490266</v>
      </c>
      <c r="J117" s="51" t="n">
        <v>1.550112821839281</v>
      </c>
      <c r="K117" s="51" t="n">
        <v>-1.713602003077551</v>
      </c>
      <c r="L117" s="51" t="n">
        <v>-1.530701712059033</v>
      </c>
      <c r="M117" s="51" t="n">
        <v>-0.05707568604142089</v>
      </c>
      <c r="N117" s="51" t="n">
        <v>-1.485123416106966</v>
      </c>
      <c r="O117" s="51" t="n">
        <v>-6.21375189291768</v>
      </c>
      <c r="P117" s="51" t="n">
        <v>1.550114708352819</v>
      </c>
      <c r="Q117" s="51" t="n">
        <v>1.00924051738005e-06</v>
      </c>
      <c r="R117" s="51" t="n">
        <v>1.25425717412142e-06</v>
      </c>
      <c r="S117" s="51" t="n">
        <v>-2.661788261387743e-06</v>
      </c>
      <c r="T117" s="51" t="n">
        <v>3.439647809688751e-06</v>
      </c>
      <c r="U117" s="51" t="n">
        <v>-8.495725856150216e-07</v>
      </c>
      <c r="V117" s="51" t="n">
        <v>-1.886513537607826e-06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4.757910564898827e-08</v>
      </c>
      <c r="AD117" s="51" t="n">
        <v>3.953259673184439e-08</v>
      </c>
      <c r="AE117" s="51" t="n">
        <v>-7.675869082121763e-08</v>
      </c>
      <c r="AF117" s="51" t="n">
        <v>8.203192156455708e-08</v>
      </c>
      <c r="AG117" s="51" t="n">
        <v>-4.641451240190719e-08</v>
      </c>
      <c r="AH117" s="51" t="n">
        <v>-4.302697075467634e-08</v>
      </c>
      <c r="AI117" s="51" t="n">
        <v>0.0007040708921219179</v>
      </c>
      <c r="AJ117" s="51" t="n">
        <v>0.002152530027361888</v>
      </c>
      <c r="AK117" s="51" t="n">
        <v>-0.002763122254911562</v>
      </c>
      <c r="AL117" s="51" t="n">
        <v>0.0006642381112279363</v>
      </c>
      <c r="AM117" s="51" t="n">
        <v>-0.0002404424502503996</v>
      </c>
      <c r="AN117" s="51" t="n">
        <v>-0.00025184425595734</v>
      </c>
      <c r="AO117" s="51" t="n">
        <v>0.0007009825608568626</v>
      </c>
      <c r="AP117" s="51" t="n">
        <v>-1.410890163765095</v>
      </c>
      <c r="AQ117" s="51" t="n">
        <v>0.2678344946891522</v>
      </c>
      <c r="AR117" s="51" t="n">
        <v>-0.05393134808084332</v>
      </c>
      <c r="AS117" s="51" t="n">
        <v>0.1042259903309438</v>
      </c>
      <c r="AT117" s="51" t="n">
        <v>-0.0003096960594692609</v>
      </c>
      <c r="AU117" s="51" t="n">
        <v>380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40</v>
      </c>
      <c r="BA117" s="51" t="n">
        <v>8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3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0.02</v>
      </c>
      <c r="BM117" s="51" t="n">
        <v>0.1877143831224494</v>
      </c>
      <c r="BN117" s="51" t="n">
        <v>-0.03828078229587217</v>
      </c>
      <c r="BO117" s="51" t="n">
        <v>1.000829534009603</v>
      </c>
      <c r="BP117" s="51" t="n">
        <v>0.1877143742526623</v>
      </c>
      <c r="BQ117" s="51" t="n">
        <v>-0.0382807306508751</v>
      </c>
      <c r="BR117" s="51" t="n">
        <v>1.000829571166409</v>
      </c>
      <c r="BS117" s="51" t="n">
        <v>8.869787071486002e-06</v>
      </c>
      <c r="BT117" s="51" t="n">
        <v>-5.164499707055459e-05</v>
      </c>
      <c r="BU117" s="51" t="n">
        <v>-3.715680563232127e-05</v>
      </c>
      <c r="BV117" s="51" t="n">
        <v>6.423789418956067e-05</v>
      </c>
    </row>
    <row r="118">
      <c r="A118" s="49" t="n">
        <v>63.85</v>
      </c>
      <c r="B118" s="50" t="inlineStr">
        <is>
          <t>startup</t>
        </is>
      </c>
      <c r="C118" s="50" t="inlineStr">
        <is>
          <t>effort</t>
        </is>
      </c>
      <c r="D118" s="49" t="n">
        <v>0</v>
      </c>
      <c r="E118" s="49" t="n">
        <v>-1.713600993837033</v>
      </c>
      <c r="F118" s="49" t="n">
        <v>-1.530700457801859</v>
      </c>
      <c r="G118" s="49" t="n">
        <v>-0.05707834782968228</v>
      </c>
      <c r="H118" s="49" t="n">
        <v>-1.485119976459156</v>
      </c>
      <c r="I118" s="49" t="n">
        <v>-6.213752742490266</v>
      </c>
      <c r="J118" s="49" t="n">
        <v>1.550112821839281</v>
      </c>
      <c r="K118" s="49" t="n">
        <v>-1.713602002603555</v>
      </c>
      <c r="L118" s="49" t="n">
        <v>-1.530701711664612</v>
      </c>
      <c r="M118" s="49" t="n">
        <v>-0.05707568680734312</v>
      </c>
      <c r="N118" s="49" t="n">
        <v>-1.485123415288774</v>
      </c>
      <c r="O118" s="49" t="n">
        <v>-6.213751893380032</v>
      </c>
      <c r="P118" s="49" t="n">
        <v>1.5501147079239</v>
      </c>
      <c r="Q118" s="49" t="n">
        <v>1.008766522092586e-06</v>
      </c>
      <c r="R118" s="49" t="n">
        <v>1.253862753403112e-06</v>
      </c>
      <c r="S118" s="49" t="n">
        <v>-2.661022339159325e-06</v>
      </c>
      <c r="T118" s="49" t="n">
        <v>3.438829617952166e-06</v>
      </c>
      <c r="U118" s="49" t="n">
        <v>-8.491102345686841e-07</v>
      </c>
      <c r="V118" s="49" t="n">
        <v>-1.886084618707429e-06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4.75626074466614e-08</v>
      </c>
      <c r="AD118" s="49" t="n">
        <v>3.952120426013446e-08</v>
      </c>
      <c r="AE118" s="49" t="n">
        <v>-7.673669880818926e-08</v>
      </c>
      <c r="AF118" s="49" t="n">
        <v>8.20058202698204e-08</v>
      </c>
      <c r="AG118" s="49" t="n">
        <v>-4.63984101903292e-08</v>
      </c>
      <c r="AH118" s="49" t="n">
        <v>-4.301199101678082e-08</v>
      </c>
      <c r="AI118" s="49" t="n">
        <v>0.0007039715743802418</v>
      </c>
      <c r="AJ118" s="49" t="n">
        <v>0.002152474959886302</v>
      </c>
      <c r="AK118" s="49" t="n">
        <v>-0.002763107931268132</v>
      </c>
      <c r="AL118" s="49" t="n">
        <v>0.000664305721245096</v>
      </c>
      <c r="AM118" s="49" t="n">
        <v>-0.0002404432478744399</v>
      </c>
      <c r="AN118" s="49" t="n">
        <v>-0.0002518836820398633</v>
      </c>
      <c r="AO118" s="49" t="n">
        <v>0.0007008832814643328</v>
      </c>
      <c r="AP118" s="49" t="n">
        <v>-1.41089021883264</v>
      </c>
      <c r="AQ118" s="49" t="n">
        <v>0.2678345091366998</v>
      </c>
      <c r="AR118" s="49" t="n">
        <v>-0.05393128149134558</v>
      </c>
      <c r="AS118" s="49" t="n">
        <v>0.1042259893540524</v>
      </c>
      <c r="AT118" s="49" t="n">
        <v>-0.0003097314279969439</v>
      </c>
      <c r="AU118" s="49" t="n">
        <v>380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40</v>
      </c>
      <c r="BA118" s="49" t="n">
        <v>8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3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0.02</v>
      </c>
      <c r="BM118" s="49" t="n">
        <v>0.1877143831224494</v>
      </c>
      <c r="BN118" s="49" t="n">
        <v>-0.03828078229587217</v>
      </c>
      <c r="BO118" s="49" t="n">
        <v>1.000829534009603</v>
      </c>
      <c r="BP118" s="49" t="n">
        <v>0.1877143742589009</v>
      </c>
      <c r="BQ118" s="49" t="n">
        <v>-0.03828073066325508</v>
      </c>
      <c r="BR118" s="49" t="n">
        <v>1.000829571154252</v>
      </c>
      <c r="BS118" s="49" t="n">
        <v>8.863548506266028e-06</v>
      </c>
      <c r="BT118" s="49" t="n">
        <v>-5.16326170846293e-05</v>
      </c>
      <c r="BU118" s="49" t="n">
        <v>-3.714464891224623e-05</v>
      </c>
      <c r="BV118" s="49" t="n">
        <v>6.422004813097636e-05</v>
      </c>
    </row>
    <row r="119">
      <c r="A119" s="51" t="n">
        <v>63.86</v>
      </c>
      <c r="B119" t="inlineStr">
        <is>
          <t>startup</t>
        </is>
      </c>
      <c r="C119" t="inlineStr">
        <is>
          <t>effort</t>
        </is>
      </c>
      <c r="D119" s="51" t="n">
        <v>0</v>
      </c>
      <c r="E119" s="51" t="n">
        <v>-1.713600993837033</v>
      </c>
      <c r="F119" s="51" t="n">
        <v>-1.530700457801859</v>
      </c>
      <c r="G119" s="51" t="n">
        <v>-0.05707834782968228</v>
      </c>
      <c r="H119" s="51" t="n">
        <v>-1.485119976459156</v>
      </c>
      <c r="I119" s="51" t="n">
        <v>-6.213752742490266</v>
      </c>
      <c r="J119" s="51" t="n">
        <v>1.550112821839281</v>
      </c>
      <c r="K119" s="51" t="n">
        <v>-1.713602002129724</v>
      </c>
      <c r="L119" s="51" t="n">
        <v>-1.530701711270305</v>
      </c>
      <c r="M119" s="51" t="n">
        <v>-0.05707568757304543</v>
      </c>
      <c r="N119" s="51" t="n">
        <v>-1.485123414470843</v>
      </c>
      <c r="O119" s="51" t="n">
        <v>-6.213751893842223</v>
      </c>
      <c r="P119" s="51" t="n">
        <v>1.55011470749513</v>
      </c>
      <c r="Q119" s="51" t="n">
        <v>1.008292691118129e-06</v>
      </c>
      <c r="R119" s="51" t="n">
        <v>1.253468446371642e-06</v>
      </c>
      <c r="S119" s="51" t="n">
        <v>-2.660256636845271e-06</v>
      </c>
      <c r="T119" s="51" t="n">
        <v>3.438011686673903e-06</v>
      </c>
      <c r="U119" s="51" t="n">
        <v>-8.486480433944621e-07</v>
      </c>
      <c r="V119" s="51" t="n">
        <v>-1.885655849021006e-06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4.754612856983168e-08</v>
      </c>
      <c r="AD119" s="51" t="n">
        <v>3.950977712957105e-08</v>
      </c>
      <c r="AE119" s="51" t="n">
        <v>-7.671462432705736e-08</v>
      </c>
      <c r="AF119" s="51" t="n">
        <v>8.197968282257911e-08</v>
      </c>
      <c r="AG119" s="51" t="n">
        <v>-4.638232803475667e-08</v>
      </c>
      <c r="AH119" s="51" t="n">
        <v>-4.299702036421489e-08</v>
      </c>
      <c r="AI119" s="51" t="n">
        <v>0.000703872280952016</v>
      </c>
      <c r="AJ119" s="51" t="n">
        <v>0.002152419900764939</v>
      </c>
      <c r="AK119" s="51" t="n">
        <v>-0.002763093611845049</v>
      </c>
      <c r="AL119" s="51" t="n">
        <v>0.0006643733201318274</v>
      </c>
      <c r="AM119" s="51" t="n">
        <v>-0.0002404440373076377</v>
      </c>
      <c r="AN119" s="51" t="n">
        <v>-0.000251923101227401</v>
      </c>
      <c r="AO119" s="51" t="n">
        <v>0.0007007840262793273</v>
      </c>
      <c r="AP119" s="51" t="n">
        <v>-1.410890273892613</v>
      </c>
      <c r="AQ119" s="51" t="n">
        <v>0.2678345235806638</v>
      </c>
      <c r="AR119" s="51" t="n">
        <v>-0.0539312149128402</v>
      </c>
      <c r="AS119" s="51" t="n">
        <v>0.1042259883851108</v>
      </c>
      <c r="AT119" s="51" t="n">
        <v>-0.0003097667903277436</v>
      </c>
      <c r="AU119" s="51" t="n">
        <v>380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40</v>
      </c>
      <c r="BA119" s="51" t="n">
        <v>8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3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0.02</v>
      </c>
      <c r="BM119" s="51" t="n">
        <v>0.1877143831224494</v>
      </c>
      <c r="BN119" s="51" t="n">
        <v>-0.03828078229587217</v>
      </c>
      <c r="BO119" s="51" t="n">
        <v>1.000829534009603</v>
      </c>
      <c r="BP119" s="51" t="n">
        <v>0.1877143742651372</v>
      </c>
      <c r="BQ119" s="51" t="n">
        <v>-0.03828073067563181</v>
      </c>
      <c r="BR119" s="51" t="n">
        <v>1.000829571142099</v>
      </c>
      <c r="BS119" s="51" t="n">
        <v>8.857312217003255e-06</v>
      </c>
      <c r="BT119" s="51" t="n">
        <v>-5.162024035998414e-05</v>
      </c>
      <c r="BU119" s="51" t="n">
        <v>-3.713249618897407e-05</v>
      </c>
      <c r="BV119" s="51" t="n">
        <v>6.42022076548477e-05</v>
      </c>
    </row>
    <row r="120">
      <c r="A120" s="49" t="n">
        <v>63.87</v>
      </c>
      <c r="B120" s="50" t="inlineStr">
        <is>
          <t>startup</t>
        </is>
      </c>
      <c r="C120" s="50" t="inlineStr">
        <is>
          <t>effort</t>
        </is>
      </c>
      <c r="D120" s="49" t="n">
        <v>0</v>
      </c>
      <c r="E120" s="49" t="n">
        <v>-1.713600993837033</v>
      </c>
      <c r="F120" s="49" t="n">
        <v>-1.530700457801859</v>
      </c>
      <c r="G120" s="49" t="n">
        <v>-0.05707834782968228</v>
      </c>
      <c r="H120" s="49" t="n">
        <v>-1.485119976459156</v>
      </c>
      <c r="I120" s="49" t="n">
        <v>-6.213752742490266</v>
      </c>
      <c r="J120" s="49" t="n">
        <v>1.550112821839281</v>
      </c>
      <c r="K120" s="49" t="n">
        <v>-1.71360200165606</v>
      </c>
      <c r="L120" s="49" t="n">
        <v>-1.530701710876113</v>
      </c>
      <c r="M120" s="49" t="n">
        <v>-0.05707568833852608</v>
      </c>
      <c r="N120" s="49" t="n">
        <v>-1.485123413653175</v>
      </c>
      <c r="O120" s="49" t="n">
        <v>-6.213751894304252</v>
      </c>
      <c r="P120" s="49" t="n">
        <v>1.550114707066512</v>
      </c>
      <c r="Q120" s="49" t="n">
        <v>1.007819026677126e-06</v>
      </c>
      <c r="R120" s="49" t="n">
        <v>1.253074254581321e-06</v>
      </c>
      <c r="S120" s="49" t="n">
        <v>-2.659491156194183e-06</v>
      </c>
      <c r="T120" s="49" t="n">
        <v>3.437194018518497e-06</v>
      </c>
      <c r="U120" s="49" t="n">
        <v>-8.481860138687125e-07</v>
      </c>
      <c r="V120" s="49" t="n">
        <v>-1.885227230769004e-06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4.75292443787175e-08</v>
      </c>
      <c r="AD120" s="49" t="n">
        <v>3.949820102952073e-08</v>
      </c>
      <c r="AE120" s="49" t="n">
        <v>-7.669232583284308e-08</v>
      </c>
      <c r="AF120" s="49" t="n">
        <v>8.195318185796191e-08</v>
      </c>
      <c r="AG120" s="49" t="n">
        <v>-4.636583707685188e-08</v>
      </c>
      <c r="AH120" s="49" t="n">
        <v>-4.298177512372008e-08</v>
      </c>
      <c r="AI120" s="49" t="n">
        <v>0.0007037730148246738</v>
      </c>
      <c r="AJ120" s="49" t="n">
        <v>0.002152364852859091</v>
      </c>
      <c r="AK120" s="49" t="n">
        <v>-0.002763079298351218</v>
      </c>
      <c r="AL120" s="49" t="n">
        <v>0.000664440908296207</v>
      </c>
      <c r="AM120" s="49" t="n">
        <v>-0.0002404448188507873</v>
      </c>
      <c r="AN120" s="49" t="n">
        <v>-0.0002519625136180922</v>
      </c>
      <c r="AO120" s="49" t="n">
        <v>0.000700684795423957</v>
      </c>
      <c r="AP120" s="49" t="n">
        <v>-1.410890328944221</v>
      </c>
      <c r="AQ120" s="49" t="n">
        <v>0.2678345380203651</v>
      </c>
      <c r="AR120" s="49" t="n">
        <v>-0.05393114834526735</v>
      </c>
      <c r="AS120" s="49" t="n">
        <v>0.1042259874243602</v>
      </c>
      <c r="AT120" s="49" t="n">
        <v>-0.0003098021465275101</v>
      </c>
      <c r="AU120" s="49" t="n">
        <v>380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40</v>
      </c>
      <c r="BA120" s="49" t="n">
        <v>8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3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0.02</v>
      </c>
      <c r="BM120" s="49" t="n">
        <v>0.1877143831224494</v>
      </c>
      <c r="BN120" s="49" t="n">
        <v>-0.03828078229587217</v>
      </c>
      <c r="BO120" s="49" t="n">
        <v>1.000829534009603</v>
      </c>
      <c r="BP120" s="49" t="n">
        <v>0.1877143742713712</v>
      </c>
      <c r="BQ120" s="49" t="n">
        <v>-0.03828073068800471</v>
      </c>
      <c r="BR120" s="49" t="n">
        <v>1.00082957112995</v>
      </c>
      <c r="BS120" s="49" t="n">
        <v>8.851078203697682e-06</v>
      </c>
      <c r="BT120" s="49" t="n">
        <v>-5.160786745866952e-05</v>
      </c>
      <c r="BU120" s="49" t="n">
        <v>-3.71203470184156e-05</v>
      </c>
      <c r="BV120" s="49" t="n">
        <v>6.418437295609555e-05</v>
      </c>
    </row>
    <row r="121">
      <c r="A121" s="51" t="n">
        <v>63.88</v>
      </c>
      <c r="B121" t="inlineStr">
        <is>
          <t>startup</t>
        </is>
      </c>
      <c r="C121" t="inlineStr">
        <is>
          <t>effort</t>
        </is>
      </c>
      <c r="D121" s="51" t="n">
        <v>0</v>
      </c>
      <c r="E121" s="51" t="n">
        <v>-1.713600993837033</v>
      </c>
      <c r="F121" s="51" t="n">
        <v>-1.530700457801859</v>
      </c>
      <c r="G121" s="51" t="n">
        <v>-0.05707834782968228</v>
      </c>
      <c r="H121" s="51" t="n">
        <v>-1.485119976459156</v>
      </c>
      <c r="I121" s="51" t="n">
        <v>-6.213752742490266</v>
      </c>
      <c r="J121" s="51" t="n">
        <v>1.550112821839281</v>
      </c>
      <c r="K121" s="51" t="n">
        <v>-1.713602001182561</v>
      </c>
      <c r="L121" s="51" t="n">
        <v>-1.530701710482035</v>
      </c>
      <c r="M121" s="51" t="n">
        <v>-0.05707568910378651</v>
      </c>
      <c r="N121" s="51" t="n">
        <v>-1.485123412835768</v>
      </c>
      <c r="O121" s="51" t="n">
        <v>-6.21375189476612</v>
      </c>
      <c r="P121" s="51" t="n">
        <v>1.550114706638044</v>
      </c>
      <c r="Q121" s="51" t="n">
        <v>1.007345527659353e-06</v>
      </c>
      <c r="R121" s="51" t="n">
        <v>1.252680176477838e-06</v>
      </c>
      <c r="S121" s="51" t="n">
        <v>-2.658725895769709e-06</v>
      </c>
      <c r="T121" s="51" t="n">
        <v>3.43637661215368e-06</v>
      </c>
      <c r="U121" s="51" t="n">
        <v>-8.477241459914353e-07</v>
      </c>
      <c r="V121" s="51" t="n">
        <v>-1.884798762175066e-06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4.751279862190601e-08</v>
      </c>
      <c r="AD121" s="51" t="n">
        <v>3.948683872728124e-08</v>
      </c>
      <c r="AE121" s="51" t="n">
        <v>-7.66703874628856e-08</v>
      </c>
      <c r="AF121" s="51" t="n">
        <v>8.192713248002942e-08</v>
      </c>
      <c r="AG121" s="51" t="n">
        <v>-4.634978870935585e-08</v>
      </c>
      <c r="AH121" s="51" t="n">
        <v>-4.296682416284059e-08</v>
      </c>
      <c r="AI121" s="51" t="n">
        <v>0.0007036737719395345</v>
      </c>
      <c r="AJ121" s="51" t="n">
        <v>0.002152309810997398</v>
      </c>
      <c r="AK121" s="51" t="n">
        <v>-0.002763064987605807</v>
      </c>
      <c r="AL121" s="51" t="n">
        <v>0.0006645084852285566</v>
      </c>
      <c r="AM121" s="51" t="n">
        <v>-0.0002404455922659313</v>
      </c>
      <c r="AN121" s="51" t="n">
        <v>-0.0002520019191371674</v>
      </c>
      <c r="AO121" s="51" t="n">
        <v>0.0007005855918338236</v>
      </c>
      <c r="AP121" s="51" t="n">
        <v>-1.410890383984631</v>
      </c>
      <c r="AQ121" s="51" t="n">
        <v>0.2678345524541503</v>
      </c>
      <c r="AR121" s="51" t="n">
        <v>-0.05393108178829695</v>
      </c>
      <c r="AS121" s="51" t="n">
        <v>0.1042259864715477</v>
      </c>
      <c r="AT121" s="51" t="n">
        <v>-0.000309837496445149</v>
      </c>
      <c r="AU121" s="51" t="n">
        <v>380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40</v>
      </c>
      <c r="BA121" s="51" t="n">
        <v>8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3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0.02</v>
      </c>
      <c r="BM121" s="51" t="n">
        <v>0.1877143831224494</v>
      </c>
      <c r="BN121" s="51" t="n">
        <v>-0.03828078229587217</v>
      </c>
      <c r="BO121" s="51" t="n">
        <v>1.000829534009603</v>
      </c>
      <c r="BP121" s="51" t="n">
        <v>0.1877143742776028</v>
      </c>
      <c r="BQ121" s="51" t="n">
        <v>-0.03828073070037444</v>
      </c>
      <c r="BR121" s="51" t="n">
        <v>1.000829571117805</v>
      </c>
      <c r="BS121" s="51" t="n">
        <v>8.844846521860461e-06</v>
      </c>
      <c r="BT121" s="51" t="n">
        <v>-5.159549772842942e-05</v>
      </c>
      <c r="BU121" s="51" t="n">
        <v>-3.710820162261541e-05</v>
      </c>
      <c r="BV121" s="51" t="n">
        <v>6.4166543646236e-05</v>
      </c>
    </row>
    <row r="122">
      <c r="A122" s="49" t="n">
        <v>63.89</v>
      </c>
      <c r="B122" s="50" t="inlineStr">
        <is>
          <t>startup</t>
        </is>
      </c>
      <c r="C122" s="50" t="inlineStr">
        <is>
          <t>effort</t>
        </is>
      </c>
      <c r="D122" s="49" t="n">
        <v>0</v>
      </c>
      <c r="E122" s="49" t="n">
        <v>-1.713600993837033</v>
      </c>
      <c r="F122" s="49" t="n">
        <v>-1.530700457801859</v>
      </c>
      <c r="G122" s="49" t="n">
        <v>-0.05707834782968228</v>
      </c>
      <c r="H122" s="49" t="n">
        <v>-1.485119976459156</v>
      </c>
      <c r="I122" s="49" t="n">
        <v>-6.213752742490266</v>
      </c>
      <c r="J122" s="49" t="n">
        <v>1.550112821839281</v>
      </c>
      <c r="K122" s="49" t="n">
        <v>-1.713602000709228</v>
      </c>
      <c r="L122" s="49" t="n">
        <v>-1.530701710088072</v>
      </c>
      <c r="M122" s="49" t="n">
        <v>-0.05707568986882684</v>
      </c>
      <c r="N122" s="49" t="n">
        <v>-1.485123412018623</v>
      </c>
      <c r="O122" s="49" t="n">
        <v>-6.213751895227827</v>
      </c>
      <c r="P122" s="49" t="n">
        <v>1.550114706209726</v>
      </c>
      <c r="Q122" s="49" t="n">
        <v>1.00687219495299e-06</v>
      </c>
      <c r="R122" s="49" t="n">
        <v>1.252286212949372e-06</v>
      </c>
      <c r="S122" s="49" t="n">
        <v>-2.657960855433072e-06</v>
      </c>
      <c r="T122" s="49" t="n">
        <v>3.435559467357407e-06</v>
      </c>
      <c r="U122" s="49" t="n">
        <v>-8.472624388744521e-07</v>
      </c>
      <c r="V122" s="49" t="n">
        <v>-1.88437044412737e-06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4.749607875531234e-08</v>
      </c>
      <c r="AD122" s="49" t="n">
        <v>3.947539365886394e-08</v>
      </c>
      <c r="AE122" s="49" t="n">
        <v>-7.664834057122955e-08</v>
      </c>
      <c r="AF122" s="49" t="n">
        <v>8.19008788618264e-08</v>
      </c>
      <c r="AG122" s="49" t="n">
        <v>-4.633346162297158e-08</v>
      </c>
      <c r="AH122" s="49" t="n">
        <v>-4.295170346971797e-08</v>
      </c>
      <c r="AI122" s="49" t="n">
        <v>0.0007035745553663796</v>
      </c>
      <c r="AJ122" s="49" t="n">
        <v>0.002152254778597052</v>
      </c>
      <c r="AK122" s="49" t="n">
        <v>-0.002763050681159487</v>
      </c>
      <c r="AL122" s="49" t="n">
        <v>0.0006645760512085689</v>
      </c>
      <c r="AM122" s="49" t="n">
        <v>-0.0002404463576693157</v>
      </c>
      <c r="AN122" s="49" t="n">
        <v>-0.0002520413178305168</v>
      </c>
      <c r="AO122" s="49" t="n">
        <v>0.0007004864114849628</v>
      </c>
      <c r="AP122" s="49" t="n">
        <v>-1.410890439018995</v>
      </c>
      <c r="AQ122" s="49" t="n">
        <v>0.2678345668851616</v>
      </c>
      <c r="AR122" s="49" t="n">
        <v>-0.05393101524237506</v>
      </c>
      <c r="AS122" s="49" t="n">
        <v>0.1042259855268802</v>
      </c>
      <c r="AT122" s="49" t="n">
        <v>-0.0003098728402227897</v>
      </c>
      <c r="AU122" s="49" t="n">
        <v>380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40</v>
      </c>
      <c r="BA122" s="49" t="n">
        <v>8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3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0.02</v>
      </c>
      <c r="BM122" s="49" t="n">
        <v>0.1877143831224494</v>
      </c>
      <c r="BN122" s="49" t="n">
        <v>-0.03828078229587217</v>
      </c>
      <c r="BO122" s="49" t="n">
        <v>1.000829534009603</v>
      </c>
      <c r="BP122" s="49" t="n">
        <v>0.1877143742838323</v>
      </c>
      <c r="BQ122" s="49" t="n">
        <v>-0.03828073071274037</v>
      </c>
      <c r="BR122" s="49" t="n">
        <v>1.000829571105663</v>
      </c>
      <c r="BS122" s="49" t="n">
        <v>8.838617115980441e-06</v>
      </c>
      <c r="BT122" s="49" t="n">
        <v>-5.158313179376428e-05</v>
      </c>
      <c r="BU122" s="49" t="n">
        <v>-3.70960597795289e-05</v>
      </c>
      <c r="BV122" s="49" t="n">
        <v>6.414872009122348e-05</v>
      </c>
    </row>
    <row r="123">
      <c r="A123" s="51" t="n">
        <v>63.9</v>
      </c>
      <c r="B123" t="inlineStr">
        <is>
          <t>startup</t>
        </is>
      </c>
      <c r="C123" t="inlineStr">
        <is>
          <t>effort</t>
        </is>
      </c>
      <c r="D123" s="51" t="n">
        <v>0</v>
      </c>
      <c r="E123" s="51" t="n">
        <v>-1.713600993837033</v>
      </c>
      <c r="F123" s="51" t="n">
        <v>-1.530700457801859</v>
      </c>
      <c r="G123" s="51" t="n">
        <v>-0.05707834782968228</v>
      </c>
      <c r="H123" s="51" t="n">
        <v>-1.485119976459156</v>
      </c>
      <c r="I123" s="51" t="n">
        <v>-6.213752742490266</v>
      </c>
      <c r="J123" s="51" t="n">
        <v>1.550112821839281</v>
      </c>
      <c r="K123" s="51" t="n">
        <v>-1.71360200023606</v>
      </c>
      <c r="L123" s="51" t="n">
        <v>-1.530701709694221</v>
      </c>
      <c r="M123" s="51" t="n">
        <v>-0.05707569063364812</v>
      </c>
      <c r="N123" s="51" t="n">
        <v>-1.485123411201738</v>
      </c>
      <c r="O123" s="51" t="n">
        <v>-6.213751895689373</v>
      </c>
      <c r="P123" s="51" t="n">
        <v>1.550114705781557</v>
      </c>
      <c r="Q123" s="51" t="n">
        <v>1.006399027003724e-06</v>
      </c>
      <c r="R123" s="51" t="n">
        <v>1.251892362885698e-06</v>
      </c>
      <c r="S123" s="51" t="n">
        <v>-2.657196034157316e-06</v>
      </c>
      <c r="T123" s="51" t="n">
        <v>3.434742582353323e-06</v>
      </c>
      <c r="U123" s="51" t="n">
        <v>-8.468008934059412e-07</v>
      </c>
      <c r="V123" s="51" t="n">
        <v>-1.883942275737738e-06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4.747973663592284e-08</v>
      </c>
      <c r="AD123" s="51" t="n">
        <v>3.94640739184173e-08</v>
      </c>
      <c r="AE123" s="51" t="n">
        <v>-7.662647158674166e-08</v>
      </c>
      <c r="AF123" s="51" t="n">
        <v>8.187493328020573e-08</v>
      </c>
      <c r="AG123" s="51" t="n">
        <v>-4.631751726255628e-08</v>
      </c>
      <c r="AH123" s="51" t="n">
        <v>-4.293682643542111e-08</v>
      </c>
      <c r="AI123" s="51" t="n">
        <v>0.0007034753619185686</v>
      </c>
      <c r="AJ123" s="51" t="n">
        <v>0.002152199752853438</v>
      </c>
      <c r="AK123" s="51" t="n">
        <v>-0.002763036377537297</v>
      </c>
      <c r="AL123" s="51" t="n">
        <v>0.0006646436058808501</v>
      </c>
      <c r="AM123" s="51" t="n">
        <v>-0.0002404471149668989</v>
      </c>
      <c r="AN123" s="51" t="n">
        <v>-0.000252080709661607</v>
      </c>
      <c r="AO123" s="51" t="n">
        <v>0.000700387257421316</v>
      </c>
      <c r="AP123" s="51" t="n">
        <v>-1.410890494043906</v>
      </c>
      <c r="AQ123" s="51" t="n">
        <v>0.2678345813118675</v>
      </c>
      <c r="AR123" s="51" t="n">
        <v>-0.05393094870726534</v>
      </c>
      <c r="AS123" s="51" t="n">
        <v>0.1042259845902663</v>
      </c>
      <c r="AT123" s="51" t="n">
        <v>-0.0003099081777352823</v>
      </c>
      <c r="AU123" s="51" t="n">
        <v>380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40</v>
      </c>
      <c r="BA123" s="51" t="n">
        <v>8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3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0.02</v>
      </c>
      <c r="BM123" s="51" t="n">
        <v>0.1877143831224494</v>
      </c>
      <c r="BN123" s="51" t="n">
        <v>-0.03828078229587217</v>
      </c>
      <c r="BO123" s="51" t="n">
        <v>1.000829534009603</v>
      </c>
      <c r="BP123" s="51" t="n">
        <v>0.1877143742900594</v>
      </c>
      <c r="BQ123" s="51" t="n">
        <v>-0.03828073072510282</v>
      </c>
      <c r="BR123" s="51" t="n">
        <v>1.000829571093525</v>
      </c>
      <c r="BS123" s="51" t="n">
        <v>8.83238998605762e-06</v>
      </c>
      <c r="BT123" s="51" t="n">
        <v>-5.157076934936278e-05</v>
      </c>
      <c r="BU123" s="51" t="n">
        <v>-3.708392193324528e-05</v>
      </c>
      <c r="BV123" s="51" t="n">
        <v>6.413090230225999e-05</v>
      </c>
    </row>
    <row r="124">
      <c r="A124" s="49" t="n">
        <v>63.91</v>
      </c>
      <c r="B124" s="50" t="inlineStr">
        <is>
          <t>startup</t>
        </is>
      </c>
      <c r="C124" s="50" t="inlineStr">
        <is>
          <t>effort</t>
        </is>
      </c>
      <c r="D124" s="49" t="n">
        <v>0</v>
      </c>
      <c r="E124" s="49" t="n">
        <v>-1.713600993837033</v>
      </c>
      <c r="F124" s="49" t="n">
        <v>-1.530700457801859</v>
      </c>
      <c r="G124" s="49" t="n">
        <v>-0.05707834782968228</v>
      </c>
      <c r="H124" s="49" t="n">
        <v>-1.485119976459156</v>
      </c>
      <c r="I124" s="49" t="n">
        <v>-6.213752742490266</v>
      </c>
      <c r="J124" s="49" t="n">
        <v>1.550112821839281</v>
      </c>
      <c r="K124" s="49" t="n">
        <v>-1.713601999763058</v>
      </c>
      <c r="L124" s="49" t="n">
        <v>-1.530701709300485</v>
      </c>
      <c r="M124" s="49" t="n">
        <v>-0.05707569139824927</v>
      </c>
      <c r="N124" s="49" t="n">
        <v>-1.485123410385115</v>
      </c>
      <c r="O124" s="49" t="n">
        <v>-6.213751896150756</v>
      </c>
      <c r="P124" s="49" t="n">
        <v>1.550114705353539</v>
      </c>
      <c r="Q124" s="49" t="n">
        <v>1.005926024477688e-06</v>
      </c>
      <c r="R124" s="49" t="n">
        <v>1.251498626730907e-06</v>
      </c>
      <c r="S124" s="49" t="n">
        <v>-2.656431433004092e-06</v>
      </c>
      <c r="T124" s="49" t="n">
        <v>3.433925959139827e-06</v>
      </c>
      <c r="U124" s="49" t="n">
        <v>-8.463395104740812e-07</v>
      </c>
      <c r="V124" s="49" t="n">
        <v>-1.883514257672303e-06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4.746293552446997e-08</v>
      </c>
      <c r="AD124" s="49" t="n">
        <v>3.945255767069081e-08</v>
      </c>
      <c r="AE124" s="49" t="n">
        <v>-7.660426067372834e-08</v>
      </c>
      <c r="AF124" s="49" t="n">
        <v>8.18485114944395e-08</v>
      </c>
      <c r="AG124" s="49" t="n">
        <v>-4.630111200866482e-08</v>
      </c>
      <c r="AH124" s="49" t="n">
        <v>-4.292162397373576e-08</v>
      </c>
      <c r="AI124" s="49" t="n">
        <v>0.0007033761953846686</v>
      </c>
      <c r="AJ124" s="49" t="n">
        <v>0.002152144737454517</v>
      </c>
      <c r="AK124" s="49" t="n">
        <v>-0.002763022079456007</v>
      </c>
      <c r="AL124" s="49" t="n">
        <v>0.0006647111498007244</v>
      </c>
      <c r="AM124" s="49" t="n">
        <v>-0.0002404478644777516</v>
      </c>
      <c r="AN124" s="49" t="n">
        <v>-0.0002521200946696603</v>
      </c>
      <c r="AO124" s="49" t="n">
        <v>0.0007002881265102624</v>
      </c>
      <c r="AP124" s="49" t="n">
        <v>-1.410890549062144</v>
      </c>
      <c r="AQ124" s="49" t="n">
        <v>0.2678345957356982</v>
      </c>
      <c r="AR124" s="49" t="n">
        <v>-0.05393088218325107</v>
      </c>
      <c r="AS124" s="49" t="n">
        <v>0.1042259836617462</v>
      </c>
      <c r="AT124" s="49" t="n">
        <v>-0.0003099435092010562</v>
      </c>
      <c r="AU124" s="49" t="n">
        <v>380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40</v>
      </c>
      <c r="BA124" s="49" t="n">
        <v>8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3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0.02</v>
      </c>
      <c r="BM124" s="49" t="n">
        <v>0.1877143831224494</v>
      </c>
      <c r="BN124" s="49" t="n">
        <v>-0.03828078229587217</v>
      </c>
      <c r="BO124" s="49" t="n">
        <v>1.000829534009603</v>
      </c>
      <c r="BP124" s="49" t="n">
        <v>0.1877143742962842</v>
      </c>
      <c r="BQ124" s="49" t="n">
        <v>-0.03828073073746176</v>
      </c>
      <c r="BR124" s="49" t="n">
        <v>1.00082957108139</v>
      </c>
      <c r="BS124" s="49" t="n">
        <v>8.826165187603152e-06</v>
      </c>
      <c r="BT124" s="49" t="n">
        <v>-5.15584104021638e-05</v>
      </c>
      <c r="BU124" s="49" t="n">
        <v>-3.707178741763073e-05</v>
      </c>
      <c r="BV124" s="49" t="n">
        <v>6.41130899072476e-05</v>
      </c>
    </row>
    <row r="125">
      <c r="A125" s="51" t="n">
        <v>63.92</v>
      </c>
      <c r="B125" t="inlineStr">
        <is>
          <t>startup</t>
        </is>
      </c>
      <c r="C125" t="inlineStr">
        <is>
          <t>effort</t>
        </is>
      </c>
      <c r="D125" s="51" t="n">
        <v>0</v>
      </c>
      <c r="E125" s="51" t="n">
        <v>-1.713600993837033</v>
      </c>
      <c r="F125" s="51" t="n">
        <v>-1.530700457801859</v>
      </c>
      <c r="G125" s="51" t="n">
        <v>-0.05707834782968228</v>
      </c>
      <c r="H125" s="51" t="n">
        <v>-1.485119976459156</v>
      </c>
      <c r="I125" s="51" t="n">
        <v>-6.213752742490266</v>
      </c>
      <c r="J125" s="51" t="n">
        <v>1.550112821839281</v>
      </c>
      <c r="K125" s="51" t="n">
        <v>-1.713601999290221</v>
      </c>
      <c r="L125" s="51" t="n">
        <v>-1.530701708906863</v>
      </c>
      <c r="M125" s="51" t="n">
        <v>-0.05707569216263047</v>
      </c>
      <c r="N125" s="51" t="n">
        <v>-1.485123409568753</v>
      </c>
      <c r="O125" s="51" t="n">
        <v>-6.213751896611977</v>
      </c>
      <c r="P125" s="51" t="n">
        <v>1.550114704925671</v>
      </c>
      <c r="Q125" s="51" t="n">
        <v>1.005453187596927e-06</v>
      </c>
      <c r="R125" s="51" t="n">
        <v>1.251105004484998e-06</v>
      </c>
      <c r="S125" s="51" t="n">
        <v>-2.655667051806865e-06</v>
      </c>
      <c r="T125" s="51" t="n">
        <v>3.433109597050787e-06</v>
      </c>
      <c r="U125" s="51" t="n">
        <v>-8.458782891906935e-07</v>
      </c>
      <c r="V125" s="51" t="n">
        <v>-1.883086389931066e-06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4.744641668131221e-08</v>
      </c>
      <c r="AD125" s="51" t="n">
        <v>3.94411681636233e-08</v>
      </c>
      <c r="AE125" s="51" t="n">
        <v>-7.658232101465448e-08</v>
      </c>
      <c r="AF125" s="51" t="n">
        <v>8.182246052056141e-08</v>
      </c>
      <c r="AG125" s="51" t="n">
        <v>-4.628498497492861e-08</v>
      </c>
      <c r="AH125" s="51" t="n">
        <v>-4.290665856284011e-08</v>
      </c>
      <c r="AI125" s="51" t="n">
        <v>0.000703277052979774</v>
      </c>
      <c r="AJ125" s="51" t="n">
        <v>0.002152089729431094</v>
      </c>
      <c r="AK125" s="51" t="n">
        <v>-0.002763007784562871</v>
      </c>
      <c r="AL125" s="51" t="n">
        <v>0.0006647786825292326</v>
      </c>
      <c r="AM125" s="51" t="n">
        <v>-0.0002404486059433656</v>
      </c>
      <c r="AN125" s="51" t="n">
        <v>-0.0002521594728517302</v>
      </c>
      <c r="AO125" s="51" t="n">
        <v>0.0007001890224616152</v>
      </c>
      <c r="AP125" s="51" t="n">
        <v>-1.410890604070054</v>
      </c>
      <c r="AQ125" s="51" t="n">
        <v>0.2678346101539986</v>
      </c>
      <c r="AR125" s="51" t="n">
        <v>-0.05393081566986766</v>
      </c>
      <c r="AS125" s="51" t="n">
        <v>0.1042259827410793</v>
      </c>
      <c r="AT125" s="51" t="n">
        <v>-0.0003099788343527489</v>
      </c>
      <c r="AU125" s="51" t="n">
        <v>380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40</v>
      </c>
      <c r="BA125" s="51" t="n">
        <v>8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3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0.02</v>
      </c>
      <c r="BM125" s="51" t="n">
        <v>0.1877143831224494</v>
      </c>
      <c r="BN125" s="51" t="n">
        <v>-0.03828078229587217</v>
      </c>
      <c r="BO125" s="51" t="n">
        <v>1.000829534009603</v>
      </c>
      <c r="BP125" s="51" t="n">
        <v>0.1877143743025067</v>
      </c>
      <c r="BQ125" s="51" t="n">
        <v>-0.03828073074981731</v>
      </c>
      <c r="BR125" s="51" t="n">
        <v>1.000829571069259</v>
      </c>
      <c r="BS125" s="51" t="n">
        <v>8.81994269286146e-06</v>
      </c>
      <c r="BT125" s="51" t="n">
        <v>-5.154605485502284e-05</v>
      </c>
      <c r="BU125" s="51" t="n">
        <v>-3.705965645472986e-05</v>
      </c>
      <c r="BV125" s="51" t="n">
        <v>6.409528295253079e-05</v>
      </c>
    </row>
    <row r="126">
      <c r="A126" s="49" t="n">
        <v>63.93</v>
      </c>
      <c r="B126" s="50" t="inlineStr">
        <is>
          <t>startup</t>
        </is>
      </c>
      <c r="C126" s="50" t="inlineStr">
        <is>
          <t>effort</t>
        </is>
      </c>
      <c r="D126" s="49" t="n">
        <v>0</v>
      </c>
      <c r="E126" s="49" t="n">
        <v>-1.713600993837033</v>
      </c>
      <c r="F126" s="49" t="n">
        <v>-1.530700457801859</v>
      </c>
      <c r="G126" s="49" t="n">
        <v>-0.05707834782968228</v>
      </c>
      <c r="H126" s="49" t="n">
        <v>-1.485119976459156</v>
      </c>
      <c r="I126" s="49" t="n">
        <v>-6.213752742490266</v>
      </c>
      <c r="J126" s="49" t="n">
        <v>1.550112821839281</v>
      </c>
      <c r="K126" s="49" t="n">
        <v>-1.713601998817549</v>
      </c>
      <c r="L126" s="49" t="n">
        <v>-1.530701708513355</v>
      </c>
      <c r="M126" s="49" t="n">
        <v>-0.05707569292679177</v>
      </c>
      <c r="N126" s="49" t="n">
        <v>-1.485123408752653</v>
      </c>
      <c r="O126" s="49" t="n">
        <v>-6.213751897073037</v>
      </c>
      <c r="P126" s="49" t="n">
        <v>1.550114704497953</v>
      </c>
      <c r="Q126" s="49" t="n">
        <v>1.004980516361442e-06</v>
      </c>
      <c r="R126" s="49" t="n">
        <v>1.250711496370016e-06</v>
      </c>
      <c r="S126" s="49" t="n">
        <v>-2.654902890503186e-06</v>
      </c>
      <c r="T126" s="49" t="n">
        <v>3.432293496530292e-06</v>
      </c>
      <c r="U126" s="49" t="n">
        <v>-8.454172295557782e-07</v>
      </c>
      <c r="V126" s="49" t="n">
        <v>-1.882658671847892e-06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4.742999047691461e-08</v>
      </c>
      <c r="AD126" s="49" t="n">
        <v>3.942977528587966e-08</v>
      </c>
      <c r="AE126" s="49" t="n">
        <v>-7.656031792151359e-08</v>
      </c>
      <c r="AF126" s="49" t="n">
        <v>8.179636653594946e-08</v>
      </c>
      <c r="AG126" s="49" t="n">
        <v>-4.62689590608259e-08</v>
      </c>
      <c r="AH126" s="49" t="n">
        <v>-4.289170151186149e-08</v>
      </c>
      <c r="AI126" s="49" t="n">
        <v>0.0007031779350654424</v>
      </c>
      <c r="AJ126" s="49" t="n">
        <v>0.002152034729885741</v>
      </c>
      <c r="AK126" s="49" t="n">
        <v>-0.002762993493885629</v>
      </c>
      <c r="AL126" s="49" t="n">
        <v>0.0006648462042639716</v>
      </c>
      <c r="AM126" s="49" t="n">
        <v>-0.0002404493393907124</v>
      </c>
      <c r="AN126" s="49" t="n">
        <v>-0.0002521988441878726</v>
      </c>
      <c r="AO126" s="49" t="n">
        <v>0.0007000899425545473</v>
      </c>
      <c r="AP126" s="49" t="n">
        <v>-1.410890659070581</v>
      </c>
      <c r="AQ126" s="49" t="n">
        <v>0.2678346245690748</v>
      </c>
      <c r="AR126" s="49" t="n">
        <v>-0.05393074916748819</v>
      </c>
      <c r="AS126" s="49" t="n">
        <v>0.1042259818284591</v>
      </c>
      <c r="AT126" s="49" t="n">
        <v>-0.0003100141534053412</v>
      </c>
      <c r="AU126" s="49" t="n">
        <v>380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40</v>
      </c>
      <c r="BA126" s="49" t="n">
        <v>8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3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0.02</v>
      </c>
      <c r="BM126" s="49" t="n">
        <v>0.1877143831224494</v>
      </c>
      <c r="BN126" s="49" t="n">
        <v>-0.03828078229587217</v>
      </c>
      <c r="BO126" s="49" t="n">
        <v>1.000829534009603</v>
      </c>
      <c r="BP126" s="49" t="n">
        <v>0.1877143743087269</v>
      </c>
      <c r="BQ126" s="49" t="n">
        <v>-0.03828073076216915</v>
      </c>
      <c r="BR126" s="49" t="n">
        <v>1.000829571057132</v>
      </c>
      <c r="BS126" s="49" t="n">
        <v>8.813722474076968e-06</v>
      </c>
      <c r="BT126" s="49" t="n">
        <v>-5.153370302019011e-05</v>
      </c>
      <c r="BU126" s="49" t="n">
        <v>-3.704752926658728e-05</v>
      </c>
      <c r="BV126" s="49" t="n">
        <v>6.407748181367494e-05</v>
      </c>
    </row>
    <row r="127">
      <c r="A127" s="51" t="n">
        <v>63.94</v>
      </c>
      <c r="B127" t="inlineStr">
        <is>
          <t>startup</t>
        </is>
      </c>
      <c r="C127" t="inlineStr">
        <is>
          <t>effort</t>
        </is>
      </c>
      <c r="D127" s="51" t="n">
        <v>0</v>
      </c>
      <c r="E127" s="51" t="n">
        <v>-1.713600993837033</v>
      </c>
      <c r="F127" s="51" t="n">
        <v>-1.530700457801859</v>
      </c>
      <c r="G127" s="51" t="n">
        <v>-0.05707834782968228</v>
      </c>
      <c r="H127" s="51" t="n">
        <v>-1.485119976459156</v>
      </c>
      <c r="I127" s="51" t="n">
        <v>-6.213752742490266</v>
      </c>
      <c r="J127" s="51" t="n">
        <v>1.550112821839281</v>
      </c>
      <c r="K127" s="51" t="n">
        <v>-1.713601998345042</v>
      </c>
      <c r="L127" s="51" t="n">
        <v>-1.530701708119961</v>
      </c>
      <c r="M127" s="51" t="n">
        <v>-0.05707569369073338</v>
      </c>
      <c r="N127" s="51" t="n">
        <v>-1.485123407936812</v>
      </c>
      <c r="O127" s="51" t="n">
        <v>-6.213751897533937</v>
      </c>
      <c r="P127" s="51" t="n">
        <v>1.550114704070384</v>
      </c>
      <c r="Q127" s="51" t="n">
        <v>1.004508008772831e-06</v>
      </c>
      <c r="R127" s="51" t="n">
        <v>1.250318102163916e-06</v>
      </c>
      <c r="S127" s="51" t="n">
        <v>-2.654138948898765e-06</v>
      </c>
      <c r="T127" s="51" t="n">
        <v>3.43147765557994e-06</v>
      </c>
      <c r="U127" s="51" t="n">
        <v>-8.449563289048001e-07</v>
      </c>
      <c r="V127" s="51" t="n">
        <v>-1.882231102312559e-06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4.741346536433745e-08</v>
      </c>
      <c r="AD127" s="51" t="n">
        <v>3.94183353492623e-08</v>
      </c>
      <c r="AE127" s="51" t="n">
        <v>-7.653822893245558e-08</v>
      </c>
      <c r="AF127" s="51" t="n">
        <v>8.177020578616773e-08</v>
      </c>
      <c r="AG127" s="51" t="n">
        <v>-4.625282880657555e-08</v>
      </c>
      <c r="AH127" s="51" t="n">
        <v>-4.287670987534857e-08</v>
      </c>
      <c r="AI127" s="51" t="n">
        <v>0.0007030788418873665</v>
      </c>
      <c r="AJ127" s="51" t="n">
        <v>0.002151979739309289</v>
      </c>
      <c r="AK127" s="51" t="n">
        <v>-0.002762979207653564</v>
      </c>
      <c r="AL127" s="51" t="n">
        <v>0.0006649137149084935</v>
      </c>
      <c r="AM127" s="51" t="n">
        <v>-0.0002404500646722777</v>
      </c>
      <c r="AN127" s="51" t="n">
        <v>-0.0002522382086392596</v>
      </c>
      <c r="AO127" s="51" t="n">
        <v>0.0006999908871182876</v>
      </c>
      <c r="AP127" s="51" t="n">
        <v>-1.410890714062632</v>
      </c>
      <c r="AQ127" s="51" t="n">
        <v>0.2678346389799141</v>
      </c>
      <c r="AR127" s="51" t="n">
        <v>-0.05393068267594364</v>
      </c>
      <c r="AS127" s="51" t="n">
        <v>0.1042259809238923</v>
      </c>
      <c r="AT127" s="51" t="n">
        <v>-0.0003100494662308729</v>
      </c>
      <c r="AU127" s="51" t="n">
        <v>380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40</v>
      </c>
      <c r="BA127" s="51" t="n">
        <v>8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3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0.02</v>
      </c>
      <c r="BM127" s="51" t="n">
        <v>0.1877143831224494</v>
      </c>
      <c r="BN127" s="51" t="n">
        <v>-0.03828078229587217</v>
      </c>
      <c r="BO127" s="51" t="n">
        <v>1.000829534009603</v>
      </c>
      <c r="BP127" s="51" t="n">
        <v>0.1877143743149449</v>
      </c>
      <c r="BQ127" s="51" t="n">
        <v>-0.03828073077451746</v>
      </c>
      <c r="BR127" s="51" t="n">
        <v>1.000829571045009</v>
      </c>
      <c r="BS127" s="51" t="n">
        <v>8.807504503494101e-06</v>
      </c>
      <c r="BT127" s="51" t="n">
        <v>-5.15213547033766e-05</v>
      </c>
      <c r="BU127" s="51" t="n">
        <v>-3.703540585320297e-05</v>
      </c>
      <c r="BV127" s="51" t="n">
        <v>6.405968633049709e-05</v>
      </c>
    </row>
    <row r="128">
      <c r="A128" s="49" t="n">
        <v>63.95</v>
      </c>
      <c r="B128" s="50" t="inlineStr">
        <is>
          <t>startup</t>
        </is>
      </c>
      <c r="C128" s="50" t="inlineStr">
        <is>
          <t>effort</t>
        </is>
      </c>
      <c r="D128" s="49" t="n">
        <v>0</v>
      </c>
      <c r="E128" s="49" t="n">
        <v>-1.713600993837033</v>
      </c>
      <c r="F128" s="49" t="n">
        <v>-1.530700457801859</v>
      </c>
      <c r="G128" s="49" t="n">
        <v>-0.05707834782968228</v>
      </c>
      <c r="H128" s="49" t="n">
        <v>-1.485119976459156</v>
      </c>
      <c r="I128" s="49" t="n">
        <v>-6.213752742490266</v>
      </c>
      <c r="J128" s="49" t="n">
        <v>1.550112821839281</v>
      </c>
      <c r="K128" s="49" t="n">
        <v>-1.7136019978727</v>
      </c>
      <c r="L128" s="49" t="n">
        <v>-1.53070170772668</v>
      </c>
      <c r="M128" s="49" t="n">
        <v>-0.05707569445445427</v>
      </c>
      <c r="N128" s="49" t="n">
        <v>-1.485123407121233</v>
      </c>
      <c r="O128" s="49" t="n">
        <v>-6.213751897994677</v>
      </c>
      <c r="P128" s="49" t="n">
        <v>1.550114703642965</v>
      </c>
      <c r="Q128" s="49" t="n">
        <v>1.00403566660745e-06</v>
      </c>
      <c r="R128" s="49" t="n">
        <v>1.249924821866699e-06</v>
      </c>
      <c r="S128" s="49" t="n">
        <v>-2.653375228006682e-06</v>
      </c>
      <c r="T128" s="49" t="n">
        <v>3.430662076642221e-06</v>
      </c>
      <c r="U128" s="49" t="n">
        <v>-8.444955890141159e-07</v>
      </c>
      <c r="V128" s="49" t="n">
        <v>-1.881803683101424e-06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4.739675283044702e-08</v>
      </c>
      <c r="AD128" s="49" t="n">
        <v>3.940684845354491e-08</v>
      </c>
      <c r="AE128" s="49" t="n">
        <v>-7.651608839804105e-08</v>
      </c>
      <c r="AF128" s="49" t="n">
        <v>8.174393641494082e-08</v>
      </c>
      <c r="AG128" s="49" t="n">
        <v>-4.623650570832055e-08</v>
      </c>
      <c r="AH128" s="49" t="n">
        <v>-4.286161824179863e-08</v>
      </c>
      <c r="AI128" s="49" t="n">
        <v>0.0007029797747553846</v>
      </c>
      <c r="AJ128" s="49" t="n">
        <v>0.002151924757858127</v>
      </c>
      <c r="AK128" s="49" t="n">
        <v>-0.002762964926354172</v>
      </c>
      <c r="AL128" s="49" t="n">
        <v>0.0006649812146879373</v>
      </c>
      <c r="AM128" s="49" t="n">
        <v>-0.0002404507819876444</v>
      </c>
      <c r="AN128" s="49" t="n">
        <v>-0.0002522775662827271</v>
      </c>
      <c r="AO128" s="49" t="n">
        <v>0.0006998918564075729</v>
      </c>
      <c r="AP128" s="49" t="n">
        <v>-1.410890769045716</v>
      </c>
      <c r="AQ128" s="49" t="n">
        <v>0.267834653386293</v>
      </c>
      <c r="AR128" s="49" t="n">
        <v>-0.05393061619532694</v>
      </c>
      <c r="AS128" s="49" t="n">
        <v>0.1042259800275164</v>
      </c>
      <c r="AT128" s="49" t="n">
        <v>-0.0003100847728241192</v>
      </c>
      <c r="AU128" s="49" t="n">
        <v>380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40</v>
      </c>
      <c r="BA128" s="49" t="n">
        <v>8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3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0.02</v>
      </c>
      <c r="BM128" s="49" t="n">
        <v>0.1877143831224494</v>
      </c>
      <c r="BN128" s="49" t="n">
        <v>-0.03828078229587217</v>
      </c>
      <c r="BO128" s="49" t="n">
        <v>1.000829534009603</v>
      </c>
      <c r="BP128" s="49" t="n">
        <v>0.1877143743211605</v>
      </c>
      <c r="BQ128" s="49" t="n">
        <v>-0.03828073078686267</v>
      </c>
      <c r="BR128" s="49" t="n">
        <v>1.000829571032889</v>
      </c>
      <c r="BS128" s="49" t="n">
        <v>8.801288864379586e-06</v>
      </c>
      <c r="BT128" s="49" t="n">
        <v>-5.150900949518755e-05</v>
      </c>
      <c r="BU128" s="49" t="n">
        <v>-3.702328621457696e-05</v>
      </c>
      <c r="BV128" s="49" t="n">
        <v>6.404189618504483e-05</v>
      </c>
    </row>
    <row r="129">
      <c r="A129" s="51" t="n">
        <v>63.96</v>
      </c>
      <c r="B129" t="inlineStr">
        <is>
          <t>startup</t>
        </is>
      </c>
      <c r="C129" t="inlineStr">
        <is>
          <t>effort</t>
        </is>
      </c>
      <c r="D129" s="51" t="n">
        <v>0</v>
      </c>
      <c r="E129" s="51" t="n">
        <v>-1.713600993837033</v>
      </c>
      <c r="F129" s="51" t="n">
        <v>-1.530700457801859</v>
      </c>
      <c r="G129" s="51" t="n">
        <v>-0.05707834782968228</v>
      </c>
      <c r="H129" s="51" t="n">
        <v>-1.485119976459156</v>
      </c>
      <c r="I129" s="51" t="n">
        <v>-6.213752742490266</v>
      </c>
      <c r="J129" s="51" t="n">
        <v>1.550112821839281</v>
      </c>
      <c r="K129" s="51" t="n">
        <v>-1.713601997400525</v>
      </c>
      <c r="L129" s="51" t="n">
        <v>-1.530701707333515</v>
      </c>
      <c r="M129" s="51" t="n">
        <v>-0.05707569521795475</v>
      </c>
      <c r="N129" s="51" t="n">
        <v>-1.485123406305916</v>
      </c>
      <c r="O129" s="51" t="n">
        <v>-6.213751898455253</v>
      </c>
      <c r="P129" s="51" t="n">
        <v>1.550114703215696</v>
      </c>
      <c r="Q129" s="51" t="n">
        <v>1.003563491419612e-06</v>
      </c>
      <c r="R129" s="51" t="n">
        <v>1.249531656366543e-06</v>
      </c>
      <c r="S129" s="51" t="n">
        <v>-2.652611727521625e-06</v>
      </c>
      <c r="T129" s="51" t="n">
        <v>3.429846759939181e-06</v>
      </c>
      <c r="U129" s="51" t="n">
        <v>-8.440350134364394e-07</v>
      </c>
      <c r="V129" s="51" t="n">
        <v>-1.881376414658575e-06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4.738013999060653e-08</v>
      </c>
      <c r="AD129" s="51" t="n">
        <v>3.939544391748373e-08</v>
      </c>
      <c r="AE129" s="51" t="n">
        <v>-7.649409426431324e-08</v>
      </c>
      <c r="AF129" s="51" t="n">
        <v>8.171774908052182e-08</v>
      </c>
      <c r="AG129" s="51" t="n">
        <v>-4.622028965291236e-08</v>
      </c>
      <c r="AH129" s="51" t="n">
        <v>-4.284654824716222e-08</v>
      </c>
      <c r="AI129" s="51" t="n">
        <v>0.0007028807330111495</v>
      </c>
      <c r="AJ129" s="51" t="n">
        <v>0.002151869784929482</v>
      </c>
      <c r="AK129" s="51" t="n">
        <v>-0.002762950648962533</v>
      </c>
      <c r="AL129" s="51" t="n">
        <v>0.000665048703527846</v>
      </c>
      <c r="AM129" s="51" t="n">
        <v>-0.000240451491556156</v>
      </c>
      <c r="AN129" s="51" t="n">
        <v>-0.0002523169171388568</v>
      </c>
      <c r="AO129" s="51" t="n">
        <v>0.0006997928517496787</v>
      </c>
      <c r="AP129" s="51" t="n">
        <v>-1.410890824019676</v>
      </c>
      <c r="AQ129" s="51" t="n">
        <v>0.2678346677877201</v>
      </c>
      <c r="AR129" s="51" t="n">
        <v>-0.05393054972540484</v>
      </c>
      <c r="AS129" s="51" t="n">
        <v>0.1042259791391144</v>
      </c>
      <c r="AT129" s="51" t="n">
        <v>-0.0003101200733030619</v>
      </c>
      <c r="AU129" s="51" t="n">
        <v>380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40</v>
      </c>
      <c r="BA129" s="51" t="n">
        <v>8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3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0.02</v>
      </c>
      <c r="BM129" s="51" t="n">
        <v>0.1877143831224494</v>
      </c>
      <c r="BN129" s="51" t="n">
        <v>-0.03828078229587217</v>
      </c>
      <c r="BO129" s="51" t="n">
        <v>1.000829534009603</v>
      </c>
      <c r="BP129" s="51" t="n">
        <v>0.1877143743273739</v>
      </c>
      <c r="BQ129" s="51" t="n">
        <v>-0.03828073079920382</v>
      </c>
      <c r="BR129" s="51" t="n">
        <v>1.000829571020773</v>
      </c>
      <c r="BS129" s="51" t="n">
        <v>8.795075473466696e-06</v>
      </c>
      <c r="BT129" s="51" t="n">
        <v>-5.149666834625144e-05</v>
      </c>
      <c r="BU129" s="51" t="n">
        <v>-3.701117012866462e-05</v>
      </c>
      <c r="BV129" s="51" t="n">
        <v>6.402411200196958e-05</v>
      </c>
    </row>
    <row r="130">
      <c r="A130" s="49" t="n">
        <v>63.97</v>
      </c>
      <c r="B130" s="50" t="inlineStr">
        <is>
          <t>startup</t>
        </is>
      </c>
      <c r="C130" s="50" t="inlineStr">
        <is>
          <t>effort</t>
        </is>
      </c>
      <c r="D130" s="49" t="n">
        <v>0</v>
      </c>
      <c r="E130" s="49" t="n">
        <v>-1.713600993837033</v>
      </c>
      <c r="F130" s="49" t="n">
        <v>-1.530700457801859</v>
      </c>
      <c r="G130" s="49" t="n">
        <v>-0.05707834782968228</v>
      </c>
      <c r="H130" s="49" t="n">
        <v>-1.485119976459156</v>
      </c>
      <c r="I130" s="49" t="n">
        <v>-6.213752742490266</v>
      </c>
      <c r="J130" s="49" t="n">
        <v>1.550112821839281</v>
      </c>
      <c r="K130" s="49" t="n">
        <v>-1.713601996928513</v>
      </c>
      <c r="L130" s="49" t="n">
        <v>-1.530701706940462</v>
      </c>
      <c r="M130" s="49" t="n">
        <v>-0.05707569598123718</v>
      </c>
      <c r="N130" s="49" t="n">
        <v>-1.485123405490858</v>
      </c>
      <c r="O130" s="49" t="n">
        <v>-6.21375189891567</v>
      </c>
      <c r="P130" s="49" t="n">
        <v>1.550114702788576</v>
      </c>
      <c r="Q130" s="49" t="n">
        <v>1.003091479434559e-06</v>
      </c>
      <c r="R130" s="49" t="n">
        <v>1.249138603665045e-06</v>
      </c>
      <c r="S130" s="49" t="n">
        <v>-2.651848445091309e-06</v>
      </c>
      <c r="T130" s="49" t="n">
        <v>3.429031702362195e-06</v>
      </c>
      <c r="U130" s="49" t="n">
        <v>-8.435745959545216e-07</v>
      </c>
      <c r="V130" s="49" t="n">
        <v>-1.880949294985612e-06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4.73639072918073e-08</v>
      </c>
      <c r="AD130" s="49" t="n">
        <v>3.938419873165738e-08</v>
      </c>
      <c r="AE130" s="49" t="n">
        <v>-7.647236686188393e-08</v>
      </c>
      <c r="AF130" s="49" t="n">
        <v>8.169198544797501e-08</v>
      </c>
      <c r="AG130" s="49" t="n">
        <v>-4.620445075674551e-08</v>
      </c>
      <c r="AH130" s="49" t="n">
        <v>-4.283177993057413e-08</v>
      </c>
      <c r="AI130" s="49" t="n">
        <v>0.0007027817136331694</v>
      </c>
      <c r="AJ130" s="49" t="n">
        <v>0.002151814817604824</v>
      </c>
      <c r="AK130" s="49" t="n">
        <v>-0.002762936373533885</v>
      </c>
      <c r="AL130" s="49" t="n">
        <v>0.0006651161809927672</v>
      </c>
      <c r="AM130" s="49" t="n">
        <v>-0.0002404521927565096</v>
      </c>
      <c r="AN130" s="49" t="n">
        <v>-0.0002523562611273397</v>
      </c>
      <c r="AO130" s="49" t="n">
        <v>0.0006996938724236547</v>
      </c>
      <c r="AP130" s="49" t="n">
        <v>-1.410890878985134</v>
      </c>
      <c r="AQ130" s="49" t="n">
        <v>0.2678346821852551</v>
      </c>
      <c r="AR130" s="49" t="n">
        <v>-0.05393048326630426</v>
      </c>
      <c r="AS130" s="49" t="n">
        <v>0.1042259782585307</v>
      </c>
      <c r="AT130" s="49" t="n">
        <v>-0.0003101553674884348</v>
      </c>
      <c r="AU130" s="49" t="n">
        <v>380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40</v>
      </c>
      <c r="BA130" s="49" t="n">
        <v>8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3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0.02</v>
      </c>
      <c r="BM130" s="49" t="n">
        <v>0.1877143831224494</v>
      </c>
      <c r="BN130" s="49" t="n">
        <v>-0.03828078229587217</v>
      </c>
      <c r="BO130" s="49" t="n">
        <v>1.000829534009603</v>
      </c>
      <c r="BP130" s="49" t="n">
        <v>0.187714374333585</v>
      </c>
      <c r="BQ130" s="49" t="n">
        <v>-0.03828073081154166</v>
      </c>
      <c r="BR130" s="49" t="n">
        <v>1.000829571008661</v>
      </c>
      <c r="BS130" s="49" t="n">
        <v>8.788864358511006e-06</v>
      </c>
      <c r="BT130" s="49" t="n">
        <v>-5.148433050716772e-05</v>
      </c>
      <c r="BU130" s="49" t="n">
        <v>-3.699905781751056e-05</v>
      </c>
      <c r="BV130" s="49" t="n">
        <v>6.400633331059571e-05</v>
      </c>
    </row>
    <row r="131">
      <c r="A131" s="51" t="n">
        <v>63.98</v>
      </c>
      <c r="B131" t="inlineStr">
        <is>
          <t>startup</t>
        </is>
      </c>
      <c r="C131" t="inlineStr">
        <is>
          <t>effort</t>
        </is>
      </c>
      <c r="D131" s="51" t="n">
        <v>0</v>
      </c>
      <c r="E131" s="51" t="n">
        <v>-1.713600993837033</v>
      </c>
      <c r="F131" s="51" t="n">
        <v>-1.530700457801859</v>
      </c>
      <c r="G131" s="51" t="n">
        <v>-0.05707834782968228</v>
      </c>
      <c r="H131" s="51" t="n">
        <v>-1.485119976459156</v>
      </c>
      <c r="I131" s="51" t="n">
        <v>-6.213752742490266</v>
      </c>
      <c r="J131" s="51" t="n">
        <v>1.550112821839281</v>
      </c>
      <c r="K131" s="51" t="n">
        <v>-1.713601996456665</v>
      </c>
      <c r="L131" s="51" t="n">
        <v>-1.530701706547523</v>
      </c>
      <c r="M131" s="51" t="n">
        <v>-0.05707569674430058</v>
      </c>
      <c r="N131" s="51" t="n">
        <v>-1.485123404676061</v>
      </c>
      <c r="O131" s="51" t="n">
        <v>-6.213751899375926</v>
      </c>
      <c r="P131" s="51" t="n">
        <v>1.550114702361606</v>
      </c>
      <c r="Q131" s="51" t="n">
        <v>1.002619632206603e-06</v>
      </c>
      <c r="R131" s="51" t="n">
        <v>1.248745664206297e-06</v>
      </c>
      <c r="S131" s="51" t="n">
        <v>-2.651085381694118e-06</v>
      </c>
      <c r="T131" s="51" t="n">
        <v>3.428216905021486e-06</v>
      </c>
      <c r="U131" s="51" t="n">
        <v>-8.431143401210761e-07</v>
      </c>
      <c r="V131" s="51" t="n">
        <v>-1.880522324970713e-06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4.734713240159424e-08</v>
      </c>
      <c r="AD131" s="51" t="n">
        <v>3.937271025238141e-08</v>
      </c>
      <c r="AE131" s="51" t="n">
        <v>-7.645022219535808e-08</v>
      </c>
      <c r="AF131" s="51" t="n">
        <v>8.166564561401524e-08</v>
      </c>
      <c r="AG131" s="51" t="n">
        <v>-4.618806828584482e-08</v>
      </c>
      <c r="AH131" s="51" t="n">
        <v>-4.281662116407947e-08</v>
      </c>
      <c r="AI131" s="51" t="n">
        <v>0.0007026827213583234</v>
      </c>
      <c r="AJ131" s="51" t="n">
        <v>0.00215175986061575</v>
      </c>
      <c r="AK131" s="51" t="n">
        <v>-0.002762922103513761</v>
      </c>
      <c r="AL131" s="51" t="n">
        <v>0.0006651836476965774</v>
      </c>
      <c r="AM131" s="51" t="n">
        <v>-0.0002404528861715653</v>
      </c>
      <c r="AN131" s="51" t="n">
        <v>-0.0002523955982983676</v>
      </c>
      <c r="AO131" s="51" t="n">
        <v>0.000699594915500597</v>
      </c>
      <c r="AP131" s="51" t="n">
        <v>-1.410890933944966</v>
      </c>
      <c r="AQ131" s="51" t="n">
        <v>0.2678346965807658</v>
      </c>
      <c r="AR131" s="51" t="n">
        <v>-0.05393041681835248</v>
      </c>
      <c r="AS131" s="51" t="n">
        <v>0.1042259773862938</v>
      </c>
      <c r="AT131" s="51" t="n">
        <v>-0.00031019065566968</v>
      </c>
      <c r="AU131" s="51" t="n">
        <v>380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40</v>
      </c>
      <c r="BA131" s="51" t="n">
        <v>8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3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0.02</v>
      </c>
      <c r="BM131" s="51" t="n">
        <v>0.1877143831224494</v>
      </c>
      <c r="BN131" s="51" t="n">
        <v>-0.03828078229587217</v>
      </c>
      <c r="BO131" s="51" t="n">
        <v>1.000829534009603</v>
      </c>
      <c r="BP131" s="51" t="n">
        <v>0.1877143743397938</v>
      </c>
      <c r="BQ131" s="51" t="n">
        <v>-0.03828073082387616</v>
      </c>
      <c r="BR131" s="51" t="n">
        <v>1.000829570996552</v>
      </c>
      <c r="BS131" s="51" t="n">
        <v>8.782655602779244e-06</v>
      </c>
      <c r="BT131" s="51" t="n">
        <v>-5.147199600569197e-05</v>
      </c>
      <c r="BU131" s="51" t="n">
        <v>-3.698694905907018e-05</v>
      </c>
      <c r="BV131" s="51" t="n">
        <v>6.398856001618766e-05</v>
      </c>
    </row>
    <row r="132">
      <c r="A132" s="49" t="n">
        <v>63.99</v>
      </c>
      <c r="B132" s="50" t="inlineStr">
        <is>
          <t>startup</t>
        </is>
      </c>
      <c r="C132" s="50" t="inlineStr">
        <is>
          <t>effort</t>
        </is>
      </c>
      <c r="D132" s="49" t="n">
        <v>0</v>
      </c>
      <c r="E132" s="49" t="n">
        <v>-1.713600993837033</v>
      </c>
      <c r="F132" s="49" t="n">
        <v>-1.530700457801859</v>
      </c>
      <c r="G132" s="49" t="n">
        <v>-0.05707834782968228</v>
      </c>
      <c r="H132" s="49" t="n">
        <v>-1.485119976459156</v>
      </c>
      <c r="I132" s="49" t="n">
        <v>-6.213752742490266</v>
      </c>
      <c r="J132" s="49" t="n">
        <v>1.550112821839281</v>
      </c>
      <c r="K132" s="49" t="n">
        <v>-1.713601995984984</v>
      </c>
      <c r="L132" s="49" t="n">
        <v>-1.530701706154697</v>
      </c>
      <c r="M132" s="49" t="n">
        <v>-0.05707569750714377</v>
      </c>
      <c r="N132" s="49" t="n">
        <v>-1.485123403861525</v>
      </c>
      <c r="O132" s="49" t="n">
        <v>-6.213751899836018</v>
      </c>
      <c r="P132" s="49" t="n">
        <v>1.550114701934787</v>
      </c>
      <c r="Q132" s="49" t="n">
        <v>1.002147951068011e-06</v>
      </c>
      <c r="R132" s="49" t="n">
        <v>1.248352838878475e-06</v>
      </c>
      <c r="S132" s="49" t="n">
        <v>-2.650322538502725e-06</v>
      </c>
      <c r="T132" s="49" t="n">
        <v>3.427402368583188e-06</v>
      </c>
      <c r="U132" s="49" t="n">
        <v>-8.426542477124599e-07</v>
      </c>
      <c r="V132" s="49" t="n">
        <v>-1.880095505280011e-06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4.733066637372578e-08</v>
      </c>
      <c r="AD132" s="49" t="n">
        <v>3.936132075588487e-08</v>
      </c>
      <c r="AE132" s="49" t="n">
        <v>-7.64282489218969e-08</v>
      </c>
      <c r="AF132" s="49" t="n">
        <v>8.163957133239252e-08</v>
      </c>
      <c r="AG132" s="49" t="n">
        <v>-4.617199890651069e-08</v>
      </c>
      <c r="AH132" s="49" t="n">
        <v>-4.280166048198581e-08</v>
      </c>
      <c r="AI132" s="49" t="n">
        <v>0.0007025837534141814</v>
      </c>
      <c r="AJ132" s="49" t="n">
        <v>0.002151704911783363</v>
      </c>
      <c r="AK132" s="49" t="n">
        <v>-0.002762907837532998</v>
      </c>
      <c r="AL132" s="49" t="n">
        <v>0.0006652511033277799</v>
      </c>
      <c r="AM132" s="49" t="n">
        <v>-0.0002404535717375918</v>
      </c>
      <c r="AN132" s="49" t="n">
        <v>-0.0002524349286756341</v>
      </c>
      <c r="AO132" s="49" t="n">
        <v>0.0006994959856574951</v>
      </c>
      <c r="AP132" s="49" t="n">
        <v>-1.410890988894468</v>
      </c>
      <c r="AQ132" s="49" t="n">
        <v>0.2678347109708599</v>
      </c>
      <c r="AR132" s="49" t="n">
        <v>-0.05393035038102167</v>
      </c>
      <c r="AS132" s="49" t="n">
        <v>0.1042259765218793</v>
      </c>
      <c r="AT132" s="49" t="n">
        <v>-0.0003102259375955053</v>
      </c>
      <c r="AU132" s="49" t="n">
        <v>380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40</v>
      </c>
      <c r="BA132" s="49" t="n">
        <v>8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3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0.02</v>
      </c>
      <c r="BM132" s="49" t="n">
        <v>0.1877143831224494</v>
      </c>
      <c r="BN132" s="49" t="n">
        <v>-0.03828078229587217</v>
      </c>
      <c r="BO132" s="49" t="n">
        <v>1.000829534009603</v>
      </c>
      <c r="BP132" s="49" t="n">
        <v>0.1877143743460003</v>
      </c>
      <c r="BQ132" s="49" t="n">
        <v>-0.03828073083620714</v>
      </c>
      <c r="BR132" s="49" t="n">
        <v>1.000829570984447</v>
      </c>
      <c r="BS132" s="49" t="n">
        <v>8.776449095249106e-06</v>
      </c>
      <c r="BT132" s="49" t="n">
        <v>-5.145966502917432e-05</v>
      </c>
      <c r="BU132" s="49" t="n">
        <v>-3.697484407538809e-05</v>
      </c>
      <c r="BV132" s="49" t="n">
        <v>6.397079238242705e-05</v>
      </c>
    </row>
    <row r="133">
      <c r="A133" s="51" t="n">
        <v>64</v>
      </c>
      <c r="B133" t="inlineStr">
        <is>
          <t>startup</t>
        </is>
      </c>
      <c r="C133" t="inlineStr">
        <is>
          <t>effort</t>
        </is>
      </c>
      <c r="D133" s="51" t="n">
        <v>0</v>
      </c>
      <c r="E133" s="51" t="n">
        <v>-1.713600993837033</v>
      </c>
      <c r="F133" s="51" t="n">
        <v>-1.530700457801859</v>
      </c>
      <c r="G133" s="51" t="n">
        <v>-0.05707834782968228</v>
      </c>
      <c r="H133" s="51" t="n">
        <v>-1.485119976459156</v>
      </c>
      <c r="I133" s="51" t="n">
        <v>-6.213752742490266</v>
      </c>
      <c r="J133" s="51" t="n">
        <v>1.550112821839281</v>
      </c>
      <c r="K133" s="51" t="n">
        <v>-1.713601995513467</v>
      </c>
      <c r="L133" s="51" t="n">
        <v>-1.530701705761986</v>
      </c>
      <c r="M133" s="51" t="n">
        <v>-0.05707569826976788</v>
      </c>
      <c r="N133" s="51" t="n">
        <v>-1.485123403047248</v>
      </c>
      <c r="O133" s="51" t="n">
        <v>-6.213751900295953</v>
      </c>
      <c r="P133" s="51" t="n">
        <v>1.550114701508116</v>
      </c>
      <c r="Q133" s="51" t="n">
        <v>1.001676434020382e-06</v>
      </c>
      <c r="R133" s="51" t="n">
        <v>1.24796012768158e-06</v>
      </c>
      <c r="S133" s="51" t="n">
        <v>-2.649559914399968e-06</v>
      </c>
      <c r="T133" s="51" t="n">
        <v>3.426588092159122e-06</v>
      </c>
      <c r="U133" s="51" t="n">
        <v>-8.421943133996024e-07</v>
      </c>
      <c r="V133" s="51" t="n">
        <v>-1.879668834581238e-06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4.73141501348894e-08</v>
      </c>
      <c r="AD133" s="51" t="n">
        <v>3.934991525843452e-08</v>
      </c>
      <c r="AE133" s="51" t="n">
        <v>-7.640625075515384e-08</v>
      </c>
      <c r="AF133" s="51" t="n">
        <v>8.161350026347769e-08</v>
      </c>
      <c r="AG133" s="51" t="n">
        <v>-4.615587332126858e-08</v>
      </c>
      <c r="AH133" s="51" t="n">
        <v>-4.278670514490043e-08</v>
      </c>
      <c r="AI133" s="51" t="n">
        <v>0.0007024848101394013</v>
      </c>
      <c r="AJ133" s="51" t="n">
        <v>0.00215164997183841</v>
      </c>
      <c r="AK133" s="51" t="n">
        <v>-0.002762893575489068</v>
      </c>
      <c r="AL133" s="51" t="n">
        <v>0.0006653185479041874</v>
      </c>
      <c r="AM133" s="51" t="n">
        <v>-0.0002404542490876192</v>
      </c>
      <c r="AN133" s="51" t="n">
        <v>-0.000252474252211951</v>
      </c>
      <c r="AO133" s="51" t="n">
        <v>0.0006993970801179585</v>
      </c>
      <c r="AP133" s="51" t="n">
        <v>-1.410891043835819</v>
      </c>
      <c r="AQ133" s="51" t="n">
        <v>0.2678347253568982</v>
      </c>
      <c r="AR133" s="51" t="n">
        <v>-0.05393028395460486</v>
      </c>
      <c r="AS133" s="51" t="n">
        <v>0.1042259756653571</v>
      </c>
      <c r="AT133" s="51" t="n">
        <v>-0.0003102612133502254</v>
      </c>
      <c r="AU133" s="51" t="n">
        <v>380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40</v>
      </c>
      <c r="BA133" s="51" t="n">
        <v>8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3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0.02</v>
      </c>
      <c r="BM133" s="51" t="n">
        <v>0.1877143831224494</v>
      </c>
      <c r="BN133" s="51" t="n">
        <v>-0.03828078229587217</v>
      </c>
      <c r="BO133" s="51" t="n">
        <v>1.000829534009603</v>
      </c>
      <c r="BP133" s="51" t="n">
        <v>0.1877143743522046</v>
      </c>
      <c r="BQ133" s="51" t="n">
        <v>-0.03828073084853417</v>
      </c>
      <c r="BR133" s="51" t="n">
        <v>1.000829570972346</v>
      </c>
      <c r="BS133" s="51" t="n">
        <v>8.770244808165018e-06</v>
      </c>
      <c r="BT133" s="51" t="n">
        <v>-5.144733799394841e-05</v>
      </c>
      <c r="BU133" s="51" t="n">
        <v>-3.696274264441968e-05</v>
      </c>
      <c r="BV133" s="51" t="n">
        <v>6.395303061197581e-05</v>
      </c>
    </row>
    <row r="134">
      <c r="A134" s="49" t="n">
        <v>64.01000000000001</v>
      </c>
      <c r="B134" s="50" t="inlineStr">
        <is>
          <t>startup</t>
        </is>
      </c>
      <c r="C134" s="50" t="inlineStr">
        <is>
          <t>effort</t>
        </is>
      </c>
      <c r="D134" s="49" t="n">
        <v>0</v>
      </c>
      <c r="E134" s="49" t="n">
        <v>-1.713600993837033</v>
      </c>
      <c r="F134" s="49" t="n">
        <v>-1.530700457801859</v>
      </c>
      <c r="G134" s="49" t="n">
        <v>-0.05707834782968228</v>
      </c>
      <c r="H134" s="49" t="n">
        <v>-1.485119976459156</v>
      </c>
      <c r="I134" s="49" t="n">
        <v>-6.213752742490266</v>
      </c>
      <c r="J134" s="49" t="n">
        <v>1.550112821839281</v>
      </c>
      <c r="K134" s="49" t="n">
        <v>-1.713601995042115</v>
      </c>
      <c r="L134" s="49" t="n">
        <v>-1.530701705369389</v>
      </c>
      <c r="M134" s="49" t="n">
        <v>-0.05707569903217227</v>
      </c>
      <c r="N134" s="49" t="n">
        <v>-1.485123402233232</v>
      </c>
      <c r="O134" s="49" t="n">
        <v>-6.213751900755725</v>
      </c>
      <c r="P134" s="49" t="n">
        <v>1.550114701081595</v>
      </c>
      <c r="Q134" s="49" t="n">
        <v>1.00120508172985e-06</v>
      </c>
      <c r="R134" s="49" t="n">
        <v>1.247567530393567e-06</v>
      </c>
      <c r="S134" s="49" t="n">
        <v>-2.648797510010348e-06</v>
      </c>
      <c r="T134" s="49" t="n">
        <v>3.425774076415422e-06</v>
      </c>
      <c r="U134" s="49" t="n">
        <v>-8.417345407352173e-07</v>
      </c>
      <c r="V134" s="49" t="n">
        <v>-1.879242313096441e-06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4.72977806455479e-08</v>
      </c>
      <c r="AD134" s="49" t="n">
        <v>3.933855068327359e-08</v>
      </c>
      <c r="AE134" s="49" t="n">
        <v>-7.638431351363398e-08</v>
      </c>
      <c r="AF134" s="49" t="n">
        <v>8.158750801432607e-08</v>
      </c>
      <c r="AG134" s="49" t="n">
        <v>-4.613990080715863e-08</v>
      </c>
      <c r="AH134" s="49" t="n">
        <v>-4.277181342367568e-08</v>
      </c>
      <c r="AI134" s="49" t="n">
        <v>0.0007023858910636423</v>
      </c>
      <c r="AJ134" s="49" t="n">
        <v>0.002151595040105988</v>
      </c>
      <c r="AK134" s="49" t="n">
        <v>-0.002762879317464721</v>
      </c>
      <c r="AL134" s="49" t="n">
        <v>0.0006653859814576678</v>
      </c>
      <c r="AM134" s="49" t="n">
        <v>-0.0002404549184764914</v>
      </c>
      <c r="AN134" s="49" t="n">
        <v>-0.0002525135689200605</v>
      </c>
      <c r="AO134" s="49" t="n">
        <v>0.0006992981992478867</v>
      </c>
      <c r="AP134" s="49" t="n">
        <v>-1.410891098768281</v>
      </c>
      <c r="AQ134" s="49" t="n">
        <v>0.2678347397389795</v>
      </c>
      <c r="AR134" s="49" t="n">
        <v>-0.05393021753907659</v>
      </c>
      <c r="AS134" s="49" t="n">
        <v>0.1042259748170641</v>
      </c>
      <c r="AT134" s="49" t="n">
        <v>-0.0003102964829277686</v>
      </c>
      <c r="AU134" s="49" t="n">
        <v>380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40</v>
      </c>
      <c r="BA134" s="49" t="n">
        <v>8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3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0.02</v>
      </c>
      <c r="BM134" s="49" t="n">
        <v>0.1877143831224494</v>
      </c>
      <c r="BN134" s="49" t="n">
        <v>-0.03828078229587217</v>
      </c>
      <c r="BO134" s="49" t="n">
        <v>1.000829534009603</v>
      </c>
      <c r="BP134" s="49" t="n">
        <v>0.1877143743584065</v>
      </c>
      <c r="BQ134" s="49" t="n">
        <v>-0.03828073086085757</v>
      </c>
      <c r="BR134" s="49" t="n">
        <v>1.000829570960248</v>
      </c>
      <c r="BS134" s="49" t="n">
        <v>8.764042824793705e-06</v>
      </c>
      <c r="BT134" s="49" t="n">
        <v>-5.14350145947029e-05</v>
      </c>
      <c r="BU134" s="49" t="n">
        <v>-3.695064476616494e-05</v>
      </c>
      <c r="BV134" s="49" t="n">
        <v>6.393527447057244e-05</v>
      </c>
    </row>
    <row r="135">
      <c r="A135" s="51" t="n">
        <v>64.02</v>
      </c>
      <c r="B135" t="inlineStr">
        <is>
          <t>startup</t>
        </is>
      </c>
      <c r="C135" t="inlineStr">
        <is>
          <t>effort</t>
        </is>
      </c>
      <c r="D135" s="51" t="n">
        <v>0</v>
      </c>
      <c r="E135" s="51" t="n">
        <v>-1.713600993837033</v>
      </c>
      <c r="F135" s="51" t="n">
        <v>-1.530700457801859</v>
      </c>
      <c r="G135" s="51" t="n">
        <v>-0.05707834782968228</v>
      </c>
      <c r="H135" s="51" t="n">
        <v>-1.485119976459156</v>
      </c>
      <c r="I135" s="51" t="n">
        <v>-6.213752742490266</v>
      </c>
      <c r="J135" s="51" t="n">
        <v>1.550112821839281</v>
      </c>
      <c r="K135" s="51" t="n">
        <v>-1.713601994570927</v>
      </c>
      <c r="L135" s="51" t="n">
        <v>-1.530701704976905</v>
      </c>
      <c r="M135" s="51" t="n">
        <v>-0.05707569979435689</v>
      </c>
      <c r="N135" s="51" t="n">
        <v>-1.485123401419477</v>
      </c>
      <c r="O135" s="51" t="n">
        <v>-6.213751901215338</v>
      </c>
      <c r="P135" s="51" t="n">
        <v>1.550114700655222</v>
      </c>
      <c r="Q135" s="51" t="n">
        <v>1.000733893530281e-06</v>
      </c>
      <c r="R135" s="51" t="n">
        <v>1.247175046570348e-06</v>
      </c>
      <c r="S135" s="51" t="n">
        <v>-2.648035325389375e-06</v>
      </c>
      <c r="T135" s="51" t="n">
        <v>3.424960320907999e-06</v>
      </c>
      <c r="U135" s="51" t="n">
        <v>-8.412749279429477e-07</v>
      </c>
      <c r="V135" s="51" t="n">
        <v>-1.878815941047662e-06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4.728118580825429e-08</v>
      </c>
      <c r="AD135" s="51" t="n">
        <v>3.932711008784078e-08</v>
      </c>
      <c r="AE135" s="51" t="n">
        <v>-7.636224115103313e-08</v>
      </c>
      <c r="AF135" s="51" t="n">
        <v>8.156132270866617e-08</v>
      </c>
      <c r="AG135" s="51" t="n">
        <v>-4.612369913781222e-08</v>
      </c>
      <c r="AH135" s="51" t="n">
        <v>-4.275678223338041e-08</v>
      </c>
      <c r="AI135" s="51" t="n">
        <v>0.0007022869975964143</v>
      </c>
      <c r="AJ135" s="51" t="n">
        <v>0.002151540117430605</v>
      </c>
      <c r="AK135" s="51" t="n">
        <v>-0.002762865064332971</v>
      </c>
      <c r="AL135" s="51" t="n">
        <v>0.0006654534041121424</v>
      </c>
      <c r="AM135" s="51" t="n">
        <v>-0.0002404555798743815</v>
      </c>
      <c r="AN135" s="51" t="n">
        <v>-0.0002525528788164707</v>
      </c>
      <c r="AO135" s="51" t="n">
        <v>0.0006991993425748317</v>
      </c>
      <c r="AP135" s="51" t="n">
        <v>-1.410891153692529</v>
      </c>
      <c r="AQ135" s="51" t="n">
        <v>0.2678347541170142</v>
      </c>
      <c r="AR135" s="51" t="n">
        <v>-0.0539301511343955</v>
      </c>
      <c r="AS135" s="51" t="n">
        <v>0.1042259739767492</v>
      </c>
      <c r="AT135" s="51" t="n">
        <v>-0.0003103317463705594</v>
      </c>
      <c r="AU135" s="51" t="n">
        <v>380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40</v>
      </c>
      <c r="BA135" s="51" t="n">
        <v>8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3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0.02</v>
      </c>
      <c r="BM135" s="51" t="n">
        <v>0.1877143831224494</v>
      </c>
      <c r="BN135" s="51" t="n">
        <v>-0.03828078229587217</v>
      </c>
      <c r="BO135" s="51" t="n">
        <v>1.000829534009603</v>
      </c>
      <c r="BP135" s="51" t="n">
        <v>0.1877143743646062</v>
      </c>
      <c r="BQ135" s="51" t="n">
        <v>-0.03828073087317781</v>
      </c>
      <c r="BR135" s="51" t="n">
        <v>1.000829570948154</v>
      </c>
      <c r="BS135" s="51" t="n">
        <v>8.757843145135169e-06</v>
      </c>
      <c r="BT135" s="51" t="n">
        <v>-5.142269435959301e-05</v>
      </c>
      <c r="BU135" s="51" t="n">
        <v>-3.69385511067577e-05</v>
      </c>
      <c r="BV135" s="51" t="n">
        <v>6.391752396347546e-05</v>
      </c>
    </row>
    <row r="136">
      <c r="A136" s="49" t="n">
        <v>64.03</v>
      </c>
      <c r="B136" s="50" t="inlineStr">
        <is>
          <t>startup</t>
        </is>
      </c>
      <c r="C136" s="50" t="inlineStr">
        <is>
          <t>effort</t>
        </is>
      </c>
      <c r="D136" s="49" t="n">
        <v>0</v>
      </c>
      <c r="E136" s="49" t="n">
        <v>-1.713600993837033</v>
      </c>
      <c r="F136" s="49" t="n">
        <v>-1.530700457801859</v>
      </c>
      <c r="G136" s="49" t="n">
        <v>-0.05707834782968228</v>
      </c>
      <c r="H136" s="49" t="n">
        <v>-1.485119976459156</v>
      </c>
      <c r="I136" s="49" t="n">
        <v>-6.213752742490266</v>
      </c>
      <c r="J136" s="49" t="n">
        <v>1.550112821839281</v>
      </c>
      <c r="K136" s="49" t="n">
        <v>-1.713601994099903</v>
      </c>
      <c r="L136" s="49" t="n">
        <v>-1.530701704584535</v>
      </c>
      <c r="M136" s="49" t="n">
        <v>-0.05707570055632227</v>
      </c>
      <c r="N136" s="49" t="n">
        <v>-1.485123400605982</v>
      </c>
      <c r="O136" s="49" t="n">
        <v>-6.213751901674791</v>
      </c>
      <c r="P136" s="49" t="n">
        <v>1.550114700228999</v>
      </c>
      <c r="Q136" s="49" t="n">
        <v>1.000262870087809e-06</v>
      </c>
      <c r="R136" s="49" t="n">
        <v>1.246782676656011e-06</v>
      </c>
      <c r="S136" s="49" t="n">
        <v>-2.647273360002755e-06</v>
      </c>
      <c r="T136" s="49" t="n">
        <v>3.424146825636853e-06</v>
      </c>
      <c r="U136" s="49" t="n">
        <v>-8.408154750227936e-07</v>
      </c>
      <c r="V136" s="49" t="n">
        <v>-1.878389717768769e-06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4.726467540865298e-08</v>
      </c>
      <c r="AD136" s="49" t="n">
        <v>3.931573061368202e-08</v>
      </c>
      <c r="AE136" s="49" t="n">
        <v>-7.63402852226383e-08</v>
      </c>
      <c r="AF136" s="49" t="n">
        <v>8.153525823777208e-08</v>
      </c>
      <c r="AG136" s="49" t="n">
        <v>-4.610758163030998e-08</v>
      </c>
      <c r="AH136" s="49" t="n">
        <v>-4.274181538430413e-08</v>
      </c>
      <c r="AI136" s="49" t="n">
        <v>0.0007021881288342282</v>
      </c>
      <c r="AJ136" s="49" t="n">
        <v>0.002151485202935213</v>
      </c>
      <c r="AK136" s="49" t="n">
        <v>-0.002762850814885394</v>
      </c>
      <c r="AL136" s="49" t="n">
        <v>0.0006655208157297519</v>
      </c>
      <c r="AM136" s="49" t="n">
        <v>-0.0002404562332101704</v>
      </c>
      <c r="AN136" s="49" t="n">
        <v>-0.0002525921818763407</v>
      </c>
      <c r="AO136" s="49" t="n">
        <v>0.0006991005114918541</v>
      </c>
      <c r="AP136" s="49" t="n">
        <v>-1.410891208607726</v>
      </c>
      <c r="AQ136" s="49" t="n">
        <v>0.2678347684901489</v>
      </c>
      <c r="AR136" s="49" t="n">
        <v>-0.05393008474046269</v>
      </c>
      <c r="AS136" s="49" t="n">
        <v>0.1042259731444602</v>
      </c>
      <c r="AT136" s="49" t="n">
        <v>-0.0003103670036112836</v>
      </c>
      <c r="AU136" s="49" t="n">
        <v>380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40</v>
      </c>
      <c r="BA136" s="49" t="n">
        <v>8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3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0.02</v>
      </c>
      <c r="BM136" s="49" t="n">
        <v>0.1877143831224494</v>
      </c>
      <c r="BN136" s="49" t="n">
        <v>-0.03828078229587217</v>
      </c>
      <c r="BO136" s="49" t="n">
        <v>1.000829534009603</v>
      </c>
      <c r="BP136" s="49" t="n">
        <v>0.1877143743708037</v>
      </c>
      <c r="BQ136" s="49" t="n">
        <v>-0.03828073088549436</v>
      </c>
      <c r="BR136" s="49" t="n">
        <v>1.000829570936064</v>
      </c>
      <c r="BS136" s="49" t="n">
        <v>8.751645685922682e-06</v>
      </c>
      <c r="BT136" s="49" t="n">
        <v>-5.141037780903579e-05</v>
      </c>
      <c r="BU136" s="49" t="n">
        <v>-3.692646055597493e-05</v>
      </c>
      <c r="BV136" s="49" t="n">
        <v>6.389977885620341e-05</v>
      </c>
    </row>
    <row r="137">
      <c r="A137" s="51" t="n">
        <v>64.04000000000001</v>
      </c>
      <c r="B137" t="inlineStr">
        <is>
          <t>startup</t>
        </is>
      </c>
      <c r="C137" t="inlineStr">
        <is>
          <t>effort</t>
        </is>
      </c>
      <c r="D137" s="51" t="n">
        <v>0</v>
      </c>
      <c r="E137" s="51" t="n">
        <v>-1.713600993837033</v>
      </c>
      <c r="F137" s="51" t="n">
        <v>-1.530700457801859</v>
      </c>
      <c r="G137" s="51" t="n">
        <v>-0.05707834782968228</v>
      </c>
      <c r="H137" s="51" t="n">
        <v>-1.485119976459156</v>
      </c>
      <c r="I137" s="51" t="n">
        <v>-6.213752742490266</v>
      </c>
      <c r="J137" s="51" t="n">
        <v>1.550112821839281</v>
      </c>
      <c r="K137" s="51" t="n">
        <v>-1.713601993629046</v>
      </c>
      <c r="L137" s="51" t="n">
        <v>-1.530701704192279</v>
      </c>
      <c r="M137" s="51" t="n">
        <v>-0.05707570131806812</v>
      </c>
      <c r="N137" s="51" t="n">
        <v>-1.485123399792747</v>
      </c>
      <c r="O137" s="51" t="n">
        <v>-6.213751902134082</v>
      </c>
      <c r="P137" s="51" t="n">
        <v>1.550114699802926</v>
      </c>
      <c r="Q137" s="51" t="n">
        <v>9.997920125126569e-07</v>
      </c>
      <c r="R137" s="51" t="n">
        <v>1.246390420650556e-06</v>
      </c>
      <c r="S137" s="51" t="n">
        <v>-2.6465116141558e-06</v>
      </c>
      <c r="T137" s="51" t="n">
        <v>3.423333591046074e-06</v>
      </c>
      <c r="U137" s="51" t="n">
        <v>-8.40356183751112e-07</v>
      </c>
      <c r="V137" s="51" t="n">
        <v>-1.877963645036118e-06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4.724809273955687e-08</v>
      </c>
      <c r="AD137" s="51" t="n">
        <v>3.93043485832727e-08</v>
      </c>
      <c r="AE137" s="51" t="n">
        <v>-7.631833306856808e-08</v>
      </c>
      <c r="AF137" s="51" t="n">
        <v>8.15091342580565e-08</v>
      </c>
      <c r="AG137" s="51" t="n">
        <v>-4.609139325935374e-08</v>
      </c>
      <c r="AH137" s="51" t="n">
        <v>-4.272678520100229e-08</v>
      </c>
      <c r="AI137" s="51" t="n">
        <v>0.0007020892857381303</v>
      </c>
      <c r="AJ137" s="51" t="n">
        <v>0.002151430297107409</v>
      </c>
      <c r="AK137" s="51" t="n">
        <v>-0.002762836569630642</v>
      </c>
      <c r="AL137" s="51" t="n">
        <v>0.0006655882164260413</v>
      </c>
      <c r="AM137" s="51" t="n">
        <v>-0.0002404568786757114</v>
      </c>
      <c r="AN137" s="51" t="n">
        <v>-0.0002526314781767713</v>
      </c>
      <c r="AO137" s="51" t="n">
        <v>0.0006990017051163274</v>
      </c>
      <c r="AP137" s="51" t="n">
        <v>-1.410891263514743</v>
      </c>
      <c r="AQ137" s="51" t="n">
        <v>0.2678347828595777</v>
      </c>
      <c r="AR137" s="51" t="n">
        <v>-0.05393001835739075</v>
      </c>
      <c r="AS137" s="51" t="n">
        <v>0.1042259723202438</v>
      </c>
      <c r="AT137" s="51" t="n">
        <v>-0.000310402254727067</v>
      </c>
      <c r="AU137" s="51" t="n">
        <v>380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40</v>
      </c>
      <c r="BA137" s="51" t="n">
        <v>8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3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0.02</v>
      </c>
      <c r="BM137" s="51" t="n">
        <v>0.1877143831224494</v>
      </c>
      <c r="BN137" s="51" t="n">
        <v>-0.03828078229587217</v>
      </c>
      <c r="BO137" s="51" t="n">
        <v>1.000829534009603</v>
      </c>
      <c r="BP137" s="51" t="n">
        <v>0.1877143743769988</v>
      </c>
      <c r="BQ137" s="51" t="n">
        <v>-0.03828073089780736</v>
      </c>
      <c r="BR137" s="51" t="n">
        <v>1.000829570923977</v>
      </c>
      <c r="BS137" s="51" t="n">
        <v>8.745450530422971e-06</v>
      </c>
      <c r="BT137" s="51" t="n">
        <v>-5.139806481119225e-05</v>
      </c>
      <c r="BU137" s="51" t="n">
        <v>-3.691437377995044e-05</v>
      </c>
      <c r="BV137" s="51" t="n">
        <v>6.388203943896506e-05</v>
      </c>
    </row>
    <row r="138">
      <c r="A138" s="49" t="n">
        <v>64.05</v>
      </c>
      <c r="B138" s="50" t="inlineStr">
        <is>
          <t>startup</t>
        </is>
      </c>
      <c r="C138" s="50" t="inlineStr">
        <is>
          <t>effort</t>
        </is>
      </c>
      <c r="D138" s="49" t="n">
        <v>0</v>
      </c>
      <c r="E138" s="49" t="n">
        <v>-1.713600993837033</v>
      </c>
      <c r="F138" s="49" t="n">
        <v>-1.530700457801859</v>
      </c>
      <c r="G138" s="49" t="n">
        <v>-0.05707834782968228</v>
      </c>
      <c r="H138" s="49" t="n">
        <v>-1.485119976459156</v>
      </c>
      <c r="I138" s="49" t="n">
        <v>-6.213752742490266</v>
      </c>
      <c r="J138" s="49" t="n">
        <v>1.550112821839281</v>
      </c>
      <c r="K138" s="49" t="n">
        <v>-1.713601993158353</v>
      </c>
      <c r="L138" s="49" t="n">
        <v>-1.530701703800136</v>
      </c>
      <c r="M138" s="49" t="n">
        <v>-0.05707570207959558</v>
      </c>
      <c r="N138" s="49" t="n">
        <v>-1.485123398979773</v>
      </c>
      <c r="O138" s="49" t="n">
        <v>-6.213751902593212</v>
      </c>
      <c r="P138" s="49" t="n">
        <v>1.550114699377003</v>
      </c>
      <c r="Q138" s="49" t="n">
        <v>9.99321319472557e-07</v>
      </c>
      <c r="R138" s="49" t="n">
        <v>1.24599827788785e-06</v>
      </c>
      <c r="S138" s="49" t="n">
        <v>-2.645750086696652e-06</v>
      </c>
      <c r="T138" s="49" t="n">
        <v>3.422520616691571e-06</v>
      </c>
      <c r="U138" s="49" t="n">
        <v>-8.398970541279027e-07</v>
      </c>
      <c r="V138" s="49" t="n">
        <v>-1.877537721961531e-06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4.723163952655152e-08</v>
      </c>
      <c r="AD138" s="49" t="n">
        <v>3.929304108457989e-08</v>
      </c>
      <c r="AE138" s="49" t="n">
        <v>-7.629654009944607e-08</v>
      </c>
      <c r="AF138" s="49" t="n">
        <v>8.148319651304914e-08</v>
      </c>
      <c r="AG138" s="49" t="n">
        <v>-4.607533271930309e-08</v>
      </c>
      <c r="AH138" s="49" t="n">
        <v>-4.271186210050011e-08</v>
      </c>
      <c r="AI138" s="49" t="n">
        <v>0.0007019904669456158</v>
      </c>
      <c r="AJ138" s="49" t="n">
        <v>0.002151375398597845</v>
      </c>
      <c r="AK138" s="49" t="n">
        <v>-0.002762822327353604</v>
      </c>
      <c r="AL138" s="49" t="n">
        <v>0.0006656556060534516</v>
      </c>
      <c r="AM138" s="49" t="n">
        <v>-0.0002404575162214654</v>
      </c>
      <c r="AN138" s="49" t="n">
        <v>-0.0002526707676842863</v>
      </c>
      <c r="AO138" s="49" t="n">
        <v>0.0006989029243794291</v>
      </c>
      <c r="AP138" s="49" t="n">
        <v>-1.410891318413102</v>
      </c>
      <c r="AQ138" s="49" t="n">
        <v>0.2678347972248119</v>
      </c>
      <c r="AR138" s="49" t="n">
        <v>-0.0539299519850982</v>
      </c>
      <c r="AS138" s="49" t="n">
        <v>0.104225971503941</v>
      </c>
      <c r="AT138" s="49" t="n">
        <v>-0.000310437499664702</v>
      </c>
      <c r="AU138" s="49" t="n">
        <v>380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40</v>
      </c>
      <c r="BA138" s="49" t="n">
        <v>8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3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0.02</v>
      </c>
      <c r="BM138" s="49" t="n">
        <v>0.1877143831224494</v>
      </c>
      <c r="BN138" s="49" t="n">
        <v>-0.03828078229587217</v>
      </c>
      <c r="BO138" s="49" t="n">
        <v>1.000829534009603</v>
      </c>
      <c r="BP138" s="49" t="n">
        <v>0.1877143743831917</v>
      </c>
      <c r="BQ138" s="49" t="n">
        <v>-0.03828073091011669</v>
      </c>
      <c r="BR138" s="49" t="n">
        <v>1.000829570911894</v>
      </c>
      <c r="BS138" s="49" t="n">
        <v>8.739257678636037e-06</v>
      </c>
      <c r="BT138" s="49" t="n">
        <v>-5.138575547708468e-05</v>
      </c>
      <c r="BU138" s="49" t="n">
        <v>-3.690229100072884e-05</v>
      </c>
      <c r="BV138" s="49" t="n">
        <v>6.386430592926545e-05</v>
      </c>
    </row>
    <row r="139">
      <c r="A139" s="51" t="n">
        <v>64.06</v>
      </c>
      <c r="B139" t="inlineStr">
        <is>
          <t>startup</t>
        </is>
      </c>
      <c r="C139" t="inlineStr">
        <is>
          <t>effort</t>
        </is>
      </c>
      <c r="D139" s="51" t="n">
        <v>0</v>
      </c>
      <c r="E139" s="51" t="n">
        <v>-1.713600993837033</v>
      </c>
      <c r="F139" s="51" t="n">
        <v>-1.530700457801859</v>
      </c>
      <c r="G139" s="51" t="n">
        <v>-0.05707834782968228</v>
      </c>
      <c r="H139" s="51" t="n">
        <v>-1.485119976459156</v>
      </c>
      <c r="I139" s="51" t="n">
        <v>-6.213752742490266</v>
      </c>
      <c r="J139" s="51" t="n">
        <v>1.550112821839281</v>
      </c>
      <c r="K139" s="51" t="n">
        <v>-1.713601992687823</v>
      </c>
      <c r="L139" s="51" t="n">
        <v>-1.530701703408107</v>
      </c>
      <c r="M139" s="51" t="n">
        <v>-0.05707570284090502</v>
      </c>
      <c r="N139" s="51" t="n">
        <v>-1.485123398167057</v>
      </c>
      <c r="O139" s="51" t="n">
        <v>-6.213751903052182</v>
      </c>
      <c r="P139" s="51" t="n">
        <v>1.550114698951228</v>
      </c>
      <c r="Q139" s="51" t="n">
        <v>9.988507900793309e-07</v>
      </c>
      <c r="R139" s="51" t="n">
        <v>1.245606247923803e-06</v>
      </c>
      <c r="S139" s="51" t="n">
        <v>-2.644988777257551e-06</v>
      </c>
      <c r="T139" s="51" t="n">
        <v>3.421707901019033e-06</v>
      </c>
      <c r="U139" s="51" t="n">
        <v>-8.39438084376809e-07</v>
      </c>
      <c r="V139" s="51" t="n">
        <v>-1.877111946990695e-06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4.72151374024621e-08</v>
      </c>
      <c r="AD139" s="51" t="n">
        <v>3.928168183165901e-08</v>
      </c>
      <c r="AE139" s="51" t="n">
        <v>-7.627460826375825e-08</v>
      </c>
      <c r="AF139" s="51" t="n">
        <v>8.145718898532051e-08</v>
      </c>
      <c r="AG139" s="51" t="n">
        <v>-4.605921879400482e-08</v>
      </c>
      <c r="AH139" s="51" t="n">
        <v>-4.269693457091008e-08</v>
      </c>
      <c r="AI139" s="51" t="n">
        <v>0.0007018916728215896</v>
      </c>
      <c r="AJ139" s="51" t="n">
        <v>0.002151320508302066</v>
      </c>
      <c r="AK139" s="51" t="n">
        <v>-0.002762808089082865</v>
      </c>
      <c r="AL139" s="51" t="n">
        <v>0.0006657229846247779</v>
      </c>
      <c r="AM139" s="51" t="n">
        <v>-0.0002404581457520827</v>
      </c>
      <c r="AN139" s="51" t="n">
        <v>-0.00025271005034247</v>
      </c>
      <c r="AO139" s="51" t="n">
        <v>0.0006988041679248599</v>
      </c>
      <c r="AP139" s="51" t="n">
        <v>-1.410891373304144</v>
      </c>
      <c r="AQ139" s="51" t="n">
        <v>0.267834811587045</v>
      </c>
      <c r="AR139" s="51" t="n">
        <v>-0.05392988562371354</v>
      </c>
      <c r="AS139" s="51" t="n">
        <v>0.1042259706955936</v>
      </c>
      <c r="AT139" s="51" t="n">
        <v>-0.0003104727384268534</v>
      </c>
      <c r="AU139" s="51" t="n">
        <v>380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40</v>
      </c>
      <c r="BA139" s="51" t="n">
        <v>8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3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0.02</v>
      </c>
      <c r="BM139" s="51" t="n">
        <v>0.1877143831224494</v>
      </c>
      <c r="BN139" s="51" t="n">
        <v>-0.03828078229587217</v>
      </c>
      <c r="BO139" s="51" t="n">
        <v>1.000829534009603</v>
      </c>
      <c r="BP139" s="51" t="n">
        <v>0.1877143743893823</v>
      </c>
      <c r="BQ139" s="51" t="n">
        <v>-0.03828073092242265</v>
      </c>
      <c r="BR139" s="51" t="n">
        <v>1.000829570899815</v>
      </c>
      <c r="BS139" s="51" t="n">
        <v>8.733067102806302e-06</v>
      </c>
      <c r="BT139" s="51" t="n">
        <v>-5.137344951527956e-05</v>
      </c>
      <c r="BU139" s="51" t="n">
        <v>-3.689021155217631e-05</v>
      </c>
      <c r="BV139" s="51" t="n">
        <v>6.384657770378471e-05</v>
      </c>
    </row>
    <row r="140">
      <c r="A140" s="49" t="n">
        <v>64.06999999999999</v>
      </c>
      <c r="B140" s="50" t="inlineStr">
        <is>
          <t>startup</t>
        </is>
      </c>
      <c r="C140" s="50" t="inlineStr">
        <is>
          <t>effort</t>
        </is>
      </c>
      <c r="D140" s="49" t="n">
        <v>0</v>
      </c>
      <c r="E140" s="49" t="n">
        <v>-1.713600993837033</v>
      </c>
      <c r="F140" s="49" t="n">
        <v>-1.530700457801859</v>
      </c>
      <c r="G140" s="49" t="n">
        <v>-0.05707834782968228</v>
      </c>
      <c r="H140" s="49" t="n">
        <v>-1.485119976459156</v>
      </c>
      <c r="I140" s="49" t="n">
        <v>-6.213752742490266</v>
      </c>
      <c r="J140" s="49" t="n">
        <v>1.550112821839281</v>
      </c>
      <c r="K140" s="49" t="n">
        <v>-1.713601992217459</v>
      </c>
      <c r="L140" s="49" t="n">
        <v>-1.53070170301619</v>
      </c>
      <c r="M140" s="49" t="n">
        <v>-0.05707570360199529</v>
      </c>
      <c r="N140" s="49" t="n">
        <v>-1.485123397354601</v>
      </c>
      <c r="O140" s="49" t="n">
        <v>-6.213751903510991</v>
      </c>
      <c r="P140" s="49" t="n">
        <v>1.550114698525603</v>
      </c>
      <c r="Q140" s="49" t="n">
        <v>9.983804254432016e-07</v>
      </c>
      <c r="R140" s="49" t="n">
        <v>1.245214331646594e-06</v>
      </c>
      <c r="S140" s="49" t="n">
        <v>-2.644227686983414e-06</v>
      </c>
      <c r="T140" s="49" t="n">
        <v>3.420895445360728e-06</v>
      </c>
      <c r="U140" s="49" t="n">
        <v>-8.389792753860092e-07</v>
      </c>
      <c r="V140" s="49" t="n">
        <v>-1.876686321455878e-06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4.719863890084123e-08</v>
      </c>
      <c r="AD140" s="49" t="n">
        <v>3.927029417597513e-08</v>
      </c>
      <c r="AE140" s="49" t="n">
        <v>-7.625264164534684e-08</v>
      </c>
      <c r="AF140" s="49" t="n">
        <v>8.143110977968521e-08</v>
      </c>
      <c r="AG140" s="49" t="n">
        <v>-4.604311527704741e-08</v>
      </c>
      <c r="AH140" s="49" t="n">
        <v>-4.268196162968824e-08</v>
      </c>
      <c r="AI140" s="49" t="n">
        <v>0.0007017929036831744</v>
      </c>
      <c r="AJ140" s="49" t="n">
        <v>0.002151265627032935</v>
      </c>
      <c r="AK140" s="49" t="n">
        <v>-0.00276279385524407</v>
      </c>
      <c r="AL140" s="49" t="n">
        <v>0.0006657903522742564</v>
      </c>
      <c r="AM140" s="49" t="n">
        <v>-0.0002404587673387689</v>
      </c>
      <c r="AN140" s="49" t="n">
        <v>-0.0002527493262100126</v>
      </c>
      <c r="AO140" s="49" t="n">
        <v>0.0006987054361531819</v>
      </c>
      <c r="AP140" s="49" t="n">
        <v>-1.410891428186963</v>
      </c>
      <c r="AQ140" s="49" t="n">
        <v>0.2678348259452329</v>
      </c>
      <c r="AR140" s="49" t="n">
        <v>-0.05392981927319133</v>
      </c>
      <c r="AS140" s="49" t="n">
        <v>0.1042259698952627</v>
      </c>
      <c r="AT140" s="49" t="n">
        <v>-0.0003105079710943036</v>
      </c>
      <c r="AU140" s="49" t="n">
        <v>380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40</v>
      </c>
      <c r="BA140" s="49" t="n">
        <v>8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3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0.02</v>
      </c>
      <c r="BM140" s="49" t="n">
        <v>0.1877143831224494</v>
      </c>
      <c r="BN140" s="49" t="n">
        <v>-0.03828078229587217</v>
      </c>
      <c r="BO140" s="49" t="n">
        <v>1.000829534009603</v>
      </c>
      <c r="BP140" s="49" t="n">
        <v>0.1877143743955706</v>
      </c>
      <c r="BQ140" s="49" t="n">
        <v>-0.03828073093472505</v>
      </c>
      <c r="BR140" s="49" t="n">
        <v>1.000829570887739</v>
      </c>
      <c r="BS140" s="49" t="n">
        <v>8.726878775178193e-06</v>
      </c>
      <c r="BT140" s="49" t="n">
        <v>-5.1361147113127e-05</v>
      </c>
      <c r="BU140" s="49" t="n">
        <v>-3.687813565633746e-05</v>
      </c>
      <c r="BV140" s="49" t="n">
        <v>6.382885503767209e-05</v>
      </c>
    </row>
    <row r="141">
      <c r="A141" s="51" t="n">
        <v>64.08</v>
      </c>
      <c r="B141" t="inlineStr">
        <is>
          <t>startup</t>
        </is>
      </c>
      <c r="C141" t="inlineStr">
        <is>
          <t>effort</t>
        </is>
      </c>
      <c r="D141" s="51" t="n">
        <v>0</v>
      </c>
      <c r="E141" s="51" t="n">
        <v>-1.713600993837033</v>
      </c>
      <c r="F141" s="51" t="n">
        <v>-1.530700457801859</v>
      </c>
      <c r="G141" s="51" t="n">
        <v>-0.05707834782968228</v>
      </c>
      <c r="H141" s="51" t="n">
        <v>-1.485119976459156</v>
      </c>
      <c r="I141" s="51" t="n">
        <v>-6.213752742490266</v>
      </c>
      <c r="J141" s="51" t="n">
        <v>1.550112821839281</v>
      </c>
      <c r="K141" s="51" t="n">
        <v>-1.713601991747259</v>
      </c>
      <c r="L141" s="51" t="n">
        <v>-1.530701702624388</v>
      </c>
      <c r="M141" s="51" t="n">
        <v>-0.05707570436286628</v>
      </c>
      <c r="N141" s="51" t="n">
        <v>-1.485123396542406</v>
      </c>
      <c r="O141" s="51" t="n">
        <v>-6.213751903969639</v>
      </c>
      <c r="P141" s="51" t="n">
        <v>1.550114698100127</v>
      </c>
      <c r="Q141" s="51" t="n">
        <v>9.979102255641692e-07</v>
      </c>
      <c r="R141" s="51" t="n">
        <v>1.244822529056222e-06</v>
      </c>
      <c r="S141" s="51" t="n">
        <v>-2.643466815992201e-06</v>
      </c>
      <c r="T141" s="51" t="n">
        <v>3.420083250160744e-06</v>
      </c>
      <c r="U141" s="51" t="n">
        <v>-8.385206271555035e-07</v>
      </c>
      <c r="V141" s="51" t="n">
        <v>-1.87626084580117e-06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4.718221207199738e-08</v>
      </c>
      <c r="AD141" s="51" t="n">
        <v>3.925891590381711e-08</v>
      </c>
      <c r="AE141" s="51" t="n">
        <v>-7.623067464898256e-08</v>
      </c>
      <c r="AF141" s="51" t="n">
        <v>8.140507721902945e-08</v>
      </c>
      <c r="AG141" s="51" t="n">
        <v>-4.602708365223501e-08</v>
      </c>
      <c r="AH141" s="51" t="n">
        <v>-4.266704008707616e-08</v>
      </c>
      <c r="AI141" s="51" t="n">
        <v>0.000701694159192267</v>
      </c>
      <c r="AJ141" s="51" t="n">
        <v>0.002151210754389819</v>
      </c>
      <c r="AK141" s="51" t="n">
        <v>-0.002762779625737463</v>
      </c>
      <c r="AL141" s="51" t="n">
        <v>0.0006658577089832233</v>
      </c>
      <c r="AM141" s="51" t="n">
        <v>-0.0002404593809670824</v>
      </c>
      <c r="AN141" s="51" t="n">
        <v>-0.0002527885953077982</v>
      </c>
      <c r="AO141" s="51" t="n">
        <v>0.0006986067293522919</v>
      </c>
      <c r="AP141" s="51" t="n">
        <v>-1.410891483060757</v>
      </c>
      <c r="AQ141" s="51" t="n">
        <v>0.2678348402989745</v>
      </c>
      <c r="AR141" s="51" t="n">
        <v>-0.05392975293344008</v>
      </c>
      <c r="AS141" s="51" t="n">
        <v>0.1042259691029045</v>
      </c>
      <c r="AT141" s="51" t="n">
        <v>-0.0003105431975737731</v>
      </c>
      <c r="AU141" s="51" t="n">
        <v>380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40</v>
      </c>
      <c r="BA141" s="51" t="n">
        <v>8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3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0.02</v>
      </c>
      <c r="BM141" s="51" t="n">
        <v>0.1877143831224494</v>
      </c>
      <c r="BN141" s="51" t="n">
        <v>-0.03828078229587217</v>
      </c>
      <c r="BO141" s="51" t="n">
        <v>1.000829534009603</v>
      </c>
      <c r="BP141" s="51" t="n">
        <v>0.1877143744017566</v>
      </c>
      <c r="BQ141" s="51" t="n">
        <v>-0.03828073094702389</v>
      </c>
      <c r="BR141" s="51" t="n">
        <v>1.000829570875667</v>
      </c>
      <c r="BS141" s="51" t="n">
        <v>8.720692723507284e-06</v>
      </c>
      <c r="BT141" s="51" t="n">
        <v>-5.134884827756592e-05</v>
      </c>
      <c r="BU141" s="51" t="n">
        <v>-3.68660637573015e-05</v>
      </c>
      <c r="BV141" s="51" t="n">
        <v>6.381113819677359e-05</v>
      </c>
    </row>
    <row r="142">
      <c r="A142" s="49" t="n">
        <v>64.09</v>
      </c>
      <c r="B142" s="50" t="inlineStr">
        <is>
          <t>startup</t>
        </is>
      </c>
      <c r="C142" s="50" t="inlineStr">
        <is>
          <t>effort</t>
        </is>
      </c>
      <c r="D142" s="49" t="n">
        <v>0</v>
      </c>
      <c r="E142" s="49" t="n">
        <v>-1.713600993837033</v>
      </c>
      <c r="F142" s="49" t="n">
        <v>-1.530700457801859</v>
      </c>
      <c r="G142" s="49" t="n">
        <v>-0.05707834782968228</v>
      </c>
      <c r="H142" s="49" t="n">
        <v>-1.485119976459156</v>
      </c>
      <c r="I142" s="49" t="n">
        <v>-6.213752742490266</v>
      </c>
      <c r="J142" s="49" t="n">
        <v>1.550112821839281</v>
      </c>
      <c r="K142" s="49" t="n">
        <v>-1.713601991277223</v>
      </c>
      <c r="L142" s="49" t="n">
        <v>-1.530701702232699</v>
      </c>
      <c r="M142" s="49" t="n">
        <v>-0.05707570512351799</v>
      </c>
      <c r="N142" s="49" t="n">
        <v>-1.485123395730471</v>
      </c>
      <c r="O142" s="49" t="n">
        <v>-6.213751904428126</v>
      </c>
      <c r="P142" s="49" t="n">
        <v>1.5501146976748</v>
      </c>
      <c r="Q142" s="49" t="n">
        <v>9.974401897760998e-07</v>
      </c>
      <c r="R142" s="49" t="n">
        <v>1.244430839930644e-06</v>
      </c>
      <c r="S142" s="49" t="n">
        <v>-2.642706164283914e-06</v>
      </c>
      <c r="T142" s="49" t="n">
        <v>3.419271314974992e-06</v>
      </c>
      <c r="U142" s="49" t="n">
        <v>-8.380621396852916e-07</v>
      </c>
      <c r="V142" s="49" t="n">
        <v>-1.875835518916347e-06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4.716564484463038e-08</v>
      </c>
      <c r="AD142" s="49" t="n">
        <v>3.924750921344622e-08</v>
      </c>
      <c r="AE142" s="49" t="n">
        <v>-7.620870045850318e-08</v>
      </c>
      <c r="AF142" s="49" t="n">
        <v>8.137899900218654e-08</v>
      </c>
      <c r="AG142" s="49" t="n">
        <v>-4.601090536522634e-08</v>
      </c>
      <c r="AH142" s="49" t="n">
        <v>-4.265205921579634e-08</v>
      </c>
      <c r="AI142" s="49" t="n">
        <v>0.0007015954400624421</v>
      </c>
      <c r="AJ142" s="49" t="n">
        <v>0.002151155890541295</v>
      </c>
      <c r="AK142" s="49" t="n">
        <v>-0.002762765400587506</v>
      </c>
      <c r="AL142" s="49" t="n">
        <v>0.0006659250547679223</v>
      </c>
      <c r="AM142" s="49" t="n">
        <v>-0.000240459986710498</v>
      </c>
      <c r="AN142" s="49" t="n">
        <v>-0.0002528278575973904</v>
      </c>
      <c r="AO142" s="49" t="n">
        <v>0.0006985080471795687</v>
      </c>
      <c r="AP142" s="49" t="n">
        <v>-1.410891537925929</v>
      </c>
      <c r="AQ142" s="49" t="n">
        <v>0.267834854648366</v>
      </c>
      <c r="AR142" s="49" t="n">
        <v>-0.05392968660446643</v>
      </c>
      <c r="AS142" s="49" t="n">
        <v>0.1042259683185397</v>
      </c>
      <c r="AT142" s="49" t="n">
        <v>-0.0003105784179266087</v>
      </c>
      <c r="AU142" s="49" t="n">
        <v>380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40</v>
      </c>
      <c r="BA142" s="49" t="n">
        <v>8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3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0.02</v>
      </c>
      <c r="BM142" s="49" t="n">
        <v>0.1877143831224494</v>
      </c>
      <c r="BN142" s="49" t="n">
        <v>-0.03828078229587217</v>
      </c>
      <c r="BO142" s="49" t="n">
        <v>1.000829534009603</v>
      </c>
      <c r="BP142" s="49" t="n">
        <v>0.1877143744079404</v>
      </c>
      <c r="BQ142" s="49" t="n">
        <v>-0.03828073095931927</v>
      </c>
      <c r="BR142" s="49" t="n">
        <v>1.000829570863599</v>
      </c>
      <c r="BS142" s="49" t="n">
        <v>8.714509003304727e-06</v>
      </c>
      <c r="BT142" s="49" t="n">
        <v>-5.133655289757399e-05</v>
      </c>
      <c r="BU142" s="49" t="n">
        <v>-3.685399563302383e-05</v>
      </c>
      <c r="BV142" s="49" t="n">
        <v>6.379342697091159e-05</v>
      </c>
    </row>
    <row r="143">
      <c r="A143" s="51" t="n">
        <v>64.09999999999999</v>
      </c>
      <c r="B143" t="inlineStr">
        <is>
          <t>startup</t>
        </is>
      </c>
      <c r="C143" t="inlineStr">
        <is>
          <t>effort</t>
        </is>
      </c>
      <c r="D143" s="51" t="n">
        <v>0</v>
      </c>
      <c r="E143" s="51" t="n">
        <v>-1.713600993837033</v>
      </c>
      <c r="F143" s="51" t="n">
        <v>-1.530700457801859</v>
      </c>
      <c r="G143" s="51" t="n">
        <v>-0.05707834782968228</v>
      </c>
      <c r="H143" s="51" t="n">
        <v>-1.485119976459156</v>
      </c>
      <c r="I143" s="51" t="n">
        <v>-6.213752742490266</v>
      </c>
      <c r="J143" s="51" t="n">
        <v>1.550112821839281</v>
      </c>
      <c r="K143" s="51" t="n">
        <v>-1.713601990807351</v>
      </c>
      <c r="L143" s="51" t="n">
        <v>-1.530701701841123</v>
      </c>
      <c r="M143" s="51" t="n">
        <v>-0.0570757058839508</v>
      </c>
      <c r="N143" s="51" t="n">
        <v>-1.485123394918795</v>
      </c>
      <c r="O143" s="51" t="n">
        <v>-6.213751904886454</v>
      </c>
      <c r="P143" s="51" t="n">
        <v>1.550114697249623</v>
      </c>
      <c r="Q143" s="51" t="n">
        <v>9.969703183010381e-07</v>
      </c>
      <c r="R143" s="51" t="n">
        <v>1.244039264269858e-06</v>
      </c>
      <c r="S143" s="51" t="n">
        <v>-2.641945731476913e-06</v>
      </c>
      <c r="T143" s="51" t="n">
        <v>3.418459639359384e-06</v>
      </c>
      <c r="U143" s="51" t="n">
        <v>-8.376038120871954e-07</v>
      </c>
      <c r="V143" s="51" t="n">
        <v>-1.875410341245498e-06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4.714930491185983e-08</v>
      </c>
      <c r="AD143" s="51" t="n">
        <v>3.923618841901954e-08</v>
      </c>
      <c r="AE143" s="51" t="n">
        <v>-7.618684268141315e-08</v>
      </c>
      <c r="AF143" s="51" t="n">
        <v>8.135308061842789e-08</v>
      </c>
      <c r="AG143" s="51" t="n">
        <v>-4.599496090506444e-08</v>
      </c>
      <c r="AH143" s="51" t="n">
        <v>-4.263719993735648e-08</v>
      </c>
      <c r="AI143" s="51" t="n">
        <v>0.0007014967448055427</v>
      </c>
      <c r="AJ143" s="51" t="n">
        <v>0.002151101034295381</v>
      </c>
      <c r="AK143" s="51" t="n">
        <v>-0.002762751179072954</v>
      </c>
      <c r="AL143" s="51" t="n">
        <v>0.000665992389497</v>
      </c>
      <c r="AM143" s="51" t="n">
        <v>-0.0002404605843922091</v>
      </c>
      <c r="AN143" s="51" t="n">
        <v>-0.0002528671130984176</v>
      </c>
      <c r="AO143" s="51" t="n">
        <v>0.0006984093903608009</v>
      </c>
      <c r="AP143" s="51" t="n">
        <v>-1.410891592782309</v>
      </c>
      <c r="AQ143" s="51" t="n">
        <v>0.2678348689933907</v>
      </c>
      <c r="AR143" s="51" t="n">
        <v>-0.05392962028626247</v>
      </c>
      <c r="AS143" s="51" t="n">
        <v>0.1042259675420799</v>
      </c>
      <c r="AT143" s="51" t="n">
        <v>-0.0003106136321040022</v>
      </c>
      <c r="AU143" s="51" t="n">
        <v>380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40</v>
      </c>
      <c r="BA143" s="51" t="n">
        <v>8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3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0.02</v>
      </c>
      <c r="BM143" s="51" t="n">
        <v>0.1877143831224494</v>
      </c>
      <c r="BN143" s="51" t="n">
        <v>-0.03828078229587217</v>
      </c>
      <c r="BO143" s="51" t="n">
        <v>1.000829534009603</v>
      </c>
      <c r="BP143" s="51" t="n">
        <v>0.1877143744141219</v>
      </c>
      <c r="BQ143" s="51" t="n">
        <v>-0.03828073097161118</v>
      </c>
      <c r="BR143" s="51" t="n">
        <v>1.000829570851534</v>
      </c>
      <c r="BS143" s="51" t="n">
        <v>8.708327503548219e-06</v>
      </c>
      <c r="BT143" s="51" t="n">
        <v>-5.132426098702902e-05</v>
      </c>
      <c r="BU143" s="51" t="n">
        <v>-3.684193061737062e-05</v>
      </c>
      <c r="BV143" s="51" t="n">
        <v>6.377572097114131e-05</v>
      </c>
    </row>
    <row r="144">
      <c r="A144" s="49" t="n">
        <v>64.11</v>
      </c>
      <c r="B144" s="50" t="inlineStr">
        <is>
          <t>startup</t>
        </is>
      </c>
      <c r="C144" s="50" t="inlineStr">
        <is>
          <t>effort</t>
        </is>
      </c>
      <c r="D144" s="49" t="n">
        <v>0</v>
      </c>
      <c r="E144" s="49" t="n">
        <v>-1.713600993837033</v>
      </c>
      <c r="F144" s="49" t="n">
        <v>-1.530700457801859</v>
      </c>
      <c r="G144" s="49" t="n">
        <v>-0.05707834782968228</v>
      </c>
      <c r="H144" s="49" t="n">
        <v>-1.485119976459156</v>
      </c>
      <c r="I144" s="49" t="n">
        <v>-6.213752742490266</v>
      </c>
      <c r="J144" s="49" t="n">
        <v>1.550112821839281</v>
      </c>
      <c r="K144" s="49" t="n">
        <v>-1.713601990337644</v>
      </c>
      <c r="L144" s="49" t="n">
        <v>-1.53070170144966</v>
      </c>
      <c r="M144" s="49" t="n">
        <v>-0.05707570664416494</v>
      </c>
      <c r="N144" s="49" t="n">
        <v>-1.485123394107379</v>
      </c>
      <c r="O144" s="49" t="n">
        <v>-6.213751905344621</v>
      </c>
      <c r="P144" s="49" t="n">
        <v>1.550114696824593</v>
      </c>
      <c r="Q144" s="49" t="n">
        <v>9.965006109169394e-07</v>
      </c>
      <c r="R144" s="49" t="n">
        <v>1.243647801851822e-06</v>
      </c>
      <c r="S144" s="49" t="n">
        <v>-2.641185517335276e-06</v>
      </c>
      <c r="T144" s="49" t="n">
        <v>3.417648223091874e-06</v>
      </c>
      <c r="U144" s="49" t="n">
        <v>-8.371456452493931e-07</v>
      </c>
      <c r="V144" s="49" t="n">
        <v>-1.874985311900446e-06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4.713270065360829e-08</v>
      </c>
      <c r="AD144" s="49" t="n">
        <v>3.922477821878805e-08</v>
      </c>
      <c r="AE144" s="49" t="n">
        <v>-7.616481279221557e-08</v>
      </c>
      <c r="AF144" s="49" t="n">
        <v>8.132691499840999e-08</v>
      </c>
      <c r="AG144" s="49" t="n">
        <v>-4.597874920814898e-08</v>
      </c>
      <c r="AH144" s="49" t="n">
        <v>-4.262216608550752e-08</v>
      </c>
      <c r="AI144" s="49" t="n">
        <v>0.0007013980754094203</v>
      </c>
      <c r="AJ144" s="49" t="n">
        <v>0.002151046187212196</v>
      </c>
      <c r="AK144" s="49" t="n">
        <v>-0.002762736962266871</v>
      </c>
      <c r="AL144" s="49" t="n">
        <v>0.0006660597133713567</v>
      </c>
      <c r="AM144" s="49" t="n">
        <v>-0.0002404611742342841</v>
      </c>
      <c r="AN144" s="49" t="n">
        <v>-0.00025290636178405</v>
      </c>
      <c r="AO144" s="49" t="n">
        <v>0.0006983107574207511</v>
      </c>
      <c r="AP144" s="49" t="n">
        <v>-1.410891647631083</v>
      </c>
      <c r="AQ144" s="49" t="n">
        <v>0.2678348833347499</v>
      </c>
      <c r="AR144" s="49" t="n">
        <v>-0.05392955397893126</v>
      </c>
      <c r="AS144" s="49" t="n">
        <v>0.1042259667736923</v>
      </c>
      <c r="AT144" s="49" t="n">
        <v>-0.0003106488402141448</v>
      </c>
      <c r="AU144" s="49" t="n">
        <v>380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40</v>
      </c>
      <c r="BA144" s="49" t="n">
        <v>8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3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0.02</v>
      </c>
      <c r="BM144" s="49" t="n">
        <v>0.1877143831224494</v>
      </c>
      <c r="BN144" s="49" t="n">
        <v>-0.03828078229587217</v>
      </c>
      <c r="BO144" s="49" t="n">
        <v>1.000829534009603</v>
      </c>
      <c r="BP144" s="49" t="n">
        <v>0.1877143744203011</v>
      </c>
      <c r="BQ144" s="49" t="n">
        <v>-0.0382807309838996</v>
      </c>
      <c r="BR144" s="49" t="n">
        <v>1.000829570839473</v>
      </c>
      <c r="BS144" s="49" t="n">
        <v>8.702148279748911e-06</v>
      </c>
      <c r="BT144" s="49" t="n">
        <v>-5.131197256674769e-05</v>
      </c>
      <c r="BU144" s="49" t="n">
        <v>-3.682986982056491e-05</v>
      </c>
      <c r="BV144" s="49" t="n">
        <v>6.375802086305034e-05</v>
      </c>
    </row>
    <row r="145">
      <c r="A145" s="51" t="n">
        <v>64.12</v>
      </c>
      <c r="B145" t="inlineStr">
        <is>
          <t>startup</t>
        </is>
      </c>
      <c r="C145" t="inlineStr">
        <is>
          <t>effort</t>
        </is>
      </c>
      <c r="D145" s="51" t="n">
        <v>0</v>
      </c>
      <c r="E145" s="51" t="n">
        <v>-1.713600993837033</v>
      </c>
      <c r="F145" s="51" t="n">
        <v>-1.530700457801859</v>
      </c>
      <c r="G145" s="51" t="n">
        <v>-0.05707834782968228</v>
      </c>
      <c r="H145" s="51" t="n">
        <v>-1.485119976459156</v>
      </c>
      <c r="I145" s="51" t="n">
        <v>-6.213752742490266</v>
      </c>
      <c r="J145" s="51" t="n">
        <v>1.550112821839281</v>
      </c>
      <c r="K145" s="51" t="n">
        <v>-1.713601989868101</v>
      </c>
      <c r="L145" s="51" t="n">
        <v>-1.530701701058311</v>
      </c>
      <c r="M145" s="51" t="n">
        <v>-0.05707570740416099</v>
      </c>
      <c r="N145" s="51" t="n">
        <v>-1.485123393296221</v>
      </c>
      <c r="O145" s="51" t="n">
        <v>-6.213751905802628</v>
      </c>
      <c r="P145" s="51" t="n">
        <v>1.550114696399713</v>
      </c>
      <c r="Q145" s="51" t="n">
        <v>9.960310674017592e-07</v>
      </c>
      <c r="R145" s="51" t="n">
        <v>1.243256452454489e-06</v>
      </c>
      <c r="S145" s="51" t="n">
        <v>-2.640425521283074e-06</v>
      </c>
      <c r="T145" s="51" t="n">
        <v>3.416837065284284e-06</v>
      </c>
      <c r="U145" s="51" t="n">
        <v>-8.366876382837063e-07</v>
      </c>
      <c r="V145" s="51" t="n">
        <v>-1.874560431547323e-06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4.711642011341919e-08</v>
      </c>
      <c r="AD145" s="51" t="n">
        <v>3.921350997393306e-08</v>
      </c>
      <c r="AE145" s="51" t="n">
        <v>-7.614310057880817e-08</v>
      </c>
      <c r="AF145" s="51" t="n">
        <v>8.130118392488811e-08</v>
      </c>
      <c r="AG145" s="51" t="n">
        <v>-4.596285597263661e-08</v>
      </c>
      <c r="AH145" s="51" t="n">
        <v>-4.260740846088757e-08</v>
      </c>
      <c r="AI145" s="51" t="n">
        <v>0.0007012994293717402</v>
      </c>
      <c r="AJ145" s="51" t="n">
        <v>0.002150991346856209</v>
      </c>
      <c r="AK145" s="51" t="n">
        <v>-0.002762722747955419</v>
      </c>
      <c r="AL145" s="51" t="n">
        <v>0.0006661270259913521</v>
      </c>
      <c r="AM145" s="51" t="n">
        <v>-0.0002404617560084151</v>
      </c>
      <c r="AN145" s="51" t="n">
        <v>-0.0002529456036789912</v>
      </c>
      <c r="AO145" s="51" t="n">
        <v>0.0006982121502812635</v>
      </c>
      <c r="AP145" s="51" t="n">
        <v>-1.410891702470713</v>
      </c>
      <c r="AQ145" s="51" t="n">
        <v>0.2678348976714146</v>
      </c>
      <c r="AR145" s="51" t="n">
        <v>-0.05392948768234054</v>
      </c>
      <c r="AS145" s="51" t="n">
        <v>0.1042259660132193</v>
      </c>
      <c r="AT145" s="51" t="n">
        <v>-0.000310684041981847</v>
      </c>
      <c r="AU145" s="51" t="n">
        <v>380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40</v>
      </c>
      <c r="BA145" s="51" t="n">
        <v>8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3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0.02</v>
      </c>
      <c r="BM145" s="51" t="n">
        <v>0.1877143831224494</v>
      </c>
      <c r="BN145" s="51" t="n">
        <v>-0.03828078229587217</v>
      </c>
      <c r="BO145" s="51" t="n">
        <v>1.000829534009603</v>
      </c>
      <c r="BP145" s="51" t="n">
        <v>0.187714374426478</v>
      </c>
      <c r="BQ145" s="51" t="n">
        <v>-0.03828073099618458</v>
      </c>
      <c r="BR145" s="51" t="n">
        <v>1.000829570827415</v>
      </c>
      <c r="BS145" s="51" t="n">
        <v>8.69597135966238e-06</v>
      </c>
      <c r="BT145" s="51" t="n">
        <v>-5.129968758815773e-05</v>
      </c>
      <c r="BU145" s="51" t="n">
        <v>-3.681781235442827e-05</v>
      </c>
      <c r="BV145" s="51" t="n">
        <v>6.374032609813463e-05</v>
      </c>
    </row>
    <row r="146">
      <c r="A146" s="49" t="n">
        <v>64.13</v>
      </c>
      <c r="B146" s="50" t="inlineStr">
        <is>
          <t>startup</t>
        </is>
      </c>
      <c r="C146" s="50" t="inlineStr">
        <is>
          <t>effort</t>
        </is>
      </c>
      <c r="D146" s="49" t="n">
        <v>0</v>
      </c>
      <c r="E146" s="49" t="n">
        <v>-1.713600993837033</v>
      </c>
      <c r="F146" s="49" t="n">
        <v>-1.530700457801859</v>
      </c>
      <c r="G146" s="49" t="n">
        <v>-0.05707834782968228</v>
      </c>
      <c r="H146" s="49" t="n">
        <v>-1.485119976459156</v>
      </c>
      <c r="I146" s="49" t="n">
        <v>-6.213752742490266</v>
      </c>
      <c r="J146" s="49" t="n">
        <v>1.550112821839281</v>
      </c>
      <c r="K146" s="49" t="n">
        <v>-1.713601989398722</v>
      </c>
      <c r="L146" s="49" t="n">
        <v>-1.530701700667075</v>
      </c>
      <c r="M146" s="49" t="n">
        <v>-0.05707570816393816</v>
      </c>
      <c r="N146" s="49" t="n">
        <v>-1.485123392485324</v>
      </c>
      <c r="O146" s="49" t="n">
        <v>-6.213751906260474</v>
      </c>
      <c r="P146" s="49" t="n">
        <v>1.550114695974982</v>
      </c>
      <c r="Q146" s="49" t="n">
        <v>9.95561689087765e-07</v>
      </c>
      <c r="R146" s="49" t="n">
        <v>1.242865216743994e-06</v>
      </c>
      <c r="S146" s="49" t="n">
        <v>-2.639665744111341e-06</v>
      </c>
      <c r="T146" s="49" t="n">
        <v>3.416026167935016e-06</v>
      </c>
      <c r="U146" s="49" t="n">
        <v>-8.362297920783135e-07</v>
      </c>
      <c r="V146" s="49" t="n">
        <v>-1.874135700408175e-06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4.709981810374874e-08</v>
      </c>
      <c r="AD146" s="49" t="n">
        <v>3.920208123666335e-08</v>
      </c>
      <c r="AE146" s="49" t="n">
        <v>-7.612106074617563e-08</v>
      </c>
      <c r="AF146" s="49" t="n">
        <v>8.127501492476152e-08</v>
      </c>
      <c r="AG146" s="49" t="n">
        <v>-4.594664665662912e-08</v>
      </c>
      <c r="AH146" s="49" t="n">
        <v>-4.2592375322281e-08</v>
      </c>
      <c r="AI146" s="49" t="n">
        <v>0.0007012008098455397</v>
      </c>
      <c r="AJ146" s="49" t="n">
        <v>0.002150936516812571</v>
      </c>
      <c r="AK146" s="49" t="n">
        <v>-0.002762708539070682</v>
      </c>
      <c r="AL146" s="49" t="n">
        <v>0.000666194327940135</v>
      </c>
      <c r="AM146" s="49" t="n">
        <v>-0.0002404623299694639</v>
      </c>
      <c r="AN146" s="49" t="n">
        <v>-0.0002529848388042082</v>
      </c>
      <c r="AO146" s="49" t="n">
        <v>0.0006981135665410432</v>
      </c>
      <c r="AP146" s="49" t="n">
        <v>-1.410891757303597</v>
      </c>
      <c r="AQ146" s="49" t="n">
        <v>0.2678349120055249</v>
      </c>
      <c r="AR146" s="49" t="n">
        <v>-0.05392942139678231</v>
      </c>
      <c r="AS146" s="49" t="n">
        <v>0.1042259652607879</v>
      </c>
      <c r="AT146" s="49" t="n">
        <v>-0.0003107192378050334</v>
      </c>
      <c r="AU146" s="49" t="n">
        <v>380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40</v>
      </c>
      <c r="BA146" s="49" t="n">
        <v>8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3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0.02</v>
      </c>
      <c r="BM146" s="49" t="n">
        <v>0.1877143831224494</v>
      </c>
      <c r="BN146" s="49" t="n">
        <v>-0.03828078229587217</v>
      </c>
      <c r="BO146" s="49" t="n">
        <v>1.000829534009603</v>
      </c>
      <c r="BP146" s="49" t="n">
        <v>0.1877143744326527</v>
      </c>
      <c r="BQ146" s="49" t="n">
        <v>-0.03828073100846589</v>
      </c>
      <c r="BR146" s="49" t="n">
        <v>1.000829570815362</v>
      </c>
      <c r="BS146" s="49" t="n">
        <v>8.689796715533049e-06</v>
      </c>
      <c r="BT146" s="49" t="n">
        <v>-5.128740628024264e-05</v>
      </c>
      <c r="BU146" s="49" t="n">
        <v>-3.680575866304991e-05</v>
      </c>
      <c r="BV146" s="49" t="n">
        <v>6.372263711331032e-05</v>
      </c>
    </row>
    <row r="147">
      <c r="A147" s="51" t="n">
        <v>64.14</v>
      </c>
      <c r="B147" t="inlineStr">
        <is>
          <t>startup</t>
        </is>
      </c>
      <c r="C147" t="inlineStr">
        <is>
          <t>effort</t>
        </is>
      </c>
      <c r="D147" s="51" t="n">
        <v>0</v>
      </c>
      <c r="E147" s="51" t="n">
        <v>-1.713600993837033</v>
      </c>
      <c r="F147" s="51" t="n">
        <v>-1.530700457801859</v>
      </c>
      <c r="G147" s="51" t="n">
        <v>-0.05707834782968228</v>
      </c>
      <c r="H147" s="51" t="n">
        <v>-1.485119976459156</v>
      </c>
      <c r="I147" s="51" t="n">
        <v>-6.213752742490266</v>
      </c>
      <c r="J147" s="51" t="n">
        <v>1.550112821839281</v>
      </c>
      <c r="K147" s="51" t="n">
        <v>-1.713601988929507</v>
      </c>
      <c r="L147" s="51" t="n">
        <v>-1.530701700275953</v>
      </c>
      <c r="M147" s="51" t="n">
        <v>-0.05707570892349639</v>
      </c>
      <c r="N147" s="51" t="n">
        <v>-1.485123391674686</v>
      </c>
      <c r="O147" s="51" t="n">
        <v>-6.21375190671816</v>
      </c>
      <c r="P147" s="51" t="n">
        <v>1.550114695550399</v>
      </c>
      <c r="Q147" s="51" t="n">
        <v>9.950924741986e-07</v>
      </c>
      <c r="R147" s="51" t="n">
        <v>1.242474094498291e-06</v>
      </c>
      <c r="S147" s="51" t="n">
        <v>-2.638906185889467e-06</v>
      </c>
      <c r="T147" s="51" t="n">
        <v>3.415215529711801e-06</v>
      </c>
      <c r="U147" s="51" t="n">
        <v>-8.357721057450362e-07</v>
      </c>
      <c r="V147" s="51" t="n">
        <v>-1.873711117816867e-06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4.708343153209728e-08</v>
      </c>
      <c r="AD147" s="51" t="n">
        <v>3.919075288236597e-08</v>
      </c>
      <c r="AE147" s="51" t="n">
        <v>-7.609920882724677e-08</v>
      </c>
      <c r="AF147" s="51" t="n">
        <v>8.124910759726295e-08</v>
      </c>
      <c r="AG147" s="51" t="n">
        <v>-4.593065089722459e-08</v>
      </c>
      <c r="AH147" s="51" t="n">
        <v>-4.25775145908476e-08</v>
      </c>
      <c r="AI147" s="51" t="n">
        <v>0.0007011022140971833</v>
      </c>
      <c r="AJ147" s="51" t="n">
        <v>0.00215088169455446</v>
      </c>
      <c r="AK147" s="51" t="n">
        <v>-0.002762694333889784</v>
      </c>
      <c r="AL147" s="51" t="n">
        <v>0.0006662616188171128</v>
      </c>
      <c r="AM147" s="51" t="n">
        <v>-0.0002404628959135832</v>
      </c>
      <c r="AN147" s="51" t="n">
        <v>-0.0002530240671318069</v>
      </c>
      <c r="AO147" s="51" t="n">
        <v>0.0006980150092754844</v>
      </c>
      <c r="AP147" s="51" t="n">
        <v>-1.41089181212618</v>
      </c>
      <c r="AQ147" s="51" t="n">
        <v>0.2678349263342091</v>
      </c>
      <c r="AR147" s="51" t="n">
        <v>-0.05392935512176464</v>
      </c>
      <c r="AS147" s="51" t="n">
        <v>0.1042259645162217</v>
      </c>
      <c r="AT147" s="51" t="n">
        <v>-0.0003107544273922775</v>
      </c>
      <c r="AU147" s="51" t="n">
        <v>380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40</v>
      </c>
      <c r="BA147" s="51" t="n">
        <v>8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3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0.02</v>
      </c>
      <c r="BM147" s="51" t="n">
        <v>0.1877143831224494</v>
      </c>
      <c r="BN147" s="51" t="n">
        <v>-0.03828078229587217</v>
      </c>
      <c r="BO147" s="51" t="n">
        <v>1.000829534009603</v>
      </c>
      <c r="BP147" s="51" t="n">
        <v>0.1877143744388251</v>
      </c>
      <c r="BQ147" s="51" t="n">
        <v>-0.03828073102074362</v>
      </c>
      <c r="BR147" s="51" t="n">
        <v>1.000829570803311</v>
      </c>
      <c r="BS147" s="51" t="n">
        <v>8.683624291849767e-06</v>
      </c>
      <c r="BT147" s="51" t="n">
        <v>-5.127512854585792e-05</v>
      </c>
      <c r="BU147" s="51" t="n">
        <v>-3.679370852438524e-05</v>
      </c>
      <c r="BV147" s="51" t="n">
        <v>6.3704953694463e-05</v>
      </c>
    </row>
    <row r="148">
      <c r="A148" s="49" t="n">
        <v>64.15000000000001</v>
      </c>
      <c r="B148" s="50" t="inlineStr">
        <is>
          <t>startup</t>
        </is>
      </c>
      <c r="C148" s="50" t="inlineStr">
        <is>
          <t>effort</t>
        </is>
      </c>
      <c r="D148" s="49" t="n">
        <v>0</v>
      </c>
      <c r="E148" s="49" t="n">
        <v>-1.713600993837033</v>
      </c>
      <c r="F148" s="49" t="n">
        <v>-1.530700457801859</v>
      </c>
      <c r="G148" s="49" t="n">
        <v>-0.05707834782968228</v>
      </c>
      <c r="H148" s="49" t="n">
        <v>-1.485119976459156</v>
      </c>
      <c r="I148" s="49" t="n">
        <v>-6.213752742490266</v>
      </c>
      <c r="J148" s="49" t="n">
        <v>1.550112821839281</v>
      </c>
      <c r="K148" s="49" t="n">
        <v>-1.713601988460456</v>
      </c>
      <c r="L148" s="49" t="n">
        <v>-1.530701699884944</v>
      </c>
      <c r="M148" s="49" t="n">
        <v>-0.05707570968283636</v>
      </c>
      <c r="N148" s="49" t="n">
        <v>-1.485123390864307</v>
      </c>
      <c r="O148" s="49" t="n">
        <v>-6.213751907175687</v>
      </c>
      <c r="P148" s="49" t="n">
        <v>1.550114695125965</v>
      </c>
      <c r="Q148" s="49" t="n">
        <v>9.946234229563089e-07</v>
      </c>
      <c r="R148" s="49" t="n">
        <v>1.242083085495338e-06</v>
      </c>
      <c r="S148" s="49" t="n">
        <v>-2.638146845916622e-06</v>
      </c>
      <c r="T148" s="49" t="n">
        <v>3.414405150614641e-06</v>
      </c>
      <c r="U148" s="49" t="n">
        <v>-8.353145792838745e-07</v>
      </c>
      <c r="V148" s="49" t="n">
        <v>-1.873286683995445e-06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4.706705715092367e-08</v>
      </c>
      <c r="AD148" s="49" t="n">
        <v>3.91794301890134e-08</v>
      </c>
      <c r="AE148" s="49" t="n">
        <v>-7.607734905218898e-08</v>
      </c>
      <c r="AF148" s="49" t="n">
        <v>8.122319424853919e-08</v>
      </c>
      <c r="AG148" s="49" t="n">
        <v>-4.591466844488384e-08</v>
      </c>
      <c r="AH148" s="49" t="n">
        <v>-4.256265492289457e-08</v>
      </c>
      <c r="AI148" s="49" t="n">
        <v>0.0007010036427973341</v>
      </c>
      <c r="AJ148" s="49" t="n">
        <v>0.00215082688051253</v>
      </c>
      <c r="AK148" s="49" t="n">
        <v>-0.002762680132580181</v>
      </c>
      <c r="AL148" s="49" t="n">
        <v>0.0006663288987216402</v>
      </c>
      <c r="AM148" s="49" t="n">
        <v>-0.0002404634538858524</v>
      </c>
      <c r="AN148" s="49" t="n">
        <v>-0.000253063288676766</v>
      </c>
      <c r="AO148" s="49" t="n">
        <v>0.0006979164757813531</v>
      </c>
      <c r="AP148" s="49" t="n">
        <v>-1.410891866940978</v>
      </c>
      <c r="AQ148" s="49" t="n">
        <v>0.26783494065917</v>
      </c>
      <c r="AR148" s="49" t="n">
        <v>-0.05392928885765056</v>
      </c>
      <c r="AS148" s="49" t="n">
        <v>0.1042259637796922</v>
      </c>
      <c r="AT148" s="49" t="n">
        <v>-0.0003107896108528669</v>
      </c>
      <c r="AU148" s="49" t="n">
        <v>380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40</v>
      </c>
      <c r="BA148" s="49" t="n">
        <v>8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3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0.02</v>
      </c>
      <c r="BM148" s="49" t="n">
        <v>0.1877143831224494</v>
      </c>
      <c r="BN148" s="49" t="n">
        <v>-0.03828078229587217</v>
      </c>
      <c r="BO148" s="49" t="n">
        <v>1.000829534009603</v>
      </c>
      <c r="BP148" s="49" t="n">
        <v>0.1877143744449953</v>
      </c>
      <c r="BQ148" s="49" t="n">
        <v>-0.03828073103301766</v>
      </c>
      <c r="BR148" s="49" t="n">
        <v>1.000829570791265</v>
      </c>
      <c r="BS148" s="49" t="n">
        <v>8.677454116368111e-06</v>
      </c>
      <c r="BT148" s="49" t="n">
        <v>-5.126285450296475e-05</v>
      </c>
      <c r="BU148" s="49" t="n">
        <v>-3.678166216047885e-05</v>
      </c>
      <c r="BV148" s="49" t="n">
        <v>6.368727606846918e-05</v>
      </c>
    </row>
    <row r="149">
      <c r="A149" s="51" t="n">
        <v>64.16</v>
      </c>
      <c r="B149" t="inlineStr">
        <is>
          <t>startup</t>
        </is>
      </c>
      <c r="C149" t="inlineStr">
        <is>
          <t>effort</t>
        </is>
      </c>
      <c r="D149" s="51" t="n">
        <v>0</v>
      </c>
      <c r="E149" s="51" t="n">
        <v>-1.713600993837033</v>
      </c>
      <c r="F149" s="51" t="n">
        <v>-1.530700457801859</v>
      </c>
      <c r="G149" s="51" t="n">
        <v>-0.05707834782968228</v>
      </c>
      <c r="H149" s="51" t="n">
        <v>-1.485119976459156</v>
      </c>
      <c r="I149" s="51" t="n">
        <v>-6.213752742490266</v>
      </c>
      <c r="J149" s="51" t="n">
        <v>1.550112821839281</v>
      </c>
      <c r="K149" s="51" t="n">
        <v>-1.713601987991569</v>
      </c>
      <c r="L149" s="51" t="n">
        <v>-1.530701699494048</v>
      </c>
      <c r="M149" s="51" t="n">
        <v>-0.05707571044195779</v>
      </c>
      <c r="N149" s="51" t="n">
        <v>-1.485123390054187</v>
      </c>
      <c r="O149" s="51" t="n">
        <v>-6.213751907633053</v>
      </c>
      <c r="P149" s="51" t="n">
        <v>1.55011469470168</v>
      </c>
      <c r="Q149" s="51" t="n">
        <v>9.9415453624907e-07</v>
      </c>
      <c r="R149" s="51" t="n">
        <v>1.241692189513088e-06</v>
      </c>
      <c r="S149" s="51" t="n">
        <v>-2.637387724484241e-06</v>
      </c>
      <c r="T149" s="51" t="n">
        <v>3.413595030643535e-06</v>
      </c>
      <c r="U149" s="51" t="n">
        <v>-8.348572126948284e-07</v>
      </c>
      <c r="V149" s="51" t="n">
        <v>-1.872862398499819e-06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4.705062079479554e-08</v>
      </c>
      <c r="AD149" s="51" t="n">
        <v>3.916808461525449e-08</v>
      </c>
      <c r="AE149" s="51" t="n">
        <v>-7.605544728533052e-08</v>
      </c>
      <c r="AF149" s="51" t="n">
        <v>8.119720353808729e-08</v>
      </c>
      <c r="AG149" s="51" t="n">
        <v>-4.589862555737928e-08</v>
      </c>
      <c r="AH149" s="51" t="n">
        <v>-4.254773866282718e-08</v>
      </c>
      <c r="AI149" s="51" t="n">
        <v>0.00070090509676683</v>
      </c>
      <c r="AJ149" s="51" t="n">
        <v>0.00215077207495357</v>
      </c>
      <c r="AK149" s="51" t="n">
        <v>-0.002762665935583677</v>
      </c>
      <c r="AL149" s="51" t="n">
        <v>0.0006663961677211683</v>
      </c>
      <c r="AM149" s="51" t="n">
        <v>-0.0002404640039248508</v>
      </c>
      <c r="AN149" s="51" t="n">
        <v>-0.000253102503427019</v>
      </c>
      <c r="AO149" s="51" t="n">
        <v>0.0006978179667370729</v>
      </c>
      <c r="AP149" s="51" t="n">
        <v>-1.410891921747558</v>
      </c>
      <c r="AQ149" s="51" t="n">
        <v>0.2678349549802329</v>
      </c>
      <c r="AR149" s="51" t="n">
        <v>-0.05392922260433198</v>
      </c>
      <c r="AS149" s="51" t="n">
        <v>0.104225963051149</v>
      </c>
      <c r="AT149" s="51" t="n">
        <v>-0.0003108247882241675</v>
      </c>
      <c r="AU149" s="51" t="n">
        <v>380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40</v>
      </c>
      <c r="BA149" s="51" t="n">
        <v>8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3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0.02</v>
      </c>
      <c r="BM149" s="51" t="n">
        <v>0.1877143831224494</v>
      </c>
      <c r="BN149" s="51" t="n">
        <v>-0.03828078229587217</v>
      </c>
      <c r="BO149" s="51" t="n">
        <v>1.000829534009603</v>
      </c>
      <c r="BP149" s="51" t="n">
        <v>0.1877143744511631</v>
      </c>
      <c r="BQ149" s="51" t="n">
        <v>-0.03828073104528854</v>
      </c>
      <c r="BR149" s="51" t="n">
        <v>1.000829570779222</v>
      </c>
      <c r="BS149" s="51" t="n">
        <v>8.671286300110381e-06</v>
      </c>
      <c r="BT149" s="51" t="n">
        <v>-5.12505836242072e-05</v>
      </c>
      <c r="BU149" s="51" t="n">
        <v>-3.676961934928613e-05</v>
      </c>
      <c r="BV149" s="51" t="n">
        <v>6.366960369761802e-05</v>
      </c>
    </row>
    <row r="150">
      <c r="A150" s="49" t="n">
        <v>64.17</v>
      </c>
      <c r="B150" s="50" t="inlineStr">
        <is>
          <t>startup</t>
        </is>
      </c>
      <c r="C150" s="50" t="inlineStr">
        <is>
          <t>effort</t>
        </is>
      </c>
      <c r="D150" s="49" t="n">
        <v>0</v>
      </c>
      <c r="E150" s="49" t="n">
        <v>-1.713600993837033</v>
      </c>
      <c r="F150" s="49" t="n">
        <v>-1.530700457801859</v>
      </c>
      <c r="G150" s="49" t="n">
        <v>-0.05707834782968228</v>
      </c>
      <c r="H150" s="49" t="n">
        <v>-1.485119976459156</v>
      </c>
      <c r="I150" s="49" t="n">
        <v>-6.213752742490266</v>
      </c>
      <c r="J150" s="49" t="n">
        <v>1.550112821839281</v>
      </c>
      <c r="K150" s="49" t="n">
        <v>-1.713601987522846</v>
      </c>
      <c r="L150" s="49" t="n">
        <v>-1.530701699103265</v>
      </c>
      <c r="M150" s="49" t="n">
        <v>-0.05707571120086116</v>
      </c>
      <c r="N150" s="49" t="n">
        <v>-1.485123389244325</v>
      </c>
      <c r="O150" s="49" t="n">
        <v>-6.21375190809026</v>
      </c>
      <c r="P150" s="49" t="n">
        <v>1.550114694277543</v>
      </c>
      <c r="Q150" s="49" t="n">
        <v>9.936858127446158e-07</v>
      </c>
      <c r="R150" s="49" t="n">
        <v>1.241301406551543e-06</v>
      </c>
      <c r="S150" s="49" t="n">
        <v>-2.63662882111354e-06</v>
      </c>
      <c r="T150" s="49" t="n">
        <v>3.412785169132349e-06</v>
      </c>
      <c r="U150" s="49" t="n">
        <v>-8.344000059778978e-07</v>
      </c>
      <c r="V150" s="49" t="n">
        <v>-1.872438261552034e-06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4.703418204217403e-08</v>
      </c>
      <c r="AD150" s="49" t="n">
        <v>3.915675112129671e-08</v>
      </c>
      <c r="AE150" s="49" t="n">
        <v>-7.603358392264774e-08</v>
      </c>
      <c r="AF150" s="49" t="n">
        <v>8.117123182806163e-08</v>
      </c>
      <c r="AG150" s="49" t="n">
        <v>-4.588258025340491e-08</v>
      </c>
      <c r="AH150" s="49" t="n">
        <v>-4.253282068370303e-08</v>
      </c>
      <c r="AI150" s="49" t="n">
        <v>0.000700806575317519</v>
      </c>
      <c r="AJ150" s="49" t="n">
        <v>0.002150717277597591</v>
      </c>
      <c r="AK150" s="49" t="n">
        <v>-0.002762651742368506</v>
      </c>
      <c r="AL150" s="49" t="n">
        <v>0.0006664634257325591</v>
      </c>
      <c r="AM150" s="49" t="n">
        <v>-0.0002404645460255262</v>
      </c>
      <c r="AN150" s="49" t="n">
        <v>-0.0002531417113952673</v>
      </c>
      <c r="AO150" s="49" t="n">
        <v>0.0006977194829540163</v>
      </c>
      <c r="AP150" s="49" t="n">
        <v>-1.410891976545656</v>
      </c>
      <c r="AQ150" s="49" t="n">
        <v>0.2678349692969667</v>
      </c>
      <c r="AR150" s="49" t="n">
        <v>-0.05392915636176127</v>
      </c>
      <c r="AS150" s="49" t="n">
        <v>0.1042259623305618</v>
      </c>
      <c r="AT150" s="49" t="n">
        <v>-0.0003108599594349794</v>
      </c>
      <c r="AU150" s="49" t="n">
        <v>380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40</v>
      </c>
      <c r="BA150" s="49" t="n">
        <v>8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3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0.02</v>
      </c>
      <c r="BM150" s="49" t="n">
        <v>0.1877143831224494</v>
      </c>
      <c r="BN150" s="49" t="n">
        <v>-0.03828078229587217</v>
      </c>
      <c r="BO150" s="49" t="n">
        <v>1.000829534009603</v>
      </c>
      <c r="BP150" s="49" t="n">
        <v>0.1877143744573287</v>
      </c>
      <c r="BQ150" s="49" t="n">
        <v>-0.03828073105755586</v>
      </c>
      <c r="BR150" s="49" t="n">
        <v>1.000829570767183</v>
      </c>
      <c r="BS150" s="49" t="n">
        <v>8.665120676543125e-06</v>
      </c>
      <c r="BT150" s="49" t="n">
        <v>-5.123831630510223e-05</v>
      </c>
      <c r="BU150" s="49" t="n">
        <v>-3.67575803128517e-05</v>
      </c>
      <c r="BV150" s="49" t="n">
        <v>6.365193700569137e-05</v>
      </c>
    </row>
    <row r="151">
      <c r="A151" s="51" t="n">
        <v>64.18000000000001</v>
      </c>
      <c r="B151" t="inlineStr">
        <is>
          <t>startup</t>
        </is>
      </c>
      <c r="C151" t="inlineStr">
        <is>
          <t>effort</t>
        </is>
      </c>
      <c r="D151" s="51" t="n">
        <v>0</v>
      </c>
      <c r="E151" s="51" t="n">
        <v>-1.713600993837033</v>
      </c>
      <c r="F151" s="51" t="n">
        <v>-1.530700457801859</v>
      </c>
      <c r="G151" s="51" t="n">
        <v>-0.05707834782968228</v>
      </c>
      <c r="H151" s="51" t="n">
        <v>-1.485119976459156</v>
      </c>
      <c r="I151" s="51" t="n">
        <v>-6.213752742490266</v>
      </c>
      <c r="J151" s="51" t="n">
        <v>1.550112821839281</v>
      </c>
      <c r="K151" s="51" t="n">
        <v>-1.713601987054285</v>
      </c>
      <c r="L151" s="51" t="n">
        <v>-1.530701698712595</v>
      </c>
      <c r="M151" s="51" t="n">
        <v>-0.05707571195954684</v>
      </c>
      <c r="N151" s="51" t="n">
        <v>-1.485123388434722</v>
      </c>
      <c r="O151" s="51" t="n">
        <v>-6.213751908547309</v>
      </c>
      <c r="P151" s="51" t="n">
        <v>1.550114693853554</v>
      </c>
      <c r="Q151" s="51" t="n">
        <v>9.932172522209015e-07</v>
      </c>
      <c r="R151" s="51" t="n">
        <v>1.240910736166612e-06</v>
      </c>
      <c r="S151" s="51" t="n">
        <v>-2.635870135436758e-06</v>
      </c>
      <c r="T151" s="51" t="n">
        <v>3.411975565636993e-06</v>
      </c>
      <c r="U151" s="51" t="n">
        <v>-8.339429573567259e-07</v>
      </c>
      <c r="V151" s="51" t="n">
        <v>-1.872014272930045e-06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4.701797096910173e-08</v>
      </c>
      <c r="AD151" s="51" t="n">
        <v>3.914547882865422e-08</v>
      </c>
      <c r="AE151" s="51" t="n">
        <v>-7.60118232007341e-08</v>
      </c>
      <c r="AF151" s="51" t="n">
        <v>8.114548639363145e-08</v>
      </c>
      <c r="AG151" s="51" t="n">
        <v>-4.586676067511869e-08</v>
      </c>
      <c r="AH151" s="51" t="n">
        <v>-4.251808467842678e-08</v>
      </c>
      <c r="AI151" s="51" t="n">
        <v>0.0007007080772304055</v>
      </c>
      <c r="AJ151" s="51" t="n">
        <v>0.002150662487458885</v>
      </c>
      <c r="AK151" s="51" t="n">
        <v>-0.002762637552424733</v>
      </c>
      <c r="AL151" s="51" t="n">
        <v>0.0006665306726071622</v>
      </c>
      <c r="AM151" s="51" t="n">
        <v>-0.0002404650799696091</v>
      </c>
      <c r="AN151" s="51" t="n">
        <v>-0.0002531809125740014</v>
      </c>
      <c r="AO151" s="51" t="n">
        <v>0.0006976210237133191</v>
      </c>
      <c r="AP151" s="51" t="n">
        <v>-1.410892031335561</v>
      </c>
      <c r="AQ151" s="51" t="n">
        <v>0.2678349836099137</v>
      </c>
      <c r="AR151" s="51" t="n">
        <v>-0.053929090130037</v>
      </c>
      <c r="AS151" s="51" t="n">
        <v>0.1042259616179661</v>
      </c>
      <c r="AT151" s="51" t="n">
        <v>-0.0003108951244321158</v>
      </c>
      <c r="AU151" s="51" t="n">
        <v>380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40</v>
      </c>
      <c r="BA151" s="51" t="n">
        <v>8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3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0.02</v>
      </c>
      <c r="BM151" s="51" t="n">
        <v>0.1877143831224494</v>
      </c>
      <c r="BN151" s="51" t="n">
        <v>-0.03828078229587217</v>
      </c>
      <c r="BO151" s="51" t="n">
        <v>1.000829534009603</v>
      </c>
      <c r="BP151" s="51" t="n">
        <v>0.187714374463492</v>
      </c>
      <c r="BQ151" s="51" t="n">
        <v>-0.03828073106981993</v>
      </c>
      <c r="BR151" s="51" t="n">
        <v>1.000829570755148</v>
      </c>
      <c r="BS151" s="51" t="n">
        <v>8.658957384444221e-06</v>
      </c>
      <c r="BT151" s="51" t="n">
        <v>-5.12260522333996e-05</v>
      </c>
      <c r="BU151" s="51" t="n">
        <v>-3.674554460708634e-05</v>
      </c>
      <c r="BV151" s="51" t="n">
        <v>6.363427550366215e-05</v>
      </c>
    </row>
    <row r="152">
      <c r="A152" s="49" t="n">
        <v>64.19</v>
      </c>
      <c r="B152" s="50" t="inlineStr">
        <is>
          <t>startup</t>
        </is>
      </c>
      <c r="C152" s="50" t="inlineStr">
        <is>
          <t>effort</t>
        </is>
      </c>
      <c r="D152" s="49" t="n">
        <v>0</v>
      </c>
      <c r="E152" s="49" t="n">
        <v>-1.713600993837033</v>
      </c>
      <c r="F152" s="49" t="n">
        <v>-1.530700457801859</v>
      </c>
      <c r="G152" s="49" t="n">
        <v>-0.05707834782968228</v>
      </c>
      <c r="H152" s="49" t="n">
        <v>-1.485119976459156</v>
      </c>
      <c r="I152" s="49" t="n">
        <v>-6.213752742490266</v>
      </c>
      <c r="J152" s="49" t="n">
        <v>1.550112821839281</v>
      </c>
      <c r="K152" s="49" t="n">
        <v>-1.713601986585889</v>
      </c>
      <c r="L152" s="49" t="n">
        <v>-1.530701698322039</v>
      </c>
      <c r="M152" s="49" t="n">
        <v>-0.05707571271801327</v>
      </c>
      <c r="N152" s="49" t="n">
        <v>-1.485123387625378</v>
      </c>
      <c r="O152" s="49" t="n">
        <v>-6.213751909004196</v>
      </c>
      <c r="P152" s="49" t="n">
        <v>1.550114693429715</v>
      </c>
      <c r="Q152" s="49" t="n">
        <v>9.927488560101949e-07</v>
      </c>
      <c r="R152" s="49" t="n">
        <v>1.240520179912608e-06</v>
      </c>
      <c r="S152" s="49" t="n">
        <v>-2.635111669008205e-06</v>
      </c>
      <c r="T152" s="49" t="n">
        <v>3.41116622215587e-06</v>
      </c>
      <c r="U152" s="49" t="n">
        <v>-8.334860703840263e-07</v>
      </c>
      <c r="V152" s="49" t="n">
        <v>-1.871590433299986e-06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4.700143640241038e-08</v>
      </c>
      <c r="AD152" s="49" t="n">
        <v>3.913405394940952e-08</v>
      </c>
      <c r="AE152" s="49" t="n">
        <v>-7.598980576034586e-08</v>
      </c>
      <c r="AF152" s="49" t="n">
        <v>8.111941856084326e-08</v>
      </c>
      <c r="AG152" s="49" t="n">
        <v>-4.585061379788063e-08</v>
      </c>
      <c r="AH152" s="49" t="n">
        <v>-4.250313674852933e-08</v>
      </c>
      <c r="AI152" s="49" t="n">
        <v>0.0007006096054571636</v>
      </c>
      <c r="AJ152" s="49" t="n">
        <v>0.002150607708248538</v>
      </c>
      <c r="AK152" s="49" t="n">
        <v>-0.002762623368145378</v>
      </c>
      <c r="AL152" s="49" t="n">
        <v>0.0006665979087887095</v>
      </c>
      <c r="AM152" s="49" t="n">
        <v>-0.0002404656062273227</v>
      </c>
      <c r="AN152" s="49" t="n">
        <v>-0.0002532201070000629</v>
      </c>
      <c r="AO152" s="49" t="n">
        <v>0.0006975225878425703</v>
      </c>
      <c r="AP152" s="49" t="n">
        <v>-1.410892086118237</v>
      </c>
      <c r="AQ152" s="49" t="n">
        <v>0.2678349979195495</v>
      </c>
      <c r="AR152" s="49" t="n">
        <v>-0.05392902390925992</v>
      </c>
      <c r="AS152" s="49" t="n">
        <v>0.1042259609135351</v>
      </c>
      <c r="AT152" s="49" t="n">
        <v>-0.0003109302833656581</v>
      </c>
      <c r="AU152" s="49" t="n">
        <v>380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40</v>
      </c>
      <c r="BA152" s="49" t="n">
        <v>8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3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0.02</v>
      </c>
      <c r="BM152" s="49" t="n">
        <v>0.1877143831224494</v>
      </c>
      <c r="BN152" s="49" t="n">
        <v>-0.03828078229587217</v>
      </c>
      <c r="BO152" s="49" t="n">
        <v>1.000829534009603</v>
      </c>
      <c r="BP152" s="49" t="n">
        <v>0.1877143744696531</v>
      </c>
      <c r="BQ152" s="49" t="n">
        <v>-0.03828073108207992</v>
      </c>
      <c r="BR152" s="49" t="n">
        <v>1.000829570743116</v>
      </c>
      <c r="BS152" s="49" t="n">
        <v>8.652796312791367e-06</v>
      </c>
      <c r="BT152" s="49" t="n">
        <v>-5.121379224176659e-05</v>
      </c>
      <c r="BU152" s="49" t="n">
        <v>-3.673351289812388e-05</v>
      </c>
      <c r="BV152" s="49" t="n">
        <v>6.361662023127385e-05</v>
      </c>
    </row>
    <row r="153">
      <c r="A153" s="51" t="n">
        <v>64.2</v>
      </c>
      <c r="B153" t="inlineStr">
        <is>
          <t>startup</t>
        </is>
      </c>
      <c r="C153" t="inlineStr">
        <is>
          <t>effort</t>
        </is>
      </c>
      <c r="D153" s="51" t="n">
        <v>0</v>
      </c>
      <c r="E153" s="51" t="n">
        <v>-1.713600993837033</v>
      </c>
      <c r="F153" s="51" t="n">
        <v>-1.530700457801859</v>
      </c>
      <c r="G153" s="51" t="n">
        <v>-0.05707834782968228</v>
      </c>
      <c r="H153" s="51" t="n">
        <v>-1.485119976459156</v>
      </c>
      <c r="I153" s="51" t="n">
        <v>-6.213752742490266</v>
      </c>
      <c r="J153" s="51" t="n">
        <v>1.550112821839281</v>
      </c>
      <c r="K153" s="51" t="n">
        <v>-1.713601986117657</v>
      </c>
      <c r="L153" s="51" t="n">
        <v>-1.530701697931595</v>
      </c>
      <c r="M153" s="51" t="n">
        <v>-0.05707571347626082</v>
      </c>
      <c r="N153" s="51" t="n">
        <v>-1.485123386816295</v>
      </c>
      <c r="O153" s="51" t="n">
        <v>-6.213751909460924</v>
      </c>
      <c r="P153" s="51" t="n">
        <v>1.550114693006024</v>
      </c>
      <c r="Q153" s="51" t="n">
        <v>9.922806236684067e-07</v>
      </c>
      <c r="R153" s="51" t="n">
        <v>1.240129736901352e-06</v>
      </c>
      <c r="S153" s="51" t="n">
        <v>-2.634353421453184e-06</v>
      </c>
      <c r="T153" s="51" t="n">
        <v>3.410357138466935e-06</v>
      </c>
      <c r="U153" s="51" t="n">
        <v>-8.330293423952639e-07</v>
      </c>
      <c r="V153" s="51" t="n">
        <v>-1.871166742439812e-06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4.698486812631494e-08</v>
      </c>
      <c r="AD153" s="51" t="n">
        <v>3.912266503480429e-08</v>
      </c>
      <c r="AE153" s="51" t="n">
        <v>-7.596782432501073e-08</v>
      </c>
      <c r="AF153" s="51" t="n">
        <v>8.109332166970212e-08</v>
      </c>
      <c r="AG153" s="51" t="n">
        <v>-4.583443589164377e-08</v>
      </c>
      <c r="AH153" s="51" t="n">
        <v>-4.248814495038896e-08</v>
      </c>
      <c r="AI153" s="51" t="n">
        <v>0.0007005111589225003</v>
      </c>
      <c r="AJ153" s="51" t="n">
        <v>0.002150552937521601</v>
      </c>
      <c r="AK153" s="51" t="n">
        <v>-0.002762609188365746</v>
      </c>
      <c r="AL153" s="51" t="n">
        <v>0.0006666651341610635</v>
      </c>
      <c r="AM153" s="51" t="n">
        <v>-0.0002404661245180487</v>
      </c>
      <c r="AN153" s="51" t="n">
        <v>-0.0002532592946674565</v>
      </c>
      <c r="AO153" s="51" t="n">
        <v>0.0006974241782893751</v>
      </c>
      <c r="AP153" s="51" t="n">
        <v>-1.410892140889989</v>
      </c>
      <c r="AQ153" s="51" t="n">
        <v>0.2678350122235055</v>
      </c>
      <c r="AR153" s="51" t="n">
        <v>-0.05392895769901268</v>
      </c>
      <c r="AS153" s="51" t="n">
        <v>0.1042259602168</v>
      </c>
      <c r="AT153" s="51" t="n">
        <v>-0.0003109654362125137</v>
      </c>
      <c r="AU153" s="51" t="n">
        <v>380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40</v>
      </c>
      <c r="BA153" s="51" t="n">
        <v>8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3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0.02</v>
      </c>
      <c r="BM153" s="51" t="n">
        <v>0.1877143831224494</v>
      </c>
      <c r="BN153" s="51" t="n">
        <v>-0.03828078229587217</v>
      </c>
      <c r="BO153" s="51" t="n">
        <v>1.000829534009603</v>
      </c>
      <c r="BP153" s="51" t="n">
        <v>0.1877143744758119</v>
      </c>
      <c r="BQ153" s="51" t="n">
        <v>-0.03828073109433659</v>
      </c>
      <c r="BR153" s="51" t="n">
        <v>1.000829570731088</v>
      </c>
      <c r="BS153" s="51" t="n">
        <v>8.646637461584561e-06</v>
      </c>
      <c r="BT153" s="51" t="n">
        <v>-5.120153557386375e-05</v>
      </c>
      <c r="BU153" s="51" t="n">
        <v>-3.672148496391969e-05</v>
      </c>
      <c r="BV153" s="51" t="n">
        <v>6.359897045132958e-05</v>
      </c>
    </row>
    <row r="154">
      <c r="A154" s="49" t="n">
        <v>64.20999999999999</v>
      </c>
      <c r="B154" s="50" t="inlineStr">
        <is>
          <t>startup</t>
        </is>
      </c>
      <c r="C154" s="50" t="inlineStr">
        <is>
          <t>effort</t>
        </is>
      </c>
      <c r="D154" s="49" t="n">
        <v>0</v>
      </c>
      <c r="E154" s="49" t="n">
        <v>-1.713600993837033</v>
      </c>
      <c r="F154" s="49" t="n">
        <v>-1.530700457801859</v>
      </c>
      <c r="G154" s="49" t="n">
        <v>-0.05707834782968228</v>
      </c>
      <c r="H154" s="49" t="n">
        <v>-1.485119976459156</v>
      </c>
      <c r="I154" s="49" t="n">
        <v>-6.213752742490266</v>
      </c>
      <c r="J154" s="49" t="n">
        <v>1.550112821839281</v>
      </c>
      <c r="K154" s="49" t="n">
        <v>-1.713601985649588</v>
      </c>
      <c r="L154" s="49" t="n">
        <v>-1.530701697541265</v>
      </c>
      <c r="M154" s="49" t="n">
        <v>-0.0570757142342907</v>
      </c>
      <c r="N154" s="49" t="n">
        <v>-1.485123386007469</v>
      </c>
      <c r="O154" s="49" t="n">
        <v>-6.213751909917491</v>
      </c>
      <c r="P154" s="49" t="n">
        <v>1.550114692582481</v>
      </c>
      <c r="Q154" s="49" t="n">
        <v>9.91812555195537e-07</v>
      </c>
      <c r="R154" s="49" t="n">
        <v>1.239739406688756e-06</v>
      </c>
      <c r="S154" s="49" t="n">
        <v>-2.633595391578203e-06</v>
      </c>
      <c r="T154" s="49" t="n">
        <v>3.409548313015875e-06</v>
      </c>
      <c r="U154" s="49" t="n">
        <v>-8.325727751667955e-07</v>
      </c>
      <c r="V154" s="49" t="n">
        <v>-1.870743199683389e-06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4.696863725554156e-08</v>
      </c>
      <c r="AD154" s="49" t="n">
        <v>3.911145418923861e-08</v>
      </c>
      <c r="AE154" s="49" t="n">
        <v>-7.594618791012878e-08</v>
      </c>
      <c r="AF154" s="49" t="n">
        <v>8.106760722957629e-08</v>
      </c>
      <c r="AG154" s="49" t="n">
        <v>-4.58185988568352e-08</v>
      </c>
      <c r="AH154" s="49" t="n">
        <v>-4.247337774020209e-08</v>
      </c>
      <c r="AI154" s="49" t="n">
        <v>0.000700412735669501</v>
      </c>
      <c r="AJ154" s="49" t="n">
        <v>0.002150498172978107</v>
      </c>
      <c r="AK154" s="49" t="n">
        <v>-0.002762595010912743</v>
      </c>
      <c r="AL154" s="49" t="n">
        <v>0.000666732348364395</v>
      </c>
      <c r="AM154" s="49" t="n">
        <v>-0.0002404666348672342</v>
      </c>
      <c r="AN154" s="49" t="n">
        <v>-0.0002532984755493558</v>
      </c>
      <c r="AO154" s="49" t="n">
        <v>0.000697325793945685</v>
      </c>
      <c r="AP154" s="49" t="n">
        <v>-1.410892195653271</v>
      </c>
      <c r="AQ154" s="49" t="n">
        <v>0.2678350265229663</v>
      </c>
      <c r="AR154" s="49" t="n">
        <v>-0.05392889149943822</v>
      </c>
      <c r="AS154" s="49" t="n">
        <v>0.1042259595280765</v>
      </c>
      <c r="AT154" s="49" t="n">
        <v>-0.0003110005828767385</v>
      </c>
      <c r="AU154" s="49" t="n">
        <v>380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40</v>
      </c>
      <c r="BA154" s="49" t="n">
        <v>8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3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0.02</v>
      </c>
      <c r="BM154" s="49" t="n">
        <v>0.1877143831224494</v>
      </c>
      <c r="BN154" s="49" t="n">
        <v>-0.03828078229587217</v>
      </c>
      <c r="BO154" s="49" t="n">
        <v>1.000829534009603</v>
      </c>
      <c r="BP154" s="49" t="n">
        <v>0.1877143744819684</v>
      </c>
      <c r="BQ154" s="49" t="n">
        <v>-0.03828073110658976</v>
      </c>
      <c r="BR154" s="49" t="n">
        <v>1.000829570719064</v>
      </c>
      <c r="BS154" s="49" t="n">
        <v>8.640480941846107e-06</v>
      </c>
      <c r="BT154" s="49" t="n">
        <v>-5.118928241010234e-05</v>
      </c>
      <c r="BU154" s="49" t="n">
        <v>-3.670946058242919e-05</v>
      </c>
      <c r="BV154" s="49" t="n">
        <v>6.358132619583002e-05</v>
      </c>
    </row>
    <row r="155">
      <c r="A155" s="51" t="n">
        <v>64.22</v>
      </c>
      <c r="B155" t="inlineStr">
        <is>
          <t>startup</t>
        </is>
      </c>
      <c r="C155" t="inlineStr">
        <is>
          <t>effort</t>
        </is>
      </c>
      <c r="D155" s="51" t="n">
        <v>0</v>
      </c>
      <c r="E155" s="51" t="n">
        <v>-1.713600993837033</v>
      </c>
      <c r="F155" s="51" t="n">
        <v>-1.530700457801859</v>
      </c>
      <c r="G155" s="51" t="n">
        <v>-0.05707834782968228</v>
      </c>
      <c r="H155" s="51" t="n">
        <v>-1.485119976459156</v>
      </c>
      <c r="I155" s="51" t="n">
        <v>-6.213752742490266</v>
      </c>
      <c r="J155" s="51" t="n">
        <v>1.550112821839281</v>
      </c>
      <c r="K155" s="51" t="n">
        <v>-1.713601985181682</v>
      </c>
      <c r="L155" s="51" t="n">
        <v>-1.530701697151047</v>
      </c>
      <c r="M155" s="51" t="n">
        <v>-0.05707571499210391</v>
      </c>
      <c r="N155" s="51" t="n">
        <v>-1.485123385198901</v>
      </c>
      <c r="O155" s="51" t="n">
        <v>-6.213751910373901</v>
      </c>
      <c r="P155" s="51" t="n">
        <v>1.550114692159086</v>
      </c>
      <c r="Q155" s="51" t="n">
        <v>9.913446492593181e-07</v>
      </c>
      <c r="R155" s="51" t="n">
        <v>1.23934918883073e-06</v>
      </c>
      <c r="S155" s="51" t="n">
        <v>-2.632837578370184e-06</v>
      </c>
      <c r="T155" s="51" t="n">
        <v>3.408739744692468e-06</v>
      </c>
      <c r="U155" s="51" t="n">
        <v>-8.321163651459074e-07</v>
      </c>
      <c r="V155" s="51" t="n">
        <v>-1.870319804808673e-06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4.6952229605421e-08</v>
      </c>
      <c r="AD155" s="51" t="n">
        <v>3.910015720115403e-08</v>
      </c>
      <c r="AE155" s="51" t="n">
        <v>-7.592439838118026e-08</v>
      </c>
      <c r="AF155" s="51" t="n">
        <v>8.104173223905803e-08</v>
      </c>
      <c r="AG155" s="51" t="n">
        <v>-4.580258027974543e-08</v>
      </c>
      <c r="AH155" s="51" t="n">
        <v>-4.245851372725463e-08</v>
      </c>
      <c r="AI155" s="51" t="n">
        <v>0.0007003143372973353</v>
      </c>
      <c r="AJ155" s="51" t="n">
        <v>0.002150443416839375</v>
      </c>
      <c r="AK155" s="51" t="n">
        <v>-0.002762580837166958</v>
      </c>
      <c r="AL155" s="51" t="n">
        <v>0.00066679955158087</v>
      </c>
      <c r="AM155" s="51" t="n">
        <v>-0.0002404671371245042</v>
      </c>
      <c r="AN155" s="51" t="n">
        <v>-0.0002533376496455728</v>
      </c>
      <c r="AO155" s="51" t="n">
        <v>0.0006972274328734486</v>
      </c>
      <c r="AP155" s="51" t="n">
        <v>-1.410892250410367</v>
      </c>
      <c r="AQ155" s="51" t="n">
        <v>0.2678350408200751</v>
      </c>
      <c r="AR155" s="51" t="n">
        <v>-0.05392882531085694</v>
      </c>
      <c r="AS155" s="51" t="n">
        <v>0.1042259588473203</v>
      </c>
      <c r="AT155" s="51" t="n">
        <v>-0.0003110357234383311</v>
      </c>
      <c r="AU155" s="51" t="n">
        <v>380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40</v>
      </c>
      <c r="BA155" s="51" t="n">
        <v>8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3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0.02</v>
      </c>
      <c r="BM155" s="51" t="n">
        <v>0.1877143831224494</v>
      </c>
      <c r="BN155" s="51" t="n">
        <v>-0.03828078229587217</v>
      </c>
      <c r="BO155" s="51" t="n">
        <v>1.000829534009603</v>
      </c>
      <c r="BP155" s="51" t="n">
        <v>0.1877143744881227</v>
      </c>
      <c r="BQ155" s="51" t="n">
        <v>-0.03828073111883951</v>
      </c>
      <c r="BR155" s="51" t="n">
        <v>1.000829570707042</v>
      </c>
      <c r="BS155" s="51" t="n">
        <v>8.634326642553702e-06</v>
      </c>
      <c r="BT155" s="51" t="n">
        <v>-5.117703266027673e-05</v>
      </c>
      <c r="BU155" s="51" t="n">
        <v>-3.669743953160776e-05</v>
      </c>
      <c r="BV155" s="51" t="n">
        <v>6.356368724875353e-05</v>
      </c>
    </row>
    <row r="156">
      <c r="A156" s="49" t="n">
        <v>64.23</v>
      </c>
      <c r="B156" s="50" t="inlineStr">
        <is>
          <t>startup</t>
        </is>
      </c>
      <c r="C156" s="50" t="inlineStr">
        <is>
          <t>effort</t>
        </is>
      </c>
      <c r="D156" s="49" t="n">
        <v>0</v>
      </c>
      <c r="E156" s="49" t="n">
        <v>-1.713600993837033</v>
      </c>
      <c r="F156" s="49" t="n">
        <v>-1.530700457801859</v>
      </c>
      <c r="G156" s="49" t="n">
        <v>-0.05707834782968228</v>
      </c>
      <c r="H156" s="49" t="n">
        <v>-1.485119976459156</v>
      </c>
      <c r="I156" s="49" t="n">
        <v>-6.213752742490266</v>
      </c>
      <c r="J156" s="49" t="n">
        <v>1.550112821839281</v>
      </c>
      <c r="K156" s="49" t="n">
        <v>-1.71360198471394</v>
      </c>
      <c r="L156" s="49" t="n">
        <v>-1.530701696760943</v>
      </c>
      <c r="M156" s="49" t="n">
        <v>-0.05707571574969898</v>
      </c>
      <c r="N156" s="49" t="n">
        <v>-1.485123384390591</v>
      </c>
      <c r="O156" s="49" t="n">
        <v>-6.21375191083015</v>
      </c>
      <c r="P156" s="49" t="n">
        <v>1.550114691735839</v>
      </c>
      <c r="Q156" s="49" t="n">
        <v>9.908769071920176e-07</v>
      </c>
      <c r="R156" s="49" t="n">
        <v>1.238959084215452e-06</v>
      </c>
      <c r="S156" s="49" t="n">
        <v>-2.632079983300173e-06</v>
      </c>
      <c r="T156" s="49" t="n">
        <v>3.407931435273071e-06</v>
      </c>
      <c r="U156" s="49" t="n">
        <v>-8.316601158853132e-07</v>
      </c>
      <c r="V156" s="49" t="n">
        <v>-1.869896558037709e-06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4.69358664308592e-08</v>
      </c>
      <c r="AD156" s="49" t="n">
        <v>3.908882574454767e-08</v>
      </c>
      <c r="AE156" s="49" t="n">
        <v>-7.590252883073884e-08</v>
      </c>
      <c r="AF156" s="49" t="n">
        <v>8.101584390157734e-08</v>
      </c>
      <c r="AG156" s="49" t="n">
        <v>-4.57866064298984e-08</v>
      </c>
      <c r="AH156" s="49" t="n">
        <v>-4.244368075413446e-08</v>
      </c>
      <c r="AI156" s="49" t="n">
        <v>0.0007002159636694244</v>
      </c>
      <c r="AJ156" s="49" t="n">
        <v>0.002150388669859875</v>
      </c>
      <c r="AK156" s="49" t="n">
        <v>-0.00276256666800456</v>
      </c>
      <c r="AL156" s="49" t="n">
        <v>0.0006668667439208458</v>
      </c>
      <c r="AM156" s="49" t="n">
        <v>-0.0002404676315523076</v>
      </c>
      <c r="AN156" s="49" t="n">
        <v>-0.0002533768169682138</v>
      </c>
      <c r="AO156" s="49" t="n">
        <v>0.0006971290966695158</v>
      </c>
      <c r="AP156" s="49" t="n">
        <v>-1.410892305159055</v>
      </c>
      <c r="AQ156" s="49" t="n">
        <v>0.2678350551134447</v>
      </c>
      <c r="AR156" s="49" t="n">
        <v>-0.05392875913309767</v>
      </c>
      <c r="AS156" s="49" t="n">
        <v>0.1042259581746826</v>
      </c>
      <c r="AT156" s="49" t="n">
        <v>-0.0003110708578377209</v>
      </c>
      <c r="AU156" s="49" t="n">
        <v>380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40</v>
      </c>
      <c r="BA156" s="49" t="n">
        <v>8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3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0.02</v>
      </c>
      <c r="BM156" s="49" t="n">
        <v>0.1877143831224494</v>
      </c>
      <c r="BN156" s="49" t="n">
        <v>-0.03828078229587217</v>
      </c>
      <c r="BO156" s="49" t="n">
        <v>1.000829534009603</v>
      </c>
      <c r="BP156" s="49" t="n">
        <v>0.1877143744942748</v>
      </c>
      <c r="BQ156" s="49" t="n">
        <v>-0.0382807311310855</v>
      </c>
      <c r="BR156" s="49" t="n">
        <v>1.000829570695025</v>
      </c>
      <c r="BS156" s="49" t="n">
        <v>8.628174591462923e-06</v>
      </c>
      <c r="BT156" s="49" t="n">
        <v>-5.116478667133162e-05</v>
      </c>
      <c r="BU156" s="49" t="n">
        <v>-3.668542225554461e-05</v>
      </c>
      <c r="BV156" s="49" t="n">
        <v>6.354605414950048e-05</v>
      </c>
    </row>
    <row r="157">
      <c r="A157" s="51" t="n">
        <v>64.23999999999999</v>
      </c>
      <c r="B157" t="inlineStr">
        <is>
          <t>startup</t>
        </is>
      </c>
      <c r="C157" t="inlineStr">
        <is>
          <t>effort</t>
        </is>
      </c>
      <c r="D157" s="51" t="n">
        <v>0</v>
      </c>
      <c r="E157" s="51" t="n">
        <v>-1.713600993837033</v>
      </c>
      <c r="F157" s="51" t="n">
        <v>-1.530700457801859</v>
      </c>
      <c r="G157" s="51" t="n">
        <v>-0.05707834782968228</v>
      </c>
      <c r="H157" s="51" t="n">
        <v>-1.485119976459156</v>
      </c>
      <c r="I157" s="51" t="n">
        <v>-6.213752742490266</v>
      </c>
      <c r="J157" s="51" t="n">
        <v>1.550112821839281</v>
      </c>
      <c r="K157" s="51" t="n">
        <v>-1.713601984246361</v>
      </c>
      <c r="L157" s="51" t="n">
        <v>-1.530701696370951</v>
      </c>
      <c r="M157" s="51" t="n">
        <v>-0.05707571650707555</v>
      </c>
      <c r="N157" s="51" t="n">
        <v>-1.48512338358254</v>
      </c>
      <c r="O157" s="51" t="n">
        <v>-6.21375191128624</v>
      </c>
      <c r="P157" s="51" t="n">
        <v>1.550114691312741</v>
      </c>
      <c r="Q157" s="51" t="n">
        <v>9.904093281054571e-07</v>
      </c>
      <c r="R157" s="51" t="n">
        <v>1.238569092842923e-06</v>
      </c>
      <c r="S157" s="51" t="n">
        <v>-2.631322606728992e-06</v>
      </c>
      <c r="T157" s="51" t="n">
        <v>3.407123384313593e-06</v>
      </c>
      <c r="U157" s="51" t="n">
        <v>-8.312040264968346e-07</v>
      </c>
      <c r="V157" s="51" t="n">
        <v>-1.869473459148452e-06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4.691952325448778e-08</v>
      </c>
      <c r="AD157" s="51" t="n">
        <v>3.907748481597165e-08</v>
      </c>
      <c r="AE157" s="51" t="n">
        <v>-7.588061737805185e-08</v>
      </c>
      <c r="AF157" s="51" t="n">
        <v>8.098993666341703e-08</v>
      </c>
      <c r="AG157" s="51" t="n">
        <v>-4.577065374974931e-08</v>
      </c>
      <c r="AH157" s="51" t="n">
        <v>-4.242885422644713e-08</v>
      </c>
      <c r="AI157" s="51" t="n">
        <v>0.0007001176144505141</v>
      </c>
      <c r="AJ157" s="51" t="n">
        <v>0.002150333931771318</v>
      </c>
      <c r="AK157" s="51" t="n">
        <v>-0.002762552503494323</v>
      </c>
      <c r="AL157" s="51" t="n">
        <v>0.0006669339253574352</v>
      </c>
      <c r="AM157" s="51" t="n">
        <v>-0.0002404681180819643</v>
      </c>
      <c r="AN157" s="51" t="n">
        <v>-0.0002534159775129893</v>
      </c>
      <c r="AO157" s="51" t="n">
        <v>0.0006970307852026656</v>
      </c>
      <c r="AP157" s="51" t="n">
        <v>-1.410892359898583</v>
      </c>
      <c r="AQ157" s="51" t="n">
        <v>0.2678350694022122</v>
      </c>
      <c r="AR157" s="51" t="n">
        <v>-0.05392869296605135</v>
      </c>
      <c r="AS157" s="51" t="n">
        <v>0.1042259575098962</v>
      </c>
      <c r="AT157" s="51" t="n">
        <v>-0.0003111059861202052</v>
      </c>
      <c r="AU157" s="51" t="n">
        <v>380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40</v>
      </c>
      <c r="BA157" s="51" t="n">
        <v>8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3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0.02</v>
      </c>
      <c r="BM157" s="51" t="n">
        <v>0.1877143831224494</v>
      </c>
      <c r="BN157" s="51" t="n">
        <v>-0.03828078229587217</v>
      </c>
      <c r="BO157" s="51" t="n">
        <v>1.000829534009603</v>
      </c>
      <c r="BP157" s="51" t="n">
        <v>0.1877143745004246</v>
      </c>
      <c r="BQ157" s="51" t="n">
        <v>-0.03828073114332788</v>
      </c>
      <c r="BR157" s="51" t="n">
        <v>1.000829570683012</v>
      </c>
      <c r="BS157" s="51" t="n">
        <v>8.622024788573768e-06</v>
      </c>
      <c r="BT157" s="51" t="n">
        <v>-5.115254429061133e-05</v>
      </c>
      <c r="BU157" s="51" t="n">
        <v>-3.667340875423974e-05</v>
      </c>
      <c r="BV157" s="51" t="n">
        <v>6.35284267750531e-05</v>
      </c>
    </row>
    <row r="158">
      <c r="A158" s="49" t="n">
        <v>64.25</v>
      </c>
      <c r="B158" s="50" t="inlineStr">
        <is>
          <t>startup</t>
        </is>
      </c>
      <c r="C158" s="50" t="inlineStr">
        <is>
          <t>effort</t>
        </is>
      </c>
      <c r="D158" s="49" t="n">
        <v>0</v>
      </c>
      <c r="E158" s="49" t="n">
        <v>-1.713600993837033</v>
      </c>
      <c r="F158" s="49" t="n">
        <v>-1.530700457801859</v>
      </c>
      <c r="G158" s="49" t="n">
        <v>-0.05707834782968228</v>
      </c>
      <c r="H158" s="49" t="n">
        <v>-1.485119976459156</v>
      </c>
      <c r="I158" s="49" t="n">
        <v>-6.213752742490266</v>
      </c>
      <c r="J158" s="49" t="n">
        <v>1.550112821839281</v>
      </c>
      <c r="K158" s="49" t="n">
        <v>-1.713601983778947</v>
      </c>
      <c r="L158" s="49" t="n">
        <v>-1.530701695981073</v>
      </c>
      <c r="M158" s="49" t="n">
        <v>-0.0570757172642329</v>
      </c>
      <c r="N158" s="49" t="n">
        <v>-1.485123382774749</v>
      </c>
      <c r="O158" s="49" t="n">
        <v>-6.21375191174217</v>
      </c>
      <c r="P158" s="49" t="n">
        <v>1.550114690889791</v>
      </c>
      <c r="Q158" s="49" t="n">
        <v>9.899419142200827e-07</v>
      </c>
      <c r="R158" s="49" t="n">
        <v>1.238179214713142e-06</v>
      </c>
      <c r="S158" s="49" t="n">
        <v>-2.630565449378286e-06</v>
      </c>
      <c r="T158" s="49" t="n">
        <v>3.406315593146303e-06</v>
      </c>
      <c r="U158" s="49" t="n">
        <v>-8.307480960922931e-07</v>
      </c>
      <c r="V158" s="49" t="n">
        <v>-1.869050509917258e-06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4.690286620843146e-08</v>
      </c>
      <c r="AD158" s="49" t="n">
        <v>3.906607960426278e-08</v>
      </c>
      <c r="AE158" s="49" t="n">
        <v>-7.585863237764313e-08</v>
      </c>
      <c r="AF158" s="49" t="n">
        <v>8.096374940185641e-08</v>
      </c>
      <c r="AG158" s="49" t="n">
        <v>-4.575439046129032e-08</v>
      </c>
      <c r="AH158" s="49" t="n">
        <v>-4.241377293928944e-08</v>
      </c>
      <c r="AI158" s="49" t="n">
        <v>0.0007000192921053081</v>
      </c>
      <c r="AJ158" s="49" t="n">
        <v>0.002150279203159444</v>
      </c>
      <c r="AK158" s="49" t="n">
        <v>-0.002762538344167495</v>
      </c>
      <c r="AL158" s="49" t="n">
        <v>0.0006670010961465493</v>
      </c>
      <c r="AM158" s="49" t="n">
        <v>-0.0002404685967523949</v>
      </c>
      <c r="AN158" s="49" t="n">
        <v>-0.0002534551313596722</v>
      </c>
      <c r="AO158" s="49" t="n">
        <v>0.000696932498177358</v>
      </c>
      <c r="AP158" s="49" t="n">
        <v>-1.410892414629212</v>
      </c>
      <c r="AQ158" s="49" t="n">
        <v>0.2678350836862899</v>
      </c>
      <c r="AR158" s="49" t="n">
        <v>-0.05392862680970926</v>
      </c>
      <c r="AS158" s="49" t="n">
        <v>0.1042259568529896</v>
      </c>
      <c r="AT158" s="49" t="n">
        <v>-0.0003111411084154995</v>
      </c>
      <c r="AU158" s="49" t="n">
        <v>380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40</v>
      </c>
      <c r="BA158" s="49" t="n">
        <v>8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3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0.02</v>
      </c>
      <c r="BM158" s="49" t="n">
        <v>0.1877143831224494</v>
      </c>
      <c r="BN158" s="49" t="n">
        <v>-0.03828078229587217</v>
      </c>
      <c r="BO158" s="49" t="n">
        <v>1.000829534009603</v>
      </c>
      <c r="BP158" s="49" t="n">
        <v>0.187714374506572</v>
      </c>
      <c r="BQ158" s="49" t="n">
        <v>-0.03828073115556736</v>
      </c>
      <c r="BR158" s="49" t="n">
        <v>1.000829570671002</v>
      </c>
      <c r="BS158" s="49" t="n">
        <v>8.61587734490854e-06</v>
      </c>
      <c r="BT158" s="49" t="n">
        <v>-5.11403048103487e-05</v>
      </c>
      <c r="BU158" s="49" t="n">
        <v>-3.666139858360395e-05</v>
      </c>
      <c r="BV158" s="49" t="n">
        <v>6.351080431409886e-05</v>
      </c>
    </row>
    <row r="159">
      <c r="A159" s="51" t="n">
        <v>64.26000000000001</v>
      </c>
      <c r="B159" t="inlineStr">
        <is>
          <t>startup</t>
        </is>
      </c>
      <c r="C159" t="inlineStr">
        <is>
          <t>effort</t>
        </is>
      </c>
      <c r="D159" s="51" t="n">
        <v>0</v>
      </c>
      <c r="E159" s="51" t="n">
        <v>-1.713600993837033</v>
      </c>
      <c r="F159" s="51" t="n">
        <v>-1.530700457801859</v>
      </c>
      <c r="G159" s="51" t="n">
        <v>-0.05707834782968228</v>
      </c>
      <c r="H159" s="51" t="n">
        <v>-1.485119976459156</v>
      </c>
      <c r="I159" s="51" t="n">
        <v>-6.213752742490266</v>
      </c>
      <c r="J159" s="51" t="n">
        <v>1.550112821839281</v>
      </c>
      <c r="K159" s="51" t="n">
        <v>-1.713601983311697</v>
      </c>
      <c r="L159" s="51" t="n">
        <v>-1.530701695591308</v>
      </c>
      <c r="M159" s="51" t="n">
        <v>-0.05707571802117305</v>
      </c>
      <c r="N159" s="51" t="n">
        <v>-1.485123381967216</v>
      </c>
      <c r="O159" s="51" t="n">
        <v>-6.213751912197941</v>
      </c>
      <c r="P159" s="51" t="n">
        <v>1.55011469046699</v>
      </c>
      <c r="Q159" s="51" t="n">
        <v>9.894746639815821e-07</v>
      </c>
      <c r="R159" s="51" t="n">
        <v>1.237789449382021e-06</v>
      </c>
      <c r="S159" s="51" t="n">
        <v>-2.629808509221898e-06</v>
      </c>
      <c r="T159" s="51" t="n">
        <v>3.405508060216889e-06</v>
      </c>
      <c r="U159" s="51" t="n">
        <v>-8.302923255598671e-07</v>
      </c>
      <c r="V159" s="51" t="n">
        <v>-1.868627709011861e-06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4.688659574102265e-08</v>
      </c>
      <c r="AD159" s="51" t="n">
        <v>3.905488042278801e-08</v>
      </c>
      <c r="AE159" s="51" t="n">
        <v>-7.583701660163374e-08</v>
      </c>
      <c r="AF159" s="51" t="n">
        <v>8.093804607263444e-08</v>
      </c>
      <c r="AG159" s="51" t="n">
        <v>-4.573851051462713e-08</v>
      </c>
      <c r="AH159" s="51" t="n">
        <v>-4.239899996835695e-08</v>
      </c>
      <c r="AI159" s="51" t="n">
        <v>0.0006999209929945633</v>
      </c>
      <c r="AJ159" s="51" t="n">
        <v>0.002150224480720001</v>
      </c>
      <c r="AK159" s="51" t="n">
        <v>-0.002762524187026838</v>
      </c>
      <c r="AL159" s="51" t="n">
        <v>0.0006670682557802621</v>
      </c>
      <c r="AM159" s="51" t="n">
        <v>-0.0002404690674438575</v>
      </c>
      <c r="AN159" s="51" t="n">
        <v>-0.0002534942784512021</v>
      </c>
      <c r="AO159" s="51" t="n">
        <v>0.0006968342379680152</v>
      </c>
      <c r="AP159" s="51" t="n">
        <v>-1.410892469350388</v>
      </c>
      <c r="AQ159" s="51" t="n">
        <v>0.267835097965212</v>
      </c>
      <c r="AR159" s="51" t="n">
        <v>-0.05392856066390936</v>
      </c>
      <c r="AS159" s="51" t="n">
        <v>0.104225956204015</v>
      </c>
      <c r="AT159" s="51" t="n">
        <v>-0.0003111762244847048</v>
      </c>
      <c r="AU159" s="51" t="n">
        <v>380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40</v>
      </c>
      <c r="BA159" s="51" t="n">
        <v>8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3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0.02</v>
      </c>
      <c r="BM159" s="51" t="n">
        <v>0.1877143831224494</v>
      </c>
      <c r="BN159" s="51" t="n">
        <v>-0.03828078229587217</v>
      </c>
      <c r="BO159" s="51" t="n">
        <v>1.000829534009603</v>
      </c>
      <c r="BP159" s="51" t="n">
        <v>0.1877143745127172</v>
      </c>
      <c r="BQ159" s="51" t="n">
        <v>-0.03828073116780314</v>
      </c>
      <c r="BR159" s="51" t="n">
        <v>1.000829570658995</v>
      </c>
      <c r="BS159" s="51" t="n">
        <v>8.609732121689362e-06</v>
      </c>
      <c r="BT159" s="51" t="n">
        <v>-5.112806902851652e-05</v>
      </c>
      <c r="BU159" s="51" t="n">
        <v>-3.664939240977105e-05</v>
      </c>
      <c r="BV159" s="51" t="n">
        <v>6.349318777473205e-05</v>
      </c>
    </row>
    <row r="160">
      <c r="A160" s="49" t="n">
        <v>64.27</v>
      </c>
      <c r="B160" s="50" t="inlineStr">
        <is>
          <t>startup</t>
        </is>
      </c>
      <c r="C160" s="50" t="inlineStr">
        <is>
          <t>effort</t>
        </is>
      </c>
      <c r="D160" s="49" t="n">
        <v>0</v>
      </c>
      <c r="E160" s="49" t="n">
        <v>-1.713600993837033</v>
      </c>
      <c r="F160" s="49" t="n">
        <v>-1.530700457801859</v>
      </c>
      <c r="G160" s="49" t="n">
        <v>-0.05707834782968228</v>
      </c>
      <c r="H160" s="49" t="n">
        <v>-1.485119976459156</v>
      </c>
      <c r="I160" s="49" t="n">
        <v>-6.213752742490266</v>
      </c>
      <c r="J160" s="49" t="n">
        <v>1.550112821839281</v>
      </c>
      <c r="K160" s="49" t="n">
        <v>-1.71360198284461</v>
      </c>
      <c r="L160" s="49" t="n">
        <v>-1.530701695201655</v>
      </c>
      <c r="M160" s="49" t="n">
        <v>-0.05707571877789683</v>
      </c>
      <c r="N160" s="49" t="n">
        <v>-1.485123381159941</v>
      </c>
      <c r="O160" s="49" t="n">
        <v>-6.213751912653551</v>
      </c>
      <c r="P160" s="49" t="n">
        <v>1.550114690044338</v>
      </c>
      <c r="Q160" s="49" t="n">
        <v>9.890075769458662e-07</v>
      </c>
      <c r="R160" s="49" t="n">
        <v>1.23739979596138e-06</v>
      </c>
      <c r="S160" s="49" t="n">
        <v>-2.629051785441039e-06</v>
      </c>
      <c r="T160" s="49" t="n">
        <v>3.404700785081261e-06</v>
      </c>
      <c r="U160" s="49" t="n">
        <v>-8.298367148995567e-07</v>
      </c>
      <c r="V160" s="49" t="n">
        <v>-1.868205056432259e-06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4.687018283774605e-08</v>
      </c>
      <c r="AD160" s="49" t="n">
        <v>3.904362398345811e-08</v>
      </c>
      <c r="AE160" s="49" t="n">
        <v>-7.581531903709873e-08</v>
      </c>
      <c r="AF160" s="49" t="n">
        <v>8.09122505636764e-08</v>
      </c>
      <c r="AG160" s="49" t="n">
        <v>-4.572248253446876e-08</v>
      </c>
      <c r="AH160" s="49" t="n">
        <v>-4.238416143292727e-08</v>
      </c>
      <c r="AI160" s="49" t="n">
        <v>0.000699822718912144</v>
      </c>
      <c r="AJ160" s="49" t="n">
        <v>0.002150169766066918</v>
      </c>
      <c r="AK160" s="49" t="n">
        <v>-0.002762510033276007</v>
      </c>
      <c r="AL160" s="49" t="n">
        <v>0.0006671354044802683</v>
      </c>
      <c r="AM160" s="49" t="n">
        <v>-0.0002404695302949562</v>
      </c>
      <c r="AN160" s="49" t="n">
        <v>-0.0002535334187964237</v>
      </c>
      <c r="AO160" s="49" t="n">
        <v>0.0006967360009762071</v>
      </c>
      <c r="AP160" s="49" t="n">
        <v>-1.410892524065393</v>
      </c>
      <c r="AQ160" s="49" t="n">
        <v>0.267835112241925</v>
      </c>
      <c r="AR160" s="49" t="n">
        <v>-0.05392849452910004</v>
      </c>
      <c r="AS160" s="49" t="n">
        <v>0.1042259555630515</v>
      </c>
      <c r="AT160" s="49" t="n">
        <v>-0.0003112113344378719</v>
      </c>
      <c r="AU160" s="49" t="n">
        <v>380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40</v>
      </c>
      <c r="BA160" s="49" t="n">
        <v>8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3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0.02</v>
      </c>
      <c r="BM160" s="49" t="n">
        <v>0.1877143831224494</v>
      </c>
      <c r="BN160" s="49" t="n">
        <v>-0.03828078229587217</v>
      </c>
      <c r="BO160" s="49" t="n">
        <v>1.000829534009603</v>
      </c>
      <c r="BP160" s="49" t="n">
        <v>0.1877143745188601</v>
      </c>
      <c r="BQ160" s="49" t="n">
        <v>-0.0382807311800356</v>
      </c>
      <c r="BR160" s="49" t="n">
        <v>1.000829570646993</v>
      </c>
      <c r="BS160" s="49" t="n">
        <v>8.603589229938535e-06</v>
      </c>
      <c r="BT160" s="49" t="n">
        <v>-5.111583657041452e-05</v>
      </c>
      <c r="BU160" s="49" t="n">
        <v>-3.663738978865183e-05</v>
      </c>
      <c r="BV160" s="49" t="n">
        <v>6.347557661381621e-05</v>
      </c>
    </row>
    <row r="161">
      <c r="A161" s="51" t="n">
        <v>64.28</v>
      </c>
      <c r="B161" t="inlineStr">
        <is>
          <t>startup</t>
        </is>
      </c>
      <c r="C161" t="inlineStr">
        <is>
          <t>effort</t>
        </is>
      </c>
      <c r="D161" s="51" t="n">
        <v>0</v>
      </c>
      <c r="E161" s="51" t="n">
        <v>-1.713600993837033</v>
      </c>
      <c r="F161" s="51" t="n">
        <v>-1.530700457801859</v>
      </c>
      <c r="G161" s="51" t="n">
        <v>-0.05707834782968228</v>
      </c>
      <c r="H161" s="51" t="n">
        <v>-1.485119976459156</v>
      </c>
      <c r="I161" s="51" t="n">
        <v>-6.213752742490266</v>
      </c>
      <c r="J161" s="51" t="n">
        <v>1.550112821839281</v>
      </c>
      <c r="K161" s="51" t="n">
        <v>-1.713601982377685</v>
      </c>
      <c r="L161" s="51" t="n">
        <v>-1.530701694812114</v>
      </c>
      <c r="M161" s="51" t="n">
        <v>-0.05707571953440398</v>
      </c>
      <c r="N161" s="51" t="n">
        <v>-1.485123380352923</v>
      </c>
      <c r="O161" s="51" t="n">
        <v>-6.213751913109002</v>
      </c>
      <c r="P161" s="51" t="n">
        <v>1.550114689621833</v>
      </c>
      <c r="Q161" s="51" t="n">
        <v>9.885406522247564e-07</v>
      </c>
      <c r="R161" s="51" t="n">
        <v>1.237010255117355e-06</v>
      </c>
      <c r="S161" s="51" t="n">
        <v>-2.628295278292447e-06</v>
      </c>
      <c r="T161" s="51" t="n">
        <v>3.40389376685124e-06</v>
      </c>
      <c r="U161" s="51" t="n">
        <v>-8.293812641113618e-07</v>
      </c>
      <c r="V161" s="51" t="n">
        <v>-1.86778255151232e-06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4.685400204255762e-08</v>
      </c>
      <c r="AD161" s="51" t="n">
        <v>3.903238464356856e-08</v>
      </c>
      <c r="AE161" s="51" t="n">
        <v>-7.579362925952057e-08</v>
      </c>
      <c r="AF161" s="51" t="n">
        <v>8.088657551304917e-08</v>
      </c>
      <c r="AG161" s="51" t="n">
        <v>-4.570669175432696e-08</v>
      </c>
      <c r="AH161" s="51" t="n">
        <v>-4.236945822624395e-08</v>
      </c>
      <c r="AI161" s="51" t="n">
        <v>0.0006997244681103978</v>
      </c>
      <c r="AJ161" s="51" t="n">
        <v>0.002150115059458695</v>
      </c>
      <c r="AK161" s="51" t="n">
        <v>-0.00276249588300703</v>
      </c>
      <c r="AL161" s="51" t="n">
        <v>0.0006672025421181477</v>
      </c>
      <c r="AM161" s="51" t="n">
        <v>-0.0002404699852150972</v>
      </c>
      <c r="AN161" s="51" t="n">
        <v>-0.0002535725523707558</v>
      </c>
      <c r="AO161" s="51" t="n">
        <v>0.0006966377889999562</v>
      </c>
      <c r="AP161" s="51" t="n">
        <v>-1.410892578772609</v>
      </c>
      <c r="AQ161" s="51" t="n">
        <v>0.2678351265152216</v>
      </c>
      <c r="AR161" s="51" t="n">
        <v>-0.05392842840505843</v>
      </c>
      <c r="AS161" s="51" t="n">
        <v>0.1042259549299559</v>
      </c>
      <c r="AT161" s="51" t="n">
        <v>-0.0003112464382847706</v>
      </c>
      <c r="AU161" s="51" t="n">
        <v>380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40</v>
      </c>
      <c r="BA161" s="51" t="n">
        <v>8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3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0.02</v>
      </c>
      <c r="BM161" s="51" t="n">
        <v>0.1877143831224494</v>
      </c>
      <c r="BN161" s="51" t="n">
        <v>-0.03828078229587217</v>
      </c>
      <c r="BO161" s="51" t="n">
        <v>1.000829534009603</v>
      </c>
      <c r="BP161" s="51" t="n">
        <v>0.1877143745250009</v>
      </c>
      <c r="BQ161" s="51" t="n">
        <v>-0.03828073119226414</v>
      </c>
      <c r="BR161" s="51" t="n">
        <v>1.000829570634994</v>
      </c>
      <c r="BS161" s="51" t="n">
        <v>8.597448475367031e-06</v>
      </c>
      <c r="BT161" s="51" t="n">
        <v>-5.110360802584868e-05</v>
      </c>
      <c r="BU161" s="51" t="n">
        <v>-3.662539072024629e-05</v>
      </c>
      <c r="BV161" s="51" t="n">
        <v>6.345797127987058e-05</v>
      </c>
    </row>
    <row r="162">
      <c r="A162" s="49" t="n">
        <v>64.29000000000001</v>
      </c>
      <c r="B162" s="50" t="inlineStr">
        <is>
          <t>startup</t>
        </is>
      </c>
      <c r="C162" s="50" t="inlineStr">
        <is>
          <t>effort</t>
        </is>
      </c>
      <c r="D162" s="49" t="n">
        <v>0</v>
      </c>
      <c r="E162" s="49" t="n">
        <v>-1.713600993837033</v>
      </c>
      <c r="F162" s="49" t="n">
        <v>-1.530700457801859</v>
      </c>
      <c r="G162" s="49" t="n">
        <v>-0.05707834782968228</v>
      </c>
      <c r="H162" s="49" t="n">
        <v>-1.485119976459156</v>
      </c>
      <c r="I162" s="49" t="n">
        <v>-6.213752742490266</v>
      </c>
      <c r="J162" s="49" t="n">
        <v>1.550112821839281</v>
      </c>
      <c r="K162" s="49" t="n">
        <v>-1.713601981910924</v>
      </c>
      <c r="L162" s="49" t="n">
        <v>-1.530701694422686</v>
      </c>
      <c r="M162" s="49" t="n">
        <v>-0.05707572029069272</v>
      </c>
      <c r="N162" s="49" t="n">
        <v>-1.485123379546163</v>
      </c>
      <c r="O162" s="49" t="n">
        <v>-6.213751913564293</v>
      </c>
      <c r="P162" s="49" t="n">
        <v>1.550114689199476</v>
      </c>
      <c r="Q162" s="49" t="n">
        <v>9.880738911505205e-07</v>
      </c>
      <c r="R162" s="49" t="n">
        <v>1.236620827071988e-06</v>
      </c>
      <c r="S162" s="49" t="n">
        <v>-2.62753898955248e-06</v>
      </c>
      <c r="T162" s="49" t="n">
        <v>3.40308700708114e-06</v>
      </c>
      <c r="U162" s="49" t="n">
        <v>-8.289259731952825e-07</v>
      </c>
      <c r="V162" s="49" t="n">
        <v>-1.867360194252043e-06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4.683752260263395e-08</v>
      </c>
      <c r="AD162" s="49" t="n">
        <v>3.90209745684269e-08</v>
      </c>
      <c r="AE162" s="49" t="n">
        <v>-7.57716157847102e-08</v>
      </c>
      <c r="AF162" s="49" t="n">
        <v>8.086049225163039e-08</v>
      </c>
      <c r="AG162" s="49" t="n">
        <v>-4.56906064528334e-08</v>
      </c>
      <c r="AH162" s="49" t="n">
        <v>-4.235450534173231e-08</v>
      </c>
      <c r="AI162" s="49" t="n">
        <v>0.0006996262433883879</v>
      </c>
      <c r="AJ162" s="49" t="n">
        <v>0.002150060363163178</v>
      </c>
      <c r="AK162" s="49" t="n">
        <v>-0.002762481738661514</v>
      </c>
      <c r="AL162" s="49" t="n">
        <v>0.0006672696691035347</v>
      </c>
      <c r="AM162" s="49" t="n">
        <v>-0.0002404704323634356</v>
      </c>
      <c r="AN162" s="49" t="n">
        <v>-0.0002536116791843515</v>
      </c>
      <c r="AO162" s="49" t="n">
        <v>0.0006965396003384393</v>
      </c>
      <c r="AP162" s="49" t="n">
        <v>-1.41089263347176</v>
      </c>
      <c r="AQ162" s="49" t="n">
        <v>0.2678351407849806</v>
      </c>
      <c r="AR162" s="49" t="n">
        <v>-0.05392836229186876</v>
      </c>
      <c r="AS162" s="49" t="n">
        <v>0.104225954304772</v>
      </c>
      <c r="AT162" s="49" t="n">
        <v>-0.0003112815361649284</v>
      </c>
      <c r="AU162" s="49" t="n">
        <v>380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40</v>
      </c>
      <c r="BA162" s="49" t="n">
        <v>8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3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0.02</v>
      </c>
      <c r="BM162" s="49" t="n">
        <v>0.1877143831224494</v>
      </c>
      <c r="BN162" s="49" t="n">
        <v>-0.03828078229587217</v>
      </c>
      <c r="BO162" s="49" t="n">
        <v>1.000829534009603</v>
      </c>
      <c r="BP162" s="49" t="n">
        <v>0.1877143745311393</v>
      </c>
      <c r="BQ162" s="49" t="n">
        <v>-0.03828073120448956</v>
      </c>
      <c r="BR162" s="49" t="n">
        <v>1.000829570622999</v>
      </c>
      <c r="BS162" s="49" t="n">
        <v>8.591310080019454e-06</v>
      </c>
      <c r="BT162" s="49" t="n">
        <v>-5.10913826037851e-05</v>
      </c>
      <c r="BU162" s="49" t="n">
        <v>-3.661339564864363e-05</v>
      </c>
      <c r="BV162" s="49" t="n">
        <v>6.344037142215921e-05</v>
      </c>
    </row>
    <row r="163">
      <c r="A163" s="51" t="n">
        <v>64.3</v>
      </c>
      <c r="B163" t="inlineStr">
        <is>
          <t>startup</t>
        </is>
      </c>
      <c r="C163" t="inlineStr">
        <is>
          <t>effort</t>
        </is>
      </c>
      <c r="D163" s="51" t="n">
        <v>0</v>
      </c>
      <c r="E163" s="51" t="n">
        <v>-1.713600993837033</v>
      </c>
      <c r="F163" s="51" t="n">
        <v>-1.530700457801859</v>
      </c>
      <c r="G163" s="51" t="n">
        <v>-0.05707834782968228</v>
      </c>
      <c r="H163" s="51" t="n">
        <v>-1.485119976459156</v>
      </c>
      <c r="I163" s="51" t="n">
        <v>-6.213752742490266</v>
      </c>
      <c r="J163" s="51" t="n">
        <v>1.550112821839281</v>
      </c>
      <c r="K163" s="51" t="n">
        <v>-1.713601981444327</v>
      </c>
      <c r="L163" s="51" t="n">
        <v>-1.530701694033371</v>
      </c>
      <c r="M163" s="51" t="n">
        <v>-0.05707572104676268</v>
      </c>
      <c r="N163" s="51" t="n">
        <v>-1.485123378739662</v>
      </c>
      <c r="O163" s="51" t="n">
        <v>-6.213751914019424</v>
      </c>
      <c r="P163" s="51" t="n">
        <v>1.550114688777267</v>
      </c>
      <c r="Q163" s="51" t="n">
        <v>9.876072937231584e-07</v>
      </c>
      <c r="R163" s="51" t="n">
        <v>1.236231512491415e-06</v>
      </c>
      <c r="S163" s="51" t="n">
        <v>-2.626782919595838e-06</v>
      </c>
      <c r="T163" s="51" t="n">
        <v>3.402280505993005e-06</v>
      </c>
      <c r="U163" s="51" t="n">
        <v>-8.284708421513187e-07</v>
      </c>
      <c r="V163" s="51" t="n">
        <v>-1.866937985761652e-06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4.682118461486111e-08</v>
      </c>
      <c r="AD163" s="51" t="n">
        <v>3.900963873061376e-08</v>
      </c>
      <c r="AE163" s="51" t="n">
        <v>-7.574975261523224e-08</v>
      </c>
      <c r="AF163" s="51" t="n">
        <v>8.083465781461019e-08</v>
      </c>
      <c r="AG163" s="51" t="n">
        <v>-4.567465393835041e-08</v>
      </c>
      <c r="AH163" s="51" t="n">
        <v>-4.233971818920501e-08</v>
      </c>
      <c r="AI163" s="51" t="n">
        <v>0.0006995280430848258</v>
      </c>
      <c r="AJ163" s="51" t="n">
        <v>0.002150005675451675</v>
      </c>
      <c r="AK163" s="51" t="n">
        <v>-0.002762467598664204</v>
      </c>
      <c r="AL163" s="51" t="n">
        <v>0.0006673367851488198</v>
      </c>
      <c r="AM163" s="51" t="n">
        <v>-0.0002404708716398883</v>
      </c>
      <c r="AN163" s="51" t="n">
        <v>-0.0002536507992805301</v>
      </c>
      <c r="AO163" s="51" t="n">
        <v>0.0006964414377026676</v>
      </c>
      <c r="AP163" s="51" t="n">
        <v>-1.410892688160616</v>
      </c>
      <c r="AQ163" s="51" t="n">
        <v>0.2678351550488247</v>
      </c>
      <c r="AR163" s="51" t="n">
        <v>-0.05392829618921299</v>
      </c>
      <c r="AS163" s="51" t="n">
        <v>0.1042259536874283</v>
      </c>
      <c r="AT163" s="51" t="n">
        <v>-0.0003113166277630418</v>
      </c>
      <c r="AU163" s="51" t="n">
        <v>380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40</v>
      </c>
      <c r="BA163" s="51" t="n">
        <v>8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3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0.02</v>
      </c>
      <c r="BM163" s="51" t="n">
        <v>0.1877143831224494</v>
      </c>
      <c r="BN163" s="51" t="n">
        <v>-0.03828078229587217</v>
      </c>
      <c r="BO163" s="51" t="n">
        <v>1.000829534009603</v>
      </c>
      <c r="BP163" s="51" t="n">
        <v>0.1877143745372754</v>
      </c>
      <c r="BQ163" s="51" t="n">
        <v>-0.03828073121671141</v>
      </c>
      <c r="BR163" s="51" t="n">
        <v>1.000829570611007</v>
      </c>
      <c r="BS163" s="51" t="n">
        <v>8.585173932873502e-06</v>
      </c>
      <c r="BT163" s="51" t="n">
        <v>-5.107916075525187e-05</v>
      </c>
      <c r="BU163" s="51" t="n">
        <v>-3.660140390771005e-05</v>
      </c>
      <c r="BV163" s="51" t="n">
        <v>6.342277700427416e-05</v>
      </c>
    </row>
    <row r="164">
      <c r="A164" s="49" t="n">
        <v>64.31</v>
      </c>
      <c r="B164" s="50" t="inlineStr">
        <is>
          <t>startup</t>
        </is>
      </c>
      <c r="C164" s="50" t="inlineStr">
        <is>
          <t>effort</t>
        </is>
      </c>
      <c r="D164" s="49" t="n">
        <v>0</v>
      </c>
      <c r="E164" s="49" t="n">
        <v>-1.713600993837033</v>
      </c>
      <c r="F164" s="49" t="n">
        <v>-1.530700457801859</v>
      </c>
      <c r="G164" s="49" t="n">
        <v>-0.05707834782968228</v>
      </c>
      <c r="H164" s="49" t="n">
        <v>-1.485119976459156</v>
      </c>
      <c r="I164" s="49" t="n">
        <v>-6.213752742490266</v>
      </c>
      <c r="J164" s="49" t="n">
        <v>1.550112821839281</v>
      </c>
      <c r="K164" s="49" t="n">
        <v>-1.713601980977891</v>
      </c>
      <c r="L164" s="49" t="n">
        <v>-1.530701693644169</v>
      </c>
      <c r="M164" s="49" t="n">
        <v>-0.05707572180261537</v>
      </c>
      <c r="N164" s="49" t="n">
        <v>-1.485123377933418</v>
      </c>
      <c r="O164" s="49" t="n">
        <v>-6.213751914474398</v>
      </c>
      <c r="P164" s="49" t="n">
        <v>1.550114688355205</v>
      </c>
      <c r="Q164" s="49" t="n">
        <v>9.871408579442686e-07</v>
      </c>
      <c r="R164" s="49" t="n">
        <v>1.235842310487456e-06</v>
      </c>
      <c r="S164" s="49" t="n">
        <v>-2.626027066909842e-06</v>
      </c>
      <c r="T164" s="49" t="n">
        <v>3.401474262032522e-06</v>
      </c>
      <c r="U164" s="49" t="n">
        <v>-8.280158683149352e-07</v>
      </c>
      <c r="V164" s="49" t="n">
        <v>-1.8665159238207e-06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4.680498363760161e-08</v>
      </c>
      <c r="AD164" s="49" t="n">
        <v>3.899838249465308e-08</v>
      </c>
      <c r="AE164" s="49" t="n">
        <v>-7.572801566792069e-08</v>
      </c>
      <c r="AF164" s="49" t="n">
        <v>8.080892117696276e-08</v>
      </c>
      <c r="AG164" s="49" t="n">
        <v>-4.565884565224665e-08</v>
      </c>
      <c r="AH164" s="49" t="n">
        <v>-4.232498116538857e-08</v>
      </c>
      <c r="AI164" s="49" t="n">
        <v>0.0006994298661458682</v>
      </c>
      <c r="AJ164" s="49" t="n">
        <v>0.002149950995028861</v>
      </c>
      <c r="AK164" s="49" t="n">
        <v>-0.002762453461981777</v>
      </c>
      <c r="AL164" s="49" t="n">
        <v>0.0006674038901703759</v>
      </c>
      <c r="AM164" s="49" t="n">
        <v>-0.0002404713028022014</v>
      </c>
      <c r="AN164" s="49" t="n">
        <v>-0.000253689912575638</v>
      </c>
      <c r="AO164" s="49" t="n">
        <v>0.0006963432994890066</v>
      </c>
      <c r="AP164" s="49" t="n">
        <v>-1.410892742840889</v>
      </c>
      <c r="AQ164" s="49" t="n">
        <v>0.2678351693083043</v>
      </c>
      <c r="AR164" s="49" t="n">
        <v>-0.05392823009733128</v>
      </c>
      <c r="AS164" s="49" t="n">
        <v>0.1042259530779667</v>
      </c>
      <c r="AT164" s="49" t="n">
        <v>-0.0003113517133303197</v>
      </c>
      <c r="AU164" s="49" t="n">
        <v>380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40</v>
      </c>
      <c r="BA164" s="49" t="n">
        <v>8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3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0.02</v>
      </c>
      <c r="BM164" s="49" t="n">
        <v>0.1877143831224494</v>
      </c>
      <c r="BN164" s="49" t="n">
        <v>-0.03828078229587217</v>
      </c>
      <c r="BO164" s="49" t="n">
        <v>1.000829534009603</v>
      </c>
      <c r="BP164" s="49" t="n">
        <v>0.1877143745434094</v>
      </c>
      <c r="BQ164" s="49" t="n">
        <v>-0.03828073122892973</v>
      </c>
      <c r="BR164" s="49" t="n">
        <v>1.000829570599019</v>
      </c>
      <c r="BS164" s="49" t="n">
        <v>8.579040006173599e-06</v>
      </c>
      <c r="BT164" s="49" t="n">
        <v>-5.106694243167675e-05</v>
      </c>
      <c r="BU164" s="49" t="n">
        <v>-3.658941571949015e-05</v>
      </c>
      <c r="BV164" s="49" t="n">
        <v>6.340518811139501e-05</v>
      </c>
    </row>
    <row r="165">
      <c r="A165" s="51" t="n">
        <v>64.31999999999999</v>
      </c>
      <c r="B165" t="inlineStr">
        <is>
          <t>startup</t>
        </is>
      </c>
      <c r="C165" t="inlineStr">
        <is>
          <t>effort</t>
        </is>
      </c>
      <c r="D165" s="51" t="n">
        <v>0</v>
      </c>
      <c r="E165" s="51" t="n">
        <v>-1.713600993837033</v>
      </c>
      <c r="F165" s="51" t="n">
        <v>-1.530700457801859</v>
      </c>
      <c r="G165" s="51" t="n">
        <v>-0.05707834782968228</v>
      </c>
      <c r="H165" s="51" t="n">
        <v>-1.485119976459156</v>
      </c>
      <c r="I165" s="51" t="n">
        <v>-6.213752742490266</v>
      </c>
      <c r="J165" s="51" t="n">
        <v>1.550112821839281</v>
      </c>
      <c r="K165" s="51" t="n">
        <v>-1.713601980511618</v>
      </c>
      <c r="L165" s="51" t="n">
        <v>-1.53070169325508</v>
      </c>
      <c r="M165" s="51" t="n">
        <v>-0.05707572255825048</v>
      </c>
      <c r="N165" s="51" t="n">
        <v>-1.485123377127432</v>
      </c>
      <c r="O165" s="51" t="n">
        <v>-6.213751914929213</v>
      </c>
      <c r="P165" s="51" t="n">
        <v>1.550114687933291</v>
      </c>
      <c r="Q165" s="51" t="n">
        <v>9.866745849240743e-07</v>
      </c>
      <c r="R165" s="51" t="n">
        <v>1.235453221282157e-06</v>
      </c>
      <c r="S165" s="51" t="n">
        <v>-2.625271431799803e-06</v>
      </c>
      <c r="T165" s="51" t="n">
        <v>3.400668275643781e-06</v>
      </c>
      <c r="U165" s="51" t="n">
        <v>-8.275610534624889e-07</v>
      </c>
      <c r="V165" s="51" t="n">
        <v>-1.86609400909532e-06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4.678863440444318e-08</v>
      </c>
      <c r="AD165" s="51" t="n">
        <v>3.898707391723332e-08</v>
      </c>
      <c r="AE165" s="51" t="n">
        <v>-7.570619440632614e-08</v>
      </c>
      <c r="AF165" s="51" t="n">
        <v>8.078308235716369e-08</v>
      </c>
      <c r="AG165" s="51" t="n">
        <v>-4.564288399056676e-08</v>
      </c>
      <c r="AH165" s="51" t="n">
        <v>-4.231017085782652e-08</v>
      </c>
      <c r="AI165" s="51" t="n">
        <v>0.0006993317143215506</v>
      </c>
      <c r="AJ165" s="51" t="n">
        <v>0.002149896323503336</v>
      </c>
      <c r="AK165" s="51" t="n">
        <v>-0.002762439329693393</v>
      </c>
      <c r="AL165" s="51" t="n">
        <v>0.0006674709843282432</v>
      </c>
      <c r="AM165" s="51" t="n">
        <v>-0.000240471726098502</v>
      </c>
      <c r="AN165" s="51" t="n">
        <v>-0.0002537290191028711</v>
      </c>
      <c r="AO165" s="51" t="n">
        <v>0.000696245184625953</v>
      </c>
      <c r="AP165" s="51" t="n">
        <v>-1.410892797513873</v>
      </c>
      <c r="AQ165" s="51" t="n">
        <v>0.2678351835644444</v>
      </c>
      <c r="AR165" s="51" t="n">
        <v>-0.05392816401630702</v>
      </c>
      <c r="AS165" s="51" t="n">
        <v>0.1042259524766495</v>
      </c>
      <c r="AT165" s="51" t="n">
        <v>-0.0003113867927328761</v>
      </c>
      <c r="AU165" s="51" t="n">
        <v>380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40</v>
      </c>
      <c r="BA165" s="51" t="n">
        <v>8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3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0.02</v>
      </c>
      <c r="BM165" s="51" t="n">
        <v>0.1877143831224494</v>
      </c>
      <c r="BN165" s="51" t="n">
        <v>-0.03828078229587217</v>
      </c>
      <c r="BO165" s="51" t="n">
        <v>1.000829534009603</v>
      </c>
      <c r="BP165" s="51" t="n">
        <v>0.1877143745495411</v>
      </c>
      <c r="BQ165" s="51" t="n">
        <v>-0.03828073124114453</v>
      </c>
      <c r="BR165" s="51" t="n">
        <v>1.000829570587034</v>
      </c>
      <c r="BS165" s="51" t="n">
        <v>8.572908299919746e-06</v>
      </c>
      <c r="BT165" s="51" t="n">
        <v>-5.105472763305974e-05</v>
      </c>
      <c r="BU165" s="51" t="n">
        <v>-3.657743108398392e-05</v>
      </c>
      <c r="BV165" s="51" t="n">
        <v>6.338760474342235e-05</v>
      </c>
    </row>
    <row r="166">
      <c r="A166" s="49" t="n">
        <v>64.33</v>
      </c>
      <c r="B166" s="50" t="inlineStr">
        <is>
          <t>startup</t>
        </is>
      </c>
      <c r="C166" s="50" t="inlineStr">
        <is>
          <t>effort</t>
        </is>
      </c>
      <c r="D166" s="49" t="n">
        <v>0</v>
      </c>
      <c r="E166" s="49" t="n">
        <v>-1.713600993837033</v>
      </c>
      <c r="F166" s="49" t="n">
        <v>-1.530700457801859</v>
      </c>
      <c r="G166" s="49" t="n">
        <v>-0.05707834782968228</v>
      </c>
      <c r="H166" s="49" t="n">
        <v>-1.485119976459156</v>
      </c>
      <c r="I166" s="49" t="n">
        <v>-6.213752742490266</v>
      </c>
      <c r="J166" s="49" t="n">
        <v>1.550112821839281</v>
      </c>
      <c r="K166" s="49" t="n">
        <v>-1.713601980045508</v>
      </c>
      <c r="L166" s="49" t="n">
        <v>-1.530701692866103</v>
      </c>
      <c r="M166" s="49" t="n">
        <v>-0.05707572331366798</v>
      </c>
      <c r="N166" s="49" t="n">
        <v>-1.485123376321703</v>
      </c>
      <c r="O166" s="49" t="n">
        <v>-6.213751915383869</v>
      </c>
      <c r="P166" s="49" t="n">
        <v>1.550114687511524</v>
      </c>
      <c r="Q166" s="49" t="n">
        <v>9.862084746625754e-07</v>
      </c>
      <c r="R166" s="49" t="n">
        <v>1.235064244875517e-06</v>
      </c>
      <c r="S166" s="49" t="n">
        <v>-2.624516014300415e-06</v>
      </c>
      <c r="T166" s="49" t="n">
        <v>3.399862547048826e-06</v>
      </c>
      <c r="U166" s="49" t="n">
        <v>-8.271063975939796e-07</v>
      </c>
      <c r="V166" s="49" t="n">
        <v>-1.865672242695737e-06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4.677235749397999e-08</v>
      </c>
      <c r="AD166" s="49" t="n">
        <v>3.897580190935653e-08</v>
      </c>
      <c r="AE166" s="49" t="n">
        <v>-7.5684438142435e-08</v>
      </c>
      <c r="AF166" s="49" t="n">
        <v>8.075732769660671e-08</v>
      </c>
      <c r="AG166" s="49" t="n">
        <v>-4.562699454976199e-08</v>
      </c>
      <c r="AH166" s="49" t="n">
        <v>-4.229541466053163e-08</v>
      </c>
      <c r="AI166" s="49" t="n">
        <v>0.0006992335868195655</v>
      </c>
      <c r="AJ166" s="49" t="n">
        <v>0.002149841660173087</v>
      </c>
      <c r="AK166" s="49" t="n">
        <v>-0.002762425201363606</v>
      </c>
      <c r="AL166" s="49" t="n">
        <v>0.0006675380675669073</v>
      </c>
      <c r="AM166" s="49" t="n">
        <v>-0.0002404721414815536</v>
      </c>
      <c r="AN166" s="49" t="n">
        <v>-0.0002537681189094598</v>
      </c>
      <c r="AO166" s="49" t="n">
        <v>0.0006961470948606047</v>
      </c>
      <c r="AP166" s="49" t="n">
        <v>-1.410892852177966</v>
      </c>
      <c r="AQ166" s="49" t="n">
        <v>0.2678351978161801</v>
      </c>
      <c r="AR166" s="49" t="n">
        <v>-0.0539280979459881</v>
      </c>
      <c r="AS166" s="49" t="n">
        <v>0.1042259518832293</v>
      </c>
      <c r="AT166" s="49" t="n">
        <v>-0.0003114218660157582</v>
      </c>
      <c r="AU166" s="49" t="n">
        <v>380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40</v>
      </c>
      <c r="BA166" s="49" t="n">
        <v>8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3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0.02</v>
      </c>
      <c r="BM166" s="49" t="n">
        <v>0.1877143831224494</v>
      </c>
      <c r="BN166" s="49" t="n">
        <v>-0.03828078229587217</v>
      </c>
      <c r="BO166" s="49" t="n">
        <v>1.000829534009603</v>
      </c>
      <c r="BP166" s="49" t="n">
        <v>0.1877143745556705</v>
      </c>
      <c r="BQ166" s="49" t="n">
        <v>-0.03828073125335577</v>
      </c>
      <c r="BR166" s="49" t="n">
        <v>1.000829570575053</v>
      </c>
      <c r="BS166" s="49" t="n">
        <v>8.566778869623093e-06</v>
      </c>
      <c r="BT166" s="49" t="n">
        <v>-5.104251640103419e-05</v>
      </c>
      <c r="BU166" s="49" t="n">
        <v>-3.656545044528059e-05</v>
      </c>
      <c r="BV166" s="49" t="n">
        <v>6.337002719754138e-05</v>
      </c>
    </row>
    <row r="167">
      <c r="A167" s="51" t="n">
        <v>64.34</v>
      </c>
      <c r="B167" t="inlineStr">
        <is>
          <t>startup</t>
        </is>
      </c>
      <c r="C167" t="inlineStr">
        <is>
          <t>effort</t>
        </is>
      </c>
      <c r="D167" s="51" t="n">
        <v>0</v>
      </c>
      <c r="E167" s="51" t="n">
        <v>-1.713600993837033</v>
      </c>
      <c r="F167" s="51" t="n">
        <v>-1.530700457801859</v>
      </c>
      <c r="G167" s="51" t="n">
        <v>-0.05707834782968228</v>
      </c>
      <c r="H167" s="51" t="n">
        <v>-1.485119976459156</v>
      </c>
      <c r="I167" s="51" t="n">
        <v>-6.213752742490266</v>
      </c>
      <c r="J167" s="51" t="n">
        <v>1.550112821839281</v>
      </c>
      <c r="K167" s="51" t="n">
        <v>-1.713601979579561</v>
      </c>
      <c r="L167" s="51" t="n">
        <v>-1.53070169247724</v>
      </c>
      <c r="M167" s="51" t="n">
        <v>-0.05707572406886831</v>
      </c>
      <c r="N167" s="51" t="n">
        <v>-1.485123375516232</v>
      </c>
      <c r="O167" s="51" t="n">
        <v>-6.213751915838366</v>
      </c>
      <c r="P167" s="51" t="n">
        <v>1.550114687089906</v>
      </c>
      <c r="Q167" s="51" t="n">
        <v>9.857425276038612e-07</v>
      </c>
      <c r="R167" s="51" t="n">
        <v>1.234675381045491e-06</v>
      </c>
      <c r="S167" s="51" t="n">
        <v>-2.623760813967591e-06</v>
      </c>
      <c r="T167" s="51" t="n">
        <v>3.399057075803569e-06</v>
      </c>
      <c r="U167" s="51" t="n">
        <v>-8.266518998212291e-07</v>
      </c>
      <c r="V167" s="51" t="n">
        <v>-1.865250624177861e-06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4.675591106701637e-08</v>
      </c>
      <c r="AD167" s="51" t="n">
        <v>3.896449482932839e-08</v>
      </c>
      <c r="AE167" s="51" t="n">
        <v>-7.566264775349732e-08</v>
      </c>
      <c r="AF167" s="51" t="n">
        <v>8.073142533128463e-08</v>
      </c>
      <c r="AG167" s="51" t="n">
        <v>-4.561093731869637e-08</v>
      </c>
      <c r="AH167" s="51" t="n">
        <v>-4.228052114210626e-08</v>
      </c>
      <c r="AI167" s="51" t="n">
        <v>0.0006991354848296754</v>
      </c>
      <c r="AJ167" s="51" t="n">
        <v>0.002149787005528065</v>
      </c>
      <c r="AK167" s="51" t="n">
        <v>-0.002762411077127705</v>
      </c>
      <c r="AL167" s="51" t="n">
        <v>0.0006676051399770752</v>
      </c>
      <c r="AM167" s="51" t="n">
        <v>-0.0002404725489502397</v>
      </c>
      <c r="AN167" s="51" t="n">
        <v>-0.000253807211984834</v>
      </c>
      <c r="AO167" s="51" t="n">
        <v>0.0006960490294311021</v>
      </c>
      <c r="AP167" s="51" t="n">
        <v>-1.41089290683386</v>
      </c>
      <c r="AQ167" s="51" t="n">
        <v>0.2678352120639343</v>
      </c>
      <c r="AR167" s="51" t="n">
        <v>-0.05392803188641271</v>
      </c>
      <c r="AS167" s="51" t="n">
        <v>0.1042259512977234</v>
      </c>
      <c r="AT167" s="51" t="n">
        <v>-0.0003114569332857766</v>
      </c>
      <c r="AU167" s="51" t="n">
        <v>380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40</v>
      </c>
      <c r="BA167" s="51" t="n">
        <v>8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3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0.02</v>
      </c>
      <c r="BM167" s="51" t="n">
        <v>0.1877143831224494</v>
      </c>
      <c r="BN167" s="51" t="n">
        <v>-0.03828078229587217</v>
      </c>
      <c r="BO167" s="51" t="n">
        <v>1.000829534009603</v>
      </c>
      <c r="BP167" s="51" t="n">
        <v>0.1877143745617976</v>
      </c>
      <c r="BQ167" s="51" t="n">
        <v>-0.03828073126556364</v>
      </c>
      <c r="BR167" s="51" t="n">
        <v>1.000829570563076</v>
      </c>
      <c r="BS167" s="51" t="n">
        <v>8.560651743039216e-06</v>
      </c>
      <c r="BT167" s="51" t="n">
        <v>-5.103030852743329e-05</v>
      </c>
      <c r="BU167" s="51" t="n">
        <v>-3.655347335929093e-05</v>
      </c>
      <c r="BV167" s="51" t="n">
        <v>6.3352455053447e-05</v>
      </c>
    </row>
    <row r="168">
      <c r="A168" s="49" t="n">
        <v>64.34999999999999</v>
      </c>
      <c r="B168" s="50" t="inlineStr">
        <is>
          <t>startup</t>
        </is>
      </c>
      <c r="C168" s="50" t="inlineStr">
        <is>
          <t>effort</t>
        </is>
      </c>
      <c r="D168" s="49" t="n">
        <v>0</v>
      </c>
      <c r="E168" s="49" t="n">
        <v>-1.713600993837033</v>
      </c>
      <c r="F168" s="49" t="n">
        <v>-1.530700457801859</v>
      </c>
      <c r="G168" s="49" t="n">
        <v>-0.05707834782968228</v>
      </c>
      <c r="H168" s="49" t="n">
        <v>-1.485119976459156</v>
      </c>
      <c r="I168" s="49" t="n">
        <v>-6.213752742490266</v>
      </c>
      <c r="J168" s="49" t="n">
        <v>1.550112821839281</v>
      </c>
      <c r="K168" s="49" t="n">
        <v>-1.713601979113776</v>
      </c>
      <c r="L168" s="49" t="n">
        <v>-1.530701692088488</v>
      </c>
      <c r="M168" s="49" t="n">
        <v>-0.0570757248238517</v>
      </c>
      <c r="N168" s="49" t="n">
        <v>-1.485123374711018</v>
      </c>
      <c r="O168" s="49" t="n">
        <v>-6.213751916292705</v>
      </c>
      <c r="P168" s="49" t="n">
        <v>1.550114686668435</v>
      </c>
      <c r="Q168" s="49" t="n">
        <v>9.852767433038423e-07</v>
      </c>
      <c r="R168" s="49" t="n">
        <v>1.234286629570036e-06</v>
      </c>
      <c r="S168" s="49" t="n">
        <v>-2.623005830579284e-06</v>
      </c>
      <c r="T168" s="49" t="n">
        <v>3.398251862352097e-06</v>
      </c>
      <c r="U168" s="49" t="n">
        <v>-8.261975610324157e-07</v>
      </c>
      <c r="V168" s="49" t="n">
        <v>-1.864829153541692e-06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4.673962248863368e-08</v>
      </c>
      <c r="AD168" s="49" t="n">
        <v>3.895325550450925e-08</v>
      </c>
      <c r="AE168" s="49" t="n">
        <v>-7.564097111775053e-08</v>
      </c>
      <c r="AF168" s="49" t="n">
        <v>8.070569645739212e-08</v>
      </c>
      <c r="AG168" s="49" t="n">
        <v>-4.55950371711783e-08</v>
      </c>
      <c r="AH168" s="49" t="n">
        <v>-4.226574953603522e-08</v>
      </c>
      <c r="AI168" s="49" t="n">
        <v>0.0006990374068155975</v>
      </c>
      <c r="AJ168" s="49" t="n">
        <v>0.002149732358368568</v>
      </c>
      <c r="AK168" s="49" t="n">
        <v>-0.00276239695631197</v>
      </c>
      <c r="AL168" s="49" t="n">
        <v>0.0006676722014434925</v>
      </c>
      <c r="AM168" s="49" t="n">
        <v>-0.0002404729484955628</v>
      </c>
      <c r="AN168" s="49" t="n">
        <v>-0.0002538462983298049</v>
      </c>
      <c r="AO168" s="49" t="n">
        <v>0.0006959509894863128</v>
      </c>
      <c r="AP168" s="49" t="n">
        <v>-1.410892961481076</v>
      </c>
      <c r="AQ168" s="49" t="n">
        <v>0.2678352263075856</v>
      </c>
      <c r="AR168" s="49" t="n">
        <v>-0.05392796583752052</v>
      </c>
      <c r="AS168" s="49" t="n">
        <v>0.1042259507201738</v>
      </c>
      <c r="AT168" s="49" t="n">
        <v>-0.0003114919944095378</v>
      </c>
      <c r="AU168" s="49" t="n">
        <v>380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40</v>
      </c>
      <c r="BA168" s="49" t="n">
        <v>8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3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0.02</v>
      </c>
      <c r="BM168" s="49" t="n">
        <v>0.1877143831224494</v>
      </c>
      <c r="BN168" s="49" t="n">
        <v>-0.03828078229587217</v>
      </c>
      <c r="BO168" s="49" t="n">
        <v>1.000829534009603</v>
      </c>
      <c r="BP168" s="49" t="n">
        <v>0.1877143745679226</v>
      </c>
      <c r="BQ168" s="49" t="n">
        <v>-0.03828073127776804</v>
      </c>
      <c r="BR168" s="49" t="n">
        <v>1.000829570551103</v>
      </c>
      <c r="BS168" s="49" t="n">
        <v>8.554526809145813e-06</v>
      </c>
      <c r="BT168" s="49" t="n">
        <v>-5.101810413021823e-05</v>
      </c>
      <c r="BU168" s="49" t="n">
        <v>-3.654149982601496e-05</v>
      </c>
      <c r="BV168" s="49" t="n">
        <v>6.333488839103481e-05</v>
      </c>
    </row>
    <row r="169">
      <c r="A169" s="51" t="n">
        <v>64.36</v>
      </c>
      <c r="B169" t="inlineStr">
        <is>
          <t>startup</t>
        </is>
      </c>
      <c r="C169" t="inlineStr">
        <is>
          <t>effort</t>
        </is>
      </c>
      <c r="D169" s="51" t="n">
        <v>0</v>
      </c>
      <c r="E169" s="51" t="n">
        <v>-1.713600993837033</v>
      </c>
      <c r="F169" s="51" t="n">
        <v>-1.530700457801859</v>
      </c>
      <c r="G169" s="51" t="n">
        <v>-0.05707834782968228</v>
      </c>
      <c r="H169" s="51" t="n">
        <v>-1.485119976459156</v>
      </c>
      <c r="I169" s="51" t="n">
        <v>-6.213752742490266</v>
      </c>
      <c r="J169" s="51" t="n">
        <v>1.550112821839281</v>
      </c>
      <c r="K169" s="51" t="n">
        <v>-1.713601978648155</v>
      </c>
      <c r="L169" s="51" t="n">
        <v>-1.530701691699849</v>
      </c>
      <c r="M169" s="51" t="n">
        <v>-0.05707572557861842</v>
      </c>
      <c r="N169" s="51" t="n">
        <v>-1.485123373906062</v>
      </c>
      <c r="O169" s="51" t="n">
        <v>-6.213751916746886</v>
      </c>
      <c r="P169" s="51" t="n">
        <v>1.550114686247112</v>
      </c>
      <c r="Q169" s="51" t="n">
        <v>9.848111219845634e-07</v>
      </c>
      <c r="R169" s="51" t="n">
        <v>1.233897990449151e-06</v>
      </c>
      <c r="S169" s="51" t="n">
        <v>-2.622251063857939e-06</v>
      </c>
      <c r="T169" s="51" t="n">
        <v>3.397446906028279e-06</v>
      </c>
      <c r="U169" s="51" t="n">
        <v>-8.25743380339361e-07</v>
      </c>
      <c r="V169" s="51" t="n">
        <v>-1.86440783034314e-06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4.672336350949885e-08</v>
      </c>
      <c r="AD169" s="51" t="n">
        <v>3.894200620635827e-08</v>
      </c>
      <c r="AE169" s="51" t="n">
        <v>-7.561926264245539e-08</v>
      </c>
      <c r="AF169" s="51" t="n">
        <v>8.067996573862118e-08</v>
      </c>
      <c r="AG169" s="51" t="n">
        <v>-4.557916724601263e-08</v>
      </c>
      <c r="AH169" s="51" t="n">
        <v>-4.225099538347787e-08</v>
      </c>
      <c r="AI169" s="51" t="n">
        <v>0.0006989393532220378</v>
      </c>
      <c r="AJ169" s="51" t="n">
        <v>0.002149677719394346</v>
      </c>
      <c r="AK169" s="51" t="n">
        <v>-0.002762382839327395</v>
      </c>
      <c r="AL169" s="51" t="n">
        <v>0.0006677392519934038</v>
      </c>
      <c r="AM169" s="51" t="n">
        <v>-0.0002404733400728271</v>
      </c>
      <c r="AN169" s="51" t="n">
        <v>-0.0002538853779319993</v>
      </c>
      <c r="AO169" s="51" t="n">
        <v>0.000695852973507225</v>
      </c>
      <c r="AP169" s="51" t="n">
        <v>-1.410893016120806</v>
      </c>
      <c r="AQ169" s="51" t="n">
        <v>0.2678352405477905</v>
      </c>
      <c r="AR169" s="51" t="n">
        <v>-0.05392789979940344</v>
      </c>
      <c r="AS169" s="51" t="n">
        <v>0.1042259501505719</v>
      </c>
      <c r="AT169" s="51" t="n">
        <v>-0.0003115270494520038</v>
      </c>
      <c r="AU169" s="51" t="n">
        <v>380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40</v>
      </c>
      <c r="BA169" s="51" t="n">
        <v>8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3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0.02</v>
      </c>
      <c r="BM169" s="51" t="n">
        <v>0.1877143831224494</v>
      </c>
      <c r="BN169" s="51" t="n">
        <v>-0.03828078229587217</v>
      </c>
      <c r="BO169" s="51" t="n">
        <v>1.000829534009603</v>
      </c>
      <c r="BP169" s="51" t="n">
        <v>0.1877143745740452</v>
      </c>
      <c r="BQ169" s="51" t="n">
        <v>-0.03828073128996902</v>
      </c>
      <c r="BR169" s="51" t="n">
        <v>1.000829570539133</v>
      </c>
      <c r="BS169" s="51" t="n">
        <v>8.54840415120961e-06</v>
      </c>
      <c r="BT169" s="51" t="n">
        <v>-5.100590314693898e-05</v>
      </c>
      <c r="BU169" s="51" t="n">
        <v>-3.652952984545266e-05</v>
      </c>
      <c r="BV169" s="51" t="n">
        <v>6.331732717113977e-05</v>
      </c>
    </row>
    <row r="170">
      <c r="A170" s="49" t="n">
        <v>64.37</v>
      </c>
      <c r="B170" s="50" t="inlineStr">
        <is>
          <t>startup</t>
        </is>
      </c>
      <c r="C170" s="50" t="inlineStr">
        <is>
          <t>effort</t>
        </is>
      </c>
      <c r="D170" s="49" t="n">
        <v>0</v>
      </c>
      <c r="E170" s="49" t="n">
        <v>-1.713600993837033</v>
      </c>
      <c r="F170" s="49" t="n">
        <v>-1.530700457801859</v>
      </c>
      <c r="G170" s="49" t="n">
        <v>-0.05707834782968228</v>
      </c>
      <c r="H170" s="49" t="n">
        <v>-1.485119976459156</v>
      </c>
      <c r="I170" s="49" t="n">
        <v>-6.213752742490266</v>
      </c>
      <c r="J170" s="49" t="n">
        <v>1.550112821839281</v>
      </c>
      <c r="K170" s="49" t="n">
        <v>-1.713601978182697</v>
      </c>
      <c r="L170" s="49" t="n">
        <v>-1.530701691311323</v>
      </c>
      <c r="M170" s="49" t="n">
        <v>-0.05707572633316764</v>
      </c>
      <c r="N170" s="49" t="n">
        <v>-1.485123373101364</v>
      </c>
      <c r="O170" s="49" t="n">
        <v>-6.213751917200905</v>
      </c>
      <c r="P170" s="49" t="n">
        <v>1.550114685825937</v>
      </c>
      <c r="Q170" s="49" t="n">
        <v>9.843456640901138e-07</v>
      </c>
      <c r="R170" s="49" t="n">
        <v>1.233509464126925e-06</v>
      </c>
      <c r="S170" s="49" t="n">
        <v>-2.621496514636223e-06</v>
      </c>
      <c r="T170" s="49" t="n">
        <v>3.396642207942335e-06</v>
      </c>
      <c r="U170" s="49" t="n">
        <v>-8.252893612947787e-07</v>
      </c>
      <c r="V170" s="49" t="n">
        <v>-1.863986655470384e-06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4.670688271487812e-08</v>
      </c>
      <c r="AD170" s="49" t="n">
        <v>3.893066753753063e-08</v>
      </c>
      <c r="AE170" s="49" t="n">
        <v>-7.559740022281165e-08</v>
      </c>
      <c r="AF170" s="49" t="n">
        <v>8.065397912124933e-08</v>
      </c>
      <c r="AG170" s="49" t="n">
        <v>-4.556307834149842e-08</v>
      </c>
      <c r="AH170" s="49" t="n">
        <v>-4.223605739875011e-08</v>
      </c>
      <c r="AI170" s="49" t="n">
        <v>0.0006988413255112873</v>
      </c>
      <c r="AJ170" s="49" t="n">
        <v>0.002149623090057467</v>
      </c>
      <c r="AK170" s="49" t="n">
        <v>-0.002762368727299699</v>
      </c>
      <c r="AL170" s="49" t="n">
        <v>0.0006678062918759426</v>
      </c>
      <c r="AM170" s="49" t="n">
        <v>-0.0002404737240739603</v>
      </c>
      <c r="AN170" s="49" t="n">
        <v>-0.0002539244508348189</v>
      </c>
      <c r="AO170" s="49" t="n">
        <v>0.0006957549819709057</v>
      </c>
      <c r="AP170" s="49" t="n">
        <v>-1.41089307075234</v>
      </c>
      <c r="AQ170" s="49" t="n">
        <v>0.2678352547841277</v>
      </c>
      <c r="AR170" s="49" t="n">
        <v>-0.05392783377201329</v>
      </c>
      <c r="AS170" s="49" t="n">
        <v>0.104225949588931</v>
      </c>
      <c r="AT170" s="49" t="n">
        <v>-0.0003115620985045113</v>
      </c>
      <c r="AU170" s="49" t="n">
        <v>380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40</v>
      </c>
      <c r="BA170" s="49" t="n">
        <v>8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3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0.02</v>
      </c>
      <c r="BM170" s="49" t="n">
        <v>0.1877143831224494</v>
      </c>
      <c r="BN170" s="49" t="n">
        <v>-0.03828078229587217</v>
      </c>
      <c r="BO170" s="49" t="n">
        <v>1.000829534009603</v>
      </c>
      <c r="BP170" s="49" t="n">
        <v>0.1877143745801656</v>
      </c>
      <c r="BQ170" s="49" t="n">
        <v>-0.03828073130216624</v>
      </c>
      <c r="BR170" s="49" t="n">
        <v>1.000829570527166</v>
      </c>
      <c r="BS170" s="49" t="n">
        <v>8.542283741475032e-06</v>
      </c>
      <c r="BT170" s="49" t="n">
        <v>-5.099370592454022e-05</v>
      </c>
      <c r="BU170" s="49" t="n">
        <v>-3.651756341760404e-05</v>
      </c>
      <c r="BV170" s="49" t="n">
        <v>6.329977166939144e-05</v>
      </c>
    </row>
    <row r="171">
      <c r="A171" s="51" t="n">
        <v>64.38</v>
      </c>
      <c r="B171" t="inlineStr">
        <is>
          <t>startup</t>
        </is>
      </c>
      <c r="C171" t="inlineStr">
        <is>
          <t>effort</t>
        </is>
      </c>
      <c r="D171" s="51" t="n">
        <v>0</v>
      </c>
      <c r="E171" s="51" t="n">
        <v>-1.713600993837033</v>
      </c>
      <c r="F171" s="51" t="n">
        <v>-1.530700457801859</v>
      </c>
      <c r="G171" s="51" t="n">
        <v>-0.05707834782968228</v>
      </c>
      <c r="H171" s="51" t="n">
        <v>-1.485119976459156</v>
      </c>
      <c r="I171" s="51" t="n">
        <v>-6.213752742490266</v>
      </c>
      <c r="J171" s="51" t="n">
        <v>1.550112821839281</v>
      </c>
      <c r="K171" s="51" t="n">
        <v>-1.713601977717402</v>
      </c>
      <c r="L171" s="51" t="n">
        <v>-1.530701690922909</v>
      </c>
      <c r="M171" s="51" t="n">
        <v>-0.0570757270874996</v>
      </c>
      <c r="N171" s="51" t="n">
        <v>-1.485123372296924</v>
      </c>
      <c r="O171" s="51" t="n">
        <v>-6.213751917654766</v>
      </c>
      <c r="P171" s="51" t="n">
        <v>1.55011468540491</v>
      </c>
      <c r="Q171" s="51" t="n">
        <v>9.838803691764042e-07</v>
      </c>
      <c r="R171" s="51" t="n">
        <v>1.233121050381314e-06</v>
      </c>
      <c r="S171" s="51" t="n">
        <v>-2.620742182671276e-06</v>
      </c>
      <c r="T171" s="51" t="n">
        <v>3.395837767650178e-06</v>
      </c>
      <c r="U171" s="51" t="n">
        <v>-8.248355003459551e-07</v>
      </c>
      <c r="V171" s="51" t="n">
        <v>-1.863565628479336e-06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4.669057283726244e-08</v>
      </c>
      <c r="AD171" s="51" t="n">
        <v>3.891941857331392e-08</v>
      </c>
      <c r="AE171" s="51" t="n">
        <v>-7.557569835833083e-08</v>
      </c>
      <c r="AF171" s="51" t="n">
        <v>8.06282621692439e-08</v>
      </c>
      <c r="AG171" s="51" t="n">
        <v>-4.554715214537264e-08</v>
      </c>
      <c r="AH171" s="51" t="n">
        <v>-4.222130368972631e-08</v>
      </c>
      <c r="AI171" s="51" t="n">
        <v>0.0006987433218854079</v>
      </c>
      <c r="AJ171" s="51" t="n">
        <v>0.002149568468371625</v>
      </c>
      <c r="AK171" s="51" t="n">
        <v>-0.002762354618866605</v>
      </c>
      <c r="AL171" s="51" t="n">
        <v>0.0006678733208024881</v>
      </c>
      <c r="AM171" s="51" t="n">
        <v>-0.0002404741001005298</v>
      </c>
      <c r="AN171" s="51" t="n">
        <v>-0.000253963517019693</v>
      </c>
      <c r="AO171" s="51" t="n">
        <v>0.0006956570162621036</v>
      </c>
      <c r="AP171" s="51" t="n">
        <v>-1.410893125374255</v>
      </c>
      <c r="AQ171" s="51" t="n">
        <v>0.2678352690155199</v>
      </c>
      <c r="AR171" s="51" t="n">
        <v>-0.05392776775517374</v>
      </c>
      <c r="AS171" s="51" t="n">
        <v>0.1042259490349366</v>
      </c>
      <c r="AT171" s="51" t="n">
        <v>-0.0003115971413371054</v>
      </c>
      <c r="AU171" s="51" t="n">
        <v>380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40</v>
      </c>
      <c r="BA171" s="51" t="n">
        <v>8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3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0.02</v>
      </c>
      <c r="BM171" s="51" t="n">
        <v>0.1877143831224494</v>
      </c>
      <c r="BN171" s="51" t="n">
        <v>-0.03828078229587217</v>
      </c>
      <c r="BO171" s="51" t="n">
        <v>1.000829534009603</v>
      </c>
      <c r="BP171" s="51" t="n">
        <v>0.1877143745862838</v>
      </c>
      <c r="BQ171" s="51" t="n">
        <v>-0.03828073131436008</v>
      </c>
      <c r="BR171" s="51" t="n">
        <v>1.000829570515204</v>
      </c>
      <c r="BS171" s="51" t="n">
        <v>8.536165607697654e-06</v>
      </c>
      <c r="BT171" s="51" t="n">
        <v>-5.09815120813828e-05</v>
      </c>
      <c r="BU171" s="51" t="n">
        <v>-3.65056007645137e-05</v>
      </c>
      <c r="BV171" s="51" t="n">
        <v>6.328222171008445e-05</v>
      </c>
    </row>
    <row r="172">
      <c r="A172" s="49" t="n">
        <v>64.39</v>
      </c>
      <c r="B172" s="50" t="inlineStr">
        <is>
          <t>startup</t>
        </is>
      </c>
      <c r="C172" s="50" t="inlineStr">
        <is>
          <t>effort</t>
        </is>
      </c>
      <c r="D172" s="49" t="n">
        <v>0</v>
      </c>
      <c r="E172" s="49" t="n">
        <v>-1.713600993837033</v>
      </c>
      <c r="F172" s="49" t="n">
        <v>-1.530700457801859</v>
      </c>
      <c r="G172" s="49" t="n">
        <v>-0.05707834782968228</v>
      </c>
      <c r="H172" s="49" t="n">
        <v>-1.485119976459156</v>
      </c>
      <c r="I172" s="49" t="n">
        <v>-6.213752742490266</v>
      </c>
      <c r="J172" s="49" t="n">
        <v>1.550112821839281</v>
      </c>
      <c r="K172" s="49" t="n">
        <v>-1.713601977252269</v>
      </c>
      <c r="L172" s="49" t="n">
        <v>-1.530701690534607</v>
      </c>
      <c r="M172" s="49" t="n">
        <v>-0.05707572784161535</v>
      </c>
      <c r="N172" s="49" t="n">
        <v>-1.485123371492739</v>
      </c>
      <c r="O172" s="49" t="n">
        <v>-6.213751918108468</v>
      </c>
      <c r="P172" s="49" t="n">
        <v>1.550114684984029</v>
      </c>
      <c r="Q172" s="49" t="n">
        <v>9.83415235911167e-07</v>
      </c>
      <c r="R172" s="49" t="n">
        <v>1.232732748768228e-06</v>
      </c>
      <c r="S172" s="49" t="n">
        <v>-2.619988066929202e-06</v>
      </c>
      <c r="T172" s="49" t="n">
        <v>3.395033583375451e-06</v>
      </c>
      <c r="U172" s="49" t="n">
        <v>-8.243817983810686e-07</v>
      </c>
      <c r="V172" s="49" t="n">
        <v>-1.863144747815682e-06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4.667447378513089e-08</v>
      </c>
      <c r="AD172" s="49" t="n">
        <v>3.890823978766069e-08</v>
      </c>
      <c r="AE172" s="49" t="n">
        <v>-7.555411282072003e-08</v>
      </c>
      <c r="AF172" s="49" t="n">
        <v>8.060270283768295e-08</v>
      </c>
      <c r="AG172" s="49" t="n">
        <v>-4.553144239156232e-08</v>
      </c>
      <c r="AH172" s="49" t="n">
        <v>-4.220666586196543e-08</v>
      </c>
      <c r="AI172" s="49" t="n">
        <v>0.0006986453413361555</v>
      </c>
      <c r="AJ172" s="49" t="n">
        <v>0.002149513853827532</v>
      </c>
      <c r="AK172" s="49" t="n">
        <v>-0.002762340513449574</v>
      </c>
      <c r="AL172" s="49" t="n">
        <v>0.0006679403386604095</v>
      </c>
      <c r="AM172" s="49" t="n">
        <v>-0.0002404744681968234</v>
      </c>
      <c r="AN172" s="49" t="n">
        <v>-0.0002540025764289084</v>
      </c>
      <c r="AO172" s="49" t="n">
        <v>0.000695559074628852</v>
      </c>
      <c r="AP172" s="49" t="n">
        <v>-1.41089317998852</v>
      </c>
      <c r="AQ172" s="49" t="n">
        <v>0.2678352832432969</v>
      </c>
      <c r="AR172" s="49" t="n">
        <v>-0.05392770174912406</v>
      </c>
      <c r="AS172" s="49" t="n">
        <v>0.1042259484889404</v>
      </c>
      <c r="AT172" s="49" t="n">
        <v>-0.0003116321781080274</v>
      </c>
      <c r="AU172" s="49" t="n">
        <v>380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40</v>
      </c>
      <c r="BA172" s="49" t="n">
        <v>8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3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0.02</v>
      </c>
      <c r="BM172" s="49" t="n">
        <v>0.1877143831224494</v>
      </c>
      <c r="BN172" s="49" t="n">
        <v>-0.03828078229587217</v>
      </c>
      <c r="BO172" s="49" t="n">
        <v>1.000829534009603</v>
      </c>
      <c r="BP172" s="49" t="n">
        <v>0.1877143745923997</v>
      </c>
      <c r="BQ172" s="49" t="n">
        <v>-0.03828073132655026</v>
      </c>
      <c r="BR172" s="49" t="n">
        <v>1.000829570503245</v>
      </c>
      <c r="BS172" s="49" t="n">
        <v>8.530049666610751e-06</v>
      </c>
      <c r="BT172" s="49" t="n">
        <v>-5.096932190890024e-05</v>
      </c>
      <c r="BU172" s="49" t="n">
        <v>-3.649364166413704e-05</v>
      </c>
      <c r="BV172" s="49" t="n">
        <v>6.326467738855849e-05</v>
      </c>
    </row>
    <row r="173">
      <c r="A173" s="51" t="n">
        <v>64.40000000000001</v>
      </c>
      <c r="B173" t="inlineStr">
        <is>
          <t>startup</t>
        </is>
      </c>
      <c r="C173" t="inlineStr">
        <is>
          <t>effort</t>
        </is>
      </c>
      <c r="D173" s="51" t="n">
        <v>0</v>
      </c>
      <c r="E173" s="51" t="n">
        <v>-1.713600993837033</v>
      </c>
      <c r="F173" s="51" t="n">
        <v>-1.530700457801859</v>
      </c>
      <c r="G173" s="51" t="n">
        <v>-0.05707834782968228</v>
      </c>
      <c r="H173" s="51" t="n">
        <v>-1.485119976459156</v>
      </c>
      <c r="I173" s="51" t="n">
        <v>-6.213752742490266</v>
      </c>
      <c r="J173" s="51" t="n">
        <v>1.550112821839281</v>
      </c>
      <c r="K173" s="51" t="n">
        <v>-1.713601976787298</v>
      </c>
      <c r="L173" s="51" t="n">
        <v>-1.530701690146418</v>
      </c>
      <c r="M173" s="51" t="n">
        <v>-0.05707572859551421</v>
      </c>
      <c r="N173" s="51" t="n">
        <v>-1.485123370688812</v>
      </c>
      <c r="O173" s="51" t="n">
        <v>-6.213751918562012</v>
      </c>
      <c r="P173" s="51" t="n">
        <v>1.550114684563296</v>
      </c>
      <c r="Q173" s="51" t="n">
        <v>9.829502647384913e-07</v>
      </c>
      <c r="R173" s="51" t="n">
        <v>1.232344559287668e-06</v>
      </c>
      <c r="S173" s="51" t="n">
        <v>-2.619234168069196e-06</v>
      </c>
      <c r="T173" s="51" t="n">
        <v>3.394229656228376e-06</v>
      </c>
      <c r="U173" s="51" t="n">
        <v>-8.239282545119408e-07</v>
      </c>
      <c r="V173" s="51" t="n">
        <v>-1.86272401481169e-06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4.665799348510286e-08</v>
      </c>
      <c r="AD173" s="51" t="n">
        <v>3.88968893945147e-08</v>
      </c>
      <c r="AE173" s="51" t="n">
        <v>-7.553220120084907e-08</v>
      </c>
      <c r="AF173" s="51" t="n">
        <v>8.057672624701279e-08</v>
      </c>
      <c r="AG173" s="51" t="n">
        <v>-4.551534966111548e-08</v>
      </c>
      <c r="AH173" s="51" t="n">
        <v>-4.219175884846206e-08</v>
      </c>
      <c r="AI173" s="51" t="n">
        <v>0.0006985473867989828</v>
      </c>
      <c r="AJ173" s="51" t="n">
        <v>0.002149459249145501</v>
      </c>
      <c r="AK173" s="51" t="n">
        <v>-0.002762326413382191</v>
      </c>
      <c r="AL173" s="51" t="n">
        <v>0.0006680073458681678</v>
      </c>
      <c r="AM173" s="51" t="n">
        <v>-0.0002404748284805136</v>
      </c>
      <c r="AN173" s="51" t="n">
        <v>-0.0002540416291263881</v>
      </c>
      <c r="AO173" s="51" t="n">
        <v>0.0006954611560931409</v>
      </c>
      <c r="AP173" s="51" t="n">
        <v>-1.410893234595631</v>
      </c>
      <c r="AQ173" s="51" t="n">
        <v>0.2678352974680138</v>
      </c>
      <c r="AR173" s="51" t="n">
        <v>-0.05392763575394841</v>
      </c>
      <c r="AS173" s="51" t="n">
        <v>0.1042259479508684</v>
      </c>
      <c r="AT173" s="51" t="n">
        <v>-0.0003116672088613741</v>
      </c>
      <c r="AU173" s="51" t="n">
        <v>380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40</v>
      </c>
      <c r="BA173" s="51" t="n">
        <v>8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3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0.02</v>
      </c>
      <c r="BM173" s="51" t="n">
        <v>0.1877143831224494</v>
      </c>
      <c r="BN173" s="51" t="n">
        <v>-0.03828078229587217</v>
      </c>
      <c r="BO173" s="51" t="n">
        <v>1.000829534009603</v>
      </c>
      <c r="BP173" s="51" t="n">
        <v>0.1877143745985133</v>
      </c>
      <c r="BQ173" s="51" t="n">
        <v>-0.03828073133873713</v>
      </c>
      <c r="BR173" s="51" t="n">
        <v>1.00082957049129</v>
      </c>
      <c r="BS173" s="51" t="n">
        <v>8.523936029236623e-06</v>
      </c>
      <c r="BT173" s="51" t="n">
        <v>-5.09571350323923e-05</v>
      </c>
      <c r="BU173" s="51" t="n">
        <v>-3.648168656056328e-05</v>
      </c>
      <c r="BV173" s="51" t="n">
        <v>6.324713867396029e-05</v>
      </c>
    </row>
    <row r="174">
      <c r="A174" s="49" t="n">
        <v>64.41</v>
      </c>
      <c r="B174" s="50" t="inlineStr">
        <is>
          <t>startup</t>
        </is>
      </c>
      <c r="C174" s="50" t="inlineStr">
        <is>
          <t>effort</t>
        </is>
      </c>
      <c r="D174" s="49" t="n">
        <v>0</v>
      </c>
      <c r="E174" s="49" t="n">
        <v>-1.713600993837033</v>
      </c>
      <c r="F174" s="49" t="n">
        <v>-1.530700457801859</v>
      </c>
      <c r="G174" s="49" t="n">
        <v>-0.05707834782968228</v>
      </c>
      <c r="H174" s="49" t="n">
        <v>-1.485119976459156</v>
      </c>
      <c r="I174" s="49" t="n">
        <v>-6.213752742490266</v>
      </c>
      <c r="J174" s="49" t="n">
        <v>1.550112821839281</v>
      </c>
      <c r="K174" s="49" t="n">
        <v>-1.713601976322489</v>
      </c>
      <c r="L174" s="49" t="n">
        <v>-1.530701689758341</v>
      </c>
      <c r="M174" s="49" t="n">
        <v>-0.05707572934919575</v>
      </c>
      <c r="N174" s="49" t="n">
        <v>-1.485123369885143</v>
      </c>
      <c r="O174" s="49" t="n">
        <v>-6.213751919015396</v>
      </c>
      <c r="P174" s="49" t="n">
        <v>1.550114684142711</v>
      </c>
      <c r="Q174" s="49" t="n">
        <v>9.824854561024665e-07</v>
      </c>
      <c r="R174" s="49" t="n">
        <v>1.231956482383723e-06</v>
      </c>
      <c r="S174" s="49" t="n">
        <v>-2.618480486528407e-06</v>
      </c>
      <c r="T174" s="49" t="n">
        <v>3.393425986875087e-06</v>
      </c>
      <c r="U174" s="49" t="n">
        <v>-8.234748705149286e-07</v>
      </c>
      <c r="V174" s="49" t="n">
        <v>-1.862303429245316e-06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4.664199462735345e-08</v>
      </c>
      <c r="AD174" s="49" t="n">
        <v>3.888570978191337e-08</v>
      </c>
      <c r="AE174" s="49" t="n">
        <v>-7.55105992169755e-08</v>
      </c>
      <c r="AF174" s="49" t="n">
        <v>8.055122474592835e-08</v>
      </c>
      <c r="AG174" s="49" t="n">
        <v>-4.549974037294791e-08</v>
      </c>
      <c r="AH174" s="49" t="n">
        <v>-4.217719309787885e-08</v>
      </c>
      <c r="AI174" s="49" t="n">
        <v>0.0006984494548366997</v>
      </c>
      <c r="AJ174" s="49" t="n">
        <v>0.002149404651428903</v>
      </c>
      <c r="AK174" s="49" t="n">
        <v>-0.002762312316505224</v>
      </c>
      <c r="AL174" s="49" t="n">
        <v>0.0006680743420473372</v>
      </c>
      <c r="AM174" s="49" t="n">
        <v>-0.0002404751808668307</v>
      </c>
      <c r="AN174" s="49" t="n">
        <v>-0.0002540806750990802</v>
      </c>
      <c r="AO174" s="49" t="n">
        <v>0.0006953632635208127</v>
      </c>
      <c r="AP174" s="49" t="n">
        <v>-1.410893289192895</v>
      </c>
      <c r="AQ174" s="49" t="n">
        <v>0.2678353116873849</v>
      </c>
      <c r="AR174" s="49" t="n">
        <v>-0.05392756976929695</v>
      </c>
      <c r="AS174" s="49" t="n">
        <v>0.1042259474206718</v>
      </c>
      <c r="AT174" s="49" t="n">
        <v>-0.0003117022334064161</v>
      </c>
      <c r="AU174" s="49" t="n">
        <v>380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40</v>
      </c>
      <c r="BA174" s="49" t="n">
        <v>8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3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0.02</v>
      </c>
      <c r="BM174" s="49" t="n">
        <v>0.1877143831224494</v>
      </c>
      <c r="BN174" s="49" t="n">
        <v>-0.03828078229587217</v>
      </c>
      <c r="BO174" s="49" t="n">
        <v>1.000829534009603</v>
      </c>
      <c r="BP174" s="49" t="n">
        <v>0.1877143746046248</v>
      </c>
      <c r="BQ174" s="49" t="n">
        <v>-0.03828073135092042</v>
      </c>
      <c r="BR174" s="49" t="n">
        <v>1.000829570479338</v>
      </c>
      <c r="BS174" s="49" t="n">
        <v>8.517824612308544e-06</v>
      </c>
      <c r="BT174" s="49" t="n">
        <v>-5.09449517432925e-05</v>
      </c>
      <c r="BU174" s="49" t="n">
        <v>-3.646973456561398e-05</v>
      </c>
      <c r="BV174" s="49" t="n">
        <v>6.322960527742356e-05</v>
      </c>
    </row>
    <row r="175">
      <c r="A175" s="51" t="n">
        <v>64.42</v>
      </c>
      <c r="B175" t="inlineStr">
        <is>
          <t>startup</t>
        </is>
      </c>
      <c r="C175" t="inlineStr">
        <is>
          <t>effort</t>
        </is>
      </c>
      <c r="D175" s="51" t="n">
        <v>0</v>
      </c>
      <c r="E175" s="51" t="n">
        <v>-1.713600993837033</v>
      </c>
      <c r="F175" s="51" t="n">
        <v>-1.530700457801859</v>
      </c>
      <c r="G175" s="51" t="n">
        <v>-0.05707834782968228</v>
      </c>
      <c r="H175" s="51" t="n">
        <v>-1.485119976459156</v>
      </c>
      <c r="I175" s="51" t="n">
        <v>-6.213752742490266</v>
      </c>
      <c r="J175" s="51" t="n">
        <v>1.550112821839281</v>
      </c>
      <c r="K175" s="51" t="n">
        <v>-1.713601975857843</v>
      </c>
      <c r="L175" s="51" t="n">
        <v>-1.530701689370377</v>
      </c>
      <c r="M175" s="51" t="n">
        <v>-0.05707573010265988</v>
      </c>
      <c r="N175" s="51" t="n">
        <v>-1.48512336908173</v>
      </c>
      <c r="O175" s="51" t="n">
        <v>-6.213751919468622</v>
      </c>
      <c r="P175" s="51" t="n">
        <v>1.550114683722273</v>
      </c>
      <c r="Q175" s="51" t="n">
        <v>9.820208102251371e-07</v>
      </c>
      <c r="R175" s="51" t="n">
        <v>1.231568518278436e-06</v>
      </c>
      <c r="S175" s="51" t="n">
        <v>-2.617727022397043e-06</v>
      </c>
      <c r="T175" s="51" t="n">
        <v>3.392622573983317e-06</v>
      </c>
      <c r="U175" s="51" t="n">
        <v>-8.230216437254967e-07</v>
      </c>
      <c r="V175" s="51" t="n">
        <v>-1.861882991338604e-06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4.662551882252927e-08</v>
      </c>
      <c r="AD175" s="51" t="n">
        <v>3.887435867606709e-08</v>
      </c>
      <c r="AE175" s="51" t="n">
        <v>-7.548871524469362e-08</v>
      </c>
      <c r="AF175" s="51" t="n">
        <v>8.052526672287091e-08</v>
      </c>
      <c r="AG175" s="51" t="n">
        <v>-4.548365216319045e-08</v>
      </c>
      <c r="AH175" s="51" t="n">
        <v>-4.216228914701622e-08</v>
      </c>
      <c r="AI175" s="51" t="n">
        <v>0.0006983515494571879</v>
      </c>
      <c r="AJ175" s="51" t="n">
        <v>0.002149350064102822</v>
      </c>
      <c r="AK175" s="51" t="n">
        <v>-0.002762298225038186</v>
      </c>
      <c r="AL175" s="51" t="n">
        <v>0.0006681413275456631</v>
      </c>
      <c r="AM175" s="51" t="n">
        <v>-0.0002404755254001273</v>
      </c>
      <c r="AN175" s="51" t="n">
        <v>-0.0002541197143695294</v>
      </c>
      <c r="AO175" s="51" t="n">
        <v>0.0006952653935529622</v>
      </c>
      <c r="AP175" s="51" t="n">
        <v>-1.410893343783179</v>
      </c>
      <c r="AQ175" s="51" t="n">
        <v>0.2678353259035221</v>
      </c>
      <c r="AR175" s="51" t="n">
        <v>-0.05392750379547434</v>
      </c>
      <c r="AS175" s="51" t="n">
        <v>0.104225946898359</v>
      </c>
      <c r="AT175" s="51" t="n">
        <v>-0.0003117372520087188</v>
      </c>
      <c r="AU175" s="51" t="n">
        <v>380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40</v>
      </c>
      <c r="BA175" s="51" t="n">
        <v>8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3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0.02</v>
      </c>
      <c r="BM175" s="51" t="n">
        <v>0.1877143831224494</v>
      </c>
      <c r="BN175" s="51" t="n">
        <v>-0.03828078229587217</v>
      </c>
      <c r="BO175" s="51" t="n">
        <v>1.000829534009603</v>
      </c>
      <c r="BP175" s="51" t="n">
        <v>0.1877143746107339</v>
      </c>
      <c r="BQ175" s="51" t="n">
        <v>-0.03828073136310033</v>
      </c>
      <c r="BR175" s="51" t="n">
        <v>1.00082957046739</v>
      </c>
      <c r="BS175" s="51" t="n">
        <v>8.511715443582091e-06</v>
      </c>
      <c r="BT175" s="51" t="n">
        <v>-5.093277184037293e-05</v>
      </c>
      <c r="BU175" s="51" t="n">
        <v>-3.645778656746756e-05</v>
      </c>
      <c r="BV175" s="51" t="n">
        <v>6.321207755275108e-05</v>
      </c>
    </row>
    <row r="176">
      <c r="A176" s="49" t="n">
        <v>64.43000000000001</v>
      </c>
      <c r="B176" s="50" t="inlineStr">
        <is>
          <t>startup</t>
        </is>
      </c>
      <c r="C176" s="50" t="inlineStr">
        <is>
          <t>effort</t>
        </is>
      </c>
      <c r="D176" s="49" t="n">
        <v>0</v>
      </c>
      <c r="E176" s="49" t="n">
        <v>-1.713600993837033</v>
      </c>
      <c r="F176" s="49" t="n">
        <v>-1.530700457801859</v>
      </c>
      <c r="G176" s="49" t="n">
        <v>-0.05707834782968228</v>
      </c>
      <c r="H176" s="49" t="n">
        <v>-1.485119976459156</v>
      </c>
      <c r="I176" s="49" t="n">
        <v>-6.213752742490266</v>
      </c>
      <c r="J176" s="49" t="n">
        <v>1.550112821839281</v>
      </c>
      <c r="K176" s="49" t="n">
        <v>-1.713601975393359</v>
      </c>
      <c r="L176" s="49" t="n">
        <v>-1.530701688982525</v>
      </c>
      <c r="M176" s="49" t="n">
        <v>-0.05707573085590767</v>
      </c>
      <c r="N176" s="49" t="n">
        <v>-1.485123368278574</v>
      </c>
      <c r="O176" s="49" t="n">
        <v>-6.213751919921692</v>
      </c>
      <c r="P176" s="49" t="n">
        <v>1.550114683301981</v>
      </c>
      <c r="Q176" s="49" t="n">
        <v>9.815563262183247e-07</v>
      </c>
      <c r="R176" s="49" t="n">
        <v>1.231180666083631e-06</v>
      </c>
      <c r="S176" s="49" t="n">
        <v>-2.616973774606512e-06</v>
      </c>
      <c r="T176" s="49" t="n">
        <v>3.391819417553066e-06</v>
      </c>
      <c r="U176" s="49" t="n">
        <v>-8.22568574143645e-07</v>
      </c>
      <c r="V176" s="49" t="n">
        <v>-1.861462699537242e-06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4.660922433210056e-08</v>
      </c>
      <c r="AD176" s="49" t="n">
        <v>3.886312342557129e-08</v>
      </c>
      <c r="AE176" s="49" t="n">
        <v>-7.54670542331675e-08</v>
      </c>
      <c r="AF176" s="49" t="n">
        <v>8.049956226174187e-08</v>
      </c>
      <c r="AG176" s="49" t="n">
        <v>-4.546774372629625e-08</v>
      </c>
      <c r="AH176" s="49" t="n">
        <v>-4.214753001872983e-08</v>
      </c>
      <c r="AI176" s="49" t="n">
        <v>0.0006982536679298038</v>
      </c>
      <c r="AJ176" s="49" t="n">
        <v>0.002149295483789794</v>
      </c>
      <c r="AK176" s="49" t="n">
        <v>-0.00276228413662451</v>
      </c>
      <c r="AL176" s="49" t="n">
        <v>0.0006682083020593321</v>
      </c>
      <c r="AM176" s="49" t="n">
        <v>-0.0002404758619274446</v>
      </c>
      <c r="AN176" s="49" t="n">
        <v>-0.0002541587468739961</v>
      </c>
      <c r="AO176" s="49" t="n">
        <v>0.0006951675501357748</v>
      </c>
      <c r="AP176" s="49" t="n">
        <v>-1.410893398363087</v>
      </c>
      <c r="AQ176" s="49" t="n">
        <v>0.2678353401142564</v>
      </c>
      <c r="AR176" s="49" t="n">
        <v>-0.05392743783220281</v>
      </c>
      <c r="AS176" s="49" t="n">
        <v>0.104225946383944</v>
      </c>
      <c r="AT176" s="49" t="n">
        <v>-0.0003117722644540853</v>
      </c>
      <c r="AU176" s="49" t="n">
        <v>380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40</v>
      </c>
      <c r="BA176" s="49" t="n">
        <v>8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3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0.02</v>
      </c>
      <c r="BM176" s="49" t="n">
        <v>0.1877143831224494</v>
      </c>
      <c r="BN176" s="49" t="n">
        <v>-0.03828078229587217</v>
      </c>
      <c r="BO176" s="49" t="n">
        <v>1.000829534009603</v>
      </c>
      <c r="BP176" s="49" t="n">
        <v>0.1877143746168408</v>
      </c>
      <c r="BQ176" s="49" t="n">
        <v>-0.03828073137527697</v>
      </c>
      <c r="BR176" s="49" t="n">
        <v>1.000829570455445</v>
      </c>
      <c r="BS176" s="49" t="n">
        <v>8.505608550812838e-06</v>
      </c>
      <c r="BT176" s="49" t="n">
        <v>-5.092059519873349e-05</v>
      </c>
      <c r="BU176" s="49" t="n">
        <v>-3.644584189999023e-05</v>
      </c>
      <c r="BV176" s="49" t="n">
        <v>6.319455501870414e-05</v>
      </c>
    </row>
    <row r="177">
      <c r="A177" s="51" t="n">
        <v>64.44</v>
      </c>
      <c r="B177" t="inlineStr">
        <is>
          <t>startup</t>
        </is>
      </c>
      <c r="C177" t="inlineStr">
        <is>
          <t>effort</t>
        </is>
      </c>
      <c r="D177" s="51" t="n">
        <v>0</v>
      </c>
      <c r="E177" s="51" t="n">
        <v>-1.713600993837033</v>
      </c>
      <c r="F177" s="51" t="n">
        <v>-1.530700457801859</v>
      </c>
      <c r="G177" s="51" t="n">
        <v>-0.05707834782968228</v>
      </c>
      <c r="H177" s="51" t="n">
        <v>-1.485119976459156</v>
      </c>
      <c r="I177" s="51" t="n">
        <v>-6.213752742490266</v>
      </c>
      <c r="J177" s="51" t="n">
        <v>1.550112821839281</v>
      </c>
      <c r="K177" s="51" t="n">
        <v>-1.713601974929038</v>
      </c>
      <c r="L177" s="51" t="n">
        <v>-1.530701688594785</v>
      </c>
      <c r="M177" s="51" t="n">
        <v>-0.05707573160893906</v>
      </c>
      <c r="N177" s="51" t="n">
        <v>-1.485123367475674</v>
      </c>
      <c r="O177" s="51" t="n">
        <v>-6.213751920374602</v>
      </c>
      <c r="P177" s="51" t="n">
        <v>1.550114682881837</v>
      </c>
      <c r="Q177" s="51" t="n">
        <v>9.810920045261184e-07</v>
      </c>
      <c r="R177" s="51" t="n">
        <v>1.23079292646544e-06</v>
      </c>
      <c r="S177" s="51" t="n">
        <v>-2.616220743219266e-06</v>
      </c>
      <c r="T177" s="51" t="n">
        <v>3.391016517584333e-06</v>
      </c>
      <c r="U177" s="51" t="n">
        <v>-8.221156644339089e-07</v>
      </c>
      <c r="V177" s="51" t="n">
        <v>-1.861042555839632e-06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4.659294046281448e-08</v>
      </c>
      <c r="AD177" s="51" t="n">
        <v>3.885188757217777e-08</v>
      </c>
      <c r="AE177" s="51" t="n">
        <v>-7.544537754125905e-08</v>
      </c>
      <c r="AF177" s="51" t="n">
        <v>8.047384749288594e-08</v>
      </c>
      <c r="AG177" s="51" t="n">
        <v>-4.545184695194798e-08</v>
      </c>
      <c r="AH177" s="51" t="n">
        <v>-4.21327713167653e-08</v>
      </c>
      <c r="AI177" s="51" t="n">
        <v>0.0006981558107868469</v>
      </c>
      <c r="AJ177" s="51" t="n">
        <v>0.002149240911914982</v>
      </c>
      <c r="AK177" s="51" t="n">
        <v>-0.002762270052029347</v>
      </c>
      <c r="AL177" s="51" t="n">
        <v>0.0006682752656848496</v>
      </c>
      <c r="AM177" s="51" t="n">
        <v>-0.0002404761907036524</v>
      </c>
      <c r="AN177" s="51" t="n">
        <v>-0.0002541977726980118</v>
      </c>
      <c r="AO177" s="51" t="n">
        <v>0.0006950697305639212</v>
      </c>
      <c r="AP177" s="51" t="n">
        <v>-1.410893452935981</v>
      </c>
      <c r="AQ177" s="51" t="n">
        <v>0.2678353543219142</v>
      </c>
      <c r="AR177" s="51" t="n">
        <v>-0.05392737187974572</v>
      </c>
      <c r="AS177" s="51" t="n">
        <v>0.104225945877558</v>
      </c>
      <c r="AT177" s="51" t="n">
        <v>-0.000311807270810059</v>
      </c>
      <c r="AU177" s="51" t="n">
        <v>380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40</v>
      </c>
      <c r="BA177" s="51" t="n">
        <v>8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3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0.02</v>
      </c>
      <c r="BM177" s="51" t="n">
        <v>0.1877143831224494</v>
      </c>
      <c r="BN177" s="51" t="n">
        <v>-0.03828078229587217</v>
      </c>
      <c r="BO177" s="51" t="n">
        <v>1.000829534009603</v>
      </c>
      <c r="BP177" s="51" t="n">
        <v>0.1877143746229455</v>
      </c>
      <c r="BQ177" s="51" t="n">
        <v>-0.03828073138744965</v>
      </c>
      <c r="BR177" s="51" t="n">
        <v>1.000829570443504</v>
      </c>
      <c r="BS177" s="51" t="n">
        <v>8.499503822978483e-06</v>
      </c>
      <c r="BT177" s="51" t="n">
        <v>-5.090842251920247e-05</v>
      </c>
      <c r="BU177" s="51" t="n">
        <v>-3.643390122931578e-05</v>
      </c>
      <c r="BV177" s="51" t="n">
        <v>6.317703860911814e-05</v>
      </c>
    </row>
    <row r="178">
      <c r="A178" s="49" t="n">
        <v>64.45</v>
      </c>
      <c r="B178" s="50" t="inlineStr">
        <is>
          <t>startup</t>
        </is>
      </c>
      <c r="C178" s="50" t="inlineStr">
        <is>
          <t>effort</t>
        </is>
      </c>
      <c r="D178" s="49" t="n">
        <v>0</v>
      </c>
      <c r="E178" s="49" t="n">
        <v>-1.713600993837033</v>
      </c>
      <c r="F178" s="49" t="n">
        <v>-1.530700457801859</v>
      </c>
      <c r="G178" s="49" t="n">
        <v>-0.05707834782968228</v>
      </c>
      <c r="H178" s="49" t="n">
        <v>-1.485119976459156</v>
      </c>
      <c r="I178" s="49" t="n">
        <v>-6.213752742490266</v>
      </c>
      <c r="J178" s="49" t="n">
        <v>1.550112821839281</v>
      </c>
      <c r="K178" s="49" t="n">
        <v>-1.713601974464878</v>
      </c>
      <c r="L178" s="49" t="n">
        <v>-1.530701688207158</v>
      </c>
      <c r="M178" s="49" t="n">
        <v>-0.05707573236175392</v>
      </c>
      <c r="N178" s="49" t="n">
        <v>-1.485123366673031</v>
      </c>
      <c r="O178" s="49" t="n">
        <v>-6.213751920827353</v>
      </c>
      <c r="P178" s="49" t="n">
        <v>1.550114682461841</v>
      </c>
      <c r="Q178" s="49" t="n">
        <v>9.80627845370563e-07</v>
      </c>
      <c r="R178" s="49" t="n">
        <v>1.230405298979775e-06</v>
      </c>
      <c r="S178" s="49" t="n">
        <v>-2.615467928360204e-06</v>
      </c>
      <c r="T178" s="49" t="n">
        <v>3.390213874743253e-06</v>
      </c>
      <c r="U178" s="49" t="n">
        <v>-8.216629128199315e-07</v>
      </c>
      <c r="V178" s="49" t="n">
        <v>-1.86062255913555e-06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4.657668009677501e-08</v>
      </c>
      <c r="AD178" s="49" t="n">
        <v>3.884065018946287e-08</v>
      </c>
      <c r="AE178" s="49" t="n">
        <v>-7.542368377208217e-08</v>
      </c>
      <c r="AF178" s="49" t="n">
        <v>8.044813269627443e-08</v>
      </c>
      <c r="AG178" s="49" t="n">
        <v>-4.543597449061659e-08</v>
      </c>
      <c r="AH178" s="49" t="n">
        <v>-4.211802429202407e-08</v>
      </c>
      <c r="AI178" s="49" t="n">
        <v>0.000698057978132422</v>
      </c>
      <c r="AJ178" s="49" t="n">
        <v>0.002149186348272784</v>
      </c>
      <c r="AK178" s="49" t="n">
        <v>-0.002762255971496051</v>
      </c>
      <c r="AL178" s="49" t="n">
        <v>0.0006683422184930978</v>
      </c>
      <c r="AM178" s="49" t="n">
        <v>-0.0002404765115866441</v>
      </c>
      <c r="AN178" s="49" t="n">
        <v>-0.0002542367918016229</v>
      </c>
      <c r="AO178" s="49" t="n">
        <v>0.0006949719353677049</v>
      </c>
      <c r="AP178" s="49" t="n">
        <v>-1.410893507500438</v>
      </c>
      <c r="AQ178" s="49" t="n">
        <v>0.2678353685257297</v>
      </c>
      <c r="AR178" s="49" t="n">
        <v>-0.05392730593801029</v>
      </c>
      <c r="AS178" s="49" t="n">
        <v>0.1042259453789457</v>
      </c>
      <c r="AT178" s="49" t="n">
        <v>-0.0003118422711380283</v>
      </c>
      <c r="AU178" s="49" t="n">
        <v>380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40</v>
      </c>
      <c r="BA178" s="49" t="n">
        <v>8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3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0.02</v>
      </c>
      <c r="BM178" s="49" t="n">
        <v>0.1877143831224494</v>
      </c>
      <c r="BN178" s="49" t="n">
        <v>-0.03828078229587217</v>
      </c>
      <c r="BO178" s="49" t="n">
        <v>1.000829534009603</v>
      </c>
      <c r="BP178" s="49" t="n">
        <v>0.187714374629048</v>
      </c>
      <c r="BQ178" s="49" t="n">
        <v>-0.03828073139961896</v>
      </c>
      <c r="BR178" s="49" t="n">
        <v>1.000829570431567</v>
      </c>
      <c r="BS178" s="49" t="n">
        <v>8.493401371101328e-06</v>
      </c>
      <c r="BT178" s="49" t="n">
        <v>-5.089625320503499e-05</v>
      </c>
      <c r="BU178" s="49" t="n">
        <v>-3.64219636672658e-05</v>
      </c>
      <c r="BV178" s="49" t="n">
        <v>6.315952734577176e-05</v>
      </c>
    </row>
    <row r="179">
      <c r="A179" s="51" t="n">
        <v>64.45999999999999</v>
      </c>
      <c r="B179" t="inlineStr">
        <is>
          <t>startup</t>
        </is>
      </c>
      <c r="C179" t="inlineStr">
        <is>
          <t>effort</t>
        </is>
      </c>
      <c r="D179" s="51" t="n">
        <v>0</v>
      </c>
      <c r="E179" s="51" t="n">
        <v>-1.713600993837033</v>
      </c>
      <c r="F179" s="51" t="n">
        <v>-1.530700457801859</v>
      </c>
      <c r="G179" s="51" t="n">
        <v>-0.05707834782968228</v>
      </c>
      <c r="H179" s="51" t="n">
        <v>-1.485119976459156</v>
      </c>
      <c r="I179" s="51" t="n">
        <v>-6.213752742490266</v>
      </c>
      <c r="J179" s="51" t="n">
        <v>1.550112821839281</v>
      </c>
      <c r="K179" s="51" t="n">
        <v>-1.713601974000881</v>
      </c>
      <c r="L179" s="51" t="n">
        <v>-1.530701687819642</v>
      </c>
      <c r="M179" s="51" t="n">
        <v>-0.05707573311435247</v>
      </c>
      <c r="N179" s="51" t="n">
        <v>-1.485123365870644</v>
      </c>
      <c r="O179" s="51" t="n">
        <v>-6.213751921279947</v>
      </c>
      <c r="P179" s="51" t="n">
        <v>1.550114682041991</v>
      </c>
      <c r="Q179" s="51" t="n">
        <v>9.801638483075692e-07</v>
      </c>
      <c r="R179" s="51" t="n">
        <v>1.230017783626636e-06</v>
      </c>
      <c r="S179" s="51" t="n">
        <v>-2.614715329807282e-06</v>
      </c>
      <c r="T179" s="51" t="n">
        <v>3.389411487919602e-06</v>
      </c>
      <c r="U179" s="51" t="n">
        <v>-8.212103193017128e-07</v>
      </c>
      <c r="V179" s="51" t="n">
        <v>-1.860202709424996e-06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4.656047507512292e-08</v>
      </c>
      <c r="AD179" s="51" t="n">
        <v>3.882942486416034e-08</v>
      </c>
      <c r="AE179" s="51" t="n">
        <v>-7.540201454490567e-08</v>
      </c>
      <c r="AF179" s="51" t="n">
        <v>8.042247163445732e-08</v>
      </c>
      <c r="AG179" s="51" t="n">
        <v>-4.542015704343816e-08</v>
      </c>
      <c r="AH179" s="51" t="n">
        <v>-4.210332039742803e-08</v>
      </c>
      <c r="AI179" s="51" t="n">
        <v>0.0006979601696585325</v>
      </c>
      <c r="AJ179" s="51" t="n">
        <v>0.002149131792769993</v>
      </c>
      <c r="AK179" s="51" t="n">
        <v>-0.002762241894781375</v>
      </c>
      <c r="AL179" s="51" t="n">
        <v>0.000668409160382382</v>
      </c>
      <c r="AM179" s="51" t="n">
        <v>-0.0002404768245740327</v>
      </c>
      <c r="AN179" s="51" t="n">
        <v>-0.0002542758041887425</v>
      </c>
      <c r="AO179" s="51" t="n">
        <v>0.0006948741646447289</v>
      </c>
      <c r="AP179" s="51" t="n">
        <v>-1.410893562056664</v>
      </c>
      <c r="AQ179" s="51" t="n">
        <v>0.267835382725471</v>
      </c>
      <c r="AR179" s="51" t="n">
        <v>-0.05392724000693824</v>
      </c>
      <c r="AS179" s="51" t="n">
        <v>0.1042259448882567</v>
      </c>
      <c r="AT179" s="51" t="n">
        <v>-0.000311877265360659</v>
      </c>
      <c r="AU179" s="51" t="n">
        <v>380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40</v>
      </c>
      <c r="BA179" s="51" t="n">
        <v>8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3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0.02</v>
      </c>
      <c r="BM179" s="51" t="n">
        <v>0.1877143831224494</v>
      </c>
      <c r="BN179" s="51" t="n">
        <v>-0.03828078229587217</v>
      </c>
      <c r="BO179" s="51" t="n">
        <v>1.000829534009603</v>
      </c>
      <c r="BP179" s="51" t="n">
        <v>0.1877143746351482</v>
      </c>
      <c r="BQ179" s="51" t="n">
        <v>-0.03828073141178481</v>
      </c>
      <c r="BR179" s="51" t="n">
        <v>1.000829570419633</v>
      </c>
      <c r="BS179" s="51" t="n">
        <v>8.487301167425798e-06</v>
      </c>
      <c r="BT179" s="51" t="n">
        <v>-5.088408736031447e-05</v>
      </c>
      <c r="BU179" s="51" t="n">
        <v>-3.64100298799741e-05</v>
      </c>
      <c r="BV179" s="51" t="n">
        <v>6.314202169284183e-05</v>
      </c>
    </row>
    <row r="180">
      <c r="A180" s="49" t="n">
        <v>64.47</v>
      </c>
      <c r="B180" s="50" t="inlineStr">
        <is>
          <t>startup</t>
        </is>
      </c>
      <c r="C180" s="50" t="inlineStr">
        <is>
          <t>effort</t>
        </is>
      </c>
      <c r="D180" s="49" t="n">
        <v>0</v>
      </c>
      <c r="E180" s="49" t="n">
        <v>-1.713600993837033</v>
      </c>
      <c r="F180" s="49" t="n">
        <v>-1.530700457801859</v>
      </c>
      <c r="G180" s="49" t="n">
        <v>-0.05707834782968228</v>
      </c>
      <c r="H180" s="49" t="n">
        <v>-1.485119976459156</v>
      </c>
      <c r="I180" s="49" t="n">
        <v>-6.213752742490266</v>
      </c>
      <c r="J180" s="49" t="n">
        <v>1.550112821839281</v>
      </c>
      <c r="K180" s="49" t="n">
        <v>-1.713601973537046</v>
      </c>
      <c r="L180" s="49" t="n">
        <v>-1.530701687432239</v>
      </c>
      <c r="M180" s="49" t="n">
        <v>-0.05707573386673445</v>
      </c>
      <c r="N180" s="49" t="n">
        <v>-1.485123365068514</v>
      </c>
      <c r="O180" s="49" t="n">
        <v>-6.213751921732382</v>
      </c>
      <c r="P180" s="49" t="n">
        <v>1.550114681622289</v>
      </c>
      <c r="Q180" s="49" t="n">
        <v>9.797000131150924e-07</v>
      </c>
      <c r="R180" s="49" t="n">
        <v>1.229630380183977e-06</v>
      </c>
      <c r="S180" s="49" t="n">
        <v>-2.613962947824178e-06</v>
      </c>
      <c r="T180" s="49" t="n">
        <v>3.388609357779515e-06</v>
      </c>
      <c r="U180" s="49" t="n">
        <v>-8.207578838792529e-07</v>
      </c>
      <c r="V180" s="49" t="n">
        <v>-1.85978300715206e-06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4.654421828289163e-08</v>
      </c>
      <c r="AD180" s="49" t="n">
        <v>3.881817363152163e-08</v>
      </c>
      <c r="AE180" s="49" t="n">
        <v>-7.53803293636942e-08</v>
      </c>
      <c r="AF180" s="49" t="n">
        <v>8.039676758619246e-08</v>
      </c>
      <c r="AG180" s="49" t="n">
        <v>-4.540428791104112e-08</v>
      </c>
      <c r="AH180" s="49" t="n">
        <v>-4.208857772340039e-08</v>
      </c>
      <c r="AI180" s="49" t="n">
        <v>0.0006978623857803459</v>
      </c>
      <c r="AJ180" s="49" t="n">
        <v>0.002149077245637089</v>
      </c>
      <c r="AK180" s="49" t="n">
        <v>-0.002762227822208588</v>
      </c>
      <c r="AL180" s="49" t="n">
        <v>0.0006684760914611933</v>
      </c>
      <c r="AM180" s="49" t="n">
        <v>-0.0002404771297056037</v>
      </c>
      <c r="AN180" s="49" t="n">
        <v>-0.0002543148098827764</v>
      </c>
      <c r="AO180" s="49" t="n">
        <v>0.0006947764180971489</v>
      </c>
      <c r="AP180" s="49" t="n">
        <v>-1.410893616604749</v>
      </c>
      <c r="AQ180" s="49" t="n">
        <v>0.267835396921368</v>
      </c>
      <c r="AR180" s="49" t="n">
        <v>-0.05392717408661471</v>
      </c>
      <c r="AS180" s="49" t="n">
        <v>0.1042259444054822</v>
      </c>
      <c r="AT180" s="49" t="n">
        <v>-0.0003119122535313045</v>
      </c>
      <c r="AU180" s="49" t="n">
        <v>380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40</v>
      </c>
      <c r="BA180" s="49" t="n">
        <v>8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3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0.02</v>
      </c>
      <c r="BM180" s="49" t="n">
        <v>0.1877143831224494</v>
      </c>
      <c r="BN180" s="49" t="n">
        <v>-0.03828078229587217</v>
      </c>
      <c r="BO180" s="49" t="n">
        <v>1.000829534009603</v>
      </c>
      <c r="BP180" s="49" t="n">
        <v>0.1877143746412462</v>
      </c>
      <c r="BQ180" s="49" t="n">
        <v>-0.03828073142394741</v>
      </c>
      <c r="BR180" s="49" t="n">
        <v>1.000829570407703</v>
      </c>
      <c r="BS180" s="49" t="n">
        <v>8.481203211951893e-06</v>
      </c>
      <c r="BT180" s="49" t="n">
        <v>-5.08719247560574e-05</v>
      </c>
      <c r="BU180" s="49" t="n">
        <v>-3.63981000894853e-05</v>
      </c>
      <c r="BV180" s="49" t="n">
        <v>6.312452159369272e-05</v>
      </c>
    </row>
    <row r="181">
      <c r="A181" s="51" t="n">
        <v>64.48</v>
      </c>
      <c r="B181" t="inlineStr">
        <is>
          <t>startup</t>
        </is>
      </c>
      <c r="C181" t="inlineStr">
        <is>
          <t>effort</t>
        </is>
      </c>
      <c r="D181" s="51" t="n">
        <v>0</v>
      </c>
      <c r="E181" s="51" t="n">
        <v>-1.713600993837033</v>
      </c>
      <c r="F181" s="51" t="n">
        <v>-1.530700457801859</v>
      </c>
      <c r="G181" s="51" t="n">
        <v>-0.05707834782968228</v>
      </c>
      <c r="H181" s="51" t="n">
        <v>-1.485119976459156</v>
      </c>
      <c r="I181" s="51" t="n">
        <v>-6.213752742490266</v>
      </c>
      <c r="J181" s="51" t="n">
        <v>1.550112821839281</v>
      </c>
      <c r="K181" s="51" t="n">
        <v>-1.713601973073373</v>
      </c>
      <c r="L181" s="51" t="n">
        <v>-1.530701687044948</v>
      </c>
      <c r="M181" s="51" t="n">
        <v>-0.05707573461889984</v>
      </c>
      <c r="N181" s="51" t="n">
        <v>-1.48512336426664</v>
      </c>
      <c r="O181" s="51" t="n">
        <v>-6.21375192218466</v>
      </c>
      <c r="P181" s="51" t="n">
        <v>1.550114681202733</v>
      </c>
      <c r="Q181" s="51" t="n">
        <v>9.792363402372217e-07</v>
      </c>
      <c r="R181" s="51" t="n">
        <v>1.229243089095888e-06</v>
      </c>
      <c r="S181" s="51" t="n">
        <v>-2.613210782438646e-06</v>
      </c>
      <c r="T181" s="51" t="n">
        <v>3.387807484100946e-06</v>
      </c>
      <c r="U181" s="51" t="n">
        <v>-8.203056065525516e-07</v>
      </c>
      <c r="V181" s="51" t="n">
        <v>-1.859363451650609e-06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4.652800245404781e-08</v>
      </c>
      <c r="AD181" s="51" t="n">
        <v>3.880692332847786e-08</v>
      </c>
      <c r="AE181" s="51" t="n">
        <v>-7.535863926454167e-08</v>
      </c>
      <c r="AF181" s="51" t="n">
        <v>8.037108724379127e-08</v>
      </c>
      <c r="AG181" s="51" t="n">
        <v>-4.538845994449953e-08</v>
      </c>
      <c r="AH181" s="51" t="n">
        <v>-4.207386381386625e-08</v>
      </c>
      <c r="AI181" s="51" t="n">
        <v>0.0006977646263280115</v>
      </c>
      <c r="AJ181" s="51" t="n">
        <v>0.002149022707077922</v>
      </c>
      <c r="AK181" s="51" t="n">
        <v>-0.00276221375380553</v>
      </c>
      <c r="AL181" s="51" t="n">
        <v>0.0006685430116945823</v>
      </c>
      <c r="AM181" s="51" t="n">
        <v>-0.0002404774269652781</v>
      </c>
      <c r="AN181" s="51" t="n">
        <v>-0.000254353808860636</v>
      </c>
      <c r="AO181" s="51" t="n">
        <v>0.0006946786961330644</v>
      </c>
      <c r="AP181" s="51" t="n">
        <v>-1.410893671144465</v>
      </c>
      <c r="AQ181" s="51" t="n">
        <v>0.2678354111131017</v>
      </c>
      <c r="AR181" s="51" t="n">
        <v>-0.05392710817694027</v>
      </c>
      <c r="AS181" s="51" t="n">
        <v>0.1042259439305923</v>
      </c>
      <c r="AT181" s="51" t="n">
        <v>-0.00031194723565333</v>
      </c>
      <c r="AU181" s="51" t="n">
        <v>380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40</v>
      </c>
      <c r="BA181" s="51" t="n">
        <v>8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3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0.02</v>
      </c>
      <c r="BM181" s="51" t="n">
        <v>0.1877143831224494</v>
      </c>
      <c r="BN181" s="51" t="n">
        <v>-0.03828078229587217</v>
      </c>
      <c r="BO181" s="51" t="n">
        <v>1.000829534009603</v>
      </c>
      <c r="BP181" s="51" t="n">
        <v>0.1877143746473418</v>
      </c>
      <c r="BQ181" s="51" t="n">
        <v>-0.03828073143610649</v>
      </c>
      <c r="BR181" s="51" t="n">
        <v>1.000829570395777</v>
      </c>
      <c r="BS181" s="51" t="n">
        <v>8.475107532435189e-06</v>
      </c>
      <c r="BT181" s="51" t="n">
        <v>-5.085976567675843e-05</v>
      </c>
      <c r="BU181" s="51" t="n">
        <v>-3.638617385171017e-05</v>
      </c>
      <c r="BV181" s="51" t="n">
        <v>6.310702702511021e-05</v>
      </c>
    </row>
    <row r="182">
      <c r="A182" s="49" t="n">
        <v>64.48999999999999</v>
      </c>
      <c r="B182" s="50" t="inlineStr">
        <is>
          <t>startup</t>
        </is>
      </c>
      <c r="C182" s="50" t="inlineStr">
        <is>
          <t>effort</t>
        </is>
      </c>
      <c r="D182" s="49" t="n">
        <v>0</v>
      </c>
      <c r="E182" s="49" t="n">
        <v>-1.713600993837033</v>
      </c>
      <c r="F182" s="49" t="n">
        <v>-1.530700457801859</v>
      </c>
      <c r="G182" s="49" t="n">
        <v>-0.05707834782968228</v>
      </c>
      <c r="H182" s="49" t="n">
        <v>-1.485119976459156</v>
      </c>
      <c r="I182" s="49" t="n">
        <v>-6.213752742490266</v>
      </c>
      <c r="J182" s="49" t="n">
        <v>1.550112821839281</v>
      </c>
      <c r="K182" s="49" t="n">
        <v>-1.713601972609864</v>
      </c>
      <c r="L182" s="49" t="n">
        <v>-1.53070168665777</v>
      </c>
      <c r="M182" s="49" t="n">
        <v>-0.05707573537084717</v>
      </c>
      <c r="N182" s="49" t="n">
        <v>-1.485123363465026</v>
      </c>
      <c r="O182" s="49" t="n">
        <v>-6.213751922636776</v>
      </c>
      <c r="P182" s="49" t="n">
        <v>1.550114680783326</v>
      </c>
      <c r="Q182" s="49" t="n">
        <v>9.787728312282695e-07</v>
      </c>
      <c r="R182" s="49" t="n">
        <v>1.228855911250548e-06</v>
      </c>
      <c r="S182" s="49" t="n">
        <v>-2.612458835107856e-06</v>
      </c>
      <c r="T182" s="49" t="n">
        <v>3.387005869548432e-06</v>
      </c>
      <c r="U182" s="49" t="n">
        <v>-8.198534899861443e-07</v>
      </c>
      <c r="V182" s="49" t="n">
        <v>-1.858944044474953e-06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4.651169443341973e-08</v>
      </c>
      <c r="AD182" s="49" t="n">
        <v>3.879563684712549e-08</v>
      </c>
      <c r="AE182" s="49" t="n">
        <v>-7.533683280534255e-08</v>
      </c>
      <c r="AF182" s="49" t="n">
        <v>8.034525003988713e-08</v>
      </c>
      <c r="AG182" s="49" t="n">
        <v>-4.537254342552866e-08</v>
      </c>
      <c r="AH182" s="49" t="n">
        <v>-4.205905611867579e-08</v>
      </c>
      <c r="AI182" s="49" t="n">
        <v>0.0006976668924782802</v>
      </c>
      <c r="AJ182" s="49" t="n">
        <v>0.00214896817829269</v>
      </c>
      <c r="AK182" s="49" t="n">
        <v>-0.002762199690880493</v>
      </c>
      <c r="AL182" s="49" t="n">
        <v>0.0006686099213882013</v>
      </c>
      <c r="AM182" s="49" t="n">
        <v>-0.0002404777166224972</v>
      </c>
      <c r="AN182" s="49" t="n">
        <v>-0.0002543928011907473</v>
      </c>
      <c r="AO182" s="49" t="n">
        <v>0.0006945809986080057</v>
      </c>
      <c r="AP182" s="49" t="n">
        <v>-1.410893725675601</v>
      </c>
      <c r="AQ182" s="49" t="n">
        <v>0.2678354253006345</v>
      </c>
      <c r="AR182" s="49" t="n">
        <v>-0.05392704227793055</v>
      </c>
      <c r="AS182" s="49" t="n">
        <v>0.1042259434635747</v>
      </c>
      <c r="AT182" s="49" t="n">
        <v>-0.0003119822117616243</v>
      </c>
      <c r="AU182" s="49" t="n">
        <v>380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40</v>
      </c>
      <c r="BA182" s="49" t="n">
        <v>8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3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0.02</v>
      </c>
      <c r="BM182" s="49" t="n">
        <v>0.1877143831224494</v>
      </c>
      <c r="BN182" s="49" t="n">
        <v>-0.03828078229587217</v>
      </c>
      <c r="BO182" s="49" t="n">
        <v>1.000829534009603</v>
      </c>
      <c r="BP182" s="49" t="n">
        <v>0.1877143746534353</v>
      </c>
      <c r="BQ182" s="49" t="n">
        <v>-0.03828073144826179</v>
      </c>
      <c r="BR182" s="49" t="n">
        <v>1.000829570383854</v>
      </c>
      <c r="BS182" s="49" t="n">
        <v>8.469014101120109e-06</v>
      </c>
      <c r="BT182" s="49" t="n">
        <v>-5.084761037915664e-05</v>
      </c>
      <c r="BU182" s="49" t="n">
        <v>-3.637425072255951e-05</v>
      </c>
      <c r="BV182" s="49" t="n">
        <v>6.308953793413858e-05</v>
      </c>
    </row>
    <row r="183">
      <c r="A183" s="51" t="n">
        <v>64.5</v>
      </c>
      <c r="B183" t="inlineStr">
        <is>
          <t>startup</t>
        </is>
      </c>
      <c r="C183" t="inlineStr">
        <is>
          <t>effort</t>
        </is>
      </c>
      <c r="D183" s="51" t="n">
        <v>0</v>
      </c>
      <c r="E183" s="51" t="n">
        <v>-1.713600993837033</v>
      </c>
      <c r="F183" s="51" t="n">
        <v>-1.530700457801859</v>
      </c>
      <c r="G183" s="51" t="n">
        <v>-0.05707834782968228</v>
      </c>
      <c r="H183" s="51" t="n">
        <v>-1.485119976459156</v>
      </c>
      <c r="I183" s="51" t="n">
        <v>-6.213752742490266</v>
      </c>
      <c r="J183" s="51" t="n">
        <v>1.550112821839281</v>
      </c>
      <c r="K183" s="51" t="n">
        <v>-1.713601972146516</v>
      </c>
      <c r="L183" s="51" t="n">
        <v>-1.530701686270703</v>
      </c>
      <c r="M183" s="51" t="n">
        <v>-0.0570757361225796</v>
      </c>
      <c r="N183" s="51" t="n">
        <v>-1.485123362663665</v>
      </c>
      <c r="O183" s="51" t="n">
        <v>-6.213751923088736</v>
      </c>
      <c r="P183" s="51" t="n">
        <v>1.550114680364065</v>
      </c>
      <c r="Q183" s="51" t="n">
        <v>9.783094829796113e-07</v>
      </c>
      <c r="R183" s="51" t="n">
        <v>1.228468844649555e-06</v>
      </c>
      <c r="S183" s="51" t="n">
        <v>-2.61170710267461e-06</v>
      </c>
      <c r="T183" s="51" t="n">
        <v>3.386204509014945e-06</v>
      </c>
      <c r="U183" s="51" t="n">
        <v>-8.194015297391388e-07</v>
      </c>
      <c r="V183" s="51" t="n">
        <v>-1.858524783182602e-06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4.649557906359148e-08</v>
      </c>
      <c r="AD183" s="51" t="n">
        <v>3.878450418484214e-08</v>
      </c>
      <c r="AE183" s="51" t="n">
        <v>-7.531536503854221e-08</v>
      </c>
      <c r="AF183" s="51" t="n">
        <v>8.031980961234475e-08</v>
      </c>
      <c r="AG183" s="51" t="n">
        <v>-4.535680929364933e-08</v>
      </c>
      <c r="AH183" s="51" t="n">
        <v>-4.204446330660964e-08</v>
      </c>
      <c r="AI183" s="51" t="n">
        <v>0.0006975691818018094</v>
      </c>
      <c r="AJ183" s="51" t="n">
        <v>0.002148913655445199</v>
      </c>
      <c r="AK183" s="51" t="n">
        <v>-0.002762185629845481</v>
      </c>
      <c r="AL183" s="51" t="n">
        <v>0.0006686768198759758</v>
      </c>
      <c r="AM183" s="51" t="n">
        <v>-0.0002404779982300768</v>
      </c>
      <c r="AN183" s="51" t="n">
        <v>-0.0002544317867751801</v>
      </c>
      <c r="AO183" s="51" t="n">
        <v>0.000694483326620543</v>
      </c>
      <c r="AP183" s="51" t="n">
        <v>-1.41089378019699</v>
      </c>
      <c r="AQ183" s="51" t="n">
        <v>0.2678354394827174</v>
      </c>
      <c r="AR183" s="51" t="n">
        <v>-0.05392697638936239</v>
      </c>
      <c r="AS183" s="51" t="n">
        <v>0.1042259430042384</v>
      </c>
      <c r="AT183" s="51" t="n">
        <v>-0.0003120171816632654</v>
      </c>
      <c r="AU183" s="51" t="n">
        <v>380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40</v>
      </c>
      <c r="BA183" s="51" t="n">
        <v>8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3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0.02</v>
      </c>
      <c r="BM183" s="51" t="n">
        <v>0.1877143831224494</v>
      </c>
      <c r="BN183" s="51" t="n">
        <v>-0.03828078229587217</v>
      </c>
      <c r="BO183" s="51" t="n">
        <v>1.000829534009603</v>
      </c>
      <c r="BP183" s="51" t="n">
        <v>0.1877143746595265</v>
      </c>
      <c r="BQ183" s="51" t="n">
        <v>-0.03828073146041381</v>
      </c>
      <c r="BR183" s="51" t="n">
        <v>1.000829570371935</v>
      </c>
      <c r="BS183" s="51" t="n">
        <v>8.462922862495503e-06</v>
      </c>
      <c r="BT183" s="51" t="n">
        <v>-5.083545835671277e-05</v>
      </c>
      <c r="BU183" s="51" t="n">
        <v>-3.636233159021174e-05</v>
      </c>
      <c r="BV183" s="51" t="n">
        <v>6.307205441707237e-05</v>
      </c>
    </row>
    <row r="184">
      <c r="A184" s="49" t="n">
        <v>64.51000000000001</v>
      </c>
      <c r="B184" s="50" t="inlineStr">
        <is>
          <t>startup</t>
        </is>
      </c>
      <c r="C184" s="50" t="inlineStr">
        <is>
          <t>effort</t>
        </is>
      </c>
      <c r="D184" s="49" t="n">
        <v>0</v>
      </c>
      <c r="E184" s="49" t="n">
        <v>-1.713600993837033</v>
      </c>
      <c r="F184" s="49" t="n">
        <v>-1.530700457801859</v>
      </c>
      <c r="G184" s="49" t="n">
        <v>-0.05707834782968228</v>
      </c>
      <c r="H184" s="49" t="n">
        <v>-1.485119976459156</v>
      </c>
      <c r="I184" s="49" t="n">
        <v>-6.213752742490266</v>
      </c>
      <c r="J184" s="49" t="n">
        <v>1.550112821839281</v>
      </c>
      <c r="K184" s="49" t="n">
        <v>-1.713601971683329</v>
      </c>
      <c r="L184" s="49" t="n">
        <v>-1.530701685883749</v>
      </c>
      <c r="M184" s="49" t="n">
        <v>-0.05707573687409656</v>
      </c>
      <c r="N184" s="49" t="n">
        <v>-1.48512336186256</v>
      </c>
      <c r="O184" s="49" t="n">
        <v>-6.213751923540538</v>
      </c>
      <c r="P184" s="49" t="n">
        <v>1.55011467994495</v>
      </c>
      <c r="Q184" s="49" t="n">
        <v>9.778462957132916e-07</v>
      </c>
      <c r="R184" s="49" t="n">
        <v>1.228081890181087e-06</v>
      </c>
      <c r="S184" s="49" t="n">
        <v>-2.610955585714836e-06</v>
      </c>
      <c r="T184" s="49" t="n">
        <v>3.385403403832754e-06</v>
      </c>
      <c r="U184" s="49" t="n">
        <v>-8.189497284760705e-07</v>
      </c>
      <c r="V184" s="49" t="n">
        <v>-1.858105668439691e-06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4.647941345825167e-08</v>
      </c>
      <c r="AD184" s="49" t="n">
        <v>3.877331345439805e-08</v>
      </c>
      <c r="AE184" s="49" t="n">
        <v>-7.529376719979039e-08</v>
      </c>
      <c r="AF184" s="49" t="n">
        <v>8.029419116400982e-08</v>
      </c>
      <c r="AG184" s="49" t="n">
        <v>-4.534103384499361e-08</v>
      </c>
      <c r="AH184" s="49" t="n">
        <v>-4.202977025585136e-08</v>
      </c>
      <c r="AI184" s="49" t="n">
        <v>0.0006974714953193889</v>
      </c>
      <c r="AJ184" s="49" t="n">
        <v>0.002148859141340164</v>
      </c>
      <c r="AK184" s="49" t="n">
        <v>-0.002762171572739618</v>
      </c>
      <c r="AL184" s="49" t="n">
        <v>0.0006687437075332953</v>
      </c>
      <c r="AM184" s="49" t="n">
        <v>-0.0002404782720765267</v>
      </c>
      <c r="AN184" s="49" t="n">
        <v>-0.0002544707656491364</v>
      </c>
      <c r="AO184" s="49" t="n">
        <v>0.0006943856778338067</v>
      </c>
      <c r="AP184" s="49" t="n">
        <v>-1.410893834712427</v>
      </c>
      <c r="AQ184" s="49" t="n">
        <v>0.267835453662866</v>
      </c>
      <c r="AR184" s="49" t="n">
        <v>-0.05392691051179727</v>
      </c>
      <c r="AS184" s="49" t="n">
        <v>0.1042259425529401</v>
      </c>
      <c r="AT184" s="49" t="n">
        <v>-0.0003120521456061175</v>
      </c>
      <c r="AU184" s="49" t="n">
        <v>380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40</v>
      </c>
      <c r="BA184" s="49" t="n">
        <v>8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3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0.02</v>
      </c>
      <c r="BM184" s="49" t="n">
        <v>0.1877143831224494</v>
      </c>
      <c r="BN184" s="49" t="n">
        <v>-0.03828078229587217</v>
      </c>
      <c r="BO184" s="49" t="n">
        <v>1.000829534009603</v>
      </c>
      <c r="BP184" s="49" t="n">
        <v>0.1877143746656156</v>
      </c>
      <c r="BQ184" s="49" t="n">
        <v>-0.03828073147256175</v>
      </c>
      <c r="BR184" s="49" t="n">
        <v>1.000829570360019</v>
      </c>
      <c r="BS184" s="49" t="n">
        <v>8.456833788805795e-06</v>
      </c>
      <c r="BT184" s="49" t="n">
        <v>-5.082331042127741e-05</v>
      </c>
      <c r="BU184" s="49" t="n">
        <v>-3.635041601057765e-05</v>
      </c>
      <c r="BV184" s="49" t="n">
        <v>6.305457686838499e-05</v>
      </c>
    </row>
    <row r="185">
      <c r="A185" s="51" t="n">
        <v>64.52</v>
      </c>
      <c r="B185" t="inlineStr">
        <is>
          <t>startup</t>
        </is>
      </c>
      <c r="C185" t="inlineStr">
        <is>
          <t>effort</t>
        </is>
      </c>
      <c r="D185" s="51" t="n">
        <v>0</v>
      </c>
      <c r="E185" s="51" t="n">
        <v>-1.713600993837033</v>
      </c>
      <c r="F185" s="51" t="n">
        <v>-1.530700457801859</v>
      </c>
      <c r="G185" s="51" t="n">
        <v>-0.05707834782968228</v>
      </c>
      <c r="H185" s="51" t="n">
        <v>-1.485119976459156</v>
      </c>
      <c r="I185" s="51" t="n">
        <v>-6.213752742490266</v>
      </c>
      <c r="J185" s="51" t="n">
        <v>1.550112821839281</v>
      </c>
      <c r="K185" s="51" t="n">
        <v>-1.713601971220304</v>
      </c>
      <c r="L185" s="51" t="n">
        <v>-1.530701685496906</v>
      </c>
      <c r="M185" s="51" t="n">
        <v>-0.05707573762539737</v>
      </c>
      <c r="N185" s="51" t="n">
        <v>-1.485123361061711</v>
      </c>
      <c r="O185" s="51" t="n">
        <v>-6.213751923992183</v>
      </c>
      <c r="P185" s="51" t="n">
        <v>1.550114679525982</v>
      </c>
      <c r="Q185" s="51" t="n">
        <v>9.773832707615782e-07</v>
      </c>
      <c r="R185" s="51" t="n">
        <v>1.227695047179012e-06</v>
      </c>
      <c r="S185" s="51" t="n">
        <v>-2.610204284908546e-06</v>
      </c>
      <c r="T185" s="51" t="n">
        <v>3.384602554445948e-06</v>
      </c>
      <c r="U185" s="51" t="n">
        <v>-8.184980835324041e-07</v>
      </c>
      <c r="V185" s="51" t="n">
        <v>-1.857686700468264e-06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4.646309333789346e-08</v>
      </c>
      <c r="AD185" s="51" t="n">
        <v>3.876204659740315e-08</v>
      </c>
      <c r="AE185" s="51" t="n">
        <v>-7.527205342057822e-08</v>
      </c>
      <c r="AF185" s="51" t="n">
        <v>8.026845581439457e-08</v>
      </c>
      <c r="AG185" s="51" t="n">
        <v>-4.532509814865471e-08</v>
      </c>
      <c r="AH185" s="51" t="n">
        <v>-4.201500366950086e-08</v>
      </c>
      <c r="AI185" s="51" t="n">
        <v>0.0006973738342344331</v>
      </c>
      <c r="AJ185" s="51" t="n">
        <v>0.002148804635996413</v>
      </c>
      <c r="AK185" s="51" t="n">
        <v>-0.002762157520233079</v>
      </c>
      <c r="AL185" s="51" t="n">
        <v>0.0006688105844208901</v>
      </c>
      <c r="AM185" s="51" t="n">
        <v>-0.0002404785379936282</v>
      </c>
      <c r="AN185" s="51" t="n">
        <v>-0.0002545097378262888</v>
      </c>
      <c r="AO185" s="51" t="n">
        <v>0.0006942880532256966</v>
      </c>
      <c r="AP185" s="51" t="n">
        <v>-1.410893889219121</v>
      </c>
      <c r="AQ185" s="51" t="n">
        <v>0.2678354678390604</v>
      </c>
      <c r="AR185" s="51" t="n">
        <v>-0.05392684464489548</v>
      </c>
      <c r="AS185" s="51" t="n">
        <v>0.1042259421094333</v>
      </c>
      <c r="AT185" s="51" t="n">
        <v>-0.0003120871034853547</v>
      </c>
      <c r="AU185" s="51" t="n">
        <v>380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40</v>
      </c>
      <c r="BA185" s="51" t="n">
        <v>8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3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0.02</v>
      </c>
      <c r="BM185" s="51" t="n">
        <v>0.1877143831224494</v>
      </c>
      <c r="BN185" s="51" t="n">
        <v>-0.03828078229587217</v>
      </c>
      <c r="BO185" s="51" t="n">
        <v>1.000829534009603</v>
      </c>
      <c r="BP185" s="51" t="n">
        <v>0.1877143746717023</v>
      </c>
      <c r="BQ185" s="51" t="n">
        <v>-0.03828073148470696</v>
      </c>
      <c r="BR185" s="51" t="n">
        <v>1.000829570348107</v>
      </c>
      <c r="BS185" s="51" t="n">
        <v>8.450747074340015e-06</v>
      </c>
      <c r="BT185" s="51" t="n">
        <v>-5.081116520588846e-05</v>
      </c>
      <c r="BU185" s="51" t="n">
        <v>-3.633850398365723e-05</v>
      </c>
      <c r="BV185" s="51" t="n">
        <v>6.303710421224018e-05</v>
      </c>
    </row>
    <row r="186">
      <c r="A186" s="49" t="n">
        <v>64.53</v>
      </c>
      <c r="B186" s="50" t="inlineStr">
        <is>
          <t>startup</t>
        </is>
      </c>
      <c r="C186" s="50" t="inlineStr">
        <is>
          <t>effort</t>
        </is>
      </c>
      <c r="D186" s="49" t="n">
        <v>0</v>
      </c>
      <c r="E186" s="49" t="n">
        <v>-1.713600993837033</v>
      </c>
      <c r="F186" s="49" t="n">
        <v>-1.530700457801859</v>
      </c>
      <c r="G186" s="49" t="n">
        <v>-0.05707834782968228</v>
      </c>
      <c r="H186" s="49" t="n">
        <v>-1.485119976459156</v>
      </c>
      <c r="I186" s="49" t="n">
        <v>-6.213752742490266</v>
      </c>
      <c r="J186" s="49" t="n">
        <v>1.550112821839281</v>
      </c>
      <c r="K186" s="49" t="n">
        <v>-1.713601970757442</v>
      </c>
      <c r="L186" s="49" t="n">
        <v>-1.530701685110176</v>
      </c>
      <c r="M186" s="49" t="n">
        <v>-0.05707573837648128</v>
      </c>
      <c r="N186" s="49" t="n">
        <v>-1.485123360261119</v>
      </c>
      <c r="O186" s="49" t="n">
        <v>-6.213751924443669</v>
      </c>
      <c r="P186" s="49" t="n">
        <v>1.550114679107161</v>
      </c>
      <c r="Q186" s="49" t="n">
        <v>9.769204085685601e-07</v>
      </c>
      <c r="R186" s="49" t="n">
        <v>1.227308316975595e-06</v>
      </c>
      <c r="S186" s="49" t="n">
        <v>-2.609453200998202e-06</v>
      </c>
      <c r="T186" s="49" t="n">
        <v>3.383801962630884e-06</v>
      </c>
      <c r="U186" s="49" t="n">
        <v>-8.180465975726747e-07</v>
      </c>
      <c r="V186" s="49" t="n">
        <v>-1.857267879490365e-06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4.644687084997477e-08</v>
      </c>
      <c r="AD186" s="49" t="n">
        <v>3.875079738978305e-08</v>
      </c>
      <c r="AE186" s="49" t="n">
        <v>-7.525031465267437e-08</v>
      </c>
      <c r="AF186" s="49" t="n">
        <v>8.02427601335684e-08</v>
      </c>
      <c r="AG186" s="49" t="n">
        <v>-4.530926151196518e-08</v>
      </c>
      <c r="AH186" s="49" t="n">
        <v>-4.200029910344486e-08</v>
      </c>
      <c r="AI186" s="49" t="n">
        <v>0.0006972761976472685</v>
      </c>
      <c r="AJ186" s="49" t="n">
        <v>0.002148750139701091</v>
      </c>
      <c r="AK186" s="49" t="n">
        <v>-0.002762143472410452</v>
      </c>
      <c r="AL186" s="49" t="n">
        <v>0.0006688774505970708</v>
      </c>
      <c r="AM186" s="49" t="n">
        <v>-0.0002404787961399748</v>
      </c>
      <c r="AN186" s="49" t="n">
        <v>-0.0002545487033178265</v>
      </c>
      <c r="AO186" s="49" t="n">
        <v>0.0006941904540021602</v>
      </c>
      <c r="AP186" s="49" t="n">
        <v>-1.410893943717055</v>
      </c>
      <c r="AQ186" s="49" t="n">
        <v>0.2678354820106355</v>
      </c>
      <c r="AR186" s="49" t="n">
        <v>-0.05392677878860908</v>
      </c>
      <c r="AS186" s="49" t="n">
        <v>0.1042259416738825</v>
      </c>
      <c r="AT186" s="49" t="n">
        <v>-0.0003121220552770586</v>
      </c>
      <c r="AU186" s="49" t="n">
        <v>380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40</v>
      </c>
      <c r="BA186" s="49" t="n">
        <v>8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3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0.02</v>
      </c>
      <c r="BM186" s="49" t="n">
        <v>0.1877143831224494</v>
      </c>
      <c r="BN186" s="49" t="n">
        <v>-0.03828078229587217</v>
      </c>
      <c r="BO186" s="49" t="n">
        <v>1.000829534009603</v>
      </c>
      <c r="BP186" s="49" t="n">
        <v>0.1877143746777868</v>
      </c>
      <c r="BQ186" s="49" t="n">
        <v>-0.03828073149684831</v>
      </c>
      <c r="BR186" s="49" t="n">
        <v>1.000829570336199</v>
      </c>
      <c r="BS186" s="49" t="n">
        <v>8.444662524809132e-06</v>
      </c>
      <c r="BT186" s="49" t="n">
        <v>-5.079902385546342e-05</v>
      </c>
      <c r="BU186" s="49" t="n">
        <v>-3.63265957314951e-05</v>
      </c>
      <c r="BV186" s="49" t="n">
        <v>6.301963747329347e-05</v>
      </c>
    </row>
    <row r="187">
      <c r="A187" s="51" t="n">
        <v>64.54000000000001</v>
      </c>
      <c r="B187" t="inlineStr">
        <is>
          <t>startup</t>
        </is>
      </c>
      <c r="C187" t="inlineStr">
        <is>
          <t>effort</t>
        </is>
      </c>
      <c r="D187" s="51" t="n">
        <v>0</v>
      </c>
      <c r="E187" s="51" t="n">
        <v>-1.713600993837033</v>
      </c>
      <c r="F187" s="51" t="n">
        <v>-1.530700457801859</v>
      </c>
      <c r="G187" s="51" t="n">
        <v>-0.05707834782968228</v>
      </c>
      <c r="H187" s="51" t="n">
        <v>-1.485119976459156</v>
      </c>
      <c r="I187" s="51" t="n">
        <v>-6.213752742490266</v>
      </c>
      <c r="J187" s="51" t="n">
        <v>1.550112821839281</v>
      </c>
      <c r="K187" s="51" t="n">
        <v>-1.713601970294741</v>
      </c>
      <c r="L187" s="51" t="n">
        <v>-1.530701684723557</v>
      </c>
      <c r="M187" s="51" t="n">
        <v>-0.05707573912734913</v>
      </c>
      <c r="N187" s="51" t="n">
        <v>-1.485123359460782</v>
      </c>
      <c r="O187" s="51" t="n">
        <v>-6.213751924894997</v>
      </c>
      <c r="P187" s="51" t="n">
        <v>1.550114678688487</v>
      </c>
      <c r="Q187" s="51" t="n">
        <v>9.764577078019698e-07</v>
      </c>
      <c r="R187" s="51" t="n">
        <v>1.226921698460615e-06</v>
      </c>
      <c r="S187" s="51" t="n">
        <v>-2.608702333144197e-06</v>
      </c>
      <c r="T187" s="51" t="n">
        <v>3.383001626389159e-06</v>
      </c>
      <c r="U187" s="51" t="n">
        <v>-8.175952688205257e-07</v>
      </c>
      <c r="V187" s="51" t="n">
        <v>-1.85684920528395e-06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4.643062033938048e-08</v>
      </c>
      <c r="AD187" s="51" t="n">
        <v>3.873958843056652e-08</v>
      </c>
      <c r="AE187" s="51" t="n">
        <v>-7.522869916549643e-08</v>
      </c>
      <c r="AF187" s="51" t="n">
        <v>8.021711491584815e-08</v>
      </c>
      <c r="AG187" s="51" t="n">
        <v>-4.529339638591201e-08</v>
      </c>
      <c r="AH187" s="51" t="n">
        <v>-4.19855771258338e-08</v>
      </c>
      <c r="AI187" s="51" t="n">
        <v>0.0006971785854580636</v>
      </c>
      <c r="AJ187" s="51" t="n">
        <v>0.002148695651043075</v>
      </c>
      <c r="AK187" s="51" t="n">
        <v>-0.002762129428126903</v>
      </c>
      <c r="AL187" s="51" t="n">
        <v>0.000668944305898861</v>
      </c>
      <c r="AM187" s="51" t="n">
        <v>-0.0002404790463995883</v>
      </c>
      <c r="AN187" s="51" t="n">
        <v>-0.0002545876621201345</v>
      </c>
      <c r="AO187" s="51" t="n">
        <v>0.0006940928792678995</v>
      </c>
      <c r="AP187" s="51" t="n">
        <v>-1.410893998205945</v>
      </c>
      <c r="AQ187" s="51" t="n">
        <v>0.2678354961775173</v>
      </c>
      <c r="AR187" s="51" t="n">
        <v>-0.05392671294287787</v>
      </c>
      <c r="AS187" s="51" t="n">
        <v>0.1042259412461254</v>
      </c>
      <c r="AT187" s="51" t="n">
        <v>-0.0003121570010228696</v>
      </c>
      <c r="AU187" s="51" t="n">
        <v>380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40</v>
      </c>
      <c r="BA187" s="51" t="n">
        <v>8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3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0.02</v>
      </c>
      <c r="BM187" s="51" t="n">
        <v>0.1877143831224494</v>
      </c>
      <c r="BN187" s="51" t="n">
        <v>-0.03828078229587217</v>
      </c>
      <c r="BO187" s="51" t="n">
        <v>1.000829534009603</v>
      </c>
      <c r="BP187" s="51" t="n">
        <v>0.1877143746838691</v>
      </c>
      <c r="BQ187" s="51" t="n">
        <v>-0.03828073150898646</v>
      </c>
      <c r="BR187" s="51" t="n">
        <v>1.000829570324294</v>
      </c>
      <c r="BS187" s="51" t="n">
        <v>8.438580278991026e-06</v>
      </c>
      <c r="BT187" s="51" t="n">
        <v>-5.078688571080736e-05</v>
      </c>
      <c r="BU187" s="51" t="n">
        <v>-3.631469103204665e-05</v>
      </c>
      <c r="BV187" s="51" t="n">
        <v>6.300217601067914e-05</v>
      </c>
    </row>
    <row r="188">
      <c r="A188" s="49" t="n">
        <v>64.55</v>
      </c>
      <c r="B188" s="50" t="inlineStr">
        <is>
          <t>startup</t>
        </is>
      </c>
      <c r="C188" s="50" t="inlineStr">
        <is>
          <t>effort</t>
        </is>
      </c>
      <c r="D188" s="49" t="n">
        <v>0</v>
      </c>
      <c r="E188" s="49" t="n">
        <v>-1.713600993837033</v>
      </c>
      <c r="F188" s="49" t="n">
        <v>-1.530700457801859</v>
      </c>
      <c r="G188" s="49" t="n">
        <v>-0.05707834782968228</v>
      </c>
      <c r="H188" s="49" t="n">
        <v>-1.485119976459156</v>
      </c>
      <c r="I188" s="49" t="n">
        <v>-6.213752742490266</v>
      </c>
      <c r="J188" s="49" t="n">
        <v>1.550112821839281</v>
      </c>
      <c r="K188" s="49" t="n">
        <v>-1.713601969832202</v>
      </c>
      <c r="L188" s="49" t="n">
        <v>-1.53070168433705</v>
      </c>
      <c r="M188" s="49" t="n">
        <v>-0.05707573987800155</v>
      </c>
      <c r="N188" s="49" t="n">
        <v>-1.485123358660702</v>
      </c>
      <c r="O188" s="49" t="n">
        <v>-6.213751925346167</v>
      </c>
      <c r="P188" s="49" t="n">
        <v>1.550114678269959</v>
      </c>
      <c r="Q188" s="49" t="n">
        <v>9.759951684618073e-07</v>
      </c>
      <c r="R188" s="49" t="n">
        <v>1.226535191856115e-06</v>
      </c>
      <c r="S188" s="49" t="n">
        <v>-2.607951680722032e-06</v>
      </c>
      <c r="T188" s="49" t="n">
        <v>3.382201545720775e-06</v>
      </c>
      <c r="U188" s="49" t="n">
        <v>-8.171440990523138e-07</v>
      </c>
      <c r="V188" s="49" t="n">
        <v>-1.856430677626975e-06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4.641443927665839e-08</v>
      </c>
      <c r="AD188" s="49" t="n">
        <v>3.872840721285808e-08</v>
      </c>
      <c r="AE188" s="49" t="n">
        <v>-7.520711966819277e-08</v>
      </c>
      <c r="AF188" s="49" t="n">
        <v>8.019153202067086e-08</v>
      </c>
      <c r="AG188" s="49" t="n">
        <v>-4.527760111717322e-08</v>
      </c>
      <c r="AH188" s="49" t="n">
        <v>-4.197090354635721e-08</v>
      </c>
      <c r="AI188" s="49" t="n">
        <v>0.0006970809972870264</v>
      </c>
      <c r="AJ188" s="49" t="n">
        <v>0.002148641170303538</v>
      </c>
      <c r="AK188" s="49" t="n">
        <v>-0.002762115387321196</v>
      </c>
      <c r="AL188" s="49" t="n">
        <v>0.0006690111503247193</v>
      </c>
      <c r="AM188" s="49" t="n">
        <v>-0.0002404792889033974</v>
      </c>
      <c r="AN188" s="49" t="n">
        <v>-0.0002546266142278393</v>
      </c>
      <c r="AO188" s="49" t="n">
        <v>0.0006939953289169518</v>
      </c>
      <c r="AP188" s="49" t="n">
        <v>-1.410894052687202</v>
      </c>
      <c r="AQ188" s="49" t="n">
        <v>0.2678355103408447</v>
      </c>
      <c r="AR188" s="49" t="n">
        <v>-0.05392664710786332</v>
      </c>
      <c r="AS188" s="49" t="n">
        <v>0.1042259408262846</v>
      </c>
      <c r="AT188" s="49" t="n">
        <v>-0.000312191940709569</v>
      </c>
      <c r="AU188" s="49" t="n">
        <v>380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40</v>
      </c>
      <c r="BA188" s="49" t="n">
        <v>8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3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0.02</v>
      </c>
      <c r="BM188" s="49" t="n">
        <v>0.1877143831224494</v>
      </c>
      <c r="BN188" s="49" t="n">
        <v>-0.03828078229587217</v>
      </c>
      <c r="BO188" s="49" t="n">
        <v>1.000829534009603</v>
      </c>
      <c r="BP188" s="49" t="n">
        <v>0.1877143746899492</v>
      </c>
      <c r="BQ188" s="49" t="n">
        <v>-0.03828073152112076</v>
      </c>
      <c r="BR188" s="49" t="n">
        <v>1.000829570312393</v>
      </c>
      <c r="BS188" s="49" t="n">
        <v>8.432500198107817e-06</v>
      </c>
      <c r="BT188" s="49" t="n">
        <v>-5.077475140335963e-05</v>
      </c>
      <c r="BU188" s="49" t="n">
        <v>-3.630278966326728e-05</v>
      </c>
      <c r="BV188" s="49" t="n">
        <v>6.298472018672055e-05</v>
      </c>
    </row>
    <row r="189">
      <c r="A189" s="51" t="n">
        <v>64.56</v>
      </c>
      <c r="B189" t="inlineStr">
        <is>
          <t>startup</t>
        </is>
      </c>
      <c r="C189" t="inlineStr">
        <is>
          <t>effort</t>
        </is>
      </c>
      <c r="D189" s="51" t="n">
        <v>0</v>
      </c>
      <c r="E189" s="51" t="n">
        <v>-1.713600993837033</v>
      </c>
      <c r="F189" s="51" t="n">
        <v>-1.530700457801859</v>
      </c>
      <c r="G189" s="51" t="n">
        <v>-0.05707834782968228</v>
      </c>
      <c r="H189" s="51" t="n">
        <v>-1.485119976459156</v>
      </c>
      <c r="I189" s="51" t="n">
        <v>-6.213752742490266</v>
      </c>
      <c r="J189" s="51" t="n">
        <v>1.550112821839281</v>
      </c>
      <c r="K189" s="51" t="n">
        <v>-1.713601969369824</v>
      </c>
      <c r="L189" s="51" t="n">
        <v>-1.530701683950656</v>
      </c>
      <c r="M189" s="51" t="n">
        <v>-0.05707574062843836</v>
      </c>
      <c r="N189" s="51" t="n">
        <v>-1.485123357860877</v>
      </c>
      <c r="O189" s="51" t="n">
        <v>-6.21375192579718</v>
      </c>
      <c r="P189" s="51" t="n">
        <v>1.550114677851578</v>
      </c>
      <c r="Q189" s="51" t="n">
        <v>9.755327905480726e-07</v>
      </c>
      <c r="R189" s="51" t="n">
        <v>1.226148796940052e-06</v>
      </c>
      <c r="S189" s="51" t="n">
        <v>-2.607201243919055e-06</v>
      </c>
      <c r="T189" s="51" t="n">
        <v>3.381401720625732e-06</v>
      </c>
      <c r="U189" s="51" t="n">
        <v>-8.166930864916822e-07</v>
      </c>
      <c r="V189" s="51" t="n">
        <v>-1.856012296297394e-06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4.639831736987708e-08</v>
      </c>
      <c r="AD189" s="51" t="n">
        <v>3.871722313453642e-08</v>
      </c>
      <c r="AE189" s="51" t="n">
        <v>-7.51855137764209e-08</v>
      </c>
      <c r="AF189" s="51" t="n">
        <v>8.016597103071427e-08</v>
      </c>
      <c r="AG189" s="51" t="n">
        <v>-4.526186551945255e-08</v>
      </c>
      <c r="AH189" s="51" t="n">
        <v>-4.19562699922909e-08</v>
      </c>
      <c r="AI189" s="51" t="n">
        <v>0.0006969834331195804</v>
      </c>
      <c r="AJ189" s="51" t="n">
        <v>0.002148586697664358</v>
      </c>
      <c r="AK189" s="51" t="n">
        <v>-0.002762101350450429</v>
      </c>
      <c r="AL189" s="51" t="n">
        <v>0.0006690779839047813</v>
      </c>
      <c r="AM189" s="51" t="n">
        <v>-0.0002404795235069808</v>
      </c>
      <c r="AN189" s="51" t="n">
        <v>-0.0002546655596364093</v>
      </c>
      <c r="AO189" s="51" t="n">
        <v>0.0006938978025707381</v>
      </c>
      <c r="AP189" s="51" t="n">
        <v>-1.41089410716054</v>
      </c>
      <c r="AQ189" s="51" t="n">
        <v>0.2678355245006712</v>
      </c>
      <c r="AR189" s="51" t="n">
        <v>-0.05392658128356132</v>
      </c>
      <c r="AS189" s="51" t="n">
        <v>0.1042259404142273</v>
      </c>
      <c r="AT189" s="51" t="n">
        <v>-0.0003122268743344924</v>
      </c>
      <c r="AU189" s="51" t="n">
        <v>380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40</v>
      </c>
      <c r="BA189" s="51" t="n">
        <v>8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3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0.02</v>
      </c>
      <c r="BM189" s="51" t="n">
        <v>0.1877143831224494</v>
      </c>
      <c r="BN189" s="51" t="n">
        <v>-0.03828078229587217</v>
      </c>
      <c r="BO189" s="51" t="n">
        <v>1.000829534009603</v>
      </c>
      <c r="BP189" s="51" t="n">
        <v>0.187714374696027</v>
      </c>
      <c r="BQ189" s="51" t="n">
        <v>-0.03828073153325166</v>
      </c>
      <c r="BR189" s="51" t="n">
        <v>1.000829570300495</v>
      </c>
      <c r="BS189" s="51" t="n">
        <v>8.426422365426234e-06</v>
      </c>
      <c r="BT189" s="51" t="n">
        <v>-5.076262050290881e-05</v>
      </c>
      <c r="BU189" s="51" t="n">
        <v>-3.629089229129079e-05</v>
      </c>
      <c r="BV189" s="51" t="n">
        <v>6.296727004961358e-05</v>
      </c>
    </row>
    <row r="190">
      <c r="A190" s="49" t="n">
        <v>64.56999999999999</v>
      </c>
      <c r="B190" s="50" t="inlineStr">
        <is>
          <t>startup</t>
        </is>
      </c>
      <c r="C190" s="50" t="inlineStr">
        <is>
          <t>effort</t>
        </is>
      </c>
      <c r="D190" s="49" t="n">
        <v>0</v>
      </c>
      <c r="E190" s="49" t="n">
        <v>-1.713600993837033</v>
      </c>
      <c r="F190" s="49" t="n">
        <v>-1.530700457801859</v>
      </c>
      <c r="G190" s="49" t="n">
        <v>-0.05707834782968228</v>
      </c>
      <c r="H190" s="49" t="n">
        <v>-1.485119976459156</v>
      </c>
      <c r="I190" s="49" t="n">
        <v>-6.213752742490266</v>
      </c>
      <c r="J190" s="49" t="n">
        <v>1.550112821839281</v>
      </c>
      <c r="K190" s="49" t="n">
        <v>-1.713601968907607</v>
      </c>
      <c r="L190" s="49" t="n">
        <v>-1.530701683564372</v>
      </c>
      <c r="M190" s="49" t="n">
        <v>-0.05707574137865912</v>
      </c>
      <c r="N190" s="49" t="n">
        <v>-1.485123357061307</v>
      </c>
      <c r="O190" s="49" t="n">
        <v>-6.213751926248035</v>
      </c>
      <c r="P190" s="49" t="n">
        <v>1.550114677433343</v>
      </c>
      <c r="Q190" s="49" t="n">
        <v>9.750705736166765e-07</v>
      </c>
      <c r="R190" s="49" t="n">
        <v>1.22576251349038e-06</v>
      </c>
      <c r="S190" s="49" t="n">
        <v>-2.606451023151601e-06</v>
      </c>
      <c r="T190" s="49" t="n">
        <v>3.380602151104029e-06</v>
      </c>
      <c r="U190" s="49" t="n">
        <v>-8.162422311386308e-07</v>
      </c>
      <c r="V190" s="49" t="n">
        <v>-1.855594061517252e-06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4.638213116421488e-08</v>
      </c>
      <c r="AD190" s="49" t="n">
        <v>3.870600337945807e-08</v>
      </c>
      <c r="AE190" s="49" t="n">
        <v>-7.516387831216741e-08</v>
      </c>
      <c r="AF190" s="49" t="n">
        <v>8.014035392852475e-08</v>
      </c>
      <c r="AG190" s="49" t="n">
        <v>-4.524606542558041e-08</v>
      </c>
      <c r="AH190" s="49" t="n">
        <v>-4.19415903525985e-08</v>
      </c>
      <c r="AI190" s="49" t="n">
        <v>0.0006968858933897237</v>
      </c>
      <c r="AJ190" s="49" t="n">
        <v>0.002148532233391265</v>
      </c>
      <c r="AK190" s="49" t="n">
        <v>-0.002762087317849419</v>
      </c>
      <c r="AL190" s="49" t="n">
        <v>0.0006691448066965551</v>
      </c>
      <c r="AM190" s="49" t="n">
        <v>-0.0002404797502572461</v>
      </c>
      <c r="AN190" s="49" t="n">
        <v>-0.0002547044983604989</v>
      </c>
      <c r="AO190" s="49" t="n">
        <v>0.0006938003002246046</v>
      </c>
      <c r="AP190" s="49" t="n">
        <v>-1.410894161625776</v>
      </c>
      <c r="AQ190" s="49" t="n">
        <v>0.267835538656541</v>
      </c>
      <c r="AR190" s="49" t="n">
        <v>-0.05392651546993838</v>
      </c>
      <c r="AS190" s="49" t="n">
        <v>0.104225940010089</v>
      </c>
      <c r="AT190" s="49" t="n">
        <v>-0.0003122618019277544</v>
      </c>
      <c r="AU190" s="49" t="n">
        <v>380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40</v>
      </c>
      <c r="BA190" s="49" t="n">
        <v>8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3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0.02</v>
      </c>
      <c r="BM190" s="49" t="n">
        <v>0.1877143831224494</v>
      </c>
      <c r="BN190" s="49" t="n">
        <v>-0.03828078229587217</v>
      </c>
      <c r="BO190" s="49" t="n">
        <v>1.000829534009603</v>
      </c>
      <c r="BP190" s="49" t="n">
        <v>0.1877143747021026</v>
      </c>
      <c r="BQ190" s="49" t="n">
        <v>-0.0382807315453795</v>
      </c>
      <c r="BR190" s="49" t="n">
        <v>1.000829570288601</v>
      </c>
      <c r="BS190" s="49" t="n">
        <v>8.420346808701851e-06</v>
      </c>
      <c r="BT190" s="49" t="n">
        <v>-5.075049266944909e-05</v>
      </c>
      <c r="BU190" s="49" t="n">
        <v>-3.627899847202798e-05</v>
      </c>
      <c r="BV190" s="49" t="n">
        <v>6.294982507286282e-05</v>
      </c>
    </row>
    <row r="191">
      <c r="A191" s="51" t="n">
        <v>64.58</v>
      </c>
      <c r="B191" t="inlineStr">
        <is>
          <t>startup</t>
        </is>
      </c>
      <c r="C191" t="inlineStr">
        <is>
          <t>effort</t>
        </is>
      </c>
      <c r="D191" s="51" t="n">
        <v>0</v>
      </c>
      <c r="E191" s="51" t="n">
        <v>-1.713600993837033</v>
      </c>
      <c r="F191" s="51" t="n">
        <v>-1.530700457801859</v>
      </c>
      <c r="G191" s="51" t="n">
        <v>-0.05707834782968228</v>
      </c>
      <c r="H191" s="51" t="n">
        <v>-1.485119976459156</v>
      </c>
      <c r="I191" s="51" t="n">
        <v>-6.213752742490266</v>
      </c>
      <c r="J191" s="51" t="n">
        <v>1.550112821839281</v>
      </c>
      <c r="K191" s="51" t="n">
        <v>-1.713601968445552</v>
      </c>
      <c r="L191" s="51" t="n">
        <v>-1.530701683178201</v>
      </c>
      <c r="M191" s="51" t="n">
        <v>-0.05707574212866345</v>
      </c>
      <c r="N191" s="51" t="n">
        <v>-1.485123356261994</v>
      </c>
      <c r="O191" s="51" t="n">
        <v>-6.213751926698733</v>
      </c>
      <c r="P191" s="51" t="n">
        <v>1.550114677015255</v>
      </c>
      <c r="Q191" s="51" t="n">
        <v>9.746085192219311e-07</v>
      </c>
      <c r="R191" s="51" t="n">
        <v>1.225376342617324e-06</v>
      </c>
      <c r="S191" s="51" t="n">
        <v>-2.605701018829065e-06</v>
      </c>
      <c r="T191" s="51" t="n">
        <v>3.379802837821799e-06</v>
      </c>
      <c r="U191" s="51" t="n">
        <v>-8.157915329931598e-07</v>
      </c>
      <c r="V191" s="51" t="n">
        <v>-1.855175973508594e-06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4.636594124821634e-08</v>
      </c>
      <c r="AD191" s="51" t="n">
        <v>3.869476788154733e-08</v>
      </c>
      <c r="AE191" s="51" t="n">
        <v>-7.514220251906255e-08</v>
      </c>
      <c r="AF191" s="51" t="n">
        <v>8.011470396807052e-08</v>
      </c>
      <c r="AG191" s="51" t="n">
        <v>-4.523026268191815e-08</v>
      </c>
      <c r="AH191" s="51" t="n">
        <v>-4.192690043342267e-08</v>
      </c>
      <c r="AI191" s="51" t="n">
        <v>0.000696788378524787</v>
      </c>
      <c r="AJ191" s="51" t="n">
        <v>0.002148477778372291</v>
      </c>
      <c r="AK191" s="51" t="n">
        <v>-0.002762073289834484</v>
      </c>
      <c r="AL191" s="51" t="n">
        <v>0.0006692116187559391</v>
      </c>
      <c r="AM191" s="51" t="n">
        <v>-0.000240479969149446</v>
      </c>
      <c r="AN191" s="51" t="n">
        <v>-0.0002547434304130877</v>
      </c>
      <c r="AO191" s="51" t="n">
        <v>0.0006937028223104999</v>
      </c>
      <c r="AP191" s="51" t="n">
        <v>-1.410894216082644</v>
      </c>
      <c r="AQ191" s="51" t="n">
        <v>0.2678355528081143</v>
      </c>
      <c r="AR191" s="51" t="n">
        <v>-0.05392644966693433</v>
      </c>
      <c r="AS191" s="51" t="n">
        <v>0.1042259396138235</v>
      </c>
      <c r="AT191" s="51" t="n">
        <v>-0.0003122967234965023</v>
      </c>
      <c r="AU191" s="51" t="n">
        <v>380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40</v>
      </c>
      <c r="BA191" s="51" t="n">
        <v>8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3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0.02</v>
      </c>
      <c r="BM191" s="51" t="n">
        <v>0.1877143831224494</v>
      </c>
      <c r="BN191" s="51" t="n">
        <v>-0.03828078229587217</v>
      </c>
      <c r="BO191" s="51" t="n">
        <v>1.000829534009603</v>
      </c>
      <c r="BP191" s="51" t="n">
        <v>0.1877143747081759</v>
      </c>
      <c r="BQ191" s="51" t="n">
        <v>-0.03828073155750365</v>
      </c>
      <c r="BR191" s="51" t="n">
        <v>1.000829570276711</v>
      </c>
      <c r="BS191" s="51" t="n">
        <v>8.414273472423517e-06</v>
      </c>
      <c r="BT191" s="51" t="n">
        <v>-5.073836852054203e-05</v>
      </c>
      <c r="BU191" s="51" t="n">
        <v>-3.626710798343424e-05</v>
      </c>
      <c r="BV191" s="51" t="n">
        <v>6.293238561883015e-05</v>
      </c>
    </row>
    <row r="192">
      <c r="A192" s="49" t="n">
        <v>64.59</v>
      </c>
      <c r="B192" s="50" t="inlineStr">
        <is>
          <t>startup</t>
        </is>
      </c>
      <c r="C192" s="50" t="inlineStr">
        <is>
          <t>effort</t>
        </is>
      </c>
      <c r="D192" s="49" t="n">
        <v>0</v>
      </c>
      <c r="E192" s="49" t="n">
        <v>-1.713600993837033</v>
      </c>
      <c r="F192" s="49" t="n">
        <v>-1.530700457801859</v>
      </c>
      <c r="G192" s="49" t="n">
        <v>-0.05707834782968228</v>
      </c>
      <c r="H192" s="49" t="n">
        <v>-1.485119976459156</v>
      </c>
      <c r="I192" s="49" t="n">
        <v>-6.213752742490266</v>
      </c>
      <c r="J192" s="49" t="n">
        <v>1.550112821839281</v>
      </c>
      <c r="K192" s="49" t="n">
        <v>-1.713601967983658</v>
      </c>
      <c r="L192" s="49" t="n">
        <v>-1.530701682792142</v>
      </c>
      <c r="M192" s="49" t="n">
        <v>-0.05707574287845197</v>
      </c>
      <c r="N192" s="49" t="n">
        <v>-1.485123355462935</v>
      </c>
      <c r="O192" s="49" t="n">
        <v>-6.213751927149272</v>
      </c>
      <c r="P192" s="49" t="n">
        <v>1.550114676597312</v>
      </c>
      <c r="Q192" s="49" t="n">
        <v>9.741466251433906e-07</v>
      </c>
      <c r="R192" s="49" t="n">
        <v>1.224990283210659e-06</v>
      </c>
      <c r="S192" s="49" t="n">
        <v>-2.60495123030613e-06</v>
      </c>
      <c r="T192" s="49" t="n">
        <v>3.379003779224732e-06</v>
      </c>
      <c r="U192" s="49" t="n">
        <v>-8.153409938316258e-07</v>
      </c>
      <c r="V192" s="49" t="n">
        <v>-1.854758030939152e-06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4.634983576078247e-08</v>
      </c>
      <c r="AD192" s="49" t="n">
        <v>3.868358319089539e-08</v>
      </c>
      <c r="AE192" s="49" t="n">
        <v>-7.512061245902764e-08</v>
      </c>
      <c r="AF192" s="49" t="n">
        <v>8.008915638579167e-08</v>
      </c>
      <c r="AG192" s="49" t="n">
        <v>-4.521454433515509e-08</v>
      </c>
      <c r="AH192" s="49" t="n">
        <v>-4.19122731381709e-08</v>
      </c>
      <c r="AI192" s="49" t="n">
        <v>0.000696690887234218</v>
      </c>
      <c r="AJ192" s="49" t="n">
        <v>0.002148423330859026</v>
      </c>
      <c r="AK192" s="49" t="n">
        <v>-0.002762059265544663</v>
      </c>
      <c r="AL192" s="49" t="n">
        <v>0.0006692784198991137</v>
      </c>
      <c r="AM192" s="49" t="n">
        <v>-0.0002404801803105525</v>
      </c>
      <c r="AN192" s="49" t="n">
        <v>-0.0002547823557440167</v>
      </c>
      <c r="AO192" s="49" t="n">
        <v>0.0006936053692446437</v>
      </c>
      <c r="AP192" s="49" t="n">
        <v>-1.410894270530264</v>
      </c>
      <c r="AQ192" s="49" t="n">
        <v>0.2678355669550945</v>
      </c>
      <c r="AR192" s="49" t="n">
        <v>-0.05392638387451929</v>
      </c>
      <c r="AS192" s="49" t="n">
        <v>0.1042259392254471</v>
      </c>
      <c r="AT192" s="49" t="n">
        <v>-0.0003123316389785218</v>
      </c>
      <c r="AU192" s="49" t="n">
        <v>380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40</v>
      </c>
      <c r="BA192" s="49" t="n">
        <v>8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3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0.02</v>
      </c>
      <c r="BM192" s="49" t="n">
        <v>0.1877143831224494</v>
      </c>
      <c r="BN192" s="49" t="n">
        <v>-0.03828078229587217</v>
      </c>
      <c r="BO192" s="49" t="n">
        <v>1.000829534009603</v>
      </c>
      <c r="BP192" s="49" t="n">
        <v>0.187714374714247</v>
      </c>
      <c r="BQ192" s="49" t="n">
        <v>-0.03828073156962442</v>
      </c>
      <c r="BR192" s="49" t="n">
        <v>1.000829570264824</v>
      </c>
      <c r="BS192" s="49" t="n">
        <v>8.408202384346808e-06</v>
      </c>
      <c r="BT192" s="49" t="n">
        <v>-5.072624774393741e-05</v>
      </c>
      <c r="BU192" s="49" t="n">
        <v>-3.62552214916434e-05</v>
      </c>
      <c r="BV192" s="49" t="n">
        <v>6.291495182326353e-05</v>
      </c>
    </row>
    <row r="193">
      <c r="A193" s="51" t="n">
        <v>64.59999999999999</v>
      </c>
      <c r="B193" t="inlineStr">
        <is>
          <t>startup</t>
        </is>
      </c>
      <c r="C193" t="inlineStr">
        <is>
          <t>effort</t>
        </is>
      </c>
      <c r="D193" s="51" t="n">
        <v>0</v>
      </c>
      <c r="E193" s="51" t="n">
        <v>-1.713600993837033</v>
      </c>
      <c r="F193" s="51" t="n">
        <v>-1.530700457801859</v>
      </c>
      <c r="G193" s="51" t="n">
        <v>-0.05707834782968228</v>
      </c>
      <c r="H193" s="51" t="n">
        <v>-1.485119976459156</v>
      </c>
      <c r="I193" s="51" t="n">
        <v>-6.213752742490266</v>
      </c>
      <c r="J193" s="51" t="n">
        <v>1.550112821839281</v>
      </c>
      <c r="K193" s="51" t="n">
        <v>-1.713601967521925</v>
      </c>
      <c r="L193" s="51" t="n">
        <v>-1.530701682406194</v>
      </c>
      <c r="M193" s="51" t="n">
        <v>-0.05707574362802503</v>
      </c>
      <c r="N193" s="51" t="n">
        <v>-1.485123354664132</v>
      </c>
      <c r="O193" s="51" t="n">
        <v>-6.213751927599657</v>
      </c>
      <c r="P193" s="51" t="n">
        <v>1.550114676179516</v>
      </c>
      <c r="Q193" s="51" t="n">
        <v>9.736848916030993e-07</v>
      </c>
      <c r="R193" s="51" t="n">
        <v>1.224604335714474e-06</v>
      </c>
      <c r="S193" s="51" t="n">
        <v>-2.604201657242788e-06</v>
      </c>
      <c r="T193" s="51" t="n">
        <v>3.378204975534871e-06</v>
      </c>
      <c r="U193" s="51" t="n">
        <v>-8.148906092131369e-07</v>
      </c>
      <c r="V193" s="51" t="n">
        <v>-1.854340234697105e-06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4.633356557428366e-08</v>
      </c>
      <c r="AD193" s="51" t="n">
        <v>3.86723517603149e-08</v>
      </c>
      <c r="AE193" s="51" t="n">
        <v>-7.509895581098158e-08</v>
      </c>
      <c r="AF193" s="51" t="n">
        <v>8.006350412335939e-08</v>
      </c>
      <c r="AG193" s="51" t="n">
        <v>-4.519865624569991e-08</v>
      </c>
      <c r="AH193" s="51" t="n">
        <v>-4.189755989909383e-08</v>
      </c>
      <c r="AI193" s="51" t="n">
        <v>0.0006965934207262206</v>
      </c>
      <c r="AJ193" s="51" t="n">
        <v>0.002148368892223032</v>
      </c>
      <c r="AK193" s="51" t="n">
        <v>-0.00276204524539493</v>
      </c>
      <c r="AL193" s="51" t="n">
        <v>0.0006693452102536894</v>
      </c>
      <c r="AM193" s="51" t="n">
        <v>-0.000240480383448841</v>
      </c>
      <c r="AN193" s="51" t="n">
        <v>-0.0002548212743953485</v>
      </c>
      <c r="AO193" s="51" t="n">
        <v>0.0006935079397405823</v>
      </c>
      <c r="AP193" s="51" t="n">
        <v>-1.410894324970379</v>
      </c>
      <c r="AQ193" s="51" t="n">
        <v>0.2678355810983293</v>
      </c>
      <c r="AR193" s="51" t="n">
        <v>-0.05392631809285259</v>
      </c>
      <c r="AS193" s="51" t="n">
        <v>0.1042259388448289</v>
      </c>
      <c r="AT193" s="51" t="n">
        <v>-0.0003123665484031853</v>
      </c>
      <c r="AU193" s="51" t="n">
        <v>380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40</v>
      </c>
      <c r="BA193" s="51" t="n">
        <v>8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3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0.02</v>
      </c>
      <c r="BM193" s="51" t="n">
        <v>0.1877143831224494</v>
      </c>
      <c r="BN193" s="51" t="n">
        <v>-0.03828078229587217</v>
      </c>
      <c r="BO193" s="51" t="n">
        <v>1.000829534009603</v>
      </c>
      <c r="BP193" s="51" t="n">
        <v>0.1877143747203159</v>
      </c>
      <c r="BQ193" s="51" t="n">
        <v>-0.03828073158174162</v>
      </c>
      <c r="BR193" s="51" t="n">
        <v>1.000829570252941</v>
      </c>
      <c r="BS193" s="51" t="n">
        <v>8.402133488960573e-06</v>
      </c>
      <c r="BT193" s="51" t="n">
        <v>-5.071413054780205e-05</v>
      </c>
      <c r="BU193" s="51" t="n">
        <v>-3.624333833052162e-05</v>
      </c>
      <c r="BV193" s="51" t="n">
        <v>6.289752346258538e-05</v>
      </c>
    </row>
    <row r="194">
      <c r="A194" s="49" t="n">
        <v>64.61</v>
      </c>
      <c r="B194" s="50" t="inlineStr">
        <is>
          <t>startup</t>
        </is>
      </c>
      <c r="C194" s="50" t="inlineStr">
        <is>
          <t>effort</t>
        </is>
      </c>
      <c r="D194" s="49" t="n">
        <v>0</v>
      </c>
      <c r="E194" s="49" t="n">
        <v>-1.713600993837033</v>
      </c>
      <c r="F194" s="49" t="n">
        <v>-1.530700457801859</v>
      </c>
      <c r="G194" s="49" t="n">
        <v>-0.05707834782968228</v>
      </c>
      <c r="H194" s="49" t="n">
        <v>-1.485119976459156</v>
      </c>
      <c r="I194" s="49" t="n">
        <v>-6.213752742490266</v>
      </c>
      <c r="J194" s="49" t="n">
        <v>1.550112821839281</v>
      </c>
      <c r="K194" s="49" t="n">
        <v>-1.713601967060354</v>
      </c>
      <c r="L194" s="49" t="n">
        <v>-1.530701682020359</v>
      </c>
      <c r="M194" s="49" t="n">
        <v>-0.05707574437738154</v>
      </c>
      <c r="N194" s="49" t="n">
        <v>-1.485123353865585</v>
      </c>
      <c r="O194" s="49" t="n">
        <v>-6.213751928049882</v>
      </c>
      <c r="P194" s="49" t="n">
        <v>1.550114675761868</v>
      </c>
      <c r="Q194" s="49" t="n">
        <v>9.732233212655927e-07</v>
      </c>
      <c r="R194" s="49" t="n">
        <v>1.224218500350815e-06</v>
      </c>
      <c r="S194" s="49" t="n">
        <v>-2.603452300735387e-06</v>
      </c>
      <c r="T194" s="49" t="n">
        <v>3.377406429416752e-06</v>
      </c>
      <c r="U194" s="49" t="n">
        <v>-8.144403844667636e-07</v>
      </c>
      <c r="V194" s="49" t="n">
        <v>-1.853922586336765e-06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4.631723117578922e-08</v>
      </c>
      <c r="AD194" s="49" t="n">
        <v>3.866111461588054e-08</v>
      </c>
      <c r="AE194" s="49" t="n">
        <v>-7.507726961430636e-08</v>
      </c>
      <c r="AF194" s="49" t="n">
        <v>8.003777242533705e-08</v>
      </c>
      <c r="AG194" s="49" t="n">
        <v>-4.518270617370757e-08</v>
      </c>
      <c r="AH194" s="49" t="n">
        <v>-4.18827834590532e-08</v>
      </c>
      <c r="AI194" s="49" t="n">
        <v>0.000696495979760013</v>
      </c>
      <c r="AJ194" s="49" t="n">
        <v>0.002148314462414975</v>
      </c>
      <c r="AK194" s="49" t="n">
        <v>-0.002762031229957277</v>
      </c>
      <c r="AL194" s="49" t="n">
        <v>0.0006694119900348759</v>
      </c>
      <c r="AM194" s="49" t="n">
        <v>-0.0002404805790016778</v>
      </c>
      <c r="AN194" s="49" t="n">
        <v>-0.0002548601864337483</v>
      </c>
      <c r="AO194" s="49" t="n">
        <v>0.0006934105350247849</v>
      </c>
      <c r="AP194" s="49" t="n">
        <v>-1.410894379401616</v>
      </c>
      <c r="AQ194" s="49" t="n">
        <v>0.2678355952374024</v>
      </c>
      <c r="AR194" s="49" t="n">
        <v>-0.05392625232180592</v>
      </c>
      <c r="AS194" s="49" t="n">
        <v>0.1042259384722434</v>
      </c>
      <c r="AT194" s="49" t="n">
        <v>-0.0003124014518211814</v>
      </c>
      <c r="AU194" s="49" t="n">
        <v>380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40</v>
      </c>
      <c r="BA194" s="49" t="n">
        <v>8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3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0.02</v>
      </c>
      <c r="BM194" s="49" t="n">
        <v>0.1877143831224494</v>
      </c>
      <c r="BN194" s="49" t="n">
        <v>-0.03828078229587217</v>
      </c>
      <c r="BO194" s="49" t="n">
        <v>1.000829534009603</v>
      </c>
      <c r="BP194" s="49" t="n">
        <v>0.1877143747263825</v>
      </c>
      <c r="BQ194" s="49" t="n">
        <v>-0.0382807315938554</v>
      </c>
      <c r="BR194" s="49" t="n">
        <v>1.000829570241062</v>
      </c>
      <c r="BS194" s="49" t="n">
        <v>8.396066841775962e-06</v>
      </c>
      <c r="BT194" s="49" t="n">
        <v>-5.070201676560249e-05</v>
      </c>
      <c r="BU194" s="49" t="n">
        <v>-3.623145872211353e-05</v>
      </c>
      <c r="BV194" s="49" t="n">
        <v>6.288010053779511e-05</v>
      </c>
    </row>
    <row r="195">
      <c r="A195" s="51" t="n">
        <v>64.62</v>
      </c>
      <c r="B195" t="inlineStr">
        <is>
          <t>startup</t>
        </is>
      </c>
      <c r="C195" t="inlineStr">
        <is>
          <t>effort</t>
        </is>
      </c>
      <c r="D195" s="51" t="n">
        <v>0</v>
      </c>
      <c r="E195" s="51" t="n">
        <v>-1.713600993837033</v>
      </c>
      <c r="F195" s="51" t="n">
        <v>-1.530700457801859</v>
      </c>
      <c r="G195" s="51" t="n">
        <v>-0.05707834782968228</v>
      </c>
      <c r="H195" s="51" t="n">
        <v>-1.485119976459156</v>
      </c>
      <c r="I195" s="51" t="n">
        <v>-6.213752742490266</v>
      </c>
      <c r="J195" s="51" t="n">
        <v>1.550112821839281</v>
      </c>
      <c r="K195" s="51" t="n">
        <v>-1.713601966598945</v>
      </c>
      <c r="L195" s="51" t="n">
        <v>-1.530701681634635</v>
      </c>
      <c r="M195" s="51" t="n">
        <v>-0.05707574512652347</v>
      </c>
      <c r="N195" s="51" t="n">
        <v>-1.485123353067294</v>
      </c>
      <c r="O195" s="51" t="n">
        <v>-6.21375192849995</v>
      </c>
      <c r="P195" s="51" t="n">
        <v>1.550114675344365</v>
      </c>
      <c r="Q195" s="51" t="n">
        <v>9.727619119104247e-07</v>
      </c>
      <c r="R195" s="51" t="n">
        <v>1.223832776231504e-06</v>
      </c>
      <c r="S195" s="51" t="n">
        <v>-2.602703158806341e-06</v>
      </c>
      <c r="T195" s="51" t="n">
        <v>3.376608137539705e-06</v>
      </c>
      <c r="U195" s="51" t="n">
        <v>-8.139903160397921e-07</v>
      </c>
      <c r="V195" s="51" t="n">
        <v>-1.85350508385973e-06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4.630130813069376e-08</v>
      </c>
      <c r="AD195" s="51" t="n">
        <v>3.865006817068209e-08</v>
      </c>
      <c r="AE195" s="51" t="n">
        <v>-7.505596670673471e-08</v>
      </c>
      <c r="AF195" s="51" t="n">
        <v>8.001250834804852e-08</v>
      </c>
      <c r="AG195" s="51" t="n">
        <v>-4.516716931805137e-08</v>
      </c>
      <c r="AH195" s="51" t="n">
        <v>-4.186829756878268e-08</v>
      </c>
      <c r="AI195" s="51" t="n">
        <v>0.0006963985611593288</v>
      </c>
      <c r="AJ195" s="51" t="n">
        <v>0.002148260038398089</v>
      </c>
      <c r="AK195" s="51" t="n">
        <v>-0.002762017216360958</v>
      </c>
      <c r="AL195" s="51" t="n">
        <v>0.0006694787586957869</v>
      </c>
      <c r="AM195" s="51" t="n">
        <v>-0.0002404807665199947</v>
      </c>
      <c r="AN195" s="51" t="n">
        <v>-0.0002548990917779816</v>
      </c>
      <c r="AO195" s="51" t="n">
        <v>0.0006933131558083748</v>
      </c>
      <c r="AP195" s="51" t="n">
        <v>-1.410894433824042</v>
      </c>
      <c r="AQ195" s="51" t="n">
        <v>0.2678356093717744</v>
      </c>
      <c r="AR195" s="51" t="n">
        <v>-0.0539261865612074</v>
      </c>
      <c r="AS195" s="51" t="n">
        <v>0.1042259381073</v>
      </c>
      <c r="AT195" s="51" t="n">
        <v>-0.0003124363491594921</v>
      </c>
      <c r="AU195" s="51" t="n">
        <v>380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40</v>
      </c>
      <c r="BA195" s="51" t="n">
        <v>8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3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0.02</v>
      </c>
      <c r="BM195" s="51" t="n">
        <v>0.1877143831224494</v>
      </c>
      <c r="BN195" s="51" t="n">
        <v>-0.03828078229587217</v>
      </c>
      <c r="BO195" s="51" t="n">
        <v>1.000829534009603</v>
      </c>
      <c r="BP195" s="51" t="n">
        <v>0.1877143747324469</v>
      </c>
      <c r="BQ195" s="51" t="n">
        <v>-0.03828073160596579</v>
      </c>
      <c r="BR195" s="51" t="n">
        <v>1.000829570229186</v>
      </c>
      <c r="BS195" s="51" t="n">
        <v>8.390002470548552e-06</v>
      </c>
      <c r="BT195" s="51" t="n">
        <v>-5.068990637652204e-05</v>
      </c>
      <c r="BU195" s="51" t="n">
        <v>-3.621958266641911e-05</v>
      </c>
      <c r="BV195" s="51" t="n">
        <v>6.286268303569255e-05</v>
      </c>
    </row>
    <row r="196">
      <c r="A196" s="49" t="n">
        <v>64.63</v>
      </c>
      <c r="B196" s="50" t="inlineStr">
        <is>
          <t>startup</t>
        </is>
      </c>
      <c r="C196" s="50" t="inlineStr">
        <is>
          <t>effort</t>
        </is>
      </c>
      <c r="D196" s="49" t="n">
        <v>0</v>
      </c>
      <c r="E196" s="49" t="n">
        <v>-1.713600993837033</v>
      </c>
      <c r="F196" s="49" t="n">
        <v>-1.530700457801859</v>
      </c>
      <c r="G196" s="49" t="n">
        <v>-0.05707834782968228</v>
      </c>
      <c r="H196" s="49" t="n">
        <v>-1.485119976459156</v>
      </c>
      <c r="I196" s="49" t="n">
        <v>-6.213752742490266</v>
      </c>
      <c r="J196" s="49" t="n">
        <v>1.550112821839281</v>
      </c>
      <c r="K196" s="49" t="n">
        <v>-1.713601966137697</v>
      </c>
      <c r="L196" s="49" t="n">
        <v>-1.530701681249022</v>
      </c>
      <c r="M196" s="49" t="n">
        <v>-0.0570757458754509</v>
      </c>
      <c r="N196" s="49" t="n">
        <v>-1.485123352269256</v>
      </c>
      <c r="O196" s="49" t="n">
        <v>-6.21375192894986</v>
      </c>
      <c r="P196" s="49" t="n">
        <v>1.550114674927009</v>
      </c>
      <c r="Q196" s="49" t="n">
        <v>9.723006635375953e-07</v>
      </c>
      <c r="R196" s="49" t="n">
        <v>1.223447163356539e-06</v>
      </c>
      <c r="S196" s="49" t="n">
        <v>-2.601954231379322e-06</v>
      </c>
      <c r="T196" s="49" t="n">
        <v>3.375810099903731e-06</v>
      </c>
      <c r="U196" s="49" t="n">
        <v>-8.135404057085793e-07</v>
      </c>
      <c r="V196" s="49" t="n">
        <v>-1.853087727266001e-06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4.628498014140625e-08</v>
      </c>
      <c r="AD196" s="49" t="n">
        <v>3.863882443860822e-08</v>
      </c>
      <c r="AE196" s="49" t="n">
        <v>-7.503427535619604e-08</v>
      </c>
      <c r="AF196" s="49" t="n">
        <v>7.99867714675398e-08</v>
      </c>
      <c r="AG196" s="49" t="n">
        <v>-4.515122652756082e-08</v>
      </c>
      <c r="AH196" s="49" t="n">
        <v>-4.18535196898838e-08</v>
      </c>
      <c r="AI196" s="49" t="n">
        <v>0.0006963011684124881</v>
      </c>
      <c r="AJ196" s="49" t="n">
        <v>0.002148205624119543</v>
      </c>
      <c r="AK196" s="49" t="n">
        <v>-0.002762003207647607</v>
      </c>
      <c r="AL196" s="49" t="n">
        <v>0.0006695455167147721</v>
      </c>
      <c r="AM196" s="49" t="n">
        <v>-0.0002404809463936415</v>
      </c>
      <c r="AN196" s="49" t="n">
        <v>-0.0002549379904406736</v>
      </c>
      <c r="AO196" s="49" t="n">
        <v>0.0006932157989831954</v>
      </c>
      <c r="AP196" s="49" t="n">
        <v>-1.41089448824066</v>
      </c>
      <c r="AQ196" s="49" t="n">
        <v>0.2678356235042523</v>
      </c>
      <c r="AR196" s="49" t="n">
        <v>-0.05392612081152484</v>
      </c>
      <c r="AS196" s="49" t="n">
        <v>0.1042259377503795</v>
      </c>
      <c r="AT196" s="49" t="n">
        <v>-0.000312471240578177</v>
      </c>
      <c r="AU196" s="49" t="n">
        <v>380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40</v>
      </c>
      <c r="BA196" s="49" t="n">
        <v>8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3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0.02</v>
      </c>
      <c r="BM196" s="49" t="n">
        <v>0.1877143831224494</v>
      </c>
      <c r="BN196" s="49" t="n">
        <v>-0.03828078229587217</v>
      </c>
      <c r="BO196" s="49" t="n">
        <v>1.000829534009603</v>
      </c>
      <c r="BP196" s="49" t="n">
        <v>0.1877143747385091</v>
      </c>
      <c r="BQ196" s="49" t="n">
        <v>-0.0382807316180726</v>
      </c>
      <c r="BR196" s="49" t="n">
        <v>1.000829570217314</v>
      </c>
      <c r="BS196" s="49" t="n">
        <v>8.38394026425604e-06</v>
      </c>
      <c r="BT196" s="49" t="n">
        <v>-5.067779956791085e-05</v>
      </c>
      <c r="BU196" s="49" t="n">
        <v>-3.620771060752759e-05</v>
      </c>
      <c r="BV196" s="49" t="n">
        <v>6.284527134827588e-05</v>
      </c>
    </row>
    <row r="197">
      <c r="A197" s="51" t="n">
        <v>64.64</v>
      </c>
      <c r="B197" t="inlineStr">
        <is>
          <t>startup</t>
        </is>
      </c>
      <c r="C197" t="inlineStr">
        <is>
          <t>effort</t>
        </is>
      </c>
      <c r="D197" s="51" t="n">
        <v>0</v>
      </c>
      <c r="E197" s="51" t="n">
        <v>-1.713600993837033</v>
      </c>
      <c r="F197" s="51" t="n">
        <v>-1.530700457801859</v>
      </c>
      <c r="G197" s="51" t="n">
        <v>-0.05707834782968228</v>
      </c>
      <c r="H197" s="51" t="n">
        <v>-1.485119976459156</v>
      </c>
      <c r="I197" s="51" t="n">
        <v>-6.213752742490266</v>
      </c>
      <c r="J197" s="51" t="n">
        <v>1.550112821839281</v>
      </c>
      <c r="K197" s="51" t="n">
        <v>-1.713601965676611</v>
      </c>
      <c r="L197" s="51" t="n">
        <v>-1.530701680863521</v>
      </c>
      <c r="M197" s="51" t="n">
        <v>-0.05707574662416196</v>
      </c>
      <c r="N197" s="51" t="n">
        <v>-1.485123351471475</v>
      </c>
      <c r="O197" s="51" t="n">
        <v>-6.213751929399613</v>
      </c>
      <c r="P197" s="51" t="n">
        <v>1.5501146745098</v>
      </c>
      <c r="Q197" s="51" t="n">
        <v>9.718395777014166e-07</v>
      </c>
      <c r="R197" s="51" t="n">
        <v>1.223061662392055e-06</v>
      </c>
      <c r="S197" s="51" t="n">
        <v>-2.601205520313954e-06</v>
      </c>
      <c r="T197" s="51" t="n">
        <v>3.375012318729276e-06</v>
      </c>
      <c r="U197" s="51" t="n">
        <v>-8.130906534731253e-07</v>
      </c>
      <c r="V197" s="51" t="n">
        <v>-1.852670518109889e-06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4.626866709226204e-08</v>
      </c>
      <c r="AD197" s="51" t="n">
        <v>3.862758901512797e-08</v>
      </c>
      <c r="AE197" s="51" t="n">
        <v>-7.501262767992296e-08</v>
      </c>
      <c r="AF197" s="51" t="n">
        <v>7.996107437551608e-08</v>
      </c>
      <c r="AG197" s="51" t="n">
        <v>-4.513529802251809e-08</v>
      </c>
      <c r="AH197" s="51" t="n">
        <v>-4.183875746617311e-08</v>
      </c>
      <c r="AI197" s="51" t="n">
        <v>0.0006962038007810189</v>
      </c>
      <c r="AJ197" s="51" t="n">
        <v>0.002148151218662381</v>
      </c>
      <c r="AK197" s="51" t="n">
        <v>-0.002761989203543</v>
      </c>
      <c r="AL197" s="51" t="n">
        <v>0.00066961226407169</v>
      </c>
      <c r="AM197" s="51" t="n">
        <v>-0.0002404811185406161</v>
      </c>
      <c r="AN197" s="51" t="n">
        <v>-0.0002549768824850948</v>
      </c>
      <c r="AO197" s="51" t="n">
        <v>0.000693118467998784</v>
      </c>
      <c r="AP197" s="51" t="n">
        <v>-1.410894542647541</v>
      </c>
      <c r="AQ197" s="51" t="n">
        <v>0.2678356376318292</v>
      </c>
      <c r="AR197" s="51" t="n">
        <v>-0.05392605507232665</v>
      </c>
      <c r="AS197" s="51" t="n">
        <v>0.1042259374011315</v>
      </c>
      <c r="AT197" s="51" t="n">
        <v>-0.0003125061259402899</v>
      </c>
      <c r="AU197" s="51" t="n">
        <v>380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40</v>
      </c>
      <c r="BA197" s="51" t="n">
        <v>8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3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0.02</v>
      </c>
      <c r="BM197" s="51" t="n">
        <v>0.1877143831224494</v>
      </c>
      <c r="BN197" s="51" t="n">
        <v>-0.03828078229587217</v>
      </c>
      <c r="BO197" s="51" t="n">
        <v>1.000829534009603</v>
      </c>
      <c r="BP197" s="51" t="n">
        <v>0.187714374744569</v>
      </c>
      <c r="BQ197" s="51" t="n">
        <v>-0.03828073163017622</v>
      </c>
      <c r="BR197" s="51" t="n">
        <v>1.000829570205445</v>
      </c>
      <c r="BS197" s="51" t="n">
        <v>8.377880361676304e-06</v>
      </c>
      <c r="BT197" s="51" t="n">
        <v>-5.066569594425196e-05</v>
      </c>
      <c r="BU197" s="51" t="n">
        <v>-3.619584210134974e-05</v>
      </c>
      <c r="BV197" s="51" t="n">
        <v>6.282786491912481e-05</v>
      </c>
    </row>
    <row r="198">
      <c r="A198" s="49" t="n">
        <v>64.65000000000001</v>
      </c>
      <c r="B198" s="50" t="inlineStr">
        <is>
          <t>startup</t>
        </is>
      </c>
      <c r="C198" s="50" t="inlineStr">
        <is>
          <t>effort</t>
        </is>
      </c>
      <c r="D198" s="49" t="n">
        <v>0</v>
      </c>
      <c r="E198" s="49" t="n">
        <v>-1.713600993837033</v>
      </c>
      <c r="F198" s="49" t="n">
        <v>-1.530700457801859</v>
      </c>
      <c r="G198" s="49" t="n">
        <v>-0.05707834782968228</v>
      </c>
      <c r="H198" s="49" t="n">
        <v>-1.485119976459156</v>
      </c>
      <c r="I198" s="49" t="n">
        <v>-6.213752742490266</v>
      </c>
      <c r="J198" s="49" t="n">
        <v>1.550112821839281</v>
      </c>
      <c r="K198" s="49" t="n">
        <v>-1.713601965215686</v>
      </c>
      <c r="L198" s="49" t="n">
        <v>-1.530701680478132</v>
      </c>
      <c r="M198" s="49" t="n">
        <v>-0.05707574737265806</v>
      </c>
      <c r="N198" s="49" t="n">
        <v>-1.485123350673949</v>
      </c>
      <c r="O198" s="49" t="n">
        <v>-6.213751929849208</v>
      </c>
      <c r="P198" s="49" t="n">
        <v>1.550114674092737</v>
      </c>
      <c r="Q198" s="49" t="n">
        <v>9.713786530696211e-07</v>
      </c>
      <c r="R198" s="49" t="n">
        <v>1.222676273338053e-06</v>
      </c>
      <c r="S198" s="49" t="n">
        <v>-2.600457024215519e-06</v>
      </c>
      <c r="T198" s="49" t="n">
        <v>3.374214792684072e-06</v>
      </c>
      <c r="U198" s="49" t="n">
        <v>-8.126410584452515e-07</v>
      </c>
      <c r="V198" s="49" t="n">
        <v>-1.852253455059127e-06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4.625262591822382e-08</v>
      </c>
      <c r="AD198" s="49" t="n">
        <v>3.861646085095548e-08</v>
      </c>
      <c r="AE198" s="49" t="n">
        <v>-7.499114007157234e-08</v>
      </c>
      <c r="AF198" s="49" t="n">
        <v>7.993565571354916e-08</v>
      </c>
      <c r="AG198" s="49" t="n">
        <v>-4.511964020285919e-08</v>
      </c>
      <c r="AH198" s="49" t="n">
        <v>-4.182420440865644e-08</v>
      </c>
      <c r="AI198" s="49" t="n">
        <v>0.0006961064562691209</v>
      </c>
      <c r="AJ198" s="49" t="n">
        <v>0.002148096820637034</v>
      </c>
      <c r="AK198" s="49" t="n">
        <v>-0.002761975202554359</v>
      </c>
      <c r="AL198" s="49" t="n">
        <v>0.0006696790005033964</v>
      </c>
      <c r="AM198" s="49" t="n">
        <v>-0.0002404812827933694</v>
      </c>
      <c r="AN198" s="49" t="n">
        <v>-0.0002550157678585748</v>
      </c>
      <c r="AO198" s="49" t="n">
        <v>0.0006930211620902458</v>
      </c>
      <c r="AP198" s="49" t="n">
        <v>-1.410894597045614</v>
      </c>
      <c r="AQ198" s="49" t="n">
        <v>0.2678356517547993</v>
      </c>
      <c r="AR198" s="49" t="n">
        <v>-0.05392598934366316</v>
      </c>
      <c r="AS198" s="49" t="n">
        <v>0.1042259370596642</v>
      </c>
      <c r="AT198" s="49" t="n">
        <v>-0.0003125410051998122</v>
      </c>
      <c r="AU198" s="49" t="n">
        <v>380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40</v>
      </c>
      <c r="BA198" s="49" t="n">
        <v>8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3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0.02</v>
      </c>
      <c r="BM198" s="49" t="n">
        <v>0.1877143831224494</v>
      </c>
      <c r="BN198" s="49" t="n">
        <v>-0.03828078229587217</v>
      </c>
      <c r="BO198" s="49" t="n">
        <v>1.000829534009603</v>
      </c>
      <c r="BP198" s="49" t="n">
        <v>0.1877143747506267</v>
      </c>
      <c r="BQ198" s="49" t="n">
        <v>-0.03828073164227593</v>
      </c>
      <c r="BR198" s="49" t="n">
        <v>1.00082957019358</v>
      </c>
      <c r="BS198" s="49" t="n">
        <v>8.371822624031466e-06</v>
      </c>
      <c r="BT198" s="49" t="n">
        <v>-5.065359624106813e-05</v>
      </c>
      <c r="BU198" s="49" t="n">
        <v>-3.618397692584097e-05</v>
      </c>
      <c r="BV198" s="49" t="n">
        <v>6.28104641948393e-05</v>
      </c>
    </row>
    <row r="199">
      <c r="A199" s="51" t="n">
        <v>64.66</v>
      </c>
      <c r="B199" t="inlineStr">
        <is>
          <t>startup</t>
        </is>
      </c>
      <c r="C199" t="inlineStr">
        <is>
          <t>effort</t>
        </is>
      </c>
      <c r="D199" s="51" t="n">
        <v>0</v>
      </c>
      <c r="E199" s="51" t="n">
        <v>-1.713600993837033</v>
      </c>
      <c r="F199" s="51" t="n">
        <v>-1.530700457801859</v>
      </c>
      <c r="G199" s="51" t="n">
        <v>-0.05707834782968228</v>
      </c>
      <c r="H199" s="51" t="n">
        <v>-1.485119976459156</v>
      </c>
      <c r="I199" s="51" t="n">
        <v>-6.213752742490266</v>
      </c>
      <c r="J199" s="51" t="n">
        <v>1.550112821839281</v>
      </c>
      <c r="K199" s="51" t="n">
        <v>-1.713601964754922</v>
      </c>
      <c r="L199" s="51" t="n">
        <v>-1.530701680092854</v>
      </c>
      <c r="M199" s="51" t="n">
        <v>-0.05707574812093911</v>
      </c>
      <c r="N199" s="51" t="n">
        <v>-1.485123349876677</v>
      </c>
      <c r="O199" s="51" t="n">
        <v>-6.213751930298645</v>
      </c>
      <c r="P199" s="51" t="n">
        <v>1.550114673675819</v>
      </c>
      <c r="Q199" s="51" t="n">
        <v>9.709178891981196e-07</v>
      </c>
      <c r="R199" s="51" t="n">
        <v>1.222290995306352e-06</v>
      </c>
      <c r="S199" s="51" t="n">
        <v>-2.599708743167284e-06</v>
      </c>
      <c r="T199" s="51" t="n">
        <v>3.373417521101985e-06</v>
      </c>
      <c r="U199" s="51" t="n">
        <v>-8.121916215131364e-07</v>
      </c>
      <c r="V199" s="51" t="n">
        <v>-1.851836537447582e-06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4.623647998688439e-08</v>
      </c>
      <c r="AD199" s="51" t="n">
        <v>3.86052849581976e-08</v>
      </c>
      <c r="AE199" s="51" t="n">
        <v>-7.496957453944318e-08</v>
      </c>
      <c r="AF199" s="51" t="n">
        <v>7.991011375090701e-08</v>
      </c>
      <c r="AG199" s="51" t="n">
        <v>-4.510387896505819e-08</v>
      </c>
      <c r="AH199" s="51" t="n">
        <v>-4.180956451333556e-08</v>
      </c>
      <c r="AI199" s="51" t="n">
        <v>0.0006960091362419045</v>
      </c>
      <c r="AJ199" s="51" t="n">
        <v>0.002148042430736301</v>
      </c>
      <c r="AK199" s="51" t="n">
        <v>-0.002761961205659246</v>
      </c>
      <c r="AL199" s="51" t="n">
        <v>0.0006697457261615324</v>
      </c>
      <c r="AM199" s="51" t="n">
        <v>-0.0002404814393348756</v>
      </c>
      <c r="AN199" s="51" t="n">
        <v>-0.0002550546465428499</v>
      </c>
      <c r="AO199" s="51" t="n">
        <v>0.0006929238793073665</v>
      </c>
      <c r="AP199" s="51" t="n">
        <v>-1.410894651436251</v>
      </c>
      <c r="AQ199" s="51" t="n">
        <v>0.2678356658746258</v>
      </c>
      <c r="AR199" s="51" t="n">
        <v>-0.05392592362574636</v>
      </c>
      <c r="AS199" s="51" t="n">
        <v>0.1042259367260995</v>
      </c>
      <c r="AT199" s="51" t="n">
        <v>-0.0003125758785004622</v>
      </c>
      <c r="AU199" s="51" t="n">
        <v>380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40</v>
      </c>
      <c r="BA199" s="51" t="n">
        <v>8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3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0.02</v>
      </c>
      <c r="BM199" s="51" t="n">
        <v>0.1877143831224494</v>
      </c>
      <c r="BN199" s="51" t="n">
        <v>-0.03828078229587217</v>
      </c>
      <c r="BO199" s="51" t="n">
        <v>1.000829534009603</v>
      </c>
      <c r="BP199" s="51" t="n">
        <v>0.1877143747566822</v>
      </c>
      <c r="BQ199" s="51" t="n">
        <v>-0.03828073165437244</v>
      </c>
      <c r="BR199" s="51" t="n">
        <v>1.000829570181718</v>
      </c>
      <c r="BS199" s="51" t="n">
        <v>8.365767190099405e-06</v>
      </c>
      <c r="BT199" s="51" t="n">
        <v>-5.06414997228366e-05</v>
      </c>
      <c r="BU199" s="51" t="n">
        <v>-3.617211508100127e-05</v>
      </c>
      <c r="BV199" s="51" t="n">
        <v>6.279306860068395e-05</v>
      </c>
    </row>
    <row r="200">
      <c r="A200" s="49" t="n">
        <v>64.67</v>
      </c>
      <c r="B200" s="50" t="inlineStr">
        <is>
          <t>startup</t>
        </is>
      </c>
      <c r="C200" s="50" t="inlineStr">
        <is>
          <t>effort</t>
        </is>
      </c>
      <c r="D200" s="49" t="n">
        <v>0</v>
      </c>
      <c r="E200" s="49" t="n">
        <v>-1.713600993837033</v>
      </c>
      <c r="F200" s="49" t="n">
        <v>-1.530700457801859</v>
      </c>
      <c r="G200" s="49" t="n">
        <v>-0.05707834782968228</v>
      </c>
      <c r="H200" s="49" t="n">
        <v>-1.485119976459156</v>
      </c>
      <c r="I200" s="49" t="n">
        <v>-6.213752742490266</v>
      </c>
      <c r="J200" s="49" t="n">
        <v>1.550112821839281</v>
      </c>
      <c r="K200" s="49" t="n">
        <v>-1.713601964294319</v>
      </c>
      <c r="L200" s="49" t="n">
        <v>-1.530701679707688</v>
      </c>
      <c r="M200" s="49" t="n">
        <v>-0.05707574886900469</v>
      </c>
      <c r="N200" s="49" t="n">
        <v>-1.485123349079661</v>
      </c>
      <c r="O200" s="49" t="n">
        <v>-6.213751930747926</v>
      </c>
      <c r="P200" s="49" t="n">
        <v>1.550114673259047</v>
      </c>
      <c r="Q200" s="49" t="n">
        <v>9.704572863089567e-07</v>
      </c>
      <c r="R200" s="49" t="n">
        <v>1.221905829185133e-06</v>
      </c>
      <c r="S200" s="49" t="n">
        <v>-2.598960677585582e-06</v>
      </c>
      <c r="T200" s="49" t="n">
        <v>3.372620504649149e-06</v>
      </c>
      <c r="U200" s="49" t="n">
        <v>-8.117423400122448e-07</v>
      </c>
      <c r="V200" s="49" t="n">
        <v>-1.851419765719342e-06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4.622033452537043e-08</v>
      </c>
      <c r="AD200" s="49" t="n">
        <v>3.859409012334355e-08</v>
      </c>
      <c r="AE200" s="49" t="n">
        <v>-7.494795634522926e-08</v>
      </c>
      <c r="AF200" s="49" t="n">
        <v>7.988453419680713e-08</v>
      </c>
      <c r="AG200" s="49" t="n">
        <v>-4.508811937350976e-08</v>
      </c>
      <c r="AH200" s="49" t="n">
        <v>-4.179491664198654e-08</v>
      </c>
      <c r="AI200" s="49" t="n">
        <v>0.0006959118405879238</v>
      </c>
      <c r="AJ200" s="49" t="n">
        <v>0.002147988049750227</v>
      </c>
      <c r="AK200" s="49" t="n">
        <v>-0.002761947213179948</v>
      </c>
      <c r="AL200" s="49" t="n">
        <v>0.000669812441095125</v>
      </c>
      <c r="AM200" s="49" t="n">
        <v>-0.0002404815879335868</v>
      </c>
      <c r="AN200" s="49" t="n">
        <v>-0.0002550935185595818</v>
      </c>
      <c r="AO200" s="49" t="n">
        <v>0.0006928266210036299</v>
      </c>
      <c r="AP200" s="49" t="n">
        <v>-1.41089470581876</v>
      </c>
      <c r="AQ200" s="49" t="n">
        <v>0.2678356799903318</v>
      </c>
      <c r="AR200" s="49" t="n">
        <v>-0.05392585791843336</v>
      </c>
      <c r="AS200" s="49" t="n">
        <v>0.104225936400267</v>
      </c>
      <c r="AT200" s="49" t="n">
        <v>-0.0003126107457677786</v>
      </c>
      <c r="AU200" s="49" t="n">
        <v>380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40</v>
      </c>
      <c r="BA200" s="49" t="n">
        <v>8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3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0.02</v>
      </c>
      <c r="BM200" s="49" t="n">
        <v>0.1877143831224494</v>
      </c>
      <c r="BN200" s="49" t="n">
        <v>-0.03828078229587217</v>
      </c>
      <c r="BO200" s="49" t="n">
        <v>1.000829534009603</v>
      </c>
      <c r="BP200" s="49" t="n">
        <v>0.1877143747627354</v>
      </c>
      <c r="BQ200" s="49" t="n">
        <v>-0.0382807316664654</v>
      </c>
      <c r="BR200" s="49" t="n">
        <v>1.00082957016986</v>
      </c>
      <c r="BS200" s="49" t="n">
        <v>8.359713921102241e-06</v>
      </c>
      <c r="BT200" s="49" t="n">
        <v>-5.062940676425765e-05</v>
      </c>
      <c r="BU200" s="49" t="n">
        <v>-3.616025745500906e-05</v>
      </c>
      <c r="BV200" s="49" t="n">
        <v>6.277567893185917e-05</v>
      </c>
    </row>
    <row r="201">
      <c r="A201" s="51" t="n">
        <v>64.68000000000001</v>
      </c>
      <c r="B201" t="inlineStr">
        <is>
          <t>startup</t>
        </is>
      </c>
      <c r="C201" t="inlineStr">
        <is>
          <t>effort</t>
        </is>
      </c>
      <c r="D201" s="51" t="n">
        <v>0</v>
      </c>
      <c r="E201" s="51" t="n">
        <v>-1.713600993837033</v>
      </c>
      <c r="F201" s="51" t="n">
        <v>-1.530700457801859</v>
      </c>
      <c r="G201" s="51" t="n">
        <v>-0.05707834782968228</v>
      </c>
      <c r="H201" s="51" t="n">
        <v>-1.485119976459156</v>
      </c>
      <c r="I201" s="51" t="n">
        <v>-6.213752742490266</v>
      </c>
      <c r="J201" s="51" t="n">
        <v>1.550112821839281</v>
      </c>
      <c r="K201" s="51" t="n">
        <v>-1.713601963833877</v>
      </c>
      <c r="L201" s="51" t="n">
        <v>-1.530701679322633</v>
      </c>
      <c r="M201" s="51" t="n">
        <v>-0.05707574961685499</v>
      </c>
      <c r="N201" s="51" t="n">
        <v>-1.485123348282899</v>
      </c>
      <c r="O201" s="51" t="n">
        <v>-6.21375193119705</v>
      </c>
      <c r="P201" s="51" t="n">
        <v>1.550114672842421</v>
      </c>
      <c r="Q201" s="51" t="n">
        <v>9.699968439580431e-07</v>
      </c>
      <c r="R201" s="51" t="n">
        <v>1.221520774530305e-06</v>
      </c>
      <c r="S201" s="51" t="n">
        <v>-2.598212827290003e-06</v>
      </c>
      <c r="T201" s="51" t="n">
        <v>3.37182374265943e-06</v>
      </c>
      <c r="U201" s="51" t="n">
        <v>-8.112932157189334e-07</v>
      </c>
      <c r="V201" s="51" t="n">
        <v>-1.851003139874408e-06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4.620435755528442e-08</v>
      </c>
      <c r="AD201" s="51" t="n">
        <v>3.858295772227161e-08</v>
      </c>
      <c r="AE201" s="51" t="n">
        <v>-7.492646285941866e-08</v>
      </c>
      <c r="AF201" s="51" t="n">
        <v>7.985915076707401e-08</v>
      </c>
      <c r="AG201" s="51" t="n">
        <v>-4.507252650449989e-08</v>
      </c>
      <c r="AH201" s="51" t="n">
        <v>-4.178040571102331e-08</v>
      </c>
      <c r="AI201" s="51" t="n">
        <v>0.0006958145683001227</v>
      </c>
      <c r="AJ201" s="51" t="n">
        <v>0.002147933676383153</v>
      </c>
      <c r="AK201" s="51" t="n">
        <v>-0.002761933224280156</v>
      </c>
      <c r="AL201" s="51" t="n">
        <v>0.00066987914513022</v>
      </c>
      <c r="AM201" s="51" t="n">
        <v>-0.0002404817286909361</v>
      </c>
      <c r="AN201" s="51" t="n">
        <v>-0.0002551323839107238</v>
      </c>
      <c r="AO201" s="51" t="n">
        <v>0.0006927293870409681</v>
      </c>
      <c r="AP201" s="51" t="n">
        <v>-1.410894760192364</v>
      </c>
      <c r="AQ201" s="51" t="n">
        <v>0.2678356941016131</v>
      </c>
      <c r="AR201" s="51" t="n">
        <v>-0.05392579222170554</v>
      </c>
      <c r="AS201" s="51" t="n">
        <v>0.1042259360824228</v>
      </c>
      <c r="AT201" s="51" t="n">
        <v>-0.0003126456069235186</v>
      </c>
      <c r="AU201" s="51" t="n">
        <v>380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40</v>
      </c>
      <c r="BA201" s="51" t="n">
        <v>8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3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0.02</v>
      </c>
      <c r="BM201" s="51" t="n">
        <v>0.1877143831224494</v>
      </c>
      <c r="BN201" s="51" t="n">
        <v>-0.03828078229587217</v>
      </c>
      <c r="BO201" s="51" t="n">
        <v>1.000829534009603</v>
      </c>
      <c r="BP201" s="51" t="n">
        <v>0.1877143747687865</v>
      </c>
      <c r="BQ201" s="51" t="n">
        <v>-0.03828073167855494</v>
      </c>
      <c r="BR201" s="51" t="n">
        <v>1.000829570158006</v>
      </c>
      <c r="BS201" s="51" t="n">
        <v>8.353662872551126e-06</v>
      </c>
      <c r="BT201" s="51" t="n">
        <v>-5.061731722655338e-05</v>
      </c>
      <c r="BU201" s="51" t="n">
        <v>-3.614840315968593e-05</v>
      </c>
      <c r="BV201" s="51" t="n">
        <v>6.275829457208798e-05</v>
      </c>
    </row>
    <row r="202">
      <c r="A202" s="49" t="n">
        <v>64.69</v>
      </c>
      <c r="B202" s="50" t="inlineStr">
        <is>
          <t>startup</t>
        </is>
      </c>
      <c r="C202" s="50" t="inlineStr">
        <is>
          <t>effort</t>
        </is>
      </c>
      <c r="D202" s="49" t="n">
        <v>0</v>
      </c>
      <c r="E202" s="49" t="n">
        <v>-1.713600993837033</v>
      </c>
      <c r="F202" s="49" t="n">
        <v>-1.530700457801859</v>
      </c>
      <c r="G202" s="49" t="n">
        <v>-0.05707834782968228</v>
      </c>
      <c r="H202" s="49" t="n">
        <v>-1.485119976459156</v>
      </c>
      <c r="I202" s="49" t="n">
        <v>-6.213752742490266</v>
      </c>
      <c r="J202" s="49" t="n">
        <v>1.550112821839281</v>
      </c>
      <c r="K202" s="49" t="n">
        <v>-1.713601963373595</v>
      </c>
      <c r="L202" s="49" t="n">
        <v>-1.53070167893769</v>
      </c>
      <c r="M202" s="49" t="n">
        <v>-0.05707575036449016</v>
      </c>
      <c r="N202" s="49" t="n">
        <v>-1.485123347486391</v>
      </c>
      <c r="O202" s="49" t="n">
        <v>-6.213751931646017</v>
      </c>
      <c r="P202" s="49" t="n">
        <v>1.550114672425941</v>
      </c>
      <c r="Q202" s="49" t="n">
        <v>9.695365617012897e-07</v>
      </c>
      <c r="R202" s="49" t="n">
        <v>1.221135831119824e-06</v>
      </c>
      <c r="S202" s="49" t="n">
        <v>-2.597465192114012e-06</v>
      </c>
      <c r="T202" s="49" t="n">
        <v>3.371027234910784e-06</v>
      </c>
      <c r="U202" s="49" t="n">
        <v>-8.108442486332024e-07</v>
      </c>
      <c r="V202" s="49" t="n">
        <v>-1.850586659912778e-06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4.618830490268937e-08</v>
      </c>
      <c r="AD202" s="49" t="n">
        <v>3.857178329736083e-08</v>
      </c>
      <c r="AE202" s="49" t="n">
        <v>-7.490490230833112e-08</v>
      </c>
      <c r="AF202" s="49" t="n">
        <v>7.983367338905423e-08</v>
      </c>
      <c r="AG202" s="49" t="n">
        <v>-4.50568588576325e-08</v>
      </c>
      <c r="AH202" s="49" t="n">
        <v>-4.176583245666331e-08</v>
      </c>
      <c r="AI202" s="49" t="n">
        <v>0.0006957173202327668</v>
      </c>
      <c r="AJ202" s="49" t="n">
        <v>0.002147879311455888</v>
      </c>
      <c r="AK202" s="49" t="n">
        <v>-0.002761919239598406</v>
      </c>
      <c r="AL202" s="49" t="n">
        <v>0.0006699458383966531</v>
      </c>
      <c r="AM202" s="49" t="n">
        <v>-0.0002404818616809629</v>
      </c>
      <c r="AN202" s="49" t="n">
        <v>-0.0002551712426033794</v>
      </c>
      <c r="AO202" s="49" t="n">
        <v>0.0006926321764465181</v>
      </c>
      <c r="AP202" s="49" t="n">
        <v>-1.410894814558344</v>
      </c>
      <c r="AQ202" s="49" t="n">
        <v>0.267835708209293</v>
      </c>
      <c r="AR202" s="49" t="n">
        <v>-0.05392572653570513</v>
      </c>
      <c r="AS202" s="49" t="n">
        <v>0.1042259357724326</v>
      </c>
      <c r="AT202" s="49" t="n">
        <v>-0.000312680462098265</v>
      </c>
      <c r="AU202" s="49" t="n">
        <v>380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40</v>
      </c>
      <c r="BA202" s="49" t="n">
        <v>8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3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0.02</v>
      </c>
      <c r="BM202" s="49" t="n">
        <v>0.1877143831224494</v>
      </c>
      <c r="BN202" s="49" t="n">
        <v>-0.03828078229587217</v>
      </c>
      <c r="BO202" s="49" t="n">
        <v>1.000829534009603</v>
      </c>
      <c r="BP202" s="49" t="n">
        <v>0.1877143747748353</v>
      </c>
      <c r="BQ202" s="49" t="n">
        <v>-0.0382807316906411</v>
      </c>
      <c r="BR202" s="49" t="n">
        <v>1.000829570146156</v>
      </c>
      <c r="BS202" s="49" t="n">
        <v>8.347614099957212e-06</v>
      </c>
      <c r="BT202" s="49" t="n">
        <v>-5.060523106809045e-05</v>
      </c>
      <c r="BU202" s="49" t="n">
        <v>-3.613655263912108e-05</v>
      </c>
      <c r="BV202" s="49" t="n">
        <v>6.274091575086069e-05</v>
      </c>
    </row>
    <row r="203">
      <c r="A203" s="51" t="n">
        <v>64.7</v>
      </c>
      <c r="B203" t="inlineStr">
        <is>
          <t>startup</t>
        </is>
      </c>
      <c r="C203" t="inlineStr">
        <is>
          <t>effort</t>
        </is>
      </c>
      <c r="D203" s="51" t="n">
        <v>0</v>
      </c>
      <c r="E203" s="51" t="n">
        <v>-1.713600993837033</v>
      </c>
      <c r="F203" s="51" t="n">
        <v>-1.530700457801859</v>
      </c>
      <c r="G203" s="51" t="n">
        <v>-0.05707834782968228</v>
      </c>
      <c r="H203" s="51" t="n">
        <v>-1.485119976459156</v>
      </c>
      <c r="I203" s="51" t="n">
        <v>-6.213752742490266</v>
      </c>
      <c r="J203" s="51" t="n">
        <v>1.550112821839281</v>
      </c>
      <c r="K203" s="51" t="n">
        <v>-1.713601962913476</v>
      </c>
      <c r="L203" s="51" t="n">
        <v>-1.530701678552859</v>
      </c>
      <c r="M203" s="51" t="n">
        <v>-0.05707575111190846</v>
      </c>
      <c r="N203" s="51" t="n">
        <v>-1.485123346690141</v>
      </c>
      <c r="O203" s="51" t="n">
        <v>-6.213751932094825</v>
      </c>
      <c r="P203" s="51" t="n">
        <v>1.550114672009609</v>
      </c>
      <c r="Q203" s="51" t="n">
        <v>9.690764428693655e-07</v>
      </c>
      <c r="R203" s="51" t="n">
        <v>1.220751000508002e-06</v>
      </c>
      <c r="S203" s="51" t="n">
        <v>-2.59671777382009e-06</v>
      </c>
      <c r="T203" s="51" t="n">
        <v>3.370230984511835e-06</v>
      </c>
      <c r="U203" s="51" t="n">
        <v>-8.103954414195869e-07</v>
      </c>
      <c r="V203" s="51" t="n">
        <v>-1.850170327388767e-06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4.617179771748323e-08</v>
      </c>
      <c r="AD203" s="51" t="n">
        <v>3.856046605125681e-08</v>
      </c>
      <c r="AE203" s="51" t="n">
        <v>-7.488308481086968e-08</v>
      </c>
      <c r="AF203" s="51" t="n">
        <v>7.980775681808161e-08</v>
      </c>
      <c r="AG203" s="51" t="n">
        <v>-4.50407358449853e-08</v>
      </c>
      <c r="AH203" s="51" t="n">
        <v>-4.175092953313646e-08</v>
      </c>
      <c r="AI203" s="51" t="n">
        <v>0.0006956200996896908</v>
      </c>
      <c r="AJ203" s="51" t="n">
        <v>0.002147824957723535</v>
      </c>
      <c r="AK203" s="51" t="n">
        <v>-0.002761905261094949</v>
      </c>
      <c r="AL203" s="51" t="n">
        <v>0.0006700125213583297</v>
      </c>
      <c r="AM203" s="51" t="n">
        <v>-0.0002404819872714139</v>
      </c>
      <c r="AN203" s="51" t="n">
        <v>-0.0002552100947089765</v>
      </c>
      <c r="AO203" s="51" t="n">
        <v>0.0006925349901028678</v>
      </c>
      <c r="AP203" s="51" t="n">
        <v>-1.410894868915872</v>
      </c>
      <c r="AQ203" s="51" t="n">
        <v>0.2678357223127099</v>
      </c>
      <c r="AR203" s="51" t="n">
        <v>-0.05392566086027315</v>
      </c>
      <c r="AS203" s="51" t="n">
        <v>0.1042259354701946</v>
      </c>
      <c r="AT203" s="51" t="n">
        <v>-0.0003127153113941585</v>
      </c>
      <c r="AU203" s="51" t="n">
        <v>380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40</v>
      </c>
      <c r="BA203" s="51" t="n">
        <v>8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3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0.02</v>
      </c>
      <c r="BM203" s="51" t="n">
        <v>0.1877143831224494</v>
      </c>
      <c r="BN203" s="51" t="n">
        <v>-0.03828078229587217</v>
      </c>
      <c r="BO203" s="51" t="n">
        <v>1.000829534009603</v>
      </c>
      <c r="BP203" s="51" t="n">
        <v>0.1877143747808819</v>
      </c>
      <c r="BQ203" s="51" t="n">
        <v>-0.03828073170272344</v>
      </c>
      <c r="BR203" s="51" t="n">
        <v>1.000829570134308</v>
      </c>
      <c r="BS203" s="51" t="n">
        <v>8.341567492298196e-06</v>
      </c>
      <c r="BT203" s="51" t="n">
        <v>-5.059314872601917e-05</v>
      </c>
      <c r="BU203" s="51" t="n">
        <v>-3.61247054492253e-05</v>
      </c>
      <c r="BV203" s="51" t="n">
        <v>6.272354255010592e-05</v>
      </c>
    </row>
    <row r="204">
      <c r="A204" s="49" t="n">
        <v>64.70999999999999</v>
      </c>
      <c r="B204" s="50" t="inlineStr">
        <is>
          <t>startup</t>
        </is>
      </c>
      <c r="C204" s="50" t="inlineStr">
        <is>
          <t>effort</t>
        </is>
      </c>
      <c r="D204" s="49" t="n">
        <v>0</v>
      </c>
      <c r="E204" s="49" t="n">
        <v>-1.713600993837033</v>
      </c>
      <c r="F204" s="49" t="n">
        <v>-1.530700457801859</v>
      </c>
      <c r="G204" s="49" t="n">
        <v>-0.05707834782968228</v>
      </c>
      <c r="H204" s="49" t="n">
        <v>-1.485119976459156</v>
      </c>
      <c r="I204" s="49" t="n">
        <v>-6.213752742490266</v>
      </c>
      <c r="J204" s="49" t="n">
        <v>1.550112821839281</v>
      </c>
      <c r="K204" s="49" t="n">
        <v>-1.713601962453515</v>
      </c>
      <c r="L204" s="49" t="n">
        <v>-1.530701678168138</v>
      </c>
      <c r="M204" s="49" t="n">
        <v>-0.05707575185911358</v>
      </c>
      <c r="N204" s="49" t="n">
        <v>-1.485123345894142</v>
      </c>
      <c r="O204" s="49" t="n">
        <v>-6.213751932543478</v>
      </c>
      <c r="P204" s="49" t="n">
        <v>1.55011467159342</v>
      </c>
      <c r="Q204" s="49" t="n">
        <v>9.686164823552446e-07</v>
      </c>
      <c r="R204" s="49" t="n">
        <v>1.22036627980826e-06</v>
      </c>
      <c r="S204" s="49" t="n">
        <v>-2.595970568695927e-06</v>
      </c>
      <c r="T204" s="49" t="n">
        <v>3.369434985911468e-06</v>
      </c>
      <c r="U204" s="49" t="n">
        <v>-8.09946787860838e-07</v>
      </c>
      <c r="V204" s="49" t="n">
        <v>-1.84975413874966e-06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4.615617612987549e-08</v>
      </c>
      <c r="AD204" s="49" t="n">
        <v>3.854955039876034e-08</v>
      </c>
      <c r="AE204" s="49" t="n">
        <v>-7.486199541696659e-08</v>
      </c>
      <c r="AF204" s="49" t="n">
        <v>7.978284407520603e-08</v>
      </c>
      <c r="AG204" s="49" t="n">
        <v>-4.502549634695374e-08</v>
      </c>
      <c r="AH204" s="49" t="n">
        <v>-4.173669517276908e-08</v>
      </c>
      <c r="AI204" s="49" t="n">
        <v>0.0006955228986787539</v>
      </c>
      <c r="AJ204" s="49" t="n">
        <v>0.002147770606750367</v>
      </c>
      <c r="AK204" s="49" t="n">
        <v>-0.002761891282634884</v>
      </c>
      <c r="AL204" s="49" t="n">
        <v>0.0006700791928400201</v>
      </c>
      <c r="AM204" s="49" t="n">
        <v>-0.000240482104541121</v>
      </c>
      <c r="AN204" s="49" t="n">
        <v>-0.0002552489400746279</v>
      </c>
      <c r="AO204" s="49" t="n">
        <v>0.000692437831182735</v>
      </c>
      <c r="AP204" s="49" t="n">
        <v>-1.410894923262248</v>
      </c>
      <c r="AQ204" s="49" t="n">
        <v>0.2678357364100047</v>
      </c>
      <c r="AR204" s="49" t="n">
        <v>-0.05392559519509122</v>
      </c>
      <c r="AS204" s="49" t="n">
        <v>0.1042259351754708</v>
      </c>
      <c r="AT204" s="49" t="n">
        <v>-0.0003127501543874963</v>
      </c>
      <c r="AU204" s="49" t="n">
        <v>380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40</v>
      </c>
      <c r="BA204" s="49" t="n">
        <v>8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3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0.02</v>
      </c>
      <c r="BM204" s="49" t="n">
        <v>0.1877143831224494</v>
      </c>
      <c r="BN204" s="49" t="n">
        <v>-0.03828078229587217</v>
      </c>
      <c r="BO204" s="49" t="n">
        <v>1.000829534009603</v>
      </c>
      <c r="BP204" s="49" t="n">
        <v>0.1877143747869262</v>
      </c>
      <c r="BQ204" s="49" t="n">
        <v>-0.03828073171480288</v>
      </c>
      <c r="BR204" s="49" t="n">
        <v>1.000829570122465</v>
      </c>
      <c r="BS204" s="49" t="n">
        <v>8.335523160596381e-06</v>
      </c>
      <c r="BT204" s="49" t="n">
        <v>-5.058106928440553e-05</v>
      </c>
      <c r="BU204" s="49" t="n">
        <v>-3.611286203408781e-05</v>
      </c>
      <c r="BV204" s="49" t="n">
        <v>6.270617450146144e-05</v>
      </c>
    </row>
    <row r="205">
      <c r="A205" s="51" t="n">
        <v>64.72</v>
      </c>
      <c r="B205" t="inlineStr">
        <is>
          <t>startup</t>
        </is>
      </c>
      <c r="C205" t="inlineStr">
        <is>
          <t>effort</t>
        </is>
      </c>
      <c r="D205" s="51" t="n">
        <v>0</v>
      </c>
      <c r="E205" s="51" t="n">
        <v>-1.713600993837033</v>
      </c>
      <c r="F205" s="51" t="n">
        <v>-1.530700457801859</v>
      </c>
      <c r="G205" s="51" t="n">
        <v>-0.05707834782968228</v>
      </c>
      <c r="H205" s="51" t="n">
        <v>-1.485119976459156</v>
      </c>
      <c r="I205" s="51" t="n">
        <v>-6.213752742490266</v>
      </c>
      <c r="J205" s="51" t="n">
        <v>1.550112821839281</v>
      </c>
      <c r="K205" s="51" t="n">
        <v>-1.713601961993717</v>
      </c>
      <c r="L205" s="51" t="n">
        <v>-1.530701677783529</v>
      </c>
      <c r="M205" s="51" t="n">
        <v>-0.0570757526061036</v>
      </c>
      <c r="N205" s="51" t="n">
        <v>-1.485123345098399</v>
      </c>
      <c r="O205" s="51" t="n">
        <v>-6.213751932991973</v>
      </c>
      <c r="P205" s="51" t="n">
        <v>1.550114671177379</v>
      </c>
      <c r="Q205" s="51" t="n">
        <v>9.681566839336853e-07</v>
      </c>
      <c r="R205" s="51" t="n">
        <v>1.219981670796955e-06</v>
      </c>
      <c r="S205" s="51" t="n">
        <v>-2.595223578677475e-06</v>
      </c>
      <c r="T205" s="51" t="n">
        <v>3.368639243106486e-06</v>
      </c>
      <c r="U205" s="51" t="n">
        <v>-8.094982932860262e-07</v>
      </c>
      <c r="V205" s="51" t="n">
        <v>-1.849338097326125e-06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4.613964945098534e-08</v>
      </c>
      <c r="AD205" s="51" t="n">
        <v>3.853824435517527e-08</v>
      </c>
      <c r="AE205" s="51" t="n">
        <v>-7.484020500092385e-08</v>
      </c>
      <c r="AF205" s="51" t="n">
        <v>7.97569168001222e-08</v>
      </c>
      <c r="AG205" s="51" t="n">
        <v>-4.500935520297678e-08</v>
      </c>
      <c r="AH205" s="51" t="n">
        <v>-4.172176822188551e-08</v>
      </c>
      <c r="AI205" s="51" t="n">
        <v>0.0006954257260908138</v>
      </c>
      <c r="AJ205" s="51" t="n">
        <v>0.002147716267920743</v>
      </c>
      <c r="AK205" s="51" t="n">
        <v>-0.002761877310795231</v>
      </c>
      <c r="AL205" s="51" t="n">
        <v>0.000670145854135607</v>
      </c>
      <c r="AM205" s="51" t="n">
        <v>-0.0002404822144417273</v>
      </c>
      <c r="AN205" s="51" t="n">
        <v>-0.0002552877788568898</v>
      </c>
      <c r="AO205" s="51" t="n">
        <v>0.0006923406918839454</v>
      </c>
      <c r="AP205" s="51" t="n">
        <v>-1.410894977605825</v>
      </c>
      <c r="AQ205" s="51" t="n">
        <v>0.2678357505071624</v>
      </c>
      <c r="AR205" s="51" t="n">
        <v>-0.0539255295411124</v>
      </c>
      <c r="AS205" s="51" t="n">
        <v>0.1042259348889932</v>
      </c>
      <c r="AT205" s="51" t="n">
        <v>-0.0003127849916779029</v>
      </c>
      <c r="AU205" s="51" t="n">
        <v>380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40</v>
      </c>
      <c r="BA205" s="51" t="n">
        <v>8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3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0.02</v>
      </c>
      <c r="BM205" s="51" t="n">
        <v>0.1877143831224494</v>
      </c>
      <c r="BN205" s="51" t="n">
        <v>-0.03828078229587217</v>
      </c>
      <c r="BO205" s="51" t="n">
        <v>1.000829534009603</v>
      </c>
      <c r="BP205" s="51" t="n">
        <v>0.1877143747929683</v>
      </c>
      <c r="BQ205" s="51" t="n">
        <v>-0.03828073172687863</v>
      </c>
      <c r="BR205" s="51" t="n">
        <v>1.000829570110625</v>
      </c>
      <c r="BS205" s="51" t="n">
        <v>8.329481049340615e-06</v>
      </c>
      <c r="BT205" s="51" t="n">
        <v>-5.056899353428346e-05</v>
      </c>
      <c r="BU205" s="51" t="n">
        <v>-3.610102194961939e-05</v>
      </c>
      <c r="BV205" s="51" t="n">
        <v>6.268881197971954e-05</v>
      </c>
    </row>
    <row r="206">
      <c r="A206" s="49" t="n">
        <v>64.73</v>
      </c>
      <c r="B206" s="50" t="inlineStr">
        <is>
          <t>startup</t>
        </is>
      </c>
      <c r="C206" s="50" t="inlineStr">
        <is>
          <t>effort</t>
        </is>
      </c>
      <c r="D206" s="49" t="n">
        <v>0</v>
      </c>
      <c r="E206" s="49" t="n">
        <v>-1.713600993837033</v>
      </c>
      <c r="F206" s="49" t="n">
        <v>-1.530700457801859</v>
      </c>
      <c r="G206" s="49" t="n">
        <v>-0.05707834782968228</v>
      </c>
      <c r="H206" s="49" t="n">
        <v>-1.485119976459156</v>
      </c>
      <c r="I206" s="49" t="n">
        <v>-6.213752742490266</v>
      </c>
      <c r="J206" s="49" t="n">
        <v>1.550112821839281</v>
      </c>
      <c r="K206" s="49" t="n">
        <v>-1.713601961534078</v>
      </c>
      <c r="L206" s="49" t="n">
        <v>-1.530701677399031</v>
      </c>
      <c r="M206" s="49" t="n">
        <v>-0.05707575335287957</v>
      </c>
      <c r="N206" s="49" t="n">
        <v>-1.485123344302909</v>
      </c>
      <c r="O206" s="49" t="n">
        <v>-6.213751933440312</v>
      </c>
      <c r="P206" s="49" t="n">
        <v>1.550114670761482</v>
      </c>
      <c r="Q206" s="49" t="n">
        <v>9.676970449401523e-07</v>
      </c>
      <c r="R206" s="49" t="n">
        <v>1.219597172585907e-06</v>
      </c>
      <c r="S206" s="49" t="n">
        <v>-2.594476802710022e-06</v>
      </c>
      <c r="T206" s="49" t="n">
        <v>3.367843752988264e-06</v>
      </c>
      <c r="U206" s="49" t="n">
        <v>-8.090499541424379e-07</v>
      </c>
      <c r="V206" s="49" t="n">
        <v>-1.848922200453629e-06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4.612367263846778e-08</v>
      </c>
      <c r="AD206" s="49" t="n">
        <v>3.852716826441998e-08</v>
      </c>
      <c r="AE206" s="49" t="n">
        <v>-7.481884762238454e-08</v>
      </c>
      <c r="AF206" s="49" t="n">
        <v>7.973164659145354e-08</v>
      </c>
      <c r="AG206" s="49" t="n">
        <v>-4.499375756954888e-08</v>
      </c>
      <c r="AH206" s="49" t="n">
        <v>-4.170729222802269e-08</v>
      </c>
      <c r="AI206" s="49" t="n">
        <v>0.0006953285753723033</v>
      </c>
      <c r="AJ206" s="49" t="n">
        <v>0.002147661935006044</v>
      </c>
      <c r="AK206" s="49" t="n">
        <v>-0.002761863341105965</v>
      </c>
      <c r="AL206" s="49" t="n">
        <v>0.0006702125042744103</v>
      </c>
      <c r="AM206" s="49" t="n">
        <v>-0.0002404823163133254</v>
      </c>
      <c r="AN206" s="49" t="n">
        <v>-0.0002553266109388516</v>
      </c>
      <c r="AO206" s="49" t="n">
        <v>0.000692243580923971</v>
      </c>
      <c r="AP206" s="49" t="n">
        <v>-1.410895031937287</v>
      </c>
      <c r="AQ206" s="49" t="n">
        <v>0.2678357645977337</v>
      </c>
      <c r="AR206" s="49" t="n">
        <v>-0.05392546389724842</v>
      </c>
      <c r="AS206" s="49" t="n">
        <v>0.1042259346099827</v>
      </c>
      <c r="AT206" s="49" t="n">
        <v>-0.0003128198227075606</v>
      </c>
      <c r="AU206" s="49" t="n">
        <v>380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40</v>
      </c>
      <c r="BA206" s="49" t="n">
        <v>8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3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0.02</v>
      </c>
      <c r="BM206" s="49" t="n">
        <v>0.1877143831224494</v>
      </c>
      <c r="BN206" s="49" t="n">
        <v>-0.03828078229587217</v>
      </c>
      <c r="BO206" s="49" t="n">
        <v>1.000829534009603</v>
      </c>
      <c r="BP206" s="49" t="n">
        <v>0.1877143747990082</v>
      </c>
      <c r="BQ206" s="49" t="n">
        <v>-0.03828073173895105</v>
      </c>
      <c r="BR206" s="49" t="n">
        <v>1.000829570098788</v>
      </c>
      <c r="BS206" s="49" t="n">
        <v>8.323441158530898e-06</v>
      </c>
      <c r="BT206" s="49" t="n">
        <v>-5.055692111483046e-05</v>
      </c>
      <c r="BU206" s="49" t="n">
        <v>-3.608918541786466e-05</v>
      </c>
      <c r="BV206" s="49" t="n">
        <v>6.267145482159905e-05</v>
      </c>
    </row>
    <row r="207">
      <c r="A207" s="51" t="n">
        <v>64.73999999999999</v>
      </c>
      <c r="B207" t="inlineStr">
        <is>
          <t>startup</t>
        </is>
      </c>
      <c r="C207" t="inlineStr">
        <is>
          <t>effort</t>
        </is>
      </c>
      <c r="D207" s="51" t="n">
        <v>0</v>
      </c>
      <c r="E207" s="51" t="n">
        <v>-1.713600993837033</v>
      </c>
      <c r="F207" s="51" t="n">
        <v>-1.530700457801859</v>
      </c>
      <c r="G207" s="51" t="n">
        <v>-0.05707834782968228</v>
      </c>
      <c r="H207" s="51" t="n">
        <v>-1.485119976459156</v>
      </c>
      <c r="I207" s="51" t="n">
        <v>-6.213752742490266</v>
      </c>
      <c r="J207" s="51" t="n">
        <v>1.550112821839281</v>
      </c>
      <c r="K207" s="51" t="n">
        <v>-1.7136019610746</v>
      </c>
      <c r="L207" s="51" t="n">
        <v>-1.530701677014644</v>
      </c>
      <c r="M207" s="51" t="n">
        <v>-0.05707575409944095</v>
      </c>
      <c r="N207" s="51" t="n">
        <v>-1.485123343507673</v>
      </c>
      <c r="O207" s="51" t="n">
        <v>-6.213751933888494</v>
      </c>
      <c r="P207" s="51" t="n">
        <v>1.550114670345731</v>
      </c>
      <c r="Q207" s="51" t="n">
        <v>9.672375667069133e-07</v>
      </c>
      <c r="R207" s="51" t="n">
        <v>1.21921278584125e-06</v>
      </c>
      <c r="S207" s="51" t="n">
        <v>-2.593730241320924e-06</v>
      </c>
      <c r="T207" s="51" t="n">
        <v>3.367048517111115e-06</v>
      </c>
      <c r="U207" s="51" t="n">
        <v>-8.086017722064298e-07</v>
      </c>
      <c r="V207" s="51" t="n">
        <v>-1.848506449464438e-06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4.610772911784838e-08</v>
      </c>
      <c r="AD207" s="51" t="n">
        <v>3.851603846226196e-08</v>
      </c>
      <c r="AE207" s="51" t="n">
        <v>-7.479735695484907e-08</v>
      </c>
      <c r="AF207" s="51" t="n">
        <v>7.97062601198828e-08</v>
      </c>
      <c r="AG207" s="51" t="n">
        <v>-4.497820141335929e-08</v>
      </c>
      <c r="AH207" s="51" t="n">
        <v>-4.169278286888156e-08</v>
      </c>
      <c r="AI207" s="51" t="n">
        <v>0.0006952314484425482</v>
      </c>
      <c r="AJ207" s="51" t="n">
        <v>0.002147607610752544</v>
      </c>
      <c r="AK207" s="51" t="n">
        <v>-0.002761849375614938</v>
      </c>
      <c r="AL207" s="51" t="n">
        <v>0.0006702791436708757</v>
      </c>
      <c r="AM207" s="51" t="n">
        <v>-0.0002404824104023911</v>
      </c>
      <c r="AN207" s="51" t="n">
        <v>-0.0002553654363830849</v>
      </c>
      <c r="AO207" s="51" t="n">
        <v>0.0006921464918495988</v>
      </c>
      <c r="AP207" s="51" t="n">
        <v>-1.410895086262822</v>
      </c>
      <c r="AQ207" s="51" t="n">
        <v>0.2678357786861092</v>
      </c>
      <c r="AR207" s="51" t="n">
        <v>-0.05392539826433598</v>
      </c>
      <c r="AS207" s="51" t="n">
        <v>0.1042259343390014</v>
      </c>
      <c r="AT207" s="51" t="n">
        <v>-0.0003128546478298188</v>
      </c>
      <c r="AU207" s="51" t="n">
        <v>380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40</v>
      </c>
      <c r="BA207" s="51" t="n">
        <v>8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3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0.02</v>
      </c>
      <c r="BM207" s="51" t="n">
        <v>0.1877143831224494</v>
      </c>
      <c r="BN207" s="51" t="n">
        <v>-0.03828078229587217</v>
      </c>
      <c r="BO207" s="51" t="n">
        <v>1.000829534009603</v>
      </c>
      <c r="BP207" s="51" t="n">
        <v>0.1877143748050459</v>
      </c>
      <c r="BQ207" s="51" t="n">
        <v>-0.03828073175101976</v>
      </c>
      <c r="BR207" s="51" t="n">
        <v>1.000829570086956</v>
      </c>
      <c r="BS207" s="51" t="n">
        <v>8.317403432656079e-06</v>
      </c>
      <c r="BT207" s="51" t="n">
        <v>-5.054485240768569e-05</v>
      </c>
      <c r="BU207" s="51" t="n">
        <v>-3.607735288291281e-05</v>
      </c>
      <c r="BV207" s="51" t="n">
        <v>6.265410358320121e-05</v>
      </c>
    </row>
    <row r="208">
      <c r="A208" s="49" t="n">
        <v>64.75</v>
      </c>
      <c r="B208" s="50" t="inlineStr">
        <is>
          <t>startup</t>
        </is>
      </c>
      <c r="C208" s="50" t="inlineStr">
        <is>
          <t>effort</t>
        </is>
      </c>
      <c r="D208" s="49" t="n">
        <v>0</v>
      </c>
      <c r="E208" s="49" t="n">
        <v>-1.713600993837033</v>
      </c>
      <c r="F208" s="49" t="n">
        <v>-1.530700457801859</v>
      </c>
      <c r="G208" s="49" t="n">
        <v>-0.05707834782968228</v>
      </c>
      <c r="H208" s="49" t="n">
        <v>-1.485119976459156</v>
      </c>
      <c r="I208" s="49" t="n">
        <v>-6.213752742490266</v>
      </c>
      <c r="J208" s="49" t="n">
        <v>1.550112821839281</v>
      </c>
      <c r="K208" s="49" t="n">
        <v>-1.713601960615283</v>
      </c>
      <c r="L208" s="49" t="n">
        <v>-1.53070167663037</v>
      </c>
      <c r="M208" s="49" t="n">
        <v>-0.05707575484578611</v>
      </c>
      <c r="N208" s="49" t="n">
        <v>-1.485123342712694</v>
      </c>
      <c r="O208" s="49" t="n">
        <v>-6.213751934336518</v>
      </c>
      <c r="P208" s="49" t="n">
        <v>1.550114669930126</v>
      </c>
      <c r="Q208" s="49" t="n">
        <v>9.667782503441913e-07</v>
      </c>
      <c r="R208" s="49" t="n">
        <v>1.218828511007075e-06</v>
      </c>
      <c r="S208" s="49" t="n">
        <v>-2.592983896161638e-06</v>
      </c>
      <c r="T208" s="49" t="n">
        <v>3.366253537695485e-06</v>
      </c>
      <c r="U208" s="49" t="n">
        <v>-8.081537483661805e-07</v>
      </c>
      <c r="V208" s="49" t="n">
        <v>-1.848090845024686e-06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4.609147346114269e-08</v>
      </c>
      <c r="AD208" s="49" t="n">
        <v>3.850477290181023e-08</v>
      </c>
      <c r="AE208" s="49" t="n">
        <v>-7.477562261916371e-08</v>
      </c>
      <c r="AF208" s="49" t="n">
        <v>7.968055982642691e-08</v>
      </c>
      <c r="AG208" s="49" t="n">
        <v>-4.496232991393206e-08</v>
      </c>
      <c r="AH208" s="49" t="n">
        <v>-4.16780657587555e-08</v>
      </c>
      <c r="AI208" s="49" t="n">
        <v>0.0006951343476769178</v>
      </c>
      <c r="AJ208" s="49" t="n">
        <v>0.002147553296926097</v>
      </c>
      <c r="AK208" s="49" t="n">
        <v>-0.002761835416074142</v>
      </c>
      <c r="AL208" s="49" t="n">
        <v>0.0006703457726689104</v>
      </c>
      <c r="AM208" s="49" t="n">
        <v>-0.0002404824969234971</v>
      </c>
      <c r="AN208" s="49" t="n">
        <v>-0.0002554042552243973</v>
      </c>
      <c r="AO208" s="49" t="n">
        <v>0.0006920494265734427</v>
      </c>
      <c r="AP208" s="49" t="n">
        <v>-1.410895140579686</v>
      </c>
      <c r="AQ208" s="49" t="n">
        <v>0.2678357927702477</v>
      </c>
      <c r="AR208" s="49" t="n">
        <v>-0.05392533264198637</v>
      </c>
      <c r="AS208" s="49" t="n">
        <v>0.1042259340758064</v>
      </c>
      <c r="AT208" s="49" t="n">
        <v>-0.0003128894669960773</v>
      </c>
      <c r="AU208" s="49" t="n">
        <v>380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40</v>
      </c>
      <c r="BA208" s="49" t="n">
        <v>8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3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0.02</v>
      </c>
      <c r="BM208" s="49" t="n">
        <v>0.1877143831224494</v>
      </c>
      <c r="BN208" s="49" t="n">
        <v>-0.03828078229587217</v>
      </c>
      <c r="BO208" s="49" t="n">
        <v>1.000829534009603</v>
      </c>
      <c r="BP208" s="49" t="n">
        <v>0.1877143748110814</v>
      </c>
      <c r="BQ208" s="49" t="n">
        <v>-0.0382807317630851</v>
      </c>
      <c r="BR208" s="49" t="n">
        <v>1.000829570075127</v>
      </c>
      <c r="BS208" s="49" t="n">
        <v>8.31136798273846e-06</v>
      </c>
      <c r="BT208" s="49" t="n">
        <v>-5.053278706590447e-05</v>
      </c>
      <c r="BU208" s="49" t="n">
        <v>-3.606552367863003e-05</v>
      </c>
      <c r="BV208" s="49" t="n">
        <v>6.263675761568726e-05</v>
      </c>
    </row>
    <row r="209">
      <c r="A209" s="51" t="n">
        <v>64.76000000000001</v>
      </c>
      <c r="B209" t="inlineStr">
        <is>
          <t>startup</t>
        </is>
      </c>
      <c r="C209" t="inlineStr">
        <is>
          <t>effort</t>
        </is>
      </c>
      <c r="D209" s="51" t="n">
        <v>0</v>
      </c>
      <c r="E209" s="51" t="n">
        <v>-1.713600993837033</v>
      </c>
      <c r="F209" s="51" t="n">
        <v>-1.530700457801859</v>
      </c>
      <c r="G209" s="51" t="n">
        <v>-0.05707834782968228</v>
      </c>
      <c r="H209" s="51" t="n">
        <v>-1.485119976459156</v>
      </c>
      <c r="I209" s="51" t="n">
        <v>-6.213752742490266</v>
      </c>
      <c r="J209" s="51" t="n">
        <v>1.550112821839281</v>
      </c>
      <c r="K209" s="51" t="n">
        <v>-1.713601960156127</v>
      </c>
      <c r="L209" s="51" t="n">
        <v>-1.530701676246206</v>
      </c>
      <c r="M209" s="51" t="n">
        <v>-0.05707575559191625</v>
      </c>
      <c r="N209" s="51" t="n">
        <v>-1.485123341917968</v>
      </c>
      <c r="O209" s="51" t="n">
        <v>-6.213751934784387</v>
      </c>
      <c r="P209" s="51" t="n">
        <v>1.550114669514667</v>
      </c>
      <c r="Q209" s="51" t="n">
        <v>9.663190940756294e-07</v>
      </c>
      <c r="R209" s="51" t="n">
        <v>1.218444347639291e-06</v>
      </c>
      <c r="S209" s="51" t="n">
        <v>-2.592237766024796e-06</v>
      </c>
      <c r="T209" s="51" t="n">
        <v>3.365458811632749e-06</v>
      </c>
      <c r="U209" s="51" t="n">
        <v>-8.077058790689762e-07</v>
      </c>
      <c r="V209" s="51" t="n">
        <v>-1.847675385802106e-06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4.607543487302829e-08</v>
      </c>
      <c r="AD209" s="51" t="n">
        <v>3.849365079989999e-08</v>
      </c>
      <c r="AE209" s="51" t="n">
        <v>-7.47541604078153e-08</v>
      </c>
      <c r="AF209" s="51" t="n">
        <v>7.965516484950697e-08</v>
      </c>
      <c r="AG209" s="51" t="n">
        <v>-4.494667371277017e-08</v>
      </c>
      <c r="AH209" s="51" t="n">
        <v>-4.16635213997251e-08</v>
      </c>
      <c r="AI209" s="51" t="n">
        <v>0.000695037270242562</v>
      </c>
      <c r="AJ209" s="51" t="n">
        <v>0.002147498990275276</v>
      </c>
      <c r="AK209" s="51" t="n">
        <v>-0.002761821459746617</v>
      </c>
      <c r="AL209" s="51" t="n">
        <v>0.0006704123907295199</v>
      </c>
      <c r="AM209" s="51" t="n">
        <v>-0.0002404825754395164</v>
      </c>
      <c r="AN209" s="51" t="n">
        <v>-0.0002554430674084786</v>
      </c>
      <c r="AO209" s="51" t="n">
        <v>0.0006919523874253312</v>
      </c>
      <c r="AP209" s="51" t="n">
        <v>-1.410895194886141</v>
      </c>
      <c r="AQ209" s="51" t="n">
        <v>0.2678358068484474</v>
      </c>
      <c r="AR209" s="51" t="n">
        <v>-0.0539252670299141</v>
      </c>
      <c r="AS209" s="51" t="n">
        <v>0.1042259338202297</v>
      </c>
      <c r="AT209" s="51" t="n">
        <v>-0.0003129242800765166</v>
      </c>
      <c r="AU209" s="51" t="n">
        <v>380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40</v>
      </c>
      <c r="BA209" s="51" t="n">
        <v>8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3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0.02</v>
      </c>
      <c r="BM209" s="51" t="n">
        <v>0.1877143831224494</v>
      </c>
      <c r="BN209" s="51" t="n">
        <v>-0.03828078229587217</v>
      </c>
      <c r="BO209" s="51" t="n">
        <v>1.000829534009603</v>
      </c>
      <c r="BP209" s="51" t="n">
        <v>0.1877143748171146</v>
      </c>
      <c r="BQ209" s="51" t="n">
        <v>-0.03828073177514713</v>
      </c>
      <c r="BR209" s="51" t="n">
        <v>1.000829570063301</v>
      </c>
      <c r="BS209" s="51" t="n">
        <v>8.305334753266891e-06</v>
      </c>
      <c r="BT209" s="51" t="n">
        <v>-5.052072503397564e-05</v>
      </c>
      <c r="BU209" s="51" t="n">
        <v>-3.605369802706093e-05</v>
      </c>
      <c r="BV209" s="51" t="n">
        <v>6.261941699464227e-05</v>
      </c>
    </row>
    <row r="210">
      <c r="A210" s="49" t="n">
        <v>64.77</v>
      </c>
      <c r="B210" s="50" t="inlineStr">
        <is>
          <t>startup</t>
        </is>
      </c>
      <c r="C210" s="50" t="inlineStr">
        <is>
          <t>effort</t>
        </is>
      </c>
      <c r="D210" s="49" t="n">
        <v>0</v>
      </c>
      <c r="E210" s="49" t="n">
        <v>-1.713600993837033</v>
      </c>
      <c r="F210" s="49" t="n">
        <v>-1.530700457801859</v>
      </c>
      <c r="G210" s="49" t="n">
        <v>-0.05707834782968228</v>
      </c>
      <c r="H210" s="49" t="n">
        <v>-1.485119976459156</v>
      </c>
      <c r="I210" s="49" t="n">
        <v>-6.213752742490266</v>
      </c>
      <c r="J210" s="49" t="n">
        <v>1.550112821839281</v>
      </c>
      <c r="K210" s="49" t="n">
        <v>-1.713601959697131</v>
      </c>
      <c r="L210" s="49" t="n">
        <v>-1.530701675862154</v>
      </c>
      <c r="M210" s="49" t="n">
        <v>-0.05707575633783235</v>
      </c>
      <c r="N210" s="49" t="n">
        <v>-1.485123341123495</v>
      </c>
      <c r="O210" s="49" t="n">
        <v>-6.213751935232098</v>
      </c>
      <c r="P210" s="49" t="n">
        <v>1.550114669099353</v>
      </c>
      <c r="Q210" s="49" t="n">
        <v>9.658600979012277e-07</v>
      </c>
      <c r="R210" s="49" t="n">
        <v>1.21806029529381e-06</v>
      </c>
      <c r="S210" s="49" t="n">
        <v>-2.591491849925076e-06</v>
      </c>
      <c r="T210" s="49" t="n">
        <v>3.364664339144952e-06</v>
      </c>
      <c r="U210" s="49" t="n">
        <v>-8.072581678675306e-07</v>
      </c>
      <c r="V210" s="49" t="n">
        <v>-1.847260072018742e-06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4.605939045180456e-08</v>
      </c>
      <c r="AD210" s="49" t="n">
        <v>3.848255237517625e-08</v>
      </c>
      <c r="AE210" s="49" t="n">
        <v>-7.473275134839419e-08</v>
      </c>
      <c r="AF210" s="49" t="n">
        <v>7.9629788905973e-08</v>
      </c>
      <c r="AG210" s="49" t="n">
        <v>-4.493101224325308e-08</v>
      </c>
      <c r="AH210" s="49" t="n">
        <v>-4.164896875165738e-08</v>
      </c>
      <c r="AI210" s="49" t="n">
        <v>0.00069494021680082</v>
      </c>
      <c r="AJ210" s="49" t="n">
        <v>0.002147444691209348</v>
      </c>
      <c r="AK210" s="49" t="n">
        <v>-0.002761807506684482</v>
      </c>
      <c r="AL210" s="49" t="n">
        <v>0.0006704789979779876</v>
      </c>
      <c r="AM210" s="49" t="n">
        <v>-0.000240482646300124</v>
      </c>
      <c r="AN210" s="49" t="n">
        <v>-0.0002554818729504278</v>
      </c>
      <c r="AO210" s="49" t="n">
        <v>0.0006918553716017269</v>
      </c>
      <c r="AP210" s="49" t="n">
        <v>-1.410895249185422</v>
      </c>
      <c r="AQ210" s="49" t="n">
        <v>0.2678358209234197</v>
      </c>
      <c r="AR210" s="49" t="n">
        <v>-0.0539252014286166</v>
      </c>
      <c r="AS210" s="49" t="n">
        <v>0.1042259335726795</v>
      </c>
      <c r="AT210" s="49" t="n">
        <v>-0.0003129590871564224</v>
      </c>
      <c r="AU210" s="49" t="n">
        <v>380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40</v>
      </c>
      <c r="BA210" s="49" t="n">
        <v>8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3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0.02</v>
      </c>
      <c r="BM210" s="49" t="n">
        <v>0.1877143831224494</v>
      </c>
      <c r="BN210" s="49" t="n">
        <v>-0.03828078229587217</v>
      </c>
      <c r="BO210" s="49" t="n">
        <v>1.000829534009603</v>
      </c>
      <c r="BP210" s="49" t="n">
        <v>0.1877143748231457</v>
      </c>
      <c r="BQ210" s="49" t="n">
        <v>-0.03828073178720544</v>
      </c>
      <c r="BR210" s="49" t="n">
        <v>1.000829570051479</v>
      </c>
      <c r="BS210" s="49" t="n">
        <v>8.299303716485795e-06</v>
      </c>
      <c r="BT210" s="49" t="n">
        <v>-5.050866672823284e-05</v>
      </c>
      <c r="BU210" s="49" t="n">
        <v>-3.604187615025012e-05</v>
      </c>
      <c r="BV210" s="49" t="n">
        <v>6.260208218000531e-05</v>
      </c>
    </row>
    <row r="211">
      <c r="A211" s="51" t="n">
        <v>64.78</v>
      </c>
      <c r="B211" t="inlineStr">
        <is>
          <t>startup</t>
        </is>
      </c>
      <c r="C211" t="inlineStr">
        <is>
          <t>effort</t>
        </is>
      </c>
      <c r="D211" s="51" t="n">
        <v>0</v>
      </c>
      <c r="E211" s="51" t="n">
        <v>-1.713600993837033</v>
      </c>
      <c r="F211" s="51" t="n">
        <v>-1.530700457801859</v>
      </c>
      <c r="G211" s="51" t="n">
        <v>-0.05707834782968228</v>
      </c>
      <c r="H211" s="51" t="n">
        <v>-1.485119976459156</v>
      </c>
      <c r="I211" s="51" t="n">
        <v>-6.213752742490266</v>
      </c>
      <c r="J211" s="51" t="n">
        <v>1.550112821839281</v>
      </c>
      <c r="K211" s="51" t="n">
        <v>-1.713601959238295</v>
      </c>
      <c r="L211" s="51" t="n">
        <v>-1.530701675478213</v>
      </c>
      <c r="M211" s="51" t="n">
        <v>-0.05707575708353466</v>
      </c>
      <c r="N211" s="51" t="n">
        <v>-1.485123340329276</v>
      </c>
      <c r="O211" s="51" t="n">
        <v>-6.213751935679654</v>
      </c>
      <c r="P211" s="51" t="n">
        <v>1.550114668684185</v>
      </c>
      <c r="Q211" s="51" t="n">
        <v>9.65401261376897e-07</v>
      </c>
      <c r="R211" s="51" t="n">
        <v>1.217676353970631e-06</v>
      </c>
      <c r="S211" s="51" t="n">
        <v>-2.590746147612677e-06</v>
      </c>
      <c r="T211" s="51" t="n">
        <v>3.363870120010048e-06</v>
      </c>
      <c r="U211" s="51" t="n">
        <v>-8.068106120973084e-07</v>
      </c>
      <c r="V211" s="51" t="n">
        <v>-1.846844903230505e-06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4.604341622411985e-08</v>
      </c>
      <c r="AD211" s="51" t="n">
        <v>3.847145549522378e-08</v>
      </c>
      <c r="AE211" s="51" t="n">
        <v>-7.471131711011235e-08</v>
      </c>
      <c r="AF211" s="51" t="n">
        <v>7.9604442092783e-08</v>
      </c>
      <c r="AG211" s="51" t="n">
        <v>-4.491542156606632e-08</v>
      </c>
      <c r="AH211" s="51" t="n">
        <v>-4.163446372252157e-08</v>
      </c>
      <c r="AI211" s="51" t="n">
        <v>0.0006948431869564791</v>
      </c>
      <c r="AJ211" s="51" t="n">
        <v>0.002147390400157504</v>
      </c>
      <c r="AK211" s="51" t="n">
        <v>-0.002761793557239545</v>
      </c>
      <c r="AL211" s="51" t="n">
        <v>0.0006705455944209453</v>
      </c>
      <c r="AM211" s="51" t="n">
        <v>-0.0002404827092716823</v>
      </c>
      <c r="AN211" s="51" t="n">
        <v>-0.0002555206718362966</v>
      </c>
      <c r="AO211" s="51" t="n">
        <v>0.0006917583797568731</v>
      </c>
      <c r="AP211" s="51" t="n">
        <v>-1.41089530347712</v>
      </c>
      <c r="AQ211" s="51" t="n">
        <v>0.2678358349951067</v>
      </c>
      <c r="AR211" s="51" t="n">
        <v>-0.05392513583797138</v>
      </c>
      <c r="AS211" s="51" t="n">
        <v>0.1042259333328136</v>
      </c>
      <c r="AT211" s="51" t="n">
        <v>-0.0003129938882277596</v>
      </c>
      <c r="AU211" s="51" t="n">
        <v>380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40</v>
      </c>
      <c r="BA211" s="51" t="n">
        <v>8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3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0.02</v>
      </c>
      <c r="BM211" s="51" t="n">
        <v>0.1877143831224494</v>
      </c>
      <c r="BN211" s="51" t="n">
        <v>-0.03828078229587217</v>
      </c>
      <c r="BO211" s="51" t="n">
        <v>1.000829534009603</v>
      </c>
      <c r="BP211" s="51" t="n">
        <v>0.1877143748291745</v>
      </c>
      <c r="BQ211" s="51" t="n">
        <v>-0.03828073179926009</v>
      </c>
      <c r="BR211" s="51" t="n">
        <v>1.000829570039661</v>
      </c>
      <c r="BS211" s="51" t="n">
        <v>8.293274844639598e-06</v>
      </c>
      <c r="BT211" s="51" t="n">
        <v>-5.049661207234823e-05</v>
      </c>
      <c r="BU211" s="51" t="n">
        <v>-3.603005760410838e-05</v>
      </c>
      <c r="BV211" s="51" t="n">
        <v>6.258475285074893e-05</v>
      </c>
    </row>
    <row r="212">
      <c r="A212" s="49" t="n">
        <v>64.79000000000001</v>
      </c>
      <c r="B212" s="50" t="inlineStr">
        <is>
          <t>startup</t>
        </is>
      </c>
      <c r="C212" s="50" t="inlineStr">
        <is>
          <t>effort</t>
        </is>
      </c>
      <c r="D212" s="49" t="n">
        <v>0</v>
      </c>
      <c r="E212" s="49" t="n">
        <v>-1.713600993837033</v>
      </c>
      <c r="F212" s="49" t="n">
        <v>-1.530700457801859</v>
      </c>
      <c r="G212" s="49" t="n">
        <v>-0.05707834782968228</v>
      </c>
      <c r="H212" s="49" t="n">
        <v>-1.485119976459156</v>
      </c>
      <c r="I212" s="49" t="n">
        <v>-6.213752742490266</v>
      </c>
      <c r="J212" s="49" t="n">
        <v>1.550112821839281</v>
      </c>
      <c r="K212" s="49" t="n">
        <v>-1.713601958779619</v>
      </c>
      <c r="L212" s="49" t="n">
        <v>-1.530701675094382</v>
      </c>
      <c r="M212" s="49" t="n">
        <v>-0.05707575782902229</v>
      </c>
      <c r="N212" s="49" t="n">
        <v>-1.485123339535311</v>
      </c>
      <c r="O212" s="49" t="n">
        <v>-6.213751936127053</v>
      </c>
      <c r="P212" s="49" t="n">
        <v>1.550114668269161</v>
      </c>
      <c r="Q212" s="49" t="n">
        <v>9.649425858349048e-07</v>
      </c>
      <c r="R212" s="49" t="n">
        <v>1.2172925238918e-06</v>
      </c>
      <c r="S212" s="49" t="n">
        <v>-2.590000659989655e-06</v>
      </c>
      <c r="T212" s="49" t="n">
        <v>3.363076154672129e-06</v>
      </c>
      <c r="U212" s="49" t="n">
        <v>-8.063632126464881e-07</v>
      </c>
      <c r="V212" s="49" t="n">
        <v>-1.846429879659439e-06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4.60271080832673e-08</v>
      </c>
      <c r="AD212" s="49" t="n">
        <v>3.846023377145113e-08</v>
      </c>
      <c r="AE212" s="49" t="n">
        <v>-7.468969333464248e-08</v>
      </c>
      <c r="AF212" s="49" t="n">
        <v>7.957880264128359e-08</v>
      </c>
      <c r="AG212" s="49" t="n">
        <v>-4.489949297775686e-08</v>
      </c>
      <c r="AH212" s="49" t="n">
        <v>-4.16197404192023e-08</v>
      </c>
      <c r="AI212" s="49" t="n">
        <v>0.0006947461831302136</v>
      </c>
      <c r="AJ212" s="49" t="n">
        <v>0.00214733611884722</v>
      </c>
      <c r="AK212" s="49" t="n">
        <v>-0.002761779612746855</v>
      </c>
      <c r="AL212" s="49" t="n">
        <v>0.0006706121802849317</v>
      </c>
      <c r="AM212" s="49" t="n">
        <v>-0.0002404827645646751</v>
      </c>
      <c r="AN212" s="49" t="n">
        <v>-0.000255559464083492</v>
      </c>
      <c r="AO212" s="49" t="n">
        <v>0.0006916614115176471</v>
      </c>
      <c r="AP212" s="49" t="n">
        <v>-1.410895357760795</v>
      </c>
      <c r="AQ212" s="49" t="n">
        <v>0.2678358490631395</v>
      </c>
      <c r="AR212" s="49" t="n">
        <v>-0.05392507025795268</v>
      </c>
      <c r="AS212" s="49" t="n">
        <v>0.1042259331008423</v>
      </c>
      <c r="AT212" s="49" t="n">
        <v>-0.0003130286833332231</v>
      </c>
      <c r="AU212" s="49" t="n">
        <v>380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40</v>
      </c>
      <c r="BA212" s="49" t="n">
        <v>8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3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0.02</v>
      </c>
      <c r="BM212" s="49" t="n">
        <v>0.1877143831224494</v>
      </c>
      <c r="BN212" s="49" t="n">
        <v>-0.03828078229587217</v>
      </c>
      <c r="BO212" s="49" t="n">
        <v>1.000829534009603</v>
      </c>
      <c r="BP212" s="49" t="n">
        <v>0.1877143748352011</v>
      </c>
      <c r="BQ212" s="49" t="n">
        <v>-0.03828073181131146</v>
      </c>
      <c r="BR212" s="49" t="n">
        <v>1.000829570027846</v>
      </c>
      <c r="BS212" s="49" t="n">
        <v>8.287248220995025e-06</v>
      </c>
      <c r="BT212" s="49" t="n">
        <v>-5.048456070549934e-05</v>
      </c>
      <c r="BU212" s="49" t="n">
        <v>-3.601824305476953e-05</v>
      </c>
      <c r="BV212" s="49" t="n">
        <v>6.25674291101695e-05</v>
      </c>
    </row>
    <row r="213">
      <c r="A213" s="51" t="n">
        <v>64.8</v>
      </c>
      <c r="B213" t="inlineStr">
        <is>
          <t>startup</t>
        </is>
      </c>
      <c r="C213" t="inlineStr">
        <is>
          <t>effort</t>
        </is>
      </c>
      <c r="D213" s="51" t="n">
        <v>0</v>
      </c>
      <c r="E213" s="51" t="n">
        <v>-1.713600993837033</v>
      </c>
      <c r="F213" s="51" t="n">
        <v>-1.530700457801859</v>
      </c>
      <c r="G213" s="51" t="n">
        <v>-0.05707834782968228</v>
      </c>
      <c r="H213" s="51" t="n">
        <v>-1.485119976459156</v>
      </c>
      <c r="I213" s="51" t="n">
        <v>-6.213752742490266</v>
      </c>
      <c r="J213" s="51" t="n">
        <v>1.550112821839281</v>
      </c>
      <c r="K213" s="51" t="n">
        <v>-1.713601958321103</v>
      </c>
      <c r="L213" s="51" t="n">
        <v>-1.530701674710663</v>
      </c>
      <c r="M213" s="51" t="n">
        <v>-0.0570757585742954</v>
      </c>
      <c r="N213" s="51" t="n">
        <v>-1.485123338741599</v>
      </c>
      <c r="O213" s="51" t="n">
        <v>-6.213751936574295</v>
      </c>
      <c r="P213" s="51" t="n">
        <v>1.550114667854283</v>
      </c>
      <c r="Q213" s="51" t="n">
        <v>9.644840701650281e-07</v>
      </c>
      <c r="R213" s="51" t="n">
        <v>1.216908804613226e-06</v>
      </c>
      <c r="S213" s="51" t="n">
        <v>-2.5892553868756e-06</v>
      </c>
      <c r="T213" s="51" t="n">
        <v>3.362282443353237e-06</v>
      </c>
      <c r="U213" s="51" t="n">
        <v>-8.059159712914266e-07</v>
      </c>
      <c r="V213" s="51" t="n">
        <v>-1.846015001749635e-06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4.601113566844993e-08</v>
      </c>
      <c r="AD213" s="51" t="n">
        <v>3.844914431871721e-08</v>
      </c>
      <c r="AE213" s="51" t="n">
        <v>-7.466827848514809e-08</v>
      </c>
      <c r="AF213" s="51" t="n">
        <v>7.955345796700763e-08</v>
      </c>
      <c r="AG213" s="51" t="n">
        <v>-4.488390522184443e-08</v>
      </c>
      <c r="AH213" s="51" t="n">
        <v>-4.160522884803124e-08</v>
      </c>
      <c r="AI213" s="51" t="n">
        <v>0.0006946492020574836</v>
      </c>
      <c r="AJ213" s="51" t="n">
        <v>0.002147281844307316</v>
      </c>
      <c r="AK213" s="51" t="n">
        <v>-0.002761765671540161</v>
      </c>
      <c r="AL213" s="51" t="n">
        <v>0.0006706787553017572</v>
      </c>
      <c r="AM213" s="51" t="n">
        <v>-0.0002404828121433878</v>
      </c>
      <c r="AN213" s="51" t="n">
        <v>-0.0002555982497080546</v>
      </c>
      <c r="AO213" s="51" t="n">
        <v>0.0006915644692732641</v>
      </c>
      <c r="AP213" s="51" t="n">
        <v>-1.410895412034738</v>
      </c>
      <c r="AQ213" s="51" t="n">
        <v>0.2678358631262152</v>
      </c>
      <c r="AR213" s="51" t="n">
        <v>-0.05392500468836479</v>
      </c>
      <c r="AS213" s="51" t="n">
        <v>0.1042259328765881</v>
      </c>
      <c r="AT213" s="51" t="n">
        <v>-0.0003130634724035352</v>
      </c>
      <c r="AU213" s="51" t="n">
        <v>380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40</v>
      </c>
      <c r="BA213" s="51" t="n">
        <v>8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3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0.02</v>
      </c>
      <c r="BM213" s="51" t="n">
        <v>0.1877143831224494</v>
      </c>
      <c r="BN213" s="51" t="n">
        <v>-0.03828078229587217</v>
      </c>
      <c r="BO213" s="51" t="n">
        <v>1.000829534009603</v>
      </c>
      <c r="BP213" s="51" t="n">
        <v>0.1877143748412256</v>
      </c>
      <c r="BQ213" s="51" t="n">
        <v>-0.03828073182335945</v>
      </c>
      <c r="BR213" s="51" t="n">
        <v>1.000829570016035</v>
      </c>
      <c r="BS213" s="51" t="n">
        <v>8.281223817796501e-06</v>
      </c>
      <c r="BT213" s="51" t="n">
        <v>-5.047251271789177e-05</v>
      </c>
      <c r="BU213" s="51" t="n">
        <v>-3.600643161405515e-05</v>
      </c>
      <c r="BV213" s="51" t="n">
        <v>6.255011051593609e-05</v>
      </c>
    </row>
    <row r="214">
      <c r="A214" s="49" t="n">
        <v>64.81</v>
      </c>
      <c r="B214" s="50" t="inlineStr">
        <is>
          <t>startup</t>
        </is>
      </c>
      <c r="C214" s="50" t="inlineStr">
        <is>
          <t>effort</t>
        </is>
      </c>
      <c r="D214" s="49" t="n">
        <v>0</v>
      </c>
      <c r="E214" s="49" t="n">
        <v>-1.713600993837033</v>
      </c>
      <c r="F214" s="49" t="n">
        <v>-1.530700457801859</v>
      </c>
      <c r="G214" s="49" t="n">
        <v>-0.05707834782968228</v>
      </c>
      <c r="H214" s="49" t="n">
        <v>-1.485119976459156</v>
      </c>
      <c r="I214" s="49" t="n">
        <v>-6.213752742490266</v>
      </c>
      <c r="J214" s="49" t="n">
        <v>1.550112821839281</v>
      </c>
      <c r="K214" s="49" t="n">
        <v>-1.713601957862749</v>
      </c>
      <c r="L214" s="49" t="n">
        <v>-1.530701674327055</v>
      </c>
      <c r="M214" s="49" t="n">
        <v>-0.05707575931935402</v>
      </c>
      <c r="N214" s="49" t="n">
        <v>-1.485123337948143</v>
      </c>
      <c r="O214" s="49" t="n">
        <v>-6.213751937021383</v>
      </c>
      <c r="P214" s="49" t="n">
        <v>1.550114667439551</v>
      </c>
      <c r="Q214" s="49" t="n">
        <v>9.640257154774901e-07</v>
      </c>
      <c r="R214" s="49" t="n">
        <v>1.216525196578999e-06</v>
      </c>
      <c r="S214" s="49" t="n">
        <v>-2.588510328256632e-06</v>
      </c>
      <c r="T214" s="49" t="n">
        <v>3.361488986497463e-06</v>
      </c>
      <c r="U214" s="49" t="n">
        <v>-8.054688835912316e-07</v>
      </c>
      <c r="V214" s="49" t="n">
        <v>-1.845600269279046e-06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4.599504644871749e-08</v>
      </c>
      <c r="AD214" s="49" t="n">
        <v>3.843800345799519e-08</v>
      </c>
      <c r="AE214" s="49" t="n">
        <v>-7.464678069332015e-08</v>
      </c>
      <c r="AF214" s="49" t="n">
        <v>7.952803823905313e-08</v>
      </c>
      <c r="AG214" s="49" t="n">
        <v>-4.486819499271988e-08</v>
      </c>
      <c r="AH214" s="49" t="n">
        <v>-4.159067114453208e-08</v>
      </c>
      <c r="AI214" s="49" t="n">
        <v>0.0006945522457943298</v>
      </c>
      <c r="AJ214" s="49" t="n">
        <v>0.002147227578520434</v>
      </c>
      <c r="AK214" s="49" t="n">
        <v>-0.002761751734619797</v>
      </c>
      <c r="AL214" s="49" t="n">
        <v>0.0006707453196645103</v>
      </c>
      <c r="AM214" s="49" t="n">
        <v>-0.0002404828517513526</v>
      </c>
      <c r="AN214" s="49" t="n">
        <v>-0.0002556370287084142</v>
      </c>
      <c r="AO214" s="49" t="n">
        <v>0.000691467549764069</v>
      </c>
      <c r="AP214" s="49" t="n">
        <v>-1.410895466301912</v>
      </c>
      <c r="AQ214" s="49" t="n">
        <v>0.2678358771859871</v>
      </c>
      <c r="AR214" s="49" t="n">
        <v>-0.05392493912946933</v>
      </c>
      <c r="AS214" s="49" t="n">
        <v>0.1042259326600809</v>
      </c>
      <c r="AT214" s="49" t="n">
        <v>-0.0003130982554599286</v>
      </c>
      <c r="AU214" s="49" t="n">
        <v>380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40</v>
      </c>
      <c r="BA214" s="49" t="n">
        <v>8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3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0.02</v>
      </c>
      <c r="BM214" s="49" t="n">
        <v>0.1877143831224494</v>
      </c>
      <c r="BN214" s="49" t="n">
        <v>-0.03828078229587217</v>
      </c>
      <c r="BO214" s="49" t="n">
        <v>1.000829534009603</v>
      </c>
      <c r="BP214" s="49" t="n">
        <v>0.1877143748472477</v>
      </c>
      <c r="BQ214" s="49" t="n">
        <v>-0.03828073183540422</v>
      </c>
      <c r="BR214" s="49" t="n">
        <v>1.000829570004227</v>
      </c>
      <c r="BS214" s="49" t="n">
        <v>8.275201690555178e-06</v>
      </c>
      <c r="BT214" s="49" t="n">
        <v>-5.046046794299208e-05</v>
      </c>
      <c r="BU214" s="49" t="n">
        <v>-3.599462394809905e-05</v>
      </c>
      <c r="BV214" s="49" t="n">
        <v>6.253279732436543e-05</v>
      </c>
    </row>
    <row r="215">
      <c r="A215" s="51" t="n">
        <v>64.81999999999999</v>
      </c>
      <c r="B215" t="inlineStr">
        <is>
          <t>startup</t>
        </is>
      </c>
      <c r="C215" t="inlineStr">
        <is>
          <t>effort</t>
        </is>
      </c>
      <c r="D215" s="51" t="n">
        <v>0</v>
      </c>
      <c r="E215" s="51" t="n">
        <v>-1.713600993837033</v>
      </c>
      <c r="F215" s="51" t="n">
        <v>-1.530700457801859</v>
      </c>
      <c r="G215" s="51" t="n">
        <v>-0.05707834782968228</v>
      </c>
      <c r="H215" s="51" t="n">
        <v>-1.485119976459156</v>
      </c>
      <c r="I215" s="51" t="n">
        <v>-6.213752742490266</v>
      </c>
      <c r="J215" s="51" t="n">
        <v>1.550112821839281</v>
      </c>
      <c r="K215" s="51" t="n">
        <v>-1.713601957404554</v>
      </c>
      <c r="L215" s="51" t="n">
        <v>-1.530701673943558</v>
      </c>
      <c r="M215" s="51" t="n">
        <v>-0.0570757600641983</v>
      </c>
      <c r="N215" s="51" t="n">
        <v>-1.485123337154939</v>
      </c>
      <c r="O215" s="51" t="n">
        <v>-6.213751937468311</v>
      </c>
      <c r="P215" s="51" t="n">
        <v>1.550114667024963</v>
      </c>
      <c r="Q215" s="51" t="n">
        <v>9.635675206620675e-07</v>
      </c>
      <c r="R215" s="51" t="n">
        <v>1.216141699567075e-06</v>
      </c>
      <c r="S215" s="51" t="n">
        <v>-2.587765483973159e-06</v>
      </c>
      <c r="T215" s="51" t="n">
        <v>3.360695782772538e-06</v>
      </c>
      <c r="U215" s="51" t="n">
        <v>-8.050219548749737e-07</v>
      </c>
      <c r="V215" s="51" t="n">
        <v>-1.84518568202563e-06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4.597900722252301e-08</v>
      </c>
      <c r="AD215" s="51" t="n">
        <v>3.842688178960318e-08</v>
      </c>
      <c r="AE215" s="51" t="n">
        <v>-7.462531074337031e-08</v>
      </c>
      <c r="AF215" s="51" t="n">
        <v>7.950260421784455e-08</v>
      </c>
      <c r="AG215" s="51" t="n">
        <v>-4.485254221243268e-08</v>
      </c>
      <c r="AH215" s="51" t="n">
        <v>-4.15760976197043e-08</v>
      </c>
      <c r="AI215" s="51" t="n">
        <v>0.0006944553134457641</v>
      </c>
      <c r="AJ215" s="51" t="n">
        <v>0.00214717332082459</v>
      </c>
      <c r="AK215" s="51" t="n">
        <v>-0.002761737801633662</v>
      </c>
      <c r="AL215" s="51" t="n">
        <v>0.0006708118732780856</v>
      </c>
      <c r="AM215" s="51" t="n">
        <v>-0.0002404828838096289</v>
      </c>
      <c r="AN215" s="51" t="n">
        <v>-0.000255675801080137</v>
      </c>
      <c r="AO215" s="51" t="n">
        <v>0.0006913706550774445</v>
      </c>
      <c r="AP215" s="51" t="n">
        <v>-1.410895520560329</v>
      </c>
      <c r="AQ215" s="51" t="n">
        <v>0.2678358912414455</v>
      </c>
      <c r="AR215" s="51" t="n">
        <v>-0.05392487358105311</v>
      </c>
      <c r="AS215" s="51" t="n">
        <v>0.1042259324515448</v>
      </c>
      <c r="AT215" s="51" t="n">
        <v>-0.0003131330325887443</v>
      </c>
      <c r="AU215" s="51" t="n">
        <v>380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40</v>
      </c>
      <c r="BA215" s="51" t="n">
        <v>8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3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0.02</v>
      </c>
      <c r="BM215" s="51" t="n">
        <v>0.1877143831224494</v>
      </c>
      <c r="BN215" s="51" t="n">
        <v>-0.03828078229587217</v>
      </c>
      <c r="BO215" s="51" t="n">
        <v>1.000829534009603</v>
      </c>
      <c r="BP215" s="51" t="n">
        <v>0.1877143748532676</v>
      </c>
      <c r="BQ215" s="51" t="n">
        <v>-0.03828073184744536</v>
      </c>
      <c r="BR215" s="51" t="n">
        <v>1.000829569992423</v>
      </c>
      <c r="BS215" s="51" t="n">
        <v>8.269181728248753e-06</v>
      </c>
      <c r="BT215" s="51" t="n">
        <v>-5.04484268040728e-05</v>
      </c>
      <c r="BU215" s="51" t="n">
        <v>-3.598282005690123e-05</v>
      </c>
      <c r="BV215" s="51" t="n">
        <v>6.251548986217758e-05</v>
      </c>
    </row>
    <row r="216">
      <c r="A216" s="49" t="n">
        <v>64.83</v>
      </c>
      <c r="B216" s="50" t="inlineStr">
        <is>
          <t>startup</t>
        </is>
      </c>
      <c r="C216" s="50" t="inlineStr">
        <is>
          <t>effort</t>
        </is>
      </c>
      <c r="D216" s="49" t="n">
        <v>0</v>
      </c>
      <c r="E216" s="49" t="n">
        <v>-1.713600993837033</v>
      </c>
      <c r="F216" s="49" t="n">
        <v>-1.530700457801859</v>
      </c>
      <c r="G216" s="49" t="n">
        <v>-0.05707834782968228</v>
      </c>
      <c r="H216" s="49" t="n">
        <v>-1.485119976459156</v>
      </c>
      <c r="I216" s="49" t="n">
        <v>-6.213752742490266</v>
      </c>
      <c r="J216" s="49" t="n">
        <v>1.550112821839281</v>
      </c>
      <c r="K216" s="49" t="n">
        <v>-1.713601956946519</v>
      </c>
      <c r="L216" s="49" t="n">
        <v>-1.530701673560172</v>
      </c>
      <c r="M216" s="49" t="n">
        <v>-0.0570757608088284</v>
      </c>
      <c r="N216" s="49" t="n">
        <v>-1.485123336361989</v>
      </c>
      <c r="O216" s="49" t="n">
        <v>-6.213751937915085</v>
      </c>
      <c r="P216" s="49" t="n">
        <v>1.550114666610521</v>
      </c>
      <c r="Q216" s="49" t="n">
        <v>9.631094857187605e-07</v>
      </c>
      <c r="R216" s="49" t="n">
        <v>1.215758313577453e-06</v>
      </c>
      <c r="S216" s="49" t="n">
        <v>-2.587020853872524e-06</v>
      </c>
      <c r="T216" s="49" t="n">
        <v>3.359902832844597e-06</v>
      </c>
      <c r="U216" s="49" t="n">
        <v>-8.045751815899393e-07</v>
      </c>
      <c r="V216" s="49" t="n">
        <v>-1.84477123976734e-06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4.596293773640852e-08</v>
      </c>
      <c r="AD216" s="49" t="n">
        <v>3.841575167202365e-08</v>
      </c>
      <c r="AE216" s="49" t="n">
        <v>-7.460382774721573e-08</v>
      </c>
      <c r="AF216" s="49" t="n">
        <v>7.947719621054922e-08</v>
      </c>
      <c r="AG216" s="49" t="n">
        <v>-4.483685281733707e-08</v>
      </c>
      <c r="AH216" s="49" t="n">
        <v>-4.156154671048002e-08</v>
      </c>
      <c r="AI216" s="49" t="n">
        <v>0.0006943584053161248</v>
      </c>
      <c r="AJ216" s="49" t="n">
        <v>0.00214711907146135</v>
      </c>
      <c r="AK216" s="49" t="n">
        <v>-0.002761723872653641</v>
      </c>
      <c r="AL216" s="49" t="n">
        <v>0.0006708784161783676</v>
      </c>
      <c r="AM216" s="49" t="n">
        <v>-0.0002404829080489033</v>
      </c>
      <c r="AN216" s="49" t="n">
        <v>-0.0002557145668180913</v>
      </c>
      <c r="AO216" s="49" t="n">
        <v>0.0006912737842766708</v>
      </c>
      <c r="AP216" s="49" t="n">
        <v>-1.410895574810661</v>
      </c>
      <c r="AQ216" s="49" t="n">
        <v>0.2678359052929615</v>
      </c>
      <c r="AR216" s="49" t="n">
        <v>-0.05392480804324495</v>
      </c>
      <c r="AS216" s="49" t="n">
        <v>0.1042259322506022</v>
      </c>
      <c r="AT216" s="49" t="n">
        <v>-0.000313167803657352</v>
      </c>
      <c r="AU216" s="49" t="n">
        <v>380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40</v>
      </c>
      <c r="BA216" s="49" t="n">
        <v>8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3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0.02</v>
      </c>
      <c r="BM216" s="49" t="n">
        <v>0.1877143831224494</v>
      </c>
      <c r="BN216" s="49" t="n">
        <v>-0.03828078229587217</v>
      </c>
      <c r="BO216" s="49" t="n">
        <v>1.000829534009603</v>
      </c>
      <c r="BP216" s="49" t="n">
        <v>0.1877143748592854</v>
      </c>
      <c r="BQ216" s="49" t="n">
        <v>-0.03828073185948304</v>
      </c>
      <c r="BR216" s="49" t="n">
        <v>1.000829569980623</v>
      </c>
      <c r="BS216" s="49" t="n">
        <v>8.263163986388378e-06</v>
      </c>
      <c r="BT216" s="49" t="n">
        <v>-5.043638912766157e-05</v>
      </c>
      <c r="BU216" s="49" t="n">
        <v>-3.59710197184171e-05</v>
      </c>
      <c r="BV216" s="49" t="n">
        <v>6.249818786881421e-05</v>
      </c>
    </row>
    <row r="217">
      <c r="A217" s="51" t="n">
        <v>64.84</v>
      </c>
      <c r="B217" t="inlineStr">
        <is>
          <t>startup</t>
        </is>
      </c>
      <c r="C217" t="inlineStr">
        <is>
          <t>effort</t>
        </is>
      </c>
      <c r="D217" s="51" t="n">
        <v>0</v>
      </c>
      <c r="E217" s="51" t="n">
        <v>-1.713600993837033</v>
      </c>
      <c r="F217" s="51" t="n">
        <v>-1.530700457801859</v>
      </c>
      <c r="G217" s="51" t="n">
        <v>-0.05707834782968228</v>
      </c>
      <c r="H217" s="51" t="n">
        <v>-1.485119976459156</v>
      </c>
      <c r="I217" s="51" t="n">
        <v>-6.213752742490266</v>
      </c>
      <c r="J217" s="51" t="n">
        <v>1.550112821839281</v>
      </c>
      <c r="K217" s="51" t="n">
        <v>-1.713601956488644</v>
      </c>
      <c r="L217" s="51" t="n">
        <v>-1.530701673176897</v>
      </c>
      <c r="M217" s="51" t="n">
        <v>-0.05707576155324403</v>
      </c>
      <c r="N217" s="51" t="n">
        <v>-1.485123335569293</v>
      </c>
      <c r="O217" s="51" t="n">
        <v>-6.213751938361702</v>
      </c>
      <c r="P217" s="51" t="n">
        <v>1.550114666196225</v>
      </c>
      <c r="Q217" s="51" t="n">
        <v>9.626516113137029e-07</v>
      </c>
      <c r="R217" s="51" t="n">
        <v>1.215375038610134e-06</v>
      </c>
      <c r="S217" s="51" t="n">
        <v>-2.58627643824616e-06</v>
      </c>
      <c r="T217" s="51" t="n">
        <v>3.359110136713639e-06</v>
      </c>
      <c r="U217" s="51" t="n">
        <v>-8.041285637361284e-07</v>
      </c>
      <c r="V217" s="51" t="n">
        <v>-1.844356943392356e-06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4.594687703506246e-08</v>
      </c>
      <c r="AD217" s="51" t="n">
        <v>3.840463416675114e-08</v>
      </c>
      <c r="AE217" s="51" t="n">
        <v>-7.458239350958441e-08</v>
      </c>
      <c r="AF217" s="51" t="n">
        <v>7.945182258980998e-08</v>
      </c>
      <c r="AG217" s="51" t="n">
        <v>-4.482117198483654e-08</v>
      </c>
      <c r="AH217" s="51" t="n">
        <v>-4.154700387079633e-08</v>
      </c>
      <c r="AI217" s="51" t="n">
        <v>0.0006942615215403729</v>
      </c>
      <c r="AJ217" s="51" t="n">
        <v>0.002147064830262523</v>
      </c>
      <c r="AK217" s="51" t="n">
        <v>-0.002761709947620099</v>
      </c>
      <c r="AL217" s="51" t="n">
        <v>0.0006709449483655309</v>
      </c>
      <c r="AM217" s="51" t="n">
        <v>-0.0002404829244664875</v>
      </c>
      <c r="AN217" s="51" t="n">
        <v>-0.0002557533259622968</v>
      </c>
      <c r="AO217" s="51" t="n">
        <v>0.0006911769376828187</v>
      </c>
      <c r="AP217" s="51" t="n">
        <v>-1.410895629052662</v>
      </c>
      <c r="AQ217" s="51" t="n">
        <v>0.2678359193404501</v>
      </c>
      <c r="AR217" s="51" t="n">
        <v>-0.05392474251598304</v>
      </c>
      <c r="AS217" s="51" t="n">
        <v>0.1042259320575062</v>
      </c>
      <c r="AT217" s="51" t="n">
        <v>-0.0003132025687441821</v>
      </c>
      <c r="AU217" s="51" t="n">
        <v>380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40</v>
      </c>
      <c r="BA217" s="51" t="n">
        <v>8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3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0.02</v>
      </c>
      <c r="BM217" s="51" t="n">
        <v>0.1877143831224494</v>
      </c>
      <c r="BN217" s="51" t="n">
        <v>-0.03828078229587217</v>
      </c>
      <c r="BO217" s="51" t="n">
        <v>1.000829534009603</v>
      </c>
      <c r="BP217" s="51" t="n">
        <v>0.1877143748653009</v>
      </c>
      <c r="BQ217" s="51" t="n">
        <v>-0.03828073187151749</v>
      </c>
      <c r="BR217" s="51" t="n">
        <v>1.000829569968826</v>
      </c>
      <c r="BS217" s="51" t="n">
        <v>8.257148464974051e-06</v>
      </c>
      <c r="BT217" s="51" t="n">
        <v>-5.042435467783601e-05</v>
      </c>
      <c r="BU217" s="51" t="n">
        <v>-3.595922271060203e-05</v>
      </c>
      <c r="BV217" s="51" t="n">
        <v>6.248089102597292e-05</v>
      </c>
    </row>
    <row r="218">
      <c r="A218" s="49" t="n">
        <v>64.84999999999999</v>
      </c>
      <c r="B218" s="50" t="inlineStr">
        <is>
          <t>startup</t>
        </is>
      </c>
      <c r="C218" s="50" t="inlineStr">
        <is>
          <t>effort</t>
        </is>
      </c>
      <c r="D218" s="49" t="n">
        <v>0</v>
      </c>
      <c r="E218" s="49" t="n">
        <v>-1.713600993837033</v>
      </c>
      <c r="F218" s="49" t="n">
        <v>-1.530700457801859</v>
      </c>
      <c r="G218" s="49" t="n">
        <v>-0.05707834782968228</v>
      </c>
      <c r="H218" s="49" t="n">
        <v>-1.485119976459156</v>
      </c>
      <c r="I218" s="49" t="n">
        <v>-6.213752742490266</v>
      </c>
      <c r="J218" s="49" t="n">
        <v>1.550112821839281</v>
      </c>
      <c r="K218" s="49" t="n">
        <v>-1.71360195603093</v>
      </c>
      <c r="L218" s="49" t="n">
        <v>-1.530701672793733</v>
      </c>
      <c r="M218" s="49" t="n">
        <v>-0.05707576229744574</v>
      </c>
      <c r="N218" s="49" t="n">
        <v>-1.48512333477685</v>
      </c>
      <c r="O218" s="49" t="n">
        <v>-6.213751938808162</v>
      </c>
      <c r="P218" s="49" t="n">
        <v>1.550114665782073</v>
      </c>
      <c r="Q218" s="49" t="n">
        <v>9.621938967807608e-07</v>
      </c>
      <c r="R218" s="49" t="n">
        <v>1.214991874665117e-06</v>
      </c>
      <c r="S218" s="49" t="n">
        <v>-2.585532236532018e-06</v>
      </c>
      <c r="T218" s="49" t="n">
        <v>3.358317693491486e-06</v>
      </c>
      <c r="U218" s="49" t="n">
        <v>-8.036821039780762e-07</v>
      </c>
      <c r="V218" s="49" t="n">
        <v>-1.843942791790454e-06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4.593096805755118e-08</v>
      </c>
      <c r="AD218" s="49" t="n">
        <v>3.839355650314376e-08</v>
      </c>
      <c r="AE218" s="49" t="n">
        <v>-7.456098394882822e-08</v>
      </c>
      <c r="AF218" s="49" t="n">
        <v>7.942649992917494e-08</v>
      </c>
      <c r="AG218" s="49" t="n">
        <v>-4.480565048408519e-08</v>
      </c>
      <c r="AH218" s="49" t="n">
        <v>-4.153251921463249e-08</v>
      </c>
      <c r="AI218" s="49" t="n">
        <v>0.0006941646611632201</v>
      </c>
      <c r="AJ218" s="49" t="n">
        <v>0.002147010596910057</v>
      </c>
      <c r="AK218" s="49" t="n">
        <v>-0.002761696026319125</v>
      </c>
      <c r="AL218" s="49" t="n">
        <v>0.0006710114697712883</v>
      </c>
      <c r="AM218" s="49" t="n">
        <v>-0.0002404829332441887</v>
      </c>
      <c r="AN218" s="49" t="n">
        <v>-0.0002557920784719052</v>
      </c>
      <c r="AO218" s="49" t="n">
        <v>0.0006910801154468846</v>
      </c>
      <c r="AP218" s="49" t="n">
        <v>-1.410895683286496</v>
      </c>
      <c r="AQ218" s="49" t="n">
        <v>0.2678359333839688</v>
      </c>
      <c r="AR218" s="49" t="n">
        <v>-0.05392467699926729</v>
      </c>
      <c r="AS218" s="49" t="n">
        <v>0.1042259318722411</v>
      </c>
      <c r="AT218" s="49" t="n">
        <v>-0.0003132373279076671</v>
      </c>
      <c r="AU218" s="49" t="n">
        <v>380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40</v>
      </c>
      <c r="BA218" s="49" t="n">
        <v>8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3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0.02</v>
      </c>
      <c r="BM218" s="49" t="n">
        <v>0.1877143831224494</v>
      </c>
      <c r="BN218" s="49" t="n">
        <v>-0.03828078229587217</v>
      </c>
      <c r="BO218" s="49" t="n">
        <v>1.000829534009603</v>
      </c>
      <c r="BP218" s="49" t="n">
        <v>0.1877143748713142</v>
      </c>
      <c r="BQ218" s="49" t="n">
        <v>-0.03828073188354821</v>
      </c>
      <c r="BR218" s="49" t="n">
        <v>1.000829569957032</v>
      </c>
      <c r="BS218" s="49" t="n">
        <v>8.251135164005774e-06</v>
      </c>
      <c r="BT218" s="49" t="n">
        <v>-5.041232396113537e-05</v>
      </c>
      <c r="BU218" s="49" t="n">
        <v>-3.594742947754526e-05</v>
      </c>
      <c r="BV218" s="49" t="n">
        <v>6.246359999792076e-05</v>
      </c>
    </row>
    <row r="219">
      <c r="A219" s="51" t="n">
        <v>64.86</v>
      </c>
      <c r="B219" t="inlineStr">
        <is>
          <t>startup</t>
        </is>
      </c>
      <c r="C219" t="inlineStr">
        <is>
          <t>effort</t>
        </is>
      </c>
      <c r="D219" s="51" t="n">
        <v>0</v>
      </c>
      <c r="E219" s="51" t="n">
        <v>-1.713600993837033</v>
      </c>
      <c r="F219" s="51" t="n">
        <v>-1.530700457801859</v>
      </c>
      <c r="G219" s="51" t="n">
        <v>-0.05707834782968228</v>
      </c>
      <c r="H219" s="51" t="n">
        <v>-1.485119976459156</v>
      </c>
      <c r="I219" s="51" t="n">
        <v>-6.213752742490266</v>
      </c>
      <c r="J219" s="51" t="n">
        <v>1.550112821839281</v>
      </c>
      <c r="K219" s="51" t="n">
        <v>-1.713601955573376</v>
      </c>
      <c r="L219" s="51" t="n">
        <v>-1.530701672410681</v>
      </c>
      <c r="M219" s="51" t="n">
        <v>-0.05707576304143309</v>
      </c>
      <c r="N219" s="51" t="n">
        <v>-1.48512333398466</v>
      </c>
      <c r="O219" s="51" t="n">
        <v>-6.213751939254467</v>
      </c>
      <c r="P219" s="51" t="n">
        <v>1.550114665368067</v>
      </c>
      <c r="Q219" s="51" t="n">
        <v>9.617363425640235e-07</v>
      </c>
      <c r="R219" s="51" t="n">
        <v>1.214608821964447e-06</v>
      </c>
      <c r="S219" s="51" t="n">
        <v>-2.584788249188064e-06</v>
      </c>
      <c r="T219" s="51" t="n">
        <v>3.357525504066317e-06</v>
      </c>
      <c r="U219" s="51" t="n">
        <v>-8.032357987630689e-07</v>
      </c>
      <c r="V219" s="51" t="n">
        <v>-1.843528785627768e-06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4.591484748412171e-08</v>
      </c>
      <c r="AD219" s="51" t="n">
        <v>3.838240872347715e-08</v>
      </c>
      <c r="AE219" s="51" t="n">
        <v>-7.453948420933949e-08</v>
      </c>
      <c r="AF219" s="51" t="n">
        <v>7.940103250586583e-08</v>
      </c>
      <c r="AG219" s="51" t="n">
        <v>-4.478991193213044e-08</v>
      </c>
      <c r="AH219" s="51" t="n">
        <v>-4.151791688290535e-08</v>
      </c>
      <c r="AI219" s="51" t="n">
        <v>0.0006940678259776975</v>
      </c>
      <c r="AJ219" s="51" t="n">
        <v>0.002146956372799833</v>
      </c>
      <c r="AK219" s="51" t="n">
        <v>-0.002761682109549126</v>
      </c>
      <c r="AL219" s="51" t="n">
        <v>0.0006710779805796812</v>
      </c>
      <c r="AM219" s="51" t="n">
        <v>-0.0002404829342005782</v>
      </c>
      <c r="AN219" s="51" t="n">
        <v>-0.0002558308243805977</v>
      </c>
      <c r="AO219" s="51" t="n">
        <v>0.0006909833166011826</v>
      </c>
      <c r="AP219" s="51" t="n">
        <v>-1.410895737512484</v>
      </c>
      <c r="AQ219" s="51" t="n">
        <v>0.2678359474237353</v>
      </c>
      <c r="AR219" s="51" t="n">
        <v>-0.05392461149317102</v>
      </c>
      <c r="AS219" s="51" t="n">
        <v>0.1042259316946382</v>
      </c>
      <c r="AT219" s="51" t="n">
        <v>-0.0003132720810760519</v>
      </c>
      <c r="AU219" s="51" t="n">
        <v>380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40</v>
      </c>
      <c r="BA219" s="51" t="n">
        <v>8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3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0.02</v>
      </c>
      <c r="BM219" s="51" t="n">
        <v>0.1877143831224494</v>
      </c>
      <c r="BN219" s="51" t="n">
        <v>-0.03828078229587217</v>
      </c>
      <c r="BO219" s="51" t="n">
        <v>1.000829534009603</v>
      </c>
      <c r="BP219" s="51" t="n">
        <v>0.1877143748773253</v>
      </c>
      <c r="BQ219" s="51" t="n">
        <v>-0.03828073189557549</v>
      </c>
      <c r="BR219" s="51" t="n">
        <v>1.000829569945243</v>
      </c>
      <c r="BS219" s="51" t="n">
        <v>8.245124027972395e-06</v>
      </c>
      <c r="BT219" s="51" t="n">
        <v>-5.040029667224832e-05</v>
      </c>
      <c r="BU219" s="51" t="n">
        <v>-3.593563957515755e-05</v>
      </c>
      <c r="BV219" s="51" t="n">
        <v>6.244631427524704e-05</v>
      </c>
    </row>
    <row r="220">
      <c r="A220" s="49" t="n">
        <v>64.87</v>
      </c>
      <c r="B220" s="50" t="inlineStr">
        <is>
          <t>startup</t>
        </is>
      </c>
      <c r="C220" s="50" t="inlineStr">
        <is>
          <t>effort</t>
        </is>
      </c>
      <c r="D220" s="49" t="n">
        <v>0</v>
      </c>
      <c r="E220" s="49" t="n">
        <v>-1.713600993837033</v>
      </c>
      <c r="F220" s="49" t="n">
        <v>-1.530700457801859</v>
      </c>
      <c r="G220" s="49" t="n">
        <v>-0.05707834782968228</v>
      </c>
      <c r="H220" s="49" t="n">
        <v>-1.485119976459156</v>
      </c>
      <c r="I220" s="49" t="n">
        <v>-6.213752742490266</v>
      </c>
      <c r="J220" s="49" t="n">
        <v>1.550112821839281</v>
      </c>
      <c r="K220" s="49" t="n">
        <v>-1.713601955115981</v>
      </c>
      <c r="L220" s="49" t="n">
        <v>-1.530701672027739</v>
      </c>
      <c r="M220" s="49" t="n">
        <v>-0.05707576378520672</v>
      </c>
      <c r="N220" s="49" t="n">
        <v>-1.485123333192723</v>
      </c>
      <c r="O220" s="49" t="n">
        <v>-6.213751939700614</v>
      </c>
      <c r="P220" s="49" t="n">
        <v>1.550114664954206</v>
      </c>
      <c r="Q220" s="49" t="n">
        <v>9.612789475532679e-07</v>
      </c>
      <c r="R220" s="49" t="n">
        <v>1.214225880064035e-06</v>
      </c>
      <c r="S220" s="49" t="n">
        <v>-2.584044475555103e-06</v>
      </c>
      <c r="T220" s="49" t="n">
        <v>3.356733567105863e-06</v>
      </c>
      <c r="U220" s="49" t="n">
        <v>-8.027896516438204e-07</v>
      </c>
      <c r="V220" s="49" t="n">
        <v>-1.843114924238165e-06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4.589891842374385e-08</v>
      </c>
      <c r="AD220" s="49" t="n">
        <v>3.837134589435758e-08</v>
      </c>
      <c r="AE220" s="49" t="n">
        <v>-7.451813624839709e-08</v>
      </c>
      <c r="AF220" s="49" t="n">
        <v>7.937578712542692e-08</v>
      </c>
      <c r="AG220" s="49" t="n">
        <v>-4.477436350153186e-08</v>
      </c>
      <c r="AH220" s="49" t="n">
        <v>-4.150346585174046e-08</v>
      </c>
      <c r="AI220" s="49" t="n">
        <v>0.0006939710139473973</v>
      </c>
      <c r="AJ220" s="49" t="n">
        <v>0.002146902156043677</v>
      </c>
      <c r="AK220" s="49" t="n">
        <v>-0.002761668196018658</v>
      </c>
      <c r="AL220" s="49" t="n">
        <v>0.0006711444805151047</v>
      </c>
      <c r="AM220" s="49" t="n">
        <v>-0.0002404829275337549</v>
      </c>
      <c r="AN220" s="49" t="n">
        <v>-0.000255869563662274</v>
      </c>
      <c r="AO220" s="49" t="n">
        <v>0.0006908865429144991</v>
      </c>
      <c r="AP220" s="49" t="n">
        <v>-1.41089579172924</v>
      </c>
      <c r="AQ220" s="49" t="n">
        <v>0.2678359614589684</v>
      </c>
      <c r="AR220" s="49" t="n">
        <v>-0.05392454599753819</v>
      </c>
      <c r="AS220" s="49" t="n">
        <v>0.1042259315249047</v>
      </c>
      <c r="AT220" s="49" t="n">
        <v>-0.0003133068281834863</v>
      </c>
      <c r="AU220" s="49" t="n">
        <v>380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40</v>
      </c>
      <c r="BA220" s="49" t="n">
        <v>8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3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0.02</v>
      </c>
      <c r="BM220" s="49" t="n">
        <v>0.1877143831224494</v>
      </c>
      <c r="BN220" s="49" t="n">
        <v>-0.03828078229587217</v>
      </c>
      <c r="BO220" s="49" t="n">
        <v>1.000829534009603</v>
      </c>
      <c r="BP220" s="49" t="n">
        <v>0.1877143748833343</v>
      </c>
      <c r="BQ220" s="49" t="n">
        <v>-0.03828073190759906</v>
      </c>
      <c r="BR220" s="49" t="n">
        <v>1.000829569933457</v>
      </c>
      <c r="BS220" s="49" t="n">
        <v>8.239115112385065e-06</v>
      </c>
      <c r="BT220" s="49" t="n">
        <v>-5.03882731095473e-05</v>
      </c>
      <c r="BU220" s="49" t="n">
        <v>-3.592385366957274e-05</v>
      </c>
      <c r="BV220" s="49" t="n">
        <v>6.242903448933304e-05</v>
      </c>
    </row>
    <row r="221">
      <c r="A221" s="51" t="n">
        <v>64.88</v>
      </c>
      <c r="B221" t="inlineStr">
        <is>
          <t>startup</t>
        </is>
      </c>
      <c r="C221" t="inlineStr">
        <is>
          <t>effort</t>
        </is>
      </c>
      <c r="D221" s="51" t="n">
        <v>0</v>
      </c>
      <c r="E221" s="51" t="n">
        <v>-1.713600993837033</v>
      </c>
      <c r="F221" s="51" t="n">
        <v>-1.530700457801859</v>
      </c>
      <c r="G221" s="51" t="n">
        <v>-0.05707834782968228</v>
      </c>
      <c r="H221" s="51" t="n">
        <v>-1.485119976459156</v>
      </c>
      <c r="I221" s="51" t="n">
        <v>-6.213752742490266</v>
      </c>
      <c r="J221" s="51" t="n">
        <v>1.550112821839281</v>
      </c>
      <c r="K221" s="51" t="n">
        <v>-1.713601954658746</v>
      </c>
      <c r="L221" s="51" t="n">
        <v>-1.530701671644907</v>
      </c>
      <c r="M221" s="51" t="n">
        <v>-0.05707576452876651</v>
      </c>
      <c r="N221" s="51" t="n">
        <v>-1.48512333240104</v>
      </c>
      <c r="O221" s="51" t="n">
        <v>-6.213751940146606</v>
      </c>
      <c r="P221" s="51" t="n">
        <v>1.55011466454049</v>
      </c>
      <c r="Q221" s="51" t="n">
        <v>9.608217126366725e-07</v>
      </c>
      <c r="R221" s="51" t="n">
        <v>1.213843048519792e-06</v>
      </c>
      <c r="S221" s="51" t="n">
        <v>-2.583300915764974e-06</v>
      </c>
      <c r="T221" s="51" t="n">
        <v>3.355941883720348e-06</v>
      </c>
      <c r="U221" s="51" t="n">
        <v>-8.023436599557954e-07</v>
      </c>
      <c r="V221" s="51" t="n">
        <v>-1.842701208509823e-06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4.588284767493363e-08</v>
      </c>
      <c r="AD221" s="51" t="n">
        <v>3.836022794629691e-08</v>
      </c>
      <c r="AE221" s="51" t="n">
        <v>-7.449670451397175e-08</v>
      </c>
      <c r="AF221" s="51" t="n">
        <v>7.935038713689085e-08</v>
      </c>
      <c r="AG221" s="51" t="n">
        <v>-4.475867509609599e-08</v>
      </c>
      <c r="AH221" s="51" t="n">
        <v>-4.148889806444281e-08</v>
      </c>
      <c r="AI221" s="51" t="n">
        <v>0.0006938742267097117</v>
      </c>
      <c r="AJ221" s="51" t="n">
        <v>0.002146847947546689</v>
      </c>
      <c r="AK221" s="51" t="n">
        <v>-0.002761654286682125</v>
      </c>
      <c r="AL221" s="51" t="n">
        <v>0.0006712109698458576</v>
      </c>
      <c r="AM221" s="51" t="n">
        <v>-0.0002404829131108758</v>
      </c>
      <c r="AN221" s="51" t="n">
        <v>-0.0002559082963603935</v>
      </c>
      <c r="AO221" s="51" t="n">
        <v>0.0006907897923930553</v>
      </c>
      <c r="AP221" s="51" t="n">
        <v>-1.410895845938635</v>
      </c>
      <c r="AQ221" s="51" t="n">
        <v>0.2678359754909289</v>
      </c>
      <c r="AR221" s="51" t="n">
        <v>-0.05392448051259341</v>
      </c>
      <c r="AS221" s="51" t="n">
        <v>0.1042259313627988</v>
      </c>
      <c r="AT221" s="51" t="n">
        <v>-0.0003133415693942833</v>
      </c>
      <c r="AU221" s="51" t="n">
        <v>380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40</v>
      </c>
      <c r="BA221" s="51" t="n">
        <v>8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3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0.02</v>
      </c>
      <c r="BM221" s="51" t="n">
        <v>0.1877143831224494</v>
      </c>
      <c r="BN221" s="51" t="n">
        <v>-0.03828078229587217</v>
      </c>
      <c r="BO221" s="51" t="n">
        <v>1.000829534009603</v>
      </c>
      <c r="BP221" s="51" t="n">
        <v>0.187714374889341</v>
      </c>
      <c r="BQ221" s="51" t="n">
        <v>-0.03828073191961966</v>
      </c>
      <c r="BR221" s="51" t="n">
        <v>1.000829569921674</v>
      </c>
      <c r="BS221" s="51" t="n">
        <v>8.233108417243784e-06</v>
      </c>
      <c r="BT221" s="51" t="n">
        <v>-5.037625250975397e-05</v>
      </c>
      <c r="BU221" s="51" t="n">
        <v>-3.591207087261239e-05</v>
      </c>
      <c r="BV221" s="51" t="n">
        <v>6.241175951290044e-05</v>
      </c>
    </row>
    <row r="222">
      <c r="A222" s="49" t="n">
        <v>64.89</v>
      </c>
      <c r="B222" s="50" t="inlineStr">
        <is>
          <t>startup</t>
        </is>
      </c>
      <c r="C222" s="50" t="inlineStr">
        <is>
          <t>effort</t>
        </is>
      </c>
      <c r="D222" s="49" t="n">
        <v>0</v>
      </c>
      <c r="E222" s="49" t="n">
        <v>-1.713600993837033</v>
      </c>
      <c r="F222" s="49" t="n">
        <v>-1.530700457801859</v>
      </c>
      <c r="G222" s="49" t="n">
        <v>-0.05707834782968228</v>
      </c>
      <c r="H222" s="49" t="n">
        <v>-1.485119976459156</v>
      </c>
      <c r="I222" s="49" t="n">
        <v>-6.213752742490266</v>
      </c>
      <c r="J222" s="49" t="n">
        <v>1.550112821839281</v>
      </c>
      <c r="K222" s="49" t="n">
        <v>-1.71360195420167</v>
      </c>
      <c r="L222" s="49" t="n">
        <v>-1.530701671262186</v>
      </c>
      <c r="M222" s="49" t="n">
        <v>-0.05707576527211274</v>
      </c>
      <c r="N222" s="49" t="n">
        <v>-1.485123331609609</v>
      </c>
      <c r="O222" s="49" t="n">
        <v>-6.213751940592442</v>
      </c>
      <c r="P222" s="49" t="n">
        <v>1.550114664126919</v>
      </c>
      <c r="Q222" s="49" t="n">
        <v>9.60364637370148e-07</v>
      </c>
      <c r="R222" s="49" t="n">
        <v>1.213460327775806e-06</v>
      </c>
      <c r="S222" s="49" t="n">
        <v>-2.582557569540123e-06</v>
      </c>
      <c r="T222" s="49" t="n">
        <v>3.355150453243638e-06</v>
      </c>
      <c r="U222" s="49" t="n">
        <v>-8.018978236989938e-07</v>
      </c>
      <c r="V222" s="49" t="n">
        <v>-1.842287637332518e-06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4.586688227826535e-08</v>
      </c>
      <c r="AD222" s="49" t="n">
        <v>3.834913669465475e-08</v>
      </c>
      <c r="AE222" s="49" t="n">
        <v>-7.447531201226938e-08</v>
      </c>
      <c r="AF222" s="49" t="n">
        <v>7.932508461986482e-08</v>
      </c>
      <c r="AG222" s="49" t="n">
        <v>-4.474309145321292e-08</v>
      </c>
      <c r="AH222" s="49" t="n">
        <v>-4.147441220161616e-08</v>
      </c>
      <c r="AI222" s="49" t="n">
        <v>0.0006937774631702289</v>
      </c>
      <c r="AJ222" s="49" t="n">
        <v>0.00214679374706559</v>
      </c>
      <c r="AK222" s="49" t="n">
        <v>-0.002761640381045139</v>
      </c>
      <c r="AL222" s="49" t="n">
        <v>0.0006712774484241261</v>
      </c>
      <c r="AM222" s="49" t="n">
        <v>-0.0002404828908771865</v>
      </c>
      <c r="AN222" s="49" t="n">
        <v>-0.00025594702243239</v>
      </c>
      <c r="AO222" s="49" t="n">
        <v>0.000690693066643794</v>
      </c>
      <c r="AP222" s="49" t="n">
        <v>-1.410895900139777</v>
      </c>
      <c r="AQ222" s="49" t="n">
        <v>0.2678359895186878</v>
      </c>
      <c r="AR222" s="49" t="n">
        <v>-0.0539244150381098</v>
      </c>
      <c r="AS222" s="49" t="n">
        <v>0.1042259312084836</v>
      </c>
      <c r="AT222" s="49" t="n">
        <v>-0.0003133763046027706</v>
      </c>
      <c r="AU222" s="49" t="n">
        <v>380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40</v>
      </c>
      <c r="BA222" s="49" t="n">
        <v>8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3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0.02</v>
      </c>
      <c r="BM222" s="49" t="n">
        <v>0.1877143831224494</v>
      </c>
      <c r="BN222" s="49" t="n">
        <v>-0.03828078229587217</v>
      </c>
      <c r="BO222" s="49" t="n">
        <v>1.000829534009603</v>
      </c>
      <c r="BP222" s="49" t="n">
        <v>0.1877143748953454</v>
      </c>
      <c r="BQ222" s="49" t="n">
        <v>-0.03828073193163671</v>
      </c>
      <c r="BR222" s="49" t="n">
        <v>1.000829569909895</v>
      </c>
      <c r="BS222" s="49" t="n">
        <v>8.227103970304128e-06</v>
      </c>
      <c r="BT222" s="49" t="n">
        <v>-5.036423545573543e-05</v>
      </c>
      <c r="BU222" s="49" t="n">
        <v>-3.590029185041033e-05</v>
      </c>
      <c r="BV222" s="49" t="n">
        <v>6.239449020325104e-05</v>
      </c>
    </row>
    <row r="223">
      <c r="A223" s="51" t="n">
        <v>64.90000000000001</v>
      </c>
      <c r="B223" t="inlineStr">
        <is>
          <t>startup</t>
        </is>
      </c>
      <c r="C223" t="inlineStr">
        <is>
          <t>effort</t>
        </is>
      </c>
      <c r="D223" s="51" t="n">
        <v>0</v>
      </c>
      <c r="E223" s="51" t="n">
        <v>-1.713600993837033</v>
      </c>
      <c r="F223" s="51" t="n">
        <v>-1.530700457801859</v>
      </c>
      <c r="G223" s="51" t="n">
        <v>-0.05707834782968228</v>
      </c>
      <c r="H223" s="51" t="n">
        <v>-1.485119976459156</v>
      </c>
      <c r="I223" s="51" t="n">
        <v>-6.213752742490266</v>
      </c>
      <c r="J223" s="51" t="n">
        <v>1.550112821839281</v>
      </c>
      <c r="K223" s="51" t="n">
        <v>-1.713601953744755</v>
      </c>
      <c r="L223" s="51" t="n">
        <v>-1.530701670879577</v>
      </c>
      <c r="M223" s="51" t="n">
        <v>-0.05707576601524485</v>
      </c>
      <c r="N223" s="51" t="n">
        <v>-1.485123330818432</v>
      </c>
      <c r="O223" s="51" t="n">
        <v>-6.213751941038121</v>
      </c>
      <c r="P223" s="51" t="n">
        <v>1.550114663713492</v>
      </c>
      <c r="Q223" s="51" t="n">
        <v>9.599077221977836e-07</v>
      </c>
      <c r="R223" s="51" t="n">
        <v>1.213077718054123e-06</v>
      </c>
      <c r="S223" s="51" t="n">
        <v>-2.581814437421781e-06</v>
      </c>
      <c r="T223" s="51" t="n">
        <v>3.354359275897778e-06</v>
      </c>
      <c r="U223" s="51" t="n">
        <v>-8.014521446497724e-07</v>
      </c>
      <c r="V223" s="51" t="n">
        <v>-1.841874210928296e-06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4.585067496092358e-08</v>
      </c>
      <c r="AD223" s="51" t="n">
        <v>3.833795620113915e-08</v>
      </c>
      <c r="AE223" s="51" t="n">
        <v>-7.44537591061082e-08</v>
      </c>
      <c r="AF223" s="51" t="n">
        <v>7.929956293093593e-08</v>
      </c>
      <c r="AG223" s="51" t="n">
        <v>-4.47272622836406e-08</v>
      </c>
      <c r="AH223" s="51" t="n">
        <v>-4.145977329464044e-08</v>
      </c>
      <c r="AI223" s="51" t="n">
        <v>0.0006936807250007017</v>
      </c>
      <c r="AJ223" s="51" t="n">
        <v>0.002146739555999698</v>
      </c>
      <c r="AK223" s="51" t="n">
        <v>-0.002761626480240528</v>
      </c>
      <c r="AL223" s="51" t="n">
        <v>0.0006713439164331032</v>
      </c>
      <c r="AM223" s="51" t="n">
        <v>-0.0002404828610903544</v>
      </c>
      <c r="AN223" s="51" t="n">
        <v>-0.0002559857418947754</v>
      </c>
      <c r="AO223" s="51" t="n">
        <v>0.0006905963645929688</v>
      </c>
      <c r="AP223" s="51" t="n">
        <v>-1.410895954332897</v>
      </c>
      <c r="AQ223" s="51" t="n">
        <v>0.2678360035427126</v>
      </c>
      <c r="AR223" s="51" t="n">
        <v>-0.05392434957420592</v>
      </c>
      <c r="AS223" s="51" t="n">
        <v>0.104225931061993</v>
      </c>
      <c r="AT223" s="51" t="n">
        <v>-0.0003134110338453426</v>
      </c>
      <c r="AU223" s="51" t="n">
        <v>380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40</v>
      </c>
      <c r="BA223" s="51" t="n">
        <v>8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3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0.02</v>
      </c>
      <c r="BM223" s="51" t="n">
        <v>0.1877143831224494</v>
      </c>
      <c r="BN223" s="51" t="n">
        <v>-0.03828078229587217</v>
      </c>
      <c r="BO223" s="51" t="n">
        <v>1.000829534009603</v>
      </c>
      <c r="BP223" s="51" t="n">
        <v>0.1877143749013477</v>
      </c>
      <c r="BQ223" s="51" t="n">
        <v>-0.03828073194365023</v>
      </c>
      <c r="BR223" s="51" t="n">
        <v>1.000829569898119</v>
      </c>
      <c r="BS223" s="51" t="n">
        <v>8.22110168829937e-06</v>
      </c>
      <c r="BT223" s="51" t="n">
        <v>-5.035222194055278e-05</v>
      </c>
      <c r="BU223" s="51" t="n">
        <v>-3.588851638092194e-05</v>
      </c>
      <c r="BV223" s="51" t="n">
        <v>6.23772264159264e-05</v>
      </c>
    </row>
    <row r="224">
      <c r="A224" s="49" t="n">
        <v>64.91</v>
      </c>
      <c r="B224" s="50" t="inlineStr">
        <is>
          <t>startup</t>
        </is>
      </c>
      <c r="C224" s="50" t="inlineStr">
        <is>
          <t>effort</t>
        </is>
      </c>
      <c r="D224" s="49" t="n">
        <v>0</v>
      </c>
      <c r="E224" s="49" t="n">
        <v>-1.713600993837033</v>
      </c>
      <c r="F224" s="49" t="n">
        <v>-1.530700457801859</v>
      </c>
      <c r="G224" s="49" t="n">
        <v>-0.05707834782968228</v>
      </c>
      <c r="H224" s="49" t="n">
        <v>-1.485119976459156</v>
      </c>
      <c r="I224" s="49" t="n">
        <v>-6.213752742490266</v>
      </c>
      <c r="J224" s="49" t="n">
        <v>1.550112821839281</v>
      </c>
      <c r="K224" s="49" t="n">
        <v>-1.713601953288</v>
      </c>
      <c r="L224" s="49" t="n">
        <v>-1.530701670497078</v>
      </c>
      <c r="M224" s="49" t="n">
        <v>-0.05707576675816339</v>
      </c>
      <c r="N224" s="49" t="n">
        <v>-1.485123330027507</v>
      </c>
      <c r="O224" s="49" t="n">
        <v>-6.213751941483647</v>
      </c>
      <c r="P224" s="49" t="n">
        <v>1.55011466330021</v>
      </c>
      <c r="Q224" s="49" t="n">
        <v>9.594509664534456e-07</v>
      </c>
      <c r="R224" s="49" t="n">
        <v>1.212695218910653e-06</v>
      </c>
      <c r="S224" s="49" t="n">
        <v>-2.581071518889533e-06</v>
      </c>
      <c r="T224" s="49" t="n">
        <v>3.353568351016634e-06</v>
      </c>
      <c r="U224" s="49" t="n">
        <v>-8.010066192554177e-07</v>
      </c>
      <c r="V224" s="49" t="n">
        <v>-1.841460928631022e-06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4.583496603663634e-08</v>
      </c>
      <c r="AD224" s="49" t="n">
        <v>3.832695713270251e-08</v>
      </c>
      <c r="AE224" s="49" t="n">
        <v>-7.443249304341266e-08</v>
      </c>
      <c r="AF224" s="49" t="n">
        <v>7.92745022014027e-08</v>
      </c>
      <c r="AG224" s="49" t="n">
        <v>-4.47119349192629e-08</v>
      </c>
      <c r="AH224" s="49" t="n">
        <v>-4.144547818432469e-08</v>
      </c>
      <c r="AI224" s="49" t="n">
        <v>0.0006935840086837565</v>
      </c>
      <c r="AJ224" s="49" t="n">
        <v>0.002146685371160879</v>
      </c>
      <c r="AK224" s="49" t="n">
        <v>-0.00276161258220124</v>
      </c>
      <c r="AL224" s="49" t="n">
        <v>0.000671410373480534</v>
      </c>
      <c r="AM224" s="49" t="n">
        <v>-0.0002404828232373099</v>
      </c>
      <c r="AN224" s="49" t="n">
        <v>-0.0002560244547178875</v>
      </c>
      <c r="AO224" s="49" t="n">
        <v>0.0006904996878679185</v>
      </c>
      <c r="AP224" s="49" t="n">
        <v>-1.410896008516618</v>
      </c>
      <c r="AQ224" s="49" t="n">
        <v>0.2678360175619154</v>
      </c>
      <c r="AR224" s="49" t="n">
        <v>-0.05392428412074804</v>
      </c>
      <c r="AS224" s="49" t="n">
        <v>0.1042259309231141</v>
      </c>
      <c r="AT224" s="49" t="n">
        <v>-0.0003134457569941642</v>
      </c>
      <c r="AU224" s="49" t="n">
        <v>380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40</v>
      </c>
      <c r="BA224" s="49" t="n">
        <v>8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3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0.02</v>
      </c>
      <c r="BM224" s="49" t="n">
        <v>0.1877143831224494</v>
      </c>
      <c r="BN224" s="49" t="n">
        <v>-0.03828078229587217</v>
      </c>
      <c r="BO224" s="49" t="n">
        <v>1.000829534009603</v>
      </c>
      <c r="BP224" s="49" t="n">
        <v>0.1877143749073477</v>
      </c>
      <c r="BQ224" s="49" t="n">
        <v>-0.03828073195566056</v>
      </c>
      <c r="BR224" s="49" t="n">
        <v>1.000829569886348</v>
      </c>
      <c r="BS224" s="49" t="n">
        <v>8.215101654496237e-06</v>
      </c>
      <c r="BT224" s="49" t="n">
        <v>-5.034021161032243e-05</v>
      </c>
      <c r="BU224" s="49" t="n">
        <v>-3.587674468619184e-05</v>
      </c>
      <c r="BV224" s="49" t="n">
        <v>6.235996800387202e-05</v>
      </c>
    </row>
    <row r="225">
      <c r="A225" s="51" t="n">
        <v>64.92</v>
      </c>
      <c r="B225" t="inlineStr">
        <is>
          <t>startup</t>
        </is>
      </c>
      <c r="C225" t="inlineStr">
        <is>
          <t>effort</t>
        </is>
      </c>
      <c r="D225" s="51" t="n">
        <v>0</v>
      </c>
      <c r="E225" s="51" t="n">
        <v>-1.713600993837033</v>
      </c>
      <c r="F225" s="51" t="n">
        <v>-1.530700457801859</v>
      </c>
      <c r="G225" s="51" t="n">
        <v>-0.05707834782968228</v>
      </c>
      <c r="H225" s="51" t="n">
        <v>-1.485119976459156</v>
      </c>
      <c r="I225" s="51" t="n">
        <v>-6.213752742490266</v>
      </c>
      <c r="J225" s="51" t="n">
        <v>1.550112821839281</v>
      </c>
      <c r="K225" s="51" t="n">
        <v>-1.713601952831403</v>
      </c>
      <c r="L225" s="51" t="n">
        <v>-1.530701670114689</v>
      </c>
      <c r="M225" s="51" t="n">
        <v>-0.05707576750086774</v>
      </c>
      <c r="N225" s="51" t="n">
        <v>-1.485123329236835</v>
      </c>
      <c r="O225" s="51" t="n">
        <v>-6.213751941929014</v>
      </c>
      <c r="P225" s="51" t="n">
        <v>1.550114662887073</v>
      </c>
      <c r="Q225" s="51" t="n">
        <v>9.589943703591786e-07</v>
      </c>
      <c r="R225" s="51" t="n">
        <v>1.212312830789486e-06</v>
      </c>
      <c r="S225" s="51" t="n">
        <v>-2.580328814533184e-06</v>
      </c>
      <c r="T225" s="51" t="n">
        <v>3.352777679266339e-06</v>
      </c>
      <c r="U225" s="51" t="n">
        <v>-8.005612519568217e-07</v>
      </c>
      <c r="V225" s="51" t="n">
        <v>-1.841047791328876e-06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4.581876978808396e-08</v>
      </c>
      <c r="AD225" s="51" t="n">
        <v>3.831577160260703e-08</v>
      </c>
      <c r="AE225" s="51" t="n">
        <v>-7.441092619874835e-08</v>
      </c>
      <c r="AF225" s="51" t="n">
        <v>7.924897028194211e-08</v>
      </c>
      <c r="AG225" s="51" t="n">
        <v>-4.469611805668627e-08</v>
      </c>
      <c r="AH225" s="51" t="n">
        <v>-4.143083864799671e-08</v>
      </c>
      <c r="AI225" s="51" t="n">
        <v>0.0006934873184259444</v>
      </c>
      <c r="AJ225" s="51" t="n">
        <v>0.002146631196561614</v>
      </c>
      <c r="AK225" s="51" t="n">
        <v>-0.002761598689518166</v>
      </c>
      <c r="AL225" s="51" t="n">
        <v>0.0006714768200811671</v>
      </c>
      <c r="AM225" s="51" t="n">
        <v>-0.0002404827779755181</v>
      </c>
      <c r="AN225" s="51" t="n">
        <v>-0.0002560631609512234</v>
      </c>
      <c r="AO225" s="51" t="n">
        <v>0.0006904030330243183</v>
      </c>
      <c r="AP225" s="51" t="n">
        <v>-1.410896062694097</v>
      </c>
      <c r="AQ225" s="51" t="n">
        <v>0.2678360315783002</v>
      </c>
      <c r="AR225" s="51" t="n">
        <v>-0.05392421867804187</v>
      </c>
      <c r="AS225" s="51" t="n">
        <v>0.1042259307922878</v>
      </c>
      <c r="AT225" s="51" t="n">
        <v>-0.0003134804743058563</v>
      </c>
      <c r="AU225" s="51" t="n">
        <v>380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40</v>
      </c>
      <c r="BA225" s="51" t="n">
        <v>8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3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0.02</v>
      </c>
      <c r="BM225" s="51" t="n">
        <v>0.1877143831224494</v>
      </c>
      <c r="BN225" s="51" t="n">
        <v>-0.03828078229587217</v>
      </c>
      <c r="BO225" s="51" t="n">
        <v>1.000829534009603</v>
      </c>
      <c r="BP225" s="51" t="n">
        <v>0.1877143749133456</v>
      </c>
      <c r="BQ225" s="51" t="n">
        <v>-0.03828073196766721</v>
      </c>
      <c r="BR225" s="51" t="n">
        <v>1.000829569874579</v>
      </c>
      <c r="BS225" s="51" t="n">
        <v>8.209103785628002e-06</v>
      </c>
      <c r="BT225" s="51" t="n">
        <v>-5.032820495770585e-05</v>
      </c>
      <c r="BU225" s="51" t="n">
        <v>-3.586497632213081e-05</v>
      </c>
      <c r="BV225" s="51" t="n">
        <v>6.234271509819783e-05</v>
      </c>
    </row>
    <row r="226">
      <c r="A226" s="49" t="n">
        <v>64.93000000000001</v>
      </c>
      <c r="B226" s="50" t="inlineStr">
        <is>
          <t>startup</t>
        </is>
      </c>
      <c r="C226" s="50" t="inlineStr">
        <is>
          <t>effort</t>
        </is>
      </c>
      <c r="D226" s="49" t="n">
        <v>0</v>
      </c>
      <c r="E226" s="49" t="n">
        <v>-1.713600993837033</v>
      </c>
      <c r="F226" s="49" t="n">
        <v>-1.530700457801859</v>
      </c>
      <c r="G226" s="49" t="n">
        <v>-0.05707834782968228</v>
      </c>
      <c r="H226" s="49" t="n">
        <v>-1.485119976459156</v>
      </c>
      <c r="I226" s="49" t="n">
        <v>-6.213752742490266</v>
      </c>
      <c r="J226" s="49" t="n">
        <v>1.550112821839281</v>
      </c>
      <c r="K226" s="49" t="n">
        <v>-1.713601952374965</v>
      </c>
      <c r="L226" s="49" t="n">
        <v>-1.530701669732412</v>
      </c>
      <c r="M226" s="49" t="n">
        <v>-0.05707576824335915</v>
      </c>
      <c r="N226" s="49" t="n">
        <v>-1.485123328446414</v>
      </c>
      <c r="O226" s="49" t="n">
        <v>-6.21375194237423</v>
      </c>
      <c r="P226" s="49" t="n">
        <v>1.550114662474079</v>
      </c>
      <c r="Q226" s="49" t="n">
        <v>9.58537931916581e-07</v>
      </c>
      <c r="R226" s="49" t="n">
        <v>1.211930553468576e-06</v>
      </c>
      <c r="S226" s="49" t="n">
        <v>-2.57958632312455e-06</v>
      </c>
      <c r="T226" s="49" t="n">
        <v>3.351987258426448e-06</v>
      </c>
      <c r="U226" s="49" t="n">
        <v>-8.001160365367355e-07</v>
      </c>
      <c r="V226" s="49" t="n">
        <v>-1.840634797689589e-06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4.580300542818727e-08</v>
      </c>
      <c r="AD226" s="49" t="n">
        <v>3.830476297034171e-08</v>
      </c>
      <c r="AE226" s="49" t="n">
        <v>-7.438968532510505e-08</v>
      </c>
      <c r="AF226" s="49" t="n">
        <v>7.922388375967288e-08</v>
      </c>
      <c r="AG226" s="49" t="n">
        <v>-4.46807355697354e-08</v>
      </c>
      <c r="AH226" s="49" t="n">
        <v>-4.141650037453538e-08</v>
      </c>
      <c r="AI226" s="49" t="n">
        <v>0.0006933906498552121</v>
      </c>
      <c r="AJ226" s="49" t="n">
        <v>0.0021465770286447</v>
      </c>
      <c r="AK226" s="49" t="n">
        <v>-0.002761584799229726</v>
      </c>
      <c r="AL226" s="49" t="n">
        <v>0.0006715432556516676</v>
      </c>
      <c r="AM226" s="49" t="n">
        <v>-0.0002404827245446085</v>
      </c>
      <c r="AN226" s="49" t="n">
        <v>-0.0002561018605373135</v>
      </c>
      <c r="AO226" s="49" t="n">
        <v>0.0006903064041989414</v>
      </c>
      <c r="AP226" s="49" t="n">
        <v>-1.410896116861351</v>
      </c>
      <c r="AQ226" s="49" t="n">
        <v>0.2678360455893412</v>
      </c>
      <c r="AR226" s="49" t="n">
        <v>-0.05392415324567121</v>
      </c>
      <c r="AS226" s="49" t="n">
        <v>0.1042259306689252</v>
      </c>
      <c r="AT226" s="49" t="n">
        <v>-0.0003135151855033282</v>
      </c>
      <c r="AU226" s="49" t="n">
        <v>380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40</v>
      </c>
      <c r="BA226" s="49" t="n">
        <v>8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3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0.02</v>
      </c>
      <c r="BM226" s="49" t="n">
        <v>0.1877143831224494</v>
      </c>
      <c r="BN226" s="49" t="n">
        <v>-0.03828078229587217</v>
      </c>
      <c r="BO226" s="49" t="n">
        <v>1.000829534009603</v>
      </c>
      <c r="BP226" s="49" t="n">
        <v>0.1877143749193413</v>
      </c>
      <c r="BQ226" s="49" t="n">
        <v>-0.03828073197967015</v>
      </c>
      <c r="BR226" s="49" t="n">
        <v>1.000829569862814</v>
      </c>
      <c r="BS226" s="49" t="n">
        <v>8.203108081694666e-06</v>
      </c>
      <c r="BT226" s="49" t="n">
        <v>-5.03162020173975e-05</v>
      </c>
      <c r="BU226" s="49" t="n">
        <v>-3.585321151078347e-05</v>
      </c>
      <c r="BV226" s="49" t="n">
        <v>6.232546785458171e-05</v>
      </c>
    </row>
    <row r="227">
      <c r="A227" s="51" t="n">
        <v>64.94</v>
      </c>
      <c r="B227" t="inlineStr">
        <is>
          <t>startup</t>
        </is>
      </c>
      <c r="C227" t="inlineStr">
        <is>
          <t>effort</t>
        </is>
      </c>
      <c r="D227" s="51" t="n">
        <v>0</v>
      </c>
      <c r="E227" s="51" t="n">
        <v>-1.713600993837033</v>
      </c>
      <c r="F227" s="51" t="n">
        <v>-1.530700457801859</v>
      </c>
      <c r="G227" s="51" t="n">
        <v>-0.05707834782968228</v>
      </c>
      <c r="H227" s="51" t="n">
        <v>-1.485119976459156</v>
      </c>
      <c r="I227" s="51" t="n">
        <v>-6.213752742490266</v>
      </c>
      <c r="J227" s="51" t="n">
        <v>1.550112821839281</v>
      </c>
      <c r="K227" s="51" t="n">
        <v>-1.713601951918688</v>
      </c>
      <c r="L227" s="51" t="n">
        <v>-1.530701669350246</v>
      </c>
      <c r="M227" s="51" t="n">
        <v>-0.05707576898563588</v>
      </c>
      <c r="N227" s="51" t="n">
        <v>-1.485123327656248</v>
      </c>
      <c r="O227" s="51" t="n">
        <v>-6.213751942819286</v>
      </c>
      <c r="P227" s="51" t="n">
        <v>1.550114662061231</v>
      </c>
      <c r="Q227" s="51" t="n">
        <v>9.58081654456322e-07</v>
      </c>
      <c r="R227" s="51" t="n">
        <v>1.211548387169969e-06</v>
      </c>
      <c r="S227" s="51" t="n">
        <v>-2.578844046391415e-06</v>
      </c>
      <c r="T227" s="51" t="n">
        <v>3.351197092049674e-06</v>
      </c>
      <c r="U227" s="51" t="n">
        <v>-7.996709801005863e-07</v>
      </c>
      <c r="V227" s="51" t="n">
        <v>-1.840221949711562e-06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4.578674115682447e-08</v>
      </c>
      <c r="AD227" s="51" t="n">
        <v>3.829355323508037e-08</v>
      </c>
      <c r="AE227" s="51" t="n">
        <v>-7.436806414001101e-08</v>
      </c>
      <c r="AF227" s="51" t="n">
        <v>7.919825575821576e-08</v>
      </c>
      <c r="AG227" s="51" t="n">
        <v>-4.466485312680513e-08</v>
      </c>
      <c r="AH227" s="51" t="n">
        <v>-4.140179333983235e-08</v>
      </c>
      <c r="AI227" s="51" t="n">
        <v>0.0006932940080311264</v>
      </c>
      <c r="AJ227" s="51" t="n">
        <v>0.002146522871224845</v>
      </c>
      <c r="AK227" s="51" t="n">
        <v>-0.002761570914965264</v>
      </c>
      <c r="AL227" s="51" t="n">
        <v>0.0006716096809394941</v>
      </c>
      <c r="AM227" s="51" t="n">
        <v>-0.0002404826638041962</v>
      </c>
      <c r="AN227" s="51" t="n">
        <v>-0.0002561405535695658</v>
      </c>
      <c r="AO227" s="51" t="n">
        <v>0.0006902097970985261</v>
      </c>
      <c r="AP227" s="51" t="n">
        <v>-1.410896171021905</v>
      </c>
      <c r="AQ227" s="51" t="n">
        <v>0.2678360595979309</v>
      </c>
      <c r="AR227" s="51" t="n">
        <v>-0.05392408782411107</v>
      </c>
      <c r="AS227" s="51" t="n">
        <v>0.1042259305537082</v>
      </c>
      <c r="AT227" s="51" t="n">
        <v>-0.0003135498908921549</v>
      </c>
      <c r="AU227" s="51" t="n">
        <v>380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40</v>
      </c>
      <c r="BA227" s="51" t="n">
        <v>8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3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0.02</v>
      </c>
      <c r="BM227" s="51" t="n">
        <v>0.1877143831224494</v>
      </c>
      <c r="BN227" s="51" t="n">
        <v>-0.03828078229587217</v>
      </c>
      <c r="BO227" s="51" t="n">
        <v>1.000829534009603</v>
      </c>
      <c r="BP227" s="51" t="n">
        <v>0.1877143749253348</v>
      </c>
      <c r="BQ227" s="51" t="n">
        <v>-0.0382807319916697</v>
      </c>
      <c r="BR227" s="51" t="n">
        <v>1.000829569851053</v>
      </c>
      <c r="BS227" s="51" t="n">
        <v>8.197114598207378e-06</v>
      </c>
      <c r="BT227" s="51" t="n">
        <v>-5.030420247020828e-05</v>
      </c>
      <c r="BU227" s="51" t="n">
        <v>-3.58414502521498e-05</v>
      </c>
      <c r="BV227" s="51" t="n">
        <v>6.230822602255004e-05</v>
      </c>
    </row>
    <row r="228">
      <c r="A228" s="49" t="n">
        <v>64.95</v>
      </c>
      <c r="B228" s="50" t="inlineStr">
        <is>
          <t>startup</t>
        </is>
      </c>
      <c r="C228" s="50" t="inlineStr">
        <is>
          <t>effort</t>
        </is>
      </c>
      <c r="D228" s="49" t="n">
        <v>0</v>
      </c>
      <c r="E228" s="49" t="n">
        <v>-1.713600993837033</v>
      </c>
      <c r="F228" s="49" t="n">
        <v>-1.530700457801859</v>
      </c>
      <c r="G228" s="49" t="n">
        <v>-0.05707834782968228</v>
      </c>
      <c r="H228" s="49" t="n">
        <v>-1.485119976459156</v>
      </c>
      <c r="I228" s="49" t="n">
        <v>-6.213752742490266</v>
      </c>
      <c r="J228" s="49" t="n">
        <v>1.550112821839281</v>
      </c>
      <c r="K228" s="49" t="n">
        <v>-1.71360195146257</v>
      </c>
      <c r="L228" s="49" t="n">
        <v>-1.53070166896819</v>
      </c>
      <c r="M228" s="49" t="n">
        <v>-0.05707576972769924</v>
      </c>
      <c r="N228" s="49" t="n">
        <v>-1.485123326866334</v>
      </c>
      <c r="O228" s="49" t="n">
        <v>-6.21375194326419</v>
      </c>
      <c r="P228" s="49" t="n">
        <v>1.550114661648528</v>
      </c>
      <c r="Q228" s="49" t="n">
        <v>9.576255364240893e-07</v>
      </c>
      <c r="R228" s="49" t="n">
        <v>1.21116633167162e-06</v>
      </c>
      <c r="S228" s="49" t="n">
        <v>-2.578101983036207e-06</v>
      </c>
      <c r="T228" s="49" t="n">
        <v>3.350407178137615e-06</v>
      </c>
      <c r="U228" s="49" t="n">
        <v>-7.992260764311254e-07</v>
      </c>
      <c r="V228" s="49" t="n">
        <v>-1.839809246728663e-06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4.5770867888352e-08</v>
      </c>
      <c r="AD228" s="49" t="n">
        <v>3.828254290836968e-08</v>
      </c>
      <c r="AE228" s="49" t="n">
        <v>-7.434681635501254e-08</v>
      </c>
      <c r="AF228" s="49" t="n">
        <v>7.917312459717468e-08</v>
      </c>
      <c r="AG228" s="49" t="n">
        <v>-4.464935763736494e-08</v>
      </c>
      <c r="AH228" s="49" t="n">
        <v>-4.138740362036807e-08</v>
      </c>
      <c r="AI228" s="49" t="n">
        <v>0.0006931973888224982</v>
      </c>
      <c r="AJ228" s="49" t="n">
        <v>0.002146468720327259</v>
      </c>
      <c r="AK228" s="49" t="n">
        <v>-0.00276155703324788</v>
      </c>
      <c r="AL228" s="49" t="n">
        <v>0.0006716760953127183</v>
      </c>
      <c r="AM228" s="49" t="n">
        <v>-0.0002404825950013748</v>
      </c>
      <c r="AN228" s="49" t="n">
        <v>-0.0002561792400164451</v>
      </c>
      <c r="AO228" s="49" t="n">
        <v>0.0006901132166842884</v>
      </c>
      <c r="AP228" s="49" t="n">
        <v>-1.410896225171987</v>
      </c>
      <c r="AQ228" s="49" t="n">
        <v>0.2678360736005226</v>
      </c>
      <c r="AR228" s="49" t="n">
        <v>-0.0539240224127339</v>
      </c>
      <c r="AS228" s="49" t="n">
        <v>0.1042259304458756</v>
      </c>
      <c r="AT228" s="49" t="n">
        <v>-0.0003135845901711189</v>
      </c>
      <c r="AU228" s="49" t="n">
        <v>380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40</v>
      </c>
      <c r="BA228" s="49" t="n">
        <v>8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3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0.02</v>
      </c>
      <c r="BM228" s="49" t="n">
        <v>0.1877143831224494</v>
      </c>
      <c r="BN228" s="49" t="n">
        <v>-0.03828078229587217</v>
      </c>
      <c r="BO228" s="49" t="n">
        <v>1.000829534009603</v>
      </c>
      <c r="BP228" s="49" t="n">
        <v>0.1877143749313261</v>
      </c>
      <c r="BQ228" s="49" t="n">
        <v>-0.03828073200366584</v>
      </c>
      <c r="BR228" s="49" t="n">
        <v>1.000829569839295</v>
      </c>
      <c r="BS228" s="49" t="n">
        <v>8.191123279654988e-06</v>
      </c>
      <c r="BT228" s="49" t="n">
        <v>-5.029220632307707e-05</v>
      </c>
      <c r="BU228" s="49" t="n">
        <v>-3.582969254622981e-05</v>
      </c>
      <c r="BV228" s="49" t="n">
        <v>6.229098960028501e-05</v>
      </c>
    </row>
    <row r="229">
      <c r="A229" s="51" t="n">
        <v>64.95999999999999</v>
      </c>
      <c r="B229" t="inlineStr">
        <is>
          <t>startup</t>
        </is>
      </c>
      <c r="C229" t="inlineStr">
        <is>
          <t>effort</t>
        </is>
      </c>
      <c r="D229" s="51" t="n">
        <v>0</v>
      </c>
      <c r="E229" s="51" t="n">
        <v>-1.713600993837033</v>
      </c>
      <c r="F229" s="51" t="n">
        <v>-1.530700457801859</v>
      </c>
      <c r="G229" s="51" t="n">
        <v>-0.05707834782968228</v>
      </c>
      <c r="H229" s="51" t="n">
        <v>-1.485119976459156</v>
      </c>
      <c r="I229" s="51" t="n">
        <v>-6.213752742490266</v>
      </c>
      <c r="J229" s="51" t="n">
        <v>1.550112821839281</v>
      </c>
      <c r="K229" s="51" t="n">
        <v>-1.713601951006612</v>
      </c>
      <c r="L229" s="51" t="n">
        <v>-1.530701668586245</v>
      </c>
      <c r="M229" s="51" t="n">
        <v>-0.05707577046954953</v>
      </c>
      <c r="N229" s="51" t="n">
        <v>-1.485123326076673</v>
      </c>
      <c r="O229" s="51" t="n">
        <v>-6.213751943708935</v>
      </c>
      <c r="P229" s="51" t="n">
        <v>1.55011466123597</v>
      </c>
      <c r="Q229" s="51" t="n">
        <v>9.57169578930106e-07</v>
      </c>
      <c r="R229" s="51" t="n">
        <v>1.210784386085351e-06</v>
      </c>
      <c r="S229" s="51" t="n">
        <v>-2.577360132746676e-06</v>
      </c>
      <c r="T229" s="51" t="n">
        <v>3.349617517134362e-06</v>
      </c>
      <c r="U229" s="51" t="n">
        <v>-7.987813308574232e-07</v>
      </c>
      <c r="V229" s="51" t="n">
        <v>-1.839396688740891e-06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4.575475644936648e-08</v>
      </c>
      <c r="AD229" s="51" t="n">
        <v>3.827146013692323e-08</v>
      </c>
      <c r="AE229" s="51" t="n">
        <v>-7.432546049587416e-08</v>
      </c>
      <c r="AF229" s="51" t="n">
        <v>7.914775077434016e-08</v>
      </c>
      <c r="AG229" s="51" t="n">
        <v>-4.463362678931715e-08</v>
      </c>
      <c r="AH229" s="51" t="n">
        <v>-4.13728181827605e-08</v>
      </c>
      <c r="AI229" s="51" t="n">
        <v>0.0006931007950000233</v>
      </c>
      <c r="AJ229" s="51" t="n">
        <v>0.002146414577490936</v>
      </c>
      <c r="AK229" s="51" t="n">
        <v>-0.002761543155517563</v>
      </c>
      <c r="AL229" s="51" t="n">
        <v>0.000671742499133612</v>
      </c>
      <c r="AM229" s="51" t="n">
        <v>-0.0002404825187469957</v>
      </c>
      <c r="AN229" s="51" t="n">
        <v>-0.0002562179198887328</v>
      </c>
      <c r="AO229" s="51" t="n">
        <v>0.0006900166589085728</v>
      </c>
      <c r="AP229" s="51" t="n">
        <v>-1.410896279315536</v>
      </c>
      <c r="AQ229" s="51" t="n">
        <v>0.2678360876005304</v>
      </c>
      <c r="AR229" s="51" t="n">
        <v>-0.0539239570120805</v>
      </c>
      <c r="AS229" s="51" t="n">
        <v>0.1042259303460965</v>
      </c>
      <c r="AT229" s="51" t="n">
        <v>-0.0003136192836147715</v>
      </c>
      <c r="AU229" s="51" t="n">
        <v>380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40</v>
      </c>
      <c r="BA229" s="51" t="n">
        <v>8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3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0.02</v>
      </c>
      <c r="BM229" s="51" t="n">
        <v>0.1877143831224494</v>
      </c>
      <c r="BN229" s="51" t="n">
        <v>-0.03828078229587217</v>
      </c>
      <c r="BO229" s="51" t="n">
        <v>1.000829534009603</v>
      </c>
      <c r="BP229" s="51" t="n">
        <v>0.1877143749373151</v>
      </c>
      <c r="BQ229" s="51" t="n">
        <v>-0.03828073201565897</v>
      </c>
      <c r="BR229" s="51" t="n">
        <v>1.000829569827542</v>
      </c>
      <c r="BS229" s="51" t="n">
        <v>8.18513429257095e-06</v>
      </c>
      <c r="BT229" s="51" t="n">
        <v>-5.028021319436471e-05</v>
      </c>
      <c r="BU229" s="51" t="n">
        <v>-3.581793883711271e-05</v>
      </c>
      <c r="BV229" s="51" t="n">
        <v>6.22737585568539e-05</v>
      </c>
    </row>
    <row r="230">
      <c r="A230" s="49" t="n">
        <v>64.97</v>
      </c>
      <c r="B230" s="50" t="inlineStr">
        <is>
          <t>startup</t>
        </is>
      </c>
      <c r="C230" s="50" t="inlineStr">
        <is>
          <t>effort</t>
        </is>
      </c>
      <c r="D230" s="49" t="n">
        <v>0</v>
      </c>
      <c r="E230" s="49" t="n">
        <v>-1.713600993837033</v>
      </c>
      <c r="F230" s="49" t="n">
        <v>-1.530700457801859</v>
      </c>
      <c r="G230" s="49" t="n">
        <v>-0.05707834782968228</v>
      </c>
      <c r="H230" s="49" t="n">
        <v>-1.485119976459156</v>
      </c>
      <c r="I230" s="49" t="n">
        <v>-6.213752742490266</v>
      </c>
      <c r="J230" s="49" t="n">
        <v>1.550112821839281</v>
      </c>
      <c r="K230" s="49" t="n">
        <v>-1.713601950550814</v>
      </c>
      <c r="L230" s="49" t="n">
        <v>-1.530701668204409</v>
      </c>
      <c r="M230" s="49" t="n">
        <v>-0.05707577121118746</v>
      </c>
      <c r="N230" s="49" t="n">
        <v>-1.485123325287264</v>
      </c>
      <c r="O230" s="49" t="n">
        <v>-6.213751944153528</v>
      </c>
      <c r="P230" s="49" t="n">
        <v>1.550114660823556</v>
      </c>
      <c r="Q230" s="49" t="n">
        <v>9.567137804200598e-07</v>
      </c>
      <c r="R230" s="49" t="n">
        <v>1.21040255085525e-06</v>
      </c>
      <c r="S230" s="49" t="n">
        <v>-2.576618494815053e-06</v>
      </c>
      <c r="T230" s="49" t="n">
        <v>3.348828107707646e-06</v>
      </c>
      <c r="U230" s="49" t="n">
        <v>-7.983367380504092e-07</v>
      </c>
      <c r="V230" s="49" t="n">
        <v>-1.838984274638022e-06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4.573885217179708e-08</v>
      </c>
      <c r="AD230" s="49" t="n">
        <v>3.826043036252581e-08</v>
      </c>
      <c r="AE230" s="49" t="n">
        <v>-7.430414817829502e-08</v>
      </c>
      <c r="AF230" s="49" t="n">
        <v>7.912254080220948e-08</v>
      </c>
      <c r="AG230" s="49" t="n">
        <v>-4.461810298225094e-08</v>
      </c>
      <c r="AH230" s="49" t="n">
        <v>-4.135838653690006e-08</v>
      </c>
      <c r="AI230" s="49" t="n">
        <v>0.0006930042242972063</v>
      </c>
      <c r="AJ230" s="49" t="n">
        <v>0.002146360442184643</v>
      </c>
      <c r="AK230" s="49" t="n">
        <v>-0.002761529281063447</v>
      </c>
      <c r="AL230" s="49" t="n">
        <v>0.0006718088921457458</v>
      </c>
      <c r="AM230" s="49" t="n">
        <v>-0.0002404824344865715</v>
      </c>
      <c r="AN230" s="49" t="n">
        <v>-0.0002562565931419817</v>
      </c>
      <c r="AO230" s="49" t="n">
        <v>0.0006899201264900731</v>
      </c>
      <c r="AP230" s="49" t="n">
        <v>-1.410896333451032</v>
      </c>
      <c r="AQ230" s="49" t="n">
        <v>0.267836101596541</v>
      </c>
      <c r="AR230" s="49" t="n">
        <v>-0.05392389162183848</v>
      </c>
      <c r="AS230" s="49" t="n">
        <v>0.1042259302538126</v>
      </c>
      <c r="AT230" s="49" t="n">
        <v>-0.0003136539710410362</v>
      </c>
      <c r="AU230" s="49" t="n">
        <v>380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40</v>
      </c>
      <c r="BA230" s="49" t="n">
        <v>8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3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0.02</v>
      </c>
      <c r="BM230" s="49" t="n">
        <v>0.1877143831224494</v>
      </c>
      <c r="BN230" s="49" t="n">
        <v>-0.03828078229587217</v>
      </c>
      <c r="BO230" s="49" t="n">
        <v>1.000829534009603</v>
      </c>
      <c r="BP230" s="49" t="n">
        <v>0.1877143749433019</v>
      </c>
      <c r="BQ230" s="49" t="n">
        <v>-0.0382807320276486</v>
      </c>
      <c r="BR230" s="49" t="n">
        <v>1.000829569815791</v>
      </c>
      <c r="BS230" s="49" t="n">
        <v>8.17914747042181e-06</v>
      </c>
      <c r="BT230" s="49" t="n">
        <v>-5.026822356285487e-05</v>
      </c>
      <c r="BU230" s="49" t="n">
        <v>-3.580618823662007e-05</v>
      </c>
      <c r="BV230" s="49" t="n">
        <v>6.225653274592422e-05</v>
      </c>
    </row>
    <row r="231">
      <c r="A231" s="51" t="n">
        <v>64.98</v>
      </c>
      <c r="B231" t="inlineStr">
        <is>
          <t>startup</t>
        </is>
      </c>
      <c r="C231" t="inlineStr">
        <is>
          <t>effort</t>
        </is>
      </c>
      <c r="D231" s="51" t="n">
        <v>0</v>
      </c>
      <c r="E231" s="51" t="n">
        <v>-1.713600993837033</v>
      </c>
      <c r="F231" s="51" t="n">
        <v>-1.530700457801859</v>
      </c>
      <c r="G231" s="51" t="n">
        <v>-0.05707834782968228</v>
      </c>
      <c r="H231" s="51" t="n">
        <v>-1.485119976459156</v>
      </c>
      <c r="I231" s="51" t="n">
        <v>-6.213752742490266</v>
      </c>
      <c r="J231" s="51" t="n">
        <v>1.550112821839281</v>
      </c>
      <c r="K231" s="51" t="n">
        <v>-1.713601950095176</v>
      </c>
      <c r="L231" s="51" t="n">
        <v>-1.530701667822685</v>
      </c>
      <c r="M231" s="51" t="n">
        <v>-0.05707577195261124</v>
      </c>
      <c r="N231" s="51" t="n">
        <v>-1.485123324498109</v>
      </c>
      <c r="O231" s="51" t="n">
        <v>-6.213751944597962</v>
      </c>
      <c r="P231" s="51" t="n">
        <v>1.550114660411288</v>
      </c>
      <c r="Q231" s="51" t="n">
        <v>9.562581428923522e-07</v>
      </c>
      <c r="R231" s="51" t="n">
        <v>1.210020826869496e-06</v>
      </c>
      <c r="S231" s="51" t="n">
        <v>-2.575877071038513e-06</v>
      </c>
      <c r="T231" s="51" t="n">
        <v>3.348038952522003e-06</v>
      </c>
      <c r="U231" s="51" t="n">
        <v>-7.978923042273323e-07</v>
      </c>
      <c r="V231" s="51" t="n">
        <v>-1.838572006640504e-06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4.572265660690193e-08</v>
      </c>
      <c r="AD231" s="51" t="n">
        <v>3.824928173238392e-08</v>
      </c>
      <c r="AE231" s="51" t="n">
        <v>-7.428264484272452e-08</v>
      </c>
      <c r="AF231" s="51" t="n">
        <v>7.909700729027275e-08</v>
      </c>
      <c r="AG231" s="51" t="n">
        <v>-4.460229089016388e-08</v>
      </c>
      <c r="AH231" s="51" t="n">
        <v>-4.134371856470026e-08</v>
      </c>
      <c r="AI231" s="51" t="n">
        <v>0.0006929076795581404</v>
      </c>
      <c r="AJ231" s="51" t="n">
        <v>0.00214630631697983</v>
      </c>
      <c r="AK231" s="51" t="n">
        <v>-0.002761515411854074</v>
      </c>
      <c r="AL231" s="51" t="n">
        <v>0.0006718752748000847</v>
      </c>
      <c r="AM231" s="51" t="n">
        <v>-0.0002404823428893631</v>
      </c>
      <c r="AN231" s="51" t="n">
        <v>-0.000256295259874808</v>
      </c>
      <c r="AO231" s="51" t="n">
        <v>0.0006898236172208146</v>
      </c>
      <c r="AP231" s="51" t="n">
        <v>-1.410896387578983</v>
      </c>
      <c r="AQ231" s="51" t="n">
        <v>0.2678361155892315</v>
      </c>
      <c r="AR231" s="51" t="n">
        <v>-0.05392382624220816</v>
      </c>
      <c r="AS231" s="51" t="n">
        <v>0.1042259301695191</v>
      </c>
      <c r="AT231" s="51" t="n">
        <v>-0.0003136886526142675</v>
      </c>
      <c r="AU231" s="51" t="n">
        <v>380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40</v>
      </c>
      <c r="BA231" s="51" t="n">
        <v>8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3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0.02</v>
      </c>
      <c r="BM231" s="51" t="n">
        <v>0.1877143831224494</v>
      </c>
      <c r="BN231" s="51" t="n">
        <v>-0.03828078229587217</v>
      </c>
      <c r="BO231" s="51" t="n">
        <v>1.000829534009603</v>
      </c>
      <c r="BP231" s="51" t="n">
        <v>0.1877143749492866</v>
      </c>
      <c r="BQ231" s="51" t="n">
        <v>-0.03828073203963443</v>
      </c>
      <c r="BR231" s="51" t="n">
        <v>1.000829569804044</v>
      </c>
      <c r="BS231" s="51" t="n">
        <v>8.173162813207568e-06</v>
      </c>
      <c r="BT231" s="51" t="n">
        <v>-5.02562377338589e-05</v>
      </c>
      <c r="BU231" s="51" t="n">
        <v>-3.579444118884112e-05</v>
      </c>
      <c r="BV231" s="51" t="n">
        <v>6.223931266936314e-05</v>
      </c>
    </row>
    <row r="232">
      <c r="A232" s="49" t="n">
        <v>64.98999999999999</v>
      </c>
      <c r="B232" s="50" t="inlineStr">
        <is>
          <t>startup</t>
        </is>
      </c>
      <c r="C232" s="50" t="inlineStr">
        <is>
          <t>effort</t>
        </is>
      </c>
      <c r="D232" s="49" t="n">
        <v>0</v>
      </c>
      <c r="E232" s="49" t="n">
        <v>-1.713600993837033</v>
      </c>
      <c r="F232" s="49" t="n">
        <v>-1.530700457801859</v>
      </c>
      <c r="G232" s="49" t="n">
        <v>-0.05707834782968228</v>
      </c>
      <c r="H232" s="49" t="n">
        <v>-1.485119976459156</v>
      </c>
      <c r="I232" s="49" t="n">
        <v>-6.213752742490266</v>
      </c>
      <c r="J232" s="49" t="n">
        <v>1.550112821839281</v>
      </c>
      <c r="K232" s="49" t="n">
        <v>-1.713601949639697</v>
      </c>
      <c r="L232" s="49" t="n">
        <v>-1.530701667441071</v>
      </c>
      <c r="M232" s="49" t="n">
        <v>-0.05707577269382259</v>
      </c>
      <c r="N232" s="49" t="n">
        <v>-1.485123323709204</v>
      </c>
      <c r="O232" s="49" t="n">
        <v>-6.213751945042241</v>
      </c>
      <c r="P232" s="49" t="n">
        <v>1.550114659999164</v>
      </c>
      <c r="Q232" s="49" t="n">
        <v>9.558026634604033e-07</v>
      </c>
      <c r="R232" s="49" t="n">
        <v>1.209639212573776e-06</v>
      </c>
      <c r="S232" s="49" t="n">
        <v>-2.575135859682331e-06</v>
      </c>
      <c r="T232" s="49" t="n">
        <v>3.347250048246764e-06</v>
      </c>
      <c r="U232" s="49" t="n">
        <v>-7.974480249473004e-07</v>
      </c>
      <c r="V232" s="49" t="n">
        <v>-1.838159882083801e-06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4.570690576928316e-08</v>
      </c>
      <c r="AD232" s="49" t="n">
        <v>3.82383198231878e-08</v>
      </c>
      <c r="AE232" s="49" t="n">
        <v>-7.426148527492002e-08</v>
      </c>
      <c r="AF232" s="49" t="n">
        <v>7.907199695358913e-08</v>
      </c>
      <c r="AG232" s="49" t="n">
        <v>-4.458691892257616e-08</v>
      </c>
      <c r="AH232" s="49" t="n">
        <v>-4.132941154430167e-08</v>
      </c>
      <c r="AI232" s="49" t="n">
        <v>0.0006928111565565201</v>
      </c>
      <c r="AJ232" s="49" t="n">
        <v>0.002146252197408621</v>
      </c>
      <c r="AK232" s="49" t="n">
        <v>-0.002761501544810508</v>
      </c>
      <c r="AL232" s="49" t="n">
        <v>0.0006719416464273674</v>
      </c>
      <c r="AM232" s="49" t="n">
        <v>-0.0002404822433807136</v>
      </c>
      <c r="AN232" s="49" t="n">
        <v>-0.0002563339199763971</v>
      </c>
      <c r="AO232" s="49" t="n">
        <v>0.0006897271338467301</v>
      </c>
      <c r="AP232" s="49" t="n">
        <v>-1.410896441696856</v>
      </c>
      <c r="AQ232" s="49" t="n">
        <v>0.267836129576696</v>
      </c>
      <c r="AR232" s="49" t="n">
        <v>-0.05392376087283576</v>
      </c>
      <c r="AS232" s="49" t="n">
        <v>0.1042259300926455</v>
      </c>
      <c r="AT232" s="49" t="n">
        <v>-0.0003137233280890993</v>
      </c>
      <c r="AU232" s="49" t="n">
        <v>380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40</v>
      </c>
      <c r="BA232" s="49" t="n">
        <v>8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3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0.02</v>
      </c>
      <c r="BM232" s="49" t="n">
        <v>0.1877143831224494</v>
      </c>
      <c r="BN232" s="49" t="n">
        <v>-0.03828078229587217</v>
      </c>
      <c r="BO232" s="49" t="n">
        <v>1.000829534009603</v>
      </c>
      <c r="BP232" s="49" t="n">
        <v>0.187714374955269</v>
      </c>
      <c r="BQ232" s="49" t="n">
        <v>-0.03828073205161714</v>
      </c>
      <c r="BR232" s="49" t="n">
        <v>1.000829569792301</v>
      </c>
      <c r="BS232" s="49" t="n">
        <v>8.167180404194951e-06</v>
      </c>
      <c r="BT232" s="49" t="n">
        <v>-5.024425502736518e-05</v>
      </c>
      <c r="BU232" s="49" t="n">
        <v>-3.578269813786505e-05</v>
      </c>
      <c r="BV232" s="49" t="n">
        <v>6.222209804430536e-05</v>
      </c>
    </row>
    <row r="233">
      <c r="A233" s="51" t="n">
        <v>65</v>
      </c>
      <c r="B233" t="inlineStr">
        <is>
          <t>startup</t>
        </is>
      </c>
      <c r="C233" t="inlineStr">
        <is>
          <t>effort</t>
        </is>
      </c>
      <c r="D233" s="51" t="n">
        <v>0</v>
      </c>
      <c r="E233" s="51" t="n">
        <v>-1.713600993837033</v>
      </c>
      <c r="F233" s="51" t="n">
        <v>-1.530700457801859</v>
      </c>
      <c r="G233" s="51" t="n">
        <v>-0.05707834782968228</v>
      </c>
      <c r="H233" s="51" t="n">
        <v>-1.485119976459156</v>
      </c>
      <c r="I233" s="51" t="n">
        <v>-6.213752742490266</v>
      </c>
      <c r="J233" s="51" t="n">
        <v>1.550112821839281</v>
      </c>
      <c r="K233" s="51" t="n">
        <v>-1.713601949184376</v>
      </c>
      <c r="L233" s="51" t="n">
        <v>-1.530701667059567</v>
      </c>
      <c r="M233" s="51" t="n">
        <v>-0.05707577343482113</v>
      </c>
      <c r="N233" s="51" t="n">
        <v>-1.485123322920552</v>
      </c>
      <c r="O233" s="51" t="n">
        <v>-6.213751945486365</v>
      </c>
      <c r="P233" s="51" t="n">
        <v>1.550114659587183</v>
      </c>
      <c r="Q233" s="51" t="n">
        <v>9.553473430123915e-07</v>
      </c>
      <c r="R233" s="51" t="n">
        <v>1.209257708634226e-06</v>
      </c>
      <c r="S233" s="51" t="n">
        <v>-2.574394861148965e-06</v>
      </c>
      <c r="T233" s="51" t="n">
        <v>3.346461395770106e-06</v>
      </c>
      <c r="U233" s="51" t="n">
        <v>-7.97003901098492e-07</v>
      </c>
      <c r="V233" s="51" t="n">
        <v>-1.83774790185609e-06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4.56910231331074e-08</v>
      </c>
      <c r="AD233" s="51" t="n">
        <v>3.822724835116087e-08</v>
      </c>
      <c r="AE233" s="51" t="n">
        <v>-7.424011270779247e-08</v>
      </c>
      <c r="AF233" s="51" t="n">
        <v>7.904676768092506e-08</v>
      </c>
      <c r="AG233" s="51" t="n">
        <v>-4.457141725665303e-08</v>
      </c>
      <c r="AH233" s="51" t="n">
        <v>-4.131499233971537e-08</v>
      </c>
      <c r="AI233" s="51" t="n">
        <v>0.0006927146578054436</v>
      </c>
      <c r="AJ233" s="51" t="n">
        <v>0.002146198086822538</v>
      </c>
      <c r="AK233" s="51" t="n">
        <v>-0.002761487682215967</v>
      </c>
      <c r="AL233" s="51" t="n">
        <v>0.0006720080074368999</v>
      </c>
      <c r="AM233" s="51" t="n">
        <v>-0.0002404821361853314</v>
      </c>
      <c r="AN233" s="51" t="n">
        <v>-0.0002563725734925342</v>
      </c>
      <c r="AO233" s="51" t="n">
        <v>0.0006896306722206415</v>
      </c>
      <c r="AP233" s="51" t="n">
        <v>-1.410896495809084</v>
      </c>
      <c r="AQ233" s="51" t="n">
        <v>0.2678361435619528</v>
      </c>
      <c r="AR233" s="51" t="n">
        <v>-0.05392369551429965</v>
      </c>
      <c r="AS233" s="51" t="n">
        <v>0.1042259300236873</v>
      </c>
      <c r="AT233" s="51" t="n">
        <v>-0.0003137579976576903</v>
      </c>
      <c r="AU233" s="51" t="n">
        <v>380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40</v>
      </c>
      <c r="BA233" s="51" t="n">
        <v>8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3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0.02</v>
      </c>
      <c r="BM233" s="51" t="n">
        <v>0.1877143831224494</v>
      </c>
      <c r="BN233" s="51" t="n">
        <v>-0.03828078229587217</v>
      </c>
      <c r="BO233" s="51" t="n">
        <v>1.000829534009603</v>
      </c>
      <c r="BP233" s="51" t="n">
        <v>0.1877143749612492</v>
      </c>
      <c r="BQ233" s="51" t="n">
        <v>-0.03828073206359633</v>
      </c>
      <c r="BR233" s="51" t="n">
        <v>1.000829569780561</v>
      </c>
      <c r="BS233" s="51" t="n">
        <v>8.161200160117232e-06</v>
      </c>
      <c r="BT233" s="51" t="n">
        <v>-5.023227583195178e-05</v>
      </c>
      <c r="BU233" s="51" t="n">
        <v>-3.577095819551346e-05</v>
      </c>
      <c r="BV233" s="51" t="n">
        <v>6.22048886626763e-05</v>
      </c>
    </row>
    <row r="234">
      <c r="A234" s="49" t="n">
        <v>65.01000000000001</v>
      </c>
      <c r="B234" s="50" t="inlineStr">
        <is>
          <t>startup</t>
        </is>
      </c>
      <c r="C234" s="50" t="inlineStr">
        <is>
          <t>effort</t>
        </is>
      </c>
      <c r="D234" s="49" t="n">
        <v>0</v>
      </c>
      <c r="E234" s="49" t="n">
        <v>-1.713600993837033</v>
      </c>
      <c r="F234" s="49" t="n">
        <v>-1.530700457801859</v>
      </c>
      <c r="G234" s="49" t="n">
        <v>-0.05707834782968228</v>
      </c>
      <c r="H234" s="49" t="n">
        <v>-1.485119976459156</v>
      </c>
      <c r="I234" s="49" t="n">
        <v>-6.213752742490266</v>
      </c>
      <c r="J234" s="49" t="n">
        <v>1.550112821839281</v>
      </c>
      <c r="K234" s="49" t="n">
        <v>-1.713601948729215</v>
      </c>
      <c r="L234" s="49" t="n">
        <v>-1.530701666678174</v>
      </c>
      <c r="M234" s="49" t="n">
        <v>-0.05707577417560548</v>
      </c>
      <c r="N234" s="49" t="n">
        <v>-1.485123322132152</v>
      </c>
      <c r="O234" s="49" t="n">
        <v>-6.213751945930333</v>
      </c>
      <c r="P234" s="49" t="n">
        <v>1.550114659175348</v>
      </c>
      <c r="Q234" s="49" t="n">
        <v>9.548921822144507e-07</v>
      </c>
      <c r="R234" s="49" t="n">
        <v>1.208876315716978e-06</v>
      </c>
      <c r="S234" s="49" t="n">
        <v>-2.573654076798437e-06</v>
      </c>
      <c r="T234" s="49" t="n">
        <v>3.345672996202254e-06</v>
      </c>
      <c r="U234" s="49" t="n">
        <v>-7.965599335690854e-07</v>
      </c>
      <c r="V234" s="49" t="n">
        <v>-1.837336066401463e-06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4.567484575577146e-08</v>
      </c>
      <c r="AD234" s="49" t="n">
        <v>3.821605870481053e-08</v>
      </c>
      <c r="AE234" s="49" t="n">
        <v>-7.421854314156387e-08</v>
      </c>
      <c r="AF234" s="49" t="n">
        <v>7.902126692230227e-08</v>
      </c>
      <c r="AG234" s="49" t="n">
        <v>-4.455561697803284e-08</v>
      </c>
      <c r="AH234" s="49" t="n">
        <v>-4.130038288555245e-08</v>
      </c>
      <c r="AI234" s="49" t="n">
        <v>0.0006926181847812107</v>
      </c>
      <c r="AJ234" s="49" t="n">
        <v>0.002146143986479763</v>
      </c>
      <c r="AK234" s="49" t="n">
        <v>-0.002761473825165685</v>
      </c>
      <c r="AL234" s="49" t="n">
        <v>0.0006720743580164347</v>
      </c>
      <c r="AM234" s="49" t="n">
        <v>-0.0002404820214677609</v>
      </c>
      <c r="AN234" s="49" t="n">
        <v>-0.0002564112204477449</v>
      </c>
      <c r="AO234" s="49" t="n">
        <v>0.0006895342348506716</v>
      </c>
      <c r="AP234" s="49" t="n">
        <v>-1.410896549912321</v>
      </c>
      <c r="AQ234" s="49" t="n">
        <v>0.2678361575427295</v>
      </c>
      <c r="AR234" s="49" t="n">
        <v>-0.05392363016620527</v>
      </c>
      <c r="AS234" s="49" t="n">
        <v>0.1042259299624254</v>
      </c>
      <c r="AT234" s="49" t="n">
        <v>-0.0003137926613287974</v>
      </c>
      <c r="AU234" s="49" t="n">
        <v>380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40</v>
      </c>
      <c r="BA234" s="49" t="n">
        <v>8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3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0.02</v>
      </c>
      <c r="BM234" s="49" t="n">
        <v>0.1877143831224494</v>
      </c>
      <c r="BN234" s="49" t="n">
        <v>-0.03828078229587217</v>
      </c>
      <c r="BO234" s="49" t="n">
        <v>1.000829534009603</v>
      </c>
      <c r="BP234" s="49" t="n">
        <v>0.1877143749672272</v>
      </c>
      <c r="BQ234" s="49" t="n">
        <v>-0.03828073207557203</v>
      </c>
      <c r="BR234" s="49" t="n">
        <v>1.000829569768825</v>
      </c>
      <c r="BS234" s="49" t="n">
        <v>8.155222164241138e-06</v>
      </c>
      <c r="BT234" s="49" t="n">
        <v>-5.02203001337409e-05</v>
      </c>
      <c r="BU234" s="49" t="n">
        <v>-3.575922180587554e-05</v>
      </c>
      <c r="BV234" s="49" t="n">
        <v>6.218768477948789e-05</v>
      </c>
    </row>
    <row r="235">
      <c r="A235" s="51" t="n">
        <v>65.02</v>
      </c>
      <c r="B235" t="inlineStr">
        <is>
          <t>startup</t>
        </is>
      </c>
      <c r="C235" t="inlineStr">
        <is>
          <t>effort</t>
        </is>
      </c>
      <c r="D235" s="51" t="n">
        <v>0</v>
      </c>
      <c r="E235" s="51" t="n">
        <v>-1.713600993837033</v>
      </c>
      <c r="F235" s="51" t="n">
        <v>-1.530700457801859</v>
      </c>
      <c r="G235" s="51" t="n">
        <v>-0.05707834782968228</v>
      </c>
      <c r="H235" s="51" t="n">
        <v>-1.485119976459156</v>
      </c>
      <c r="I235" s="51" t="n">
        <v>-6.213752742490266</v>
      </c>
      <c r="J235" s="51" t="n">
        <v>1.550112821839281</v>
      </c>
      <c r="K235" s="51" t="n">
        <v>-1.713601948274214</v>
      </c>
      <c r="L235" s="51" t="n">
        <v>-1.530701666296892</v>
      </c>
      <c r="M235" s="51" t="n">
        <v>-0.05707577491617594</v>
      </c>
      <c r="N235" s="51" t="n">
        <v>-1.485123321344006</v>
      </c>
      <c r="O235" s="51" t="n">
        <v>-6.213751946374146</v>
      </c>
      <c r="P235" s="51" t="n">
        <v>1.550114658763657</v>
      </c>
      <c r="Q235" s="51" t="n">
        <v>9.544371812886254e-07</v>
      </c>
      <c r="R235" s="51" t="n">
        <v>1.208495033822032e-06</v>
      </c>
      <c r="S235" s="51" t="n">
        <v>-2.572913506339314e-06</v>
      </c>
      <c r="T235" s="51" t="n">
        <v>3.344884849765251e-06</v>
      </c>
      <c r="U235" s="51" t="n">
        <v>-7.961161205827239e-07</v>
      </c>
      <c r="V235" s="51" t="n">
        <v>-1.836924375497873e-06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4.56590104125419e-08</v>
      </c>
      <c r="AD235" s="51" t="n">
        <v>3.820503663513322e-08</v>
      </c>
      <c r="AE235" s="51" t="n">
        <v>-7.419726031124806e-08</v>
      </c>
      <c r="AF235" s="51" t="n">
        <v>7.899610856166445e-08</v>
      </c>
      <c r="AG235" s="51" t="n">
        <v>-4.454016353828971e-08</v>
      </c>
      <c r="AH235" s="51" t="n">
        <v>-4.128599200970524e-08</v>
      </c>
      <c r="AI235" s="51" t="n">
        <v>0.000692521734748287</v>
      </c>
      <c r="AJ235" s="51" t="n">
        <v>0.002146089893316035</v>
      </c>
      <c r="AK235" s="51" t="n">
        <v>-0.002761459971460825</v>
      </c>
      <c r="AL235" s="51" t="n">
        <v>0.000672140697865439</v>
      </c>
      <c r="AM235" s="51" t="n">
        <v>-0.0002404818988940417</v>
      </c>
      <c r="AN235" s="51" t="n">
        <v>-0.0002564498608313878</v>
      </c>
      <c r="AO235" s="51" t="n">
        <v>0.0006894378231829749</v>
      </c>
      <c r="AP235" s="51" t="n">
        <v>-1.410896604005326</v>
      </c>
      <c r="AQ235" s="51" t="n">
        <v>0.2678361715179635</v>
      </c>
      <c r="AR235" s="51" t="n">
        <v>-0.05392356482841113</v>
      </c>
      <c r="AS235" s="51" t="n">
        <v>0.1042259299087239</v>
      </c>
      <c r="AT235" s="51" t="n">
        <v>-0.000313827318984168</v>
      </c>
      <c r="AU235" s="51" t="n">
        <v>380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40</v>
      </c>
      <c r="BA235" s="51" t="n">
        <v>8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3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0.02</v>
      </c>
      <c r="BM235" s="51" t="n">
        <v>0.1877143831224494</v>
      </c>
      <c r="BN235" s="51" t="n">
        <v>-0.03828078229587217</v>
      </c>
      <c r="BO235" s="51" t="n">
        <v>1.000829534009603</v>
      </c>
      <c r="BP235" s="51" t="n">
        <v>0.187714374973203</v>
      </c>
      <c r="BQ235" s="51" t="n">
        <v>-0.03828073208754425</v>
      </c>
      <c r="BR235" s="51" t="n">
        <v>1.000829569757092</v>
      </c>
      <c r="BS235" s="51" t="n">
        <v>8.149246333299942e-06</v>
      </c>
      <c r="BT235" s="51" t="n">
        <v>-5.020832791885477e-05</v>
      </c>
      <c r="BU235" s="51" t="n">
        <v>-3.574748919099591e-05</v>
      </c>
      <c r="BV235" s="51" t="n">
        <v>6.217048650017484e-05</v>
      </c>
    </row>
    <row r="236">
      <c r="A236" s="49" t="n">
        <v>65.03</v>
      </c>
      <c r="B236" s="50" t="inlineStr">
        <is>
          <t>startup</t>
        </is>
      </c>
      <c r="C236" s="50" t="inlineStr">
        <is>
          <t>effort</t>
        </is>
      </c>
      <c r="D236" s="49" t="n">
        <v>0</v>
      </c>
      <c r="E236" s="49" t="n">
        <v>-1.713600993837033</v>
      </c>
      <c r="F236" s="49" t="n">
        <v>-1.530700457801859</v>
      </c>
      <c r="G236" s="49" t="n">
        <v>-0.05707834782968228</v>
      </c>
      <c r="H236" s="49" t="n">
        <v>-1.485119976459156</v>
      </c>
      <c r="I236" s="49" t="n">
        <v>-6.213752742490266</v>
      </c>
      <c r="J236" s="49" t="n">
        <v>1.550112821839281</v>
      </c>
      <c r="K236" s="49" t="n">
        <v>-1.713601947819372</v>
      </c>
      <c r="L236" s="49" t="n">
        <v>-1.53070166591572</v>
      </c>
      <c r="M236" s="49" t="n">
        <v>-0.05707577565653415</v>
      </c>
      <c r="N236" s="49" t="n">
        <v>-1.48512332055611</v>
      </c>
      <c r="O236" s="49" t="n">
        <v>-6.213751946817802</v>
      </c>
      <c r="P236" s="49" t="n">
        <v>1.55011465835211</v>
      </c>
      <c r="Q236" s="49" t="n">
        <v>9.539823384585588e-07</v>
      </c>
      <c r="R236" s="49" t="n">
        <v>1.208113861617122e-06</v>
      </c>
      <c r="S236" s="49" t="n">
        <v>-2.572173148127077e-06</v>
      </c>
      <c r="T236" s="49" t="n">
        <v>3.344096954016607e-06</v>
      </c>
      <c r="U236" s="49" t="n">
        <v>-7.956724639157642e-07</v>
      </c>
      <c r="V236" s="49" t="n">
        <v>-1.836512828479187e-06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4.56430426797432e-08</v>
      </c>
      <c r="AD236" s="49" t="n">
        <v>3.819400360631324e-08</v>
      </c>
      <c r="AE236" s="49" t="n">
        <v>-7.417598469131037e-08</v>
      </c>
      <c r="AF236" s="49" t="n">
        <v>7.897091054871741e-08</v>
      </c>
      <c r="AG236" s="49" t="n">
        <v>-4.45245721481316e-08</v>
      </c>
      <c r="AH236" s="49" t="n">
        <v>-4.127154268320431e-08</v>
      </c>
      <c r="AI236" s="49" t="n">
        <v>0.0006924253087756101</v>
      </c>
      <c r="AJ236" s="49" t="n">
        <v>0.002146035807560267</v>
      </c>
      <c r="AK236" s="49" t="n">
        <v>-0.002761446121073494</v>
      </c>
      <c r="AL236" s="49" t="n">
        <v>0.0006722070269608953</v>
      </c>
      <c r="AM236" s="49" t="n">
        <v>-0.0002404817687396472</v>
      </c>
      <c r="AN236" s="49" t="n">
        <v>-0.0002564884946243901</v>
      </c>
      <c r="AO236" s="49" t="n">
        <v>0.0006893414344897473</v>
      </c>
      <c r="AP236" s="49" t="n">
        <v>-1.410896658091158</v>
      </c>
      <c r="AQ236" s="49" t="n">
        <v>0.2678361854898397</v>
      </c>
      <c r="AR236" s="49" t="n">
        <v>-0.0539234995011896</v>
      </c>
      <c r="AS236" s="49" t="n">
        <v>0.1042259298629099</v>
      </c>
      <c r="AT236" s="49" t="n">
        <v>-0.0003138619707003519</v>
      </c>
      <c r="AU236" s="49" t="n">
        <v>380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40</v>
      </c>
      <c r="BA236" s="49" t="n">
        <v>8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3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0.02</v>
      </c>
      <c r="BM236" s="49" t="n">
        <v>0.1877143831224494</v>
      </c>
      <c r="BN236" s="49" t="n">
        <v>-0.03828078229587217</v>
      </c>
      <c r="BO236" s="49" t="n">
        <v>1.000829534009603</v>
      </c>
      <c r="BP236" s="49" t="n">
        <v>0.1877143749791767</v>
      </c>
      <c r="BQ236" s="49" t="n">
        <v>-0.03828073209951313</v>
      </c>
      <c r="BR236" s="49" t="n">
        <v>1.000829569745363</v>
      </c>
      <c r="BS236" s="49" t="n">
        <v>8.14327269504922e-06</v>
      </c>
      <c r="BT236" s="49" t="n">
        <v>-5.019635903463771e-05</v>
      </c>
      <c r="BU236" s="49" t="n">
        <v>-3.573576012882995e-05</v>
      </c>
      <c r="BV236" s="49" t="n">
        <v>6.215329357729533e-05</v>
      </c>
    </row>
    <row r="237">
      <c r="A237" s="51" t="n">
        <v>65.04000000000001</v>
      </c>
      <c r="B237" t="inlineStr">
        <is>
          <t>startup</t>
        </is>
      </c>
      <c r="C237" t="inlineStr">
        <is>
          <t>effort</t>
        </is>
      </c>
      <c r="D237" s="51" t="n">
        <v>0</v>
      </c>
      <c r="E237" s="51" t="n">
        <v>-1.713600993837033</v>
      </c>
      <c r="F237" s="51" t="n">
        <v>-1.530700457801859</v>
      </c>
      <c r="G237" s="51" t="n">
        <v>-0.05707834782968228</v>
      </c>
      <c r="H237" s="51" t="n">
        <v>-1.485119976459156</v>
      </c>
      <c r="I237" s="51" t="n">
        <v>-6.213752742490266</v>
      </c>
      <c r="J237" s="51" t="n">
        <v>1.550112821839281</v>
      </c>
      <c r="K237" s="51" t="n">
        <v>-1.713601947364687</v>
      </c>
      <c r="L237" s="51" t="n">
        <v>-1.530701665534658</v>
      </c>
      <c r="M237" s="51" t="n">
        <v>-0.05707577639668002</v>
      </c>
      <c r="N237" s="51" t="n">
        <v>-1.485123319768466</v>
      </c>
      <c r="O237" s="51" t="n">
        <v>-6.213751947261304</v>
      </c>
      <c r="P237" s="51" t="n">
        <v>1.550114657940707</v>
      </c>
      <c r="Q237" s="51" t="n">
        <v>9.535276541683402e-07</v>
      </c>
      <c r="R237" s="51" t="n">
        <v>1.20773279976838e-06</v>
      </c>
      <c r="S237" s="51" t="n">
        <v>-2.571433002251933e-06</v>
      </c>
      <c r="T237" s="51" t="n">
        <v>3.343309309622455e-06</v>
      </c>
      <c r="U237" s="51" t="n">
        <v>-7.952289617918495e-07</v>
      </c>
      <c r="V237" s="51" t="n">
        <v>-1.836101425345404e-06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4.562728013527529e-08</v>
      </c>
      <c r="AD237" s="51" t="n">
        <v>3.818301676233741e-08</v>
      </c>
      <c r="AE237" s="51" t="n">
        <v>-7.415477246770948e-08</v>
      </c>
      <c r="AF237" s="51" t="n">
        <v>7.894583765963997e-08</v>
      </c>
      <c r="AG237" s="51" t="n">
        <v>-4.450919167519468e-08</v>
      </c>
      <c r="AH237" s="51" t="n">
        <v>-4.125720430647273e-08</v>
      </c>
      <c r="AI237" s="51" t="n">
        <v>0.0006923289057568693</v>
      </c>
      <c r="AJ237" s="51" t="n">
        <v>0.002145981729470703</v>
      </c>
      <c r="AK237" s="51" t="n">
        <v>-0.00276143227399857</v>
      </c>
      <c r="AL237" s="51" t="n">
        <v>0.0006722733452991025</v>
      </c>
      <c r="AM237" s="51" t="n">
        <v>-0.0002404816307730211</v>
      </c>
      <c r="AN237" s="51" t="n">
        <v>-0.0002565271218289846</v>
      </c>
      <c r="AO237" s="51" t="n">
        <v>0.0006892450698488082</v>
      </c>
      <c r="AP237" s="51" t="n">
        <v>-1.410896712169581</v>
      </c>
      <c r="AQ237" s="51" t="n">
        <v>0.2678361994583793</v>
      </c>
      <c r="AR237" s="51" t="n">
        <v>-0.05392343418456489</v>
      </c>
      <c r="AS237" s="51" t="n">
        <v>0.1042259298246987</v>
      </c>
      <c r="AT237" s="51" t="n">
        <v>-0.0003138966164488026</v>
      </c>
      <c r="AU237" s="51" t="n">
        <v>380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40</v>
      </c>
      <c r="BA237" s="51" t="n">
        <v>8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3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0.02</v>
      </c>
      <c r="BM237" s="51" t="n">
        <v>0.1877143831224494</v>
      </c>
      <c r="BN237" s="51" t="n">
        <v>-0.03828078229587217</v>
      </c>
      <c r="BO237" s="51" t="n">
        <v>1.000829534009603</v>
      </c>
      <c r="BP237" s="51" t="n">
        <v>0.1877143749851481</v>
      </c>
      <c r="BQ237" s="51" t="n">
        <v>-0.03828073211147832</v>
      </c>
      <c r="BR237" s="51" t="n">
        <v>1.000829569733637</v>
      </c>
      <c r="BS237" s="51" t="n">
        <v>8.137301221733395e-06</v>
      </c>
      <c r="BT237" s="51" t="n">
        <v>-5.01843938419122e-05</v>
      </c>
      <c r="BU237" s="51" t="n">
        <v>-3.572403439733307e-05</v>
      </c>
      <c r="BV237" s="51" t="n">
        <v>6.213610617085058e-05</v>
      </c>
    </row>
    <row r="238">
      <c r="A238" s="49" t="n">
        <v>65.05</v>
      </c>
      <c r="B238" s="50" t="inlineStr">
        <is>
          <t>startup</t>
        </is>
      </c>
      <c r="C238" s="50" t="inlineStr">
        <is>
          <t>effort</t>
        </is>
      </c>
      <c r="D238" s="49" t="n">
        <v>0</v>
      </c>
      <c r="E238" s="49" t="n">
        <v>-1.713600993837033</v>
      </c>
      <c r="F238" s="49" t="n">
        <v>-1.530700457801859</v>
      </c>
      <c r="G238" s="49" t="n">
        <v>-0.05707834782968228</v>
      </c>
      <c r="H238" s="49" t="n">
        <v>-1.485119976459156</v>
      </c>
      <c r="I238" s="49" t="n">
        <v>-6.213752742490266</v>
      </c>
      <c r="J238" s="49" t="n">
        <v>1.550112821839281</v>
      </c>
      <c r="K238" s="49" t="n">
        <v>-1.713601946910161</v>
      </c>
      <c r="L238" s="49" t="n">
        <v>-1.530701665153706</v>
      </c>
      <c r="M238" s="49" t="n">
        <v>-0.05707577713661321</v>
      </c>
      <c r="N238" s="49" t="n">
        <v>-1.485123318981072</v>
      </c>
      <c r="O238" s="49" t="n">
        <v>-6.213751947704653</v>
      </c>
      <c r="P238" s="49" t="n">
        <v>1.550114657529447</v>
      </c>
      <c r="Q238" s="49" t="n">
        <v>9.530731277518356e-07</v>
      </c>
      <c r="R238" s="49" t="n">
        <v>1.207351847831717e-06</v>
      </c>
      <c r="S238" s="49" t="n">
        <v>-2.570693069067764e-06</v>
      </c>
      <c r="T238" s="49" t="n">
        <v>3.342521916360752e-06</v>
      </c>
      <c r="U238" s="49" t="n">
        <v>-7.947856133228015e-07</v>
      </c>
      <c r="V238" s="49" t="n">
        <v>-1.835690165652437e-06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4.561121873088511e-08</v>
      </c>
      <c r="AD238" s="49" t="n">
        <v>3.8171893000866e-08</v>
      </c>
      <c r="AE238" s="49" t="n">
        <v>-7.413331343632604e-08</v>
      </c>
      <c r="AF238" s="49" t="n">
        <v>7.892045940025016e-08</v>
      </c>
      <c r="AG238" s="49" t="n">
        <v>-4.449350903424493e-08</v>
      </c>
      <c r="AH238" s="49" t="n">
        <v>-4.124266874829083e-08</v>
      </c>
      <c r="AI238" s="49" t="n">
        <v>0.0006922325276290957</v>
      </c>
      <c r="AJ238" s="49" t="n">
        <v>0.002145927660661793</v>
      </c>
      <c r="AK238" s="49" t="n">
        <v>-0.002761418431813316</v>
      </c>
      <c r="AL238" s="49" t="n">
        <v>0.0006723396531026068</v>
      </c>
      <c r="AM238" s="49" t="n">
        <v>-0.000240481485073897</v>
      </c>
      <c r="AN238" s="49" t="n">
        <v>-0.0002565657424362542</v>
      </c>
      <c r="AO238" s="49" t="n">
        <v>0.0006891487281693082</v>
      </c>
      <c r="AP238" s="49" t="n">
        <v>-1.41089676624033</v>
      </c>
      <c r="AQ238" s="49" t="n">
        <v>0.2678362134235702</v>
      </c>
      <c r="AR238" s="49" t="n">
        <v>-0.0539233688785154</v>
      </c>
      <c r="AS238" s="49" t="n">
        <v>0.1042259297943064</v>
      </c>
      <c r="AT238" s="49" t="n">
        <v>-0.0003139312563096227</v>
      </c>
      <c r="AU238" s="49" t="n">
        <v>380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40</v>
      </c>
      <c r="BA238" s="49" t="n">
        <v>8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3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0.02</v>
      </c>
      <c r="BM238" s="49" t="n">
        <v>0.1877143831224494</v>
      </c>
      <c r="BN238" s="49" t="n">
        <v>-0.03828078229587217</v>
      </c>
      <c r="BO238" s="49" t="n">
        <v>1.000829534009603</v>
      </c>
      <c r="BP238" s="49" t="n">
        <v>0.1877143749911174</v>
      </c>
      <c r="BQ238" s="49" t="n">
        <v>-0.03828073212344034</v>
      </c>
      <c r="BR238" s="49" t="n">
        <v>1.000829569721915</v>
      </c>
      <c r="BS238" s="49" t="n">
        <v>8.131331996619195e-06</v>
      </c>
      <c r="BT238" s="49" t="n">
        <v>-5.01724318272001e-05</v>
      </c>
      <c r="BU238" s="49" t="n">
        <v>-3.571231244059447e-05</v>
      </c>
      <c r="BV238" s="49" t="n">
        <v>6.211892413225559e-05</v>
      </c>
    </row>
    <row r="239">
      <c r="A239" s="51" t="n">
        <v>65.06</v>
      </c>
      <c r="B239" t="inlineStr">
        <is>
          <t>startup</t>
        </is>
      </c>
      <c r="C239" t="inlineStr">
        <is>
          <t>effort</t>
        </is>
      </c>
      <c r="D239" s="51" t="n">
        <v>0</v>
      </c>
      <c r="E239" s="51" t="n">
        <v>-1.713600993837033</v>
      </c>
      <c r="F239" s="51" t="n">
        <v>-1.530700457801859</v>
      </c>
      <c r="G239" s="51" t="n">
        <v>-0.05707834782968228</v>
      </c>
      <c r="H239" s="51" t="n">
        <v>-1.485119976459156</v>
      </c>
      <c r="I239" s="51" t="n">
        <v>-6.213752742490266</v>
      </c>
      <c r="J239" s="51" t="n">
        <v>1.550112821839281</v>
      </c>
      <c r="K239" s="51" t="n">
        <v>-1.713601946455795</v>
      </c>
      <c r="L239" s="51" t="n">
        <v>-1.530701664772866</v>
      </c>
      <c r="M239" s="51" t="n">
        <v>-0.05707577787633227</v>
      </c>
      <c r="N239" s="51" t="n">
        <v>-1.485123318193933</v>
      </c>
      <c r="O239" s="51" t="n">
        <v>-6.213751948147846</v>
      </c>
      <c r="P239" s="51" t="n">
        <v>1.550114657118333</v>
      </c>
      <c r="Q239" s="51" t="n">
        <v>9.526187623176696e-07</v>
      </c>
      <c r="R239" s="51" t="n">
        <v>1.206971006917357e-06</v>
      </c>
      <c r="S239" s="51" t="n">
        <v>-2.569953350003984e-06</v>
      </c>
      <c r="T239" s="51" t="n">
        <v>3.341734776673988e-06</v>
      </c>
      <c r="U239" s="51" t="n">
        <v>-7.943424202849769e-07</v>
      </c>
      <c r="V239" s="51" t="n">
        <v>-1.835279051398686e-06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4.559515722315013e-08</v>
      </c>
      <c r="AD239" s="51" t="n">
        <v>3.816077884821766e-08</v>
      </c>
      <c r="AE239" s="51" t="n">
        <v>-7.411186546662368e-08</v>
      </c>
      <c r="AF239" s="51" t="n">
        <v>7.889507846331467e-08</v>
      </c>
      <c r="AG239" s="51" t="n">
        <v>-4.447782722336036e-08</v>
      </c>
      <c r="AH239" s="51" t="n">
        <v>-4.122812645669844e-08</v>
      </c>
      <c r="AI239" s="51" t="n">
        <v>0.0006921361745735115</v>
      </c>
      <c r="AJ239" s="51" t="n">
        <v>0.002145873600901094</v>
      </c>
      <c r="AK239" s="51" t="n">
        <v>-0.002761404594447899</v>
      </c>
      <c r="AL239" s="51" t="n">
        <v>0.0006724059504389498</v>
      </c>
      <c r="AM239" s="51" t="n">
        <v>-0.0002404813317310004</v>
      </c>
      <c r="AN239" s="51" t="n">
        <v>-0.0002566043565283295</v>
      </c>
      <c r="AO239" s="51" t="n">
        <v>0.0006890524113754121</v>
      </c>
      <c r="AP239" s="51" t="n">
        <v>-1.410896820301799</v>
      </c>
      <c r="AQ239" s="51" t="n">
        <v>0.2678362273838528</v>
      </c>
      <c r="AR239" s="51" t="n">
        <v>-0.05392330358283937</v>
      </c>
      <c r="AS239" s="51" t="n">
        <v>0.1042259297716662</v>
      </c>
      <c r="AT239" s="51" t="n">
        <v>-0.0003139658902248306</v>
      </c>
      <c r="AU239" s="51" t="n">
        <v>380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40</v>
      </c>
      <c r="BA239" s="51" t="n">
        <v>8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3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0.02</v>
      </c>
      <c r="BM239" s="51" t="n">
        <v>0.1877143831224494</v>
      </c>
      <c r="BN239" s="51" t="n">
        <v>-0.03828078229587217</v>
      </c>
      <c r="BO239" s="51" t="n">
        <v>1.000829534009603</v>
      </c>
      <c r="BP239" s="51" t="n">
        <v>0.1877143749970844</v>
      </c>
      <c r="BQ239" s="51" t="n">
        <v>-0.03828073213539907</v>
      </c>
      <c r="BR239" s="51" t="n">
        <v>1.000829569710197</v>
      </c>
      <c r="BS239" s="51" t="n">
        <v>8.125364936439894e-06</v>
      </c>
      <c r="BT239" s="51" t="n">
        <v>-5.016047309458482e-05</v>
      </c>
      <c r="BU239" s="51" t="n">
        <v>-3.570059403656956e-05</v>
      </c>
      <c r="BV239" s="51" t="n">
        <v>6.210174740687126e-05</v>
      </c>
    </row>
    <row r="240">
      <c r="A240" s="49" t="n">
        <v>65.06999999999999</v>
      </c>
      <c r="B240" s="50" t="inlineStr">
        <is>
          <t>startup</t>
        </is>
      </c>
      <c r="C240" s="50" t="inlineStr">
        <is>
          <t>effort</t>
        </is>
      </c>
      <c r="D240" s="49" t="n">
        <v>0</v>
      </c>
      <c r="E240" s="49" t="n">
        <v>-1.713600993837033</v>
      </c>
      <c r="F240" s="49" t="n">
        <v>-1.530700457801859</v>
      </c>
      <c r="G240" s="49" t="n">
        <v>-0.05707834782968228</v>
      </c>
      <c r="H240" s="49" t="n">
        <v>-1.485119976459156</v>
      </c>
      <c r="I240" s="49" t="n">
        <v>-6.213752742490266</v>
      </c>
      <c r="J240" s="49" t="n">
        <v>1.550112821839281</v>
      </c>
      <c r="K240" s="49" t="n">
        <v>-1.713601946001589</v>
      </c>
      <c r="L240" s="49" t="n">
        <v>-1.530701664392135</v>
      </c>
      <c r="M240" s="49" t="n">
        <v>-0.05707577861583877</v>
      </c>
      <c r="N240" s="49" t="n">
        <v>-1.485123317407045</v>
      </c>
      <c r="O240" s="49" t="n">
        <v>-6.213751948590882</v>
      </c>
      <c r="P240" s="49" t="n">
        <v>1.550114656707363</v>
      </c>
      <c r="Q240" s="49" t="n">
        <v>9.521645556453961e-07</v>
      </c>
      <c r="R240" s="49" t="n">
        <v>1.206590276359165e-06</v>
      </c>
      <c r="S240" s="49" t="n">
        <v>-2.569213843506279e-06</v>
      </c>
      <c r="T240" s="49" t="n">
        <v>3.340947888563761e-06</v>
      </c>
      <c r="U240" s="49" t="n">
        <v>-7.938993844547326e-07</v>
      </c>
      <c r="V240" s="49" t="n">
        <v>-1.834868081251884e-06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4.557937427165275e-08</v>
      </c>
      <c r="AD240" s="49" t="n">
        <v>3.814981500754248e-08</v>
      </c>
      <c r="AE240" s="49" t="n">
        <v>-7.409071234938842e-08</v>
      </c>
      <c r="AF240" s="49" t="n">
        <v>7.887006783259543e-08</v>
      </c>
      <c r="AG240" s="49" t="n">
        <v>-4.446242099498399e-08</v>
      </c>
      <c r="AH240" s="49" t="n">
        <v>-4.121381091012042e-08</v>
      </c>
      <c r="AI240" s="49" t="n">
        <v>0.0006920398442165032</v>
      </c>
      <c r="AJ240" s="49" t="n">
        <v>0.002145819547785372</v>
      </c>
      <c r="AK240" s="49" t="n">
        <v>-0.002761390759668935</v>
      </c>
      <c r="AL240" s="49" t="n">
        <v>0.0006724722369332902</v>
      </c>
      <c r="AM240" s="49" t="n">
        <v>-0.0002404811707998212</v>
      </c>
      <c r="AN240" s="49" t="n">
        <v>-0.0002566429640520646</v>
      </c>
      <c r="AO240" s="49" t="n">
        <v>0.0006889561196061721</v>
      </c>
      <c r="AP240" s="49" t="n">
        <v>-1.410896874354238</v>
      </c>
      <c r="AQ240" s="49" t="n">
        <v>0.2678362413393272</v>
      </c>
      <c r="AR240" s="49" t="n">
        <v>-0.05392323829751114</v>
      </c>
      <c r="AS240" s="49" t="n">
        <v>0.1042259297567326</v>
      </c>
      <c r="AT240" s="49" t="n">
        <v>-0.0003140005181191604</v>
      </c>
      <c r="AU240" s="49" t="n">
        <v>380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40</v>
      </c>
      <c r="BA240" s="49" t="n">
        <v>8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3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0.02</v>
      </c>
      <c r="BM240" s="49" t="n">
        <v>0.1877143831224494</v>
      </c>
      <c r="BN240" s="49" t="n">
        <v>-0.03828078229587217</v>
      </c>
      <c r="BO240" s="49" t="n">
        <v>1.000829534009603</v>
      </c>
      <c r="BP240" s="49" t="n">
        <v>0.1877143750030493</v>
      </c>
      <c r="BQ240" s="49" t="n">
        <v>-0.03828073214735401</v>
      </c>
      <c r="BR240" s="49" t="n">
        <v>1.000829569698482</v>
      </c>
      <c r="BS240" s="49" t="n">
        <v>8.119400096706642e-06</v>
      </c>
      <c r="BT240" s="49" t="n">
        <v>-5.014851815754451e-05</v>
      </c>
      <c r="BU240" s="49" t="n">
        <v>-3.568887940730292e-05</v>
      </c>
      <c r="BV240" s="49" t="n">
        <v>6.208457654423505e-05</v>
      </c>
    </row>
    <row r="241">
      <c r="A241" s="51" t="n">
        <v>65.08</v>
      </c>
      <c r="B241" t="inlineStr">
        <is>
          <t>startup</t>
        </is>
      </c>
      <c r="C241" t="inlineStr">
        <is>
          <t>effort</t>
        </is>
      </c>
      <c r="D241" s="51" t="n">
        <v>0</v>
      </c>
      <c r="E241" s="51" t="n">
        <v>-1.713600993837033</v>
      </c>
      <c r="F241" s="51" t="n">
        <v>-1.530700457801859</v>
      </c>
      <c r="G241" s="51" t="n">
        <v>-0.05707834782968228</v>
      </c>
      <c r="H241" s="51" t="n">
        <v>-1.485119976459156</v>
      </c>
      <c r="I241" s="51" t="n">
        <v>-6.213752742490266</v>
      </c>
      <c r="J241" s="51" t="n">
        <v>1.550112821839281</v>
      </c>
      <c r="K241" s="51" t="n">
        <v>-1.71360194554754</v>
      </c>
      <c r="L241" s="51" t="n">
        <v>-1.530701664011514</v>
      </c>
      <c r="M241" s="51" t="n">
        <v>-0.05707577935513354</v>
      </c>
      <c r="N241" s="51" t="n">
        <v>-1.485123316620407</v>
      </c>
      <c r="O241" s="51" t="n">
        <v>-6.213751949033764</v>
      </c>
      <c r="P241" s="51" t="n">
        <v>1.550114656296536</v>
      </c>
      <c r="Q241" s="51" t="n">
        <v>9.517105066247922e-07</v>
      </c>
      <c r="R241" s="51" t="n">
        <v>1.206209655268964e-06</v>
      </c>
      <c r="S241" s="51" t="n">
        <v>-2.568474548735045e-06</v>
      </c>
      <c r="T241" s="51" t="n">
        <v>3.340161251141893e-06</v>
      </c>
      <c r="U241" s="51" t="n">
        <v>-7.934565022793549e-07</v>
      </c>
      <c r="V241" s="51" t="n">
        <v>-1.834457254545896e-06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4.556350150610778e-08</v>
      </c>
      <c r="AD241" s="51" t="n">
        <v>3.813880545411189e-08</v>
      </c>
      <c r="AE241" s="51" t="n">
        <v>-7.406946928240413e-08</v>
      </c>
      <c r="AF241" s="51" t="n">
        <v>7.884493349701038e-08</v>
      </c>
      <c r="AG241" s="51" t="n">
        <v>-4.444692673372802e-08</v>
      </c>
      <c r="AH241" s="51" t="n">
        <v>-4.119941642465247e-08</v>
      </c>
      <c r="AI241" s="51" t="n">
        <v>0.0006919435376220869</v>
      </c>
      <c r="AJ241" s="51" t="n">
        <v>0.002145765502387496</v>
      </c>
      <c r="AK241" s="51" t="n">
        <v>-0.002761376928475594</v>
      </c>
      <c r="AL241" s="51" t="n">
        <v>0.0006725385127602883</v>
      </c>
      <c r="AM241" s="51" t="n">
        <v>-0.000240481002084704</v>
      </c>
      <c r="AN241" s="51" t="n">
        <v>-0.0002566815649892098</v>
      </c>
      <c r="AO241" s="51" t="n">
        <v>0.0006888598505416928</v>
      </c>
      <c r="AP241" s="51" t="n">
        <v>-1.410896928400026</v>
      </c>
      <c r="AQ241" s="51" t="n">
        <v>0.2678362552921831</v>
      </c>
      <c r="AR241" s="51" t="n">
        <v>-0.05392317302284946</v>
      </c>
      <c r="AS241" s="51" t="n">
        <v>0.1042259297493945</v>
      </c>
      <c r="AT241" s="51" t="n">
        <v>-0.0003140351401319934</v>
      </c>
      <c r="AU241" s="51" t="n">
        <v>380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40</v>
      </c>
      <c r="BA241" s="51" t="n">
        <v>8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3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0.02</v>
      </c>
      <c r="BM241" s="51" t="n">
        <v>0.1877143831224494</v>
      </c>
      <c r="BN241" s="51" t="n">
        <v>-0.03828078229587217</v>
      </c>
      <c r="BO241" s="51" t="n">
        <v>1.000829534009603</v>
      </c>
      <c r="BP241" s="51" t="n">
        <v>0.1877143750090119</v>
      </c>
      <c r="BQ241" s="51" t="n">
        <v>-0.03828073215930571</v>
      </c>
      <c r="BR241" s="51" t="n">
        <v>1.000829569686771</v>
      </c>
      <c r="BS241" s="51" t="n">
        <v>8.113437421908287e-06</v>
      </c>
      <c r="BT241" s="51" t="n">
        <v>-5.013656646096765e-05</v>
      </c>
      <c r="BU241" s="51" t="n">
        <v>-3.567716788666075e-05</v>
      </c>
      <c r="BV241" s="51" t="n">
        <v>6.20674107056773e-05</v>
      </c>
    </row>
    <row r="242">
      <c r="A242" s="49" t="n">
        <v>65.09</v>
      </c>
      <c r="B242" s="50" t="inlineStr">
        <is>
          <t>startup</t>
        </is>
      </c>
      <c r="C242" s="50" t="inlineStr">
        <is>
          <t>effort</t>
        </is>
      </c>
      <c r="D242" s="49" t="n">
        <v>0</v>
      </c>
      <c r="E242" s="49" t="n">
        <v>-1.713600993837033</v>
      </c>
      <c r="F242" s="49" t="n">
        <v>-1.530700457801859</v>
      </c>
      <c r="G242" s="49" t="n">
        <v>-0.05707834782968228</v>
      </c>
      <c r="H242" s="49" t="n">
        <v>-1.485119976459156</v>
      </c>
      <c r="I242" s="49" t="n">
        <v>-6.213752742490266</v>
      </c>
      <c r="J242" s="49" t="n">
        <v>1.550112821839281</v>
      </c>
      <c r="K242" s="49" t="n">
        <v>-1.71360194509365</v>
      </c>
      <c r="L242" s="49" t="n">
        <v>-1.530701663631004</v>
      </c>
      <c r="M242" s="49" t="n">
        <v>-0.05707578009421526</v>
      </c>
      <c r="N242" s="49" t="n">
        <v>-1.485123315834022</v>
      </c>
      <c r="O242" s="49" t="n">
        <v>-6.213751949476491</v>
      </c>
      <c r="P242" s="49" t="n">
        <v>1.550114655885854</v>
      </c>
      <c r="Q242" s="49" t="n">
        <v>9.512566170322145e-07</v>
      </c>
      <c r="R242" s="49" t="n">
        <v>1.20582914497902e-06</v>
      </c>
      <c r="S242" s="49" t="n">
        <v>-2.567735467015608e-06</v>
      </c>
      <c r="T242" s="49" t="n">
        <v>3.339374865518607e-06</v>
      </c>
      <c r="U242" s="49" t="n">
        <v>-7.930137755352007e-07</v>
      </c>
      <c r="V242" s="49" t="n">
        <v>-1.834046572168901e-06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4.554747945647431e-08</v>
      </c>
      <c r="AD242" s="49" t="n">
        <v>3.812771094254485e-08</v>
      </c>
      <c r="AE242" s="49" t="n">
        <v>-7.404805600500289e-08</v>
      </c>
      <c r="AF242" s="49" t="n">
        <v>7.88195851624679e-08</v>
      </c>
      <c r="AG242" s="49" t="n">
        <v>-4.443128585884804e-08</v>
      </c>
      <c r="AH242" s="49" t="n">
        <v>-4.118489280719568e-08</v>
      </c>
      <c r="AI242" s="49" t="n">
        <v>0.0006918472560540944</v>
      </c>
      <c r="AJ242" s="49" t="n">
        <v>0.002145711466737051</v>
      </c>
      <c r="AK242" s="49" t="n">
        <v>-0.002761363102249262</v>
      </c>
      <c r="AL242" s="49" t="n">
        <v>0.0006726047781089804</v>
      </c>
      <c r="AM242" s="49" t="n">
        <v>-0.0002404808257806744</v>
      </c>
      <c r="AN242" s="49" t="n">
        <v>-0.0002567201593812325</v>
      </c>
      <c r="AO242" s="49" t="n">
        <v>0.000688763605255057</v>
      </c>
      <c r="AP242" s="49" t="n">
        <v>-1.410896982438087</v>
      </c>
      <c r="AQ242" s="49" t="n">
        <v>0.2678362692414186</v>
      </c>
      <c r="AR242" s="49" t="n">
        <v>-0.05392310775867482</v>
      </c>
      <c r="AS242" s="49" t="n">
        <v>0.1042259297498395</v>
      </c>
      <c r="AT242" s="49" t="n">
        <v>-0.0003140697562597354</v>
      </c>
      <c r="AU242" s="49" t="n">
        <v>380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40</v>
      </c>
      <c r="BA242" s="49" t="n">
        <v>8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3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0.02</v>
      </c>
      <c r="BM242" s="49" t="n">
        <v>0.1877143831224494</v>
      </c>
      <c r="BN242" s="49" t="n">
        <v>-0.03828078229587217</v>
      </c>
      <c r="BO242" s="49" t="n">
        <v>1.000829534009603</v>
      </c>
      <c r="BP242" s="49" t="n">
        <v>0.1877143750149725</v>
      </c>
      <c r="BQ242" s="49" t="n">
        <v>-0.03828073217125369</v>
      </c>
      <c r="BR242" s="49" t="n">
        <v>1.000829569675063</v>
      </c>
      <c r="BS242" s="49" t="n">
        <v>8.107476912044831e-06</v>
      </c>
      <c r="BT242" s="49" t="n">
        <v>-5.012461847669902e-05</v>
      </c>
      <c r="BU242" s="49" t="n">
        <v>-3.566546014077687e-05</v>
      </c>
      <c r="BV242" s="49" t="n">
        <v>6.205025065515305e-05</v>
      </c>
    </row>
    <row r="243">
      <c r="A243" s="51" t="n">
        <v>65.09999999999999</v>
      </c>
      <c r="B243" t="inlineStr">
        <is>
          <t>startup</t>
        </is>
      </c>
      <c r="C243" t="inlineStr">
        <is>
          <t>effort</t>
        </is>
      </c>
      <c r="D243" s="51" t="n">
        <v>0</v>
      </c>
      <c r="E243" s="51" t="n">
        <v>-1.713600993837033</v>
      </c>
      <c r="F243" s="51" t="n">
        <v>-1.530700457801859</v>
      </c>
      <c r="G243" s="51" t="n">
        <v>-0.05707834782968228</v>
      </c>
      <c r="H243" s="51" t="n">
        <v>-1.485119976459156</v>
      </c>
      <c r="I243" s="51" t="n">
        <v>-6.213752742490266</v>
      </c>
      <c r="J243" s="51" t="n">
        <v>1.550112821839281</v>
      </c>
      <c r="K243" s="51" t="n">
        <v>-1.713601944639919</v>
      </c>
      <c r="L243" s="51" t="n">
        <v>-1.530701663250603</v>
      </c>
      <c r="M243" s="51" t="n">
        <v>-0.05707578083308475</v>
      </c>
      <c r="N243" s="51" t="n">
        <v>-1.485123315047887</v>
      </c>
      <c r="O243" s="51" t="n">
        <v>-6.213751949919063</v>
      </c>
      <c r="P243" s="51" t="n">
        <v>1.550114655475314</v>
      </c>
      <c r="Q243" s="51" t="n">
        <v>9.508028857574402e-07</v>
      </c>
      <c r="R243" s="51" t="n">
        <v>1.205448744157067e-06</v>
      </c>
      <c r="S243" s="51" t="n">
        <v>-2.566996597522242e-06</v>
      </c>
      <c r="T243" s="51" t="n">
        <v>3.33858873058368e-06</v>
      </c>
      <c r="U243" s="51" t="n">
        <v>-7.925712033340915e-07</v>
      </c>
      <c r="V243" s="51" t="n">
        <v>-1.833636032788633e-06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4.553176153586369e-08</v>
      </c>
      <c r="AD243" s="51" t="n">
        <v>3.811674025196166e-08</v>
      </c>
      <c r="AE243" s="51" t="n">
        <v>-7.402687685867555e-08</v>
      </c>
      <c r="AF243" s="51" t="n">
        <v>7.879459536057343e-08</v>
      </c>
      <c r="AG243" s="51" t="n">
        <v>-4.441594585787717e-08</v>
      </c>
      <c r="AH243" s="51" t="n">
        <v>-4.117061679733737e-08</v>
      </c>
      <c r="AI243" s="51" t="n">
        <v>0.0006917509970301714</v>
      </c>
      <c r="AJ243" s="51" t="n">
        <v>0.002145657437470123</v>
      </c>
      <c r="AK243" s="51" t="n">
        <v>-0.002761349278913158</v>
      </c>
      <c r="AL243" s="51" t="n">
        <v>0.0006726710326023442</v>
      </c>
      <c r="AM243" s="51" t="n">
        <v>-0.0002404806416836254</v>
      </c>
      <c r="AN243" s="51" t="n">
        <v>-0.000256758747173393</v>
      </c>
      <c r="AO243" s="51" t="n">
        <v>0.0006886673849445721</v>
      </c>
      <c r="AP243" s="51" t="n">
        <v>-1.410897036466416</v>
      </c>
      <c r="AQ243" s="51" t="n">
        <v>0.2678362831856903</v>
      </c>
      <c r="AR243" s="51" t="n">
        <v>-0.05392304250485613</v>
      </c>
      <c r="AS243" s="51" t="n">
        <v>0.1042259297579386</v>
      </c>
      <c r="AT243" s="51" t="n">
        <v>-0.0003141043663363179</v>
      </c>
      <c r="AU243" s="51" t="n">
        <v>380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40</v>
      </c>
      <c r="BA243" s="51" t="n">
        <v>8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3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0.02</v>
      </c>
      <c r="BM243" s="51" t="n">
        <v>0.1877143831224494</v>
      </c>
      <c r="BN243" s="51" t="n">
        <v>-0.03828078229587217</v>
      </c>
      <c r="BO243" s="51" t="n">
        <v>1.000829534009603</v>
      </c>
      <c r="BP243" s="51" t="n">
        <v>0.1877143750209307</v>
      </c>
      <c r="BQ243" s="51" t="n">
        <v>-0.03828073218319873</v>
      </c>
      <c r="BR243" s="51" t="n">
        <v>1.000829569663359</v>
      </c>
      <c r="BS243" s="51" t="n">
        <v>8.101518678138575e-06</v>
      </c>
      <c r="BT243" s="51" t="n">
        <v>-5.011267343452142e-05</v>
      </c>
      <c r="BU243" s="51" t="n">
        <v>-3.565375594760667e-05</v>
      </c>
      <c r="BV243" s="51" t="n">
        <v>6.203309565722732e-05</v>
      </c>
    </row>
    <row r="244">
      <c r="A244" s="49" t="n">
        <v>65.11</v>
      </c>
      <c r="B244" s="50" t="inlineStr">
        <is>
          <t>startup</t>
        </is>
      </c>
      <c r="C244" s="50" t="inlineStr">
        <is>
          <t>effort</t>
        </is>
      </c>
      <c r="D244" s="49" t="n">
        <v>0</v>
      </c>
      <c r="E244" s="49" t="n">
        <v>-1.713600993837033</v>
      </c>
      <c r="F244" s="49" t="n">
        <v>-1.530700457801859</v>
      </c>
      <c r="G244" s="49" t="n">
        <v>-0.05707834782968228</v>
      </c>
      <c r="H244" s="49" t="n">
        <v>-1.485119976459156</v>
      </c>
      <c r="I244" s="49" t="n">
        <v>-6.213752742490266</v>
      </c>
      <c r="J244" s="49" t="n">
        <v>1.550112821839281</v>
      </c>
      <c r="K244" s="49" t="n">
        <v>-1.713601944186345</v>
      </c>
      <c r="L244" s="49" t="n">
        <v>-1.530701662870313</v>
      </c>
      <c r="M244" s="49" t="n">
        <v>-0.05707578157174151</v>
      </c>
      <c r="N244" s="49" t="n">
        <v>-1.485123314262003</v>
      </c>
      <c r="O244" s="49" t="n">
        <v>-6.213751950361481</v>
      </c>
      <c r="P244" s="49" t="n">
        <v>1.550114655064919</v>
      </c>
      <c r="Q244" s="49" t="n">
        <v>9.503493119122908e-07</v>
      </c>
      <c r="R244" s="49" t="n">
        <v>1.205068453913327e-06</v>
      </c>
      <c r="S244" s="49" t="n">
        <v>-2.566257940761485e-06</v>
      </c>
      <c r="T244" s="49" t="n">
        <v>3.337802847003246e-06</v>
      </c>
      <c r="U244" s="49" t="n">
        <v>-7.921287847878489e-07</v>
      </c>
      <c r="V244" s="49" t="n">
        <v>-1.833225637293268e-06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4.551593167360815e-08</v>
      </c>
      <c r="AD244" s="49" t="n">
        <v>3.810568768622511e-08</v>
      </c>
      <c r="AE244" s="49" t="n">
        <v>-7.400552800890421e-08</v>
      </c>
      <c r="AF244" s="49" t="n">
        <v>7.876942027199713e-08</v>
      </c>
      <c r="AG244" s="49" t="n">
        <v>-4.440049623626041e-08</v>
      </c>
      <c r="AH244" s="49" t="n">
        <v>-4.115624164624347e-08</v>
      </c>
      <c r="AI244" s="49" t="n">
        <v>0.000691654761824501</v>
      </c>
      <c r="AJ244" s="49" t="n">
        <v>0.00214560341749634</v>
      </c>
      <c r="AK244" s="49" t="n">
        <v>-0.002761335460231145</v>
      </c>
      <c r="AL244" s="49" t="n">
        <v>0.000672737276546155</v>
      </c>
      <c r="AM244" s="49" t="n">
        <v>-0.0002404804498309867</v>
      </c>
      <c r="AN244" s="49" t="n">
        <v>-0.0002567973284099812</v>
      </c>
      <c r="AO244" s="49" t="n">
        <v>0.0006885711871880789</v>
      </c>
      <c r="AP244" s="49" t="n">
        <v>-1.410897090488353</v>
      </c>
      <c r="AQ244" s="49" t="n">
        <v>0.2678362971270392</v>
      </c>
      <c r="AR244" s="49" t="n">
        <v>-0.05392297726171012</v>
      </c>
      <c r="AS244" s="49" t="n">
        <v>0.1042259297738358</v>
      </c>
      <c r="AT244" s="49" t="n">
        <v>-0.0003141389705296273</v>
      </c>
      <c r="AU244" s="49" t="n">
        <v>380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40</v>
      </c>
      <c r="BA244" s="49" t="n">
        <v>8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3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0.02</v>
      </c>
      <c r="BM244" s="49" t="n">
        <v>0.1877143831224494</v>
      </c>
      <c r="BN244" s="49" t="n">
        <v>-0.03828078229587217</v>
      </c>
      <c r="BO244" s="49" t="n">
        <v>1.000829534009603</v>
      </c>
      <c r="BP244" s="49" t="n">
        <v>0.1877143750268868</v>
      </c>
      <c r="BQ244" s="49" t="n">
        <v>-0.03828073219513992</v>
      </c>
      <c r="BR244" s="49" t="n">
        <v>1.000829569651658</v>
      </c>
      <c r="BS244" s="49" t="n">
        <v>8.095562553656066e-06</v>
      </c>
      <c r="BT244" s="49" t="n">
        <v>-5.010073225036882e-05</v>
      </c>
      <c r="BU244" s="49" t="n">
        <v>-3.564205508510554e-05</v>
      </c>
      <c r="BV244" s="49" t="n">
        <v>6.201594630232617e-05</v>
      </c>
    </row>
    <row r="245">
      <c r="A245" s="51" t="n">
        <v>65.12</v>
      </c>
      <c r="B245" t="inlineStr">
        <is>
          <t>startup</t>
        </is>
      </c>
      <c r="C245" t="inlineStr">
        <is>
          <t>effort</t>
        </is>
      </c>
      <c r="D245" s="51" t="n">
        <v>0</v>
      </c>
      <c r="E245" s="51" t="n">
        <v>-1.713600993837033</v>
      </c>
      <c r="F245" s="51" t="n">
        <v>-1.530700457801859</v>
      </c>
      <c r="G245" s="51" t="n">
        <v>-0.05707834782968228</v>
      </c>
      <c r="H245" s="51" t="n">
        <v>-1.485119976459156</v>
      </c>
      <c r="I245" s="51" t="n">
        <v>-6.213752742490266</v>
      </c>
      <c r="J245" s="51" t="n">
        <v>1.550112821839281</v>
      </c>
      <c r="K245" s="51" t="n">
        <v>-1.713601943732931</v>
      </c>
      <c r="L245" s="51" t="n">
        <v>-1.530701662490133</v>
      </c>
      <c r="M245" s="51" t="n">
        <v>-0.05707578231018472</v>
      </c>
      <c r="N245" s="51" t="n">
        <v>-1.485123313476371</v>
      </c>
      <c r="O245" s="51" t="n">
        <v>-6.213751950803744</v>
      </c>
      <c r="P245" s="51" t="n">
        <v>1.550114654654668</v>
      </c>
      <c r="Q245" s="51" t="n">
        <v>9.498958977172123e-07</v>
      </c>
      <c r="R245" s="51" t="n">
        <v>1.2046882742478e-06</v>
      </c>
      <c r="S245" s="51" t="n">
        <v>-2.565519497559066e-06</v>
      </c>
      <c r="T245" s="51" t="n">
        <v>3.337017215443439e-06</v>
      </c>
      <c r="U245" s="51" t="n">
        <v>-7.916865225610081e-07</v>
      </c>
      <c r="V245" s="51" t="n">
        <v>-1.83281538634894e-06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4.549984333702614e-08</v>
      </c>
      <c r="AD245" s="51" t="n">
        <v>3.809456693981152e-08</v>
      </c>
      <c r="AE245" s="51" t="n">
        <v>-7.398409754863326e-08</v>
      </c>
      <c r="AF245" s="51" t="n">
        <v>7.874406684257179e-08</v>
      </c>
      <c r="AG245" s="51" t="n">
        <v>-4.438478338857077e-08</v>
      </c>
      <c r="AH245" s="51" t="n">
        <v>-4.114170935985847e-08</v>
      </c>
      <c r="AI245" s="51" t="n">
        <v>0.0006915585523141885</v>
      </c>
      <c r="AJ245" s="51" t="n">
        <v>0.002145549407058025</v>
      </c>
      <c r="AK245" s="51" t="n">
        <v>-0.002761321646578175</v>
      </c>
      <c r="AL245" s="51" t="n">
        <v>0.0006728035100442999</v>
      </c>
      <c r="AM245" s="51" t="n">
        <v>-0.0002404802505249343</v>
      </c>
      <c r="AN245" s="51" t="n">
        <v>-0.0002568359031237841</v>
      </c>
      <c r="AO245" s="51" t="n">
        <v>0.0006884750132477417</v>
      </c>
      <c r="AP245" s="51" t="n">
        <v>-1.410897144500996</v>
      </c>
      <c r="AQ245" s="51" t="n">
        <v>0.2678363110637092</v>
      </c>
      <c r="AR245" s="51" t="n">
        <v>-0.05392291202894692</v>
      </c>
      <c r="AS245" s="51" t="n">
        <v>0.1042259297975036</v>
      </c>
      <c r="AT245" s="51" t="n">
        <v>-0.0003141735688254112</v>
      </c>
      <c r="AU245" s="51" t="n">
        <v>380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40</v>
      </c>
      <c r="BA245" s="51" t="n">
        <v>8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3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0.02</v>
      </c>
      <c r="BM245" s="51" t="n">
        <v>0.1877143831224494</v>
      </c>
      <c r="BN245" s="51" t="n">
        <v>-0.03828078229587217</v>
      </c>
      <c r="BO245" s="51" t="n">
        <v>1.000829534009603</v>
      </c>
      <c r="BP245" s="51" t="n">
        <v>0.1877143750328407</v>
      </c>
      <c r="BQ245" s="51" t="n">
        <v>-0.03828073220707778</v>
      </c>
      <c r="BR245" s="51" t="n">
        <v>1.000829569639961</v>
      </c>
      <c r="BS245" s="51" t="n">
        <v>8.089608649619606e-06</v>
      </c>
      <c r="BT245" s="51" t="n">
        <v>-5.008879438300751e-05</v>
      </c>
      <c r="BU245" s="51" t="n">
        <v>-3.56303582194073e-05</v>
      </c>
      <c r="BV245" s="51" t="n">
        <v>6.19988025504565e-05</v>
      </c>
    </row>
    <row r="246">
      <c r="A246" s="49" t="n">
        <v>65.13</v>
      </c>
      <c r="B246" s="50" t="inlineStr">
        <is>
          <t>startup</t>
        </is>
      </c>
      <c r="C246" s="50" t="inlineStr">
        <is>
          <t>effort</t>
        </is>
      </c>
      <c r="D246" s="49" t="n">
        <v>0</v>
      </c>
      <c r="E246" s="49" t="n">
        <v>-1.713600993837033</v>
      </c>
      <c r="F246" s="49" t="n">
        <v>-1.530700457801859</v>
      </c>
      <c r="G246" s="49" t="n">
        <v>-0.05707834782968228</v>
      </c>
      <c r="H246" s="49" t="n">
        <v>-1.485119976459156</v>
      </c>
      <c r="I246" s="49" t="n">
        <v>-6.213752742490266</v>
      </c>
      <c r="J246" s="49" t="n">
        <v>1.550112821839281</v>
      </c>
      <c r="K246" s="49" t="n">
        <v>-1.713601943279675</v>
      </c>
      <c r="L246" s="49" t="n">
        <v>-1.530701662110063</v>
      </c>
      <c r="M246" s="49" t="n">
        <v>-0.057075783048416</v>
      </c>
      <c r="N246" s="49" t="n">
        <v>-1.485123312690991</v>
      </c>
      <c r="O246" s="49" t="n">
        <v>-6.213751951245853</v>
      </c>
      <c r="P246" s="49" t="n">
        <v>1.55011465424456</v>
      </c>
      <c r="Q246" s="49" t="n">
        <v>9.494426418399371e-07</v>
      </c>
      <c r="R246" s="49" t="n">
        <v>1.204308204272309e-06</v>
      </c>
      <c r="S246" s="49" t="n">
        <v>-2.564781266277405e-06</v>
      </c>
      <c r="T246" s="49" t="n">
        <v>3.33623183457199e-06</v>
      </c>
      <c r="U246" s="49" t="n">
        <v>-7.912444131008556e-07</v>
      </c>
      <c r="V246" s="49" t="n">
        <v>-1.832405278623384e-06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4.548414046980374e-08</v>
      </c>
      <c r="AD246" s="49" t="n">
        <v>3.808363084178285e-08</v>
      </c>
      <c r="AE246" s="49" t="n">
        <v>-7.396298547191968e-08</v>
      </c>
      <c r="AF246" s="49" t="n">
        <v>7.87191077825794e-08</v>
      </c>
      <c r="AG246" s="49" t="n">
        <v>-4.436946013462034e-08</v>
      </c>
      <c r="AH246" s="49" t="n">
        <v>-4.112743244461003e-08</v>
      </c>
      <c r="AI246" s="49" t="n">
        <v>0.0006914623651010941</v>
      </c>
      <c r="AJ246" s="49" t="n">
        <v>0.002145495402579902</v>
      </c>
      <c r="AK246" s="49" t="n">
        <v>-0.002761307835313563</v>
      </c>
      <c r="AL246" s="49" t="n">
        <v>0.0006728697326928207</v>
      </c>
      <c r="AM246" s="49" t="n">
        <v>-0.0002404800432767704</v>
      </c>
      <c r="AN246" s="49" t="n">
        <v>-0.0002568744712595321</v>
      </c>
      <c r="AO246" s="49" t="n">
        <v>0.0006883788649728044</v>
      </c>
      <c r="AP246" s="49" t="n">
        <v>-1.410897198504117</v>
      </c>
      <c r="AQ246" s="49" t="n">
        <v>0.2678363249953605</v>
      </c>
      <c r="AR246" s="49" t="n">
        <v>-0.05392284680650905</v>
      </c>
      <c r="AS246" s="49" t="n">
        <v>0.1042259298286686</v>
      </c>
      <c r="AT246" s="49" t="n">
        <v>-0.0003142081611144444</v>
      </c>
      <c r="AU246" s="49" t="n">
        <v>380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40</v>
      </c>
      <c r="BA246" s="49" t="n">
        <v>8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3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0.02</v>
      </c>
      <c r="BM246" s="49" t="n">
        <v>0.1877143831224494</v>
      </c>
      <c r="BN246" s="49" t="n">
        <v>-0.03828078229587217</v>
      </c>
      <c r="BO246" s="49" t="n">
        <v>1.000829534009603</v>
      </c>
      <c r="BP246" s="49" t="n">
        <v>0.1877143750387924</v>
      </c>
      <c r="BQ246" s="49" t="n">
        <v>-0.03828073221901249</v>
      </c>
      <c r="BR246" s="49" t="n">
        <v>1.000829569628267</v>
      </c>
      <c r="BS246" s="49" t="n">
        <v>8.08365693827362e-06</v>
      </c>
      <c r="BT246" s="49" t="n">
        <v>-5.007685967284292e-05</v>
      </c>
      <c r="BU246" s="49" t="n">
        <v>-3.561866446233353e-05</v>
      </c>
      <c r="BV246" s="49" t="n">
        <v>6.198166375848265e-05</v>
      </c>
    </row>
    <row r="247">
      <c r="A247" s="51" t="n">
        <v>65.14</v>
      </c>
      <c r="B247" t="inlineStr">
        <is>
          <t>startup</t>
        </is>
      </c>
      <c r="C247" t="inlineStr">
        <is>
          <t>effort</t>
        </is>
      </c>
      <c r="D247" s="51" t="n">
        <v>0</v>
      </c>
      <c r="E247" s="51" t="n">
        <v>-1.713600993837033</v>
      </c>
      <c r="F247" s="51" t="n">
        <v>-1.530700457801859</v>
      </c>
      <c r="G247" s="51" t="n">
        <v>-0.05707834782968228</v>
      </c>
      <c r="H247" s="51" t="n">
        <v>-1.485119976459156</v>
      </c>
      <c r="I247" s="51" t="n">
        <v>-6.213752742490266</v>
      </c>
      <c r="J247" s="51" t="n">
        <v>1.550112821839281</v>
      </c>
      <c r="K247" s="51" t="n">
        <v>-1.713601942826578</v>
      </c>
      <c r="L247" s="51" t="n">
        <v>-1.530701661730103</v>
      </c>
      <c r="M247" s="51" t="n">
        <v>-0.05707578378643518</v>
      </c>
      <c r="N247" s="51" t="n">
        <v>-1.485123311905861</v>
      </c>
      <c r="O247" s="51" t="n">
        <v>-6.213751951687807</v>
      </c>
      <c r="P247" s="51" t="n">
        <v>1.550114653834596</v>
      </c>
      <c r="Q247" s="51" t="n">
        <v>9.489895445025098e-07</v>
      </c>
      <c r="R247" s="51" t="n">
        <v>1.203928244208896e-06</v>
      </c>
      <c r="S247" s="51" t="n">
        <v>-2.564043247096914e-06</v>
      </c>
      <c r="T247" s="51" t="n">
        <v>3.335446705055034e-06</v>
      </c>
      <c r="U247" s="51" t="n">
        <v>-7.908024590719265e-07</v>
      </c>
      <c r="V247" s="51" t="n">
        <v>-1.831995314560686e-06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4.546799826542962e-08</v>
      </c>
      <c r="AD247" s="51" t="n">
        <v>3.807253771121832e-08</v>
      </c>
      <c r="AE247" s="51" t="n">
        <v>-7.39415990649514e-08</v>
      </c>
      <c r="AF247" s="51" t="n">
        <v>7.869371749201493e-08</v>
      </c>
      <c r="AG247" s="51" t="n">
        <v>-4.43536960050353e-08</v>
      </c>
      <c r="AH247" s="51" t="n">
        <v>-4.111284203109724e-08</v>
      </c>
      <c r="AI247" s="51" t="n">
        <v>0.0006913662036889428</v>
      </c>
      <c r="AJ247" s="51" t="n">
        <v>0.002145441407582014</v>
      </c>
      <c r="AK247" s="51" t="n">
        <v>-0.002761294028835173</v>
      </c>
      <c r="AL247" s="51" t="n">
        <v>0.0006729359449539866</v>
      </c>
      <c r="AM247" s="51" t="n">
        <v>-0.0002404798285470487</v>
      </c>
      <c r="AN247" s="51" t="n">
        <v>-0.0002569130328472096</v>
      </c>
      <c r="AO247" s="51" t="n">
        <v>0.000688282739021478</v>
      </c>
      <c r="AP247" s="51" t="n">
        <v>-1.410897252501266</v>
      </c>
      <c r="AQ247" s="51" t="n">
        <v>0.2678363389245763</v>
      </c>
      <c r="AR247" s="51" t="n">
        <v>-0.05392278159471604</v>
      </c>
      <c r="AS247" s="51" t="n">
        <v>0.1042259298677651</v>
      </c>
      <c r="AT247" s="51" t="n">
        <v>-0.0003142427476178418</v>
      </c>
      <c r="AU247" s="51" t="n">
        <v>380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40</v>
      </c>
      <c r="BA247" s="51" t="n">
        <v>8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3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0.02</v>
      </c>
      <c r="BM247" s="51" t="n">
        <v>0.1877143831224494</v>
      </c>
      <c r="BN247" s="51" t="n">
        <v>-0.03828078229587217</v>
      </c>
      <c r="BO247" s="51" t="n">
        <v>1.000829534009603</v>
      </c>
      <c r="BP247" s="51" t="n">
        <v>0.1877143750447419</v>
      </c>
      <c r="BQ247" s="51" t="n">
        <v>-0.03828073223094372</v>
      </c>
      <c r="BR247" s="51" t="n">
        <v>1.000829569616578</v>
      </c>
      <c r="BS247" s="51" t="n">
        <v>8.077707447373683e-06</v>
      </c>
      <c r="BT247" s="51" t="n">
        <v>-5.006492844600308e-05</v>
      </c>
      <c r="BU247" s="51" t="n">
        <v>-3.560697470206264e-05</v>
      </c>
      <c r="BV247" s="51" t="n">
        <v>6.196453070379937e-05</v>
      </c>
    </row>
    <row r="248">
      <c r="A248" s="49" t="n">
        <v>65.15000000000001</v>
      </c>
      <c r="B248" s="50" t="inlineStr">
        <is>
          <t>startup</t>
        </is>
      </c>
      <c r="C248" s="50" t="inlineStr">
        <is>
          <t>effort</t>
        </is>
      </c>
      <c r="D248" s="49" t="n">
        <v>0</v>
      </c>
      <c r="E248" s="49" t="n">
        <v>-1.713600993837033</v>
      </c>
      <c r="F248" s="49" t="n">
        <v>-1.530700457801859</v>
      </c>
      <c r="G248" s="49" t="n">
        <v>-0.05707834782968228</v>
      </c>
      <c r="H248" s="49" t="n">
        <v>-1.485119976459156</v>
      </c>
      <c r="I248" s="49" t="n">
        <v>-6.213752742490266</v>
      </c>
      <c r="J248" s="49" t="n">
        <v>1.550112821839281</v>
      </c>
      <c r="K248" s="49" t="n">
        <v>-1.71360194237364</v>
      </c>
      <c r="L248" s="49" t="n">
        <v>-1.530701661350253</v>
      </c>
      <c r="M248" s="49" t="n">
        <v>-0.05707578452424204</v>
      </c>
      <c r="N248" s="49" t="n">
        <v>-1.485123311120983</v>
      </c>
      <c r="O248" s="49" t="n">
        <v>-6.213751952129606</v>
      </c>
      <c r="P248" s="49" t="n">
        <v>1.550114653424776</v>
      </c>
      <c r="Q248" s="49" t="n">
        <v>9.485366068151535e-07</v>
      </c>
      <c r="R248" s="49" t="n">
        <v>1.203548394279608e-06</v>
      </c>
      <c r="S248" s="49" t="n">
        <v>-2.563305440232699e-06</v>
      </c>
      <c r="T248" s="49" t="n">
        <v>3.334661826448482e-06</v>
      </c>
      <c r="U248" s="49" t="n">
        <v>-7.903606604742208e-07</v>
      </c>
      <c r="V248" s="49" t="n">
        <v>-1.831585494826982e-06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4.545219196128131e-08</v>
      </c>
      <c r="AD248" s="49" t="n">
        <v>3.806158004634845e-08</v>
      </c>
      <c r="AE248" s="49" t="n">
        <v>-7.392044836505331e-08</v>
      </c>
      <c r="AF248" s="49" t="n">
        <v>7.866870471023857e-08</v>
      </c>
      <c r="AG248" s="49" t="n">
        <v>-4.433826484868258e-08</v>
      </c>
      <c r="AH248" s="49" t="n">
        <v>-4.109852036692202e-08</v>
      </c>
      <c r="AI248" s="49" t="n">
        <v>0.0006912700654433397</v>
      </c>
      <c r="AJ248" s="49" t="n">
        <v>0.002145387419646522</v>
      </c>
      <c r="AK248" s="49" t="n">
        <v>-0.002761280225482154</v>
      </c>
      <c r="AL248" s="49" t="n">
        <v>0.0006730021464280658</v>
      </c>
      <c r="AM248" s="49" t="n">
        <v>-0.0002404796061391606</v>
      </c>
      <c r="AN248" s="49" t="n">
        <v>-0.0002569515879099869</v>
      </c>
      <c r="AO248" s="49" t="n">
        <v>0.0006881866388194814</v>
      </c>
      <c r="AP248" s="49" t="n">
        <v>-1.410897306488953</v>
      </c>
      <c r="AQ248" s="49" t="n">
        <v>0.2678363528490173</v>
      </c>
      <c r="AR248" s="49" t="n">
        <v>-0.05392271639319463</v>
      </c>
      <c r="AS248" s="49" t="n">
        <v>0.1042259299144094</v>
      </c>
      <c r="AT248" s="49" t="n">
        <v>-0.0003142773280505813</v>
      </c>
      <c r="AU248" s="49" t="n">
        <v>380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40</v>
      </c>
      <c r="BA248" s="49" t="n">
        <v>8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3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0.02</v>
      </c>
      <c r="BM248" s="49" t="n">
        <v>0.1877143831224494</v>
      </c>
      <c r="BN248" s="49" t="n">
        <v>-0.03828078229587217</v>
      </c>
      <c r="BO248" s="49" t="n">
        <v>1.000829534009603</v>
      </c>
      <c r="BP248" s="49" t="n">
        <v>0.1877143750506892</v>
      </c>
      <c r="BQ248" s="49" t="n">
        <v>-0.03828073224287159</v>
      </c>
      <c r="BR248" s="49" t="n">
        <v>1.000829569604891</v>
      </c>
      <c r="BS248" s="49" t="n">
        <v>8.07176014916422e-06</v>
      </c>
      <c r="BT248" s="49" t="n">
        <v>-5.005300057758788e-05</v>
      </c>
      <c r="BU248" s="49" t="n">
        <v>-3.559528782837162e-05</v>
      </c>
      <c r="BV248" s="49" t="n">
        <v>6.194740264377732e-05</v>
      </c>
    </row>
    <row r="249">
      <c r="A249" s="51" t="n">
        <v>65.16</v>
      </c>
      <c r="B249" t="inlineStr">
        <is>
          <t>startup</t>
        </is>
      </c>
      <c r="C249" t="inlineStr">
        <is>
          <t>effort</t>
        </is>
      </c>
      <c r="D249" s="51" t="n">
        <v>0</v>
      </c>
      <c r="E249" s="51" t="n">
        <v>-1.713600993837033</v>
      </c>
      <c r="F249" s="51" t="n">
        <v>-1.530700457801859</v>
      </c>
      <c r="G249" s="51" t="n">
        <v>-0.05707834782968228</v>
      </c>
      <c r="H249" s="51" t="n">
        <v>-1.485119976459156</v>
      </c>
      <c r="I249" s="51" t="n">
        <v>-6.213752742490266</v>
      </c>
      <c r="J249" s="51" t="n">
        <v>1.550112821839281</v>
      </c>
      <c r="K249" s="51" t="n">
        <v>-1.71360194192086</v>
      </c>
      <c r="L249" s="51" t="n">
        <v>-1.530701660970512</v>
      </c>
      <c r="M249" s="51" t="n">
        <v>-0.05707578526183776</v>
      </c>
      <c r="N249" s="51" t="n">
        <v>-1.485123310336354</v>
      </c>
      <c r="O249" s="51" t="n">
        <v>-6.21375195257125</v>
      </c>
      <c r="P249" s="51" t="n">
        <v>1.5501146530151</v>
      </c>
      <c r="Q249" s="51" t="n">
        <v>9.480838265574221e-07</v>
      </c>
      <c r="R249" s="51" t="n">
        <v>1.20316865337422e-06</v>
      </c>
      <c r="S249" s="51" t="n">
        <v>-2.562567844519026e-06</v>
      </c>
      <c r="T249" s="51" t="n">
        <v>3.333877197864155e-06</v>
      </c>
      <c r="U249" s="51" t="n">
        <v>-7.899190164195602e-07</v>
      </c>
      <c r="V249" s="51" t="n">
        <v>-1.831175818312047e-06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4.543648235692148e-08</v>
      </c>
      <c r="AD249" s="51" t="n">
        <v>3.80506403822162e-08</v>
      </c>
      <c r="AE249" s="51" t="n">
        <v>-7.38993472775961e-08</v>
      </c>
      <c r="AF249" s="51" t="n">
        <v>7.864373645707912e-08</v>
      </c>
      <c r="AG249" s="51" t="n">
        <v>-4.43229361780581e-08</v>
      </c>
      <c r="AH249" s="51" t="n">
        <v>-4.108422914488052e-08</v>
      </c>
      <c r="AI249" s="51" t="n">
        <v>0.0006911739500838086</v>
      </c>
      <c r="AJ249" s="51" t="n">
        <v>0.002145333438602657</v>
      </c>
      <c r="AK249" s="51" t="n">
        <v>-0.00276126642512401</v>
      </c>
      <c r="AL249" s="51" t="n">
        <v>0.0006730683371713326</v>
      </c>
      <c r="AM249" s="51" t="n">
        <v>-0.0002404793760194619</v>
      </c>
      <c r="AN249" s="51" t="n">
        <v>-0.0002569901364100493</v>
      </c>
      <c r="AO249" s="51" t="n">
        <v>0.0006880905617864142</v>
      </c>
      <c r="AP249" s="51" t="n">
        <v>-1.410897360469572</v>
      </c>
      <c r="AQ249" s="51" t="n">
        <v>0.2678363667703072</v>
      </c>
      <c r="AR249" s="51" t="n">
        <v>-0.05392265120229309</v>
      </c>
      <c r="AS249" s="51" t="n">
        <v>0.1042259299687422</v>
      </c>
      <c r="AT249" s="51" t="n">
        <v>-0.0003143119026160559</v>
      </c>
      <c r="AU249" s="51" t="n">
        <v>380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40</v>
      </c>
      <c r="BA249" s="51" t="n">
        <v>8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3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0.02</v>
      </c>
      <c r="BM249" s="51" t="n">
        <v>0.1877143831224494</v>
      </c>
      <c r="BN249" s="51" t="n">
        <v>-0.03828078229587217</v>
      </c>
      <c r="BO249" s="51" t="n">
        <v>1.000829534009603</v>
      </c>
      <c r="BP249" s="51" t="n">
        <v>0.1877143750566343</v>
      </c>
      <c r="BQ249" s="51" t="n">
        <v>-0.03828073225479631</v>
      </c>
      <c r="BR249" s="51" t="n">
        <v>1.000829569593208</v>
      </c>
      <c r="BS249" s="51" t="n">
        <v>8.065815071400806e-06</v>
      </c>
      <c r="BT249" s="51" t="n">
        <v>-5.004107585943052e-05</v>
      </c>
      <c r="BU249" s="51" t="n">
        <v>-3.558360472943889e-05</v>
      </c>
      <c r="BV249" s="51" t="n">
        <v>6.193027992409094e-05</v>
      </c>
    </row>
    <row r="250">
      <c r="A250" s="49" t="n">
        <v>65.17</v>
      </c>
      <c r="B250" s="50" t="inlineStr">
        <is>
          <t>startup</t>
        </is>
      </c>
      <c r="C250" s="50" t="inlineStr">
        <is>
          <t>effort</t>
        </is>
      </c>
      <c r="D250" s="49" t="n">
        <v>0</v>
      </c>
      <c r="E250" s="49" t="n">
        <v>-1.713600993837033</v>
      </c>
      <c r="F250" s="49" t="n">
        <v>-1.530700457801859</v>
      </c>
      <c r="G250" s="49" t="n">
        <v>-0.05707834782968228</v>
      </c>
      <c r="H250" s="49" t="n">
        <v>-1.485119976459156</v>
      </c>
      <c r="I250" s="49" t="n">
        <v>-6.213752742490266</v>
      </c>
      <c r="J250" s="49" t="n">
        <v>1.550112821839281</v>
      </c>
      <c r="K250" s="49" t="n">
        <v>-1.713601941468238</v>
      </c>
      <c r="L250" s="49" t="n">
        <v>-1.530701660590882</v>
      </c>
      <c r="M250" s="49" t="n">
        <v>-0.05707578599922102</v>
      </c>
      <c r="N250" s="49" t="n">
        <v>-1.485123309551977</v>
      </c>
      <c r="O250" s="49" t="n">
        <v>-6.21375195301274</v>
      </c>
      <c r="P250" s="49" t="n">
        <v>1.550114652605567</v>
      </c>
      <c r="Q250" s="49" t="n">
        <v>9.476312046174939e-07</v>
      </c>
      <c r="R250" s="49" t="n">
        <v>1.202789023047046e-06</v>
      </c>
      <c r="S250" s="49" t="n">
        <v>-2.561830461260406e-06</v>
      </c>
      <c r="T250" s="49" t="n">
        <v>3.33309282063432e-06</v>
      </c>
      <c r="U250" s="49" t="n">
        <v>-7.894775260197662e-07</v>
      </c>
      <c r="V250" s="49" t="n">
        <v>-1.830766285237928e-06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4.542054173681395e-08</v>
      </c>
      <c r="AD250" s="49" t="n">
        <v>3.80395533905128e-08</v>
      </c>
      <c r="AE250" s="49" t="n">
        <v>-7.387795743544166e-08</v>
      </c>
      <c r="AF250" s="49" t="n">
        <v>7.861848931155907e-08</v>
      </c>
      <c r="AG250" s="49" t="n">
        <v>-4.43073728973592e-08</v>
      </c>
      <c r="AH250" s="49" t="n">
        <v>-4.106979276169355e-08</v>
      </c>
      <c r="AI250" s="49" t="n">
        <v>0.0006910778596488351</v>
      </c>
      <c r="AJ250" s="49" t="n">
        <v>0.002145279467893375</v>
      </c>
      <c r="AK250" s="49" t="n">
        <v>-0.002761252630084382</v>
      </c>
      <c r="AL250" s="49" t="n">
        <v>0.0006731345174973609</v>
      </c>
      <c r="AM250" s="49" t="n">
        <v>-0.0002404791382352619</v>
      </c>
      <c r="AN250" s="49" t="n">
        <v>-0.0002570286783638554</v>
      </c>
      <c r="AO250" s="49" t="n">
        <v>0.0006879945076391362</v>
      </c>
      <c r="AP250" s="49" t="n">
        <v>-1.410897414443291</v>
      </c>
      <c r="AQ250" s="49" t="n">
        <v>0.2678363806885593</v>
      </c>
      <c r="AR250" s="49" t="n">
        <v>-0.05392258602194123</v>
      </c>
      <c r="AS250" s="49" t="n">
        <v>0.1042259300308029</v>
      </c>
      <c r="AT250" s="49" t="n">
        <v>-0.0003143464713017268</v>
      </c>
      <c r="AU250" s="49" t="n">
        <v>380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40</v>
      </c>
      <c r="BA250" s="49" t="n">
        <v>8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3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0.02</v>
      </c>
      <c r="BM250" s="49" t="n">
        <v>0.1877143831224494</v>
      </c>
      <c r="BN250" s="49" t="n">
        <v>-0.03828078229587217</v>
      </c>
      <c r="BO250" s="49" t="n">
        <v>1.000829534009603</v>
      </c>
      <c r="BP250" s="49" t="n">
        <v>0.1877143750625773</v>
      </c>
      <c r="BQ250" s="49" t="n">
        <v>-0.03828073226671719</v>
      </c>
      <c r="BR250" s="49" t="n">
        <v>1.000829569581528</v>
      </c>
      <c r="BS250" s="49" t="n">
        <v>8.059872103061139e-06</v>
      </c>
      <c r="BT250" s="49" t="n">
        <v>-5.002915497154259e-05</v>
      </c>
      <c r="BU250" s="49" t="n">
        <v>-3.557192540526444e-05</v>
      </c>
      <c r="BV250" s="49" t="n">
        <v>6.191316307960711e-05</v>
      </c>
    </row>
    <row r="251">
      <c r="A251" s="51" t="n">
        <v>65.18000000000001</v>
      </c>
      <c r="B251" t="inlineStr">
        <is>
          <t>startup</t>
        </is>
      </c>
      <c r="C251" t="inlineStr">
        <is>
          <t>effort</t>
        </is>
      </c>
      <c r="D251" s="51" t="n">
        <v>0</v>
      </c>
      <c r="E251" s="51" t="n">
        <v>-1.713600993837033</v>
      </c>
      <c r="F251" s="51" t="n">
        <v>-1.530700457801859</v>
      </c>
      <c r="G251" s="51" t="n">
        <v>-0.05707834782968228</v>
      </c>
      <c r="H251" s="51" t="n">
        <v>-1.485119976459156</v>
      </c>
      <c r="I251" s="51" t="n">
        <v>-6.213752742490266</v>
      </c>
      <c r="J251" s="51" t="n">
        <v>1.550112821839281</v>
      </c>
      <c r="K251" s="51" t="n">
        <v>-1.713601941015774</v>
      </c>
      <c r="L251" s="51" t="n">
        <v>-1.530701660211361</v>
      </c>
      <c r="M251" s="51" t="n">
        <v>-0.05707578673639144</v>
      </c>
      <c r="N251" s="51" t="n">
        <v>-1.48512330876785</v>
      </c>
      <c r="O251" s="51" t="n">
        <v>-6.213751953454075</v>
      </c>
      <c r="P251" s="51" t="n">
        <v>1.550114652196177</v>
      </c>
      <c r="Q251" s="51" t="n">
        <v>9.471787409953691e-07</v>
      </c>
      <c r="R251" s="51" t="n">
        <v>1.202409502631951e-06</v>
      </c>
      <c r="S251" s="51" t="n">
        <v>-2.561093290838479e-06</v>
      </c>
      <c r="T251" s="51" t="n">
        <v>3.332308694092845e-06</v>
      </c>
      <c r="U251" s="51" t="n">
        <v>-7.890361910511956e-07</v>
      </c>
      <c r="V251" s="51" t="n">
        <v>-1.830356895826668e-06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4.540461555065605e-08</v>
      </c>
      <c r="AD251" s="51" t="n">
        <v>3.80284931960316e-08</v>
      </c>
      <c r="AE251" s="51" t="n">
        <v>-7.385662953397418e-08</v>
      </c>
      <c r="AF251" s="51" t="n">
        <v>7.859328446119945e-08</v>
      </c>
      <c r="AG251" s="51" t="n">
        <v>-4.429182407384574e-08</v>
      </c>
      <c r="AH251" s="51" t="n">
        <v>-4.105536688042764e-08</v>
      </c>
      <c r="AI251" s="51" t="n">
        <v>0.0006909817932991159</v>
      </c>
      <c r="AJ251" s="51" t="n">
        <v>0.002145225505382593</v>
      </c>
      <c r="AK251" s="51" t="n">
        <v>-0.002761238839362929</v>
      </c>
      <c r="AL251" s="51" t="n">
        <v>0.0006732006872250148</v>
      </c>
      <c r="AM251" s="51" t="n">
        <v>-0.0002404788928862551</v>
      </c>
      <c r="AN251" s="51" t="n">
        <v>-0.0002570672137827378</v>
      </c>
      <c r="AO251" s="51" t="n">
        <v>0.0006878984784070726</v>
      </c>
      <c r="AP251" s="51" t="n">
        <v>-1.410897468406679</v>
      </c>
      <c r="AQ251" s="51" t="n">
        <v>0.2678363946014868</v>
      </c>
      <c r="AR251" s="51" t="n">
        <v>-0.05392252085185906</v>
      </c>
      <c r="AS251" s="51" t="n">
        <v>0.10422593010055</v>
      </c>
      <c r="AT251" s="51" t="n">
        <v>-0.0003143810340543659</v>
      </c>
      <c r="AU251" s="51" t="n">
        <v>380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40</v>
      </c>
      <c r="BA251" s="51" t="n">
        <v>8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3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0.02</v>
      </c>
      <c r="BM251" s="51" t="n">
        <v>0.1877143831224494</v>
      </c>
      <c r="BN251" s="51" t="n">
        <v>-0.03828078229587217</v>
      </c>
      <c r="BO251" s="51" t="n">
        <v>1.000829534009603</v>
      </c>
      <c r="BP251" s="51" t="n">
        <v>0.187714375068518</v>
      </c>
      <c r="BQ251" s="51" t="n">
        <v>-0.03828073227863497</v>
      </c>
      <c r="BR251" s="51" t="n">
        <v>1.000829569569853</v>
      </c>
      <c r="BS251" s="51" t="n">
        <v>8.053931382923096e-06</v>
      </c>
      <c r="BT251" s="51" t="n">
        <v>-5.001723719921802e-05</v>
      </c>
      <c r="BU251" s="51" t="n">
        <v>-3.556024963380366e-05</v>
      </c>
      <c r="BV251" s="51" t="n">
        <v>6.18960514231894e-05</v>
      </c>
    </row>
    <row r="252">
      <c r="A252" s="49" t="n">
        <v>65.19</v>
      </c>
      <c r="B252" s="50" t="inlineStr">
        <is>
          <t>startup</t>
        </is>
      </c>
      <c r="C252" s="50" t="inlineStr">
        <is>
          <t>effort</t>
        </is>
      </c>
      <c r="D252" s="49" t="n">
        <v>0</v>
      </c>
      <c r="E252" s="49" t="n">
        <v>-1.713600993837033</v>
      </c>
      <c r="F252" s="49" t="n">
        <v>-1.530700457801859</v>
      </c>
      <c r="G252" s="49" t="n">
        <v>-0.05707834782968228</v>
      </c>
      <c r="H252" s="49" t="n">
        <v>-1.485119976459156</v>
      </c>
      <c r="I252" s="49" t="n">
        <v>-6.213752742490266</v>
      </c>
      <c r="J252" s="49" t="n">
        <v>1.550112821839281</v>
      </c>
      <c r="K252" s="49" t="n">
        <v>-1.713601940563468</v>
      </c>
      <c r="L252" s="49" t="n">
        <v>-1.530701659831951</v>
      </c>
      <c r="M252" s="49" t="n">
        <v>-0.05707578747334992</v>
      </c>
      <c r="N252" s="49" t="n">
        <v>-1.485123307983974</v>
      </c>
      <c r="O252" s="49" t="n">
        <v>-6.213751953895255</v>
      </c>
      <c r="P252" s="49" t="n">
        <v>1.550114651786931</v>
      </c>
      <c r="Q252" s="49" t="n">
        <v>9.467264350249138e-07</v>
      </c>
      <c r="R252" s="49" t="n">
        <v>1.202030092128936e-06</v>
      </c>
      <c r="S252" s="49" t="n">
        <v>-2.560356332351188e-06</v>
      </c>
      <c r="T252" s="49" t="n">
        <v>3.331524818017684e-06</v>
      </c>
      <c r="U252" s="49" t="n">
        <v>-7.885950106256701e-07</v>
      </c>
      <c r="V252" s="49" t="n">
        <v>-1.829947649634178e-06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4.538883029846133e-08</v>
      </c>
      <c r="AD252" s="49" t="n">
        <v>3.801750642870886e-08</v>
      </c>
      <c r="AE252" s="49" t="n">
        <v>-7.383541939507722e-08</v>
      </c>
      <c r="AF252" s="49" t="n">
        <v>7.856823827992465e-08</v>
      </c>
      <c r="AG252" s="49" t="n">
        <v>-4.427641600319304e-08</v>
      </c>
      <c r="AH252" s="49" t="n">
        <v>-4.104104637323166e-08</v>
      </c>
      <c r="AI252" s="49" t="n">
        <v>0.0006908857500168758</v>
      </c>
      <c r="AJ252" s="49" t="n">
        <v>0.002145171550265064</v>
      </c>
      <c r="AK252" s="49" t="n">
        <v>-0.002761225052014424</v>
      </c>
      <c r="AL252" s="49" t="n">
        <v>0.0006732668462539631</v>
      </c>
      <c r="AM252" s="49" t="n">
        <v>-0.0002404786398528623</v>
      </c>
      <c r="AN252" s="49" t="n">
        <v>-0.0002571057426513394</v>
      </c>
      <c r="AO252" s="49" t="n">
        <v>0.0006878024732362581</v>
      </c>
      <c r="AP252" s="49" t="n">
        <v>-1.410897522361876</v>
      </c>
      <c r="AQ252" s="49" t="n">
        <v>0.2678364085100858</v>
      </c>
      <c r="AR252" s="49" t="n">
        <v>-0.0539224556922302</v>
      </c>
      <c r="AS252" s="49" t="n">
        <v>0.104225930177902</v>
      </c>
      <c r="AT252" s="49" t="n">
        <v>-0.0003144155908473902</v>
      </c>
      <c r="AU252" s="49" t="n">
        <v>380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40</v>
      </c>
      <c r="BA252" s="49" t="n">
        <v>8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3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0.02</v>
      </c>
      <c r="BM252" s="49" t="n">
        <v>0.1877143831224494</v>
      </c>
      <c r="BN252" s="49" t="n">
        <v>-0.03828078229587217</v>
      </c>
      <c r="BO252" s="49" t="n">
        <v>1.000829534009603</v>
      </c>
      <c r="BP252" s="49" t="n">
        <v>0.1877143750744565</v>
      </c>
      <c r="BQ252" s="49" t="n">
        <v>-0.03828073229054914</v>
      </c>
      <c r="BR252" s="49" t="n">
        <v>1.00082956955818</v>
      </c>
      <c r="BS252" s="49" t="n">
        <v>8.047992827719952e-06</v>
      </c>
      <c r="BT252" s="49" t="n">
        <v>-5.000532302817939e-05</v>
      </c>
      <c r="BU252" s="49" t="n">
        <v>-3.554857741505657e-05</v>
      </c>
      <c r="BV252" s="49" t="n">
        <v>6.187894533637325e-05</v>
      </c>
    </row>
    <row r="253">
      <c r="A253" s="51" t="n">
        <v>65.2</v>
      </c>
      <c r="B253" t="inlineStr">
        <is>
          <t>startup</t>
        </is>
      </c>
      <c r="C253" t="inlineStr">
        <is>
          <t>effort</t>
        </is>
      </c>
      <c r="D253" s="51" t="n">
        <v>0</v>
      </c>
      <c r="E253" s="51" t="n">
        <v>-1.713600993837033</v>
      </c>
      <c r="F253" s="51" t="n">
        <v>-1.530700457801859</v>
      </c>
      <c r="G253" s="51" t="n">
        <v>-0.05707834782968228</v>
      </c>
      <c r="H253" s="51" t="n">
        <v>-1.485119976459156</v>
      </c>
      <c r="I253" s="51" t="n">
        <v>-6.213752742490266</v>
      </c>
      <c r="J253" s="51" t="n">
        <v>1.550112821839281</v>
      </c>
      <c r="K253" s="51" t="n">
        <v>-1.71360194011132</v>
      </c>
      <c r="L253" s="51" t="n">
        <v>-1.53070165945265</v>
      </c>
      <c r="M253" s="51" t="n">
        <v>-0.05707578821009676</v>
      </c>
      <c r="N253" s="51" t="n">
        <v>-1.485123307200348</v>
      </c>
      <c r="O253" s="51" t="n">
        <v>-6.213751954336282</v>
      </c>
      <c r="P253" s="51" t="n">
        <v>1.550114651377828</v>
      </c>
      <c r="Q253" s="51" t="n">
        <v>9.462742869281726e-07</v>
      </c>
      <c r="R253" s="51" t="n">
        <v>1.201650791538e-06</v>
      </c>
      <c r="S253" s="51" t="n">
        <v>-2.559619585514039e-06</v>
      </c>
      <c r="T253" s="51" t="n">
        <v>3.330741192408837e-06</v>
      </c>
      <c r="U253" s="51" t="n">
        <v>-7.881539838550111e-07</v>
      </c>
      <c r="V253" s="51" t="n">
        <v>-1.829538546438414e-06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4.537304026584304e-08</v>
      </c>
      <c r="AD253" s="51" t="n">
        <v>3.800651794756064e-08</v>
      </c>
      <c r="AE253" s="51" t="n">
        <v>-7.381421549077644e-08</v>
      </c>
      <c r="AF253" s="51" t="n">
        <v>7.854318945146183e-08</v>
      </c>
      <c r="AG253" s="51" t="n">
        <v>-4.426100350379131e-08</v>
      </c>
      <c r="AH253" s="51" t="n">
        <v>-4.102671978249597e-08</v>
      </c>
      <c r="AI253" s="51" t="n">
        <v>0.0006907897304490938</v>
      </c>
      <c r="AJ253" s="51" t="n">
        <v>0.002145117603249174</v>
      </c>
      <c r="AK253" s="51" t="n">
        <v>-0.002761211268313733</v>
      </c>
      <c r="AL253" s="51" t="n">
        <v>0.0006733329946660691</v>
      </c>
      <c r="AM253" s="51" t="n">
        <v>-0.0002404783791038262</v>
      </c>
      <c r="AN253" s="51" t="n">
        <v>-0.0002571442649664889</v>
      </c>
      <c r="AO253" s="51" t="n">
        <v>0.0006877064911254124</v>
      </c>
      <c r="AP253" s="51" t="n">
        <v>-1.410897576309681</v>
      </c>
      <c r="AQ253" s="51" t="n">
        <v>0.2678364224152934</v>
      </c>
      <c r="AR253" s="51" t="n">
        <v>-0.05392239054313886</v>
      </c>
      <c r="AS253" s="51" t="n">
        <v>0.1042259302629588</v>
      </c>
      <c r="AT253" s="51" t="n">
        <v>-0.0003144501417348121</v>
      </c>
      <c r="AU253" s="51" t="n">
        <v>380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40</v>
      </c>
      <c r="BA253" s="51" t="n">
        <v>8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3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0.02</v>
      </c>
      <c r="BM253" s="51" t="n">
        <v>0.1877143831224494</v>
      </c>
      <c r="BN253" s="51" t="n">
        <v>-0.03828078229587217</v>
      </c>
      <c r="BO253" s="51" t="n">
        <v>1.000829534009603</v>
      </c>
      <c r="BP253" s="51" t="n">
        <v>0.187714375080393</v>
      </c>
      <c r="BQ253" s="51" t="n">
        <v>-0.0382807323024597</v>
      </c>
      <c r="BR253" s="51" t="n">
        <v>1.000829569546512</v>
      </c>
      <c r="BS253" s="51" t="n">
        <v>8.04205640969613e-06</v>
      </c>
      <c r="BT253" s="51" t="n">
        <v>-4.999341246536559e-05</v>
      </c>
      <c r="BU253" s="51" t="n">
        <v>-3.553690874902315e-05</v>
      </c>
      <c r="BV253" s="51" t="n">
        <v>6.186184482106321e-05</v>
      </c>
    </row>
    <row r="254">
      <c r="A254" s="49" t="n">
        <v>65.20999999999999</v>
      </c>
      <c r="B254" s="50" t="inlineStr">
        <is>
          <t>startup</t>
        </is>
      </c>
      <c r="C254" s="50" t="inlineStr">
        <is>
          <t>effort</t>
        </is>
      </c>
      <c r="D254" s="49" t="n">
        <v>0</v>
      </c>
      <c r="E254" s="49" t="n">
        <v>-1.713600993837033</v>
      </c>
      <c r="F254" s="49" t="n">
        <v>-1.530700457801859</v>
      </c>
      <c r="G254" s="49" t="n">
        <v>-0.05707834782968228</v>
      </c>
      <c r="H254" s="49" t="n">
        <v>-1.485119976459156</v>
      </c>
      <c r="I254" s="49" t="n">
        <v>-6.213752742490266</v>
      </c>
      <c r="J254" s="49" t="n">
        <v>1.550112821839281</v>
      </c>
      <c r="K254" s="49" t="n">
        <v>-1.713601939659331</v>
      </c>
      <c r="L254" s="49" t="n">
        <v>-1.53070165907346</v>
      </c>
      <c r="M254" s="49" t="n">
        <v>-0.05707578894663069</v>
      </c>
      <c r="N254" s="49" t="n">
        <v>-1.485123306416974</v>
      </c>
      <c r="O254" s="49" t="n">
        <v>-6.213751954777154</v>
      </c>
      <c r="P254" s="49" t="n">
        <v>1.550114650968869</v>
      </c>
      <c r="Q254" s="49" t="n">
        <v>9.458222982594577e-07</v>
      </c>
      <c r="R254" s="49" t="n">
        <v>1.201271601525278e-06</v>
      </c>
      <c r="S254" s="49" t="n">
        <v>-2.558883051582972e-06</v>
      </c>
      <c r="T254" s="49" t="n">
        <v>3.329957818376528e-06</v>
      </c>
      <c r="U254" s="49" t="n">
        <v>-7.877131116273972e-07</v>
      </c>
      <c r="V254" s="49" t="n">
        <v>-1.829129587571643e-06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4.535703400401601e-08</v>
      </c>
      <c r="AD254" s="49" t="n">
        <v>3.799545540729963e-08</v>
      </c>
      <c r="AE254" s="49" t="n">
        <v>-7.379289065044536e-08</v>
      </c>
      <c r="AF254" s="49" t="n">
        <v>7.851796788010262e-08</v>
      </c>
      <c r="AG254" s="49" t="n">
        <v>-4.424537024781683e-08</v>
      </c>
      <c r="AH254" s="49" t="n">
        <v>-4.101226562390925e-08</v>
      </c>
      <c r="AI254" s="49" t="n">
        <v>0.0006906937363267197</v>
      </c>
      <c r="AJ254" s="49" t="n">
        <v>0.002145063665908771</v>
      </c>
      <c r="AK254" s="49" t="n">
        <v>-0.002761197489610998</v>
      </c>
      <c r="AL254" s="49" t="n">
        <v>0.0006733991326639508</v>
      </c>
      <c r="AM254" s="49" t="n">
        <v>-0.000240478110798034</v>
      </c>
      <c r="AN254" s="49" t="n">
        <v>-0.0002571827807880382</v>
      </c>
      <c r="AO254" s="49" t="n">
        <v>0.000687610532724664</v>
      </c>
      <c r="AP254" s="49" t="n">
        <v>-1.410897630249383</v>
      </c>
      <c r="AQ254" s="49" t="n">
        <v>0.2678364363168305</v>
      </c>
      <c r="AR254" s="49" t="n">
        <v>-0.05392232540449957</v>
      </c>
      <c r="AS254" s="49" t="n">
        <v>0.1042259303557504</v>
      </c>
      <c r="AT254" s="49" t="n">
        <v>-0.0003144846867177488</v>
      </c>
      <c r="AU254" s="49" t="n">
        <v>380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40</v>
      </c>
      <c r="BA254" s="49" t="n">
        <v>8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3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0.02</v>
      </c>
      <c r="BM254" s="49" t="n">
        <v>0.1877143831224494</v>
      </c>
      <c r="BN254" s="49" t="n">
        <v>-0.03828078229587217</v>
      </c>
      <c r="BO254" s="49" t="n">
        <v>1.000829534009603</v>
      </c>
      <c r="BP254" s="49" t="n">
        <v>0.1877143750863272</v>
      </c>
      <c r="BQ254" s="49" t="n">
        <v>-0.03828073231436678</v>
      </c>
      <c r="BR254" s="49" t="n">
        <v>1.000829569534846</v>
      </c>
      <c r="BS254" s="49" t="n">
        <v>8.036122184362782e-06</v>
      </c>
      <c r="BT254" s="49" t="n">
        <v>-4.998150538587653e-05</v>
      </c>
      <c r="BU254" s="49" t="n">
        <v>-3.552524341365881e-05</v>
      </c>
      <c r="BV254" s="49" t="n">
        <v>6.184474965589335e-05</v>
      </c>
    </row>
    <row r="255">
      <c r="A255" s="51" t="n">
        <v>65.22</v>
      </c>
      <c r="B255" t="inlineStr">
        <is>
          <t>startup</t>
        </is>
      </c>
      <c r="C255" t="inlineStr">
        <is>
          <t>effort</t>
        </is>
      </c>
      <c r="D255" s="51" t="n">
        <v>0</v>
      </c>
      <c r="E255" s="51" t="n">
        <v>-1.713600993837033</v>
      </c>
      <c r="F255" s="51" t="n">
        <v>-1.530700457801859</v>
      </c>
      <c r="G255" s="51" t="n">
        <v>-0.05707834782968228</v>
      </c>
      <c r="H255" s="51" t="n">
        <v>-1.485119976459156</v>
      </c>
      <c r="I255" s="51" t="n">
        <v>-6.213752742490266</v>
      </c>
      <c r="J255" s="51" t="n">
        <v>1.550112821839281</v>
      </c>
      <c r="K255" s="51" t="n">
        <v>-1.713601939207501</v>
      </c>
      <c r="L255" s="51" t="n">
        <v>-1.530701658694379</v>
      </c>
      <c r="M255" s="51" t="n">
        <v>-0.05707578968295308</v>
      </c>
      <c r="N255" s="51" t="n">
        <v>-1.485123305633851</v>
      </c>
      <c r="O255" s="51" t="n">
        <v>-6.213751955217871</v>
      </c>
      <c r="P255" s="51" t="n">
        <v>1.550114650560054</v>
      </c>
      <c r="Q255" s="51" t="n">
        <v>9.453704676865016e-07</v>
      </c>
      <c r="R255" s="51" t="n">
        <v>1.200892520758501e-06</v>
      </c>
      <c r="S255" s="51" t="n">
        <v>-2.558146729197963e-06</v>
      </c>
      <c r="T255" s="51" t="n">
        <v>3.329174694810533e-06</v>
      </c>
      <c r="U255" s="51" t="n">
        <v>-7.872723948310067e-07</v>
      </c>
      <c r="V255" s="51" t="n">
        <v>-1.828720772367731e-06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4.534112936456703e-08</v>
      </c>
      <c r="AD255" s="51" t="n">
        <v>3.798448420025673e-08</v>
      </c>
      <c r="AE255" s="51" t="n">
        <v>-7.377172305325641e-08</v>
      </c>
      <c r="AF255" s="51" t="n">
        <v>7.849283349768005e-08</v>
      </c>
      <c r="AG255" s="51" t="n">
        <v>-4.422984613023512e-08</v>
      </c>
      <c r="AH255" s="51" t="n">
        <v>-4.099783331710561e-08</v>
      </c>
      <c r="AI255" s="51" t="n">
        <v>0.0006905977658449492</v>
      </c>
      <c r="AJ255" s="51" t="n">
        <v>0.002145009735396269</v>
      </c>
      <c r="AK255" s="51" t="n">
        <v>-0.002761183714099673</v>
      </c>
      <c r="AL255" s="51" t="n">
        <v>0.0006734652600490958</v>
      </c>
      <c r="AM255" s="51" t="n">
        <v>-0.0002404778349267281</v>
      </c>
      <c r="AN255" s="51" t="n">
        <v>-0.0002572212900916884</v>
      </c>
      <c r="AO255" s="51" t="n">
        <v>0.0006875145997772257</v>
      </c>
      <c r="AP255" s="51" t="n">
        <v>-1.410897684179411</v>
      </c>
      <c r="AQ255" s="51" t="n">
        <v>0.2678364502133524</v>
      </c>
      <c r="AR255" s="51" t="n">
        <v>-0.05392226027611069</v>
      </c>
      <c r="AS255" s="51" t="n">
        <v>0.1042259304561052</v>
      </c>
      <c r="AT255" s="51" t="n">
        <v>-0.0003145192258785927</v>
      </c>
      <c r="AU255" s="51" t="n">
        <v>380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40</v>
      </c>
      <c r="BA255" s="51" t="n">
        <v>8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3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0.02</v>
      </c>
      <c r="BM255" s="51" t="n">
        <v>0.1877143831224494</v>
      </c>
      <c r="BN255" s="51" t="n">
        <v>-0.03828078229587217</v>
      </c>
      <c r="BO255" s="51" t="n">
        <v>1.000829534009603</v>
      </c>
      <c r="BP255" s="51" t="n">
        <v>0.1877143750922592</v>
      </c>
      <c r="BQ255" s="51" t="n">
        <v>-0.03828073232627068</v>
      </c>
      <c r="BR255" s="51" t="n">
        <v>1.000829569523185</v>
      </c>
      <c r="BS255" s="51" t="n">
        <v>8.030190179475483e-06</v>
      </c>
      <c r="BT255" s="51" t="n">
        <v>-4.996960148440088e-05</v>
      </c>
      <c r="BU255" s="51" t="n">
        <v>-3.551358163100815e-05</v>
      </c>
      <c r="BV255" s="51" t="n">
        <v>6.182765972516397e-05</v>
      </c>
    </row>
    <row r="256">
      <c r="A256" s="49" t="n">
        <v>65.23</v>
      </c>
      <c r="B256" s="50" t="inlineStr">
        <is>
          <t>startup</t>
        </is>
      </c>
      <c r="C256" s="50" t="inlineStr">
        <is>
          <t>effort</t>
        </is>
      </c>
      <c r="D256" s="49" t="n">
        <v>0</v>
      </c>
      <c r="E256" s="49" t="n">
        <v>-1.713600993837033</v>
      </c>
      <c r="F256" s="49" t="n">
        <v>-1.530700457801859</v>
      </c>
      <c r="G256" s="49" t="n">
        <v>-0.05707834782968228</v>
      </c>
      <c r="H256" s="49" t="n">
        <v>-1.485119976459156</v>
      </c>
      <c r="I256" s="49" t="n">
        <v>-6.213752742490266</v>
      </c>
      <c r="J256" s="49" t="n">
        <v>1.550112821839281</v>
      </c>
      <c r="K256" s="49" t="n">
        <v>-1.713601938755827</v>
      </c>
      <c r="L256" s="49" t="n">
        <v>-1.530701658315408</v>
      </c>
      <c r="M256" s="49" t="n">
        <v>-0.05707579041906544</v>
      </c>
      <c r="N256" s="49" t="n">
        <v>-1.485123304850976</v>
      </c>
      <c r="O256" s="49" t="n">
        <v>-6.213751955658435</v>
      </c>
      <c r="P256" s="49" t="n">
        <v>1.550114650151381</v>
      </c>
      <c r="Q256" s="49" t="n">
        <v>9.449187936549919e-07</v>
      </c>
      <c r="R256" s="49" t="n">
        <v>1.20051354923767e-06</v>
      </c>
      <c r="S256" s="49" t="n">
        <v>-2.557410616839395e-06</v>
      </c>
      <c r="T256" s="49" t="n">
        <v>3.328391819712451e-06</v>
      </c>
      <c r="U256" s="49" t="n">
        <v>-7.868318308013045e-07</v>
      </c>
      <c r="V256" s="49" t="n">
        <v>-1.828312099050322e-06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4.532547438012392e-08</v>
      </c>
      <c r="AD256" s="49" t="n">
        <v>3.797359612558093e-08</v>
      </c>
      <c r="AE256" s="49" t="n">
        <v>-7.375069171621125e-08</v>
      </c>
      <c r="AF256" s="49" t="n">
        <v>7.846801756972166e-08</v>
      </c>
      <c r="AG256" s="49" t="n">
        <v>-4.421456257282935e-08</v>
      </c>
      <c r="AH256" s="49" t="n">
        <v>-4.098364964191586e-08</v>
      </c>
      <c r="AI256" s="49" t="n">
        <v>0.0006905018174544077</v>
      </c>
      <c r="AJ256" s="49" t="n">
        <v>0.002144955811501198</v>
      </c>
      <c r="AK256" s="49" t="n">
        <v>-0.002761169940866648</v>
      </c>
      <c r="AL256" s="49" t="n">
        <v>0.0006735313765263702</v>
      </c>
      <c r="AM256" s="49" t="n">
        <v>-0.0002404775512121373</v>
      </c>
      <c r="AN256" s="49" t="n">
        <v>-0.0002572597928066115</v>
      </c>
      <c r="AO256" s="49" t="n">
        <v>0.0006874186904050155</v>
      </c>
      <c r="AP256" s="49" t="n">
        <v>-1.41089773810263</v>
      </c>
      <c r="AQ256" s="49" t="n">
        <v>0.2678364641066929</v>
      </c>
      <c r="AR256" s="49" t="n">
        <v>-0.05392219515822522</v>
      </c>
      <c r="AS256" s="49" t="n">
        <v>0.1042259305641048</v>
      </c>
      <c r="AT256" s="49" t="n">
        <v>-0.0003145537589616109</v>
      </c>
      <c r="AU256" s="49" t="n">
        <v>380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40</v>
      </c>
      <c r="BA256" s="49" t="n">
        <v>8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3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0.02</v>
      </c>
      <c r="BM256" s="49" t="n">
        <v>0.1877143831224494</v>
      </c>
      <c r="BN256" s="49" t="n">
        <v>-0.03828078229587217</v>
      </c>
      <c r="BO256" s="49" t="n">
        <v>1.000829534009603</v>
      </c>
      <c r="BP256" s="49" t="n">
        <v>0.1877143750981891</v>
      </c>
      <c r="BQ256" s="49" t="n">
        <v>-0.03828073233817082</v>
      </c>
      <c r="BR256" s="49" t="n">
        <v>1.000829569511526</v>
      </c>
      <c r="BS256" s="49" t="n">
        <v>8.024260311767506e-06</v>
      </c>
      <c r="BT256" s="49" t="n">
        <v>-4.995770134380573e-05</v>
      </c>
      <c r="BU256" s="49" t="n">
        <v>-3.550192340107117e-05</v>
      </c>
      <c r="BV256" s="49" t="n">
        <v>6.181057548901661e-05</v>
      </c>
    </row>
    <row r="257">
      <c r="A257" s="51" t="n">
        <v>65.23999999999999</v>
      </c>
      <c r="B257" t="inlineStr">
        <is>
          <t>startup</t>
        </is>
      </c>
      <c r="C257" t="inlineStr">
        <is>
          <t>effort</t>
        </is>
      </c>
      <c r="D257" s="51" t="n">
        <v>0</v>
      </c>
      <c r="E257" s="51" t="n">
        <v>-1.713600993837033</v>
      </c>
      <c r="F257" s="51" t="n">
        <v>-1.530700457801859</v>
      </c>
      <c r="G257" s="51" t="n">
        <v>-0.05707834782968228</v>
      </c>
      <c r="H257" s="51" t="n">
        <v>-1.485119976459156</v>
      </c>
      <c r="I257" s="51" t="n">
        <v>-6.213752742490266</v>
      </c>
      <c r="J257" s="51" t="n">
        <v>1.550112821839281</v>
      </c>
      <c r="K257" s="51" t="n">
        <v>-1.713601938304312</v>
      </c>
      <c r="L257" s="51" t="n">
        <v>-1.530701657936546</v>
      </c>
      <c r="M257" s="51" t="n">
        <v>-0.0570757911549656</v>
      </c>
      <c r="N257" s="51" t="n">
        <v>-1.485123304068352</v>
      </c>
      <c r="O257" s="51" t="n">
        <v>-6.213751956098844</v>
      </c>
      <c r="P257" s="51" t="n">
        <v>1.550114649742852</v>
      </c>
      <c r="Q257" s="51" t="n">
        <v>9.444672788294639e-07</v>
      </c>
      <c r="R257" s="51" t="n">
        <v>1.200134687406873e-06</v>
      </c>
      <c r="S257" s="51" t="n">
        <v>-2.556674716679141e-06</v>
      </c>
      <c r="T257" s="51" t="n">
        <v>3.327609196190906e-06</v>
      </c>
      <c r="U257" s="51" t="n">
        <v>-7.863914222028257e-07</v>
      </c>
      <c r="V257" s="51" t="n">
        <v>-1.827903570061906e-06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4.530951560362799e-08</v>
      </c>
      <c r="AD257" s="51" t="n">
        <v>3.79625426842427e-08</v>
      </c>
      <c r="AE257" s="51" t="n">
        <v>-7.37293819287263e-08</v>
      </c>
      <c r="AF257" s="51" t="n">
        <v>7.84427650361505e-08</v>
      </c>
      <c r="AG257" s="51" t="n">
        <v>-4.419898528250366e-08</v>
      </c>
      <c r="AH257" s="51" t="n">
        <v>-4.096917053053812e-08</v>
      </c>
      <c r="AI257" s="51" t="n">
        <v>0.000690405894658226</v>
      </c>
      <c r="AJ257" s="51" t="n">
        <v>0.002144901897398817</v>
      </c>
      <c r="AK257" s="51" t="n">
        <v>-0.002761156172925213</v>
      </c>
      <c r="AL257" s="51" t="n">
        <v>0.0006735974827327536</v>
      </c>
      <c r="AM257" s="51" t="n">
        <v>-0.0002404772600463128</v>
      </c>
      <c r="AN257" s="51" t="n">
        <v>-0.00025729828904279</v>
      </c>
      <c r="AO257" s="51" t="n">
        <v>0.0006873228031795268</v>
      </c>
      <c r="AP257" s="51" t="n">
        <v>-1.410897792019205</v>
      </c>
      <c r="AQ257" s="51" t="n">
        <v>0.2678364779976905</v>
      </c>
      <c r="AR257" s="51" t="n">
        <v>-0.05392213005101917</v>
      </c>
      <c r="AS257" s="51" t="n">
        <v>0.1042259306799077</v>
      </c>
      <c r="AT257" s="51" t="n">
        <v>-0.0003145882863248849</v>
      </c>
      <c r="AU257" s="51" t="n">
        <v>380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40</v>
      </c>
      <c r="BA257" s="51" t="n">
        <v>8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3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0.02</v>
      </c>
      <c r="BM257" s="51" t="n">
        <v>0.1877143831224494</v>
      </c>
      <c r="BN257" s="51" t="n">
        <v>-0.03828078229587217</v>
      </c>
      <c r="BO257" s="51" t="n">
        <v>1.000829534009603</v>
      </c>
      <c r="BP257" s="51" t="n">
        <v>0.1877143751041167</v>
      </c>
      <c r="BQ257" s="51" t="n">
        <v>-0.03828073235006781</v>
      </c>
      <c r="BR257" s="51" t="n">
        <v>1.000829569499872</v>
      </c>
      <c r="BS257" s="51" t="n">
        <v>8.018332664505579e-06</v>
      </c>
      <c r="BT257" s="51" t="n">
        <v>-4.99458043604073e-05</v>
      </c>
      <c r="BU257" s="51" t="n">
        <v>-3.549026872384786e-05</v>
      </c>
      <c r="BV257" s="51" t="n">
        <v>6.179349647024104e-05</v>
      </c>
    </row>
    <row r="258">
      <c r="A258" s="49" t="n">
        <v>65.25</v>
      </c>
      <c r="B258" s="50" t="inlineStr">
        <is>
          <t>startup</t>
        </is>
      </c>
      <c r="C258" s="50" t="inlineStr">
        <is>
          <t>effort</t>
        </is>
      </c>
      <c r="D258" s="49" t="n">
        <v>0</v>
      </c>
      <c r="E258" s="49" t="n">
        <v>-1.713600993837033</v>
      </c>
      <c r="F258" s="49" t="n">
        <v>-1.530700457801859</v>
      </c>
      <c r="G258" s="49" t="n">
        <v>-0.05707834782968228</v>
      </c>
      <c r="H258" s="49" t="n">
        <v>-1.485119976459156</v>
      </c>
      <c r="I258" s="49" t="n">
        <v>-6.213752742490266</v>
      </c>
      <c r="J258" s="49" t="n">
        <v>1.550112821839281</v>
      </c>
      <c r="K258" s="49" t="n">
        <v>-1.713601937852953</v>
      </c>
      <c r="L258" s="49" t="n">
        <v>-1.530701657557793</v>
      </c>
      <c r="M258" s="49" t="n">
        <v>-0.05707579189065439</v>
      </c>
      <c r="N258" s="49" t="n">
        <v>-1.485123303285977</v>
      </c>
      <c r="O258" s="49" t="n">
        <v>-6.2137519565391</v>
      </c>
      <c r="P258" s="49" t="n">
        <v>1.550114649334464</v>
      </c>
      <c r="Q258" s="49" t="n">
        <v>9.440159203233378e-07</v>
      </c>
      <c r="R258" s="49" t="n">
        <v>1.199755934822022e-06</v>
      </c>
      <c r="S258" s="49" t="n">
        <v>-2.555939027884535e-06</v>
      </c>
      <c r="T258" s="49" t="n">
        <v>3.326826821359319e-06</v>
      </c>
      <c r="U258" s="49" t="n">
        <v>-7.85951166371035e-07</v>
      </c>
      <c r="V258" s="49" t="n">
        <v>-1.827495182959993e-06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4.52938398402605e-08</v>
      </c>
      <c r="AD258" s="49" t="n">
        <v>3.795157744101649e-08</v>
      </c>
      <c r="AE258" s="49" t="n">
        <v>-7.370821659101467e-08</v>
      </c>
      <c r="AF258" s="49" t="n">
        <v>7.841786212915702e-08</v>
      </c>
      <c r="AG258" s="49" t="n">
        <v>-4.41836814496499e-08</v>
      </c>
      <c r="AH258" s="49" t="n">
        <v>-4.095496798525678e-08</v>
      </c>
      <c r="AI258" s="49" t="n">
        <v>0.0006903099940291474</v>
      </c>
      <c r="AJ258" s="49" t="n">
        <v>0.002144847990402645</v>
      </c>
      <c r="AK258" s="49" t="n">
        <v>-0.002761142408343398</v>
      </c>
      <c r="AL258" s="49" t="n">
        <v>0.0006736635780962392</v>
      </c>
      <c r="AM258" s="49" t="n">
        <v>-0.0002404769610606794</v>
      </c>
      <c r="AN258" s="49" t="n">
        <v>-0.0002573367786991491</v>
      </c>
      <c r="AO258" s="49" t="n">
        <v>0.0006872269414781756</v>
      </c>
      <c r="AP258" s="49" t="n">
        <v>-1.410897845926007</v>
      </c>
      <c r="AQ258" s="49" t="n">
        <v>0.2678364918834087</v>
      </c>
      <c r="AR258" s="49" t="n">
        <v>-0.05392206495398445</v>
      </c>
      <c r="AS258" s="49" t="n">
        <v>0.1042259308032457</v>
      </c>
      <c r="AT258" s="49" t="n">
        <v>-0.0003146228076146908</v>
      </c>
      <c r="AU258" s="49" t="n">
        <v>380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40</v>
      </c>
      <c r="BA258" s="49" t="n">
        <v>8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3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0.02</v>
      </c>
      <c r="BM258" s="49" t="n">
        <v>0.1877143831224494</v>
      </c>
      <c r="BN258" s="49" t="n">
        <v>-0.03828078229587217</v>
      </c>
      <c r="BO258" s="49" t="n">
        <v>1.000829534009603</v>
      </c>
      <c r="BP258" s="49" t="n">
        <v>0.1877143751100422</v>
      </c>
      <c r="BQ258" s="49" t="n">
        <v>-0.03828073236196158</v>
      </c>
      <c r="BR258" s="49" t="n">
        <v>1.000829569488221</v>
      </c>
      <c r="BS258" s="49" t="n">
        <v>8.012407182178549e-06</v>
      </c>
      <c r="BT258" s="49" t="n">
        <v>-4.993391058277785e-05</v>
      </c>
      <c r="BU258" s="49" t="n">
        <v>-3.547861759933824e-05</v>
      </c>
      <c r="BV258" s="49" t="n">
        <v>6.177642270075172e-05</v>
      </c>
    </row>
    <row r="259">
      <c r="A259" s="51" t="n">
        <v>65.26000000000001</v>
      </c>
      <c r="B259" t="inlineStr">
        <is>
          <t>startup</t>
        </is>
      </c>
      <c r="C259" t="inlineStr">
        <is>
          <t>effort</t>
        </is>
      </c>
      <c r="D259" s="51" t="n">
        <v>0</v>
      </c>
      <c r="E259" s="51" t="n">
        <v>-1.713600993837033</v>
      </c>
      <c r="F259" s="51" t="n">
        <v>-1.530700457801859</v>
      </c>
      <c r="G259" s="51" t="n">
        <v>-0.05707834782968228</v>
      </c>
      <c r="H259" s="51" t="n">
        <v>-1.485119976459156</v>
      </c>
      <c r="I259" s="51" t="n">
        <v>-6.213752742490266</v>
      </c>
      <c r="J259" s="51" t="n">
        <v>1.550112821839281</v>
      </c>
      <c r="K259" s="51" t="n">
        <v>-1.713601937401753</v>
      </c>
      <c r="L259" s="51" t="n">
        <v>-1.530701657179151</v>
      </c>
      <c r="M259" s="51" t="n">
        <v>-0.05707579262613022</v>
      </c>
      <c r="N259" s="51" t="n">
        <v>-1.485123302503855</v>
      </c>
      <c r="O259" s="51" t="n">
        <v>-6.213751956979201</v>
      </c>
      <c r="P259" s="51" t="n">
        <v>1.550114648926221</v>
      </c>
      <c r="Q259" s="51" t="n">
        <v>9.435647203570596e-07</v>
      </c>
      <c r="R259" s="51" t="n">
        <v>1.199377292815385e-06</v>
      </c>
      <c r="S259" s="51" t="n">
        <v>-2.555203552051521e-06</v>
      </c>
      <c r="T259" s="51" t="n">
        <v>3.326044698548358e-06</v>
      </c>
      <c r="U259" s="51" t="n">
        <v>-7.855110650822894e-07</v>
      </c>
      <c r="V259" s="51" t="n">
        <v>-1.827086939742983e-06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4.527800767276753e-08</v>
      </c>
      <c r="AD259" s="51" t="n">
        <v>3.794052035293715e-08</v>
      </c>
      <c r="AE259" s="51" t="n">
        <v>-7.368685321813839e-08</v>
      </c>
      <c r="AF259" s="51" t="n">
        <v>7.839265894413194e-08</v>
      </c>
      <c r="AG259" s="51" t="n">
        <v>-4.416823174563378e-08</v>
      </c>
      <c r="AH259" s="51" t="n">
        <v>-4.09405754307258e-08</v>
      </c>
      <c r="AI259" s="51" t="n">
        <v>0.0006902141180823266</v>
      </c>
      <c r="AJ259" s="51" t="n">
        <v>0.002144794093309599</v>
      </c>
      <c r="AK259" s="51" t="n">
        <v>-0.002761128649231413</v>
      </c>
      <c r="AL259" s="51" t="n">
        <v>0.000673729663170032</v>
      </c>
      <c r="AM259" s="51" t="n">
        <v>-0.00024047665451752</v>
      </c>
      <c r="AN259" s="51" t="n">
        <v>-0.0002573752618659418</v>
      </c>
      <c r="AO259" s="51" t="n">
        <v>0.0006871311019875637</v>
      </c>
      <c r="AP259" s="51" t="n">
        <v>-1.410897899825684</v>
      </c>
      <c r="AQ259" s="51" t="n">
        <v>0.2678365057657126</v>
      </c>
      <c r="AR259" s="51" t="n">
        <v>-0.05392199986757896</v>
      </c>
      <c r="AS259" s="51" t="n">
        <v>0.1042259309343746</v>
      </c>
      <c r="AT259" s="51" t="n">
        <v>-0.0003146573231518067</v>
      </c>
      <c r="AU259" s="51" t="n">
        <v>380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40</v>
      </c>
      <c r="BA259" s="51" t="n">
        <v>8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3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0.02</v>
      </c>
      <c r="BM259" s="51" t="n">
        <v>0.1877143831224494</v>
      </c>
      <c r="BN259" s="51" t="n">
        <v>-0.03828078229587217</v>
      </c>
      <c r="BO259" s="51" t="n">
        <v>1.000829534009603</v>
      </c>
      <c r="BP259" s="51" t="n">
        <v>0.1877143751159655</v>
      </c>
      <c r="BQ259" s="51" t="n">
        <v>-0.03828073237385169</v>
      </c>
      <c r="BR259" s="51" t="n">
        <v>1.000829569476573</v>
      </c>
      <c r="BS259" s="51" t="n">
        <v>8.006483864786418e-06</v>
      </c>
      <c r="BT259" s="51" t="n">
        <v>-4.992202047582328e-05</v>
      </c>
      <c r="BU259" s="51" t="n">
        <v>-3.546697002754229e-05</v>
      </c>
      <c r="BV259" s="51" t="n">
        <v>6.175935455621429e-05</v>
      </c>
    </row>
    <row r="260">
      <c r="A260" s="49" t="n">
        <v>65.27</v>
      </c>
      <c r="B260" s="50" t="inlineStr">
        <is>
          <t>startup</t>
        </is>
      </c>
      <c r="C260" s="50" t="inlineStr">
        <is>
          <t>effort</t>
        </is>
      </c>
      <c r="D260" s="49" t="n">
        <v>0</v>
      </c>
      <c r="E260" s="49" t="n">
        <v>-1.713600993837033</v>
      </c>
      <c r="F260" s="49" t="n">
        <v>-1.530700457801859</v>
      </c>
      <c r="G260" s="49" t="n">
        <v>-0.05707834782968228</v>
      </c>
      <c r="H260" s="49" t="n">
        <v>-1.485119976459156</v>
      </c>
      <c r="I260" s="49" t="n">
        <v>-6.213752742490266</v>
      </c>
      <c r="J260" s="49" t="n">
        <v>1.550112821839281</v>
      </c>
      <c r="K260" s="49" t="n">
        <v>-1.713601936950712</v>
      </c>
      <c r="L260" s="49" t="n">
        <v>-1.53070165680062</v>
      </c>
      <c r="M260" s="49" t="n">
        <v>-0.05707579336139332</v>
      </c>
      <c r="N260" s="49" t="n">
        <v>-1.485123301721983</v>
      </c>
      <c r="O260" s="49" t="n">
        <v>-6.213751957419148</v>
      </c>
      <c r="P260" s="49" t="n">
        <v>1.550114648518121</v>
      </c>
      <c r="Q260" s="49" t="n">
        <v>9.43113679152674e-07</v>
      </c>
      <c r="R260" s="49" t="n">
        <v>1.198998761164916e-06</v>
      </c>
      <c r="S260" s="49" t="n">
        <v>-2.554468288958056e-06</v>
      </c>
      <c r="T260" s="49" t="n">
        <v>3.325262826647801e-06</v>
      </c>
      <c r="U260" s="49" t="n">
        <v>-7.850711183365888e-07</v>
      </c>
      <c r="V260" s="49" t="n">
        <v>-1.826678839966789e-06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4.526212950397906e-08</v>
      </c>
      <c r="AD260" s="49" t="n">
        <v>3.792950748683524e-08</v>
      </c>
      <c r="AE260" s="49" t="n">
        <v>-7.366560055227858e-08</v>
      </c>
      <c r="AF260" s="49" t="n">
        <v>7.836753783754813e-08</v>
      </c>
      <c r="AG260" s="49" t="n">
        <v>-4.415272945174076e-08</v>
      </c>
      <c r="AH260" s="49" t="n">
        <v>-4.092619549744651e-08</v>
      </c>
      <c r="AI260" s="49" t="n">
        <v>0.0006901182667082242</v>
      </c>
      <c r="AJ260" s="49" t="n">
        <v>0.002144740204723944</v>
      </c>
      <c r="AK260" s="49" t="n">
        <v>-0.002761114894375514</v>
      </c>
      <c r="AL260" s="49" t="n">
        <v>0.0006737957377229073</v>
      </c>
      <c r="AM260" s="49" t="n">
        <v>-0.0002404763404147434</v>
      </c>
      <c r="AN260" s="49" t="n">
        <v>-0.0002574137385276293</v>
      </c>
      <c r="AO260" s="49" t="n">
        <v>0.000687035287151446</v>
      </c>
      <c r="AP260" s="49" t="n">
        <v>-1.41089795371547</v>
      </c>
      <c r="AQ260" s="49" t="n">
        <v>0.2678365196425507</v>
      </c>
      <c r="AR260" s="49" t="n">
        <v>-0.0539219347913344</v>
      </c>
      <c r="AS260" s="49" t="n">
        <v>0.104225931073101</v>
      </c>
      <c r="AT260" s="49" t="n">
        <v>-0.0003146918327345537</v>
      </c>
      <c r="AU260" s="49" t="n">
        <v>380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40</v>
      </c>
      <c r="BA260" s="49" t="n">
        <v>8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3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0.02</v>
      </c>
      <c r="BM260" s="49" t="n">
        <v>0.1877143831224494</v>
      </c>
      <c r="BN260" s="49" t="n">
        <v>-0.03828078229587217</v>
      </c>
      <c r="BO260" s="49" t="n">
        <v>1.000829534009603</v>
      </c>
      <c r="BP260" s="49" t="n">
        <v>0.1877143751218866</v>
      </c>
      <c r="BQ260" s="49" t="n">
        <v>-0.03828073238573836</v>
      </c>
      <c r="BR260" s="49" t="n">
        <v>1.000829569464929</v>
      </c>
      <c r="BS260" s="49" t="n">
        <v>8.00056274008476e-06</v>
      </c>
      <c r="BT260" s="49" t="n">
        <v>-4.991013380362119e-05</v>
      </c>
      <c r="BU260" s="49" t="n">
        <v>-3.545532623050462e-05</v>
      </c>
      <c r="BV260" s="49" t="n">
        <v>6.174229197693355e-05</v>
      </c>
    </row>
    <row r="261">
      <c r="A261" s="51" t="n">
        <v>65.28</v>
      </c>
      <c r="B261" t="inlineStr">
        <is>
          <t>startup</t>
        </is>
      </c>
      <c r="C261" t="inlineStr">
        <is>
          <t>effort</t>
        </is>
      </c>
      <c r="D261" s="51" t="n">
        <v>0</v>
      </c>
      <c r="E261" s="51" t="n">
        <v>-1.713600993837033</v>
      </c>
      <c r="F261" s="51" t="n">
        <v>-1.530700457801859</v>
      </c>
      <c r="G261" s="51" t="n">
        <v>-0.05707834782968228</v>
      </c>
      <c r="H261" s="51" t="n">
        <v>-1.485119976459156</v>
      </c>
      <c r="I261" s="51" t="n">
        <v>-6.213752742490266</v>
      </c>
      <c r="J261" s="51" t="n">
        <v>1.550112821839281</v>
      </c>
      <c r="K261" s="51" t="n">
        <v>-1.713601936499827</v>
      </c>
      <c r="L261" s="51" t="n">
        <v>-1.530701656422197</v>
      </c>
      <c r="M261" s="51" t="n">
        <v>-0.05707579409644636</v>
      </c>
      <c r="N261" s="51" t="n">
        <v>-1.485123300940358</v>
      </c>
      <c r="O261" s="51" t="n">
        <v>-6.213751957858942</v>
      </c>
      <c r="P261" s="51" t="n">
        <v>1.550114648110164</v>
      </c>
      <c r="Q261" s="51" t="n">
        <v>9.426627942676902e-07</v>
      </c>
      <c r="R261" s="51" t="n">
        <v>1.198620338094258e-06</v>
      </c>
      <c r="S261" s="51" t="n">
        <v>-2.553733235911848e-06</v>
      </c>
      <c r="T261" s="51" t="n">
        <v>3.324481202326979e-06</v>
      </c>
      <c r="U261" s="51" t="n">
        <v>-7.846313243575764e-07</v>
      </c>
      <c r="V261" s="51" t="n">
        <v>-1.826270882077097e-06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4.524640540078009e-08</v>
      </c>
      <c r="AD261" s="51" t="n">
        <v>3.791862056098006e-08</v>
      </c>
      <c r="AE261" s="51" t="n">
        <v>-7.364460755370644e-08</v>
      </c>
      <c r="AF261" s="51" t="n">
        <v>7.834267325059624e-08</v>
      </c>
      <c r="AG261" s="51" t="n">
        <v>-4.413737944488488e-08</v>
      </c>
      <c r="AH261" s="51" t="n">
        <v>-4.091194193413749e-08</v>
      </c>
      <c r="AI261" s="51" t="n">
        <v>0.0006900224379859481</v>
      </c>
      <c r="AJ261" s="51" t="n">
        <v>0.0021446863219135</v>
      </c>
      <c r="AK261" s="51" t="n">
        <v>-0.002761101141473909</v>
      </c>
      <c r="AL261" s="51" t="n">
        <v>0.0006738618013853164</v>
      </c>
      <c r="AM261" s="51" t="n">
        <v>-0.0002404760185419393</v>
      </c>
      <c r="AN261" s="51" t="n">
        <v>-0.0002574522086240592</v>
      </c>
      <c r="AO261" s="51" t="n">
        <v>0.0006869394968576756</v>
      </c>
      <c r="AP261" s="51" t="n">
        <v>-1.410898007596764</v>
      </c>
      <c r="AQ261" s="51" t="n">
        <v>0.2678365335151438</v>
      </c>
      <c r="AR261" s="51" t="n">
        <v>-0.05392186972548463</v>
      </c>
      <c r="AS261" s="51" t="n">
        <v>0.1042259312194326</v>
      </c>
      <c r="AT261" s="51" t="n">
        <v>-0.00031472633635847</v>
      </c>
      <c r="AU261" s="51" t="n">
        <v>380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40</v>
      </c>
      <c r="BA261" s="51" t="n">
        <v>8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3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0.02</v>
      </c>
      <c r="BM261" s="51" t="n">
        <v>0.1877143831224494</v>
      </c>
      <c r="BN261" s="51" t="n">
        <v>-0.03828078229587217</v>
      </c>
      <c r="BO261" s="51" t="n">
        <v>1.000829534009603</v>
      </c>
      <c r="BP261" s="51" t="n">
        <v>0.1877143751278055</v>
      </c>
      <c r="BQ261" s="51" t="n">
        <v>-0.03828073239762192</v>
      </c>
      <c r="BR261" s="51" t="n">
        <v>1.000829569453288</v>
      </c>
      <c r="BS261" s="51" t="n">
        <v>7.994643835829152e-06</v>
      </c>
      <c r="BT261" s="51" t="n">
        <v>-4.989825024698247e-05</v>
      </c>
      <c r="BU261" s="51" t="n">
        <v>-3.544368554209143e-05</v>
      </c>
      <c r="BV261" s="51" t="n">
        <v>6.172523432583231e-05</v>
      </c>
    </row>
    <row r="262">
      <c r="A262" s="49" t="n">
        <v>65.29000000000001</v>
      </c>
      <c r="B262" s="50" t="inlineStr">
        <is>
          <t>startup</t>
        </is>
      </c>
      <c r="C262" s="50" t="inlineStr">
        <is>
          <t>effort</t>
        </is>
      </c>
      <c r="D262" s="49" t="n">
        <v>0</v>
      </c>
      <c r="E262" s="49" t="n">
        <v>-1.713600993837033</v>
      </c>
      <c r="F262" s="49" t="n">
        <v>-1.530700457801859</v>
      </c>
      <c r="G262" s="49" t="n">
        <v>-0.05707834782968228</v>
      </c>
      <c r="H262" s="49" t="n">
        <v>-1.485119976459156</v>
      </c>
      <c r="I262" s="49" t="n">
        <v>-6.213752742490266</v>
      </c>
      <c r="J262" s="49" t="n">
        <v>1.550112821839281</v>
      </c>
      <c r="K262" s="49" t="n">
        <v>-1.7136019360491</v>
      </c>
      <c r="L262" s="49" t="n">
        <v>-1.530701656043883</v>
      </c>
      <c r="M262" s="49" t="n">
        <v>-0.05707579483128868</v>
      </c>
      <c r="N262" s="49" t="n">
        <v>-1.485123300158984</v>
      </c>
      <c r="O262" s="49" t="n">
        <v>-6.213751958298582</v>
      </c>
      <c r="P262" s="49" t="n">
        <v>1.550114647702349</v>
      </c>
      <c r="Q262" s="49" t="n">
        <v>9.422120672564205e-07</v>
      </c>
      <c r="R262" s="49" t="n">
        <v>1.198242024269547e-06</v>
      </c>
      <c r="S262" s="49" t="n">
        <v>-2.552998393599848e-06</v>
      </c>
      <c r="T262" s="49" t="n">
        <v>3.323699828028381e-06</v>
      </c>
      <c r="U262" s="49" t="n">
        <v>-7.841916840334306e-07</v>
      </c>
      <c r="V262" s="49" t="n">
        <v>-1.825863067628219e-06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4.52305834644219e-08</v>
      </c>
      <c r="AD262" s="49" t="n">
        <v>3.790765748751344e-08</v>
      </c>
      <c r="AE262" s="49" t="n">
        <v>-7.362345411381262e-08</v>
      </c>
      <c r="AF262" s="49" t="n">
        <v>7.831763821231769e-08</v>
      </c>
      <c r="AG262" s="49" t="n">
        <v>-4.412193388599051e-08</v>
      </c>
      <c r="AH262" s="49" t="n">
        <v>-4.089759997007907e-08</v>
      </c>
      <c r="AI262" s="49" t="n">
        <v>0.0006899266335359644</v>
      </c>
      <c r="AJ262" s="49" t="n">
        <v>0.00214463244754988</v>
      </c>
      <c r="AK262" s="49" t="n">
        <v>-0.002761087392613323</v>
      </c>
      <c r="AL262" s="49" t="n">
        <v>0.0006739278545646727</v>
      </c>
      <c r="AM262" s="49" t="n">
        <v>-0.0002404756890476259</v>
      </c>
      <c r="AN262" s="49" t="n">
        <v>-0.0002574906722247201</v>
      </c>
      <c r="AO262" s="49" t="n">
        <v>0.0006868437292238386</v>
      </c>
      <c r="AP262" s="49" t="n">
        <v>-1.410898061472274</v>
      </c>
      <c r="AQ262" s="49" t="n">
        <v>0.267836547385742</v>
      </c>
      <c r="AR262" s="49" t="n">
        <v>-0.0539218046703367</v>
      </c>
      <c r="AS262" s="49" t="n">
        <v>0.1042259313735409</v>
      </c>
      <c r="AT262" s="49" t="n">
        <v>-0.0003147608341346821</v>
      </c>
      <c r="AU262" s="49" t="n">
        <v>380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40</v>
      </c>
      <c r="BA262" s="49" t="n">
        <v>8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3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0.02</v>
      </c>
      <c r="BM262" s="49" t="n">
        <v>0.1877143831224494</v>
      </c>
      <c r="BN262" s="49" t="n">
        <v>-0.03828078229587217</v>
      </c>
      <c r="BO262" s="49" t="n">
        <v>1.000829534009603</v>
      </c>
      <c r="BP262" s="49" t="n">
        <v>0.1877143751337223</v>
      </c>
      <c r="BQ262" s="49" t="n">
        <v>-0.03828073240950205</v>
      </c>
      <c r="BR262" s="49" t="n">
        <v>1.000829569441651</v>
      </c>
      <c r="BS262" s="49" t="n">
        <v>7.988727068752866e-06</v>
      </c>
      <c r="BT262" s="49" t="n">
        <v>-4.988637011815733e-05</v>
      </c>
      <c r="BU262" s="49" t="n">
        <v>-3.543204840639191e-05</v>
      </c>
      <c r="BV262" s="49" t="n">
        <v>6.170818209944048e-05</v>
      </c>
    </row>
    <row r="263">
      <c r="A263" s="51" t="n">
        <v>65.3</v>
      </c>
      <c r="B263" t="inlineStr">
        <is>
          <t>startup</t>
        </is>
      </c>
      <c r="C263" t="inlineStr">
        <is>
          <t>effort</t>
        </is>
      </c>
      <c r="D263" s="51" t="n">
        <v>0</v>
      </c>
      <c r="E263" s="51" t="n">
        <v>-1.713600993837033</v>
      </c>
      <c r="F263" s="51" t="n">
        <v>-1.530700457801859</v>
      </c>
      <c r="G263" s="51" t="n">
        <v>-0.05707834782968228</v>
      </c>
      <c r="H263" s="51" t="n">
        <v>-1.485119976459156</v>
      </c>
      <c r="I263" s="51" t="n">
        <v>-6.213752742490266</v>
      </c>
      <c r="J263" s="51" t="n">
        <v>1.550112821839281</v>
      </c>
      <c r="K263" s="51" t="n">
        <v>-1.713601935598531</v>
      </c>
      <c r="L263" s="51" t="n">
        <v>-1.530701655665679</v>
      </c>
      <c r="M263" s="51" t="n">
        <v>-0.05707579556591945</v>
      </c>
      <c r="N263" s="51" t="n">
        <v>-1.48512329937786</v>
      </c>
      <c r="O263" s="51" t="n">
        <v>-6.213751958738068</v>
      </c>
      <c r="P263" s="51" t="n">
        <v>1.550114647294677</v>
      </c>
      <c r="Q263" s="51" t="n">
        <v>9.417614983409095e-07</v>
      </c>
      <c r="R263" s="51" t="n">
        <v>1.19786382013487e-06</v>
      </c>
      <c r="S263" s="51" t="n">
        <v>-2.552263762826967e-06</v>
      </c>
      <c r="T263" s="51" t="n">
        <v>3.322918703752009e-06</v>
      </c>
      <c r="U263" s="51" t="n">
        <v>-7.837521982523299e-07</v>
      </c>
      <c r="V263" s="51" t="n">
        <v>-1.825455395509934e-06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4.521475768395715e-08</v>
      </c>
      <c r="AD263" s="51" t="n">
        <v>3.789666436484151e-08</v>
      </c>
      <c r="AE263" s="51" t="n">
        <v>-7.360223795629256e-08</v>
      </c>
      <c r="AF263" s="51" t="n">
        <v>7.829256206542956e-08</v>
      </c>
      <c r="AG263" s="51" t="n">
        <v>-4.410648517510357e-08</v>
      </c>
      <c r="AH263" s="51" t="n">
        <v>-4.088325027762428e-08</v>
      </c>
      <c r="AI263" s="51" t="n">
        <v>0.0006898308532018512</v>
      </c>
      <c r="AJ263" s="51" t="n">
        <v>0.002144578581942113</v>
      </c>
      <c r="AK263" s="51" t="n">
        <v>-0.002761073648158925</v>
      </c>
      <c r="AL263" s="51" t="n">
        <v>0.0006739938972397814</v>
      </c>
      <c r="AM263" s="51" t="n">
        <v>-0.0002404753519973197</v>
      </c>
      <c r="AN263" s="51" t="n">
        <v>-0.000257529129288768</v>
      </c>
      <c r="AO263" s="51" t="n">
        <v>0.0006867479858558192</v>
      </c>
      <c r="AP263" s="51" t="n">
        <v>-1.410898115339334</v>
      </c>
      <c r="AQ263" s="51" t="n">
        <v>0.267836561252271</v>
      </c>
      <c r="AR263" s="51" t="n">
        <v>-0.05392173962550679</v>
      </c>
      <c r="AS263" s="51" t="n">
        <v>0.1042259315352924</v>
      </c>
      <c r="AT263" s="51" t="n">
        <v>-0.0003147953260577567</v>
      </c>
      <c r="AU263" s="51" t="n">
        <v>380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40</v>
      </c>
      <c r="BA263" s="51" t="n">
        <v>8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3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0.02</v>
      </c>
      <c r="BM263" s="51" t="n">
        <v>0.1877143831224494</v>
      </c>
      <c r="BN263" s="51" t="n">
        <v>-0.03828078229587217</v>
      </c>
      <c r="BO263" s="51" t="n">
        <v>1.000829534009603</v>
      </c>
      <c r="BP263" s="51" t="n">
        <v>0.1877143751396368</v>
      </c>
      <c r="BQ263" s="51" t="n">
        <v>-0.03828073242137874</v>
      </c>
      <c r="BR263" s="51" t="n">
        <v>1.000829569430018</v>
      </c>
      <c r="BS263" s="51" t="n">
        <v>7.982812522122629e-06</v>
      </c>
      <c r="BT263" s="51" t="n">
        <v>-4.987449343102357e-05</v>
      </c>
      <c r="BU263" s="51" t="n">
        <v>-3.542041526749529e-05</v>
      </c>
      <c r="BV263" s="51" t="n">
        <v>6.169113557462193e-05</v>
      </c>
    </row>
    <row r="264">
      <c r="A264" s="49" t="n">
        <v>65.31</v>
      </c>
      <c r="B264" s="50" t="inlineStr">
        <is>
          <t>startup</t>
        </is>
      </c>
      <c r="C264" s="50" t="inlineStr">
        <is>
          <t>effort</t>
        </is>
      </c>
      <c r="D264" s="49" t="n">
        <v>0</v>
      </c>
      <c r="E264" s="49" t="n">
        <v>-1.713600993837033</v>
      </c>
      <c r="F264" s="49" t="n">
        <v>-1.530700457801859</v>
      </c>
      <c r="G264" s="49" t="n">
        <v>-0.05707834782968228</v>
      </c>
      <c r="H264" s="49" t="n">
        <v>-1.485119976459156</v>
      </c>
      <c r="I264" s="49" t="n">
        <v>-6.213752742490266</v>
      </c>
      <c r="J264" s="49" t="n">
        <v>1.550112821839281</v>
      </c>
      <c r="K264" s="49" t="n">
        <v>-1.71360193514812</v>
      </c>
      <c r="L264" s="49" t="n">
        <v>-1.530701655287584</v>
      </c>
      <c r="M264" s="49" t="n">
        <v>-0.05707579630033881</v>
      </c>
      <c r="N264" s="49" t="n">
        <v>-1.485123298596985</v>
      </c>
      <c r="O264" s="49" t="n">
        <v>-6.2137519591774</v>
      </c>
      <c r="P264" s="49" t="n">
        <v>1.550114646887148</v>
      </c>
      <c r="Q264" s="49" t="n">
        <v>9.413110866329788e-07</v>
      </c>
      <c r="R264" s="49" t="n">
        <v>1.197485725690228e-06</v>
      </c>
      <c r="S264" s="49" t="n">
        <v>-2.551529343468306e-06</v>
      </c>
      <c r="T264" s="49" t="n">
        <v>3.322137828831728e-06</v>
      </c>
      <c r="U264" s="49" t="n">
        <v>-7.833128661260957e-07</v>
      </c>
      <c r="V264" s="49" t="n">
        <v>-1.825047866388374e-06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4.519908985579083e-08</v>
      </c>
      <c r="AD264" s="49" t="n">
        <v>3.788572253360595e-08</v>
      </c>
      <c r="AE264" s="49" t="n">
        <v>-7.358112285378755e-08</v>
      </c>
      <c r="AF264" s="49" t="n">
        <v>7.826766159312049e-08</v>
      </c>
      <c r="AG264" s="49" t="n">
        <v>-4.409119274632195e-08</v>
      </c>
      <c r="AH264" s="49" t="n">
        <v>-4.086902903758041e-08</v>
      </c>
      <c r="AI264" s="49" t="n">
        <v>0.0006897350958287618</v>
      </c>
      <c r="AJ264" s="49" t="n">
        <v>0.002144524724178324</v>
      </c>
      <c r="AK264" s="49" t="n">
        <v>-0.002761059907331237</v>
      </c>
      <c r="AL264" s="49" t="n">
        <v>0.000674059929242081</v>
      </c>
      <c r="AM264" s="49" t="n">
        <v>-0.0002404750072687596</v>
      </c>
      <c r="AN264" s="49" t="n">
        <v>-0.0002575675798448108</v>
      </c>
      <c r="AO264" s="49" t="n">
        <v>0.0006866522665737315</v>
      </c>
      <c r="AP264" s="49" t="n">
        <v>-1.410898169197646</v>
      </c>
      <c r="AQ264" s="49" t="n">
        <v>0.2678365751143878</v>
      </c>
      <c r="AR264" s="49" t="n">
        <v>-0.0539216745910458</v>
      </c>
      <c r="AS264" s="49" t="n">
        <v>0.1042259317046427</v>
      </c>
      <c r="AT264" s="49" t="n">
        <v>-0.000314829811983025</v>
      </c>
      <c r="AU264" s="49" t="n">
        <v>380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40</v>
      </c>
      <c r="BA264" s="49" t="n">
        <v>8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3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0.02</v>
      </c>
      <c r="BM264" s="49" t="n">
        <v>0.1877143831224494</v>
      </c>
      <c r="BN264" s="49" t="n">
        <v>-0.03828078229587217</v>
      </c>
      <c r="BO264" s="49" t="n">
        <v>1.000829534009603</v>
      </c>
      <c r="BP264" s="49" t="n">
        <v>0.1877143751455493</v>
      </c>
      <c r="BQ264" s="49" t="n">
        <v>-0.03828073243325188</v>
      </c>
      <c r="BR264" s="49" t="n">
        <v>1.000829569418388</v>
      </c>
      <c r="BS264" s="49" t="n">
        <v>7.976900084916139e-06</v>
      </c>
      <c r="BT264" s="49" t="n">
        <v>-4.986262028966459e-05</v>
      </c>
      <c r="BU264" s="49" t="n">
        <v>-3.540878523722313e-05</v>
      </c>
      <c r="BV264" s="49" t="n">
        <v>6.167409431107843e-05</v>
      </c>
    </row>
    <row r="265">
      <c r="A265" s="51" t="n">
        <v>65.31999999999999</v>
      </c>
      <c r="B265" t="inlineStr">
        <is>
          <t>startup</t>
        </is>
      </c>
      <c r="C265" t="inlineStr">
        <is>
          <t>effort</t>
        </is>
      </c>
      <c r="D265" s="51" t="n">
        <v>0</v>
      </c>
      <c r="E265" s="51" t="n">
        <v>-1.713600993837033</v>
      </c>
      <c r="F265" s="51" t="n">
        <v>-1.530700457801859</v>
      </c>
      <c r="G265" s="51" t="n">
        <v>-0.05707834782968228</v>
      </c>
      <c r="H265" s="51" t="n">
        <v>-1.485119976459156</v>
      </c>
      <c r="I265" s="51" t="n">
        <v>-6.213752742490266</v>
      </c>
      <c r="J265" s="51" t="n">
        <v>1.550112821839281</v>
      </c>
      <c r="K265" s="51" t="n">
        <v>-1.713601934697864</v>
      </c>
      <c r="L265" s="51" t="n">
        <v>-1.530701654909599</v>
      </c>
      <c r="M265" s="51" t="n">
        <v>-0.05707579703454674</v>
      </c>
      <c r="N265" s="51" t="n">
        <v>-1.485123297816359</v>
      </c>
      <c r="O265" s="51" t="n">
        <v>-6.213751959616579</v>
      </c>
      <c r="P265" s="51" t="n">
        <v>1.550114646479761</v>
      </c>
      <c r="Q265" s="51" t="n">
        <v>9.408608310224054e-07</v>
      </c>
      <c r="R265" s="51" t="n">
        <v>1.197107740713577e-06</v>
      </c>
      <c r="S265" s="51" t="n">
        <v>-2.550795135537742e-06</v>
      </c>
      <c r="T265" s="51" t="n">
        <v>3.321357203267539e-06</v>
      </c>
      <c r="U265" s="51" t="n">
        <v>-7.828736867665498e-07</v>
      </c>
      <c r="V265" s="51" t="n">
        <v>-1.82464047981945e-06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4.518331238387833e-08</v>
      </c>
      <c r="AD265" s="51" t="n">
        <v>3.787472615274386e-08</v>
      </c>
      <c r="AE265" s="51" t="n">
        <v>-7.355989008650705e-08</v>
      </c>
      <c r="AF265" s="51" t="n">
        <v>7.824266272729585e-08</v>
      </c>
      <c r="AG265" s="51" t="n">
        <v>-4.407578605997858e-08</v>
      </c>
      <c r="AH265" s="51" t="n">
        <v>-4.085475946800498e-08</v>
      </c>
      <c r="AI265" s="51" t="n">
        <v>0.0006896393621346166</v>
      </c>
      <c r="AJ265" s="51" t="n">
        <v>0.002144470875091424</v>
      </c>
      <c r="AK265" s="51" t="n">
        <v>-0.00276104617099015</v>
      </c>
      <c r="AL265" s="51" t="n">
        <v>0.0006741259507099707</v>
      </c>
      <c r="AM265" s="51" t="n">
        <v>-0.0002404746548704252</v>
      </c>
      <c r="AN265" s="51" t="n">
        <v>-0.000257606023881746</v>
      </c>
      <c r="AO265" s="51" t="n">
        <v>0.0006865565702369218</v>
      </c>
      <c r="AP265" s="51" t="n">
        <v>-1.410898223048114</v>
      </c>
      <c r="AQ265" s="51" t="n">
        <v>0.2678365889728566</v>
      </c>
      <c r="AR265" s="51" t="n">
        <v>-0.05392160956710099</v>
      </c>
      <c r="AS265" s="51" t="n">
        <v>0.1042259318817013</v>
      </c>
      <c r="AT265" s="51" t="n">
        <v>-0.0003148642920160135</v>
      </c>
      <c r="AU265" s="51" t="n">
        <v>380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40</v>
      </c>
      <c r="BA265" s="51" t="n">
        <v>8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3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0.02</v>
      </c>
      <c r="BM265" s="51" t="n">
        <v>0.1877143831224494</v>
      </c>
      <c r="BN265" s="51" t="n">
        <v>-0.03828078229587217</v>
      </c>
      <c r="BO265" s="51" t="n">
        <v>1.000829534009603</v>
      </c>
      <c r="BP265" s="51" t="n">
        <v>0.1877143751514596</v>
      </c>
      <c r="BQ265" s="51" t="n">
        <v>-0.03828073244512153</v>
      </c>
      <c r="BR265" s="51" t="n">
        <v>1.000829569406762</v>
      </c>
      <c r="BS265" s="51" t="n">
        <v>7.970989812644547e-06</v>
      </c>
      <c r="BT265" s="51" t="n">
        <v>-4.985075063856925e-05</v>
      </c>
      <c r="BU265" s="51" t="n">
        <v>-3.539715875966465e-05</v>
      </c>
      <c r="BV265" s="51" t="n">
        <v>6.165705852600332e-05</v>
      </c>
    </row>
    <row r="266">
      <c r="A266" s="49" t="n">
        <v>65.33</v>
      </c>
      <c r="B266" s="50" t="inlineStr">
        <is>
          <t>startup</t>
        </is>
      </c>
      <c r="C266" s="50" t="inlineStr">
        <is>
          <t>effort</t>
        </is>
      </c>
      <c r="D266" s="49" t="n">
        <v>0</v>
      </c>
      <c r="E266" s="49" t="n">
        <v>-1.713600993837033</v>
      </c>
      <c r="F266" s="49" t="n">
        <v>-1.530700457801859</v>
      </c>
      <c r="G266" s="49" t="n">
        <v>-0.05707834782968228</v>
      </c>
      <c r="H266" s="49" t="n">
        <v>-1.485119976459156</v>
      </c>
      <c r="I266" s="49" t="n">
        <v>-6.213752742490266</v>
      </c>
      <c r="J266" s="49" t="n">
        <v>1.550112821839281</v>
      </c>
      <c r="K266" s="49" t="n">
        <v>-1.713600906460009</v>
      </c>
      <c r="L266" s="49" t="n">
        <v>-1.530700989860318</v>
      </c>
      <c r="M266" s="49" t="n">
        <v>-0.0570774361105166</v>
      </c>
      <c r="N266" s="49" t="n">
        <v>-1.485120024722548</v>
      </c>
      <c r="O266" s="49" t="n">
        <v>-6.213753281227364</v>
      </c>
      <c r="P266" s="49" t="n">
        <v>1.550121887369168</v>
      </c>
      <c r="Q266" s="49" t="n">
        <v>-8.737702406058645e-08</v>
      </c>
      <c r="R266" s="49" t="n">
        <v>5.320584597345857e-07</v>
      </c>
      <c r="S266" s="49" t="n">
        <v>-9.117191656776713e-07</v>
      </c>
      <c r="T266" s="49" t="n">
        <v>4.826339194963225e-08</v>
      </c>
      <c r="U266" s="49" t="n">
        <v>5.387370975995509e-07</v>
      </c>
      <c r="V266" s="49" t="n">
        <v>-9.065529886109758e-06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0.0002586413221811264</v>
      </c>
      <c r="AD266" s="49" t="n">
        <v>0.0001668441342023745</v>
      </c>
      <c r="AE266" s="49" t="n">
        <v>-0.0004145528092378375</v>
      </c>
      <c r="AF266" s="49" t="n">
        <v>0.000867075756792736</v>
      </c>
      <c r="AG266" s="49" t="n">
        <v>-0.0003108726470835619</v>
      </c>
      <c r="AH266" s="49" t="n">
        <v>0.001366066431357799</v>
      </c>
      <c r="AI266" s="49" t="n">
        <v>-0.0009479906837028447</v>
      </c>
      <c r="AJ266" s="49" t="n">
        <v>-0.0003306519457469547</v>
      </c>
      <c r="AK266" s="49" t="n">
        <v>-4.409962364970775e-05</v>
      </c>
      <c r="AL266" s="49" t="n">
        <v>-5.907552882047104e-05</v>
      </c>
      <c r="AM266" s="49" t="n">
        <v>-2.902210717144759e-05</v>
      </c>
      <c r="AN266" s="49" t="n">
        <v>-0.0005694704444294204</v>
      </c>
      <c r="AO266" s="49" t="n">
        <v>0.0006883983918093209</v>
      </c>
      <c r="AP266" s="49" t="n">
        <v>-1.410882463768995</v>
      </c>
      <c r="AQ266" s="49" t="n">
        <v>0.2677419168613032</v>
      </c>
      <c r="AR266" s="49" t="n">
        <v>-0.0548559980186669</v>
      </c>
      <c r="AS266" s="49" t="n">
        <v>0.103509939857716</v>
      </c>
      <c r="AT266" s="49" t="n">
        <v>-0.0001922841399435312</v>
      </c>
      <c r="AU266" s="49" t="n">
        <v>380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40</v>
      </c>
      <c r="BA266" s="49" t="n">
        <v>8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3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0.02</v>
      </c>
      <c r="BM266" s="49" t="n">
        <v>0.1877143831224494</v>
      </c>
      <c r="BN266" s="49" t="n">
        <v>-0.03828078229587217</v>
      </c>
      <c r="BO266" s="49" t="n">
        <v>1.000829534009603</v>
      </c>
      <c r="BP266" s="49" t="n">
        <v>0.1877143897245157</v>
      </c>
      <c r="BQ266" s="49" t="n">
        <v>-0.03828076485382763</v>
      </c>
      <c r="BR266" s="49" t="n">
        <v>1.000829542301364</v>
      </c>
      <c r="BS266" s="49" t="n">
        <v>-6.602066282557217e-06</v>
      </c>
      <c r="BT266" s="49" t="n">
        <v>-1.744204453785203e-05</v>
      </c>
      <c r="BU266" s="49" t="n">
        <v>-8.291760611456311e-06</v>
      </c>
      <c r="BV266" s="49" t="n">
        <v>2.040993608263855e-05</v>
      </c>
    </row>
    <row r="267">
      <c r="A267" s="51" t="n">
        <v>65.34</v>
      </c>
      <c r="B267" t="inlineStr">
        <is>
          <t>startup</t>
        </is>
      </c>
      <c r="C267" t="inlineStr">
        <is>
          <t>effort</t>
        </is>
      </c>
      <c r="D267" s="51" t="n">
        <v>0</v>
      </c>
      <c r="E267" s="51" t="n">
        <v>-1.713600993837033</v>
      </c>
      <c r="F267" s="51" t="n">
        <v>-1.530700457801859</v>
      </c>
      <c r="G267" s="51" t="n">
        <v>-0.05707834782968228</v>
      </c>
      <c r="H267" s="51" t="n">
        <v>-1.485119976459156</v>
      </c>
      <c r="I267" s="51" t="n">
        <v>-6.213752742490266</v>
      </c>
      <c r="J267" s="51" t="n">
        <v>1.550112821839281</v>
      </c>
      <c r="K267" s="51" t="n">
        <v>-1.71359946711051</v>
      </c>
      <c r="L267" s="51" t="n">
        <v>-1.53069994463664</v>
      </c>
      <c r="M267" s="51" t="n">
        <v>-0.05708037962873336</v>
      </c>
      <c r="N267" s="51" t="n">
        <v>-1.485112430728798</v>
      </c>
      <c r="O267" s="51" t="n">
        <v>-6.213755095132744</v>
      </c>
      <c r="P267" s="51" t="n">
        <v>1.550134029503919</v>
      </c>
      <c r="Q267" s="51" t="n">
        <v>-1.526726523426447e-06</v>
      </c>
      <c r="R267" s="51" t="n">
        <v>-5.131652185408342e-07</v>
      </c>
      <c r="S267" s="51" t="n">
        <v>2.031799051088745e-06</v>
      </c>
      <c r="T267" s="51" t="n">
        <v>-7.545730358105018e-06</v>
      </c>
      <c r="U267" s="51" t="n">
        <v>2.352642478165023e-06</v>
      </c>
      <c r="V267" s="51" t="n">
        <v>-2.120766463731272e-05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5.164017221458172e-05</v>
      </c>
      <c r="AD267" s="51" t="n">
        <v>5.4451411390057e-05</v>
      </c>
      <c r="AE267" s="51" t="n">
        <v>-0.000197720274840002</v>
      </c>
      <c r="AF267" s="51" t="n">
        <v>0.0006675217628168417</v>
      </c>
      <c r="AG267" s="51" t="n">
        <v>-8.315397602636529e-05</v>
      </c>
      <c r="AH267" s="51" t="n">
        <v>0.001173348096742371</v>
      </c>
      <c r="AI267" s="51" t="n">
        <v>-0.0007418055464217721</v>
      </c>
      <c r="AJ267" s="51" t="n">
        <v>-0.0003754965584168834</v>
      </c>
      <c r="AK267" s="51" t="n">
        <v>0.0009470610825854072</v>
      </c>
      <c r="AL267" s="51" t="n">
        <v>-0.0006124249490366666</v>
      </c>
      <c r="AM267" s="51" t="n">
        <v>7.055652084475751e-05</v>
      </c>
      <c r="AN267" s="51" t="n">
        <v>-0.001057006268594302</v>
      </c>
      <c r="AO267" s="51" t="n">
        <v>-0.0009285239031557174</v>
      </c>
      <c r="AP267" s="51" t="n">
        <v>-1.413346344143647</v>
      </c>
      <c r="AQ267" s="51" t="n">
        <v>0.2704371735742259</v>
      </c>
      <c r="AR267" s="51" t="n">
        <v>-0.05556923914987304</v>
      </c>
      <c r="AS267" s="51" t="n">
        <v>0.1036986205289148</v>
      </c>
      <c r="AT267" s="51" t="n">
        <v>-0.0004077942846785873</v>
      </c>
      <c r="AU267" s="51" t="n">
        <v>380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40</v>
      </c>
      <c r="BA267" s="51" t="n">
        <v>8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3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0.02000000000573926</v>
      </c>
      <c r="BM267" s="51" t="n">
        <v>0.1877143831224494</v>
      </c>
      <c r="BN267" s="51" t="n">
        <v>-0.03828078229587217</v>
      </c>
      <c r="BO267" s="51" t="n">
        <v>1.000829534009603</v>
      </c>
      <c r="BP267" s="51" t="n">
        <v>0.1877143998559693</v>
      </c>
      <c r="BQ267" s="51" t="n">
        <v>-0.03828088018814751</v>
      </c>
      <c r="BR267" s="51" t="n">
        <v>1.000829497065126</v>
      </c>
      <c r="BS267" s="51" t="n">
        <v>-1.67335199585672e-05</v>
      </c>
      <c r="BT267" s="51" t="n">
        <v>9.789227534140466e-05</v>
      </c>
      <c r="BU267" s="51" t="n">
        <v>3.694447658908473e-05</v>
      </c>
      <c r="BV267" s="51" t="n">
        <v>0.0001059613260211601</v>
      </c>
    </row>
    <row r="268">
      <c r="A268" s="49" t="n">
        <v>65.34999999999999</v>
      </c>
      <c r="B268" s="50" t="inlineStr">
        <is>
          <t>startup</t>
        </is>
      </c>
      <c r="C268" s="50" t="inlineStr">
        <is>
          <t>effort</t>
        </is>
      </c>
      <c r="D268" s="49" t="n">
        <v>0</v>
      </c>
      <c r="E268" s="49" t="n">
        <v>-1.713600993837033</v>
      </c>
      <c r="F268" s="49" t="n">
        <v>-1.530700457801859</v>
      </c>
      <c r="G268" s="49" t="n">
        <v>-0.05707834782968228</v>
      </c>
      <c r="H268" s="49" t="n">
        <v>-1.485119976459156</v>
      </c>
      <c r="I268" s="49" t="n">
        <v>-6.213752742490266</v>
      </c>
      <c r="J268" s="49" t="n">
        <v>1.550112821839281</v>
      </c>
      <c r="K268" s="49" t="n">
        <v>-1.713600549731894</v>
      </c>
      <c r="L268" s="49" t="n">
        <v>-1.530700439448748</v>
      </c>
      <c r="M268" s="49" t="n">
        <v>-0.05707991537044578</v>
      </c>
      <c r="N268" s="49" t="n">
        <v>-1.48511040998612</v>
      </c>
      <c r="O268" s="49" t="n">
        <v>-6.213754496892419</v>
      </c>
      <c r="P268" s="49" t="n">
        <v>1.550139350637988</v>
      </c>
      <c r="Q268" s="49" t="n">
        <v>-4.441051393300199e-07</v>
      </c>
      <c r="R268" s="49" t="n">
        <v>-1.835311058684397e-08</v>
      </c>
      <c r="S268" s="49" t="n">
        <v>1.567540763504349e-06</v>
      </c>
      <c r="T268" s="49" t="n">
        <v>-9.566473035960144e-06</v>
      </c>
      <c r="U268" s="49" t="n">
        <v>1.754402152442935e-06</v>
      </c>
      <c r="V268" s="49" t="n">
        <v>-2.652879870668201e-05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-0.0002389473047840385</v>
      </c>
      <c r="AD268" s="49" t="n">
        <v>-0.0001341780565829695</v>
      </c>
      <c r="AE268" s="49" t="n">
        <v>0.0002475153555807431</v>
      </c>
      <c r="AF268" s="49" t="n">
        <v>-0.0002084449956927922</v>
      </c>
      <c r="AG268" s="49" t="n">
        <v>0.0001607622237961572</v>
      </c>
      <c r="AH268" s="49" t="n">
        <v>0.0003640387707568196</v>
      </c>
      <c r="AI268" s="49" t="n">
        <v>0.00121862097991815</v>
      </c>
      <c r="AJ268" s="49" t="n">
        <v>0.002368008486334289</v>
      </c>
      <c r="AK268" s="49" t="n">
        <v>-0.001388883673768075</v>
      </c>
      <c r="AL268" s="49" t="n">
        <v>-0.0002683357797145504</v>
      </c>
      <c r="AM268" s="49" t="n">
        <v>-6.876657953261029e-05</v>
      </c>
      <c r="AN268" s="49" t="n">
        <v>-0.001257878234742598</v>
      </c>
      <c r="AO268" s="49" t="n">
        <v>-0.0006932797297059396</v>
      </c>
      <c r="AP268" s="49" t="n">
        <v>-1.413372325784683</v>
      </c>
      <c r="AQ268" s="49" t="n">
        <v>0.2713838103453802</v>
      </c>
      <c r="AR268" s="49" t="n">
        <v>-0.05603498433510494</v>
      </c>
      <c r="AS268" s="49" t="n">
        <v>0.1037738189851904</v>
      </c>
      <c r="AT268" s="49" t="n">
        <v>-0.0004907143332183347</v>
      </c>
      <c r="AU268" s="49" t="n">
        <v>380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40</v>
      </c>
      <c r="BA268" s="49" t="n">
        <v>8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3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0.02000000002074627</v>
      </c>
      <c r="BM268" s="49" t="n">
        <v>0.1877143831224494</v>
      </c>
      <c r="BN268" s="49" t="n">
        <v>-0.03828078229587217</v>
      </c>
      <c r="BO268" s="49" t="n">
        <v>1.000829534009603</v>
      </c>
      <c r="BP268" s="49" t="n">
        <v>0.1877143667587595</v>
      </c>
      <c r="BQ268" s="49" t="n">
        <v>-0.03828100136165596</v>
      </c>
      <c r="BR268" s="49" t="n">
        <v>1.000829507068204</v>
      </c>
      <c r="BS268" s="49" t="n">
        <v>1.636368990309833e-05</v>
      </c>
      <c r="BT268" s="49" t="n">
        <v>0.0002190657837977672</v>
      </c>
      <c r="BU268" s="49" t="n">
        <v>2.694139866754597e-05</v>
      </c>
      <c r="BV268" s="49" t="n">
        <v>0.0002213219983199557</v>
      </c>
    </row>
    <row r="269">
      <c r="A269" s="51" t="n">
        <v>65.36</v>
      </c>
      <c r="B269" t="inlineStr">
        <is>
          <t>startup</t>
        </is>
      </c>
      <c r="C269" t="inlineStr">
        <is>
          <t>effort</t>
        </is>
      </c>
      <c r="D269" s="51" t="n">
        <v>0</v>
      </c>
      <c r="E269" s="51" t="n">
        <v>-1.713600993837033</v>
      </c>
      <c r="F269" s="51" t="n">
        <v>-1.530700457801859</v>
      </c>
      <c r="G269" s="51" t="n">
        <v>-0.05707834782968228</v>
      </c>
      <c r="H269" s="51" t="n">
        <v>-1.485119976459156</v>
      </c>
      <c r="I269" s="51" t="n">
        <v>-6.213752742490266</v>
      </c>
      <c r="J269" s="51" t="n">
        <v>1.550112821839281</v>
      </c>
      <c r="K269" s="51" t="n">
        <v>-1.713601356191546</v>
      </c>
      <c r="L269" s="51" t="n">
        <v>-1.530700983420692</v>
      </c>
      <c r="M269" s="51" t="n">
        <v>-0.05707906881861991</v>
      </c>
      <c r="N269" s="51" t="n">
        <v>-1.485110393750661</v>
      </c>
      <c r="O269" s="51" t="n">
        <v>-6.213755063955808</v>
      </c>
      <c r="P269" s="51" t="n">
        <v>1.550138059287894</v>
      </c>
      <c r="Q269" s="51" t="n">
        <v>3.623545126174577e-07</v>
      </c>
      <c r="R269" s="51" t="n">
        <v>5.25618833346897e-07</v>
      </c>
      <c r="S269" s="51" t="n">
        <v>7.209889376358358e-07</v>
      </c>
      <c r="T269" s="51" t="n">
        <v>-9.582708494937364e-06</v>
      </c>
      <c r="U269" s="51" t="n">
        <v>2.321465541577084e-06</v>
      </c>
      <c r="V269" s="51" t="n">
        <v>-2.523744861271382e-05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4.445896736385247e-05</v>
      </c>
      <c r="AD269" s="51" t="n">
        <v>8.70803478439284e-06</v>
      </c>
      <c r="AE269" s="51" t="n">
        <v>-4.075073592753803e-05</v>
      </c>
      <c r="AF269" s="51" t="n">
        <v>0.0001302836453158827</v>
      </c>
      <c r="AG269" s="51" t="n">
        <v>-0.0002405650945612953</v>
      </c>
      <c r="AH269" s="51" t="n">
        <v>-0.0002505291830388965</v>
      </c>
      <c r="AI269" s="51" t="n">
        <v>0.0004627741142909629</v>
      </c>
      <c r="AJ269" s="51" t="n">
        <v>0.001701419289767092</v>
      </c>
      <c r="AK269" s="51" t="n">
        <v>-0.0009813156334686052</v>
      </c>
      <c r="AL269" s="51" t="n">
        <v>-0.0003630608366391405</v>
      </c>
      <c r="AM269" s="51" t="n">
        <v>9.073257028186674e-05</v>
      </c>
      <c r="AN269" s="51" t="n">
        <v>-0.001194596149528063</v>
      </c>
      <c r="AO269" s="51" t="n">
        <v>0.001238800376917586</v>
      </c>
      <c r="AP269" s="51" t="n">
        <v>-1.410643111743771</v>
      </c>
      <c r="AQ269" s="51" t="n">
        <v>0.269076696021853</v>
      </c>
      <c r="AR269" s="51" t="n">
        <v>-0.05572475223821952</v>
      </c>
      <c r="AS269" s="51" t="n">
        <v>0.1036746493667436</v>
      </c>
      <c r="AT269" s="51" t="n">
        <v>-0.0003843929939317801</v>
      </c>
      <c r="AU269" s="51" t="n">
        <v>380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40</v>
      </c>
      <c r="BA269" s="51" t="n">
        <v>8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3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0.02000000002049731</v>
      </c>
      <c r="BM269" s="51" t="n">
        <v>0.1877143831224494</v>
      </c>
      <c r="BN269" s="51" t="n">
        <v>-0.03828078229587217</v>
      </c>
      <c r="BO269" s="51" t="n">
        <v>1.000829534009603</v>
      </c>
      <c r="BP269" s="51" t="n">
        <v>0.1877143441658601</v>
      </c>
      <c r="BQ269" s="51" t="n">
        <v>-0.03828111791370906</v>
      </c>
      <c r="BR269" s="51" t="n">
        <v>1.000829514899461</v>
      </c>
      <c r="BS269" s="51" t="n">
        <v>3.895658931551971e-05</v>
      </c>
      <c r="BT269" s="51" t="n">
        <v>0.000335617836889901</v>
      </c>
      <c r="BU269" s="51" t="n">
        <v>1.91101419133588e-05</v>
      </c>
      <c r="BV269" s="51" t="n">
        <v>0.0003384112081679668</v>
      </c>
    </row>
    <row r="270">
      <c r="A270" s="49" t="n">
        <v>65.37</v>
      </c>
      <c r="B270" s="50" t="inlineStr">
        <is>
          <t>startup</t>
        </is>
      </c>
      <c r="C270" s="50" t="inlineStr">
        <is>
          <t>effort</t>
        </is>
      </c>
      <c r="D270" s="49" t="n">
        <v>0</v>
      </c>
      <c r="E270" s="49" t="n">
        <v>-1.713600993837033</v>
      </c>
      <c r="F270" s="49" t="n">
        <v>-1.530700457801859</v>
      </c>
      <c r="G270" s="49" t="n">
        <v>-0.05707834782968228</v>
      </c>
      <c r="H270" s="49" t="n">
        <v>-1.485119976459156</v>
      </c>
      <c r="I270" s="49" t="n">
        <v>-6.213752742490266</v>
      </c>
      <c r="J270" s="49" t="n">
        <v>1.550112821839281</v>
      </c>
      <c r="K270" s="49" t="n">
        <v>-1.713600431650337</v>
      </c>
      <c r="L270" s="49" t="n">
        <v>-1.530700637983604</v>
      </c>
      <c r="M270" s="49" t="n">
        <v>-0.05707989752215691</v>
      </c>
      <c r="N270" s="49" t="n">
        <v>-1.485109325178275</v>
      </c>
      <c r="O270" s="49" t="n">
        <v>-6.21375809190838</v>
      </c>
      <c r="P270" s="49" t="n">
        <v>1.550136735232726</v>
      </c>
      <c r="Q270" s="49" t="n">
        <v>-5.621866963068101e-07</v>
      </c>
      <c r="R270" s="49" t="n">
        <v>1.801817453017662e-07</v>
      </c>
      <c r="S270" s="49" t="n">
        <v>1.549692474629716e-06</v>
      </c>
      <c r="T270" s="49" t="n">
        <v>-1.065128088084677e-05</v>
      </c>
      <c r="U270" s="49" t="n">
        <v>5.349418113809179e-06</v>
      </c>
      <c r="V270" s="49" t="n">
        <v>-2.391339344476329e-05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0.0001319552445594507</v>
      </c>
      <c r="AD270" s="49" t="n">
        <v>5.585017012212087e-05</v>
      </c>
      <c r="AE270" s="49" t="n">
        <v>-0.0001185035084567859</v>
      </c>
      <c r="AF270" s="49" t="n">
        <v>9.846666956015815e-05</v>
      </c>
      <c r="AG270" s="49" t="n">
        <v>-0.000348920445746976</v>
      </c>
      <c r="AH270" s="49" t="n">
        <v>-0.0001037553334558678</v>
      </c>
      <c r="AI270" s="49" t="n">
        <v>-0.0005190945107724298</v>
      </c>
      <c r="AJ270" s="49" t="n">
        <v>0.0006331203967684779</v>
      </c>
      <c r="AK270" s="49" t="n">
        <v>-2.013736915160689e-05</v>
      </c>
      <c r="AL270" s="49" t="n">
        <v>-0.0004439963915116345</v>
      </c>
      <c r="AM270" s="49" t="n">
        <v>0.0004032018764085559</v>
      </c>
      <c r="AN270" s="49" t="n">
        <v>-0.001142278289415918</v>
      </c>
      <c r="AO270" s="49" t="n">
        <v>0.0004742069973501065</v>
      </c>
      <c r="AP270" s="49" t="n">
        <v>-1.411314413820075</v>
      </c>
      <c r="AQ270" s="49" t="n">
        <v>0.2694920363559218</v>
      </c>
      <c r="AR270" s="49" t="n">
        <v>-0.05581629430047785</v>
      </c>
      <c r="AS270" s="49" t="n">
        <v>0.1038449748123099</v>
      </c>
      <c r="AT270" s="49" t="n">
        <v>-0.0003944934284900829</v>
      </c>
      <c r="AU270" s="49" t="n">
        <v>380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40</v>
      </c>
      <c r="BA270" s="49" t="n">
        <v>8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3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0.02000000002025135</v>
      </c>
      <c r="BM270" s="49" t="n">
        <v>0.1877143831224494</v>
      </c>
      <c r="BN270" s="49" t="n">
        <v>-0.03828078229587217</v>
      </c>
      <c r="BO270" s="49" t="n">
        <v>1.000829534009603</v>
      </c>
      <c r="BP270" s="49" t="n">
        <v>0.1877143595716392</v>
      </c>
      <c r="BQ270" s="49" t="n">
        <v>-0.03828120484143066</v>
      </c>
      <c r="BR270" s="49" t="n">
        <v>1.000829488260009</v>
      </c>
      <c r="BS270" s="49" t="n">
        <v>2.355081019089766e-05</v>
      </c>
      <c r="BT270" s="49" t="n">
        <v>0.0004225455584941362</v>
      </c>
      <c r="BU270" s="49" t="n">
        <v>4.574959389103128e-05</v>
      </c>
      <c r="BV270" s="49" t="n">
        <v>0.0004256670236287555</v>
      </c>
    </row>
    <row r="271">
      <c r="A271" s="51" t="n">
        <v>65.38</v>
      </c>
      <c r="B271" t="inlineStr">
        <is>
          <t>startup</t>
        </is>
      </c>
      <c r="C271" t="inlineStr">
        <is>
          <t>effort</t>
        </is>
      </c>
      <c r="D271" s="51" t="n">
        <v>0</v>
      </c>
      <c r="E271" s="51" t="n">
        <v>-1.713600993837033</v>
      </c>
      <c r="F271" s="51" t="n">
        <v>-1.530700457801859</v>
      </c>
      <c r="G271" s="51" t="n">
        <v>-0.05707834782968228</v>
      </c>
      <c r="H271" s="51" t="n">
        <v>-1.485119976459156</v>
      </c>
      <c r="I271" s="51" t="n">
        <v>-6.213752742490266</v>
      </c>
      <c r="J271" s="51" t="n">
        <v>1.550112821839281</v>
      </c>
      <c r="K271" s="51" t="n">
        <v>-1.713600182455881</v>
      </c>
      <c r="L271" s="51" t="n">
        <v>-1.530700635938746</v>
      </c>
      <c r="M271" s="51" t="n">
        <v>-0.05707977536145566</v>
      </c>
      <c r="N271" s="51" t="n">
        <v>-1.485110456347609</v>
      </c>
      <c r="O271" s="51" t="n">
        <v>-6.21375920425676</v>
      </c>
      <c r="P271" s="51" t="n">
        <v>1.550136902536577</v>
      </c>
      <c r="Q271" s="51" t="n">
        <v>-8.113811520438219e-07</v>
      </c>
      <c r="R271" s="51" t="n">
        <v>1.781368874631539e-07</v>
      </c>
      <c r="S271" s="51" t="n">
        <v>1.427531773380564e-06</v>
      </c>
      <c r="T271" s="51" t="n">
        <v>-9.520111547534071e-06</v>
      </c>
      <c r="U271" s="51" t="n">
        <v>6.461766493437437e-06</v>
      </c>
      <c r="V271" s="51" t="n">
        <v>-2.408069729531448e-05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-6.014500359018121e-05</v>
      </c>
      <c r="AD271" s="51" t="n">
        <v>-4.410205983987884e-05</v>
      </c>
      <c r="AE271" s="51" t="n">
        <v>0.0001153445097383025</v>
      </c>
      <c r="AF271" s="51" t="n">
        <v>-0.000270949156675286</v>
      </c>
      <c r="AG271" s="51" t="n">
        <v>8.090431592201589e-05</v>
      </c>
      <c r="AH271" s="51" t="n">
        <v>4.466606478028493e-05</v>
      </c>
      <c r="AI271" s="51" t="n">
        <v>0.0001885997790872104</v>
      </c>
      <c r="AJ271" s="51" t="n">
        <v>0.001607125587480785</v>
      </c>
      <c r="AK271" s="51" t="n">
        <v>-0.001018663541123071</v>
      </c>
      <c r="AL271" s="51" t="n">
        <v>-0.0001517815277530032</v>
      </c>
      <c r="AM271" s="51" t="n">
        <v>0.0003703323470313355</v>
      </c>
      <c r="AN271" s="51" t="n">
        <v>-0.001152064034312841</v>
      </c>
      <c r="AO271" s="51" t="n">
        <v>-0.0004884476831461017</v>
      </c>
      <c r="AP271" s="51" t="n">
        <v>-1.412372715847428</v>
      </c>
      <c r="AQ271" s="51" t="n">
        <v>0.2704298270339161</v>
      </c>
      <c r="AR271" s="51" t="n">
        <v>-0.0558602972606289</v>
      </c>
      <c r="AS271" s="51" t="n">
        <v>0.1041144473021143</v>
      </c>
      <c r="AT271" s="51" t="n">
        <v>-0.0004163304470825822</v>
      </c>
      <c r="AU271" s="51" t="n">
        <v>380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40</v>
      </c>
      <c r="BA271" s="51" t="n">
        <v>8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3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0.02000000002000833</v>
      </c>
      <c r="BM271" s="51" t="n">
        <v>0.1877143831224494</v>
      </c>
      <c r="BN271" s="51" t="n">
        <v>-0.03828078229587217</v>
      </c>
      <c r="BO271" s="51" t="n">
        <v>1.000829534009603</v>
      </c>
      <c r="BP271" s="51" t="n">
        <v>0.1877143689625289</v>
      </c>
      <c r="BQ271" s="51" t="n">
        <v>-0.03828120371996542</v>
      </c>
      <c r="BR271" s="51" t="n">
        <v>1.000829483590627</v>
      </c>
      <c r="BS271" s="51" t="n">
        <v>1.415992045838976e-05</v>
      </c>
      <c r="BT271" s="51" t="n">
        <v>0.0004214240932540192</v>
      </c>
      <c r="BU271" s="51" t="n">
        <v>5.041897632729331e-05</v>
      </c>
      <c r="BV271" s="51" t="n">
        <v>0.0004246655659413091</v>
      </c>
    </row>
    <row r="272">
      <c r="A272" s="49" t="n">
        <v>65.39</v>
      </c>
      <c r="B272" s="50" t="inlineStr">
        <is>
          <t>startup</t>
        </is>
      </c>
      <c r="C272" s="50" t="inlineStr">
        <is>
          <t>effort</t>
        </is>
      </c>
      <c r="D272" s="49" t="n">
        <v>0</v>
      </c>
      <c r="E272" s="49" t="n">
        <v>-1.713600993837033</v>
      </c>
      <c r="F272" s="49" t="n">
        <v>-1.530700457801859</v>
      </c>
      <c r="G272" s="49" t="n">
        <v>-0.05707834782968228</v>
      </c>
      <c r="H272" s="49" t="n">
        <v>-1.485119976459156</v>
      </c>
      <c r="I272" s="49" t="n">
        <v>-6.213752742490266</v>
      </c>
      <c r="J272" s="49" t="n">
        <v>1.550112821839281</v>
      </c>
      <c r="K272" s="49" t="n">
        <v>-1.713600534894224</v>
      </c>
      <c r="L272" s="49" t="n">
        <v>-1.530700854555856</v>
      </c>
      <c r="M272" s="49" t="n">
        <v>-0.05707916254933109</v>
      </c>
      <c r="N272" s="49" t="n">
        <v>-1.485111250073855</v>
      </c>
      <c r="O272" s="49" t="n">
        <v>-6.213757131138169</v>
      </c>
      <c r="P272" s="49" t="n">
        <v>1.550136276447899</v>
      </c>
      <c r="Q272" s="49" t="n">
        <v>-4.589428093115799e-07</v>
      </c>
      <c r="R272" s="49" t="n">
        <v>3.967539976557077e-07</v>
      </c>
      <c r="S272" s="49" t="n">
        <v>8.147196488145214e-07</v>
      </c>
      <c r="T272" s="49" t="n">
        <v>-8.726385300583672e-06</v>
      </c>
      <c r="U272" s="49" t="n">
        <v>4.388647902864307e-06</v>
      </c>
      <c r="V272" s="49" t="n">
        <v>-2.345460861752358e-05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-1.56687171736617e-05</v>
      </c>
      <c r="AD272" s="49" t="n">
        <v>-4.245586492947236e-06</v>
      </c>
      <c r="AE272" s="49" t="n">
        <v>1.95087521264318e-05</v>
      </c>
      <c r="AF272" s="49" t="n">
        <v>6.067074912505721e-05</v>
      </c>
      <c r="AG272" s="49" t="n">
        <v>0.0003038116274525549</v>
      </c>
      <c r="AH272" s="49" t="n">
        <v>-8.56862330039477e-05</v>
      </c>
      <c r="AI272" s="49" t="n">
        <v>0.0002656131695360477</v>
      </c>
      <c r="AJ272" s="49" t="n">
        <v>0.001547177248457593</v>
      </c>
      <c r="AK272" s="49" t="n">
        <v>-0.001109038864757828</v>
      </c>
      <c r="AL272" s="49" t="n">
        <v>-0.0002383360497241407</v>
      </c>
      <c r="AM272" s="49" t="n">
        <v>9.902040179546635e-05</v>
      </c>
      <c r="AN272" s="49" t="n">
        <v>-0.001126094654972775</v>
      </c>
      <c r="AO272" s="49" t="n">
        <v>0.0002147965329528344</v>
      </c>
      <c r="AP272" s="49" t="n">
        <v>-1.411402697324337</v>
      </c>
      <c r="AQ272" s="49" t="n">
        <v>0.2694408867181913</v>
      </c>
      <c r="AR272" s="49" t="n">
        <v>-0.05560124630569795</v>
      </c>
      <c r="AS272" s="49" t="n">
        <v>0.1040592914287069</v>
      </c>
      <c r="AT272" s="49" t="n">
        <v>-0.0003609374363018876</v>
      </c>
      <c r="AU272" s="49" t="n">
        <v>380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40</v>
      </c>
      <c r="BA272" s="49" t="n">
        <v>8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3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0.02000000001976823</v>
      </c>
      <c r="BM272" s="49" t="n">
        <v>0.1877143831224494</v>
      </c>
      <c r="BN272" s="49" t="n">
        <v>-0.03828078229587217</v>
      </c>
      <c r="BO272" s="49" t="n">
        <v>1.000829534009603</v>
      </c>
      <c r="BP272" s="49" t="n">
        <v>0.187714364523203</v>
      </c>
      <c r="BQ272" s="49" t="n">
        <v>-0.03828112375359943</v>
      </c>
      <c r="BR272" s="49" t="n">
        <v>1.000829501945544</v>
      </c>
      <c r="BS272" s="49" t="n">
        <v>1.859924633751397e-05</v>
      </c>
      <c r="BT272" s="49" t="n">
        <v>0.0003414577272667363</v>
      </c>
      <c r="BU272" s="49" t="n">
        <v>3.206405896349906e-05</v>
      </c>
      <c r="BV272" s="49" t="n">
        <v>0.0003434638486823659</v>
      </c>
    </row>
    <row r="273">
      <c r="A273" s="51" t="n">
        <v>65.40000000000001</v>
      </c>
      <c r="B273" t="inlineStr">
        <is>
          <t>startup</t>
        </is>
      </c>
      <c r="C273" t="inlineStr">
        <is>
          <t>effort</t>
        </is>
      </c>
      <c r="D273" s="51" t="n">
        <v>0</v>
      </c>
      <c r="E273" s="51" t="n">
        <v>-1.713600993837033</v>
      </c>
      <c r="F273" s="51" t="n">
        <v>-1.530700457801859</v>
      </c>
      <c r="G273" s="51" t="n">
        <v>-0.05707834782968228</v>
      </c>
      <c r="H273" s="51" t="n">
        <v>-1.485119976459156</v>
      </c>
      <c r="I273" s="51" t="n">
        <v>-6.213752742490266</v>
      </c>
      <c r="J273" s="51" t="n">
        <v>1.550112821839281</v>
      </c>
      <c r="K273" s="51" t="n">
        <v>-1.713600234028306</v>
      </c>
      <c r="L273" s="51" t="n">
        <v>-1.530700612748012</v>
      </c>
      <c r="M273" s="51" t="n">
        <v>-0.05707955591459104</v>
      </c>
      <c r="N273" s="51" t="n">
        <v>-1.485110038909896</v>
      </c>
      <c r="O273" s="51" t="n">
        <v>-6.213754634919795</v>
      </c>
      <c r="P273" s="51" t="n">
        <v>1.550136153844315</v>
      </c>
      <c r="Q273" s="51" t="n">
        <v>-7.598087270466181e-07</v>
      </c>
      <c r="R273" s="51" t="n">
        <v>1.549461536853869e-07</v>
      </c>
      <c r="S273" s="51" t="n">
        <v>1.208084908763118e-06</v>
      </c>
      <c r="T273" s="51" t="n">
        <v>-9.937549259930734e-06</v>
      </c>
      <c r="U273" s="51" t="n">
        <v>1.892429528638218e-06</v>
      </c>
      <c r="V273" s="51" t="n">
        <v>-2.333200503401578e-05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6.726737972713516e-05</v>
      </c>
      <c r="AD273" s="51" t="n">
        <v>4.730086013266966e-05</v>
      </c>
      <c r="AE273" s="51" t="n">
        <v>-8.740187758990174e-05</v>
      </c>
      <c r="AF273" s="51" t="n">
        <v>0.0001736475907892271</v>
      </c>
      <c r="AG273" s="51" t="n">
        <v>0.0002078495397456368</v>
      </c>
      <c r="AH273" s="51" t="n">
        <v>7.090748051887105e-06</v>
      </c>
      <c r="AI273" s="51" t="n">
        <v>-0.0002598448241341979</v>
      </c>
      <c r="AJ273" s="51" t="n">
        <v>0.0006992201994533622</v>
      </c>
      <c r="AK273" s="51" t="n">
        <v>-0.0003766879196071469</v>
      </c>
      <c r="AL273" s="51" t="n">
        <v>-0.0004217224064823855</v>
      </c>
      <c r="AM273" s="51" t="n">
        <v>-9.963120261797574e-05</v>
      </c>
      <c r="AN273" s="51" t="n">
        <v>-0.001123061657722424</v>
      </c>
      <c r="AO273" s="51" t="n">
        <v>0.000283514538192902</v>
      </c>
      <c r="AP273" s="51" t="n">
        <v>-1.411467801087972</v>
      </c>
      <c r="AQ273" s="51" t="n">
        <v>0.2693612040577836</v>
      </c>
      <c r="AR273" s="51" t="n">
        <v>-0.05569909796654909</v>
      </c>
      <c r="AS273" s="51" t="n">
        <v>0.1037975807323356</v>
      </c>
      <c r="AT273" s="51" t="n">
        <v>-0.0003813672736661732</v>
      </c>
      <c r="AU273" s="51" t="n">
        <v>380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40</v>
      </c>
      <c r="BA273" s="51" t="n">
        <v>8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3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0.02000000001953101</v>
      </c>
      <c r="BM273" s="51" t="n">
        <v>0.1877143831224494</v>
      </c>
      <c r="BN273" s="51" t="n">
        <v>-0.03828078229587217</v>
      </c>
      <c r="BO273" s="51" t="n">
        <v>1.000829534009603</v>
      </c>
      <c r="BP273" s="51" t="n">
        <v>0.1877143705787368</v>
      </c>
      <c r="BQ273" s="51" t="n">
        <v>-0.03828100512276801</v>
      </c>
      <c r="BR273" s="51" t="n">
        <v>1.000829510036125</v>
      </c>
      <c r="BS273" s="51" t="n">
        <v>1.254371256864673e-05</v>
      </c>
      <c r="BT273" s="51" t="n">
        <v>0.0002228268958445745</v>
      </c>
      <c r="BU273" s="51" t="n">
        <v>2.397347764748758e-05</v>
      </c>
      <c r="BV273" s="51" t="n">
        <v>0.0002244635780416241</v>
      </c>
    </row>
    <row r="274">
      <c r="A274" s="49" t="n">
        <v>65.41</v>
      </c>
      <c r="B274" s="50" t="inlineStr">
        <is>
          <t>startup</t>
        </is>
      </c>
      <c r="C274" s="50" t="inlineStr">
        <is>
          <t>effort</t>
        </is>
      </c>
      <c r="D274" s="49" t="n">
        <v>0</v>
      </c>
      <c r="E274" s="49" t="n">
        <v>-1.713600993837033</v>
      </c>
      <c r="F274" s="49" t="n">
        <v>-1.530700457801859</v>
      </c>
      <c r="G274" s="49" t="n">
        <v>-0.05707834782968228</v>
      </c>
      <c r="H274" s="49" t="n">
        <v>-1.485119976459156</v>
      </c>
      <c r="I274" s="49" t="n">
        <v>-6.213752742490266</v>
      </c>
      <c r="J274" s="49" t="n">
        <v>1.550112821839281</v>
      </c>
      <c r="K274" s="49" t="n">
        <v>-1.713599890779908</v>
      </c>
      <c r="L274" s="49" t="n">
        <v>-1.530700366673979</v>
      </c>
      <c r="M274" s="49" t="n">
        <v>-0.05707983007188996</v>
      </c>
      <c r="N274" s="49" t="n">
        <v>-1.485110558432134</v>
      </c>
      <c r="O274" s="49" t="n">
        <v>-6.213753370534912</v>
      </c>
      <c r="P274" s="49" t="n">
        <v>1.55013706446783</v>
      </c>
      <c r="Q274" s="49" t="n">
        <v>-1.103057125195761e-06</v>
      </c>
      <c r="R274" s="49" t="n">
        <v>-9.112787946463641e-08</v>
      </c>
      <c r="S274" s="49" t="n">
        <v>1.482242207681561e-06</v>
      </c>
      <c r="T274" s="49" t="n">
        <v>-9.418027022034536e-06</v>
      </c>
      <c r="U274" s="49" t="n">
        <v>6.280446456230493e-07</v>
      </c>
      <c r="V274" s="49" t="n">
        <v>-2.424262854883175e-05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8.244485727291014e-06</v>
      </c>
      <c r="AD274" s="49" t="n">
        <v>6.639886031079901e-06</v>
      </c>
      <c r="AE274" s="49" t="n">
        <v>1.930861785247751e-05</v>
      </c>
      <c r="AF274" s="49" t="n">
        <v>-0.0002219421937437924</v>
      </c>
      <c r="AG274" s="49" t="n">
        <v>6.516878204417117e-05</v>
      </c>
      <c r="AH274" s="49" t="n">
        <v>0.0001085437046091898</v>
      </c>
      <c r="AI274" s="49" t="n">
        <v>-0.000186493998546326</v>
      </c>
      <c r="AJ274" s="49" t="n">
        <v>0.0008114151370168275</v>
      </c>
      <c r="AK274" s="49" t="n">
        <v>-0.0005980127859099643</v>
      </c>
      <c r="AL274" s="49" t="n">
        <v>-0.0001786768598322105</v>
      </c>
      <c r="AM274" s="49" t="n">
        <v>-0.0001580867466623007</v>
      </c>
      <c r="AN274" s="49" t="n">
        <v>-0.001162074475191925</v>
      </c>
      <c r="AO274" s="49" t="n">
        <v>-0.0002360409820357338</v>
      </c>
      <c r="AP274" s="49" t="n">
        <v>-1.412311691986049</v>
      </c>
      <c r="AQ274" s="49" t="n">
        <v>0.2700828841453977</v>
      </c>
      <c r="AR274" s="49" t="n">
        <v>-0.05584292878638059</v>
      </c>
      <c r="AS274" s="49" t="n">
        <v>0.1036131965850378</v>
      </c>
      <c r="AT274" s="49" t="n">
        <v>-0.0004290461450543646</v>
      </c>
      <c r="AU274" s="49" t="n">
        <v>380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40</v>
      </c>
      <c r="BA274" s="49" t="n">
        <v>8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3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0.02000000001906508</v>
      </c>
      <c r="BM274" s="49" t="n">
        <v>0.1877143831224494</v>
      </c>
      <c r="BN274" s="49" t="n">
        <v>-0.03828078229587217</v>
      </c>
      <c r="BO274" s="49" t="n">
        <v>1.000829534009603</v>
      </c>
      <c r="BP274" s="49" t="n">
        <v>0.1877143853971722</v>
      </c>
      <c r="BQ274" s="49" t="n">
        <v>-0.0382808782906715</v>
      </c>
      <c r="BR274" s="49" t="n">
        <v>1.000829513221981</v>
      </c>
      <c r="BS274" s="49" t="n">
        <v>-2.274722799011641e-06</v>
      </c>
      <c r="BT274" s="49" t="n">
        <v>9.599479933175559e-05</v>
      </c>
      <c r="BU274" s="49" t="n">
        <v>2.078762229018594e-05</v>
      </c>
      <c r="BV274" s="49" t="n">
        <v>9.824612512987878e-05</v>
      </c>
    </row>
    <row r="275">
      <c r="A275" s="51" t="n">
        <v>65.42</v>
      </c>
      <c r="B275" t="inlineStr">
        <is>
          <t>startup</t>
        </is>
      </c>
      <c r="C275" t="inlineStr">
        <is>
          <t>effort</t>
        </is>
      </c>
      <c r="D275" s="51" t="n">
        <v>0</v>
      </c>
      <c r="E275" s="51" t="n">
        <v>-1.713600993837033</v>
      </c>
      <c r="F275" s="51" t="n">
        <v>-1.530700457801859</v>
      </c>
      <c r="G275" s="51" t="n">
        <v>-0.05707834782968228</v>
      </c>
      <c r="H275" s="51" t="n">
        <v>-1.485119976459156</v>
      </c>
      <c r="I275" s="51" t="n">
        <v>-6.213752742490266</v>
      </c>
      <c r="J275" s="51" t="n">
        <v>1.550112821839281</v>
      </c>
      <c r="K275" s="51" t="n">
        <v>-1.713599799503086</v>
      </c>
      <c r="L275" s="51" t="n">
        <v>-1.530700314520983</v>
      </c>
      <c r="M275" s="51" t="n">
        <v>-0.0570796678902936</v>
      </c>
      <c r="N275" s="51" t="n">
        <v>-1.485112748078548</v>
      </c>
      <c r="O275" s="51" t="n">
        <v>-6.213753483849609</v>
      </c>
      <c r="P275" s="51" t="n">
        <v>1.550137005009981</v>
      </c>
      <c r="Q275" s="51" t="n">
        <v>-1.194333947074355e-06</v>
      </c>
      <c r="R275" s="51" t="n">
        <v>-1.432808758305981e-07</v>
      </c>
      <c r="S275" s="51" t="n">
        <v>1.320060611320617e-06</v>
      </c>
      <c r="T275" s="51" t="n">
        <v>-7.228380608514939e-06</v>
      </c>
      <c r="U275" s="51" t="n">
        <v>7.413593428040599e-07</v>
      </c>
      <c r="V275" s="51" t="n">
        <v>-2.418317069907694e-05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8.990353604270898e-06</v>
      </c>
      <c r="AD275" s="51" t="n">
        <v>3.684715627960239e-06</v>
      </c>
      <c r="AE275" s="51" t="n">
        <v>1.515564501313916e-05</v>
      </c>
      <c r="AF275" s="51" t="n">
        <v>-0.0002251079507187437</v>
      </c>
      <c r="AG275" s="51" t="n">
        <v>-7.435452269770088e-05</v>
      </c>
      <c r="AH275" s="51" t="n">
        <v>-3.473456450826026e-05</v>
      </c>
      <c r="AI275" s="51" t="n">
        <v>-0.0001848363823244029</v>
      </c>
      <c r="AJ275" s="51" t="n">
        <v>0.0008632168660537038</v>
      </c>
      <c r="AK275" s="51" t="n">
        <v>-0.0007396139068032921</v>
      </c>
      <c r="AL275" s="51" t="n">
        <v>2.720136901573556e-05</v>
      </c>
      <c r="AM275" s="51" t="n">
        <v>-9.417648614251596e-05</v>
      </c>
      <c r="AN275" s="51" t="n">
        <v>-0.001158484170695131</v>
      </c>
      <c r="AO275" s="51" t="n">
        <v>-0.0001627652615328671</v>
      </c>
      <c r="AP275" s="51" t="n">
        <v>-1.41219920169719</v>
      </c>
      <c r="AQ275" s="51" t="n">
        <v>0.2698619752033</v>
      </c>
      <c r="AR275" s="51" t="n">
        <v>-0.05559957019911717</v>
      </c>
      <c r="AS275" s="51" t="n">
        <v>0.1035686926783344</v>
      </c>
      <c r="AT275" s="51" t="n">
        <v>-0.0003964029200965051</v>
      </c>
      <c r="AU275" s="51" t="n">
        <v>380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40</v>
      </c>
      <c r="BA275" s="51" t="n">
        <v>8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3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0.02000000001906508</v>
      </c>
      <c r="BM275" s="51" t="n">
        <v>0.1877143831224494</v>
      </c>
      <c r="BN275" s="51" t="n">
        <v>-0.03828078229587217</v>
      </c>
      <c r="BO275" s="51" t="n">
        <v>1.000829534009603</v>
      </c>
      <c r="BP275" s="51" t="n">
        <v>0.1877143997512356</v>
      </c>
      <c r="BQ275" s="51" t="n">
        <v>-0.03828079017247657</v>
      </c>
      <c r="BR275" s="51" t="n">
        <v>1.000829514705353</v>
      </c>
      <c r="BS275" s="51" t="n">
        <v>-1.662878626462749e-05</v>
      </c>
      <c r="BT275" s="51" t="n">
        <v>7.876604403433962e-06</v>
      </c>
      <c r="BU275" s="51" t="n">
        <v>1.930424997631519e-05</v>
      </c>
      <c r="BV275" s="51" t="n">
        <v>2.666854883024054e-05</v>
      </c>
    </row>
    <row r="276">
      <c r="A276" s="49" t="n">
        <v>65.43000000000001</v>
      </c>
      <c r="B276" s="50" t="inlineStr">
        <is>
          <t>startup</t>
        </is>
      </c>
      <c r="C276" s="50" t="inlineStr">
        <is>
          <t>effort</t>
        </is>
      </c>
      <c r="D276" s="49" t="n">
        <v>0</v>
      </c>
      <c r="E276" s="49" t="n">
        <v>-1.713600993837033</v>
      </c>
      <c r="F276" s="49" t="n">
        <v>-1.530700457801859</v>
      </c>
      <c r="G276" s="49" t="n">
        <v>-0.05707834782968228</v>
      </c>
      <c r="H276" s="49" t="n">
        <v>-1.485119976459156</v>
      </c>
      <c r="I276" s="49" t="n">
        <v>-6.213752742490266</v>
      </c>
      <c r="J276" s="49" t="n">
        <v>1.550112821839281</v>
      </c>
      <c r="K276" s="49" t="n">
        <v>-1.713599606909227</v>
      </c>
      <c r="L276" s="49" t="n">
        <v>-1.53070019903191</v>
      </c>
      <c r="M276" s="49" t="n">
        <v>-0.05707986040842607</v>
      </c>
      <c r="N276" s="49" t="n">
        <v>-1.485113484118957</v>
      </c>
      <c r="O276" s="49" t="n">
        <v>-6.213754412022976</v>
      </c>
      <c r="P276" s="49" t="n">
        <v>1.55013620074381</v>
      </c>
      <c r="Q276" s="49" t="n">
        <v>-1.386927806157345e-06</v>
      </c>
      <c r="R276" s="49" t="n">
        <v>-2.587699483580508e-07</v>
      </c>
      <c r="S276" s="49" t="n">
        <v>1.512578743791126e-06</v>
      </c>
      <c r="T276" s="49" t="n">
        <v>-6.492340199448776e-06</v>
      </c>
      <c r="U276" s="49" t="n">
        <v>1.669532710302235e-06</v>
      </c>
      <c r="V276" s="49" t="n">
        <v>-2.337890452852598e-05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2.693937078401031e-05</v>
      </c>
      <c r="AD276" s="49" t="n">
        <v>1.757914976192666e-05</v>
      </c>
      <c r="AE276" s="49" t="n">
        <v>-4.584792740320256e-05</v>
      </c>
      <c r="AF276" s="49" t="n">
        <v>4.177530024791114e-05</v>
      </c>
      <c r="AG276" s="49" t="n">
        <v>-0.0001094260239367943</v>
      </c>
      <c r="AH276" s="49" t="n">
        <v>-8.972511687787492e-05</v>
      </c>
      <c r="AI276" s="49" t="n">
        <v>-0.0003375237222347183</v>
      </c>
      <c r="AJ276" s="49" t="n">
        <v>0.0006222874377109445</v>
      </c>
      <c r="AK276" s="49" t="n">
        <v>-0.0003764412160971517</v>
      </c>
      <c r="AL276" s="49" t="n">
        <v>-5.97387146226128e-05</v>
      </c>
      <c r="AM276" s="49" t="n">
        <v>6.155985710417489e-06</v>
      </c>
      <c r="AN276" s="49" t="n">
        <v>-0.001125750585262922</v>
      </c>
      <c r="AO276" s="49" t="n">
        <v>-0.000162901994738042</v>
      </c>
      <c r="AP276" s="49" t="n">
        <v>-1.41214878912593</v>
      </c>
      <c r="AQ276" s="49" t="n">
        <v>0.2697264739610998</v>
      </c>
      <c r="AR276" s="49" t="n">
        <v>-0.05542038240515357</v>
      </c>
      <c r="AS276" s="49" t="n">
        <v>0.1036361063058354</v>
      </c>
      <c r="AT276" s="49" t="n">
        <v>-0.0003653035911755519</v>
      </c>
      <c r="AU276" s="49" t="n">
        <v>380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40</v>
      </c>
      <c r="BA276" s="49" t="n">
        <v>8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3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0.02000000001883629</v>
      </c>
      <c r="BM276" s="49" t="n">
        <v>0.1877143831224494</v>
      </c>
      <c r="BN276" s="49" t="n">
        <v>-0.03828078229587217</v>
      </c>
      <c r="BO276" s="49" t="n">
        <v>1.000829534009603</v>
      </c>
      <c r="BP276" s="49" t="n">
        <v>0.1877144098413248</v>
      </c>
      <c r="BQ276" s="49" t="n">
        <v>-0.03828077235704264</v>
      </c>
      <c r="BR276" s="49" t="n">
        <v>1.000829507645009</v>
      </c>
      <c r="BS276" s="49" t="n">
        <v>-2.671887544547502e-05</v>
      </c>
      <c r="BT276" s="49" t="n">
        <v>-9.93882952327052e-06</v>
      </c>
      <c r="BU276" s="49" t="n">
        <v>2.636459428551063e-05</v>
      </c>
      <c r="BV276" s="49" t="n">
        <v>3.883002020605992e-05</v>
      </c>
    </row>
    <row r="277">
      <c r="A277" s="51" t="n">
        <v>65.44</v>
      </c>
      <c r="B277" t="inlineStr">
        <is>
          <t>startup</t>
        </is>
      </c>
      <c r="C277" t="inlineStr">
        <is>
          <t>effort</t>
        </is>
      </c>
      <c r="D277" s="51" t="n">
        <v>0</v>
      </c>
      <c r="E277" s="51" t="n">
        <v>-1.713600993837033</v>
      </c>
      <c r="F277" s="51" t="n">
        <v>-1.530700457801859</v>
      </c>
      <c r="G277" s="51" t="n">
        <v>-0.05707834782968228</v>
      </c>
      <c r="H277" s="51" t="n">
        <v>-1.485119976459156</v>
      </c>
      <c r="I277" s="51" t="n">
        <v>-6.213752742490266</v>
      </c>
      <c r="J277" s="51" t="n">
        <v>1.550112821839281</v>
      </c>
      <c r="K277" s="51" t="n">
        <v>-1.713599666864373</v>
      </c>
      <c r="L277" s="51" t="n">
        <v>-1.530700201097575</v>
      </c>
      <c r="M277" s="51" t="n">
        <v>-0.05708003313100304</v>
      </c>
      <c r="N277" s="51" t="n">
        <v>-1.485112833036899</v>
      </c>
      <c r="O277" s="51" t="n">
        <v>-6.213755011333283</v>
      </c>
      <c r="P277" s="51" t="n">
        <v>1.550136060186506</v>
      </c>
      <c r="Q277" s="51" t="n">
        <v>-1.326972659754233e-06</v>
      </c>
      <c r="R277" s="51" t="n">
        <v>-2.567042833856448e-07</v>
      </c>
      <c r="S277" s="51" t="n">
        <v>1.685301320761279e-06</v>
      </c>
      <c r="T277" s="51" t="n">
        <v>-7.143422257049892e-06</v>
      </c>
      <c r="U277" s="51" t="n">
        <v>2.26884301657293e-06</v>
      </c>
      <c r="V277" s="51" t="n">
        <v>-2.323834722428586e-05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-3.227255673063459e-05</v>
      </c>
      <c r="AD277" s="51" t="n">
        <v>-1.446213728740986e-05</v>
      </c>
      <c r="AE277" s="51" t="n">
        <v>5.108667671549402e-06</v>
      </c>
      <c r="AF277" s="51" t="n">
        <v>8.922206361821326e-05</v>
      </c>
      <c r="AG277" s="51" t="n">
        <v>-1.941346952894158e-05</v>
      </c>
      <c r="AH277" s="51" t="n">
        <v>5.276814763885288e-06</v>
      </c>
      <c r="AI277" s="51" t="n">
        <v>-4.493027256589614e-05</v>
      </c>
      <c r="AJ277" s="51" t="n">
        <v>0.0009576871094694282</v>
      </c>
      <c r="AK277" s="51" t="n">
        <v>-0.0004572871648866156</v>
      </c>
      <c r="AL277" s="51" t="n">
        <v>-0.00016339340169798</v>
      </c>
      <c r="AM277" s="51" t="n">
        <v>3.220274280053161e-05</v>
      </c>
      <c r="AN277" s="51" t="n">
        <v>-0.001122104097796824</v>
      </c>
      <c r="AO277" s="51" t="n">
        <v>-0.0003096670492124497</v>
      </c>
      <c r="AP277" s="51" t="n">
        <v>-1.412386513968877</v>
      </c>
      <c r="AQ277" s="51" t="n">
        <v>0.2700845500122396</v>
      </c>
      <c r="AR277" s="51" t="n">
        <v>-0.05551206716701346</v>
      </c>
      <c r="AS277" s="51" t="n">
        <v>0.1037274344895009</v>
      </c>
      <c r="AT277" s="51" t="n">
        <v>-0.0003800675995528739</v>
      </c>
      <c r="AU277" s="51" t="n">
        <v>380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40</v>
      </c>
      <c r="BA277" s="51" t="n">
        <v>8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3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0.02000000001861026</v>
      </c>
      <c r="BM277" s="51" t="n">
        <v>0.1877143831224494</v>
      </c>
      <c r="BN277" s="51" t="n">
        <v>-0.03828078229587217</v>
      </c>
      <c r="BO277" s="51" t="n">
        <v>1.000829534009603</v>
      </c>
      <c r="BP277" s="51" t="n">
        <v>0.1877144074005438</v>
      </c>
      <c r="BQ277" s="51" t="n">
        <v>-0.03828080866768525</v>
      </c>
      <c r="BR277" s="51" t="n">
        <v>1.000829502756575</v>
      </c>
      <c r="BS277" s="51" t="n">
        <v>-2.42780944237353e-05</v>
      </c>
      <c r="BT277" s="51" t="n">
        <v>2.637181308051684e-05</v>
      </c>
      <c r="BU277" s="51" t="n">
        <v>3.12530281654233e-05</v>
      </c>
      <c r="BV277" s="51" t="n">
        <v>4.755680985421823e-05</v>
      </c>
    </row>
    <row r="278">
      <c r="A278" s="49" t="n">
        <v>65.45</v>
      </c>
      <c r="B278" s="50" t="inlineStr">
        <is>
          <t>startup</t>
        </is>
      </c>
      <c r="C278" s="50" t="inlineStr">
        <is>
          <t>effort</t>
        </is>
      </c>
      <c r="D278" s="49" t="n">
        <v>0</v>
      </c>
      <c r="E278" s="49" t="n">
        <v>-1.713600993837033</v>
      </c>
      <c r="F278" s="49" t="n">
        <v>-1.530700457801859</v>
      </c>
      <c r="G278" s="49" t="n">
        <v>-0.05707834782968228</v>
      </c>
      <c r="H278" s="49" t="n">
        <v>-1.485119976459156</v>
      </c>
      <c r="I278" s="49" t="n">
        <v>-6.213752742490266</v>
      </c>
      <c r="J278" s="49" t="n">
        <v>1.550112821839281</v>
      </c>
      <c r="K278" s="49" t="n">
        <v>-1.71360005969758</v>
      </c>
      <c r="L278" s="49" t="n">
        <v>-1.53070040592447</v>
      </c>
      <c r="M278" s="49" t="n">
        <v>-0.05707986156224849</v>
      </c>
      <c r="N278" s="49" t="n">
        <v>-1.485111952661175</v>
      </c>
      <c r="O278" s="49" t="n">
        <v>-6.213755099997495</v>
      </c>
      <c r="P278" s="49" t="n">
        <v>1.550136314702583</v>
      </c>
      <c r="Q278" s="49" t="n">
        <v>-9.341394531237057e-07</v>
      </c>
      <c r="R278" s="49" t="n">
        <v>-5.187738838507983e-08</v>
      </c>
      <c r="S278" s="49" t="n">
        <v>1.513732566210679e-06</v>
      </c>
      <c r="T278" s="49" t="n">
        <v>-8.023797981371317e-06</v>
      </c>
      <c r="U278" s="49" t="n">
        <v>2.35750722854533e-06</v>
      </c>
      <c r="V278" s="49" t="n">
        <v>-2.349286330183276e-05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-4.48478187762813e-05</v>
      </c>
      <c r="AD278" s="49" t="n">
        <v>-2.53408690975495e-05</v>
      </c>
      <c r="AE278" s="49" t="n">
        <v>2.672394362609868e-05</v>
      </c>
      <c r="AF278" s="49" t="n">
        <v>8.883460020690358e-05</v>
      </c>
      <c r="AG278" s="49" t="n">
        <v>-1.268926419139768e-07</v>
      </c>
      <c r="AH278" s="49" t="n">
        <v>3.04106963700953e-05</v>
      </c>
      <c r="AI278" s="49" t="n">
        <v>0.0002179104202265472</v>
      </c>
      <c r="AJ278" s="49" t="n">
        <v>0.001329923096722109</v>
      </c>
      <c r="AK278" s="49" t="n">
        <v>-0.0006794868593195025</v>
      </c>
      <c r="AL278" s="49" t="n">
        <v>-0.0002402176386273122</v>
      </c>
      <c r="AM278" s="49" t="n">
        <v>2.875868764693176e-05</v>
      </c>
      <c r="AN278" s="49" t="n">
        <v>-0.001133644583466618</v>
      </c>
      <c r="AO278" s="49" t="n">
        <v>-1.58166471501269e-05</v>
      </c>
      <c r="AP278" s="49" t="n">
        <v>-1.412050026687121</v>
      </c>
      <c r="AQ278" s="49" t="n">
        <v>0.2700015427843905</v>
      </c>
      <c r="AR278" s="49" t="n">
        <v>-0.05561567899329892</v>
      </c>
      <c r="AS278" s="49" t="n">
        <v>0.1037515564122437</v>
      </c>
      <c r="AT278" s="49" t="n">
        <v>-0.0003890099285181128</v>
      </c>
      <c r="AU278" s="49" t="n">
        <v>380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40</v>
      </c>
      <c r="BA278" s="49" t="n">
        <v>8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3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0.02000000001838693</v>
      </c>
      <c r="BM278" s="49" t="n">
        <v>0.1877143831224494</v>
      </c>
      <c r="BN278" s="49" t="n">
        <v>-0.03828078229587217</v>
      </c>
      <c r="BO278" s="49" t="n">
        <v>1.000829534009603</v>
      </c>
      <c r="BP278" s="49" t="n">
        <v>0.1877143946341113</v>
      </c>
      <c r="BQ278" s="49" t="n">
        <v>-0.03828087016659333</v>
      </c>
      <c r="BR278" s="49" t="n">
        <v>1.000829504846008</v>
      </c>
      <c r="BS278" s="49" t="n">
        <v>-1.151166195700881e-05</v>
      </c>
      <c r="BT278" s="49" t="n">
        <v>8.787072116461792e-05</v>
      </c>
      <c r="BU278" s="49" t="n">
        <v>2.916359509441691e-05</v>
      </c>
      <c r="BV278" s="49" t="n">
        <v>9.329682351416671e-05</v>
      </c>
    </row>
    <row r="279">
      <c r="A279" s="51" t="n">
        <v>65.45999999999999</v>
      </c>
      <c r="B279" t="inlineStr">
        <is>
          <t>startup</t>
        </is>
      </c>
      <c r="C279" t="inlineStr">
        <is>
          <t>effort</t>
        </is>
      </c>
      <c r="D279" s="51" t="n">
        <v>0</v>
      </c>
      <c r="E279" s="51" t="n">
        <v>-1.713600993837033</v>
      </c>
      <c r="F279" s="51" t="n">
        <v>-1.530700457801859</v>
      </c>
      <c r="G279" s="51" t="n">
        <v>-0.05707834782968228</v>
      </c>
      <c r="H279" s="51" t="n">
        <v>-1.485119976459156</v>
      </c>
      <c r="I279" s="51" t="n">
        <v>-6.213752742490266</v>
      </c>
      <c r="J279" s="51" t="n">
        <v>1.550112821839281</v>
      </c>
      <c r="K279" s="51" t="n">
        <v>-1.713600255856874</v>
      </c>
      <c r="L279" s="51" t="n">
        <v>-1.530700546128918</v>
      </c>
      <c r="M279" s="51" t="n">
        <v>-0.05707978929159607</v>
      </c>
      <c r="N279" s="51" t="n">
        <v>-1.485111029894069</v>
      </c>
      <c r="O279" s="51" t="n">
        <v>-6.213755517149265</v>
      </c>
      <c r="P279" s="51" t="n">
        <v>1.5501364924919</v>
      </c>
      <c r="Q279" s="51" t="n">
        <v>-7.379801589824098e-07</v>
      </c>
      <c r="R279" s="51" t="n">
        <v>8.832705900019278e-08</v>
      </c>
      <c r="S279" s="51" t="n">
        <v>1.441461913796738e-06</v>
      </c>
      <c r="T279" s="51" t="n">
        <v>-8.946565086764835e-06</v>
      </c>
      <c r="U279" s="51" t="n">
        <v>2.774658998561108e-06</v>
      </c>
      <c r="V279" s="51" t="n">
        <v>-2.367065261887902e-05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6.958520273686272e-07</v>
      </c>
      <c r="AD279" s="51" t="n">
        <v>-4.912414843694779e-06</v>
      </c>
      <c r="AE279" s="51" t="n">
        <v>-8.367448943985323e-06</v>
      </c>
      <c r="AF279" s="51" t="n">
        <v>9.452105042613763e-05</v>
      </c>
      <c r="AG279" s="51" t="n">
        <v>-7.484889800334874e-05</v>
      </c>
      <c r="AH279" s="51" t="n">
        <v>1.436659172286475e-05</v>
      </c>
      <c r="AI279" s="51" t="n">
        <v>9.510585445089901e-05</v>
      </c>
      <c r="AJ279" s="51" t="n">
        <v>0.001263190403706313</v>
      </c>
      <c r="AK279" s="51" t="n">
        <v>-0.0005886790989777379</v>
      </c>
      <c r="AL279" s="51" t="n">
        <v>-0.0003150204689055328</v>
      </c>
      <c r="AM279" s="51" t="n">
        <v>8.59383800558688e-05</v>
      </c>
      <c r="AN279" s="51" t="n">
        <v>-0.001141337039358236</v>
      </c>
      <c r="AO279" s="51" t="n">
        <v>0.0002424690509997794</v>
      </c>
      <c r="AP279" s="51" t="n">
        <v>-1.411679833824949</v>
      </c>
      <c r="AQ279" s="51" t="n">
        <v>0.2697828524414395</v>
      </c>
      <c r="AR279" s="51" t="n">
        <v>-0.05569306683080798</v>
      </c>
      <c r="AS279" s="51" t="n">
        <v>0.1037555888859241</v>
      </c>
      <c r="AT279" s="51" t="n">
        <v>-0.0003925546759293213</v>
      </c>
      <c r="AU279" s="51" t="n">
        <v>380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40</v>
      </c>
      <c r="BA279" s="51" t="n">
        <v>8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3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0.02000000001816629</v>
      </c>
      <c r="BM279" s="51" t="n">
        <v>0.1877143831224494</v>
      </c>
      <c r="BN279" s="51" t="n">
        <v>-0.03828078229587217</v>
      </c>
      <c r="BO279" s="51" t="n">
        <v>1.000829534009603</v>
      </c>
      <c r="BP279" s="51" t="n">
        <v>0.1877143853494907</v>
      </c>
      <c r="BQ279" s="51" t="n">
        <v>-0.03828093607192547</v>
      </c>
      <c r="BR279" s="51" t="n">
        <v>1.000829503745871</v>
      </c>
      <c r="BS279" s="51" t="n">
        <v>-2.227041301372523e-06</v>
      </c>
      <c r="BT279" s="51" t="n">
        <v>0.000153776053307686</v>
      </c>
      <c r="BU279" s="51" t="n">
        <v>3.026373196490795e-05</v>
      </c>
      <c r="BV279" s="51" t="n">
        <v>0.0001567415954885303</v>
      </c>
    </row>
    <row r="280">
      <c r="A280" s="49" t="n">
        <v>65.47</v>
      </c>
      <c r="B280" s="50" t="inlineStr">
        <is>
          <t>startup</t>
        </is>
      </c>
      <c r="C280" s="50" t="inlineStr">
        <is>
          <t>effort</t>
        </is>
      </c>
      <c r="D280" s="49" t="n">
        <v>0</v>
      </c>
      <c r="E280" s="49" t="n">
        <v>-1.713600993837033</v>
      </c>
      <c r="F280" s="49" t="n">
        <v>-1.530700457801859</v>
      </c>
      <c r="G280" s="49" t="n">
        <v>-0.05707834782968228</v>
      </c>
      <c r="H280" s="49" t="n">
        <v>-1.485119976459156</v>
      </c>
      <c r="I280" s="49" t="n">
        <v>-6.213752742490266</v>
      </c>
      <c r="J280" s="49" t="n">
        <v>1.550112821839281</v>
      </c>
      <c r="K280" s="49" t="n">
        <v>-1.713600215574133</v>
      </c>
      <c r="L280" s="49" t="n">
        <v>-1.530700591363787</v>
      </c>
      <c r="M280" s="49" t="n">
        <v>-0.0570798023187471</v>
      </c>
      <c r="N280" s="49" t="n">
        <v>-1.485110625968135</v>
      </c>
      <c r="O280" s="49" t="n">
        <v>-6.213756310763707</v>
      </c>
      <c r="P280" s="49" t="n">
        <v>1.550136659829199</v>
      </c>
      <c r="Q280" s="49" t="n">
        <v>-7.782628996810814e-07</v>
      </c>
      <c r="R280" s="49" t="n">
        <v>1.335619288500567e-07</v>
      </c>
      <c r="S280" s="49" t="n">
        <v>1.454489064821318e-06</v>
      </c>
      <c r="T280" s="49" t="n">
        <v>-9.350491021242746e-06</v>
      </c>
      <c r="U280" s="49" t="n">
        <v>3.568273441167946e-06</v>
      </c>
      <c r="V280" s="49" t="n">
        <v>-2.383798991734132e-05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6.90093788296742e-06</v>
      </c>
      <c r="AD280" s="49" t="n">
        <v>-4.105918431042619e-06</v>
      </c>
      <c r="AE280" s="49" t="n">
        <v>4.062432659191259e-06</v>
      </c>
      <c r="AF280" s="49" t="n">
        <v>-1.487490405409526e-06</v>
      </c>
      <c r="AG280" s="49" t="n">
        <v>-8.243522986305725e-05</v>
      </c>
      <c r="AH280" s="49" t="n">
        <v>1.636316398853882e-05</v>
      </c>
      <c r="AI280" s="49" t="n">
        <v>1.107542636765471e-05</v>
      </c>
      <c r="AJ280" s="49" t="n">
        <v>0.001256972655027428</v>
      </c>
      <c r="AK280" s="49" t="n">
        <v>-0.0006109127515116806</v>
      </c>
      <c r="AL280" s="49" t="n">
        <v>-0.0002926897307538058</v>
      </c>
      <c r="AM280" s="49" t="n">
        <v>0.000159796680702004</v>
      </c>
      <c r="AN280" s="49" t="n">
        <v>-0.001148752382846774</v>
      </c>
      <c r="AO280" s="49" t="n">
        <v>0.0001190446242190537</v>
      </c>
      <c r="AP280" s="49" t="n">
        <v>-1.411746646904694</v>
      </c>
      <c r="AQ280" s="49" t="n">
        <v>0.2698724165396503</v>
      </c>
      <c r="AR280" s="49" t="n">
        <v>-0.05575826717214048</v>
      </c>
      <c r="AS280" s="49" t="n">
        <v>0.1038135265893602</v>
      </c>
      <c r="AT280" s="49" t="n">
        <v>-0.0004012512359780075</v>
      </c>
      <c r="AU280" s="49" t="n">
        <v>380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40</v>
      </c>
      <c r="BA280" s="49" t="n">
        <v>8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3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0.0200000000179483</v>
      </c>
      <c r="BM280" s="49" t="n">
        <v>0.1877143831224494</v>
      </c>
      <c r="BN280" s="49" t="n">
        <v>-0.03828078229587217</v>
      </c>
      <c r="BO280" s="49" t="n">
        <v>1.000829534009603</v>
      </c>
      <c r="BP280" s="49" t="n">
        <v>0.1877143834465941</v>
      </c>
      <c r="BQ280" s="49" t="n">
        <v>-0.03828098430740182</v>
      </c>
      <c r="BR280" s="49" t="n">
        <v>1.000829499378459</v>
      </c>
      <c r="BS280" s="49" t="n">
        <v>-3.241447110724494e-07</v>
      </c>
      <c r="BT280" s="49" t="n">
        <v>0.0002020115296569314</v>
      </c>
      <c r="BU280" s="49" t="n">
        <v>3.463114417456836e-05</v>
      </c>
      <c r="BV280" s="49" t="n">
        <v>0.0002049587259205295</v>
      </c>
    </row>
    <row r="281">
      <c r="A281" s="51" t="n">
        <v>65.48</v>
      </c>
      <c r="B281" t="inlineStr">
        <is>
          <t>startup</t>
        </is>
      </c>
      <c r="C281" t="inlineStr">
        <is>
          <t>effort</t>
        </is>
      </c>
      <c r="D281" s="51" t="n">
        <v>0</v>
      </c>
      <c r="E281" s="51" t="n">
        <v>-1.713600993837033</v>
      </c>
      <c r="F281" s="51" t="n">
        <v>-1.530700457801859</v>
      </c>
      <c r="G281" s="51" t="n">
        <v>-0.05707834782968228</v>
      </c>
      <c r="H281" s="51" t="n">
        <v>-1.485119976459156</v>
      </c>
      <c r="I281" s="51" t="n">
        <v>-6.213752742490266</v>
      </c>
      <c r="J281" s="51" t="n">
        <v>1.550112821839281</v>
      </c>
      <c r="K281" s="51" t="n">
        <v>-1.713600201892427</v>
      </c>
      <c r="L281" s="51" t="n">
        <v>-1.530700649490719</v>
      </c>
      <c r="M281" s="51" t="n">
        <v>-0.0570796792600976</v>
      </c>
      <c r="N281" s="51" t="n">
        <v>-1.485110850904967</v>
      </c>
      <c r="O281" s="51" t="n">
        <v>-6.213756696656885</v>
      </c>
      <c r="P281" s="51" t="n">
        <v>1.550136611132855</v>
      </c>
      <c r="Q281" s="51" t="n">
        <v>-7.919446063375801e-07</v>
      </c>
      <c r="R281" s="51" t="n">
        <v>1.916888601183331e-07</v>
      </c>
      <c r="S281" s="51" t="n">
        <v>1.331430415321688e-06</v>
      </c>
      <c r="T281" s="51" t="n">
        <v>-9.125554189193252e-06</v>
      </c>
      <c r="U281" s="51" t="n">
        <v>3.954166619024591e-06</v>
      </c>
      <c r="V281" s="51" t="n">
        <v>-2.378929357305104e-05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-3.02231269822754e-06</v>
      </c>
      <c r="AD281" s="51" t="n">
        <v>-7.157387783049188e-06</v>
      </c>
      <c r="AE281" s="51" t="n">
        <v>1.899828708958935e-05</v>
      </c>
      <c r="AF281" s="51" t="n">
        <v>-4.079314048412316e-05</v>
      </c>
      <c r="AG281" s="51" t="n">
        <v>-4.134922336373114e-06</v>
      </c>
      <c r="AH281" s="51" t="n">
        <v>-1.034173416337926e-05</v>
      </c>
      <c r="AI281" s="51" t="n">
        <v>4.017776405222185e-05</v>
      </c>
      <c r="AJ281" s="51" t="n">
        <v>0.001334442449748259</v>
      </c>
      <c r="AK281" s="51" t="n">
        <v>-0.0007489708890671143</v>
      </c>
      <c r="AL281" s="51" t="n">
        <v>-0.0002436477574224812</v>
      </c>
      <c r="AM281" s="51" t="n">
        <v>0.0001686935378436013</v>
      </c>
      <c r="AN281" s="51" t="n">
        <v>-0.001147090309091379</v>
      </c>
      <c r="AO281" s="51" t="n">
        <v>3.60070434012455e-05</v>
      </c>
      <c r="AP281" s="51" t="n">
        <v>-1.411752559286163</v>
      </c>
      <c r="AQ281" s="51" t="n">
        <v>0.2698486888973666</v>
      </c>
      <c r="AR281" s="51" t="n">
        <v>-0.05573200668676642</v>
      </c>
      <c r="AS281" s="51" t="n">
        <v>0.1038795530150011</v>
      </c>
      <c r="AT281" s="51" t="n">
        <v>-0.0003953080982291234</v>
      </c>
      <c r="AU281" s="51" t="n">
        <v>380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40</v>
      </c>
      <c r="BA281" s="51" t="n">
        <v>8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3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0.02000000001773292</v>
      </c>
      <c r="BM281" s="51" t="n">
        <v>0.1877143831224494</v>
      </c>
      <c r="BN281" s="51" t="n">
        <v>-0.03828078229587217</v>
      </c>
      <c r="BO281" s="51" t="n">
        <v>1.000829534009603</v>
      </c>
      <c r="BP281" s="51" t="n">
        <v>0.1877143837006884</v>
      </c>
      <c r="BQ281" s="51" t="n">
        <v>-0.03828099909543153</v>
      </c>
      <c r="BR281" s="51" t="n">
        <v>1.000829498754597</v>
      </c>
      <c r="BS281" s="51" t="n">
        <v>-5.78239067738906e-07</v>
      </c>
      <c r="BT281" s="51" t="n">
        <v>0.000216799559367431</v>
      </c>
      <c r="BU281" s="51" t="n">
        <v>3.525500602563625e-05</v>
      </c>
      <c r="BV281" s="51" t="n">
        <v>0.0002196481248547307</v>
      </c>
    </row>
    <row r="282">
      <c r="A282" s="49" t="n">
        <v>65.48999999999999</v>
      </c>
      <c r="B282" s="50" t="inlineStr">
        <is>
          <t>startup</t>
        </is>
      </c>
      <c r="C282" s="50" t="inlineStr">
        <is>
          <t>effort</t>
        </is>
      </c>
      <c r="D282" s="49" t="n">
        <v>0</v>
      </c>
      <c r="E282" s="49" t="n">
        <v>-1.713600993837033</v>
      </c>
      <c r="F282" s="49" t="n">
        <v>-1.530700457801859</v>
      </c>
      <c r="G282" s="49" t="n">
        <v>-0.05707834782968228</v>
      </c>
      <c r="H282" s="49" t="n">
        <v>-1.485119976459156</v>
      </c>
      <c r="I282" s="49" t="n">
        <v>-6.213752742490266</v>
      </c>
      <c r="J282" s="49" t="n">
        <v>1.550112821839281</v>
      </c>
      <c r="K282" s="49" t="n">
        <v>-1.713600175672715</v>
      </c>
      <c r="L282" s="49" t="n">
        <v>-1.530700658874924</v>
      </c>
      <c r="M282" s="49" t="n">
        <v>-0.05707961154759455</v>
      </c>
      <c r="N282" s="49" t="n">
        <v>-1.485110949096324</v>
      </c>
      <c r="O282" s="49" t="n">
        <v>-6.213756333089765</v>
      </c>
      <c r="P282" s="49" t="n">
        <v>1.550136383831281</v>
      </c>
      <c r="Q282" s="49" t="n">
        <v>-8.181643180726894e-07</v>
      </c>
      <c r="R282" s="49" t="n">
        <v>2.010730657531212e-07</v>
      </c>
      <c r="S282" s="49" t="n">
        <v>1.263717912272644e-06</v>
      </c>
      <c r="T282" s="49" t="n">
        <v>-9.027362831925956e-06</v>
      </c>
      <c r="U282" s="49" t="n">
        <v>3.590599498615177e-06</v>
      </c>
      <c r="V282" s="49" t="n">
        <v>-2.356199199926579e-05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7.195975368226332e-06</v>
      </c>
      <c r="AD282" s="49" t="n">
        <v>4.085552588038721e-06</v>
      </c>
      <c r="AE282" s="49" t="n">
        <v>-2.921550468962779e-06</v>
      </c>
      <c r="AF282" s="49" t="n">
        <v>1.3013664674974e-05</v>
      </c>
      <c r="AG282" s="49" t="n">
        <v>6.796907988159415e-05</v>
      </c>
      <c r="AH282" s="49" t="n">
        <v>-2.511903480893122e-05</v>
      </c>
      <c r="AI282" s="49" t="n">
        <v>-1.237325050756217e-05</v>
      </c>
      <c r="AJ282" s="49" t="n">
        <v>0.001221374921098057</v>
      </c>
      <c r="AK282" s="49" t="n">
        <v>-0.0007025618721756833</v>
      </c>
      <c r="AL282" s="49" t="n">
        <v>-0.0002605056621164246</v>
      </c>
      <c r="AM282" s="49" t="n">
        <v>0.0001103248217311264</v>
      </c>
      <c r="AN282" s="49" t="n">
        <v>-0.001138383569686403</v>
      </c>
      <c r="AO282" s="49" t="n">
        <v>6.408740966491389e-05</v>
      </c>
      <c r="AP282" s="49" t="n">
        <v>-1.41167621384588</v>
      </c>
      <c r="AQ282" s="49" t="n">
        <v>0.2697128229440872</v>
      </c>
      <c r="AR282" s="49" t="n">
        <v>-0.05568834646938808</v>
      </c>
      <c r="AS282" s="49" t="n">
        <v>0.1038812390142795</v>
      </c>
      <c r="AT282" s="49" t="n">
        <v>-0.0003862525209028702</v>
      </c>
      <c r="AU282" s="49" t="n">
        <v>380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40</v>
      </c>
      <c r="BA282" s="49" t="n">
        <v>8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3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0.02000000001752012</v>
      </c>
      <c r="BM282" s="49" t="n">
        <v>0.1877143831224494</v>
      </c>
      <c r="BN282" s="49" t="n">
        <v>-0.03828078229587217</v>
      </c>
      <c r="BO282" s="49" t="n">
        <v>1.000829534009603</v>
      </c>
      <c r="BP282" s="49" t="n">
        <v>0.1877143847373106</v>
      </c>
      <c r="BQ282" s="49" t="n">
        <v>-0.03828097935956316</v>
      </c>
      <c r="BR282" s="49" t="n">
        <v>1.000829501384072</v>
      </c>
      <c r="BS282" s="49" t="n">
        <v>-1.614861189214167e-06</v>
      </c>
      <c r="BT282" s="49" t="n">
        <v>0.0001970636909903734</v>
      </c>
      <c r="BU282" s="49" t="n">
        <v>3.262553072147512e-05</v>
      </c>
      <c r="BV282" s="49" t="n">
        <v>0.0001997526754220521</v>
      </c>
    </row>
    <row r="283">
      <c r="A283" s="51" t="n">
        <v>65.5</v>
      </c>
      <c r="B283" t="inlineStr">
        <is>
          <t>startup</t>
        </is>
      </c>
      <c r="C283" t="inlineStr">
        <is>
          <t>effort</t>
        </is>
      </c>
      <c r="D283" s="51" t="n">
        <v>0</v>
      </c>
      <c r="E283" s="51" t="n">
        <v>-1.713600993837033</v>
      </c>
      <c r="F283" s="51" t="n">
        <v>-1.530700457801859</v>
      </c>
      <c r="G283" s="51" t="n">
        <v>-0.05707834782968228</v>
      </c>
      <c r="H283" s="51" t="n">
        <v>-1.485119976459156</v>
      </c>
      <c r="I283" s="51" t="n">
        <v>-6.213752742490266</v>
      </c>
      <c r="J283" s="51" t="n">
        <v>1.550112821839281</v>
      </c>
      <c r="K283" s="51" t="n">
        <v>-1.713600093711913</v>
      </c>
      <c r="L283" s="51" t="n">
        <v>-1.530700594209927</v>
      </c>
      <c r="M283" s="51" t="n">
        <v>-0.05707966916374196</v>
      </c>
      <c r="N283" s="51" t="n">
        <v>-1.485110905330388</v>
      </c>
      <c r="O283" s="51" t="n">
        <v>-6.213755535048934</v>
      </c>
      <c r="P283" s="51" t="n">
        <v>1.550136366543123</v>
      </c>
      <c r="Q283" s="51" t="n">
        <v>-9.001251199958205e-07</v>
      </c>
      <c r="R283" s="51" t="n">
        <v>1.364080683963209e-07</v>
      </c>
      <c r="S283" s="51" t="n">
        <v>1.321334059688206e-06</v>
      </c>
      <c r="T283" s="51" t="n">
        <v>-9.07112876769034e-06</v>
      </c>
      <c r="U283" s="51" t="n">
        <v>2.792558667863432e-06</v>
      </c>
      <c r="V283" s="51" t="n">
        <v>-2.354470384147156e-05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9.169482351300455e-06</v>
      </c>
      <c r="AD283" s="51" t="n">
        <v>8.486031199179999e-06</v>
      </c>
      <c r="AE283" s="51" t="n">
        <v>-8.371253726405681e-06</v>
      </c>
      <c r="AF283" s="51" t="n">
        <v>-9.589901055389108e-07</v>
      </c>
      <c r="AG283" s="51" t="n">
        <v>8.971266786626754e-05</v>
      </c>
      <c r="AH283" s="51" t="n">
        <v>4.16520079515913e-06</v>
      </c>
      <c r="AI283" s="51" t="n">
        <v>-6.145626061925502e-05</v>
      </c>
      <c r="AJ283" s="51" t="n">
        <v>0.001089828993346183</v>
      </c>
      <c r="AK283" s="51" t="n">
        <v>-0.0006309070852428667</v>
      </c>
      <c r="AL283" s="51" t="n">
        <v>-0.0002609581532921006</v>
      </c>
      <c r="AM283" s="51" t="n">
        <v>3.066042128822725e-05</v>
      </c>
      <c r="AN283" s="51" t="n">
        <v>-0.001138805917643816</v>
      </c>
      <c r="AO283" s="51" t="n">
        <v>1.133877309754047e-05</v>
      </c>
      <c r="AP283" s="51" t="n">
        <v>-1.41178972154573</v>
      </c>
      <c r="AQ283" s="51" t="n">
        <v>0.2697597772857588</v>
      </c>
      <c r="AR283" s="51" t="n">
        <v>-0.0557038083466775</v>
      </c>
      <c r="AS283" s="51" t="n">
        <v>0.1038206961110121</v>
      </c>
      <c r="AT283" s="51" t="n">
        <v>-0.0003921834973718485</v>
      </c>
      <c r="AU283" s="51" t="n">
        <v>380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40</v>
      </c>
      <c r="BA283" s="51" t="n">
        <v>8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3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0.02000000001730988</v>
      </c>
      <c r="BM283" s="51" t="n">
        <v>0.1877143831224494</v>
      </c>
      <c r="BN283" s="51" t="n">
        <v>-0.03828078229587217</v>
      </c>
      <c r="BO283" s="51" t="n">
        <v>1.000829534009603</v>
      </c>
      <c r="BP283" s="51" t="n">
        <v>0.1877143876803535</v>
      </c>
      <c r="BQ283" s="51" t="n">
        <v>-0.03828093331182099</v>
      </c>
      <c r="BR283" s="51" t="n">
        <v>1.000829504786477</v>
      </c>
      <c r="BS283" s="51" t="n">
        <v>-4.557904165203297e-06</v>
      </c>
      <c r="BT283" s="51" t="n">
        <v>0.0001510159488224416</v>
      </c>
      <c r="BU283" s="51" t="n">
        <v>2.922312636322033e-05</v>
      </c>
      <c r="BV283" s="51" t="n">
        <v>0.0001538849648392013</v>
      </c>
    </row>
    <row r="284">
      <c r="A284" s="49" t="n">
        <v>65.51000000000001</v>
      </c>
      <c r="B284" s="50" t="inlineStr">
        <is>
          <t>startup</t>
        </is>
      </c>
      <c r="C284" s="50" t="inlineStr">
        <is>
          <t>effort</t>
        </is>
      </c>
      <c r="D284" s="49" t="n">
        <v>0</v>
      </c>
      <c r="E284" s="49" t="n">
        <v>-1.713600993837033</v>
      </c>
      <c r="F284" s="49" t="n">
        <v>-1.530700457801859</v>
      </c>
      <c r="G284" s="49" t="n">
        <v>-0.05707834782968228</v>
      </c>
      <c r="H284" s="49" t="n">
        <v>-1.485119976459156</v>
      </c>
      <c r="I284" s="49" t="n">
        <v>-6.213752742490266</v>
      </c>
      <c r="J284" s="49" t="n">
        <v>1.550112821839281</v>
      </c>
      <c r="K284" s="49" t="n">
        <v>-1.713600022328654</v>
      </c>
      <c r="L284" s="49" t="n">
        <v>-1.530700520697824</v>
      </c>
      <c r="M284" s="49" t="n">
        <v>-0.05707970854018372</v>
      </c>
      <c r="N284" s="49" t="n">
        <v>-1.485111242634709</v>
      </c>
      <c r="O284" s="49" t="n">
        <v>-6.213754823596155</v>
      </c>
      <c r="P284" s="49" t="n">
        <v>1.55013648713273</v>
      </c>
      <c r="Q284" s="49" t="n">
        <v>-9.715083790773349e-07</v>
      </c>
      <c r="R284" s="49" t="n">
        <v>6.289596554687193e-08</v>
      </c>
      <c r="S284" s="49" t="n">
        <v>1.360710501448203e-06</v>
      </c>
      <c r="T284" s="49" t="n">
        <v>-8.73382444721571e-06</v>
      </c>
      <c r="U284" s="49" t="n">
        <v>2.081105889395474e-06</v>
      </c>
      <c r="V284" s="49" t="n">
        <v>-2.366529344866031e-05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5.529068020171737e-06</v>
      </c>
      <c r="AD284" s="49" t="n">
        <v>6.477306614136762e-06</v>
      </c>
      <c r="AE284" s="49" t="n">
        <v>-5.404238279324309e-07</v>
      </c>
      <c r="AF284" s="49" t="n">
        <v>-5.892753836665254e-05</v>
      </c>
      <c r="AG284" s="49" t="n">
        <v>5.68051049780415e-05</v>
      </c>
      <c r="AH284" s="49" t="n">
        <v>1.359123922012339e-05</v>
      </c>
      <c r="AI284" s="49" t="n">
        <v>-7.461469422301867e-05</v>
      </c>
      <c r="AJ284" s="49" t="n">
        <v>0.001031873231598707</v>
      </c>
      <c r="AK284" s="49" t="n">
        <v>-0.0006361293151608108</v>
      </c>
      <c r="AL284" s="49" t="n">
        <v>-0.0002027556699768107</v>
      </c>
      <c r="AM284" s="49" t="n">
        <v>-2.113955899004892e-05</v>
      </c>
      <c r="AN284" s="49" t="n">
        <v>-0.001144570989106898</v>
      </c>
      <c r="AO284" s="49" t="n">
        <v>-3.738055937655207e-05</v>
      </c>
      <c r="AP284" s="49" t="n">
        <v>-1.411921066755729</v>
      </c>
      <c r="AQ284" s="49" t="n">
        <v>0.2698306494350987</v>
      </c>
      <c r="AR284" s="49" t="n">
        <v>-0.05569846544270451</v>
      </c>
      <c r="AS284" s="49" t="n">
        <v>0.1037443229236068</v>
      </c>
      <c r="AT284" s="49" t="n">
        <v>-0.0003973135592582683</v>
      </c>
      <c r="AU284" s="49" t="n">
        <v>380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40</v>
      </c>
      <c r="BA284" s="49" t="n">
        <v>8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3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0.02000000001710216</v>
      </c>
      <c r="BM284" s="49" t="n">
        <v>0.1877143831224494</v>
      </c>
      <c r="BN284" s="49" t="n">
        <v>-0.03828078229587217</v>
      </c>
      <c r="BO284" s="49" t="n">
        <v>1.000829534009603</v>
      </c>
      <c r="BP284" s="49" t="n">
        <v>0.1877143924286444</v>
      </c>
      <c r="BQ284" s="49" t="n">
        <v>-0.03828087735136128</v>
      </c>
      <c r="BR284" s="49" t="n">
        <v>1.000829508014272</v>
      </c>
      <c r="BS284" s="49" t="n">
        <v>-9.306195036806741e-06</v>
      </c>
      <c r="BT284" s="49" t="n">
        <v>9.505548911187267e-05</v>
      </c>
      <c r="BU284" s="49" t="n">
        <v>2.599533099889584e-05</v>
      </c>
      <c r="BV284" s="49" t="n">
        <v>9.898438518323275e-05</v>
      </c>
    </row>
    <row r="285">
      <c r="A285" s="51" t="n">
        <v>65.52</v>
      </c>
      <c r="B285" t="inlineStr">
        <is>
          <t>startup</t>
        </is>
      </c>
      <c r="C285" t="inlineStr">
        <is>
          <t>effort</t>
        </is>
      </c>
      <c r="D285" s="51" t="n">
        <v>0</v>
      </c>
      <c r="E285" s="51" t="n">
        <v>-1.713600993837033</v>
      </c>
      <c r="F285" s="51" t="n">
        <v>-1.530700457801859</v>
      </c>
      <c r="G285" s="51" t="n">
        <v>-0.05707834782968228</v>
      </c>
      <c r="H285" s="51" t="n">
        <v>-1.485119976459156</v>
      </c>
      <c r="I285" s="51" t="n">
        <v>-6.213752742490266</v>
      </c>
      <c r="J285" s="51" t="n">
        <v>1.550112821839281</v>
      </c>
      <c r="K285" s="51" t="n">
        <v>-1.713599942266559</v>
      </c>
      <c r="L285" s="51" t="n">
        <v>-1.530700446177372</v>
      </c>
      <c r="M285" s="51" t="n">
        <v>-0.05707975309967492</v>
      </c>
      <c r="N285" s="51" t="n">
        <v>-1.485111818220161</v>
      </c>
      <c r="O285" s="51" t="n">
        <v>-6.21375456633502</v>
      </c>
      <c r="P285" s="51" t="n">
        <v>1.5501364491212</v>
      </c>
      <c r="Q285" s="51" t="n">
        <v>-1.051570474475128e-06</v>
      </c>
      <c r="R285" s="51" t="n">
        <v>-1.16244862624626e-08</v>
      </c>
      <c r="S285" s="51" t="n">
        <v>1.405269992649227e-06</v>
      </c>
      <c r="T285" s="51" t="n">
        <v>-8.158238994582234e-06</v>
      </c>
      <c r="U285" s="51" t="n">
        <v>1.823844754333948e-06</v>
      </c>
      <c r="V285" s="51" t="n">
        <v>-2.36272819185146e-05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9.815022869211448e-06</v>
      </c>
      <c r="AD285" s="51" t="n">
        <v>8.16535770682274e-06</v>
      </c>
      <c r="AE285" s="51" t="n">
        <v>-7.361156363177993e-06</v>
      </c>
      <c r="AF285" s="51" t="n">
        <v>-5.777121658359511e-05</v>
      </c>
      <c r="AG285" s="51" t="n">
        <v>7.281798828772269e-07</v>
      </c>
      <c r="AH285" s="51" t="n">
        <v>-8.182267338764431e-06</v>
      </c>
      <c r="AI285" s="51" t="n">
        <v>-0.0001230303198045832</v>
      </c>
      <c r="AJ285" s="51" t="n">
        <v>0.0009474183964368156</v>
      </c>
      <c r="AK285" s="51" t="n">
        <v>-0.0005869500814669063</v>
      </c>
      <c r="AL285" s="51" t="n">
        <v>-0.0001540173487040616</v>
      </c>
      <c r="AM285" s="51" t="n">
        <v>-2.313770143053488e-05</v>
      </c>
      <c r="AN285" s="51" t="n">
        <v>-0.001143454855153619</v>
      </c>
      <c r="AO285" s="51" t="n">
        <v>-5.09678231416788e-05</v>
      </c>
      <c r="AP285" s="51" t="n">
        <v>-1.411979191407393</v>
      </c>
      <c r="AQ285" s="51" t="n">
        <v>0.2698261095695292</v>
      </c>
      <c r="AR285" s="51" t="n">
        <v>-0.05564038004840025</v>
      </c>
      <c r="AS285" s="51" t="n">
        <v>0.1036981304571845</v>
      </c>
      <c r="AT285" s="51" t="n">
        <v>-0.0003921854972128401</v>
      </c>
      <c r="AU285" s="51" t="n">
        <v>380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40</v>
      </c>
      <c r="BA285" s="51" t="n">
        <v>8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3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0.02000000001689694</v>
      </c>
      <c r="BM285" s="51" t="n">
        <v>0.1877143831224494</v>
      </c>
      <c r="BN285" s="51" t="n">
        <v>-0.03828078229587217</v>
      </c>
      <c r="BO285" s="51" t="n">
        <v>1.000829534009603</v>
      </c>
      <c r="BP285" s="51" t="n">
        <v>0.1877143982253215</v>
      </c>
      <c r="BQ285" s="51" t="n">
        <v>-0.03828083300197507</v>
      </c>
      <c r="BR285" s="51" t="n">
        <v>1.000829508831482</v>
      </c>
      <c r="BS285" s="51" t="n">
        <v>-1.51028721473434e-05</v>
      </c>
      <c r="BT285" s="51" t="n">
        <v>5.070610290675015e-05</v>
      </c>
      <c r="BU285" s="51" t="n">
        <v>2.517812114355422e-05</v>
      </c>
      <c r="BV285" s="51" t="n">
        <v>5.859303203801993e-05</v>
      </c>
    </row>
    <row r="286">
      <c r="A286" s="49" t="n">
        <v>65.53</v>
      </c>
      <c r="B286" s="50" t="inlineStr">
        <is>
          <t>startup</t>
        </is>
      </c>
      <c r="C286" s="50" t="inlineStr">
        <is>
          <t>effort</t>
        </is>
      </c>
      <c r="D286" s="49" t="n">
        <v>0</v>
      </c>
      <c r="E286" s="49" t="n">
        <v>-1.713600993837033</v>
      </c>
      <c r="F286" s="49" t="n">
        <v>-1.530700457801859</v>
      </c>
      <c r="G286" s="49" t="n">
        <v>-0.05707834782968228</v>
      </c>
      <c r="H286" s="49" t="n">
        <v>-1.485119976459156</v>
      </c>
      <c r="I286" s="49" t="n">
        <v>-6.213752742490266</v>
      </c>
      <c r="J286" s="49" t="n">
        <v>1.550112821839281</v>
      </c>
      <c r="K286" s="49" t="n">
        <v>-1.713599872912584</v>
      </c>
      <c r="L286" s="49" t="n">
        <v>-1.5307003828444</v>
      </c>
      <c r="M286" s="49" t="n">
        <v>-0.05707983304598288</v>
      </c>
      <c r="N286" s="49" t="n">
        <v>-1.485112195579103</v>
      </c>
      <c r="O286" s="49" t="n">
        <v>-6.21375470459409</v>
      </c>
      <c r="P286" s="49" t="n">
        <v>1.550136306817918</v>
      </c>
      <c r="Q286" s="49" t="n">
        <v>-1.120924448816396e-06</v>
      </c>
      <c r="R286" s="49" t="n">
        <v>-7.495745890651051e-08</v>
      </c>
      <c r="S286" s="49" t="n">
        <v>1.485216300604886e-06</v>
      </c>
      <c r="T286" s="49" t="n">
        <v>-7.780880053376293e-06</v>
      </c>
      <c r="U286" s="49" t="n">
        <v>1.962103824304506e-06</v>
      </c>
      <c r="V286" s="49" t="n">
        <v>-2.34849786364677e-05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4.464907259054264e-06</v>
      </c>
      <c r="AD286" s="49" t="n">
        <v>4.784183451631897e-06</v>
      </c>
      <c r="AE286" s="49" t="n">
        <v>-8.306409891508537e-06</v>
      </c>
      <c r="AF286" s="49" t="n">
        <v>-2.241069938935334e-05</v>
      </c>
      <c r="AG286" s="49" t="n">
        <v>-2.563619425508391e-05</v>
      </c>
      <c r="AH286" s="49" t="n">
        <v>-1.549720739194688e-05</v>
      </c>
      <c r="AI286" s="49" t="n">
        <v>-0.0001271940308797057</v>
      </c>
      <c r="AJ286" s="49" t="n">
        <v>0.0009250281154495475</v>
      </c>
      <c r="AK286" s="49" t="n">
        <v>-0.0005344874388429948</v>
      </c>
      <c r="AL286" s="49" t="n">
        <v>-0.0001447451903054822</v>
      </c>
      <c r="AM286" s="49" t="n">
        <v>9.480918224811169e-07</v>
      </c>
      <c r="AN286" s="49" t="n">
        <v>-0.001138289910085242</v>
      </c>
      <c r="AO286" s="49" t="n">
        <v>-9.884825688629209e-05</v>
      </c>
      <c r="AP286" s="49" t="n">
        <v>-1.412063308033535</v>
      </c>
      <c r="AQ286" s="49" t="n">
        <v>0.2698753832219666</v>
      </c>
      <c r="AR286" s="49" t="n">
        <v>-0.05559517899678307</v>
      </c>
      <c r="AS286" s="49" t="n">
        <v>0.1036987674484992</v>
      </c>
      <c r="AT286" s="49" t="n">
        <v>-0.0003874051259200628</v>
      </c>
      <c r="AU286" s="49" t="n">
        <v>380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40</v>
      </c>
      <c r="BA286" s="49" t="n">
        <v>8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3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0.02000000001669417</v>
      </c>
      <c r="BM286" s="49" t="n">
        <v>0.1877143831224494</v>
      </c>
      <c r="BN286" s="49" t="n">
        <v>-0.03828078229587217</v>
      </c>
      <c r="BO286" s="49" t="n">
        <v>1.000829534009603</v>
      </c>
      <c r="BP286" s="49" t="n">
        <v>0.1877144024660189</v>
      </c>
      <c r="BQ286" s="49" t="n">
        <v>-0.03828081450095751</v>
      </c>
      <c r="BR286" s="49" t="n">
        <v>1.00082950717832</v>
      </c>
      <c r="BS286" s="49" t="n">
        <v>-1.934356957944416e-05</v>
      </c>
      <c r="BT286" s="49" t="n">
        <v>3.220508534851341e-05</v>
      </c>
      <c r="BU286" s="49" t="n">
        <v>2.683128319524997e-05</v>
      </c>
      <c r="BV286" s="49" t="n">
        <v>4.616556037008035e-05</v>
      </c>
    </row>
    <row r="287">
      <c r="A287" s="51" t="n">
        <v>65.54000000000001</v>
      </c>
      <c r="B287" t="inlineStr">
        <is>
          <t>startup</t>
        </is>
      </c>
      <c r="C287" t="inlineStr">
        <is>
          <t>effort</t>
        </is>
      </c>
      <c r="D287" s="51" t="n">
        <v>0</v>
      </c>
      <c r="E287" s="51" t="n">
        <v>-1.713600993837033</v>
      </c>
      <c r="F287" s="51" t="n">
        <v>-1.530700457801859</v>
      </c>
      <c r="G287" s="51" t="n">
        <v>-0.05707834782968228</v>
      </c>
      <c r="H287" s="51" t="n">
        <v>-1.485119976459156</v>
      </c>
      <c r="I287" s="51" t="n">
        <v>-6.213752742490266</v>
      </c>
      <c r="J287" s="51" t="n">
        <v>1.550112821839281</v>
      </c>
      <c r="K287" s="51" t="n">
        <v>-1.713599901642361</v>
      </c>
      <c r="L287" s="51" t="n">
        <v>-1.530700379862226</v>
      </c>
      <c r="M287" s="51" t="n">
        <v>-0.0570798636556347</v>
      </c>
      <c r="N287" s="51" t="n">
        <v>-1.485112230757079</v>
      </c>
      <c r="O287" s="51" t="n">
        <v>-6.213754932098349</v>
      </c>
      <c r="P287" s="51" t="n">
        <v>1.550136216080587</v>
      </c>
      <c r="Q287" s="51" t="n">
        <v>-1.092194672258628e-06</v>
      </c>
      <c r="R287" s="51" t="n">
        <v>-7.793963296975903e-08</v>
      </c>
      <c r="S287" s="51" t="n">
        <v>1.515825952425054e-06</v>
      </c>
      <c r="T287" s="51" t="n">
        <v>-7.745702077066596e-06</v>
      </c>
      <c r="U287" s="51" t="n">
        <v>2.189608083291716e-06</v>
      </c>
      <c r="V287" s="51" t="n">
        <v>-2.339424130548551e-05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-8.841203528380231e-06</v>
      </c>
      <c r="AD287" s="51" t="n">
        <v>-3.361549858498804e-06</v>
      </c>
      <c r="AE287" s="51" t="n">
        <v>1.225539073129359e-06</v>
      </c>
      <c r="AF287" s="51" t="n">
        <v>1.185057543433396e-05</v>
      </c>
      <c r="AG287" s="51" t="n">
        <v>-2.049272700512948e-05</v>
      </c>
      <c r="AH287" s="51" t="n">
        <v>-7.210764293151669e-06</v>
      </c>
      <c r="AI287" s="51" t="n">
        <v>-4.782977311857009e-05</v>
      </c>
      <c r="AJ287" s="51" t="n">
        <v>0.001020771419980449</v>
      </c>
      <c r="AK287" s="51" t="n">
        <v>-0.0005580808432562145</v>
      </c>
      <c r="AL287" s="51" t="n">
        <v>-0.0001653502512999549</v>
      </c>
      <c r="AM287" s="51" t="n">
        <v>2.101392371833969e-05</v>
      </c>
      <c r="AN287" s="51" t="n">
        <v>-0.001135460599748298</v>
      </c>
      <c r="AO287" s="51" t="n">
        <v>-0.0001016811518930495</v>
      </c>
      <c r="AP287" s="51" t="n">
        <v>-1.412084883648332</v>
      </c>
      <c r="AQ287" s="51" t="n">
        <v>0.2699268924810743</v>
      </c>
      <c r="AR287" s="51" t="n">
        <v>-0.05558933313645184</v>
      </c>
      <c r="AS287" s="51" t="n">
        <v>0.1037223381163914</v>
      </c>
      <c r="AT287" s="51" t="n">
        <v>-0.0003863816986734335</v>
      </c>
      <c r="AU287" s="51" t="n">
        <v>380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40</v>
      </c>
      <c r="BA287" s="51" t="n">
        <v>8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3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0.02000000001649384</v>
      </c>
      <c r="BM287" s="51" t="n">
        <v>0.1877143831224494</v>
      </c>
      <c r="BN287" s="51" t="n">
        <v>-0.03828078229587217</v>
      </c>
      <c r="BO287" s="51" t="n">
        <v>1.000829534009603</v>
      </c>
      <c r="BP287" s="51" t="n">
        <v>0.1877144022092755</v>
      </c>
      <c r="BQ287" s="51" t="n">
        <v>-0.03828082315754214</v>
      </c>
      <c r="BR287" s="51" t="n">
        <v>1.00082950571159</v>
      </c>
      <c r="BS287" s="51" t="n">
        <v>-1.90868261751298e-05</v>
      </c>
      <c r="BT287" s="51" t="n">
        <v>4.086166997124829e-05</v>
      </c>
      <c r="BU287" s="51" t="n">
        <v>2.829801326598158e-05</v>
      </c>
      <c r="BV287" s="51" t="n">
        <v>5.32424695246239e-05</v>
      </c>
    </row>
    <row r="288">
      <c r="A288" s="49" t="n">
        <v>65.55</v>
      </c>
      <c r="B288" s="50" t="inlineStr">
        <is>
          <t>startup</t>
        </is>
      </c>
      <c r="C288" s="50" t="inlineStr">
        <is>
          <t>effort</t>
        </is>
      </c>
      <c r="D288" s="49" t="n">
        <v>0</v>
      </c>
      <c r="E288" s="49" t="n">
        <v>-1.713600993837033</v>
      </c>
      <c r="F288" s="49" t="n">
        <v>-1.530700457801859</v>
      </c>
      <c r="G288" s="49" t="n">
        <v>-0.05707834782968228</v>
      </c>
      <c r="H288" s="49" t="n">
        <v>-1.485119976459156</v>
      </c>
      <c r="I288" s="49" t="n">
        <v>-6.213752742490266</v>
      </c>
      <c r="J288" s="49" t="n">
        <v>1.550112821839281</v>
      </c>
      <c r="K288" s="49" t="n">
        <v>-1.71360000130145</v>
      </c>
      <c r="L288" s="49" t="n">
        <v>-1.530700427927052</v>
      </c>
      <c r="M288" s="49" t="n">
        <v>-0.05707984222688477</v>
      </c>
      <c r="N288" s="49" t="n">
        <v>-1.485111950890113</v>
      </c>
      <c r="O288" s="49" t="n">
        <v>-6.213755137135365</v>
      </c>
      <c r="P288" s="49" t="n">
        <v>1.550136202333037</v>
      </c>
      <c r="Q288" s="49" t="n">
        <v>-9.925355834994321e-07</v>
      </c>
      <c r="R288" s="49" t="n">
        <v>-2.987480662852704e-08</v>
      </c>
      <c r="S288" s="49" t="n">
        <v>1.494397202497777e-06</v>
      </c>
      <c r="T288" s="49" t="n">
        <v>-8.025569042668934e-06</v>
      </c>
      <c r="U288" s="49" t="n">
        <v>2.394645099101922e-06</v>
      </c>
      <c r="V288" s="49" t="n">
        <v>-2.338049375549822e-05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-1.088850944730354e-05</v>
      </c>
      <c r="AD288" s="49" t="n">
        <v>-5.999434433691245e-06</v>
      </c>
      <c r="AE288" s="49" t="n">
        <v>2.917433763108073e-06</v>
      </c>
      <c r="AF288" s="49" t="n">
        <v>4.120023921913162e-05</v>
      </c>
      <c r="AG288" s="49" t="n">
        <v>-2.051308755903251e-05</v>
      </c>
      <c r="AH288" s="49" t="n">
        <v>2.666609294501264e-07</v>
      </c>
      <c r="AI288" s="49" t="n">
        <v>1.329105686614975e-05</v>
      </c>
      <c r="AJ288" s="49" t="n">
        <v>0.001113032846103311</v>
      </c>
      <c r="AK288" s="49" t="n">
        <v>-0.0005848298715746059</v>
      </c>
      <c r="AL288" s="49" t="n">
        <v>-0.0002076588932144768</v>
      </c>
      <c r="AM288" s="49" t="n">
        <v>3.858343467463332e-05</v>
      </c>
      <c r="AN288" s="49" t="n">
        <v>-0.001135751608294748</v>
      </c>
      <c r="AO288" s="49" t="n">
        <v>-2.211221084762868e-05</v>
      </c>
      <c r="AP288" s="49" t="n">
        <v>-1.411988876577775</v>
      </c>
      <c r="AQ288" s="49" t="n">
        <v>0.2699031298358144</v>
      </c>
      <c r="AR288" s="49" t="n">
        <v>-0.05561287189775552</v>
      </c>
      <c r="AS288" s="49" t="n">
        <v>0.1037424066834021</v>
      </c>
      <c r="AT288" s="49" t="n">
        <v>-0.000387297253831657</v>
      </c>
      <c r="AU288" s="49" t="n">
        <v>380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40</v>
      </c>
      <c r="BA288" s="49" t="n">
        <v>8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3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0.02000000001629592</v>
      </c>
      <c r="BM288" s="49" t="n">
        <v>0.1877143831224494</v>
      </c>
      <c r="BN288" s="49" t="n">
        <v>-0.03828078229587217</v>
      </c>
      <c r="BO288" s="49" t="n">
        <v>1.000829534009603</v>
      </c>
      <c r="BP288" s="49" t="n">
        <v>0.1877143981372636</v>
      </c>
      <c r="BQ288" s="49" t="n">
        <v>-0.03828085187790585</v>
      </c>
      <c r="BR288" s="49" t="n">
        <v>1.00082950499449</v>
      </c>
      <c r="BS288" s="49" t="n">
        <v>-1.501481428078932e-05</v>
      </c>
      <c r="BT288" s="49" t="n">
        <v>6.95820336835129e-05</v>
      </c>
      <c r="BU288" s="49" t="n">
        <v>2.901511275688051e-05</v>
      </c>
      <c r="BV288" s="49" t="n">
        <v>7.686989545793989e-05</v>
      </c>
    </row>
    <row r="289">
      <c r="A289" s="51" t="n">
        <v>65.56</v>
      </c>
      <c r="B289" t="inlineStr">
        <is>
          <t>startup</t>
        </is>
      </c>
      <c r="C289" t="inlineStr">
        <is>
          <t>effort</t>
        </is>
      </c>
      <c r="D289" s="51" t="n">
        <v>0</v>
      </c>
      <c r="E289" s="51" t="n">
        <v>-1.713600993837033</v>
      </c>
      <c r="F289" s="51" t="n">
        <v>-1.530700457801859</v>
      </c>
      <c r="G289" s="51" t="n">
        <v>-0.05707834782968228</v>
      </c>
      <c r="H289" s="51" t="n">
        <v>-1.485119976459156</v>
      </c>
      <c r="I289" s="51" t="n">
        <v>-6.213752742490266</v>
      </c>
      <c r="J289" s="51" t="n">
        <v>1.550112821839281</v>
      </c>
      <c r="K289" s="51" t="n">
        <v>-1.713600080601401</v>
      </c>
      <c r="L289" s="51" t="n">
        <v>-1.530700482092581</v>
      </c>
      <c r="M289" s="51" t="n">
        <v>-0.05707981707160091</v>
      </c>
      <c r="N289" s="51" t="n">
        <v>-1.485111546264649</v>
      </c>
      <c r="O289" s="51" t="n">
        <v>-6.213755398345637</v>
      </c>
      <c r="P289" s="51" t="n">
        <v>1.550136258708609</v>
      </c>
      <c r="Q289" s="51" t="n">
        <v>-9.132356322272273e-07</v>
      </c>
      <c r="R289" s="51" t="n">
        <v>2.429072232246199e-08</v>
      </c>
      <c r="S289" s="51" t="n">
        <v>1.4692419186349e-06</v>
      </c>
      <c r="T289" s="51" t="n">
        <v>-8.430194507136335e-06</v>
      </c>
      <c r="U289" s="51" t="n">
        <v>2.655855371180849e-06</v>
      </c>
      <c r="V289" s="51" t="n">
        <v>-2.343686932748668e-05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-5.507114300629373e-06</v>
      </c>
      <c r="AD289" s="51" t="n">
        <v>-4.938759987951368e-06</v>
      </c>
      <c r="AE289" s="51" t="n">
        <v>2.132994074151079e-06</v>
      </c>
      <c r="AF289" s="51" t="n">
        <v>4.048524028154102e-05</v>
      </c>
      <c r="AG289" s="51" t="n">
        <v>-3.042984908311155e-05</v>
      </c>
      <c r="AH289" s="51" t="n">
        <v>6.874060722685156e-06</v>
      </c>
      <c r="AI289" s="51" t="n">
        <v>2.198538061888995e-05</v>
      </c>
      <c r="AJ289" s="51" t="n">
        <v>0.001159478350855933</v>
      </c>
      <c r="AK289" s="51" t="n">
        <v>-0.0005977505798759646</v>
      </c>
      <c r="AL289" s="51" t="n">
        <v>-0.0002420469710337246</v>
      </c>
      <c r="AM289" s="51" t="n">
        <v>6.396618685341716e-05</v>
      </c>
      <c r="AN289" s="51" t="n">
        <v>-0.001138843328129997</v>
      </c>
      <c r="AO289" s="51" t="n">
        <v>3.847045109179117e-05</v>
      </c>
      <c r="AP289" s="51" t="n">
        <v>-1.411896721238767</v>
      </c>
      <c r="AQ289" s="51" t="n">
        <v>0.2698764591591309</v>
      </c>
      <c r="AR289" s="51" t="n">
        <v>-0.05565510726624268</v>
      </c>
      <c r="AS289" s="51" t="n">
        <v>0.1037609688905363</v>
      </c>
      <c r="AT289" s="51" t="n">
        <v>-0.00039090062587159</v>
      </c>
      <c r="AU289" s="51" t="n">
        <v>380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40</v>
      </c>
      <c r="BA289" s="51" t="n">
        <v>8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3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0.02000000001610036</v>
      </c>
      <c r="BM289" s="51" t="n">
        <v>0.1877143831224494</v>
      </c>
      <c r="BN289" s="51" t="n">
        <v>-0.03828078229587217</v>
      </c>
      <c r="BO289" s="51" t="n">
        <v>1.000829534009603</v>
      </c>
      <c r="BP289" s="51" t="n">
        <v>0.1877143933569632</v>
      </c>
      <c r="BQ289" s="51" t="n">
        <v>-0.03828088937661412</v>
      </c>
      <c r="BR289" s="51" t="n">
        <v>1.000829503950821</v>
      </c>
      <c r="BS289" s="51" t="n">
        <v>-1.023451379200679e-05</v>
      </c>
      <c r="BT289" s="51" t="n">
        <v>0.0001070807419539799</v>
      </c>
      <c r="BU289" s="51" t="n">
        <v>3.005878213002688e-05</v>
      </c>
      <c r="BV289" s="51" t="n">
        <v>0.0001116895740573579</v>
      </c>
    </row>
    <row r="290">
      <c r="A290" s="49" t="n">
        <v>65.56999999999999</v>
      </c>
      <c r="B290" s="50" t="inlineStr">
        <is>
          <t>startup</t>
        </is>
      </c>
      <c r="C290" s="50" t="inlineStr">
        <is>
          <t>effort</t>
        </is>
      </c>
      <c r="D290" s="49" t="n">
        <v>0</v>
      </c>
      <c r="E290" s="49" t="n">
        <v>-1.713600993837033</v>
      </c>
      <c r="F290" s="49" t="n">
        <v>-1.530700457801859</v>
      </c>
      <c r="G290" s="49" t="n">
        <v>-0.05707834782968228</v>
      </c>
      <c r="H290" s="49" t="n">
        <v>-1.485119976459156</v>
      </c>
      <c r="I290" s="49" t="n">
        <v>-6.213752742490266</v>
      </c>
      <c r="J290" s="49" t="n">
        <v>1.550112821839281</v>
      </c>
      <c r="K290" s="49" t="n">
        <v>-1.713600118683184</v>
      </c>
      <c r="L290" s="49" t="n">
        <v>-1.53070052840761</v>
      </c>
      <c r="M290" s="49" t="n">
        <v>-0.05707977618277739</v>
      </c>
      <c r="N290" s="49" t="n">
        <v>-1.48511128248064</v>
      </c>
      <c r="O290" s="49" t="n">
        <v>-6.213755695839348</v>
      </c>
      <c r="P290" s="49" t="n">
        <v>1.550136324570433</v>
      </c>
      <c r="Q290" s="49" t="n">
        <v>-8.751538496110101e-07</v>
      </c>
      <c r="R290" s="49" t="n">
        <v>7.060575168971184e-08</v>
      </c>
      <c r="S290" s="49" t="n">
        <v>1.42835309511341e-06</v>
      </c>
      <c r="T290" s="49" t="n">
        <v>-8.693978516216561e-06</v>
      </c>
      <c r="U290" s="49" t="n">
        <v>2.953349081735723e-06</v>
      </c>
      <c r="V290" s="49" t="n">
        <v>-2.350273115170332e-05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-2.380054824892958e-06</v>
      </c>
      <c r="AD290" s="49" t="n">
        <v>-4.358064964869721e-06</v>
      </c>
      <c r="AE290" s="49" t="n">
        <v>5.587154494825312e-06</v>
      </c>
      <c r="AF290" s="49" t="n">
        <v>1.543918519709736e-05</v>
      </c>
      <c r="AG290" s="49" t="n">
        <v>-2.909500969898253e-05</v>
      </c>
      <c r="AH290" s="49" t="n">
        <v>6.242852002349367e-06</v>
      </c>
      <c r="AI290" s="49" t="n">
        <v>1.711269216368344e-05</v>
      </c>
      <c r="AJ290" s="49" t="n">
        <v>0.001194191992069477</v>
      </c>
      <c r="AK290" s="49" t="n">
        <v>-0.0006347966027076466</v>
      </c>
      <c r="AL290" s="49" t="n">
        <v>-0.0002487988620106396</v>
      </c>
      <c r="AM290" s="49" t="n">
        <v>8.940861733029266e-05</v>
      </c>
      <c r="AN290" s="49" t="n">
        <v>-0.001142198971202569</v>
      </c>
      <c r="AO290" s="49" t="n">
        <v>4.685218702648111e-05</v>
      </c>
      <c r="AP290" s="49" t="n">
        <v>-1.411850333760887</v>
      </c>
      <c r="AQ290" s="49" t="n">
        <v>0.2698631928550174</v>
      </c>
      <c r="AR290" s="49" t="n">
        <v>-0.05568698952614654</v>
      </c>
      <c r="AS290" s="49" t="n">
        <v>0.1037862185434772</v>
      </c>
      <c r="AT290" s="49" t="n">
        <v>-0.0003936821972773</v>
      </c>
      <c r="AU290" s="49" t="n">
        <v>380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40</v>
      </c>
      <c r="BA290" s="49" t="n">
        <v>8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3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0.02000000001571628</v>
      </c>
      <c r="BM290" s="49" t="n">
        <v>0.1877143831224494</v>
      </c>
      <c r="BN290" s="49" t="n">
        <v>-0.03828078229587217</v>
      </c>
      <c r="BO290" s="49" t="n">
        <v>1.000829534009603</v>
      </c>
      <c r="BP290" s="49" t="n">
        <v>0.1877143897281034</v>
      </c>
      <c r="BQ290" s="49" t="n">
        <v>-0.03828092355939484</v>
      </c>
      <c r="BR290" s="49" t="n">
        <v>1.000829502819968</v>
      </c>
      <c r="BS290" s="49" t="n">
        <v>-6.605654079283596e-06</v>
      </c>
      <c r="BT290" s="49" t="n">
        <v>0.0001412635226710757</v>
      </c>
      <c r="BU290" s="49" t="n">
        <v>3.118963531889563e-05</v>
      </c>
      <c r="BV290" s="49" t="n">
        <v>0.0001448164730083645</v>
      </c>
    </row>
    <row r="291">
      <c r="A291" s="51" t="n">
        <v>65.58</v>
      </c>
      <c r="B291" t="inlineStr">
        <is>
          <t>startup</t>
        </is>
      </c>
      <c r="C291" t="inlineStr">
        <is>
          <t>effort</t>
        </is>
      </c>
      <c r="D291" s="51" t="n">
        <v>0</v>
      </c>
      <c r="E291" s="51" t="n">
        <v>-1.713600993837033</v>
      </c>
      <c r="F291" s="51" t="n">
        <v>-1.530700457801859</v>
      </c>
      <c r="G291" s="51" t="n">
        <v>-0.05707834782968228</v>
      </c>
      <c r="H291" s="51" t="n">
        <v>-1.485119976459156</v>
      </c>
      <c r="I291" s="51" t="n">
        <v>-6.213752742490266</v>
      </c>
      <c r="J291" s="51" t="n">
        <v>1.550112821839281</v>
      </c>
      <c r="K291" s="51" t="n">
        <v>-1.713600126819299</v>
      </c>
      <c r="L291" s="51" t="n">
        <v>-1.530700559665638</v>
      </c>
      <c r="M291" s="51" t="n">
        <v>-0.05707972293568091</v>
      </c>
      <c r="N291" s="51" t="n">
        <v>-1.485111196731019</v>
      </c>
      <c r="O291" s="51" t="n">
        <v>-6.213755879109194</v>
      </c>
      <c r="P291" s="51" t="n">
        <v>1.550136318336766</v>
      </c>
      <c r="Q291" s="51" t="n">
        <v>-8.670177342740004e-07</v>
      </c>
      <c r="R291" s="51" t="n">
        <v>1.018637796335042e-07</v>
      </c>
      <c r="S291" s="51" t="n">
        <v>1.375105998638326e-06</v>
      </c>
      <c r="T291" s="51" t="n">
        <v>-8.77972813673189e-06</v>
      </c>
      <c r="U291" s="51" t="n">
        <v>3.136618928145651e-06</v>
      </c>
      <c r="V291" s="51" t="n">
        <v>-2.349649748456528e-05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4.858705679813033e-07</v>
      </c>
      <c r="AD291" s="51" t="n">
        <v>-2.114323444557962e-06</v>
      </c>
      <c r="AE291" s="51" t="n">
        <v>5.115059792597178e-06</v>
      </c>
      <c r="AF291" s="51" t="n">
        <v>2.657348354180231e-06</v>
      </c>
      <c r="AG291" s="51" t="n">
        <v>-9.872696887551751e-06</v>
      </c>
      <c r="AH291" s="51" t="n">
        <v>-2.427303612011992e-06</v>
      </c>
      <c r="AI291" s="51" t="n">
        <v>2.531404508261779e-06</v>
      </c>
      <c r="AJ291" s="51" t="n">
        <v>0.001195732661891744</v>
      </c>
      <c r="AK291" s="51" t="n">
        <v>-0.0006642380960040118</v>
      </c>
      <c r="AL291" s="51" t="n">
        <v>-0.0002457459157493411</v>
      </c>
      <c r="AM291" s="51" t="n">
        <v>9.887984916361914e-05</v>
      </c>
      <c r="AN291" s="51" t="n">
        <v>-0.001142518326854434</v>
      </c>
      <c r="AO291" s="51" t="n">
        <v>4.169302887965798e-05</v>
      </c>
      <c r="AP291" s="51" t="n">
        <v>-1.41181584444601</v>
      </c>
      <c r="AQ291" s="51" t="n">
        <v>0.26982619391038</v>
      </c>
      <c r="AR291" s="51" t="n">
        <v>-0.05569246283103559</v>
      </c>
      <c r="AS291" s="51" t="n">
        <v>0.1038097386165131</v>
      </c>
      <c r="AT291" s="51" t="n">
        <v>-0.0003927042125693838</v>
      </c>
      <c r="AU291" s="51" t="n">
        <v>380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40</v>
      </c>
      <c r="BA291" s="51" t="n">
        <v>8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3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0.02000000001571628</v>
      </c>
      <c r="BM291" s="51" t="n">
        <v>0.1877143831224494</v>
      </c>
      <c r="BN291" s="51" t="n">
        <v>-0.03828078229587217</v>
      </c>
      <c r="BO291" s="51" t="n">
        <v>1.000829534009603</v>
      </c>
      <c r="BP291" s="51" t="n">
        <v>0.1877143875238843</v>
      </c>
      <c r="BQ291" s="51" t="n">
        <v>-0.0382809456030196</v>
      </c>
      <c r="BR291" s="51" t="n">
        <v>1.000829502379702</v>
      </c>
      <c r="BS291" s="51" t="n">
        <v>-4.401434938738902e-06</v>
      </c>
      <c r="BT291" s="51" t="n">
        <v>0.0001633071474299586</v>
      </c>
      <c r="BU291" s="51" t="n">
        <v>3.162990069860427e-05</v>
      </c>
      <c r="BV291" s="51" t="n">
        <v>0.0001664002633694843</v>
      </c>
    </row>
    <row r="292">
      <c r="A292" s="49" t="n">
        <v>65.59</v>
      </c>
      <c r="B292" s="50" t="inlineStr">
        <is>
          <t>startup</t>
        </is>
      </c>
      <c r="C292" s="50" t="inlineStr">
        <is>
          <t>effort</t>
        </is>
      </c>
      <c r="D292" s="49" t="n">
        <v>0</v>
      </c>
      <c r="E292" s="49" t="n">
        <v>-1.713600993837033</v>
      </c>
      <c r="F292" s="49" t="n">
        <v>-1.530700457801859</v>
      </c>
      <c r="G292" s="49" t="n">
        <v>-0.05707834782968228</v>
      </c>
      <c r="H292" s="49" t="n">
        <v>-1.485119976459156</v>
      </c>
      <c r="I292" s="49" t="n">
        <v>-6.213752742490266</v>
      </c>
      <c r="J292" s="49" t="n">
        <v>1.550112821839281</v>
      </c>
      <c r="K292" s="49" t="n">
        <v>-1.713600109193479</v>
      </c>
      <c r="L292" s="49" t="n">
        <v>-1.530700563017193</v>
      </c>
      <c r="M292" s="49" t="n">
        <v>-0.05707969280046544</v>
      </c>
      <c r="N292" s="49" t="n">
        <v>-1.485111177281527</v>
      </c>
      <c r="O292" s="49" t="n">
        <v>-6.213755831875306</v>
      </c>
      <c r="P292" s="49" t="n">
        <v>1.550136268757265</v>
      </c>
      <c r="Q292" s="49" t="n">
        <v>-8.846435541887132e-07</v>
      </c>
      <c r="R292" s="49" t="n">
        <v>1.052153340008743e-07</v>
      </c>
      <c r="S292" s="49" t="n">
        <v>1.344970783162536e-06</v>
      </c>
      <c r="T292" s="49" t="n">
        <v>-8.799177629414956e-06</v>
      </c>
      <c r="U292" s="49" t="n">
        <v>3.089385040233594e-06</v>
      </c>
      <c r="V292" s="49" t="n">
        <v>-2.344691798361609e-05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2.839197676649983e-06</v>
      </c>
      <c r="AD292" s="49" t="n">
        <v>1.12598740239383e-06</v>
      </c>
      <c r="AE292" s="49" t="n">
        <v>1.297219876916897e-06</v>
      </c>
      <c r="AF292" s="49" t="n">
        <v>1.058467477938049e-06</v>
      </c>
      <c r="AG292" s="49" t="n">
        <v>1.624730375020473e-05</v>
      </c>
      <c r="AH292" s="49" t="n">
        <v>-5.528353373373618e-06</v>
      </c>
      <c r="AI292" s="49" t="n">
        <v>-1.904123514077377e-05</v>
      </c>
      <c r="AJ292" s="49" t="n">
        <v>0.001157091506193063</v>
      </c>
      <c r="AK292" s="49" t="n">
        <v>-0.000663610281079271</v>
      </c>
      <c r="AL292" s="49" t="n">
        <v>-0.0002447080963533111</v>
      </c>
      <c r="AM292" s="49" t="n">
        <v>8.543742829751592e-05</v>
      </c>
      <c r="AN292" s="49" t="n">
        <v>-0.001141161968237344</v>
      </c>
      <c r="AO292" s="49" t="n">
        <v>2.687645564035737e-05</v>
      </c>
      <c r="AP292" s="49" t="n">
        <v>-1.411814627790621</v>
      </c>
      <c r="AQ292" s="49" t="n">
        <v>0.2697971341810293</v>
      </c>
      <c r="AR292" s="49" t="n">
        <v>-0.05568925021195871</v>
      </c>
      <c r="AS292" s="49" t="n">
        <v>0.1038165975716899</v>
      </c>
      <c r="AT292" s="49" t="n">
        <v>-0.0003914718680479963</v>
      </c>
      <c r="AU292" s="49" t="n">
        <v>380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40</v>
      </c>
      <c r="BA292" s="49" t="n">
        <v>8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3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0.02000000001552768</v>
      </c>
      <c r="BM292" s="49" t="n">
        <v>0.1877143831224494</v>
      </c>
      <c r="BN292" s="49" t="n">
        <v>-0.03828078229587217</v>
      </c>
      <c r="BO292" s="49" t="n">
        <v>1.000829534009603</v>
      </c>
      <c r="BP292" s="49" t="n">
        <v>0.1877143865659847</v>
      </c>
      <c r="BQ292" s="49" t="n">
        <v>-0.03828095175438013</v>
      </c>
      <c r="BR292" s="49" t="n">
        <v>1.000829502844381</v>
      </c>
      <c r="BS292" s="49" t="n">
        <v>-3.443535290248434e-06</v>
      </c>
      <c r="BT292" s="49" t="n">
        <v>0.000169458507962017</v>
      </c>
      <c r="BU292" s="49" t="n">
        <v>3.116522218071793e-05</v>
      </c>
      <c r="BV292" s="49" t="n">
        <v>0.0001723348917938027</v>
      </c>
    </row>
    <row r="293">
      <c r="A293" s="51" t="n">
        <v>65.59999999999999</v>
      </c>
      <c r="B293" t="inlineStr">
        <is>
          <t>startup</t>
        </is>
      </c>
      <c r="C293" t="inlineStr">
        <is>
          <t>effort</t>
        </is>
      </c>
      <c r="D293" s="51" t="n">
        <v>0</v>
      </c>
      <c r="E293" s="51" t="n">
        <v>-1.713600993837033</v>
      </c>
      <c r="F293" s="51" t="n">
        <v>-1.530700457801859</v>
      </c>
      <c r="G293" s="51" t="n">
        <v>-0.05707834782968228</v>
      </c>
      <c r="H293" s="51" t="n">
        <v>-1.485119976459156</v>
      </c>
      <c r="I293" s="51" t="n">
        <v>-6.213752742490266</v>
      </c>
      <c r="J293" s="51" t="n">
        <v>1.550112821839281</v>
      </c>
      <c r="K293" s="51" t="n">
        <v>-1.713600080659769</v>
      </c>
      <c r="L293" s="51" t="n">
        <v>-1.530700541607364</v>
      </c>
      <c r="M293" s="51" t="n">
        <v>-0.05707968779961273</v>
      </c>
      <c r="N293" s="51" t="n">
        <v>-1.48511121956483</v>
      </c>
      <c r="O293" s="51" t="n">
        <v>-6.213755579632032</v>
      </c>
      <c r="P293" s="51" t="n">
        <v>1.55013624554076</v>
      </c>
      <c r="Q293" s="51" t="n">
        <v>-9.13177264250109e-07</v>
      </c>
      <c r="R293" s="51" t="n">
        <v>8.380550542419485e-08</v>
      </c>
      <c r="S293" s="51" t="n">
        <v>1.339969930458373e-06</v>
      </c>
      <c r="T293" s="51" t="n">
        <v>-8.756894325889775e-06</v>
      </c>
      <c r="U293" s="51" t="n">
        <v>2.837141765965612e-06</v>
      </c>
      <c r="V293" s="51" t="n">
        <v>-2.342370147867534e-05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2.919610174317638e-06</v>
      </c>
      <c r="AD293" s="51" t="n">
        <v>2.99443564867518e-06</v>
      </c>
      <c r="AE293" s="51" t="n">
        <v>-2.248441367640186e-07</v>
      </c>
      <c r="AF293" s="51" t="n">
        <v>-8.286279736763628e-06</v>
      </c>
      <c r="AG293" s="51" t="n">
        <v>3.243571074281392e-05</v>
      </c>
      <c r="AH293" s="51" t="n">
        <v>-1.516539160389963e-06</v>
      </c>
      <c r="AI293" s="51" t="n">
        <v>-3.325191235326488e-05</v>
      </c>
      <c r="AJ293" s="51" t="n">
        <v>0.001108635877007102</v>
      </c>
      <c r="AK293" s="51" t="n">
        <v>-0.0006561030715563487</v>
      </c>
      <c r="AL293" s="51" t="n">
        <v>-0.0002360533911754107</v>
      </c>
      <c r="AM293" s="51" t="n">
        <v>5.71980747416825e-05</v>
      </c>
      <c r="AN293" s="51" t="n">
        <v>-0.001140985460051939</v>
      </c>
      <c r="AO293" s="51" t="n">
        <v>5.295715780808535e-06</v>
      </c>
      <c r="AP293" s="51" t="n">
        <v>-1.411853455819188</v>
      </c>
      <c r="AQ293" s="51" t="n">
        <v>0.2697979143057548</v>
      </c>
      <c r="AR293" s="51" t="n">
        <v>-0.05568727849631662</v>
      </c>
      <c r="AS293" s="51" t="n">
        <v>0.1038015361823556</v>
      </c>
      <c r="AT293" s="51" t="n">
        <v>-0.0003921189995699055</v>
      </c>
      <c r="AU293" s="51" t="n">
        <v>380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40</v>
      </c>
      <c r="BA293" s="51" t="n">
        <v>8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3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0.02000000001534135</v>
      </c>
      <c r="BM293" s="51" t="n">
        <v>0.1877143831224494</v>
      </c>
      <c r="BN293" s="51" t="n">
        <v>-0.03828078229587217</v>
      </c>
      <c r="BO293" s="51" t="n">
        <v>1.000829534009603</v>
      </c>
      <c r="BP293" s="51" t="n">
        <v>0.1877143866192789</v>
      </c>
      <c r="BQ293" s="51" t="n">
        <v>-0.03828094350505955</v>
      </c>
      <c r="BR293" s="51" t="n">
        <v>1.000829504089956</v>
      </c>
      <c r="BS293" s="51" t="n">
        <v>-3.49682954814412e-06</v>
      </c>
      <c r="BT293" s="51" t="n">
        <v>0.000161209187388156</v>
      </c>
      <c r="BU293" s="51" t="n">
        <v>2.991964742626863e-05</v>
      </c>
      <c r="BV293" s="51" t="n">
        <v>0.0001639994366372964</v>
      </c>
    </row>
    <row r="294">
      <c r="A294" s="49" t="n">
        <v>65.61</v>
      </c>
      <c r="B294" s="50" t="inlineStr">
        <is>
          <t>startup</t>
        </is>
      </c>
      <c r="C294" s="50" t="inlineStr">
        <is>
          <t>effort</t>
        </is>
      </c>
      <c r="D294" s="49" t="n">
        <v>0</v>
      </c>
      <c r="E294" s="49" t="n">
        <v>-1.713600993837033</v>
      </c>
      <c r="F294" s="49" t="n">
        <v>-1.530700457801859</v>
      </c>
      <c r="G294" s="49" t="n">
        <v>-0.05707834782968228</v>
      </c>
      <c r="H294" s="49" t="n">
        <v>-1.485119976459156</v>
      </c>
      <c r="I294" s="49" t="n">
        <v>-6.213752742490266</v>
      </c>
      <c r="J294" s="49" t="n">
        <v>1.550112821839281</v>
      </c>
      <c r="K294" s="49" t="n">
        <v>-1.713600049164743</v>
      </c>
      <c r="L294" s="49" t="n">
        <v>-1.530700504989174</v>
      </c>
      <c r="M294" s="49" t="n">
        <v>-0.05707969742629488</v>
      </c>
      <c r="N294" s="49" t="n">
        <v>-1.485111366826158</v>
      </c>
      <c r="O294" s="49" t="n">
        <v>-6.213755276553325</v>
      </c>
      <c r="P294" s="49" t="n">
        <v>1.550136240036246</v>
      </c>
      <c r="Q294" s="49" t="n">
        <v>-9.446722901707005e-07</v>
      </c>
      <c r="R294" s="49" t="n">
        <v>4.718731583253089e-08</v>
      </c>
      <c r="S294" s="49" t="n">
        <v>1.349596612604254e-06</v>
      </c>
      <c r="T294" s="49" t="n">
        <v>-8.609632998313188e-06</v>
      </c>
      <c r="U294" s="49" t="n">
        <v>2.534063058945435e-06</v>
      </c>
      <c r="V294" s="49" t="n">
        <v>-2.341819696405345e-05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3.34352651598039e-06</v>
      </c>
      <c r="AD294" s="49" t="n">
        <v>4.215390488065371e-06</v>
      </c>
      <c r="AE294" s="49" t="n">
        <v>-1.594344389031668e-06</v>
      </c>
      <c r="AF294" s="49" t="n">
        <v>-1.980590503958377e-05</v>
      </c>
      <c r="AG294" s="49" t="n">
        <v>2.867936710369313e-05</v>
      </c>
      <c r="AH294" s="49" t="n">
        <v>-3.571756003776464e-07</v>
      </c>
      <c r="AI294" s="49" t="n">
        <v>-4.798663027865324e-05</v>
      </c>
      <c r="AJ294" s="49" t="n">
        <v>0.001056218693255972</v>
      </c>
      <c r="AK294" s="49" t="n">
        <v>-0.0006426840682562315</v>
      </c>
      <c r="AL294" s="49" t="n">
        <v>-0.0002177101215526773</v>
      </c>
      <c r="AM294" s="49" t="n">
        <v>3.155994223781978e-05</v>
      </c>
      <c r="AN294" s="49" t="n">
        <v>-0.001141496168102553</v>
      </c>
      <c r="AO294" s="49" t="n">
        <v>-8.957494483412959e-06</v>
      </c>
      <c r="AP294" s="49" t="n">
        <v>-1.411902033603672</v>
      </c>
      <c r="AQ294" s="49" t="n">
        <v>0.2698055586482999</v>
      </c>
      <c r="AR294" s="49" t="n">
        <v>-0.05567747255553575</v>
      </c>
      <c r="AS294" s="49" t="n">
        <v>0.1037736724938724</v>
      </c>
      <c r="AT294" s="49" t="n">
        <v>-0.0003925193032786525</v>
      </c>
      <c r="AU294" s="49" t="n">
        <v>380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40</v>
      </c>
      <c r="BA294" s="49" t="n">
        <v>8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3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0.02000000001515725</v>
      </c>
      <c r="BM294" s="49" t="n">
        <v>0.1877143831224494</v>
      </c>
      <c r="BN294" s="49" t="n">
        <v>-0.03828078229587217</v>
      </c>
      <c r="BO294" s="49" t="n">
        <v>1.000829534009603</v>
      </c>
      <c r="BP294" s="49" t="n">
        <v>0.187714387548451</v>
      </c>
      <c r="BQ294" s="49" t="n">
        <v>-0.03828092735715741</v>
      </c>
      <c r="BR294" s="49" t="n">
        <v>1.000829505450482</v>
      </c>
      <c r="BS294" s="49" t="n">
        <v>-4.4260016207609e-06</v>
      </c>
      <c r="BT294" s="49" t="n">
        <v>0.0001450612852407773</v>
      </c>
      <c r="BU294" s="49" t="n">
        <v>2.855912062393884e-05</v>
      </c>
      <c r="BV294" s="49" t="n">
        <v>0.0001479121000353447</v>
      </c>
    </row>
    <row r="295">
      <c r="A295" s="51" t="n">
        <v>65.62</v>
      </c>
      <c r="B295" t="inlineStr">
        <is>
          <t>startup</t>
        </is>
      </c>
      <c r="C295" t="inlineStr">
        <is>
          <t>effort</t>
        </is>
      </c>
      <c r="D295" s="51" t="n">
        <v>0</v>
      </c>
      <c r="E295" s="51" t="n">
        <v>-1.713600993837033</v>
      </c>
      <c r="F295" s="51" t="n">
        <v>-1.530700457801859</v>
      </c>
      <c r="G295" s="51" t="n">
        <v>-0.05707834782968228</v>
      </c>
      <c r="H295" s="51" t="n">
        <v>-1.485119976459156</v>
      </c>
      <c r="I295" s="51" t="n">
        <v>-6.213752742490266</v>
      </c>
      <c r="J295" s="51" t="n">
        <v>1.550112821839281</v>
      </c>
      <c r="K295" s="51" t="n">
        <v>-1.7136000136226</v>
      </c>
      <c r="L295" s="51" t="n">
        <v>-1.530700460477675</v>
      </c>
      <c r="M295" s="51" t="n">
        <v>-0.05707972324195942</v>
      </c>
      <c r="N295" s="51" t="n">
        <v>-1.485111579964074</v>
      </c>
      <c r="O295" s="51" t="n">
        <v>-6.21375507987544</v>
      </c>
      <c r="P295" s="51" t="n">
        <v>1.55013621513641</v>
      </c>
      <c r="Q295" s="51" t="n">
        <v>-9.802144333992402e-07</v>
      </c>
      <c r="R295" s="51" t="n">
        <v>2.675816235253592e-09</v>
      </c>
      <c r="S295" s="51" t="n">
        <v>1.375412277140886e-06</v>
      </c>
      <c r="T295" s="51" t="n">
        <v>-8.396495081663957e-06</v>
      </c>
      <c r="U295" s="51" t="n">
        <v>2.337385173412088e-06</v>
      </c>
      <c r="V295" s="51" t="n">
        <v>-2.339329712874871e-05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3.683708495724693e-06</v>
      </c>
      <c r="AD295" s="51" t="n">
        <v>4.630966685079222e-06</v>
      </c>
      <c r="AE295" s="51" t="n">
        <v>-3.34329911759007e-06</v>
      </c>
      <c r="AF295" s="51" t="n">
        <v>-2.269160114071861e-05</v>
      </c>
      <c r="AG295" s="51" t="n">
        <v>1.248718567316157e-05</v>
      </c>
      <c r="AH295" s="51" t="n">
        <v>-3.038883457071951e-06</v>
      </c>
      <c r="AI295" s="51" t="n">
        <v>-6.373978334982775e-05</v>
      </c>
      <c r="AJ295" s="51" t="n">
        <v>0.001007659666439913</v>
      </c>
      <c r="AK295" s="51" t="n">
        <v>-0.0006192324547255689</v>
      </c>
      <c r="AL295" s="51" t="n">
        <v>-0.0001989196802849108</v>
      </c>
      <c r="AM295" s="51" t="n">
        <v>2.024355550422433e-05</v>
      </c>
      <c r="AN295" s="51" t="n">
        <v>-0.001141164437300609</v>
      </c>
      <c r="AO295" s="51" t="n">
        <v>-2.372632817466614e-05</v>
      </c>
      <c r="AP295" s="51" t="n">
        <v>-1.411954492382321</v>
      </c>
      <c r="AQ295" s="51" t="n">
        <v>0.2698191526843529</v>
      </c>
      <c r="AR295" s="51" t="n">
        <v>-0.05565884147947502</v>
      </c>
      <c r="AS295" s="51" t="n">
        <v>0.1037496534336685</v>
      </c>
      <c r="AT295" s="51" t="n">
        <v>-0.0003916858515705405</v>
      </c>
      <c r="AU295" s="51" t="n">
        <v>380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40</v>
      </c>
      <c r="BA295" s="51" t="n">
        <v>8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3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0.02000000001497537</v>
      </c>
      <c r="BM295" s="51" t="n">
        <v>0.1877143831224494</v>
      </c>
      <c r="BN295" s="51" t="n">
        <v>-0.03828078229587217</v>
      </c>
      <c r="BO295" s="51" t="n">
        <v>1.000829534009603</v>
      </c>
      <c r="BP295" s="51" t="n">
        <v>0.1877143889804405</v>
      </c>
      <c r="BQ295" s="51" t="n">
        <v>-0.03828091229850535</v>
      </c>
      <c r="BR295" s="51" t="n">
        <v>1.000829506081029</v>
      </c>
      <c r="BS295" s="51" t="n">
        <v>-5.857991147717456e-06</v>
      </c>
      <c r="BT295" s="51" t="n">
        <v>0.0001300026331862991</v>
      </c>
      <c r="BU295" s="51" t="n">
        <v>2.792857389799508e-05</v>
      </c>
      <c r="BV295" s="51" t="n">
        <v>0.0001330977307681613</v>
      </c>
    </row>
    <row r="296">
      <c r="A296" s="49" t="n">
        <v>65.63</v>
      </c>
      <c r="B296" s="50" t="inlineStr">
        <is>
          <t>startup</t>
        </is>
      </c>
      <c r="C296" s="50" t="inlineStr">
        <is>
          <t>effort</t>
        </is>
      </c>
      <c r="D296" s="49" t="n">
        <v>0</v>
      </c>
      <c r="E296" s="49" t="n">
        <v>-1.713600993837033</v>
      </c>
      <c r="F296" s="49" t="n">
        <v>-1.530700457801859</v>
      </c>
      <c r="G296" s="49" t="n">
        <v>-0.05707834782968228</v>
      </c>
      <c r="H296" s="49" t="n">
        <v>-1.485119976459156</v>
      </c>
      <c r="I296" s="49" t="n">
        <v>-6.213752742490266</v>
      </c>
      <c r="J296" s="49" t="n">
        <v>1.550112821839281</v>
      </c>
      <c r="K296" s="49" t="n">
        <v>-1.713599990031226</v>
      </c>
      <c r="L296" s="49" t="n">
        <v>-1.530700422991778</v>
      </c>
      <c r="M296" s="49" t="n">
        <v>-0.05707975308003373</v>
      </c>
      <c r="N296" s="49" t="n">
        <v>-1.485111768041686</v>
      </c>
      <c r="O296" s="49" t="n">
        <v>-6.213755031918433</v>
      </c>
      <c r="P296" s="49" t="n">
        <v>1.550136169037721</v>
      </c>
      <c r="Q296" s="49" t="n">
        <v>-1.00380580692061e-06</v>
      </c>
      <c r="R296" s="49" t="n">
        <v>-3.481008081784864e-08</v>
      </c>
      <c r="S296" s="49" t="n">
        <v>1.405250351450837e-06</v>
      </c>
      <c r="T296" s="49" t="n">
        <v>-8.208417469957041e-06</v>
      </c>
      <c r="U296" s="49" t="n">
        <v>2.289428167046026e-06</v>
      </c>
      <c r="V296" s="49" t="n">
        <v>-2.334719843988253e-05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1.237746826734476e-06</v>
      </c>
      <c r="AD296" s="49" t="n">
        <v>3.013698296526905e-06</v>
      </c>
      <c r="AE296" s="49" t="n">
        <v>-2.635197970940196e-06</v>
      </c>
      <c r="AF296" s="49" t="n">
        <v>-1.586988809438444e-05</v>
      </c>
      <c r="AG296" s="49" t="n">
        <v>-1.368258079583818e-06</v>
      </c>
      <c r="AH296" s="49" t="n">
        <v>-4.957352120588858e-06</v>
      </c>
      <c r="AI296" s="49" t="n">
        <v>-6.141680340407967e-05</v>
      </c>
      <c r="AJ296" s="49" t="n">
        <v>0.0009904406018916563</v>
      </c>
      <c r="AK296" s="49" t="n">
        <v>-0.0006042116888248239</v>
      </c>
      <c r="AL296" s="49" t="n">
        <v>-0.0001883464955063949</v>
      </c>
      <c r="AM296" s="49" t="n">
        <v>2.177334634323297e-05</v>
      </c>
      <c r="AN296" s="49" t="n">
        <v>-0.001139982699916291</v>
      </c>
      <c r="AO296" s="49" t="n">
        <v>-3.923488020667756e-05</v>
      </c>
      <c r="AP296" s="49" t="n">
        <v>-1.412002889674808</v>
      </c>
      <c r="AQ296" s="49" t="n">
        <v>0.2698425335185603</v>
      </c>
      <c r="AR296" s="49" t="n">
        <v>-0.05564073383561993</v>
      </c>
      <c r="AS296" s="49" t="n">
        <v>0.1037397222022811</v>
      </c>
      <c r="AT296" s="49" t="n">
        <v>-0.0003903918041989119</v>
      </c>
      <c r="AU296" s="49" t="n">
        <v>380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40</v>
      </c>
      <c r="BA296" s="49" t="n">
        <v>8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3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0.02000000001479566</v>
      </c>
      <c r="BM296" s="49" t="n">
        <v>0.1877143831224494</v>
      </c>
      <c r="BN296" s="49" t="n">
        <v>-0.03828078229587217</v>
      </c>
      <c r="BO296" s="49" t="n">
        <v>1.000829534009603</v>
      </c>
      <c r="BP296" s="49" t="n">
        <v>0.1877143899139535</v>
      </c>
      <c r="BQ296" s="49" t="n">
        <v>-0.03828090573460812</v>
      </c>
      <c r="BR296" s="49" t="n">
        <v>1.000829505908236</v>
      </c>
      <c r="BS296" s="49" t="n">
        <v>-6.791504136849369e-06</v>
      </c>
      <c r="BT296" s="49" t="n">
        <v>0.0001234387359549949</v>
      </c>
      <c r="BU296" s="49" t="n">
        <v>2.810136701114629e-05</v>
      </c>
      <c r="BV296" s="49" t="n">
        <v>0.0001267790711848881</v>
      </c>
    </row>
    <row r="297">
      <c r="A297" s="51" t="n">
        <v>65.64</v>
      </c>
      <c r="B297" t="inlineStr">
        <is>
          <t>startup</t>
        </is>
      </c>
      <c r="C297" t="inlineStr">
        <is>
          <t>effort</t>
        </is>
      </c>
      <c r="D297" s="51" t="n">
        <v>0</v>
      </c>
      <c r="E297" s="51" t="n">
        <v>-1.713600993837033</v>
      </c>
      <c r="F297" s="51" t="n">
        <v>-1.530700457801859</v>
      </c>
      <c r="G297" s="51" t="n">
        <v>-0.05707834782968228</v>
      </c>
      <c r="H297" s="51" t="n">
        <v>-1.485119976459156</v>
      </c>
      <c r="I297" s="51" t="n">
        <v>-6.213752742490266</v>
      </c>
      <c r="J297" s="51" t="n">
        <v>1.550112821839281</v>
      </c>
      <c r="K297" s="51" t="n">
        <v>-1.713599996381203</v>
      </c>
      <c r="L297" s="51" t="n">
        <v>-1.530700406515107</v>
      </c>
      <c r="M297" s="51" t="n">
        <v>-0.05707976914816604</v>
      </c>
      <c r="N297" s="51" t="n">
        <v>-1.48511184628417</v>
      </c>
      <c r="O297" s="51" t="n">
        <v>-6.213755084163048</v>
      </c>
      <c r="P297" s="51" t="n">
        <v>1.55013612075062</v>
      </c>
      <c r="Q297" s="51" t="n">
        <v>-9.974558297098923e-07</v>
      </c>
      <c r="R297" s="51" t="n">
        <v>-5.128675173438069e-08</v>
      </c>
      <c r="S297" s="51" t="n">
        <v>1.421318483768585e-06</v>
      </c>
      <c r="T297" s="51" t="n">
        <v>-8.130174985909733e-06</v>
      </c>
      <c r="U297" s="51" t="n">
        <v>2.34167278190256e-06</v>
      </c>
      <c r="V297" s="51" t="n">
        <v>-2.329891133867612e-05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-2.18867336031377e-06</v>
      </c>
      <c r="AD297" s="51" t="n">
        <v>5.199490849365631e-07</v>
      </c>
      <c r="AE297" s="51" t="n">
        <v>-7.19665022908938e-07</v>
      </c>
      <c r="AF297" s="51" t="n">
        <v>-1.469864304320424e-06</v>
      </c>
      <c r="AG297" s="51" t="n">
        <v>-8.344695844955631e-06</v>
      </c>
      <c r="AH297" s="51" t="n">
        <v>-4.697398235911599e-06</v>
      </c>
      <c r="AI297" s="51" t="n">
        <v>-4.032983472444499e-05</v>
      </c>
      <c r="AJ297" s="51" t="n">
        <v>0.001006901370456319</v>
      </c>
      <c r="AK297" s="51" t="n">
        <v>-0.0006040440702138069</v>
      </c>
      <c r="AL297" s="51" t="n">
        <v>-0.0001915170481150322</v>
      </c>
      <c r="AM297" s="51" t="n">
        <v>2.960776058319411e-05</v>
      </c>
      <c r="AN297" s="51" t="n">
        <v>-0.001138746858845417</v>
      </c>
      <c r="AO297" s="51" t="n">
        <v>-3.656922199154339e-05</v>
      </c>
      <c r="AP297" s="51" t="n">
        <v>-1.412019859345293</v>
      </c>
      <c r="AQ297" s="51" t="n">
        <v>0.2698573627042775</v>
      </c>
      <c r="AR297" s="51" t="n">
        <v>-0.05563160085474231</v>
      </c>
      <c r="AS297" s="51" t="n">
        <v>0.1037419493642292</v>
      </c>
      <c r="AT297" s="51" t="n">
        <v>-0.0003893388625600904</v>
      </c>
      <c r="AU297" s="51" t="n">
        <v>380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40</v>
      </c>
      <c r="BA297" s="51" t="n">
        <v>8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3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0.02000000001461811</v>
      </c>
      <c r="BM297" s="51" t="n">
        <v>0.1877143831224494</v>
      </c>
      <c r="BN297" s="51" t="n">
        <v>-0.03828078229587217</v>
      </c>
      <c r="BO297" s="51" t="n">
        <v>1.000829534009603</v>
      </c>
      <c r="BP297" s="51" t="n">
        <v>0.1877143893888344</v>
      </c>
      <c r="BQ297" s="51" t="n">
        <v>-0.03828091098407922</v>
      </c>
      <c r="BR297" s="51" t="n">
        <v>1.000829505398179</v>
      </c>
      <c r="BS297" s="51" t="n">
        <v>-6.266385077502434e-06</v>
      </c>
      <c r="BT297" s="51" t="n">
        <v>0.0001286882070489215</v>
      </c>
      <c r="BU297" s="51" t="n">
        <v>2.861142411880735e-05</v>
      </c>
      <c r="BV297" s="51" t="n">
        <v>0.0001319793006706427</v>
      </c>
    </row>
    <row r="298">
      <c r="A298" s="49" t="n">
        <v>65.65000000000001</v>
      </c>
      <c r="B298" s="50" t="inlineStr">
        <is>
          <t>startup</t>
        </is>
      </c>
      <c r="C298" s="50" t="inlineStr">
        <is>
          <t>effort</t>
        </is>
      </c>
      <c r="D298" s="49" t="n">
        <v>0</v>
      </c>
      <c r="E298" s="49" t="n">
        <v>-1.713600993837033</v>
      </c>
      <c r="F298" s="49" t="n">
        <v>-1.530700457801859</v>
      </c>
      <c r="G298" s="49" t="n">
        <v>-0.05707834782968228</v>
      </c>
      <c r="H298" s="49" t="n">
        <v>-1.485119976459156</v>
      </c>
      <c r="I298" s="49" t="n">
        <v>-6.213752742490266</v>
      </c>
      <c r="J298" s="49" t="n">
        <v>1.550112821839281</v>
      </c>
      <c r="K298" s="49" t="n">
        <v>-1.713600026658295</v>
      </c>
      <c r="L298" s="49" t="n">
        <v>-1.530700410791585</v>
      </c>
      <c r="M298" s="49" t="n">
        <v>-0.0570797695961221</v>
      </c>
      <c r="N298" s="49" t="n">
        <v>-1.485111784868062</v>
      </c>
      <c r="O298" s="49" t="n">
        <v>-6.213755189587661</v>
      </c>
      <c r="P298" s="49" t="n">
        <v>1.550136092810108</v>
      </c>
      <c r="Q298" s="49" t="n">
        <v>-9.671787382092845e-07</v>
      </c>
      <c r="R298" s="49" t="n">
        <v>-4.701027389586443e-08</v>
      </c>
      <c r="S298" s="49" t="n">
        <v>1.42176643982278e-06</v>
      </c>
      <c r="T298" s="49" t="n">
        <v>-8.191591094330875e-06</v>
      </c>
      <c r="U298" s="49" t="n">
        <v>2.447097394941977e-06</v>
      </c>
      <c r="V298" s="49" t="n">
        <v>-2.327097082699403e-05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-3.723663249869758e-06</v>
      </c>
      <c r="AD298" s="49" t="n">
        <v>-1.209650484564143e-06</v>
      </c>
      <c r="AE298" s="49" t="n">
        <v>5.292675752326223e-07</v>
      </c>
      <c r="AF298" s="49" t="n">
        <v>1.23172667230876e-05</v>
      </c>
      <c r="AG298" s="49" t="n">
        <v>-1.23032922443565e-05</v>
      </c>
      <c r="AH298" s="49" t="n">
        <v>-2.237021008046633e-06</v>
      </c>
      <c r="AI298" s="49" t="n">
        <v>-1.781784598314822e-05</v>
      </c>
      <c r="AJ298" s="49" t="n">
        <v>0.001036345160364699</v>
      </c>
      <c r="AK298" s="49" t="n">
        <v>-0.0006108219604628231</v>
      </c>
      <c r="AL298" s="49" t="n">
        <v>-0.0002059013343640222</v>
      </c>
      <c r="AM298" s="49" t="n">
        <v>4.0541432709302e-05</v>
      </c>
      <c r="AN298" s="49" t="n">
        <v>-0.001138366259322989</v>
      </c>
      <c r="AO298" s="49" t="n">
        <v>-1.53287339508327e-05</v>
      </c>
      <c r="AP298" s="49" t="n">
        <v>-1.412003225607717</v>
      </c>
      <c r="AQ298" s="49" t="n">
        <v>0.2698574053840208</v>
      </c>
      <c r="AR298" s="49" t="n">
        <v>-0.05563614978987917</v>
      </c>
      <c r="AS298" s="49" t="n">
        <v>0.1037501796987917</v>
      </c>
      <c r="AT298" s="49" t="n">
        <v>-0.000389334670615971</v>
      </c>
      <c r="AU298" s="49" t="n">
        <v>380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40</v>
      </c>
      <c r="BA298" s="49" t="n">
        <v>8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3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0.02000000001444269</v>
      </c>
      <c r="BM298" s="49" t="n">
        <v>0.1877143831224494</v>
      </c>
      <c r="BN298" s="49" t="n">
        <v>-0.03828078229587217</v>
      </c>
      <c r="BO298" s="49" t="n">
        <v>1.000829534009603</v>
      </c>
      <c r="BP298" s="49" t="n">
        <v>0.1877143873537889</v>
      </c>
      <c r="BQ298" s="49" t="n">
        <v>-0.03828092698953915</v>
      </c>
      <c r="BR298" s="49" t="n">
        <v>1.000829504799957</v>
      </c>
      <c r="BS298" s="49" t="n">
        <v>-4.231339556515223e-06</v>
      </c>
      <c r="BT298" s="49" t="n">
        <v>0.0001446936669854959</v>
      </c>
      <c r="BU298" s="49" t="n">
        <v>2.920964559116612e-05</v>
      </c>
      <c r="BV298" s="49" t="n">
        <v>0.000147673169180165</v>
      </c>
    </row>
    <row r="299">
      <c r="A299" s="51" t="n">
        <v>65.66</v>
      </c>
      <c r="B299" t="inlineStr">
        <is>
          <t>startup</t>
        </is>
      </c>
      <c r="C299" t="inlineStr">
        <is>
          <t>effort</t>
        </is>
      </c>
      <c r="D299" s="51" t="n">
        <v>0</v>
      </c>
      <c r="E299" s="51" t="n">
        <v>-1.713600993837033</v>
      </c>
      <c r="F299" s="51" t="n">
        <v>-1.530700457801859</v>
      </c>
      <c r="G299" s="51" t="n">
        <v>-0.05707834782968228</v>
      </c>
      <c r="H299" s="51" t="n">
        <v>-1.485119976459156</v>
      </c>
      <c r="I299" s="51" t="n">
        <v>-6.213752742490266</v>
      </c>
      <c r="J299" s="51" t="n">
        <v>1.550112821839281</v>
      </c>
      <c r="K299" s="51" t="n">
        <v>-1.713600062409624</v>
      </c>
      <c r="L299" s="51" t="n">
        <v>-1.530700427494561</v>
      </c>
      <c r="M299" s="51" t="n">
        <v>-0.05707975714406489</v>
      </c>
      <c r="N299" s="51" t="n">
        <v>-1.485111640657726</v>
      </c>
      <c r="O299" s="51" t="n">
        <v>-6.213755326917533</v>
      </c>
      <c r="P299" s="51" t="n">
        <v>1.550136093900822</v>
      </c>
      <c r="Q299" s="51" t="n">
        <v>-9.314274092009356e-07</v>
      </c>
      <c r="R299" s="51" t="n">
        <v>-3.030729778252805e-08</v>
      </c>
      <c r="S299" s="51" t="n">
        <v>1.409314382611049e-06</v>
      </c>
      <c r="T299" s="51" t="n">
        <v>-8.335801430225942e-06</v>
      </c>
      <c r="U299" s="51" t="n">
        <v>2.5844272668607e-06</v>
      </c>
      <c r="V299" s="51" t="n">
        <v>-2.327206154095762e-05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-3.447879811920376e-06</v>
      </c>
      <c r="AD299" s="51" t="n">
        <v>-2.045570840855378e-06</v>
      </c>
      <c r="AE299" s="51" t="n">
        <v>1.813244048402422e-06</v>
      </c>
      <c r="AF299" s="51" t="n">
        <v>1.633121178588621e-05</v>
      </c>
      <c r="AG299" s="51" t="n">
        <v>-1.483000531013251e-05</v>
      </c>
      <c r="AH299" s="51" t="n">
        <v>6.876599563893169e-07</v>
      </c>
      <c r="AI299" s="51" t="n">
        <v>-3.460035512215487e-06</v>
      </c>
      <c r="AJ299" s="51" t="n">
        <v>0.001065803681112274</v>
      </c>
      <c r="AK299" s="51" t="n">
        <v>-0.0006244301597024186</v>
      </c>
      <c r="AL299" s="51" t="n">
        <v>-0.0002211475144245172</v>
      </c>
      <c r="AM299" s="51" t="n">
        <v>5.343977252162875e-05</v>
      </c>
      <c r="AN299" s="51" t="n">
        <v>-0.001139162694129118</v>
      </c>
      <c r="AO299" s="51" t="n">
        <v>7.155700370228835e-06</v>
      </c>
      <c r="AP299" s="51" t="n">
        <v>-1.411973698218215</v>
      </c>
      <c r="AQ299" s="51" t="n">
        <v>0.269850499030854</v>
      </c>
      <c r="AR299" s="51" t="n">
        <v>-0.05565093482384438</v>
      </c>
      <c r="AS299" s="51" t="n">
        <v>0.1037613662967011</v>
      </c>
      <c r="AT299" s="51" t="n">
        <v>-0.0003904194287686428</v>
      </c>
      <c r="AU299" s="51" t="n">
        <v>380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40</v>
      </c>
      <c r="BA299" s="51" t="n">
        <v>8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3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0.02000000001426938</v>
      </c>
      <c r="BM299" s="51" t="n">
        <v>0.1877143831224494</v>
      </c>
      <c r="BN299" s="51" t="n">
        <v>-0.03828078229587217</v>
      </c>
      <c r="BO299" s="51" t="n">
        <v>1.000829534009603</v>
      </c>
      <c r="BP299" s="51" t="n">
        <v>0.1877143845185038</v>
      </c>
      <c r="BQ299" s="51" t="n">
        <v>-0.03828094941069909</v>
      </c>
      <c r="BR299" s="51" t="n">
        <v>1.000829504170041</v>
      </c>
      <c r="BS299" s="51" t="n">
        <v>-1.396054466473728e-06</v>
      </c>
      <c r="BT299" s="51" t="n">
        <v>0.0001671148269280498</v>
      </c>
      <c r="BU299" s="51" t="n">
        <v>2.98395619324765e-05</v>
      </c>
      <c r="BV299" s="51" t="n">
        <v>0.0001697636998995589</v>
      </c>
    </row>
    <row r="300">
      <c r="A300" s="49" t="n">
        <v>65.67</v>
      </c>
      <c r="B300" s="50" t="inlineStr">
        <is>
          <t>startup</t>
        </is>
      </c>
      <c r="C300" s="50" t="inlineStr">
        <is>
          <t>effort</t>
        </is>
      </c>
      <c r="D300" s="49" t="n">
        <v>0</v>
      </c>
      <c r="E300" s="49" t="n">
        <v>-1.713600993837033</v>
      </c>
      <c r="F300" s="49" t="n">
        <v>-1.530700457801859</v>
      </c>
      <c r="G300" s="49" t="n">
        <v>-0.05707834782968228</v>
      </c>
      <c r="H300" s="49" t="n">
        <v>-1.485119976459156</v>
      </c>
      <c r="I300" s="49" t="n">
        <v>-6.213752742490266</v>
      </c>
      <c r="J300" s="49" t="n">
        <v>1.550112821839281</v>
      </c>
      <c r="K300" s="49" t="n">
        <v>-1.713600089821867</v>
      </c>
      <c r="L300" s="49" t="n">
        <v>-1.530700447753788</v>
      </c>
      <c r="M300" s="49" t="n">
        <v>-0.05707973331353984</v>
      </c>
      <c r="N300" s="49" t="n">
        <v>-1.485111500205559</v>
      </c>
      <c r="O300" s="49" t="n">
        <v>-6.213755469057222</v>
      </c>
      <c r="P300" s="49" t="n">
        <v>1.550136104468135</v>
      </c>
      <c r="Q300" s="49" t="n">
        <v>-9.040151658368245e-07</v>
      </c>
      <c r="R300" s="49" t="n">
        <v>-1.004807081983472e-08</v>
      </c>
      <c r="S300" s="49" t="n">
        <v>1.385483857564707e-06</v>
      </c>
      <c r="T300" s="49" t="n">
        <v>-8.476253597011763e-06</v>
      </c>
      <c r="U300" s="49" t="n">
        <v>2.72656695621265e-06</v>
      </c>
      <c r="V300" s="49" t="n">
        <v>-2.328262885309407e-05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-2.151568590351709e-06</v>
      </c>
      <c r="AD300" s="49" t="n">
        <v>-2.005099864658933e-06</v>
      </c>
      <c r="AE300" s="49" t="n">
        <v>2.823132842411682e-06</v>
      </c>
      <c r="AF300" s="49" t="n">
        <v>1.234774118135241e-05</v>
      </c>
      <c r="AG300" s="49" t="n">
        <v>-1.369535650802512e-05</v>
      </c>
      <c r="AH300" s="49" t="n">
        <v>1.085047429074185e-06</v>
      </c>
      <c r="AI300" s="49" t="n">
        <v>8.000637688530613e-07</v>
      </c>
      <c r="AJ300" s="49" t="n">
        <v>0.001086413486680804</v>
      </c>
      <c r="AK300" s="49" t="n">
        <v>-0.0006429478352547751</v>
      </c>
      <c r="AL300" s="49" t="n">
        <v>-0.0002305670401665132</v>
      </c>
      <c r="AM300" s="49" t="n">
        <v>6.54295602867107e-05</v>
      </c>
      <c r="AN300" s="49" t="n">
        <v>-0.001140300983081292</v>
      </c>
      <c r="AO300" s="49" t="n">
        <v>2.138392065112121e-05</v>
      </c>
      <c r="AP300" s="49" t="n">
        <v>-1.411944243730919</v>
      </c>
      <c r="AQ300" s="49" t="n">
        <v>0.269836789766418</v>
      </c>
      <c r="AR300" s="49" t="n">
        <v>-0.05566578202445342</v>
      </c>
      <c r="AS300" s="49" t="n">
        <v>0.1037741513930847</v>
      </c>
      <c r="AT300" s="49" t="n">
        <v>-0.0003914174579643631</v>
      </c>
      <c r="AU300" s="49" t="n">
        <v>380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40</v>
      </c>
      <c r="BA300" s="49" t="n">
        <v>8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3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0.02000000001409815</v>
      </c>
      <c r="BM300" s="49" t="n">
        <v>0.1877143831224494</v>
      </c>
      <c r="BN300" s="49" t="n">
        <v>-0.03828078229587217</v>
      </c>
      <c r="BO300" s="49" t="n">
        <v>1.000829534009603</v>
      </c>
      <c r="BP300" s="49" t="n">
        <v>0.1877143816970355</v>
      </c>
      <c r="BQ300" s="49" t="n">
        <v>-0.03828097258355305</v>
      </c>
      <c r="BR300" s="49" t="n">
        <v>1.000829503622448</v>
      </c>
      <c r="BS300" s="49" t="n">
        <v>1.425413898026306e-06</v>
      </c>
      <c r="BT300" s="49" t="n">
        <v>0.0001902876808831944</v>
      </c>
      <c r="BU300" s="49" t="n">
        <v>3.038715523651092e-05</v>
      </c>
      <c r="BV300" s="49" t="n">
        <v>0.0001927039504111239</v>
      </c>
    </row>
    <row r="301">
      <c r="A301" s="51" t="n">
        <v>65.68000000000001</v>
      </c>
      <c r="B301" t="inlineStr">
        <is>
          <t>startup</t>
        </is>
      </c>
      <c r="C301" t="inlineStr">
        <is>
          <t>effort</t>
        </is>
      </c>
      <c r="D301" s="51" t="n">
        <v>0</v>
      </c>
      <c r="E301" s="51" t="n">
        <v>-1.713600993837033</v>
      </c>
      <c r="F301" s="51" t="n">
        <v>-1.530700457801859</v>
      </c>
      <c r="G301" s="51" t="n">
        <v>-0.05707834782968228</v>
      </c>
      <c r="H301" s="51" t="n">
        <v>-1.485119976459156</v>
      </c>
      <c r="I301" s="51" t="n">
        <v>-6.213752742490266</v>
      </c>
      <c r="J301" s="51" t="n">
        <v>1.550112821839281</v>
      </c>
      <c r="K301" s="51" t="n">
        <v>-1.713600102144052</v>
      </c>
      <c r="L301" s="51" t="n">
        <v>-1.530700462805734</v>
      </c>
      <c r="M301" s="51" t="n">
        <v>-0.05707970618699448</v>
      </c>
      <c r="N301" s="51" t="n">
        <v>-1.485111405766643</v>
      </c>
      <c r="O301" s="51" t="n">
        <v>-6.213755569445693</v>
      </c>
      <c r="P301" s="51" t="n">
        <v>1.550136101889428</v>
      </c>
      <c r="Q301" s="51" t="n">
        <v>-8.916929807867291e-07</v>
      </c>
      <c r="R301" s="51" t="n">
        <v>5.003875536147007e-09</v>
      </c>
      <c r="S301" s="51" t="n">
        <v>1.358357312200575e-06</v>
      </c>
      <c r="T301" s="51" t="n">
        <v>-8.570692513032441e-06</v>
      </c>
      <c r="U301" s="51" t="n">
        <v>2.826955427082112e-06</v>
      </c>
      <c r="V301" s="51" t="n">
        <v>-2.328005014673451e-05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-4.675026096879532e-07</v>
      </c>
      <c r="AD301" s="51" t="n">
        <v>-1.092488382331018e-06</v>
      </c>
      <c r="AE301" s="51" t="n">
        <v>2.608900146131027e-06</v>
      </c>
      <c r="AF301" s="51" t="n">
        <v>7.083652134912003e-06</v>
      </c>
      <c r="AG301" s="51" t="n">
        <v>-7.141519900453423e-06</v>
      </c>
      <c r="AH301" s="51" t="n">
        <v>-6.425815448204628e-07</v>
      </c>
      <c r="AI301" s="51" t="n">
        <v>-3.903795055499349e-06</v>
      </c>
      <c r="AJ301" s="51" t="n">
        <v>0.001090160962166083</v>
      </c>
      <c r="AK301" s="51" t="n">
        <v>-0.0006575956616328775</v>
      </c>
      <c r="AL301" s="51" t="n">
        <v>-0.0002347288451731554</v>
      </c>
      <c r="AM301" s="51" t="n">
        <v>7.189987323831565e-05</v>
      </c>
      <c r="AN301" s="51" t="n">
        <v>-0.00114087183025852</v>
      </c>
      <c r="AO301" s="51" t="n">
        <v>2.547566128554418e-05</v>
      </c>
      <c r="AP301" s="51" t="n">
        <v>-1.411923725169623</v>
      </c>
      <c r="AQ301" s="51" t="n">
        <v>0.269818293449278</v>
      </c>
      <c r="AR301" s="51" t="n">
        <v>-0.05567467475208362</v>
      </c>
      <c r="AS301" s="51" t="n">
        <v>0.1037854858671389</v>
      </c>
      <c r="AT301" s="51" t="n">
        <v>-0.0003916936385768903</v>
      </c>
      <c r="AU301" s="51" t="n">
        <v>380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40</v>
      </c>
      <c r="BA301" s="51" t="n">
        <v>8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3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0.02000000001376183</v>
      </c>
      <c r="BM301" s="51" t="n">
        <v>0.1877143831224494</v>
      </c>
      <c r="BN301" s="51" t="n">
        <v>-0.03828078229587217</v>
      </c>
      <c r="BO301" s="51" t="n">
        <v>1.000829534009603</v>
      </c>
      <c r="BP301" s="51" t="n">
        <v>0.187714379420813</v>
      </c>
      <c r="BQ301" s="51" t="n">
        <v>-0.03828099147426825</v>
      </c>
      <c r="BR301" s="51" t="n">
        <v>1.000829503308156</v>
      </c>
      <c r="BS301" s="51" t="n">
        <v>3.701636414055187e-06</v>
      </c>
      <c r="BT301" s="51" t="n">
        <v>0.0002091783960836424</v>
      </c>
      <c r="BU301" s="51" t="n">
        <v>3.070144694028443e-05</v>
      </c>
      <c r="BV301" s="51" t="n">
        <v>0.0002114518440319075</v>
      </c>
    </row>
    <row r="302">
      <c r="A302" s="49" t="n">
        <v>65.69</v>
      </c>
      <c r="B302" s="50" t="inlineStr">
        <is>
          <t>startup</t>
        </is>
      </c>
      <c r="C302" s="50" t="inlineStr">
        <is>
          <t>effort</t>
        </is>
      </c>
      <c r="D302" s="49" t="n">
        <v>0</v>
      </c>
      <c r="E302" s="49" t="n">
        <v>-1.713600993837033</v>
      </c>
      <c r="F302" s="49" t="n">
        <v>-1.530700457801859</v>
      </c>
      <c r="G302" s="49" t="n">
        <v>-0.05707834782968228</v>
      </c>
      <c r="H302" s="49" t="n">
        <v>-1.485119976459156</v>
      </c>
      <c r="I302" s="49" t="n">
        <v>-6.213752742490266</v>
      </c>
      <c r="J302" s="49" t="n">
        <v>1.550112821839281</v>
      </c>
      <c r="K302" s="49" t="n">
        <v>-1.713600100492695</v>
      </c>
      <c r="L302" s="49" t="n">
        <v>-1.530700467067786</v>
      </c>
      <c r="M302" s="49" t="n">
        <v>-0.05707968489092143</v>
      </c>
      <c r="N302" s="49" t="n">
        <v>-1.485111362089607</v>
      </c>
      <c r="O302" s="49" t="n">
        <v>-6.213755585066155</v>
      </c>
      <c r="P302" s="49" t="n">
        <v>1.550136086510781</v>
      </c>
      <c r="Q302" s="49" t="n">
        <v>-8.933443378378314e-07</v>
      </c>
      <c r="R302" s="49" t="n">
        <v>9.265927802815099e-09</v>
      </c>
      <c r="S302" s="49" t="n">
        <v>1.337061239156667e-06</v>
      </c>
      <c r="T302" s="49" t="n">
        <v>-8.614369548798351e-06</v>
      </c>
      <c r="U302" s="49" t="n">
        <v>2.842575888450938e-06</v>
      </c>
      <c r="V302" s="49" t="n">
        <v>-2.326467149926792e-05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7.026298392169626e-07</v>
      </c>
      <c r="AD302" s="49" t="n">
        <v>1.252957955278586e-07</v>
      </c>
      <c r="AE302" s="49" t="n">
        <v>1.72052672090187e-06</v>
      </c>
      <c r="AF302" s="49" t="n">
        <v>2.137269311574706e-06</v>
      </c>
      <c r="AG302" s="49" t="n">
        <v>2.863591062755464e-06</v>
      </c>
      <c r="AH302" s="49" t="n">
        <v>-1.782271257067024e-06</v>
      </c>
      <c r="AI302" s="49" t="n">
        <v>-1.207407846077504e-05</v>
      </c>
      <c r="AJ302" s="49" t="n">
        <v>0.001078373439655392</v>
      </c>
      <c r="AK302" s="49" t="n">
        <v>-0.0006650083170427307</v>
      </c>
      <c r="AL302" s="49" t="n">
        <v>-0.0002349083861111825</v>
      </c>
      <c r="AM302" s="49" t="n">
        <v>6.971617901981284e-05</v>
      </c>
      <c r="AN302" s="49" t="n">
        <v>-0.001140931514106398</v>
      </c>
      <c r="AO302" s="49" t="n">
        <v>2.065482077183079e-05</v>
      </c>
      <c r="AP302" s="49" t="n">
        <v>-1.411920099462071</v>
      </c>
      <c r="AQ302" s="49" t="n">
        <v>0.2698037344320564</v>
      </c>
      <c r="AR302" s="49" t="n">
        <v>-0.05567834183840453</v>
      </c>
      <c r="AS302" s="49" t="n">
        <v>0.1037909556182009</v>
      </c>
      <c r="AT302" s="49" t="n">
        <v>-0.0003916949444327509</v>
      </c>
      <c r="AU302" s="49" t="n">
        <v>380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40</v>
      </c>
      <c r="BA302" s="49" t="n">
        <v>8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3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0.02000000001376183</v>
      </c>
      <c r="BM302" s="49" t="n">
        <v>0.1877143831224494</v>
      </c>
      <c r="BN302" s="49" t="n">
        <v>-0.03828078229587217</v>
      </c>
      <c r="BO302" s="49" t="n">
        <v>1.000829534009603</v>
      </c>
      <c r="BP302" s="49" t="n">
        <v>0.1877143778777573</v>
      </c>
      <c r="BQ302" s="49" t="n">
        <v>-0.03828100296247455</v>
      </c>
      <c r="BR302" s="49" t="n">
        <v>1.000829503357545</v>
      </c>
      <c r="BS302" s="49" t="n">
        <v>5.244692041772581e-06</v>
      </c>
      <c r="BT302" s="49" t="n">
        <v>0.0002206666023865655</v>
      </c>
      <c r="BU302" s="49" t="n">
        <v>3.065205800290016e-05</v>
      </c>
      <c r="BV302" s="49" t="n">
        <v>0.0002228470436493534</v>
      </c>
    </row>
    <row r="303">
      <c r="A303" s="51" t="n">
        <v>65.7</v>
      </c>
      <c r="B303" t="inlineStr">
        <is>
          <t>startup</t>
        </is>
      </c>
      <c r="C303" t="inlineStr">
        <is>
          <t>effort</t>
        </is>
      </c>
      <c r="D303" s="51" t="n">
        <v>0</v>
      </c>
      <c r="E303" s="51" t="n">
        <v>-1.713600993837033</v>
      </c>
      <c r="F303" s="51" t="n">
        <v>-1.530700457801859</v>
      </c>
      <c r="G303" s="51" t="n">
        <v>-0.05707834782968228</v>
      </c>
      <c r="H303" s="51" t="n">
        <v>-1.485119976459156</v>
      </c>
      <c r="I303" s="51" t="n">
        <v>-6.213752742490266</v>
      </c>
      <c r="J303" s="51" t="n">
        <v>1.550112821839281</v>
      </c>
      <c r="K303" s="51" t="n">
        <v>-1.713600090447442</v>
      </c>
      <c r="L303" s="51" t="n">
        <v>-1.530700459814663</v>
      </c>
      <c r="M303" s="51" t="n">
        <v>-0.05707967311648946</v>
      </c>
      <c r="N303" s="51" t="n">
        <v>-1.485111370145556</v>
      </c>
      <c r="O303" s="51" t="n">
        <v>-6.213755511591473</v>
      </c>
      <c r="P303" s="51" t="n">
        <v>1.550136068618235</v>
      </c>
      <c r="Q303" s="51" t="n">
        <v>-9.033895909116296e-07</v>
      </c>
      <c r="R303" s="51" t="n">
        <v>2.012804145579139e-09</v>
      </c>
      <c r="S303" s="51" t="n">
        <v>1.325286807185577e-06</v>
      </c>
      <c r="T303" s="51" t="n">
        <v>-8.606313600001414e-06</v>
      </c>
      <c r="U303" s="51" t="n">
        <v>2.769101207000801e-06</v>
      </c>
      <c r="V303" s="51" t="n">
        <v>-2.324677895382266e-05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1.271871263546452e-06</v>
      </c>
      <c r="AD303" s="51" t="n">
        <v>1.224073064479828e-06</v>
      </c>
      <c r="AE303" s="51" t="n">
        <v>7.111328863853542e-07</v>
      </c>
      <c r="AF303" s="51" t="n">
        <v>-3.174165164975765e-06</v>
      </c>
      <c r="AG303" s="51" t="n">
        <v>1.092075201176252e-05</v>
      </c>
      <c r="AH303" s="51" t="n">
        <v>-1.802605247932035e-06</v>
      </c>
      <c r="AI303" s="51" t="n">
        <v>-2.017544454426165e-05</v>
      </c>
      <c r="AJ303" s="51" t="n">
        <v>0.001056415568055296</v>
      </c>
      <c r="AK303" s="51" t="n">
        <v>-0.000665943008564411</v>
      </c>
      <c r="AL303" s="51" t="n">
        <v>-0.0002309675840922324</v>
      </c>
      <c r="AM303" s="51" t="n">
        <v>6.034277509252438e-05</v>
      </c>
      <c r="AN303" s="51" t="n">
        <v>-0.00114090835063351</v>
      </c>
      <c r="AO303" s="51" t="n">
        <v>1.24276041738626e-05</v>
      </c>
      <c r="AP303" s="51" t="n">
        <v>-1.411931996868137</v>
      </c>
      <c r="AQ303" s="51" t="n">
        <v>0.2697964227413499</v>
      </c>
      <c r="AR303" s="51" t="n">
        <v>-0.05567799040515434</v>
      </c>
      <c r="AS303" s="51" t="n">
        <v>0.1037879661404899</v>
      </c>
      <c r="AT303" s="51" t="n">
        <v>-0.0003917437337423561</v>
      </c>
      <c r="AU303" s="51" t="n">
        <v>380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40</v>
      </c>
      <c r="BA303" s="51" t="n">
        <v>8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3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0.02000000001359668</v>
      </c>
      <c r="BM303" s="51" t="n">
        <v>0.1877143831224494</v>
      </c>
      <c r="BN303" s="51" t="n">
        <v>-0.03828078229587217</v>
      </c>
      <c r="BO303" s="51" t="n">
        <v>1.000829534009603</v>
      </c>
      <c r="BP303" s="51" t="n">
        <v>0.1877143770551017</v>
      </c>
      <c r="BQ303" s="51" t="n">
        <v>-0.03828100652521715</v>
      </c>
      <c r="BR303" s="51" t="n">
        <v>1.000829503766047</v>
      </c>
      <c r="BS303" s="51" t="n">
        <v>6.067347707583437e-06</v>
      </c>
      <c r="BT303" s="51" t="n">
        <v>0.0002242293449875032</v>
      </c>
      <c r="BU303" s="51" t="n">
        <v>3.024355632597064e-05</v>
      </c>
      <c r="BV303" s="51" t="n">
        <v>0.0002263410801444838</v>
      </c>
    </row>
    <row r="304">
      <c r="A304" s="49" t="n">
        <v>65.70999999999999</v>
      </c>
      <c r="B304" s="50" t="inlineStr">
        <is>
          <t>startup</t>
        </is>
      </c>
      <c r="C304" s="50" t="inlineStr">
        <is>
          <t>effort</t>
        </is>
      </c>
      <c r="D304" s="49" t="n">
        <v>0</v>
      </c>
      <c r="E304" s="49" t="n">
        <v>-1.713600993837033</v>
      </c>
      <c r="F304" s="49" t="n">
        <v>-1.530700457801859</v>
      </c>
      <c r="G304" s="49" t="n">
        <v>-0.05707834782968228</v>
      </c>
      <c r="H304" s="49" t="n">
        <v>-1.485119976459156</v>
      </c>
      <c r="I304" s="49" t="n">
        <v>-6.213752742490266</v>
      </c>
      <c r="J304" s="49" t="n">
        <v>1.550112821839281</v>
      </c>
      <c r="K304" s="49" t="n">
        <v>-1.713600075732558</v>
      </c>
      <c r="L304" s="49" t="n">
        <v>-1.530700442985214</v>
      </c>
      <c r="M304" s="49" t="n">
        <v>-0.05707967218585891</v>
      </c>
      <c r="N304" s="49" t="n">
        <v>-1.485111427722858</v>
      </c>
      <c r="O304" s="49" t="n">
        <v>-6.213755392021229</v>
      </c>
      <c r="P304" s="49" t="n">
        <v>1.55013605052879</v>
      </c>
      <c r="Q304" s="49" t="n">
        <v>-9.181044755557366e-07</v>
      </c>
      <c r="R304" s="49" t="n">
        <v>-1.481664413383044e-08</v>
      </c>
      <c r="S304" s="49" t="n">
        <v>1.32435617663379e-06</v>
      </c>
      <c r="T304" s="49" t="n">
        <v>-8.548736298408244e-06</v>
      </c>
      <c r="U304" s="49" t="n">
        <v>2.649530962628432e-06</v>
      </c>
      <c r="V304" s="49" t="n">
        <v>-2.322868950899171e-05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1.641643126815237e-06</v>
      </c>
      <c r="AD304" s="49" t="n">
        <v>2.06216225499306e-06</v>
      </c>
      <c r="AE304" s="49" t="n">
        <v>-4.227596585668222e-07</v>
      </c>
      <c r="AF304" s="49" t="n">
        <v>-7.841083172065774e-06</v>
      </c>
      <c r="AG304" s="49" t="n">
        <v>1.279357942404183e-05</v>
      </c>
      <c r="AH304" s="49" t="n">
        <v>-1.821458044771324e-06</v>
      </c>
      <c r="AI304" s="49" t="n">
        <v>-2.845059948527884e-05</v>
      </c>
      <c r="AJ304" s="49" t="n">
        <v>0.001028806234054451</v>
      </c>
      <c r="AK304" s="49" t="n">
        <v>-0.0006602091548745676</v>
      </c>
      <c r="AL304" s="49" t="n">
        <v>-0.0002236259459979184</v>
      </c>
      <c r="AM304" s="49" t="n">
        <v>4.912744358080579e-05</v>
      </c>
      <c r="AN304" s="49" t="n">
        <v>-0.001140880375164482</v>
      </c>
      <c r="AO304" s="49" t="n">
        <v>4.289218211633942e-06</v>
      </c>
      <c r="AP304" s="49" t="n">
        <v>-1.411954038567247</v>
      </c>
      <c r="AQ304" s="49" t="n">
        <v>0.2697956015030789</v>
      </c>
      <c r="AR304" s="49" t="n">
        <v>-0.0556735832334963</v>
      </c>
      <c r="AS304" s="49" t="n">
        <v>0.1037784053971758</v>
      </c>
      <c r="AT304" s="49" t="n">
        <v>-0.0003917097984979578</v>
      </c>
      <c r="AU304" s="49" t="n">
        <v>380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40</v>
      </c>
      <c r="BA304" s="49" t="n">
        <v>8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3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0.02000000001343352</v>
      </c>
      <c r="BM304" s="49" t="n">
        <v>0.1877143831224494</v>
      </c>
      <c r="BN304" s="49" t="n">
        <v>-0.03828078229587217</v>
      </c>
      <c r="BO304" s="49" t="n">
        <v>1.000829534009603</v>
      </c>
      <c r="BP304" s="49" t="n">
        <v>0.1877143768653913</v>
      </c>
      <c r="BQ304" s="49" t="n">
        <v>-0.03828100420330893</v>
      </c>
      <c r="BR304" s="49" t="n">
        <v>1.000829504303461</v>
      </c>
      <c r="BS304" s="49" t="n">
        <v>6.257058093872558e-06</v>
      </c>
      <c r="BT304" s="49" t="n">
        <v>0.0002219074367662555</v>
      </c>
      <c r="BU304" s="49" t="n">
        <v>2.970614154662599e-05</v>
      </c>
      <c r="BV304" s="49" t="n">
        <v>0.0002239743648584542</v>
      </c>
    </row>
    <row r="305">
      <c r="A305" s="51" t="n">
        <v>65.72</v>
      </c>
      <c r="B305" t="inlineStr">
        <is>
          <t>startup</t>
        </is>
      </c>
      <c r="C305" t="inlineStr">
        <is>
          <t>effort</t>
        </is>
      </c>
      <c r="D305" s="51" t="n">
        <v>0</v>
      </c>
      <c r="E305" s="51" t="n">
        <v>-1.713600993837033</v>
      </c>
      <c r="F305" s="51" t="n">
        <v>-1.530700457801859</v>
      </c>
      <c r="G305" s="51" t="n">
        <v>-0.05707834782968228</v>
      </c>
      <c r="H305" s="51" t="n">
        <v>-1.485119976459156</v>
      </c>
      <c r="I305" s="51" t="n">
        <v>-6.213752742490266</v>
      </c>
      <c r="J305" s="51" t="n">
        <v>1.550112821839281</v>
      </c>
      <c r="K305" s="51" t="n">
        <v>-1.713600059837054</v>
      </c>
      <c r="L305" s="51" t="n">
        <v>-1.530700420990097</v>
      </c>
      <c r="M305" s="51" t="n">
        <v>-0.05707968072390363</v>
      </c>
      <c r="N305" s="51" t="n">
        <v>-1.485111518724207</v>
      </c>
      <c r="O305" s="51" t="n">
        <v>-6.213755284592087</v>
      </c>
      <c r="P305" s="51" t="n">
        <v>1.550136028698675</v>
      </c>
      <c r="Q305" s="51" t="n">
        <v>-9.339999789137465e-07</v>
      </c>
      <c r="R305" s="51" t="n">
        <v>-3.681176119485485e-08</v>
      </c>
      <c r="S305" s="51" t="n">
        <v>1.332894221349468e-06</v>
      </c>
      <c r="T305" s="51" t="n">
        <v>-8.457734949285367e-06</v>
      </c>
      <c r="U305" s="51" t="n">
        <v>2.542101820601772e-06</v>
      </c>
      <c r="V305" s="51" t="n">
        <v>-2.320685939349865e-05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1.539574263868283e-06</v>
      </c>
      <c r="AD305" s="51" t="n">
        <v>2.310696289691171e-06</v>
      </c>
      <c r="AE305" s="51" t="n">
        <v>-1.199896453562763e-06</v>
      </c>
      <c r="AF305" s="51" t="n">
        <v>-1.014982729068809e-05</v>
      </c>
      <c r="AG305" s="51" t="n">
        <v>9.115471108172299e-06</v>
      </c>
      <c r="AH305" s="51" t="n">
        <v>-2.277670568858001e-06</v>
      </c>
      <c r="AI305" s="51" t="n">
        <v>-3.458599483758371e-05</v>
      </c>
      <c r="AJ305" s="51" t="n">
        <v>0.001003758980433335</v>
      </c>
      <c r="AK305" s="51" t="n">
        <v>-0.0006507781268696097</v>
      </c>
      <c r="AL305" s="51" t="n">
        <v>-0.0002151626003396497</v>
      </c>
      <c r="AM305" s="51" t="n">
        <v>4.111898684549723e-05</v>
      </c>
      <c r="AN305" s="51" t="n">
        <v>-0.001140695796705859</v>
      </c>
      <c r="AO305" s="51" t="n">
        <v>-3.97577143666783e-06</v>
      </c>
      <c r="AP305" s="51" t="n">
        <v>-1.411981672771156</v>
      </c>
      <c r="AQ305" s="51" t="n">
        <v>0.2698014131345138</v>
      </c>
      <c r="AR305" s="51" t="n">
        <v>-0.0556660111050801</v>
      </c>
      <c r="AS305" s="51" t="n">
        <v>0.1037675577756924</v>
      </c>
      <c r="AT305" s="51" t="n">
        <v>-0.0003914520439654058</v>
      </c>
      <c r="AU305" s="51" t="n">
        <v>380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40</v>
      </c>
      <c r="BA305" s="51" t="n">
        <v>8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3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0.02000000001327232</v>
      </c>
      <c r="BM305" s="51" t="n">
        <v>0.1877143831224494</v>
      </c>
      <c r="BN305" s="51" t="n">
        <v>-0.03828078229587217</v>
      </c>
      <c r="BO305" s="51" t="n">
        <v>1.000829534009603</v>
      </c>
      <c r="BP305" s="51" t="n">
        <v>0.1877143770850484</v>
      </c>
      <c r="BQ305" s="51" t="n">
        <v>-0.03828099961404532</v>
      </c>
      <c r="BR305" s="51" t="n">
        <v>1.000829504686013</v>
      </c>
      <c r="BS305" s="51" t="n">
        <v>6.037400995806408e-06</v>
      </c>
      <c r="BT305" s="51" t="n">
        <v>0.0002173181731582319</v>
      </c>
      <c r="BU305" s="51" t="n">
        <v>2.932358955654024e-05</v>
      </c>
      <c r="BV305" s="51" t="n">
        <v>0.0002193707170524267</v>
      </c>
    </row>
    <row r="306">
      <c r="A306" s="49" t="n">
        <v>65.73</v>
      </c>
      <c r="B306" s="50" t="inlineStr">
        <is>
          <t>startup</t>
        </is>
      </c>
      <c r="C306" s="50" t="inlineStr">
        <is>
          <t>effort</t>
        </is>
      </c>
      <c r="D306" s="49" t="n">
        <v>0</v>
      </c>
      <c r="E306" s="49" t="n">
        <v>-1.713600993837033</v>
      </c>
      <c r="F306" s="49" t="n">
        <v>-1.530700457801859</v>
      </c>
      <c r="G306" s="49" t="n">
        <v>-0.05707834782968228</v>
      </c>
      <c r="H306" s="49" t="n">
        <v>-1.485119976459156</v>
      </c>
      <c r="I306" s="49" t="n">
        <v>-6.213752742490266</v>
      </c>
      <c r="J306" s="49" t="n">
        <v>1.550112821839281</v>
      </c>
      <c r="K306" s="49" t="n">
        <v>-1.713600049065212</v>
      </c>
      <c r="L306" s="49" t="n">
        <v>-1.530700400632248</v>
      </c>
      <c r="M306" s="49" t="n">
        <v>-0.05707969303044885</v>
      </c>
      <c r="N306" s="49" t="n">
        <v>-1.48511161145094</v>
      </c>
      <c r="O306" s="49" t="n">
        <v>-6.213755224856717</v>
      </c>
      <c r="P306" s="49" t="n">
        <v>1.550136001142349</v>
      </c>
      <c r="Q306" s="49" t="n">
        <v>-9.44771821220769e-07</v>
      </c>
      <c r="R306" s="49" t="n">
        <v>-5.716961060109327e-08</v>
      </c>
      <c r="S306" s="49" t="n">
        <v>1.345200766576793e-06</v>
      </c>
      <c r="T306" s="49" t="n">
        <v>-8.365008216548731e-06</v>
      </c>
      <c r="U306" s="49" t="n">
        <v>2.482366451062035e-06</v>
      </c>
      <c r="V306" s="49" t="n">
        <v>-2.31793030673888e-05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6.849709778897618e-07</v>
      </c>
      <c r="AD306" s="49" t="n">
        <v>1.806591542840823e-06</v>
      </c>
      <c r="AE306" s="49" t="n">
        <v>-1.23709127524622e-06</v>
      </c>
      <c r="AF306" s="49" t="n">
        <v>-8.632013695376818e-06</v>
      </c>
      <c r="AG306" s="49" t="n">
        <v>3.462945830501893e-06</v>
      </c>
      <c r="AH306" s="49" t="n">
        <v>-2.859859734931488e-06</v>
      </c>
      <c r="AI306" s="49" t="n">
        <v>-3.463817377083551e-05</v>
      </c>
      <c r="AJ306" s="49" t="n">
        <v>0.0009900652946359997</v>
      </c>
      <c r="AK306" s="49" t="n">
        <v>-0.0006428590723228676</v>
      </c>
      <c r="AL306" s="49" t="n">
        <v>-0.0002089916298526277</v>
      </c>
      <c r="AM306" s="49" t="n">
        <v>3.819613360965433e-05</v>
      </c>
      <c r="AN306" s="49" t="n">
        <v>-0.001140278077052395</v>
      </c>
      <c r="AO306" s="49" t="n">
        <v>-1.002572589384534e-05</v>
      </c>
      <c r="AP306" s="49" t="n">
        <v>-1.41200666962043</v>
      </c>
      <c r="AQ306" s="49" t="n">
        <v>0.2698108479200966</v>
      </c>
      <c r="AR306" s="49" t="n">
        <v>-0.05565769987806031</v>
      </c>
      <c r="AS306" s="49" t="n">
        <v>0.1037601144209083</v>
      </c>
      <c r="AT306" s="49" t="n">
        <v>-0.0003909748107627324</v>
      </c>
      <c r="AU306" s="49" t="n">
        <v>380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40</v>
      </c>
      <c r="BA306" s="49" t="n">
        <v>8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3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0.02000000001311305</v>
      </c>
      <c r="BM306" s="49" t="n">
        <v>0.1877143831224494</v>
      </c>
      <c r="BN306" s="49" t="n">
        <v>-0.03828078229587217</v>
      </c>
      <c r="BO306" s="49" t="n">
        <v>1.000829534009603</v>
      </c>
      <c r="BP306" s="49" t="n">
        <v>0.1877143773190464</v>
      </c>
      <c r="BQ306" s="49" t="n">
        <v>-0.03828099643604792</v>
      </c>
      <c r="BR306" s="49" t="n">
        <v>1.000829504797357</v>
      </c>
      <c r="BS306" s="49" t="n">
        <v>5.803402924886569e-06</v>
      </c>
      <c r="BT306" s="49" t="n">
        <v>0.0002141401757582706</v>
      </c>
      <c r="BU306" s="49" t="n">
        <v>2.92122459555344e-05</v>
      </c>
      <c r="BV306" s="49" t="n">
        <v>0.0002162014099700977</v>
      </c>
    </row>
    <row r="307">
      <c r="A307" s="51" t="n">
        <v>65.73999999999999</v>
      </c>
      <c r="B307" t="inlineStr">
        <is>
          <t>startup</t>
        </is>
      </c>
      <c r="C307" t="inlineStr">
        <is>
          <t>effort</t>
        </is>
      </c>
      <c r="D307" s="51" t="n">
        <v>0</v>
      </c>
      <c r="E307" s="51" t="n">
        <v>-1.713600993837033</v>
      </c>
      <c r="F307" s="51" t="n">
        <v>-1.530700457801859</v>
      </c>
      <c r="G307" s="51" t="n">
        <v>-0.05707834782968228</v>
      </c>
      <c r="H307" s="51" t="n">
        <v>-1.485119976459156</v>
      </c>
      <c r="I307" s="51" t="n">
        <v>-6.213752742490266</v>
      </c>
      <c r="J307" s="51" t="n">
        <v>1.550112821839281</v>
      </c>
      <c r="K307" s="51" t="n">
        <v>-1.713600048519774</v>
      </c>
      <c r="L307" s="51" t="n">
        <v>-1.530700387737442</v>
      </c>
      <c r="M307" s="51" t="n">
        <v>-0.05707970312807245</v>
      </c>
      <c r="N307" s="51" t="n">
        <v>-1.485111669151104</v>
      </c>
      <c r="O307" s="51" t="n">
        <v>-6.213755217761475</v>
      </c>
      <c r="P307" s="51" t="n">
        <v>1.550135971446608</v>
      </c>
      <c r="Q307" s="51" t="n">
        <v>-9.453172591378234e-07</v>
      </c>
      <c r="R307" s="51" t="n">
        <v>-7.006441671286723e-08</v>
      </c>
      <c r="S307" s="51" t="n">
        <v>1.355298390175175e-06</v>
      </c>
      <c r="T307" s="51" t="n">
        <v>-8.307308051902496e-06</v>
      </c>
      <c r="U307" s="51" t="n">
        <v>2.475271208446372e-06</v>
      </c>
      <c r="V307" s="51" t="n">
        <v>-2.314960732685556e-05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-4.749465830473877e-07</v>
      </c>
      <c r="AD307" s="51" t="n">
        <v>8.609860140923844e-07</v>
      </c>
      <c r="AE307" s="51" t="n">
        <v>-8.012424001778732e-07</v>
      </c>
      <c r="AF307" s="51" t="n">
        <v>-3.52481094448992e-06</v>
      </c>
      <c r="AG307" s="51" t="n">
        <v>-1.499396377670345e-06</v>
      </c>
      <c r="AH307" s="51" t="n">
        <v>-2.961494297512753e-06</v>
      </c>
      <c r="AI307" s="51" t="n">
        <v>-2.851980315106288e-05</v>
      </c>
      <c r="AJ307" s="51" t="n">
        <v>0.0009899936099383509</v>
      </c>
      <c r="AK307" s="51" t="n">
        <v>-0.0006389190377704158</v>
      </c>
      <c r="AL307" s="51" t="n">
        <v>-0.0002079409142838017</v>
      </c>
      <c r="AM307" s="51" t="n">
        <v>3.970158374178908e-05</v>
      </c>
      <c r="AN307" s="51" t="n">
        <v>-0.00113978097234319</v>
      </c>
      <c r="AO307" s="51" t="n">
        <v>-9.96191432783497e-06</v>
      </c>
      <c r="AP307" s="51" t="n">
        <v>-1.412020268744213</v>
      </c>
      <c r="AQ307" s="51" t="n">
        <v>0.2698187233990624</v>
      </c>
      <c r="AR307" s="51" t="n">
        <v>-0.05565203980295437</v>
      </c>
      <c r="AS307" s="51" t="n">
        <v>0.1037576876754923</v>
      </c>
      <c r="AT307" s="51" t="n">
        <v>-0.0003905054065295545</v>
      </c>
      <c r="AU307" s="51" t="n">
        <v>380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40</v>
      </c>
      <c r="BA307" s="51" t="n">
        <v>8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3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0.0200000000129557</v>
      </c>
      <c r="BM307" s="51" t="n">
        <v>0.1877143831224494</v>
      </c>
      <c r="BN307" s="51" t="n">
        <v>-0.03828078229587217</v>
      </c>
      <c r="BO307" s="51" t="n">
        <v>1.000829534009603</v>
      </c>
      <c r="BP307" s="51" t="n">
        <v>0.1877143771879743</v>
      </c>
      <c r="BQ307" s="51" t="n">
        <v>-0.03828099710583558</v>
      </c>
      <c r="BR307" s="51" t="n">
        <v>1.000829504680299</v>
      </c>
      <c r="BS307" s="51" t="n">
        <v>5.934475078017698e-06</v>
      </c>
      <c r="BT307" s="51" t="n">
        <v>0.0002148099634141643</v>
      </c>
      <c r="BU307" s="51" t="n">
        <v>2.932930365240338e-05</v>
      </c>
      <c r="BV307" s="51" t="n">
        <v>0.0002168841774523468</v>
      </c>
    </row>
    <row r="308">
      <c r="A308" s="49" t="n">
        <v>65.75</v>
      </c>
      <c r="B308" s="50" t="inlineStr">
        <is>
          <t>startup</t>
        </is>
      </c>
      <c r="C308" s="50" t="inlineStr">
        <is>
          <t>effort</t>
        </is>
      </c>
      <c r="D308" s="49" t="n">
        <v>0</v>
      </c>
      <c r="E308" s="49" t="n">
        <v>-1.713600993837033</v>
      </c>
      <c r="F308" s="49" t="n">
        <v>-1.530700457801859</v>
      </c>
      <c r="G308" s="49" t="n">
        <v>-0.05707834782968228</v>
      </c>
      <c r="H308" s="49" t="n">
        <v>-1.485119976459156</v>
      </c>
      <c r="I308" s="49" t="n">
        <v>-6.213752742490266</v>
      </c>
      <c r="J308" s="49" t="n">
        <v>1.550112821839281</v>
      </c>
      <c r="K308" s="49" t="n">
        <v>-1.713600057943069</v>
      </c>
      <c r="L308" s="49" t="n">
        <v>-1.530700384454878</v>
      </c>
      <c r="M308" s="49" t="n">
        <v>-0.05707970764158948</v>
      </c>
      <c r="N308" s="49" t="n">
        <v>-1.485111672381912</v>
      </c>
      <c r="O308" s="49" t="n">
        <v>-6.213755252083174</v>
      </c>
      <c r="P308" s="49" t="n">
        <v>1.550135947363585</v>
      </c>
      <c r="Q308" s="49" t="n">
        <v>-9.358939636605612e-07</v>
      </c>
      <c r="R308" s="49" t="n">
        <v>-7.33469802671749e-08</v>
      </c>
      <c r="S308" s="49" t="n">
        <v>1.35981190720752e-06</v>
      </c>
      <c r="T308" s="49" t="n">
        <v>-8.304077243614927e-06</v>
      </c>
      <c r="U308" s="49" t="n">
        <v>2.509592907706804e-06</v>
      </c>
      <c r="V308" s="49" t="n">
        <v>-2.312552430305814e-05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-1.332963658614704e-06</v>
      </c>
      <c r="AD308" s="49" t="n">
        <v>-1.114904933571115e-07</v>
      </c>
      <c r="AE308" s="49" t="n">
        <v>-1.511732907890457e-07</v>
      </c>
      <c r="AF308" s="49" t="n">
        <v>2.255424392394977e-06</v>
      </c>
      <c r="AG308" s="49" t="n">
        <v>-4.977650847709254e-06</v>
      </c>
      <c r="AH308" s="49" t="n">
        <v>-2.236392681101039e-06</v>
      </c>
      <c r="AI308" s="49" t="n">
        <v>-1.961963610430975e-05</v>
      </c>
      <c r="AJ308" s="49" t="n">
        <v>0.001000231075232281</v>
      </c>
      <c r="AK308" s="49" t="n">
        <v>-0.0006394880146916773</v>
      </c>
      <c r="AL308" s="49" t="n">
        <v>-0.000211843915833605</v>
      </c>
      <c r="AM308" s="49" t="n">
        <v>4.422360636251098e-05</v>
      </c>
      <c r="AN308" s="49" t="n">
        <v>-0.001139522332376118</v>
      </c>
      <c r="AO308" s="49" t="n">
        <v>-3.757734111330818e-06</v>
      </c>
      <c r="AP308" s="49" t="n">
        <v>-1.412020243176976</v>
      </c>
      <c r="AQ308" s="49" t="n">
        <v>0.2698225984135635</v>
      </c>
      <c r="AR308" s="49" t="n">
        <v>-0.05565156706996382</v>
      </c>
      <c r="AS308" s="49" t="n">
        <v>0.1037595409133746</v>
      </c>
      <c r="AT308" s="49" t="n">
        <v>-0.0003903709915134407</v>
      </c>
      <c r="AU308" s="49" t="n">
        <v>380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40</v>
      </c>
      <c r="BA308" s="49" t="n">
        <v>8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3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0.02000000001280023</v>
      </c>
      <c r="BM308" s="49" t="n">
        <v>0.1877143831224494</v>
      </c>
      <c r="BN308" s="49" t="n">
        <v>-0.03828078229587217</v>
      </c>
      <c r="BO308" s="49" t="n">
        <v>1.000829534009603</v>
      </c>
      <c r="BP308" s="49" t="n">
        <v>0.1877143765516451</v>
      </c>
      <c r="BQ308" s="49" t="n">
        <v>-0.03828100216838892</v>
      </c>
      <c r="BR308" s="49" t="n">
        <v>1.000829504426315</v>
      </c>
      <c r="BS308" s="49" t="n">
        <v>6.57080431731849e-06</v>
      </c>
      <c r="BT308" s="49" t="n">
        <v>0.0002198725167559812</v>
      </c>
      <c r="BU308" s="49" t="n">
        <v>2.958328826352385e-05</v>
      </c>
      <c r="BV308" s="49" t="n">
        <v>0.0002219510532492885</v>
      </c>
    </row>
    <row r="309">
      <c r="A309" s="51" t="n">
        <v>65.76000000000001</v>
      </c>
      <c r="B309" t="inlineStr">
        <is>
          <t>startup</t>
        </is>
      </c>
      <c r="C309" t="inlineStr">
        <is>
          <t>effort</t>
        </is>
      </c>
      <c r="D309" s="51" t="n">
        <v>0</v>
      </c>
      <c r="E309" s="51" t="n">
        <v>-1.713600993837033</v>
      </c>
      <c r="F309" s="51" t="n">
        <v>-1.530700457801859</v>
      </c>
      <c r="G309" s="51" t="n">
        <v>-0.05707834782968228</v>
      </c>
      <c r="H309" s="51" t="n">
        <v>-1.485119976459156</v>
      </c>
      <c r="I309" s="51" t="n">
        <v>-6.213752742490266</v>
      </c>
      <c r="J309" s="51" t="n">
        <v>1.550112821839281</v>
      </c>
      <c r="K309" s="51" t="n">
        <v>-1.713600072630666</v>
      </c>
      <c r="L309" s="51" t="n">
        <v>-1.530700389444024</v>
      </c>
      <c r="M309" s="51" t="n">
        <v>-0.05707970521001367</v>
      </c>
      <c r="N309" s="51" t="n">
        <v>-1.485111631146056</v>
      </c>
      <c r="O309" s="51" t="n">
        <v>-6.21375531228151</v>
      </c>
      <c r="P309" s="51" t="n">
        <v>1.55013593290542</v>
      </c>
      <c r="Q309" s="51" t="n">
        <v>-9.212063667440873e-07</v>
      </c>
      <c r="R309" s="51" t="n">
        <v>-6.835783472602941e-08</v>
      </c>
      <c r="S309" s="51" t="n">
        <v>1.357380331391822e-06</v>
      </c>
      <c r="T309" s="51" t="n">
        <v>-8.345313100344143e-06</v>
      </c>
      <c r="U309" s="51" t="n">
        <v>2.569791243800523e-06</v>
      </c>
      <c r="V309" s="51" t="n">
        <v>-2.311106613839264e-05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-1.58148653088536e-06</v>
      </c>
      <c r="AD309" s="51" t="n">
        <v>-8.170324898109879e-07</v>
      </c>
      <c r="AE309" s="51" t="n">
        <v>5.666333065017714e-07</v>
      </c>
      <c r="AF309" s="51" t="n">
        <v>5.683768835378642e-06</v>
      </c>
      <c r="AG309" s="51" t="n">
        <v>-6.84250605634219e-06</v>
      </c>
      <c r="AH309" s="51" t="n">
        <v>-1.237694182511023e-06</v>
      </c>
      <c r="AI309" s="51" t="n">
        <v>-1.185446429158634e-05</v>
      </c>
      <c r="AJ309" s="51" t="n">
        <v>0.001015236804195419</v>
      </c>
      <c r="AK309" s="51" t="n">
        <v>-0.0006444005345243114</v>
      </c>
      <c r="AL309" s="51" t="n">
        <v>-0.000217931004330476</v>
      </c>
      <c r="AM309" s="51" t="n">
        <v>5.031898445290629e-05</v>
      </c>
      <c r="AN309" s="51" t="n">
        <v>-0.001139655532878071</v>
      </c>
      <c r="AO309" s="51" t="n">
        <v>5.167298478964052e-06</v>
      </c>
      <c r="AP309" s="51" t="n">
        <v>-1.412009935152201</v>
      </c>
      <c r="AQ309" s="51" t="n">
        <v>0.2698219576279306</v>
      </c>
      <c r="AR309" s="51" t="n">
        <v>-0.05565581269315956</v>
      </c>
      <c r="AS309" s="51" t="n">
        <v>0.1037642494688784</v>
      </c>
      <c r="AT309" s="51" t="n">
        <v>-0.000390612658117124</v>
      </c>
      <c r="AU309" s="51" t="n">
        <v>380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40</v>
      </c>
      <c r="BA309" s="51" t="n">
        <v>8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3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0.02000000001249486</v>
      </c>
      <c r="BM309" s="51" t="n">
        <v>0.1877143831224494</v>
      </c>
      <c r="BN309" s="51" t="n">
        <v>-0.03828078229587217</v>
      </c>
      <c r="BO309" s="51" t="n">
        <v>1.000829534009603</v>
      </c>
      <c r="BP309" s="51" t="n">
        <v>0.187714375550197</v>
      </c>
      <c r="BQ309" s="51" t="n">
        <v>-0.03828101039503866</v>
      </c>
      <c r="BR309" s="51" t="n">
        <v>1.000829504123997</v>
      </c>
      <c r="BS309" s="51" t="n">
        <v>7.572252380683153e-06</v>
      </c>
      <c r="BT309" s="51" t="n">
        <v>0.0002280991664924126</v>
      </c>
      <c r="BU309" s="51" t="n">
        <v>2.988560576788757e-05</v>
      </c>
      <c r="BV309" s="51" t="n">
        <v>0.0002301732351789923</v>
      </c>
    </row>
    <row r="310">
      <c r="A310" s="49" t="n">
        <v>65.77</v>
      </c>
      <c r="B310" s="50" t="inlineStr">
        <is>
          <t>startup</t>
        </is>
      </c>
      <c r="C310" s="50" t="inlineStr">
        <is>
          <t>effort</t>
        </is>
      </c>
      <c r="D310" s="49" t="n">
        <v>0</v>
      </c>
      <c r="E310" s="49" t="n">
        <v>-1.713600993837033</v>
      </c>
      <c r="F310" s="49" t="n">
        <v>-1.530700457801859</v>
      </c>
      <c r="G310" s="49" t="n">
        <v>-0.05707834782968228</v>
      </c>
      <c r="H310" s="49" t="n">
        <v>-1.485119976459156</v>
      </c>
      <c r="I310" s="49" t="n">
        <v>-6.213752742490266</v>
      </c>
      <c r="J310" s="49" t="n">
        <v>1.550112821839281</v>
      </c>
      <c r="K310" s="49" t="n">
        <v>-1.713600086445132</v>
      </c>
      <c r="L310" s="49" t="n">
        <v>-1.530700399037759</v>
      </c>
      <c r="M310" s="49" t="n">
        <v>-0.05707969682212045</v>
      </c>
      <c r="N310" s="49" t="n">
        <v>-1.485111572027763</v>
      </c>
      <c r="O310" s="49" t="n">
        <v>-6.21375538013816</v>
      </c>
      <c r="P310" s="49" t="n">
        <v>1.550135924207987</v>
      </c>
      <c r="Q310" s="49" t="n">
        <v>-9.073919011726161e-07</v>
      </c>
      <c r="R310" s="49" t="n">
        <v>-5.876409980842823e-08</v>
      </c>
      <c r="S310" s="49" t="n">
        <v>1.348992438178487e-06</v>
      </c>
      <c r="T310" s="49" t="n">
        <v>-8.40443139282776e-06</v>
      </c>
      <c r="U310" s="49" t="n">
        <v>2.637647893877215e-06</v>
      </c>
      <c r="V310" s="49" t="n">
        <v>-2.31023687058407e-05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-1.215166437176806e-06</v>
      </c>
      <c r="AD310" s="49" t="n">
        <v>-1.075220018339674e-06</v>
      </c>
      <c r="AE310" s="49" t="n">
        <v>1.055419002189088e-06</v>
      </c>
      <c r="AF310" s="49" t="n">
        <v>6.150369739406098e-06</v>
      </c>
      <c r="AG310" s="49" t="n">
        <v>-6.732117852226854e-06</v>
      </c>
      <c r="AH310" s="49" t="n">
        <v>-7.890285320087415e-07</v>
      </c>
      <c r="AI310" s="49" t="n">
        <v>-8.000549475099379e-06</v>
      </c>
      <c r="AJ310" s="49" t="n">
        <v>0.001028830080577549</v>
      </c>
      <c r="AK310" s="49" t="n">
        <v>-0.0006516348744032271</v>
      </c>
      <c r="AL310" s="49" t="n">
        <v>-0.0002234690824392714</v>
      </c>
      <c r="AM310" s="49" t="n">
        <v>5.630843071438457e-05</v>
      </c>
      <c r="AN310" s="49" t="n">
        <v>-0.001140011490839313</v>
      </c>
      <c r="AO310" s="49" t="n">
        <v>1.28958561299887e-05</v>
      </c>
      <c r="AP310" s="49" t="n">
        <v>-1.411994903598118</v>
      </c>
      <c r="AQ310" s="49" t="n">
        <v>0.269816996194754</v>
      </c>
      <c r="AR310" s="49" t="n">
        <v>-0.05566194616746978</v>
      </c>
      <c r="AS310" s="49" t="n">
        <v>0.1037703338839522</v>
      </c>
      <c r="AT310" s="49" t="n">
        <v>-0.000390971437389935</v>
      </c>
      <c r="AU310" s="49" t="n">
        <v>380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40</v>
      </c>
      <c r="BA310" s="49" t="n">
        <v>8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3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0.02000000001249486</v>
      </c>
      <c r="BM310" s="49" t="n">
        <v>0.1877143831224494</v>
      </c>
      <c r="BN310" s="49" t="n">
        <v>-0.03828078229587217</v>
      </c>
      <c r="BO310" s="49" t="n">
        <v>1.000829534009603</v>
      </c>
      <c r="BP310" s="49" t="n">
        <v>0.1877143744794626</v>
      </c>
      <c r="BQ310" s="49" t="n">
        <v>-0.03828101947936658</v>
      </c>
      <c r="BR310" s="49" t="n">
        <v>1.000829503850552</v>
      </c>
      <c r="BS310" s="49" t="n">
        <v>8.642986798479413e-06</v>
      </c>
      <c r="BT310" s="49" t="n">
        <v>0.0002371834944142615</v>
      </c>
      <c r="BU310" s="49" t="n">
        <v>3.015905103431749e-05</v>
      </c>
      <c r="BV310" s="49" t="n">
        <v>0.0002392494087822356</v>
      </c>
    </row>
    <row r="311">
      <c r="A311" s="51" t="n">
        <v>65.78</v>
      </c>
      <c r="B311" t="inlineStr">
        <is>
          <t>startup</t>
        </is>
      </c>
      <c r="C311" t="inlineStr">
        <is>
          <t>effort</t>
        </is>
      </c>
      <c r="D311" s="51" t="n">
        <v>0</v>
      </c>
      <c r="E311" s="51" t="n">
        <v>-1.713600993837033</v>
      </c>
      <c r="F311" s="51" t="n">
        <v>-1.530700457801859</v>
      </c>
      <c r="G311" s="51" t="n">
        <v>-0.05707834782968228</v>
      </c>
      <c r="H311" s="51" t="n">
        <v>-1.485119976459156</v>
      </c>
      <c r="I311" s="51" t="n">
        <v>-6.213752742490266</v>
      </c>
      <c r="J311" s="51" t="n">
        <v>1.550112821839281</v>
      </c>
      <c r="K311" s="51" t="n">
        <v>-1.713600094867615</v>
      </c>
      <c r="L311" s="51" t="n">
        <v>-1.530700408856523</v>
      </c>
      <c r="M311" s="51" t="n">
        <v>-0.0570796857521204</v>
      </c>
      <c r="N311" s="51" t="n">
        <v>-1.485111519129826</v>
      </c>
      <c r="O311" s="51" t="n">
        <v>-6.213755434169314</v>
      </c>
      <c r="P311" s="51" t="n">
        <v>1.550135915037473</v>
      </c>
      <c r="Q311" s="51" t="n">
        <v>-8.989694184613484e-07</v>
      </c>
      <c r="R311" s="51" t="n">
        <v>-4.89453351182334e-08</v>
      </c>
      <c r="S311" s="51" t="n">
        <v>1.337922438122974e-06</v>
      </c>
      <c r="T311" s="51" t="n">
        <v>-8.457329330191499e-06</v>
      </c>
      <c r="U311" s="51" t="n">
        <v>2.691679047650553e-06</v>
      </c>
      <c r="V311" s="51" t="n">
        <v>-2.309319819193689e-05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-5.312965346515553e-07</v>
      </c>
      <c r="AD311" s="51" t="n">
        <v>-9.037473184694649e-07</v>
      </c>
      <c r="AE311" s="51" t="n">
        <v>1.140928287088561e-06</v>
      </c>
      <c r="AF311" s="51" t="n">
        <v>4.620745720059806e-06</v>
      </c>
      <c r="AG311" s="51" t="n">
        <v>-4.342965422262377e-06</v>
      </c>
      <c r="AH311" s="51" t="n">
        <v>-9.679281651397368e-07</v>
      </c>
      <c r="AI311" s="51" t="n">
        <v>-8.429187716240394e-06</v>
      </c>
      <c r="AJ311" s="51" t="n">
        <v>0.001036702604874405</v>
      </c>
      <c r="AK311" s="51" t="n">
        <v>-0.0006583608277363718</v>
      </c>
      <c r="AL311" s="51" t="n">
        <v>-0.000227048046349869</v>
      </c>
      <c r="AM311" s="51" t="n">
        <v>6.025305532488716e-05</v>
      </c>
      <c r="AN311" s="51" t="n">
        <v>-0.001140336708549716</v>
      </c>
      <c r="AO311" s="51" t="n">
        <v>1.66814037706394e-05</v>
      </c>
      <c r="AP311" s="51" t="n">
        <v>-1.411981327462107</v>
      </c>
      <c r="AQ311" s="51" t="n">
        <v>0.2698097532720719</v>
      </c>
      <c r="AR311" s="51" t="n">
        <v>-0.05566733106106467</v>
      </c>
      <c r="AS311" s="51" t="n">
        <v>0.1037760844619738</v>
      </c>
      <c r="AT311" s="51" t="n">
        <v>-0.0003912389416322798</v>
      </c>
      <c r="AU311" s="51" t="n">
        <v>380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40</v>
      </c>
      <c r="BA311" s="51" t="n">
        <v>8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3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0.02000000001234492</v>
      </c>
      <c r="BM311" s="51" t="n">
        <v>0.1877143831224494</v>
      </c>
      <c r="BN311" s="51" t="n">
        <v>-0.03828078229587217</v>
      </c>
      <c r="BO311" s="51" t="n">
        <v>1.000829534009603</v>
      </c>
      <c r="BP311" s="51" t="n">
        <v>0.187714373625408</v>
      </c>
      <c r="BQ311" s="51" t="n">
        <v>-0.03828102692547086</v>
      </c>
      <c r="BR311" s="51" t="n">
        <v>1.000829503678244</v>
      </c>
      <c r="BS311" s="51" t="n">
        <v>9.497041375539084e-06</v>
      </c>
      <c r="BT311" s="51" t="n">
        <v>0.0002446295986960334</v>
      </c>
      <c r="BU311" s="51" t="n">
        <v>3.033135898000694e-05</v>
      </c>
      <c r="BV311" s="51" t="n">
        <v>0.0002466856819733263</v>
      </c>
    </row>
    <row r="312">
      <c r="A312" s="49" t="n">
        <v>65.79000000000001</v>
      </c>
      <c r="B312" s="50" t="inlineStr">
        <is>
          <t>startup</t>
        </is>
      </c>
      <c r="C312" s="50" t="inlineStr">
        <is>
          <t>effort</t>
        </is>
      </c>
      <c r="D312" s="49" t="n">
        <v>0</v>
      </c>
      <c r="E312" s="49" t="n">
        <v>-1.713600993837033</v>
      </c>
      <c r="F312" s="49" t="n">
        <v>-1.530700457801859</v>
      </c>
      <c r="G312" s="49" t="n">
        <v>-0.05707834782968228</v>
      </c>
      <c r="H312" s="49" t="n">
        <v>-1.485119976459156</v>
      </c>
      <c r="I312" s="49" t="n">
        <v>-6.213752742490266</v>
      </c>
      <c r="J312" s="49" t="n">
        <v>1.550112821839281</v>
      </c>
      <c r="K312" s="49" t="n">
        <v>-1.713600096664485</v>
      </c>
      <c r="L312" s="49" t="n">
        <v>-1.530700415540703</v>
      </c>
      <c r="M312" s="49" t="n">
        <v>-0.05707967568731505</v>
      </c>
      <c r="N312" s="49" t="n">
        <v>-1.485111487023172</v>
      </c>
      <c r="O312" s="49" t="n">
        <v>-6.213755455365126</v>
      </c>
      <c r="P312" s="49" t="n">
        <v>1.550135902620207</v>
      </c>
      <c r="Q312" s="49" t="n">
        <v>-8.971725478090775e-07</v>
      </c>
      <c r="R312" s="49" t="n">
        <v>-4.226115590810764e-08</v>
      </c>
      <c r="S312" s="49" t="n">
        <v>1.327857632772711e-06</v>
      </c>
      <c r="T312" s="49" t="n">
        <v>-8.489435983749516e-06</v>
      </c>
      <c r="U312" s="49" t="n">
        <v>2.712874859867043e-06</v>
      </c>
      <c r="V312" s="49" t="n">
        <v>-2.308078092538857e-05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1.165813738031947e-07</v>
      </c>
      <c r="AD312" s="49" t="n">
        <v>-4.730082981601263e-07</v>
      </c>
      <c r="AE312" s="49" t="n">
        <v>8.865835762078295e-07</v>
      </c>
      <c r="AF312" s="49" t="n">
        <v>2.078143040777549e-06</v>
      </c>
      <c r="AG312" s="49" t="n">
        <v>-3.503821817696113e-07</v>
      </c>
      <c r="AH312" s="49" t="n">
        <v>-1.326442385487462e-06</v>
      </c>
      <c r="AI312" s="49" t="n">
        <v>-1.164061515553654e-05</v>
      </c>
      <c r="AJ312" s="49" t="n">
        <v>0.001037675024778255</v>
      </c>
      <c r="AK312" s="49" t="n">
        <v>-0.0006626587748139735</v>
      </c>
      <c r="AL312" s="49" t="n">
        <v>-0.0002282055364855879</v>
      </c>
      <c r="AM312" s="49" t="n">
        <v>6.073979713371214e-05</v>
      </c>
      <c r="AN312" s="49" t="n">
        <v>-0.001140526530278556</v>
      </c>
      <c r="AO312" s="49" t="n">
        <v>1.618799141045804e-05</v>
      </c>
      <c r="AP312" s="49" t="n">
        <v>-1.411973498007287</v>
      </c>
      <c r="AQ312" s="49" t="n">
        <v>0.269803052735592</v>
      </c>
      <c r="AR312" s="49" t="n">
        <v>-0.05567065566215026</v>
      </c>
      <c r="AS312" s="49" t="n">
        <v>0.1037796298305859</v>
      </c>
      <c r="AT312" s="49" t="n">
        <v>-0.0003913853549894802</v>
      </c>
      <c r="AU312" s="49" t="n">
        <v>380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40</v>
      </c>
      <c r="BA312" s="49" t="n">
        <v>8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3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0.02000000001219679</v>
      </c>
      <c r="BM312" s="49" t="n">
        <v>0.1877143831224494</v>
      </c>
      <c r="BN312" s="49" t="n">
        <v>-0.03828078229587217</v>
      </c>
      <c r="BO312" s="49" t="n">
        <v>1.000829534009603</v>
      </c>
      <c r="BP312" s="49" t="n">
        <v>0.1877143731657201</v>
      </c>
      <c r="BQ312" s="49" t="n">
        <v>-0.0382810308317964</v>
      </c>
      <c r="BR312" s="49" t="n">
        <v>1.000829503666737</v>
      </c>
      <c r="BS312" s="49" t="n">
        <v>9.956729246640705e-06</v>
      </c>
      <c r="BT312" s="49" t="n">
        <v>0.000248535924229909</v>
      </c>
      <c r="BU312" s="49" t="n">
        <v>3.034286621961257e-05</v>
      </c>
      <c r="BV312" s="49" t="n">
        <v>0.0002505791923135823</v>
      </c>
    </row>
    <row r="313">
      <c r="A313" s="51" t="n">
        <v>65.8</v>
      </c>
      <c r="B313" t="inlineStr">
        <is>
          <t>startup</t>
        </is>
      </c>
      <c r="C313" t="inlineStr">
        <is>
          <t>effort</t>
        </is>
      </c>
      <c r="D313" s="51" t="n">
        <v>0</v>
      </c>
      <c r="E313" s="51" t="n">
        <v>-1.713600993837033</v>
      </c>
      <c r="F313" s="51" t="n">
        <v>-1.530700457801859</v>
      </c>
      <c r="G313" s="51" t="n">
        <v>-0.05707834782968228</v>
      </c>
      <c r="H313" s="51" t="n">
        <v>-1.485119976459156</v>
      </c>
      <c r="I313" s="51" t="n">
        <v>-6.213752742490266</v>
      </c>
      <c r="J313" s="51" t="n">
        <v>1.550112821839281</v>
      </c>
      <c r="K313" s="51" t="n">
        <v>-1.713600092916763</v>
      </c>
      <c r="L313" s="51" t="n">
        <v>-1.530700417443508</v>
      </c>
      <c r="M313" s="51" t="n">
        <v>-0.05707966949382108</v>
      </c>
      <c r="N313" s="51" t="n">
        <v>-1.485111481985492</v>
      </c>
      <c r="O313" s="51" t="n">
        <v>-6.213755437568615</v>
      </c>
      <c r="P313" s="51" t="n">
        <v>1.550135887337464</v>
      </c>
      <c r="Q313" s="51" t="n">
        <v>-9.00920270163752e-07</v>
      </c>
      <c r="R313" s="51" t="n">
        <v>-4.035835021731771e-08</v>
      </c>
      <c r="S313" s="51" t="n">
        <v>1.321664138805023e-06</v>
      </c>
      <c r="T313" s="51" t="n">
        <v>-8.494473663800406e-06</v>
      </c>
      <c r="U313" s="51" t="n">
        <v>2.695078348935454e-06</v>
      </c>
      <c r="V313" s="51" t="n">
        <v>-2.306549818298365e-05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5.942930202406955e-07</v>
      </c>
      <c r="AD313" s="51" t="n">
        <v>4.409509934480958e-08</v>
      </c>
      <c r="AE313" s="51" t="n">
        <v>3.912840000077592e-07</v>
      </c>
      <c r="AF313" s="51" t="n">
        <v>-7.686898016794844e-07</v>
      </c>
      <c r="AG313" s="51" t="n">
        <v>3.476194582328201e-06</v>
      </c>
      <c r="AH313" s="51" t="n">
        <v>-1.58979150441667e-06</v>
      </c>
      <c r="AI313" s="51" t="n">
        <v>-1.619086170206506e-05</v>
      </c>
      <c r="AJ313" s="51" t="n">
        <v>0.001032571688898307</v>
      </c>
      <c r="AK313" s="51" t="n">
        <v>-0.0006634316369287366</v>
      </c>
      <c r="AL313" s="51" t="n">
        <v>-0.0002269923677569115</v>
      </c>
      <c r="AM313" s="51" t="n">
        <v>5.785391008169376e-05</v>
      </c>
      <c r="AN313" s="51" t="n">
        <v>-0.001140601792072048</v>
      </c>
      <c r="AO313" s="51" t="n">
        <v>1.292879193760463e-05</v>
      </c>
      <c r="AP313" s="51" t="n">
        <v>-1.411972577298982</v>
      </c>
      <c r="AQ313" s="51" t="n">
        <v>0.2697988043226923</v>
      </c>
      <c r="AR313" s="51" t="n">
        <v>-0.05567152849653907</v>
      </c>
      <c r="AS313" s="51" t="n">
        <v>0.1037797338885713</v>
      </c>
      <c r="AT313" s="51" t="n">
        <v>-0.0003914433888882575</v>
      </c>
      <c r="AU313" s="51" t="n">
        <v>380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40</v>
      </c>
      <c r="BA313" s="51" t="n">
        <v>8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3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0.02000000001205042</v>
      </c>
      <c r="BM313" s="51" t="n">
        <v>0.1877143831224494</v>
      </c>
      <c r="BN313" s="51" t="n">
        <v>-0.03828078229587217</v>
      </c>
      <c r="BO313" s="51" t="n">
        <v>1.000829534009603</v>
      </c>
      <c r="BP313" s="51" t="n">
        <v>0.1877143731656939</v>
      </c>
      <c r="BQ313" s="51" t="n">
        <v>-0.0382810304123279</v>
      </c>
      <c r="BR313" s="51" t="n">
        <v>1.000829503820562</v>
      </c>
      <c r="BS313" s="51" t="n">
        <v>9.956755420148511e-06</v>
      </c>
      <c r="BT313" s="51" t="n">
        <v>0.0002481164557352478</v>
      </c>
      <c r="BU313" s="51" t="n">
        <v>3.018904126683708e-05</v>
      </c>
      <c r="BV313" s="51" t="n">
        <v>0.0002501445398119428</v>
      </c>
    </row>
    <row r="314">
      <c r="A314" s="49" t="n">
        <v>65.81</v>
      </c>
      <c r="B314" s="50" t="inlineStr">
        <is>
          <t>startup</t>
        </is>
      </c>
      <c r="C314" s="50" t="inlineStr">
        <is>
          <t>effort</t>
        </is>
      </c>
      <c r="D314" s="49" t="n">
        <v>0</v>
      </c>
      <c r="E314" s="49" t="n">
        <v>-1.713600993837033</v>
      </c>
      <c r="F314" s="49" t="n">
        <v>-1.530700457801859</v>
      </c>
      <c r="G314" s="49" t="n">
        <v>-0.05707834782968228</v>
      </c>
      <c r="H314" s="49" t="n">
        <v>-1.485119976459156</v>
      </c>
      <c r="I314" s="49" t="n">
        <v>-6.213752742490266</v>
      </c>
      <c r="J314" s="49" t="n">
        <v>1.550112821839281</v>
      </c>
      <c r="K314" s="49" t="n">
        <v>-1.713600085478</v>
      </c>
      <c r="L314" s="49" t="n">
        <v>-1.530700414613673</v>
      </c>
      <c r="M314" s="49" t="n">
        <v>-0.05707966877848124</v>
      </c>
      <c r="N314" s="49" t="n">
        <v>-1.485111503705923</v>
      </c>
      <c r="O314" s="49" t="n">
        <v>-6.213755391773858</v>
      </c>
      <c r="P314" s="49" t="n">
        <v>1.550135870015506</v>
      </c>
      <c r="Q314" s="49" t="n">
        <v>-9.083590335468017e-07</v>
      </c>
      <c r="R314" s="49" t="n">
        <v>-4.31881854723315e-08</v>
      </c>
      <c r="S314" s="49" t="n">
        <v>1.320948798962107e-06</v>
      </c>
      <c r="T314" s="49" t="n">
        <v>-8.472753233013108e-06</v>
      </c>
      <c r="U314" s="49" t="n">
        <v>2.64928359161587e-06</v>
      </c>
      <c r="V314" s="49" t="n">
        <v>-2.304817622467148e-05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8.70517689808756e-07</v>
      </c>
      <c r="AD314" s="49" t="n">
        <v>4.803865131443753e-07</v>
      </c>
      <c r="AE314" s="49" t="n">
        <v>-1.956500303914731e-07</v>
      </c>
      <c r="AF314" s="49" t="n">
        <v>-3.311532171353842e-06</v>
      </c>
      <c r="AG314" s="49" t="n">
        <v>5.461145087951209e-06</v>
      </c>
      <c r="AH314" s="49" t="n">
        <v>-1.774566387735066e-06</v>
      </c>
      <c r="AI314" s="49" t="n">
        <v>-2.102187752528255e-05</v>
      </c>
      <c r="AJ314" s="49" t="n">
        <v>0.001023769339864402</v>
      </c>
      <c r="AK314" s="49" t="n">
        <v>-0.0006605594911538128</v>
      </c>
      <c r="AL314" s="49" t="n">
        <v>-0.0002238756346431614</v>
      </c>
      <c r="AM314" s="49" t="n">
        <v>5.317945179770761e-05</v>
      </c>
      <c r="AN314" s="49" t="n">
        <v>-0.0011405963300995</v>
      </c>
      <c r="AO314" s="49" t="n">
        <v>8.350908012200788e-06</v>
      </c>
      <c r="AP314" s="49" t="n">
        <v>-1.411977724270478</v>
      </c>
      <c r="AQ314" s="49" t="n">
        <v>0.2697980901769981</v>
      </c>
      <c r="AR314" s="49" t="n">
        <v>-0.05567006117443871</v>
      </c>
      <c r="AS314" s="49" t="n">
        <v>0.1037766494630349</v>
      </c>
      <c r="AT314" s="49" t="n">
        <v>-0.000391425703801951</v>
      </c>
      <c r="AU314" s="49" t="n">
        <v>380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40</v>
      </c>
      <c r="BA314" s="49" t="n">
        <v>8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3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0.02000000001190582</v>
      </c>
      <c r="BM314" s="49" t="n">
        <v>0.1877143831224494</v>
      </c>
      <c r="BN314" s="49" t="n">
        <v>-0.03828078229587217</v>
      </c>
      <c r="BO314" s="49" t="n">
        <v>1.000829534009603</v>
      </c>
      <c r="BP314" s="49" t="n">
        <v>0.1877143736018463</v>
      </c>
      <c r="BQ314" s="49" t="n">
        <v>-0.03828102612588767</v>
      </c>
      <c r="BR314" s="49" t="n">
        <v>1.000829504068636</v>
      </c>
      <c r="BS314" s="49" t="n">
        <v>9.52060302816804e-06</v>
      </c>
      <c r="BT314" s="49" t="n">
        <v>0.0002438300155047091</v>
      </c>
      <c r="BU314" s="49" t="n">
        <v>2.99409670390105e-05</v>
      </c>
      <c r="BV314" s="49" t="n">
        <v>0.0002458458457047378</v>
      </c>
    </row>
    <row r="315">
      <c r="A315" s="51" t="n">
        <v>65.81999999999999</v>
      </c>
      <c r="B315" t="inlineStr">
        <is>
          <t>startup</t>
        </is>
      </c>
      <c r="C315" t="inlineStr">
        <is>
          <t>effort</t>
        </is>
      </c>
      <c r="D315" s="51" t="n">
        <v>0</v>
      </c>
      <c r="E315" s="51" t="n">
        <v>-1.713600993837033</v>
      </c>
      <c r="F315" s="51" t="n">
        <v>-1.530700457801859</v>
      </c>
      <c r="G315" s="51" t="n">
        <v>-0.05707834782968228</v>
      </c>
      <c r="H315" s="51" t="n">
        <v>-1.485119976459156</v>
      </c>
      <c r="I315" s="51" t="n">
        <v>-6.213752742490266</v>
      </c>
      <c r="J315" s="51" t="n">
        <v>1.550112821839281</v>
      </c>
      <c r="K315" s="51" t="n">
        <v>-1.713600076761491</v>
      </c>
      <c r="L315" s="51" t="n">
        <v>-1.530700408749758</v>
      </c>
      <c r="M315" s="51" t="n">
        <v>-0.05707967326599067</v>
      </c>
      <c r="N315" s="51" t="n">
        <v>-1.485111545347236</v>
      </c>
      <c r="O315" s="51" t="n">
        <v>-6.21375533886352</v>
      </c>
      <c r="P315" s="51" t="n">
        <v>1.550135850639517</v>
      </c>
      <c r="Q315" s="51" t="n">
        <v>-9.170755421727961e-07</v>
      </c>
      <c r="R315" s="51" t="n">
        <v>-4.905210038153029e-08</v>
      </c>
      <c r="S315" s="51" t="n">
        <v>1.3254363083956e-06</v>
      </c>
      <c r="T315" s="51" t="n">
        <v>-8.431111919948719e-06</v>
      </c>
      <c r="U315" s="51" t="n">
        <v>2.596373254171169e-06</v>
      </c>
      <c r="V315" s="51" t="n">
        <v>-2.302880023563603e-05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8.713915231820923e-07</v>
      </c>
      <c r="AD315" s="51" t="n">
        <v>6.732840215009373e-07</v>
      </c>
      <c r="AE315" s="51" t="n">
        <v>-6.553113777312295e-07</v>
      </c>
      <c r="AF315" s="51" t="n">
        <v>-4.86902635660571e-06</v>
      </c>
      <c r="AG315" s="51" t="n">
        <v>5.158371472137671e-06</v>
      </c>
      <c r="AH315" s="51" t="n">
        <v>-1.980033280743563e-06</v>
      </c>
      <c r="AI315" s="51" t="n">
        <v>-2.479104315504621e-05</v>
      </c>
      <c r="AJ315" s="51" t="n">
        <v>0.001015083467947121</v>
      </c>
      <c r="AK315" s="51" t="n">
        <v>-0.0006553047846506528</v>
      </c>
      <c r="AL315" s="51" t="n">
        <v>-0.0002198380159596573</v>
      </c>
      <c r="AM315" s="51" t="n">
        <v>4.875062441469578e-05</v>
      </c>
      <c r="AN315" s="51" t="n">
        <v>-0.00114050806099766</v>
      </c>
      <c r="AO315" s="51" t="n">
        <v>3.519784532387491e-06</v>
      </c>
      <c r="AP315" s="51" t="n">
        <v>-1.4119865459172</v>
      </c>
      <c r="AQ315" s="51" t="n">
        <v>0.269801008319234</v>
      </c>
      <c r="AR315" s="51" t="n">
        <v>-0.05566678888012802</v>
      </c>
      <c r="AS315" s="51" t="n">
        <v>0.1037720052194653</v>
      </c>
      <c r="AT315" s="51" t="n">
        <v>-0.0003913166840155493</v>
      </c>
      <c r="AU315" s="51" t="n">
        <v>380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40</v>
      </c>
      <c r="BA315" s="51" t="n">
        <v>8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3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0.02000000001176295</v>
      </c>
      <c r="BM315" s="51" t="n">
        <v>0.1877143831224494</v>
      </c>
      <c r="BN315" s="51" t="n">
        <v>-0.03828078229587217</v>
      </c>
      <c r="BO315" s="51" t="n">
        <v>1.000829534009603</v>
      </c>
      <c r="BP315" s="51" t="n">
        <v>0.1877143743654171</v>
      </c>
      <c r="BQ315" s="51" t="n">
        <v>-0.03828101937714598</v>
      </c>
      <c r="BR315" s="51" t="n">
        <v>1.000829504308379</v>
      </c>
      <c r="BS315" s="51" t="n">
        <v>8.757032238237983e-06</v>
      </c>
      <c r="BT315" s="51" t="n">
        <v>0.0002370812738142214</v>
      </c>
      <c r="BU315" s="51" t="n">
        <v>2.97012234806715e-05</v>
      </c>
      <c r="BV315" s="51" t="n">
        <v>0.0002390949156365399</v>
      </c>
    </row>
    <row r="316">
      <c r="A316" s="49" t="n">
        <v>65.83</v>
      </c>
      <c r="B316" s="50" t="inlineStr">
        <is>
          <t>startup</t>
        </is>
      </c>
      <c r="C316" s="50" t="inlineStr">
        <is>
          <t>effort</t>
        </is>
      </c>
      <c r="D316" s="49" t="n">
        <v>0</v>
      </c>
      <c r="E316" s="49" t="n">
        <v>-1.713600993837033</v>
      </c>
      <c r="F316" s="49" t="n">
        <v>-1.530700457801859</v>
      </c>
      <c r="G316" s="49" t="n">
        <v>-0.05707834782968228</v>
      </c>
      <c r="H316" s="49" t="n">
        <v>-1.485119976459156</v>
      </c>
      <c r="I316" s="49" t="n">
        <v>-6.213752742490266</v>
      </c>
      <c r="J316" s="49" t="n">
        <v>1.550112821839281</v>
      </c>
      <c r="K316" s="49" t="n">
        <v>-1.713600069601336</v>
      </c>
      <c r="L316" s="49" t="n">
        <v>-1.530700402646641</v>
      </c>
      <c r="M316" s="49" t="n">
        <v>-0.05707968097561362</v>
      </c>
      <c r="N316" s="49" t="n">
        <v>-1.485111593573632</v>
      </c>
      <c r="O316" s="49" t="n">
        <v>-6.213755297726384</v>
      </c>
      <c r="P316" s="49" t="n">
        <v>1.550135829070213</v>
      </c>
      <c r="Q316" s="49" t="n">
        <v>-9.24235696864173e-07</v>
      </c>
      <c r="R316" s="49" t="n">
        <v>-5.515521728227668e-08</v>
      </c>
      <c r="S316" s="49" t="n">
        <v>1.333145931342594e-06</v>
      </c>
      <c r="T316" s="49" t="n">
        <v>-8.382885524405026e-06</v>
      </c>
      <c r="U316" s="49" t="n">
        <v>2.555236117807169e-06</v>
      </c>
      <c r="V316" s="49" t="n">
        <v>-2.300723093107138e-05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5.83325852253889e-07</v>
      </c>
      <c r="AD316" s="49" t="n">
        <v>5.571885710956703e-07</v>
      </c>
      <c r="AE316" s="49" t="n">
        <v>-8.588754383282858e-07</v>
      </c>
      <c r="AF316" s="49" t="n">
        <v>-4.814055295232706e-06</v>
      </c>
      <c r="AG316" s="49" t="n">
        <v>3.280870516880188e-06</v>
      </c>
      <c r="AH316" s="49" t="n">
        <v>-2.194733941679418e-06</v>
      </c>
      <c r="AI316" s="49" t="n">
        <v>-2.627216592667561e-05</v>
      </c>
      <c r="AJ316" s="49" t="n">
        <v>0.001010216648308754</v>
      </c>
      <c r="AK316" s="49" t="n">
        <v>-0.0006495248986461706</v>
      </c>
      <c r="AL316" s="49" t="n">
        <v>-0.0002163246471712627</v>
      </c>
      <c r="AM316" s="49" t="n">
        <v>4.598604958061978e-05</v>
      </c>
      <c r="AN316" s="49" t="n">
        <v>-0.00114033125109537</v>
      </c>
      <c r="AO316" s="49" t="n">
        <v>-2.205916786422735e-07</v>
      </c>
      <c r="AP316" s="49" t="n">
        <v>-1.411995220185577</v>
      </c>
      <c r="AQ316" s="49" t="n">
        <v>0.2698062834081723</v>
      </c>
      <c r="AR316" s="49" t="n">
        <v>-0.05566275694687216</v>
      </c>
      <c r="AS316" s="49" t="n">
        <v>0.1037677640650975</v>
      </c>
      <c r="AT316" s="49" t="n">
        <v>-0.0003911202149455001</v>
      </c>
      <c r="AU316" s="49" t="n">
        <v>380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40</v>
      </c>
      <c r="BA316" s="49" t="n">
        <v>8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3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0.02000000001162179</v>
      </c>
      <c r="BM316" s="49" t="n">
        <v>0.1877143831224494</v>
      </c>
      <c r="BN316" s="49" t="n">
        <v>-0.03828078229587217</v>
      </c>
      <c r="BO316" s="49" t="n">
        <v>1.000829534009603</v>
      </c>
      <c r="BP316" s="49" t="n">
        <v>0.187714375279857</v>
      </c>
      <c r="BQ316" s="49" t="n">
        <v>-0.03828101192921025</v>
      </c>
      <c r="BR316" s="49" t="n">
        <v>1.00082950446549</v>
      </c>
      <c r="BS316" s="49" t="n">
        <v>7.842592325557618e-06</v>
      </c>
      <c r="BT316" s="49" t="n">
        <v>0.0002296333380807924</v>
      </c>
      <c r="BU316" s="49" t="n">
        <v>2.954411248978772e-05</v>
      </c>
      <c r="BV316" s="49" t="n">
        <v>0.0002316588672926673</v>
      </c>
    </row>
    <row r="317">
      <c r="A317" s="51" t="n">
        <v>65.84</v>
      </c>
      <c r="B317" t="inlineStr">
        <is>
          <t>startup</t>
        </is>
      </c>
      <c r="C317" t="inlineStr">
        <is>
          <t>effort</t>
        </is>
      </c>
      <c r="D317" s="51" t="n">
        <v>0</v>
      </c>
      <c r="E317" s="51" t="n">
        <v>-1.713600993837033</v>
      </c>
      <c r="F317" s="51" t="n">
        <v>-1.530700457801859</v>
      </c>
      <c r="G317" s="51" t="n">
        <v>-0.05707834782968228</v>
      </c>
      <c r="H317" s="51" t="n">
        <v>-1.485119976459156</v>
      </c>
      <c r="I317" s="51" t="n">
        <v>-6.213752742490266</v>
      </c>
      <c r="J317" s="51" t="n">
        <v>1.550112821839281</v>
      </c>
      <c r="K317" s="51" t="n">
        <v>-1.71360006622382</v>
      </c>
      <c r="L317" s="51" t="n">
        <v>-1.53070039904349</v>
      </c>
      <c r="M317" s="51" t="n">
        <v>-0.05707968933333049</v>
      </c>
      <c r="N317" s="51" t="n">
        <v>-1.485111632458104</v>
      </c>
      <c r="O317" s="51" t="n">
        <v>-6.213755278233167</v>
      </c>
      <c r="P317" s="51" t="n">
        <v>1.550135806546794</v>
      </c>
      <c r="Q317" s="51" t="n">
        <v>-9.276132129087955e-07</v>
      </c>
      <c r="R317" s="51" t="n">
        <v>-5.87583681710413e-08</v>
      </c>
      <c r="S317" s="51" t="n">
        <v>1.341503648215336e-06</v>
      </c>
      <c r="T317" s="51" t="n">
        <v>-8.344001052540406e-06</v>
      </c>
      <c r="U317" s="51" t="n">
        <v>2.53574290098868e-06</v>
      </c>
      <c r="V317" s="51" t="n">
        <v>-2.298470751238568e-05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1.295535143350322e-07</v>
      </c>
      <c r="AD317" s="51" t="n">
        <v>1.966410371912343e-07</v>
      </c>
      <c r="AE317" s="51" t="n">
        <v>-8.070580913344984e-07</v>
      </c>
      <c r="AF317" s="51" t="n">
        <v>-3.170443382625792e-06</v>
      </c>
      <c r="AG317" s="51" t="n">
        <v>8.854356281389787e-07</v>
      </c>
      <c r="AH317" s="51" t="n">
        <v>-2.252642153857329e-06</v>
      </c>
      <c r="AI317" s="51" t="n">
        <v>-2.518387527266758e-05</v>
      </c>
      <c r="AJ317" s="51" t="n">
        <v>0.001011141732179419</v>
      </c>
      <c r="AK317" s="51" t="n">
        <v>-0.0006447613348903828</v>
      </c>
      <c r="AL317" s="51" t="n">
        <v>-0.0002146044255782997</v>
      </c>
      <c r="AM317" s="51" t="n">
        <v>4.534537898935563e-05</v>
      </c>
      <c r="AN317" s="51" t="n">
        <v>-0.001140118089350628</v>
      </c>
      <c r="AO317" s="51" t="n">
        <v>-1.656347647961687e-06</v>
      </c>
      <c r="AP317" s="51" t="n">
        <v>-1.412000050953434</v>
      </c>
      <c r="AQ317" s="51" t="n">
        <v>0.2698120581276303</v>
      </c>
      <c r="AR317" s="51" t="n">
        <v>-0.05565940807210254</v>
      </c>
      <c r="AS317" s="51" t="n">
        <v>0.1037652389622115</v>
      </c>
      <c r="AT317" s="51" t="n">
        <v>-0.0003909138324451665</v>
      </c>
      <c r="AU317" s="51" t="n">
        <v>380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40</v>
      </c>
      <c r="BA317" s="51" t="n">
        <v>8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3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0.02000000001148233</v>
      </c>
      <c r="BM317" s="51" t="n">
        <v>0.1877143831224494</v>
      </c>
      <c r="BN317" s="51" t="n">
        <v>-0.03828078229587217</v>
      </c>
      <c r="BO317" s="51" t="n">
        <v>1.000829534009603</v>
      </c>
      <c r="BP317" s="51" t="n">
        <v>0.1877143761627281</v>
      </c>
      <c r="BQ317" s="51" t="n">
        <v>-0.03828100527209247</v>
      </c>
      <c r="BR317" s="51" t="n">
        <v>1.00082950451727</v>
      </c>
      <c r="BS317" s="51" t="n">
        <v>6.959721243759986e-06</v>
      </c>
      <c r="BT317" s="51" t="n">
        <v>0.0002229762203001528</v>
      </c>
      <c r="BU317" s="51" t="n">
        <v>2.949233257609762e-05</v>
      </c>
      <c r="BV317" s="51" t="n">
        <v>0.0002250258434489521</v>
      </c>
    </row>
    <row r="318">
      <c r="A318" s="49" t="n">
        <v>65.84999999999999</v>
      </c>
      <c r="B318" s="50" t="inlineStr">
        <is>
          <t>startup</t>
        </is>
      </c>
      <c r="C318" s="50" t="inlineStr">
        <is>
          <t>effort</t>
        </is>
      </c>
      <c r="D318" s="49" t="n">
        <v>0</v>
      </c>
      <c r="E318" s="49" t="n">
        <v>-1.713600993837033</v>
      </c>
      <c r="F318" s="49" t="n">
        <v>-1.530700457801859</v>
      </c>
      <c r="G318" s="49" t="n">
        <v>-0.05707834782968228</v>
      </c>
      <c r="H318" s="49" t="n">
        <v>-1.485119976459156</v>
      </c>
      <c r="I318" s="49" t="n">
        <v>-6.213752742490266</v>
      </c>
      <c r="J318" s="49" t="n">
        <v>1.550112821839281</v>
      </c>
      <c r="K318" s="49" t="n">
        <v>-1.713600067225714</v>
      </c>
      <c r="L318" s="49" t="n">
        <v>-1.530700399613801</v>
      </c>
      <c r="M318" s="49" t="n">
        <v>-0.05707969609409846</v>
      </c>
      <c r="N318" s="49" t="n">
        <v>-1.485111651062083</v>
      </c>
      <c r="O318" s="49" t="n">
        <v>-6.213755281155111</v>
      </c>
      <c r="P318" s="49" t="n">
        <v>1.550135785553136</v>
      </c>
      <c r="Q318" s="49" t="n">
        <v>-9.266113192296643e-07</v>
      </c>
      <c r="R318" s="49" t="n">
        <v>-5.81880577055216e-08</v>
      </c>
      <c r="S318" s="49" t="n">
        <v>1.348264416188572e-06</v>
      </c>
      <c r="T318" s="49" t="n">
        <v>-8.325397073072338e-06</v>
      </c>
      <c r="U318" s="49" t="n">
        <v>2.538664844564664e-06</v>
      </c>
      <c r="V318" s="49" t="n">
        <v>-2.29637138544625e-05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-2.944067198296573e-07</v>
      </c>
      <c r="AD318" s="49" t="n">
        <v>-2.670620930084449e-07</v>
      </c>
      <c r="AE318" s="49" t="n">
        <v>-5.606190801127841e-07</v>
      </c>
      <c r="AF318" s="49" t="n">
        <v>-8.152592374339671e-07</v>
      </c>
      <c r="AG318" s="49" t="n">
        <v>-1.231788770562512e-06</v>
      </c>
      <c r="AH318" s="49" t="n">
        <v>-2.04558239674758e-06</v>
      </c>
      <c r="AI318" s="49" t="n">
        <v>-2.235272932333843e-05</v>
      </c>
      <c r="AJ318" s="49" t="n">
        <v>0.001017679352756556</v>
      </c>
      <c r="AK318" s="49" t="n">
        <v>-0.0006419878756919573</v>
      </c>
      <c r="AL318" s="49" t="n">
        <v>-0.0002150196533443121</v>
      </c>
      <c r="AM318" s="49" t="n">
        <v>4.656533196110176e-05</v>
      </c>
      <c r="AN318" s="49" t="n">
        <v>-0.001139970235601028</v>
      </c>
      <c r="AO318" s="49" t="n">
        <v>-5.256650440349508e-07</v>
      </c>
      <c r="AP318" s="49" t="n">
        <v>-1.411999079499777</v>
      </c>
      <c r="AQ318" s="49" t="n">
        <v>0.2698167970506526</v>
      </c>
      <c r="AR318" s="49" t="n">
        <v>-0.05565792341293478</v>
      </c>
      <c r="AS318" s="49" t="n">
        <v>0.1037648099700507</v>
      </c>
      <c r="AT318" s="49" t="n">
        <v>-0.0003908039814620109</v>
      </c>
      <c r="AU318" s="49" t="n">
        <v>380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40</v>
      </c>
      <c r="BA318" s="49" t="n">
        <v>8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3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0.02000000001120841</v>
      </c>
      <c r="BM318" s="49" t="n">
        <v>0.1877143831224494</v>
      </c>
      <c r="BN318" s="49" t="n">
        <v>-0.03828078229587217</v>
      </c>
      <c r="BO318" s="49" t="n">
        <v>1.000829534009603</v>
      </c>
      <c r="BP318" s="49" t="n">
        <v>0.1877143769004697</v>
      </c>
      <c r="BQ318" s="49" t="n">
        <v>-0.03828100017967977</v>
      </c>
      <c r="BR318" s="49" t="n">
        <v>1.000829504482466</v>
      </c>
      <c r="BS318" s="49" t="n">
        <v>6.22197962596438e-06</v>
      </c>
      <c r="BT318" s="49" t="n">
        <v>0.0002178838076072331</v>
      </c>
      <c r="BU318" s="49" t="n">
        <v>2.95271369576966e-05</v>
      </c>
      <c r="BV318" s="49" t="n">
        <v>0.000219963448019916</v>
      </c>
    </row>
    <row r="319">
      <c r="A319" s="51" t="n">
        <v>65.86</v>
      </c>
      <c r="B319" t="inlineStr">
        <is>
          <t>startup</t>
        </is>
      </c>
      <c r="C319" t="inlineStr">
        <is>
          <t>effort</t>
        </is>
      </c>
      <c r="D319" s="51" t="n">
        <v>0</v>
      </c>
      <c r="E319" s="51" t="n">
        <v>-1.713600993837033</v>
      </c>
      <c r="F319" s="51" t="n">
        <v>-1.530700457801859</v>
      </c>
      <c r="G319" s="51" t="n">
        <v>-0.05707834782968228</v>
      </c>
      <c r="H319" s="51" t="n">
        <v>-1.485119976459156</v>
      </c>
      <c r="I319" s="51" t="n">
        <v>-6.213752742490266</v>
      </c>
      <c r="J319" s="51" t="n">
        <v>1.550112821839281</v>
      </c>
      <c r="K319" s="51" t="n">
        <v>-1.7136000713679</v>
      </c>
      <c r="L319" s="51" t="n">
        <v>-1.530700404518911</v>
      </c>
      <c r="M319" s="51" t="n">
        <v>-0.05707969991510399</v>
      </c>
      <c r="N319" s="51" t="n">
        <v>-1.485111648328034</v>
      </c>
      <c r="O319" s="51" t="n">
        <v>-6.213755301183253</v>
      </c>
      <c r="P319" s="51" t="n">
        <v>1.550135767780425</v>
      </c>
      <c r="Q319" s="51" t="n">
        <v>-9.224691335241175e-07</v>
      </c>
      <c r="R319" s="51" t="n">
        <v>-5.328294783168985e-08</v>
      </c>
      <c r="S319" s="51" t="n">
        <v>1.352085421714444e-06</v>
      </c>
      <c r="T319" s="51" t="n">
        <v>-8.328131121615456e-06</v>
      </c>
      <c r="U319" s="51" t="n">
        <v>2.558692987264521e-06</v>
      </c>
      <c r="V319" s="51" t="n">
        <v>-2.294594114315984e-05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-5.161365396146229e-07</v>
      </c>
      <c r="AD319" s="51" t="n">
        <v>-6.750296015594335e-07</v>
      </c>
      <c r="AE319" s="51" t="n">
        <v>-2.318037999195059e-07</v>
      </c>
      <c r="AF319" s="51" t="n">
        <v>1.159773727005351e-06</v>
      </c>
      <c r="AG319" s="51" t="n">
        <v>-2.61511926387425e-06</v>
      </c>
      <c r="AH319" s="51" t="n">
        <v>-1.700446698398202e-06</v>
      </c>
      <c r="AI319" s="51" t="n">
        <v>-1.928761618914667e-05</v>
      </c>
      <c r="AJ319" s="51" t="n">
        <v>0.001027856914397976</v>
      </c>
      <c r="AK319" s="51" t="n">
        <v>-0.0006413870715577753</v>
      </c>
      <c r="AL319" s="51" t="n">
        <v>-0.0002169422748473271</v>
      </c>
      <c r="AM319" s="51" t="n">
        <v>4.898760107371033e-05</v>
      </c>
      <c r="AN319" s="51" t="n">
        <v>-0.001139953838017473</v>
      </c>
      <c r="AO319" s="51" t="n">
        <v>2.327654489001156e-06</v>
      </c>
      <c r="AP319" s="51" t="n">
        <v>-1.411992501081479</v>
      </c>
      <c r="AQ319" s="51" t="n">
        <v>0.2698195376218104</v>
      </c>
      <c r="AR319" s="51" t="n">
        <v>-0.05565853610198578</v>
      </c>
      <c r="AS319" s="51" t="n">
        <v>0.1037661682462868</v>
      </c>
      <c r="AT319" s="51" t="n">
        <v>-0.0003908288742157106</v>
      </c>
      <c r="AU319" s="51" t="n">
        <v>380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40</v>
      </c>
      <c r="BA319" s="51" t="n">
        <v>8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3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0.02000000001120841</v>
      </c>
      <c r="BM319" s="51" t="n">
        <v>0.1877143831224494</v>
      </c>
      <c r="BN319" s="51" t="n">
        <v>-0.03828078229587217</v>
      </c>
      <c r="BO319" s="51" t="n">
        <v>1.000829534009603</v>
      </c>
      <c r="BP319" s="51" t="n">
        <v>0.1877143774859912</v>
      </c>
      <c r="BQ319" s="51" t="n">
        <v>-0.03828099658561096</v>
      </c>
      <c r="BR319" s="51" t="n">
        <v>1.000829504399824</v>
      </c>
      <c r="BS319" s="51" t="n">
        <v>5.636458216828899e-06</v>
      </c>
      <c r="BT319" s="51" t="n">
        <v>0.0002142897387938381</v>
      </c>
      <c r="BU319" s="51" t="n">
        <v>2.960977907306983e-05</v>
      </c>
      <c r="BV319" s="51" t="n">
        <v>0.0002163991701239111</v>
      </c>
    </row>
    <row r="320">
      <c r="A320" s="49" t="n">
        <v>65.87</v>
      </c>
      <c r="B320" s="50" t="inlineStr">
        <is>
          <t>startup</t>
        </is>
      </c>
      <c r="C320" s="50" t="inlineStr">
        <is>
          <t>effort</t>
        </is>
      </c>
      <c r="D320" s="49" t="n">
        <v>0</v>
      </c>
      <c r="E320" s="49" t="n">
        <v>-1.713600993837033</v>
      </c>
      <c r="F320" s="49" t="n">
        <v>-1.530700457801859</v>
      </c>
      <c r="G320" s="49" t="n">
        <v>-0.05707834782968228</v>
      </c>
      <c r="H320" s="49" t="n">
        <v>-1.485119976459156</v>
      </c>
      <c r="I320" s="49" t="n">
        <v>-6.213752742490266</v>
      </c>
      <c r="J320" s="49" t="n">
        <v>1.550112821839281</v>
      </c>
      <c r="K320" s="49" t="n">
        <v>-1.713600076292208</v>
      </c>
      <c r="L320" s="49" t="n">
        <v>-1.530700412561652</v>
      </c>
      <c r="M320" s="49" t="n">
        <v>-0.05707970071289148</v>
      </c>
      <c r="N320" s="49" t="n">
        <v>-1.48511163151234</v>
      </c>
      <c r="O320" s="49" t="n">
        <v>-6.213755329446555</v>
      </c>
      <c r="P320" s="49" t="n">
        <v>1.550135752843194</v>
      </c>
      <c r="Q320" s="49" t="n">
        <v>-9.175448254516994e-07</v>
      </c>
      <c r="R320" s="49" t="n">
        <v>-4.524020669194329e-08</v>
      </c>
      <c r="S320" s="49" t="n">
        <v>1.352883209203293e-06</v>
      </c>
      <c r="T320" s="49" t="n">
        <v>-8.344946816229992e-06</v>
      </c>
      <c r="U320" s="49" t="n">
        <v>2.586956289185594e-06</v>
      </c>
      <c r="V320" s="49" t="n">
        <v>-2.293100391259628e-05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-4.744585213149201e-07</v>
      </c>
      <c r="AD320" s="49" t="n">
        <v>-9.108107633170953e-07</v>
      </c>
      <c r="AE320" s="49" t="n">
        <v>4.496978912656873e-08</v>
      </c>
      <c r="AF320" s="49" t="n">
        <v>2.119327771222135e-06</v>
      </c>
      <c r="AG320" s="49" t="n">
        <v>-2.991108889045281e-06</v>
      </c>
      <c r="AH320" s="49" t="n">
        <v>-1.440473362644776e-06</v>
      </c>
      <c r="AI320" s="49" t="n">
        <v>-1.73834482670385e-05</v>
      </c>
      <c r="AJ320" s="49" t="n">
        <v>0.001038871473542373</v>
      </c>
      <c r="AK320" s="49" t="n">
        <v>-0.0006423036886073304</v>
      </c>
      <c r="AL320" s="49" t="n">
        <v>-0.0002193321278985081</v>
      </c>
      <c r="AM320" s="49" t="n">
        <v>5.173471161750452e-05</v>
      </c>
      <c r="AN320" s="49" t="n">
        <v>-0.001140049661625738</v>
      </c>
      <c r="AO320" s="49" t="n">
        <v>5.388603592903357e-06</v>
      </c>
      <c r="AP320" s="49" t="n">
        <v>-1.411982299939878</v>
      </c>
      <c r="AQ320" s="49" t="n">
        <v>0.2698201107364314</v>
      </c>
      <c r="AR320" s="49" t="n">
        <v>-0.0556605545859877</v>
      </c>
      <c r="AS320" s="49" t="n">
        <v>0.1037686281259107</v>
      </c>
      <c r="AT320" s="49" t="n">
        <v>-0.0003909428790907198</v>
      </c>
      <c r="AU320" s="49" t="n">
        <v>380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40</v>
      </c>
      <c r="BA320" s="49" t="n">
        <v>8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3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0.02000000001107391</v>
      </c>
      <c r="BM320" s="49" t="n">
        <v>0.1877143831224494</v>
      </c>
      <c r="BN320" s="49" t="n">
        <v>-0.03828078229587217</v>
      </c>
      <c r="BO320" s="49" t="n">
        <v>1.000829534009603</v>
      </c>
      <c r="BP320" s="49" t="n">
        <v>0.1877143779996487</v>
      </c>
      <c r="BQ320" s="49" t="n">
        <v>-0.03828099376030861</v>
      </c>
      <c r="BR320" s="49" t="n">
        <v>1.000829504312265</v>
      </c>
      <c r="BS320" s="49" t="n">
        <v>5.12280068365456e-06</v>
      </c>
      <c r="BT320" s="49" t="n">
        <v>0.0002114644364406559</v>
      </c>
      <c r="BU320" s="49" t="n">
        <v>2.969733747804071e-05</v>
      </c>
      <c r="BV320" s="49" t="n">
        <v>0.0002136009897432437</v>
      </c>
    </row>
    <row r="321">
      <c r="A321" s="51" t="n">
        <v>65.88</v>
      </c>
      <c r="B321" t="inlineStr">
        <is>
          <t>startup</t>
        </is>
      </c>
      <c r="C321" t="inlineStr">
        <is>
          <t>effort</t>
        </is>
      </c>
      <c r="D321" s="51" t="n">
        <v>0</v>
      </c>
      <c r="E321" s="51" t="n">
        <v>-1.713600993837033</v>
      </c>
      <c r="F321" s="51" t="n">
        <v>-1.530700457801859</v>
      </c>
      <c r="G321" s="51" t="n">
        <v>-0.05707834782968228</v>
      </c>
      <c r="H321" s="51" t="n">
        <v>-1.485119976459156</v>
      </c>
      <c r="I321" s="51" t="n">
        <v>-6.213752742490266</v>
      </c>
      <c r="J321" s="51" t="n">
        <v>1.550112821839281</v>
      </c>
      <c r="K321" s="51" t="n">
        <v>-1.713600079754991</v>
      </c>
      <c r="L321" s="51" t="n">
        <v>-1.530700421835559</v>
      </c>
      <c r="M321" s="51" t="n">
        <v>-0.05707969949685361</v>
      </c>
      <c r="N321" s="51" t="n">
        <v>-1.485111611060761</v>
      </c>
      <c r="O321" s="51" t="n">
        <v>-6.213755355348654</v>
      </c>
      <c r="P321" s="51" t="n">
        <v>1.550135739060368</v>
      </c>
      <c r="Q321" s="51" t="n">
        <v>-9.140820418362949e-07</v>
      </c>
      <c r="R321" s="51" t="n">
        <v>-3.596629993829481e-08</v>
      </c>
      <c r="S321" s="51" t="n">
        <v>1.351667171335669e-06</v>
      </c>
      <c r="T321" s="51" t="n">
        <v>-8.365398395548951e-06</v>
      </c>
      <c r="U321" s="51" t="n">
        <v>2.612858388317818e-06</v>
      </c>
      <c r="V321" s="51" t="n">
        <v>-2.291722108638261e-05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-2.406206163123401e-07</v>
      </c>
      <c r="AD321" s="51" t="n">
        <v>-9.409098447522884e-07</v>
      </c>
      <c r="AE321" s="51" t="n">
        <v>1.819304886720922e-07</v>
      </c>
      <c r="AF321" s="51" t="n">
        <v>1.999458646102792e-06</v>
      </c>
      <c r="AG321" s="51" t="n">
        <v>-2.267968247888575e-06</v>
      </c>
      <c r="AH321" s="51" t="n">
        <v>-1.367090084239278e-06</v>
      </c>
      <c r="AI321" s="51" t="n">
        <v>-1.724735012208928e-05</v>
      </c>
      <c r="AJ321" s="51" t="n">
        <v>0.001048291667943489</v>
      </c>
      <c r="AK321" s="51" t="n">
        <v>-0.0006436674041599761</v>
      </c>
      <c r="AL321" s="51" t="n">
        <v>-0.0002212724550223152</v>
      </c>
      <c r="AM321" s="51" t="n">
        <v>5.385757517416939e-05</v>
      </c>
      <c r="AN321" s="51" t="n">
        <v>-0.001140188101675827</v>
      </c>
      <c r="AO321" s="51" t="n">
        <v>7.269392687327819e-06</v>
      </c>
      <c r="AP321" s="51" t="n">
        <v>-1.411971282368775</v>
      </c>
      <c r="AQ321" s="51" t="n">
        <v>0.2698191804105821</v>
      </c>
      <c r="AR321" s="51" t="n">
        <v>-0.05566293235668351</v>
      </c>
      <c r="AS321" s="51" t="n">
        <v>0.1037713029348971</v>
      </c>
      <c r="AT321" s="51" t="n">
        <v>-0.0003910758230176321</v>
      </c>
      <c r="AU321" s="51" t="n">
        <v>380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40</v>
      </c>
      <c r="BA321" s="51" t="n">
        <v>8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3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0.02000000001094102</v>
      </c>
      <c r="BM321" s="51" t="n">
        <v>0.1877143831224494</v>
      </c>
      <c r="BN321" s="51" t="n">
        <v>-0.03828078229587217</v>
      </c>
      <c r="BO321" s="51" t="n">
        <v>1.000829534009603</v>
      </c>
      <c r="BP321" s="51" t="n">
        <v>0.1877143785545319</v>
      </c>
      <c r="BQ321" s="51" t="n">
        <v>-0.03828099066832799</v>
      </c>
      <c r="BR321" s="51" t="n">
        <v>1.000829504260662</v>
      </c>
      <c r="BS321" s="51" t="n">
        <v>4.567917433195845e-06</v>
      </c>
      <c r="BT321" s="51" t="n">
        <v>0.000208372455824668</v>
      </c>
      <c r="BU321" s="51" t="n">
        <v>2.974894064422529e-05</v>
      </c>
      <c r="BV321" s="51" t="n">
        <v>0.0002105349037227161</v>
      </c>
    </row>
    <row r="322">
      <c r="A322" s="49" t="n">
        <v>65.89</v>
      </c>
      <c r="B322" s="50" t="inlineStr">
        <is>
          <t>startup</t>
        </is>
      </c>
      <c r="C322" s="50" t="inlineStr">
        <is>
          <t>effort</t>
        </is>
      </c>
      <c r="D322" s="49" t="n">
        <v>0</v>
      </c>
      <c r="E322" s="49" t="n">
        <v>-1.713600993837033</v>
      </c>
      <c r="F322" s="49" t="n">
        <v>-1.530700457801859</v>
      </c>
      <c r="G322" s="49" t="n">
        <v>-0.05707834782968228</v>
      </c>
      <c r="H322" s="49" t="n">
        <v>-1.485119976459156</v>
      </c>
      <c r="I322" s="49" t="n">
        <v>-6.213752742490266</v>
      </c>
      <c r="J322" s="49" t="n">
        <v>1.550112821839281</v>
      </c>
      <c r="K322" s="49" t="n">
        <v>-1.713600080507425</v>
      </c>
      <c r="L322" s="49" t="n">
        <v>-1.530700430479975</v>
      </c>
      <c r="M322" s="49" t="n">
        <v>-0.05707969781824727</v>
      </c>
      <c r="N322" s="49" t="n">
        <v>-1.48511159615895</v>
      </c>
      <c r="O322" s="49" t="n">
        <v>-6.213755369379935</v>
      </c>
      <c r="P322" s="49" t="n">
        <v>1.550135724893771</v>
      </c>
      <c r="Q322" s="49" t="n">
        <v>-9.133296079433251e-07</v>
      </c>
      <c r="R322" s="49" t="n">
        <v>-2.732188320031526e-08</v>
      </c>
      <c r="S322" s="49" t="n">
        <v>1.349988564991467e-06</v>
      </c>
      <c r="T322" s="49" t="n">
        <v>-8.380300206445312e-06</v>
      </c>
      <c r="U322" s="49" t="n">
        <v>2.62688966845559e-06</v>
      </c>
      <c r="V322" s="49" t="n">
        <v>-2.290305449004215e-05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6.238102502115943e-08</v>
      </c>
      <c r="AD322" s="49" t="n">
        <v>-8.012042656030838e-07</v>
      </c>
      <c r="AE322" s="49" t="n">
        <v>1.524935902056626e-07</v>
      </c>
      <c r="AF322" s="49" t="n">
        <v>1.086196828670736e-06</v>
      </c>
      <c r="AG322" s="49" t="n">
        <v>-7.123765560464786e-07</v>
      </c>
      <c r="AH322" s="49" t="n">
        <v>-1.43547008195073e-06</v>
      </c>
      <c r="AI322" s="49" t="n">
        <v>-1.871280794161085e-05</v>
      </c>
      <c r="AJ322" s="49" t="n">
        <v>0.00105470583764587</v>
      </c>
      <c r="AK322" s="49" t="n">
        <v>-0.0006444199023748522</v>
      </c>
      <c r="AL322" s="49" t="n">
        <v>-0.0002222088198954718</v>
      </c>
      <c r="AM322" s="49" t="n">
        <v>5.462820327839847e-05</v>
      </c>
      <c r="AN322" s="49" t="n">
        <v>-0.00114030786958972</v>
      </c>
      <c r="AO322" s="49" t="n">
        <v>7.375193548417232e-06</v>
      </c>
      <c r="AP322" s="49" t="n">
        <v>-1.411961876143837</v>
      </c>
      <c r="AQ322" s="49" t="n">
        <v>0.2698178196308677</v>
      </c>
      <c r="AR322" s="49" t="n">
        <v>-0.05566478129950135</v>
      </c>
      <c r="AS322" s="49" t="n">
        <v>0.1037732702396815</v>
      </c>
      <c r="AT322" s="49" t="n">
        <v>-0.0003911803349212898</v>
      </c>
      <c r="AU322" s="49" t="n">
        <v>380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40</v>
      </c>
      <c r="BA322" s="49" t="n">
        <v>8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3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0.02000000001080973</v>
      </c>
      <c r="BM322" s="49" t="n">
        <v>0.1877143831224494</v>
      </c>
      <c r="BN322" s="49" t="n">
        <v>-0.03828078229587217</v>
      </c>
      <c r="BO322" s="49" t="n">
        <v>1.000829534009603</v>
      </c>
      <c r="BP322" s="49" t="n">
        <v>0.1877143792456176</v>
      </c>
      <c r="BQ322" s="49" t="n">
        <v>-0.03828098636567573</v>
      </c>
      <c r="BR322" s="49" t="n">
        <v>1.000829504276086</v>
      </c>
      <c r="BS322" s="49" t="n">
        <v>3.876831800031511e-06</v>
      </c>
      <c r="BT322" s="49" t="n">
        <v>0.0002040698035624122</v>
      </c>
      <c r="BU322" s="49" t="n">
        <v>2.973351675983338e-05</v>
      </c>
      <c r="BV322" s="49" t="n">
        <v>0.0002062609913912821</v>
      </c>
    </row>
    <row r="323">
      <c r="A323" s="51" t="n">
        <v>65.90000000000001</v>
      </c>
      <c r="B323" t="inlineStr">
        <is>
          <t>startup</t>
        </is>
      </c>
      <c r="C323" t="inlineStr">
        <is>
          <t>effort</t>
        </is>
      </c>
      <c r="D323" s="51" t="n">
        <v>0</v>
      </c>
      <c r="E323" s="51" t="n">
        <v>-1.713600993837033</v>
      </c>
      <c r="F323" s="51" t="n">
        <v>-1.530700457801859</v>
      </c>
      <c r="G323" s="51" t="n">
        <v>-0.05707834782968228</v>
      </c>
      <c r="H323" s="51" t="n">
        <v>-1.485119976459156</v>
      </c>
      <c r="I323" s="51" t="n">
        <v>-6.213752742490266</v>
      </c>
      <c r="J323" s="51" t="n">
        <v>1.550112821839281</v>
      </c>
      <c r="K323" s="51" t="n">
        <v>-1.71360007838865</v>
      </c>
      <c r="L323" s="51" t="n">
        <v>-1.530700437197333</v>
      </c>
      <c r="M323" s="51" t="n">
        <v>-0.0570796972234338</v>
      </c>
      <c r="N323" s="51" t="n">
        <v>-1.485111592558926</v>
      </c>
      <c r="O323" s="51" t="n">
        <v>-6.213755366758197</v>
      </c>
      <c r="P323" s="51" t="n">
        <v>1.550135709610391</v>
      </c>
      <c r="Q323" s="51" t="n">
        <v>-9.154483830986493e-07</v>
      </c>
      <c r="R323" s="51" t="n">
        <v>-2.060452541918778e-08</v>
      </c>
      <c r="S323" s="51" t="n">
        <v>1.349393751522154e-06</v>
      </c>
      <c r="T323" s="51" t="n">
        <v>-8.383900230279906e-06</v>
      </c>
      <c r="U323" s="51" t="n">
        <v>2.624267930961821e-06</v>
      </c>
      <c r="V323" s="51" t="n">
        <v>-2.288777110948104e-05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3.367665484185225e-07</v>
      </c>
      <c r="AD323" s="51" t="n">
        <v>-5.649213331558893e-07</v>
      </c>
      <c r="AE323" s="51" t="n">
        <v>-2.055868355741418e-08</v>
      </c>
      <c r="AF323" s="51" t="n">
        <v>-2.256565109141732e-07</v>
      </c>
      <c r="AG323" s="51" t="n">
        <v>1.040109425163487e-06</v>
      </c>
      <c r="AH323" s="51" t="n">
        <v>-1.557247612742714e-06</v>
      </c>
      <c r="AI323" s="51" t="n">
        <v>-2.124377599870328e-05</v>
      </c>
      <c r="AJ323" s="51" t="n">
        <v>0.001057821237813686</v>
      </c>
      <c r="AK323" s="51" t="n">
        <v>-0.0006437833418194326</v>
      </c>
      <c r="AL323" s="51" t="n">
        <v>-0.0002219579392665189</v>
      </c>
      <c r="AM323" s="51" t="n">
        <v>5.386133451677653e-05</v>
      </c>
      <c r="AN323" s="51" t="n">
        <v>-0.001140381080642044</v>
      </c>
      <c r="AO323" s="51" t="n">
        <v>5.882294858153975e-06</v>
      </c>
      <c r="AP323" s="51" t="n">
        <v>-1.411955485603401</v>
      </c>
      <c r="AQ323" s="51" t="n">
        <v>0.2698170844387108</v>
      </c>
      <c r="AR323" s="51" t="n">
        <v>-0.0556655864777305</v>
      </c>
      <c r="AS323" s="51" t="n">
        <v>0.1037738656046637</v>
      </c>
      <c r="AT323" s="51" t="n">
        <v>-0.0003912392254143487</v>
      </c>
      <c r="AU323" s="51" t="n">
        <v>380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40</v>
      </c>
      <c r="BA323" s="51" t="n">
        <v>8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3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0.02000000001068002</v>
      </c>
      <c r="BM323" s="51" t="n">
        <v>0.1877143831224494</v>
      </c>
      <c r="BN323" s="51" t="n">
        <v>-0.03828078229587217</v>
      </c>
      <c r="BO323" s="51" t="n">
        <v>1.000829534009603</v>
      </c>
      <c r="BP323" s="51" t="n">
        <v>0.1877143801242274</v>
      </c>
      <c r="BQ323" s="51" t="n">
        <v>-0.03828098031619304</v>
      </c>
      <c r="BR323" s="51" t="n">
        <v>1.000829504366536</v>
      </c>
      <c r="BS323" s="51" t="n">
        <v>2.998222004002571e-06</v>
      </c>
      <c r="BT323" s="51" t="n">
        <v>0.0001980203208767906</v>
      </c>
      <c r="BU323" s="51" t="n">
        <v>2.964306666797256e-05</v>
      </c>
      <c r="BV323" s="51" t="n">
        <v>0.0002002492152714069</v>
      </c>
    </row>
    <row r="324">
      <c r="A324" s="49" t="n">
        <v>65.91</v>
      </c>
      <c r="B324" s="50" t="inlineStr">
        <is>
          <t>startup</t>
        </is>
      </c>
      <c r="C324" s="50" t="inlineStr">
        <is>
          <t>effort</t>
        </is>
      </c>
      <c r="D324" s="49" t="n">
        <v>0</v>
      </c>
      <c r="E324" s="49" t="n">
        <v>-1.713600993837033</v>
      </c>
      <c r="F324" s="49" t="n">
        <v>-1.530700457801859</v>
      </c>
      <c r="G324" s="49" t="n">
        <v>-0.05707834782968228</v>
      </c>
      <c r="H324" s="49" t="n">
        <v>-1.485119976459156</v>
      </c>
      <c r="I324" s="49" t="n">
        <v>-6.213752742490266</v>
      </c>
      <c r="J324" s="49" t="n">
        <v>1.550112821839281</v>
      </c>
      <c r="K324" s="49" t="n">
        <v>-1.713600074038205</v>
      </c>
      <c r="L324" s="49" t="n">
        <v>-1.53070044151851</v>
      </c>
      <c r="M324" s="49" t="n">
        <v>-0.05707969876511493</v>
      </c>
      <c r="N324" s="49" t="n">
        <v>-1.485111602090377</v>
      </c>
      <c r="O324" s="49" t="n">
        <v>-6.213755349383322</v>
      </c>
      <c r="P324" s="49" t="n">
        <v>1.550135693064765</v>
      </c>
      <c r="Q324" s="49" t="n">
        <v>-9.197988277698244e-07</v>
      </c>
      <c r="R324" s="49" t="n">
        <v>-1.628334866943248e-08</v>
      </c>
      <c r="S324" s="49" t="n">
        <v>1.350935432652134e-06</v>
      </c>
      <c r="T324" s="49" t="n">
        <v>-8.374368779318075e-06</v>
      </c>
      <c r="U324" s="49" t="n">
        <v>2.606893056089632e-06</v>
      </c>
      <c r="V324" s="49" t="n">
        <v>-2.287122548350062e-05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5.168616552028563e-07</v>
      </c>
      <c r="AD324" s="49" t="n">
        <v>-3.228493112926824e-07</v>
      </c>
      <c r="AE324" s="49" t="n">
        <v>-2.66091506824918e-07</v>
      </c>
      <c r="AF324" s="49" t="n">
        <v>-1.545037976429008e-06</v>
      </c>
      <c r="AG324" s="49" t="n">
        <v>2.295088012180691e-06</v>
      </c>
      <c r="AH324" s="49" t="n">
        <v>-1.682569734664423e-06</v>
      </c>
      <c r="AI324" s="49" t="n">
        <v>-2.416342882916075e-05</v>
      </c>
      <c r="AJ324" s="49" t="n">
        <v>0.001058408455316168</v>
      </c>
      <c r="AK324" s="49" t="n">
        <v>-0.0006415146193631863</v>
      </c>
      <c r="AL324" s="49" t="n">
        <v>-0.0002206508894881366</v>
      </c>
      <c r="AM324" s="49" t="n">
        <v>5.198280491332286e-05</v>
      </c>
      <c r="AN324" s="49" t="n">
        <v>-0.001140402968318858</v>
      </c>
      <c r="AO324" s="49" t="n">
        <v>3.333309115813922e-06</v>
      </c>
      <c r="AP324" s="49" t="n">
        <v>-1.411952394413597</v>
      </c>
      <c r="AQ324" s="49" t="n">
        <v>0.2698177455622117</v>
      </c>
      <c r="AR324" s="49" t="n">
        <v>-0.05566520371326754</v>
      </c>
      <c r="AS324" s="49" t="n">
        <v>0.1037729732099982</v>
      </c>
      <c r="AT324" s="49" t="n">
        <v>-0.0003912495416711996</v>
      </c>
      <c r="AU324" s="49" t="n">
        <v>380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40</v>
      </c>
      <c r="BA324" s="49" t="n">
        <v>8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3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0.02000000001055185</v>
      </c>
      <c r="BM324" s="49" t="n">
        <v>0.1877143831224494</v>
      </c>
      <c r="BN324" s="49" t="n">
        <v>-0.03828078229587217</v>
      </c>
      <c r="BO324" s="49" t="n">
        <v>1.000829534009603</v>
      </c>
      <c r="BP324" s="49" t="n">
        <v>0.1877143811912559</v>
      </c>
      <c r="BQ324" s="49" t="n">
        <v>-0.03828097253965478</v>
      </c>
      <c r="BR324" s="49" t="n">
        <v>1.000829504511359</v>
      </c>
      <c r="BS324" s="49" t="n">
        <v>1.93119351066251e-06</v>
      </c>
      <c r="BT324" s="49" t="n">
        <v>0.0001902437826092895</v>
      </c>
      <c r="BU324" s="49" t="n">
        <v>2.949824384756994e-05</v>
      </c>
      <c r="BV324" s="49" t="n">
        <v>0.0001925268103926228</v>
      </c>
    </row>
    <row r="325">
      <c r="A325" s="51" t="n">
        <v>65.92</v>
      </c>
      <c r="B325" t="inlineStr">
        <is>
          <t>startup</t>
        </is>
      </c>
      <c r="C325" t="inlineStr">
        <is>
          <t>effort</t>
        </is>
      </c>
      <c r="D325" s="51" t="n">
        <v>0</v>
      </c>
      <c r="E325" s="51" t="n">
        <v>-1.713600993837033</v>
      </c>
      <c r="F325" s="51" t="n">
        <v>-1.530700457801859</v>
      </c>
      <c r="G325" s="51" t="n">
        <v>-0.05707834782968228</v>
      </c>
      <c r="H325" s="51" t="n">
        <v>-1.485119976459156</v>
      </c>
      <c r="I325" s="51" t="n">
        <v>-6.213752742490266</v>
      </c>
      <c r="J325" s="51" t="n">
        <v>1.550112821839281</v>
      </c>
      <c r="K325" s="51" t="n">
        <v>-1.713600068618301</v>
      </c>
      <c r="L325" s="51" t="n">
        <v>-1.530700443842452</v>
      </c>
      <c r="M325" s="51" t="n">
        <v>-0.05707970266801973</v>
      </c>
      <c r="N325" s="51" t="n">
        <v>-1.485111622709612</v>
      </c>
      <c r="O325" s="51" t="n">
        <v>-6.213755324376882</v>
      </c>
      <c r="P325" s="51" t="n">
        <v>1.550135675266485</v>
      </c>
      <c r="Q325" s="51" t="n">
        <v>-9.252187318509186e-07</v>
      </c>
      <c r="R325" s="51" t="n">
        <v>-1.395940629755898e-08</v>
      </c>
      <c r="S325" s="51" t="n">
        <v>1.354838337457032e-06</v>
      </c>
      <c r="T325" s="51" t="n">
        <v>-8.353749544109945e-06</v>
      </c>
      <c r="U325" s="51" t="n">
        <v>2.581886615615758e-06</v>
      </c>
      <c r="V325" s="51" t="n">
        <v>-2.285342720331762e-05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5.618710332527918e-07</v>
      </c>
      <c r="AD325" s="51" t="n">
        <v>-1.584359462471674e-07</v>
      </c>
      <c r="AE325" s="51" t="n">
        <v>-4.920307682523069e-07</v>
      </c>
      <c r="AF325" s="51" t="n">
        <v>-2.489152756782751e-06</v>
      </c>
      <c r="AG325" s="51" t="n">
        <v>2.666416919108522e-06</v>
      </c>
      <c r="AH325" s="51" t="n">
        <v>-1.80489223752041e-06</v>
      </c>
      <c r="AI325" s="51" t="n">
        <v>-2.674828555590813e-05</v>
      </c>
      <c r="AJ325" s="51" t="n">
        <v>0.001057999262249206</v>
      </c>
      <c r="AK325" s="51" t="n">
        <v>-0.0006379629444047447</v>
      </c>
      <c r="AL325" s="51" t="n">
        <v>-0.0002187086526814909</v>
      </c>
      <c r="AM325" s="51" t="n">
        <v>4.976954427805536e-05</v>
      </c>
      <c r="AN325" s="51" t="n">
        <v>-0.001140374197876593</v>
      </c>
      <c r="AO325" s="51" t="n">
        <v>4.091434382368087e-07</v>
      </c>
      <c r="AP325" s="51" t="n">
        <v>-1.41195182364182</v>
      </c>
      <c r="AQ325" s="51" t="n">
        <v>0.2698200368937456</v>
      </c>
      <c r="AR325" s="51" t="n">
        <v>-0.05566380234503923</v>
      </c>
      <c r="AS325" s="51" t="n">
        <v>0.1037710575079176</v>
      </c>
      <c r="AT325" s="51" t="n">
        <v>-0.0003912098594582827</v>
      </c>
      <c r="AU325" s="51" t="n">
        <v>380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40</v>
      </c>
      <c r="BA325" s="51" t="n">
        <v>8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3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0.02000000001042523</v>
      </c>
      <c r="BM325" s="51" t="n">
        <v>0.1877143831224494</v>
      </c>
      <c r="BN325" s="51" t="n">
        <v>-0.03828078229587217</v>
      </c>
      <c r="BO325" s="51" t="n">
        <v>1.000829534009603</v>
      </c>
      <c r="BP325" s="51" t="n">
        <v>0.1877143823992027</v>
      </c>
      <c r="BQ325" s="51" t="n">
        <v>-0.03828096356085771</v>
      </c>
      <c r="BR325" s="51" t="n">
        <v>1.000829504671921</v>
      </c>
      <c r="BS325" s="51" t="n">
        <v>7.232467125195541e-07</v>
      </c>
      <c r="BT325" s="51" t="n">
        <v>0.0001812649855423287</v>
      </c>
      <c r="BU325" s="51" t="n">
        <v>2.933768183943641e-05</v>
      </c>
      <c r="BV325" s="51" t="n">
        <v>0.0001836252097212684</v>
      </c>
    </row>
    <row r="326">
      <c r="A326" s="49" t="n">
        <v>65.93000000000001</v>
      </c>
      <c r="B326" s="50" t="inlineStr">
        <is>
          <t>startup</t>
        </is>
      </c>
      <c r="C326" s="50" t="inlineStr">
        <is>
          <t>effort</t>
        </is>
      </c>
      <c r="D326" s="49" t="n">
        <v>0</v>
      </c>
      <c r="E326" s="49" t="n">
        <v>-1.713600993837033</v>
      </c>
      <c r="F326" s="49" t="n">
        <v>-1.530700457801859</v>
      </c>
      <c r="G326" s="49" t="n">
        <v>-0.05707834782968228</v>
      </c>
      <c r="H326" s="49" t="n">
        <v>-1.485119976459156</v>
      </c>
      <c r="I326" s="49" t="n">
        <v>-6.213752742490266</v>
      </c>
      <c r="J326" s="49" t="n">
        <v>1.550112821839281</v>
      </c>
      <c r="K326" s="49" t="n">
        <v>-1.713600063501483</v>
      </c>
      <c r="L326" s="49" t="n">
        <v>-1.530700445202481</v>
      </c>
      <c r="M326" s="49" t="n">
        <v>-0.05707970834841457</v>
      </c>
      <c r="N326" s="49" t="n">
        <v>-1.485111649004066</v>
      </c>
      <c r="O326" s="49" t="n">
        <v>-6.213755300324519</v>
      </c>
      <c r="P326" s="49" t="n">
        <v>1.550135656359839</v>
      </c>
      <c r="Q326" s="49" t="n">
        <v>-9.303355503753608e-07</v>
      </c>
      <c r="R326" s="49" t="n">
        <v>-1.259937754127805e-08</v>
      </c>
      <c r="S326" s="49" t="n">
        <v>1.360518732292093e-06</v>
      </c>
      <c r="T326" s="49" t="n">
        <v>-8.327455089718327e-06</v>
      </c>
      <c r="U326" s="49" t="n">
        <v>2.557834252847613e-06</v>
      </c>
      <c r="V326" s="49" t="n">
        <v>-2.283452055751312e-05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4.678378121968779e-07</v>
      </c>
      <c r="AD326" s="49" t="n">
        <v>-1.184819748217082e-07</v>
      </c>
      <c r="AE326" s="49" t="n">
        <v>-6.275605354025238e-07</v>
      </c>
      <c r="AF326" s="49" t="n">
        <v>-2.757443496574467e-06</v>
      </c>
      <c r="AG326" s="49" t="n">
        <v>2.198285633773058e-06</v>
      </c>
      <c r="AH326" s="49" t="n">
        <v>-1.909100716390114e-06</v>
      </c>
      <c r="AI326" s="49" t="n">
        <v>-2.840231359460921e-05</v>
      </c>
      <c r="AJ326" s="49" t="n">
        <v>0.001058280344670258</v>
      </c>
      <c r="AK326" s="49" t="n">
        <v>-0.0006338487445109942</v>
      </c>
      <c r="AL326" s="49" t="n">
        <v>-0.0002167586852227801</v>
      </c>
      <c r="AM326" s="49" t="n">
        <v>4.796644694775532e-05</v>
      </c>
      <c r="AN326" s="49" t="n">
        <v>-0.001140300813214146</v>
      </c>
      <c r="AO326" s="49" t="n">
        <v>-2.166322379138635e-06</v>
      </c>
      <c r="AP326" s="49" t="n">
        <v>-1.411952236834586</v>
      </c>
      <c r="AQ326" s="49" t="n">
        <v>0.2698236021375284</v>
      </c>
      <c r="AR326" s="49" t="n">
        <v>-0.05566183338465464</v>
      </c>
      <c r="AS326" s="49" t="n">
        <v>0.1037688910133908</v>
      </c>
      <c r="AT326" s="49" t="n">
        <v>-0.0003911285132724987</v>
      </c>
      <c r="AU326" s="49" t="n">
        <v>380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40</v>
      </c>
      <c r="BA326" s="49" t="n">
        <v>8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3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0.02000000001030013</v>
      </c>
      <c r="BM326" s="49" t="n">
        <v>0.1877143831224494</v>
      </c>
      <c r="BN326" s="49" t="n">
        <v>-0.03828078229587217</v>
      </c>
      <c r="BO326" s="49" t="n">
        <v>1.000829534009603</v>
      </c>
      <c r="BP326" s="49" t="n">
        <v>0.1877143836645351</v>
      </c>
      <c r="BQ326" s="49" t="n">
        <v>-0.03828095419742043</v>
      </c>
      <c r="BR326" s="49" t="n">
        <v>1.000829504810465</v>
      </c>
      <c r="BS326" s="49" t="n">
        <v>-5.420856818982855e-07</v>
      </c>
      <c r="BT326" s="49" t="n">
        <v>0.0001719015482667952</v>
      </c>
      <c r="BU326" s="49" t="n">
        <v>2.919913844046107e-05</v>
      </c>
      <c r="BV326" s="49" t="n">
        <v>0.0001743646347143624</v>
      </c>
    </row>
    <row r="327">
      <c r="A327" s="51" t="n">
        <v>65.94</v>
      </c>
      <c r="B327" t="inlineStr">
        <is>
          <t>startup</t>
        </is>
      </c>
      <c r="C327" t="inlineStr">
        <is>
          <t>effort</t>
        </is>
      </c>
      <c r="D327" s="51" t="n">
        <v>0</v>
      </c>
      <c r="E327" s="51" t="n">
        <v>-1.713600993837033</v>
      </c>
      <c r="F327" s="51" t="n">
        <v>-1.530700457801859</v>
      </c>
      <c r="G327" s="51" t="n">
        <v>-0.05707834782968228</v>
      </c>
      <c r="H327" s="51" t="n">
        <v>-1.485119976459156</v>
      </c>
      <c r="I327" s="51" t="n">
        <v>-6.213752742490266</v>
      </c>
      <c r="J327" s="51" t="n">
        <v>1.550112821839281</v>
      </c>
      <c r="K327" s="51" t="n">
        <v>-1.713600059856139</v>
      </c>
      <c r="L327" s="51" t="n">
        <v>-1.530700446827659</v>
      </c>
      <c r="M327" s="51" t="n">
        <v>-0.0570797147234219</v>
      </c>
      <c r="N327" s="51" t="n">
        <v>-1.485111673952575</v>
      </c>
      <c r="O327" s="51" t="n">
        <v>-6.213755283776831</v>
      </c>
      <c r="P327" s="51" t="n">
        <v>1.55013563689738</v>
      </c>
      <c r="Q327" s="51" t="n">
        <v>-9.33980893735864e-07</v>
      </c>
      <c r="R327" s="51" t="n">
        <v>-1.0974199771141e-08</v>
      </c>
      <c r="S327" s="51" t="n">
        <v>1.366893739619679e-06</v>
      </c>
      <c r="T327" s="51" t="n">
        <v>-8.302506580903923e-06</v>
      </c>
      <c r="U327" s="51" t="n">
        <v>2.541286565183043e-06</v>
      </c>
      <c r="V327" s="51" t="n">
        <v>-2.281505809875739e-05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2.759684023041949e-07</v>
      </c>
      <c r="AD327" s="51" t="n">
        <v>-1.99948627168994e-07</v>
      </c>
      <c r="AE327" s="51" t="n">
        <v>-6.411132785863092e-07</v>
      </c>
      <c r="AF327" s="51" t="n">
        <v>-2.298273781040127e-06</v>
      </c>
      <c r="AG327" s="51" t="n">
        <v>1.222061597086314e-06</v>
      </c>
      <c r="AH327" s="51" t="n">
        <v>-1.949107037656521e-06</v>
      </c>
      <c r="AI327" s="51" t="n">
        <v>-2.886547718552359e-05</v>
      </c>
      <c r="AJ327" s="51" t="n">
        <v>0.001060472372109761</v>
      </c>
      <c r="AK327" s="51" t="n">
        <v>-0.0006299758206055796</v>
      </c>
      <c r="AL327" s="51" t="n">
        <v>-0.0002154002131572555</v>
      </c>
      <c r="AM327" s="51" t="n">
        <v>4.702406574113746e-05</v>
      </c>
      <c r="AN327" s="51" t="n">
        <v>-0.00114020570053165</v>
      </c>
      <c r="AO327" s="51" t="n">
        <v>-3.80117386468426e-06</v>
      </c>
      <c r="AP327" s="51" t="n">
        <v>-1.411951947608804</v>
      </c>
      <c r="AQ327" s="51" t="n">
        <v>0.26982771770522</v>
      </c>
      <c r="AR327" s="51" t="n">
        <v>-0.05565992942450258</v>
      </c>
      <c r="AS327" s="51" t="n">
        <v>0.1037671854916826</v>
      </c>
      <c r="AT327" s="51" t="n">
        <v>-0.000391034714652214</v>
      </c>
      <c r="AU327" s="51" t="n">
        <v>380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40</v>
      </c>
      <c r="BA327" s="51" t="n">
        <v>8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3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0.02000000001017653</v>
      </c>
      <c r="BM327" s="51" t="n">
        <v>0.1877143831224494</v>
      </c>
      <c r="BN327" s="51" t="n">
        <v>-0.03828078229587217</v>
      </c>
      <c r="BO327" s="51" t="n">
        <v>1.000829534009603</v>
      </c>
      <c r="BP327" s="51" t="n">
        <v>0.1877143848928512</v>
      </c>
      <c r="BQ327" s="51" t="n">
        <v>-0.03828094527694693</v>
      </c>
      <c r="BR327" s="51" t="n">
        <v>1.000829504904525</v>
      </c>
      <c r="BS327" s="51" t="n">
        <v>-1.770401825140766e-06</v>
      </c>
      <c r="BT327" s="51" t="n">
        <v>0.0001629810747680316</v>
      </c>
      <c r="BU327" s="51" t="n">
        <v>2.910507790332417e-05</v>
      </c>
      <c r="BV327" s="51" t="n">
        <v>0.0001655689301014044</v>
      </c>
    </row>
    <row r="328">
      <c r="A328" s="49" t="n">
        <v>65.95</v>
      </c>
      <c r="B328" s="50" t="inlineStr">
        <is>
          <t>startup</t>
        </is>
      </c>
      <c r="C328" s="50" t="inlineStr">
        <is>
          <t>effort</t>
        </is>
      </c>
      <c r="D328" s="49" t="n">
        <v>0</v>
      </c>
      <c r="E328" s="49" t="n">
        <v>-1.713600993837033</v>
      </c>
      <c r="F328" s="49" t="n">
        <v>-1.530700457801859</v>
      </c>
      <c r="G328" s="49" t="n">
        <v>-0.05707834782968228</v>
      </c>
      <c r="H328" s="49" t="n">
        <v>-1.485119976459156</v>
      </c>
      <c r="I328" s="49" t="n">
        <v>-6.213752742490266</v>
      </c>
      <c r="J328" s="49" t="n">
        <v>1.550112821839281</v>
      </c>
      <c r="K328" s="49" t="n">
        <v>-1.713600058249202</v>
      </c>
      <c r="L328" s="49" t="n">
        <v>-1.530700449678585</v>
      </c>
      <c r="M328" s="49" t="n">
        <v>-0.05707972061648361</v>
      </c>
      <c r="N328" s="49" t="n">
        <v>-1.485111691705986</v>
      </c>
      <c r="O328" s="49" t="n">
        <v>-6.213755277610034</v>
      </c>
      <c r="P328" s="49" t="n">
        <v>1.550135617783587</v>
      </c>
      <c r="Q328" s="49" t="n">
        <v>-9.355878314298849e-07</v>
      </c>
      <c r="R328" s="49" t="n">
        <v>-8.123273387283803e-09</v>
      </c>
      <c r="S328" s="49" t="n">
        <v>1.372786801331904e-06</v>
      </c>
      <c r="T328" s="49" t="n">
        <v>-8.284753169940373e-06</v>
      </c>
      <c r="U328" s="49" t="n">
        <v>2.535119767443916e-06</v>
      </c>
      <c r="V328" s="49" t="n">
        <v>-2.27959443053205e-05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6.22080513165181e-08</v>
      </c>
      <c r="AD328" s="49" t="n">
        <v>-3.56322180107701e-07</v>
      </c>
      <c r="AE328" s="49" t="n">
        <v>-5.421859198832715e-07</v>
      </c>
      <c r="AF328" s="49" t="n">
        <v>-1.363745113180026e-06</v>
      </c>
      <c r="AG328" s="49" t="n">
        <v>1.347680910893708e-07</v>
      </c>
      <c r="AH328" s="49" t="n">
        <v>-1.894123391548612e-06</v>
      </c>
      <c r="AI328" s="49" t="n">
        <v>-2.832451659431168e-05</v>
      </c>
      <c r="AJ328" s="49" t="n">
        <v>0.00106493933470777</v>
      </c>
      <c r="AK328" s="49" t="n">
        <v>-0.0006269806452005316</v>
      </c>
      <c r="AL328" s="49" t="n">
        <v>-0.000214944629598543</v>
      </c>
      <c r="AM328" s="49" t="n">
        <v>4.70378149680034e-05</v>
      </c>
      <c r="AN328" s="49" t="n">
        <v>-0.001140125701506895</v>
      </c>
      <c r="AO328" s="49" t="n">
        <v>-4.242968695271354e-06</v>
      </c>
      <c r="AP328" s="49" t="n">
        <v>-1.411949739946052</v>
      </c>
      <c r="AQ328" s="49" t="n">
        <v>0.2698315807435418</v>
      </c>
      <c r="AR328" s="49" t="n">
        <v>-0.05565866446040339</v>
      </c>
      <c r="AS328" s="49" t="n">
        <v>0.1037663518019338</v>
      </c>
      <c r="AT328" s="49" t="n">
        <v>-0.0003909668381928752</v>
      </c>
      <c r="AU328" s="49" t="n">
        <v>380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40</v>
      </c>
      <c r="BA328" s="49" t="n">
        <v>8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3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0.02000000001005441</v>
      </c>
      <c r="BM328" s="49" t="n">
        <v>0.1877143831224494</v>
      </c>
      <c r="BN328" s="49" t="n">
        <v>-0.03828078229587217</v>
      </c>
      <c r="BO328" s="49" t="n">
        <v>1.000829534009603</v>
      </c>
      <c r="BP328" s="49" t="n">
        <v>0.1877143860093309</v>
      </c>
      <c r="BQ328" s="49" t="n">
        <v>-0.03828093739067524</v>
      </c>
      <c r="BR328" s="49" t="n">
        <v>1.000829504950836</v>
      </c>
      <c r="BS328" s="49" t="n">
        <v>-2.886881567132349e-06</v>
      </c>
      <c r="BT328" s="49" t="n">
        <v>0.000155094803076794</v>
      </c>
      <c r="BU328" s="49" t="n">
        <v>2.905876717029798e-05</v>
      </c>
      <c r="BV328" s="49" t="n">
        <v>0.0001578199733115861</v>
      </c>
    </row>
    <row r="329">
      <c r="A329" s="51" t="n">
        <v>65.95999999999999</v>
      </c>
      <c r="B329" t="inlineStr">
        <is>
          <t>startup</t>
        </is>
      </c>
      <c r="C329" t="inlineStr">
        <is>
          <t>effort</t>
        </is>
      </c>
      <c r="D329" s="51" t="n">
        <v>0</v>
      </c>
      <c r="E329" s="51" t="n">
        <v>-1.713600993837033</v>
      </c>
      <c r="F329" s="51" t="n">
        <v>-1.530700457801859</v>
      </c>
      <c r="G329" s="51" t="n">
        <v>-0.05707834782968228</v>
      </c>
      <c r="H329" s="51" t="n">
        <v>-1.485119976459156</v>
      </c>
      <c r="I329" s="51" t="n">
        <v>-6.213752742490266</v>
      </c>
      <c r="J329" s="51" t="n">
        <v>1.550112821839281</v>
      </c>
      <c r="K329" s="51" t="n">
        <v>-1.713600058466398</v>
      </c>
      <c r="L329" s="51" t="n">
        <v>-1.530700454129015</v>
      </c>
      <c r="M329" s="51" t="n">
        <v>-0.05707972514038867</v>
      </c>
      <c r="N329" s="51" t="n">
        <v>-1.485111699790702</v>
      </c>
      <c r="O329" s="51" t="n">
        <v>-6.213755281115763</v>
      </c>
      <c r="P329" s="51" t="n">
        <v>1.550135599771188</v>
      </c>
      <c r="Q329" s="51" t="n">
        <v>-9.35370635390953e-07</v>
      </c>
      <c r="R329" s="51" t="n">
        <v>-3.672843584823227e-09</v>
      </c>
      <c r="S329" s="51" t="n">
        <v>1.377310706394963e-06</v>
      </c>
      <c r="T329" s="51" t="n">
        <v>-8.276668453932601e-06</v>
      </c>
      <c r="U329" s="51" t="n">
        <v>2.538625496484315e-06</v>
      </c>
      <c r="V329" s="51" t="n">
        <v>-2.277793190663679e-05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-9.379992722775626e-08</v>
      </c>
      <c r="AD329" s="51" t="n">
        <v>-5.190039451161111e-07</v>
      </c>
      <c r="AE329" s="51" t="n">
        <v>-3.753300250694698e-07</v>
      </c>
      <c r="AF329" s="51" t="n">
        <v>-3.633930008226094e-07</v>
      </c>
      <c r="AG329" s="51" t="n">
        <v>-7.361012196267433e-07</v>
      </c>
      <c r="AH329" s="51" t="n">
        <v>-1.771432146652901e-06</v>
      </c>
      <c r="AI329" s="51" t="n">
        <v>-2.732373861540137e-05</v>
      </c>
      <c r="AJ329" s="51" t="n">
        <v>0.001071147852522008</v>
      </c>
      <c r="AK329" s="51" t="n">
        <v>-0.0006251458093497592</v>
      </c>
      <c r="AL329" s="51" t="n">
        <v>-0.0002153223869236543</v>
      </c>
      <c r="AM329" s="51" t="n">
        <v>4.781409214242539e-05</v>
      </c>
      <c r="AN329" s="51" t="n">
        <v>-0.001140090647911602</v>
      </c>
      <c r="AO329" s="51" t="n">
        <v>-3.686411498091737e-06</v>
      </c>
      <c r="AP329" s="51" t="n">
        <v>-1.411945256716221</v>
      </c>
      <c r="AQ329" s="51" t="n">
        <v>0.269834559235087</v>
      </c>
      <c r="AR329" s="51" t="n">
        <v>-0.05565830892605528</v>
      </c>
      <c r="AS329" s="51" t="n">
        <v>0.1037664526136798</v>
      </c>
      <c r="AT329" s="51" t="n">
        <v>-0.0003909481152395018</v>
      </c>
      <c r="AU329" s="51" t="n">
        <v>380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40</v>
      </c>
      <c r="BA329" s="51" t="n">
        <v>8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3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0.02000000000993376</v>
      </c>
      <c r="BM329" s="51" t="n">
        <v>0.1877143831224494</v>
      </c>
      <c r="BN329" s="51" t="n">
        <v>-0.03828078229587217</v>
      </c>
      <c r="BO329" s="51" t="n">
        <v>1.000829534009603</v>
      </c>
      <c r="BP329" s="51" t="n">
        <v>0.1877143869800517</v>
      </c>
      <c r="BQ329" s="51" t="n">
        <v>-0.03828093076294504</v>
      </c>
      <c r="BR329" s="51" t="n">
        <v>1.000829504960783</v>
      </c>
      <c r="BS329" s="51" t="n">
        <v>-3.857602293155793e-06</v>
      </c>
      <c r="BT329" s="51" t="n">
        <v>0.0001484670728718607</v>
      </c>
      <c r="BU329" s="51" t="n">
        <v>2.904881957199734e-05</v>
      </c>
      <c r="BV329" s="51" t="n">
        <v>0.0001513313805564365</v>
      </c>
    </row>
    <row r="330">
      <c r="A330" s="49" t="n">
        <v>65.97</v>
      </c>
      <c r="B330" s="50" t="inlineStr">
        <is>
          <t>startup</t>
        </is>
      </c>
      <c r="C330" s="50" t="inlineStr">
        <is>
          <t>effort</t>
        </is>
      </c>
      <c r="D330" s="49" t="n">
        <v>0</v>
      </c>
      <c r="E330" s="49" t="n">
        <v>-1.713600993837033</v>
      </c>
      <c r="F330" s="49" t="n">
        <v>-1.530700457801859</v>
      </c>
      <c r="G330" s="49" t="n">
        <v>-0.05707834782968228</v>
      </c>
      <c r="H330" s="49" t="n">
        <v>-1.485119976459156</v>
      </c>
      <c r="I330" s="49" t="n">
        <v>-6.213752742490266</v>
      </c>
      <c r="J330" s="49" t="n">
        <v>1.550112821839281</v>
      </c>
      <c r="K330" s="49" t="n">
        <v>-1.713600059683542</v>
      </c>
      <c r="L330" s="49" t="n">
        <v>-1.530700459904173</v>
      </c>
      <c r="M330" s="49" t="n">
        <v>-0.05707972793753601</v>
      </c>
      <c r="N330" s="49" t="n">
        <v>-1.485111699501796</v>
      </c>
      <c r="O330" s="49" t="n">
        <v>-6.213755290905097</v>
      </c>
      <c r="P330" s="49" t="n">
        <v>1.550135583028912</v>
      </c>
      <c r="Q330" s="49" t="n">
        <v>-9.341534914497629e-07</v>
      </c>
      <c r="R330" s="49" t="n">
        <v>2.102314322627308e-09</v>
      </c>
      <c r="S330" s="49" t="n">
        <v>1.380107853735102e-06</v>
      </c>
      <c r="T330" s="49" t="n">
        <v>-8.276957359942827e-06</v>
      </c>
      <c r="U330" s="49" t="n">
        <v>2.548414831160528e-06</v>
      </c>
      <c r="V330" s="49" t="n">
        <v>-2.276118963040474e-05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-1.467520040700394e-07</v>
      </c>
      <c r="AD330" s="49" t="n">
        <v>-6.263532823183745e-07</v>
      </c>
      <c r="AE330" s="49" t="n">
        <v>-1.996260167330156e-07</v>
      </c>
      <c r="AF330" s="49" t="n">
        <v>3.480882491992392e-07</v>
      </c>
      <c r="AG330" s="49" t="n">
        <v>-1.170624286469515e-06</v>
      </c>
      <c r="AH330" s="49" t="n">
        <v>-1.646286417402061e-06</v>
      </c>
      <c r="AI330" s="49" t="n">
        <v>-2.648562272470045e-05</v>
      </c>
      <c r="AJ330" s="49" t="n">
        <v>0.001077986566999066</v>
      </c>
      <c r="AK330" s="49" t="n">
        <v>-0.0006243649157249459</v>
      </c>
      <c r="AL330" s="49" t="n">
        <v>-0.0002161869797928624</v>
      </c>
      <c r="AM330" s="49" t="n">
        <v>4.897018709014376e-05</v>
      </c>
      <c r="AN330" s="49" t="n">
        <v>-0.001140106217208241</v>
      </c>
      <c r="AO330" s="49" t="n">
        <v>-2.680340036680882e-06</v>
      </c>
      <c r="AP330" s="49" t="n">
        <v>-1.411939037463636</v>
      </c>
      <c r="AQ330" s="49" t="n">
        <v>0.2698363764982535</v>
      </c>
      <c r="AR330" s="49" t="n">
        <v>-0.05565875781358787</v>
      </c>
      <c r="AS330" s="49" t="n">
        <v>0.1037672723301352</v>
      </c>
      <c r="AT330" s="49" t="n">
        <v>-0.0003909757111857194</v>
      </c>
      <c r="AU330" s="49" t="n">
        <v>380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40</v>
      </c>
      <c r="BA330" s="49" t="n">
        <v>8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3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0.02000000000981455</v>
      </c>
      <c r="BM330" s="49" t="n">
        <v>0.1877143831224494</v>
      </c>
      <c r="BN330" s="49" t="n">
        <v>-0.03828078229587217</v>
      </c>
      <c r="BO330" s="49" t="n">
        <v>1.000829534009603</v>
      </c>
      <c r="BP330" s="49" t="n">
        <v>0.1877143878139558</v>
      </c>
      <c r="BQ330" s="49" t="n">
        <v>-0.03828092526032749</v>
      </c>
      <c r="BR330" s="49" t="n">
        <v>1.00082950495353</v>
      </c>
      <c r="BS330" s="49" t="n">
        <v>-4.691506461096395e-06</v>
      </c>
      <c r="BT330" s="49" t="n">
        <v>0.0001429644553227472</v>
      </c>
      <c r="BU330" s="49" t="n">
        <v>2.905607310310643e-05</v>
      </c>
      <c r="BV330" s="49" t="n">
        <v>0.0001459626702372128</v>
      </c>
    </row>
    <row r="331">
      <c r="A331" s="51" t="n">
        <v>65.98</v>
      </c>
      <c r="B331" t="inlineStr">
        <is>
          <t>startup</t>
        </is>
      </c>
      <c r="C331" t="inlineStr">
        <is>
          <t>effort</t>
        </is>
      </c>
      <c r="D331" s="51" t="n">
        <v>0</v>
      </c>
      <c r="E331" s="51" t="n">
        <v>-1.713600993837033</v>
      </c>
      <c r="F331" s="51" t="n">
        <v>-1.530700457801859</v>
      </c>
      <c r="G331" s="51" t="n">
        <v>-0.05707834782968228</v>
      </c>
      <c r="H331" s="51" t="n">
        <v>-1.485119976459156</v>
      </c>
      <c r="I331" s="51" t="n">
        <v>-6.213752742490266</v>
      </c>
      <c r="J331" s="51" t="n">
        <v>1.550112821839281</v>
      </c>
      <c r="K331" s="51" t="n">
        <v>-1.713600060893285</v>
      </c>
      <c r="L331" s="51" t="n">
        <v>-1.530700466265147</v>
      </c>
      <c r="M331" s="51" t="n">
        <v>-0.0570797291986593</v>
      </c>
      <c r="N331" s="51" t="n">
        <v>-1.485111694652504</v>
      </c>
      <c r="O331" s="51" t="n">
        <v>-6.213755302119872</v>
      </c>
      <c r="P331" s="51" t="n">
        <v>1.550135567159816</v>
      </c>
      <c r="Q331" s="51" t="n">
        <v>-9.329437484772996e-07</v>
      </c>
      <c r="R331" s="51" t="n">
        <v>8.463288070359454e-09</v>
      </c>
      <c r="S331" s="51" t="n">
        <v>1.381368977024233e-06</v>
      </c>
      <c r="T331" s="51" t="n">
        <v>-8.281806651577739e-06</v>
      </c>
      <c r="U331" s="51" t="n">
        <v>2.559629606047054e-06</v>
      </c>
      <c r="V331" s="51" t="n">
        <v>-2.274532053503364e-05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-1.007897075178598e-07</v>
      </c>
      <c r="AD331" s="51" t="n">
        <v>-6.445626753013065e-07</v>
      </c>
      <c r="AE331" s="51" t="n">
        <v>-6.575770397296288e-08</v>
      </c>
      <c r="AF331" s="51" t="n">
        <v>5.998901975135754e-07</v>
      </c>
      <c r="AG331" s="51" t="n">
        <v>-1.080462651719977e-06</v>
      </c>
      <c r="AH331" s="51" t="n">
        <v>-1.571471379576122e-06</v>
      </c>
      <c r="AI331" s="51" t="n">
        <v>-2.623374352482085e-05</v>
      </c>
      <c r="AJ331" s="51" t="n">
        <v>0.001084240496810558</v>
      </c>
      <c r="AK331" s="51" t="n">
        <v>-0.0006242523138188181</v>
      </c>
      <c r="AL331" s="51" t="n">
        <v>-0.0002171074682514662</v>
      </c>
      <c r="AM331" s="51" t="n">
        <v>5.004880175191856e-05</v>
      </c>
      <c r="AN331" s="51" t="n">
        <v>-0.001140155491612122</v>
      </c>
      <c r="AO331" s="51" t="n">
        <v>-1.846820709219127e-06</v>
      </c>
      <c r="AP331" s="51" t="n">
        <v>-1.411932196928028</v>
      </c>
      <c r="AQ331" s="51" t="n">
        <v>0.2698371440010854</v>
      </c>
      <c r="AR331" s="51" t="n">
        <v>-0.05565964755553158</v>
      </c>
      <c r="AS331" s="51" t="n">
        <v>0.1037684194007546</v>
      </c>
      <c r="AT331" s="51" t="n">
        <v>-0.0003910288260974539</v>
      </c>
      <c r="AU331" s="51" t="n">
        <v>380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40</v>
      </c>
      <c r="BA331" s="51" t="n">
        <v>8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3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0.02000000000969678</v>
      </c>
      <c r="BM331" s="51" t="n">
        <v>0.1877143831224494</v>
      </c>
      <c r="BN331" s="51" t="n">
        <v>-0.03828078229587217</v>
      </c>
      <c r="BO331" s="51" t="n">
        <v>1.000829534009603</v>
      </c>
      <c r="BP331" s="51" t="n">
        <v>0.1877143885475875</v>
      </c>
      <c r="BQ331" s="51" t="n">
        <v>-0.03828092051286661</v>
      </c>
      <c r="BR331" s="51" t="n">
        <v>1.000829504950137</v>
      </c>
      <c r="BS331" s="51" t="n">
        <v>-5.425138172032717e-06</v>
      </c>
      <c r="BT331" s="51" t="n">
        <v>0.000138216994446938</v>
      </c>
      <c r="BU331" s="51" t="n">
        <v>2.905946638875889e-05</v>
      </c>
      <c r="BV331" s="51" t="n">
        <v>0.0001413429243539625</v>
      </c>
    </row>
    <row r="332">
      <c r="A332" s="49" t="n">
        <v>65.98999999999999</v>
      </c>
      <c r="B332" s="50" t="inlineStr">
        <is>
          <t>startup</t>
        </is>
      </c>
      <c r="C332" s="50" t="inlineStr">
        <is>
          <t>effort</t>
        </is>
      </c>
      <c r="D332" s="49" t="n">
        <v>0</v>
      </c>
      <c r="E332" s="49" t="n">
        <v>-1.713600993837033</v>
      </c>
      <c r="F332" s="49" t="n">
        <v>-1.530700457801859</v>
      </c>
      <c r="G332" s="49" t="n">
        <v>-0.05707834782968228</v>
      </c>
      <c r="H332" s="49" t="n">
        <v>-1.485119976459156</v>
      </c>
      <c r="I332" s="49" t="n">
        <v>-6.213752742490266</v>
      </c>
      <c r="J332" s="49" t="n">
        <v>1.550112821839281</v>
      </c>
      <c r="K332" s="49" t="n">
        <v>-1.713600061313801</v>
      </c>
      <c r="L332" s="49" t="n">
        <v>-1.530700472312342</v>
      </c>
      <c r="M332" s="49" t="n">
        <v>-0.05707972950663592</v>
      </c>
      <c r="N332" s="49" t="n">
        <v>-1.485111689719688</v>
      </c>
      <c r="O332" s="49" t="n">
        <v>-6.21375530995255</v>
      </c>
      <c r="P332" s="49" t="n">
        <v>1.550135551547731</v>
      </c>
      <c r="Q332" s="49" t="n">
        <v>-9.325232321888421e-07</v>
      </c>
      <c r="R332" s="49" t="n">
        <v>1.451048348144468e-08</v>
      </c>
      <c r="S332" s="49" t="n">
        <v>1.381676953647604e-06</v>
      </c>
      <c r="T332" s="49" t="n">
        <v>-8.286739468177373e-06</v>
      </c>
      <c r="U332" s="49" t="n">
        <v>2.567462283664668e-06</v>
      </c>
      <c r="V332" s="49" t="n">
        <v>-2.27297084496314e-05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6.133451338182286e-09</v>
      </c>
      <c r="AD332" s="49" t="n">
        <v>-5.72209027454329e-07</v>
      </c>
      <c r="AE332" s="49" t="n">
        <v>-3.134943266162567e-09</v>
      </c>
      <c r="AF332" s="49" t="n">
        <v>4.105622767262146e-07</v>
      </c>
      <c r="AG332" s="49" t="n">
        <v>-5.449183030979514e-07</v>
      </c>
      <c r="AH332" s="49" t="n">
        <v>-1.560034265715542e-06</v>
      </c>
      <c r="AI332" s="49" t="n">
        <v>-2.669026286953541e-05</v>
      </c>
      <c r="AJ332" s="49" t="n">
        <v>0.001088975897635578</v>
      </c>
      <c r="AK332" s="49" t="n">
        <v>-0.0006243078521268529</v>
      </c>
      <c r="AL332" s="49" t="n">
        <v>-0.000217730028727783</v>
      </c>
      <c r="AM332" s="49" t="n">
        <v>5.06603141843264e-05</v>
      </c>
      <c r="AN332" s="49" t="n">
        <v>-0.001140213412901821</v>
      </c>
      <c r="AO332" s="49" t="n">
        <v>-1.605634241480606e-06</v>
      </c>
      <c r="AP332" s="49" t="n">
        <v>-1.411925950233573</v>
      </c>
      <c r="AQ332" s="49" t="n">
        <v>0.2698372503377131</v>
      </c>
      <c r="AR332" s="49" t="n">
        <v>-0.05566054908664377</v>
      </c>
      <c r="AS332" s="49" t="n">
        <v>0.1037694444511403</v>
      </c>
      <c r="AT332" s="49" t="n">
        <v>-0.0003910839292982027</v>
      </c>
      <c r="AU332" s="49" t="n">
        <v>380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40</v>
      </c>
      <c r="BA332" s="49" t="n">
        <v>8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3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0.02000000000958042</v>
      </c>
      <c r="BM332" s="49" t="n">
        <v>0.1877143831224494</v>
      </c>
      <c r="BN332" s="49" t="n">
        <v>-0.03828078229587217</v>
      </c>
      <c r="BO332" s="49" t="n">
        <v>1.000829534009603</v>
      </c>
      <c r="BP332" s="49" t="n">
        <v>0.1877143892238406</v>
      </c>
      <c r="BQ332" s="49" t="n">
        <v>-0.03828091609076578</v>
      </c>
      <c r="BR332" s="49" t="n">
        <v>1.000829504967817</v>
      </c>
      <c r="BS332" s="49" t="n">
        <v>-6.10139122558806e-06</v>
      </c>
      <c r="BT332" s="49" t="n">
        <v>0.0001337948936155908</v>
      </c>
      <c r="BU332" s="49" t="n">
        <v>2.904178608709174e-05</v>
      </c>
      <c r="BV332" s="49" t="n">
        <v>0.00013704643691692</v>
      </c>
    </row>
    <row r="333">
      <c r="A333" s="51" t="n">
        <v>66</v>
      </c>
      <c r="B333" t="inlineStr">
        <is>
          <t>startup</t>
        </is>
      </c>
      <c r="C333" t="inlineStr">
        <is>
          <t>effort</t>
        </is>
      </c>
      <c r="D333" s="51" t="n">
        <v>0</v>
      </c>
      <c r="E333" s="51" t="n">
        <v>-1.713600993837033</v>
      </c>
      <c r="F333" s="51" t="n">
        <v>-1.530700457801859</v>
      </c>
      <c r="G333" s="51" t="n">
        <v>-0.05707834782968228</v>
      </c>
      <c r="H333" s="51" t="n">
        <v>-1.485119976459156</v>
      </c>
      <c r="I333" s="51" t="n">
        <v>-6.213752742490266</v>
      </c>
      <c r="J333" s="51" t="n">
        <v>1.550112821839281</v>
      </c>
      <c r="K333" s="51" t="n">
        <v>-1.713600060596054</v>
      </c>
      <c r="L333" s="51" t="n">
        <v>-1.530700477277207</v>
      </c>
      <c r="M333" s="51" t="n">
        <v>-0.05707972958959601</v>
      </c>
      <c r="N333" s="51" t="n">
        <v>-1.48511168833255</v>
      </c>
      <c r="O333" s="51" t="n">
        <v>-6.213755311259963</v>
      </c>
      <c r="P333" s="51" t="n">
        <v>1.550135535687394</v>
      </c>
      <c r="Q333" s="51" t="n">
        <v>-9.332409789397644e-07</v>
      </c>
      <c r="R333" s="51" t="n">
        <v>1.947534800095241e-08</v>
      </c>
      <c r="S333" s="51" t="n">
        <v>1.38175991373779e-06</v>
      </c>
      <c r="T333" s="51" t="n">
        <v>-8.28812660591538e-06</v>
      </c>
      <c r="U333" s="51" t="n">
        <v>2.568769696509321e-06</v>
      </c>
      <c r="V333" s="51" t="n">
        <v>-2.271384811214361e-05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1.261108510800294e-07</v>
      </c>
      <c r="AD333" s="51" t="n">
        <v>-4.343835431691243e-07</v>
      </c>
      <c r="AE333" s="51" t="n">
        <v>-1.391150694383188e-08</v>
      </c>
      <c r="AF333" s="51" t="n">
        <v>-7.997699813934271e-08</v>
      </c>
      <c r="AG333" s="51" t="n">
        <v>2.00546385886952e-07</v>
      </c>
      <c r="AH333" s="51" t="n">
        <v>-1.594587305917168e-06</v>
      </c>
      <c r="AI333" s="51" t="n">
        <v>-2.77225467392837e-05</v>
      </c>
      <c r="AJ333" s="51" t="n">
        <v>0.001091758753083065</v>
      </c>
      <c r="AK333" s="51" t="n">
        <v>-0.000624092419794541</v>
      </c>
      <c r="AL333" s="51" t="n">
        <v>-0.0002178575009331327</v>
      </c>
      <c r="AM333" s="51" t="n">
        <v>5.061807936499874e-05</v>
      </c>
      <c r="AN333" s="51" t="n">
        <v>-0.001140259960315884</v>
      </c>
      <c r="AO333" s="51" t="n">
        <v>-2.074153211763935e-06</v>
      </c>
      <c r="AP333" s="51" t="n">
        <v>-1.411921228615955</v>
      </c>
      <c r="AQ333" s="51" t="n">
        <v>0.2698371958770852</v>
      </c>
      <c r="AR333" s="51" t="n">
        <v>-0.05566112258909499</v>
      </c>
      <c r="AS333" s="51" t="n">
        <v>0.1037699814016185</v>
      </c>
      <c r="AT333" s="51" t="n">
        <v>-0.0003911245943226919</v>
      </c>
      <c r="AU333" s="51" t="n">
        <v>380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40</v>
      </c>
      <c r="BA333" s="51" t="n">
        <v>8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3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0.02000000000946545</v>
      </c>
      <c r="BM333" s="51" t="n">
        <v>0.1877143831224494</v>
      </c>
      <c r="BN333" s="51" t="n">
        <v>-0.03828078229587217</v>
      </c>
      <c r="BO333" s="51" t="n">
        <v>1.000829534009603</v>
      </c>
      <c r="BP333" s="51" t="n">
        <v>0.1877143898746768</v>
      </c>
      <c r="BQ333" s="51" t="n">
        <v>-0.03828091167304423</v>
      </c>
      <c r="BR333" s="51" t="n">
        <v>1.000829505014338</v>
      </c>
      <c r="BS333" s="51" t="n">
        <v>-6.752227443840297e-06</v>
      </c>
      <c r="BT333" s="51" t="n">
        <v>0.0001293771720589643</v>
      </c>
      <c r="BU333" s="51" t="n">
        <v>2.899526529986929e-05</v>
      </c>
      <c r="BV333" s="51" t="n">
        <v>0.0001327583166330381</v>
      </c>
    </row>
    <row r="334">
      <c r="A334" s="49" t="n">
        <v>66.01000000000001</v>
      </c>
      <c r="B334" s="50" t="inlineStr">
        <is>
          <t>startup</t>
        </is>
      </c>
      <c r="C334" s="50" t="inlineStr">
        <is>
          <t>effort</t>
        </is>
      </c>
      <c r="D334" s="49" t="n">
        <v>0</v>
      </c>
      <c r="E334" s="49" t="n">
        <v>-1.713600993837033</v>
      </c>
      <c r="F334" s="49" t="n">
        <v>-1.530700457801859</v>
      </c>
      <c r="G334" s="49" t="n">
        <v>-0.05707834782968228</v>
      </c>
      <c r="H334" s="49" t="n">
        <v>-1.485119976459156</v>
      </c>
      <c r="I334" s="49" t="n">
        <v>-6.213752742490266</v>
      </c>
      <c r="J334" s="49" t="n">
        <v>1.550112821839281</v>
      </c>
      <c r="K334" s="49" t="n">
        <v>-1.713600058838674</v>
      </c>
      <c r="L334" s="49" t="n">
        <v>-1.530700480728147</v>
      </c>
      <c r="M334" s="49" t="n">
        <v>-0.05707973005583673</v>
      </c>
      <c r="N334" s="49" t="n">
        <v>-1.485111692423994</v>
      </c>
      <c r="O334" s="49" t="n">
        <v>-6.213755305589166</v>
      </c>
      <c r="P334" s="49" t="n">
        <v>1.550135519293906</v>
      </c>
      <c r="Q334" s="49" t="n">
        <v>-9.34998359181094e-07</v>
      </c>
      <c r="R334" s="49" t="n">
        <v>2.292628842326394e-08</v>
      </c>
      <c r="S334" s="49" t="n">
        <v>1.382226154450494e-06</v>
      </c>
      <c r="T334" s="49" t="n">
        <v>-8.28403516228704e-06</v>
      </c>
      <c r="U334" s="49" t="n">
        <v>2.563098900232319e-06</v>
      </c>
      <c r="V334" s="49" t="n">
        <v>-2.269745462446515e-05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2.168391982453315e-07</v>
      </c>
      <c r="AD334" s="49" t="n">
        <v>-2.718729737581394e-07</v>
      </c>
      <c r="AE334" s="49" t="n">
        <v>-7.449573204211285e-08</v>
      </c>
      <c r="AF334" s="49" t="n">
        <v>-6.770054595474535e-07</v>
      </c>
      <c r="AG334" s="49" t="n">
        <v>8.602776187878643e-07</v>
      </c>
      <c r="AH334" s="49" t="n">
        <v>-1.652186842773448e-06</v>
      </c>
      <c r="AI334" s="49" t="n">
        <v>-2.903711336800093e-05</v>
      </c>
      <c r="AJ334" s="49" t="n">
        <v>0.001092709803150551</v>
      </c>
      <c r="AK334" s="49" t="n">
        <v>-0.0006233727290240835</v>
      </c>
      <c r="AL334" s="49" t="n">
        <v>-0.0002174690106469565</v>
      </c>
      <c r="AM334" s="49" t="n">
        <v>4.999407832907583e-05</v>
      </c>
      <c r="AN334" s="49" t="n">
        <v>-0.001140284129417599</v>
      </c>
      <c r="AO334" s="49" t="n">
        <v>-3.115513897443412e-06</v>
      </c>
      <c r="AP334" s="49" t="n">
        <v>-1.411918462013064</v>
      </c>
      <c r="AQ334" s="49" t="n">
        <v>0.269837417371614</v>
      </c>
      <c r="AR334" s="49" t="n">
        <v>-0.05566119037964573</v>
      </c>
      <c r="AS334" s="49" t="n">
        <v>0.1037698731711496</v>
      </c>
      <c r="AT334" s="49" t="n">
        <v>-0.0003911422501820766</v>
      </c>
      <c r="AU334" s="49" t="n">
        <v>380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40</v>
      </c>
      <c r="BA334" s="49" t="n">
        <v>8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3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0.02000000000935187</v>
      </c>
      <c r="BM334" s="49" t="n">
        <v>0.1877143831224494</v>
      </c>
      <c r="BN334" s="49" t="n">
        <v>-0.03828078229587217</v>
      </c>
      <c r="BO334" s="49" t="n">
        <v>1.000829534009603</v>
      </c>
      <c r="BP334" s="49" t="n">
        <v>0.1877143905112877</v>
      </c>
      <c r="BQ334" s="49" t="n">
        <v>-0.03828090715594938</v>
      </c>
      <c r="BR334" s="49" t="n">
        <v>1.000829505085412</v>
      </c>
      <c r="BS334" s="49" t="n">
        <v>-7.388838374478013e-06</v>
      </c>
      <c r="BT334" s="49" t="n">
        <v>0.0001248600772149611</v>
      </c>
      <c r="BU334" s="49" t="n">
        <v>2.892419082023423e-05</v>
      </c>
      <c r="BV334" s="49" t="n">
        <v>0.0001283792920577751</v>
      </c>
    </row>
    <row r="335">
      <c r="A335" s="51" t="n">
        <v>66.02</v>
      </c>
      <c r="B335" t="inlineStr">
        <is>
          <t>startup</t>
        </is>
      </c>
      <c r="C335" t="inlineStr">
        <is>
          <t>effort</t>
        </is>
      </c>
      <c r="D335" s="51" t="n">
        <v>0</v>
      </c>
      <c r="E335" s="51" t="n">
        <v>-1.713600993837033</v>
      </c>
      <c r="F335" s="51" t="n">
        <v>-1.530700457801859</v>
      </c>
      <c r="G335" s="51" t="n">
        <v>-0.05707834782968228</v>
      </c>
      <c r="H335" s="51" t="n">
        <v>-1.485119976459156</v>
      </c>
      <c r="I335" s="51" t="n">
        <v>-6.213752742490266</v>
      </c>
      <c r="J335" s="51" t="n">
        <v>1.550112821839281</v>
      </c>
      <c r="K335" s="51" t="n">
        <v>-1.713600056486767</v>
      </c>
      <c r="L335" s="51" t="n">
        <v>-1.530700482650515</v>
      </c>
      <c r="M335" s="51" t="n">
        <v>-0.05707973119945381</v>
      </c>
      <c r="N335" s="51" t="n">
        <v>-1.485111701925071</v>
      </c>
      <c r="O335" s="51" t="n">
        <v>-6.213755295050529</v>
      </c>
      <c r="P335" s="51" t="n">
        <v>1.550135502261222</v>
      </c>
      <c r="Q335" s="51" t="n">
        <v>-9.373502660725563e-07</v>
      </c>
      <c r="R335" s="51" t="n">
        <v>2.484865624374777e-08</v>
      </c>
      <c r="S335" s="51" t="n">
        <v>1.383369771533471e-06</v>
      </c>
      <c r="T335" s="51" t="n">
        <v>-8.274534085028762e-06</v>
      </c>
      <c r="U335" s="51" t="n">
        <v>2.55256026271411e-06</v>
      </c>
      <c r="V335" s="51" t="n">
        <v>-2.268042194053521e-05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2.500618871130889e-07</v>
      </c>
      <c r="AD335" s="51" t="n">
        <v>-1.270956363292534e-07</v>
      </c>
      <c r="AE335" s="51" t="n">
        <v>-1.471813982395931e-07</v>
      </c>
      <c r="AF335" s="51" t="n">
        <v>-1.175576028648786e-06</v>
      </c>
      <c r="AG335" s="51" t="n">
        <v>1.209070569026813e-06</v>
      </c>
      <c r="AH335" s="51" t="n">
        <v>-1.716500344250754e-06</v>
      </c>
      <c r="AI335" s="51" t="n">
        <v>-3.027833497583096e-05</v>
      </c>
      <c r="AJ335" s="51" t="n">
        <v>0.001092392797101597</v>
      </c>
      <c r="AK335" s="51" t="n">
        <v>-0.0006221752308805851</v>
      </c>
      <c r="AL335" s="51" t="n">
        <v>-0.0002167092257883025</v>
      </c>
      <c r="AM335" s="51" t="n">
        <v>4.906024159823471e-05</v>
      </c>
      <c r="AN335" s="51" t="n">
        <v>-0.00114028200171219</v>
      </c>
      <c r="AO335" s="51" t="n">
        <v>-4.433408465537303e-06</v>
      </c>
      <c r="AP335" s="51" t="n">
        <v>-1.411917525442846</v>
      </c>
      <c r="AQ335" s="51" t="n">
        <v>0.269838144337683</v>
      </c>
      <c r="AR335" s="51" t="n">
        <v>-0.05566075207477078</v>
      </c>
      <c r="AS335" s="51" t="n">
        <v>0.1037692142616585</v>
      </c>
      <c r="AT335" s="51" t="n">
        <v>-0.0003911340750362018</v>
      </c>
      <c r="AU335" s="51" t="n">
        <v>380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40</v>
      </c>
      <c r="BA335" s="51" t="n">
        <v>8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3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0.02000000000923964</v>
      </c>
      <c r="BM335" s="51" t="n">
        <v>0.1877143831224494</v>
      </c>
      <c r="BN335" s="51" t="n">
        <v>-0.03828078229587217</v>
      </c>
      <c r="BO335" s="51" t="n">
        <v>1.000829534009603</v>
      </c>
      <c r="BP335" s="51" t="n">
        <v>0.1877143911215131</v>
      </c>
      <c r="BQ335" s="51" t="n">
        <v>-0.038280902673765</v>
      </c>
      <c r="BR335" s="51" t="n">
        <v>1.000829505167205</v>
      </c>
      <c r="BS335" s="51" t="n">
        <v>-7.999063744712487e-06</v>
      </c>
      <c r="BT335" s="51" t="n">
        <v>0.0001203778928343668</v>
      </c>
      <c r="BU335" s="51" t="n">
        <v>2.884239824751944e-05</v>
      </c>
      <c r="BV335" s="51" t="n">
        <v>0.000124043162007032</v>
      </c>
    </row>
    <row r="336">
      <c r="A336" s="49" t="n">
        <v>66.03</v>
      </c>
      <c r="B336" s="50" t="inlineStr">
        <is>
          <t>startup</t>
        </is>
      </c>
      <c r="C336" s="50" t="inlineStr">
        <is>
          <t>effort</t>
        </is>
      </c>
      <c r="D336" s="49" t="n">
        <v>0</v>
      </c>
      <c r="E336" s="49" t="n">
        <v>-1.713600993837033</v>
      </c>
      <c r="F336" s="49" t="n">
        <v>-1.530700457801859</v>
      </c>
      <c r="G336" s="49" t="n">
        <v>-0.05707834782968228</v>
      </c>
      <c r="H336" s="49" t="n">
        <v>-1.485119976459156</v>
      </c>
      <c r="I336" s="49" t="n">
        <v>-6.213752742490266</v>
      </c>
      <c r="J336" s="49" t="n">
        <v>1.550112821839281</v>
      </c>
      <c r="K336" s="49" t="n">
        <v>-1.713600054164063</v>
      </c>
      <c r="L336" s="49" t="n">
        <v>-1.530700483389019</v>
      </c>
      <c r="M336" s="49" t="n">
        <v>-0.05707973294106777</v>
      </c>
      <c r="N336" s="49" t="n">
        <v>-1.48511171494879</v>
      </c>
      <c r="O336" s="49" t="n">
        <v>-6.213755283159854</v>
      </c>
      <c r="P336" s="49" t="n">
        <v>1.550135484641442</v>
      </c>
      <c r="Q336" s="49" t="n">
        <v>-9.39672969657579e-07</v>
      </c>
      <c r="R336" s="49" t="n">
        <v>2.558716039047226e-08</v>
      </c>
      <c r="S336" s="49" t="n">
        <v>1.385111385497628e-06</v>
      </c>
      <c r="T336" s="49" t="n">
        <v>-8.261510366258662e-06</v>
      </c>
      <c r="U336" s="49" t="n">
        <v>2.540669587602906e-06</v>
      </c>
      <c r="V336" s="49" t="n">
        <v>-2.266280216067784e-05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2.167518675938863e-07</v>
      </c>
      <c r="AD336" s="49" t="n">
        <v>-3.058673944984357e-08</v>
      </c>
      <c r="AE336" s="49" t="n">
        <v>-1.952664565050069e-07</v>
      </c>
      <c r="AF336" s="49" t="n">
        <v>-1.411976186952227e-06</v>
      </c>
      <c r="AG336" s="49" t="n">
        <v>1.173722007831272e-06</v>
      </c>
      <c r="AH336" s="49" t="n">
        <v>-1.772159026225493e-06</v>
      </c>
      <c r="AI336" s="49" t="n">
        <v>-3.1129035480597e-05</v>
      </c>
      <c r="AJ336" s="49" t="n">
        <v>0.001091574600261413</v>
      </c>
      <c r="AK336" s="49" t="n">
        <v>-0.000620741322352513</v>
      </c>
      <c r="AL336" s="49" t="n">
        <v>-0.000215839066517138</v>
      </c>
      <c r="AM336" s="49" t="n">
        <v>4.815516080703819e-05</v>
      </c>
      <c r="AN336" s="49" t="n">
        <v>-0.001140255957877434</v>
      </c>
      <c r="AO336" s="49" t="n">
        <v>-5.671305313030561e-06</v>
      </c>
      <c r="AP336" s="49" t="n">
        <v>-1.411917852102046</v>
      </c>
      <c r="AQ336" s="49" t="n">
        <v>0.2698393466522237</v>
      </c>
      <c r="AR336" s="49" t="n">
        <v>-0.0556599687032605</v>
      </c>
      <c r="AS336" s="49" t="n">
        <v>0.1037682839259383</v>
      </c>
      <c r="AT336" s="49" t="n">
        <v>-0.0003911038793772231</v>
      </c>
      <c r="AU336" s="49" t="n">
        <v>380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40</v>
      </c>
      <c r="BA336" s="49" t="n">
        <v>8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3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0.02000000000912877</v>
      </c>
      <c r="BM336" s="49" t="n">
        <v>0.1877143831224494</v>
      </c>
      <c r="BN336" s="49" t="n">
        <v>-0.03828078229587217</v>
      </c>
      <c r="BO336" s="49" t="n">
        <v>1.000829534009603</v>
      </c>
      <c r="BP336" s="49" t="n">
        <v>0.1877143916741206</v>
      </c>
      <c r="BQ336" s="49" t="n">
        <v>-0.03828089853577629</v>
      </c>
      <c r="BR336" s="49" t="n">
        <v>1.000829505242705</v>
      </c>
      <c r="BS336" s="49" t="n">
        <v>-8.55167123225975e-06</v>
      </c>
      <c r="BT336" s="49" t="n">
        <v>0.0001162399041187978</v>
      </c>
      <c r="BU336" s="49" t="n">
        <v>2.876689819686362e-05</v>
      </c>
      <c r="BV336" s="49" t="n">
        <v>0.0001200515756759597</v>
      </c>
    </row>
    <row r="337">
      <c r="A337" s="51" t="n">
        <v>66.04000000000001</v>
      </c>
      <c r="B337" t="inlineStr">
        <is>
          <t>startup</t>
        </is>
      </c>
      <c r="C337" t="inlineStr">
        <is>
          <t>effort</t>
        </is>
      </c>
      <c r="D337" s="51" t="n">
        <v>0</v>
      </c>
      <c r="E337" s="51" t="n">
        <v>-1.713600993837033</v>
      </c>
      <c r="F337" s="51" t="n">
        <v>-1.530700457801859</v>
      </c>
      <c r="G337" s="51" t="n">
        <v>-0.05707834782968228</v>
      </c>
      <c r="H337" s="51" t="n">
        <v>-1.485119976459156</v>
      </c>
      <c r="I337" s="51" t="n">
        <v>-6.213752742490266</v>
      </c>
      <c r="J337" s="51" t="n">
        <v>1.550112821839281</v>
      </c>
      <c r="K337" s="51" t="n">
        <v>-1.713600052469414</v>
      </c>
      <c r="L337" s="51" t="n">
        <v>-1.530700483481987</v>
      </c>
      <c r="M337" s="51" t="n">
        <v>-0.05707973490157755</v>
      </c>
      <c r="N337" s="51" t="n">
        <v>-1.485111728528045</v>
      </c>
      <c r="O337" s="51" t="n">
        <v>-6.213755273349382</v>
      </c>
      <c r="P337" s="51" t="n">
        <v>1.550135466666719</v>
      </c>
      <c r="Q337" s="51" t="n">
        <v>-9.413676187453035e-07</v>
      </c>
      <c r="R337" s="51" t="n">
        <v>2.568012846815293e-08</v>
      </c>
      <c r="S337" s="51" t="n">
        <v>1.387071895272984e-06</v>
      </c>
      <c r="T337" s="51" t="n">
        <v>-8.24793111120492e-06</v>
      </c>
      <c r="U337" s="51" t="n">
        <v>2.530859116056661e-06</v>
      </c>
      <c r="V337" s="51" t="n">
        <v>-2.264482743719043e-05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1.291897401969411e-07</v>
      </c>
      <c r="AD337" s="51" t="n">
        <v>7.568858787523848e-09</v>
      </c>
      <c r="AE337" s="51" t="n">
        <v>-1.947709730618053e-07</v>
      </c>
      <c r="AF337" s="51" t="n">
        <v>-1.322159472019356e-06</v>
      </c>
      <c r="AG337" s="51" t="n">
        <v>8.277375354137206e-07</v>
      </c>
      <c r="AH337" s="51" t="n">
        <v>-1.801026398562649e-06</v>
      </c>
      <c r="AI337" s="51" t="n">
        <v>-3.140507513518344e-05</v>
      </c>
      <c r="AJ337" s="51" t="n">
        <v>0.001090942739754678</v>
      </c>
      <c r="AK337" s="51" t="n">
        <v>-0.000619420679050113</v>
      </c>
      <c r="AL337" s="51" t="n">
        <v>-0.0002151405453861269</v>
      </c>
      <c r="AM337" s="51" t="n">
        <v>4.755314965935598e-05</v>
      </c>
      <c r="AN337" s="51" t="n">
        <v>-0.001140215626572148</v>
      </c>
      <c r="AO337" s="51" t="n">
        <v>-6.513255202948709e-06</v>
      </c>
      <c r="AP337" s="51" t="n">
        <v>-1.41191867411639</v>
      </c>
      <c r="AQ337" s="51" t="n">
        <v>0.2698407805182965</v>
      </c>
      <c r="AR337" s="51" t="n">
        <v>-0.05565910757703088</v>
      </c>
      <c r="AS337" s="51" t="n">
        <v>0.1037674134084096</v>
      </c>
      <c r="AT337" s="51" t="n">
        <v>-0.0003910631692112194</v>
      </c>
      <c r="AU337" s="51" t="n">
        <v>380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40</v>
      </c>
      <c r="BA337" s="51" t="n">
        <v>8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3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0.02000000000901922</v>
      </c>
      <c r="BM337" s="51" t="n">
        <v>0.1877143831224494</v>
      </c>
      <c r="BN337" s="51" t="n">
        <v>-0.03828078229587217</v>
      </c>
      <c r="BO337" s="51" t="n">
        <v>1.000829534009603</v>
      </c>
      <c r="BP337" s="51" t="n">
        <v>0.1877143921291041</v>
      </c>
      <c r="BQ337" s="51" t="n">
        <v>-0.03828089511089058</v>
      </c>
      <c r="BR337" s="51" t="n">
        <v>1.000829505298429</v>
      </c>
      <c r="BS337" s="51" t="n">
        <v>-9.006654755339127e-06</v>
      </c>
      <c r="BT337" s="51" t="n">
        <v>0.0001128150184173671</v>
      </c>
      <c r="BU337" s="51" t="n">
        <v>2.871117410485624e-05</v>
      </c>
      <c r="BV337" s="51" t="n">
        <v>0.0001167590670092568</v>
      </c>
    </row>
    <row r="338">
      <c r="A338" s="49" t="n">
        <v>66.05</v>
      </c>
      <c r="B338" s="50" t="inlineStr">
        <is>
          <t>startup</t>
        </is>
      </c>
      <c r="C338" s="50" t="inlineStr">
        <is>
          <t>effort</t>
        </is>
      </c>
      <c r="D338" s="49" t="n">
        <v>0</v>
      </c>
      <c r="E338" s="49" t="n">
        <v>-1.713600993837033</v>
      </c>
      <c r="F338" s="49" t="n">
        <v>-1.530700457801859</v>
      </c>
      <c r="G338" s="49" t="n">
        <v>-0.05707834782968228</v>
      </c>
      <c r="H338" s="49" t="n">
        <v>-1.485119976459156</v>
      </c>
      <c r="I338" s="49" t="n">
        <v>-6.213752742490266</v>
      </c>
      <c r="J338" s="49" t="n">
        <v>1.550112821839281</v>
      </c>
      <c r="K338" s="49" t="n">
        <v>-1.71360005178347</v>
      </c>
      <c r="L338" s="49" t="n">
        <v>-1.530700483450765</v>
      </c>
      <c r="M338" s="49" t="n">
        <v>-0.05707973656484835</v>
      </c>
      <c r="N338" s="49" t="n">
        <v>-1.485111739743195</v>
      </c>
      <c r="O338" s="49" t="n">
        <v>-6.213755267852813</v>
      </c>
      <c r="P338" s="49" t="n">
        <v>1.550135448703519</v>
      </c>
      <c r="Q338" s="49" t="n">
        <v>-9.4205356337973e-07</v>
      </c>
      <c r="R338" s="49" t="n">
        <v>2.564890655420982e-08</v>
      </c>
      <c r="S338" s="49" t="n">
        <v>1.388735166078792e-06</v>
      </c>
      <c r="T338" s="49" t="n">
        <v>-8.236715961507102e-06</v>
      </c>
      <c r="U338" s="49" t="n">
        <v>2.525362546634824e-06</v>
      </c>
      <c r="V338" s="49" t="n">
        <v>-2.262686423781801e-05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1.722780220472222e-08</v>
      </c>
      <c r="AD338" s="49" t="n">
        <v>-1.188866275268915e-09</v>
      </c>
      <c r="AE338" s="49" t="n">
        <v>-1.407539994450558e-07</v>
      </c>
      <c r="AF338" s="49" t="n">
        <v>-9.659431908462957e-07</v>
      </c>
      <c r="AG338" s="49" t="n">
        <v>3.281246485577118e-07</v>
      </c>
      <c r="AH338" s="49" t="n">
        <v>-1.791467660649908e-06</v>
      </c>
      <c r="AI338" s="49" t="n">
        <v>-3.111420436193901e-05</v>
      </c>
      <c r="AJ338" s="49" t="n">
        <v>0.001090877588246382</v>
      </c>
      <c r="AK338" s="49" t="n">
        <v>-0.0006185423696817687</v>
      </c>
      <c r="AL338" s="49" t="n">
        <v>-0.0002148107586617454</v>
      </c>
      <c r="AM338" s="49" t="n">
        <v>4.738938833769989e-05</v>
      </c>
      <c r="AN338" s="49" t="n">
        <v>-0.001140175923214305</v>
      </c>
      <c r="AO338" s="49" t="n">
        <v>-6.778102778149525e-06</v>
      </c>
      <c r="AP338" s="49" t="n">
        <v>-1.411919305102475</v>
      </c>
      <c r="AQ338" s="49" t="n">
        <v>0.2698420957647836</v>
      </c>
      <c r="AR338" s="49" t="n">
        <v>-0.05565844471584788</v>
      </c>
      <c r="AS338" s="49" t="n">
        <v>0.1037668613258325</v>
      </c>
      <c r="AT338" s="49" t="n">
        <v>-0.0003910274410858532</v>
      </c>
      <c r="AU338" s="49" t="n">
        <v>380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40</v>
      </c>
      <c r="BA338" s="49" t="n">
        <v>8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3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0.02000000000891099</v>
      </c>
      <c r="BM338" s="49" t="n">
        <v>0.1877143831224494</v>
      </c>
      <c r="BN338" s="49" t="n">
        <v>-0.03828078229587217</v>
      </c>
      <c r="BO338" s="49" t="n">
        <v>1.000829534009603</v>
      </c>
      <c r="BP338" s="49" t="n">
        <v>0.187714392450948</v>
      </c>
      <c r="BQ338" s="49" t="n">
        <v>-0.03828089270583798</v>
      </c>
      <c r="BR338" s="49" t="n">
        <v>1.000829505328299</v>
      </c>
      <c r="BS338" s="49" t="n">
        <v>-9.328498584704192e-06</v>
      </c>
      <c r="BT338" s="49" t="n">
        <v>0.0001104099658089108</v>
      </c>
      <c r="BU338" s="49" t="n">
        <v>2.868130399846791e-05</v>
      </c>
      <c r="BV338" s="49" t="n">
        <v>0.000114455225458789</v>
      </c>
    </row>
    <row r="339">
      <c r="A339" s="51" t="n">
        <v>66.06</v>
      </c>
      <c r="B339" t="inlineStr">
        <is>
          <t>startup</t>
        </is>
      </c>
      <c r="C339" t="inlineStr">
        <is>
          <t>effort</t>
        </is>
      </c>
      <c r="D339" s="51" t="n">
        <v>0</v>
      </c>
      <c r="E339" s="51" t="n">
        <v>-1.713600993837033</v>
      </c>
      <c r="F339" s="51" t="n">
        <v>-1.530700457801859</v>
      </c>
      <c r="G339" s="51" t="n">
        <v>-0.05707834782968228</v>
      </c>
      <c r="H339" s="51" t="n">
        <v>-1.485119976459156</v>
      </c>
      <c r="I339" s="51" t="n">
        <v>-6.213752742490266</v>
      </c>
      <c r="J339" s="51" t="n">
        <v>1.550112821839281</v>
      </c>
      <c r="K339" s="51" t="n">
        <v>-1.713600052155945</v>
      </c>
      <c r="L339" s="51" t="n">
        <v>-1.530700483621983</v>
      </c>
      <c r="M339" s="51" t="n">
        <v>-0.05707973746552854</v>
      </c>
      <c r="N339" s="51" t="n">
        <v>-1.485111746765032</v>
      </c>
      <c r="O339" s="51" t="n">
        <v>-6.213755267250394</v>
      </c>
      <c r="P339" s="51" t="n">
        <v>1.550135431102007</v>
      </c>
      <c r="Q339" s="51" t="n">
        <v>-9.416810879958604e-07</v>
      </c>
      <c r="R339" s="51" t="n">
        <v>2.582012448293369e-08</v>
      </c>
      <c r="S339" s="51" t="n">
        <v>1.389635846262005e-06</v>
      </c>
      <c r="T339" s="51" t="n">
        <v>-8.229694123951248e-06</v>
      </c>
      <c r="U339" s="51" t="n">
        <v>2.524760128075343e-06</v>
      </c>
      <c r="V339" s="51" t="n">
        <v>-2.260926272534824e-05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-8.336618604319092e-08</v>
      </c>
      <c r="AD339" s="51" t="n">
        <v>-3.078639452340471e-08</v>
      </c>
      <c r="AE339" s="51" t="n">
        <v>-4.654996485259529e-08</v>
      </c>
      <c r="AF339" s="51" t="n">
        <v>-4.927825892385787e-07</v>
      </c>
      <c r="AG339" s="51" t="n">
        <v>-1.531040935331875e-07</v>
      </c>
      <c r="AH339" s="51" t="n">
        <v>-1.748779103628384e-06</v>
      </c>
      <c r="AI339" s="51" t="n">
        <v>-3.043985292881142e-05</v>
      </c>
      <c r="AJ339" s="51" t="n">
        <v>0.001091362373233802</v>
      </c>
      <c r="AK339" s="51" t="n">
        <v>-0.0006183087405361738</v>
      </c>
      <c r="AL339" s="51" t="n">
        <v>-0.0002148986660847681</v>
      </c>
      <c r="AM339" s="51" t="n">
        <v>4.764726707179763e-05</v>
      </c>
      <c r="AN339" s="51" t="n">
        <v>-0.001140150830382977</v>
      </c>
      <c r="AO339" s="51" t="n">
        <v>-6.47717490879704e-06</v>
      </c>
      <c r="AP339" s="51" t="n">
        <v>-1.411919367294925</v>
      </c>
      <c r="AQ339" s="51" t="n">
        <v>0.2698429646558703</v>
      </c>
      <c r="AR339" s="51" t="n">
        <v>-0.05565816226476303</v>
      </c>
      <c r="AS339" s="51" t="n">
        <v>0.103766745659758</v>
      </c>
      <c r="AT339" s="51" t="n">
        <v>-0.0003910089893599265</v>
      </c>
      <c r="AU339" s="51" t="n">
        <v>380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40</v>
      </c>
      <c r="BA339" s="51" t="n">
        <v>8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3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0.02000000000880406</v>
      </c>
      <c r="BM339" s="51" t="n">
        <v>0.1877143831224494</v>
      </c>
      <c r="BN339" s="51" t="n">
        <v>-0.03828078229587217</v>
      </c>
      <c r="BO339" s="51" t="n">
        <v>1.000829534009603</v>
      </c>
      <c r="BP339" s="51" t="n">
        <v>0.1877143926197055</v>
      </c>
      <c r="BQ339" s="51" t="n">
        <v>-0.03828089147872027</v>
      </c>
      <c r="BR339" s="51" t="n">
        <v>1.000829505333957</v>
      </c>
      <c r="BS339" s="51" t="n">
        <v>-9.497256092672046e-06</v>
      </c>
      <c r="BT339" s="51" t="n">
        <v>0.0001091828481028512</v>
      </c>
      <c r="BU339" s="51" t="n">
        <v>2.867564630193442e-05</v>
      </c>
      <c r="BV339" s="51" t="n">
        <v>0.0001132845306472764</v>
      </c>
    </row>
    <row r="340">
      <c r="A340" s="49" t="n">
        <v>66.06999999999999</v>
      </c>
      <c r="B340" s="50" t="inlineStr">
        <is>
          <t>startup</t>
        </is>
      </c>
      <c r="C340" s="50" t="inlineStr">
        <is>
          <t>effort</t>
        </is>
      </c>
      <c r="D340" s="49" t="n">
        <v>0</v>
      </c>
      <c r="E340" s="49" t="n">
        <v>-1.713600993837033</v>
      </c>
      <c r="F340" s="49" t="n">
        <v>-1.530700457801859</v>
      </c>
      <c r="G340" s="49" t="n">
        <v>-0.05707834782968228</v>
      </c>
      <c r="H340" s="49" t="n">
        <v>-1.485119976459156</v>
      </c>
      <c r="I340" s="49" t="n">
        <v>-6.213752742490266</v>
      </c>
      <c r="J340" s="49" t="n">
        <v>1.550112821839281</v>
      </c>
      <c r="K340" s="49" t="n">
        <v>-1.713600053327396</v>
      </c>
      <c r="L340" s="49" t="n">
        <v>-1.530700484044656</v>
      </c>
      <c r="M340" s="49" t="n">
        <v>-0.05707973733348089</v>
      </c>
      <c r="N340" s="49" t="n">
        <v>-1.48511174935056</v>
      </c>
      <c r="O340" s="49" t="n">
        <v>-6.213755270582487</v>
      </c>
      <c r="P340" s="49" t="n">
        <v>1.550135414037811</v>
      </c>
      <c r="Q340" s="49" t="n">
        <v>-9.405096375036948e-07</v>
      </c>
      <c r="R340" s="49" t="n">
        <v>2.624279726859413e-08</v>
      </c>
      <c r="S340" s="49" t="n">
        <v>1.389503798611413e-06</v>
      </c>
      <c r="T340" s="49" t="n">
        <v>-8.227108596381427e-06</v>
      </c>
      <c r="U340" s="49" t="n">
        <v>2.528092220899225e-06</v>
      </c>
      <c r="V340" s="49" t="n">
        <v>-2.259219852951411e-05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-1.457664294228088e-07</v>
      </c>
      <c r="AD340" s="49" t="n">
        <v>-5.211224196765185e-08</v>
      </c>
      <c r="AE340" s="49" t="n">
        <v>6.344910426082213e-08</v>
      </c>
      <c r="AF340" s="49" t="n">
        <v>-7.005124753162693e-08</v>
      </c>
      <c r="AG340" s="49" t="n">
        <v>-4.76485933077319e-07</v>
      </c>
      <c r="AH340" s="49" t="n">
        <v>-1.693308219911926e-06</v>
      </c>
      <c r="AI340" s="49" t="n">
        <v>-2.964964062892827e-05</v>
      </c>
      <c r="AJ340" s="49" t="n">
        <v>0.001092052710949012</v>
      </c>
      <c r="AK340" s="49" t="n">
        <v>-0.0006187483752502619</v>
      </c>
      <c r="AL340" s="49" t="n">
        <v>-0.0002153111476174615</v>
      </c>
      <c r="AM340" s="49" t="n">
        <v>4.818824943332882e-05</v>
      </c>
      <c r="AN340" s="49" t="n">
        <v>-0.001140147055519771</v>
      </c>
      <c r="AO340" s="49" t="n">
        <v>-5.796584059126255e-06</v>
      </c>
      <c r="AP340" s="49" t="n">
        <v>-1.411918880377486</v>
      </c>
      <c r="AQ340" s="49" t="n">
        <v>0.2698431872847648</v>
      </c>
      <c r="AR340" s="49" t="n">
        <v>-0.05565829244720207</v>
      </c>
      <c r="AS340" s="49" t="n">
        <v>0.103767035854426</v>
      </c>
      <c r="AT340" s="49" t="n">
        <v>-0.000391011619288908</v>
      </c>
      <c r="AU340" s="49" t="n">
        <v>380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40</v>
      </c>
      <c r="BA340" s="49" t="n">
        <v>8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3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0.02000000000869841</v>
      </c>
      <c r="BM340" s="49" t="n">
        <v>0.1877143831224494</v>
      </c>
      <c r="BN340" s="49" t="n">
        <v>-0.03828078229587217</v>
      </c>
      <c r="BO340" s="49" t="n">
        <v>1.000829534009603</v>
      </c>
      <c r="BP340" s="49" t="n">
        <v>0.1877143926354288</v>
      </c>
      <c r="BQ340" s="49" t="n">
        <v>-0.0382808914110505</v>
      </c>
      <c r="BR340" s="49" t="n">
        <v>1.000829505322746</v>
      </c>
      <c r="BS340" s="49" t="n">
        <v>-9.512979404213695e-06</v>
      </c>
      <c r="BT340" s="49" t="n">
        <v>0.0001091151783302879</v>
      </c>
      <c r="BU340" s="49" t="n">
        <v>2.868685666790327e-05</v>
      </c>
      <c r="BV340" s="49" t="n">
        <v>0.0001132234722338101</v>
      </c>
    </row>
    <row r="341">
      <c r="A341" s="51" t="n">
        <v>66.08</v>
      </c>
      <c r="B341" t="inlineStr">
        <is>
          <t>startup</t>
        </is>
      </c>
      <c r="C341" t="inlineStr">
        <is>
          <t>effort</t>
        </is>
      </c>
      <c r="D341" s="51" t="n">
        <v>0</v>
      </c>
      <c r="E341" s="51" t="n">
        <v>-1.713600993837033</v>
      </c>
      <c r="F341" s="51" t="n">
        <v>-1.530700457801859</v>
      </c>
      <c r="G341" s="51" t="n">
        <v>-0.05707834782968228</v>
      </c>
      <c r="H341" s="51" t="n">
        <v>-1.485119976459156</v>
      </c>
      <c r="I341" s="51" t="n">
        <v>-6.213752742490266</v>
      </c>
      <c r="J341" s="51" t="n">
        <v>1.550112821839281</v>
      </c>
      <c r="K341" s="51" t="n">
        <v>-1.713600054867886</v>
      </c>
      <c r="L341" s="51" t="n">
        <v>-1.530700484517762</v>
      </c>
      <c r="M341" s="51" t="n">
        <v>-0.05707973615311975</v>
      </c>
      <c r="N341" s="51" t="n">
        <v>-1.485111748658194</v>
      </c>
      <c r="O341" s="51" t="n">
        <v>-6.21375527584521</v>
      </c>
      <c r="P341" s="51" t="n">
        <v>1.550135397459354</v>
      </c>
      <c r="Q341" s="51" t="n">
        <v>-9.389691473238315e-07</v>
      </c>
      <c r="R341" s="51" t="n">
        <v>2.67159032674158e-08</v>
      </c>
      <c r="S341" s="51" t="n">
        <v>1.388323437469252e-06</v>
      </c>
      <c r="T341" s="51" t="n">
        <v>-8.227800962545828e-06</v>
      </c>
      <c r="U341" s="51" t="n">
        <v>2.533354943601296e-06</v>
      </c>
      <c r="V341" s="51" t="n">
        <v>-2.25756200724625e-05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-1.611069968800389e-07</v>
      </c>
      <c r="AD341" s="51" t="n">
        <v>-4.358695651313722e-08</v>
      </c>
      <c r="AE341" s="51" t="n">
        <v>1.632113849541015e-07</v>
      </c>
      <c r="AF341" s="51" t="n">
        <v>1.829775949889478e-07</v>
      </c>
      <c r="AG341" s="51" t="n">
        <v>-5.656819738221464e-07</v>
      </c>
      <c r="AH341" s="51" t="n">
        <v>-1.647854749585584e-06</v>
      </c>
      <c r="AI341" s="51" t="n">
        <v>-2.898286815826877e-05</v>
      </c>
      <c r="AJ341" s="51" t="n">
        <v>0.00109244860636681</v>
      </c>
      <c r="AK341" s="51" t="n">
        <v>-0.0006197317248499862</v>
      </c>
      <c r="AL341" s="51" t="n">
        <v>-0.000215872451394834</v>
      </c>
      <c r="AM341" s="51" t="n">
        <v>4.880746849176769e-05</v>
      </c>
      <c r="AN341" s="51" t="n">
        <v>-0.001140162118070197</v>
      </c>
      <c r="AO341" s="51" t="n">
        <v>-5.004837081875463e-06</v>
      </c>
      <c r="AP341" s="51" t="n">
        <v>-1.411918190892073</v>
      </c>
      <c r="AQ341" s="51" t="n">
        <v>0.2698427376719415</v>
      </c>
      <c r="AR341" s="51" t="n">
        <v>-0.05565873022230192</v>
      </c>
      <c r="AS341" s="51" t="n">
        <v>0.1037675857376842</v>
      </c>
      <c r="AT341" s="51" t="n">
        <v>-0.000391030609668414</v>
      </c>
      <c r="AU341" s="51" t="n">
        <v>380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40</v>
      </c>
      <c r="BA341" s="51" t="n">
        <v>8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3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0.02000000000859403</v>
      </c>
      <c r="BM341" s="51" t="n">
        <v>0.1877143831224494</v>
      </c>
      <c r="BN341" s="51" t="n">
        <v>-0.03828078229587217</v>
      </c>
      <c r="BO341" s="51" t="n">
        <v>1.000829534009603</v>
      </c>
      <c r="BP341" s="51" t="n">
        <v>0.1877143925150806</v>
      </c>
      <c r="BQ341" s="51" t="n">
        <v>-0.03828089233822379</v>
      </c>
      <c r="BR341" s="51" t="n">
        <v>1.000829505304735</v>
      </c>
      <c r="BS341" s="51" t="n">
        <v>-9.392631228344328e-06</v>
      </c>
      <c r="BT341" s="51" t="n">
        <v>0.0001100423516267601</v>
      </c>
      <c r="BU341" s="51" t="n">
        <v>2.870486759398716e-05</v>
      </c>
      <c r="BV341" s="51" t="n">
        <v>0.0001141118315361186</v>
      </c>
    </row>
    <row r="342">
      <c r="A342" s="49" t="n">
        <v>66.09</v>
      </c>
      <c r="B342" s="50" t="inlineStr">
        <is>
          <t>startup</t>
        </is>
      </c>
      <c r="C342" s="50" t="inlineStr">
        <is>
          <t>effort</t>
        </is>
      </c>
      <c r="D342" s="49" t="n">
        <v>0</v>
      </c>
      <c r="E342" s="49" t="n">
        <v>-1.713600993837033</v>
      </c>
      <c r="F342" s="49" t="n">
        <v>-1.530700457801859</v>
      </c>
      <c r="G342" s="49" t="n">
        <v>-0.05707834782968228</v>
      </c>
      <c r="H342" s="49" t="n">
        <v>-1.485119976459156</v>
      </c>
      <c r="I342" s="49" t="n">
        <v>-6.213752742490266</v>
      </c>
      <c r="J342" s="49" t="n">
        <v>1.550112821839281</v>
      </c>
      <c r="K342" s="49" t="n">
        <v>-1.713600056353249</v>
      </c>
      <c r="L342" s="49" t="n">
        <v>-1.530700484697504</v>
      </c>
      <c r="M342" s="49" t="n">
        <v>-0.05707973413455791</v>
      </c>
      <c r="N342" s="49" t="n">
        <v>-1.485111746606326</v>
      </c>
      <c r="O342" s="49" t="n">
        <v>-6.21375528072081</v>
      </c>
      <c r="P342" s="49" t="n">
        <v>1.550135381158667</v>
      </c>
      <c r="Q342" s="49" t="n">
        <v>-9.374837839359884e-07</v>
      </c>
      <c r="R342" s="49" t="n">
        <v>2.689564548852275e-08</v>
      </c>
      <c r="S342" s="49" t="n">
        <v>1.386304875637678e-06</v>
      </c>
      <c r="T342" s="49" t="n">
        <v>-8.229852829888529e-06</v>
      </c>
      <c r="U342" s="49" t="n">
        <v>2.538230543969178e-06</v>
      </c>
      <c r="V342" s="49" t="n">
        <v>-2.255931938588418e-05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-1.378819868420563e-07</v>
      </c>
      <c r="AD342" s="49" t="n">
        <v>3.021968447250206e-09</v>
      </c>
      <c r="AE342" s="49" t="n">
        <v>2.332622721308347e-07</v>
      </c>
      <c r="AF342" s="49" t="n">
        <v>2.249125994236052e-07</v>
      </c>
      <c r="AG342" s="49" t="n">
        <v>-4.251511876412605e-07</v>
      </c>
      <c r="AH342" s="49" t="n">
        <v>-1.625724413567868e-06</v>
      </c>
      <c r="AI342" s="49" t="n">
        <v>-2.857468183333901e-05</v>
      </c>
      <c r="AJ342" s="49" t="n">
        <v>0.001092085290249118</v>
      </c>
      <c r="AK342" s="49" t="n">
        <v>-0.0006210322539486964</v>
      </c>
      <c r="AL342" s="49" t="n">
        <v>-0.0002163979889258063</v>
      </c>
      <c r="AM342" s="49" t="n">
        <v>4.930373333773362e-05</v>
      </c>
      <c r="AN342" s="49" t="n">
        <v>-0.001140187408943063</v>
      </c>
      <c r="AO342" s="49" t="n">
        <v>-4.34038595487421e-06</v>
      </c>
      <c r="AP342" s="49" t="n">
        <v>-1.411917799657224</v>
      </c>
      <c r="AQ342" s="49" t="n">
        <v>0.2698417473150649</v>
      </c>
      <c r="AR342" s="49" t="n">
        <v>-0.05565929570793242</v>
      </c>
      <c r="AS342" s="49" t="n">
        <v>0.1037681908857749</v>
      </c>
      <c r="AT342" s="49" t="n">
        <v>-0.0003910567873286662</v>
      </c>
      <c r="AU342" s="49" t="n">
        <v>380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40</v>
      </c>
      <c r="BA342" s="49" t="n">
        <v>8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3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0.0200000000084909</v>
      </c>
      <c r="BM342" s="49" t="n">
        <v>0.1877143831224494</v>
      </c>
      <c r="BN342" s="49" t="n">
        <v>-0.03828078229587217</v>
      </c>
      <c r="BO342" s="49" t="n">
        <v>1.000829534009603</v>
      </c>
      <c r="BP342" s="49" t="n">
        <v>0.187714392284662</v>
      </c>
      <c r="BQ342" s="49" t="n">
        <v>-0.03828089401972999</v>
      </c>
      <c r="BR342" s="49" t="n">
        <v>1.00082950528945</v>
      </c>
      <c r="BS342" s="49" t="n">
        <v>-9.162212655233759e-06</v>
      </c>
      <c r="BT342" s="49" t="n">
        <v>0.0001117238578249302</v>
      </c>
      <c r="BU342" s="49" t="n">
        <v>2.872015270050099e-05</v>
      </c>
      <c r="BV342" s="49" t="n">
        <v>0.0001157195476968565</v>
      </c>
    </row>
    <row r="343">
      <c r="A343" s="51" t="n">
        <v>66.09999999999999</v>
      </c>
      <c r="B343" t="inlineStr">
        <is>
          <t>startup</t>
        </is>
      </c>
      <c r="C343" t="inlineStr">
        <is>
          <t>effort</t>
        </is>
      </c>
      <c r="D343" s="51" t="n">
        <v>0</v>
      </c>
      <c r="E343" s="51" t="n">
        <v>-1.713600993837033</v>
      </c>
      <c r="F343" s="51" t="n">
        <v>-1.530700457801859</v>
      </c>
      <c r="G343" s="51" t="n">
        <v>-0.05707834782968228</v>
      </c>
      <c r="H343" s="51" t="n">
        <v>-1.485119976459156</v>
      </c>
      <c r="I343" s="51" t="n">
        <v>-6.213752742490266</v>
      </c>
      <c r="J343" s="51" t="n">
        <v>1.550112821839281</v>
      </c>
      <c r="K343" s="51" t="n">
        <v>-1.713600057501298</v>
      </c>
      <c r="L343" s="51" t="n">
        <v>-1.530700484233937</v>
      </c>
      <c r="M343" s="51" t="n">
        <v>-0.0570797316185717</v>
      </c>
      <c r="N343" s="51" t="n">
        <v>-1.485111745132409</v>
      </c>
      <c r="O343" s="51" t="n">
        <v>-6.213755283360861</v>
      </c>
      <c r="P343" s="51" t="n">
        <v>1.550135364890568</v>
      </c>
      <c r="Q343" s="51" t="n">
        <v>-9.363357353908697e-07</v>
      </c>
      <c r="R343" s="51" t="n">
        <v>2.643207808183945e-08</v>
      </c>
      <c r="S343" s="51" t="n">
        <v>1.38378888942664e-06</v>
      </c>
      <c r="T343" s="51" t="n">
        <v>-8.231326746876988e-06</v>
      </c>
      <c r="U343" s="51" t="n">
        <v>2.540870594813782e-06</v>
      </c>
      <c r="V343" s="51" t="n">
        <v>-2.254305128635004e-05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-9.511263409923672e-08</v>
      </c>
      <c r="AD343" s="51" t="n">
        <v>8.203663427635882e-08</v>
      </c>
      <c r="AE343" s="51" t="n">
        <v>2.659507842620566e-07</v>
      </c>
      <c r="AF343" s="51" t="n">
        <v>8.603219235799042e-08</v>
      </c>
      <c r="AG343" s="51" t="n">
        <v>-1.355916094275284e-07</v>
      </c>
      <c r="AH343" s="51" t="n">
        <v>-1.627922019485422e-06</v>
      </c>
      <c r="AI343" s="51" t="n">
        <v>-2.843551020488021e-05</v>
      </c>
      <c r="AJ343" s="51" t="n">
        <v>0.001090681045713901</v>
      </c>
      <c r="AK343" s="51" t="n">
        <v>-0.0006224099717122345</v>
      </c>
      <c r="AL343" s="51" t="n">
        <v>-0.0002167514584414685</v>
      </c>
      <c r="AM343" s="51" t="n">
        <v>4.954581654509058e-05</v>
      </c>
      <c r="AN343" s="51" t="n">
        <v>-0.001140213046974629</v>
      </c>
      <c r="AO343" s="51" t="n">
        <v>-3.936475572868803e-06</v>
      </c>
      <c r="AP343" s="51" t="n">
        <v>-1.411918170874636</v>
      </c>
      <c r="AQ343" s="51" t="n">
        <v>0.2698404435157363</v>
      </c>
      <c r="AR343" s="51" t="n">
        <v>-0.05565980735133735</v>
      </c>
      <c r="AS343" s="51" t="n">
        <v>0.1037686581752018</v>
      </c>
      <c r="AT343" s="51" t="n">
        <v>-0.0003910810053081913</v>
      </c>
      <c r="AU343" s="51" t="n">
        <v>380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40</v>
      </c>
      <c r="BA343" s="51" t="n">
        <v>8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3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0.02000000000838901</v>
      </c>
      <c r="BM343" s="51" t="n">
        <v>0.1877143831224494</v>
      </c>
      <c r="BN343" s="51" t="n">
        <v>-0.03828078229587217</v>
      </c>
      <c r="BO343" s="51" t="n">
        <v>1.000829534009603</v>
      </c>
      <c r="BP343" s="51" t="n">
        <v>0.1877143919704362</v>
      </c>
      <c r="BQ343" s="51" t="n">
        <v>-0.0382808962209148</v>
      </c>
      <c r="BR343" s="51" t="n">
        <v>1.000829505282953</v>
      </c>
      <c r="BS343" s="51" t="n">
        <v>-8.847986843196765e-06</v>
      </c>
      <c r="BT343" s="51" t="n">
        <v>0.000113925042635743</v>
      </c>
      <c r="BU343" s="51" t="n">
        <v>2.87266499476857e-05</v>
      </c>
      <c r="BV343" s="51" t="n">
        <v>0.0001178236929821422</v>
      </c>
    </row>
    <row r="344">
      <c r="A344" s="49" t="n">
        <v>66.11</v>
      </c>
      <c r="B344" s="50" t="inlineStr">
        <is>
          <t>startup</t>
        </is>
      </c>
      <c r="C344" s="50" t="inlineStr">
        <is>
          <t>effort</t>
        </is>
      </c>
      <c r="D344" s="49" t="n">
        <v>0</v>
      </c>
      <c r="E344" s="49" t="n">
        <v>-1.713600993837033</v>
      </c>
      <c r="F344" s="49" t="n">
        <v>-1.530700457801859</v>
      </c>
      <c r="G344" s="49" t="n">
        <v>-0.05707834782968228</v>
      </c>
      <c r="H344" s="49" t="n">
        <v>-1.485119976459156</v>
      </c>
      <c r="I344" s="49" t="n">
        <v>-6.213752742490266</v>
      </c>
      <c r="J344" s="49" t="n">
        <v>1.550112821839281</v>
      </c>
      <c r="K344" s="49" t="n">
        <v>-1.713600058232809</v>
      </c>
      <c r="L344" s="49" t="n">
        <v>-1.530700482889991</v>
      </c>
      <c r="M344" s="49" t="n">
        <v>-0.05707972895318731</v>
      </c>
      <c r="N344" s="49" t="n">
        <v>-1.485111745607157</v>
      </c>
      <c r="O344" s="49" t="n">
        <v>-6.213755282961929</v>
      </c>
      <c r="P344" s="49" t="n">
        <v>1.550135348458962</v>
      </c>
      <c r="Q344" s="49" t="n">
        <v>-9.356042236507989e-07</v>
      </c>
      <c r="R344" s="49" t="n">
        <v>2.508813290447165e-08</v>
      </c>
      <c r="S344" s="49" t="n">
        <v>1.381123505034276e-06</v>
      </c>
      <c r="T344" s="49" t="n">
        <v>-8.230851998636268e-06</v>
      </c>
      <c r="U344" s="49" t="n">
        <v>2.540471663259325e-06</v>
      </c>
      <c r="V344" s="49" t="n">
        <v>-2.252661968005221e-05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-5.422255591118301e-08</v>
      </c>
      <c r="AD344" s="49" t="n">
        <v>1.775423110055187e-07</v>
      </c>
      <c r="AE344" s="49" t="n">
        <v>2.662938051681968e-07</v>
      </c>
      <c r="AF344" s="49" t="n">
        <v>-1.552115415947349e-07</v>
      </c>
      <c r="AG344" s="49" t="n">
        <v>1.795853551353477e-07</v>
      </c>
      <c r="AH344" s="49" t="n">
        <v>-1.6479815666355e-06</v>
      </c>
      <c r="AI344" s="49" t="n">
        <v>-2.847317650652329e-05</v>
      </c>
      <c r="AJ344" s="49" t="n">
        <v>0.001088207911043021</v>
      </c>
      <c r="AK344" s="49" t="n">
        <v>-0.0006236881350000241</v>
      </c>
      <c r="AL344" s="49" t="n">
        <v>-0.0002168758887151771</v>
      </c>
      <c r="AM344" s="49" t="n">
        <v>4.951033435843819e-05</v>
      </c>
      <c r="AN344" s="49" t="n">
        <v>-0.00114023127274339</v>
      </c>
      <c r="AO344" s="49" t="n">
        <v>-3.801392581641999e-06</v>
      </c>
      <c r="AP344" s="49" t="n">
        <v>-1.411919584669858</v>
      </c>
      <c r="AQ344" s="49" t="n">
        <v>0.2698390657637364</v>
      </c>
      <c r="AR344" s="49" t="n">
        <v>-0.05566013670051816</v>
      </c>
      <c r="AS344" s="49" t="n">
        <v>0.1037688687182425</v>
      </c>
      <c r="AT344" s="49" t="n">
        <v>-0.0003910965946980113</v>
      </c>
      <c r="AU344" s="49" t="n">
        <v>380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40</v>
      </c>
      <c r="BA344" s="49" t="n">
        <v>8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3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0.02000000000828834</v>
      </c>
      <c r="BM344" s="49" t="n">
        <v>0.1877143831224494</v>
      </c>
      <c r="BN344" s="49" t="n">
        <v>-0.03828078229587217</v>
      </c>
      <c r="BO344" s="49" t="n">
        <v>1.000829534009603</v>
      </c>
      <c r="BP344" s="49" t="n">
        <v>0.1877143915921211</v>
      </c>
      <c r="BQ344" s="49" t="n">
        <v>-0.03828089877863055</v>
      </c>
      <c r="BR344" s="49" t="n">
        <v>1.000829505286182</v>
      </c>
      <c r="BS344" s="49" t="n">
        <v>-8.46967171397317e-06</v>
      </c>
      <c r="BT344" s="49" t="n">
        <v>0.0001164827583832739</v>
      </c>
      <c r="BU344" s="49" t="n">
        <v>2.872342097504088e-05</v>
      </c>
      <c r="BV344" s="49" t="n">
        <v>0.0001202705419129226</v>
      </c>
    </row>
    <row r="345">
      <c r="A345" s="51" t="n">
        <v>66.12</v>
      </c>
      <c r="B345" t="inlineStr">
        <is>
          <t>startup</t>
        </is>
      </c>
      <c r="C345" t="inlineStr">
        <is>
          <t>effort</t>
        </is>
      </c>
      <c r="D345" s="51" t="n">
        <v>0</v>
      </c>
      <c r="E345" s="51" t="n">
        <v>-1.713600993837033</v>
      </c>
      <c r="F345" s="51" t="n">
        <v>-1.530700457801859</v>
      </c>
      <c r="G345" s="51" t="n">
        <v>-0.05707834782968228</v>
      </c>
      <c r="H345" s="51" t="n">
        <v>-1.485119976459156</v>
      </c>
      <c r="I345" s="51" t="n">
        <v>-6.213752742490266</v>
      </c>
      <c r="J345" s="51" t="n">
        <v>1.550112821839281</v>
      </c>
      <c r="K345" s="51" t="n">
        <v>-1.713600058659988</v>
      </c>
      <c r="L345" s="51" t="n">
        <v>-1.530700480609797</v>
      </c>
      <c r="M345" s="51" t="n">
        <v>-0.05707972638602553</v>
      </c>
      <c r="N345" s="51" t="n">
        <v>-1.48511174850791</v>
      </c>
      <c r="O345" s="51" t="n">
        <v>-6.213755279911812</v>
      </c>
      <c r="P345" s="51" t="n">
        <v>1.550135331752328</v>
      </c>
      <c r="Q345" s="51" t="n">
        <v>-9.351770453580599e-07</v>
      </c>
      <c r="R345" s="51" t="n">
        <v>2.280793820474969e-08</v>
      </c>
      <c r="S345" s="51" t="n">
        <v>1.378556343252513e-06</v>
      </c>
      <c r="T345" s="51" t="n">
        <v>-8.227951245887155e-06</v>
      </c>
      <c r="U345" s="51" t="n">
        <v>2.537421545767415e-06</v>
      </c>
      <c r="V345" s="51" t="n">
        <v>-2.250991304664218e-05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-3.246976333371723e-08</v>
      </c>
      <c r="AD345" s="51" t="n">
        <v>2.696111006690442e-07</v>
      </c>
      <c r="AE345" s="51" t="n">
        <v>2.484134874348586e-07</v>
      </c>
      <c r="AF345" s="51" t="n">
        <v>-4.00285278480102e-07</v>
      </c>
      <c r="AG345" s="51" t="n">
        <v>4.046611284109873e-07</v>
      </c>
      <c r="AH345" s="51" t="n">
        <v>-1.677019192446085e-06</v>
      </c>
      <c r="AI345" s="51" t="n">
        <v>-2.853783457875391e-05</v>
      </c>
      <c r="AJ345" s="51" t="n">
        <v>0.001084876031221142</v>
      </c>
      <c r="AK345" s="51" t="n">
        <v>-0.0006247976264056073</v>
      </c>
      <c r="AL345" s="51" t="n">
        <v>-0.0002167998318014784</v>
      </c>
      <c r="AM345" s="51" t="n">
        <v>4.92758287556437e-05</v>
      </c>
      <c r="AN345" s="51" t="n">
        <v>-0.001140237777494582</v>
      </c>
      <c r="AO345" s="51" t="n">
        <v>-3.841234471529953e-06</v>
      </c>
      <c r="AP345" s="51" t="n">
        <v>-1.411922067011805</v>
      </c>
      <c r="AQ345" s="51" t="n">
        <v>0.2698377893899745</v>
      </c>
      <c r="AR345" s="51" t="n">
        <v>-0.0556602366379518</v>
      </c>
      <c r="AS345" s="51" t="n">
        <v>0.1037688107026289</v>
      </c>
      <c r="AT345" s="51" t="n">
        <v>-0.0003911002357154621</v>
      </c>
      <c r="AU345" s="51" t="n">
        <v>380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40</v>
      </c>
      <c r="BA345" s="51" t="n">
        <v>8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3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0.02000000000818888</v>
      </c>
      <c r="BM345" s="51" t="n">
        <v>0.1877143831224494</v>
      </c>
      <c r="BN345" s="51" t="n">
        <v>-0.03828078229587217</v>
      </c>
      <c r="BO345" s="51" t="n">
        <v>1.000829534009603</v>
      </c>
      <c r="BP345" s="51" t="n">
        <v>0.1877143911594474</v>
      </c>
      <c r="BQ345" s="51" t="n">
        <v>-0.03828090163194623</v>
      </c>
      <c r="BR345" s="51" t="n">
        <v>1.000829505295258</v>
      </c>
      <c r="BS345" s="51" t="n">
        <v>-8.036998039306908e-06</v>
      </c>
      <c r="BT345" s="51" t="n">
        <v>0.0001193360740642246</v>
      </c>
      <c r="BU345" s="51" t="n">
        <v>2.871434512385918e-05</v>
      </c>
      <c r="BV345" s="51" t="n">
        <v>0.0001230049004163575</v>
      </c>
    </row>
    <row r="346">
      <c r="A346" s="49" t="n">
        <v>66.13</v>
      </c>
      <c r="B346" s="50" t="inlineStr">
        <is>
          <t>startup</t>
        </is>
      </c>
      <c r="C346" s="50" t="inlineStr">
        <is>
          <t>effort</t>
        </is>
      </c>
      <c r="D346" s="49" t="n">
        <v>0</v>
      </c>
      <c r="E346" s="49" t="n">
        <v>-1.713600993837033</v>
      </c>
      <c r="F346" s="49" t="n">
        <v>-1.530700457801859</v>
      </c>
      <c r="G346" s="49" t="n">
        <v>-0.05707834782968228</v>
      </c>
      <c r="H346" s="49" t="n">
        <v>-1.485119976459156</v>
      </c>
      <c r="I346" s="49" t="n">
        <v>-6.213752742490266</v>
      </c>
      <c r="J346" s="49" t="n">
        <v>1.550112821839281</v>
      </c>
      <c r="K346" s="49" t="n">
        <v>-1.713600059021882</v>
      </c>
      <c r="L346" s="49" t="n">
        <v>-1.530700477522231</v>
      </c>
      <c r="M346" s="49" t="n">
        <v>-0.05707972400574414</v>
      </c>
      <c r="N346" s="49" t="n">
        <v>-1.485111753385407</v>
      </c>
      <c r="O346" s="49" t="n">
        <v>-6.213755275478964</v>
      </c>
      <c r="P346" s="49" t="n">
        <v>1.550135314754804</v>
      </c>
      <c r="Q346" s="49" t="n">
        <v>-9.34815151509838e-07</v>
      </c>
      <c r="R346" s="49" t="n">
        <v>1.972037222408574e-08</v>
      </c>
      <c r="S346" s="49" t="n">
        <v>1.376176061863854e-06</v>
      </c>
      <c r="T346" s="49" t="n">
        <v>-8.223073748814258e-06</v>
      </c>
      <c r="U346" s="49" t="n">
        <v>2.532988697900862e-06</v>
      </c>
      <c r="V346" s="49" t="n">
        <v>-2.249291552303134e-05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-3.868338065631883e-08</v>
      </c>
      <c r="AD346" s="49" t="n">
        <v>3.409880708534347e-07</v>
      </c>
      <c r="AE346" s="49" t="n">
        <v>2.295218165442937e-07</v>
      </c>
      <c r="AF346" s="49" t="n">
        <v>-5.608566679487451e-07</v>
      </c>
      <c r="AG346" s="49" t="n">
        <v>4.735863972130886e-07</v>
      </c>
      <c r="AH346" s="49" t="n">
        <v>-1.705467363370726e-06</v>
      </c>
      <c r="AI346" s="49" t="n">
        <v>-2.847502150390523e-05</v>
      </c>
      <c r="AJ346" s="49" t="n">
        <v>0.00108104652030923</v>
      </c>
      <c r="AK346" s="49" t="n">
        <v>-0.000625779307015734</v>
      </c>
      <c r="AL346" s="49" t="n">
        <v>-0.0002166192534220034</v>
      </c>
      <c r="AM346" s="49" t="n">
        <v>4.897951495719587e-05</v>
      </c>
      <c r="AN346" s="49" t="n">
        <v>-0.001140232103233146</v>
      </c>
      <c r="AO346" s="49" t="n">
        <v>-3.905271868394263e-06</v>
      </c>
      <c r="AP346" s="49" t="n">
        <v>-1.411925406029853</v>
      </c>
      <c r="AQ346" s="49" t="n">
        <v>0.2698366817900908</v>
      </c>
      <c r="AR346" s="49" t="n">
        <v>-0.05566014454564267</v>
      </c>
      <c r="AS346" s="49" t="n">
        <v>0.1037685692758827</v>
      </c>
      <c r="AT346" s="49" t="n">
        <v>-0.0003910924173563771</v>
      </c>
      <c r="AU346" s="49" t="n">
        <v>380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40</v>
      </c>
      <c r="BA346" s="49" t="n">
        <v>8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3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0.02000000000809062</v>
      </c>
      <c r="BM346" s="49" t="n">
        <v>0.1877143831224494</v>
      </c>
      <c r="BN346" s="49" t="n">
        <v>-0.03828078229587217</v>
      </c>
      <c r="BO346" s="49" t="n">
        <v>1.000829534009603</v>
      </c>
      <c r="BP346" s="49" t="n">
        <v>0.1877143906724504</v>
      </c>
      <c r="BQ346" s="49" t="n">
        <v>-0.0382809048127329</v>
      </c>
      <c r="BR346" s="49" t="n">
        <v>1.000829505303593</v>
      </c>
      <c r="BS346" s="49" t="n">
        <v>-7.550001041023435e-06</v>
      </c>
      <c r="BT346" s="49" t="n">
        <v>0.0001225168607330018</v>
      </c>
      <c r="BU346" s="49" t="n">
        <v>2.87060102355241e-05</v>
      </c>
      <c r="BV346" s="49" t="n">
        <v>0.0001260611704817595</v>
      </c>
    </row>
    <row r="347">
      <c r="A347" s="51" t="n">
        <v>66.14</v>
      </c>
      <c r="B347" t="inlineStr">
        <is>
          <t>startup</t>
        </is>
      </c>
      <c r="C347" t="inlineStr">
        <is>
          <t>effort</t>
        </is>
      </c>
      <c r="D347" s="51" t="n">
        <v>0</v>
      </c>
      <c r="E347" s="51" t="n">
        <v>-1.713600993837033</v>
      </c>
      <c r="F347" s="51" t="n">
        <v>-1.530700457801859</v>
      </c>
      <c r="G347" s="51" t="n">
        <v>-0.05707834782968228</v>
      </c>
      <c r="H347" s="51" t="n">
        <v>-1.485119976459156</v>
      </c>
      <c r="I347" s="51" t="n">
        <v>-6.213752742490266</v>
      </c>
      <c r="J347" s="51" t="n">
        <v>1.550112821839281</v>
      </c>
      <c r="K347" s="51" t="n">
        <v>-1.713600059590059</v>
      </c>
      <c r="L347" s="51" t="n">
        <v>-1.530700473885953</v>
      </c>
      <c r="M347" s="51" t="n">
        <v>-0.05707972174471818</v>
      </c>
      <c r="N347" s="51" t="n">
        <v>-1.485111759119945</v>
      </c>
      <c r="O347" s="51" t="n">
        <v>-6.213755271234065</v>
      </c>
      <c r="P347" s="51" t="n">
        <v>1.550135297545569</v>
      </c>
      <c r="Q347" s="51" t="n">
        <v>-9.342469744488824e-07</v>
      </c>
      <c r="R347" s="51" t="n">
        <v>1.608409450071235e-08</v>
      </c>
      <c r="S347" s="51" t="n">
        <v>1.373915035907114e-06</v>
      </c>
      <c r="T347" s="51" t="n">
        <v>-8.217339211302743e-06</v>
      </c>
      <c r="U347" s="51" t="n">
        <v>2.528743799246058e-06</v>
      </c>
      <c r="V347" s="51" t="n">
        <v>-2.247570628788331e-05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-7.139628315584647e-08</v>
      </c>
      <c r="AD347" s="51" t="n">
        <v>3.822474900068521e-07</v>
      </c>
      <c r="AE347" s="51" t="n">
        <v>2.237520468630853e-07</v>
      </c>
      <c r="AF347" s="51" t="n">
        <v>-5.866500104585552e-07</v>
      </c>
      <c r="AG347" s="51" t="n">
        <v>3.847216410366155e-07</v>
      </c>
      <c r="AH347" s="51" t="n">
        <v>-1.724089325030919e-06</v>
      </c>
      <c r="AI347" s="51" t="n">
        <v>-2.817610424676015e-05</v>
      </c>
      <c r="AJ347" s="51" t="n">
        <v>0.001077106260829214</v>
      </c>
      <c r="AK347" s="51" t="n">
        <v>-0.0006267495755676712</v>
      </c>
      <c r="AL347" s="51" t="n">
        <v>-0.00021645862414251</v>
      </c>
      <c r="AM347" s="51" t="n">
        <v>4.876039590675719e-05</v>
      </c>
      <c r="AN347" s="51" t="n">
        <v>-0.001140217595591501</v>
      </c>
      <c r="AO347" s="51" t="n">
        <v>-3.839188095329515e-06</v>
      </c>
      <c r="AP347" s="51" t="n">
        <v>-1.411929239667176</v>
      </c>
      <c r="AQ347" s="51" t="n">
        <v>0.2698357006888483</v>
      </c>
      <c r="AR347" s="51" t="n">
        <v>-0.05565996141148433</v>
      </c>
      <c r="AS347" s="51" t="n">
        <v>0.1037682818185678</v>
      </c>
      <c r="AT347" s="51" t="n">
        <v>-0.0003910773237745817</v>
      </c>
      <c r="AU347" s="51" t="n">
        <v>380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40</v>
      </c>
      <c r="BA347" s="51" t="n">
        <v>8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3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0.02000000000799353</v>
      </c>
      <c r="BM347" s="51" t="n">
        <v>0.1877143831224494</v>
      </c>
      <c r="BN347" s="51" t="n">
        <v>-0.03828078229587217</v>
      </c>
      <c r="BO347" s="51" t="n">
        <v>1.000829534009603</v>
      </c>
      <c r="BP347" s="51" t="n">
        <v>0.1877143901250647</v>
      </c>
      <c r="BQ347" s="51" t="n">
        <v>-0.03828090840486081</v>
      </c>
      <c r="BR347" s="51" t="n">
        <v>1.000829505304724</v>
      </c>
      <c r="BS347" s="51" t="n">
        <v>-7.002615376450194e-06</v>
      </c>
      <c r="BT347" s="51" t="n">
        <v>0.0001261089886406275</v>
      </c>
      <c r="BU347" s="51" t="n">
        <v>2.870487914030662e-05</v>
      </c>
      <c r="BV347" s="51" t="n">
        <v>0.000129524066198263</v>
      </c>
    </row>
    <row r="348">
      <c r="A348" s="49" t="n">
        <v>66.15000000000001</v>
      </c>
      <c r="B348" s="50" t="inlineStr">
        <is>
          <t>startup</t>
        </is>
      </c>
      <c r="C348" s="50" t="inlineStr">
        <is>
          <t>effort</t>
        </is>
      </c>
      <c r="D348" s="49" t="n">
        <v>0</v>
      </c>
      <c r="E348" s="49" t="n">
        <v>-1.713600993837033</v>
      </c>
      <c r="F348" s="49" t="n">
        <v>-1.530700457801859</v>
      </c>
      <c r="G348" s="49" t="n">
        <v>-0.05707834782968228</v>
      </c>
      <c r="H348" s="49" t="n">
        <v>-1.485119976459156</v>
      </c>
      <c r="I348" s="49" t="n">
        <v>-6.213752742490266</v>
      </c>
      <c r="J348" s="49" t="n">
        <v>1.550112821839281</v>
      </c>
      <c r="K348" s="49" t="n">
        <v>-1.713600060571769</v>
      </c>
      <c r="L348" s="49" t="n">
        <v>-1.530700469999771</v>
      </c>
      <c r="M348" s="49" t="n">
        <v>-0.0570797194338308</v>
      </c>
      <c r="N348" s="49" t="n">
        <v>-1.485111764382383</v>
      </c>
      <c r="O348" s="49" t="n">
        <v>-6.213755268475162</v>
      </c>
      <c r="P348" s="49" t="n">
        <v>1.550135280273466</v>
      </c>
      <c r="Q348" s="49" t="n">
        <v>-9.332652646243389e-07</v>
      </c>
      <c r="R348" s="49" t="n">
        <v>1.219791290196781e-08</v>
      </c>
      <c r="S348" s="49" t="n">
        <v>1.371604148522887e-06</v>
      </c>
      <c r="T348" s="49" t="n">
        <v>-8.212076772595722e-06</v>
      </c>
      <c r="U348" s="49" t="n">
        <v>2.525984895918043e-06</v>
      </c>
      <c r="V348" s="49" t="n">
        <v>-2.245843418458016e-05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-1.199863336445099e-07</v>
      </c>
      <c r="AD348" s="49" t="n">
        <v>3.93852321605825e-07</v>
      </c>
      <c r="AE348" s="49" t="n">
        <v>2.378163436663491e-07</v>
      </c>
      <c r="AF348" s="49" t="n">
        <v>-4.801794855975768e-07</v>
      </c>
      <c r="AG348" s="49" t="n">
        <v>1.884205309381215e-07</v>
      </c>
      <c r="AH348" s="49" t="n">
        <v>-1.726763803324479e-06</v>
      </c>
      <c r="AI348" s="49" t="n">
        <v>-2.761244797242648e-05</v>
      </c>
      <c r="AJ348" s="49" t="n">
        <v>0.001073349195707774</v>
      </c>
      <c r="AK348" s="49" t="n">
        <v>-0.0006278451200034421</v>
      </c>
      <c r="AL348" s="49" t="n">
        <v>-0.0002164241906853634</v>
      </c>
      <c r="AM348" s="49" t="n">
        <v>4.871314775990684e-05</v>
      </c>
      <c r="AN348" s="49" t="n">
        <v>-0.001140200341100202</v>
      </c>
      <c r="AO348" s="49" t="n">
        <v>-3.535411902677588e-06</v>
      </c>
      <c r="AP348" s="49" t="n">
        <v>-1.411933181087393</v>
      </c>
      <c r="AQ348" s="49" t="n">
        <v>0.269834729015542</v>
      </c>
      <c r="AR348" s="49" t="n">
        <v>-0.05565981144913532</v>
      </c>
      <c r="AS348" s="49" t="n">
        <v>0.1037680822999888</v>
      </c>
      <c r="AT348" s="49" t="n">
        <v>-0.0003910613859643548</v>
      </c>
      <c r="AU348" s="49" t="n">
        <v>380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40</v>
      </c>
      <c r="BA348" s="49" t="n">
        <v>8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3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0.02000000000789761</v>
      </c>
      <c r="BM348" s="49" t="n">
        <v>0.1877143831224494</v>
      </c>
      <c r="BN348" s="49" t="n">
        <v>-0.03828078229587217</v>
      </c>
      <c r="BO348" s="49" t="n">
        <v>1.000829534009603</v>
      </c>
      <c r="BP348" s="49" t="n">
        <v>0.1877143895106731</v>
      </c>
      <c r="BQ348" s="49" t="n">
        <v>-0.0382809124901532</v>
      </c>
      <c r="BR348" s="49" t="n">
        <v>1.000829505294601</v>
      </c>
      <c r="BS348" s="49" t="n">
        <v>-6.388223755537936e-06</v>
      </c>
      <c r="BT348" s="49" t="n">
        <v>0.0001301942810297274</v>
      </c>
      <c r="BU348" s="49" t="n">
        <v>2.871500237588975e-05</v>
      </c>
      <c r="BV348" s="49" t="n">
        <v>0.0001334762584771008</v>
      </c>
    </row>
    <row r="349">
      <c r="A349" s="51" t="n">
        <v>66.16</v>
      </c>
      <c r="B349" t="inlineStr">
        <is>
          <t>startup</t>
        </is>
      </c>
      <c r="C349" t="inlineStr">
        <is>
          <t>effort</t>
        </is>
      </c>
      <c r="D349" s="51" t="n">
        <v>0</v>
      </c>
      <c r="E349" s="51" t="n">
        <v>-1.713600993837033</v>
      </c>
      <c r="F349" s="51" t="n">
        <v>-1.530700457801859</v>
      </c>
      <c r="G349" s="51" t="n">
        <v>-0.05707834782968228</v>
      </c>
      <c r="H349" s="51" t="n">
        <v>-1.485119976459156</v>
      </c>
      <c r="I349" s="51" t="n">
        <v>-6.213752742490266</v>
      </c>
      <c r="J349" s="51" t="n">
        <v>1.550112821839281</v>
      </c>
      <c r="K349" s="51" t="n">
        <v>-1.713600062042266</v>
      </c>
      <c r="L349" s="51" t="n">
        <v>-1.530700466112414</v>
      </c>
      <c r="M349" s="51" t="n">
        <v>-0.05707971688378007</v>
      </c>
      <c r="N349" s="51" t="n">
        <v>-1.485111768125394</v>
      </c>
      <c r="O349" s="51" t="n">
        <v>-6.21375526785358</v>
      </c>
      <c r="P349" s="51" t="n">
        <v>1.550135263101112</v>
      </c>
      <c r="Q349" s="51" t="n">
        <v>-9.317947671227955e-07</v>
      </c>
      <c r="R349" s="51" t="n">
        <v>8.310555132950981e-09</v>
      </c>
      <c r="S349" s="51" t="n">
        <v>1.369054097789812e-06</v>
      </c>
      <c r="T349" s="51" t="n">
        <v>-8.208333762027564e-06</v>
      </c>
      <c r="U349" s="51" t="n">
        <v>2.525363314020979e-06</v>
      </c>
      <c r="V349" s="51" t="n">
        <v>-2.244126183015283e-05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-1.690869954693182e-07</v>
      </c>
      <c r="AD349" s="51" t="n">
        <v>3.845583345168192e-07</v>
      </c>
      <c r="AE349" s="51" t="n">
        <v>2.698087825418684e-07</v>
      </c>
      <c r="AF349" s="51" t="n">
        <v>-2.904895727981124e-07</v>
      </c>
      <c r="AG349" s="51" t="n">
        <v>-3.921132078863084e-08</v>
      </c>
      <c r="AH349" s="51" t="n">
        <v>-1.713492467414045e-06</v>
      </c>
      <c r="AI349" s="51" t="n">
        <v>-2.683935930250676e-05</v>
      </c>
      <c r="AJ349" s="51" t="n">
        <v>0.001069905594207476</v>
      </c>
      <c r="AK349" s="51" t="n">
        <v>-0.0006291686819764542</v>
      </c>
      <c r="AL349" s="51" t="n">
        <v>-0.0002165682551869733</v>
      </c>
      <c r="AM349" s="51" t="n">
        <v>4.886543296967255e-05</v>
      </c>
      <c r="AN349" s="51" t="n">
        <v>-0.00114018687385358</v>
      </c>
      <c r="AO349" s="51" t="n">
        <v>-2.966844860105566e-06</v>
      </c>
      <c r="AP349" s="51" t="n">
        <v>-1.411936937223076</v>
      </c>
      <c r="AQ349" s="51" t="n">
        <v>0.2698336302723797</v>
      </c>
      <c r="AR349" s="51" t="n">
        <v>-0.05565979599714254</v>
      </c>
      <c r="AS349" s="51" t="n">
        <v>0.1037680577871655</v>
      </c>
      <c r="AT349" s="51" t="n">
        <v>-0.0003910507068327035</v>
      </c>
      <c r="AU349" s="51" t="n">
        <v>380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40</v>
      </c>
      <c r="BA349" s="51" t="n">
        <v>8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3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0.02000000000780284</v>
      </c>
      <c r="BM349" s="51" t="n">
        <v>0.1877143831224494</v>
      </c>
      <c r="BN349" s="51" t="n">
        <v>-0.03828078229587217</v>
      </c>
      <c r="BO349" s="51" t="n">
        <v>1.000829534009603</v>
      </c>
      <c r="BP349" s="51" t="n">
        <v>0.187714388827501</v>
      </c>
      <c r="BQ349" s="51" t="n">
        <v>-0.03828091710117143</v>
      </c>
      <c r="BR349" s="51" t="n">
        <v>1.000829505272603</v>
      </c>
      <c r="BS349" s="51" t="n">
        <v>-5.705051653315252e-06</v>
      </c>
      <c r="BT349" s="51" t="n">
        <v>0.0001348052992636295</v>
      </c>
      <c r="BU349" s="51" t="n">
        <v>2.873700033489968e-05</v>
      </c>
      <c r="BV349" s="51" t="n">
        <v>0.0001379522798368035</v>
      </c>
    </row>
    <row r="350">
      <c r="A350" s="49" t="n">
        <v>66.17</v>
      </c>
      <c r="B350" s="50" t="inlineStr">
        <is>
          <t>startup</t>
        </is>
      </c>
      <c r="C350" s="50" t="inlineStr">
        <is>
          <t>effort</t>
        </is>
      </c>
      <c r="D350" s="49" t="n">
        <v>0</v>
      </c>
      <c r="E350" s="49" t="n">
        <v>-1.713600993837033</v>
      </c>
      <c r="F350" s="49" t="n">
        <v>-1.530700457801859</v>
      </c>
      <c r="G350" s="49" t="n">
        <v>-0.05707834782968228</v>
      </c>
      <c r="H350" s="49" t="n">
        <v>-1.485119976459156</v>
      </c>
      <c r="I350" s="49" t="n">
        <v>-6.213752742490266</v>
      </c>
      <c r="J350" s="49" t="n">
        <v>1.550112821839281</v>
      </c>
      <c r="K350" s="49" t="n">
        <v>-1.713600063930194</v>
      </c>
      <c r="L350" s="49" t="n">
        <v>-1.530700462362889</v>
      </c>
      <c r="M350" s="49" t="n">
        <v>-0.05707971396156175</v>
      </c>
      <c r="N350" s="49" t="n">
        <v>-1.485111769913873</v>
      </c>
      <c r="O350" s="49" t="n">
        <v>-6.213755269266971</v>
      </c>
      <c r="P350" s="49" t="n">
        <v>1.550135246140982</v>
      </c>
      <c r="Q350" s="49" t="n">
        <v>-9.299068395307586e-07</v>
      </c>
      <c r="R350" s="49" t="n">
        <v>4.561030442218339e-09</v>
      </c>
      <c r="S350" s="49" t="n">
        <v>1.366131879475263e-06</v>
      </c>
      <c r="T350" s="49" t="n">
        <v>-8.206545282662958e-06</v>
      </c>
      <c r="U350" s="49" t="n">
        <v>2.526776705202849e-06</v>
      </c>
      <c r="V350" s="49" t="n">
        <v>-2.242430170062981e-05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-2.046297400031048e-07</v>
      </c>
      <c r="AD350" s="49" t="n">
        <v>3.671523729834307e-07</v>
      </c>
      <c r="AE350" s="49" t="n">
        <v>3.110790822988057e-07</v>
      </c>
      <c r="AF350" s="49" t="n">
        <v>-8.908242313124606e-08</v>
      </c>
      <c r="AG350" s="49" t="n">
        <v>-2.234273593576877e-07</v>
      </c>
      <c r="AH350" s="49" t="n">
        <v>-1.690561917008738e-06</v>
      </c>
      <c r="AI350" s="49" t="n">
        <v>-2.596823988186242e-05</v>
      </c>
      <c r="AJ350" s="49" t="n">
        <v>0.001066738357811713</v>
      </c>
      <c r="AK350" s="49" t="n">
        <v>-0.0006307540004842928</v>
      </c>
      <c r="AL350" s="49" t="n">
        <v>-0.0002168781353729122</v>
      </c>
      <c r="AM350" s="49" t="n">
        <v>4.917930461846035e-05</v>
      </c>
      <c r="AN350" s="49" t="n">
        <v>-0.001140181603405838</v>
      </c>
      <c r="AO350" s="49" t="n">
        <v>-2.190200416262583e-06</v>
      </c>
      <c r="AP350" s="49" t="n">
        <v>-1.41194037908366</v>
      </c>
      <c r="AQ350" s="49" t="n">
        <v>0.2698323025826915</v>
      </c>
      <c r="AR350" s="49" t="n">
        <v>-0.05565996020652417</v>
      </c>
      <c r="AS350" s="49" t="n">
        <v>0.1037682284684923</v>
      </c>
      <c r="AT350" s="49" t="n">
        <v>-0.0003910486817690646</v>
      </c>
      <c r="AU350" s="49" t="n">
        <v>380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40</v>
      </c>
      <c r="BA350" s="49" t="n">
        <v>8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3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0.0200000000077092</v>
      </c>
      <c r="BM350" s="49" t="n">
        <v>0.1877143831224494</v>
      </c>
      <c r="BN350" s="49" t="n">
        <v>-0.03828078229587217</v>
      </c>
      <c r="BO350" s="49" t="n">
        <v>1.000829534009603</v>
      </c>
      <c r="BP350" s="49" t="n">
        <v>0.1877143880818407</v>
      </c>
      <c r="BQ350" s="49" t="n">
        <v>-0.0382809221956503</v>
      </c>
      <c r="BR350" s="49" t="n">
        <v>1.00082950524129</v>
      </c>
      <c r="BS350" s="49" t="n">
        <v>-4.959391369796506e-06</v>
      </c>
      <c r="BT350" s="49" t="n">
        <v>0.0001398997781301703</v>
      </c>
      <c r="BU350" s="49" t="n">
        <v>2.87683128430416e-05</v>
      </c>
      <c r="BV350" s="49" t="n">
        <v>0.000142913118038425</v>
      </c>
    </row>
    <row r="351">
      <c r="A351" s="51" t="n">
        <v>66.18000000000001</v>
      </c>
      <c r="B351" t="inlineStr">
        <is>
          <t>startup</t>
        </is>
      </c>
      <c r="C351" t="inlineStr">
        <is>
          <t>effort</t>
        </is>
      </c>
      <c r="D351" s="51" t="n">
        <v>0</v>
      </c>
      <c r="E351" s="51" t="n">
        <v>-1.713600993837033</v>
      </c>
      <c r="F351" s="51" t="n">
        <v>-1.530700457801859</v>
      </c>
      <c r="G351" s="51" t="n">
        <v>-0.05707834782968228</v>
      </c>
      <c r="H351" s="51" t="n">
        <v>-1.485119976459156</v>
      </c>
      <c r="I351" s="51" t="n">
        <v>-6.213752742490266</v>
      </c>
      <c r="J351" s="51" t="n">
        <v>1.550112821839281</v>
      </c>
      <c r="K351" s="51" t="n">
        <v>-1.713600066056818</v>
      </c>
      <c r="L351" s="51" t="n">
        <v>-1.530700458767188</v>
      </c>
      <c r="M351" s="51" t="n">
        <v>-0.05707971063775179</v>
      </c>
      <c r="N351" s="51" t="n">
        <v>-1.485111769988947</v>
      </c>
      <c r="O351" s="51" t="n">
        <v>-6.213755271992961</v>
      </c>
      <c r="P351" s="51" t="n">
        <v>1.550135229418233</v>
      </c>
      <c r="Q351" s="51" t="n">
        <v>-9.277802146545611e-07</v>
      </c>
      <c r="R351" s="51" t="n">
        <v>9.653291499489569e-10</v>
      </c>
      <c r="S351" s="51" t="n">
        <v>1.362808069511889e-06</v>
      </c>
      <c r="T351" s="51" t="n">
        <v>-8.206470208937944e-06</v>
      </c>
      <c r="U351" s="51" t="n">
        <v>2.529502694414987e-06</v>
      </c>
      <c r="V351" s="51" t="n">
        <v>-2.24075789518885e-05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-2.186695151582831e-07</v>
      </c>
      <c r="AD351" s="51" t="n">
        <v>3.535194885057351e-07</v>
      </c>
      <c r="AE351" s="51" t="n">
        <v>3.499747610391578e-07</v>
      </c>
      <c r="AF351" s="51" t="n">
        <v>5.905611377026755e-08</v>
      </c>
      <c r="AG351" s="51" t="n">
        <v>-3.124339403124277e-07</v>
      </c>
      <c r="AH351" s="51" t="n">
        <v>-1.667167715470319e-06</v>
      </c>
      <c r="AI351" s="51" t="n">
        <v>-2.512185615076152e-05</v>
      </c>
      <c r="AJ351" s="51" t="n">
        <v>0.001063696338981848</v>
      </c>
      <c r="AK351" s="51" t="n">
        <v>-0.0006325580318390124</v>
      </c>
      <c r="AL351" s="51" t="n">
        <v>-0.0002172903409735082</v>
      </c>
      <c r="AM351" s="51" t="n">
        <v>4.957145007660889e-05</v>
      </c>
      <c r="AN351" s="51" t="n">
        <v>-0.001140185376494152</v>
      </c>
      <c r="AO351" s="51" t="n">
        <v>-1.317674900906592e-06</v>
      </c>
      <c r="AP351" s="51" t="n">
        <v>-1.411943544956248</v>
      </c>
      <c r="AQ351" s="51" t="n">
        <v>0.2698307133730442</v>
      </c>
      <c r="AR351" s="51" t="n">
        <v>-0.05566028489829527</v>
      </c>
      <c r="AS351" s="51" t="n">
        <v>0.1037685512173401</v>
      </c>
      <c r="AT351" s="51" t="n">
        <v>-0.0003910551145178029</v>
      </c>
      <c r="AU351" s="51" t="n">
        <v>380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40</v>
      </c>
      <c r="BA351" s="51" t="n">
        <v>8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3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0.02000000000752529</v>
      </c>
      <c r="BM351" s="51" t="n">
        <v>0.1877143831224494</v>
      </c>
      <c r="BN351" s="51" t="n">
        <v>-0.03828078229587217</v>
      </c>
      <c r="BO351" s="51" t="n">
        <v>1.000829534009603</v>
      </c>
      <c r="BP351" s="51" t="n">
        <v>0.1877143872881619</v>
      </c>
      <c r="BQ351" s="51" t="n">
        <v>-0.03828092765801008</v>
      </c>
      <c r="BR351" s="51" t="n">
        <v>1.000829505205279</v>
      </c>
      <c r="BS351" s="51" t="n">
        <v>-4.165712497172791e-06</v>
      </c>
      <c r="BT351" s="51" t="n">
        <v>0.0001453621379168824</v>
      </c>
      <c r="BU351" s="51" t="n">
        <v>2.880432359297913e-05</v>
      </c>
      <c r="BV351" s="51" t="n">
        <v>0.0001482470686321483</v>
      </c>
    </row>
    <row r="352">
      <c r="A352" s="49" t="n">
        <v>66.19</v>
      </c>
      <c r="B352" s="50" t="inlineStr">
        <is>
          <t>startup</t>
        </is>
      </c>
      <c r="C352" s="50" t="inlineStr">
        <is>
          <t>effort</t>
        </is>
      </c>
      <c r="D352" s="49" t="n">
        <v>0</v>
      </c>
      <c r="E352" s="49" t="n">
        <v>-1.713600993837033</v>
      </c>
      <c r="F352" s="49" t="n">
        <v>-1.530700457801859</v>
      </c>
      <c r="G352" s="49" t="n">
        <v>-0.05707834782968228</v>
      </c>
      <c r="H352" s="49" t="n">
        <v>-1.485119976459156</v>
      </c>
      <c r="I352" s="49" t="n">
        <v>-6.213752742490266</v>
      </c>
      <c r="J352" s="49" t="n">
        <v>1.550112821839281</v>
      </c>
      <c r="K352" s="49" t="n">
        <v>-1.713600068206503</v>
      </c>
      <c r="L352" s="49" t="n">
        <v>-1.530700455247987</v>
      </c>
      <c r="M352" s="49" t="n">
        <v>-0.05707970699378831</v>
      </c>
      <c r="N352" s="49" t="n">
        <v>-1.485111769089866</v>
      </c>
      <c r="O352" s="49" t="n">
        <v>-6.213755274991618</v>
      </c>
      <c r="P352" s="49" t="n">
        <v>1.550135212876804</v>
      </c>
      <c r="Q352" s="49" t="n">
        <v>-9.256305304461421e-07</v>
      </c>
      <c r="R352" s="49" t="n">
        <v>-2.553871558674814e-09</v>
      </c>
      <c r="S352" s="49" t="n">
        <v>1.359164106033706e-06</v>
      </c>
      <c r="T352" s="49" t="n">
        <v>-8.20736929041388e-06</v>
      </c>
      <c r="U352" s="49" t="n">
        <v>2.532501351737437e-06</v>
      </c>
      <c r="V352" s="49" t="n">
        <v>-2.239103752255112e-05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-2.110868244138307e-07</v>
      </c>
      <c r="AD352" s="49" t="n">
        <v>3.508703728786637e-07</v>
      </c>
      <c r="AE352" s="49" t="n">
        <v>3.759986571097483e-07</v>
      </c>
      <c r="AF352" s="49" t="n">
        <v>1.1606373328827e-07</v>
      </c>
      <c r="AG352" s="49" t="n">
        <v>-2.904722353010061e-07</v>
      </c>
      <c r="AH352" s="49" t="n">
        <v>-1.650941927251433e-06</v>
      </c>
      <c r="AI352" s="49" t="n">
        <v>-2.439349915353596e-05</v>
      </c>
      <c r="AJ352" s="49" t="n">
        <v>0.001060596325155195</v>
      </c>
      <c r="AK352" s="49" t="n">
        <v>-0.000634478865943053</v>
      </c>
      <c r="AL352" s="49" t="n">
        <v>-0.0002177192366612071</v>
      </c>
      <c r="AM352" s="49" t="n">
        <v>4.994466896681371e-05</v>
      </c>
      <c r="AN352" s="49" t="n">
        <v>-0.001140195800716824</v>
      </c>
      <c r="AO352" s="49" t="n">
        <v>-4.720470269497493e-07</v>
      </c>
      <c r="AP352" s="49" t="n">
        <v>-1.411946586709574</v>
      </c>
      <c r="AQ352" s="49" t="n">
        <v>0.2698289067373812</v>
      </c>
      <c r="AR352" s="49" t="n">
        <v>-0.05566070279960516</v>
      </c>
      <c r="AS352" s="49" t="n">
        <v>0.1037689411442098</v>
      </c>
      <c r="AT352" s="49" t="n">
        <v>-0.0003910670196030909</v>
      </c>
      <c r="AU352" s="49" t="n">
        <v>380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40</v>
      </c>
      <c r="BA352" s="49" t="n">
        <v>8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3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0.02000000000752529</v>
      </c>
      <c r="BM352" s="49" t="n">
        <v>0.1877143831224494</v>
      </c>
      <c r="BN352" s="49" t="n">
        <v>-0.03828078229587217</v>
      </c>
      <c r="BO352" s="49" t="n">
        <v>1.000829534009603</v>
      </c>
      <c r="BP352" s="49" t="n">
        <v>0.1877143864665526</v>
      </c>
      <c r="BQ352" s="49" t="n">
        <v>-0.03828093332375235</v>
      </c>
      <c r="BR352" s="49" t="n">
        <v>1.000829505169683</v>
      </c>
      <c r="BS352" s="49" t="n">
        <v>-3.344103216562644e-06</v>
      </c>
      <c r="BT352" s="49" t="n">
        <v>0.0001510278801811205</v>
      </c>
      <c r="BU352" s="49" t="n">
        <v>2.883992022972848e-05</v>
      </c>
      <c r="BV352" s="49" t="n">
        <v>0.000153793187811369</v>
      </c>
    </row>
    <row r="353">
      <c r="A353" s="51" t="n">
        <v>66.2</v>
      </c>
      <c r="B353" t="inlineStr">
        <is>
          <t>startup</t>
        </is>
      </c>
      <c r="C353" t="inlineStr">
        <is>
          <t>effort</t>
        </is>
      </c>
      <c r="D353" s="51" t="n">
        <v>0</v>
      </c>
      <c r="E353" s="51" t="n">
        <v>-1.713600993837033</v>
      </c>
      <c r="F353" s="51" t="n">
        <v>-1.530700457801859</v>
      </c>
      <c r="G353" s="51" t="n">
        <v>-0.05707834782968228</v>
      </c>
      <c r="H353" s="51" t="n">
        <v>-1.485119976459156</v>
      </c>
      <c r="I353" s="51" t="n">
        <v>-6.213752742490266</v>
      </c>
      <c r="J353" s="51" t="n">
        <v>1.550112821839281</v>
      </c>
      <c r="K353" s="51" t="n">
        <v>-1.71360007019731</v>
      </c>
      <c r="L353" s="51" t="n">
        <v>-1.530700451690273</v>
      </c>
      <c r="M353" s="51" t="n">
        <v>-0.05707970319248486</v>
      </c>
      <c r="N353" s="51" t="n">
        <v>-1.485111768146447</v>
      </c>
      <c r="O353" s="51" t="n">
        <v>-6.213755277274783</v>
      </c>
      <c r="P353" s="51" t="n">
        <v>1.550135196415953</v>
      </c>
      <c r="Q353" s="51" t="n">
        <v>-9.236397229273052e-07</v>
      </c>
      <c r="R353" s="51" t="n">
        <v>-6.111585681978227e-09</v>
      </c>
      <c r="S353" s="51" t="n">
        <v>1.355362802588078e-06</v>
      </c>
      <c r="T353" s="51" t="n">
        <v>-8.208312708868348e-06</v>
      </c>
      <c r="U353" s="51" t="n">
        <v>2.534784517393973e-06</v>
      </c>
      <c r="V353" s="51" t="n">
        <v>-2.23745766718686e-05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-1.881917246225389e-07</v>
      </c>
      <c r="AD353" s="51" t="n">
        <v>3.601266025374711e-07</v>
      </c>
      <c r="AE353" s="51" t="n">
        <v>3.830503090158639e-07</v>
      </c>
      <c r="AF353" s="51" t="n">
        <v>7.802329469661085e-08</v>
      </c>
      <c r="AG353" s="51" t="n">
        <v>-1.793990582865234e-07</v>
      </c>
      <c r="AH353" s="51" t="n">
        <v>-1.645371491026081e-06</v>
      </c>
      <c r="AI353" s="51" t="n">
        <v>-2.382412050569994e-05</v>
      </c>
      <c r="AJ353" s="51" t="n">
        <v>0.001057302110421353</v>
      </c>
      <c r="AK353" s="51" t="n">
        <v>-0.0006363902574070814</v>
      </c>
      <c r="AL353" s="51" t="n">
        <v>-0.0002180869482747863</v>
      </c>
      <c r="AM353" s="51" t="n">
        <v>5.022071823249945e-05</v>
      </c>
      <c r="AN353" s="51" t="n">
        <v>-0.001140208762303843</v>
      </c>
      <c r="AO353" s="51" t="n">
        <v>2.540228005962783e-07</v>
      </c>
      <c r="AP353" s="51" t="n">
        <v>-1.411949687648489</v>
      </c>
      <c r="AQ353" s="51" t="n">
        <v>0.2698269851964205</v>
      </c>
      <c r="AR353" s="51" t="n">
        <v>-0.05566112788739211</v>
      </c>
      <c r="AS353" s="51" t="n">
        <v>0.1037693032332575</v>
      </c>
      <c r="AT353" s="51" t="n">
        <v>-0.0003910802433398678</v>
      </c>
      <c r="AU353" s="51" t="n">
        <v>380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40</v>
      </c>
      <c r="BA353" s="51" t="n">
        <v>8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3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0.02000000000743499</v>
      </c>
      <c r="BM353" s="51" t="n">
        <v>0.1877143831224494</v>
      </c>
      <c r="BN353" s="51" t="n">
        <v>-0.03828078229587217</v>
      </c>
      <c r="BO353" s="51" t="n">
        <v>1.000829534009603</v>
      </c>
      <c r="BP353" s="51" t="n">
        <v>0.1877143856388215</v>
      </c>
      <c r="BQ353" s="51" t="n">
        <v>-0.03828093901584361</v>
      </c>
      <c r="BR353" s="51" t="n">
        <v>1.000829505138574</v>
      </c>
      <c r="BS353" s="51" t="n">
        <v>-2.516372166194714e-06</v>
      </c>
      <c r="BT353" s="51" t="n">
        <v>0.0001567199714447298</v>
      </c>
      <c r="BU353" s="51" t="n">
        <v>2.887102890092308e-05</v>
      </c>
      <c r="BV353" s="51" t="n">
        <v>0.0001593769678727565</v>
      </c>
    </row>
    <row r="354">
      <c r="A354" s="49" t="n">
        <v>66.20999999999999</v>
      </c>
      <c r="B354" s="50" t="inlineStr">
        <is>
          <t>startup</t>
        </is>
      </c>
      <c r="C354" s="50" t="inlineStr">
        <is>
          <t>effort</t>
        </is>
      </c>
      <c r="D354" s="49" t="n">
        <v>0</v>
      </c>
      <c r="E354" s="49" t="n">
        <v>-1.713600993837033</v>
      </c>
      <c r="F354" s="49" t="n">
        <v>-1.530700457801859</v>
      </c>
      <c r="G354" s="49" t="n">
        <v>-0.05707834782968228</v>
      </c>
      <c r="H354" s="49" t="n">
        <v>-1.485119976459156</v>
      </c>
      <c r="I354" s="49" t="n">
        <v>-6.213752742490266</v>
      </c>
      <c r="J354" s="49" t="n">
        <v>1.550112821839281</v>
      </c>
      <c r="K354" s="49" t="n">
        <v>-1.713600071928008</v>
      </c>
      <c r="L354" s="49" t="n">
        <v>-1.530700448000722</v>
      </c>
      <c r="M354" s="49" t="n">
        <v>-0.05707969942623131</v>
      </c>
      <c r="N354" s="49" t="n">
        <v>-1.485111767966976</v>
      </c>
      <c r="O354" s="49" t="n">
        <v>-6.213755278220301</v>
      </c>
      <c r="P354" s="49" t="n">
        <v>1.550135179931847</v>
      </c>
      <c r="Q354" s="49" t="n">
        <v>-9.219090246759265e-07</v>
      </c>
      <c r="R354" s="49" t="n">
        <v>-9.801137013099037e-09</v>
      </c>
      <c r="S354" s="49" t="n">
        <v>1.351596549035994e-06</v>
      </c>
      <c r="T354" s="49" t="n">
        <v>-8.208492179972993e-06</v>
      </c>
      <c r="U354" s="49" t="n">
        <v>2.535730034836092e-06</v>
      </c>
      <c r="V354" s="49" t="n">
        <v>-2.235809256534438e-05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-1.595505570579068e-07</v>
      </c>
      <c r="AD354" s="49" t="n">
        <v>3.765671837187583e-07</v>
      </c>
      <c r="AE354" s="49" t="n">
        <v>3.708073429496803e-07</v>
      </c>
      <c r="AF354" s="49" t="n">
        <v>-2.980878864426197e-08</v>
      </c>
      <c r="AG354" s="49" t="n">
        <v>-2.754965879839429e-08</v>
      </c>
      <c r="AH354" s="49" t="n">
        <v>-1.649866194723638e-06</v>
      </c>
      <c r="AI354" s="49" t="n">
        <v>-2.340054561914488e-05</v>
      </c>
      <c r="AJ354" s="49" t="n">
        <v>0.001053776368658827</v>
      </c>
      <c r="AK354" s="49" t="n">
        <v>-0.0006381793548185015</v>
      </c>
      <c r="AL354" s="49" t="n">
        <v>-0.0002183454352477557</v>
      </c>
      <c r="AM354" s="49" t="n">
        <v>5.036359270449785e-05</v>
      </c>
      <c r="AN354" s="49" t="n">
        <v>-0.001140220099666572</v>
      </c>
      <c r="AO354" s="49" t="n">
        <v>8.205393047869269e-07</v>
      </c>
      <c r="AP354" s="49" t="n">
        <v>-1.4119529835069</v>
      </c>
      <c r="AQ354" s="49" t="n">
        <v>0.2698250750282111</v>
      </c>
      <c r="AR354" s="49" t="n">
        <v>-0.05566148481613796</v>
      </c>
      <c r="AS354" s="49" t="n">
        <v>0.1037695640740419</v>
      </c>
      <c r="AT354" s="49" t="n">
        <v>-0.0003910909534923442</v>
      </c>
      <c r="AU354" s="49" t="n">
        <v>380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40</v>
      </c>
      <c r="BA354" s="49" t="n">
        <v>8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3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0.02000000000734577</v>
      </c>
      <c r="BM354" s="49" t="n">
        <v>0.1877143831224494</v>
      </c>
      <c r="BN354" s="49" t="n">
        <v>-0.03828078229587217</v>
      </c>
      <c r="BO354" s="49" t="n">
        <v>1.000829534009603</v>
      </c>
      <c r="BP354" s="49" t="n">
        <v>0.187714384824714</v>
      </c>
      <c r="BQ354" s="49" t="n">
        <v>-0.03828094457994634</v>
      </c>
      <c r="BR354" s="49" t="n">
        <v>1.000829505113938</v>
      </c>
      <c r="BS354" s="49" t="n">
        <v>-1.702264634806383e-06</v>
      </c>
      <c r="BT354" s="49" t="n">
        <v>0.0001622840741719034</v>
      </c>
      <c r="BU354" s="49" t="n">
        <v>2.889566474983951e-05</v>
      </c>
      <c r="BV354" s="49" t="n">
        <v>0.0001648453149957677</v>
      </c>
    </row>
    <row r="355">
      <c r="A355" s="51" t="n">
        <v>66.22</v>
      </c>
      <c r="B355" t="inlineStr">
        <is>
          <t>startup</t>
        </is>
      </c>
      <c r="C355" t="inlineStr">
        <is>
          <t>effort</t>
        </is>
      </c>
      <c r="D355" s="51" t="n">
        <v>0</v>
      </c>
      <c r="E355" s="51" t="n">
        <v>-1.713600993837033</v>
      </c>
      <c r="F355" s="51" t="n">
        <v>-1.530700457801859</v>
      </c>
      <c r="G355" s="51" t="n">
        <v>-0.05707834782968228</v>
      </c>
      <c r="H355" s="51" t="n">
        <v>-1.485119976459156</v>
      </c>
      <c r="I355" s="51" t="n">
        <v>-6.213752742490266</v>
      </c>
      <c r="J355" s="51" t="n">
        <v>1.550112821839281</v>
      </c>
      <c r="K355" s="51" t="n">
        <v>-1.713600073391817</v>
      </c>
      <c r="L355" s="51" t="n">
        <v>-1.530700444151391</v>
      </c>
      <c r="M355" s="51" t="n">
        <v>-0.05707969586264521</v>
      </c>
      <c r="N355" s="51" t="n">
        <v>-1.485111769012668</v>
      </c>
      <c r="O355" s="51" t="n">
        <v>-6.213755277726038</v>
      </c>
      <c r="P355" s="51" t="n">
        <v>1.550135163348146</v>
      </c>
      <c r="Q355" s="51" t="n">
        <v>-9.204452158240173e-07</v>
      </c>
      <c r="R355" s="51" t="n">
        <v>-1.36504672010318e-08</v>
      </c>
      <c r="S355" s="51" t="n">
        <v>1.348032962936174e-06</v>
      </c>
      <c r="T355" s="51" t="n">
        <v>-8.207446487773495e-06</v>
      </c>
      <c r="U355" s="51" t="n">
        <v>2.535235771539135e-06</v>
      </c>
      <c r="V355" s="51" t="n">
        <v>-2.234150886426534e-05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-1.345207889299344e-07</v>
      </c>
      <c r="AD355" s="51" t="n">
        <v>3.921585838436266e-07</v>
      </c>
      <c r="AE355" s="51" t="n">
        <v>3.440471757698506e-07</v>
      </c>
      <c r="AF355" s="51" t="n">
        <v>-1.64891167933048e-07</v>
      </c>
      <c r="AG355" s="51" t="n">
        <v>1.101563571416411e-07</v>
      </c>
      <c r="AH355" s="51" t="n">
        <v>-1.661120423265567e-06</v>
      </c>
      <c r="AI355" s="51" t="n">
        <v>-2.307010743405456e-05</v>
      </c>
      <c r="AJ355" s="51" t="n">
        <v>0.001050093467825469</v>
      </c>
      <c r="AK355" s="51" t="n">
        <v>-0.0006397749716709602</v>
      </c>
      <c r="AL355" s="51" t="n">
        <v>-0.0002184864677908232</v>
      </c>
      <c r="AM355" s="51" t="n">
        <v>5.038551178966277e-05</v>
      </c>
      <c r="AN355" s="51" t="n">
        <v>-0.001140226807923478</v>
      </c>
      <c r="AO355" s="51" t="n">
        <v>1.241612679572709e-06</v>
      </c>
      <c r="AP355" s="51" t="n">
        <v>-1.41195651080761</v>
      </c>
      <c r="AQ355" s="51" t="n">
        <v>0.2698232886065802</v>
      </c>
      <c r="AR355" s="51" t="n">
        <v>-0.0556617298006592</v>
      </c>
      <c r="AS355" s="51" t="n">
        <v>0.1037696931529019</v>
      </c>
      <c r="AT355" s="51" t="n">
        <v>-0.0003910966354329721</v>
      </c>
      <c r="AU355" s="51" t="n">
        <v>380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40</v>
      </c>
      <c r="BA355" s="51" t="n">
        <v>8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3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0.02000000000725762</v>
      </c>
      <c r="BM355" s="51" t="n">
        <v>0.1877143831224494</v>
      </c>
      <c r="BN355" s="51" t="n">
        <v>-0.03828078229587217</v>
      </c>
      <c r="BO355" s="51" t="n">
        <v>1.000829534009603</v>
      </c>
      <c r="BP355" s="51" t="n">
        <v>0.1877143840393191</v>
      </c>
      <c r="BQ355" s="51" t="n">
        <v>-0.03828094990755126</v>
      </c>
      <c r="BR355" s="51" t="n">
        <v>1.000829505095425</v>
      </c>
      <c r="BS355" s="51" t="n">
        <v>-9.168696912809082e-07</v>
      </c>
      <c r="BT355" s="51" t="n">
        <v>0.0001676116790916282</v>
      </c>
      <c r="BU355" s="51" t="n">
        <v>2.891417794081974e-05</v>
      </c>
      <c r="BV355" s="51" t="n">
        <v>0.0001700898154033308</v>
      </c>
    </row>
    <row r="356">
      <c r="A356" s="49" t="n">
        <v>66.23</v>
      </c>
      <c r="B356" s="50" t="inlineStr">
        <is>
          <t>startup</t>
        </is>
      </c>
      <c r="C356" s="50" t="inlineStr">
        <is>
          <t>effort</t>
        </is>
      </c>
      <c r="D356" s="49" t="n">
        <v>0</v>
      </c>
      <c r="E356" s="49" t="n">
        <v>-1.713600993837033</v>
      </c>
      <c r="F356" s="49" t="n">
        <v>-1.530700457801859</v>
      </c>
      <c r="G356" s="49" t="n">
        <v>-0.05707834782968228</v>
      </c>
      <c r="H356" s="49" t="n">
        <v>-1.485119976459156</v>
      </c>
      <c r="I356" s="49" t="n">
        <v>-6.213752742490266</v>
      </c>
      <c r="J356" s="49" t="n">
        <v>1.550112821839281</v>
      </c>
      <c r="K356" s="49" t="n">
        <v>-1.713600074659246</v>
      </c>
      <c r="L356" s="49" t="n">
        <v>-1.530700440196025</v>
      </c>
      <c r="M356" s="49" t="n">
        <v>-0.05707969260553185</v>
      </c>
      <c r="N356" s="49" t="n">
        <v>-1.485111771308753</v>
      </c>
      <c r="O356" s="49" t="n">
        <v>-6.213755276164042</v>
      </c>
      <c r="P356" s="49" t="n">
        <v>1.550135146632877</v>
      </c>
      <c r="Q356" s="49" t="n">
        <v>-9.19177786995462e-07</v>
      </c>
      <c r="R356" s="49" t="n">
        <v>-1.760583367982349e-08</v>
      </c>
      <c r="S356" s="49" t="n">
        <v>1.344775849572433e-06</v>
      </c>
      <c r="T356" s="49" t="n">
        <v>-8.205150402895711e-06</v>
      </c>
      <c r="U356" s="49" t="n">
        <v>2.533673775673151e-06</v>
      </c>
      <c r="V356" s="49" t="n">
        <v>-2.232479359598472e-05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-1.194645292628511e-07</v>
      </c>
      <c r="AD356" s="49" t="n">
        <v>3.986297945234902e-07</v>
      </c>
      <c r="AE356" s="49" t="n">
        <v>3.104187087532725e-07</v>
      </c>
      <c r="AF356" s="49" t="n">
        <v>-2.825389676685587e-07</v>
      </c>
      <c r="AG356" s="49" t="n">
        <v>1.922800708170028e-07</v>
      </c>
      <c r="AH356" s="49" t="n">
        <v>-1.674472140296597e-06</v>
      </c>
      <c r="AI356" s="49" t="n">
        <v>-2.276449903604672e-05</v>
      </c>
      <c r="AJ356" s="49" t="n">
        <v>0.001046414355845562</v>
      </c>
      <c r="AK356" s="49" t="n">
        <v>-0.000641158616209387</v>
      </c>
      <c r="AL356" s="49" t="n">
        <v>-0.0002185384294941054</v>
      </c>
      <c r="AM356" s="49" t="n">
        <v>5.033524261142735e-05</v>
      </c>
      <c r="AN356" s="49" t="n">
        <v>-0.001140227689296149</v>
      </c>
      <c r="AO356" s="49" t="n">
        <v>1.570546225782623e-06</v>
      </c>
      <c r="AP356" s="49" t="n">
        <v>-1.411960194355531</v>
      </c>
      <c r="AQ356" s="49" t="n">
        <v>0.2698216963530248</v>
      </c>
      <c r="AR356" s="49" t="n">
        <v>-0.05566185907904375</v>
      </c>
      <c r="AS356" s="49" t="n">
        <v>0.1037697068331984</v>
      </c>
      <c r="AT356" s="49" t="n">
        <v>-0.0003910966177256522</v>
      </c>
      <c r="AU356" s="49" t="n">
        <v>380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40</v>
      </c>
      <c r="BA356" s="49" t="n">
        <v>8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3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0.02000000000717053</v>
      </c>
      <c r="BM356" s="49" t="n">
        <v>0.1877143831224494</v>
      </c>
      <c r="BN356" s="49" t="n">
        <v>-0.03828078229587217</v>
      </c>
      <c r="BO356" s="49" t="n">
        <v>1.000829534009603</v>
      </c>
      <c r="BP356" s="49" t="n">
        <v>0.1877143832922116</v>
      </c>
      <c r="BQ356" s="49" t="n">
        <v>-0.03828095494145534</v>
      </c>
      <c r="BR356" s="49" t="n">
        <v>1.000829505080951</v>
      </c>
      <c r="BS356" s="49" t="n">
        <v>-1.697622598051396e-07</v>
      </c>
      <c r="BT356" s="49" t="n">
        <v>0.0001726455831699281</v>
      </c>
      <c r="BU356" s="49" t="n">
        <v>2.892865236248099e-05</v>
      </c>
      <c r="BV356" s="49" t="n">
        <v>0.0001750525439255845</v>
      </c>
    </row>
    <row r="357">
      <c r="A357" s="51" t="n">
        <v>66.23999999999999</v>
      </c>
      <c r="B357" t="inlineStr">
        <is>
          <t>startup</t>
        </is>
      </c>
      <c r="C357" t="inlineStr">
        <is>
          <t>effort</t>
        </is>
      </c>
      <c r="D357" s="51" t="n">
        <v>0</v>
      </c>
      <c r="E357" s="51" t="n">
        <v>-1.713600993837033</v>
      </c>
      <c r="F357" s="51" t="n">
        <v>-1.530700457801859</v>
      </c>
      <c r="G357" s="51" t="n">
        <v>-0.05707834782968228</v>
      </c>
      <c r="H357" s="51" t="n">
        <v>-1.485119976459156</v>
      </c>
      <c r="I357" s="51" t="n">
        <v>-6.213752742490266</v>
      </c>
      <c r="J357" s="51" t="n">
        <v>1.550112821839281</v>
      </c>
      <c r="K357" s="51" t="n">
        <v>-1.713600075839588</v>
      </c>
      <c r="L357" s="51" t="n">
        <v>-1.530700436257132</v>
      </c>
      <c r="M357" s="51" t="n">
        <v>-0.05707968968167179</v>
      </c>
      <c r="N357" s="51" t="n">
        <v>-1.485111774503077</v>
      </c>
      <c r="O357" s="51" t="n">
        <v>-6.213755274178828</v>
      </c>
      <c r="P357" s="51" t="n">
        <v>1.55013512980261</v>
      </c>
      <c r="Q357" s="51" t="n">
        <v>-9.179974449491368e-07</v>
      </c>
      <c r="R357" s="51" t="n">
        <v>-2.15447268914204e-08</v>
      </c>
      <c r="S357" s="51" t="n">
        <v>1.341851989515586e-06</v>
      </c>
      <c r="T357" s="51" t="n">
        <v>-8.201956079423312e-06</v>
      </c>
      <c r="U357" s="51" t="n">
        <v>2.531688561902001e-06</v>
      </c>
      <c r="V357" s="51" t="n">
        <v>-2.230796332836071e-05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-1.1616496212554e-07</v>
      </c>
      <c r="AD357" s="51" t="n">
        <v>3.90265159242546e-07</v>
      </c>
      <c r="AE357" s="51" t="n">
        <v>2.775871847204403e-07</v>
      </c>
      <c r="AF357" s="51" t="n">
        <v>-3.504047342008879e-07</v>
      </c>
      <c r="AG357" s="51" t="n">
        <v>2.028965090290508e-07</v>
      </c>
      <c r="AH357" s="51" t="n">
        <v>-1.685129267279791e-06</v>
      </c>
      <c r="AI357" s="51" t="n">
        <v>-2.242544275738653e-05</v>
      </c>
      <c r="AJ357" s="51" t="n">
        <v>0.001042935713339988</v>
      </c>
      <c r="AK357" s="51" t="n">
        <v>-0.0006423570423324914</v>
      </c>
      <c r="AL357" s="51" t="n">
        <v>-0.0002185518494690506</v>
      </c>
      <c r="AM357" s="51" t="n">
        <v>5.027568724468294e-05</v>
      </c>
      <c r="AN357" s="51" t="n">
        <v>-0.001140223496776165</v>
      </c>
      <c r="AO357" s="51" t="n">
        <v>1.875825326035085e-06</v>
      </c>
      <c r="AP357" s="51" t="n">
        <v>-1.411963872631102</v>
      </c>
      <c r="AQ357" s="51" t="n">
        <v>0.2698203159924713</v>
      </c>
      <c r="AR357" s="51" t="n">
        <v>-0.05566190426764613</v>
      </c>
      <c r="AS357" s="51" t="n">
        <v>0.1037696554750573</v>
      </c>
      <c r="AT357" s="51" t="n">
        <v>-0.0003910921072854837</v>
      </c>
      <c r="AU357" s="51" t="n">
        <v>380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40</v>
      </c>
      <c r="BA357" s="51" t="n">
        <v>8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3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0.02000000000708449</v>
      </c>
      <c r="BM357" s="51" t="n">
        <v>0.1877143831224494</v>
      </c>
      <c r="BN357" s="51" t="n">
        <v>-0.03828078229587217</v>
      </c>
      <c r="BO357" s="51" t="n">
        <v>1.000829534009603</v>
      </c>
      <c r="BP357" s="51" t="n">
        <v>0.1877143825883364</v>
      </c>
      <c r="BQ357" s="51" t="n">
        <v>-0.0382809596645415</v>
      </c>
      <c r="BR357" s="51" t="n">
        <v>1.000829505067812</v>
      </c>
      <c r="BS357" s="51" t="n">
        <v>5.34112976069423e-07</v>
      </c>
      <c r="BT357" s="51" t="n">
        <v>0.0001773686693351539</v>
      </c>
      <c r="BU357" s="51" t="n">
        <v>2.89417905197098e-05</v>
      </c>
      <c r="BV357" s="51" t="n">
        <v>0.0001797152118683367</v>
      </c>
    </row>
    <row r="358">
      <c r="A358" s="49" t="n">
        <v>66.25</v>
      </c>
      <c r="B358" s="50" t="inlineStr">
        <is>
          <t>startup</t>
        </is>
      </c>
      <c r="C358" s="50" t="inlineStr">
        <is>
          <t>effort</t>
        </is>
      </c>
      <c r="D358" s="49" t="n">
        <v>0</v>
      </c>
      <c r="E358" s="49" t="n">
        <v>-1.713600993837033</v>
      </c>
      <c r="F358" s="49" t="n">
        <v>-1.530700457801859</v>
      </c>
      <c r="G358" s="49" t="n">
        <v>-0.05707834782968228</v>
      </c>
      <c r="H358" s="49" t="n">
        <v>-1.485119976459156</v>
      </c>
      <c r="I358" s="49" t="n">
        <v>-6.213752742490266</v>
      </c>
      <c r="J358" s="49" t="n">
        <v>1.550112821839281</v>
      </c>
      <c r="K358" s="49" t="n">
        <v>-1.713600077034918</v>
      </c>
      <c r="L358" s="49" t="n">
        <v>-1.53070043249148</v>
      </c>
      <c r="M358" s="49" t="n">
        <v>-0.05707968705410238</v>
      </c>
      <c r="N358" s="49" t="n">
        <v>-1.485111778040888</v>
      </c>
      <c r="O358" s="49" t="n">
        <v>-6.213755272427355</v>
      </c>
      <c r="P358" s="49" t="n">
        <v>1.550135112913003</v>
      </c>
      <c r="Q358" s="49" t="n">
        <v>-9.168021151140238e-07</v>
      </c>
      <c r="R358" s="49" t="n">
        <v>-2.531037823771953e-08</v>
      </c>
      <c r="S358" s="49" t="n">
        <v>1.339224420103535e-06</v>
      </c>
      <c r="T358" s="49" t="n">
        <v>-8.198418267824081e-06</v>
      </c>
      <c r="U358" s="49" t="n">
        <v>2.529937089157386e-06</v>
      </c>
      <c r="V358" s="49" t="n">
        <v>-2.229107372198058e-05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-1.21785797103772e-07</v>
      </c>
      <c r="AD358" s="49" t="n">
        <v>3.655360072533128e-07</v>
      </c>
      <c r="AE358" s="49" t="n">
        <v>2.507851042896374e-07</v>
      </c>
      <c r="AF358" s="49" t="n">
        <v>-3.578527438196592e-07</v>
      </c>
      <c r="AG358" s="49" t="n">
        <v>1.524761918335858e-07</v>
      </c>
      <c r="AH358" s="49" t="n">
        <v>-1.689533644855115e-06</v>
      </c>
      <c r="AI358" s="49" t="n">
        <v>-2.202453518218386e-05</v>
      </c>
      <c r="AJ358" s="49" t="n">
        <v>0.001039832842222509</v>
      </c>
      <c r="AK358" s="49" t="n">
        <v>-0.0006434213961974679</v>
      </c>
      <c r="AL358" s="49" t="n">
        <v>-0.0002185790467401959</v>
      </c>
      <c r="AM358" s="49" t="n">
        <v>5.026059898840818e-05</v>
      </c>
      <c r="AN358" s="49" t="n">
        <v>-0.001140216530600955</v>
      </c>
      <c r="AO358" s="49" t="n">
        <v>2.215444204194117e-06</v>
      </c>
      <c r="AP358" s="49" t="n">
        <v>-1.411967348800764</v>
      </c>
      <c r="AQ358" s="49" t="n">
        <v>0.2698191202474201</v>
      </c>
      <c r="AR358" s="49" t="n">
        <v>-0.05566191695665399</v>
      </c>
      <c r="AS358" s="49" t="n">
        <v>0.1037696009342561</v>
      </c>
      <c r="AT358" s="49" t="n">
        <v>-0.00039108564733289</v>
      </c>
      <c r="AU358" s="49" t="n">
        <v>380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40</v>
      </c>
      <c r="BA358" s="49" t="n">
        <v>8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3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0.02000000000699947</v>
      </c>
      <c r="BM358" s="49" t="n">
        <v>0.1877143831224494</v>
      </c>
      <c r="BN358" s="49" t="n">
        <v>-0.03828078229587217</v>
      </c>
      <c r="BO358" s="49" t="n">
        <v>1.000829534009603</v>
      </c>
      <c r="BP358" s="49" t="n">
        <v>0.1877143819301328</v>
      </c>
      <c r="BQ358" s="49" t="n">
        <v>-0.03828096407818375</v>
      </c>
      <c r="BR358" s="49" t="n">
        <v>1.000829505053832</v>
      </c>
      <c r="BS358" s="49" t="n">
        <v>1.192316578801922e-06</v>
      </c>
      <c r="BT358" s="49" t="n">
        <v>0.0001817823115854433</v>
      </c>
      <c r="BU358" s="49" t="n">
        <v>2.895577067008048e-05</v>
      </c>
      <c r="BV358" s="49" t="n">
        <v>0.0001840778831888002</v>
      </c>
    </row>
    <row r="359">
      <c r="A359" s="51" t="n">
        <v>66.26000000000001</v>
      </c>
      <c r="B359" t="inlineStr">
        <is>
          <t>startup</t>
        </is>
      </c>
      <c r="C359" t="inlineStr">
        <is>
          <t>effort</t>
        </is>
      </c>
      <c r="D359" s="51" t="n">
        <v>0</v>
      </c>
      <c r="E359" s="51" t="n">
        <v>-1.713600993837033</v>
      </c>
      <c r="F359" s="51" t="n">
        <v>-1.530700457801859</v>
      </c>
      <c r="G359" s="51" t="n">
        <v>-0.05707834782968228</v>
      </c>
      <c r="H359" s="51" t="n">
        <v>-1.485119976459156</v>
      </c>
      <c r="I359" s="51" t="n">
        <v>-6.213752742490266</v>
      </c>
      <c r="J359" s="51" t="n">
        <v>1.550112821839281</v>
      </c>
      <c r="K359" s="51" t="n">
        <v>-1.713600078302085</v>
      </c>
      <c r="L359" s="51" t="n">
        <v>-1.530700429048012</v>
      </c>
      <c r="M359" s="51" t="n">
        <v>-0.05707968465359419</v>
      </c>
      <c r="N359" s="51" t="n">
        <v>-1.485111781386466</v>
      </c>
      <c r="O359" s="51" t="n">
        <v>-6.213755271359328</v>
      </c>
      <c r="P359" s="51" t="n">
        <v>1.5501350960366</v>
      </c>
      <c r="Q359" s="51" t="n">
        <v>-9.155349478540131e-07</v>
      </c>
      <c r="R359" s="51" t="n">
        <v>-2.875384641498613e-08</v>
      </c>
      <c r="S359" s="51" t="n">
        <v>1.336823911915475e-06</v>
      </c>
      <c r="T359" s="51" t="n">
        <v>-8.195072690453387e-06</v>
      </c>
      <c r="U359" s="51" t="n">
        <v>2.528869061713124e-06</v>
      </c>
      <c r="V359" s="51" t="n">
        <v>-2.22741973185947e-05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-1.303808988702658e-07</v>
      </c>
      <c r="AD359" s="51" t="n">
        <v>3.271349128487001e-07</v>
      </c>
      <c r="AE359" s="51" t="n">
        <v>2.315399010356406e-07</v>
      </c>
      <c r="AF359" s="51" t="n">
        <v>-3.169129718747377e-07</v>
      </c>
      <c r="AG359" s="51" t="n">
        <v>6.992649844144577e-08</v>
      </c>
      <c r="AH359" s="51" t="n">
        <v>-1.686570598589086e-06</v>
      </c>
      <c r="AI359" s="51" t="n">
        <v>-2.157087816421037e-05</v>
      </c>
      <c r="AJ359" s="51" t="n">
        <v>0.001037216282785436</v>
      </c>
      <c r="AK359" s="51" t="n">
        <v>-0.0006444019116350207</v>
      </c>
      <c r="AL359" s="51" t="n">
        <v>-0.0002186555465410181</v>
      </c>
      <c r="AM359" s="51" t="n">
        <v>5.031832976471562e-05</v>
      </c>
      <c r="AN359" s="51" t="n">
        <v>-0.001140209725596788</v>
      </c>
      <c r="AO359" s="51" t="n">
        <v>2.617211806419604e-06</v>
      </c>
      <c r="AP359" s="51" t="n">
        <v>-1.411970447831807</v>
      </c>
      <c r="AQ359" s="51" t="n">
        <v>0.2698180578187012</v>
      </c>
      <c r="AR359" s="51" t="n">
        <v>-0.05566194825999756</v>
      </c>
      <c r="AS359" s="51" t="n">
        <v>0.103769594074086</v>
      </c>
      <c r="AT359" s="51" t="n">
        <v>-0.0003910801049804779</v>
      </c>
      <c r="AU359" s="51" t="n">
        <v>380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40</v>
      </c>
      <c r="BA359" s="51" t="n">
        <v>8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3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0.02000000000691548</v>
      </c>
      <c r="BM359" s="51" t="n">
        <v>0.1877143831224494</v>
      </c>
      <c r="BN359" s="51" t="n">
        <v>-0.03828078229587217</v>
      </c>
      <c r="BO359" s="51" t="n">
        <v>1.000829534009603</v>
      </c>
      <c r="BP359" s="51" t="n">
        <v>0.1877143813200209</v>
      </c>
      <c r="BQ359" s="51" t="n">
        <v>-0.03828096817912698</v>
      </c>
      <c r="BR359" s="51" t="n">
        <v>1.000829505038116</v>
      </c>
      <c r="BS359" s="51" t="n">
        <v>1.802428428732128e-06</v>
      </c>
      <c r="BT359" s="51" t="n">
        <v>0.000185883254816277</v>
      </c>
      <c r="BU359" s="51" t="n">
        <v>2.897148720926168e-05</v>
      </c>
      <c r="BV359" s="51" t="n">
        <v>0.0001881360684197745</v>
      </c>
    </row>
    <row r="360">
      <c r="A360" s="49" t="n">
        <v>66.27</v>
      </c>
      <c r="B360" s="50" t="inlineStr">
        <is>
          <t>startup</t>
        </is>
      </c>
      <c r="C360" s="50" t="inlineStr">
        <is>
          <t>effort</t>
        </is>
      </c>
      <c r="D360" s="49" t="n">
        <v>0</v>
      </c>
      <c r="E360" s="49" t="n">
        <v>-1.713600993837033</v>
      </c>
      <c r="F360" s="49" t="n">
        <v>-1.530700457801859</v>
      </c>
      <c r="G360" s="49" t="n">
        <v>-0.05707834782968228</v>
      </c>
      <c r="H360" s="49" t="n">
        <v>-1.485119976459156</v>
      </c>
      <c r="I360" s="49" t="n">
        <v>-6.213752742490266</v>
      </c>
      <c r="J360" s="49" t="n">
        <v>1.550112821839281</v>
      </c>
      <c r="K360" s="49" t="n">
        <v>-1.713600079635</v>
      </c>
      <c r="L360" s="49" t="n">
        <v>-1.530700426033136</v>
      </c>
      <c r="M360" s="49" t="n">
        <v>-0.05707968241517121</v>
      </c>
      <c r="N360" s="49" t="n">
        <v>-1.4851117842084</v>
      </c>
      <c r="O360" s="49" t="n">
        <v>-6.213755271100019</v>
      </c>
      <c r="P360" s="49" t="n">
        <v>1.550135079235356</v>
      </c>
      <c r="Q360" s="49" t="n">
        <v>-9.14202032742395e-07</v>
      </c>
      <c r="R360" s="49" t="n">
        <v>-3.176872209742498e-08</v>
      </c>
      <c r="S360" s="49" t="n">
        <v>1.334585488933782e-06</v>
      </c>
      <c r="T360" s="49" t="n">
        <v>-8.192250755767461e-06</v>
      </c>
      <c r="U360" s="49" t="n">
        <v>2.528609752694422e-06</v>
      </c>
      <c r="V360" s="49" t="n">
        <v>-2.22573960748651e-05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-1.35359260611072e-07</v>
      </c>
      <c r="AD360" s="49" t="n">
        <v>2.805997103667249e-07</v>
      </c>
      <c r="AE360" s="49" t="n">
        <v>2.178148861740024e-07</v>
      </c>
      <c r="AF360" s="49" t="n">
        <v>-2.54939788710707e-07</v>
      </c>
      <c r="AG360" s="49" t="n">
        <v>-9.498538876230242e-09</v>
      </c>
      <c r="AH360" s="49" t="n">
        <v>-1.677884517167685e-06</v>
      </c>
      <c r="AI360" s="49" t="n">
        <v>-2.110459147414102e-05</v>
      </c>
      <c r="AJ360" s="49" t="n">
        <v>0.001035114969568834</v>
      </c>
      <c r="AK360" s="49" t="n">
        <v>-0.0006453271793358838</v>
      </c>
      <c r="AL360" s="49" t="n">
        <v>-0.0002187899208864252</v>
      </c>
      <c r="AM360" s="49" t="n">
        <v>5.044626507823285e-05</v>
      </c>
      <c r="AN360" s="49" t="n">
        <v>-0.00114020554228849</v>
      </c>
      <c r="AO360" s="49" t="n">
        <v>3.071367234441097e-06</v>
      </c>
      <c r="AP360" s="49" t="n">
        <v>-1.411973059737711</v>
      </c>
      <c r="AQ360" s="49" t="n">
        <v>0.2698170786760444</v>
      </c>
      <c r="AR360" s="49" t="n">
        <v>-0.05566203096644189</v>
      </c>
      <c r="AS360" s="49" t="n">
        <v>0.103769659721519</v>
      </c>
      <c r="AT360" s="49" t="n">
        <v>-0.0003910775977092472</v>
      </c>
      <c r="AU360" s="49" t="n">
        <v>380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40</v>
      </c>
      <c r="BA360" s="49" t="n">
        <v>8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3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0.02000000000683249</v>
      </c>
      <c r="BM360" s="49" t="n">
        <v>0.1877143831224494</v>
      </c>
      <c r="BN360" s="49" t="n">
        <v>-0.03828078229587217</v>
      </c>
      <c r="BO360" s="49" t="n">
        <v>1.000829534009603</v>
      </c>
      <c r="BP360" s="49" t="n">
        <v>0.1877143807623123</v>
      </c>
      <c r="BQ360" s="49" t="n">
        <v>-0.0382809719428894</v>
      </c>
      <c r="BR360" s="49" t="n">
        <v>1.000829505021262</v>
      </c>
      <c r="BS360" s="49" t="n">
        <v>2.360137085766212e-06</v>
      </c>
      <c r="BT360" s="49" t="n">
        <v>0.000189647017229122</v>
      </c>
      <c r="BU360" s="49" t="n">
        <v>2.89883408388647e-05</v>
      </c>
      <c r="BV360" s="49" t="n">
        <v>0.0001918642366246422</v>
      </c>
    </row>
    <row r="361">
      <c r="A361" s="51" t="n">
        <v>66.28</v>
      </c>
      <c r="B361" t="inlineStr">
        <is>
          <t>startup</t>
        </is>
      </c>
      <c r="C361" t="inlineStr">
        <is>
          <t>effort</t>
        </is>
      </c>
      <c r="D361" s="51" t="n">
        <v>0</v>
      </c>
      <c r="E361" s="51" t="n">
        <v>-1.713600993837033</v>
      </c>
      <c r="F361" s="51" t="n">
        <v>-1.530700457801859</v>
      </c>
      <c r="G361" s="51" t="n">
        <v>-0.05707834782968228</v>
      </c>
      <c r="H361" s="51" t="n">
        <v>-1.485119976459156</v>
      </c>
      <c r="I361" s="51" t="n">
        <v>-6.213752742490266</v>
      </c>
      <c r="J361" s="51" t="n">
        <v>1.550112821839281</v>
      </c>
      <c r="K361" s="51" t="n">
        <v>-1.713600080971206</v>
      </c>
      <c r="L361" s="51" t="n">
        <v>-1.530700423493806</v>
      </c>
      <c r="M361" s="51" t="n">
        <v>-0.05707968030691352</v>
      </c>
      <c r="N361" s="51" t="n">
        <v>-1.485111786467401</v>
      </c>
      <c r="O361" s="51" t="n">
        <v>-6.213755271453093</v>
      </c>
      <c r="P361" s="51" t="n">
        <v>1.550135062539815</v>
      </c>
      <c r="Q361" s="51" t="n">
        <v>-9.128658275958657e-07</v>
      </c>
      <c r="R361" s="51" t="n">
        <v>-3.430805217696786e-08</v>
      </c>
      <c r="S361" s="51" t="n">
        <v>1.332477231240359e-06</v>
      </c>
      <c r="T361" s="51" t="n">
        <v>-8.189991755225279e-06</v>
      </c>
      <c r="U361" s="51" t="n">
        <v>2.528962826708891e-06</v>
      </c>
      <c r="V361" s="51" t="n">
        <v>-2.224070053347127e-05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-1.318818791038161e-07</v>
      </c>
      <c r="AD361" s="51" t="n">
        <v>2.322062249377415e-07</v>
      </c>
      <c r="AE361" s="51" t="n">
        <v>2.052936290581633e-07</v>
      </c>
      <c r="AF361" s="51" t="n">
        <v>-2.028463271098839e-07</v>
      </c>
      <c r="AG361" s="51" t="n">
        <v>-5.611954098151163e-08</v>
      </c>
      <c r="AH361" s="51" t="n">
        <v>-1.666960492989174e-06</v>
      </c>
      <c r="AI361" s="51" t="n">
        <v>-2.068016637836583e-05</v>
      </c>
      <c r="AJ361" s="51" t="n">
        <v>0.001033487521605803</v>
      </c>
      <c r="AK361" s="51" t="n">
        <v>-0.0006461940671541234</v>
      </c>
      <c r="AL361" s="51" t="n">
        <v>-0.0002189645463743218</v>
      </c>
      <c r="AM361" s="51" t="n">
        <v>5.061573087126618e-05</v>
      </c>
      <c r="AN361" s="51" t="n">
        <v>-0.001140205145613145</v>
      </c>
      <c r="AO361" s="51" t="n">
        <v>3.537306774176879e-06</v>
      </c>
      <c r="AP361" s="51" t="n">
        <v>-1.411975156211542</v>
      </c>
      <c r="AQ361" s="51" t="n">
        <v>0.26981615466047</v>
      </c>
      <c r="AR361" s="51" t="n">
        <v>-0.05566217055694042</v>
      </c>
      <c r="AS361" s="51" t="n">
        <v>0.1037697922941762</v>
      </c>
      <c r="AT361" s="51" t="n">
        <v>-0.0003910788425827443</v>
      </c>
      <c r="AU361" s="51" t="n">
        <v>380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40</v>
      </c>
      <c r="BA361" s="51" t="n">
        <v>8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3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0.0200000000066695</v>
      </c>
      <c r="BM361" s="51" t="n">
        <v>0.1877143831224494</v>
      </c>
      <c r="BN361" s="51" t="n">
        <v>-0.03828078229587217</v>
      </c>
      <c r="BO361" s="51" t="n">
        <v>1.000829534009603</v>
      </c>
      <c r="BP361" s="51" t="n">
        <v>0.1877143802639263</v>
      </c>
      <c r="BQ361" s="51" t="n">
        <v>-0.03828097531837424</v>
      </c>
      <c r="BR361" s="51" t="n">
        <v>1.000829505005058</v>
      </c>
      <c r="BS361" s="51" t="n">
        <v>2.858523029392046e-06</v>
      </c>
      <c r="BT361" s="51" t="n">
        <v>0.0001930225020721488</v>
      </c>
      <c r="BU361" s="51" t="n">
        <v>2.900454521004292e-05</v>
      </c>
      <c r="BV361" s="51" t="n">
        <v>0.0001952104533649355</v>
      </c>
    </row>
    <row r="362">
      <c r="A362" s="49" t="n">
        <v>66.29000000000001</v>
      </c>
      <c r="B362" s="50" t="inlineStr">
        <is>
          <t>startup</t>
        </is>
      </c>
      <c r="C362" s="50" t="inlineStr">
        <is>
          <t>effort</t>
        </is>
      </c>
      <c r="D362" s="49" t="n">
        <v>0</v>
      </c>
      <c r="E362" s="49" t="n">
        <v>-1.713600993837033</v>
      </c>
      <c r="F362" s="49" t="n">
        <v>-1.530700457801859</v>
      </c>
      <c r="G362" s="49" t="n">
        <v>-0.05707834782968228</v>
      </c>
      <c r="H362" s="49" t="n">
        <v>-1.485119976459156</v>
      </c>
      <c r="I362" s="49" t="n">
        <v>-6.213752742490266</v>
      </c>
      <c r="J362" s="49" t="n">
        <v>1.550112821839281</v>
      </c>
      <c r="K362" s="49" t="n">
        <v>-1.71360008221712</v>
      </c>
      <c r="L362" s="49" t="n">
        <v>-1.530700421421164</v>
      </c>
      <c r="M362" s="49" t="n">
        <v>-0.0570796783427356</v>
      </c>
      <c r="N362" s="49" t="n">
        <v>-1.485111788391396</v>
      </c>
      <c r="O362" s="49" t="n">
        <v>-6.213755272004475</v>
      </c>
      <c r="P362" s="49" t="n">
        <v>1.550135045943263</v>
      </c>
      <c r="Q362" s="49" t="n">
        <v>-9.1161991355726e-07</v>
      </c>
      <c r="R362" s="49" t="n">
        <v>-3.638069423494983e-08</v>
      </c>
      <c r="S362" s="49" t="n">
        <v>1.330513053322824e-06</v>
      </c>
      <c r="T362" s="49" t="n">
        <v>-8.188067759595796e-06</v>
      </c>
      <c r="U362" s="49" t="n">
        <v>2.52951420876002e-06</v>
      </c>
      <c r="V362" s="49" t="n">
        <v>-2.222410398111663e-05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-1.182841051868195e-07</v>
      </c>
      <c r="AD362" s="49" t="n">
        <v>1.869559982094839e-07</v>
      </c>
      <c r="AE362" s="49" t="n">
        <v>1.892252115925062e-07</v>
      </c>
      <c r="AF362" s="49" t="n">
        <v>-1.841402336149461e-07</v>
      </c>
      <c r="AG362" s="49" t="n">
        <v>-5.447879503355131e-08</v>
      </c>
      <c r="AH362" s="49" t="n">
        <v>-1.657504359981908e-06</v>
      </c>
      <c r="AI362" s="49" t="n">
        <v>-2.03472373817967e-05</v>
      </c>
      <c r="AJ362" s="49" t="n">
        <v>0.00103225336071862</v>
      </c>
      <c r="AK362" s="49" t="n">
        <v>-0.0006469700447593445</v>
      </c>
      <c r="AL362" s="49" t="n">
        <v>-0.0002191450733297704</v>
      </c>
      <c r="AM362" s="49" t="n">
        <v>5.078444660942187e-05</v>
      </c>
      <c r="AN362" s="49" t="n">
        <v>-0.001140208198675536</v>
      </c>
      <c r="AO362" s="49" t="n">
        <v>3.960372570905533e-06</v>
      </c>
      <c r="AP362" s="49" t="n">
        <v>-1.41197677913447</v>
      </c>
      <c r="AQ362" s="49" t="n">
        <v>0.2698152893794197</v>
      </c>
      <c r="AR362" s="49" t="n">
        <v>-0.05566234705861343</v>
      </c>
      <c r="AS362" s="49" t="n">
        <v>0.1037699615719316</v>
      </c>
      <c r="AT362" s="49" t="n">
        <v>-0.0003910831459973983</v>
      </c>
      <c r="AU362" s="49" t="n">
        <v>380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40</v>
      </c>
      <c r="BA362" s="49" t="n">
        <v>8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3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0.0200000000066695</v>
      </c>
      <c r="BM362" s="49" t="n">
        <v>0.1877143831224494</v>
      </c>
      <c r="BN362" s="49" t="n">
        <v>-0.03828078229587217</v>
      </c>
      <c r="BO362" s="49" t="n">
        <v>1.000829534009603</v>
      </c>
      <c r="BP362" s="49" t="n">
        <v>0.1877143798338233</v>
      </c>
      <c r="BQ362" s="49" t="n">
        <v>-0.03828097823400118</v>
      </c>
      <c r="BR362" s="49" t="n">
        <v>1.000829504991839</v>
      </c>
      <c r="BS362" s="49" t="n">
        <v>3.288626093667091e-06</v>
      </c>
      <c r="BT362" s="49" t="n">
        <v>0.0001959381290134177</v>
      </c>
      <c r="BU362" s="49" t="n">
        <v>2.901776419150792e-05</v>
      </c>
      <c r="BV362" s="49" t="n">
        <v>0.0001981024888827413</v>
      </c>
    </row>
    <row r="363">
      <c r="A363" s="51" t="n">
        <v>66.3</v>
      </c>
      <c r="B363" t="inlineStr">
        <is>
          <t>startup</t>
        </is>
      </c>
      <c r="C363" t="inlineStr">
        <is>
          <t>effort</t>
        </is>
      </c>
      <c r="D363" s="51" t="n">
        <v>0</v>
      </c>
      <c r="E363" s="51" t="n">
        <v>-1.713600993837033</v>
      </c>
      <c r="F363" s="51" t="n">
        <v>-1.530700457801859</v>
      </c>
      <c r="G363" s="51" t="n">
        <v>-0.05707834782968228</v>
      </c>
      <c r="H363" s="51" t="n">
        <v>-1.485119976459156</v>
      </c>
      <c r="I363" s="51" t="n">
        <v>-6.213752742490266</v>
      </c>
      <c r="J363" s="51" t="n">
        <v>1.550112821839281</v>
      </c>
      <c r="K363" s="51" t="n">
        <v>-1.713600083280276</v>
      </c>
      <c r="L363" s="51" t="n">
        <v>-1.530700419770269</v>
      </c>
      <c r="M363" s="51" t="n">
        <v>-0.05707967657723532</v>
      </c>
      <c r="N363" s="51" t="n">
        <v>-1.485111790366126</v>
      </c>
      <c r="O363" s="51" t="n">
        <v>-6.213755272283021</v>
      </c>
      <c r="P363" s="51" t="n">
        <v>1.550135029410483</v>
      </c>
      <c r="Q363" s="51" t="n">
        <v>-9.105567573275408e-07</v>
      </c>
      <c r="R363" s="51" t="n">
        <v>-3.80315898773631e-08</v>
      </c>
      <c r="S363" s="51" t="n">
        <v>1.32874755304907e-06</v>
      </c>
      <c r="T363" s="51" t="n">
        <v>-8.186093030548847e-06</v>
      </c>
      <c r="U363" s="51" t="n">
        <v>2.529792754835114e-06</v>
      </c>
      <c r="V363" s="51" t="n">
        <v>-2.220757120197092e-05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-9.617099561474258e-08</v>
      </c>
      <c r="AD363" s="51" t="n">
        <v>1.473030494396929e-07</v>
      </c>
      <c r="AE363" s="51" t="n">
        <v>1.661538375656634e-07</v>
      </c>
      <c r="AF363" s="51" t="n">
        <v>-2.084454583776724e-07</v>
      </c>
      <c r="AG363" s="51" t="n">
        <v>-6.647033548145415e-09</v>
      </c>
      <c r="AH363" s="51" t="n">
        <v>-1.652061468795322e-06</v>
      </c>
      <c r="AI363" s="51" t="n">
        <v>-2.013597946442149e-05</v>
      </c>
      <c r="AJ363" s="51" t="n">
        <v>0.001031330250913579</v>
      </c>
      <c r="AK363" s="51" t="n">
        <v>-0.0006476054167515189</v>
      </c>
      <c r="AL363" s="51" t="n">
        <v>-0.0002192937647742988</v>
      </c>
      <c r="AM363" s="51" t="n">
        <v>5.091186860149793e-05</v>
      </c>
      <c r="AN363" s="51" t="n">
        <v>-0.001140213239837567</v>
      </c>
      <c r="AO363" s="51" t="n">
        <v>4.291090463556801e-06</v>
      </c>
      <c r="AP363" s="51" t="n">
        <v>-1.411978009330137</v>
      </c>
      <c r="AQ363" s="51" t="n">
        <v>0.2698145157090633</v>
      </c>
      <c r="AR363" s="51" t="n">
        <v>-0.05566252516115333</v>
      </c>
      <c r="AS363" s="51" t="n">
        <v>0.10377012548084</v>
      </c>
      <c r="AT363" s="51" t="n">
        <v>-0.0003910888905426186</v>
      </c>
      <c r="AU363" s="51" t="n">
        <v>380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40</v>
      </c>
      <c r="BA363" s="51" t="n">
        <v>8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3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0.02000000000658946</v>
      </c>
      <c r="BM363" s="51" t="n">
        <v>0.1877143831224494</v>
      </c>
      <c r="BN363" s="51" t="n">
        <v>-0.03828078229587217</v>
      </c>
      <c r="BO363" s="51" t="n">
        <v>1.000829534009603</v>
      </c>
      <c r="BP363" s="51" t="n">
        <v>0.1877143794815308</v>
      </c>
      <c r="BQ363" s="51" t="n">
        <v>-0.03828098061186521</v>
      </c>
      <c r="BR363" s="51" t="n">
        <v>1.000829504983747</v>
      </c>
      <c r="BS363" s="51" t="n">
        <v>3.640918566638618e-06</v>
      </c>
      <c r="BT363" s="51" t="n">
        <v>0.0001983159930440959</v>
      </c>
      <c r="BU363" s="51" t="n">
        <v>2.90258561630452e-05</v>
      </c>
      <c r="BV363" s="51" t="n">
        <v>0.0002004619408044144</v>
      </c>
    </row>
    <row r="364">
      <c r="A364" s="49" t="n">
        <v>66.31</v>
      </c>
      <c r="B364" s="50" t="inlineStr">
        <is>
          <t>startup</t>
        </is>
      </c>
      <c r="C364" s="50" t="inlineStr">
        <is>
          <t>effort</t>
        </is>
      </c>
      <c r="D364" s="49" t="n">
        <v>0</v>
      </c>
      <c r="E364" s="49" t="n">
        <v>-1.713600993837033</v>
      </c>
      <c r="F364" s="49" t="n">
        <v>-1.530700457801859</v>
      </c>
      <c r="G364" s="49" t="n">
        <v>-0.05707834782968228</v>
      </c>
      <c r="H364" s="49" t="n">
        <v>-1.485119976459156</v>
      </c>
      <c r="I364" s="49" t="n">
        <v>-6.213752742490266</v>
      </c>
      <c r="J364" s="49" t="n">
        <v>1.550112821839281</v>
      </c>
      <c r="K364" s="49" t="n">
        <v>-1.713600084096626</v>
      </c>
      <c r="L364" s="49" t="n">
        <v>-1.530700418486971</v>
      </c>
      <c r="M364" s="49" t="n">
        <v>-0.05707967508678061</v>
      </c>
      <c r="N364" s="49" t="n">
        <v>-1.48511179279161</v>
      </c>
      <c r="O364" s="49" t="n">
        <v>-6.21375527192056</v>
      </c>
      <c r="P364" s="49" t="n">
        <v>1.550135012894243</v>
      </c>
      <c r="Q364" s="49" t="n">
        <v>-9.097404072289095e-07</v>
      </c>
      <c r="R364" s="49" t="n">
        <v>-3.931488778974312e-08</v>
      </c>
      <c r="S364" s="49" t="n">
        <v>1.327257098331092e-06</v>
      </c>
      <c r="T364" s="49" t="n">
        <v>-8.183667546290962e-06</v>
      </c>
      <c r="U364" s="49" t="n">
        <v>2.529430293662926e-06</v>
      </c>
      <c r="V364" s="49" t="n">
        <v>-2.219105496159557e-05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-6.942785194387173e-08</v>
      </c>
      <c r="AD364" s="49" t="n">
        <v>1.129012462863148e-07</v>
      </c>
      <c r="AE364" s="49" t="n">
        <v>1.34989292414206e-07</v>
      </c>
      <c r="AF364" s="49" t="n">
        <v>-2.705635577917101e-07</v>
      </c>
      <c r="AG364" s="49" t="n">
        <v>7.05218603433682e-08</v>
      </c>
      <c r="AH364" s="49" t="n">
        <v>-1.651428933934678e-06</v>
      </c>
      <c r="AI364" s="49" t="n">
        <v>-2.0051039344722e-05</v>
      </c>
      <c r="AJ364" s="49" t="n">
        <v>0.001030665214679057</v>
      </c>
      <c r="AK364" s="49" t="n">
        <v>-0.0006480501211954076</v>
      </c>
      <c r="AL364" s="49" t="n">
        <v>-0.000219381797520536</v>
      </c>
      <c r="AM364" s="49" t="n">
        <v>5.097216725826469e-05</v>
      </c>
      <c r="AN364" s="49" t="n">
        <v>-0.001140218356621867</v>
      </c>
      <c r="AO364" s="49" t="n">
        <v>4.499673854244877e-06</v>
      </c>
      <c r="AP364" s="49" t="n">
        <v>-1.411978928999973</v>
      </c>
      <c r="AQ364" s="49" t="n">
        <v>0.2698138834540496</v>
      </c>
      <c r="AR364" s="49" t="n">
        <v>-0.05566266764903076</v>
      </c>
      <c r="AS364" s="49" t="n">
        <v>0.1037702451621185</v>
      </c>
      <c r="AT364" s="49" t="n">
        <v>-0.0003910942088026755</v>
      </c>
      <c r="AU364" s="49" t="n">
        <v>380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40</v>
      </c>
      <c r="BA364" s="49" t="n">
        <v>8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3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0.02000000000651039</v>
      </c>
      <c r="BM364" s="49" t="n">
        <v>0.1877143831224494</v>
      </c>
      <c r="BN364" s="49" t="n">
        <v>-0.03828078229587217</v>
      </c>
      <c r="BO364" s="49" t="n">
        <v>1.000829534009603</v>
      </c>
      <c r="BP364" s="49" t="n">
        <v>0.1877143792153774</v>
      </c>
      <c r="BQ364" s="49" t="n">
        <v>-0.03828098238430147</v>
      </c>
      <c r="BR364" s="49" t="n">
        <v>1.000829504982126</v>
      </c>
      <c r="BS364" s="49" t="n">
        <v>3.907071943753948e-06</v>
      </c>
      <c r="BT364" s="49" t="n">
        <v>0.000200088429304357</v>
      </c>
      <c r="BU364" s="49" t="n">
        <v>2.902747731070576e-05</v>
      </c>
      <c r="BV364" s="49" t="n">
        <v>0.0002022207684479561</v>
      </c>
    </row>
    <row r="365">
      <c r="A365" s="51" t="n">
        <v>66.31999999999999</v>
      </c>
      <c r="B365" t="inlineStr">
        <is>
          <t>startup</t>
        </is>
      </c>
      <c r="C365" t="inlineStr">
        <is>
          <t>effort</t>
        </is>
      </c>
      <c r="D365" s="51" t="n">
        <v>0</v>
      </c>
      <c r="E365" s="51" t="n">
        <v>-1.713600993837033</v>
      </c>
      <c r="F365" s="51" t="n">
        <v>-1.530700457801859</v>
      </c>
      <c r="G365" s="51" t="n">
        <v>-0.05707834782968228</v>
      </c>
      <c r="H365" s="51" t="n">
        <v>-1.485119976459156</v>
      </c>
      <c r="I365" s="51" t="n">
        <v>-6.213752742490266</v>
      </c>
      <c r="J365" s="51" t="n">
        <v>1.550112821839281</v>
      </c>
      <c r="K365" s="51" t="n">
        <v>-1.713600084645043</v>
      </c>
      <c r="L365" s="51" t="n">
        <v>-1.530700417532184</v>
      </c>
      <c r="M365" s="51" t="n">
        <v>-0.05707967394487332</v>
      </c>
      <c r="N365" s="51" t="n">
        <v>-1.485111795954807</v>
      </c>
      <c r="O365" s="51" t="n">
        <v>-6.213755270758071</v>
      </c>
      <c r="P365" s="51" t="n">
        <v>1.550134996351977</v>
      </c>
      <c r="Q365" s="51" t="n">
        <v>-9.091919896953016e-07</v>
      </c>
      <c r="R365" s="51" t="n">
        <v>-4.026967426185024e-08</v>
      </c>
      <c r="S365" s="51" t="n">
        <v>1.326115191047084e-06</v>
      </c>
      <c r="T365" s="51" t="n">
        <v>-8.180504349031281e-06</v>
      </c>
      <c r="U365" s="51" t="n">
        <v>2.528267804891016e-06</v>
      </c>
      <c r="V365" s="51" t="n">
        <v>-2.217451269581616e-05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-4.269367101755565e-08</v>
      </c>
      <c r="AD365" s="51" t="n">
        <v>8.12880787537108e-08</v>
      </c>
      <c r="AE365" s="51" t="n">
        <v>9.716132048895906e-08</v>
      </c>
      <c r="AF365" s="51" t="n">
        <v>-3.541812725914913e-07</v>
      </c>
      <c r="AG365" s="51" t="n">
        <v>1.528783113312251e-07</v>
      </c>
      <c r="AH365" s="51" t="n">
        <v>-1.654793086447014e-06</v>
      </c>
      <c r="AI365" s="51" t="n">
        <v>-2.00742275598918e-05</v>
      </c>
      <c r="AJ365" s="51" t="n">
        <v>0.001030250007529624</v>
      </c>
      <c r="AK365" s="51" t="n">
        <v>-0.0006482690096814149</v>
      </c>
      <c r="AL365" s="51" t="n">
        <v>-0.0002193970336714829</v>
      </c>
      <c r="AM365" s="51" t="n">
        <v>5.09606845328174e-05</v>
      </c>
      <c r="AN365" s="51" t="n">
        <v>-0.001140221854124903</v>
      </c>
      <c r="AO365" s="51" t="n">
        <v>4.581939834352733e-06</v>
      </c>
      <c r="AP365" s="51" t="n">
        <v>-1.411979590875267</v>
      </c>
      <c r="AQ365" s="51" t="n">
        <v>0.2698134425334655</v>
      </c>
      <c r="AR365" s="51" t="n">
        <v>-0.05566274733134446</v>
      </c>
      <c r="AS365" s="51" t="n">
        <v>0.1037702972008094</v>
      </c>
      <c r="AT365" s="51" t="n">
        <v>-0.0003910975907297173</v>
      </c>
      <c r="AU365" s="51" t="n">
        <v>380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40</v>
      </c>
      <c r="BA365" s="51" t="n">
        <v>8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3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0.02000000000643226</v>
      </c>
      <c r="BM365" s="51" t="n">
        <v>0.1877143831224494</v>
      </c>
      <c r="BN365" s="51" t="n">
        <v>-0.03828078229587217</v>
      </c>
      <c r="BO365" s="51" t="n">
        <v>1.000829534009603</v>
      </c>
      <c r="BP365" s="51" t="n">
        <v>0.1877143790410224</v>
      </c>
      <c r="BQ365" s="51" t="n">
        <v>-0.03828098350722969</v>
      </c>
      <c r="BR365" s="51" t="n">
        <v>1.000829504987234</v>
      </c>
      <c r="BS365" s="51" t="n">
        <v>4.081427001922933e-06</v>
      </c>
      <c r="BT365" s="51" t="n">
        <v>0.0002012113575269869</v>
      </c>
      <c r="BU365" s="51" t="n">
        <v>2.902236939661407e-05</v>
      </c>
      <c r="BV365" s="51" t="n">
        <v>0.0002033346167518421</v>
      </c>
    </row>
    <row r="366">
      <c r="A366" s="49" t="n">
        <v>66.33</v>
      </c>
      <c r="B366" s="50" t="inlineStr">
        <is>
          <t>startup</t>
        </is>
      </c>
      <c r="C366" s="50" t="inlineStr">
        <is>
          <t>effort</t>
        </is>
      </c>
      <c r="D366" s="49" t="n">
        <v>0</v>
      </c>
      <c r="E366" s="49" t="n">
        <v>-1.713600993837033</v>
      </c>
      <c r="F366" s="49" t="n">
        <v>-1.530700457801859</v>
      </c>
      <c r="G366" s="49" t="n">
        <v>-0.05707834782968228</v>
      </c>
      <c r="H366" s="49" t="n">
        <v>-1.485119976459156</v>
      </c>
      <c r="I366" s="49" t="n">
        <v>-6.213752742490266</v>
      </c>
      <c r="J366" s="49" t="n">
        <v>1.550112821839281</v>
      </c>
      <c r="K366" s="49" t="n">
        <v>-1.713600084946679</v>
      </c>
      <c r="L366" s="49" t="n">
        <v>-1.530700416896114</v>
      </c>
      <c r="M366" s="49" t="n">
        <v>-0.05707967320058309</v>
      </c>
      <c r="N366" s="49" t="n">
        <v>-1.485111799954882</v>
      </c>
      <c r="O366" s="49" t="n">
        <v>-6.213755268868055</v>
      </c>
      <c r="P366" s="49" t="n">
        <v>1.550134979758023</v>
      </c>
      <c r="Q366" s="49" t="n">
        <v>-9.088903543119642e-07</v>
      </c>
      <c r="R366" s="49" t="n">
        <v>-4.090574501347533e-08</v>
      </c>
      <c r="S366" s="49" t="n">
        <v>1.325370900813472e-06</v>
      </c>
      <c r="T366" s="49" t="n">
        <v>-8.176504273871288e-06</v>
      </c>
      <c r="U366" s="49" t="n">
        <v>2.526377788747425e-06</v>
      </c>
      <c r="V366" s="49" t="n">
        <v>-2.215791874116135e-05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-1.985200886631903e-08</v>
      </c>
      <c r="AD366" s="49" t="n">
        <v>4.91534998475296e-08</v>
      </c>
      <c r="AE366" s="49" t="n">
        <v>5.59324340764823e-08</v>
      </c>
      <c r="AF366" s="49" t="n">
        <v>-4.384173751133778e-07</v>
      </c>
      <c r="AG366" s="49" t="n">
        <v>2.180666870102606e-07</v>
      </c>
      <c r="AH366" s="49" t="n">
        <v>-1.660254355368481e-06</v>
      </c>
      <c r="AI366" s="49" t="n">
        <v>-2.017364849910354e-05</v>
      </c>
      <c r="AJ366" s="49" t="n">
        <v>0.001030118403686567</v>
      </c>
      <c r="AK366" s="49" t="n">
        <v>-0.0006482508474535284</v>
      </c>
      <c r="AL366" s="49" t="n">
        <v>-0.0002193455991763591</v>
      </c>
      <c r="AM366" s="49" t="n">
        <v>5.089241721865923e-05</v>
      </c>
      <c r="AN366" s="49" t="n">
        <v>-0.001140222736446367</v>
      </c>
      <c r="AO366" s="49" t="n">
        <v>4.556466210801831e-06</v>
      </c>
      <c r="AP366" s="49" t="n">
        <v>-1.411980002869496</v>
      </c>
      <c r="AQ366" s="49" t="n">
        <v>0.2698132277694676</v>
      </c>
      <c r="AR366" s="49" t="n">
        <v>-0.05566275415842516</v>
      </c>
      <c r="AS366" s="49" t="n">
        <v>0.1037702791743337</v>
      </c>
      <c r="AT366" s="49" t="n">
        <v>-0.0003910982905954843</v>
      </c>
      <c r="AU366" s="49" t="n">
        <v>380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40</v>
      </c>
      <c r="BA366" s="49" t="n">
        <v>8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3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0.02000000000635508</v>
      </c>
      <c r="BM366" s="49" t="n">
        <v>0.1877143831224494</v>
      </c>
      <c r="BN366" s="49" t="n">
        <v>-0.03828078229587217</v>
      </c>
      <c r="BO366" s="49" t="n">
        <v>1.000829534009603</v>
      </c>
      <c r="BP366" s="49" t="n">
        <v>0.1877143789606889</v>
      </c>
      <c r="BQ366" s="49" t="n">
        <v>-0.03828098396643534</v>
      </c>
      <c r="BR366" s="49" t="n">
        <v>1.000829504998344</v>
      </c>
      <c r="BS366" s="49" t="n">
        <v>4.161760491783184e-06</v>
      </c>
      <c r="BT366" s="49" t="n">
        <v>0.0002016705631727178</v>
      </c>
      <c r="BU366" s="49" t="n">
        <v>2.901125872867283e-05</v>
      </c>
      <c r="BV366" s="49" t="n">
        <v>0.0002037890807521692</v>
      </c>
    </row>
    <row r="367">
      <c r="A367" s="51" t="n">
        <v>66.34</v>
      </c>
      <c r="B367" t="inlineStr">
        <is>
          <t>startup</t>
        </is>
      </c>
      <c r="C367" t="inlineStr">
        <is>
          <t>effort</t>
        </is>
      </c>
      <c r="D367" s="51" t="n">
        <v>0</v>
      </c>
      <c r="E367" s="51" t="n">
        <v>-1.713600993837033</v>
      </c>
      <c r="F367" s="51" t="n">
        <v>-1.530700457801859</v>
      </c>
      <c r="G367" s="51" t="n">
        <v>-0.05707834782968228</v>
      </c>
      <c r="H367" s="51" t="n">
        <v>-1.485119976459156</v>
      </c>
      <c r="I367" s="51" t="n">
        <v>-6.213752742490266</v>
      </c>
      <c r="J367" s="51" t="n">
        <v>1.550112821839281</v>
      </c>
      <c r="K367" s="51" t="n">
        <v>-1.71360008505161</v>
      </c>
      <c r="L367" s="51" t="n">
        <v>-1.530700416599206</v>
      </c>
      <c r="M367" s="51" t="n">
        <v>-0.05707967286666673</v>
      </c>
      <c r="N367" s="51" t="n">
        <v>-1.48511180469727</v>
      </c>
      <c r="O367" s="51" t="n">
        <v>-6.213755266496826</v>
      </c>
      <c r="P367" s="51" t="n">
        <v>1.550134963109273</v>
      </c>
      <c r="Q367" s="51" t="n">
        <v>-9.087854226930148e-07</v>
      </c>
      <c r="R367" s="51" t="n">
        <v>-4.120265284512925e-08</v>
      </c>
      <c r="S367" s="51" t="n">
        <v>1.325036984453631e-06</v>
      </c>
      <c r="T367" s="51" t="n">
        <v>-8.171761885611417e-06</v>
      </c>
      <c r="U367" s="51" t="n">
        <v>2.524006560200576e-06</v>
      </c>
      <c r="V367" s="51" t="n">
        <v>-2.214126999167121e-05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-2.960797848322767e-09</v>
      </c>
      <c r="AD367" s="51" t="n">
        <v>1.371428306370091e-08</v>
      </c>
      <c r="AE367" s="51" t="n">
        <v>1.520481062911483e-08</v>
      </c>
      <c r="AF367" s="51" t="n">
        <v>-5.050036523566656e-07</v>
      </c>
      <c r="AG367" s="51" t="n">
        <v>2.526729088912164e-07</v>
      </c>
      <c r="AH367" s="51" t="n">
        <v>-1.66550982867047e-06</v>
      </c>
      <c r="AI367" s="51" t="n">
        <v>-2.031567624618906e-05</v>
      </c>
      <c r="AJ367" s="51" t="n">
        <v>0.001030328548802035</v>
      </c>
      <c r="AK367" s="51" t="n">
        <v>-0.000648008940630129</v>
      </c>
      <c r="AL367" s="51" t="n">
        <v>-0.0002192475047689329</v>
      </c>
      <c r="AM367" s="51" t="n">
        <v>5.079418795029552e-05</v>
      </c>
      <c r="AN367" s="51" t="n">
        <v>-0.001140220921038789</v>
      </c>
      <c r="AO367" s="51" t="n">
        <v>4.4553544455532e-06</v>
      </c>
      <c r="AP367" s="51" t="n">
        <v>-1.411980130930089</v>
      </c>
      <c r="AQ367" s="51" t="n">
        <v>0.2698132500064847</v>
      </c>
      <c r="AR367" s="51" t="n">
        <v>-0.05566269608238213</v>
      </c>
      <c r="AS367" s="51" t="n">
        <v>0.1037702074210284</v>
      </c>
      <c r="AT367" s="51" t="n">
        <v>-0.0003910964667952487</v>
      </c>
      <c r="AU367" s="51" t="n">
        <v>380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40</v>
      </c>
      <c r="BA367" s="51" t="n">
        <v>8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3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0.02000000000627881</v>
      </c>
      <c r="BM367" s="51" t="n">
        <v>0.1877143831224494</v>
      </c>
      <c r="BN367" s="51" t="n">
        <v>-0.03828078229587217</v>
      </c>
      <c r="BO367" s="51" t="n">
        <v>1.000829534009603</v>
      </c>
      <c r="BP367" s="51" t="n">
        <v>0.1877143789732417</v>
      </c>
      <c r="BQ367" s="51" t="n">
        <v>-0.03828098377576312</v>
      </c>
      <c r="BR367" s="51" t="n">
        <v>1.000829505014148</v>
      </c>
      <c r="BS367" s="51" t="n">
        <v>4.149207699644109e-06</v>
      </c>
      <c r="BT367" s="51" t="n">
        <v>0.0002014798909585891</v>
      </c>
      <c r="BU367" s="51" t="n">
        <v>2.89954553700511e-05</v>
      </c>
      <c r="BV367" s="51" t="n">
        <v>0.0002035978851003526</v>
      </c>
    </row>
    <row r="368">
      <c r="A368" s="49" t="n">
        <v>66.34999999999999</v>
      </c>
      <c r="B368" s="50" t="inlineStr">
        <is>
          <t>startup</t>
        </is>
      </c>
      <c r="C368" s="50" t="inlineStr">
        <is>
          <t>effort</t>
        </is>
      </c>
      <c r="D368" s="49" t="n">
        <v>0</v>
      </c>
      <c r="E368" s="49" t="n">
        <v>-1.713600993837033</v>
      </c>
      <c r="F368" s="49" t="n">
        <v>-1.530700457801859</v>
      </c>
      <c r="G368" s="49" t="n">
        <v>-0.05707834782968228</v>
      </c>
      <c r="H368" s="49" t="n">
        <v>-1.485119976459156</v>
      </c>
      <c r="I368" s="49" t="n">
        <v>-6.213752742490266</v>
      </c>
      <c r="J368" s="49" t="n">
        <v>1.550112821839281</v>
      </c>
      <c r="K368" s="49" t="n">
        <v>-1.713600085018602</v>
      </c>
      <c r="L368" s="49" t="n">
        <v>-1.530700416681302</v>
      </c>
      <c r="M368" s="49" t="n">
        <v>-0.05707967291991817</v>
      </c>
      <c r="N368" s="49" t="n">
        <v>-1.485111809950332</v>
      </c>
      <c r="O368" s="49" t="n">
        <v>-6.213755263958642</v>
      </c>
      <c r="P368" s="49" t="n">
        <v>1.550134946423519</v>
      </c>
      <c r="Q368" s="49" t="n">
        <v>-9.088184313998937e-07</v>
      </c>
      <c r="R368" s="49" t="n">
        <v>-4.112055695948413e-08</v>
      </c>
      <c r="S368" s="49" t="n">
        <v>1.325090235898552e-06</v>
      </c>
      <c r="T368" s="49" t="n">
        <v>-8.166508824292151e-06</v>
      </c>
      <c r="U368" s="49" t="n">
        <v>2.521468375427105e-06</v>
      </c>
      <c r="V368" s="49" t="n">
        <v>-2.212458423733743e-05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8.114841218529335e-09</v>
      </c>
      <c r="AD368" s="49" t="n">
        <v>-2.626799881303159e-08</v>
      </c>
      <c r="AE368" s="49" t="n">
        <v>-2.171478732265232e-08</v>
      </c>
      <c r="AF368" s="49" t="n">
        <v>-5.438309495444001e-07</v>
      </c>
      <c r="AG368" s="49" t="n">
        <v>2.551854689728655e-07</v>
      </c>
      <c r="AH368" s="49" t="n">
        <v>-1.668582232995349e-06</v>
      </c>
      <c r="AI368" s="49" t="n">
        <v>-2.047577274542002e-05</v>
      </c>
      <c r="AJ368" s="49" t="n">
        <v>0.001030938111980187</v>
      </c>
      <c r="AK368" s="49" t="n">
        <v>-0.000647574355930528</v>
      </c>
      <c r="AL368" s="49" t="n">
        <v>-0.000219128333367177</v>
      </c>
      <c r="AM368" s="49" t="n">
        <v>5.069418061413562e-05</v>
      </c>
      <c r="AN368" s="49" t="n">
        <v>-0.001140217158681266</v>
      </c>
      <c r="AO368" s="49" t="n">
        <v>4.312217064004949e-06</v>
      </c>
      <c r="AP368" s="49" t="n">
        <v>-1.411979916787512</v>
      </c>
      <c r="AQ368" s="49" t="n">
        <v>0.2698134956075568</v>
      </c>
      <c r="AR368" s="49" t="n">
        <v>-0.05566259412375592</v>
      </c>
      <c r="AS368" s="49" t="n">
        <v>0.1037701089149757</v>
      </c>
      <c r="AT368" s="49" t="n">
        <v>-0.0003910930303253276</v>
      </c>
      <c r="AU368" s="49" t="n">
        <v>380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40</v>
      </c>
      <c r="BA368" s="49" t="n">
        <v>8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3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0.02000000000620347</v>
      </c>
      <c r="BM368" s="49" t="n">
        <v>0.1877143831224494</v>
      </c>
      <c r="BN368" s="49" t="n">
        <v>-0.03828078229587217</v>
      </c>
      <c r="BO368" s="49" t="n">
        <v>1.000829534009603</v>
      </c>
      <c r="BP368" s="49" t="n">
        <v>0.1877143790749788</v>
      </c>
      <c r="BQ368" s="49" t="n">
        <v>-0.03828098296895216</v>
      </c>
      <c r="BR368" s="49" t="n">
        <v>1.000829505033268</v>
      </c>
      <c r="BS368" s="49" t="n">
        <v>4.04747052540344e-06</v>
      </c>
      <c r="BT368" s="49" t="n">
        <v>0.0002006730799933298</v>
      </c>
      <c r="BU368" s="49" t="n">
        <v>2.897633510912101e-05</v>
      </c>
      <c r="BV368" s="49" t="n">
        <v>0.0002027947115878998</v>
      </c>
    </row>
    <row r="369">
      <c r="A369" s="51" t="n">
        <v>66.36</v>
      </c>
      <c r="B369" t="inlineStr">
        <is>
          <t>startup</t>
        </is>
      </c>
      <c r="C369" t="inlineStr">
        <is>
          <t>effort</t>
        </is>
      </c>
      <c r="D369" s="51" t="n">
        <v>0</v>
      </c>
      <c r="E369" s="51" t="n">
        <v>-1.713600993837033</v>
      </c>
      <c r="F369" s="51" t="n">
        <v>-1.530700457801859</v>
      </c>
      <c r="G369" s="51" t="n">
        <v>-0.05707834782968228</v>
      </c>
      <c r="H369" s="51" t="n">
        <v>-1.485119976459156</v>
      </c>
      <c r="I369" s="51" t="n">
        <v>-6.213752742490266</v>
      </c>
      <c r="J369" s="51" t="n">
        <v>1.550112821839281</v>
      </c>
      <c r="K369" s="51" t="n">
        <v>-1.713600084895295</v>
      </c>
      <c r="L369" s="51" t="n">
        <v>-1.530700417184171</v>
      </c>
      <c r="M369" s="51" t="n">
        <v>-0.05707967331191293</v>
      </c>
      <c r="N369" s="51" t="n">
        <v>-1.485111815438676</v>
      </c>
      <c r="O369" s="51" t="n">
        <v>-6.213755261524705</v>
      </c>
      <c r="P369" s="51" t="n">
        <v>1.550134929731216</v>
      </c>
      <c r="Q369" s="51" t="n">
        <v>-9.089417380980791e-07</v>
      </c>
      <c r="R369" s="51" t="n">
        <v>-4.061768787977371e-08</v>
      </c>
      <c r="S369" s="51" t="n">
        <v>1.325482230654651e-06</v>
      </c>
      <c r="T369" s="51" t="n">
        <v>-8.161020479624526e-06</v>
      </c>
      <c r="U369" s="51" t="n">
        <v>2.51903443881929e-06</v>
      </c>
      <c r="V369" s="51" t="n">
        <v>-2.210789193424212e-05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1.531279464556459e-08</v>
      </c>
      <c r="AD369" s="51" t="n">
        <v>-7.012061659431284e-08</v>
      </c>
      <c r="AE369" s="51" t="n">
        <v>-5.297999940631084e-08</v>
      </c>
      <c r="AF369" s="51" t="n">
        <v>-5.551279216309268e-07</v>
      </c>
      <c r="AG369" s="51" t="n">
        <v>2.345468097814801e-07</v>
      </c>
      <c r="AH369" s="51" t="n">
        <v>-1.668437906765779e-06</v>
      </c>
      <c r="AI369" s="51" t="n">
        <v>-2.064474944409399e-05</v>
      </c>
      <c r="AJ369" s="51" t="n">
        <v>0.001031981483112424</v>
      </c>
      <c r="AK369" s="51" t="n">
        <v>-0.0006469850038324082</v>
      </c>
      <c r="AL369" s="51" t="n">
        <v>-0.0002190102176954484</v>
      </c>
      <c r="AM369" s="51" t="n">
        <v>5.061273758913947e-05</v>
      </c>
      <c r="AN369" s="51" t="n">
        <v>-0.001140212691945926</v>
      </c>
      <c r="AO369" s="51" t="n">
        <v>4.151398433651504e-06</v>
      </c>
      <c r="AP369" s="51" t="n">
        <v>-1.411979302839898</v>
      </c>
      <c r="AQ369" s="51" t="n">
        <v>0.2698139333211682</v>
      </c>
      <c r="AR369" s="51" t="n">
        <v>-0.05566247384146143</v>
      </c>
      <c r="AS369" s="51" t="n">
        <v>0.1037700109461582</v>
      </c>
      <c r="AT369" s="51" t="n">
        <v>-0.0003910892539073995</v>
      </c>
      <c r="AU369" s="51" t="n">
        <v>380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40</v>
      </c>
      <c r="BA369" s="51" t="n">
        <v>8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3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0.02000000000612903</v>
      </c>
      <c r="BM369" s="51" t="n">
        <v>0.1877143831224494</v>
      </c>
      <c r="BN369" s="51" t="n">
        <v>-0.03828078229587217</v>
      </c>
      <c r="BO369" s="51" t="n">
        <v>1.000829534009603</v>
      </c>
      <c r="BP369" s="51" t="n">
        <v>0.1877143792607948</v>
      </c>
      <c r="BQ369" s="51" t="n">
        <v>-0.03828098158865079</v>
      </c>
      <c r="BR369" s="51" t="n">
        <v>1.000829505054707</v>
      </c>
      <c r="BS369" s="51" t="n">
        <v>3.861654607195675e-06</v>
      </c>
      <c r="BT369" s="51" t="n">
        <v>0.0001992927786270693</v>
      </c>
      <c r="BU369" s="51" t="n">
        <v>2.895489625842629e-05</v>
      </c>
      <c r="BV369" s="51" t="n">
        <v>0.0002014222182544407</v>
      </c>
    </row>
    <row r="370">
      <c r="A370" s="49" t="n">
        <v>66.37</v>
      </c>
      <c r="B370" s="50" t="inlineStr">
        <is>
          <t>startup</t>
        </is>
      </c>
      <c r="C370" s="50" t="inlineStr">
        <is>
          <t>effort</t>
        </is>
      </c>
      <c r="D370" s="49" t="n">
        <v>0</v>
      </c>
      <c r="E370" s="49" t="n">
        <v>-1.713600993837033</v>
      </c>
      <c r="F370" s="49" t="n">
        <v>-1.530700457801859</v>
      </c>
      <c r="G370" s="49" t="n">
        <v>-0.05707834782968228</v>
      </c>
      <c r="H370" s="49" t="n">
        <v>-1.485119976459156</v>
      </c>
      <c r="I370" s="49" t="n">
        <v>-6.213752742490266</v>
      </c>
      <c r="J370" s="49" t="n">
        <v>1.550112821839281</v>
      </c>
      <c r="K370" s="49" t="n">
        <v>-1.713600084705324</v>
      </c>
      <c r="L370" s="49" t="n">
        <v>-1.530700418134158</v>
      </c>
      <c r="M370" s="49" t="n">
        <v>-0.05707967398517768</v>
      </c>
      <c r="N370" s="49" t="n">
        <v>-1.485111820937209</v>
      </c>
      <c r="O370" s="49" t="n">
        <v>-6.213755259343856</v>
      </c>
      <c r="P370" s="49" t="n">
        <v>1.550134913063716</v>
      </c>
      <c r="Q370" s="49" t="n">
        <v>-9.091317094700457e-07</v>
      </c>
      <c r="R370" s="49" t="n">
        <v>-3.966770023566824e-08</v>
      </c>
      <c r="S370" s="49" t="n">
        <v>1.326155495404158e-06</v>
      </c>
      <c r="T370" s="49" t="n">
        <v>-8.155521946884292e-06</v>
      </c>
      <c r="U370" s="49" t="n">
        <v>2.516853589540347e-06</v>
      </c>
      <c r="V370" s="49" t="n">
        <v>-2.20912244346394e-05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2.142703174482299e-08</v>
      </c>
      <c r="AD370" s="49" t="n">
        <v>-1.155830815843123e-07</v>
      </c>
      <c r="AE370" s="49" t="n">
        <v>-7.84730221951792e-08</v>
      </c>
      <c r="AF370" s="49" t="n">
        <v>-5.478339432211671e-07</v>
      </c>
      <c r="AG370" s="49" t="n">
        <v>2.056188784479215e-07</v>
      </c>
      <c r="AH370" s="49" t="n">
        <v>-1.665257828360094e-06</v>
      </c>
      <c r="AI370" s="49" t="n">
        <v>-2.082885223995376e-05</v>
      </c>
      <c r="AJ370" s="49" t="n">
        <v>0.001033456398933149</v>
      </c>
      <c r="AK370" s="49" t="n">
        <v>-0.0006462747179658347</v>
      </c>
      <c r="AL370" s="49" t="n">
        <v>-0.0002189053028225063</v>
      </c>
      <c r="AM370" s="49" t="n">
        <v>5.055715180680525e-05</v>
      </c>
      <c r="AN370" s="49" t="n">
        <v>-0.001140208777574297</v>
      </c>
      <c r="AO370" s="49" t="n">
        <v>3.981807783007274e-06</v>
      </c>
      <c r="AP370" s="49" t="n">
        <v>-1.411978254923384</v>
      </c>
      <c r="AQ370" s="49" t="n">
        <v>0.2698145252249555</v>
      </c>
      <c r="AR370" s="49" t="n">
        <v>-0.05566235647348246</v>
      </c>
      <c r="AS370" s="49" t="n">
        <v>0.1037699323710291</v>
      </c>
      <c r="AT370" s="49" t="n">
        <v>-0.0003910862932968138</v>
      </c>
      <c r="AU370" s="49" t="n">
        <v>380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40</v>
      </c>
      <c r="BA370" s="49" t="n">
        <v>8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3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0.02000000000605548</v>
      </c>
      <c r="BM370" s="49" t="n">
        <v>0.1877143831224494</v>
      </c>
      <c r="BN370" s="49" t="n">
        <v>-0.03828078229587217</v>
      </c>
      <c r="BO370" s="49" t="n">
        <v>1.000829534009603</v>
      </c>
      <c r="BP370" s="49" t="n">
        <v>0.187714379525288</v>
      </c>
      <c r="BQ370" s="49" t="n">
        <v>-0.0382809796765408</v>
      </c>
      <c r="BR370" s="49" t="n">
        <v>1.000829505078076</v>
      </c>
      <c r="BS370" s="49" t="n">
        <v>3.597161402080218e-06</v>
      </c>
      <c r="BT370" s="49" t="n">
        <v>0.0001973806686289548</v>
      </c>
      <c r="BU370" s="49" t="n">
        <v>2.893152695193635e-05</v>
      </c>
      <c r="BV370" s="49" t="n">
        <v>0.0001995221821510994</v>
      </c>
    </row>
    <row r="371">
      <c r="A371" s="51" t="n">
        <v>66.38</v>
      </c>
      <c r="B371" t="inlineStr">
        <is>
          <t>startup</t>
        </is>
      </c>
      <c r="C371" t="inlineStr">
        <is>
          <t>effort</t>
        </is>
      </c>
      <c r="D371" s="51" t="n">
        <v>0</v>
      </c>
      <c r="E371" s="51" t="n">
        <v>-1.713600993837033</v>
      </c>
      <c r="F371" s="51" t="n">
        <v>-1.530700457801859</v>
      </c>
      <c r="G371" s="51" t="n">
        <v>-0.05707834782968228</v>
      </c>
      <c r="H371" s="51" t="n">
        <v>-1.485119976459156</v>
      </c>
      <c r="I371" s="51" t="n">
        <v>-6.213752742490266</v>
      </c>
      <c r="J371" s="51" t="n">
        <v>1.550112821839281</v>
      </c>
      <c r="K371" s="51" t="n">
        <v>-1.713600084445796</v>
      </c>
      <c r="L371" s="51" t="n">
        <v>-1.530700419530734</v>
      </c>
      <c r="M371" s="51" t="n">
        <v>-0.0570796748887793</v>
      </c>
      <c r="N371" s="51" t="n">
        <v>-1.485111826333783</v>
      </c>
      <c r="O371" s="51" t="n">
        <v>-6.213755257414819</v>
      </c>
      <c r="P371" s="51" t="n">
        <v>1.550134896442503</v>
      </c>
      <c r="Q371" s="51" t="n">
        <v>-9.093912372026836e-07</v>
      </c>
      <c r="R371" s="51" t="n">
        <v>-3.827112471377347e-08</v>
      </c>
      <c r="S371" s="51" t="n">
        <v>1.327059097021299e-06</v>
      </c>
      <c r="T371" s="51" t="n">
        <v>-8.150125372807793e-06</v>
      </c>
      <c r="U371" s="51" t="n">
        <v>2.514924553054243e-06</v>
      </c>
      <c r="V371" s="51" t="n">
        <v>-2.207460322156685e-05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2.899428607085587e-08</v>
      </c>
      <c r="AD371" s="51" t="n">
        <v>-1.596170312378e-07</v>
      </c>
      <c r="AE371" s="51" t="n">
        <v>-9.947697137592938e-08</v>
      </c>
      <c r="AF371" s="51" t="n">
        <v>-5.352228611657951e-07</v>
      </c>
      <c r="AG371" s="51" t="n">
        <v>1.835256266519668e-07</v>
      </c>
      <c r="AH371" s="51" t="n">
        <v>-1.6602320916687e-06</v>
      </c>
      <c r="AI371" s="51" t="n">
        <v>-2.104440610164371e-05</v>
      </c>
      <c r="AJ371" s="51" t="n">
        <v>0.001035323183003711</v>
      </c>
      <c r="AK371" s="51" t="n">
        <v>-0.0006454658540839176</v>
      </c>
      <c r="AL371" s="51" t="n">
        <v>-0.0002188136063521123</v>
      </c>
      <c r="AM371" s="51" t="n">
        <v>5.052142961695755e-05</v>
      </c>
      <c r="AN371" s="51" t="n">
        <v>-0.00114020625752312</v>
      </c>
      <c r="AO371" s="51" t="n">
        <v>3.796945573380367e-06</v>
      </c>
      <c r="AP371" s="51" t="n">
        <v>-1.411976775605065</v>
      </c>
      <c r="AQ371" s="51" t="n">
        <v>0.2698152376135717</v>
      </c>
      <c r="AR371" s="51" t="n">
        <v>-0.05566225283724389</v>
      </c>
      <c r="AS371" s="51" t="n">
        <v>0.103769878970232</v>
      </c>
      <c r="AT371" s="51" t="n">
        <v>-0.0003910848114365819</v>
      </c>
      <c r="AU371" s="51" t="n">
        <v>380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40</v>
      </c>
      <c r="BA371" s="51" t="n">
        <v>8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3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0.02000000000598282</v>
      </c>
      <c r="BM371" s="51" t="n">
        <v>0.1877143831224494</v>
      </c>
      <c r="BN371" s="51" t="n">
        <v>-0.03828078229587217</v>
      </c>
      <c r="BO371" s="51" t="n">
        <v>1.000829534009603</v>
      </c>
      <c r="BP371" s="51" t="n">
        <v>0.1877143798634645</v>
      </c>
      <c r="BQ371" s="51" t="n">
        <v>-0.03828097726753177</v>
      </c>
      <c r="BR371" s="51" t="n">
        <v>1.000829505103586</v>
      </c>
      <c r="BS371" s="51" t="n">
        <v>3.258984915266439e-06</v>
      </c>
      <c r="BT371" s="51" t="n">
        <v>0.0001949716596019724</v>
      </c>
      <c r="BU371" s="51" t="n">
        <v>2.890601735749954e-05</v>
      </c>
      <c r="BV371" s="51" t="n">
        <v>0.0001971297209202544</v>
      </c>
    </row>
    <row r="372">
      <c r="A372" s="49" t="n">
        <v>66.39</v>
      </c>
      <c r="B372" s="50" t="inlineStr">
        <is>
          <t>startup</t>
        </is>
      </c>
      <c r="C372" s="50" t="inlineStr">
        <is>
          <t>effort</t>
        </is>
      </c>
      <c r="D372" s="49" t="n">
        <v>0</v>
      </c>
      <c r="E372" s="49" t="n">
        <v>-1.713600993837033</v>
      </c>
      <c r="F372" s="49" t="n">
        <v>-1.530700457801859</v>
      </c>
      <c r="G372" s="49" t="n">
        <v>-0.05707834782968228</v>
      </c>
      <c r="H372" s="49" t="n">
        <v>-1.485119976459156</v>
      </c>
      <c r="I372" s="49" t="n">
        <v>-6.213752742490266</v>
      </c>
      <c r="J372" s="49" t="n">
        <v>1.550112821839281</v>
      </c>
      <c r="K372" s="49" t="n">
        <v>-1.713600084094543</v>
      </c>
      <c r="L372" s="49" t="n">
        <v>-1.530700421343943</v>
      </c>
      <c r="M372" s="49" t="n">
        <v>-0.0570796759884114</v>
      </c>
      <c r="N372" s="49" t="n">
        <v>-1.485111831644098</v>
      </c>
      <c r="O372" s="49" t="n">
        <v>-6.213755255611044</v>
      </c>
      <c r="P372" s="49" t="n">
        <v>1.550134879873473</v>
      </c>
      <c r="Q372" s="49" t="n">
        <v>-9.097424902293483e-07</v>
      </c>
      <c r="R372" s="49" t="n">
        <v>-3.645791535333842e-08</v>
      </c>
      <c r="S372" s="49" t="n">
        <v>1.328158729121953e-06</v>
      </c>
      <c r="T372" s="49" t="n">
        <v>-8.144815057731236e-06</v>
      </c>
      <c r="U372" s="49" t="n">
        <v>2.513120778147027e-06</v>
      </c>
      <c r="V372" s="49" t="n">
        <v>-2.205803419186303e-05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3.943270112706249e-08</v>
      </c>
      <c r="AD372" s="49" t="n">
        <v>-1.993615494453601e-07</v>
      </c>
      <c r="AE372" s="49" t="n">
        <v>-1.179476747252594e-07</v>
      </c>
      <c r="AF372" s="49" t="n">
        <v>-5.29765320948089e-07</v>
      </c>
      <c r="AG372" s="49" t="n">
        <v>1.787183573768222e-07</v>
      </c>
      <c r="AH372" s="49" t="n">
        <v>-1.654987304866139e-06</v>
      </c>
      <c r="AI372" s="49" t="n">
        <v>-2.130966940415446e-05</v>
      </c>
      <c r="AJ372" s="49" t="n">
        <v>0.001037515070201254</v>
      </c>
      <c r="AK372" s="49" t="n">
        <v>-0.0006445672593882884</v>
      </c>
      <c r="AL372" s="49" t="n">
        <v>-0.0002187252898319721</v>
      </c>
      <c r="AM372" s="49" t="n">
        <v>5.049038136564765e-05</v>
      </c>
      <c r="AN372" s="49" t="n">
        <v>-0.001140205339405028</v>
      </c>
      <c r="AO372" s="49" t="n">
        <v>3.580345012972608e-06</v>
      </c>
      <c r="AP372" s="49" t="n">
        <v>-1.411974904847479</v>
      </c>
      <c r="AQ372" s="49" t="n">
        <v>0.26981604832689</v>
      </c>
      <c r="AR372" s="49" t="n">
        <v>-0.05566216170355609</v>
      </c>
      <c r="AS372" s="49" t="n">
        <v>0.1037698437049248</v>
      </c>
      <c r="AT372" s="49" t="n">
        <v>-0.0003910848358377189</v>
      </c>
      <c r="AU372" s="49" t="n">
        <v>380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40</v>
      </c>
      <c r="BA372" s="49" t="n">
        <v>8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3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0.02000000000591102</v>
      </c>
      <c r="BM372" s="49" t="n">
        <v>0.1877143831224494</v>
      </c>
      <c r="BN372" s="49" t="n">
        <v>-0.03828078229587217</v>
      </c>
      <c r="BO372" s="49" t="n">
        <v>1.000829534009603</v>
      </c>
      <c r="BP372" s="49" t="n">
        <v>0.1877143802708804</v>
      </c>
      <c r="BQ372" s="49" t="n">
        <v>-0.03828097438919374</v>
      </c>
      <c r="BR372" s="49" t="n">
        <v>1.000829505131828</v>
      </c>
      <c r="BS372" s="49" t="n">
        <v>2.851568925432701e-06</v>
      </c>
      <c r="BT372" s="49" t="n">
        <v>0.0001920933215687759</v>
      </c>
      <c r="BU372" s="49" t="n">
        <v>2.887777528215452e-05</v>
      </c>
      <c r="BV372" s="49" t="n">
        <v>0.0001942727503843713</v>
      </c>
    </row>
    <row r="373">
      <c r="A373" s="51" t="n">
        <v>66.40000000000001</v>
      </c>
      <c r="B373" t="inlineStr">
        <is>
          <t>startup</t>
        </is>
      </c>
      <c r="C373" t="inlineStr">
        <is>
          <t>effort</t>
        </is>
      </c>
      <c r="D373" s="51" t="n">
        <v>0</v>
      </c>
      <c r="E373" s="51" t="n">
        <v>-1.713600993837033</v>
      </c>
      <c r="F373" s="51" t="n">
        <v>-1.530700457801859</v>
      </c>
      <c r="G373" s="51" t="n">
        <v>-0.05707834782968228</v>
      </c>
      <c r="H373" s="51" t="n">
        <v>-1.485119976459156</v>
      </c>
      <c r="I373" s="51" t="n">
        <v>-6.213752742490266</v>
      </c>
      <c r="J373" s="51" t="n">
        <v>1.550112821839281</v>
      </c>
      <c r="K373" s="51" t="n">
        <v>-1.713600083623182</v>
      </c>
      <c r="L373" s="51" t="n">
        <v>-1.53070042352038</v>
      </c>
      <c r="M373" s="51" t="n">
        <v>-0.0570796772685848</v>
      </c>
      <c r="N373" s="51" t="n">
        <v>-1.485111836981504</v>
      </c>
      <c r="O373" s="51" t="n">
        <v>-6.213755253743068</v>
      </c>
      <c r="P373" s="51" t="n">
        <v>1.550134863347526</v>
      </c>
      <c r="Q373" s="51" t="n">
        <v>-9.10213851623709e-07</v>
      </c>
      <c r="R373" s="51" t="n">
        <v>-3.428147876682885e-08</v>
      </c>
      <c r="S373" s="51" t="n">
        <v>1.329438902519797e-06</v>
      </c>
      <c r="T373" s="51" t="n">
        <v>-8.1394776523247e-06</v>
      </c>
      <c r="U373" s="51" t="n">
        <v>2.511252802150921e-06</v>
      </c>
      <c r="V373" s="51" t="n">
        <v>-2.204150824502982e-05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5.26946088118263e-08</v>
      </c>
      <c r="AD373" s="51" t="n">
        <v>-2.328991723747078e-07</v>
      </c>
      <c r="AE373" s="51" t="n">
        <v>-1.356821197622156e-07</v>
      </c>
      <c r="AF373" s="51" t="n">
        <v>-5.390987220094384e-07</v>
      </c>
      <c r="AG373" s="51" t="n">
        <v>1.941682360364488e-07</v>
      </c>
      <c r="AH373" s="51" t="n">
        <v>-1.650953241676308e-06</v>
      </c>
      <c r="AI373" s="51" t="n">
        <v>-2.163713718259691e-05</v>
      </c>
      <c r="AJ373" s="51" t="n">
        <v>0.001039954672000998</v>
      </c>
      <c r="AK373" s="51" t="n">
        <v>-0.0006435774335936273</v>
      </c>
      <c r="AL373" s="51" t="n">
        <v>-0.0002186258533026396</v>
      </c>
      <c r="AM373" s="51" t="n">
        <v>5.044617588775516e-05</v>
      </c>
      <c r="AN373" s="51" t="n">
        <v>-0.001140205631655389</v>
      </c>
      <c r="AO373" s="51" t="n">
        <v>3.313752458555114e-06</v>
      </c>
      <c r="AP373" s="51" t="n">
        <v>-1.411972709607515</v>
      </c>
      <c r="AQ373" s="51" t="n">
        <v>0.2698169486974949</v>
      </c>
      <c r="AR373" s="51" t="n">
        <v>-0.05566207247084377</v>
      </c>
      <c r="AS373" s="51" t="n">
        <v>0.1037698110881509</v>
      </c>
      <c r="AT373" s="51" t="n">
        <v>-0.0003910858564986054</v>
      </c>
      <c r="AU373" s="51" t="n">
        <v>380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40</v>
      </c>
      <c r="BA373" s="51" t="n">
        <v>8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3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0.02000000000584009</v>
      </c>
      <c r="BM373" s="51" t="n">
        <v>0.1877143831224494</v>
      </c>
      <c r="BN373" s="51" t="n">
        <v>-0.03828078229587217</v>
      </c>
      <c r="BO373" s="51" t="n">
        <v>1.000829534009603</v>
      </c>
      <c r="BP373" s="51" t="n">
        <v>0.1877143807432869</v>
      </c>
      <c r="BQ373" s="51" t="n">
        <v>-0.03828097106570632</v>
      </c>
      <c r="BR373" s="51" t="n">
        <v>1.000829505163455</v>
      </c>
      <c r="BS373" s="51" t="n">
        <v>2.379162505894428e-06</v>
      </c>
      <c r="BT373" s="51" t="n">
        <v>0.0001887698341529465</v>
      </c>
      <c r="BU373" s="51" t="n">
        <v>2.884614835885202e-05</v>
      </c>
      <c r="BV373" s="51" t="n">
        <v>0.0001909759434470773</v>
      </c>
    </row>
    <row r="374">
      <c r="A374" s="49" t="n">
        <v>66.41</v>
      </c>
      <c r="B374" s="50" t="inlineStr">
        <is>
          <t>startup</t>
        </is>
      </c>
      <c r="C374" s="50" t="inlineStr">
        <is>
          <t>effort</t>
        </is>
      </c>
      <c r="D374" s="49" t="n">
        <v>0</v>
      </c>
      <c r="E374" s="49" t="n">
        <v>-1.713600993837033</v>
      </c>
      <c r="F374" s="49" t="n">
        <v>-1.530700457801859</v>
      </c>
      <c r="G374" s="49" t="n">
        <v>-0.05707834782968228</v>
      </c>
      <c r="H374" s="49" t="n">
        <v>-1.485119976459156</v>
      </c>
      <c r="I374" s="49" t="n">
        <v>-6.213752742490266</v>
      </c>
      <c r="J374" s="49" t="n">
        <v>1.550112821839281</v>
      </c>
      <c r="K374" s="49" t="n">
        <v>-1.713600083010714</v>
      </c>
      <c r="L374" s="49" t="n">
        <v>-1.530700425994602</v>
      </c>
      <c r="M374" s="49" t="n">
        <v>-0.05707967872744039</v>
      </c>
      <c r="N374" s="49" t="n">
        <v>-1.485111842498883</v>
      </c>
      <c r="O374" s="49" t="n">
        <v>-6.21375525163347</v>
      </c>
      <c r="P374" s="49" t="n">
        <v>1.550134846846053</v>
      </c>
      <c r="Q374" s="49" t="n">
        <v>-9.108263192558752e-07</v>
      </c>
      <c r="R374" s="49" t="n">
        <v>-3.180725660634209e-08</v>
      </c>
      <c r="S374" s="49" t="n">
        <v>1.330897758118621e-06</v>
      </c>
      <c r="T374" s="49" t="n">
        <v>-8.13396027288249e-06</v>
      </c>
      <c r="U374" s="49" t="n">
        <v>2.509143204321163e-06</v>
      </c>
      <c r="V374" s="49" t="n">
        <v>-2.202500677128683e-05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6.745990050881397e-08</v>
      </c>
      <c r="AD374" s="49" t="n">
        <v>-2.596166111825765e-07</v>
      </c>
      <c r="AE374" s="49" t="n">
        <v>-1.536662209407162e-07</v>
      </c>
      <c r="AF374" s="49" t="n">
        <v>-5.642201433750903e-07</v>
      </c>
      <c r="AG374" s="49" t="n">
        <v>2.253407951516122e-07</v>
      </c>
      <c r="AH374" s="49" t="n">
        <v>-1.648924443588013e-06</v>
      </c>
      <c r="AI374" s="49" t="n">
        <v>-2.202876845019848e-05</v>
      </c>
      <c r="AJ374" s="49" t="n">
        <v>0.001042570486964236</v>
      </c>
      <c r="AK374" s="49" t="n">
        <v>-0.0006424910643360157</v>
      </c>
      <c r="AL374" s="49" t="n">
        <v>-0.000218502085058957</v>
      </c>
      <c r="AM374" s="49" t="n">
        <v>5.037492783192078e-05</v>
      </c>
      <c r="AN374" s="49" t="n">
        <v>-0.001140206372184063</v>
      </c>
      <c r="AO374" s="49" t="n">
        <v>2.984804846860312e-06</v>
      </c>
      <c r="AP374" s="49" t="n">
        <v>-1.411970267335043</v>
      </c>
      <c r="AQ374" s="49" t="n">
        <v>0.2698179403243547</v>
      </c>
      <c r="AR374" s="49" t="n">
        <v>-0.05566197054012809</v>
      </c>
      <c r="AS374" s="49" t="n">
        <v>0.1037697637419608</v>
      </c>
      <c r="AT374" s="49" t="n">
        <v>-0.0003910870814921818</v>
      </c>
      <c r="AU374" s="49" t="n">
        <v>380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40</v>
      </c>
      <c r="BA374" s="49" t="n">
        <v>8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3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0.02000000000577001</v>
      </c>
      <c r="BM374" s="49" t="n">
        <v>0.1877143831224494</v>
      </c>
      <c r="BN374" s="49" t="n">
        <v>-0.03828078229587217</v>
      </c>
      <c r="BO374" s="49" t="n">
        <v>1.000829534009603</v>
      </c>
      <c r="BP374" s="49" t="n">
        <v>0.1877143812759965</v>
      </c>
      <c r="BQ374" s="49" t="n">
        <v>-0.03828096732420093</v>
      </c>
      <c r="BR374" s="49" t="n">
        <v>1.000829505198868</v>
      </c>
      <c r="BS374" s="49" t="n">
        <v>1.846452907239282e-06</v>
      </c>
      <c r="BT374" s="49" t="n">
        <v>0.0001850283287627152</v>
      </c>
      <c r="BU374" s="49" t="n">
        <v>2.881073446481253e-05</v>
      </c>
      <c r="BV374" s="49" t="n">
        <v>0.000187267055974787</v>
      </c>
    </row>
    <row r="375">
      <c r="A375" s="51" t="n">
        <v>66.42</v>
      </c>
      <c r="B375" t="inlineStr">
        <is>
          <t>startup</t>
        </is>
      </c>
      <c r="C375" t="inlineStr">
        <is>
          <t>effort</t>
        </is>
      </c>
      <c r="D375" s="51" t="n">
        <v>0</v>
      </c>
      <c r="E375" s="51" t="n">
        <v>-1.713600993837033</v>
      </c>
      <c r="F375" s="51" t="n">
        <v>-1.530700457801859</v>
      </c>
      <c r="G375" s="51" t="n">
        <v>-0.05707834782968228</v>
      </c>
      <c r="H375" s="51" t="n">
        <v>-1.485119976459156</v>
      </c>
      <c r="I375" s="51" t="n">
        <v>-6.213752742490266</v>
      </c>
      <c r="J375" s="51" t="n">
        <v>1.550112821839281</v>
      </c>
      <c r="K375" s="51" t="n">
        <v>-1.713600082253114</v>
      </c>
      <c r="L375" s="51" t="n">
        <v>-1.530700428701643</v>
      </c>
      <c r="M375" s="51" t="n">
        <v>-0.05707968036702903</v>
      </c>
      <c r="N375" s="51" t="n">
        <v>-1.485111848325676</v>
      </c>
      <c r="O375" s="51" t="n">
        <v>-6.213755249178168</v>
      </c>
      <c r="P375" s="51" t="n">
        <v>1.550134830348496</v>
      </c>
      <c r="Q375" s="51" t="n">
        <v>-9.115839194606679e-07</v>
      </c>
      <c r="R375" s="51" t="n">
        <v>-2.910021512647631e-08</v>
      </c>
      <c r="S375" s="51" t="n">
        <v>1.33253734675709e-06</v>
      </c>
      <c r="T375" s="51" t="n">
        <v>-8.128133480056476e-06</v>
      </c>
      <c r="U375" s="51" t="n">
        <v>2.506687901693283e-06</v>
      </c>
      <c r="V375" s="51" t="n">
        <v>-2.200850921441067e-05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8.171248605054688e-08</v>
      </c>
      <c r="AD375" s="51" t="n">
        <v>-2.801065304430811e-07</v>
      </c>
      <c r="AE375" s="51" t="n">
        <v>-1.717910217221457e-07</v>
      </c>
      <c r="AF375" s="51" t="n">
        <v>-6.000686854706287e-07</v>
      </c>
      <c r="AG375" s="51" t="n">
        <v>2.626706898161899e-07</v>
      </c>
      <c r="AH375" s="51" t="n">
        <v>-1.648922251150809e-06</v>
      </c>
      <c r="AI375" s="51" t="n">
        <v>-2.247519928650142e-05</v>
      </c>
      <c r="AJ375" s="51" t="n">
        <v>0.001045308280051635</v>
      </c>
      <c r="AK375" s="51" t="n">
        <v>-0.0006413062635683418</v>
      </c>
      <c r="AL375" s="51" t="n">
        <v>-0.0002183467710826734</v>
      </c>
      <c r="AM375" s="51" t="n">
        <v>5.027112898265916e-05</v>
      </c>
      <c r="AN375" s="51" t="n">
        <v>-0.001140206734896901</v>
      </c>
      <c r="AO375" s="51" t="n">
        <v>2.591744752623859e-06</v>
      </c>
      <c r="AP375" s="51" t="n">
        <v>-1.411967649472242</v>
      </c>
      <c r="AQ375" s="51" t="n">
        <v>0.269819028508997</v>
      </c>
      <c r="AR375" s="51" t="n">
        <v>-0.05566184320629478</v>
      </c>
      <c r="AS375" s="51" t="n">
        <v>0.103769688737341</v>
      </c>
      <c r="AT375" s="51" t="n">
        <v>-0.0003910877357667667</v>
      </c>
      <c r="AU375" s="51" t="n">
        <v>380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40</v>
      </c>
      <c r="BA375" s="51" t="n">
        <v>8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3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0.02000000000570077</v>
      </c>
      <c r="BM375" s="51" t="n">
        <v>0.1877143831224494</v>
      </c>
      <c r="BN375" s="51" t="n">
        <v>-0.03828078229587217</v>
      </c>
      <c r="BO375" s="51" t="n">
        <v>1.000829534009603</v>
      </c>
      <c r="BP375" s="51" t="n">
        <v>0.187714381863248</v>
      </c>
      <c r="BQ375" s="51" t="n">
        <v>-0.03828096320088669</v>
      </c>
      <c r="BR375" s="51" t="n">
        <v>1.000829505238022</v>
      </c>
      <c r="BS375" s="51" t="n">
        <v>1.259201354297801e-06</v>
      </c>
      <c r="BT375" s="51" t="n">
        <v>0.0001809050145240576</v>
      </c>
      <c r="BU375" s="51" t="n">
        <v>2.87715813396261e-05</v>
      </c>
      <c r="BV375" s="51" t="n">
        <v>0.0001831830062008561</v>
      </c>
    </row>
    <row r="376">
      <c r="A376" s="49" t="n">
        <v>66.43000000000001</v>
      </c>
      <c r="B376" s="50" t="inlineStr">
        <is>
          <t>startup</t>
        </is>
      </c>
      <c r="C376" s="50" t="inlineStr">
        <is>
          <t>effort</t>
        </is>
      </c>
      <c r="D376" s="49" t="n">
        <v>0</v>
      </c>
      <c r="E376" s="49" t="n">
        <v>-1.713600993837033</v>
      </c>
      <c r="F376" s="49" t="n">
        <v>-1.530700457801859</v>
      </c>
      <c r="G376" s="49" t="n">
        <v>-0.05707834782968228</v>
      </c>
      <c r="H376" s="49" t="n">
        <v>-1.485119976459156</v>
      </c>
      <c r="I376" s="49" t="n">
        <v>-6.213752742490266</v>
      </c>
      <c r="J376" s="49" t="n">
        <v>1.550112821839281</v>
      </c>
      <c r="K376" s="49" t="n">
        <v>-1.713600081366407</v>
      </c>
      <c r="L376" s="49" t="n">
        <v>-1.53070043158657</v>
      </c>
      <c r="M376" s="49" t="n">
        <v>-0.05707968218299262</v>
      </c>
      <c r="N376" s="49" t="n">
        <v>-1.485111854520818</v>
      </c>
      <c r="O376" s="49" t="n">
        <v>-6.213755246375341</v>
      </c>
      <c r="P376" s="49" t="n">
        <v>1.550134813839267</v>
      </c>
      <c r="Q376" s="49" t="n">
        <v>-9.124706261687265e-07</v>
      </c>
      <c r="R376" s="49" t="n">
        <v>-2.621528905066839e-08</v>
      </c>
      <c r="S376" s="49" t="n">
        <v>1.334353310344927e-06</v>
      </c>
      <c r="T376" s="49" t="n">
        <v>-8.121938338323531e-06</v>
      </c>
      <c r="U376" s="49" t="n">
        <v>2.503885075277879e-06</v>
      </c>
      <c r="V376" s="49" t="n">
        <v>-2.199199998509371e-05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9.345508564267318e-08</v>
      </c>
      <c r="AD376" s="49" t="n">
        <v>-2.957093291099447e-07</v>
      </c>
      <c r="AE376" s="49" t="n">
        <v>-1.889792018126845e-07</v>
      </c>
      <c r="AF376" s="49" t="n">
        <v>-6.379428661525046e-07</v>
      </c>
      <c r="AG376" s="49" t="n">
        <v>2.954060866850947e-07</v>
      </c>
      <c r="AH376" s="49" t="n">
        <v>-1.650315428634776e-06</v>
      </c>
      <c r="AI376" s="49" t="n">
        <v>-2.295857815004276e-05</v>
      </c>
      <c r="AJ376" s="49" t="n">
        <v>0.001048134553732347</v>
      </c>
      <c r="AK376" s="49" t="n">
        <v>-0.0006400299719550881</v>
      </c>
      <c r="AL376" s="49" t="n">
        <v>-0.0002181608643467002</v>
      </c>
      <c r="AM376" s="49" t="n">
        <v>5.013871182549089e-05</v>
      </c>
      <c r="AN376" s="49" t="n">
        <v>-0.001140206105238853</v>
      </c>
      <c r="AO376" s="49" t="n">
        <v>2.144135835102726e-06</v>
      </c>
      <c r="AP376" s="49" t="n">
        <v>-1.411964910120109</v>
      </c>
      <c r="AQ376" s="49" t="n">
        <v>0.2698202150317432</v>
      </c>
      <c r="AR376" s="49" t="n">
        <v>-0.05566168412562498</v>
      </c>
      <c r="AS376" s="49" t="n">
        <v>0.1037695816411525</v>
      </c>
      <c r="AT376" s="49" t="n">
        <v>-0.000391087308096804</v>
      </c>
      <c r="AU376" s="49" t="n">
        <v>380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40</v>
      </c>
      <c r="BA376" s="49" t="n">
        <v>8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3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0.02000000000556477</v>
      </c>
      <c r="BM376" s="49" t="n">
        <v>0.1877143831224494</v>
      </c>
      <c r="BN376" s="49" t="n">
        <v>-0.03828078229587217</v>
      </c>
      <c r="BO376" s="49" t="n">
        <v>1.000829534009603</v>
      </c>
      <c r="BP376" s="49" t="n">
        <v>0.1877143824978046</v>
      </c>
      <c r="BQ376" s="49" t="n">
        <v>-0.0382809587447651</v>
      </c>
      <c r="BR376" s="49" t="n">
        <v>1.000829505280383</v>
      </c>
      <c r="BS376" s="49" t="n">
        <v>6.246447803448518e-07</v>
      </c>
      <c r="BT376" s="49" t="n">
        <v>0.0001764488929342778</v>
      </c>
      <c r="BU376" s="49" t="n">
        <v>2.872922011398771e-05</v>
      </c>
      <c r="BV376" s="49" t="n">
        <v>0.0001787735161795276</v>
      </c>
    </row>
    <row r="377">
      <c r="A377" s="51" t="n">
        <v>66.44</v>
      </c>
      <c r="B377" t="inlineStr">
        <is>
          <t>startup</t>
        </is>
      </c>
      <c r="C377" t="inlineStr">
        <is>
          <t>effort</t>
        </is>
      </c>
      <c r="D377" s="51" t="n">
        <v>0</v>
      </c>
      <c r="E377" s="51" t="n">
        <v>-1.713600993837033</v>
      </c>
      <c r="F377" s="51" t="n">
        <v>-1.530700457801859</v>
      </c>
      <c r="G377" s="51" t="n">
        <v>-0.05707834782968228</v>
      </c>
      <c r="H377" s="51" t="n">
        <v>-1.485119976459156</v>
      </c>
      <c r="I377" s="51" t="n">
        <v>-6.213752742490266</v>
      </c>
      <c r="J377" s="51" t="n">
        <v>1.550112821839281</v>
      </c>
      <c r="K377" s="51" t="n">
        <v>-1.713600080383157</v>
      </c>
      <c r="L377" s="51" t="n">
        <v>-1.530700434608563</v>
      </c>
      <c r="M377" s="51" t="n">
        <v>-0.05707968415723168</v>
      </c>
      <c r="N377" s="51" t="n">
        <v>-1.485111861054446</v>
      </c>
      <c r="O377" s="51" t="n">
        <v>-6.213755243316688</v>
      </c>
      <c r="P377" s="51" t="n">
        <v>1.550134797312119</v>
      </c>
      <c r="Q377" s="51" t="n">
        <v>-9.134538758726052e-07</v>
      </c>
      <c r="R377" s="51" t="n">
        <v>-2.319329595046327e-08</v>
      </c>
      <c r="S377" s="51" t="n">
        <v>1.336327549408822e-06</v>
      </c>
      <c r="T377" s="51" t="n">
        <v>-8.11540471046257e-06</v>
      </c>
      <c r="U377" s="51" t="n">
        <v>2.500826421503177e-06</v>
      </c>
      <c r="V377" s="51" t="n">
        <v>-2.197547283788737e-05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1.013223376473147e-07</v>
      </c>
      <c r="AD377" s="51" t="n">
        <v>-3.07893064352161e-07</v>
      </c>
      <c r="AE377" s="51" t="n">
        <v>-2.036236241872817e-07</v>
      </c>
      <c r="AF377" s="51" t="n">
        <v>-6.687651026352198e-07</v>
      </c>
      <c r="AG377" s="51" t="n">
        <v>3.153130582764316e-07</v>
      </c>
      <c r="AH377" s="51" t="n">
        <v>-1.652106018819799e-06</v>
      </c>
      <c r="AI377" s="51" t="n">
        <v>-2.345764349518723e-05</v>
      </c>
      <c r="AJ377" s="51" t="n">
        <v>0.001051032244321131</v>
      </c>
      <c r="AK377" s="51" t="n">
        <v>-0.0006386799489596698</v>
      </c>
      <c r="AL377" s="51" t="n">
        <v>-0.0002179527562135163</v>
      </c>
      <c r="AM377" s="51" t="n">
        <v>4.998885362702658e-05</v>
      </c>
      <c r="AN377" s="51" t="n">
        <v>-0.001140204250733682</v>
      </c>
      <c r="AO377" s="51" t="n">
        <v>1.65996621642045e-06</v>
      </c>
      <c r="AP377" s="51" t="n">
        <v>-1.411962082629353</v>
      </c>
      <c r="AQ377" s="51" t="n">
        <v>0.2698214927911669</v>
      </c>
      <c r="AR377" s="51" t="n">
        <v>-0.055661495158624</v>
      </c>
      <c r="AS377" s="51" t="n">
        <v>0.1037694472092757</v>
      </c>
      <c r="AT377" s="51" t="n">
        <v>-0.0003910856838440462</v>
      </c>
      <c r="AU377" s="51" t="n">
        <v>380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40</v>
      </c>
      <c r="BA377" s="51" t="n">
        <v>8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3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0.02000000000556477</v>
      </c>
      <c r="BM377" s="51" t="n">
        <v>0.1877143831224494</v>
      </c>
      <c r="BN377" s="51" t="n">
        <v>-0.03828078229587217</v>
      </c>
      <c r="BO377" s="51" t="n">
        <v>1.000829534009603</v>
      </c>
      <c r="BP377" s="51" t="n">
        <v>0.1877143831709154</v>
      </c>
      <c r="BQ377" s="51" t="n">
        <v>-0.03828095401781859</v>
      </c>
      <c r="BR377" s="51" t="n">
        <v>1.000829505325062</v>
      </c>
      <c r="BS377" s="51" t="n">
        <v>-4.84660644950452e-08</v>
      </c>
      <c r="BT377" s="51" t="n">
        <v>0.0001717219464195119</v>
      </c>
      <c r="BU377" s="51" t="n">
        <v>2.868454118676311e-05</v>
      </c>
      <c r="BV377" s="51" t="n">
        <v>0.0001741012123282323</v>
      </c>
    </row>
    <row r="378">
      <c r="A378" s="49" t="n">
        <v>66.45</v>
      </c>
      <c r="B378" s="50" t="inlineStr">
        <is>
          <t>startup</t>
        </is>
      </c>
      <c r="C378" s="50" t="inlineStr">
        <is>
          <t>effort</t>
        </is>
      </c>
      <c r="D378" s="49" t="n">
        <v>0</v>
      </c>
      <c r="E378" s="49" t="n">
        <v>-1.713600993837033</v>
      </c>
      <c r="F378" s="49" t="n">
        <v>-1.530700457801859</v>
      </c>
      <c r="G378" s="49" t="n">
        <v>-0.05707834782968228</v>
      </c>
      <c r="H378" s="49" t="n">
        <v>-1.485119976459156</v>
      </c>
      <c r="I378" s="49" t="n">
        <v>-6.213752742490266</v>
      </c>
      <c r="J378" s="49" t="n">
        <v>1.550112821839281</v>
      </c>
      <c r="K378" s="49" t="n">
        <v>-1.713600079344332</v>
      </c>
      <c r="L378" s="49" t="n">
        <v>-1.530700437739142</v>
      </c>
      <c r="M378" s="49" t="n">
        <v>-0.05707968625566746</v>
      </c>
      <c r="N378" s="49" t="n">
        <v>-1.485111867820596</v>
      </c>
      <c r="O378" s="49" t="n">
        <v>-6.213755240149368</v>
      </c>
      <c r="P378" s="49" t="n">
        <v>1.550134780771064</v>
      </c>
      <c r="Q378" s="49" t="n">
        <v>-9.144927006765613e-07</v>
      </c>
      <c r="R378" s="49" t="n">
        <v>-2.006271704324547e-08</v>
      </c>
      <c r="S378" s="49" t="n">
        <v>1.338425985181191e-06</v>
      </c>
      <c r="T378" s="49" t="n">
        <v>-8.108638560377912e-06</v>
      </c>
      <c r="U378" s="49" t="n">
        <v>2.497659101763361e-06</v>
      </c>
      <c r="V378" s="49" t="n">
        <v>-2.195893178291719e-05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1.049159464167602e-07</v>
      </c>
      <c r="AD378" s="49" t="n">
        <v>-3.176955391502996e-07</v>
      </c>
      <c r="AE378" s="49" t="n">
        <v>-2.141502930019562e-07</v>
      </c>
      <c r="AF378" s="49" t="n">
        <v>-6.860639140673572e-07</v>
      </c>
      <c r="AG378" s="49" t="n">
        <v>3.189898014871028e-07</v>
      </c>
      <c r="AH378" s="49" t="n">
        <v>-1.653285816640218e-06</v>
      </c>
      <c r="AI378" s="49" t="n">
        <v>-2.39531647314703e-05</v>
      </c>
      <c r="AJ378" s="49" t="n">
        <v>0.001053991277400391</v>
      </c>
      <c r="AK378" s="49" t="n">
        <v>-0.0006372831083165844</v>
      </c>
      <c r="AL378" s="49" t="n">
        <v>-0.000217735236223604</v>
      </c>
      <c r="AM378" s="49" t="n">
        <v>4.983573749630949e-05</v>
      </c>
      <c r="AN378" s="49" t="n">
        <v>-0.001140201351084599</v>
      </c>
      <c r="AO378" s="49" t="n">
        <v>1.160537340557516e-06</v>
      </c>
      <c r="AP378" s="49" t="n">
        <v>-1.411959183959853</v>
      </c>
      <c r="AQ378" s="49" t="n">
        <v>0.2698228438703196</v>
      </c>
      <c r="AR378" s="49" t="n">
        <v>-0.05566128534329661</v>
      </c>
      <c r="AS378" s="49" t="n">
        <v>0.1037692969592522</v>
      </c>
      <c r="AT378" s="49" t="n">
        <v>-0.0003910831368467117</v>
      </c>
      <c r="AU378" s="49" t="n">
        <v>380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40</v>
      </c>
      <c r="BA378" s="49" t="n">
        <v>8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3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0.02000000000549799</v>
      </c>
      <c r="BM378" s="49" t="n">
        <v>0.1877143831224494</v>
      </c>
      <c r="BN378" s="49" t="n">
        <v>-0.03828078229587217</v>
      </c>
      <c r="BO378" s="49" t="n">
        <v>1.000829534009603</v>
      </c>
      <c r="BP378" s="49" t="n">
        <v>0.1877143838726411</v>
      </c>
      <c r="BQ378" s="49" t="n">
        <v>-0.03828094909186207</v>
      </c>
      <c r="BR378" s="49" t="n">
        <v>1.000829505371025</v>
      </c>
      <c r="BS378" s="49" t="n">
        <v>-7.501917420604798e-07</v>
      </c>
      <c r="BT378" s="49" t="n">
        <v>0.0001667959899018245</v>
      </c>
      <c r="BU378" s="49" t="n">
        <v>2.863857773149903e-05</v>
      </c>
      <c r="BV378" s="49" t="n">
        <v>0.0001692383915353207</v>
      </c>
    </row>
    <row r="379">
      <c r="A379" s="51" t="n">
        <v>66.45999999999999</v>
      </c>
      <c r="B379" t="inlineStr">
        <is>
          <t>startup</t>
        </is>
      </c>
      <c r="C379" t="inlineStr">
        <is>
          <t>effort</t>
        </is>
      </c>
      <c r="D379" s="51" t="n">
        <v>0</v>
      </c>
      <c r="E379" s="51" t="n">
        <v>-1.713600993837033</v>
      </c>
      <c r="F379" s="51" t="n">
        <v>-1.530700457801859</v>
      </c>
      <c r="G379" s="51" t="n">
        <v>-0.05707834782968228</v>
      </c>
      <c r="H379" s="51" t="n">
        <v>-1.485119976459156</v>
      </c>
      <c r="I379" s="51" t="n">
        <v>-6.213752742490266</v>
      </c>
      <c r="J379" s="51" t="n">
        <v>1.550112821839281</v>
      </c>
      <c r="K379" s="51" t="n">
        <v>-1.713600078289721</v>
      </c>
      <c r="L379" s="51" t="n">
        <v>-1.530700440956099</v>
      </c>
      <c r="M379" s="51" t="n">
        <v>-0.05707968843124417</v>
      </c>
      <c r="N379" s="51" t="n">
        <v>-1.485111874672836</v>
      </c>
      <c r="O379" s="51" t="n">
        <v>-6.213755237025593</v>
      </c>
      <c r="P379" s="51" t="n">
        <v>1.550134764227866</v>
      </c>
      <c r="Q379" s="51" t="n">
        <v>-9.155473117417046e-07</v>
      </c>
      <c r="R379" s="51" t="n">
        <v>-1.684575967608737e-08</v>
      </c>
      <c r="S379" s="51" t="n">
        <v>1.340601561893029e-06</v>
      </c>
      <c r="T379" s="51" t="n">
        <v>-8.1017863204913e-06</v>
      </c>
      <c r="U379" s="51" t="n">
        <v>2.494535326746927e-06</v>
      </c>
      <c r="V379" s="51" t="n">
        <v>-2.194238858455044e-05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1.047888510409241e-07</v>
      </c>
      <c r="AD379" s="51" t="n">
        <v>-3.254035619031955e-07</v>
      </c>
      <c r="AE379" s="51" t="n">
        <v>-2.195042385863836e-07</v>
      </c>
      <c r="AF379" s="51" t="n">
        <v>-6.877258915015047e-07</v>
      </c>
      <c r="AG379" s="51" t="n">
        <v>3.082426905845047e-07</v>
      </c>
      <c r="AH379" s="51" t="n">
        <v>-1.653164193646641e-06</v>
      </c>
      <c r="AI379" s="51" t="n">
        <v>-2.443196937400151e-05</v>
      </c>
      <c r="AJ379" s="51" t="n">
        <v>0.001056997964004795</v>
      </c>
      <c r="AK379" s="51" t="n">
        <v>-0.0006358711865033517</v>
      </c>
      <c r="AL379" s="51" t="n">
        <v>-0.0002175214250460216</v>
      </c>
      <c r="AM379" s="51" t="n">
        <v>4.969197545195375e-05</v>
      </c>
      <c r="AN379" s="51" t="n">
        <v>-0.001140197891773708</v>
      </c>
      <c r="AO379" s="51" t="n">
        <v>6.650245817017267e-07</v>
      </c>
      <c r="AP379" s="51" t="n">
        <v>-1.411956224157321</v>
      </c>
      <c r="AQ379" s="51" t="n">
        <v>0.2698242412498736</v>
      </c>
      <c r="AR379" s="51" t="n">
        <v>-0.05566106767991246</v>
      </c>
      <c r="AS379" s="51" t="n">
        <v>0.1037691448936947</v>
      </c>
      <c r="AT379" s="51" t="n">
        <v>-0.000391080194840514</v>
      </c>
      <c r="AU379" s="51" t="n">
        <v>380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40</v>
      </c>
      <c r="BA379" s="51" t="n">
        <v>8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3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0.02000000000543202</v>
      </c>
      <c r="BM379" s="51" t="n">
        <v>0.1877143831224494</v>
      </c>
      <c r="BN379" s="51" t="n">
        <v>-0.03828078229587217</v>
      </c>
      <c r="BO379" s="51" t="n">
        <v>1.000829534009603</v>
      </c>
      <c r="BP379" s="51" t="n">
        <v>0.1877143845924255</v>
      </c>
      <c r="BQ379" s="51" t="n">
        <v>-0.0382809440432949</v>
      </c>
      <c r="BR379" s="51" t="n">
        <v>1.000829505417325</v>
      </c>
      <c r="BS379" s="51" t="n">
        <v>-1.469976085299862e-06</v>
      </c>
      <c r="BT379" s="51" t="n">
        <v>0.0001617474227333382</v>
      </c>
      <c r="BU379" s="51" t="n">
        <v>2.859227765661387e-05</v>
      </c>
      <c r="BV379" s="51" t="n">
        <v>0.0001642617056168645</v>
      </c>
    </row>
    <row r="380">
      <c r="A380" s="49" t="n">
        <v>66.47</v>
      </c>
      <c r="B380" s="50" t="inlineStr">
        <is>
          <t>startup</t>
        </is>
      </c>
      <c r="C380" s="50" t="inlineStr">
        <is>
          <t>effort</t>
        </is>
      </c>
      <c r="D380" s="49" t="n">
        <v>0</v>
      </c>
      <c r="E380" s="49" t="n">
        <v>-1.713600993837033</v>
      </c>
      <c r="F380" s="49" t="n">
        <v>-1.530700457801859</v>
      </c>
      <c r="G380" s="49" t="n">
        <v>-0.05707834782968228</v>
      </c>
      <c r="H380" s="49" t="n">
        <v>-1.485119976459156</v>
      </c>
      <c r="I380" s="49" t="n">
        <v>-6.213752742490266</v>
      </c>
      <c r="J380" s="49" t="n">
        <v>1.550112821839281</v>
      </c>
      <c r="K380" s="49" t="n">
        <v>-1.713600077250165</v>
      </c>
      <c r="L380" s="49" t="n">
        <v>-1.530700444235931</v>
      </c>
      <c r="M380" s="49" t="n">
        <v>-0.05707969063058189</v>
      </c>
      <c r="N380" s="49" t="n">
        <v>-1.485111881468126</v>
      </c>
      <c r="O380" s="49" t="n">
        <v>-6.213755234058082</v>
      </c>
      <c r="P380" s="49" t="n">
        <v>1.550134747697271</v>
      </c>
      <c r="Q380" s="49" t="n">
        <v>-9.165868681826339e-07</v>
      </c>
      <c r="R380" s="49" t="n">
        <v>-1.356592727042027e-08</v>
      </c>
      <c r="S380" s="49" t="n">
        <v>1.342800899618857e-06</v>
      </c>
      <c r="T380" s="49" t="n">
        <v>-8.09499103016087e-06</v>
      </c>
      <c r="U380" s="49" t="n">
        <v>2.491567816065299e-06</v>
      </c>
      <c r="V380" s="49" t="n">
        <v>-2.192585798965752e-05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1.021242940399923e-07</v>
      </c>
      <c r="AD380" s="49" t="n">
        <v>-3.30543234466259e-07</v>
      </c>
      <c r="AE380" s="49" t="n">
        <v>-2.194101618779377e-07</v>
      </c>
      <c r="AF380" s="49" t="n">
        <v>-6.760740981204532e-07</v>
      </c>
      <c r="AG380" s="49" t="n">
        <v>2.887279994345879e-07</v>
      </c>
      <c r="AH380" s="49" t="n">
        <v>-1.651561299174757e-06</v>
      </c>
      <c r="AI380" s="49" t="n">
        <v>-2.488842415192968e-05</v>
      </c>
      <c r="AJ380" s="49" t="n">
        <v>0.001060027066965663</v>
      </c>
      <c r="AK380" s="49" t="n">
        <v>-0.0006344754665108945</v>
      </c>
      <c r="AL380" s="49" t="n">
        <v>-0.0002173211664720213</v>
      </c>
      <c r="AM380" s="49" t="n">
        <v>4.956522160201125e-05</v>
      </c>
      <c r="AN380" s="49" t="n">
        <v>-0.001140194468884601</v>
      </c>
      <c r="AO380" s="49" t="n">
        <v>1.864821712674325e-07</v>
      </c>
      <c r="AP380" s="49" t="n">
        <v>-1.41195321695809</v>
      </c>
      <c r="AQ380" s="49" t="n">
        <v>0.2698256531657395</v>
      </c>
      <c r="AR380" s="49" t="n">
        <v>-0.05566085505630067</v>
      </c>
      <c r="AS380" s="49" t="n">
        <v>0.1037690030591273</v>
      </c>
      <c r="AT380" s="49" t="n">
        <v>-0.000391077435631017</v>
      </c>
      <c r="AU380" s="49" t="n">
        <v>380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40</v>
      </c>
      <c r="BA380" s="49" t="n">
        <v>8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3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0.02000000000536684</v>
      </c>
      <c r="BM380" s="49" t="n">
        <v>0.1877143831224494</v>
      </c>
      <c r="BN380" s="49" t="n">
        <v>-0.03828078229587217</v>
      </c>
      <c r="BO380" s="49" t="n">
        <v>1.000829534009603</v>
      </c>
      <c r="BP380" s="49" t="n">
        <v>0.1877143853197313</v>
      </c>
      <c r="BQ380" s="49" t="n">
        <v>-0.03828093894750266</v>
      </c>
      <c r="BR380" s="49" t="n">
        <v>1.000829505463262</v>
      </c>
      <c r="BS380" s="49" t="n">
        <v>-2.197281884219748e-06</v>
      </c>
      <c r="BT380" s="49" t="n">
        <v>0.000156651630493776</v>
      </c>
      <c r="BU380" s="49" t="n">
        <v>2.854634062465777e-05</v>
      </c>
      <c r="BV380" s="49" t="n">
        <v>0.0001592465225588811</v>
      </c>
    </row>
    <row r="381">
      <c r="A381" s="51" t="n">
        <v>66.48</v>
      </c>
      <c r="B381" t="inlineStr">
        <is>
          <t>startup</t>
        </is>
      </c>
      <c r="C381" t="inlineStr">
        <is>
          <t>effort</t>
        </is>
      </c>
      <c r="D381" s="51" t="n">
        <v>0</v>
      </c>
      <c r="E381" s="51" t="n">
        <v>-1.713600993837033</v>
      </c>
      <c r="F381" s="51" t="n">
        <v>-1.530700457801859</v>
      </c>
      <c r="G381" s="51" t="n">
        <v>-0.05707834782968228</v>
      </c>
      <c r="H381" s="51" t="n">
        <v>-1.485119976459156</v>
      </c>
      <c r="I381" s="51" t="n">
        <v>-6.213752742490266</v>
      </c>
      <c r="J381" s="51" t="n">
        <v>1.550112821839281</v>
      </c>
      <c r="K381" s="51" t="n">
        <v>-1.713600076243863</v>
      </c>
      <c r="L381" s="51" t="n">
        <v>-1.530700447547655</v>
      </c>
      <c r="M381" s="51" t="n">
        <v>-0.05707969280172417</v>
      </c>
      <c r="N381" s="51" t="n">
        <v>-1.485111888103306</v>
      </c>
      <c r="O381" s="51" t="n">
        <v>-6.213755231294807</v>
      </c>
      <c r="P381" s="51" t="n">
        <v>1.550134731191831</v>
      </c>
      <c r="Q381" s="51" t="n">
        <v>-9.175931703353513e-07</v>
      </c>
      <c r="R381" s="51" t="n">
        <v>-1.025420393041543e-08</v>
      </c>
      <c r="S381" s="51" t="n">
        <v>1.344972041891768e-06</v>
      </c>
      <c r="T381" s="51" t="n">
        <v>-8.088355849977802e-06</v>
      </c>
      <c r="U381" s="51" t="n">
        <v>2.488804541123102e-06</v>
      </c>
      <c r="V381" s="51" t="n">
        <v>-2.190935254997584e-05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9.82554975744029e-08</v>
      </c>
      <c r="AD381" s="51" t="n">
        <v>-3.321405498871952e-07</v>
      </c>
      <c r="AE381" s="51" t="n">
        <v>-2.143552629983085e-07</v>
      </c>
      <c r="AF381" s="51" t="n">
        <v>-6.564672535192169e-07</v>
      </c>
      <c r="AG381" s="51" t="n">
        <v>2.675734645794011e-07</v>
      </c>
      <c r="AH381" s="51" t="n">
        <v>-1.648804142384986e-06</v>
      </c>
      <c r="AI381" s="51" t="n">
        <v>-2.532323443178587e-05</v>
      </c>
      <c r="AJ381" s="51" t="n">
        <v>0.001063038944898139</v>
      </c>
      <c r="AK381" s="51" t="n">
        <v>-0.0006331223390006891</v>
      </c>
      <c r="AL381" s="51" t="n">
        <v>-0.0002171390150104529</v>
      </c>
      <c r="AM381" s="51" t="n">
        <v>4.945687586203769e-05</v>
      </c>
      <c r="AN381" s="51" t="n">
        <v>-0.00114019158113052</v>
      </c>
      <c r="AO381" s="51" t="n">
        <v>-2.695898891659498e-07</v>
      </c>
      <c r="AP381" s="51" t="n">
        <v>-1.411950187696715</v>
      </c>
      <c r="AQ381" s="51" t="n">
        <v>0.2698270483835968</v>
      </c>
      <c r="AR381" s="51" t="n">
        <v>-0.0556606567800577</v>
      </c>
      <c r="AS381" s="51" t="n">
        <v>0.1037688783969631</v>
      </c>
      <c r="AT381" s="51" t="n">
        <v>-0.0003910752932685773</v>
      </c>
      <c r="AU381" s="51" t="n">
        <v>380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40</v>
      </c>
      <c r="BA381" s="51" t="n">
        <v>8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3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0.02000000000530243</v>
      </c>
      <c r="BM381" s="51" t="n">
        <v>0.1877143831224494</v>
      </c>
      <c r="BN381" s="51" t="n">
        <v>-0.03828078229587217</v>
      </c>
      <c r="BO381" s="51" t="n">
        <v>1.000829534009603</v>
      </c>
      <c r="BP381" s="51" t="n">
        <v>0.1877143860445604</v>
      </c>
      <c r="BQ381" s="51" t="n">
        <v>-0.03828093387451752</v>
      </c>
      <c r="BR381" s="51" t="n">
        <v>1.000829505508442</v>
      </c>
      <c r="BS381" s="51" t="n">
        <v>-2.922111080883028e-06</v>
      </c>
      <c r="BT381" s="51" t="n">
        <v>0.0001515786453576418</v>
      </c>
      <c r="BU381" s="51" t="n">
        <v>2.850116120889368e-05</v>
      </c>
      <c r="BV381" s="51" t="n">
        <v>0.0001542625704825448</v>
      </c>
    </row>
    <row r="382">
      <c r="A382" s="49" t="n">
        <v>66.48999999999999</v>
      </c>
      <c r="B382" s="50" t="inlineStr">
        <is>
          <t>startup</t>
        </is>
      </c>
      <c r="C382" s="50" t="inlineStr">
        <is>
          <t>effort</t>
        </is>
      </c>
      <c r="D382" s="49" t="n">
        <v>0</v>
      </c>
      <c r="E382" s="49" t="n">
        <v>-1.713600993837033</v>
      </c>
      <c r="F382" s="49" t="n">
        <v>-1.530700457801859</v>
      </c>
      <c r="G382" s="49" t="n">
        <v>-0.05707834782968228</v>
      </c>
      <c r="H382" s="49" t="n">
        <v>-1.485119976459156</v>
      </c>
      <c r="I382" s="49" t="n">
        <v>-6.213752742490266</v>
      </c>
      <c r="J382" s="49" t="n">
        <v>1.550112821839281</v>
      </c>
      <c r="K382" s="49" t="n">
        <v>-1.713600075277343</v>
      </c>
      <c r="L382" s="49" t="n">
        <v>-1.530700450850021</v>
      </c>
      <c r="M382" s="49" t="n">
        <v>-0.05707969490043516</v>
      </c>
      <c r="N382" s="49" t="n">
        <v>-1.485111894533288</v>
      </c>
      <c r="O382" s="49" t="n">
        <v>-6.213755228718158</v>
      </c>
      <c r="P382" s="49" t="n">
        <v>1.550134714718194</v>
      </c>
      <c r="Q382" s="49" t="n">
        <v>-9.185596896443826e-07</v>
      </c>
      <c r="R382" s="49" t="n">
        <v>-6.951837550062123e-09</v>
      </c>
      <c r="S382" s="49" t="n">
        <v>1.347070752881485e-06</v>
      </c>
      <c r="T382" s="49" t="n">
        <v>-8.081925868319573e-06</v>
      </c>
      <c r="U382" s="49" t="n">
        <v>2.486227892006809e-06</v>
      </c>
      <c r="V382" s="49" t="n">
        <v>-2.189287891218861e-05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9.42105173098182e-08</v>
      </c>
      <c r="AD382" s="49" t="n">
        <v>-3.291267507523124e-07</v>
      </c>
      <c r="AE382" s="49" t="n">
        <v>-2.05339887027271e-07</v>
      </c>
      <c r="AF382" s="49" t="n">
        <v>-6.351112758454409e-07</v>
      </c>
      <c r="AG382" s="49" t="n">
        <v>2.508808089774373e-07</v>
      </c>
      <c r="AH382" s="49" t="n">
        <v>-1.645543929687738e-06</v>
      </c>
      <c r="AI382" s="49" t="n">
        <v>-2.574037034413385e-05</v>
      </c>
      <c r="AJ382" s="49" t="n">
        <v>0.001065982138103342</v>
      </c>
      <c r="AK382" s="49" t="n">
        <v>-0.0006318309527483338</v>
      </c>
      <c r="AL382" s="49" t="n">
        <v>-0.0002169742427683916</v>
      </c>
      <c r="AM382" s="49" t="n">
        <v>4.936297792922492e-05</v>
      </c>
      <c r="AN382" s="49" t="n">
        <v>-0.001140189484059017</v>
      </c>
      <c r="AO382" s="49" t="n">
        <v>-7.039997403854303e-07</v>
      </c>
      <c r="AP382" s="49" t="n">
        <v>-1.41194717612145</v>
      </c>
      <c r="AQ382" s="49" t="n">
        <v>0.2698284006128057</v>
      </c>
      <c r="AR382" s="49" t="n">
        <v>-0.05566047678503366</v>
      </c>
      <c r="AS382" s="49" t="n">
        <v>0.1037687716969488</v>
      </c>
      <c r="AT382" s="49" t="n">
        <v>-0.0003910739411903871</v>
      </c>
      <c r="AU382" s="49" t="n">
        <v>380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40</v>
      </c>
      <c r="BA382" s="49" t="n">
        <v>8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3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0.0200000000052388</v>
      </c>
      <c r="BM382" s="49" t="n">
        <v>0.1877143831224494</v>
      </c>
      <c r="BN382" s="49" t="n">
        <v>-0.03828078229587217</v>
      </c>
      <c r="BO382" s="49" t="n">
        <v>1.000829534009603</v>
      </c>
      <c r="BP382" s="49" t="n">
        <v>0.1877143867577425</v>
      </c>
      <c r="BQ382" s="49" t="n">
        <v>-0.03828092888690048</v>
      </c>
      <c r="BR382" s="49" t="n">
        <v>1.000829505552725</v>
      </c>
      <c r="BS382" s="49" t="n">
        <v>-3.635293122083993e-06</v>
      </c>
      <c r="BT382" s="49" t="n">
        <v>0.0001465910283091065</v>
      </c>
      <c r="BU382" s="49" t="n">
        <v>2.845687840924427e-05</v>
      </c>
      <c r="BV382" s="49" t="n">
        <v>0.0001493718141605144</v>
      </c>
    </row>
    <row r="383">
      <c r="A383" s="51" t="n">
        <v>66.5</v>
      </c>
      <c r="B383" t="inlineStr">
        <is>
          <t>startup</t>
        </is>
      </c>
      <c r="C383" t="inlineStr">
        <is>
          <t>effort</t>
        </is>
      </c>
      <c r="D383" s="51" t="n">
        <v>0</v>
      </c>
      <c r="E383" s="51" t="n">
        <v>-1.713600993837033</v>
      </c>
      <c r="F383" s="51" t="n">
        <v>-1.530700457801859</v>
      </c>
      <c r="G383" s="51" t="n">
        <v>-0.05707834782968228</v>
      </c>
      <c r="H383" s="51" t="n">
        <v>-1.485119976459156</v>
      </c>
      <c r="I383" s="51" t="n">
        <v>-6.213752742490266</v>
      </c>
      <c r="J383" s="51" t="n">
        <v>1.550112821839281</v>
      </c>
      <c r="K383" s="51" t="n">
        <v>-1.713600074350028</v>
      </c>
      <c r="L383" s="51" t="n">
        <v>-1.530700454092734</v>
      </c>
      <c r="M383" s="51" t="n">
        <v>-0.05707969689334141</v>
      </c>
      <c r="N383" s="51" t="n">
        <v>-1.485111900767813</v>
      </c>
      <c r="O383" s="51" t="n">
        <v>-6.213755226265326</v>
      </c>
      <c r="P383" s="51" t="n">
        <v>1.550134698275923</v>
      </c>
      <c r="Q383" s="51" t="n">
        <v>-9.19487004980013e-07</v>
      </c>
      <c r="R383" s="51" t="n">
        <v>-3.709124785089557e-09</v>
      </c>
      <c r="S383" s="51" t="n">
        <v>1.349063659131233e-06</v>
      </c>
      <c r="T383" s="51" t="n">
        <v>-8.07569134342323e-06</v>
      </c>
      <c r="U383" s="51" t="n">
        <v>2.483775059403115e-06</v>
      </c>
      <c r="V383" s="51" t="n">
        <v>-2.18764366410884e-05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9.043266291266627e-08</v>
      </c>
      <c r="AD383" s="51" t="n">
        <v>-3.207334445419003e-07</v>
      </c>
      <c r="AE383" s="51" t="n">
        <v>-1.93510587124504e-07</v>
      </c>
      <c r="AF383" s="51" t="n">
        <v>-6.169388103616398e-07</v>
      </c>
      <c r="AG383" s="51" t="n">
        <v>2.419073167770486e-07</v>
      </c>
      <c r="AH383" s="51" t="n">
        <v>-1.642487954812456e-06</v>
      </c>
      <c r="AI383" s="51" t="n">
        <v>-2.614345367173366e-05</v>
      </c>
      <c r="AJ383" s="51" t="n">
        <v>0.001068799905444173</v>
      </c>
      <c r="AK383" s="51" t="n">
        <v>-0.0006306133449203351</v>
      </c>
      <c r="AL383" s="51" t="n">
        <v>-0.000216822543129876</v>
      </c>
      <c r="AM383" s="51" t="n">
        <v>4.927669938157665e-05</v>
      </c>
      <c r="AN383" s="51" t="n">
        <v>-0.001140188147620904</v>
      </c>
      <c r="AO383" s="51" t="n">
        <v>-1.120761830862571e-06</v>
      </c>
      <c r="AP383" s="51" t="n">
        <v>-1.411944233768833</v>
      </c>
      <c r="AQ383" s="51" t="n">
        <v>0.2698296908192611</v>
      </c>
      <c r="AR383" s="51" t="n">
        <v>-0.05566031385021536</v>
      </c>
      <c r="AS383" s="51" t="n">
        <v>0.103768678672989</v>
      </c>
      <c r="AT383" s="51" t="n">
        <v>-0.0003910732806673126</v>
      </c>
      <c r="AU383" s="51" t="n">
        <v>380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40</v>
      </c>
      <c r="BA383" s="51" t="n">
        <v>8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3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0.02000000000517594</v>
      </c>
      <c r="BM383" s="51" t="n">
        <v>0.1877143831224494</v>
      </c>
      <c r="BN383" s="51" t="n">
        <v>-0.03828078229587217</v>
      </c>
      <c r="BO383" s="51" t="n">
        <v>1.000829534009603</v>
      </c>
      <c r="BP383" s="51" t="n">
        <v>0.1877143874509692</v>
      </c>
      <c r="BQ383" s="51" t="n">
        <v>-0.03828092403996034</v>
      </c>
      <c r="BR383" s="51" t="n">
        <v>1.000829505596106</v>
      </c>
      <c r="BS383" s="51" t="n">
        <v>-4.328519820351318e-06</v>
      </c>
      <c r="BT383" s="51" t="n">
        <v>0.0001417440881751331</v>
      </c>
      <c r="BU383" s="51" t="n">
        <v>2.841349666660165e-05</v>
      </c>
      <c r="BV383" s="51" t="n">
        <v>0.0001446286604005515</v>
      </c>
    </row>
    <row r="384">
      <c r="A384" s="49" t="n">
        <v>66.51000000000001</v>
      </c>
      <c r="B384" s="50" t="inlineStr">
        <is>
          <t>startup</t>
        </is>
      </c>
      <c r="C384" s="50" t="inlineStr">
        <is>
          <t>effort</t>
        </is>
      </c>
      <c r="D384" s="49" t="n">
        <v>0</v>
      </c>
      <c r="E384" s="49" t="n">
        <v>-1.713600993837033</v>
      </c>
      <c r="F384" s="49" t="n">
        <v>-1.530700457801859</v>
      </c>
      <c r="G384" s="49" t="n">
        <v>-0.05707834782968228</v>
      </c>
      <c r="H384" s="49" t="n">
        <v>-1.485119976459156</v>
      </c>
      <c r="I384" s="49" t="n">
        <v>-6.213752742490266</v>
      </c>
      <c r="J384" s="49" t="n">
        <v>1.550112821839281</v>
      </c>
      <c r="K384" s="49" t="n">
        <v>-1.713600073460293</v>
      </c>
      <c r="L384" s="49" t="n">
        <v>-1.530700457220864</v>
      </c>
      <c r="M384" s="49" t="n">
        <v>-0.05707969875747503</v>
      </c>
      <c r="N384" s="49" t="n">
        <v>-1.485111906851221</v>
      </c>
      <c r="O384" s="49" t="n">
        <v>-6.213755223860336</v>
      </c>
      <c r="P384" s="49" t="n">
        <v>1.550134681858856</v>
      </c>
      <c r="Q384" s="49" t="n">
        <v>-9.203767405985275e-07</v>
      </c>
      <c r="R384" s="49" t="n">
        <v>-5.809945857748744e-10</v>
      </c>
      <c r="S384" s="49" t="n">
        <v>1.350927792749534e-06</v>
      </c>
      <c r="T384" s="49" t="n">
        <v>-8.069607934757528e-06</v>
      </c>
      <c r="U384" s="49" t="n">
        <v>2.481370069418176e-06</v>
      </c>
      <c r="V384" s="49" t="n">
        <v>-2.186001957427131e-05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8.674067767294779e-08</v>
      </c>
      <c r="AD384" s="49" t="n">
        <v>-3.067502176851551e-07</v>
      </c>
      <c r="AE384" s="49" t="n">
        <v>-1.798100446441812e-07</v>
      </c>
      <c r="AF384" s="49" t="n">
        <v>-6.042393994826287e-07</v>
      </c>
      <c r="AG384" s="49" t="n">
        <v>2.404222236504494e-07</v>
      </c>
      <c r="AH384" s="49" t="n">
        <v>-1.640157535632777e-06</v>
      </c>
      <c r="AI384" s="49" t="n">
        <v>-2.653289327822729e-05</v>
      </c>
      <c r="AJ384" s="49" t="n">
        <v>0.001071438165764473</v>
      </c>
      <c r="AK384" s="49" t="n">
        <v>-0.0006294765925820414</v>
      </c>
      <c r="AL384" s="49" t="n">
        <v>-0.0002166786046039177</v>
      </c>
      <c r="AM384" s="49" t="n">
        <v>4.919140497593541e-05</v>
      </c>
      <c r="AN384" s="49" t="n">
        <v>-0.001140187315030143</v>
      </c>
      <c r="AO384" s="49" t="n">
        <v>-1.523479814417167e-06</v>
      </c>
      <c r="AP384" s="49" t="n">
        <v>-1.411941417401045</v>
      </c>
      <c r="AQ384" s="49" t="n">
        <v>0.2698309070600933</v>
      </c>
      <c r="AR384" s="49" t="n">
        <v>-0.055660163440282</v>
      </c>
      <c r="AS384" s="49" t="n">
        <v>0.1037685925196353</v>
      </c>
      <c r="AT384" s="49" t="n">
        <v>-0.0003910730198723934</v>
      </c>
      <c r="AU384" s="49" t="n">
        <v>380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40</v>
      </c>
      <c r="BA384" s="49" t="n">
        <v>8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3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0.02000000000511383</v>
      </c>
      <c r="BM384" s="49" t="n">
        <v>0.1877143831224494</v>
      </c>
      <c r="BN384" s="49" t="n">
        <v>-0.03828078229587217</v>
      </c>
      <c r="BO384" s="49" t="n">
        <v>1.000829534009603</v>
      </c>
      <c r="BP384" s="49" t="n">
        <v>0.1877143881166385</v>
      </c>
      <c r="BQ384" s="49" t="n">
        <v>-0.03828091938364862</v>
      </c>
      <c r="BR384" s="49" t="n">
        <v>1.000829505638572</v>
      </c>
      <c r="BS384" s="49" t="n">
        <v>-4.99418917332406e-06</v>
      </c>
      <c r="BT384" s="49" t="n">
        <v>0.0001370877764500511</v>
      </c>
      <c r="BU384" s="49" t="n">
        <v>2.837103130204355e-05</v>
      </c>
      <c r="BV384" s="49" t="n">
        <v>0.0001400818182158544</v>
      </c>
    </row>
    <row r="385">
      <c r="A385" s="51" t="n">
        <v>66.52</v>
      </c>
      <c r="B385" t="inlineStr">
        <is>
          <t>startup</t>
        </is>
      </c>
      <c r="C385" t="inlineStr">
        <is>
          <t>effort</t>
        </is>
      </c>
      <c r="D385" s="51" t="n">
        <v>0</v>
      </c>
      <c r="E385" s="51" t="n">
        <v>-1.713600993837033</v>
      </c>
      <c r="F385" s="51" t="n">
        <v>-1.530700457801859</v>
      </c>
      <c r="G385" s="51" t="n">
        <v>-0.05707834782968228</v>
      </c>
      <c r="H385" s="51" t="n">
        <v>-1.485119976459156</v>
      </c>
      <c r="I385" s="51" t="n">
        <v>-6.213752742490266</v>
      </c>
      <c r="J385" s="51" t="n">
        <v>1.550112821839281</v>
      </c>
      <c r="K385" s="51" t="n">
        <v>-1.713600072610758</v>
      </c>
      <c r="L385" s="51" t="n">
        <v>-1.530700460180737</v>
      </c>
      <c r="M385" s="51" t="n">
        <v>-0.05707970047700498</v>
      </c>
      <c r="N385" s="51" t="n">
        <v>-1.485111912834427</v>
      </c>
      <c r="O385" s="51" t="n">
        <v>-6.213755221445622</v>
      </c>
      <c r="P385" s="51" t="n">
        <v>1.550134665458081</v>
      </c>
      <c r="Q385" s="51" t="n">
        <v>-9.212262752633649e-07</v>
      </c>
      <c r="R385" s="51" t="n">
        <v>2.378878871667212e-09</v>
      </c>
      <c r="S385" s="51" t="n">
        <v>1.352647322705458e-06</v>
      </c>
      <c r="T385" s="51" t="n">
        <v>-8.063624728604779e-06</v>
      </c>
      <c r="U385" s="51" t="n">
        <v>2.478955355655899e-06</v>
      </c>
      <c r="V385" s="51" t="n">
        <v>-2.184361879975505e-05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8.25038637550712e-08</v>
      </c>
      <c r="AD385" s="51" t="n">
        <v>-2.875801246368382e-07</v>
      </c>
      <c r="AE385" s="51" t="n">
        <v>-1.647559187537603e-07</v>
      </c>
      <c r="AF385" s="51" t="n">
        <v>-5.963542175557376e-07</v>
      </c>
      <c r="AG385" s="51" t="n">
        <v>2.433012635597032e-07</v>
      </c>
      <c r="AH385" s="51" t="n">
        <v>-1.638751409081428e-06</v>
      </c>
      <c r="AI385" s="51" t="n">
        <v>-2.690460846968194e-05</v>
      </c>
      <c r="AJ385" s="51" t="n">
        <v>0.001073852199988849</v>
      </c>
      <c r="AK385" s="51" t="n">
        <v>-0.0006284259285633323</v>
      </c>
      <c r="AL385" s="51" t="n">
        <v>-0.0002165385919401156</v>
      </c>
      <c r="AM385" s="51" t="n">
        <v>4.910319677943894e-05</v>
      </c>
      <c r="AN385" s="51" t="n">
        <v>-0.001140186624932882</v>
      </c>
      <c r="AO385" s="51" t="n">
        <v>-1.912499481292879e-06</v>
      </c>
      <c r="AP385" s="51" t="n">
        <v>-1.411938781058937</v>
      </c>
      <c r="AQ385" s="51" t="n">
        <v>0.2698320423100264</v>
      </c>
      <c r="AR385" s="51" t="n">
        <v>-0.05566002030985642</v>
      </c>
      <c r="AS385" s="51" t="n">
        <v>0.1037685069139656</v>
      </c>
      <c r="AT385" s="51" t="n">
        <v>-0.0003910728015947702</v>
      </c>
      <c r="AU385" s="51" t="n">
        <v>380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40</v>
      </c>
      <c r="BA385" s="51" t="n">
        <v>8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3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0.02000000000505246</v>
      </c>
      <c r="BM385" s="51" t="n">
        <v>0.1877143831224494</v>
      </c>
      <c r="BN385" s="51" t="n">
        <v>-0.03828078229587217</v>
      </c>
      <c r="BO385" s="51" t="n">
        <v>1.000829534009603</v>
      </c>
      <c r="BP385" s="51" t="n">
        <v>0.1877143887476216</v>
      </c>
      <c r="BQ385" s="51" t="n">
        <v>-0.03828091496503144</v>
      </c>
      <c r="BR385" s="51" t="n">
        <v>1.000829505679978</v>
      </c>
      <c r="BS385" s="51" t="n">
        <v>-5.625172189160921e-06</v>
      </c>
      <c r="BT385" s="51" t="n">
        <v>0.0001326691592695717</v>
      </c>
      <c r="BU385" s="51" t="n">
        <v>2.832962464616173e-05</v>
      </c>
      <c r="BV385" s="51" t="n">
        <v>0.0001357767138210566</v>
      </c>
    </row>
    <row r="386">
      <c r="A386" s="49" t="n">
        <v>66.53</v>
      </c>
      <c r="B386" s="50" t="inlineStr">
        <is>
          <t>startup</t>
        </is>
      </c>
      <c r="C386" s="50" t="inlineStr">
        <is>
          <t>effort</t>
        </is>
      </c>
      <c r="D386" s="49" t="n">
        <v>0</v>
      </c>
      <c r="E386" s="49" t="n">
        <v>-1.713600993837033</v>
      </c>
      <c r="F386" s="49" t="n">
        <v>-1.530700457801859</v>
      </c>
      <c r="G386" s="49" t="n">
        <v>-0.05707834782968228</v>
      </c>
      <c r="H386" s="49" t="n">
        <v>-1.485119976459156</v>
      </c>
      <c r="I386" s="49" t="n">
        <v>-6.213752742490266</v>
      </c>
      <c r="J386" s="49" t="n">
        <v>1.550112821839281</v>
      </c>
      <c r="K386" s="49" t="n">
        <v>-1.713600071811157</v>
      </c>
      <c r="L386" s="49" t="n">
        <v>-1.530700462925325</v>
      </c>
      <c r="M386" s="49" t="n">
        <v>-0.05707970203873928</v>
      </c>
      <c r="N386" s="49" t="n">
        <v>-1.485111918749369</v>
      </c>
      <c r="O386" s="49" t="n">
        <v>-6.213755219002765</v>
      </c>
      <c r="P386" s="49" t="n">
        <v>1.550134649065321</v>
      </c>
      <c r="Q386" s="49" t="n">
        <v>-9.220258758713129e-07</v>
      </c>
      <c r="R386" s="49" t="n">
        <v>5.123466317868974e-09</v>
      </c>
      <c r="S386" s="49" t="n">
        <v>1.354209057002898e-06</v>
      </c>
      <c r="T386" s="49" t="n">
        <v>-8.057709787401279e-06</v>
      </c>
      <c r="U386" s="49" t="n">
        <v>2.476512499072214e-06</v>
      </c>
      <c r="V386" s="49" t="n">
        <v>-2.182722603949472e-05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7.694137427492276e-08</v>
      </c>
      <c r="AD386" s="49" t="n">
        <v>-2.641034949864214e-07</v>
      </c>
      <c r="AE386" s="49" t="n">
        <v>-1.484007032073493e-07</v>
      </c>
      <c r="AF386" s="49" t="n">
        <v>-5.903723771538173e-07</v>
      </c>
      <c r="AG386" s="49" t="n">
        <v>2.460019467430841e-07</v>
      </c>
      <c r="AH386" s="49" t="n">
        <v>-1.63813306645064e-06</v>
      </c>
      <c r="AI386" s="49" t="n">
        <v>-2.72505265052165e-05</v>
      </c>
      <c r="AJ386" s="49" t="n">
        <v>0.00107601024714431</v>
      </c>
      <c r="AK386" s="49" t="n">
        <v>-0.0006274676127810076</v>
      </c>
      <c r="AL386" s="49" t="n">
        <v>-0.0002164017458518295</v>
      </c>
      <c r="AM386" s="49" t="n">
        <v>4.901216801177098e-05</v>
      </c>
      <c r="AN386" s="49" t="n">
        <v>-0.0011401857475886</v>
      </c>
      <c r="AO386" s="49" t="n">
        <v>-2.283662040906964e-06</v>
      </c>
      <c r="AP386" s="49" t="n">
        <v>-1.411936369373548</v>
      </c>
      <c r="AQ386" s="49" t="n">
        <v>0.2698330913414863</v>
      </c>
      <c r="AR386" s="49" t="n">
        <v>-0.05565988091489232</v>
      </c>
      <c r="AS386" s="49" t="n">
        <v>0.1037684184122202</v>
      </c>
      <c r="AT386" s="49" t="n">
        <v>-0.0003910723321838296</v>
      </c>
      <c r="AU386" s="49" t="n">
        <v>380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40</v>
      </c>
      <c r="BA386" s="49" t="n">
        <v>8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3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0.02000000000499183</v>
      </c>
      <c r="BM386" s="49" t="n">
        <v>0.1877143831224494</v>
      </c>
      <c r="BN386" s="49" t="n">
        <v>-0.03828078229587217</v>
      </c>
      <c r="BO386" s="49" t="n">
        <v>1.000829534009603</v>
      </c>
      <c r="BP386" s="49" t="n">
        <v>0.187714389337071</v>
      </c>
      <c r="BQ386" s="49" t="n">
        <v>-0.03828091083022817</v>
      </c>
      <c r="BR386" s="49" t="n">
        <v>1.000829505720007</v>
      </c>
      <c r="BS386" s="49" t="n">
        <v>-6.214621622868677e-06</v>
      </c>
      <c r="BT386" s="49" t="n">
        <v>0.0001285343560059049</v>
      </c>
      <c r="BU386" s="49" t="n">
        <v>2.828959555500887e-05</v>
      </c>
      <c r="BV386" s="49" t="n">
        <v>0.0001317573656856956</v>
      </c>
    </row>
    <row r="387">
      <c r="A387" s="51" t="n">
        <v>66.54000000000001</v>
      </c>
      <c r="B387" t="inlineStr">
        <is>
          <t>startup</t>
        </is>
      </c>
      <c r="C387" t="inlineStr">
        <is>
          <t>effort</t>
        </is>
      </c>
      <c r="D387" s="51" t="n">
        <v>0</v>
      </c>
      <c r="E387" s="51" t="n">
        <v>-1.713600993837033</v>
      </c>
      <c r="F387" s="51" t="n">
        <v>-1.530700457801859</v>
      </c>
      <c r="G387" s="51" t="n">
        <v>-0.05707834782968228</v>
      </c>
      <c r="H387" s="51" t="n">
        <v>-1.485119976459156</v>
      </c>
      <c r="I387" s="51" t="n">
        <v>-6.213752742490266</v>
      </c>
      <c r="J387" s="51" t="n">
        <v>1.550112821839281</v>
      </c>
      <c r="K387" s="51" t="n">
        <v>-1.713600071078159</v>
      </c>
      <c r="L387" s="51" t="n">
        <v>-1.530700465417607</v>
      </c>
      <c r="M387" s="51" t="n">
        <v>-0.05707970342814312</v>
      </c>
      <c r="N387" s="51" t="n">
        <v>-1.485111924593917</v>
      </c>
      <c r="O387" s="51" t="n">
        <v>-6.213755216556976</v>
      </c>
      <c r="P387" s="51" t="n">
        <v>1.550134632675612</v>
      </c>
      <c r="Q387" s="51" t="n">
        <v>-9.227588737559245e-07</v>
      </c>
      <c r="R387" s="51" t="n">
        <v>7.615748698341918e-09</v>
      </c>
      <c r="S387" s="51" t="n">
        <v>1.355598460844876e-06</v>
      </c>
      <c r="T387" s="51" t="n">
        <v>-8.051865239000477e-06</v>
      </c>
      <c r="U387" s="51" t="n">
        <v>2.474066709723388e-06</v>
      </c>
      <c r="V387" s="51" t="n">
        <v>-2.18108363303493e-05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6.943150313444123e-08</v>
      </c>
      <c r="AD387" s="51" t="n">
        <v>-2.374200234728214e-07</v>
      </c>
      <c r="AE387" s="51" t="n">
        <v>-1.304588909652529e-07</v>
      </c>
      <c r="AF387" s="51" t="n">
        <v>-5.824653830242745e-07</v>
      </c>
      <c r="AG387" s="51" t="n">
        <v>2.443057236555315e-07</v>
      </c>
      <c r="AH387" s="51" t="n">
        <v>-1.637923253170609e-06</v>
      </c>
      <c r="AI387" s="51" t="n">
        <v>-2.756045206323959e-05</v>
      </c>
      <c r="AJ387" s="51" t="n">
        <v>0.001077893387057752</v>
      </c>
      <c r="AK387" s="51" t="n">
        <v>-0.0006266106075398231</v>
      </c>
      <c r="AL387" s="51" t="n">
        <v>-0.0002162707030173123</v>
      </c>
      <c r="AM387" s="51" t="n">
        <v>4.892212543967924e-05</v>
      </c>
      <c r="AN387" s="51" t="n">
        <v>-0.001140184490882821</v>
      </c>
      <c r="AO387" s="51" t="n">
        <v>-2.628832558030508e-06</v>
      </c>
      <c r="AP387" s="51" t="n">
        <v>-1.411934213995876</v>
      </c>
      <c r="AQ387" s="51" t="n">
        <v>0.2698340478659886</v>
      </c>
      <c r="AR387" s="51" t="n">
        <v>-0.05565974487890833</v>
      </c>
      <c r="AS387" s="51" t="n">
        <v>0.1037683275294453</v>
      </c>
      <c r="AT387" s="51" t="n">
        <v>-0.000391071471685837</v>
      </c>
      <c r="AU387" s="51" t="n">
        <v>380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40</v>
      </c>
      <c r="BA387" s="51" t="n">
        <v>8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3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0.02000000000487274</v>
      </c>
      <c r="BM387" s="51" t="n">
        <v>0.1877143831224494</v>
      </c>
      <c r="BN387" s="51" t="n">
        <v>-0.03828078229587217</v>
      </c>
      <c r="BO387" s="51" t="n">
        <v>1.000829534009603</v>
      </c>
      <c r="BP387" s="51" t="n">
        <v>0.187714389878358</v>
      </c>
      <c r="BQ387" s="51" t="n">
        <v>-0.03828090702504405</v>
      </c>
      <c r="BR387" s="51" t="n">
        <v>1.000829505758187</v>
      </c>
      <c r="BS387" s="51" t="n">
        <v>-6.755908665834198e-06</v>
      </c>
      <c r="BT387" s="51" t="n">
        <v>0.0001247291718867172</v>
      </c>
      <c r="BU387" s="51" t="n">
        <v>2.825141609541504e-05</v>
      </c>
      <c r="BV387" s="51" t="n">
        <v>0.0001280669790884583</v>
      </c>
    </row>
    <row r="388">
      <c r="A388" s="49" t="n">
        <v>66.55</v>
      </c>
      <c r="B388" s="50" t="inlineStr">
        <is>
          <t>startup</t>
        </is>
      </c>
      <c r="C388" s="50" t="inlineStr">
        <is>
          <t>effort</t>
        </is>
      </c>
      <c r="D388" s="49" t="n">
        <v>0</v>
      </c>
      <c r="E388" s="49" t="n">
        <v>-1.713600993837033</v>
      </c>
      <c r="F388" s="49" t="n">
        <v>-1.530700457801859</v>
      </c>
      <c r="G388" s="49" t="n">
        <v>-0.05707834782968228</v>
      </c>
      <c r="H388" s="49" t="n">
        <v>-1.485119976459156</v>
      </c>
      <c r="I388" s="49" t="n">
        <v>-6.213752742490266</v>
      </c>
      <c r="J388" s="49" t="n">
        <v>1.550112821839281</v>
      </c>
      <c r="K388" s="49" t="n">
        <v>-1.713600070432582</v>
      </c>
      <c r="L388" s="49" t="n">
        <v>-1.530700467631229</v>
      </c>
      <c r="M388" s="49" t="n">
        <v>-0.05707970462719836</v>
      </c>
      <c r="N388" s="49" t="n">
        <v>-1.485111930330768</v>
      </c>
      <c r="O388" s="49" t="n">
        <v>-6.213755214166159</v>
      </c>
      <c r="P388" s="49" t="n">
        <v>1.550134616288547</v>
      </c>
      <c r="Q388" s="49" t="n">
        <v>-9.234044506811756e-07</v>
      </c>
      <c r="R388" s="49" t="n">
        <v>9.829369984615255e-09</v>
      </c>
      <c r="S388" s="49" t="n">
        <v>1.356797516088859e-06</v>
      </c>
      <c r="T388" s="49" t="n">
        <v>-8.046128387562135e-06</v>
      </c>
      <c r="U388" s="49" t="n">
        <v>2.471675893289671e-06</v>
      </c>
      <c r="V388" s="49" t="n">
        <v>-2.179444926575513e-05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5.973192990417096e-08</v>
      </c>
      <c r="AD388" s="49" t="n">
        <v>-2.085678395873309e-07</v>
      </c>
      <c r="AE388" s="49" t="n">
        <v>-1.10536360296967e-07</v>
      </c>
      <c r="AF388" s="49" t="n">
        <v>-5.693448547092021e-07</v>
      </c>
      <c r="AG388" s="49" t="n">
        <v>2.35701722831657e-07</v>
      </c>
      <c r="AH388" s="49" t="n">
        <v>-1.63765524368426e-06</v>
      </c>
      <c r="AI388" s="49" t="n">
        <v>-2.782454161992783e-05</v>
      </c>
      <c r="AJ388" s="49" t="n">
        <v>0.001079492351472677</v>
      </c>
      <c r="AK388" s="49" t="n">
        <v>-0.0006258666267773355</v>
      </c>
      <c r="AL388" s="49" t="n">
        <v>-0.0002161506010437761</v>
      </c>
      <c r="AM388" s="49" t="n">
        <v>4.883909442033036e-05</v>
      </c>
      <c r="AN388" s="49" t="n">
        <v>-0.001140182847374814</v>
      </c>
      <c r="AO388" s="49" t="n">
        <v>-2.937791445434962e-06</v>
      </c>
      <c r="AP388" s="49" t="n">
        <v>-1.411932333742268</v>
      </c>
      <c r="AQ388" s="49" t="n">
        <v>0.2698349028817811</v>
      </c>
      <c r="AR388" s="49" t="n">
        <v>-0.05565961516723363</v>
      </c>
      <c r="AS388" s="49" t="n">
        <v>0.1037682383235145</v>
      </c>
      <c r="AT388" s="49" t="n">
        <v>-0.0003910702621547698</v>
      </c>
      <c r="AU388" s="49" t="n">
        <v>380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40</v>
      </c>
      <c r="BA388" s="49" t="n">
        <v>8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3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0.02000000000487274</v>
      </c>
      <c r="BM388" s="49" t="n">
        <v>0.1877143831224494</v>
      </c>
      <c r="BN388" s="49" t="n">
        <v>-0.03828078229587217</v>
      </c>
      <c r="BO388" s="49" t="n">
        <v>1.000829534009603</v>
      </c>
      <c r="BP388" s="49" t="n">
        <v>0.1877143903651661</v>
      </c>
      <c r="BQ388" s="49" t="n">
        <v>-0.03828090359409896</v>
      </c>
      <c r="BR388" s="49" t="n">
        <v>1.000829505793971</v>
      </c>
      <c r="BS388" s="49" t="n">
        <v>-7.242716759670031e-06</v>
      </c>
      <c r="BT388" s="49" t="n">
        <v>0.0001212982267961848</v>
      </c>
      <c r="BU388" s="49" t="n">
        <v>2.821563183097453e-05</v>
      </c>
      <c r="BV388" s="49" t="n">
        <v>0.000124747098762178</v>
      </c>
    </row>
    <row r="389">
      <c r="A389" s="51" t="n">
        <v>66.56</v>
      </c>
      <c r="B389" t="inlineStr">
        <is>
          <t>startup</t>
        </is>
      </c>
      <c r="C389" t="inlineStr">
        <is>
          <t>effort</t>
        </is>
      </c>
      <c r="D389" s="51" t="n">
        <v>0</v>
      </c>
      <c r="E389" s="51" t="n">
        <v>-1.713600993837033</v>
      </c>
      <c r="F389" s="51" t="n">
        <v>-1.530700457801859</v>
      </c>
      <c r="G389" s="51" t="n">
        <v>-0.05707834782968228</v>
      </c>
      <c r="H389" s="51" t="n">
        <v>-1.485119976459156</v>
      </c>
      <c r="I389" s="51" t="n">
        <v>-6.213752742490266</v>
      </c>
      <c r="J389" s="51" t="n">
        <v>1.550112821839281</v>
      </c>
      <c r="K389" s="51" t="n">
        <v>-1.713600069895223</v>
      </c>
      <c r="L389" s="51" t="n">
        <v>-1.530700469548731</v>
      </c>
      <c r="M389" s="51" t="n">
        <v>-0.05707970561462225</v>
      </c>
      <c r="N389" s="51" t="n">
        <v>-1.485111935898843</v>
      </c>
      <c r="O389" s="51" t="n">
        <v>-6.213755211900376</v>
      </c>
      <c r="P389" s="51" t="n">
        <v>1.550134599907866</v>
      </c>
      <c r="Q389" s="51" t="n">
        <v>-9.239418103934582e-07</v>
      </c>
      <c r="R389" s="51" t="n">
        <v>1.174687214167136e-08</v>
      </c>
      <c r="S389" s="51" t="n">
        <v>1.357784939974571e-06</v>
      </c>
      <c r="T389" s="51" t="n">
        <v>-8.040560312672085e-06</v>
      </c>
      <c r="U389" s="51" t="n">
        <v>2.469410110172987e-06</v>
      </c>
      <c r="V389" s="51" t="n">
        <v>-2.177806858472131e-05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4.804967482593568e-08</v>
      </c>
      <c r="AD389" s="51" t="n">
        <v>-1.783138506870002e-07</v>
      </c>
      <c r="AE389" s="51" t="n">
        <v>-8.836912757573105e-08</v>
      </c>
      <c r="AF389" s="51" t="n">
        <v>-5.493541358318494e-07</v>
      </c>
      <c r="AG389" s="51" t="n">
        <v>2.200099331688653e-07</v>
      </c>
      <c r="AH389" s="51" t="n">
        <v>-1.636938398657129e-06</v>
      </c>
      <c r="AI389" s="51" t="n">
        <v>-2.803550401538892e-05</v>
      </c>
      <c r="AJ389" s="51" t="n">
        <v>0.001080802836759775</v>
      </c>
      <c r="AK389" s="51" t="n">
        <v>-0.0006252487457463873</v>
      </c>
      <c r="AL389" s="51" t="n">
        <v>-0.0002160474178396948</v>
      </c>
      <c r="AM389" s="51" t="n">
        <v>4.87692732971292e-05</v>
      </c>
      <c r="AN389" s="51" t="n">
        <v>-0.001140180974811797</v>
      </c>
      <c r="AO389" s="51" t="n">
        <v>-3.200715843587609e-06</v>
      </c>
      <c r="AP389" s="51" t="n">
        <v>-1.411930737804276</v>
      </c>
      <c r="AQ389" s="51" t="n">
        <v>0.2698356446484831</v>
      </c>
      <c r="AR389" s="51" t="n">
        <v>-0.05565949708287462</v>
      </c>
      <c r="AS389" s="51" t="n">
        <v>0.1037681568378385</v>
      </c>
      <c r="AT389" s="51" t="n">
        <v>-0.0003910688926437264</v>
      </c>
      <c r="AU389" s="51" t="n">
        <v>380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40</v>
      </c>
      <c r="BA389" s="51" t="n">
        <v>8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3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0.02000000000481427</v>
      </c>
      <c r="BM389" s="51" t="n">
        <v>0.1877143831224494</v>
      </c>
      <c r="BN389" s="51" t="n">
        <v>-0.03828078229587217</v>
      </c>
      <c r="BO389" s="51" t="n">
        <v>1.000829534009603</v>
      </c>
      <c r="BP389" s="51" t="n">
        <v>0.1877143907917138</v>
      </c>
      <c r="BQ389" s="51" t="n">
        <v>-0.03828090057877963</v>
      </c>
      <c r="BR389" s="51" t="n">
        <v>1.000829505826847</v>
      </c>
      <c r="BS389" s="51" t="n">
        <v>-7.669264473486592e-06</v>
      </c>
      <c r="BT389" s="51" t="n">
        <v>0.0001182829074686254</v>
      </c>
      <c r="BU389" s="51" t="n">
        <v>2.818275635085854e-05</v>
      </c>
      <c r="BV389" s="51" t="n">
        <v>0.0001218356744649429</v>
      </c>
    </row>
    <row r="390">
      <c r="A390" s="49" t="n">
        <v>66.56999999999999</v>
      </c>
      <c r="B390" s="50" t="inlineStr">
        <is>
          <t>startup</t>
        </is>
      </c>
      <c r="C390" s="50" t="inlineStr">
        <is>
          <t>effort</t>
        </is>
      </c>
      <c r="D390" s="49" t="n">
        <v>0</v>
      </c>
      <c r="E390" s="49" t="n">
        <v>-1.713600993837033</v>
      </c>
      <c r="F390" s="49" t="n">
        <v>-1.530700457801859</v>
      </c>
      <c r="G390" s="49" t="n">
        <v>-0.05707834782968228</v>
      </c>
      <c r="H390" s="49" t="n">
        <v>-1.485119976459156</v>
      </c>
      <c r="I390" s="49" t="n">
        <v>-6.213752742490266</v>
      </c>
      <c r="J390" s="49" t="n">
        <v>1.550112821839281</v>
      </c>
      <c r="K390" s="49" t="n">
        <v>-1.713600069482814</v>
      </c>
      <c r="L390" s="49" t="n">
        <v>-1.530700471158392</v>
      </c>
      <c r="M390" s="49" t="n">
        <v>-0.05707970636810248</v>
      </c>
      <c r="N390" s="49" t="n">
        <v>-1.485111941231798</v>
      </c>
      <c r="O390" s="49" t="n">
        <v>-6.213755209819766</v>
      </c>
      <c r="P390" s="49" t="n">
        <v>1.550134583539727</v>
      </c>
      <c r="Q390" s="49" t="n">
        <v>-9.243542189452114e-07</v>
      </c>
      <c r="R390" s="49" t="n">
        <v>1.335653321277164e-08</v>
      </c>
      <c r="S390" s="49" t="n">
        <v>1.358538420204169e-06</v>
      </c>
      <c r="T390" s="49" t="n">
        <v>-8.035227358371699e-06</v>
      </c>
      <c r="U390" s="49" t="n">
        <v>2.467329499822313e-06</v>
      </c>
      <c r="V390" s="49" t="n">
        <v>-2.176170044565495e-05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3.495776061327024e-08</v>
      </c>
      <c r="AD390" s="49" t="n">
        <v>-1.470718969762033e-07</v>
      </c>
      <c r="AE390" s="49" t="n">
        <v>-6.399190595289799e-08</v>
      </c>
      <c r="AF390" s="49" t="n">
        <v>-5.22876813184971e-07</v>
      </c>
      <c r="AG390" s="49" t="n">
        <v>1.991568085580979e-07</v>
      </c>
      <c r="AH390" s="49" t="n">
        <v>-1.635578006891096e-06</v>
      </c>
      <c r="AI390" s="49" t="n">
        <v>-2.818985510500126e-05</v>
      </c>
      <c r="AJ390" s="49" t="n">
        <v>0.001081821129818478</v>
      </c>
      <c r="AK390" s="49" t="n">
        <v>-0.0006247691992836221</v>
      </c>
      <c r="AL390" s="49" t="n">
        <v>-0.0002159661953171334</v>
      </c>
      <c r="AM390" s="49" t="n">
        <v>4.871718096096629e-05</v>
      </c>
      <c r="AN390" s="49" t="n">
        <v>-0.001140179124605881</v>
      </c>
      <c r="AO390" s="49" t="n">
        <v>-3.410371860211592e-06</v>
      </c>
      <c r="AP390" s="49" t="n">
        <v>-1.411929430444136</v>
      </c>
      <c r="AQ390" s="49" t="n">
        <v>0.2698362600942722</v>
      </c>
      <c r="AR390" s="49" t="n">
        <v>-0.0556593965651189</v>
      </c>
      <c r="AS390" s="49" t="n">
        <v>0.1037680890781773</v>
      </c>
      <c r="AT390" s="49" t="n">
        <v>-0.0003910676194263673</v>
      </c>
      <c r="AU390" s="49" t="n">
        <v>380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40</v>
      </c>
      <c r="BA390" s="49" t="n">
        <v>8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3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0.0200000000047565</v>
      </c>
      <c r="BM390" s="49" t="n">
        <v>0.1877143831224494</v>
      </c>
      <c r="BN390" s="49" t="n">
        <v>-0.03828078229587217</v>
      </c>
      <c r="BO390" s="49" t="n">
        <v>1.000829534009603</v>
      </c>
      <c r="BP390" s="49" t="n">
        <v>0.1877143911530368</v>
      </c>
      <c r="BQ390" s="49" t="n">
        <v>-0.03828089801471204</v>
      </c>
      <c r="BR390" s="49" t="n">
        <v>1.00082950585642</v>
      </c>
      <c r="BS390" s="49" t="n">
        <v>-8.030587472784845e-06</v>
      </c>
      <c r="BT390" s="49" t="n">
        <v>0.0001157188398784315</v>
      </c>
      <c r="BU390" s="49" t="n">
        <v>2.815318245197318e-05</v>
      </c>
      <c r="BV390" s="49" t="n">
        <v>0.0001193647432039386</v>
      </c>
    </row>
    <row r="391">
      <c r="A391" s="51" t="n">
        <v>66.58</v>
      </c>
      <c r="B391" t="inlineStr">
        <is>
          <t>startup</t>
        </is>
      </c>
      <c r="C391" t="inlineStr">
        <is>
          <t>effort</t>
        </is>
      </c>
      <c r="D391" s="51" t="n">
        <v>0</v>
      </c>
      <c r="E391" s="51" t="n">
        <v>-1.713600993837033</v>
      </c>
      <c r="F391" s="51" t="n">
        <v>-1.530700457801859</v>
      </c>
      <c r="G391" s="51" t="n">
        <v>-0.05707834782968228</v>
      </c>
      <c r="H391" s="51" t="n">
        <v>-1.485119976459156</v>
      </c>
      <c r="I391" s="51" t="n">
        <v>-6.213752742490266</v>
      </c>
      <c r="J391" s="51" t="n">
        <v>1.550112821839281</v>
      </c>
      <c r="K391" s="51" t="n">
        <v>-1.713600069205395</v>
      </c>
      <c r="L391" s="51" t="n">
        <v>-1.53070047245098</v>
      </c>
      <c r="M391" s="51" t="n">
        <v>-0.05707970686758895</v>
      </c>
      <c r="N391" s="51" t="n">
        <v>-1.485111946276603</v>
      </c>
      <c r="O391" s="51" t="n">
        <v>-6.213755207958349</v>
      </c>
      <c r="P391" s="51" t="n">
        <v>1.550134567190394</v>
      </c>
      <c r="Q391" s="51" t="n">
        <v>-9.246316379218911e-07</v>
      </c>
      <c r="R391" s="51" t="n">
        <v>1.464912124937712e-08</v>
      </c>
      <c r="S391" s="51" t="n">
        <v>1.359037906670246e-06</v>
      </c>
      <c r="T391" s="51" t="n">
        <v>-8.030182553353526e-06</v>
      </c>
      <c r="U391" s="51" t="n">
        <v>2.465468083023836e-06</v>
      </c>
      <c r="V391" s="51" t="n">
        <v>-2.174535111287845e-05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2.120610882592111e-08</v>
      </c>
      <c r="AD391" s="51" t="n">
        <v>-1.149554726509829e-07</v>
      </c>
      <c r="AE391" s="51" t="n">
        <v>-3.7790387610653e-08</v>
      </c>
      <c r="AF391" s="51" t="n">
        <v>-4.920184150155466e-07</v>
      </c>
      <c r="AG391" s="51" t="n">
        <v>1.763031359347089e-07</v>
      </c>
      <c r="AH391" s="51" t="n">
        <v>-1.633615110221672e-06</v>
      </c>
      <c r="AI391" s="51" t="n">
        <v>-2.828795192646926e-05</v>
      </c>
      <c r="AJ391" s="51" t="n">
        <v>0.001082541479967564</v>
      </c>
      <c r="AK391" s="51" t="n">
        <v>-0.0006244371774739685</v>
      </c>
      <c r="AL391" s="51" t="n">
        <v>-0.0002159097482390717</v>
      </c>
      <c r="AM391" s="51" t="n">
        <v>4.868457138604584e-05</v>
      </c>
      <c r="AN391" s="51" t="n">
        <v>-0.001140177548157359</v>
      </c>
      <c r="AO391" s="51" t="n">
        <v>-3.563350317467573e-06</v>
      </c>
      <c r="AP391" s="51" t="n">
        <v>-1.411928415363591</v>
      </c>
      <c r="AQ391" s="51" t="n">
        <v>0.2698367370228528</v>
      </c>
      <c r="AR391" s="51" t="n">
        <v>-0.05565931844514092</v>
      </c>
      <c r="AS391" s="51" t="n">
        <v>0.1037680392473911</v>
      </c>
      <c r="AT391" s="51" t="n">
        <v>-0.0003910666742300618</v>
      </c>
      <c r="AU391" s="51" t="n">
        <v>380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40</v>
      </c>
      <c r="BA391" s="51" t="n">
        <v>8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3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0.02000000000469942</v>
      </c>
      <c r="BM391" s="51" t="n">
        <v>0.1877143831224494</v>
      </c>
      <c r="BN391" s="51" t="n">
        <v>-0.03828078229587217</v>
      </c>
      <c r="BO391" s="51" t="n">
        <v>1.000829534009603</v>
      </c>
      <c r="BP391" s="51" t="n">
        <v>0.1877143914452433</v>
      </c>
      <c r="BQ391" s="51" t="n">
        <v>-0.03828089592953944</v>
      </c>
      <c r="BR391" s="51" t="n">
        <v>1.000829505882473</v>
      </c>
      <c r="BS391" s="51" t="n">
        <v>-8.322793898507541e-06</v>
      </c>
      <c r="BT391" s="51" t="n">
        <v>0.0001136336672744043</v>
      </c>
      <c r="BU391" s="51" t="n">
        <v>2.812713018052193e-05</v>
      </c>
      <c r="BV391" s="51" t="n">
        <v>0.0001173584879277979</v>
      </c>
    </row>
    <row r="392">
      <c r="A392" s="49" t="n">
        <v>66.59</v>
      </c>
      <c r="B392" s="50" t="inlineStr">
        <is>
          <t>startup</t>
        </is>
      </c>
      <c r="C392" s="50" t="inlineStr">
        <is>
          <t>effort</t>
        </is>
      </c>
      <c r="D392" s="49" t="n">
        <v>0</v>
      </c>
      <c r="E392" s="49" t="n">
        <v>-1.713600993837033</v>
      </c>
      <c r="F392" s="49" t="n">
        <v>-1.530700457801859</v>
      </c>
      <c r="G392" s="49" t="n">
        <v>-0.05707834782968228</v>
      </c>
      <c r="H392" s="49" t="n">
        <v>-1.485119976459156</v>
      </c>
      <c r="I392" s="49" t="n">
        <v>-6.213752742490266</v>
      </c>
      <c r="J392" s="49" t="n">
        <v>1.550112821839281</v>
      </c>
      <c r="K392" s="49" t="n">
        <v>-1.713600069065732</v>
      </c>
      <c r="L392" s="49" t="n">
        <v>-1.530700473417567</v>
      </c>
      <c r="M392" s="49" t="n">
        <v>-0.05707970709845517</v>
      </c>
      <c r="N392" s="49" t="n">
        <v>-1.485111951006097</v>
      </c>
      <c r="O392" s="49" t="n">
        <v>-6.21375520631802</v>
      </c>
      <c r="P392" s="49" t="n">
        <v>1.550134550864198</v>
      </c>
      <c r="Q392" s="49" t="n">
        <v>-9.247713006477198e-07</v>
      </c>
      <c r="R392" s="49" t="n">
        <v>1.561570872610218e-08</v>
      </c>
      <c r="S392" s="49" t="n">
        <v>1.359268772899158e-06</v>
      </c>
      <c r="T392" s="49" t="n">
        <v>-8.025453058779775e-06</v>
      </c>
      <c r="U392" s="49" t="n">
        <v>2.463827754262127e-06</v>
      </c>
      <c r="V392" s="49" t="n">
        <v>-2.172902491626161e-05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7.502238318101741e-09</v>
      </c>
      <c r="AD392" s="49" t="n">
        <v>-8.192703848883547e-08</v>
      </c>
      <c r="AE392" s="49" t="n">
        <v>-1.043416341720807e-08</v>
      </c>
      <c r="AF392" s="49" t="n">
        <v>-4.597707838921872e-07</v>
      </c>
      <c r="AG392" s="49" t="n">
        <v>1.547023247791025e-07</v>
      </c>
      <c r="AH392" s="49" t="n">
        <v>-1.631280902006935e-06</v>
      </c>
      <c r="AI392" s="49" t="n">
        <v>-2.833296492736045e-05</v>
      </c>
      <c r="AJ392" s="49" t="n">
        <v>0.001082955869368269</v>
      </c>
      <c r="AK392" s="49" t="n">
        <v>-0.0006242573304054077</v>
      </c>
      <c r="AL392" s="49" t="n">
        <v>-0.0002158782121030854</v>
      </c>
      <c r="AM392" s="49" t="n">
        <v>4.867034769756751e-05</v>
      </c>
      <c r="AN392" s="49" t="n">
        <v>-0.001140176415690916</v>
      </c>
      <c r="AO392" s="49" t="n">
        <v>-3.660078992228505e-06</v>
      </c>
      <c r="AP392" s="49" t="n">
        <v>-1.411927698317072</v>
      </c>
      <c r="AQ392" s="49" t="n">
        <v>0.2698370663110894</v>
      </c>
      <c r="AR392" s="49" t="n">
        <v>-0.05565926523845281</v>
      </c>
      <c r="AS392" s="49" t="n">
        <v>0.1037680087741317</v>
      </c>
      <c r="AT392" s="49" t="n">
        <v>-0.0003910661931709409</v>
      </c>
      <c r="AU392" s="49" t="n">
        <v>380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40</v>
      </c>
      <c r="BA392" s="49" t="n">
        <v>8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3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0.02000000000464303</v>
      </c>
      <c r="BM392" s="49" t="n">
        <v>0.1877143831224494</v>
      </c>
      <c r="BN392" s="49" t="n">
        <v>-0.03828078229587217</v>
      </c>
      <c r="BO392" s="49" t="n">
        <v>1.000829534009603</v>
      </c>
      <c r="BP392" s="49" t="n">
        <v>0.1877143916656773</v>
      </c>
      <c r="BQ392" s="49" t="n">
        <v>-0.03828089434159227</v>
      </c>
      <c r="BR392" s="49" t="n">
        <v>1.000829505904957</v>
      </c>
      <c r="BS392" s="49" t="n">
        <v>-8.5432279584019e-06</v>
      </c>
      <c r="BT392" s="49" t="n">
        <v>0.0001120457201048142</v>
      </c>
      <c r="BU392" s="49" t="n">
        <v>2.810464572178262e-05</v>
      </c>
      <c r="BV392" s="49" t="n">
        <v>0.0001158322116205268</v>
      </c>
    </row>
    <row r="393">
      <c r="A393" s="51" t="n">
        <v>66.59999999999999</v>
      </c>
      <c r="B393" t="inlineStr">
        <is>
          <t>startup</t>
        </is>
      </c>
      <c r="C393" t="inlineStr">
        <is>
          <t>effort</t>
        </is>
      </c>
      <c r="D393" s="51" t="n">
        <v>0</v>
      </c>
      <c r="E393" s="51" t="n">
        <v>-1.713600993837033</v>
      </c>
      <c r="F393" s="51" t="n">
        <v>-1.530700457801859</v>
      </c>
      <c r="G393" s="51" t="n">
        <v>-0.05707834782968228</v>
      </c>
      <c r="H393" s="51" t="n">
        <v>-1.485119976459156</v>
      </c>
      <c r="I393" s="51" t="n">
        <v>-6.213752742490266</v>
      </c>
      <c r="J393" s="51" t="n">
        <v>1.550112821839281</v>
      </c>
      <c r="K393" s="51" t="n">
        <v>-1.713600069060673</v>
      </c>
      <c r="L393" s="51" t="n">
        <v>-1.530700474049005</v>
      </c>
      <c r="M393" s="51" t="n">
        <v>-0.05707970705354257</v>
      </c>
      <c r="N393" s="51" t="n">
        <v>-1.485111955422304</v>
      </c>
      <c r="O393" s="51" t="n">
        <v>-6.21375520487326</v>
      </c>
      <c r="P393" s="51" t="n">
        <v>1.550134534562417</v>
      </c>
      <c r="Q393" s="51" t="n">
        <v>-9.247763599340431e-07</v>
      </c>
      <c r="R393" s="51" t="n">
        <v>1.624714673909011e-08</v>
      </c>
      <c r="S393" s="51" t="n">
        <v>1.359223860297742e-06</v>
      </c>
      <c r="T393" s="51" t="n">
        <v>-8.021036851602048e-06</v>
      </c>
      <c r="U393" s="51" t="n">
        <v>2.462382994394829e-06</v>
      </c>
      <c r="V393" s="51" t="n">
        <v>-2.171272313544748e-05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-5.660336274508886e-09</v>
      </c>
      <c r="AD393" s="51" t="n">
        <v>-4.797836379374248e-08</v>
      </c>
      <c r="AE393" s="51" t="n">
        <v>1.727081855599968e-08</v>
      </c>
      <c r="AF393" s="51" t="n">
        <v>-4.290109297845623e-07</v>
      </c>
      <c r="AG393" s="51" t="n">
        <v>1.366881266604437e-07</v>
      </c>
      <c r="AH393" s="51" t="n">
        <v>-1.628893303377279e-06</v>
      </c>
      <c r="AI393" s="51" t="n">
        <v>-2.832929222342247e-05</v>
      </c>
      <c r="AJ393" s="51" t="n">
        <v>0.001083055909912854</v>
      </c>
      <c r="AK393" s="51" t="n">
        <v>-0.0006242293570606363</v>
      </c>
      <c r="AL393" s="51" t="n">
        <v>-0.0002158694527557673</v>
      </c>
      <c r="AM393" s="51" t="n">
        <v>4.8671366878295e-05</v>
      </c>
      <c r="AN393" s="51" t="n">
        <v>-0.001140175773295397</v>
      </c>
      <c r="AO393" s="51" t="n">
        <v>-3.703777683401049e-06</v>
      </c>
      <c r="AP393" s="51" t="n">
        <v>-1.411927287323244</v>
      </c>
      <c r="AQ393" s="51" t="n">
        <v>0.2698372433894967</v>
      </c>
      <c r="AR393" s="51" t="n">
        <v>-0.05565923679290227</v>
      </c>
      <c r="AS393" s="51" t="n">
        <v>0.103767996328136</v>
      </c>
      <c r="AT393" s="51" t="n">
        <v>-0.0003910661872982563</v>
      </c>
      <c r="AU393" s="51" t="n">
        <v>380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40</v>
      </c>
      <c r="BA393" s="51" t="n">
        <v>8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3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0.02000000000458731</v>
      </c>
      <c r="BM393" s="51" t="n">
        <v>0.1877143831224494</v>
      </c>
      <c r="BN393" s="51" t="n">
        <v>-0.03828078229587217</v>
      </c>
      <c r="BO393" s="51" t="n">
        <v>1.000829534009603</v>
      </c>
      <c r="BP393" s="51" t="n">
        <v>0.1877143918129571</v>
      </c>
      <c r="BQ393" s="51" t="n">
        <v>-0.03828089325970595</v>
      </c>
      <c r="BR393" s="51" t="n">
        <v>1.000829505923959</v>
      </c>
      <c r="BS393" s="51" t="n">
        <v>-8.690507702358019e-06</v>
      </c>
      <c r="BT393" s="51" t="n">
        <v>0.0001109638337812302</v>
      </c>
      <c r="BU393" s="51" t="n">
        <v>2.808564403267155e-05</v>
      </c>
      <c r="BV393" s="51" t="n">
        <v>0.0001147924245422283</v>
      </c>
    </row>
    <row r="394">
      <c r="A394" s="49" t="n">
        <v>66.61</v>
      </c>
      <c r="B394" s="50" t="inlineStr">
        <is>
          <t>startup</t>
        </is>
      </c>
      <c r="C394" s="50" t="inlineStr">
        <is>
          <t>effort</t>
        </is>
      </c>
      <c r="D394" s="49" t="n">
        <v>0</v>
      </c>
      <c r="E394" s="49" t="n">
        <v>-1.713600993837033</v>
      </c>
      <c r="F394" s="49" t="n">
        <v>-1.530700457801859</v>
      </c>
      <c r="G394" s="49" t="n">
        <v>-0.05707834782968228</v>
      </c>
      <c r="H394" s="49" t="n">
        <v>-1.485119976459156</v>
      </c>
      <c r="I394" s="49" t="n">
        <v>-6.213752742490266</v>
      </c>
      <c r="J394" s="49" t="n">
        <v>1.550112821839281</v>
      </c>
      <c r="K394" s="49" t="n">
        <v>-1.713600069183701</v>
      </c>
      <c r="L394" s="49" t="n">
        <v>-1.530700474337022</v>
      </c>
      <c r="M394" s="49" t="n">
        <v>-0.05707970673359176</v>
      </c>
      <c r="N394" s="49" t="n">
        <v>-1.485111959550796</v>
      </c>
      <c r="O394" s="49" t="n">
        <v>-6.213755203583514</v>
      </c>
      <c r="P394" s="49" t="n">
        <v>1.55013451828332</v>
      </c>
      <c r="Q394" s="49" t="n">
        <v>-9.246533323459261e-07</v>
      </c>
      <c r="R394" s="49" t="n">
        <v>1.653516368271823e-08</v>
      </c>
      <c r="S394" s="49" t="n">
        <v>1.358903909481901e-06</v>
      </c>
      <c r="T394" s="49" t="n">
        <v>-8.016908360275465e-06</v>
      </c>
      <c r="U394" s="49" t="n">
        <v>2.461093248307122e-06</v>
      </c>
      <c r="V394" s="49" t="n">
        <v>-2.169644403848814e-05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-1.807840859614296e-08</v>
      </c>
      <c r="AD394" s="49" t="n">
        <v>-1.327712895441595e-08</v>
      </c>
      <c r="AE394" s="49" t="n">
        <v>4.455322452897388e-08</v>
      </c>
      <c r="AF394" s="49" t="n">
        <v>-4.016857290624256e-07</v>
      </c>
      <c r="AG394" s="49" t="n">
        <v>1.231029722430221e-07</v>
      </c>
      <c r="AH394" s="49" t="n">
        <v>-1.626740842577403e-06</v>
      </c>
      <c r="AI394" s="49" t="n">
        <v>-2.828101018793861e-05</v>
      </c>
      <c r="AJ394" s="49" t="n">
        <v>0.00108283594707147</v>
      </c>
      <c r="AK394" s="49" t="n">
        <v>-0.0006243486631647525</v>
      </c>
      <c r="AL394" s="49" t="n">
        <v>-0.0002158800763266454</v>
      </c>
      <c r="AM394" s="49" t="n">
        <v>4.868374738025367e-05</v>
      </c>
      <c r="AN394" s="49" t="n">
        <v>-0.00114017554659129</v>
      </c>
      <c r="AO394" s="49" t="n">
        <v>-3.698864836875702e-06</v>
      </c>
      <c r="AP394" s="49" t="n">
        <v>-1.41192719075345</v>
      </c>
      <c r="AQ394" s="49" t="n">
        <v>0.2698372686362442</v>
      </c>
      <c r="AR394" s="49" t="n">
        <v>-0.05565923077978131</v>
      </c>
      <c r="AS394" s="49" t="n">
        <v>0.1037679986821063</v>
      </c>
      <c r="AT394" s="49" t="n">
        <v>-0.0003910665578491398</v>
      </c>
      <c r="AU394" s="49" t="n">
        <v>380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40</v>
      </c>
      <c r="BA394" s="49" t="n">
        <v>8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3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0.02000000000453227</v>
      </c>
      <c r="BM394" s="49" t="n">
        <v>0.1877143831224494</v>
      </c>
      <c r="BN394" s="49" t="n">
        <v>-0.03828078229587217</v>
      </c>
      <c r="BO394" s="49" t="n">
        <v>1.000829534009603</v>
      </c>
      <c r="BP394" s="49" t="n">
        <v>0.1877143918868986</v>
      </c>
      <c r="BQ394" s="49" t="n">
        <v>-0.03828089268404349</v>
      </c>
      <c r="BR394" s="49" t="n">
        <v>1.00082950593963</v>
      </c>
      <c r="BS394" s="49" t="n">
        <v>-8.764449194176294e-06</v>
      </c>
      <c r="BT394" s="49" t="n">
        <v>0.0001103881713190868</v>
      </c>
      <c r="BU394" s="49" t="n">
        <v>2.806997279058976e-05</v>
      </c>
      <c r="BV394" s="49" t="n">
        <v>0.0001142378540997415</v>
      </c>
    </row>
    <row r="395">
      <c r="A395" s="51" t="n">
        <v>66.62</v>
      </c>
      <c r="B395" t="inlineStr">
        <is>
          <t>startup</t>
        </is>
      </c>
      <c r="C395" t="inlineStr">
        <is>
          <t>effort</t>
        </is>
      </c>
      <c r="D395" s="51" t="n">
        <v>0</v>
      </c>
      <c r="E395" s="51" t="n">
        <v>-1.713600993837033</v>
      </c>
      <c r="F395" s="51" t="n">
        <v>-1.530700457801859</v>
      </c>
      <c r="G395" s="51" t="n">
        <v>-0.05707834782968228</v>
      </c>
      <c r="H395" s="51" t="n">
        <v>-1.485119976459156</v>
      </c>
      <c r="I395" s="51" t="n">
        <v>-6.213752742490266</v>
      </c>
      <c r="J395" s="51" t="n">
        <v>1.550112821839281</v>
      </c>
      <c r="K395" s="51" t="n">
        <v>-1.713600069427673</v>
      </c>
      <c r="L395" s="51" t="n">
        <v>-1.530700474276352</v>
      </c>
      <c r="M395" s="51" t="n">
        <v>-0.05707970614614706</v>
      </c>
      <c r="N395" s="51" t="n">
        <v>-1.485111963429237</v>
      </c>
      <c r="O395" s="51" t="n">
        <v>-6.21375520240814</v>
      </c>
      <c r="P395" s="51" t="n">
        <v>1.55013450202316</v>
      </c>
      <c r="Q395" s="51" t="n">
        <v>-9.244093601701309e-07</v>
      </c>
      <c r="R395" s="51" t="n">
        <v>1.647449354713615e-08</v>
      </c>
      <c r="S395" s="51" t="n">
        <v>1.358316464784848e-06</v>
      </c>
      <c r="T395" s="51" t="n">
        <v>-8.013029918929604e-06</v>
      </c>
      <c r="U395" s="51" t="n">
        <v>2.459917873842699e-06</v>
      </c>
      <c r="V395" s="51" t="n">
        <v>-2.168018387904702e-05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-2.980944200200097e-08</v>
      </c>
      <c r="AD395" s="51" t="n">
        <v>2.1765405185242e-08</v>
      </c>
      <c r="AE395" s="51" t="n">
        <v>7.081226975806459e-08</v>
      </c>
      <c r="AF395" s="51" t="n">
        <v>-3.784157966283449e-07</v>
      </c>
      <c r="AG395" s="51" t="n">
        <v>1.132919472228433e-07</v>
      </c>
      <c r="AH395" s="51" t="n">
        <v>-1.624994852465365e-06</v>
      </c>
      <c r="AI395" s="51" t="n">
        <v>-2.819086235953625e-05</v>
      </c>
      <c r="AJ395" s="51" t="n">
        <v>0.001082296152703916</v>
      </c>
      <c r="AK395" s="51" t="n">
        <v>-0.0006246077277093739</v>
      </c>
      <c r="AL395" s="51" t="n">
        <v>-0.0002159066261685774</v>
      </c>
      <c r="AM395" s="51" t="n">
        <v>4.870418420555545e-05</v>
      </c>
      <c r="AN395" s="51" t="n">
        <v>-0.001140175582404059</v>
      </c>
      <c r="AO395" s="51" t="n">
        <v>-3.649411094163585e-06</v>
      </c>
      <c r="AP395" s="51" t="n">
        <v>-1.411927414221099</v>
      </c>
      <c r="AQ395" s="51" t="n">
        <v>0.2698371467057087</v>
      </c>
      <c r="AR395" s="51" t="n">
        <v>-0.05565924374331893</v>
      </c>
      <c r="AS395" s="51" t="n">
        <v>0.1037680120199397</v>
      </c>
      <c r="AT395" s="51" t="n">
        <v>-0.0003910671440573668</v>
      </c>
      <c r="AU395" s="51" t="n">
        <v>380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40</v>
      </c>
      <c r="BA395" s="51" t="n">
        <v>8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3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0.02000000000447788</v>
      </c>
      <c r="BM395" s="51" t="n">
        <v>0.1877143831224494</v>
      </c>
      <c r="BN395" s="51" t="n">
        <v>-0.03828078229587217</v>
      </c>
      <c r="BO395" s="51" t="n">
        <v>1.000829534009603</v>
      </c>
      <c r="BP395" s="51" t="n">
        <v>0.1877143918883674</v>
      </c>
      <c r="BQ395" s="51" t="n">
        <v>-0.03828089260751623</v>
      </c>
      <c r="BR395" s="51" t="n">
        <v>1.000829505952127</v>
      </c>
      <c r="BS395" s="51" t="n">
        <v>-8.765918019237873e-06</v>
      </c>
      <c r="BT395" s="51" t="n">
        <v>0.0001103116440623331</v>
      </c>
      <c r="BU395" s="51" t="n">
        <v>2.805747589817997e-05</v>
      </c>
      <c r="BV395" s="51" t="n">
        <v>0.0001141609481750735</v>
      </c>
    </row>
    <row r="396">
      <c r="A396" s="49" t="n">
        <v>66.63</v>
      </c>
      <c r="B396" s="50" t="inlineStr">
        <is>
          <t>startup</t>
        </is>
      </c>
      <c r="C396" s="50" t="inlineStr">
        <is>
          <t>effort</t>
        </is>
      </c>
      <c r="D396" s="49" t="n">
        <v>0</v>
      </c>
      <c r="E396" s="49" t="n">
        <v>-1.713600993837033</v>
      </c>
      <c r="F396" s="49" t="n">
        <v>-1.530700457801859</v>
      </c>
      <c r="G396" s="49" t="n">
        <v>-0.05707834782968228</v>
      </c>
      <c r="H396" s="49" t="n">
        <v>-1.485119976459156</v>
      </c>
      <c r="I396" s="49" t="n">
        <v>-6.213752742490266</v>
      </c>
      <c r="J396" s="49" t="n">
        <v>1.550112821839281</v>
      </c>
      <c r="K396" s="49" t="n">
        <v>-1.713600069786841</v>
      </c>
      <c r="L396" s="49" t="n">
        <v>-1.530700473867045</v>
      </c>
      <c r="M396" s="49" t="n">
        <v>-0.05707970530348883</v>
      </c>
      <c r="N396" s="49" t="n">
        <v>-1.485111967094663</v>
      </c>
      <c r="O396" s="49" t="n">
        <v>-6.21375520131868</v>
      </c>
      <c r="P396" s="49" t="n">
        <v>1.550134485777663</v>
      </c>
      <c r="Q396" s="49" t="n">
        <v>-9.240501925855682e-07</v>
      </c>
      <c r="R396" s="49" t="n">
        <v>1.606518651442457e-08</v>
      </c>
      <c r="S396" s="49" t="n">
        <v>1.35747380655693e-06</v>
      </c>
      <c r="T396" s="49" t="n">
        <v>-8.009364493188897e-06</v>
      </c>
      <c r="U396" s="49" t="n">
        <v>2.458828413764991e-06</v>
      </c>
      <c r="V396" s="49" t="n">
        <v>-2.166393838143321e-05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-4.106309298357791e-08</v>
      </c>
      <c r="AD396" s="49" t="n">
        <v>5.651773931452905e-08</v>
      </c>
      <c r="AE396" s="49" t="n">
        <v>9.56817957770942e-08</v>
      </c>
      <c r="AF396" s="49" t="n">
        <v>-3.585846347312505e-07</v>
      </c>
      <c r="AG396" s="49" t="n">
        <v>1.055878928639745e-07</v>
      </c>
      <c r="AH396" s="49" t="n">
        <v>-1.623672758835912e-06</v>
      </c>
      <c r="AI396" s="49" t="n">
        <v>-2.806002098087593e-05</v>
      </c>
      <c r="AJ396" s="49" t="n">
        <v>0.001081444574305489</v>
      </c>
      <c r="AK396" s="49" t="n">
        <v>-0.00062499765439879</v>
      </c>
      <c r="AL396" s="49" t="n">
        <v>-0.0002159465536064372</v>
      </c>
      <c r="AM396" s="49" t="n">
        <v>4.87308395465072e-05</v>
      </c>
      <c r="AN396" s="49" t="n">
        <v>-0.001140175709102119</v>
      </c>
      <c r="AO396" s="49" t="n">
        <v>-3.558139043364274e-06</v>
      </c>
      <c r="AP396" s="49" t="n">
        <v>-1.411927957491186</v>
      </c>
      <c r="AQ396" s="49" t="n">
        <v>0.2698368851555337</v>
      </c>
      <c r="AR396" s="49" t="n">
        <v>-0.05565927228865451</v>
      </c>
      <c r="AS396" s="49" t="n">
        <v>0.1037680332033151</v>
      </c>
      <c r="AT396" s="49" t="n">
        <v>-0.0003910677834171419</v>
      </c>
      <c r="AU396" s="49" t="n">
        <v>380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40</v>
      </c>
      <c r="BA396" s="49" t="n">
        <v>8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3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0.02000000000442415</v>
      </c>
      <c r="BM396" s="49" t="n">
        <v>0.1877143831224494</v>
      </c>
      <c r="BN396" s="49" t="n">
        <v>-0.03828078229587217</v>
      </c>
      <c r="BO396" s="49" t="n">
        <v>1.000829534009603</v>
      </c>
      <c r="BP396" s="49" t="n">
        <v>0.1877143918191119</v>
      </c>
      <c r="BQ396" s="49" t="n">
        <v>-0.03828089301727386</v>
      </c>
      <c r="BR396" s="49" t="n">
        <v>1.000829505961568</v>
      </c>
      <c r="BS396" s="49" t="n">
        <v>-8.696662501250785e-06</v>
      </c>
      <c r="BT396" s="49" t="n">
        <v>0.000110721401692937</v>
      </c>
      <c r="BU396" s="49" t="n">
        <v>2.804803478362317e-05</v>
      </c>
      <c r="BV396" s="49" t="n">
        <v>0.0001145493473867604</v>
      </c>
    </row>
    <row r="397">
      <c r="A397" s="51" t="n">
        <v>66.64</v>
      </c>
      <c r="B397" t="inlineStr">
        <is>
          <t>startup</t>
        </is>
      </c>
      <c r="C397" t="inlineStr">
        <is>
          <t>effort</t>
        </is>
      </c>
      <c r="D397" s="51" t="n">
        <v>0</v>
      </c>
      <c r="E397" s="51" t="n">
        <v>-1.713600993837033</v>
      </c>
      <c r="F397" s="51" t="n">
        <v>-1.530700457801859</v>
      </c>
      <c r="G397" s="51" t="n">
        <v>-0.05707834782968228</v>
      </c>
      <c r="H397" s="51" t="n">
        <v>-1.485119976459156</v>
      </c>
      <c r="I397" s="51" t="n">
        <v>-6.213752742490266</v>
      </c>
      <c r="J397" s="51" t="n">
        <v>1.550112821839281</v>
      </c>
      <c r="K397" s="51" t="n">
        <v>-1.713600070257603</v>
      </c>
      <c r="L397" s="51" t="n">
        <v>-1.530700473116145</v>
      </c>
      <c r="M397" s="51" t="n">
        <v>-0.05707970422037493</v>
      </c>
      <c r="N397" s="51" t="n">
        <v>-1.485111970573752</v>
      </c>
      <c r="O397" s="51" t="n">
        <v>-6.213755200304841</v>
      </c>
      <c r="P397" s="51" t="n">
        <v>1.550134469543446</v>
      </c>
      <c r="Q397" s="51" t="n">
        <v>-9.235794298234623e-07</v>
      </c>
      <c r="R397" s="51" t="n">
        <v>1.531428606149632e-08</v>
      </c>
      <c r="S397" s="51" t="n">
        <v>1.356390692652809e-06</v>
      </c>
      <c r="T397" s="51" t="n">
        <v>-8.005885403949975e-06</v>
      </c>
      <c r="U397" s="51" t="n">
        <v>2.457814574974293e-06</v>
      </c>
      <c r="V397" s="51" t="n">
        <v>-2.164770416479556e-05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-5.205997184119229e-08</v>
      </c>
      <c r="AD397" s="51" t="n">
        <v>9.022442634798304e-08</v>
      </c>
      <c r="AE397" s="51" t="n">
        <v>1.19011898150925e-07</v>
      </c>
      <c r="AF397" s="51" t="n">
        <v>-3.408116416288385e-07</v>
      </c>
      <c r="AG397" s="51" t="n">
        <v>9.805691211393561e-08</v>
      </c>
      <c r="AH397" s="51" t="n">
        <v>-1.622656113160065e-06</v>
      </c>
      <c r="AI397" s="51" t="n">
        <v>-2.78885844738668e-05</v>
      </c>
      <c r="AJ397" s="51" t="n">
        <v>0.001080297556525281</v>
      </c>
      <c r="AK397" s="51" t="n">
        <v>-0.0006255093952093889</v>
      </c>
      <c r="AL397" s="51" t="n">
        <v>-0.0002159986847207646</v>
      </c>
      <c r="AM397" s="51" t="n">
        <v>4.876357994132998e-05</v>
      </c>
      <c r="AN397" s="51" t="n">
        <v>-0.001140175793488658</v>
      </c>
      <c r="AO397" s="51" t="n">
        <v>-3.426198878921013e-06</v>
      </c>
      <c r="AP397" s="51" t="n">
        <v>-1.411928812440674</v>
      </c>
      <c r="AQ397" s="51" t="n">
        <v>0.2698364928970173</v>
      </c>
      <c r="AR397" s="51" t="n">
        <v>-0.05565931400525189</v>
      </c>
      <c r="AS397" s="51" t="n">
        <v>0.1037680605877941</v>
      </c>
      <c r="AT397" s="51" t="n">
        <v>-0.0003910683631593128</v>
      </c>
      <c r="AU397" s="51" t="n">
        <v>380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40</v>
      </c>
      <c r="BA397" s="51" t="n">
        <v>8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3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0.02000000000437106</v>
      </c>
      <c r="BM397" s="51" t="n">
        <v>0.1877143831224494</v>
      </c>
      <c r="BN397" s="51" t="n">
        <v>-0.03828078229587217</v>
      </c>
      <c r="BO397" s="51" t="n">
        <v>1.000829534009603</v>
      </c>
      <c r="BP397" s="51" t="n">
        <v>0.1877143916816285</v>
      </c>
      <c r="BQ397" s="51" t="n">
        <v>-0.03828089389582366</v>
      </c>
      <c r="BR397" s="51" t="n">
        <v>1.000829505968025</v>
      </c>
      <c r="BS397" s="51" t="n">
        <v>-8.559179087708202e-06</v>
      </c>
      <c r="BT397" s="51" t="n">
        <v>0.0001115999514952892</v>
      </c>
      <c r="BU397" s="51" t="n">
        <v>2.804157750446734e-05</v>
      </c>
      <c r="BV397" s="51" t="n">
        <v>0.0001153869090900065</v>
      </c>
    </row>
    <row r="398">
      <c r="A398" s="49" t="n">
        <v>66.65000000000001</v>
      </c>
      <c r="B398" s="50" t="inlineStr">
        <is>
          <t>startup</t>
        </is>
      </c>
      <c r="C398" s="50" t="inlineStr">
        <is>
          <t>effort</t>
        </is>
      </c>
      <c r="D398" s="49" t="n">
        <v>0</v>
      </c>
      <c r="E398" s="49" t="n">
        <v>-1.713600993837033</v>
      </c>
      <c r="F398" s="49" t="n">
        <v>-1.530700457801859</v>
      </c>
      <c r="G398" s="49" t="n">
        <v>-0.05707834782968228</v>
      </c>
      <c r="H398" s="49" t="n">
        <v>-1.485119976459156</v>
      </c>
      <c r="I398" s="49" t="n">
        <v>-6.213752742490266</v>
      </c>
      <c r="J398" s="49" t="n">
        <v>1.550112821839281</v>
      </c>
      <c r="K398" s="49" t="n">
        <v>-1.713600070837954</v>
      </c>
      <c r="L398" s="49" t="n">
        <v>-1.53070047203822</v>
      </c>
      <c r="M398" s="49" t="n">
        <v>-0.05707970291231032</v>
      </c>
      <c r="N398" s="49" t="n">
        <v>-1.485111973878802</v>
      </c>
      <c r="O398" s="49" t="n">
        <v>-6.213755199373146</v>
      </c>
      <c r="P398" s="49" t="n">
        <v>1.550134453318947</v>
      </c>
      <c r="Q398" s="49" t="n">
        <v>-9.229990787229525e-07</v>
      </c>
      <c r="R398" s="49" t="n">
        <v>1.423636142305895e-08</v>
      </c>
      <c r="S398" s="49" t="n">
        <v>1.35508262804479e-06</v>
      </c>
      <c r="T398" s="49" t="n">
        <v>-8.002580353716482e-06</v>
      </c>
      <c r="U398" s="49" t="n">
        <v>2.45688288025292e-06</v>
      </c>
      <c r="V398" s="49" t="n">
        <v>-2.163147966549595e-05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-6.290926686319202e-08</v>
      </c>
      <c r="AD398" s="49" t="n">
        <v>1.221350277854445e-07</v>
      </c>
      <c r="AE398" s="49" t="n">
        <v>1.407881136229283e-07</v>
      </c>
      <c r="AF398" s="49" t="n">
        <v>-3.236031241842657e-07</v>
      </c>
      <c r="AG398" s="49" t="n">
        <v>8.922128476762832e-08</v>
      </c>
      <c r="AH398" s="49" t="n">
        <v>-1.621748870318015e-06</v>
      </c>
      <c r="AI398" s="49" t="n">
        <v>-2.767653261683075e-05</v>
      </c>
      <c r="AJ398" s="49" t="n">
        <v>0.001078878557363467</v>
      </c>
      <c r="AK398" s="49" t="n">
        <v>-0.000626134328347792</v>
      </c>
      <c r="AL398" s="49" t="n">
        <v>-0.0002160631050177225</v>
      </c>
      <c r="AM398" s="49" t="n">
        <v>4.88035782559932e-05</v>
      </c>
      <c r="AN398" s="49" t="n">
        <v>-0.001140175776794217</v>
      </c>
      <c r="AO398" s="49" t="n">
        <v>-3.253678113764648e-06</v>
      </c>
      <c r="AP398" s="49" t="n">
        <v>-1.411929962649872</v>
      </c>
      <c r="AQ398" s="49" t="n">
        <v>0.2698359789796322</v>
      </c>
      <c r="AR398" s="49" t="n">
        <v>-0.0556593678685746</v>
      </c>
      <c r="AS398" s="49" t="n">
        <v>0.1037680941876893</v>
      </c>
      <c r="AT398" s="49" t="n">
        <v>-0.0003910688480407246</v>
      </c>
      <c r="AU398" s="49" t="n">
        <v>380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40</v>
      </c>
      <c r="BA398" s="49" t="n">
        <v>8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3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0.0200000000043186</v>
      </c>
      <c r="BM398" s="49" t="n">
        <v>0.1877143831224494</v>
      </c>
      <c r="BN398" s="49" t="n">
        <v>-0.03828078229587217</v>
      </c>
      <c r="BO398" s="49" t="n">
        <v>1.000829534009603</v>
      </c>
      <c r="BP398" s="49" t="n">
        <v>0.1877143914790858</v>
      </c>
      <c r="BQ398" s="49" t="n">
        <v>-0.03828089522154752</v>
      </c>
      <c r="BR398" s="49" t="n">
        <v>1.000829505971544</v>
      </c>
      <c r="BS398" s="49" t="n">
        <v>-8.35663638287798e-06</v>
      </c>
      <c r="BT398" s="49" t="n">
        <v>0.0001129256753523711</v>
      </c>
      <c r="BU398" s="49" t="n">
        <v>2.80380589856577e-05</v>
      </c>
      <c r="BV398" s="49" t="n">
        <v>0.000116654079556216</v>
      </c>
    </row>
    <row r="399">
      <c r="A399" s="51" t="n">
        <v>66.66</v>
      </c>
      <c r="B399" t="inlineStr">
        <is>
          <t>startup</t>
        </is>
      </c>
      <c r="C399" t="inlineStr">
        <is>
          <t>effort</t>
        </is>
      </c>
      <c r="D399" s="51" t="n">
        <v>0</v>
      </c>
      <c r="E399" s="51" t="n">
        <v>-1.713600993837033</v>
      </c>
      <c r="F399" s="51" t="n">
        <v>-1.530700457801859</v>
      </c>
      <c r="G399" s="51" t="n">
        <v>-0.05707834782968228</v>
      </c>
      <c r="H399" s="51" t="n">
        <v>-1.485119976459156</v>
      </c>
      <c r="I399" s="51" t="n">
        <v>-6.213752742490266</v>
      </c>
      <c r="J399" s="51" t="n">
        <v>1.550112821839281</v>
      </c>
      <c r="K399" s="51" t="n">
        <v>-1.713600071526012</v>
      </c>
      <c r="L399" s="51" t="n">
        <v>-1.530700470654678</v>
      </c>
      <c r="M399" s="51" t="n">
        <v>-0.05707970139477198</v>
      </c>
      <c r="N399" s="51" t="n">
        <v>-1.48511197700986</v>
      </c>
      <c r="O399" s="51" t="n">
        <v>-6.213755198539769</v>
      </c>
      <c r="P399" s="51" t="n">
        <v>1.55013443710461</v>
      </c>
      <c r="Q399" s="51" t="n">
        <v>-9.223110215561547e-07</v>
      </c>
      <c r="R399" s="51" t="n">
        <v>1.285281947538408e-08</v>
      </c>
      <c r="S399" s="51" t="n">
        <v>1.353565089706743e-06</v>
      </c>
      <c r="T399" s="51" t="n">
        <v>-7.999449295637007e-06</v>
      </c>
      <c r="U399" s="51" t="n">
        <v>2.456049502441715e-06</v>
      </c>
      <c r="V399" s="51" t="n">
        <v>-2.161526532851177e-05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-7.354298423993847e-08</v>
      </c>
      <c r="AD399" s="51" t="n">
        <v>1.516206892535537e-07</v>
      </c>
      <c r="AE399" s="51" t="n">
        <v>1.610247797812685e-07</v>
      </c>
      <c r="AF399" s="51" t="n">
        <v>-3.05943511005359e-07</v>
      </c>
      <c r="AG399" s="51" t="n">
        <v>7.852506837260562e-08</v>
      </c>
      <c r="AH399" s="51" t="n">
        <v>-1.620752855477532e-06</v>
      </c>
      <c r="AI399" s="51" t="n">
        <v>-2.742474790623264e-05</v>
      </c>
      <c r="AJ399" s="51" t="n">
        <v>0.001077215892010446</v>
      </c>
      <c r="AK399" s="51" t="n">
        <v>-0.0006268641354971357</v>
      </c>
      <c r="AL399" s="51" t="n">
        <v>-0.0002161405854325903</v>
      </c>
      <c r="AM399" s="51" t="n">
        <v>4.885250387703862e-05</v>
      </c>
      <c r="AN399" s="51" t="n">
        <v>-0.001140175680992207</v>
      </c>
      <c r="AO399" s="51" t="n">
        <v>-3.040563333892715e-06</v>
      </c>
      <c r="AP399" s="51" t="n">
        <v>-1.411931384597896</v>
      </c>
      <c r="AQ399" s="51" t="n">
        <v>0.2698353520237363</v>
      </c>
      <c r="AR399" s="51" t="n">
        <v>-0.05565943406565249</v>
      </c>
      <c r="AS399" s="51" t="n">
        <v>0.1037681352314828</v>
      </c>
      <c r="AT399" s="51" t="n">
        <v>-0.0003910692785268443</v>
      </c>
      <c r="AU399" s="51" t="n">
        <v>380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40</v>
      </c>
      <c r="BA399" s="51" t="n">
        <v>8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3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0.02000000000426678</v>
      </c>
      <c r="BM399" s="51" t="n">
        <v>0.1877143831224494</v>
      </c>
      <c r="BN399" s="51" t="n">
        <v>-0.03828078229587217</v>
      </c>
      <c r="BO399" s="51" t="n">
        <v>1.000829534009603</v>
      </c>
      <c r="BP399" s="51" t="n">
        <v>0.1877143912153095</v>
      </c>
      <c r="BQ399" s="51" t="n">
        <v>-0.03828089696863395</v>
      </c>
      <c r="BR399" s="51" t="n">
        <v>1.00082950597218</v>
      </c>
      <c r="BS399" s="51" t="n">
        <v>-8.092860104280675e-06</v>
      </c>
      <c r="BT399" s="51" t="n">
        <v>0.0001146727617792886</v>
      </c>
      <c r="BU399" s="51" t="n">
        <v>2.803742260581998e-05</v>
      </c>
      <c r="BV399" s="51" t="n">
        <v>0.0001183276541858846</v>
      </c>
    </row>
    <row r="400">
      <c r="A400" s="49" t="n">
        <v>66.67</v>
      </c>
      <c r="B400" s="50" t="inlineStr">
        <is>
          <t>startup</t>
        </is>
      </c>
      <c r="C400" s="50" t="inlineStr">
        <is>
          <t>effort</t>
        </is>
      </c>
      <c r="D400" s="49" t="n">
        <v>0</v>
      </c>
      <c r="E400" s="49" t="n">
        <v>-1.713600993837033</v>
      </c>
      <c r="F400" s="49" t="n">
        <v>-1.530700457801859</v>
      </c>
      <c r="G400" s="49" t="n">
        <v>-0.05707834782968228</v>
      </c>
      <c r="H400" s="49" t="n">
        <v>-1.485119976459156</v>
      </c>
      <c r="I400" s="49" t="n">
        <v>-6.213752742490266</v>
      </c>
      <c r="J400" s="49" t="n">
        <v>1.550112821839281</v>
      </c>
      <c r="K400" s="49" t="n">
        <v>-1.713600072318268</v>
      </c>
      <c r="L400" s="49" t="n">
        <v>-1.530700468992164</v>
      </c>
      <c r="M400" s="49" t="n">
        <v>-0.05707969968343671</v>
      </c>
      <c r="N400" s="49" t="n">
        <v>-1.485111979961383</v>
      </c>
      <c r="O400" s="49" t="n">
        <v>-6.21375519782081</v>
      </c>
      <c r="P400" s="49" t="n">
        <v>1.550134420902385</v>
      </c>
      <c r="Q400" s="49" t="n">
        <v>-9.215187646294254e-07</v>
      </c>
      <c r="R400" s="49" t="n">
        <v>1.119030579310731e-08</v>
      </c>
      <c r="S400" s="49" t="n">
        <v>1.351853754438803e-06</v>
      </c>
      <c r="T400" s="49" t="n">
        <v>-7.9964977734992e-06</v>
      </c>
      <c r="U400" s="49" t="n">
        <v>2.455330544215428e-06</v>
      </c>
      <c r="V400" s="49" t="n">
        <v>-2.15990631036167e-05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-8.371998822160904e-08</v>
      </c>
      <c r="AD400" s="49" t="n">
        <v>1.782440673391445e-07</v>
      </c>
      <c r="AE400" s="49" t="n">
        <v>1.796711354730147e-07</v>
      </c>
      <c r="AF400" s="49" t="n">
        <v>-2.876392679565694e-07</v>
      </c>
      <c r="AG400" s="49" t="n">
        <v>6.642500837675432e-08</v>
      </c>
      <c r="AH400" s="49" t="n">
        <v>-1.619533932256277e-06</v>
      </c>
      <c r="AI400" s="49" t="n">
        <v>-2.71357516367981e-05</v>
      </c>
      <c r="AJ400" s="49" t="n">
        <v>0.001075340186565257</v>
      </c>
      <c r="AK400" s="49" t="n">
        <v>-0.0006276901574297292</v>
      </c>
      <c r="AL400" s="49" t="n">
        <v>-0.0002162318081506543</v>
      </c>
      <c r="AM400" s="49" t="n">
        <v>4.891163295883224e-05</v>
      </c>
      <c r="AN400" s="49" t="n">
        <v>-0.001140175587352701</v>
      </c>
      <c r="AO400" s="49" t="n">
        <v>-2.787761158789398e-06</v>
      </c>
      <c r="AP400" s="49" t="n">
        <v>-1.411933049925823</v>
      </c>
      <c r="AQ400" s="49" t="n">
        <v>0.2698346203527199</v>
      </c>
      <c r="AR400" s="49" t="n">
        <v>-0.05565951338672691</v>
      </c>
      <c r="AS400" s="49" t="n">
        <v>0.1037681853429188</v>
      </c>
      <c r="AT400" s="49" t="n">
        <v>-0.0003910697438763251</v>
      </c>
      <c r="AU400" s="49" t="n">
        <v>380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40</v>
      </c>
      <c r="BA400" s="49" t="n">
        <v>8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3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0.02000000000421558</v>
      </c>
      <c r="BM400" s="49" t="n">
        <v>0.1877143831224494</v>
      </c>
      <c r="BN400" s="49" t="n">
        <v>-0.03828078229587217</v>
      </c>
      <c r="BO400" s="49" t="n">
        <v>1.000829534009603</v>
      </c>
      <c r="BP400" s="49" t="n">
        <v>0.1877143908948062</v>
      </c>
      <c r="BQ400" s="49" t="n">
        <v>-0.03828089910666187</v>
      </c>
      <c r="BR400" s="49" t="n">
        <v>1.000829505970046</v>
      </c>
      <c r="BS400" s="49" t="n">
        <v>-7.772356813706693e-06</v>
      </c>
      <c r="BT400" s="49" t="n">
        <v>0.0001168107897075998</v>
      </c>
      <c r="BU400" s="49" t="n">
        <v>2.803955645447331e-05</v>
      </c>
      <c r="BV400" s="49" t="n">
        <v>0.0001203801763112028</v>
      </c>
    </row>
    <row r="401">
      <c r="A401" s="51" t="n">
        <v>66.68000000000001</v>
      </c>
      <c r="B401" t="inlineStr">
        <is>
          <t>startup</t>
        </is>
      </c>
      <c r="C401" t="inlineStr">
        <is>
          <t>effort</t>
        </is>
      </c>
      <c r="D401" s="51" t="n">
        <v>0</v>
      </c>
      <c r="E401" s="51" t="n">
        <v>-1.713600993837033</v>
      </c>
      <c r="F401" s="51" t="n">
        <v>-1.530700457801859</v>
      </c>
      <c r="G401" s="51" t="n">
        <v>-0.05707834782968228</v>
      </c>
      <c r="H401" s="51" t="n">
        <v>-1.485119976459156</v>
      </c>
      <c r="I401" s="51" t="n">
        <v>-6.213752742490266</v>
      </c>
      <c r="J401" s="51" t="n">
        <v>1.550112821839281</v>
      </c>
      <c r="K401" s="51" t="n">
        <v>-1.713600073208215</v>
      </c>
      <c r="L401" s="51" t="n">
        <v>-1.530700467080601</v>
      </c>
      <c r="M401" s="51" t="n">
        <v>-0.05707969779511305</v>
      </c>
      <c r="N401" s="51" t="n">
        <v>-1.485111982730523</v>
      </c>
      <c r="O401" s="51" t="n">
        <v>-6.213755197223604</v>
      </c>
      <c r="P401" s="51" t="n">
        <v>1.550134404714788</v>
      </c>
      <c r="Q401" s="51" t="n">
        <v>-9.206288182905809e-07</v>
      </c>
      <c r="R401" s="51" t="n">
        <v>9.278742885143743e-09</v>
      </c>
      <c r="S401" s="51" t="n">
        <v>1.349965430774702e-06</v>
      </c>
      <c r="T401" s="51" t="n">
        <v>-7.993728632804675e-06</v>
      </c>
      <c r="U401" s="51" t="n">
        <v>2.454733337486914e-06</v>
      </c>
      <c r="V401" s="51" t="n">
        <v>-2.158287550635407e-05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-9.309055084194464e-08</v>
      </c>
      <c r="AD401" s="51" t="n">
        <v>2.017672282726604e-07</v>
      </c>
      <c r="AE401" s="51" t="n">
        <v>1.965611990583033e-07</v>
      </c>
      <c r="AF401" s="51" t="n">
        <v>-2.693367234035075e-07</v>
      </c>
      <c r="AG401" s="51" t="n">
        <v>5.413489574841723e-08</v>
      </c>
      <c r="AH401" s="51" t="n">
        <v>-1.618058056737691e-06</v>
      </c>
      <c r="AI401" s="51" t="n">
        <v>-2.681393133717387e-05</v>
      </c>
      <c r="AJ401" s="51" t="n">
        <v>0.001073282306690755</v>
      </c>
      <c r="AK401" s="51" t="n">
        <v>-0.0006286025666968476</v>
      </c>
      <c r="AL401" s="51" t="n">
        <v>-0.0002163366808292196</v>
      </c>
      <c r="AM401" s="51" t="n">
        <v>4.898118240787422e-05</v>
      </c>
      <c r="AN401" s="51" t="n">
        <v>-0.001140175598056005</v>
      </c>
      <c r="AO401" s="51" t="n">
        <v>-2.497827869259948e-06</v>
      </c>
      <c r="AP401" s="51" t="n">
        <v>-1.411934927983763</v>
      </c>
      <c r="AQ401" s="51" t="n">
        <v>0.2698337926424108</v>
      </c>
      <c r="AR401" s="51" t="n">
        <v>-0.05565960644932444</v>
      </c>
      <c r="AS401" s="51" t="n">
        <v>0.1037682456768038</v>
      </c>
      <c r="AT401" s="51" t="n">
        <v>-0.0003910703425087211</v>
      </c>
      <c r="AU401" s="51" t="n">
        <v>380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40</v>
      </c>
      <c r="BA401" s="51" t="n">
        <v>8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3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0.02000000000416499</v>
      </c>
      <c r="BM401" s="51" t="n">
        <v>0.1877143831224494</v>
      </c>
      <c r="BN401" s="51" t="n">
        <v>-0.03828078229587217</v>
      </c>
      <c r="BO401" s="51" t="n">
        <v>1.000829534009603</v>
      </c>
      <c r="BP401" s="51" t="n">
        <v>0.18771439052279</v>
      </c>
      <c r="BQ401" s="51" t="n">
        <v>-0.03828090160017224</v>
      </c>
      <c r="BR401" s="51" t="n">
        <v>1.000829505965334</v>
      </c>
      <c r="BS401" s="51" t="n">
        <v>-7.400340673591188e-06</v>
      </c>
      <c r="BT401" s="51" t="n">
        <v>0.0001193043000710658</v>
      </c>
      <c r="BU401" s="51" t="n">
        <v>2.804426890712364e-05</v>
      </c>
      <c r="BV401" s="51" t="n">
        <v>0.0001227793226731081</v>
      </c>
    </row>
    <row r="402">
      <c r="A402" s="49" t="n">
        <v>66.69</v>
      </c>
      <c r="B402" s="50" t="inlineStr">
        <is>
          <t>startup</t>
        </is>
      </c>
      <c r="C402" s="50" t="inlineStr">
        <is>
          <t>effort</t>
        </is>
      </c>
      <c r="D402" s="49" t="n">
        <v>0</v>
      </c>
      <c r="E402" s="49" t="n">
        <v>-1.713600993837033</v>
      </c>
      <c r="F402" s="49" t="n">
        <v>-1.530700457801859</v>
      </c>
      <c r="G402" s="49" t="n">
        <v>-0.05707834782968228</v>
      </c>
      <c r="H402" s="49" t="n">
        <v>-1.485119976459156</v>
      </c>
      <c r="I402" s="49" t="n">
        <v>-6.213752742490266</v>
      </c>
      <c r="J402" s="49" t="n">
        <v>1.550112821839281</v>
      </c>
      <c r="K402" s="49" t="n">
        <v>-1.713600074185771</v>
      </c>
      <c r="L402" s="49" t="n">
        <v>-1.530700464951453</v>
      </c>
      <c r="M402" s="49" t="n">
        <v>-0.05707969574887691</v>
      </c>
      <c r="N402" s="49" t="n">
        <v>-1.485111985324025</v>
      </c>
      <c r="O402" s="49" t="n">
        <v>-6.213755196741736</v>
      </c>
      <c r="P402" s="49" t="n">
        <v>1.550134388543898</v>
      </c>
      <c r="Q402" s="49" t="n">
        <v>-9.196512618103725e-07</v>
      </c>
      <c r="R402" s="49" t="n">
        <v>7.149594027922035e-09</v>
      </c>
      <c r="S402" s="49" t="n">
        <v>1.347919194635838e-06</v>
      </c>
      <c r="T402" s="49" t="n">
        <v>-7.991135131391047e-06</v>
      </c>
      <c r="U402" s="49" t="n">
        <v>2.454251469607982e-06</v>
      </c>
      <c r="V402" s="49" t="n">
        <v>-2.15667046166157e-05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-1.012921016387393e-07</v>
      </c>
      <c r="AD402" s="49" t="n">
        <v>2.221051131222931e-07</v>
      </c>
      <c r="AE402" s="49" t="n">
        <v>2.11418314041001e-07</v>
      </c>
      <c r="AF402" s="49" t="n">
        <v>-2.522530837304696e-07</v>
      </c>
      <c r="AG402" s="49" t="n">
        <v>4.315649680284792e-08</v>
      </c>
      <c r="AH402" s="49" t="n">
        <v>-1.616389151977643e-06</v>
      </c>
      <c r="AI402" s="49" t="n">
        <v>-2.646523566387515e-05</v>
      </c>
      <c r="AJ402" s="49" t="n">
        <v>0.001071072258790618</v>
      </c>
      <c r="AK402" s="49" t="n">
        <v>-0.0006295897105204247</v>
      </c>
      <c r="AL402" s="49" t="n">
        <v>-0.0002164539582802265</v>
      </c>
      <c r="AM402" s="49" t="n">
        <v>4.906005381064519e-05</v>
      </c>
      <c r="AN402" s="49" t="n">
        <v>-0.001140175795991495</v>
      </c>
      <c r="AO402" s="49" t="n">
        <v>-2.175187270043316e-06</v>
      </c>
      <c r="AP402" s="49" t="n">
        <v>-1.411936987897554</v>
      </c>
      <c r="AQ402" s="49" t="n">
        <v>0.269832878747933</v>
      </c>
      <c r="AR402" s="49" t="n">
        <v>-0.05565971303940284</v>
      </c>
      <c r="AS402" s="49" t="n">
        <v>0.1037683162998894</v>
      </c>
      <c r="AT402" s="49" t="n">
        <v>-0.0003910711445645768</v>
      </c>
      <c r="AU402" s="49" t="n">
        <v>380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40</v>
      </c>
      <c r="BA402" s="49" t="n">
        <v>8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3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0.02000000000411501</v>
      </c>
      <c r="BM402" s="49" t="n">
        <v>0.1877143831224494</v>
      </c>
      <c r="BN402" s="49" t="n">
        <v>-0.03828078229587217</v>
      </c>
      <c r="BO402" s="49" t="n">
        <v>1.000829534009603</v>
      </c>
      <c r="BP402" s="49" t="n">
        <v>0.1877143901051809</v>
      </c>
      <c r="BQ402" s="49" t="n">
        <v>-0.03828090440852733</v>
      </c>
      <c r="BR402" s="49" t="n">
        <v>1.000829505958324</v>
      </c>
      <c r="BS402" s="49" t="n">
        <v>-6.982731504123763e-06</v>
      </c>
      <c r="BT402" s="49" t="n">
        <v>0.0001221126551681495</v>
      </c>
      <c r="BU402" s="49" t="n">
        <v>2.805127885530112e-05</v>
      </c>
      <c r="BV402" s="49" t="n">
        <v>0.000125487582401176</v>
      </c>
    </row>
    <row r="403">
      <c r="A403" s="51" t="n">
        <v>66.7</v>
      </c>
      <c r="B403" t="inlineStr">
        <is>
          <t>startup</t>
        </is>
      </c>
      <c r="C403" t="inlineStr">
        <is>
          <t>effort</t>
        </is>
      </c>
      <c r="D403" s="51" t="n">
        <v>0</v>
      </c>
      <c r="E403" s="51" t="n">
        <v>-1.713600993837033</v>
      </c>
      <c r="F403" s="51" t="n">
        <v>-1.530700457801859</v>
      </c>
      <c r="G403" s="51" t="n">
        <v>-0.05707834782968228</v>
      </c>
      <c r="H403" s="51" t="n">
        <v>-1.485119976459156</v>
      </c>
      <c r="I403" s="51" t="n">
        <v>-6.213752742490266</v>
      </c>
      <c r="J403" s="51" t="n">
        <v>1.550112821839281</v>
      </c>
      <c r="K403" s="51" t="n">
        <v>-1.71360007523765</v>
      </c>
      <c r="L403" s="51" t="n">
        <v>-1.530700462636607</v>
      </c>
      <c r="M403" s="51" t="n">
        <v>-0.05707969356691638</v>
      </c>
      <c r="N403" s="51" t="n">
        <v>-1.485111987761546</v>
      </c>
      <c r="O403" s="51" t="n">
        <v>-6.213755196354984</v>
      </c>
      <c r="P403" s="51" t="n">
        <v>1.550134372390634</v>
      </c>
      <c r="Q403" s="51" t="n">
        <v>-9.185993832261374e-07</v>
      </c>
      <c r="R403" s="51" t="n">
        <v>4.834748601467709e-09</v>
      </c>
      <c r="S403" s="51" t="n">
        <v>1.345737234099975e-06</v>
      </c>
      <c r="T403" s="51" t="n">
        <v>-7.98869761009513e-06</v>
      </c>
      <c r="U403" s="51" t="n">
        <v>2.453864717644194e-06</v>
      </c>
      <c r="V403" s="51" t="n">
        <v>-2.155055135233397e-05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-1.08039329034461e-07</v>
      </c>
      <c r="AD403" s="51" t="n">
        <v>2.392494083716635e-07</v>
      </c>
      <c r="AE403" s="51" t="n">
        <v>2.239043130677486e-07</v>
      </c>
      <c r="AF403" s="51" t="n">
        <v>-2.37748597736254e-07</v>
      </c>
      <c r="AG403" s="51" t="n">
        <v>3.477606396883222e-08</v>
      </c>
      <c r="AH403" s="51" t="n">
        <v>-1.614654878444701e-06</v>
      </c>
      <c r="AI403" s="51" t="n">
        <v>-2.609650122801614e-05</v>
      </c>
      <c r="AJ403" s="51" t="n">
        <v>0.001068739134421469</v>
      </c>
      <c r="AK403" s="51" t="n">
        <v>-0.0006306378629090444</v>
      </c>
      <c r="AL403" s="51" t="n">
        <v>-0.0002165812602060207</v>
      </c>
      <c r="AM403" s="51" t="n">
        <v>4.914602133938897e-05</v>
      </c>
      <c r="AN403" s="51" t="n">
        <v>-0.001140176216194822</v>
      </c>
      <c r="AO403" s="51" t="n">
        <v>-1.825816573954806e-06</v>
      </c>
      <c r="AP403" s="51" t="n">
        <v>-1.411939199659966</v>
      </c>
      <c r="AQ403" s="51" t="n">
        <v>0.2698318903558994</v>
      </c>
      <c r="AR403" s="51" t="n">
        <v>-0.05565983177582536</v>
      </c>
      <c r="AS403" s="51" t="n">
        <v>0.1037683959851443</v>
      </c>
      <c r="AT403" s="51" t="n">
        <v>-0.0003910721687796793</v>
      </c>
      <c r="AU403" s="51" t="n">
        <v>380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40</v>
      </c>
      <c r="BA403" s="51" t="n">
        <v>8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3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0.02000000000406563</v>
      </c>
      <c r="BM403" s="51" t="n">
        <v>0.1877143831224494</v>
      </c>
      <c r="BN403" s="51" t="n">
        <v>-0.03828078229587217</v>
      </c>
      <c r="BO403" s="51" t="n">
        <v>1.000829534009603</v>
      </c>
      <c r="BP403" s="51" t="n">
        <v>0.1877143896485495</v>
      </c>
      <c r="BQ403" s="51" t="n">
        <v>-0.03828090748625917</v>
      </c>
      <c r="BR403" s="51" t="n">
        <v>1.000829505949373</v>
      </c>
      <c r="BS403" s="51" t="n">
        <v>-6.526100160275661e-06</v>
      </c>
      <c r="BT403" s="51" t="n">
        <v>0.000125190387008367</v>
      </c>
      <c r="BU403" s="51" t="n">
        <v>2.806022947332565e-05</v>
      </c>
      <c r="BV403" s="51" t="n">
        <v>0.0001284624437752231</v>
      </c>
    </row>
    <row r="404">
      <c r="A404" s="49" t="n">
        <v>66.70999999999999</v>
      </c>
      <c r="B404" s="50" t="inlineStr">
        <is>
          <t>startup</t>
        </is>
      </c>
      <c r="C404" s="50" t="inlineStr">
        <is>
          <t>effort</t>
        </is>
      </c>
      <c r="D404" s="49" t="n">
        <v>0</v>
      </c>
      <c r="E404" s="49" t="n">
        <v>-1.713600993837033</v>
      </c>
      <c r="F404" s="49" t="n">
        <v>-1.530700457801859</v>
      </c>
      <c r="G404" s="49" t="n">
        <v>-0.05707834782968228</v>
      </c>
      <c r="H404" s="49" t="n">
        <v>-1.485119976459156</v>
      </c>
      <c r="I404" s="49" t="n">
        <v>-6.213752742490266</v>
      </c>
      <c r="J404" s="49" t="n">
        <v>1.550112821839281</v>
      </c>
      <c r="K404" s="49" t="n">
        <v>-1.713600076348443</v>
      </c>
      <c r="L404" s="49" t="n">
        <v>-1.530700460168033</v>
      </c>
      <c r="M404" s="49" t="n">
        <v>-0.05707969127474358</v>
      </c>
      <c r="N404" s="49" t="n">
        <v>-1.485111990074772</v>
      </c>
      <c r="O404" s="49" t="n">
        <v>-6.213755196033499</v>
      </c>
      <c r="P404" s="49" t="n">
        <v>1.550134356254508</v>
      </c>
      <c r="Q404" s="49" t="n">
        <v>-9.174885897689222e-07</v>
      </c>
      <c r="R404" s="49" t="n">
        <v>2.366174145507216e-09</v>
      </c>
      <c r="S404" s="49" t="n">
        <v>1.343445061308124e-06</v>
      </c>
      <c r="T404" s="49" t="n">
        <v>-7.986384384484069e-06</v>
      </c>
      <c r="U404" s="49" t="n">
        <v>2.453543232583399e-06</v>
      </c>
      <c r="V404" s="49" t="n">
        <v>-2.153441522634303e-05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-1.13182093029881e-07</v>
      </c>
      <c r="AD404" s="49" t="n">
        <v>2.531918003246723e-07</v>
      </c>
      <c r="AE404" s="49" t="n">
        <v>2.336937986493191e-07</v>
      </c>
      <c r="AF404" s="49" t="n">
        <v>-2.269058399975016e-07</v>
      </c>
      <c r="AG404" s="49" t="n">
        <v>2.969782554184015e-08</v>
      </c>
      <c r="AH404" s="49" t="n">
        <v>-1.612995533803842e-06</v>
      </c>
      <c r="AI404" s="49" t="n">
        <v>-2.571465411840199e-05</v>
      </c>
      <c r="AJ404" s="49" t="n">
        <v>0.001066311846674968</v>
      </c>
      <c r="AK404" s="49" t="n">
        <v>-0.0006317314790414655</v>
      </c>
      <c r="AL404" s="49" t="n">
        <v>-0.0002167154269101145</v>
      </c>
      <c r="AM404" s="49" t="n">
        <v>4.923624027413046e-05</v>
      </c>
      <c r="AN404" s="49" t="n">
        <v>-0.001140176837004494</v>
      </c>
      <c r="AO404" s="49" t="n">
        <v>-1.456567436313588e-06</v>
      </c>
      <c r="AP404" s="49" t="n">
        <v>-1.411941534178623</v>
      </c>
      <c r="AQ404" s="49" t="n">
        <v>0.2698308412248658</v>
      </c>
      <c r="AR404" s="49" t="n">
        <v>-0.05565996017015852</v>
      </c>
      <c r="AS404" s="49" t="n">
        <v>0.1037684824363128</v>
      </c>
      <c r="AT404" s="49" t="n">
        <v>-0.0003910733795120296</v>
      </c>
      <c r="AU404" s="49" t="n">
        <v>380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40</v>
      </c>
      <c r="BA404" s="49" t="n">
        <v>8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3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0.02000000000396864</v>
      </c>
      <c r="BM404" s="49" t="n">
        <v>0.1877143831224494</v>
      </c>
      <c r="BN404" s="49" t="n">
        <v>-0.03828078229587217</v>
      </c>
      <c r="BO404" s="49" t="n">
        <v>1.000829534009603</v>
      </c>
      <c r="BP404" s="49" t="n">
        <v>0.1877143891600086</v>
      </c>
      <c r="BQ404" s="49" t="n">
        <v>-0.03828091078391224</v>
      </c>
      <c r="BR404" s="49" t="n">
        <v>1.000829505938883</v>
      </c>
      <c r="BS404" s="49" t="n">
        <v>-6.037559258098568e-06</v>
      </c>
      <c r="BT404" s="49" t="n">
        <v>0.0001284880400687083</v>
      </c>
      <c r="BU404" s="49" t="n">
        <v>2.807071974864073e-05</v>
      </c>
      <c r="BV404" s="49" t="n">
        <v>0.0001316571071750392</v>
      </c>
    </row>
    <row r="405">
      <c r="A405" s="51" t="n">
        <v>66.72</v>
      </c>
      <c r="B405" t="inlineStr">
        <is>
          <t>startup</t>
        </is>
      </c>
      <c r="C405" t="inlineStr">
        <is>
          <t>effort</t>
        </is>
      </c>
      <c r="D405" s="51" t="n">
        <v>0</v>
      </c>
      <c r="E405" s="51" t="n">
        <v>-1.713600993837033</v>
      </c>
      <c r="F405" s="51" t="n">
        <v>-1.530700457801859</v>
      </c>
      <c r="G405" s="51" t="n">
        <v>-0.05707834782968228</v>
      </c>
      <c r="H405" s="51" t="n">
        <v>-1.485119976459156</v>
      </c>
      <c r="I405" s="51" t="n">
        <v>-6.213752742490266</v>
      </c>
      <c r="J405" s="51" t="n">
        <v>1.550112821839281</v>
      </c>
      <c r="K405" s="51" t="n">
        <v>-1.713600077502029</v>
      </c>
      <c r="L405" s="51" t="n">
        <v>-1.530700457578056</v>
      </c>
      <c r="M405" s="51" t="n">
        <v>-0.05707968890068209</v>
      </c>
      <c r="N405" s="51" t="n">
        <v>-1.485111992303096</v>
      </c>
      <c r="O405" s="51" t="n">
        <v>-6.213755195744361</v>
      </c>
      <c r="P405" s="51" t="n">
        <v>1.550134340133874</v>
      </c>
      <c r="Q405" s="51" t="n">
        <v>-9.163350036534013e-07</v>
      </c>
      <c r="R405" s="51" t="n">
        <v>-2.238025320622228e-10</v>
      </c>
      <c r="S405" s="51" t="n">
        <v>1.341070999812122e-06</v>
      </c>
      <c r="T405" s="51" t="n">
        <v>-7.984156060070191e-06</v>
      </c>
      <c r="U405" s="51" t="n">
        <v>2.45325409498065e-06</v>
      </c>
      <c r="V405" s="51" t="n">
        <v>-2.151829459218213e-05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-1.167156167634215e-07</v>
      </c>
      <c r="AD405" s="51" t="n">
        <v>2.63873241804273e-07</v>
      </c>
      <c r="AE405" s="51" t="n">
        <v>2.40544357964532e-07</v>
      </c>
      <c r="AF405" s="51" t="n">
        <v>-2.202489190357686e-07</v>
      </c>
      <c r="AG405" s="51" t="n">
        <v>2.791154462308647e-08</v>
      </c>
      <c r="AH405" s="51" t="n">
        <v>-1.611516993658708e-06</v>
      </c>
      <c r="AI405" s="51" t="n">
        <v>-2.532605169161048e-05</v>
      </c>
      <c r="AJ405" s="51" t="n">
        <v>0.001063820160145618</v>
      </c>
      <c r="AK405" s="51" t="n">
        <v>-0.0006328538545459519</v>
      </c>
      <c r="AL405" s="51" t="n">
        <v>-0.0002168530574124324</v>
      </c>
      <c r="AM405" s="51" t="n">
        <v>4.932787318489986e-05</v>
      </c>
      <c r="AN405" s="51" t="n">
        <v>-0.001140177590797099</v>
      </c>
      <c r="AO405" s="51" t="n">
        <v>-1.074366456684656e-06</v>
      </c>
      <c r="AP405" s="51" t="n">
        <v>-1.411943962534536</v>
      </c>
      <c r="AQ405" s="51" t="n">
        <v>0.2698297469239226</v>
      </c>
      <c r="AR405" s="51" t="n">
        <v>-0.05566009501044034</v>
      </c>
      <c r="AS405" s="51" t="n">
        <v>0.1037685728096856</v>
      </c>
      <c r="AT405" s="51" t="n">
        <v>-0.000391074701524528</v>
      </c>
      <c r="AU405" s="51" t="n">
        <v>380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40</v>
      </c>
      <c r="BA405" s="51" t="n">
        <v>8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3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0.02000000000396864</v>
      </c>
      <c r="BM405" s="51" t="n">
        <v>0.1877143831224494</v>
      </c>
      <c r="BN405" s="51" t="n">
        <v>-0.03828078229587217</v>
      </c>
      <c r="BO405" s="51" t="n">
        <v>1.000829534009603</v>
      </c>
      <c r="BP405" s="51" t="n">
        <v>0.1877143886470621</v>
      </c>
      <c r="BQ405" s="51" t="n">
        <v>-0.03828091424924222</v>
      </c>
      <c r="BR405" s="51" t="n">
        <v>1.000829505927265</v>
      </c>
      <c r="BS405" s="51" t="n">
        <v>-5.524612767260351e-06</v>
      </c>
      <c r="BT405" s="51" t="n">
        <v>0.0001319533700569475</v>
      </c>
      <c r="BU405" s="51" t="n">
        <v>2.808233756645961e-05</v>
      </c>
      <c r="BV405" s="51" t="n">
        <v>0.0001350215941944491</v>
      </c>
    </row>
    <row r="406">
      <c r="A406" s="49" t="n">
        <v>66.73</v>
      </c>
      <c r="B406" s="50" t="inlineStr">
        <is>
          <t>startup</t>
        </is>
      </c>
      <c r="C406" s="50" t="inlineStr">
        <is>
          <t>effort</t>
        </is>
      </c>
      <c r="D406" s="49" t="n">
        <v>0</v>
      </c>
      <c r="E406" s="49" t="n">
        <v>-1.713600993837033</v>
      </c>
      <c r="F406" s="49" t="n">
        <v>-1.530700457801859</v>
      </c>
      <c r="G406" s="49" t="n">
        <v>-0.05707834782968228</v>
      </c>
      <c r="H406" s="49" t="n">
        <v>-1.485119976459156</v>
      </c>
      <c r="I406" s="49" t="n">
        <v>-6.213752742490266</v>
      </c>
      <c r="J406" s="49" t="n">
        <v>1.550112821839281</v>
      </c>
      <c r="K406" s="49" t="n">
        <v>-1.713600078682847</v>
      </c>
      <c r="L406" s="49" t="n">
        <v>-1.530700454899933</v>
      </c>
      <c r="M406" s="49" t="n">
        <v>-0.05707968647478884</v>
      </c>
      <c r="N406" s="49" t="n">
        <v>-1.485111994487672</v>
      </c>
      <c r="O406" s="49" t="n">
        <v>-6.213755195458103</v>
      </c>
      <c r="P406" s="49" t="n">
        <v>1.550134324026508</v>
      </c>
      <c r="Q406" s="49" t="n">
        <v>-9.151541859875323e-07</v>
      </c>
      <c r="R406" s="49" t="n">
        <v>-2.901925366671776e-09</v>
      </c>
      <c r="S406" s="49" t="n">
        <v>1.338645106568892e-06</v>
      </c>
      <c r="T406" s="49" t="n">
        <v>-7.981971484216643e-06</v>
      </c>
      <c r="U406" s="49" t="n">
        <v>2.452967836852338e-06</v>
      </c>
      <c r="V406" s="49" t="n">
        <v>-2.15021872262966e-05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-1.187474030280998e-07</v>
      </c>
      <c r="AD406" s="49" t="n">
        <v>2.711723047971372e-07</v>
      </c>
      <c r="AE406" s="49" t="n">
        <v>2.443411217865725e-07</v>
      </c>
      <c r="AF406" s="49" t="n">
        <v>-2.176734403738344e-07</v>
      </c>
      <c r="AG406" s="49" t="n">
        <v>2.880607492860079e-08</v>
      </c>
      <c r="AH406" s="49" t="n">
        <v>-1.610261743039765e-06</v>
      </c>
      <c r="AI406" s="49" t="n">
        <v>-2.493613265292604e-05</v>
      </c>
      <c r="AJ406" s="49" t="n">
        <v>0.001061295487742041</v>
      </c>
      <c r="AK406" s="49" t="n">
        <v>-0.0006339879794962758</v>
      </c>
      <c r="AL406" s="49" t="n">
        <v>-0.0002169910373481243</v>
      </c>
      <c r="AM406" s="49" t="n">
        <v>4.941861824870177e-05</v>
      </c>
      <c r="AN406" s="49" t="n">
        <v>-0.0011401783879078</v>
      </c>
      <c r="AO406" s="49" t="n">
        <v>-6.855602748927214e-07</v>
      </c>
      <c r="AP406" s="49" t="n">
        <v>-1.411946454950978</v>
      </c>
      <c r="AQ406" s="49" t="n">
        <v>0.2698286241689557</v>
      </c>
      <c r="AR406" s="49" t="n">
        <v>-0.05566023290627332</v>
      </c>
      <c r="AS406" s="49" t="n">
        <v>0.1037686643289342</v>
      </c>
      <c r="AT406" s="49" t="n">
        <v>-0.0003910760453194324</v>
      </c>
      <c r="AU406" s="49" t="n">
        <v>380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40</v>
      </c>
      <c r="BA406" s="49" t="n">
        <v>8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3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0.02000000000392102</v>
      </c>
      <c r="BM406" s="49" t="n">
        <v>0.1877143831224494</v>
      </c>
      <c r="BN406" s="49" t="n">
        <v>-0.03828078229587217</v>
      </c>
      <c r="BO406" s="49" t="n">
        <v>1.000829534009603</v>
      </c>
      <c r="BP406" s="49" t="n">
        <v>0.1877143881174362</v>
      </c>
      <c r="BQ406" s="49" t="n">
        <v>-0.03828091782855372</v>
      </c>
      <c r="BR406" s="49" t="n">
        <v>1.000829505914915</v>
      </c>
      <c r="BS406" s="49" t="n">
        <v>-4.994986868567253e-06</v>
      </c>
      <c r="BT406" s="49" t="n">
        <v>0.0001355326815499769</v>
      </c>
      <c r="BU406" s="49" t="n">
        <v>2.809468790943015e-05</v>
      </c>
      <c r="BV406" s="49" t="n">
        <v>0.0001385040401962083</v>
      </c>
    </row>
    <row r="407">
      <c r="A407" s="51" t="n">
        <v>66.73999999999999</v>
      </c>
      <c r="B407" t="inlineStr">
        <is>
          <t>startup</t>
        </is>
      </c>
      <c r="C407" t="inlineStr">
        <is>
          <t>effort</t>
        </is>
      </c>
      <c r="D407" s="51" t="n">
        <v>0</v>
      </c>
      <c r="E407" s="51" t="n">
        <v>-1.713600993837033</v>
      </c>
      <c r="F407" s="51" t="n">
        <v>-1.530700457801859</v>
      </c>
      <c r="G407" s="51" t="n">
        <v>-0.05707834782968228</v>
      </c>
      <c r="H407" s="51" t="n">
        <v>-1.485119976459156</v>
      </c>
      <c r="I407" s="51" t="n">
        <v>-6.213752742490266</v>
      </c>
      <c r="J407" s="51" t="n">
        <v>1.550112821839281</v>
      </c>
      <c r="K407" s="51" t="n">
        <v>-1.7136000798767</v>
      </c>
      <c r="L407" s="51" t="n">
        <v>-1.530700452168335</v>
      </c>
      <c r="M407" s="51" t="n">
        <v>-0.0570796840275238</v>
      </c>
      <c r="N407" s="51" t="n">
        <v>-1.485111996665883</v>
      </c>
      <c r="O407" s="51" t="n">
        <v>-6.213755195153101</v>
      </c>
      <c r="P407" s="51" t="n">
        <v>1.55013430793029</v>
      </c>
      <c r="Q407" s="51" t="n">
        <v>-9.13960332749042e-07</v>
      </c>
      <c r="R407" s="51" t="n">
        <v>-5.633524091663844e-09</v>
      </c>
      <c r="S407" s="51" t="n">
        <v>1.336197841525499e-06</v>
      </c>
      <c r="T407" s="51" t="n">
        <v>-7.979793272605562e-06</v>
      </c>
      <c r="U407" s="51" t="n">
        <v>2.452662834606656e-06</v>
      </c>
      <c r="V407" s="51" t="n">
        <v>-2.148609100860455e-05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-1.194385243064706e-07</v>
      </c>
      <c r="AD407" s="51" t="n">
        <v>2.749307730039906e-07</v>
      </c>
      <c r="AE407" s="51" t="n">
        <v>2.451057267883084e-07</v>
      </c>
      <c r="AF407" s="51" t="n">
        <v>-2.185803574747142e-07</v>
      </c>
      <c r="AG407" s="51" t="n">
        <v>3.145853496059822e-08</v>
      </c>
      <c r="AH407" s="51" t="n">
        <v>-1.609204338904376e-06</v>
      </c>
      <c r="AI407" s="51" t="n">
        <v>-2.454942102242386e-05</v>
      </c>
      <c r="AJ407" s="51" t="n">
        <v>0.001058771095229595</v>
      </c>
      <c r="AK407" s="51" t="n">
        <v>-0.0006351173498273023</v>
      </c>
      <c r="AL407" s="51" t="n">
        <v>-0.0002171268943157209</v>
      </c>
      <c r="AM407" s="51" t="n">
        <v>4.950698296957695e-05</v>
      </c>
      <c r="AN407" s="51" t="n">
        <v>-0.00114017914405663</v>
      </c>
      <c r="AO407" s="51" t="n">
        <v>-2.955715208870224e-07</v>
      </c>
      <c r="AP407" s="51" t="n">
        <v>-1.411948979999229</v>
      </c>
      <c r="AQ407" s="51" t="n">
        <v>0.2698274899677516</v>
      </c>
      <c r="AR407" s="51" t="n">
        <v>-0.05566037080331747</v>
      </c>
      <c r="AS407" s="51" t="n">
        <v>0.1037687547845165</v>
      </c>
      <c r="AT407" s="51" t="n">
        <v>-0.0003910773334218832</v>
      </c>
      <c r="AU407" s="51" t="n">
        <v>380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40</v>
      </c>
      <c r="BA407" s="51" t="n">
        <v>8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3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0.02000000000382748</v>
      </c>
      <c r="BM407" s="51" t="n">
        <v>0.1877143831224494</v>
      </c>
      <c r="BN407" s="51" t="n">
        <v>-0.03828078229587217</v>
      </c>
      <c r="BO407" s="51" t="n">
        <v>1.000829534009603</v>
      </c>
      <c r="BP407" s="51" t="n">
        <v>0.1877143875789183</v>
      </c>
      <c r="BQ407" s="51" t="n">
        <v>-0.03828092146793309</v>
      </c>
      <c r="BR407" s="51" t="n">
        <v>1.000829505902193</v>
      </c>
      <c r="BS407" s="51" t="n">
        <v>-4.456468971625327e-06</v>
      </c>
      <c r="BT407" s="51" t="n">
        <v>0.0001391720609242308</v>
      </c>
      <c r="BU407" s="51" t="n">
        <v>2.810740995506933e-05</v>
      </c>
      <c r="BV407" s="51" t="n">
        <v>0.0001420519241403481</v>
      </c>
    </row>
    <row r="408">
      <c r="A408" s="49" t="n">
        <v>66.75</v>
      </c>
      <c r="B408" s="50" t="inlineStr">
        <is>
          <t>startup</t>
        </is>
      </c>
      <c r="C408" s="50" t="inlineStr">
        <is>
          <t>effort</t>
        </is>
      </c>
      <c r="D408" s="49" t="n">
        <v>0</v>
      </c>
      <c r="E408" s="49" t="n">
        <v>-1.713600993837033</v>
      </c>
      <c r="F408" s="49" t="n">
        <v>-1.530700457801859</v>
      </c>
      <c r="G408" s="49" t="n">
        <v>-0.05707834782968228</v>
      </c>
      <c r="H408" s="49" t="n">
        <v>-1.485119976459156</v>
      </c>
      <c r="I408" s="49" t="n">
        <v>-6.213752742490266</v>
      </c>
      <c r="J408" s="49" t="n">
        <v>1.550112821839281</v>
      </c>
      <c r="K408" s="49" t="n">
        <v>-1.713600081070956</v>
      </c>
      <c r="L408" s="49" t="n">
        <v>-1.530700449419441</v>
      </c>
      <c r="M408" s="49" t="n">
        <v>-0.05707968158851917</v>
      </c>
      <c r="N408" s="49" t="n">
        <v>-1.485111998867877</v>
      </c>
      <c r="O408" s="49" t="n">
        <v>-6.213755194816791</v>
      </c>
      <c r="P408" s="49" t="n">
        <v>1.550134291843758</v>
      </c>
      <c r="Q408" s="49" t="n">
        <v>-9.127660773877722e-07</v>
      </c>
      <c r="R408" s="49" t="n">
        <v>-8.382417648888918e-09</v>
      </c>
      <c r="S408" s="49" t="n">
        <v>1.333758836895294e-06</v>
      </c>
      <c r="T408" s="49" t="n">
        <v>-7.97759127890707e-06</v>
      </c>
      <c r="U408" s="49" t="n">
        <v>2.452326524959858e-06</v>
      </c>
      <c r="V408" s="49" t="n">
        <v>-2.147000447694225e-05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-1.189411064649623e-07</v>
      </c>
      <c r="AD408" s="49" t="n">
        <v>2.750034232592007e-07</v>
      </c>
      <c r="AE408" s="49" t="n">
        <v>2.429707484780639e-07</v>
      </c>
      <c r="AF408" s="49" t="n">
        <v>-2.221406823462238e-07</v>
      </c>
      <c r="AG408" s="49" t="n">
        <v>3.497674985449353e-08</v>
      </c>
      <c r="AH408" s="49" t="n">
        <v>-1.608269123722604e-06</v>
      </c>
      <c r="AI408" s="49" t="n">
        <v>-2.416981323567194e-05</v>
      </c>
      <c r="AJ408" s="49" t="n">
        <v>0.001056281582834308</v>
      </c>
      <c r="AK408" s="49" t="n">
        <v>-0.0006362265373172661</v>
      </c>
      <c r="AL408" s="49" t="n">
        <v>-0.0002172588978227719</v>
      </c>
      <c r="AM408" s="49" t="n">
        <v>4.959225801062003e-05</v>
      </c>
      <c r="AN408" s="49" t="n">
        <v>-0.001140179802300721</v>
      </c>
      <c r="AO408" s="49" t="n">
        <v>9.109096868117894e-08</v>
      </c>
      <c r="AP408" s="49" t="n">
        <v>-1.411951504399007</v>
      </c>
      <c r="AQ408" s="49" t="n">
        <v>0.2698263608111368</v>
      </c>
      <c r="AR408" s="49" t="n">
        <v>-0.0556605063121569</v>
      </c>
      <c r="AS408" s="49" t="n">
        <v>0.1037688427731559</v>
      </c>
      <c r="AT408" s="49" t="n">
        <v>-0.0003910785189976006</v>
      </c>
      <c r="AU408" s="49" t="n">
        <v>380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40</v>
      </c>
      <c r="BA408" s="49" t="n">
        <v>8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3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0.02000000000382748</v>
      </c>
      <c r="BM408" s="49" t="n">
        <v>0.1877143831224494</v>
      </c>
      <c r="BN408" s="49" t="n">
        <v>-0.03828078229587217</v>
      </c>
      <c r="BO408" s="49" t="n">
        <v>1.000829534009603</v>
      </c>
      <c r="BP408" s="49" t="n">
        <v>0.1877143870392226</v>
      </c>
      <c r="BQ408" s="49" t="n">
        <v>-0.03828092511421696</v>
      </c>
      <c r="BR408" s="49" t="n">
        <v>1.000829505889425</v>
      </c>
      <c r="BS408" s="49" t="n">
        <v>-3.916773183565425e-06</v>
      </c>
      <c r="BT408" s="49" t="n">
        <v>0.0001428183447962916</v>
      </c>
      <c r="BU408" s="49" t="n">
        <v>2.812017818598633e-05</v>
      </c>
      <c r="BV408" s="49" t="n">
        <v>0.0001456130665281642</v>
      </c>
    </row>
    <row r="409">
      <c r="A409" s="51" t="n">
        <v>66.76000000000001</v>
      </c>
      <c r="B409" t="inlineStr">
        <is>
          <t>startup</t>
        </is>
      </c>
      <c r="C409" t="inlineStr">
        <is>
          <t>effort</t>
        </is>
      </c>
      <c r="D409" s="51" t="n">
        <v>0</v>
      </c>
      <c r="E409" s="51" t="n">
        <v>-1.713600993837033</v>
      </c>
      <c r="F409" s="51" t="n">
        <v>-1.530700457801859</v>
      </c>
      <c r="G409" s="51" t="n">
        <v>-0.05707834782968228</v>
      </c>
      <c r="H409" s="51" t="n">
        <v>-1.485119976459156</v>
      </c>
      <c r="I409" s="51" t="n">
        <v>-6.213752742490266</v>
      </c>
      <c r="J409" s="51" t="n">
        <v>1.550112821839281</v>
      </c>
      <c r="K409" s="51" t="n">
        <v>-1.713600082254208</v>
      </c>
      <c r="L409" s="51" t="n">
        <v>-1.530700446690519</v>
      </c>
      <c r="M409" s="51" t="n">
        <v>-0.05707967918572184</v>
      </c>
      <c r="N409" s="51" t="n">
        <v>-1.485112001115872</v>
      </c>
      <c r="O409" s="51" t="n">
        <v>-6.213755194443817</v>
      </c>
      <c r="P409" s="51" t="n">
        <v>1.550134275766366</v>
      </c>
      <c r="Q409" s="51" t="n">
        <v>-9.115828254468994e-07</v>
      </c>
      <c r="R409" s="51" t="n">
        <v>-1.111133984821322e-08</v>
      </c>
      <c r="S409" s="51" t="n">
        <v>1.331356039566134e-06</v>
      </c>
      <c r="T409" s="51" t="n">
        <v>-7.975343283783687e-06</v>
      </c>
      <c r="U409" s="51" t="n">
        <v>2.451953551307895e-06</v>
      </c>
      <c r="V409" s="51" t="n">
        <v>-2.145392708441385e-05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-1.173531313307624e-07</v>
      </c>
      <c r="AD409" s="51" t="n">
        <v>2.713120396771626e-07</v>
      </c>
      <c r="AE409" s="51" t="n">
        <v>2.381330341718474e-07</v>
      </c>
      <c r="AF409" s="51" t="n">
        <v>-2.27586734072565e-07</v>
      </c>
      <c r="AG409" s="51" t="n">
        <v>3.877618636773106e-08</v>
      </c>
      <c r="AH409" s="51" t="n">
        <v>-1.607361960912889e-06</v>
      </c>
      <c r="AI409" s="51" t="n">
        <v>-2.380099426609468e-05</v>
      </c>
      <c r="AJ409" s="51" t="n">
        <v>0.001053861775766501</v>
      </c>
      <c r="AK409" s="51" t="n">
        <v>-0.0006373014280709304</v>
      </c>
      <c r="AL409" s="51" t="n">
        <v>-0.0002173859158918344</v>
      </c>
      <c r="AM409" s="51" t="n">
        <v>4.967424674240201e-05</v>
      </c>
      <c r="AN409" s="51" t="n">
        <v>-0.001140180342797502</v>
      </c>
      <c r="AO409" s="51" t="n">
        <v>4.705405301369536e-07</v>
      </c>
      <c r="AP409" s="51" t="n">
        <v>-1.411953993542272</v>
      </c>
      <c r="AQ409" s="51" t="n">
        <v>0.2698252521076629</v>
      </c>
      <c r="AR409" s="51" t="n">
        <v>-0.0556606377791225</v>
      </c>
      <c r="AS409" s="51" t="n">
        <v>0.1037689276439808</v>
      </c>
      <c r="AT409" s="51" t="n">
        <v>-0.0003910795919312296</v>
      </c>
      <c r="AU409" s="51" t="n">
        <v>380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40</v>
      </c>
      <c r="BA409" s="51" t="n">
        <v>8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3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0.02000000000378155</v>
      </c>
      <c r="BM409" s="51" t="n">
        <v>0.1877143831224494</v>
      </c>
      <c r="BN409" s="51" t="n">
        <v>-0.03828078229587217</v>
      </c>
      <c r="BO409" s="51" t="n">
        <v>1.000829534009603</v>
      </c>
      <c r="BP409" s="51" t="n">
        <v>0.1877143865058897</v>
      </c>
      <c r="BQ409" s="51" t="n">
        <v>-0.03828092871563978</v>
      </c>
      <c r="BR409" s="51" t="n">
        <v>1.000829505876911</v>
      </c>
      <c r="BS409" s="51" t="n">
        <v>-3.383440361215406e-06</v>
      </c>
      <c r="BT409" s="51" t="n">
        <v>0.0001464197676159795</v>
      </c>
      <c r="BU409" s="51" t="n">
        <v>2.81326921758307e-05</v>
      </c>
      <c r="BV409" s="51" t="n">
        <v>0.0001491363281915422</v>
      </c>
    </row>
    <row r="410">
      <c r="A410" s="49" t="n">
        <v>66.77</v>
      </c>
      <c r="B410" s="50" t="inlineStr">
        <is>
          <t>startup</t>
        </is>
      </c>
      <c r="C410" s="50" t="inlineStr">
        <is>
          <t>effort</t>
        </is>
      </c>
      <c r="D410" s="49" t="n">
        <v>0</v>
      </c>
      <c r="E410" s="49" t="n">
        <v>-1.713600993837033</v>
      </c>
      <c r="F410" s="49" t="n">
        <v>-1.530700457801859</v>
      </c>
      <c r="G410" s="49" t="n">
        <v>-0.05707834782968228</v>
      </c>
      <c r="H410" s="49" t="n">
        <v>-1.485119976459156</v>
      </c>
      <c r="I410" s="49" t="n">
        <v>-6.213752742490266</v>
      </c>
      <c r="J410" s="49" t="n">
        <v>1.550112821839281</v>
      </c>
      <c r="K410" s="49" t="n">
        <v>-1.713600083415655</v>
      </c>
      <c r="L410" s="49" t="n">
        <v>-1.530700444019033</v>
      </c>
      <c r="M410" s="49" t="n">
        <v>-0.0570796768450197</v>
      </c>
      <c r="N410" s="49" t="n">
        <v>-1.485112003425991</v>
      </c>
      <c r="O410" s="49" t="n">
        <v>-6.213755194032233</v>
      </c>
      <c r="P410" s="49" t="n">
        <v>1.550134259698414</v>
      </c>
      <c r="Q410" s="49" t="n">
        <v>-9.104213778421411e-07</v>
      </c>
      <c r="R410" s="49" t="n">
        <v>-1.378282576958156e-08</v>
      </c>
      <c r="S410" s="49" t="n">
        <v>1.329015337427075e-06</v>
      </c>
      <c r="T410" s="49" t="n">
        <v>-7.973033165020738e-06</v>
      </c>
      <c r="U410" s="49" t="n">
        <v>2.451541966763671e-06</v>
      </c>
      <c r="V410" s="49" t="n">
        <v>-2.143785913277796e-05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-1.147031094305469e-07</v>
      </c>
      <c r="AD410" s="49" t="n">
        <v>2.638848629972945e-07</v>
      </c>
      <c r="AE410" s="49" t="n">
        <v>2.308044115161738e-07</v>
      </c>
      <c r="AF410" s="49" t="n">
        <v>-2.344328729993791e-07</v>
      </c>
      <c r="AG410" s="49" t="n">
        <v>4.271033329675093e-08</v>
      </c>
      <c r="AH410" s="49" t="n">
        <v>-1.606402749023718e-06</v>
      </c>
      <c r="AI410" s="49" t="n">
        <v>-2.344680509111199e-05</v>
      </c>
      <c r="AJ410" s="49" t="n">
        <v>0.001051545339978109</v>
      </c>
      <c r="AK410" s="49" t="n">
        <v>-0.0006383291625878893</v>
      </c>
      <c r="AL410" s="49" t="n">
        <v>-0.000217507115512701</v>
      </c>
      <c r="AM410" s="49" t="n">
        <v>4.975288066031742e-05</v>
      </c>
      <c r="AN410" s="49" t="n">
        <v>-0.001140180779533417</v>
      </c>
      <c r="AO410" s="49" t="n">
        <v>8.390950169655242e-07</v>
      </c>
      <c r="AP410" s="49" t="n">
        <v>-1.411956412606646</v>
      </c>
      <c r="AQ410" s="49" t="n">
        <v>0.2698241779500543</v>
      </c>
      <c r="AR410" s="49" t="n">
        <v>-0.05566076412083569</v>
      </c>
      <c r="AS410" s="49" t="n">
        <v>0.1037690092150311</v>
      </c>
      <c r="AT410" s="49" t="n">
        <v>-0.0003910805722834449</v>
      </c>
      <c r="AU410" s="49" t="n">
        <v>380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40</v>
      </c>
      <c r="BA410" s="49" t="n">
        <v>8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3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0.02000000000373617</v>
      </c>
      <c r="BM410" s="49" t="n">
        <v>0.1877143831224494</v>
      </c>
      <c r="BN410" s="49" t="n">
        <v>-0.03828078229587217</v>
      </c>
      <c r="BO410" s="49" t="n">
        <v>1.000829534009603</v>
      </c>
      <c r="BP410" s="49" t="n">
        <v>0.1877143859862179</v>
      </c>
      <c r="BQ410" s="49" t="n">
        <v>-0.03828093222221415</v>
      </c>
      <c r="BR410" s="49" t="n">
        <v>1.000829505864942</v>
      </c>
      <c r="BS410" s="49" t="n">
        <v>-2.863768527872068e-06</v>
      </c>
      <c r="BT410" s="49" t="n">
        <v>0.0001499263419871277</v>
      </c>
      <c r="BU410" s="49" t="n">
        <v>2.814466082412537e-05</v>
      </c>
      <c r="BV410" s="49" t="n">
        <v>0.0001525720522400071</v>
      </c>
    </row>
    <row r="411">
      <c r="A411" s="51" t="n">
        <v>66.78</v>
      </c>
      <c r="B411" t="inlineStr">
        <is>
          <t>startup</t>
        </is>
      </c>
      <c r="C411" t="inlineStr">
        <is>
          <t>effort</t>
        </is>
      </c>
      <c r="D411" s="51" t="n">
        <v>0</v>
      </c>
      <c r="E411" s="51" t="n">
        <v>-1.713600993837033</v>
      </c>
      <c r="F411" s="51" t="n">
        <v>-1.530700457801859</v>
      </c>
      <c r="G411" s="51" t="n">
        <v>-0.05707834782968228</v>
      </c>
      <c r="H411" s="51" t="n">
        <v>-1.485119976459156</v>
      </c>
      <c r="I411" s="51" t="n">
        <v>-6.213752742490266</v>
      </c>
      <c r="J411" s="51" t="n">
        <v>1.550112821839281</v>
      </c>
      <c r="K411" s="51" t="n">
        <v>-1.713600084544489</v>
      </c>
      <c r="L411" s="51" t="n">
        <v>-1.530700441441507</v>
      </c>
      <c r="M411" s="51" t="n">
        <v>-0.05707967459029421</v>
      </c>
      <c r="N411" s="51" t="n">
        <v>-1.48511200581154</v>
      </c>
      <c r="O411" s="51" t="n">
        <v>-6.21375519357932</v>
      </c>
      <c r="P411" s="51" t="n">
        <v>1.550134243640716</v>
      </c>
      <c r="Q411" s="51" t="n">
        <v>-9.092925441489541e-07</v>
      </c>
      <c r="R411" s="51" t="n">
        <v>-1.636035174001904e-08</v>
      </c>
      <c r="S411" s="51" t="n">
        <v>1.326760611937428e-06</v>
      </c>
      <c r="T411" s="51" t="n">
        <v>-7.970647616373228e-06</v>
      </c>
      <c r="U411" s="51" t="n">
        <v>2.451089053501221e-06</v>
      </c>
      <c r="V411" s="51" t="n">
        <v>-2.142180143493988e-05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-1.109648563075863e-07</v>
      </c>
      <c r="AD411" s="51" t="n">
        <v>2.528704060493974e-07</v>
      </c>
      <c r="AE411" s="51" t="n">
        <v>2.211750471349191e-07</v>
      </c>
      <c r="AF411" s="51" t="n">
        <v>-2.425610468566666e-07</v>
      </c>
      <c r="AG411" s="51" t="n">
        <v>4.703457296513155e-08</v>
      </c>
      <c r="AH411" s="51" t="n">
        <v>-1.605349863760585e-06</v>
      </c>
      <c r="AI411" s="51" t="n">
        <v>-2.311143015331499e-05</v>
      </c>
      <c r="AJ411" s="51" t="n">
        <v>0.00104936348534623</v>
      </c>
      <c r="AK411" s="51" t="n">
        <v>-0.0006392978942690211</v>
      </c>
      <c r="AL411" s="51" t="n">
        <v>-0.0002176216366210126</v>
      </c>
      <c r="AM411" s="51" t="n">
        <v>4.982786557806968e-05</v>
      </c>
      <c r="AN411" s="51" t="n">
        <v>-0.001140181146321948</v>
      </c>
      <c r="AO411" s="51" t="n">
        <v>1.192910810337428e-06</v>
      </c>
      <c r="AP411" s="51" t="n">
        <v>-1.411958727941031</v>
      </c>
      <c r="AQ411" s="51" t="n">
        <v>0.2698231511788059</v>
      </c>
      <c r="AR411" s="51" t="n">
        <v>-0.05566088451612144</v>
      </c>
      <c r="AS411" s="51" t="n">
        <v>0.103769087392284</v>
      </c>
      <c r="AT411" s="51" t="n">
        <v>-0.0003910814947299225</v>
      </c>
      <c r="AU411" s="51" t="n">
        <v>380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40</v>
      </c>
      <c r="BA411" s="51" t="n">
        <v>8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3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0.02000000000369134</v>
      </c>
      <c r="BM411" s="51" t="n">
        <v>0.1877143831224494</v>
      </c>
      <c r="BN411" s="51" t="n">
        <v>-0.03828078229587217</v>
      </c>
      <c r="BO411" s="51" t="n">
        <v>1.000829534009603</v>
      </c>
      <c r="BP411" s="51" t="n">
        <v>0.1877143854872109</v>
      </c>
      <c r="BQ411" s="51" t="n">
        <v>-0.03828093558596874</v>
      </c>
      <c r="BR411" s="51" t="n">
        <v>1.000829505853813</v>
      </c>
      <c r="BS411" s="51" t="n">
        <v>-2.364761553241834e-06</v>
      </c>
      <c r="BT411" s="51" t="n">
        <v>0.0001532900965744988</v>
      </c>
      <c r="BU411" s="51" t="n">
        <v>2.81557894776796e-05</v>
      </c>
      <c r="BV411" s="51" t="n">
        <v>0.0001558723653703063</v>
      </c>
    </row>
    <row r="412">
      <c r="A412" s="49" t="n">
        <v>66.79000000000001</v>
      </c>
      <c r="B412" s="50" t="inlineStr">
        <is>
          <t>startup</t>
        </is>
      </c>
      <c r="C412" s="50" t="inlineStr">
        <is>
          <t>effort</t>
        </is>
      </c>
      <c r="D412" s="49" t="n">
        <v>0</v>
      </c>
      <c r="E412" s="49" t="n">
        <v>-1.713600993837033</v>
      </c>
      <c r="F412" s="49" t="n">
        <v>-1.530700457801859</v>
      </c>
      <c r="G412" s="49" t="n">
        <v>-0.05707834782968228</v>
      </c>
      <c r="H412" s="49" t="n">
        <v>-1.485119976459156</v>
      </c>
      <c r="I412" s="49" t="n">
        <v>-6.213752742490266</v>
      </c>
      <c r="J412" s="49" t="n">
        <v>1.550112821839281</v>
      </c>
      <c r="K412" s="49" t="n">
        <v>-1.713600085629538</v>
      </c>
      <c r="L412" s="49" t="n">
        <v>-1.530700438992394</v>
      </c>
      <c r="M412" s="49" t="n">
        <v>-0.05707967244371833</v>
      </c>
      <c r="N412" s="49" t="n">
        <v>-1.485112008286361</v>
      </c>
      <c r="O412" s="49" t="n">
        <v>-6.213755193078491</v>
      </c>
      <c r="P412" s="49" t="n">
        <v>1.550134227594145</v>
      </c>
      <c r="Q412" s="49" t="n">
        <v>-9.082074952093677e-07</v>
      </c>
      <c r="R412" s="49" t="n">
        <v>-1.880946465249167e-08</v>
      </c>
      <c r="S412" s="49" t="n">
        <v>1.324614036055105e-06</v>
      </c>
      <c r="T412" s="49" t="n">
        <v>-7.968172794914352e-06</v>
      </c>
      <c r="U412" s="49" t="n">
        <v>2.450588224789385e-06</v>
      </c>
      <c r="V412" s="49" t="n">
        <v>-2.140575486309082e-05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-1.060930390076932e-07</v>
      </c>
      <c r="AD412" s="49" t="n">
        <v>2.385240339609798e-07</v>
      </c>
      <c r="AE412" s="49" t="n">
        <v>2.093991959480643e-07</v>
      </c>
      <c r="AF412" s="49" t="n">
        <v>-2.521643869930149e-07</v>
      </c>
      <c r="AG412" s="49" t="n">
        <v>5.223885010847973e-08</v>
      </c>
      <c r="AH412" s="49" t="n">
        <v>-1.604207622969917e-06</v>
      </c>
      <c r="AI412" s="49" t="n">
        <v>-2.2799351030493e-05</v>
      </c>
      <c r="AJ412" s="49" t="n">
        <v>0.001047344046634425</v>
      </c>
      <c r="AK412" s="49" t="n">
        <v>-0.0006401965238970811</v>
      </c>
      <c r="AL412" s="49" t="n">
        <v>-0.0002177283566410722</v>
      </c>
      <c r="AM412" s="49" t="n">
        <v>4.989847364250644e-05</v>
      </c>
      <c r="AN412" s="49" t="n">
        <v>-0.001140181478509465</v>
      </c>
      <c r="AO412" s="49" t="n">
        <v>1.527798911684503e-06</v>
      </c>
      <c r="AP412" s="49" t="n">
        <v>-1.411960908361095</v>
      </c>
      <c r="AQ412" s="49" t="n">
        <v>0.2698221836251039</v>
      </c>
      <c r="AR412" s="49" t="n">
        <v>-0.05566099808564084</v>
      </c>
      <c r="AS412" s="49" t="n">
        <v>0.1037691618325758</v>
      </c>
      <c r="AT412" s="49" t="n">
        <v>-0.0003910823907652231</v>
      </c>
      <c r="AU412" s="49" t="n">
        <v>380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40</v>
      </c>
      <c r="BA412" s="49" t="n">
        <v>8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3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0.02000000000364704</v>
      </c>
      <c r="BM412" s="49" t="n">
        <v>0.1877143831224494</v>
      </c>
      <c r="BN412" s="49" t="n">
        <v>-0.03828078229587217</v>
      </c>
      <c r="BO412" s="49" t="n">
        <v>1.000829534009603</v>
      </c>
      <c r="BP412" s="49" t="n">
        <v>0.1877143850155298</v>
      </c>
      <c r="BQ412" s="49" t="n">
        <v>-0.03828093876118936</v>
      </c>
      <c r="BR412" s="49" t="n">
        <v>1.000829505843828</v>
      </c>
      <c r="BS412" s="49" t="n">
        <v>-1.893080414649972e-06</v>
      </c>
      <c r="BT412" s="49" t="n">
        <v>0.0001564653171956532</v>
      </c>
      <c r="BU412" s="49" t="n">
        <v>2.816577526765229e-05</v>
      </c>
      <c r="BV412" s="49" t="n">
        <v>0.0001589914781836454</v>
      </c>
    </row>
    <row r="413">
      <c r="A413" s="51" t="n">
        <v>66.8</v>
      </c>
      <c r="B413" t="inlineStr">
        <is>
          <t>startup</t>
        </is>
      </c>
      <c r="C413" t="inlineStr">
        <is>
          <t>effort</t>
        </is>
      </c>
      <c r="D413" s="51" t="n">
        <v>0</v>
      </c>
      <c r="E413" s="51" t="n">
        <v>-1.713600993837033</v>
      </c>
      <c r="F413" s="51" t="n">
        <v>-1.530700457801859</v>
      </c>
      <c r="G413" s="51" t="n">
        <v>-0.05707834782968228</v>
      </c>
      <c r="H413" s="51" t="n">
        <v>-1.485119976459156</v>
      </c>
      <c r="I413" s="51" t="n">
        <v>-6.213752742490266</v>
      </c>
      <c r="J413" s="51" t="n">
        <v>1.550112821839281</v>
      </c>
      <c r="K413" s="51" t="n">
        <v>-1.713600086659303</v>
      </c>
      <c r="L413" s="51" t="n">
        <v>-1.530700436703191</v>
      </c>
      <c r="M413" s="51" t="n">
        <v>-0.05707967042606953</v>
      </c>
      <c r="N413" s="51" t="n">
        <v>-1.485112010867065</v>
      </c>
      <c r="O413" s="51" t="n">
        <v>-6.213755192518212</v>
      </c>
      <c r="P413" s="51" t="n">
        <v>1.550134211559236</v>
      </c>
      <c r="Q413" s="51" t="n">
        <v>-9.071777300473371e-07</v>
      </c>
      <c r="R413" s="51" t="n">
        <v>-2.109866792388004e-08</v>
      </c>
      <c r="S413" s="51" t="n">
        <v>1.32259638725013e-06</v>
      </c>
      <c r="T413" s="51" t="n">
        <v>-7.965592091263574e-06</v>
      </c>
      <c r="U413" s="51" t="n">
        <v>2.450027945855027e-06</v>
      </c>
      <c r="V413" s="51" t="n">
        <v>-2.138971995502281e-05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-1.000646330130282e-07</v>
      </c>
      <c r="AD413" s="51" t="n">
        <v>2.21174627642245e-07</v>
      </c>
      <c r="AE413" s="51" t="n">
        <v>1.956042618002449e-07</v>
      </c>
      <c r="AF413" s="51" t="n">
        <v>-2.635891861201608e-07</v>
      </c>
      <c r="AG413" s="51" t="n">
        <v>5.882212534961441e-08</v>
      </c>
      <c r="AH413" s="51" t="n">
        <v>-1.603017260631053e-06</v>
      </c>
      <c r="AI413" s="51" t="n">
        <v>-2.251509857832698e-05</v>
      </c>
      <c r="AJ413" s="51" t="n">
        <v>0.001045511079700125</v>
      </c>
      <c r="AK413" s="51" t="n">
        <v>-0.0006410145502681854</v>
      </c>
      <c r="AL413" s="51" t="n">
        <v>-0.0002178258151873828</v>
      </c>
      <c r="AM413" s="51" t="n">
        <v>4.996353507477097e-05</v>
      </c>
      <c r="AN413" s="51" t="n">
        <v>-0.001140181797319361</v>
      </c>
      <c r="AO413" s="51" t="n">
        <v>1.839275417976627e-06</v>
      </c>
      <c r="AP413" s="51" t="n">
        <v>-1.411962926064968</v>
      </c>
      <c r="AQ413" s="51" t="n">
        <v>0.2698212863754394</v>
      </c>
      <c r="AR413" s="51" t="n">
        <v>-0.05566110367224343</v>
      </c>
      <c r="AS413" s="51" t="n">
        <v>0.1037692317581681</v>
      </c>
      <c r="AT413" s="51" t="n">
        <v>-0.0003910832748876344</v>
      </c>
      <c r="AU413" s="51" t="n">
        <v>380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40</v>
      </c>
      <c r="BA413" s="51" t="n">
        <v>8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3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0.02000000000360328</v>
      </c>
      <c r="BM413" s="51" t="n">
        <v>0.1877143831224494</v>
      </c>
      <c r="BN413" s="51" t="n">
        <v>-0.03828078229587217</v>
      </c>
      <c r="BO413" s="51" t="n">
        <v>1.000829534009603</v>
      </c>
      <c r="BP413" s="51" t="n">
        <v>0.1877143845774348</v>
      </c>
      <c r="BQ413" s="51" t="n">
        <v>-0.03828094170477596</v>
      </c>
      <c r="BR413" s="51" t="n">
        <v>1.000829505835293</v>
      </c>
      <c r="BS413" s="51" t="n">
        <v>-1.454985465443315e-06</v>
      </c>
      <c r="BT413" s="51" t="n">
        <v>0.0001594089037923463</v>
      </c>
      <c r="BU413" s="51" t="n">
        <v>2.81743099961318e-05</v>
      </c>
      <c r="BV413" s="51" t="n">
        <v>0.0001618860937040001</v>
      </c>
    </row>
    <row r="414">
      <c r="A414" s="49" t="n">
        <v>66.81</v>
      </c>
      <c r="B414" s="50" t="inlineStr">
        <is>
          <t>startup</t>
        </is>
      </c>
      <c r="C414" s="50" t="inlineStr">
        <is>
          <t>effort</t>
        </is>
      </c>
      <c r="D414" s="49" t="n">
        <v>0</v>
      </c>
      <c r="E414" s="49" t="n">
        <v>-1.713600993837033</v>
      </c>
      <c r="F414" s="49" t="n">
        <v>-1.530700457801859</v>
      </c>
      <c r="G414" s="49" t="n">
        <v>-0.05707834782968228</v>
      </c>
      <c r="H414" s="49" t="n">
        <v>-1.485119976459156</v>
      </c>
      <c r="I414" s="49" t="n">
        <v>-6.213752742490266</v>
      </c>
      <c r="J414" s="49" t="n">
        <v>1.550112821839281</v>
      </c>
      <c r="K414" s="49" t="n">
        <v>-1.71360008762236</v>
      </c>
      <c r="L414" s="49" t="n">
        <v>-1.530700434601924</v>
      </c>
      <c r="M414" s="49" t="n">
        <v>-0.0570796685568619</v>
      </c>
      <c r="N414" s="49" t="n">
        <v>-1.485112013573486</v>
      </c>
      <c r="O414" s="49" t="n">
        <v>-6.213755191883013</v>
      </c>
      <c r="P414" s="49" t="n">
        <v>1.550134195535971</v>
      </c>
      <c r="Q414" s="49" t="n">
        <v>-9.062146735239196e-07</v>
      </c>
      <c r="R414" s="49" t="n">
        <v>-2.319993441801671e-08</v>
      </c>
      <c r="S414" s="49" t="n">
        <v>1.320727179621173e-06</v>
      </c>
      <c r="T414" s="49" t="n">
        <v>-7.962885669954289e-06</v>
      </c>
      <c r="U414" s="49" t="n">
        <v>2.44939274729461e-06</v>
      </c>
      <c r="V414" s="49" t="n">
        <v>-2.137369668919753e-05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-9.291180798879804e-08</v>
      </c>
      <c r="AD414" s="49" t="n">
        <v>2.011839380639652e-07</v>
      </c>
      <c r="AE414" s="49" t="n">
        <v>1.799161352218561e-07</v>
      </c>
      <c r="AF414" s="49" t="n">
        <v>-2.771411920705381e-07</v>
      </c>
      <c r="AG414" s="49" t="n">
        <v>6.709291781805023e-08</v>
      </c>
      <c r="AH414" s="49" t="n">
        <v>-1.601837716307944e-06</v>
      </c>
      <c r="AI414" s="49" t="n">
        <v>-2.226289525746426e-05</v>
      </c>
      <c r="AJ414" s="49" t="n">
        <v>0.001043884933756121</v>
      </c>
      <c r="AK414" s="49" t="n">
        <v>-0.0006417421148496139</v>
      </c>
      <c r="AL414" s="49" t="n">
        <v>-0.0002179123065124549</v>
      </c>
      <c r="AM414" s="49" t="n">
        <v>5.002160391211374e-05</v>
      </c>
      <c r="AN414" s="49" t="n">
        <v>-0.001140182101166735</v>
      </c>
      <c r="AO414" s="49" t="n">
        <v>2.122812667971347e-06</v>
      </c>
      <c r="AP414" s="49" t="n">
        <v>-1.411964757032975</v>
      </c>
      <c r="AQ414" s="49" t="n">
        <v>0.2698204699184434</v>
      </c>
      <c r="AR414" s="49" t="n">
        <v>-0.05566119978503879</v>
      </c>
      <c r="AS414" s="49" t="n">
        <v>0.1037692959684346</v>
      </c>
      <c r="AT414" s="49" t="n">
        <v>-0.0003910841385499391</v>
      </c>
      <c r="AU414" s="49" t="n">
        <v>380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40</v>
      </c>
      <c r="BA414" s="49" t="n">
        <v>8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3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0.02000000000356004</v>
      </c>
      <c r="BM414" s="49" t="n">
        <v>0.1877143831224494</v>
      </c>
      <c r="BN414" s="49" t="n">
        <v>-0.03828078229587217</v>
      </c>
      <c r="BO414" s="49" t="n">
        <v>1.000829534009603</v>
      </c>
      <c r="BP414" s="49" t="n">
        <v>0.187714384178713</v>
      </c>
      <c r="BQ414" s="49" t="n">
        <v>-0.03828094437675728</v>
      </c>
      <c r="BR414" s="49" t="n">
        <v>1.000829505828512</v>
      </c>
      <c r="BS414" s="49" t="n">
        <v>-1.056263632115417e-06</v>
      </c>
      <c r="BT414" s="49" t="n">
        <v>0.0001620808851160449</v>
      </c>
      <c r="BU414" s="49" t="n">
        <v>2.81810910163216e-05</v>
      </c>
      <c r="BV414" s="49" t="n">
        <v>0.0001645159654979761</v>
      </c>
    </row>
    <row r="415">
      <c r="A415" s="51" t="n">
        <v>66.81999999999999</v>
      </c>
      <c r="B415" t="inlineStr">
        <is>
          <t>startup</t>
        </is>
      </c>
      <c r="C415" t="inlineStr">
        <is>
          <t>effort</t>
        </is>
      </c>
      <c r="D415" s="51" t="n">
        <v>0</v>
      </c>
      <c r="E415" s="51" t="n">
        <v>-1.713600993837033</v>
      </c>
      <c r="F415" s="51" t="n">
        <v>-1.530700457801859</v>
      </c>
      <c r="G415" s="51" t="n">
        <v>-0.05707834782968228</v>
      </c>
      <c r="H415" s="51" t="n">
        <v>-1.485119976459156</v>
      </c>
      <c r="I415" s="51" t="n">
        <v>-6.213752742490266</v>
      </c>
      <c r="J415" s="51" t="n">
        <v>1.550112821839281</v>
      </c>
      <c r="K415" s="51" t="n">
        <v>-1.713600088507982</v>
      </c>
      <c r="L415" s="51" t="n">
        <v>-1.530700432713013</v>
      </c>
      <c r="M415" s="51" t="n">
        <v>-0.05707966685420109</v>
      </c>
      <c r="N415" s="51" t="n">
        <v>-1.485112016427399</v>
      </c>
      <c r="O415" s="51" t="n">
        <v>-6.213755191156024</v>
      </c>
      <c r="P415" s="51" t="n">
        <v>1.550134179523769</v>
      </c>
      <c r="Q415" s="51" t="n">
        <v>-9.053290508376222e-07</v>
      </c>
      <c r="R415" s="51" t="n">
        <v>-2.508884566765346e-08</v>
      </c>
      <c r="S415" s="51" t="n">
        <v>1.319024518817158e-06</v>
      </c>
      <c r="T415" s="51" t="n">
        <v>-7.960031757292541e-06</v>
      </c>
      <c r="U415" s="51" t="n">
        <v>2.448665758159052e-06</v>
      </c>
      <c r="V415" s="51" t="n">
        <v>-2.135768448763287e-05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-8.473558993078549e-08</v>
      </c>
      <c r="AD415" s="51" t="n">
        <v>1.789120829356645e-07</v>
      </c>
      <c r="AE415" s="51" t="n">
        <v>1.624885842049708e-07</v>
      </c>
      <c r="AF415" s="51" t="n">
        <v>-2.929252757228381e-07</v>
      </c>
      <c r="AG415" s="51" t="n">
        <v>7.70555759611706e-08</v>
      </c>
      <c r="AH415" s="51" t="n">
        <v>-1.600722911458598e-06</v>
      </c>
      <c r="AI415" s="51" t="n">
        <v>-2.204631129987375e-05</v>
      </c>
      <c r="AJ415" s="51" t="n">
        <v>0.001042482618402086</v>
      </c>
      <c r="AK415" s="51" t="n">
        <v>-0.0006423702329814322</v>
      </c>
      <c r="AL415" s="51" t="n">
        <v>-0.0002179860911639844</v>
      </c>
      <c r="AM415" s="51" t="n">
        <v>5.007122402173287e-05</v>
      </c>
      <c r="AN415" s="51" t="n">
        <v>-0.001140182366186938</v>
      </c>
      <c r="AO415" s="51" t="n">
        <v>2.374198282126261e-06</v>
      </c>
      <c r="AP415" s="51" t="n">
        <v>-1.411966380951921</v>
      </c>
      <c r="AQ415" s="51" t="n">
        <v>0.2698197440972882</v>
      </c>
      <c r="AR415" s="51" t="n">
        <v>-0.05566128470787</v>
      </c>
      <c r="AS415" s="51" t="n">
        <v>0.1037693530169761</v>
      </c>
      <c r="AT415" s="51" t="n">
        <v>-0.0003910849528686736</v>
      </c>
      <c r="AU415" s="51" t="n">
        <v>380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40</v>
      </c>
      <c r="BA415" s="51" t="n">
        <v>8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3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0.02000000000351732</v>
      </c>
      <c r="BM415" s="51" t="n">
        <v>0.1877143831224494</v>
      </c>
      <c r="BN415" s="51" t="n">
        <v>-0.03828078229587217</v>
      </c>
      <c r="BO415" s="51" t="n">
        <v>1.000829534009603</v>
      </c>
      <c r="BP415" s="51" t="n">
        <v>0.1877143838245932</v>
      </c>
      <c r="BQ415" s="51" t="n">
        <v>-0.0382809467409321</v>
      </c>
      <c r="BR415" s="51" t="n">
        <v>1.000829505823764</v>
      </c>
      <c r="BS415" s="51" t="n">
        <v>-7.021438430676596e-07</v>
      </c>
      <c r="BT415" s="51" t="n">
        <v>0.0001644450599372349</v>
      </c>
      <c r="BU415" s="51" t="n">
        <v>2.818583899610871e-05</v>
      </c>
      <c r="BV415" s="51" t="n">
        <v>0.0001668445751699818</v>
      </c>
    </row>
    <row r="416">
      <c r="A416" s="49" t="n">
        <v>66.83</v>
      </c>
      <c r="B416" s="50" t="inlineStr">
        <is>
          <t>startup</t>
        </is>
      </c>
      <c r="C416" s="50" t="inlineStr">
        <is>
          <t>effort</t>
        </is>
      </c>
      <c r="D416" s="49" t="n">
        <v>0</v>
      </c>
      <c r="E416" s="49" t="n">
        <v>-1.713600993837033</v>
      </c>
      <c r="F416" s="49" t="n">
        <v>-1.530700457801859</v>
      </c>
      <c r="G416" s="49" t="n">
        <v>-0.05707834782968228</v>
      </c>
      <c r="H416" s="49" t="n">
        <v>-1.485119976459156</v>
      </c>
      <c r="I416" s="49" t="n">
        <v>-6.213752742490266</v>
      </c>
      <c r="J416" s="49" t="n">
        <v>1.550112821839281</v>
      </c>
      <c r="K416" s="49" t="n">
        <v>-1.713600089306796</v>
      </c>
      <c r="L416" s="49" t="n">
        <v>-1.530700431057391</v>
      </c>
      <c r="M416" s="49" t="n">
        <v>-0.05707966533437914</v>
      </c>
      <c r="N416" s="49" t="n">
        <v>-1.485112019450086</v>
      </c>
      <c r="O416" s="49" t="n">
        <v>-6.213755190322028</v>
      </c>
      <c r="P416" s="49" t="n">
        <v>1.550134163521688</v>
      </c>
      <c r="Q416" s="49" t="n">
        <v>-9.045302373777986e-07</v>
      </c>
      <c r="R416" s="49" t="n">
        <v>-2.674446752948256e-08</v>
      </c>
      <c r="S416" s="49" t="n">
        <v>1.31750469686831e-06</v>
      </c>
      <c r="T416" s="49" t="n">
        <v>-7.9570090700809e-06</v>
      </c>
      <c r="U416" s="49" t="n">
        <v>2.447831762175667e-06</v>
      </c>
      <c r="V416" s="49" t="n">
        <v>-2.134168240663925e-05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-7.56986647266469e-08</v>
      </c>
      <c r="AD416" s="49" t="n">
        <v>1.546979563354396e-07</v>
      </c>
      <c r="AE416" s="49" t="n">
        <v>1.43526138640551e-07</v>
      </c>
      <c r="AF416" s="49" t="n">
        <v>-3.107680342669377e-07</v>
      </c>
      <c r="AG416" s="49" t="n">
        <v>8.84084490363965e-08</v>
      </c>
      <c r="AH416" s="49" t="n">
        <v>-1.599703952143887e-06</v>
      </c>
      <c r="AI416" s="49" t="n">
        <v>-2.186803141223775e-05</v>
      </c>
      <c r="AJ416" s="49" t="n">
        <v>0.001041318231958455</v>
      </c>
      <c r="AK416" s="49" t="n">
        <v>-0.000642891144063691</v>
      </c>
      <c r="AL416" s="49" t="n">
        <v>-0.0002180456443065459</v>
      </c>
      <c r="AM416" s="49" t="n">
        <v>5.011119791494284e-05</v>
      </c>
      <c r="AN416" s="49" t="n">
        <v>-0.001140182554224502</v>
      </c>
      <c r="AO416" s="49" t="n">
        <v>2.589878277756917e-06</v>
      </c>
      <c r="AP416" s="49" t="n">
        <v>-1.4119677808461</v>
      </c>
      <c r="AQ416" s="49" t="n">
        <v>0.2698191178761959</v>
      </c>
      <c r="AR416" s="49" t="n">
        <v>-0.0556613567186992</v>
      </c>
      <c r="AS416" s="49" t="n">
        <v>0.1037694014778215</v>
      </c>
      <c r="AT416" s="49" t="n">
        <v>-0.0003910856781009894</v>
      </c>
      <c r="AU416" s="49" t="n">
        <v>380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40</v>
      </c>
      <c r="BA416" s="49" t="n">
        <v>8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3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0.02000000000347511</v>
      </c>
      <c r="BM416" s="49" t="n">
        <v>0.1877143831224494</v>
      </c>
      <c r="BN416" s="49" t="n">
        <v>-0.03828078229587217</v>
      </c>
      <c r="BO416" s="49" t="n">
        <v>1.000829534009603</v>
      </c>
      <c r="BP416" s="49" t="n">
        <v>0.1877143835196582</v>
      </c>
      <c r="BQ416" s="49" t="n">
        <v>-0.0382809487655526</v>
      </c>
      <c r="BR416" s="49" t="n">
        <v>1.00082950582129</v>
      </c>
      <c r="BS416" s="49" t="n">
        <v>-3.972088491455139e-07</v>
      </c>
      <c r="BT416" s="49" t="n">
        <v>0.0001664696804293264</v>
      </c>
      <c r="BU416" s="49" t="n">
        <v>2.818831323914139e-05</v>
      </c>
      <c r="BV416" s="49" t="n">
        <v>0.000168839845061466</v>
      </c>
    </row>
    <row r="417">
      <c r="A417" s="51" t="n">
        <v>66.84</v>
      </c>
      <c r="B417" t="inlineStr">
        <is>
          <t>startup</t>
        </is>
      </c>
      <c r="C417" t="inlineStr">
        <is>
          <t>effort</t>
        </is>
      </c>
      <c r="D417" s="51" t="n">
        <v>0</v>
      </c>
      <c r="E417" s="51" t="n">
        <v>-1.713600993837033</v>
      </c>
      <c r="F417" s="51" t="n">
        <v>-1.530700457801859</v>
      </c>
      <c r="G417" s="51" t="n">
        <v>-0.05707834782968228</v>
      </c>
      <c r="H417" s="51" t="n">
        <v>-1.485119976459156</v>
      </c>
      <c r="I417" s="51" t="n">
        <v>-6.213752742490266</v>
      </c>
      <c r="J417" s="51" t="n">
        <v>1.550112821839281</v>
      </c>
      <c r="K417" s="51" t="n">
        <v>-1.713600090011267</v>
      </c>
      <c r="L417" s="51" t="n">
        <v>-1.530700429652732</v>
      </c>
      <c r="M417" s="51" t="n">
        <v>-0.05707966401131648</v>
      </c>
      <c r="N417" s="51" t="n">
        <v>-1.485112022659674</v>
      </c>
      <c r="O417" s="51" t="n">
        <v>-6.213755189369988</v>
      </c>
      <c r="P417" s="51" t="n">
        <v>1.550134147528716</v>
      </c>
      <c r="Q417" s="51" t="n">
        <v>-9.038257660076709e-07</v>
      </c>
      <c r="R417" s="51" t="n">
        <v>-2.814912636317501e-08</v>
      </c>
      <c r="S417" s="51" t="n">
        <v>1.316181634201941e-06</v>
      </c>
      <c r="T417" s="51" t="n">
        <v>-7.953799481708046e-06</v>
      </c>
      <c r="U417" s="51" t="n">
        <v>2.446879721951234e-06</v>
      </c>
      <c r="V417" s="51" t="n">
        <v>-2.132568943458146e-05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-6.600222923888385e-08</v>
      </c>
      <c r="AD417" s="51" t="n">
        <v>1.288573639538897e-07</v>
      </c>
      <c r="AE417" s="51" t="n">
        <v>1.232928426084376e-07</v>
      </c>
      <c r="AF417" s="51" t="n">
        <v>-3.302370665753465e-07</v>
      </c>
      <c r="AG417" s="51" t="n">
        <v>1.006402704352514e-07</v>
      </c>
      <c r="AH417" s="51" t="n">
        <v>-1.598781152394512e-06</v>
      </c>
      <c r="AI417" s="51" t="n">
        <v>-2.17297817380823e-05</v>
      </c>
      <c r="AJ417" s="51" t="n">
        <v>0.001040403245405683</v>
      </c>
      <c r="AK417" s="51" t="n">
        <v>-0.0006432986776573163</v>
      </c>
      <c r="AL417" s="51" t="n">
        <v>-0.0002180898579432268</v>
      </c>
      <c r="AM417" s="51" t="n">
        <v>5.014077107423837e-05</v>
      </c>
      <c r="AN417" s="51" t="n">
        <v>-0.00114018262494252</v>
      </c>
      <c r="AO417" s="51" t="n">
        <v>2.767188051804118e-06</v>
      </c>
      <c r="AP417" s="51" t="n">
        <v>-1.411968942648779</v>
      </c>
      <c r="AQ417" s="51" t="n">
        <v>0.269818598989374</v>
      </c>
      <c r="AR417" s="51" t="n">
        <v>-0.05566141433599099</v>
      </c>
      <c r="AS417" s="51" t="n">
        <v>0.1037694402046053</v>
      </c>
      <c r="AT417" s="51" t="n">
        <v>-0.0003910862756704506</v>
      </c>
      <c r="AU417" s="51" t="n">
        <v>380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40</v>
      </c>
      <c r="BA417" s="51" t="n">
        <v>8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3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0.02000000000339221</v>
      </c>
      <c r="BM417" s="51" t="n">
        <v>0.1877143831224494</v>
      </c>
      <c r="BN417" s="51" t="n">
        <v>-0.03828078229587217</v>
      </c>
      <c r="BO417" s="51" t="n">
        <v>1.000829534009603</v>
      </c>
      <c r="BP417" s="51" t="n">
        <v>0.1877143832677654</v>
      </c>
      <c r="BQ417" s="51" t="n">
        <v>-0.03828095042394072</v>
      </c>
      <c r="BR417" s="51" t="n">
        <v>1.000829505821282</v>
      </c>
      <c r="BS417" s="51" t="n">
        <v>-1.453160092257377e-07</v>
      </c>
      <c r="BT417" s="51" t="n">
        <v>0.0001681280685575381</v>
      </c>
      <c r="BU417" s="51" t="n">
        <v>2.818832056661336e-05</v>
      </c>
      <c r="BV417" s="51" t="n">
        <v>0.0001704747781051406</v>
      </c>
    </row>
    <row r="418">
      <c r="A418" s="49" t="n">
        <v>66.84999999999999</v>
      </c>
      <c r="B418" s="50" t="inlineStr">
        <is>
          <t>startup</t>
        </is>
      </c>
      <c r="C418" s="50" t="inlineStr">
        <is>
          <t>effort</t>
        </is>
      </c>
      <c r="D418" s="49" t="n">
        <v>0</v>
      </c>
      <c r="E418" s="49" t="n">
        <v>-1.713600993837033</v>
      </c>
      <c r="F418" s="49" t="n">
        <v>-1.530700457801859</v>
      </c>
      <c r="G418" s="49" t="n">
        <v>-0.05707834782968228</v>
      </c>
      <c r="H418" s="49" t="n">
        <v>-1.485119976459156</v>
      </c>
      <c r="I418" s="49" t="n">
        <v>-6.213752742490266</v>
      </c>
      <c r="J418" s="49" t="n">
        <v>1.550112821839281</v>
      </c>
      <c r="K418" s="49" t="n">
        <v>-1.713600090615924</v>
      </c>
      <c r="L418" s="49" t="n">
        <v>-1.530700428513609</v>
      </c>
      <c r="M418" s="49" t="n">
        <v>-0.05707966289600797</v>
      </c>
      <c r="N418" s="49" t="n">
        <v>-1.485112026069081</v>
      </c>
      <c r="O418" s="49" t="n">
        <v>-6.213755188294313</v>
      </c>
      <c r="P418" s="49" t="n">
        <v>1.550134131544058</v>
      </c>
      <c r="Q418" s="49" t="n">
        <v>-9.032211092385722e-07</v>
      </c>
      <c r="R418" s="49" t="n">
        <v>-2.928824915926498e-08</v>
      </c>
      <c r="S418" s="49" t="n">
        <v>1.315066325689729e-06</v>
      </c>
      <c r="T418" s="49" t="n">
        <v>-7.950390075395219e-06</v>
      </c>
      <c r="U418" s="49" t="n">
        <v>2.4458040464026e-06</v>
      </c>
      <c r="V418" s="49" t="n">
        <v>-2.130970477609573e-05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-5.58556677671628e-08</v>
      </c>
      <c r="AD418" s="49" t="n">
        <v>1.016957198129141e-07</v>
      </c>
      <c r="AE418" s="49" t="n">
        <v>1.021042737961745e-07</v>
      </c>
      <c r="AF418" s="49" t="n">
        <v>-3.507369660232362e-07</v>
      </c>
      <c r="AG418" s="49" t="n">
        <v>1.131791596057068e-07</v>
      </c>
      <c r="AH418" s="49" t="n">
        <v>-1.597927631985649e-06</v>
      </c>
      <c r="AI418" s="49" t="n">
        <v>-2.163241558588052e-05</v>
      </c>
      <c r="AJ418" s="49" t="n">
        <v>0.001039746519033242</v>
      </c>
      <c r="AK418" s="49" t="n">
        <v>-0.0006435885304364292</v>
      </c>
      <c r="AL418" s="49" t="n">
        <v>-0.0002181181415261469</v>
      </c>
      <c r="AM418" s="49" t="n">
        <v>5.015968558613016e-05</v>
      </c>
      <c r="AN418" s="49" t="n">
        <v>-0.001140182547179456</v>
      </c>
      <c r="AO418" s="49" t="n">
        <v>2.904422387071254e-06</v>
      </c>
      <c r="AP418" s="49" t="n">
        <v>-1.41196985491952</v>
      </c>
      <c r="AQ418" s="49" t="n">
        <v>0.2698181935757121</v>
      </c>
      <c r="AR418" s="49" t="n">
        <v>-0.0556614565113277</v>
      </c>
      <c r="AS418" s="49" t="n">
        <v>0.1037694684999981</v>
      </c>
      <c r="AT418" s="49" t="n">
        <v>-0.0003910867185100435</v>
      </c>
      <c r="AU418" s="49" t="n">
        <v>380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40</v>
      </c>
      <c r="BA418" s="49" t="n">
        <v>8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3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0.02000000000339221</v>
      </c>
      <c r="BM418" s="49" t="n">
        <v>0.1877143831224494</v>
      </c>
      <c r="BN418" s="49" t="n">
        <v>-0.03828078229587217</v>
      </c>
      <c r="BO418" s="49" t="n">
        <v>1.000829534009603</v>
      </c>
      <c r="BP418" s="49" t="n">
        <v>0.1877143830719849</v>
      </c>
      <c r="BQ418" s="49" t="n">
        <v>-0.03828095169494843</v>
      </c>
      <c r="BR418" s="49" t="n">
        <v>1.000829505823882</v>
      </c>
      <c r="BS418" s="49" t="n">
        <v>5.04644936949461e-08</v>
      </c>
      <c r="BT418" s="49" t="n">
        <v>0.0001693990762663411</v>
      </c>
      <c r="BU418" s="49" t="n">
        <v>2.818572064633429e-05</v>
      </c>
      <c r="BV418" s="49" t="n">
        <v>0.0001717279372580593</v>
      </c>
    </row>
    <row r="419">
      <c r="A419" s="51" t="n">
        <v>66.86</v>
      </c>
      <c r="B419" t="inlineStr">
        <is>
          <t>startup</t>
        </is>
      </c>
      <c r="C419" t="inlineStr">
        <is>
          <t>effort</t>
        </is>
      </c>
      <c r="D419" s="51" t="n">
        <v>0</v>
      </c>
      <c r="E419" s="51" t="n">
        <v>-1.713600993837033</v>
      </c>
      <c r="F419" s="51" t="n">
        <v>-1.530700457801859</v>
      </c>
      <c r="G419" s="51" t="n">
        <v>-0.05707834782968228</v>
      </c>
      <c r="H419" s="51" t="n">
        <v>-1.485119976459156</v>
      </c>
      <c r="I419" s="51" t="n">
        <v>-6.213752742490266</v>
      </c>
      <c r="J419" s="51" t="n">
        <v>1.550112821839281</v>
      </c>
      <c r="K419" s="51" t="n">
        <v>-1.713600091117293</v>
      </c>
      <c r="L419" s="51" t="n">
        <v>-1.530700427651497</v>
      </c>
      <c r="M419" s="51" t="n">
        <v>-0.05707966199611532</v>
      </c>
      <c r="N419" s="51" t="n">
        <v>-1.485112029685125</v>
      </c>
      <c r="O419" s="51" t="n">
        <v>-6.213755187094645</v>
      </c>
      <c r="P419" s="51" t="n">
        <v>1.550134115567324</v>
      </c>
      <c r="Q419" s="51" t="n">
        <v>-9.027197405142573e-07</v>
      </c>
      <c r="R419" s="51" t="n">
        <v>-3.015036176279295e-08</v>
      </c>
      <c r="S419" s="51" t="n">
        <v>1.314166433043218e-06</v>
      </c>
      <c r="T419" s="51" t="n">
        <v>-7.946774030598291e-06</v>
      </c>
      <c r="U419" s="51" t="n">
        <v>2.444604379370219e-06</v>
      </c>
      <c r="V419" s="51" t="n">
        <v>-2.12937280421599e-05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-4.545005457347361e-08</v>
      </c>
      <c r="AD419" s="51" t="n">
        <v>7.352713708555275e-08</v>
      </c>
      <c r="AE419" s="51" t="n">
        <v>8.030745782418693e-08</v>
      </c>
      <c r="AF419" s="51" t="n">
        <v>-3.716429038624035e-07</v>
      </c>
      <c r="AG419" s="51" t="n">
        <v>1.255389684750099e-07</v>
      </c>
      <c r="AH419" s="51" t="n">
        <v>-1.597100511097375e-06</v>
      </c>
      <c r="AI419" s="51" t="n">
        <v>-2.157609744324938e-05</v>
      </c>
      <c r="AJ419" s="51" t="n">
        <v>0.001039354063670477</v>
      </c>
      <c r="AK419" s="51" t="n">
        <v>-0.0006437583935747496</v>
      </c>
      <c r="AL419" s="51" t="n">
        <v>-0.0002181304029979441</v>
      </c>
      <c r="AM419" s="51" t="n">
        <v>5.016810498949845e-05</v>
      </c>
      <c r="AN419" s="51" t="n">
        <v>-0.001140182306380605</v>
      </c>
      <c r="AO419" s="51" t="n">
        <v>3.000747074564936e-06</v>
      </c>
      <c r="AP419" s="51" t="n">
        <v>-1.411970508829449</v>
      </c>
      <c r="AQ419" s="51" t="n">
        <v>0.2698179059038379</v>
      </c>
      <c r="AR419" s="51" t="n">
        <v>-0.05566148271665973</v>
      </c>
      <c r="AS419" s="51" t="n">
        <v>0.1037694861547046</v>
      </c>
      <c r="AT419" s="51" t="n">
        <v>-0.0003910869968301844</v>
      </c>
      <c r="AU419" s="51" t="n">
        <v>380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40</v>
      </c>
      <c r="BA419" s="51" t="n">
        <v>8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3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0.0200000000033515</v>
      </c>
      <c r="BM419" s="51" t="n">
        <v>0.1877143831224494</v>
      </c>
      <c r="BN419" s="51" t="n">
        <v>-0.03828078229587217</v>
      </c>
      <c r="BO419" s="51" t="n">
        <v>1.000829534009603</v>
      </c>
      <c r="BP419" s="51" t="n">
        <v>0.1877143829345637</v>
      </c>
      <c r="BQ419" s="51" t="n">
        <v>-0.03828095256320687</v>
      </c>
      <c r="BR419" s="51" t="n">
        <v>1.00082950582918</v>
      </c>
      <c r="BS419" s="51" t="n">
        <v>1.878856792369987e-07</v>
      </c>
      <c r="BT419" s="51" t="n">
        <v>0.0001702673347037109</v>
      </c>
      <c r="BU419" s="51" t="n">
        <v>2.818042310614999e-05</v>
      </c>
      <c r="BV419" s="51" t="n">
        <v>0.0001725837095863211</v>
      </c>
    </row>
    <row r="420">
      <c r="A420" s="49" t="n">
        <v>66.87</v>
      </c>
      <c r="B420" s="50" t="inlineStr">
        <is>
          <t>startup</t>
        </is>
      </c>
      <c r="C420" s="50" t="inlineStr">
        <is>
          <t>effort</t>
        </is>
      </c>
      <c r="D420" s="49" t="n">
        <v>0</v>
      </c>
      <c r="E420" s="49" t="n">
        <v>-1.713600993837033</v>
      </c>
      <c r="F420" s="49" t="n">
        <v>-1.530700457801859</v>
      </c>
      <c r="G420" s="49" t="n">
        <v>-0.05707834782968228</v>
      </c>
      <c r="H420" s="49" t="n">
        <v>-1.485119976459156</v>
      </c>
      <c r="I420" s="49" t="n">
        <v>-6.213752742490266</v>
      </c>
      <c r="J420" s="49" t="n">
        <v>1.550112821839281</v>
      </c>
      <c r="K420" s="49" t="n">
        <v>-1.713600091513631</v>
      </c>
      <c r="L420" s="49" t="n">
        <v>-1.530700427074588</v>
      </c>
      <c r="M420" s="49" t="n">
        <v>-0.05707966131579518</v>
      </c>
      <c r="N420" s="49" t="n">
        <v>-1.485112033508908</v>
      </c>
      <c r="O420" s="49" t="n">
        <v>-6.213755185774478</v>
      </c>
      <c r="P420" s="49" t="n">
        <v>1.550134099598571</v>
      </c>
      <c r="Q420" s="49" t="n">
        <v>-9.02323402218741e-07</v>
      </c>
      <c r="R420" s="49" t="n">
        <v>-3.072727094988181e-08</v>
      </c>
      <c r="S420" s="49" t="n">
        <v>1.313486112902718e-06</v>
      </c>
      <c r="T420" s="49" t="n">
        <v>-7.942950247974423e-06</v>
      </c>
      <c r="U420" s="49" t="n">
        <v>2.443284212283459e-06</v>
      </c>
      <c r="V420" s="49" t="n">
        <v>-2.127775928983944e-05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-3.494213031770979e-08</v>
      </c>
      <c r="AD420" s="49" t="n">
        <v>4.469161920277371e-08</v>
      </c>
      <c r="AE420" s="49" t="n">
        <v>5.825469089230993e-08</v>
      </c>
      <c r="AF420" s="49" t="n">
        <v>-3.924222495030414e-07</v>
      </c>
      <c r="AG420" s="49" t="n">
        <v>1.374151131815562e-07</v>
      </c>
      <c r="AH420" s="49" t="n">
        <v>-1.596256330385929e-06</v>
      </c>
      <c r="AI420" s="49" t="n">
        <v>-2.15605135367882e-05</v>
      </c>
      <c r="AJ420" s="49" t="n">
        <v>0.00103922863556373</v>
      </c>
      <c r="AK420" s="49" t="n">
        <v>-0.0006438079120947829</v>
      </c>
      <c r="AL420" s="49" t="n">
        <v>-0.0002181269356399413</v>
      </c>
      <c r="AM420" s="49" t="n">
        <v>5.016645529095712e-05</v>
      </c>
      <c r="AN420" s="49" t="n">
        <v>-0.001140181905917441</v>
      </c>
      <c r="AO420" s="49" t="n">
        <v>3.056013296726112e-06</v>
      </c>
      <c r="AP420" s="49" t="n">
        <v>-1.411970898401737</v>
      </c>
      <c r="AQ420" s="49" t="n">
        <v>0.269817738247349</v>
      </c>
      <c r="AR420" s="49" t="n">
        <v>-0.05566149291318855</v>
      </c>
      <c r="AS420" s="49" t="n">
        <v>0.1037694933627287</v>
      </c>
      <c r="AT420" s="49" t="n">
        <v>-0.0003910871178258145</v>
      </c>
      <c r="AU420" s="49" t="n">
        <v>380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40</v>
      </c>
      <c r="BA420" s="49" t="n">
        <v>8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3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0.02000000000331128</v>
      </c>
      <c r="BM420" s="49" t="n">
        <v>0.1877143831224494</v>
      </c>
      <c r="BN420" s="49" t="n">
        <v>-0.03828078229587217</v>
      </c>
      <c r="BO420" s="49" t="n">
        <v>1.000829534009603</v>
      </c>
      <c r="BP420" s="49" t="n">
        <v>0.1877143828569135</v>
      </c>
      <c r="BQ420" s="49" t="n">
        <v>-0.0382809530191745</v>
      </c>
      <c r="BR420" s="49" t="n">
        <v>1.000829505837224</v>
      </c>
      <c r="BS420" s="49" t="n">
        <v>2.655358988246093e-07</v>
      </c>
      <c r="BT420" s="49" t="n">
        <v>0.0001707233023354182</v>
      </c>
      <c r="BU420" s="49" t="n">
        <v>2.817237909624737e-05</v>
      </c>
      <c r="BV420" s="49" t="n">
        <v>0.0001730323652198249</v>
      </c>
    </row>
    <row r="421">
      <c r="A421" s="51" t="n">
        <v>66.88</v>
      </c>
      <c r="B421" t="inlineStr">
        <is>
          <t>startup</t>
        </is>
      </c>
      <c r="C421" t="inlineStr">
        <is>
          <t>effort</t>
        </is>
      </c>
      <c r="D421" s="51" t="n">
        <v>0</v>
      </c>
      <c r="E421" s="51" t="n">
        <v>-1.713600993837033</v>
      </c>
      <c r="F421" s="51" t="n">
        <v>-1.530700457801859</v>
      </c>
      <c r="G421" s="51" t="n">
        <v>-0.05707834782968228</v>
      </c>
      <c r="H421" s="51" t="n">
        <v>-1.485119976459156</v>
      </c>
      <c r="I421" s="51" t="n">
        <v>-6.213752742490266</v>
      </c>
      <c r="J421" s="51" t="n">
        <v>1.550112821839281</v>
      </c>
      <c r="K421" s="51" t="n">
        <v>-1.713600091804574</v>
      </c>
      <c r="L421" s="51" t="n">
        <v>-1.530700426787493</v>
      </c>
      <c r="M421" s="51" t="n">
        <v>-0.05707966085577287</v>
      </c>
      <c r="N421" s="51" t="n">
        <v>-1.485112037537138</v>
      </c>
      <c r="O421" s="51" t="n">
        <v>-6.213755184339202</v>
      </c>
      <c r="P421" s="51" t="n">
        <v>1.550134083638207</v>
      </c>
      <c r="Q421" s="51" t="n">
        <v>-9.020324589492645e-07</v>
      </c>
      <c r="R421" s="51" t="n">
        <v>-3.101436596431029e-08</v>
      </c>
      <c r="S421" s="51" t="n">
        <v>1.313026090590808e-06</v>
      </c>
      <c r="T421" s="51" t="n">
        <v>-7.93892201778057e-06</v>
      </c>
      <c r="U421" s="51" t="n">
        <v>2.441848935497148e-06</v>
      </c>
      <c r="V421" s="51" t="n">
        <v>-2.126179892547597e-05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-2.445267247122877e-08</v>
      </c>
      <c r="AD421" s="51" t="n">
        <v>1.556290825487224e-08</v>
      </c>
      <c r="AE421" s="51" t="n">
        <v>3.628047636139919e-08</v>
      </c>
      <c r="AF421" s="51" t="n">
        <v>-4.127089858806197e-07</v>
      </c>
      <c r="AG421" s="51" t="n">
        <v>1.487078444871795e-07</v>
      </c>
      <c r="AH421" s="51" t="n">
        <v>-1.59536399225611e-06</v>
      </c>
      <c r="AI421" s="51" t="n">
        <v>-2.158503519907799e-05</v>
      </c>
      <c r="AJ421" s="51" t="n">
        <v>0.001039369328614939</v>
      </c>
      <c r="AK421" s="51" t="n">
        <v>-0.0006437385173008567</v>
      </c>
      <c r="AL421" s="51" t="n">
        <v>-0.0002181082597665691</v>
      </c>
      <c r="AM421" s="51" t="n">
        <v>5.015524488617424e-05</v>
      </c>
      <c r="AN421" s="51" t="n">
        <v>-0.001140181362961882</v>
      </c>
      <c r="AO421" s="51" t="n">
        <v>3.070546904092227e-06</v>
      </c>
      <c r="AP421" s="51" t="n">
        <v>-1.411971020917511</v>
      </c>
      <c r="AQ421" s="51" t="n">
        <v>0.2698176909277706</v>
      </c>
      <c r="AR421" s="51" t="n">
        <v>-0.05566148743077991</v>
      </c>
      <c r="AS421" s="51" t="n">
        <v>0.1037694905600596</v>
      </c>
      <c r="AT421" s="51" t="n">
        <v>-0.0003910871004956414</v>
      </c>
      <c r="AU421" s="51" t="n">
        <v>380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40</v>
      </c>
      <c r="BA421" s="51" t="n">
        <v>8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3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0.02000000000327155</v>
      </c>
      <c r="BM421" s="51" t="n">
        <v>0.1877143831224494</v>
      </c>
      <c r="BN421" s="51" t="n">
        <v>-0.03828078229587217</v>
      </c>
      <c r="BO421" s="51" t="n">
        <v>1.000829534009603</v>
      </c>
      <c r="BP421" s="51" t="n">
        <v>0.18771438283962</v>
      </c>
      <c r="BQ421" s="51" t="n">
        <v>-0.0382809530590227</v>
      </c>
      <c r="BR421" s="51" t="n">
        <v>1.000829505848028</v>
      </c>
      <c r="BS421" s="51" t="n">
        <v>2.828293710344099e-07</v>
      </c>
      <c r="BT421" s="51" t="n">
        <v>0.0001707631505365459</v>
      </c>
      <c r="BU421" s="51" t="n">
        <v>2.816157462781632e-05</v>
      </c>
      <c r="BV421" s="51" t="n">
        <v>0.0001730699507688675</v>
      </c>
    </row>
    <row r="422">
      <c r="A422" s="49" t="n">
        <v>66.89</v>
      </c>
      <c r="B422" s="50" t="inlineStr">
        <is>
          <t>startup</t>
        </is>
      </c>
      <c r="C422" s="50" t="inlineStr">
        <is>
          <t>effort</t>
        </is>
      </c>
      <c r="D422" s="49" t="n">
        <v>0</v>
      </c>
      <c r="E422" s="49" t="n">
        <v>-1.713600993837033</v>
      </c>
      <c r="F422" s="49" t="n">
        <v>-1.530700457801859</v>
      </c>
      <c r="G422" s="49" t="n">
        <v>-0.05707834782968228</v>
      </c>
      <c r="H422" s="49" t="n">
        <v>-1.485119976459156</v>
      </c>
      <c r="I422" s="49" t="n">
        <v>-6.213752742490266</v>
      </c>
      <c r="J422" s="49" t="n">
        <v>1.550112821839281</v>
      </c>
      <c r="K422" s="49" t="n">
        <v>-1.713600091990831</v>
      </c>
      <c r="L422" s="49" t="n">
        <v>-1.530700426790925</v>
      </c>
      <c r="M422" s="49" t="n">
        <v>-0.05707966061360209</v>
      </c>
      <c r="N422" s="49" t="n">
        <v>-1.485112041763845</v>
      </c>
      <c r="O422" s="49" t="n">
        <v>-6.213755182794317</v>
      </c>
      <c r="P422" s="49" t="n">
        <v>1.550134067686802</v>
      </c>
      <c r="Q422" s="49" t="n">
        <v>-9.018462019394491e-07</v>
      </c>
      <c r="R422" s="49" t="n">
        <v>-3.101093382085196e-08</v>
      </c>
      <c r="S422" s="49" t="n">
        <v>1.31278391981432e-06</v>
      </c>
      <c r="T422" s="49" t="n">
        <v>-7.934695311018203e-06</v>
      </c>
      <c r="U422" s="49" t="n">
        <v>2.440304051276598e-06</v>
      </c>
      <c r="V422" s="49" t="n">
        <v>-2.124584752039027e-05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-1.407684738815706e-08</v>
      </c>
      <c r="AD422" s="49" t="n">
        <v>-1.345566856872892e-08</v>
      </c>
      <c r="AE422" s="49" t="n">
        <v>1.46868591590439e-08</v>
      </c>
      <c r="AF422" s="49" t="n">
        <v>-4.323130868989344e-07</v>
      </c>
      <c r="AG422" s="49" t="n">
        <v>1.594761211264756e-07</v>
      </c>
      <c r="AH422" s="49" t="n">
        <v>-1.594412224490598e-06</v>
      </c>
      <c r="AI422" s="49" t="n">
        <v>-2.164879028884089e-05</v>
      </c>
      <c r="AJ422" s="49" t="n">
        <v>0.001039771309795188</v>
      </c>
      <c r="AK422" s="49" t="n">
        <v>-0.0006435531970089604</v>
      </c>
      <c r="AL422" s="49" t="n">
        <v>-0.0002180749778792217</v>
      </c>
      <c r="AM422" s="49" t="n">
        <v>5.013492552053798e-05</v>
      </c>
      <c r="AN422" s="49" t="n">
        <v>-0.001140180700947617</v>
      </c>
      <c r="AO422" s="49" t="n">
        <v>3.044986082868713e-06</v>
      </c>
      <c r="AP422" s="49" t="n">
        <v>-1.411970877323202</v>
      </c>
      <c r="AQ422" s="49" t="n">
        <v>0.269817762483591</v>
      </c>
      <c r="AR422" s="49" t="n">
        <v>-0.05566146680872767</v>
      </c>
      <c r="AS422" s="49" t="n">
        <v>0.1037694782492041</v>
      </c>
      <c r="AT422" s="49" t="n">
        <v>-0.0003910869677521126</v>
      </c>
      <c r="AU422" s="49" t="n">
        <v>380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40</v>
      </c>
      <c r="BA422" s="49" t="n">
        <v>8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3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0.02000000000323229</v>
      </c>
      <c r="BM422" s="49" t="n">
        <v>0.1877143831224494</v>
      </c>
      <c r="BN422" s="49" t="n">
        <v>-0.03828078229587217</v>
      </c>
      <c r="BO422" s="49" t="n">
        <v>1.000829534009603</v>
      </c>
      <c r="BP422" s="49" t="n">
        <v>0.1877143828824654</v>
      </c>
      <c r="BQ422" s="49" t="n">
        <v>-0.03828095268443137</v>
      </c>
      <c r="BR422" s="49" t="n">
        <v>1.00082950586158</v>
      </c>
      <c r="BS422" s="49" t="n">
        <v>2.399839771349832e-07</v>
      </c>
      <c r="BT422" s="49" t="n">
        <v>0.0001703885591994303</v>
      </c>
      <c r="BU422" s="49" t="n">
        <v>2.814802280148854e-05</v>
      </c>
      <c r="BV422" s="49" t="n">
        <v>0.000172698088831348</v>
      </c>
    </row>
    <row r="423">
      <c r="A423" s="51" t="n">
        <v>66.90000000000001</v>
      </c>
      <c r="B423" t="inlineStr">
        <is>
          <t>startup</t>
        </is>
      </c>
      <c r="C423" t="inlineStr">
        <is>
          <t>effort</t>
        </is>
      </c>
      <c r="D423" s="51" t="n">
        <v>0</v>
      </c>
      <c r="E423" s="51" t="n">
        <v>-1.713600993837033</v>
      </c>
      <c r="F423" s="51" t="n">
        <v>-1.530700457801859</v>
      </c>
      <c r="G423" s="51" t="n">
        <v>-0.05707834782968228</v>
      </c>
      <c r="H423" s="51" t="n">
        <v>-1.485119976459156</v>
      </c>
      <c r="I423" s="51" t="n">
        <v>-6.213752742490266</v>
      </c>
      <c r="J423" s="51" t="n">
        <v>1.550112821839281</v>
      </c>
      <c r="K423" s="51" t="n">
        <v>-1.713600092074022</v>
      </c>
      <c r="L423" s="51" t="n">
        <v>-1.530700427081485</v>
      </c>
      <c r="M423" s="51" t="n">
        <v>-0.0570796605840117</v>
      </c>
      <c r="N423" s="51" t="n">
        <v>-1.485112046181871</v>
      </c>
      <c r="O423" s="51" t="n">
        <v>-6.213755181144344</v>
      </c>
      <c r="P423" s="51" t="n">
        <v>1.55013405174489</v>
      </c>
      <c r="Q423" s="51" t="n">
        <v>-9.017630115959463e-07</v>
      </c>
      <c r="R423" s="51" t="n">
        <v>-3.072037380036363e-08</v>
      </c>
      <c r="S423" s="51" t="n">
        <v>1.312754329421684e-06</v>
      </c>
      <c r="T423" s="51" t="n">
        <v>-7.930277284629028e-06</v>
      </c>
      <c r="U423" s="51" t="n">
        <v>2.438654077785429e-06</v>
      </c>
      <c r="V423" s="51" t="n">
        <v>-2.12299056090437e-05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-3.900940082567604e-09</v>
      </c>
      <c r="AD423" s="51" t="n">
        <v>-4.194595006982982e-08</v>
      </c>
      <c r="AE423" s="51" t="n">
        <v>-6.260318696896033e-09</v>
      </c>
      <c r="AF423" s="51" t="n">
        <v>-4.511726944796471e-07</v>
      </c>
      <c r="AG423" s="51" t="n">
        <v>1.698480064193757e-07</v>
      </c>
      <c r="AH423" s="51" t="n">
        <v>-1.593409444714282e-06</v>
      </c>
      <c r="AI423" s="51" t="n">
        <v>-2.175063554013278e-05</v>
      </c>
      <c r="AJ423" s="51" t="n">
        <v>0.001040425795028423</v>
      </c>
      <c r="AK423" s="51" t="n">
        <v>-0.0006432562744963657</v>
      </c>
      <c r="AL423" s="51" t="n">
        <v>-0.0002180276862071614</v>
      </c>
      <c r="AM423" s="51" t="n">
        <v>5.010583087453707e-05</v>
      </c>
      <c r="AN423" s="51" t="n">
        <v>-0.001140179941463901</v>
      </c>
      <c r="AO423" s="51" t="n">
        <v>2.980211607293918e-06</v>
      </c>
      <c r="AP423" s="51" t="n">
        <v>-1.411970472493654</v>
      </c>
      <c r="AQ423" s="51" t="n">
        <v>0.2698179499004061</v>
      </c>
      <c r="AR423" s="51" t="n">
        <v>-0.05566143165569565</v>
      </c>
      <c r="AS423" s="51" t="n">
        <v>0.1037694568691053</v>
      </c>
      <c r="AT423" s="51" t="n">
        <v>-0.0003910867389253815</v>
      </c>
      <c r="AU423" s="51" t="n">
        <v>380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40</v>
      </c>
      <c r="BA423" s="51" t="n">
        <v>8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3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0.0200000000031935</v>
      </c>
      <c r="BM423" s="51" t="n">
        <v>0.1877143831224494</v>
      </c>
      <c r="BN423" s="51" t="n">
        <v>-0.03828078229587217</v>
      </c>
      <c r="BO423" s="51" t="n">
        <v>1.000829534009603</v>
      </c>
      <c r="BP423" s="51" t="n">
        <v>0.1877143829844576</v>
      </c>
      <c r="BQ423" s="51" t="n">
        <v>-0.03828095190235464</v>
      </c>
      <c r="BR423" s="51" t="n">
        <v>1.00082950587784</v>
      </c>
      <c r="BS423" s="51" t="n">
        <v>1.379917569099831e-07</v>
      </c>
      <c r="BT423" s="51" t="n">
        <v>0.0001696064824696641</v>
      </c>
      <c r="BU423" s="51" t="n">
        <v>2.813176269711448e-05</v>
      </c>
      <c r="BV423" s="51" t="n">
        <v>0.0001719237447530277</v>
      </c>
    </row>
    <row r="424">
      <c r="A424" s="49" t="n">
        <v>66.91</v>
      </c>
      <c r="B424" s="50" t="inlineStr">
        <is>
          <t>startup</t>
        </is>
      </c>
      <c r="C424" s="50" t="inlineStr">
        <is>
          <t>effort</t>
        </is>
      </c>
      <c r="D424" s="49" t="n">
        <v>0</v>
      </c>
      <c r="E424" s="49" t="n">
        <v>-1.713600993837033</v>
      </c>
      <c r="F424" s="49" t="n">
        <v>-1.530700457801859</v>
      </c>
      <c r="G424" s="49" t="n">
        <v>-0.05707834782968228</v>
      </c>
      <c r="H424" s="49" t="n">
        <v>-1.485119976459156</v>
      </c>
      <c r="I424" s="49" t="n">
        <v>-6.213752742490266</v>
      </c>
      <c r="J424" s="49" t="n">
        <v>1.550112821839281</v>
      </c>
      <c r="K424" s="49" t="n">
        <v>-1.713600092056667</v>
      </c>
      <c r="L424" s="49" t="n">
        <v>-1.530700427651624</v>
      </c>
      <c r="M424" s="49" t="n">
        <v>-0.05707966075924102</v>
      </c>
      <c r="N424" s="49" t="n">
        <v>-1.485112050783704</v>
      </c>
      <c r="O424" s="49" t="n">
        <v>-6.213755179392683</v>
      </c>
      <c r="P424" s="49" t="n">
        <v>1.550134035812823</v>
      </c>
      <c r="Q424" s="49" t="n">
        <v>-9.017803659361334e-07</v>
      </c>
      <c r="R424" s="49" t="n">
        <v>-3.015023453123433e-08</v>
      </c>
      <c r="S424" s="49" t="n">
        <v>1.31292955874579e-06</v>
      </c>
      <c r="T424" s="49" t="n">
        <v>-7.925675451714298e-06</v>
      </c>
      <c r="U424" s="49" t="n">
        <v>2.436902416746989e-06</v>
      </c>
      <c r="V424" s="49" t="n">
        <v>-2.121397354160059e-05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5.982034997128322e-09</v>
      </c>
      <c r="AD424" s="49" t="n">
        <v>-6.949530745371823e-08</v>
      </c>
      <c r="AE424" s="49" t="n">
        <v>-2.63262343331975e-08</v>
      </c>
      <c r="AF424" s="49" t="n">
        <v>-4.692736190708806e-07</v>
      </c>
      <c r="AG424" s="49" t="n">
        <v>1.799221430170018e-07</v>
      </c>
      <c r="AH424" s="49" t="n">
        <v>-1.592377088039743e-06</v>
      </c>
      <c r="AI424" s="49" t="n">
        <v>-2.188906688069674e-05</v>
      </c>
      <c r="AJ424" s="49" t="n">
        <v>0.001041320277330659</v>
      </c>
      <c r="AK424" s="49" t="n">
        <v>-0.0006428532439811361</v>
      </c>
      <c r="AL424" s="49" t="n">
        <v>-0.0002179669624072245</v>
      </c>
      <c r="AM424" s="49" t="n">
        <v>5.006820312508122e-05</v>
      </c>
      <c r="AN424" s="49" t="n">
        <v>-0.001140179098453575</v>
      </c>
      <c r="AO424" s="49" t="n">
        <v>2.877376051264868e-06</v>
      </c>
      <c r="AP424" s="49" t="n">
        <v>-1.411969815254204</v>
      </c>
      <c r="AQ424" s="49" t="n">
        <v>0.2698182488314521</v>
      </c>
      <c r="AR424" s="49" t="n">
        <v>-0.0556613825693105</v>
      </c>
      <c r="AS424" s="49" t="n">
        <v>0.1037694267435799</v>
      </c>
      <c r="AT424" s="49" t="n">
        <v>-0.000391086424983118</v>
      </c>
      <c r="AU424" s="49" t="n">
        <v>380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40</v>
      </c>
      <c r="BA424" s="49" t="n">
        <v>8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3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0.02000000000315517</v>
      </c>
      <c r="BM424" s="49" t="n">
        <v>0.1877143831224494</v>
      </c>
      <c r="BN424" s="49" t="n">
        <v>-0.03828078229587217</v>
      </c>
      <c r="BO424" s="49" t="n">
        <v>1.000829534009603</v>
      </c>
      <c r="BP424" s="49" t="n">
        <v>0.1877143831438609</v>
      </c>
      <c r="BQ424" s="49" t="n">
        <v>-0.0382809507248025</v>
      </c>
      <c r="BR424" s="49" t="n">
        <v>1.000829505896745</v>
      </c>
      <c r="BS424" s="49" t="n">
        <v>-2.141156696389146e-08</v>
      </c>
      <c r="BT424" s="49" t="n">
        <v>0.0001684289303305331</v>
      </c>
      <c r="BU424" s="49" t="n">
        <v>2.811285759740656e-05</v>
      </c>
      <c r="BV424" s="49" t="n">
        <v>0.0001707590050130148</v>
      </c>
    </row>
    <row r="425">
      <c r="A425" s="51" t="n">
        <v>66.92</v>
      </c>
      <c r="B425" t="inlineStr">
        <is>
          <t>startup</t>
        </is>
      </c>
      <c r="C425" t="inlineStr">
        <is>
          <t>effort</t>
        </is>
      </c>
      <c r="D425" s="51" t="n">
        <v>0</v>
      </c>
      <c r="E425" s="51" t="n">
        <v>-1.713600993837033</v>
      </c>
      <c r="F425" s="51" t="n">
        <v>-1.530700457801859</v>
      </c>
      <c r="G425" s="51" t="n">
        <v>-0.05707834782968228</v>
      </c>
      <c r="H425" s="51" t="n">
        <v>-1.485119976459156</v>
      </c>
      <c r="I425" s="51" t="n">
        <v>-6.213752742490266</v>
      </c>
      <c r="J425" s="51" t="n">
        <v>1.550112821839281</v>
      </c>
      <c r="K425" s="51" t="n">
        <v>-1.713600091942319</v>
      </c>
      <c r="L425" s="51" t="n">
        <v>-1.530700428489814</v>
      </c>
      <c r="M425" s="51" t="n">
        <v>-0.05707966112928834</v>
      </c>
      <c r="N425" s="51" t="n">
        <v>-1.485112055561517</v>
      </c>
      <c r="O425" s="51" t="n">
        <v>-6.2137551775423</v>
      </c>
      <c r="P425" s="51" t="n">
        <v>1.550134019890715</v>
      </c>
      <c r="Q425" s="51" t="n">
        <v>-9.018947144667777e-07</v>
      </c>
      <c r="R425" s="51" t="n">
        <v>-2.931204456935177e-08</v>
      </c>
      <c r="S425" s="51" t="n">
        <v>1.313299606064966e-06</v>
      </c>
      <c r="T425" s="51" t="n">
        <v>-7.920897638680202e-06</v>
      </c>
      <c r="U425" s="51" t="n">
        <v>2.43505203378902e-06</v>
      </c>
      <c r="V425" s="51" t="n">
        <v>-2.119805143308007e-05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1.546202196475981e-08</v>
      </c>
      <c r="AD425" s="51" t="n">
        <v>-9.571733079298268e-08</v>
      </c>
      <c r="AE425" s="51" t="n">
        <v>-4.529566040024609e-08</v>
      </c>
      <c r="AF425" s="51" t="n">
        <v>-4.865702023558807e-07</v>
      </c>
      <c r="AG425" s="51" t="n">
        <v>1.896967700466563e-07</v>
      </c>
      <c r="AH425" s="51" t="n">
        <v>-1.591339473136239e-06</v>
      </c>
      <c r="AI425" s="51" t="n">
        <v>-2.206210347510813e-05</v>
      </c>
      <c r="AJ425" s="51" t="n">
        <v>0.001042438962624217</v>
      </c>
      <c r="AK425" s="51" t="n">
        <v>-0.0006423506904608051</v>
      </c>
      <c r="AL425" s="51" t="n">
        <v>-0.0002178934166822132</v>
      </c>
      <c r="AM425" s="51" t="n">
        <v>5.002228056553137e-05</v>
      </c>
      <c r="AN425" s="51" t="n">
        <v>-0.001140178176354799</v>
      </c>
      <c r="AO425" s="51" t="n">
        <v>2.737994501192387e-06</v>
      </c>
      <c r="AP425" s="51" t="n">
        <v>-1.411968918150475</v>
      </c>
      <c r="AQ425" s="51" t="n">
        <v>0.2698186537609831</v>
      </c>
      <c r="AR425" s="51" t="n">
        <v>-0.05566132013177402</v>
      </c>
      <c r="AS425" s="51" t="n">
        <v>0.1037693881149782</v>
      </c>
      <c r="AT425" s="51" t="n">
        <v>-0.0003910860278000318</v>
      </c>
      <c r="AU425" s="51" t="n">
        <v>380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40</v>
      </c>
      <c r="BA425" s="51" t="n">
        <v>8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3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0.02000000000311731</v>
      </c>
      <c r="BM425" s="51" t="n">
        <v>0.1877143831224494</v>
      </c>
      <c r="BN425" s="51" t="n">
        <v>-0.03828078229587217</v>
      </c>
      <c r="BO425" s="51" t="n">
        <v>1.000829534009603</v>
      </c>
      <c r="BP425" s="51" t="n">
        <v>0.187714383358227</v>
      </c>
      <c r="BQ425" s="51" t="n">
        <v>-0.03828094916864345</v>
      </c>
      <c r="BR425" s="51" t="n">
        <v>1.000829505918202</v>
      </c>
      <c r="BS425" s="51" t="n">
        <v>-2.357776474060103e-07</v>
      </c>
      <c r="BT425" s="51" t="n">
        <v>0.0001668727712886287</v>
      </c>
      <c r="BU425" s="51" t="n">
        <v>2.809140142723265e-05</v>
      </c>
      <c r="BV425" s="51" t="n">
        <v>0.0001692208740752509</v>
      </c>
    </row>
    <row r="426">
      <c r="A426" s="49" t="n">
        <v>66.93000000000001</v>
      </c>
      <c r="B426" s="50" t="inlineStr">
        <is>
          <t>startup</t>
        </is>
      </c>
      <c r="C426" s="50" t="inlineStr">
        <is>
          <t>effort</t>
        </is>
      </c>
      <c r="D426" s="49" t="n">
        <v>0</v>
      </c>
      <c r="E426" s="49" t="n">
        <v>-1.713600993837033</v>
      </c>
      <c r="F426" s="49" t="n">
        <v>-1.530700457801859</v>
      </c>
      <c r="G426" s="49" t="n">
        <v>-0.05707834782968228</v>
      </c>
      <c r="H426" s="49" t="n">
        <v>-1.485119976459156</v>
      </c>
      <c r="I426" s="49" t="n">
        <v>-6.213752742490266</v>
      </c>
      <c r="J426" s="49" t="n">
        <v>1.550112821839281</v>
      </c>
      <c r="K426" s="49" t="n">
        <v>-1.713600091735725</v>
      </c>
      <c r="L426" s="49" t="n">
        <v>-1.530700429580887</v>
      </c>
      <c r="M426" s="49" t="n">
        <v>-0.05707966168205218</v>
      </c>
      <c r="N426" s="49" t="n">
        <v>-1.485112060506554</v>
      </c>
      <c r="O426" s="49" t="n">
        <v>-6.213755175596879</v>
      </c>
      <c r="P426" s="49" t="n">
        <v>1.550134003978483</v>
      </c>
      <c r="Q426" s="49" t="n">
        <v>-9.021013083199136e-07</v>
      </c>
      <c r="R426" s="49" t="n">
        <v>-2.822097111554456e-08</v>
      </c>
      <c r="S426" s="49" t="n">
        <v>1.313852369899671e-06</v>
      </c>
      <c r="T426" s="49" t="n">
        <v>-7.915952602299825e-06</v>
      </c>
      <c r="U426" s="49" t="n">
        <v>2.433106613075608e-06</v>
      </c>
      <c r="V426" s="49" t="n">
        <v>-2.11821392017697e-05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2.441177979661986e-08</v>
      </c>
      <c r="AD426" s="49" t="n">
        <v>-1.202665913580984e-07</v>
      </c>
      <c r="AE426" s="49" t="n">
        <v>-6.296294114538749e-08</v>
      </c>
      <c r="AF426" s="49" t="n">
        <v>-5.029308560093419e-07</v>
      </c>
      <c r="AG426" s="49" t="n">
        <v>1.990431926499666e-07</v>
      </c>
      <c r="AH426" s="49" t="n">
        <v>-1.590315036327419e-06</v>
      </c>
      <c r="AI426" s="49" t="n">
        <v>-2.226720904456566e-05</v>
      </c>
      <c r="AJ426" s="49" t="n">
        <v>0.00104376329793611</v>
      </c>
      <c r="AK426" s="49" t="n">
        <v>-0.0006417562685719905</v>
      </c>
      <c r="AL426" s="49" t="n">
        <v>-0.0002178077793990873</v>
      </c>
      <c r="AM426" s="49" t="n">
        <v>4.996840952725422e-05</v>
      </c>
      <c r="AN426" s="49" t="n">
        <v>-0.001140177171808474</v>
      </c>
      <c r="AO426" s="49" t="n">
        <v>2.564060527412981e-06</v>
      </c>
      <c r="AP426" s="49" t="n">
        <v>-1.411967797011084</v>
      </c>
      <c r="AQ426" s="49" t="n">
        <v>0.2698191580834297</v>
      </c>
      <c r="AR426" s="49" t="n">
        <v>-0.05566124496642415</v>
      </c>
      <c r="AS426" s="49" t="n">
        <v>0.1037693412344578</v>
      </c>
      <c r="AT426" s="49" t="n">
        <v>-0.0003910855426984424</v>
      </c>
      <c r="AU426" s="49" t="n">
        <v>380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40</v>
      </c>
      <c r="BA426" s="49" t="n">
        <v>8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3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0.0200000000030799</v>
      </c>
      <c r="BM426" s="49" t="n">
        <v>0.1877143831224494</v>
      </c>
      <c r="BN426" s="49" t="n">
        <v>-0.03828078229587217</v>
      </c>
      <c r="BO426" s="49" t="n">
        <v>1.000829534009603</v>
      </c>
      <c r="BP426" s="49" t="n">
        <v>0.1877143836244271</v>
      </c>
      <c r="BQ426" s="49" t="n">
        <v>-0.03828094725541279</v>
      </c>
      <c r="BR426" s="49" t="n">
        <v>1.000829505942083</v>
      </c>
      <c r="BS426" s="49" t="n">
        <v>-5.019777371551015e-07</v>
      </c>
      <c r="BT426" s="49" t="n">
        <v>0.0001649595406244542</v>
      </c>
      <c r="BU426" s="49" t="n">
        <v>2.806751986383915e-05</v>
      </c>
      <c r="BV426" s="49" t="n">
        <v>0.0001673310721174838</v>
      </c>
    </row>
    <row r="427">
      <c r="A427" s="51" t="n">
        <v>66.94</v>
      </c>
      <c r="B427" t="inlineStr">
        <is>
          <t>startup</t>
        </is>
      </c>
      <c r="C427" t="inlineStr">
        <is>
          <t>effort</t>
        </is>
      </c>
      <c r="D427" s="51" t="n">
        <v>0</v>
      </c>
      <c r="E427" s="51" t="n">
        <v>-1.713600993837033</v>
      </c>
      <c r="F427" s="51" t="n">
        <v>-1.530700457801859</v>
      </c>
      <c r="G427" s="51" t="n">
        <v>-0.05707834782968228</v>
      </c>
      <c r="H427" s="51" t="n">
        <v>-1.485119976459156</v>
      </c>
      <c r="I427" s="51" t="n">
        <v>-6.213752742490266</v>
      </c>
      <c r="J427" s="51" t="n">
        <v>1.550112821839281</v>
      </c>
      <c r="K427" s="51" t="n">
        <v>-1.713600091442963</v>
      </c>
      <c r="L427" s="51" t="n">
        <v>-1.530700430906489</v>
      </c>
      <c r="M427" s="51" t="n">
        <v>-0.05707966240339179</v>
      </c>
      <c r="N427" s="51" t="n">
        <v>-1.485112065608209</v>
      </c>
      <c r="O427" s="51" t="n">
        <v>-6.213755173561969</v>
      </c>
      <c r="P427" s="51" t="n">
        <v>1.550133988075962</v>
      </c>
      <c r="Q427" s="51" t="n">
        <v>-9.023940696906152e-07</v>
      </c>
      <c r="R427" s="51" t="n">
        <v>-2.689536993116803e-08</v>
      </c>
      <c r="S427" s="51" t="n">
        <v>1.314573709512712e-06</v>
      </c>
      <c r="T427" s="51" t="n">
        <v>-7.910850947423498e-06</v>
      </c>
      <c r="U427" s="51" t="n">
        <v>2.431071703057341e-06</v>
      </c>
      <c r="V427" s="51" t="n">
        <v>-2.116623668024786e-05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3.269452097096927e-08</v>
      </c>
      <c r="AD427" s="51" t="n">
        <v>-1.42845621927407e-07</v>
      </c>
      <c r="AE427" s="51" t="n">
        <v>-7.91256687742662e-08</v>
      </c>
      <c r="AF427" s="51" t="n">
        <v>-5.181263806166084e-07</v>
      </c>
      <c r="AG427" s="51" t="n">
        <v>2.077286769812826e-07</v>
      </c>
      <c r="AH427" s="51" t="n">
        <v>-1.589309920025598e-06</v>
      </c>
      <c r="AI427" s="51" t="n">
        <v>-2.250127622248652e-05</v>
      </c>
      <c r="AJ427" s="51" t="n">
        <v>0.00104527249782328</v>
      </c>
      <c r="AK427" s="51" t="n">
        <v>-0.0006410787089463273</v>
      </c>
      <c r="AL427" s="51" t="n">
        <v>-0.0002177109846684509</v>
      </c>
      <c r="AM427" s="51" t="n">
        <v>4.990713662070244e-05</v>
      </c>
      <c r="AN427" s="51" t="n">
        <v>-0.001140176078234323</v>
      </c>
      <c r="AO427" s="51" t="n">
        <v>2.358124100744567e-06</v>
      </c>
      <c r="AP427" s="51" t="n">
        <v>-1.411966470418748</v>
      </c>
      <c r="AQ427" s="51" t="n">
        <v>0.2698197541239071</v>
      </c>
      <c r="AR427" s="51" t="n">
        <v>-0.05566115782651693</v>
      </c>
      <c r="AS427" s="51" t="n">
        <v>0.1037692864716174</v>
      </c>
      <c r="AT427" s="51" t="n">
        <v>-0.0003910849633807424</v>
      </c>
      <c r="AU427" s="51" t="n">
        <v>380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40</v>
      </c>
      <c r="BA427" s="51" t="n">
        <v>8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3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0.02000000000304294</v>
      </c>
      <c r="BM427" s="51" t="n">
        <v>0.1877143831224494</v>
      </c>
      <c r="BN427" s="51" t="n">
        <v>-0.03828078229587217</v>
      </c>
      <c r="BO427" s="51" t="n">
        <v>1.000829534009603</v>
      </c>
      <c r="BP427" s="51" t="n">
        <v>0.1877143839386903</v>
      </c>
      <c r="BQ427" s="51" t="n">
        <v>-0.03828094501108169</v>
      </c>
      <c r="BR427" s="51" t="n">
        <v>1.000829505968228</v>
      </c>
      <c r="BS427" s="51" t="n">
        <v>-8.162409081968747e-07</v>
      </c>
      <c r="BT427" s="51" t="n">
        <v>0.0001627152095284856</v>
      </c>
      <c r="BU427" s="51" t="n">
        <v>2.804137499978765e-05</v>
      </c>
      <c r="BV427" s="51" t="n">
        <v>0.0001651157908045076</v>
      </c>
    </row>
    <row r="428">
      <c r="A428" s="49" t="n">
        <v>66.95</v>
      </c>
      <c r="B428" s="50" t="inlineStr">
        <is>
          <t>startup</t>
        </is>
      </c>
      <c r="C428" s="50" t="inlineStr">
        <is>
          <t>effort</t>
        </is>
      </c>
      <c r="D428" s="49" t="n">
        <v>0</v>
      </c>
      <c r="E428" s="49" t="n">
        <v>-1.713600993837033</v>
      </c>
      <c r="F428" s="49" t="n">
        <v>-1.530700457801859</v>
      </c>
      <c r="G428" s="49" t="n">
        <v>-0.05707834782968228</v>
      </c>
      <c r="H428" s="49" t="n">
        <v>-1.485119976459156</v>
      </c>
      <c r="I428" s="49" t="n">
        <v>-6.213752742490266</v>
      </c>
      <c r="J428" s="49" t="n">
        <v>1.550112821839281</v>
      </c>
      <c r="K428" s="49" t="n">
        <v>-1.713600091071463</v>
      </c>
      <c r="L428" s="49" t="n">
        <v>-1.530700432445546</v>
      </c>
      <c r="M428" s="49" t="n">
        <v>-0.05707966327716271</v>
      </c>
      <c r="N428" s="49" t="n">
        <v>-1.485112070853206</v>
      </c>
      <c r="O428" s="49" t="n">
        <v>-6.213755171445698</v>
      </c>
      <c r="P428" s="49" t="n">
        <v>1.550133972183029</v>
      </c>
      <c r="Q428" s="49" t="n">
        <v>-9.027655700766246e-07</v>
      </c>
      <c r="R428" s="49" t="n">
        <v>-2.535631238309577e-08</v>
      </c>
      <c r="S428" s="49" t="n">
        <v>1.315447480429444e-06</v>
      </c>
      <c r="T428" s="49" t="n">
        <v>-7.905605950542238e-06</v>
      </c>
      <c r="U428" s="49" t="n">
        <v>2.428955432343116e-06</v>
      </c>
      <c r="V428" s="49" t="n">
        <v>-2.11503437472782e-05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4.017684640772283e-08</v>
      </c>
      <c r="AD428" s="49" t="n">
        <v>-1.632037662382626e-07</v>
      </c>
      <c r="AE428" s="49" t="n">
        <v>-9.358540240211833e-08</v>
      </c>
      <c r="AF428" s="49" t="n">
        <v>-5.318573345935215e-07</v>
      </c>
      <c r="AG428" s="49" t="n">
        <v>2.154744630773579e-07</v>
      </c>
      <c r="AH428" s="49" t="n">
        <v>-1.588317222727537e-06</v>
      </c>
      <c r="AI428" s="49" t="n">
        <v>-2.276068723833204e-05</v>
      </c>
      <c r="AJ428" s="49" t="n">
        <v>0.001046943980417418</v>
      </c>
      <c r="AK428" s="49" t="n">
        <v>-0.000640327803755886</v>
      </c>
      <c r="AL428" s="49" t="n">
        <v>-0.0002176042196989655</v>
      </c>
      <c r="AM428" s="49" t="n">
        <v>4.983924972231051e-05</v>
      </c>
      <c r="AN428" s="49" t="n">
        <v>-0.001140174891147169</v>
      </c>
      <c r="AO428" s="49" t="n">
        <v>2.123305943551451e-06</v>
      </c>
      <c r="AP428" s="49" t="n">
        <v>-1.41196495918397</v>
      </c>
      <c r="AQ428" s="49" t="n">
        <v>0.269820433131929</v>
      </c>
      <c r="AR428" s="49" t="n">
        <v>-0.05566105967606577</v>
      </c>
      <c r="AS428" s="49" t="n">
        <v>0.1037692244009381</v>
      </c>
      <c r="AT428" s="49" t="n">
        <v>-0.0003910842868954613</v>
      </c>
      <c r="AU428" s="49" t="n">
        <v>380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40</v>
      </c>
      <c r="BA428" s="49" t="n">
        <v>8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3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0.02000000000297035</v>
      </c>
      <c r="BM428" s="49" t="n">
        <v>0.1877143831224494</v>
      </c>
      <c r="BN428" s="49" t="n">
        <v>-0.03828078229587217</v>
      </c>
      <c r="BO428" s="49" t="n">
        <v>1.000829534009603</v>
      </c>
      <c r="BP428" s="49" t="n">
        <v>0.1877143842966513</v>
      </c>
      <c r="BQ428" s="49" t="n">
        <v>-0.03828094246575342</v>
      </c>
      <c r="BR428" s="49" t="n">
        <v>1.000829505996438</v>
      </c>
      <c r="BS428" s="49" t="n">
        <v>-1.174201957887533e-06</v>
      </c>
      <c r="BT428" s="49" t="n">
        <v>0.0001601698812539465</v>
      </c>
      <c r="BU428" s="49" t="n">
        <v>2.801316467682113e-05</v>
      </c>
      <c r="BV428" s="49" t="n">
        <v>0.0001626053720095124</v>
      </c>
    </row>
    <row r="429">
      <c r="A429" s="51" t="n">
        <v>66.95999999999999</v>
      </c>
      <c r="B429" t="inlineStr">
        <is>
          <t>startup</t>
        </is>
      </c>
      <c r="C429" t="inlineStr">
        <is>
          <t>effort</t>
        </is>
      </c>
      <c r="D429" s="51" t="n">
        <v>0</v>
      </c>
      <c r="E429" s="51" t="n">
        <v>-1.713600993837033</v>
      </c>
      <c r="F429" s="51" t="n">
        <v>-1.530700457801859</v>
      </c>
      <c r="G429" s="51" t="n">
        <v>-0.05707834782968228</v>
      </c>
      <c r="H429" s="51" t="n">
        <v>-1.485119976459156</v>
      </c>
      <c r="I429" s="51" t="n">
        <v>-6.213752742490266</v>
      </c>
      <c r="J429" s="51" t="n">
        <v>1.550112821839281</v>
      </c>
      <c r="K429" s="51" t="n">
        <v>-1.713600090629899</v>
      </c>
      <c r="L429" s="51" t="n">
        <v>-1.530700434174704</v>
      </c>
      <c r="M429" s="51" t="n">
        <v>-0.05707966428529365</v>
      </c>
      <c r="N429" s="51" t="n">
        <v>-1.485112076225195</v>
      </c>
      <c r="O429" s="51" t="n">
        <v>-6.213755169258849</v>
      </c>
      <c r="P429" s="51" t="n">
        <v>1.550133956299714</v>
      </c>
      <c r="Q429" s="51" t="n">
        <v>-9.032071341952275e-07</v>
      </c>
      <c r="R429" s="51" t="n">
        <v>-2.36271542330968e-08</v>
      </c>
      <c r="S429" s="51" t="n">
        <v>1.316455611376222e-06</v>
      </c>
      <c r="T429" s="51" t="n">
        <v>-7.900233960578262e-06</v>
      </c>
      <c r="U429" s="51" t="n">
        <v>2.426768582530769e-06</v>
      </c>
      <c r="V429" s="51" t="n">
        <v>-2.113446043239264e-05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4.674218374118785e-08</v>
      </c>
      <c r="AD429" s="51" t="n">
        <v>-1.811306533281803e-07</v>
      </c>
      <c r="AE429" s="51" t="n">
        <v>-1.061546209030651e-07</v>
      </c>
      <c r="AF429" s="51" t="n">
        <v>-5.438081192904367e-07</v>
      </c>
      <c r="AG429" s="51" t="n">
        <v>2.220246496820611e-07</v>
      </c>
      <c r="AH429" s="51" t="n">
        <v>-1.587320385654147e-06</v>
      </c>
      <c r="AI429" s="51" t="n">
        <v>-2.304143166413864e-05</v>
      </c>
      <c r="AJ429" s="51" t="n">
        <v>0.001048753683716316</v>
      </c>
      <c r="AK429" s="51" t="n">
        <v>-0.0006395143355931929</v>
      </c>
      <c r="AL429" s="51" t="n">
        <v>-0.0002174889220895977</v>
      </c>
      <c r="AM429" s="51" t="n">
        <v>4.976575826454686e-05</v>
      </c>
      <c r="AN429" s="51" t="n">
        <v>-0.001140173612298018</v>
      </c>
      <c r="AO429" s="51" t="n">
        <v>1.863235501921382e-06</v>
      </c>
      <c r="AP429" s="51" t="n">
        <v>-1.411963285909652</v>
      </c>
      <c r="AQ429" s="51" t="n">
        <v>0.2698211852965592</v>
      </c>
      <c r="AR429" s="51" t="n">
        <v>-0.0556609517337862</v>
      </c>
      <c r="AS429" s="51" t="n">
        <v>0.1037691558358819</v>
      </c>
      <c r="AT429" s="51" t="n">
        <v>-0.0003910835172658933</v>
      </c>
      <c r="AU429" s="51" t="n">
        <v>380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40</v>
      </c>
      <c r="BA429" s="51" t="n">
        <v>8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3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0.02000000000297035</v>
      </c>
      <c r="BM429" s="51" t="n">
        <v>0.1877143831224494</v>
      </c>
      <c r="BN429" s="51" t="n">
        <v>-0.03828078229587217</v>
      </c>
      <c r="BO429" s="51" t="n">
        <v>1.000829534009603</v>
      </c>
      <c r="BP429" s="51" t="n">
        <v>0.1877143846934098</v>
      </c>
      <c r="BQ429" s="51" t="n">
        <v>-0.03828093965326107</v>
      </c>
      <c r="BR429" s="51" t="n">
        <v>1.000829506026485</v>
      </c>
      <c r="BS429" s="51" t="n">
        <v>-1.570960472818683e-06</v>
      </c>
      <c r="BT429" s="51" t="n">
        <v>0.0001573573889038227</v>
      </c>
      <c r="BU429" s="51" t="n">
        <v>2.798311782292728e-05</v>
      </c>
      <c r="BV429" s="51" t="n">
        <v>0.0001598338845255532</v>
      </c>
    </row>
    <row r="430">
      <c r="A430" s="49" t="n">
        <v>66.97</v>
      </c>
      <c r="B430" s="50" t="inlineStr">
        <is>
          <t>startup</t>
        </is>
      </c>
      <c r="C430" s="50" t="inlineStr">
        <is>
          <t>effort</t>
        </is>
      </c>
      <c r="D430" s="49" t="n">
        <v>0</v>
      </c>
      <c r="E430" s="49" t="n">
        <v>-1.713600993837033</v>
      </c>
      <c r="F430" s="49" t="n">
        <v>-1.530700457801859</v>
      </c>
      <c r="G430" s="49" t="n">
        <v>-0.05707834782968228</v>
      </c>
      <c r="H430" s="49" t="n">
        <v>-1.485119976459156</v>
      </c>
      <c r="I430" s="49" t="n">
        <v>-6.213752742490266</v>
      </c>
      <c r="J430" s="49" t="n">
        <v>1.550112821839281</v>
      </c>
      <c r="K430" s="49" t="n">
        <v>-1.713600090127966</v>
      </c>
      <c r="L430" s="49" t="n">
        <v>-1.530700436068682</v>
      </c>
      <c r="M430" s="49" t="n">
        <v>-0.0570796654079555</v>
      </c>
      <c r="N430" s="49" t="n">
        <v>-1.485112081704923</v>
      </c>
      <c r="O430" s="49" t="n">
        <v>-6.213755167014328</v>
      </c>
      <c r="P430" s="49" t="n">
        <v>1.550133940426247</v>
      </c>
      <c r="Q430" s="49" t="n">
        <v>-9.037090666907943e-07</v>
      </c>
      <c r="R430" s="49" t="n">
        <v>-2.173317681375408e-08</v>
      </c>
      <c r="S430" s="49" t="n">
        <v>1.317578273228592e-06</v>
      </c>
      <c r="T430" s="49" t="n">
        <v>-7.894754232573575e-06</v>
      </c>
      <c r="U430" s="49" t="n">
        <v>2.424524061517275e-06</v>
      </c>
      <c r="V430" s="49" t="n">
        <v>-2.111858696540736e-05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5.230104305859688e-08</v>
      </c>
      <c r="AD430" s="49" t="n">
        <v>-1.964479814807376e-07</v>
      </c>
      <c r="AE430" s="49" t="n">
        <v>-1.166677221113371e-07</v>
      </c>
      <c r="AF430" s="49" t="n">
        <v>-5.537063995711411e-07</v>
      </c>
      <c r="AG430" s="49" t="n">
        <v>2.272015691697719e-07</v>
      </c>
      <c r="AH430" s="49" t="n">
        <v>-1.586299293719184e-06</v>
      </c>
      <c r="AI430" s="49" t="n">
        <v>-2.333925731983685e-05</v>
      </c>
      <c r="AJ430" s="49" t="n">
        <v>0.001050676281636111</v>
      </c>
      <c r="AK430" s="49" t="n">
        <v>-0.0006386499320227734</v>
      </c>
      <c r="AL430" s="49" t="n">
        <v>-0.0002173667275816491</v>
      </c>
      <c r="AM430" s="49" t="n">
        <v>4.968782599417644e-05</v>
      </c>
      <c r="AN430" s="49" t="n">
        <v>-0.001140172251553473</v>
      </c>
      <c r="AO430" s="49" t="n">
        <v>1.581932173314732e-06</v>
      </c>
      <c r="AP430" s="49" t="n">
        <v>-1.41196147467562</v>
      </c>
      <c r="AQ430" s="49" t="n">
        <v>0.2698219998186309</v>
      </c>
      <c r="AR430" s="49" t="n">
        <v>-0.05566083546444738</v>
      </c>
      <c r="AS430" s="49" t="n">
        <v>0.1037690818036453</v>
      </c>
      <c r="AT430" s="49" t="n">
        <v>-0.0003910826665756671</v>
      </c>
      <c r="AU430" s="49" t="n">
        <v>380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40</v>
      </c>
      <c r="BA430" s="49" t="n">
        <v>8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3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0.0200000000029347</v>
      </c>
      <c r="BM430" s="49" t="n">
        <v>0.1877143831224494</v>
      </c>
      <c r="BN430" s="49" t="n">
        <v>-0.03828078229587217</v>
      </c>
      <c r="BO430" s="49" t="n">
        <v>1.000829534009603</v>
      </c>
      <c r="BP430" s="49" t="n">
        <v>0.1877143851236028</v>
      </c>
      <c r="BQ430" s="49" t="n">
        <v>-0.03828093661066109</v>
      </c>
      <c r="BR430" s="49" t="n">
        <v>1.000829506058114</v>
      </c>
      <c r="BS430" s="49" t="n">
        <v>-2.001153437403147e-06</v>
      </c>
      <c r="BT430" s="49" t="n">
        <v>0.0001543147889263019</v>
      </c>
      <c r="BU430" s="49" t="n">
        <v>2.795148845713413e-05</v>
      </c>
      <c r="BV430" s="49" t="n">
        <v>0.0001568385934756444</v>
      </c>
    </row>
    <row r="431">
      <c r="A431" s="51" t="n">
        <v>66.98</v>
      </c>
      <c r="B431" t="inlineStr">
        <is>
          <t>startup</t>
        </is>
      </c>
      <c r="C431" t="inlineStr">
        <is>
          <t>effort</t>
        </is>
      </c>
      <c r="D431" s="51" t="n">
        <v>0</v>
      </c>
      <c r="E431" s="51" t="n">
        <v>-1.713600993837033</v>
      </c>
      <c r="F431" s="51" t="n">
        <v>-1.530700457801859</v>
      </c>
      <c r="G431" s="51" t="n">
        <v>-0.05707834782968228</v>
      </c>
      <c r="H431" s="51" t="n">
        <v>-1.485119976459156</v>
      </c>
      <c r="I431" s="51" t="n">
        <v>-6.213752742490266</v>
      </c>
      <c r="J431" s="51" t="n">
        <v>1.550112821839281</v>
      </c>
      <c r="K431" s="51" t="n">
        <v>-1.713600089576091</v>
      </c>
      <c r="L431" s="51" t="n">
        <v>-1.53070043810056</v>
      </c>
      <c r="M431" s="51" t="n">
        <v>-0.05707966662383972</v>
      </c>
      <c r="N431" s="51" t="n">
        <v>-1.48511208727091</v>
      </c>
      <c r="O431" s="51" t="n">
        <v>-6.213755164726224</v>
      </c>
      <c r="P431" s="51" t="n">
        <v>1.550133924563042</v>
      </c>
      <c r="Q431" s="51" t="n">
        <v>-9.042609419029901e-07</v>
      </c>
      <c r="R431" s="51" t="n">
        <v>-1.970129837047807e-08</v>
      </c>
      <c r="S431" s="51" t="n">
        <v>1.31879415744135e-06</v>
      </c>
      <c r="T431" s="51" t="n">
        <v>-7.889188246235079e-06</v>
      </c>
      <c r="U431" s="51" t="n">
        <v>2.422235957588725e-06</v>
      </c>
      <c r="V431" s="51" t="n">
        <v>-2.110272376043554e-05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5.67947067794017e-08</v>
      </c>
      <c r="AD431" s="51" t="n">
        <v>-2.090036399323743e-07</v>
      </c>
      <c r="AE431" s="51" t="n">
        <v>-1.249918184641641e-07</v>
      </c>
      <c r="AF431" s="51" t="n">
        <v>-5.613684205538812e-07</v>
      </c>
      <c r="AG431" s="51" t="n">
        <v>2.309338634045102e-07</v>
      </c>
      <c r="AH431" s="51" t="n">
        <v>-1.585236928153006e-06</v>
      </c>
      <c r="AI431" s="51" t="n">
        <v>-2.364981085080988e-05</v>
      </c>
      <c r="AJ431" s="51" t="n">
        <v>0.001052685356377036</v>
      </c>
      <c r="AK431" s="51" t="n">
        <v>-0.0006377468570362133</v>
      </c>
      <c r="AL431" s="51" t="n">
        <v>-0.0002172393857085917</v>
      </c>
      <c r="AM431" s="51" t="n">
        <v>4.960667769412826e-05</v>
      </c>
      <c r="AN431" s="51" t="n">
        <v>-0.001140170826133787</v>
      </c>
      <c r="AO431" s="51" t="n">
        <v>1.283654031708492e-06</v>
      </c>
      <c r="AP431" s="51" t="n">
        <v>-1.411959550823163</v>
      </c>
      <c r="AQ431" s="51" t="n">
        <v>0.269822865057275</v>
      </c>
      <c r="AR431" s="51" t="n">
        <v>-0.05566071252209559</v>
      </c>
      <c r="AS431" s="51" t="n">
        <v>0.1037690034751087</v>
      </c>
      <c r="AT431" s="51" t="n">
        <v>-0.0003910817535075917</v>
      </c>
      <c r="AU431" s="51" t="n">
        <v>380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40</v>
      </c>
      <c r="BA431" s="51" t="n">
        <v>8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3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0.02000000000289949</v>
      </c>
      <c r="BM431" s="51" t="n">
        <v>0.1877143831224494</v>
      </c>
      <c r="BN431" s="51" t="n">
        <v>-0.03828078229587217</v>
      </c>
      <c r="BO431" s="51" t="n">
        <v>1.000829534009603</v>
      </c>
      <c r="BP431" s="51" t="n">
        <v>0.187714385581487</v>
      </c>
      <c r="BQ431" s="51" t="n">
        <v>-0.03828093337764278</v>
      </c>
      <c r="BR431" s="51" t="n">
        <v>1.000829506091053</v>
      </c>
      <c r="BS431" s="51" t="n">
        <v>-2.459037640178963e-06</v>
      </c>
      <c r="BT431" s="51" t="n">
        <v>0.0001510817706149026</v>
      </c>
      <c r="BU431" s="51" t="n">
        <v>2.791854947226113e-05</v>
      </c>
      <c r="BV431" s="51" t="n">
        <v>0.0001536593429729704</v>
      </c>
    </row>
    <row r="432">
      <c r="A432" s="49" t="n">
        <v>66.98999999999999</v>
      </c>
      <c r="B432" s="50" t="inlineStr">
        <is>
          <t>startup</t>
        </is>
      </c>
      <c r="C432" s="50" t="inlineStr">
        <is>
          <t>effort</t>
        </is>
      </c>
      <c r="D432" s="49" t="n">
        <v>0</v>
      </c>
      <c r="E432" s="49" t="n">
        <v>-1.713600993837033</v>
      </c>
      <c r="F432" s="49" t="n">
        <v>-1.530700457801859</v>
      </c>
      <c r="G432" s="49" t="n">
        <v>-0.05707834782968228</v>
      </c>
      <c r="H432" s="49" t="n">
        <v>-1.485119976459156</v>
      </c>
      <c r="I432" s="49" t="n">
        <v>-6.213752742490266</v>
      </c>
      <c r="J432" s="49" t="n">
        <v>1.550112821839281</v>
      </c>
      <c r="K432" s="49" t="n">
        <v>-1.713600088985132</v>
      </c>
      <c r="L432" s="49" t="n">
        <v>-1.530700440242036</v>
      </c>
      <c r="M432" s="49" t="n">
        <v>-0.05707966791053126</v>
      </c>
      <c r="N432" s="49" t="n">
        <v>-1.485112092900432</v>
      </c>
      <c r="O432" s="49" t="n">
        <v>-6.213755162408784</v>
      </c>
      <c r="P432" s="49" t="n">
        <v>1.550133908710625</v>
      </c>
      <c r="Q432" s="49" t="n">
        <v>-9.048519011845002e-07</v>
      </c>
      <c r="R432" s="49" t="n">
        <v>-1.755982270701395e-08</v>
      </c>
      <c r="S432" s="49" t="n">
        <v>1.320080848979388e-06</v>
      </c>
      <c r="T432" s="49" t="n">
        <v>-7.883558724275375e-06</v>
      </c>
      <c r="U432" s="49" t="n">
        <v>2.419918518015152e-06</v>
      </c>
      <c r="V432" s="49" t="n">
        <v>-2.108687134350085e-05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6.019310199302345e-08</v>
      </c>
      <c r="AD432" s="49" t="n">
        <v>-2.186700313893297e-07</v>
      </c>
      <c r="AE432" s="49" t="n">
        <v>-1.310349676568923e-07</v>
      </c>
      <c r="AF432" s="49" t="n">
        <v>-5.667173273535709e-07</v>
      </c>
      <c r="AG432" s="49" t="n">
        <v>2.332501316533279e-07</v>
      </c>
      <c r="AH432" s="49" t="n">
        <v>-1.584124276290868e-06</v>
      </c>
      <c r="AI432" s="49" t="n">
        <v>-2.396874640890951e-05</v>
      </c>
      <c r="AJ432" s="49" t="n">
        <v>0.001054753588347044</v>
      </c>
      <c r="AK432" s="49" t="n">
        <v>-0.0006368177619853784</v>
      </c>
      <c r="AL432" s="49" t="n">
        <v>-0.0002171086693686959</v>
      </c>
      <c r="AM432" s="49" t="n">
        <v>4.952351239639091e-05</v>
      </c>
      <c r="AN432" s="49" t="n">
        <v>-0.001140169357616716</v>
      </c>
      <c r="AO432" s="49" t="n">
        <v>9.727574622857282e-07</v>
      </c>
      <c r="AP432" s="49" t="n">
        <v>-1.411957540782832</v>
      </c>
      <c r="AQ432" s="49" t="n">
        <v>0.26982376873929</v>
      </c>
      <c r="AR432" s="49" t="n">
        <v>-0.05566058466387636</v>
      </c>
      <c r="AS432" s="49" t="n">
        <v>0.1037689220721931</v>
      </c>
      <c r="AT432" s="49" t="n">
        <v>-0.0003910808001088079</v>
      </c>
      <c r="AU432" s="49" t="n">
        <v>380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40</v>
      </c>
      <c r="BA432" s="49" t="n">
        <v>8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3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0.0200000000028647</v>
      </c>
      <c r="BM432" s="49" t="n">
        <v>0.1877143831224494</v>
      </c>
      <c r="BN432" s="49" t="n">
        <v>-0.03828078229587217</v>
      </c>
      <c r="BO432" s="49" t="n">
        <v>1.000829534009603</v>
      </c>
      <c r="BP432" s="49" t="n">
        <v>0.1877143860610287</v>
      </c>
      <c r="BQ432" s="49" t="n">
        <v>-0.03828092999589009</v>
      </c>
      <c r="BR432" s="49" t="n">
        <v>1.000829506125018</v>
      </c>
      <c r="BS432" s="49" t="n">
        <v>-2.938579379829775e-06</v>
      </c>
      <c r="BT432" s="49" t="n">
        <v>0.0001477000179245236</v>
      </c>
      <c r="BU432" s="49" t="n">
        <v>2.788458486335799e-05</v>
      </c>
      <c r="BV432" s="49" t="n">
        <v>0.0001503378881608956</v>
      </c>
    </row>
    <row r="433">
      <c r="A433" s="51" t="n">
        <v>67</v>
      </c>
      <c r="B433" t="inlineStr">
        <is>
          <t>startup</t>
        </is>
      </c>
      <c r="C433" t="inlineStr">
        <is>
          <t>effort</t>
        </is>
      </c>
      <c r="D433" s="51" t="n">
        <v>0</v>
      </c>
      <c r="E433" s="51" t="n">
        <v>-1.713600993837033</v>
      </c>
      <c r="F433" s="51" t="n">
        <v>-1.530700457801859</v>
      </c>
      <c r="G433" s="51" t="n">
        <v>-0.05707834782968228</v>
      </c>
      <c r="H433" s="51" t="n">
        <v>-1.485119976459156</v>
      </c>
      <c r="I433" s="51" t="n">
        <v>-6.213752742490266</v>
      </c>
      <c r="J433" s="51" t="n">
        <v>1.550112821839281</v>
      </c>
      <c r="K433" s="51" t="n">
        <v>-1.713600088366131</v>
      </c>
      <c r="L433" s="51" t="n">
        <v>-1.530700442463683</v>
      </c>
      <c r="M433" s="51" t="n">
        <v>-0.05707966924493507</v>
      </c>
      <c r="N433" s="51" t="n">
        <v>-1.485112098570539</v>
      </c>
      <c r="O433" s="51" t="n">
        <v>-6.213755160075589</v>
      </c>
      <c r="P433" s="51" t="n">
        <v>1.550133892869543</v>
      </c>
      <c r="Q433" s="51" t="n">
        <v>-9.054709022571217e-07</v>
      </c>
      <c r="R433" s="51" t="n">
        <v>-1.53381756184956e-08</v>
      </c>
      <c r="S433" s="51" t="n">
        <v>1.321415252795999e-06</v>
      </c>
      <c r="T433" s="51" t="n">
        <v>-7.877888617224826e-06</v>
      </c>
      <c r="U433" s="51" t="n">
        <v>2.417585323044591e-06</v>
      </c>
      <c r="V433" s="51" t="n">
        <v>-2.107103026149915e-05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6.248790587542411e-08</v>
      </c>
      <c r="AD433" s="51" t="n">
        <v>-2.253473193455306e-07</v>
      </c>
      <c r="AE433" s="51" t="n">
        <v>-1.347491194562684e-07</v>
      </c>
      <c r="AF433" s="51" t="n">
        <v>-5.697733794121206e-07</v>
      </c>
      <c r="AG433" s="51" t="n">
        <v>2.34246762863613e-07</v>
      </c>
      <c r="AH433" s="51" t="n">
        <v>-1.582961698003756e-06</v>
      </c>
      <c r="AI433" s="51" t="n">
        <v>-2.429178631140578e-05</v>
      </c>
      <c r="AJ433" s="51" t="n">
        <v>0.001056853022576476</v>
      </c>
      <c r="AK433" s="51" t="n">
        <v>-0.0006358754329649793</v>
      </c>
      <c r="AL433" s="51" t="n">
        <v>-0.0002169763008905573</v>
      </c>
      <c r="AM433" s="51" t="n">
        <v>4.94394438763937e-05</v>
      </c>
      <c r="AN433" s="51" t="n">
        <v>-0.001140167868254218</v>
      </c>
      <c r="AO433" s="51" t="n">
        <v>6.535891692652229e-07</v>
      </c>
      <c r="AP433" s="51" t="n">
        <v>-1.4119554718842</v>
      </c>
      <c r="AQ433" s="51" t="n">
        <v>0.2698246982085027</v>
      </c>
      <c r="AR433" s="51" t="n">
        <v>-0.05566045366058921</v>
      </c>
      <c r="AS433" s="51" t="n">
        <v>0.1037688387842885</v>
      </c>
      <c r="AT433" s="51" t="n">
        <v>-0.0003910798280943193</v>
      </c>
      <c r="AU433" s="51" t="n">
        <v>380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40</v>
      </c>
      <c r="BA433" s="51" t="n">
        <v>8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3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0.02000000000283032</v>
      </c>
      <c r="BM433" s="51" t="n">
        <v>0.1877143831224494</v>
      </c>
      <c r="BN433" s="51" t="n">
        <v>-0.03828078229587217</v>
      </c>
      <c r="BO433" s="51" t="n">
        <v>1.000829534009603</v>
      </c>
      <c r="BP433" s="51" t="n">
        <v>0.1877143865559953</v>
      </c>
      <c r="BQ433" s="51" t="n">
        <v>-0.03828092650842849</v>
      </c>
      <c r="BR433" s="51" t="n">
        <v>1.000829506159721</v>
      </c>
      <c r="BS433" s="51" t="n">
        <v>-3.433545892050915e-06</v>
      </c>
      <c r="BT433" s="51" t="n">
        <v>0.0001442125563203001</v>
      </c>
      <c r="BU433" s="51" t="n">
        <v>2.784988217818807e-05</v>
      </c>
      <c r="BV433" s="51" t="n">
        <v>0.0001469172099352812</v>
      </c>
    </row>
    <row r="434">
      <c r="A434" s="49" t="n">
        <v>67.01000000000001</v>
      </c>
      <c r="B434" s="50" t="inlineStr">
        <is>
          <t>startup</t>
        </is>
      </c>
      <c r="C434" s="50" t="inlineStr">
        <is>
          <t>effort</t>
        </is>
      </c>
      <c r="D434" s="49" t="n">
        <v>0</v>
      </c>
      <c r="E434" s="49" t="n">
        <v>-1.713600993837033</v>
      </c>
      <c r="F434" s="49" t="n">
        <v>-1.530700457801859</v>
      </c>
      <c r="G434" s="49" t="n">
        <v>-0.05707834782968228</v>
      </c>
      <c r="H434" s="49" t="n">
        <v>-1.485119976459156</v>
      </c>
      <c r="I434" s="49" t="n">
        <v>-6.213752742490266</v>
      </c>
      <c r="J434" s="49" t="n">
        <v>1.550112821839281</v>
      </c>
      <c r="K434" s="49" t="n">
        <v>-1.713600087730139</v>
      </c>
      <c r="L434" s="49" t="n">
        <v>-1.530700444735265</v>
      </c>
      <c r="M434" s="49" t="n">
        <v>-0.05707967060370694</v>
      </c>
      <c r="N434" s="49" t="n">
        <v>-1.485112104258844</v>
      </c>
      <c r="O434" s="49" t="n">
        <v>-6.213755157739128</v>
      </c>
      <c r="P434" s="49" t="n">
        <v>1.550133877040276</v>
      </c>
      <c r="Q434" s="49" t="n">
        <v>-9.061068944049566e-07</v>
      </c>
      <c r="R434" s="49" t="n">
        <v>-1.306659358490947e-08</v>
      </c>
      <c r="S434" s="49" t="n">
        <v>1.322774024668794e-06</v>
      </c>
      <c r="T434" s="49" t="n">
        <v>-7.872200312064592e-06</v>
      </c>
      <c r="U434" s="49" t="n">
        <v>2.415248862241981e-06</v>
      </c>
      <c r="V434" s="49" t="n">
        <v>-2.105520099449087e-05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6.368452024318452e-08</v>
      </c>
      <c r="AD434" s="49" t="n">
        <v>-2.289698082785904e-07</v>
      </c>
      <c r="AE434" s="49" t="n">
        <v>-1.361284447655388e-07</v>
      </c>
      <c r="AF434" s="49" t="n">
        <v>-5.706222924489919e-07</v>
      </c>
      <c r="AG434" s="49" t="n">
        <v>2.34042917178056e-07</v>
      </c>
      <c r="AH434" s="49" t="n">
        <v>-1.581757624728643e-06</v>
      </c>
      <c r="AI434" s="49" t="n">
        <v>-2.461474222418152e-05</v>
      </c>
      <c r="AJ434" s="49" t="n">
        <v>0.001058955426270089</v>
      </c>
      <c r="AK434" s="49" t="n">
        <v>-0.0006349325611811615</v>
      </c>
      <c r="AL434" s="49" t="n">
        <v>-0.0002168439108996241</v>
      </c>
      <c r="AM434" s="49" t="n">
        <v>4.935548133363348e-05</v>
      </c>
      <c r="AN434" s="49" t="n">
        <v>-0.001140166377474729</v>
      </c>
      <c r="AO434" s="49" t="n">
        <v>3.304263190771187e-07</v>
      </c>
      <c r="AP434" s="49" t="n">
        <v>-1.411953372088795</v>
      </c>
      <c r="AQ434" s="49" t="n">
        <v>0.2698256406782195</v>
      </c>
      <c r="AR434" s="49" t="n">
        <v>-0.05566032122592182</v>
      </c>
      <c r="AS434" s="49" t="n">
        <v>0.1037687547132501</v>
      </c>
      <c r="AT434" s="49" t="n">
        <v>-0.0003910788558026766</v>
      </c>
      <c r="AU434" s="49" t="n">
        <v>380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40</v>
      </c>
      <c r="BA434" s="49" t="n">
        <v>8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3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0.02000000000279636</v>
      </c>
      <c r="BM434" s="49" t="n">
        <v>0.1877143831224494</v>
      </c>
      <c r="BN434" s="49" t="n">
        <v>-0.03828078229587217</v>
      </c>
      <c r="BO434" s="49" t="n">
        <v>1.000829534009603</v>
      </c>
      <c r="BP434" s="49" t="n">
        <v>0.1877143870600453</v>
      </c>
      <c r="BQ434" s="49" t="n">
        <v>-0.03828092295899447</v>
      </c>
      <c r="BR434" s="49" t="n">
        <v>1.000829506194872</v>
      </c>
      <c r="BS434" s="49" t="n">
        <v>-3.937595971503782e-06</v>
      </c>
      <c r="BT434" s="49" t="n">
        <v>0.0001406631223027643</v>
      </c>
      <c r="BU434" s="49" t="n">
        <v>2.78147309629162e-05</v>
      </c>
      <c r="BV434" s="49" t="n">
        <v>0.0001434408515609714</v>
      </c>
    </row>
    <row r="435">
      <c r="A435" s="51" t="n">
        <v>67.02</v>
      </c>
      <c r="B435" t="inlineStr">
        <is>
          <t>startup</t>
        </is>
      </c>
      <c r="C435" t="inlineStr">
        <is>
          <t>effort</t>
        </is>
      </c>
      <c r="D435" s="51" t="n">
        <v>0</v>
      </c>
      <c r="E435" s="51" t="n">
        <v>-1.713600993837033</v>
      </c>
      <c r="F435" s="51" t="n">
        <v>-1.530700457801859</v>
      </c>
      <c r="G435" s="51" t="n">
        <v>-0.05707834782968228</v>
      </c>
      <c r="H435" s="51" t="n">
        <v>-1.485119976459156</v>
      </c>
      <c r="I435" s="51" t="n">
        <v>-6.213752742490266</v>
      </c>
      <c r="J435" s="51" t="n">
        <v>1.550112821839281</v>
      </c>
      <c r="K435" s="51" t="n">
        <v>-1.713600087088115</v>
      </c>
      <c r="L435" s="51" t="n">
        <v>-1.530700447026119</v>
      </c>
      <c r="M435" s="51" t="n">
        <v>-0.0570796719636441</v>
      </c>
      <c r="N435" s="51" t="n">
        <v>-1.485112109943965</v>
      </c>
      <c r="O435" s="51" t="n">
        <v>-6.213755155410801</v>
      </c>
      <c r="P435" s="51" t="n">
        <v>1.550133861223189</v>
      </c>
      <c r="Q435" s="51" t="n">
        <v>-9.067489177283505e-07</v>
      </c>
      <c r="R435" s="51" t="n">
        <v>-1.077573985597269e-08</v>
      </c>
      <c r="S435" s="51" t="n">
        <v>1.324133961824736e-06</v>
      </c>
      <c r="T435" s="51" t="n">
        <v>-7.866515191468082e-06</v>
      </c>
      <c r="U435" s="51" t="n">
        <v>2.41292053448916e-06</v>
      </c>
      <c r="V435" s="51" t="n">
        <v>-2.103938390773941e-05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6.379507109393907e-08</v>
      </c>
      <c r="AD435" s="51" t="n">
        <v>-2.295134100964875e-07</v>
      </c>
      <c r="AE435" s="51" t="n">
        <v>-1.352034175589316e-07</v>
      </c>
      <c r="AF435" s="51" t="n">
        <v>-5.69376753765732e-07</v>
      </c>
      <c r="AG435" s="51" t="n">
        <v>2.327402238398724e-07</v>
      </c>
      <c r="AH435" s="51" t="n">
        <v>-1.580524301441396e-06</v>
      </c>
      <c r="AI435" s="51" t="n">
        <v>-2.493351021767133e-05</v>
      </c>
      <c r="AJ435" s="51" t="n">
        <v>0.001061032733464673</v>
      </c>
      <c r="AK435" s="51" t="n">
        <v>-0.0006340015587360889</v>
      </c>
      <c r="AL435" s="51" t="n">
        <v>-0.000216713030454682</v>
      </c>
      <c r="AM435" s="51" t="n">
        <v>4.927254553155406e-05</v>
      </c>
      <c r="AN435" s="51" t="n">
        <v>-0.001140164900032163</v>
      </c>
      <c r="AO435" s="51" t="n">
        <v>7.456056903831776e-09</v>
      </c>
      <c r="AP435" s="51" t="n">
        <v>-1.411951269631818</v>
      </c>
      <c r="AQ435" s="51" t="n">
        <v>0.2698265834602666</v>
      </c>
      <c r="AR435" s="51" t="n">
        <v>-0.05566018897916575</v>
      </c>
      <c r="AS435" s="51" t="n">
        <v>0.1037686708581086</v>
      </c>
      <c r="AT435" s="51" t="n">
        <v>-0.0003910778968227322</v>
      </c>
      <c r="AU435" s="51" t="n">
        <v>380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40</v>
      </c>
      <c r="BA435" s="51" t="n">
        <v>8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3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0.0200000000027628</v>
      </c>
      <c r="BM435" s="51" t="n">
        <v>0.1877143831224494</v>
      </c>
      <c r="BN435" s="51" t="n">
        <v>-0.03828078229587217</v>
      </c>
      <c r="BO435" s="51" t="n">
        <v>1.000829534009603</v>
      </c>
      <c r="BP435" s="51" t="n">
        <v>0.1877143875668157</v>
      </c>
      <c r="BQ435" s="51" t="n">
        <v>-0.03828091939144086</v>
      </c>
      <c r="BR435" s="51" t="n">
        <v>1.000829506230183</v>
      </c>
      <c r="BS435" s="51" t="n">
        <v>-4.444366374922737e-06</v>
      </c>
      <c r="BT435" s="51" t="n">
        <v>0.0001370955686891273</v>
      </c>
      <c r="BU435" s="51" t="n">
        <v>2.777941987552879e-05</v>
      </c>
      <c r="BV435" s="51" t="n">
        <v>0.0001399522901394997</v>
      </c>
    </row>
    <row r="436">
      <c r="A436" s="49" t="n">
        <v>67.03</v>
      </c>
      <c r="B436" s="50" t="inlineStr">
        <is>
          <t>startup</t>
        </is>
      </c>
      <c r="C436" s="50" t="inlineStr">
        <is>
          <t>effort</t>
        </is>
      </c>
      <c r="D436" s="49" t="n">
        <v>0</v>
      </c>
      <c r="E436" s="49" t="n">
        <v>-1.713600993837033</v>
      </c>
      <c r="F436" s="49" t="n">
        <v>-1.530700457801859</v>
      </c>
      <c r="G436" s="49" t="n">
        <v>-0.05707834782968228</v>
      </c>
      <c r="H436" s="49" t="n">
        <v>-1.485119976459156</v>
      </c>
      <c r="I436" s="49" t="n">
        <v>-6.213752742490266</v>
      </c>
      <c r="J436" s="49" t="n">
        <v>1.550112821839281</v>
      </c>
      <c r="K436" s="49" t="n">
        <v>-1.713600086450879</v>
      </c>
      <c r="L436" s="49" t="n">
        <v>-1.530700449305598</v>
      </c>
      <c r="M436" s="49" t="n">
        <v>-0.0570796733020107</v>
      </c>
      <c r="N436" s="49" t="n">
        <v>-1.485112115605606</v>
      </c>
      <c r="O436" s="49" t="n">
        <v>-6.213755153101214</v>
      </c>
      <c r="P436" s="49" t="n">
        <v>1.550133845418527</v>
      </c>
      <c r="Q436" s="49" t="n">
        <v>-9.073861542141515e-07</v>
      </c>
      <c r="R436" s="49" t="n">
        <v>-8.496261028057006e-09</v>
      </c>
      <c r="S436" s="49" t="n">
        <v>1.325472328422839e-06</v>
      </c>
      <c r="T436" s="49" t="n">
        <v>-7.86085355053423e-06</v>
      </c>
      <c r="U436" s="49" t="n">
        <v>2.410610948189174e-06</v>
      </c>
      <c r="V436" s="49" t="n">
        <v>-2.10235792459379e-05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6.283516015376201e-08</v>
      </c>
      <c r="AD436" s="49" t="n">
        <v>-2.270011919481614e-07</v>
      </c>
      <c r="AE436" s="49" t="n">
        <v>-1.32033882332261e-07</v>
      </c>
      <c r="AF436" s="49" t="n">
        <v>-5.661429112464433e-07</v>
      </c>
      <c r="AG436" s="49" t="n">
        <v>2.303990860180738e-07</v>
      </c>
      <c r="AH436" s="49" t="n">
        <v>-1.579273618807983e-06</v>
      </c>
      <c r="AI436" s="49" t="n">
        <v>-2.524406614289176e-05</v>
      </c>
      <c r="AJ436" s="49" t="n">
        <v>0.001063057526018224</v>
      </c>
      <c r="AK436" s="49" t="n">
        <v>-0.0006330944186904523</v>
      </c>
      <c r="AL436" s="49" t="n">
        <v>-0.0002165851085679971</v>
      </c>
      <c r="AM436" s="49" t="n">
        <v>4.919150488652404e-05</v>
      </c>
      <c r="AN436" s="49" t="n">
        <v>-0.001140163445852282</v>
      </c>
      <c r="AO436" s="49" t="n">
        <v>-3.112192246758924e-07</v>
      </c>
      <c r="AP436" s="49" t="n">
        <v>-1.411949192576918</v>
      </c>
      <c r="AQ436" s="49" t="n">
        <v>0.2698275141485112</v>
      </c>
      <c r="AR436" s="49" t="n">
        <v>-0.05566005844070377</v>
      </c>
      <c r="AS436" s="49" t="n">
        <v>0.1037685881335802</v>
      </c>
      <c r="AT436" s="49" t="n">
        <v>-0.0003910769602283869</v>
      </c>
      <c r="AU436" s="49" t="n">
        <v>380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40</v>
      </c>
      <c r="BA436" s="49" t="n">
        <v>8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3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0.02000000000272965</v>
      </c>
      <c r="BM436" s="49" t="n">
        <v>0.1877143831224494</v>
      </c>
      <c r="BN436" s="49" t="n">
        <v>-0.03828078229587217</v>
      </c>
      <c r="BO436" s="49" t="n">
        <v>1.000829534009603</v>
      </c>
      <c r="BP436" s="49" t="n">
        <v>0.1877143880700025</v>
      </c>
      <c r="BQ436" s="49" t="n">
        <v>-0.03828091584918691</v>
      </c>
      <c r="BR436" s="49" t="n">
        <v>1.000829506265369</v>
      </c>
      <c r="BS436" s="49" t="n">
        <v>-4.947553144951655e-06</v>
      </c>
      <c r="BT436" s="49" t="n">
        <v>0.0001335533147406309</v>
      </c>
      <c r="BU436" s="49" t="n">
        <v>2.774423424334316e-05</v>
      </c>
      <c r="BV436" s="49" t="n">
        <v>0.0001364943540740116</v>
      </c>
    </row>
    <row r="437">
      <c r="A437" s="51" t="n">
        <v>67.04000000000001</v>
      </c>
      <c r="B437" t="inlineStr">
        <is>
          <t>startup</t>
        </is>
      </c>
      <c r="C437" t="inlineStr">
        <is>
          <t>effort</t>
        </is>
      </c>
      <c r="D437" s="51" t="n">
        <v>0</v>
      </c>
      <c r="E437" s="51" t="n">
        <v>-1.713600993837033</v>
      </c>
      <c r="F437" s="51" t="n">
        <v>-1.530700457801859</v>
      </c>
      <c r="G437" s="51" t="n">
        <v>-0.05707834782968228</v>
      </c>
      <c r="H437" s="51" t="n">
        <v>-1.485119976459156</v>
      </c>
      <c r="I437" s="51" t="n">
        <v>-6.213752742490266</v>
      </c>
      <c r="J437" s="51" t="n">
        <v>1.550112821839281</v>
      </c>
      <c r="K437" s="51" t="n">
        <v>-1.713600085829069</v>
      </c>
      <c r="L437" s="51" t="n">
        <v>-1.530700451543558</v>
      </c>
      <c r="M437" s="51" t="n">
        <v>-0.05707967459679685</v>
      </c>
      <c r="N437" s="51" t="n">
        <v>-1.485112121224402</v>
      </c>
      <c r="O437" s="51" t="n">
        <v>-6.213755150820621</v>
      </c>
      <c r="P437" s="51" t="n">
        <v>1.550133829626445</v>
      </c>
      <c r="Q437" s="51" t="n">
        <v>-9.080079641510252e-07</v>
      </c>
      <c r="R437" s="51" t="n">
        <v>-6.258300544459416e-09</v>
      </c>
      <c r="S437" s="51" t="n">
        <v>1.326767114576133e-06</v>
      </c>
      <c r="T437" s="51" t="n">
        <v>-7.855234754217122e-06</v>
      </c>
      <c r="U437" s="51" t="n">
        <v>2.408330354697341e-06</v>
      </c>
      <c r="V437" s="51" t="n">
        <v>-2.100778716385143e-05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6.082442682549608e-08</v>
      </c>
      <c r="AD437" s="51" t="n">
        <v>-2.215055021235552e-07</v>
      </c>
      <c r="AE437" s="51" t="n">
        <v>-1.267026999580956e-07</v>
      </c>
      <c r="AF437" s="51" t="n">
        <v>-5.610033357061114e-07</v>
      </c>
      <c r="AG437" s="51" t="n">
        <v>2.27036325377598e-07</v>
      </c>
      <c r="AH437" s="51" t="n">
        <v>-1.578013390704904e-06</v>
      </c>
      <c r="AI437" s="51" t="n">
        <v>-2.554247747196757e-05</v>
      </c>
      <c r="AJ437" s="51" t="n">
        <v>0.001065003511581697</v>
      </c>
      <c r="AK437" s="51" t="n">
        <v>-0.0006322226102161581</v>
      </c>
      <c r="AL437" s="51" t="n">
        <v>-0.0002164615382368139</v>
      </c>
      <c r="AM437" s="51" t="n">
        <v>4.911321489907896e-05</v>
      </c>
      <c r="AN437" s="51" t="n">
        <v>-0.001140162021331401</v>
      </c>
      <c r="AO437" s="51" t="n">
        <v>-6.21577317973937e-07</v>
      </c>
      <c r="AP437" s="51" t="n">
        <v>-1.411947168334996</v>
      </c>
      <c r="AQ437" s="51" t="n">
        <v>0.2698284207581648</v>
      </c>
      <c r="AR437" s="51" t="n">
        <v>-0.05565993105123245</v>
      </c>
      <c r="AS437" s="51" t="n">
        <v>0.1037685074063917</v>
      </c>
      <c r="AT437" s="51" t="n">
        <v>-0.0003910760522917976</v>
      </c>
      <c r="AU437" s="51" t="n">
        <v>380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40</v>
      </c>
      <c r="BA437" s="51" t="n">
        <v>8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3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0.02000000000269689</v>
      </c>
      <c r="BM437" s="51" t="n">
        <v>0.1877143831224494</v>
      </c>
      <c r="BN437" s="51" t="n">
        <v>-0.03828078229587217</v>
      </c>
      <c r="BO437" s="51" t="n">
        <v>1.000829534009603</v>
      </c>
      <c r="BP437" s="51" t="n">
        <v>0.1877143885634389</v>
      </c>
      <c r="BQ437" s="51" t="n">
        <v>-0.03828091237469793</v>
      </c>
      <c r="BR437" s="51" t="n">
        <v>1.000829506300148</v>
      </c>
      <c r="BS437" s="51" t="n">
        <v>-5.440989547800257e-06</v>
      </c>
      <c r="BT437" s="51" t="n">
        <v>0.0001300788257663221</v>
      </c>
      <c r="BU437" s="51" t="n">
        <v>2.770945473073994e-05</v>
      </c>
      <c r="BV437" s="51" t="n">
        <v>0.000133108674253331</v>
      </c>
    </row>
    <row r="438">
      <c r="A438" s="49" t="n">
        <v>67.05</v>
      </c>
      <c r="B438" s="50" t="inlineStr">
        <is>
          <t>startup</t>
        </is>
      </c>
      <c r="C438" s="50" t="inlineStr">
        <is>
          <t>effort</t>
        </is>
      </c>
      <c r="D438" s="49" t="n">
        <v>0</v>
      </c>
      <c r="E438" s="49" t="n">
        <v>-1.713600993837033</v>
      </c>
      <c r="F438" s="49" t="n">
        <v>-1.530700457801859</v>
      </c>
      <c r="G438" s="49" t="n">
        <v>-0.05707834782968228</v>
      </c>
      <c r="H438" s="49" t="n">
        <v>-1.485119976459156</v>
      </c>
      <c r="I438" s="49" t="n">
        <v>-6.213752742490266</v>
      </c>
      <c r="J438" s="49" t="n">
        <v>1.550112821839281</v>
      </c>
      <c r="K438" s="49" t="n">
        <v>-1.713600085233083</v>
      </c>
      <c r="L438" s="49" t="n">
        <v>-1.530700453710837</v>
      </c>
      <c r="M438" s="49" t="n">
        <v>-0.0570796758269287</v>
      </c>
      <c r="N438" s="49" t="n">
        <v>-1.485112126781687</v>
      </c>
      <c r="O438" s="49" t="n">
        <v>-6.213755148579249</v>
      </c>
      <c r="P438" s="49" t="n">
        <v>1.550133813847064</v>
      </c>
      <c r="Q438" s="49" t="n">
        <v>-9.086039500783016e-07</v>
      </c>
      <c r="R438" s="49" t="n">
        <v>-4.091021299501563e-09</v>
      </c>
      <c r="S438" s="49" t="n">
        <v>1.327997246426682e-06</v>
      </c>
      <c r="T438" s="49" t="n">
        <v>-7.84967746869647e-06</v>
      </c>
      <c r="U438" s="49" t="n">
        <v>2.406088983164523e-06</v>
      </c>
      <c r="V438" s="49" t="n">
        <v>-2.099200778293842e-05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5.779034545751269e-08</v>
      </c>
      <c r="AD438" s="49" t="n">
        <v>-2.131458524133644e-07</v>
      </c>
      <c r="AE438" s="49" t="n">
        <v>-1.193121111267147e-07</v>
      </c>
      <c r="AF438" s="49" t="n">
        <v>-5.54017684357283e-07</v>
      </c>
      <c r="AG438" s="49" t="n">
        <v>2.226426384676402e-07</v>
      </c>
      <c r="AH438" s="49" t="n">
        <v>-1.576745763469086e-06</v>
      </c>
      <c r="AI438" s="49" t="n">
        <v>-2.582494553264215e-05</v>
      </c>
      <c r="AJ438" s="49" t="n">
        <v>0.00106684593751973</v>
      </c>
      <c r="AK438" s="49" t="n">
        <v>-0.0006313969879880464</v>
      </c>
      <c r="AL438" s="49" t="n">
        <v>-0.0002163436761967891</v>
      </c>
      <c r="AM438" s="49" t="n">
        <v>4.903854135889817e-05</v>
      </c>
      <c r="AN438" s="49" t="n">
        <v>-0.00114016063164068</v>
      </c>
      <c r="AO438" s="49" t="n">
        <v>-9.196884206176537e-07</v>
      </c>
      <c r="AP438" s="49" t="n">
        <v>-1.411945223186443</v>
      </c>
      <c r="AQ438" s="49" t="n">
        <v>0.2698292918302654</v>
      </c>
      <c r="AR438" s="49" t="n">
        <v>-0.05565980819772615</v>
      </c>
      <c r="AS438" s="49" t="n">
        <v>0.1037684295329668</v>
      </c>
      <c r="AT438" s="49" t="n">
        <v>-0.0003910751785830337</v>
      </c>
      <c r="AU438" s="49" t="n">
        <v>380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40</v>
      </c>
      <c r="BA438" s="49" t="n">
        <v>8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3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0.02000000000266453</v>
      </c>
      <c r="BM438" s="49" t="n">
        <v>0.1877143831224494</v>
      </c>
      <c r="BN438" s="49" t="n">
        <v>-0.03828078229587217</v>
      </c>
      <c r="BO438" s="49" t="n">
        <v>1.000829534009603</v>
      </c>
      <c r="BP438" s="49" t="n">
        <v>0.1877143890411691</v>
      </c>
      <c r="BQ438" s="49" t="n">
        <v>-0.03828090900899023</v>
      </c>
      <c r="BR438" s="49" t="n">
        <v>1.000829506334246</v>
      </c>
      <c r="BS438" s="49" t="n">
        <v>-5.918719736541789e-06</v>
      </c>
      <c r="BT438" s="49" t="n">
        <v>0.0001267131180676673</v>
      </c>
      <c r="BU438" s="49" t="n">
        <v>2.767535645098462e-05</v>
      </c>
      <c r="BV438" s="49" t="n">
        <v>0.0001298351681496172</v>
      </c>
    </row>
    <row r="439">
      <c r="A439" s="51" t="n">
        <v>67.06</v>
      </c>
      <c r="B439" t="inlineStr">
        <is>
          <t>startup</t>
        </is>
      </c>
      <c r="C439" t="inlineStr">
        <is>
          <t>effort</t>
        </is>
      </c>
      <c r="D439" s="51" t="n">
        <v>0</v>
      </c>
      <c r="E439" s="51" t="n">
        <v>-1.713600993837033</v>
      </c>
      <c r="F439" s="51" t="n">
        <v>-1.530700457801859</v>
      </c>
      <c r="G439" s="51" t="n">
        <v>-0.05707834782968228</v>
      </c>
      <c r="H439" s="51" t="n">
        <v>-1.485119976459156</v>
      </c>
      <c r="I439" s="51" t="n">
        <v>-6.213752742490266</v>
      </c>
      <c r="J439" s="51" t="n">
        <v>1.550112821839281</v>
      </c>
      <c r="K439" s="51" t="n">
        <v>-1.713600084672975</v>
      </c>
      <c r="L439" s="51" t="n">
        <v>-1.530700455779699</v>
      </c>
      <c r="M439" s="51" t="n">
        <v>-0.05707967697245397</v>
      </c>
      <c r="N439" s="51" t="n">
        <v>-1.485112132259358</v>
      </c>
      <c r="O439" s="51" t="n">
        <v>-6.213755146387411</v>
      </c>
      <c r="P439" s="51" t="n">
        <v>1.550133798080523</v>
      </c>
      <c r="Q439" s="51" t="n">
        <v>-9.091640582603588e-07</v>
      </c>
      <c r="R439" s="51" t="n">
        <v>-2.022159995007655e-09</v>
      </c>
      <c r="S439" s="51" t="n">
        <v>1.329142771698544e-06</v>
      </c>
      <c r="T439" s="51" t="n">
        <v>-7.844199797935048e-06</v>
      </c>
      <c r="U439" s="51" t="n">
        <v>2.403897145342171e-06</v>
      </c>
      <c r="V439" s="51" t="n">
        <v>-2.097624124153263e-05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5.37727171045165e-08</v>
      </c>
      <c r="AD439" s="51" t="n">
        <v>-2.020837045917426e-07</v>
      </c>
      <c r="AE439" s="51" t="n">
        <v>-1.09982285378344e-07</v>
      </c>
      <c r="AF439" s="51" t="n">
        <v>-5.45239771769946e-07</v>
      </c>
      <c r="AG439" s="51" t="n">
        <v>2.172108295632816e-07</v>
      </c>
      <c r="AH439" s="51" t="n">
        <v>-1.575467786483565e-06</v>
      </c>
      <c r="AI439" s="51" t="n">
        <v>-2.608786927220231e-05</v>
      </c>
      <c r="AJ439" s="51" t="n">
        <v>0.001068561930538422</v>
      </c>
      <c r="AK439" s="51" t="n">
        <v>-0.0006306277027414254</v>
      </c>
      <c r="AL439" s="51" t="n">
        <v>-0.0002162328440161721</v>
      </c>
      <c r="AM439" s="51" t="n">
        <v>4.896835912514576e-05</v>
      </c>
      <c r="AN439" s="51" t="n">
        <v>-0.001140159282732686</v>
      </c>
      <c r="AO439" s="51" t="n">
        <v>-1.201757819410676e-06</v>
      </c>
      <c r="AP439" s="51" t="n">
        <v>-1.411943381867743</v>
      </c>
      <c r="AQ439" s="51" t="n">
        <v>0.2698301165221414</v>
      </c>
      <c r="AR439" s="51" t="n">
        <v>-0.0556596912314827</v>
      </c>
      <c r="AS439" s="51" t="n">
        <v>0.1037683553798085</v>
      </c>
      <c r="AT439" s="51" t="n">
        <v>-0.0003910743459918846</v>
      </c>
      <c r="AU439" s="51" t="n">
        <v>380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40</v>
      </c>
      <c r="BA439" s="51" t="n">
        <v>8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3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0.02000000000263255</v>
      </c>
      <c r="BM439" s="51" t="n">
        <v>0.1877143831224494</v>
      </c>
      <c r="BN439" s="51" t="n">
        <v>-0.03828078229587217</v>
      </c>
      <c r="BO439" s="51" t="n">
        <v>1.000829534009603</v>
      </c>
      <c r="BP439" s="51" t="n">
        <v>0.1877143894975204</v>
      </c>
      <c r="BQ439" s="51" t="n">
        <v>-0.038280905791142</v>
      </c>
      <c r="BR439" s="51" t="n">
        <v>1.000829506367398</v>
      </c>
      <c r="BS439" s="51" t="n">
        <v>-6.375071026631929e-06</v>
      </c>
      <c r="BT439" s="51" t="n">
        <v>0.0001234952698367375</v>
      </c>
      <c r="BU439" s="51" t="n">
        <v>2.764220541351392e-05</v>
      </c>
      <c r="BV439" s="51" t="n">
        <v>0.0001267115413952735</v>
      </c>
    </row>
    <row r="440">
      <c r="A440" s="49" t="n">
        <v>67.06999999999999</v>
      </c>
      <c r="B440" s="50" t="inlineStr">
        <is>
          <t>startup</t>
        </is>
      </c>
      <c r="C440" s="50" t="inlineStr">
        <is>
          <t>effort</t>
        </is>
      </c>
      <c r="D440" s="49" t="n">
        <v>0</v>
      </c>
      <c r="E440" s="49" t="n">
        <v>-1.713600993837033</v>
      </c>
      <c r="F440" s="49" t="n">
        <v>-1.530700457801859</v>
      </c>
      <c r="G440" s="49" t="n">
        <v>-0.05707834782968228</v>
      </c>
      <c r="H440" s="49" t="n">
        <v>-1.485119976459156</v>
      </c>
      <c r="I440" s="49" t="n">
        <v>-6.213752742490266</v>
      </c>
      <c r="J440" s="49" t="n">
        <v>1.550112821839281</v>
      </c>
      <c r="K440" s="49" t="n">
        <v>-1.713600084158305</v>
      </c>
      <c r="L440" s="49" t="n">
        <v>-1.530700457724209</v>
      </c>
      <c r="M440" s="49" t="n">
        <v>-0.05707967801472958</v>
      </c>
      <c r="N440" s="49" t="n">
        <v>-1.485112137639945</v>
      </c>
      <c r="O440" s="49" t="n">
        <v>-6.213755144255333</v>
      </c>
      <c r="P440" s="49" t="n">
        <v>1.550133782327012</v>
      </c>
      <c r="Q440" s="49" t="n">
        <v>-9.096787276785534e-07</v>
      </c>
      <c r="R440" s="49" t="n">
        <v>-7.76494424314933e-11</v>
      </c>
      <c r="S440" s="49" t="n">
        <v>1.330185047304644e-06</v>
      </c>
      <c r="T440" s="49" t="n">
        <v>-7.838819211070103e-06</v>
      </c>
      <c r="U440" s="49" t="n">
        <v>2.401765066828432e-06</v>
      </c>
      <c r="V440" s="49" t="n">
        <v>-2.096048773059245e-05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4.882807136120633e-08</v>
      </c>
      <c r="AD440" s="49" t="n">
        <v>-1.885150198423306e-07</v>
      </c>
      <c r="AE440" s="49" t="n">
        <v>-9.885286874274936e-08</v>
      </c>
      <c r="AF440" s="49" t="n">
        <v>-5.347407787007017e-07</v>
      </c>
      <c r="AG440" s="49" t="n">
        <v>2.10762692051062e-07</v>
      </c>
      <c r="AH440" s="49" t="n">
        <v>-1.574173562396506e-06</v>
      </c>
      <c r="AI440" s="49" t="n">
        <v>-2.632792808234411e-05</v>
      </c>
      <c r="AJ440" s="49" t="n">
        <v>0.001070130741085462</v>
      </c>
      <c r="AK440" s="49" t="n">
        <v>-0.0006299240950726987</v>
      </c>
      <c r="AL440" s="49" t="n">
        <v>-0.0002161303077782616</v>
      </c>
      <c r="AM440" s="49" t="n">
        <v>4.890352726599676e-05</v>
      </c>
      <c r="AN440" s="49" t="n">
        <v>-0.001140157982738136</v>
      </c>
      <c r="AO440" s="49" t="n">
        <v>-1.464190094640968e-06</v>
      </c>
      <c r="AP440" s="49" t="n">
        <v>-1.411941667232589</v>
      </c>
      <c r="AQ440" s="49" t="n">
        <v>0.2698308846970092</v>
      </c>
      <c r="AR440" s="49" t="n">
        <v>-0.05565958146689721</v>
      </c>
      <c r="AS440" s="49" t="n">
        <v>0.1037682858195912</v>
      </c>
      <c r="AT440" s="49" t="n">
        <v>-0.0003910735636578745</v>
      </c>
      <c r="AU440" s="49" t="n">
        <v>380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40</v>
      </c>
      <c r="BA440" s="49" t="n">
        <v>8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3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0.02000000000260096</v>
      </c>
      <c r="BM440" s="49" t="n">
        <v>0.1877143831224494</v>
      </c>
      <c r="BN440" s="49" t="n">
        <v>-0.03828078229587217</v>
      </c>
      <c r="BO440" s="49" t="n">
        <v>1.000829534009603</v>
      </c>
      <c r="BP440" s="49" t="n">
        <v>0.1877143899271726</v>
      </c>
      <c r="BQ440" s="49" t="n">
        <v>-0.03828090275781337</v>
      </c>
      <c r="BR440" s="49" t="n">
        <v>1.000829506399349</v>
      </c>
      <c r="BS440" s="49" t="n">
        <v>-6.804723229336673e-06</v>
      </c>
      <c r="BT440" s="49" t="n">
        <v>0.0001204619411998564</v>
      </c>
      <c r="BU440" s="49" t="n">
        <v>2.761025408304363e-05</v>
      </c>
      <c r="BV440" s="49" t="n">
        <v>0.0001237728147308438</v>
      </c>
    </row>
    <row r="441">
      <c r="A441" s="51" t="n">
        <v>67.08</v>
      </c>
      <c r="B441" t="inlineStr">
        <is>
          <t>startup</t>
        </is>
      </c>
      <c r="C441" t="inlineStr">
        <is>
          <t>effort</t>
        </is>
      </c>
      <c r="D441" s="51" t="n">
        <v>0</v>
      </c>
      <c r="E441" s="51" t="n">
        <v>-1.713600993837033</v>
      </c>
      <c r="F441" s="51" t="n">
        <v>-1.530700457801859</v>
      </c>
      <c r="G441" s="51" t="n">
        <v>-0.05707834782968228</v>
      </c>
      <c r="H441" s="51" t="n">
        <v>-1.485119976459156</v>
      </c>
      <c r="I441" s="51" t="n">
        <v>-6.213752742490266</v>
      </c>
      <c r="J441" s="51" t="n">
        <v>1.550112821839281</v>
      </c>
      <c r="K441" s="51" t="n">
        <v>-1.713600083697967</v>
      </c>
      <c r="L441" s="51" t="n">
        <v>-1.530700459520544</v>
      </c>
      <c r="M441" s="51" t="n">
        <v>-0.05707967893662706</v>
      </c>
      <c r="N441" s="51" t="n">
        <v>-1.485112142906903</v>
      </c>
      <c r="O441" s="51" t="n">
        <v>-6.213755142192767</v>
      </c>
      <c r="P441" s="51" t="n">
        <v>1.550133766586779</v>
      </c>
      <c r="Q441" s="51" t="n">
        <v>-9.101390656685027e-07</v>
      </c>
      <c r="R441" s="51" t="n">
        <v>1.718684972118467e-09</v>
      </c>
      <c r="S441" s="51" t="n">
        <v>1.33110694477967e-06</v>
      </c>
      <c r="T441" s="51" t="n">
        <v>-7.833552253533327e-06</v>
      </c>
      <c r="U441" s="51" t="n">
        <v>2.399702500710532e-06</v>
      </c>
      <c r="V441" s="51" t="n">
        <v>-2.094474749769759e-05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4.303134410013924e-08</v>
      </c>
      <c r="AD441" s="51" t="n">
        <v>-1.726629788399156e-07</v>
      </c>
      <c r="AE441" s="51" t="n">
        <v>-8.608492891004063e-08</v>
      </c>
      <c r="AF441" s="51" t="n">
        <v>-5.226305578986262e-07</v>
      </c>
      <c r="AG441" s="51" t="n">
        <v>2.033669216005771e-07</v>
      </c>
      <c r="AH441" s="51" t="n">
        <v>-1.572857290868318e-06</v>
      </c>
      <c r="AI441" s="51" t="n">
        <v>-2.654216182321334e-05</v>
      </c>
      <c r="AJ441" s="51" t="n">
        <v>0.001071533916286857</v>
      </c>
      <c r="AK441" s="51" t="n">
        <v>-0.0006292945747588147</v>
      </c>
      <c r="AL441" s="51" t="n">
        <v>-0.0002160372414796553</v>
      </c>
      <c r="AM441" s="51" t="n">
        <v>4.884484859431531e-05</v>
      </c>
      <c r="AN441" s="51" t="n">
        <v>-0.001140156742071711</v>
      </c>
      <c r="AO441" s="51" t="n">
        <v>-1.703672113054916e-06</v>
      </c>
      <c r="AP441" s="51" t="n">
        <v>-1.411940100008209</v>
      </c>
      <c r="AQ441" s="51" t="n">
        <v>0.2698315870303668</v>
      </c>
      <c r="AR441" s="51" t="n">
        <v>-0.05565948015901518</v>
      </c>
      <c r="AS441" s="51" t="n">
        <v>0.1037682217045093</v>
      </c>
      <c r="AT441" s="51" t="n">
        <v>-0.0003910728428394201</v>
      </c>
      <c r="AU441" s="51" t="n">
        <v>380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40</v>
      </c>
      <c r="BA441" s="51" t="n">
        <v>8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3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0.02000000000256975</v>
      </c>
      <c r="BM441" s="51" t="n">
        <v>0.1877143831224494</v>
      </c>
      <c r="BN441" s="51" t="n">
        <v>-0.03828078229587217</v>
      </c>
      <c r="BO441" s="51" t="n">
        <v>1.000829534009603</v>
      </c>
      <c r="BP441" s="51" t="n">
        <v>0.1877143903252251</v>
      </c>
      <c r="BQ441" s="51" t="n">
        <v>-0.03828089994278178</v>
      </c>
      <c r="BR441" s="51" t="n">
        <v>1.000829506429867</v>
      </c>
      <c r="BS441" s="51" t="n">
        <v>-7.202775709203024e-06</v>
      </c>
      <c r="BT441" s="51" t="n">
        <v>0.0001176469096100807</v>
      </c>
      <c r="BU441" s="51" t="n">
        <v>2.757973560640892e-05</v>
      </c>
      <c r="BV441" s="51" t="n">
        <v>0.0001210508865512311</v>
      </c>
    </row>
    <row r="442">
      <c r="A442" s="49" t="n">
        <v>67.09</v>
      </c>
      <c r="B442" s="50" t="inlineStr">
        <is>
          <t>startup</t>
        </is>
      </c>
      <c r="C442" s="50" t="inlineStr">
        <is>
          <t>effort</t>
        </is>
      </c>
      <c r="D442" s="49" t="n">
        <v>0</v>
      </c>
      <c r="E442" s="49" t="n">
        <v>-1.713600993837033</v>
      </c>
      <c r="F442" s="49" t="n">
        <v>-1.530700457801859</v>
      </c>
      <c r="G442" s="49" t="n">
        <v>-0.05707834782968228</v>
      </c>
      <c r="H442" s="49" t="n">
        <v>-1.485119976459156</v>
      </c>
      <c r="I442" s="49" t="n">
        <v>-6.213752742490266</v>
      </c>
      <c r="J442" s="49" t="n">
        <v>1.550112821839281</v>
      </c>
      <c r="K442" s="49" t="n">
        <v>-1.713600083300008</v>
      </c>
      <c r="L442" s="49" t="n">
        <v>-1.530700461147226</v>
      </c>
      <c r="M442" s="49" t="n">
        <v>-0.05707967972275222</v>
      </c>
      <c r="N442" s="49" t="n">
        <v>-1.485112148045062</v>
      </c>
      <c r="O442" s="49" t="n">
        <v>-6.2137551402085</v>
      </c>
      <c r="P442" s="49" t="n">
        <v>1.55013375086011</v>
      </c>
      <c r="Q442" s="49" t="n">
        <v>-9.105370248896349e-07</v>
      </c>
      <c r="R442" s="49" t="n">
        <v>3.345367538543087e-09</v>
      </c>
      <c r="S442" s="49" t="n">
        <v>1.331893069944634e-06</v>
      </c>
      <c r="T442" s="49" t="n">
        <v>-7.828414093635772e-06</v>
      </c>
      <c r="U442" s="49" t="n">
        <v>2.397718233737578e-06</v>
      </c>
      <c r="V442" s="49" t="n">
        <v>-2.092902082839743e-05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3.647451131313364e-08</v>
      </c>
      <c r="AD442" s="49" t="n">
        <v>-1.547722029814481e-07</v>
      </c>
      <c r="AE442" s="49" t="n">
        <v>-7.186191614634487e-08</v>
      </c>
      <c r="AF442" s="49" t="n">
        <v>-5.090698855284535e-07</v>
      </c>
      <c r="AG442" s="49" t="n">
        <v>1.951427549998046e-07</v>
      </c>
      <c r="AH442" s="49" t="n">
        <v>-1.571515639695129e-06</v>
      </c>
      <c r="AI442" s="49" t="n">
        <v>-2.672803414981987e-05</v>
      </c>
      <c r="AJ442" s="49" t="n">
        <v>0.001072755433734352</v>
      </c>
      <c r="AK442" s="49" t="n">
        <v>-0.0006287464957616814</v>
      </c>
      <c r="AL442" s="49" t="n">
        <v>-0.0002159546831544141</v>
      </c>
      <c r="AM442" s="49" t="n">
        <v>4.879302524579357e-05</v>
      </c>
      <c r="AN442" s="49" t="n">
        <v>-0.001140155572638072</v>
      </c>
      <c r="AO442" s="49" t="n">
        <v>-1.917252915626446e-06</v>
      </c>
      <c r="AP442" s="49" t="n">
        <v>-1.411938698623011</v>
      </c>
      <c r="AQ442" s="49" t="n">
        <v>0.269832215130771</v>
      </c>
      <c r="AR442" s="49" t="n">
        <v>-0.05565938846570755</v>
      </c>
      <c r="AS442" s="49" t="n">
        <v>0.1037681638254482</v>
      </c>
      <c r="AT442" s="49" t="n">
        <v>-0.0003910721958256053</v>
      </c>
      <c r="AU442" s="49" t="n">
        <v>380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40</v>
      </c>
      <c r="BA442" s="49" t="n">
        <v>8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3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0.02000000000253892</v>
      </c>
      <c r="BM442" s="49" t="n">
        <v>0.1877143831224494</v>
      </c>
      <c r="BN442" s="49" t="n">
        <v>-0.03828078229587217</v>
      </c>
      <c r="BO442" s="49" t="n">
        <v>1.000829534009603</v>
      </c>
      <c r="BP442" s="49" t="n">
        <v>0.1877143906872588</v>
      </c>
      <c r="BQ442" s="49" t="n">
        <v>-0.03828089737650125</v>
      </c>
      <c r="BR442" s="49" t="n">
        <v>1.000829506458741</v>
      </c>
      <c r="BS442" s="49" t="n">
        <v>-7.564809445526066e-06</v>
      </c>
      <c r="BT442" s="49" t="n">
        <v>0.0001150806290817208</v>
      </c>
      <c r="BU442" s="49" t="n">
        <v>2.755086203620749e-05</v>
      </c>
      <c r="BV442" s="49" t="n">
        <v>0.0001185741436010813</v>
      </c>
    </row>
    <row r="443">
      <c r="A443" s="51" t="n">
        <v>67.09999999999999</v>
      </c>
      <c r="B443" t="inlineStr">
        <is>
          <t>startup</t>
        </is>
      </c>
      <c r="C443" t="inlineStr">
        <is>
          <t>effort</t>
        </is>
      </c>
      <c r="D443" s="51" t="n">
        <v>0</v>
      </c>
      <c r="E443" s="51" t="n">
        <v>-1.713600993837033</v>
      </c>
      <c r="F443" s="51" t="n">
        <v>-1.530700457801859</v>
      </c>
      <c r="G443" s="51" t="n">
        <v>-0.05707834782968228</v>
      </c>
      <c r="H443" s="51" t="n">
        <v>-1.485119976459156</v>
      </c>
      <c r="I443" s="51" t="n">
        <v>-6.213752742490266</v>
      </c>
      <c r="J443" s="51" t="n">
        <v>1.550112821839281</v>
      </c>
      <c r="K443" s="51" t="n">
        <v>-1.713600082971476</v>
      </c>
      <c r="L443" s="51" t="n">
        <v>-1.530700462585322</v>
      </c>
      <c r="M443" s="51" t="n">
        <v>-0.05707968035966846</v>
      </c>
      <c r="N443" s="51" t="n">
        <v>-1.485112153041132</v>
      </c>
      <c r="O443" s="51" t="n">
        <v>-6.213755138309912</v>
      </c>
      <c r="P443" s="51" t="n">
        <v>1.550133735147288</v>
      </c>
      <c r="Q443" s="51" t="n">
        <v>-9.108655567580115e-07</v>
      </c>
      <c r="R443" s="51" t="n">
        <v>4.783463403157384e-09</v>
      </c>
      <c r="S443" s="51" t="n">
        <v>1.332529986179665e-06</v>
      </c>
      <c r="T443" s="51" t="n">
        <v>-7.823418023855666e-06</v>
      </c>
      <c r="U443" s="51" t="n">
        <v>2.395819645784059e-06</v>
      </c>
      <c r="V443" s="51" t="n">
        <v>-2.091330800624291e-05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2.926330575287513e-08</v>
      </c>
      <c r="AD443" s="51" t="n">
        <v>-1.351047055835161e-07</v>
      </c>
      <c r="AE443" s="51" t="n">
        <v>-5.638948640253566e-08</v>
      </c>
      <c r="AF443" s="51" t="n">
        <v>-4.942688639532084e-07</v>
      </c>
      <c r="AG443" s="51" t="n">
        <v>1.862485309316216e-07</v>
      </c>
      <c r="AH443" s="51" t="n">
        <v>-1.570149521012542e-06</v>
      </c>
      <c r="AI443" s="51" t="n">
        <v>-2.688347428134315e-05</v>
      </c>
      <c r="AJ443" s="51" t="n">
        <v>0.001073781811950696</v>
      </c>
      <c r="AK443" s="51" t="n">
        <v>-0.0006282860349479594</v>
      </c>
      <c r="AL443" s="51" t="n">
        <v>-0.0002158834963708242</v>
      </c>
      <c r="AM443" s="51" t="n">
        <v>4.874862458775232e-05</v>
      </c>
      <c r="AN443" s="51" t="n">
        <v>-0.001140154486194891</v>
      </c>
      <c r="AO443" s="51" t="n">
        <v>-2.102406715900895e-06</v>
      </c>
      <c r="AP443" s="51" t="n">
        <v>-1.411937479073196</v>
      </c>
      <c r="AQ443" s="51" t="n">
        <v>0.2698327616648156</v>
      </c>
      <c r="AR443" s="51" t="n">
        <v>-0.0556593074039565</v>
      </c>
      <c r="AS443" s="51" t="n">
        <v>0.1037681128687067</v>
      </c>
      <c r="AT443" s="51" t="n">
        <v>-0.0003910716342456809</v>
      </c>
      <c r="AU443" s="51" t="n">
        <v>380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40</v>
      </c>
      <c r="BA443" s="51" t="n">
        <v>8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3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0.02000000000250845</v>
      </c>
      <c r="BM443" s="51" t="n">
        <v>0.1877143831224494</v>
      </c>
      <c r="BN443" s="51" t="n">
        <v>-0.03828078229587217</v>
      </c>
      <c r="BO443" s="51" t="n">
        <v>1.000829534009603</v>
      </c>
      <c r="BP443" s="51" t="n">
        <v>0.1877143910093923</v>
      </c>
      <c r="BQ443" s="51" t="n">
        <v>-0.03828089508571059</v>
      </c>
      <c r="BR443" s="51" t="n">
        <v>1.000829506485784</v>
      </c>
      <c r="BS443" s="51" t="n">
        <v>-7.886942932078256e-06</v>
      </c>
      <c r="BT443" s="51" t="n">
        <v>0.0001127898384203907</v>
      </c>
      <c r="BU443" s="51" t="n">
        <v>2.752381855763986e-05</v>
      </c>
      <c r="BV443" s="51" t="n">
        <v>0.0001163671435917612</v>
      </c>
    </row>
    <row r="444">
      <c r="A444" s="49" t="n">
        <v>67.11</v>
      </c>
      <c r="B444" s="50" t="inlineStr">
        <is>
          <t>startup</t>
        </is>
      </c>
      <c r="C444" s="50" t="inlineStr">
        <is>
          <t>effort</t>
        </is>
      </c>
      <c r="D444" s="49" t="n">
        <v>0</v>
      </c>
      <c r="E444" s="49" t="n">
        <v>-1.713600993837033</v>
      </c>
      <c r="F444" s="49" t="n">
        <v>-1.530700457801859</v>
      </c>
      <c r="G444" s="49" t="n">
        <v>-0.05707834782968228</v>
      </c>
      <c r="H444" s="49" t="n">
        <v>-1.485119976459156</v>
      </c>
      <c r="I444" s="49" t="n">
        <v>-6.213752742490266</v>
      </c>
      <c r="J444" s="49" t="n">
        <v>1.550112821839281</v>
      </c>
      <c r="K444" s="49" t="n">
        <v>-1.713600082718313</v>
      </c>
      <c r="L444" s="49" t="n">
        <v>-1.530700463818599</v>
      </c>
      <c r="M444" s="49" t="n">
        <v>-0.05707968083610222</v>
      </c>
      <c r="N444" s="49" t="n">
        <v>-1.485112157884118</v>
      </c>
      <c r="O444" s="49" t="n">
        <v>-6.213755136502698</v>
      </c>
      <c r="P444" s="49" t="n">
        <v>1.550133719448551</v>
      </c>
      <c r="Q444" s="49" t="n">
        <v>-9.11118720248183e-07</v>
      </c>
      <c r="R444" s="49" t="n">
        <v>6.016740883296734e-09</v>
      </c>
      <c r="S444" s="49" t="n">
        <v>1.333006419940164e-06</v>
      </c>
      <c r="T444" s="49" t="n">
        <v>-7.8185750376214e-06</v>
      </c>
      <c r="U444" s="49" t="n">
        <v>2.394012431850001e-06</v>
      </c>
      <c r="V444" s="49" t="n">
        <v>-2.089760926926587e-05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2.151203104208297e-08</v>
      </c>
      <c r="AD444" s="49" t="n">
        <v>-1.139379969089901e-07</v>
      </c>
      <c r="AE444" s="49" t="n">
        <v>-3.989238994849442e-08</v>
      </c>
      <c r="AF444" s="49" t="n">
        <v>-4.784747668594436e-07</v>
      </c>
      <c r="AG444" s="49" t="n">
        <v>1.768619889066375e-07</v>
      </c>
      <c r="AH444" s="49" t="n">
        <v>-1.568763802506238e-06</v>
      </c>
      <c r="AI444" s="49" t="n">
        <v>-2.700689016652613e-05</v>
      </c>
      <c r="AJ444" s="49" t="n">
        <v>0.001074602223583886</v>
      </c>
      <c r="AK444" s="49" t="n">
        <v>-0.0006279180944556617</v>
      </c>
      <c r="AL444" s="49" t="n">
        <v>-0.0002158243450393575</v>
      </c>
      <c r="AM444" s="49" t="n">
        <v>4.871206263445641e-05</v>
      </c>
      <c r="AN444" s="49" t="n">
        <v>-0.001140153492607802</v>
      </c>
      <c r="AO444" s="49" t="n">
        <v>-2.257074151031102e-06</v>
      </c>
      <c r="AP444" s="49" t="n">
        <v>-1.41193645481249</v>
      </c>
      <c r="AQ444" s="49" t="n">
        <v>0.2698332204781012</v>
      </c>
      <c r="AR444" s="49" t="n">
        <v>-0.05565923781256922</v>
      </c>
      <c r="AS444" s="49" t="n">
        <v>0.1037680693838748</v>
      </c>
      <c r="AT444" s="49" t="n">
        <v>-0.0003910711675697804</v>
      </c>
      <c r="AU444" s="49" t="n">
        <v>380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40</v>
      </c>
      <c r="BA444" s="49" t="n">
        <v>8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3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0.02000000000247835</v>
      </c>
      <c r="BM444" s="49" t="n">
        <v>0.1877143831224494</v>
      </c>
      <c r="BN444" s="49" t="n">
        <v>-0.03828078229587217</v>
      </c>
      <c r="BO444" s="49" t="n">
        <v>1.000829534009603</v>
      </c>
      <c r="BP444" s="49" t="n">
        <v>0.1877143912883281</v>
      </c>
      <c r="BQ444" s="49" t="n">
        <v>-0.03828089309310491</v>
      </c>
      <c r="BR444" s="49" t="n">
        <v>1.000829506510842</v>
      </c>
      <c r="BS444" s="49" t="n">
        <v>-8.165878695454154e-06</v>
      </c>
      <c r="BT444" s="49" t="n">
        <v>0.0001107972327427098</v>
      </c>
      <c r="BU444" s="49" t="n">
        <v>2.749876104601867e-05</v>
      </c>
      <c r="BV444" s="49" t="n">
        <v>0.0001144503832120151</v>
      </c>
    </row>
    <row r="445">
      <c r="A445" s="51" t="n">
        <v>67.12</v>
      </c>
      <c r="B445" t="inlineStr">
        <is>
          <t>startup</t>
        </is>
      </c>
      <c r="C445" t="inlineStr">
        <is>
          <t>effort</t>
        </is>
      </c>
      <c r="D445" s="51" t="n">
        <v>0</v>
      </c>
      <c r="E445" s="51" t="n">
        <v>-1.713600993837033</v>
      </c>
      <c r="F445" s="51" t="n">
        <v>-1.530700457801859</v>
      </c>
      <c r="G445" s="51" t="n">
        <v>-0.05707834782968228</v>
      </c>
      <c r="H445" s="51" t="n">
        <v>-1.485119976459156</v>
      </c>
      <c r="I445" s="51" t="n">
        <v>-6.213752742490266</v>
      </c>
      <c r="J445" s="51" t="n">
        <v>1.550112821839281</v>
      </c>
      <c r="K445" s="51" t="n">
        <v>-1.713600082545291</v>
      </c>
      <c r="L445" s="51" t="n">
        <v>-1.530700464833682</v>
      </c>
      <c r="M445" s="51" t="n">
        <v>-0.05707968114310636</v>
      </c>
      <c r="N445" s="51" t="n">
        <v>-1.485112162565593</v>
      </c>
      <c r="O445" s="51" t="n">
        <v>-6.213755134790784</v>
      </c>
      <c r="P445" s="51" t="n">
        <v>1.550133703764065</v>
      </c>
      <c r="Q445" s="51" t="n">
        <v>-9.112917418452327e-07</v>
      </c>
      <c r="R445" s="51" t="n">
        <v>7.031823567871243e-09</v>
      </c>
      <c r="S445" s="51" t="n">
        <v>1.333313424084492e-06</v>
      </c>
      <c r="T445" s="51" t="n">
        <v>-7.813893562857999e-06</v>
      </c>
      <c r="U445" s="51" t="n">
        <v>2.392300517684021e-06</v>
      </c>
      <c r="V445" s="51" t="n">
        <v>-2.088192478355566e-05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1.333836665353165e-08</v>
      </c>
      <c r="AD445" s="51" t="n">
        <v>-9.156421237813529e-08</v>
      </c>
      <c r="AE445" s="51" t="n">
        <v>-2.260936462665031e-08</v>
      </c>
      <c r="AF445" s="51" t="n">
        <v>-4.619528791098126e-07</v>
      </c>
      <c r="AG445" s="51" t="n">
        <v>1.671592695941769e-07</v>
      </c>
      <c r="AH445" s="51" t="n">
        <v>-1.567365911478479e-06</v>
      </c>
      <c r="AI445" s="51" t="n">
        <v>-2.709716075864035e-05</v>
      </c>
      <c r="AJ445" s="51" t="n">
        <v>0.001075208616586608</v>
      </c>
      <c r="AK445" s="51" t="n">
        <v>-0.0006276462384042106</v>
      </c>
      <c r="AL445" s="51" t="n">
        <v>-0.0002157776854138178</v>
      </c>
      <c r="AM445" s="51" t="n">
        <v>4.868360496013642e-05</v>
      </c>
      <c r="AN445" s="51" t="n">
        <v>-0.001140152598813188</v>
      </c>
      <c r="AO445" s="51" t="n">
        <v>-2.379674927742518e-06</v>
      </c>
      <c r="AP445" s="51" t="n">
        <v>-1.411935636639025</v>
      </c>
      <c r="AQ445" s="51" t="n">
        <v>0.2698335866923569</v>
      </c>
      <c r="AR445" s="51" t="n">
        <v>-0.0556591803289026</v>
      </c>
      <c r="AS445" s="51" t="n">
        <v>0.1037680337693494</v>
      </c>
      <c r="AT445" s="51" t="n">
        <v>-0.0003910708020583486</v>
      </c>
      <c r="AU445" s="51" t="n">
        <v>380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40</v>
      </c>
      <c r="BA445" s="51" t="n">
        <v>8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3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0.02000000000241922</v>
      </c>
      <c r="BM445" s="51" t="n">
        <v>0.1877143831224494</v>
      </c>
      <c r="BN445" s="51" t="n">
        <v>-0.03828078229587217</v>
      </c>
      <c r="BO445" s="51" t="n">
        <v>1.000829534009603</v>
      </c>
      <c r="BP445" s="51" t="n">
        <v>0.1877143915213904</v>
      </c>
      <c r="BQ445" s="51" t="n">
        <v>-0.03828089141707649</v>
      </c>
      <c r="BR445" s="51" t="n">
        <v>1.000829506533787</v>
      </c>
      <c r="BS445" s="51" t="n">
        <v>-8.398941042653263e-06</v>
      </c>
      <c r="BT445" s="51" t="n">
        <v>0.0001091212043224932</v>
      </c>
      <c r="BU445" s="51" t="n">
        <v>2.747581628881335e-05</v>
      </c>
      <c r="BV445" s="51" t="n">
        <v>0.0001128401520920895</v>
      </c>
    </row>
    <row r="446">
      <c r="A446" s="49" t="n">
        <v>67.13</v>
      </c>
      <c r="B446" s="50" t="inlineStr">
        <is>
          <t>startup</t>
        </is>
      </c>
      <c r="C446" s="50" t="inlineStr">
        <is>
          <t>effort</t>
        </is>
      </c>
      <c r="D446" s="49" t="n">
        <v>0</v>
      </c>
      <c r="E446" s="49" t="n">
        <v>-1.713600993837033</v>
      </c>
      <c r="F446" s="49" t="n">
        <v>-1.530700457801859</v>
      </c>
      <c r="G446" s="49" t="n">
        <v>-0.05707834782968228</v>
      </c>
      <c r="H446" s="49" t="n">
        <v>-1.485119976459156</v>
      </c>
      <c r="I446" s="49" t="n">
        <v>-6.213752742490266</v>
      </c>
      <c r="J446" s="49" t="n">
        <v>1.550112821839281</v>
      </c>
      <c r="K446" s="49" t="n">
        <v>-1.713600082456006</v>
      </c>
      <c r="L446" s="49" t="n">
        <v>-1.530700465620186</v>
      </c>
      <c r="M446" s="49" t="n">
        <v>-0.0570796812741699</v>
      </c>
      <c r="N446" s="49" t="n">
        <v>-1.48511216707976</v>
      </c>
      <c r="O446" s="49" t="n">
        <v>-6.213755133176448</v>
      </c>
      <c r="P446" s="49" t="n">
        <v>1.550133688093908</v>
      </c>
      <c r="Q446" s="49" t="n">
        <v>-9.113810268690514e-07</v>
      </c>
      <c r="R446" s="49" t="n">
        <v>7.818327096842381e-09</v>
      </c>
      <c r="S446" s="49" t="n">
        <v>1.333444487626456e-06</v>
      </c>
      <c r="T446" s="49" t="n">
        <v>-7.809379396039873e-06</v>
      </c>
      <c r="U446" s="49" t="n">
        <v>2.390686181463764e-06</v>
      </c>
      <c r="V446" s="49" t="n">
        <v>-2.08662546268279e-05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4.859806354974398e-09</v>
      </c>
      <c r="AD446" s="49" t="n">
        <v>-6.828884663070945e-08</v>
      </c>
      <c r="AE446" s="49" t="n">
        <v>-4.787587724159291e-09</v>
      </c>
      <c r="AF446" s="49" t="n">
        <v>-4.449660635579781e-07</v>
      </c>
      <c r="AG446" s="49" t="n">
        <v>1.57297856868922e-07</v>
      </c>
      <c r="AH446" s="49" t="n">
        <v>-1.565964330292949e-06</v>
      </c>
      <c r="AI446" s="49" t="n">
        <v>-2.715361723101254e-05</v>
      </c>
      <c r="AJ446" s="49" t="n">
        <v>0.001075595820570992</v>
      </c>
      <c r="AK446" s="49" t="n">
        <v>-0.000627472662744713</v>
      </c>
      <c r="AL446" s="49" t="n">
        <v>-0.0002157437749135391</v>
      </c>
      <c r="AM446" s="49" t="n">
        <v>4.86633839654538e-05</v>
      </c>
      <c r="AN446" s="49" t="n">
        <v>-0.001140151808186752</v>
      </c>
      <c r="AO446" s="49" t="n">
        <v>-2.469099741317371e-06</v>
      </c>
      <c r="AP446" s="49" t="n">
        <v>-1.411935032574299</v>
      </c>
      <c r="AQ446" s="49" t="n">
        <v>0.269833856768177</v>
      </c>
      <c r="AR446" s="49" t="n">
        <v>-0.05565913538290765</v>
      </c>
      <c r="AS446" s="49" t="n">
        <v>0.103768006274953</v>
      </c>
      <c r="AT446" s="49" t="n">
        <v>-0.0003910705404776267</v>
      </c>
      <c r="AU446" s="49" t="n">
        <v>380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40</v>
      </c>
      <c r="BA446" s="49" t="n">
        <v>8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3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0.02000000000241922</v>
      </c>
      <c r="BM446" s="49" t="n">
        <v>0.1877143831224494</v>
      </c>
      <c r="BN446" s="49" t="n">
        <v>-0.03828078229587217</v>
      </c>
      <c r="BO446" s="49" t="n">
        <v>1.000829534009603</v>
      </c>
      <c r="BP446" s="49" t="n">
        <v>0.1877143917065512</v>
      </c>
      <c r="BQ446" s="49" t="n">
        <v>-0.03828089007154006</v>
      </c>
      <c r="BR446" s="49" t="n">
        <v>1.000829506554524</v>
      </c>
      <c r="BS446" s="49" t="n">
        <v>-8.584101818254197e-06</v>
      </c>
      <c r="BT446" s="49" t="n">
        <v>0.0001077756678971586</v>
      </c>
      <c r="BU446" s="49" t="n">
        <v>2.745507865498098e-05</v>
      </c>
      <c r="BV446" s="49" t="n">
        <v>0.0001115484770790529</v>
      </c>
    </row>
    <row r="447">
      <c r="A447" s="51" t="n">
        <v>67.14</v>
      </c>
      <c r="B447" t="inlineStr">
        <is>
          <t>startup</t>
        </is>
      </c>
      <c r="C447" t="inlineStr">
        <is>
          <t>effort</t>
        </is>
      </c>
      <c r="D447" s="51" t="n">
        <v>0</v>
      </c>
      <c r="E447" s="51" t="n">
        <v>-1.713600993837033</v>
      </c>
      <c r="F447" s="51" t="n">
        <v>-1.530700457801859</v>
      </c>
      <c r="G447" s="51" t="n">
        <v>-0.05707834782968228</v>
      </c>
      <c r="H447" s="51" t="n">
        <v>-1.485119976459156</v>
      </c>
      <c r="I447" s="51" t="n">
        <v>-6.213752742490266</v>
      </c>
      <c r="J447" s="51" t="n">
        <v>1.550112821839281</v>
      </c>
      <c r="K447" s="51" t="n">
        <v>-1.713600082452886</v>
      </c>
      <c r="L447" s="51" t="n">
        <v>-1.530700466170842</v>
      </c>
      <c r="M447" s="51" t="n">
        <v>-0.0570796812252678</v>
      </c>
      <c r="N447" s="51" t="n">
        <v>-1.485112171423352</v>
      </c>
      <c r="O447" s="51" t="n">
        <v>-6.213755131660535</v>
      </c>
      <c r="P447" s="51" t="n">
        <v>1.550133672438079</v>
      </c>
      <c r="Q447" s="51" t="n">
        <v>-9.11384147483929e-07</v>
      </c>
      <c r="R447" s="51" t="n">
        <v>8.368983728246349e-09</v>
      </c>
      <c r="S447" s="51" t="n">
        <v>1.333395585521868e-06</v>
      </c>
      <c r="T447" s="51" t="n">
        <v>-7.805035803665206e-06</v>
      </c>
      <c r="U447" s="51" t="n">
        <v>2.389170268735086e-06</v>
      </c>
      <c r="V447" s="51" t="n">
        <v>-2.085059879775031e-05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-3.808628482092433e-09</v>
      </c>
      <c r="AD447" s="51" t="n">
        <v>-4.442873569335205e-08</v>
      </c>
      <c r="AE447" s="51" t="n">
        <v>1.332365198806465e-08</v>
      </c>
      <c r="AF447" s="51" t="n">
        <v>-4.277606939343849e-07</v>
      </c>
      <c r="AG447" s="51" t="n">
        <v>1.474097677774729e-07</v>
      </c>
      <c r="AH447" s="51" t="n">
        <v>-1.564566194672216e-06</v>
      </c>
      <c r="AI447" s="51" t="n">
        <v>-2.71760229358384e-05</v>
      </c>
      <c r="AJ447" s="51" t="n">
        <v>0.00107576163353271</v>
      </c>
      <c r="AK447" s="51" t="n">
        <v>-0.0006273982017610775</v>
      </c>
      <c r="AL447" s="51" t="n">
        <v>-0.0002157226902754688</v>
      </c>
      <c r="AM447" s="51" t="n">
        <v>4.865142052463374e-05</v>
      </c>
      <c r="AN447" s="51" t="n">
        <v>-0.001140151120958375</v>
      </c>
      <c r="AO447" s="51" t="n">
        <v>-2.524691262356741e-06</v>
      </c>
      <c r="AP447" s="51" t="n">
        <v>-1.411934647757015</v>
      </c>
      <c r="AQ447" s="51" t="n">
        <v>0.2698340285345363</v>
      </c>
      <c r="AR447" s="51" t="n">
        <v>-0.0556591032073577</v>
      </c>
      <c r="AS447" s="51" t="n">
        <v>0.1037679870198813</v>
      </c>
      <c r="AT447" s="51" t="n">
        <v>-0.0003910703826717102</v>
      </c>
      <c r="AU447" s="51" t="n">
        <v>380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40</v>
      </c>
      <c r="BA447" s="51" t="n">
        <v>8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3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0.02000000000239019</v>
      </c>
      <c r="BM447" s="51" t="n">
        <v>0.1877143831224494</v>
      </c>
      <c r="BN447" s="51" t="n">
        <v>-0.03828078229587217</v>
      </c>
      <c r="BO447" s="51" t="n">
        <v>1.000829534009603</v>
      </c>
      <c r="BP447" s="51" t="n">
        <v>0.1877143918424464</v>
      </c>
      <c r="BQ447" s="51" t="n">
        <v>-0.03828088906582582</v>
      </c>
      <c r="BR447" s="51" t="n">
        <v>1.000829506572989</v>
      </c>
      <c r="BS447" s="51" t="n">
        <v>-8.719997002248903e-06</v>
      </c>
      <c r="BT447" s="51" t="n">
        <v>0.0001067699536561051</v>
      </c>
      <c r="BU447" s="51" t="n">
        <v>2.743661364768002e-05</v>
      </c>
      <c r="BV447" s="51" t="n">
        <v>0.0001105831321671534</v>
      </c>
    </row>
    <row r="448">
      <c r="A448" s="49" t="n">
        <v>67.15000000000001</v>
      </c>
      <c r="B448" s="50" t="inlineStr">
        <is>
          <t>startup</t>
        </is>
      </c>
      <c r="C448" s="50" t="inlineStr">
        <is>
          <t>effort</t>
        </is>
      </c>
      <c r="D448" s="49" t="n">
        <v>0</v>
      </c>
      <c r="E448" s="49" t="n">
        <v>-1.713600993837033</v>
      </c>
      <c r="F448" s="49" t="n">
        <v>-1.530700457801859</v>
      </c>
      <c r="G448" s="49" t="n">
        <v>-0.05707834782968228</v>
      </c>
      <c r="H448" s="49" t="n">
        <v>-1.485119976459156</v>
      </c>
      <c r="I448" s="49" t="n">
        <v>-6.213752742490266</v>
      </c>
      <c r="J448" s="49" t="n">
        <v>1.550112821839281</v>
      </c>
      <c r="K448" s="49" t="n">
        <v>-1.713600082537218</v>
      </c>
      <c r="L448" s="49" t="n">
        <v>-1.530700466481591</v>
      </c>
      <c r="M448" s="49" t="n">
        <v>-0.05707968099485455</v>
      </c>
      <c r="N448" s="49" t="n">
        <v>-1.485112175595436</v>
      </c>
      <c r="O448" s="49" t="n">
        <v>-6.213755130242712</v>
      </c>
      <c r="P448" s="49" t="n">
        <v>1.550133656796518</v>
      </c>
      <c r="Q448" s="49" t="n">
        <v>-9.112998156091123e-07</v>
      </c>
      <c r="R448" s="49" t="n">
        <v>8.679732488303671e-09</v>
      </c>
      <c r="S448" s="49" t="n">
        <v>1.333165172270889e-06</v>
      </c>
      <c r="T448" s="49" t="n">
        <v>-7.800863719653606e-06</v>
      </c>
      <c r="U448" s="49" t="n">
        <v>2.387752445542901e-06</v>
      </c>
      <c r="V448" s="49" t="n">
        <v>-2.083495723703699e-05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-1.255464600401039e-08</v>
      </c>
      <c r="AD448" s="49" t="n">
        <v>-2.030827135751363e-08</v>
      </c>
      <c r="AE448" s="49" t="n">
        <v>3.14779475260932e-08</v>
      </c>
      <c r="AF448" s="49" t="n">
        <v>-4.105606516775946e-07</v>
      </c>
      <c r="AG448" s="49" t="n">
        <v>1.376031837953262e-07</v>
      </c>
      <c r="AH448" s="49" t="n">
        <v>-1.56317615090636e-06</v>
      </c>
      <c r="AI448" s="49" t="n">
        <v>-2.716455890249544e-05</v>
      </c>
      <c r="AJ448" s="49" t="n">
        <v>0.001075706856029961</v>
      </c>
      <c r="AK448" s="49" t="n">
        <v>-0.0006274223598521094</v>
      </c>
      <c r="AL448" s="49" t="n">
        <v>-0.0002157143477372179</v>
      </c>
      <c r="AM448" s="49" t="n">
        <v>4.864764546649073e-05</v>
      </c>
      <c r="AN448" s="49" t="n">
        <v>-0.001140150535081196</v>
      </c>
      <c r="AO448" s="49" t="n">
        <v>-2.546224069917974e-06</v>
      </c>
      <c r="AP448" s="49" t="n">
        <v>-1.411934484356737</v>
      </c>
      <c r="AQ448" s="49" t="n">
        <v>0.2698341011817904</v>
      </c>
      <c r="AR448" s="49" t="n">
        <v>-0.05565908385659998</v>
      </c>
      <c r="AS448" s="49" t="n">
        <v>0.103767976014188</v>
      </c>
      <c r="AT448" s="49" t="n">
        <v>-0.0003910703265530984</v>
      </c>
      <c r="AU448" s="49" t="n">
        <v>380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40</v>
      </c>
      <c r="BA448" s="49" t="n">
        <v>8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3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0.02000000000236151</v>
      </c>
      <c r="BM448" s="49" t="n">
        <v>0.1877143831224494</v>
      </c>
      <c r="BN448" s="49" t="n">
        <v>-0.03828078229587217</v>
      </c>
      <c r="BO448" s="49" t="n">
        <v>1.000829534009603</v>
      </c>
      <c r="BP448" s="49" t="n">
        <v>0.187714391928382</v>
      </c>
      <c r="BQ448" s="49" t="n">
        <v>-0.03828088840464548</v>
      </c>
      <c r="BR448" s="49" t="n">
        <v>1.000829506589147</v>
      </c>
      <c r="BS448" s="49" t="n">
        <v>-8.805932649735837e-06</v>
      </c>
      <c r="BT448" s="49" t="n">
        <v>0.0001061087733095212</v>
      </c>
      <c r="BU448" s="49" t="n">
        <v>2.742045634995804e-05</v>
      </c>
      <c r="BV448" s="49" t="n">
        <v>0.0001099477041575812</v>
      </c>
    </row>
    <row r="449">
      <c r="A449" s="51" t="n">
        <v>67.16</v>
      </c>
      <c r="B449" t="inlineStr">
        <is>
          <t>startup</t>
        </is>
      </c>
      <c r="C449" t="inlineStr">
        <is>
          <t>effort</t>
        </is>
      </c>
      <c r="D449" s="51" t="n">
        <v>0</v>
      </c>
      <c r="E449" s="51" t="n">
        <v>-1.713600993837033</v>
      </c>
      <c r="F449" s="51" t="n">
        <v>-1.530700457801859</v>
      </c>
      <c r="G449" s="51" t="n">
        <v>-0.05707834782968228</v>
      </c>
      <c r="H449" s="51" t="n">
        <v>-1.485119976459156</v>
      </c>
      <c r="I449" s="51" t="n">
        <v>-6.213752742490266</v>
      </c>
      <c r="J449" s="51" t="n">
        <v>1.550112821839281</v>
      </c>
      <c r="K449" s="51" t="n">
        <v>-1.713600082709174</v>
      </c>
      <c r="L449" s="51" t="n">
        <v>-1.530700466551627</v>
      </c>
      <c r="M449" s="51" t="n">
        <v>-0.05707968058381496</v>
      </c>
      <c r="N449" s="51" t="n">
        <v>-1.485112179597195</v>
      </c>
      <c r="O449" s="51" t="n">
        <v>-6.213755128921641</v>
      </c>
      <c r="P449" s="51" t="n">
        <v>1.550133641169137</v>
      </c>
      <c r="Q449" s="51" t="n">
        <v>-9.111278593820771e-07</v>
      </c>
      <c r="R449" s="51" t="n">
        <v>8.7497686873661e-09</v>
      </c>
      <c r="S449" s="51" t="n">
        <v>1.332754132686575e-06</v>
      </c>
      <c r="T449" s="51" t="n">
        <v>-7.796861961395507e-06</v>
      </c>
      <c r="U449" s="51" t="n">
        <v>2.386431375178688e-06</v>
      </c>
      <c r="V449" s="51" t="n">
        <v>-2.081932985587009e-05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-2.126800971967435e-08</v>
      </c>
      <c r="AD449" s="51" t="n">
        <v>3.745805571793502e-09</v>
      </c>
      <c r="AE449" s="51" t="n">
        <v>4.943546308753101e-08</v>
      </c>
      <c r="AF449" s="51" t="n">
        <v>-3.935689911469583e-07</v>
      </c>
      <c r="AG449" s="51" t="n">
        <v>1.279719494397084e-07</v>
      </c>
      <c r="AH449" s="51" t="n">
        <v>-1.561796140055974e-06</v>
      </c>
      <c r="AI449" s="51" t="n">
        <v>-2.711981738933588e-05</v>
      </c>
      <c r="AJ449" s="51" t="n">
        <v>0.001075435268574754</v>
      </c>
      <c r="AK449" s="51" t="n">
        <v>-0.0006275433596946297</v>
      </c>
      <c r="AL449" s="51" t="n">
        <v>-0.0002157185192979499</v>
      </c>
      <c r="AM449" s="51" t="n">
        <v>4.865191142218258e-05</v>
      </c>
      <c r="AN449" s="51" t="n">
        <v>-0.001140150047376369</v>
      </c>
      <c r="AO449" s="51" t="n">
        <v>-2.533890217107289e-06</v>
      </c>
      <c r="AP449" s="51" t="n">
        <v>-1.411934541540232</v>
      </c>
      <c r="AQ449" s="51" t="n">
        <v>0.2698340752295247</v>
      </c>
      <c r="AR449" s="51" t="n">
        <v>-0.05565907722657126</v>
      </c>
      <c r="AS449" s="51" t="n">
        <v>0.1037679731793155</v>
      </c>
      <c r="AT449" s="51" t="n">
        <v>-0.0003910703690833043</v>
      </c>
      <c r="AU449" s="51" t="n">
        <v>380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40</v>
      </c>
      <c r="BA449" s="51" t="n">
        <v>8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3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0.02000000000233317</v>
      </c>
      <c r="BM449" s="51" t="n">
        <v>0.1877143831224494</v>
      </c>
      <c r="BN449" s="51" t="n">
        <v>-0.03828078229587217</v>
      </c>
      <c r="BO449" s="51" t="n">
        <v>1.000829534009603</v>
      </c>
      <c r="BP449" s="51" t="n">
        <v>0.1877143919643324</v>
      </c>
      <c r="BQ449" s="51" t="n">
        <v>-0.03828088808811041</v>
      </c>
      <c r="BR449" s="51" t="n">
        <v>1.00082950660299</v>
      </c>
      <c r="BS449" s="51" t="n">
        <v>-8.84188305905198e-06</v>
      </c>
      <c r="BT449" s="51" t="n">
        <v>0.0001057922382474707</v>
      </c>
      <c r="BU449" s="51" t="n">
        <v>2.740661253497478e-05</v>
      </c>
      <c r="BV449" s="51" t="n">
        <v>0.0001096416845003842</v>
      </c>
    </row>
    <row r="450">
      <c r="A450" s="49" t="n">
        <v>67.17</v>
      </c>
      <c r="B450" s="50" t="inlineStr">
        <is>
          <t>startup</t>
        </is>
      </c>
      <c r="C450" s="50" t="inlineStr">
        <is>
          <t>effort</t>
        </is>
      </c>
      <c r="D450" s="49" t="n">
        <v>0</v>
      </c>
      <c r="E450" s="49" t="n">
        <v>-1.713600993837033</v>
      </c>
      <c r="F450" s="49" t="n">
        <v>-1.530700457801859</v>
      </c>
      <c r="G450" s="49" t="n">
        <v>-0.05707834782968228</v>
      </c>
      <c r="H450" s="49" t="n">
        <v>-1.485119976459156</v>
      </c>
      <c r="I450" s="49" t="n">
        <v>-6.213752742490266</v>
      </c>
      <c r="J450" s="49" t="n">
        <v>1.550112821839281</v>
      </c>
      <c r="K450" s="49" t="n">
        <v>-1.713600082967824</v>
      </c>
      <c r="L450" s="49" t="n">
        <v>-1.53070046638339</v>
      </c>
      <c r="M450" s="49" t="n">
        <v>-0.05707967999538723</v>
      </c>
      <c r="N450" s="49" t="n">
        <v>-1.485112183431759</v>
      </c>
      <c r="O450" s="49" t="n">
        <v>-6.213755127695078</v>
      </c>
      <c r="P450" s="49" t="n">
        <v>1.550133625555839</v>
      </c>
      <c r="Q450" s="49" t="n">
        <v>-9.108692093917625e-07</v>
      </c>
      <c r="R450" s="49" t="n">
        <v>8.581531263374131e-09</v>
      </c>
      <c r="S450" s="49" t="n">
        <v>1.332165704956423e-06</v>
      </c>
      <c r="T450" s="49" t="n">
        <v>-7.793027396729713e-06</v>
      </c>
      <c r="U450" s="49" t="n">
        <v>2.385204811439223e-06</v>
      </c>
      <c r="V450" s="49" t="n">
        <v>-2.080371655743818e-05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-2.983941985602173e-08</v>
      </c>
      <c r="AD450" s="49" t="n">
        <v>2.741067559780856e-08</v>
      </c>
      <c r="AE450" s="49" t="n">
        <v>6.696494108407664e-08</v>
      </c>
      <c r="AF450" s="49" t="n">
        <v>-3.769750265571713e-07</v>
      </c>
      <c r="AG450" s="49" t="n">
        <v>1.186066447126689e-07</v>
      </c>
      <c r="AH450" s="49" t="n">
        <v>-1.560426110963848e-06</v>
      </c>
      <c r="AI450" s="49" t="n">
        <v>-2.704280260692182e-05</v>
      </c>
      <c r="AJ450" s="49" t="n">
        <v>0.001074953537127565</v>
      </c>
      <c r="AK450" s="49" t="n">
        <v>-0.0006277581966171387</v>
      </c>
      <c r="AL450" s="49" t="n">
        <v>-0.0002157348412087147</v>
      </c>
      <c r="AM450" s="49" t="n">
        <v>4.866399649931895e-05</v>
      </c>
      <c r="AN450" s="49" t="n">
        <v>-0.001140149654384624</v>
      </c>
      <c r="AO450" s="49" t="n">
        <v>-2.488292894706895e-06</v>
      </c>
      <c r="AP450" s="49" t="n">
        <v>-1.411934815494708</v>
      </c>
      <c r="AQ450" s="49" t="n">
        <v>0.26983395247819</v>
      </c>
      <c r="AR450" s="49" t="n">
        <v>-0.0556590830703495</v>
      </c>
      <c r="AS450" s="49" t="n">
        <v>0.1037679783588361</v>
      </c>
      <c r="AT450" s="49" t="n">
        <v>-0.0003910705070637117</v>
      </c>
      <c r="AU450" s="49" t="n">
        <v>380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40</v>
      </c>
      <c r="BA450" s="49" t="n">
        <v>8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3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0.02000000000230517</v>
      </c>
      <c r="BM450" s="49" t="n">
        <v>0.1877143831224494</v>
      </c>
      <c r="BN450" s="49" t="n">
        <v>-0.03828078229587217</v>
      </c>
      <c r="BO450" s="49" t="n">
        <v>1.000829534009603</v>
      </c>
      <c r="BP450" s="49" t="n">
        <v>0.1877143919509299</v>
      </c>
      <c r="BQ450" s="49" t="n">
        <v>-0.03828088811180623</v>
      </c>
      <c r="BR450" s="49" t="n">
        <v>1.000829506614544</v>
      </c>
      <c r="BS450" s="49" t="n">
        <v>-8.828480557721008e-06</v>
      </c>
      <c r="BT450" s="49" t="n">
        <v>0.0001058159340636133</v>
      </c>
      <c r="BU450" s="49" t="n">
        <v>2.739505911009132e-05</v>
      </c>
      <c r="BV450" s="49" t="n">
        <v>0.0001096605819534003</v>
      </c>
    </row>
    <row r="451">
      <c r="A451" s="51" t="n">
        <v>67.18000000000001</v>
      </c>
      <c r="B451" t="inlineStr">
        <is>
          <t>startup</t>
        </is>
      </c>
      <c r="C451" t="inlineStr">
        <is>
          <t>effort</t>
        </is>
      </c>
      <c r="D451" s="51" t="n">
        <v>0</v>
      </c>
      <c r="E451" s="51" t="n">
        <v>-1.713600993837033</v>
      </c>
      <c r="F451" s="51" t="n">
        <v>-1.530700457801859</v>
      </c>
      <c r="G451" s="51" t="n">
        <v>-0.05707834782968228</v>
      </c>
      <c r="H451" s="51" t="n">
        <v>-1.485119976459156</v>
      </c>
      <c r="I451" s="51" t="n">
        <v>-6.213752742490266</v>
      </c>
      <c r="J451" s="51" t="n">
        <v>1.550112821839281</v>
      </c>
      <c r="K451" s="51" t="n">
        <v>-1.713600083311145</v>
      </c>
      <c r="L451" s="51" t="n">
        <v>-1.53070046598249</v>
      </c>
      <c r="M451" s="51" t="n">
        <v>-0.05707967923506775</v>
      </c>
      <c r="N451" s="51" t="n">
        <v>-1.48511218710412</v>
      </c>
      <c r="O451" s="51" t="n">
        <v>-6.213755126559828</v>
      </c>
      <c r="P451" s="51" t="n">
        <v>1.550133609956529</v>
      </c>
      <c r="Q451" s="51" t="n">
        <v>-9.105258877983857e-07</v>
      </c>
      <c r="R451" s="51" t="n">
        <v>8.180631505538827e-09</v>
      </c>
      <c r="S451" s="51" t="n">
        <v>1.331405385475437e-06</v>
      </c>
      <c r="T451" s="51" t="n">
        <v>-7.789355036091905e-06</v>
      </c>
      <c r="U451" s="51" t="n">
        <v>2.384069562211266e-06</v>
      </c>
      <c r="V451" s="51" t="n">
        <v>-2.078811724715024e-05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-3.816060426139155e-08</v>
      </c>
      <c r="AD451" s="51" t="n">
        <v>5.037351387086203e-08</v>
      </c>
      <c r="AE451" s="51" t="n">
        <v>8.384536574569993e-08</v>
      </c>
      <c r="AF451" s="51" t="n">
        <v>-3.609629799174088e-07</v>
      </c>
      <c r="AG451" s="51" t="n">
        <v>1.096052128324136e-07</v>
      </c>
      <c r="AH451" s="51" t="n">
        <v>-1.559065155332237e-06</v>
      </c>
      <c r="AI451" s="51" t="n">
        <v>-2.693492738455541e-05</v>
      </c>
      <c r="AJ451" s="51" t="n">
        <v>0.001074271064903539</v>
      </c>
      <c r="AK451" s="51" t="n">
        <v>-0.0006280626995924401</v>
      </c>
      <c r="AL451" s="51" t="n">
        <v>-0.0002157628151715153</v>
      </c>
      <c r="AM451" s="51" t="n">
        <v>4.868359693345313e-05</v>
      </c>
      <c r="AN451" s="51" t="n">
        <v>-0.00114014935275474</v>
      </c>
      <c r="AO451" s="51" t="n">
        <v>-2.410447145270028e-06</v>
      </c>
      <c r="AP451" s="51" t="n">
        <v>-1.411935299522923</v>
      </c>
      <c r="AQ451" s="51" t="n">
        <v>0.2698337359545624</v>
      </c>
      <c r="AR451" s="51" t="n">
        <v>-0.05565910100577932</v>
      </c>
      <c r="AS451" s="51" t="n">
        <v>0.1037679913210632</v>
      </c>
      <c r="AT451" s="51" t="n">
        <v>-0.0003910707374200462</v>
      </c>
      <c r="AU451" s="51" t="n">
        <v>380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40</v>
      </c>
      <c r="BA451" s="51" t="n">
        <v>8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3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0.02000000000227751</v>
      </c>
      <c r="BM451" s="51" t="n">
        <v>0.1877143831224494</v>
      </c>
      <c r="BN451" s="51" t="n">
        <v>-0.03828078229587217</v>
      </c>
      <c r="BO451" s="51" t="n">
        <v>1.000829534009603</v>
      </c>
      <c r="BP451" s="51" t="n">
        <v>0.1877143918894474</v>
      </c>
      <c r="BQ451" s="51" t="n">
        <v>-0.0382808884669105</v>
      </c>
      <c r="BR451" s="51" t="n">
        <v>1.00082950662386</v>
      </c>
      <c r="BS451" s="51" t="n">
        <v>-8.766998016440652e-06</v>
      </c>
      <c r="BT451" s="51" t="n">
        <v>0.0001061710383290504</v>
      </c>
      <c r="BU451" s="51" t="n">
        <v>2.738574278460248e-05</v>
      </c>
      <c r="BV451" s="51" t="n">
        <v>0.000109996038755736</v>
      </c>
    </row>
    <row r="452">
      <c r="A452" s="49" t="n">
        <v>67.19</v>
      </c>
      <c r="B452" s="50" t="inlineStr">
        <is>
          <t>startup</t>
        </is>
      </c>
      <c r="C452" s="50" t="inlineStr">
        <is>
          <t>effort</t>
        </is>
      </c>
      <c r="D452" s="49" t="n">
        <v>0</v>
      </c>
      <c r="E452" s="49" t="n">
        <v>-1.713600993837033</v>
      </c>
      <c r="F452" s="49" t="n">
        <v>-1.530700457801859</v>
      </c>
      <c r="G452" s="49" t="n">
        <v>-0.05707834782968228</v>
      </c>
      <c r="H452" s="49" t="n">
        <v>-1.485119976459156</v>
      </c>
      <c r="I452" s="49" t="n">
        <v>-6.213752742490266</v>
      </c>
      <c r="J452" s="49" t="n">
        <v>1.550112821839281</v>
      </c>
      <c r="K452" s="49" t="n">
        <v>-1.713600083736039</v>
      </c>
      <c r="L452" s="49" t="n">
        <v>-1.530700465357578</v>
      </c>
      <c r="M452" s="49" t="n">
        <v>-0.05707967831050492</v>
      </c>
      <c r="N452" s="49" t="n">
        <v>-1.485112190621109</v>
      </c>
      <c r="O452" s="49" t="n">
        <v>-6.213755125511667</v>
      </c>
      <c r="P452" s="49" t="n">
        <v>1.550133594371116</v>
      </c>
      <c r="Q452" s="49" t="n">
        <v>-9.101009943446314e-07</v>
      </c>
      <c r="R452" s="49" t="n">
        <v>7.55571960553425e-09</v>
      </c>
      <c r="S452" s="49" t="n">
        <v>1.330480822639424e-06</v>
      </c>
      <c r="T452" s="49" t="n">
        <v>-7.785838047169591e-06</v>
      </c>
      <c r="U452" s="49" t="n">
        <v>2.383021400653718e-06</v>
      </c>
      <c r="V452" s="49" t="n">
        <v>-2.077253183441208e-05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-4.612479365990888e-08</v>
      </c>
      <c r="AD452" s="49" t="n">
        <v>7.233722592925101e-08</v>
      </c>
      <c r="AE452" s="49" t="n">
        <v>9.986664245789797e-08</v>
      </c>
      <c r="AF452" s="49" t="n">
        <v>-3.457179901199519e-07</v>
      </c>
      <c r="AG452" s="49" t="n">
        <v>1.010761906880542e-07</v>
      </c>
      <c r="AH452" s="49" t="n">
        <v>-1.557712611002446e-06</v>
      </c>
      <c r="AI452" s="49" t="n">
        <v>-2.679800578931229e-05</v>
      </c>
      <c r="AJ452" s="49" t="n">
        <v>0.001073399791810399</v>
      </c>
      <c r="AK452" s="49" t="n">
        <v>-0.000628451593221271</v>
      </c>
      <c r="AL452" s="49" t="n">
        <v>-0.0002158018048809642</v>
      </c>
      <c r="AM452" s="49" t="n">
        <v>4.871031767617119e-05</v>
      </c>
      <c r="AN452" s="49" t="n">
        <v>-0.001140149139293024</v>
      </c>
      <c r="AO452" s="49" t="n">
        <v>-2.301776482038081e-06</v>
      </c>
      <c r="AP452" s="49" t="n">
        <v>-1.411935984191953</v>
      </c>
      <c r="AQ452" s="49" t="n">
        <v>0.2698334298506834</v>
      </c>
      <c r="AR452" s="49" t="n">
        <v>-0.0556591305160702</v>
      </c>
      <c r="AS452" s="49" t="n">
        <v>0.1037680117513795</v>
      </c>
      <c r="AT452" s="49" t="n">
        <v>-0.0003910710570387441</v>
      </c>
      <c r="AU452" s="49" t="n">
        <v>380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40</v>
      </c>
      <c r="BA452" s="49" t="n">
        <v>8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3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0.02000000000225018</v>
      </c>
      <c r="BM452" s="49" t="n">
        <v>0.1877143831224494</v>
      </c>
      <c r="BN452" s="49" t="n">
        <v>-0.03828078229587217</v>
      </c>
      <c r="BO452" s="49" t="n">
        <v>1.000829534009603</v>
      </c>
      <c r="BP452" s="49" t="n">
        <v>0.1877143917817735</v>
      </c>
      <c r="BQ452" s="49" t="n">
        <v>-0.03828088914036121</v>
      </c>
      <c r="BR452" s="49" t="n">
        <v>1.00082950663102</v>
      </c>
      <c r="BS452" s="49" t="n">
        <v>-8.659324146620406e-06</v>
      </c>
      <c r="BT452" s="49" t="n">
        <v>0.0001068444890409137</v>
      </c>
      <c r="BU452" s="49" t="n">
        <v>2.737858273427207e-05</v>
      </c>
      <c r="BV452" s="49" t="n">
        <v>0.0001106359594599674</v>
      </c>
    </row>
    <row r="453">
      <c r="A453" s="51" t="n">
        <v>67.2</v>
      </c>
      <c r="B453" t="inlineStr">
        <is>
          <t>startup</t>
        </is>
      </c>
      <c r="C453" t="inlineStr">
        <is>
          <t>effort</t>
        </is>
      </c>
      <c r="D453" s="51" t="n">
        <v>0</v>
      </c>
      <c r="E453" s="51" t="n">
        <v>-1.713600993837033</v>
      </c>
      <c r="F453" s="51" t="n">
        <v>-1.530700457801859</v>
      </c>
      <c r="G453" s="51" t="n">
        <v>-0.05707834782968228</v>
      </c>
      <c r="H453" s="51" t="n">
        <v>-1.485119976459156</v>
      </c>
      <c r="I453" s="51" t="n">
        <v>-6.213752742490266</v>
      </c>
      <c r="J453" s="51" t="n">
        <v>1.550112821839281</v>
      </c>
      <c r="K453" s="51" t="n">
        <v>-1.71360008423835</v>
      </c>
      <c r="L453" s="51" t="n">
        <v>-1.530700464520164</v>
      </c>
      <c r="M453" s="51" t="n">
        <v>-0.05707967723138271</v>
      </c>
      <c r="N453" s="51" t="n">
        <v>-1.485112193991414</v>
      </c>
      <c r="O453" s="51" t="n">
        <v>-6.213755124545242</v>
      </c>
      <c r="P453" s="51" t="n">
        <v>1.550133578799501</v>
      </c>
      <c r="Q453" s="51" t="n">
        <v>-9.095986832630132e-07</v>
      </c>
      <c r="R453" s="51" t="n">
        <v>6.718305467501295e-09</v>
      </c>
      <c r="S453" s="51" t="n">
        <v>1.329401700431165e-06</v>
      </c>
      <c r="T453" s="51" t="n">
        <v>-7.782467741579424e-06</v>
      </c>
      <c r="U453" s="51" t="n">
        <v>2.382054975491599e-06</v>
      </c>
      <c r="V453" s="51" t="n">
        <v>-2.075696021974771e-05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-5.362858066356108e-08</v>
      </c>
      <c r="AD453" s="51" t="n">
        <v>9.302482240251624e-08</v>
      </c>
      <c r="AE453" s="51" t="n">
        <v>1.148308914598081e-07</v>
      </c>
      <c r="AF453" s="51" t="n">
        <v>-3.31427216583623e-07</v>
      </c>
      <c r="AG453" s="51" t="n">
        <v>9.313609544226234e-08</v>
      </c>
      <c r="AH453" s="51" t="n">
        <v>-1.556369202692937e-06</v>
      </c>
      <c r="AI453" s="51" t="n">
        <v>-2.663423504898109e-05</v>
      </c>
      <c r="AJ453" s="51" t="n">
        <v>0.001072353968699855</v>
      </c>
      <c r="AK453" s="51" t="n">
        <v>-0.0006289185669815035</v>
      </c>
      <c r="AL453" s="51" t="n">
        <v>-0.0002158510334532529</v>
      </c>
      <c r="AM453" s="51" t="n">
        <v>4.874366524642389e-05</v>
      </c>
      <c r="AN453" s="51" t="n">
        <v>-0.001140149010425315</v>
      </c>
      <c r="AO453" s="51" t="n">
        <v>-2.164105322024351e-06</v>
      </c>
      <c r="AP453" s="51" t="n">
        <v>-1.411936857534196</v>
      </c>
      <c r="AQ453" s="51" t="n">
        <v>0.2698330394617464</v>
      </c>
      <c r="AR453" s="51" t="n">
        <v>-0.05565917094622815</v>
      </c>
      <c r="AS453" s="51" t="n">
        <v>0.1037680392430867</v>
      </c>
      <c r="AT453" s="51" t="n">
        <v>-0.000391071462244875</v>
      </c>
      <c r="AU453" s="51" t="n">
        <v>380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40</v>
      </c>
      <c r="BA453" s="51" t="n">
        <v>8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3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0.02000000000222318</v>
      </c>
      <c r="BM453" s="51" t="n">
        <v>0.1877143831224494</v>
      </c>
      <c r="BN453" s="51" t="n">
        <v>-0.03828078229587217</v>
      </c>
      <c r="BO453" s="51" t="n">
        <v>1.000829534009603</v>
      </c>
      <c r="BP453" s="51" t="n">
        <v>0.1877143916303813</v>
      </c>
      <c r="BQ453" s="51" t="n">
        <v>-0.03828089011507028</v>
      </c>
      <c r="BR453" s="51" t="n">
        <v>1.000829506636133</v>
      </c>
      <c r="BS453" s="51" t="n">
        <v>-8.507931970047622e-06</v>
      </c>
      <c r="BT453" s="51" t="n">
        <v>0.000107819198118253</v>
      </c>
      <c r="BU453" s="51" t="n">
        <v>2.737347037928828e-05</v>
      </c>
      <c r="BV453" s="51" t="n">
        <v>0.0001115646506285742</v>
      </c>
    </row>
    <row r="454">
      <c r="A454" s="49" t="n">
        <v>67.20999999999999</v>
      </c>
      <c r="B454" s="50" t="inlineStr">
        <is>
          <t>startup</t>
        </is>
      </c>
      <c r="C454" s="50" t="inlineStr">
        <is>
          <t>effort</t>
        </is>
      </c>
      <c r="D454" s="49" t="n">
        <v>0</v>
      </c>
      <c r="E454" s="49" t="n">
        <v>-1.713600993837033</v>
      </c>
      <c r="F454" s="49" t="n">
        <v>-1.530700457801859</v>
      </c>
      <c r="G454" s="49" t="n">
        <v>-0.05707834782968228</v>
      </c>
      <c r="H454" s="49" t="n">
        <v>-1.485119976459156</v>
      </c>
      <c r="I454" s="49" t="n">
        <v>-6.213752742490266</v>
      </c>
      <c r="J454" s="49" t="n">
        <v>1.550112821839281</v>
      </c>
      <c r="K454" s="49" t="n">
        <v>-1.713600084812922</v>
      </c>
      <c r="L454" s="49" t="n">
        <v>-1.530700463484399</v>
      </c>
      <c r="M454" s="49" t="n">
        <v>-0.05707967600928702</v>
      </c>
      <c r="N454" s="49" t="n">
        <v>-1.485112197225579</v>
      </c>
      <c r="O454" s="49" t="n">
        <v>-6.213755123654034</v>
      </c>
      <c r="P454" s="49" t="n">
        <v>1.550133563241562</v>
      </c>
      <c r="Q454" s="49" t="n">
        <v>-9.09024110651302e-07</v>
      </c>
      <c r="R454" s="49" t="n">
        <v>5.682539994111835e-09</v>
      </c>
      <c r="S454" s="49" t="n">
        <v>1.32817960474263e-06</v>
      </c>
      <c r="T454" s="49" t="n">
        <v>-7.779233576865607e-06</v>
      </c>
      <c r="U454" s="49" t="n">
        <v>2.381163768383487e-06</v>
      </c>
      <c r="V454" s="49" t="n">
        <v>-2.074140228036647e-05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-6.057476155000912e-08</v>
      </c>
      <c r="AD454" s="49" t="n">
        <v>1.121823889773088e-07</v>
      </c>
      <c r="AE454" s="49" t="n">
        <v>1.285545658520984e-07</v>
      </c>
      <c r="AF454" s="49" t="n">
        <v>-3.182758684145033e-07</v>
      </c>
      <c r="AG454" s="49" t="n">
        <v>8.590214226121377e-08</v>
      </c>
      <c r="AH454" s="49" t="n">
        <v>-1.555037159430787e-06</v>
      </c>
      <c r="AI454" s="49" t="n">
        <v>-2.644616008928156e-05</v>
      </c>
      <c r="AJ454" s="49" t="n">
        <v>0.001071149914946149</v>
      </c>
      <c r="AK454" s="49" t="n">
        <v>-0.0006294563578043079</v>
      </c>
      <c r="AL454" s="49" t="n">
        <v>-0.0002159095854452699</v>
      </c>
      <c r="AM454" s="49" t="n">
        <v>4.878304651247685e-05</v>
      </c>
      <c r="AN454" s="49" t="n">
        <v>-0.001140148961612638</v>
      </c>
      <c r="AO454" s="49" t="n">
        <v>-1.999640624646137e-06</v>
      </c>
      <c r="AP454" s="49" t="n">
        <v>-1.41193790527341</v>
      </c>
      <c r="AQ454" s="49" t="n">
        <v>0.2698325711166355</v>
      </c>
      <c r="AR454" s="49" t="n">
        <v>-0.05565922150088178</v>
      </c>
      <c r="AS454" s="49" t="n">
        <v>0.1037680732909841</v>
      </c>
      <c r="AT454" s="49" t="n">
        <v>-0.0003910719482048303</v>
      </c>
      <c r="AU454" s="49" t="n">
        <v>380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40</v>
      </c>
      <c r="BA454" s="49" t="n">
        <v>8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3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0.0200000000021965</v>
      </c>
      <c r="BM454" s="49" t="n">
        <v>0.1877143831224494</v>
      </c>
      <c r="BN454" s="49" t="n">
        <v>-0.03828078229587217</v>
      </c>
      <c r="BO454" s="49" t="n">
        <v>1.000829534009603</v>
      </c>
      <c r="BP454" s="49" t="n">
        <v>0.1877143914382888</v>
      </c>
      <c r="BQ454" s="49" t="n">
        <v>-0.03828089137019194</v>
      </c>
      <c r="BR454" s="49" t="n">
        <v>1.000829506639333</v>
      </c>
      <c r="BS454" s="49" t="n">
        <v>-8.315839405970138e-06</v>
      </c>
      <c r="BT454" s="49" t="n">
        <v>0.0001090743197776356</v>
      </c>
      <c r="BU454" s="49" t="n">
        <v>2.737026982835289e-05</v>
      </c>
      <c r="BV454" s="49" t="n">
        <v>0.0001127629907835751</v>
      </c>
    </row>
    <row r="455">
      <c r="A455" s="51" t="n">
        <v>67.22</v>
      </c>
      <c r="B455" t="inlineStr">
        <is>
          <t>startup</t>
        </is>
      </c>
      <c r="C455" t="inlineStr">
        <is>
          <t>effort</t>
        </is>
      </c>
      <c r="D455" s="51" t="n">
        <v>0</v>
      </c>
      <c r="E455" s="51" t="n">
        <v>-1.713600993837033</v>
      </c>
      <c r="F455" s="51" t="n">
        <v>-1.530700457801859</v>
      </c>
      <c r="G455" s="51" t="n">
        <v>-0.05707834782968228</v>
      </c>
      <c r="H455" s="51" t="n">
        <v>-1.485119976459156</v>
      </c>
      <c r="I455" s="51" t="n">
        <v>-6.213752742490266</v>
      </c>
      <c r="J455" s="51" t="n">
        <v>1.550112821839281</v>
      </c>
      <c r="K455" s="51" t="n">
        <v>-1.713600085453671</v>
      </c>
      <c r="L455" s="51" t="n">
        <v>-1.530700462266833</v>
      </c>
      <c r="M455" s="51" t="n">
        <v>-0.05707967465754898</v>
      </c>
      <c r="N455" s="51" t="n">
        <v>-1.485112200335933</v>
      </c>
      <c r="O455" s="51" t="n">
        <v>-6.21375512283041</v>
      </c>
      <c r="P455" s="51" t="n">
        <v>1.550133547697138</v>
      </c>
      <c r="Q455" s="51" t="n">
        <v>-9.083833616418957e-07</v>
      </c>
      <c r="R455" s="51" t="n">
        <v>4.464974612261585e-09</v>
      </c>
      <c r="S455" s="51" t="n">
        <v>1.326827866708624e-06</v>
      </c>
      <c r="T455" s="51" t="n">
        <v>-7.776123222669185e-06</v>
      </c>
      <c r="U455" s="51" t="n">
        <v>2.38034014365951e-06</v>
      </c>
      <c r="V455" s="51" t="n">
        <v>-2.072585785639625e-05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-6.687493014255952e-08</v>
      </c>
      <c r="AD455" s="51" t="n">
        <v>1.295811307484065e-07</v>
      </c>
      <c r="AE455" s="51" t="n">
        <v>1.408708713898762e-07</v>
      </c>
      <c r="AF455" s="51" t="n">
        <v>-3.064387228191891e-07</v>
      </c>
      <c r="AG455" s="51" t="n">
        <v>7.948203900403315e-08</v>
      </c>
      <c r="AH455" s="51" t="n">
        <v>-1.55372005225746e-06</v>
      </c>
      <c r="AI455" s="51" t="n">
        <v>-2.623663037274116e-05</v>
      </c>
      <c r="AJ455" s="51" t="n">
        <v>0.001069805770518098</v>
      </c>
      <c r="AK455" s="51" t="n">
        <v>-0.0006300568472039302</v>
      </c>
      <c r="AL455" s="51" t="n">
        <v>-0.0002159764169022034</v>
      </c>
      <c r="AM455" s="51" t="n">
        <v>4.882777659461626e-05</v>
      </c>
      <c r="AN455" s="51" t="n">
        <v>-0.001140148986800791</v>
      </c>
      <c r="AO455" s="51" t="n">
        <v>-1.810936169442055e-06</v>
      </c>
      <c r="AP455" s="51" t="n">
        <v>-1.411939111067346</v>
      </c>
      <c r="AQ455" s="51" t="n">
        <v>0.2698320320951079</v>
      </c>
      <c r="AR455" s="51" t="n">
        <v>-0.05565928124714938</v>
      </c>
      <c r="AS455" s="51" t="n">
        <v>0.1037681132911716</v>
      </c>
      <c r="AT455" s="51" t="n">
        <v>-0.0003910725084239354</v>
      </c>
      <c r="AU455" s="51" t="n">
        <v>380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40</v>
      </c>
      <c r="BA455" s="51" t="n">
        <v>8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3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0.02000000000217015</v>
      </c>
      <c r="BM455" s="51" t="n">
        <v>0.1877143831224494</v>
      </c>
      <c r="BN455" s="51" t="n">
        <v>-0.03828078229587217</v>
      </c>
      <c r="BO455" s="51" t="n">
        <v>1.000829534009603</v>
      </c>
      <c r="BP455" s="51" t="n">
        <v>0.1877143912090125</v>
      </c>
      <c r="BQ455" s="51" t="n">
        <v>-0.03828089288143924</v>
      </c>
      <c r="BR455" s="51" t="n">
        <v>1.000829506640782</v>
      </c>
      <c r="BS455" s="51" t="n">
        <v>-8.086563085818455e-06</v>
      </c>
      <c r="BT455" s="51" t="n">
        <v>0.0001105855670716083</v>
      </c>
      <c r="BU455" s="51" t="n">
        <v>2.736882120935036e-05</v>
      </c>
      <c r="BV455" s="51" t="n">
        <v>0.0001142086359321373</v>
      </c>
    </row>
    <row r="456">
      <c r="A456" s="49" t="n">
        <v>67.23</v>
      </c>
      <c r="B456" s="50" t="inlineStr">
        <is>
          <t>startup</t>
        </is>
      </c>
      <c r="C456" s="50" t="inlineStr">
        <is>
          <t>effort</t>
        </is>
      </c>
      <c r="D456" s="49" t="n">
        <v>0</v>
      </c>
      <c r="E456" s="49" t="n">
        <v>-1.713600993837033</v>
      </c>
      <c r="F456" s="49" t="n">
        <v>-1.530700457801859</v>
      </c>
      <c r="G456" s="49" t="n">
        <v>-0.05707834782968228</v>
      </c>
      <c r="H456" s="49" t="n">
        <v>-1.485119976459156</v>
      </c>
      <c r="I456" s="49" t="n">
        <v>-6.213752742490266</v>
      </c>
      <c r="J456" s="49" t="n">
        <v>1.550112821839281</v>
      </c>
      <c r="K456" s="49" t="n">
        <v>-1.713600086153687</v>
      </c>
      <c r="L456" s="49" t="n">
        <v>-1.53070046088616</v>
      </c>
      <c r="M456" s="49" t="n">
        <v>-0.05707967319106087</v>
      </c>
      <c r="N456" s="49" t="n">
        <v>-1.485112203336441</v>
      </c>
      <c r="O456" s="49" t="n">
        <v>-6.213755122065763</v>
      </c>
      <c r="P456" s="49" t="n">
        <v>1.550133532166026</v>
      </c>
      <c r="Q456" s="49" t="n">
        <v>-9.076833458188105e-07</v>
      </c>
      <c r="R456" s="49" t="n">
        <v>3.084301258837741e-09</v>
      </c>
      <c r="S456" s="49" t="n">
        <v>1.325361378597123e-06</v>
      </c>
      <c r="T456" s="49" t="n">
        <v>-7.77312271549313e-06</v>
      </c>
      <c r="U456" s="49" t="n">
        <v>2.379575496647135e-06</v>
      </c>
      <c r="V456" s="49" t="n">
        <v>-2.071032674444417e-05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-7.245194108145047e-08</v>
      </c>
      <c r="AD456" s="49" t="n">
        <v>1.450186537465766e-07</v>
      </c>
      <c r="AE456" s="49" t="n">
        <v>1.516327903340131e-07</v>
      </c>
      <c r="AF456" s="49" t="n">
        <v>-2.960707182653351e-07</v>
      </c>
      <c r="AG456" s="49" t="n">
        <v>7.396510910110017e-08</v>
      </c>
      <c r="AH456" s="49" t="n">
        <v>-1.552421942762998e-06</v>
      </c>
      <c r="AI456" s="49" t="n">
        <v>-2.600874529027561e-05</v>
      </c>
      <c r="AJ456" s="49" t="n">
        <v>0.001068341241761202</v>
      </c>
      <c r="AK456" s="49" t="n">
        <v>-0.0006307111763399711</v>
      </c>
      <c r="AL456" s="49" t="n">
        <v>-0.000216050373207102</v>
      </c>
      <c r="AM456" s="49" t="n">
        <v>4.887709492632901e-05</v>
      </c>
      <c r="AN456" s="49" t="n">
        <v>-0.001140149078175418</v>
      </c>
      <c r="AO456" s="49" t="n">
        <v>-1.600849148405276e-06</v>
      </c>
      <c r="AP456" s="49" t="n">
        <v>-1.4119404567558</v>
      </c>
      <c r="AQ456" s="49" t="n">
        <v>0.2698314305303612</v>
      </c>
      <c r="AR456" s="49" t="n">
        <v>-0.05565934912562667</v>
      </c>
      <c r="AS456" s="49" t="n">
        <v>0.1037681585498396</v>
      </c>
      <c r="AT456" s="49" t="n">
        <v>-0.0003910731346241786</v>
      </c>
      <c r="AU456" s="49" t="n">
        <v>380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40</v>
      </c>
      <c r="BA456" s="49" t="n">
        <v>8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3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0.0200000000021441</v>
      </c>
      <c r="BM456" s="49" t="n">
        <v>0.1877143831224494</v>
      </c>
      <c r="BN456" s="49" t="n">
        <v>-0.03828078229587217</v>
      </c>
      <c r="BO456" s="49" t="n">
        <v>1.000829534009603</v>
      </c>
      <c r="BP456" s="49" t="n">
        <v>0.1877143909465144</v>
      </c>
      <c r="BQ456" s="49" t="n">
        <v>-0.03828089462145369</v>
      </c>
      <c r="BR456" s="49" t="n">
        <v>1.00082950664066</v>
      </c>
      <c r="BS456" s="49" t="n">
        <v>-7.824065062500551e-06</v>
      </c>
      <c r="BT456" s="49" t="n">
        <v>0.0001123255815235757</v>
      </c>
      <c r="BU456" s="49" t="n">
        <v>2.736894333388307e-05</v>
      </c>
      <c r="BV456" s="49" t="n">
        <v>0.000115876275906352</v>
      </c>
    </row>
    <row r="457">
      <c r="A457" s="51" t="n">
        <v>67.23999999999999</v>
      </c>
      <c r="B457" t="inlineStr">
        <is>
          <t>startup</t>
        </is>
      </c>
      <c r="C457" t="inlineStr">
        <is>
          <t>effort</t>
        </is>
      </c>
      <c r="D457" s="51" t="n">
        <v>0</v>
      </c>
      <c r="E457" s="51" t="n">
        <v>-1.713600993837033</v>
      </c>
      <c r="F457" s="51" t="n">
        <v>-1.530700457801859</v>
      </c>
      <c r="G457" s="51" t="n">
        <v>-0.05707834782968228</v>
      </c>
      <c r="H457" s="51" t="n">
        <v>-1.485119976459156</v>
      </c>
      <c r="I457" s="51" t="n">
        <v>-6.213752742490266</v>
      </c>
      <c r="J457" s="51" t="n">
        <v>1.550112821839281</v>
      </c>
      <c r="K457" s="51" t="n">
        <v>-1.713600086905356</v>
      </c>
      <c r="L457" s="51" t="n">
        <v>-1.530700459362943</v>
      </c>
      <c r="M457" s="51" t="n">
        <v>-0.05707967162606177</v>
      </c>
      <c r="N457" s="51" t="n">
        <v>-1.485112206242452</v>
      </c>
      <c r="O457" s="51" t="n">
        <v>-6.213755121350727</v>
      </c>
      <c r="P457" s="51" t="n">
        <v>1.55013351664798</v>
      </c>
      <c r="Q457" s="51" t="n">
        <v>-9.069316768695046e-07</v>
      </c>
      <c r="R457" s="51" t="n">
        <v>1.561084150836223e-09</v>
      </c>
      <c r="S457" s="51" t="n">
        <v>1.323796379494591e-06</v>
      </c>
      <c r="T457" s="51" t="n">
        <v>-7.770216704061639e-06</v>
      </c>
      <c r="U457" s="51" t="n">
        <v>2.37886046061675e-06</v>
      </c>
      <c r="V457" s="51" t="n">
        <v>-2.069480869892892e-05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-7.724147407962975e-08</v>
      </c>
      <c r="AD457" s="51" t="n">
        <v>1.58320062905047e-07</v>
      </c>
      <c r="AE457" s="51" t="n">
        <v>1.607160677065118e-07</v>
      </c>
      <c r="AF457" s="51" t="n">
        <v>-2.872988079788679e-07</v>
      </c>
      <c r="AG457" s="51" t="n">
        <v>6.941716288442513e-08</v>
      </c>
      <c r="AH457" s="51" t="n">
        <v>-1.551146534758963e-06</v>
      </c>
      <c r="AI457" s="51" t="n">
        <v>-2.576579801034941e-05</v>
      </c>
      <c r="AJ457" s="51" t="n">
        <v>0.001066777344017151</v>
      </c>
      <c r="AK457" s="51" t="n">
        <v>-0.0006314098778622449</v>
      </c>
      <c r="AL457" s="51" t="n">
        <v>-0.0002161302132513242</v>
      </c>
      <c r="AM457" s="51" t="n">
        <v>4.893018503352105e-05</v>
      </c>
      <c r="AN457" s="51" t="n">
        <v>-0.001140149226230411</v>
      </c>
      <c r="AO457" s="51" t="n">
        <v>-1.372485400847554e-06</v>
      </c>
      <c r="AP457" s="51" t="n">
        <v>-1.411941922614941</v>
      </c>
      <c r="AQ457" s="51" t="n">
        <v>0.2698307752936723</v>
      </c>
      <c r="AR457" s="51" t="n">
        <v>-0.05565942396905014</v>
      </c>
      <c r="AS457" s="51" t="n">
        <v>0.1037682082998436</v>
      </c>
      <c r="AT457" s="51" t="n">
        <v>-0.0003910738169272886</v>
      </c>
      <c r="AU457" s="51" t="n">
        <v>380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40</v>
      </c>
      <c r="BA457" s="51" t="n">
        <v>8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3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0.02000000000211838</v>
      </c>
      <c r="BM457" s="51" t="n">
        <v>0.1877143831224494</v>
      </c>
      <c r="BN457" s="51" t="n">
        <v>-0.03828078229587217</v>
      </c>
      <c r="BO457" s="51" t="n">
        <v>1.000829534009603</v>
      </c>
      <c r="BP457" s="51" t="n">
        <v>0.1877143906551433</v>
      </c>
      <c r="BQ457" s="51" t="n">
        <v>-0.03828089656021324</v>
      </c>
      <c r="BR457" s="51" t="n">
        <v>1.000829506639166</v>
      </c>
      <c r="BS457" s="51" t="n">
        <v>-7.532693913070432e-06</v>
      </c>
      <c r="BT457" s="51" t="n">
        <v>0.0001142643410723121</v>
      </c>
      <c r="BU457" s="51" t="n">
        <v>2.73704370279404e-05</v>
      </c>
      <c r="BV457" s="51" t="n">
        <v>0.000117737937562105</v>
      </c>
    </row>
    <row r="458">
      <c r="A458" s="49" t="n">
        <v>67.25</v>
      </c>
      <c r="B458" s="50" t="inlineStr">
        <is>
          <t>startup</t>
        </is>
      </c>
      <c r="C458" s="50" t="inlineStr">
        <is>
          <t>effort</t>
        </is>
      </c>
      <c r="D458" s="49" t="n">
        <v>0</v>
      </c>
      <c r="E458" s="49" t="n">
        <v>-1.713600993837033</v>
      </c>
      <c r="F458" s="49" t="n">
        <v>-1.530700457801859</v>
      </c>
      <c r="G458" s="49" t="n">
        <v>-0.05707834782968228</v>
      </c>
      <c r="H458" s="49" t="n">
        <v>-1.485119976459156</v>
      </c>
      <c r="I458" s="49" t="n">
        <v>-6.213752742490266</v>
      </c>
      <c r="J458" s="49" t="n">
        <v>1.550112821839281</v>
      </c>
      <c r="K458" s="49" t="n">
        <v>-1.713600087700491</v>
      </c>
      <c r="L458" s="49" t="n">
        <v>-1.530700457719335</v>
      </c>
      <c r="M458" s="49" t="n">
        <v>-0.0570796699798976</v>
      </c>
      <c r="N458" s="49" t="n">
        <v>-1.485112209070406</v>
      </c>
      <c r="O458" s="49" t="n">
        <v>-6.213755120675419</v>
      </c>
      <c r="P458" s="49" t="n">
        <v>1.550133501142726</v>
      </c>
      <c r="Q458" s="49" t="n">
        <v>-9.061365420226508e-07</v>
      </c>
      <c r="R458" s="49" t="n">
        <v>-8.252354355420266e-11</v>
      </c>
      <c r="S458" s="49" t="n">
        <v>1.322150215324336e-06</v>
      </c>
      <c r="T458" s="49" t="n">
        <v>-7.767388749746473e-06</v>
      </c>
      <c r="U458" s="49" t="n">
        <v>2.378185152807077e-06</v>
      </c>
      <c r="V458" s="49" t="n">
        <v>-2.067930344451518e-05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-8.119240753958227e-08</v>
      </c>
      <c r="AD458" s="49" t="n">
        <v>1.693393567270908e-07</v>
      </c>
      <c r="AE458" s="49" t="n">
        <v>1.680214235221791e-07</v>
      </c>
      <c r="AF458" s="49" t="n">
        <v>-2.802175902872229e-07</v>
      </c>
      <c r="AG458" s="49" t="n">
        <v>6.587895059096023e-08</v>
      </c>
      <c r="AH458" s="49" t="n">
        <v>-1.549896258212823e-06</v>
      </c>
      <c r="AI458" s="49" t="n">
        <v>-2.551122205276071e-05</v>
      </c>
      <c r="AJ458" s="49" t="n">
        <v>0.00106513612809188</v>
      </c>
      <c r="AK458" s="49" t="n">
        <v>-0.0006321430183169916</v>
      </c>
      <c r="AL458" s="49" t="n">
        <v>-0.0002162146355268324</v>
      </c>
      <c r="AM458" s="49" t="n">
        <v>4.898619622824642e-05</v>
      </c>
      <c r="AN458" s="49" t="n">
        <v>-0.001140149420282338</v>
      </c>
      <c r="AO458" s="49" t="n">
        <v>-1.12914322502469e-06</v>
      </c>
      <c r="AP458" s="49" t="n">
        <v>-1.411943487614832</v>
      </c>
      <c r="AQ458" s="49" t="n">
        <v>0.269830075862331</v>
      </c>
      <c r="AR458" s="49" t="n">
        <v>-0.05565950452690333</v>
      </c>
      <c r="AS458" s="49" t="n">
        <v>0.1037682617206373</v>
      </c>
      <c r="AT458" s="49" t="n">
        <v>-0.0003910745443860345</v>
      </c>
      <c r="AU458" s="49" t="n">
        <v>380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40</v>
      </c>
      <c r="BA458" s="49" t="n">
        <v>8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3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0.02000000000209295</v>
      </c>
      <c r="BM458" s="49" t="n">
        <v>0.1877143831224494</v>
      </c>
      <c r="BN458" s="49" t="n">
        <v>-0.03828078229587217</v>
      </c>
      <c r="BO458" s="49" t="n">
        <v>1.000829534009603</v>
      </c>
      <c r="BP458" s="49" t="n">
        <v>0.1877143903395703</v>
      </c>
      <c r="BQ458" s="49" t="n">
        <v>-0.03828089866547644</v>
      </c>
      <c r="BR458" s="49" t="n">
        <v>1.000829506636516</v>
      </c>
      <c r="BS458" s="49" t="n">
        <v>-7.217120900904206e-06</v>
      </c>
      <c r="BT458" s="49" t="n">
        <v>0.0001163696042721929</v>
      </c>
      <c r="BU458" s="49" t="n">
        <v>2.737308690825557e-05</v>
      </c>
      <c r="BV458" s="49" t="n">
        <v>0.0001197633396305061</v>
      </c>
    </row>
    <row r="459">
      <c r="A459" s="51" t="n">
        <v>67.26000000000001</v>
      </c>
      <c r="B459" t="inlineStr">
        <is>
          <t>startup</t>
        </is>
      </c>
      <c r="C459" t="inlineStr">
        <is>
          <t>effort</t>
        </is>
      </c>
      <c r="D459" s="51" t="n">
        <v>0</v>
      </c>
      <c r="E459" s="51" t="n">
        <v>-1.713600993837033</v>
      </c>
      <c r="F459" s="51" t="n">
        <v>-1.530700457801859</v>
      </c>
      <c r="G459" s="51" t="n">
        <v>-0.05707834782968228</v>
      </c>
      <c r="H459" s="51" t="n">
        <v>-1.485119976459156</v>
      </c>
      <c r="I459" s="51" t="n">
        <v>-6.213752742490266</v>
      </c>
      <c r="J459" s="51" t="n">
        <v>1.550112821839281</v>
      </c>
      <c r="K459" s="51" t="n">
        <v>-1.713600088530464</v>
      </c>
      <c r="L459" s="51" t="n">
        <v>-1.530700455978781</v>
      </c>
      <c r="M459" s="51" t="n">
        <v>-0.05707966827076279</v>
      </c>
      <c r="N459" s="51" t="n">
        <v>-1.485112211837503</v>
      </c>
      <c r="O459" s="51" t="n">
        <v>-6.21375512002967</v>
      </c>
      <c r="P459" s="51" t="n">
        <v>1.55013348564997</v>
      </c>
      <c r="Q459" s="51" t="n">
        <v>-9.053065692654627e-07</v>
      </c>
      <c r="R459" s="51" t="n">
        <v>-1.823077244722526e-09</v>
      </c>
      <c r="S459" s="51" t="n">
        <v>1.320441080511492e-06</v>
      </c>
      <c r="T459" s="51" t="n">
        <v>-7.764621652972536e-06</v>
      </c>
      <c r="U459" s="51" t="n">
        <v>2.377539403575213e-06</v>
      </c>
      <c r="V459" s="51" t="n">
        <v>-2.066381068832612e-05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-8.426660223911312e-08</v>
      </c>
      <c r="AD459" s="51" t="n">
        <v>1.779609918039642e-07</v>
      </c>
      <c r="AE459" s="51" t="n">
        <v>1.734760681904978e-07</v>
      </c>
      <c r="AF459" s="51" t="n">
        <v>-2.748887659230308e-07</v>
      </c>
      <c r="AG459" s="51" t="n">
        <v>6.336932844566365e-08</v>
      </c>
      <c r="AH459" s="51" t="n">
        <v>-1.548672160564491e-06</v>
      </c>
      <c r="AI459" s="51" t="n">
        <v>-2.524854115181796e-05</v>
      </c>
      <c r="AJ459" s="51" t="n">
        <v>0.001063440391461905</v>
      </c>
      <c r="AK459" s="51" t="n">
        <v>-0.0006329003467678449</v>
      </c>
      <c r="AL459" s="51" t="n">
        <v>-0.0002163023035905128</v>
      </c>
      <c r="AM459" s="51" t="n">
        <v>4.904426210047293e-05</v>
      </c>
      <c r="AN459" s="51" t="n">
        <v>-0.001140149648963681</v>
      </c>
      <c r="AO459" s="51" t="n">
        <v>-8.742599731936807e-07</v>
      </c>
      <c r="AP459" s="51" t="n">
        <v>-1.411945129693119</v>
      </c>
      <c r="AQ459" s="51" t="n">
        <v>0.2698293421770825</v>
      </c>
      <c r="AR459" s="51" t="n">
        <v>-0.05565958949156227</v>
      </c>
      <c r="AS459" s="51" t="n">
        <v>0.1037683179596509</v>
      </c>
      <c r="AT459" s="51" t="n">
        <v>-0.0003910753055578831</v>
      </c>
      <c r="AU459" s="51" t="n">
        <v>380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40</v>
      </c>
      <c r="BA459" s="51" t="n">
        <v>8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3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0.02000000000206784</v>
      </c>
      <c r="BM459" s="51" t="n">
        <v>0.1877143831224494</v>
      </c>
      <c r="BN459" s="51" t="n">
        <v>-0.03828078229587217</v>
      </c>
      <c r="BO459" s="51" t="n">
        <v>1.000829534009603</v>
      </c>
      <c r="BP459" s="51" t="n">
        <v>0.1877143900047217</v>
      </c>
      <c r="BQ459" s="51" t="n">
        <v>-0.03828090090324981</v>
      </c>
      <c r="BR459" s="51" t="n">
        <v>1.000829506632936</v>
      </c>
      <c r="BS459" s="51" t="n">
        <v>-6.882272363117892e-06</v>
      </c>
      <c r="BT459" s="51" t="n">
        <v>0.0001186073776415775</v>
      </c>
      <c r="BU459" s="51" t="n">
        <v>2.737666648933157e-05</v>
      </c>
      <c r="BV459" s="51" t="n">
        <v>0.0001219202918794078</v>
      </c>
    </row>
    <row r="460">
      <c r="A460" s="49" t="n">
        <v>67.27</v>
      </c>
      <c r="B460" s="50" t="inlineStr">
        <is>
          <t>startup</t>
        </is>
      </c>
      <c r="C460" s="50" t="inlineStr">
        <is>
          <t>effort</t>
        </is>
      </c>
      <c r="D460" s="49" t="n">
        <v>0</v>
      </c>
      <c r="E460" s="49" t="n">
        <v>-1.713600993837033</v>
      </c>
      <c r="F460" s="49" t="n">
        <v>-1.530700457801859</v>
      </c>
      <c r="G460" s="49" t="n">
        <v>-0.05707834782968228</v>
      </c>
      <c r="H460" s="49" t="n">
        <v>-1.485119976459156</v>
      </c>
      <c r="I460" s="49" t="n">
        <v>-6.213752742490266</v>
      </c>
      <c r="J460" s="49" t="n">
        <v>1.550112821839281</v>
      </c>
      <c r="K460" s="49" t="n">
        <v>-1.713600089386329</v>
      </c>
      <c r="L460" s="49" t="n">
        <v>-1.530700454165703</v>
      </c>
      <c r="M460" s="49" t="n">
        <v>-0.05707966651743215</v>
      </c>
      <c r="N460" s="49" t="n">
        <v>-1.48511221456139</v>
      </c>
      <c r="O460" s="49" t="n">
        <v>-6.213755119403217</v>
      </c>
      <c r="P460" s="49" t="n">
        <v>1.55013347016942</v>
      </c>
      <c r="Q460" s="49" t="n">
        <v>-9.044507043309835e-07</v>
      </c>
      <c r="R460" s="49" t="n">
        <v>-3.636155154751464e-09</v>
      </c>
      <c r="S460" s="49" t="n">
        <v>1.318687749871095e-06</v>
      </c>
      <c r="T460" s="49" t="n">
        <v>-7.761897765856673e-06</v>
      </c>
      <c r="U460" s="49" t="n">
        <v>2.376912950907695e-06</v>
      </c>
      <c r="V460" s="49" t="n">
        <v>-2.064833013859513e-05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-8.643815986158218e-08</v>
      </c>
      <c r="AD460" s="49" t="n">
        <v>1.841016008631905e-07</v>
      </c>
      <c r="AE460" s="49" t="n">
        <v>1.770342264426387e-07</v>
      </c>
      <c r="AF460" s="49" t="n">
        <v>-2.713441281324957e-07</v>
      </c>
      <c r="AG460" s="49" t="n">
        <v>6.18905399124136e-08</v>
      </c>
      <c r="AH460" s="49" t="n">
        <v>-1.547473794451118e-06</v>
      </c>
      <c r="AI460" s="49" t="n">
        <v>-2.498132616816138e-05</v>
      </c>
      <c r="AJ460" s="49" t="n">
        <v>0.001061713372218743</v>
      </c>
      <c r="AK460" s="49" t="n">
        <v>-0.0006336714436208502</v>
      </c>
      <c r="AL460" s="49" t="n">
        <v>-0.00021639186801203</v>
      </c>
      <c r="AM460" s="49" t="n">
        <v>4.910351506510256e-05</v>
      </c>
      <c r="AN460" s="49" t="n">
        <v>-0.001140149900971782</v>
      </c>
      <c r="AO460" s="49" t="n">
        <v>-6.113619886762012e-07</v>
      </c>
      <c r="AP460" s="49" t="n">
        <v>-1.411946826043992</v>
      </c>
      <c r="AQ460" s="49" t="n">
        <v>0.2698285844934534</v>
      </c>
      <c r="AR460" s="49" t="n">
        <v>-0.05565967752345976</v>
      </c>
      <c r="AS460" s="49" t="n">
        <v>0.1037683761502538</v>
      </c>
      <c r="AT460" s="49" t="n">
        <v>-0.0003910760890588752</v>
      </c>
      <c r="AU460" s="49" t="n">
        <v>380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40</v>
      </c>
      <c r="BA460" s="49" t="n">
        <v>8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3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0.02000000000204303</v>
      </c>
      <c r="BM460" s="49" t="n">
        <v>0.1877143831224494</v>
      </c>
      <c r="BN460" s="49" t="n">
        <v>-0.03828078229587217</v>
      </c>
      <c r="BO460" s="49" t="n">
        <v>1.000829534009603</v>
      </c>
      <c r="BP460" s="49" t="n">
        <v>0.1877143896557099</v>
      </c>
      <c r="BQ460" s="49" t="n">
        <v>-0.038280903238269</v>
      </c>
      <c r="BR460" s="49" t="n">
        <v>1.000829506628662</v>
      </c>
      <c r="BS460" s="49" t="n">
        <v>-6.533260571428556e-06</v>
      </c>
      <c r="BT460" s="49" t="n">
        <v>0.0001209423968334677</v>
      </c>
      <c r="BU460" s="49" t="n">
        <v>2.738094107002098e-05</v>
      </c>
      <c r="BV460" s="49" t="n">
        <v>0.000124175129472041</v>
      </c>
    </row>
    <row r="461">
      <c r="A461" s="51" t="n">
        <v>67.28</v>
      </c>
      <c r="B461" t="inlineStr">
        <is>
          <t>startup</t>
        </is>
      </c>
      <c r="C461" t="inlineStr">
        <is>
          <t>effort</t>
        </is>
      </c>
      <c r="D461" s="51" t="n">
        <v>0</v>
      </c>
      <c r="E461" s="51" t="n">
        <v>-1.713600993837033</v>
      </c>
      <c r="F461" s="51" t="n">
        <v>-1.530700457801859</v>
      </c>
      <c r="G461" s="51" t="n">
        <v>-0.05707834782968228</v>
      </c>
      <c r="H461" s="51" t="n">
        <v>-1.485119976459156</v>
      </c>
      <c r="I461" s="51" t="n">
        <v>-6.213752742490266</v>
      </c>
      <c r="J461" s="51" t="n">
        <v>1.550112821839281</v>
      </c>
      <c r="K461" s="51" t="n">
        <v>-1.713600090258947</v>
      </c>
      <c r="L461" s="51" t="n">
        <v>-1.530700452305173</v>
      </c>
      <c r="M461" s="51" t="n">
        <v>-0.05707966473899147</v>
      </c>
      <c r="N461" s="51" t="n">
        <v>-1.485112217259893</v>
      </c>
      <c r="O461" s="51" t="n">
        <v>-6.213755118785834</v>
      </c>
      <c r="P461" s="51" t="n">
        <v>1.550133454700792</v>
      </c>
      <c r="Q461" s="51" t="n">
        <v>-9.035780863531073e-07</v>
      </c>
      <c r="R461" s="51" t="n">
        <v>-5.49668532912051e-09</v>
      </c>
      <c r="S461" s="51" t="n">
        <v>1.31690930919165e-06</v>
      </c>
      <c r="T461" s="51" t="n">
        <v>-7.759199263324135e-06</v>
      </c>
      <c r="U461" s="51" t="n">
        <v>2.37629556743002e-06</v>
      </c>
      <c r="V461" s="51" t="n">
        <v>-2.063286151088306e-05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-8.769288186631728e-08</v>
      </c>
      <c r="AD461" s="51" t="n">
        <v>1.877114587509521e-07</v>
      </c>
      <c r="AE461" s="51" t="n">
        <v>1.78676948214807e-07</v>
      </c>
      <c r="AF461" s="51" t="n">
        <v>-2.695902357435342e-07</v>
      </c>
      <c r="AG461" s="51" t="n">
        <v>6.143448945351501e-08</v>
      </c>
      <c r="AH461" s="51" t="n">
        <v>-1.54629999070963e-06</v>
      </c>
      <c r="AI461" s="51" t="n">
        <v>-2.471315117541629e-05</v>
      </c>
      <c r="AJ461" s="51" t="n">
        <v>0.001059978433748583</v>
      </c>
      <c r="AK461" s="51" t="n">
        <v>-0.0006344458660381403</v>
      </c>
      <c r="AL461" s="51" t="n">
        <v>-0.0002164819837808607</v>
      </c>
      <c r="AM461" s="51" t="n">
        <v>4.91630946979602e-05</v>
      </c>
      <c r="AN461" s="51" t="n">
        <v>-0.001140150165305883</v>
      </c>
      <c r="AO461" s="51" t="n">
        <v>-3.440215715425077e-07</v>
      </c>
      <c r="AP461" s="51" t="n">
        <v>-1.411948553424395</v>
      </c>
      <c r="AQ461" s="51" t="n">
        <v>0.2698278132329454</v>
      </c>
      <c r="AR461" s="51" t="n">
        <v>-0.05565976727256516</v>
      </c>
      <c r="AS461" s="51" t="n">
        <v>0.1037684354256748</v>
      </c>
      <c r="AT461" s="51" t="n">
        <v>-0.0003910768839295455</v>
      </c>
      <c r="AU461" s="51" t="n">
        <v>380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40</v>
      </c>
      <c r="BA461" s="51" t="n">
        <v>8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3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0.02000000000199429</v>
      </c>
      <c r="BM461" s="51" t="n">
        <v>0.1877143831224494</v>
      </c>
      <c r="BN461" s="51" t="n">
        <v>-0.03828078229587217</v>
      </c>
      <c r="BO461" s="51" t="n">
        <v>1.000829534009603</v>
      </c>
      <c r="BP461" s="51" t="n">
        <v>0.1877143892977625</v>
      </c>
      <c r="BQ461" s="51" t="n">
        <v>-0.03828090563448294</v>
      </c>
      <c r="BR461" s="51" t="n">
        <v>1.000829506623933</v>
      </c>
      <c r="BS461" s="51" t="n">
        <v>-6.175313149725525e-06</v>
      </c>
      <c r="BT461" s="51" t="n">
        <v>0.0001233386107690748</v>
      </c>
      <c r="BU461" s="51" t="n">
        <v>2.738567017601667e-05</v>
      </c>
      <c r="BV461" s="51" t="n">
        <v>0.000126493171080229</v>
      </c>
    </row>
    <row r="462">
      <c r="A462" s="49" t="n">
        <v>67.29000000000001</v>
      </c>
      <c r="B462" s="50" t="inlineStr">
        <is>
          <t>startup</t>
        </is>
      </c>
      <c r="C462" s="50" t="inlineStr">
        <is>
          <t>effort</t>
        </is>
      </c>
      <c r="D462" s="49" t="n">
        <v>0</v>
      </c>
      <c r="E462" s="49" t="n">
        <v>-1.713600993837033</v>
      </c>
      <c r="F462" s="49" t="n">
        <v>-1.530700457801859</v>
      </c>
      <c r="G462" s="49" t="n">
        <v>-0.05707834782968228</v>
      </c>
      <c r="H462" s="49" t="n">
        <v>-1.485119976459156</v>
      </c>
      <c r="I462" s="49" t="n">
        <v>-6.213752742490266</v>
      </c>
      <c r="J462" s="49" t="n">
        <v>1.550112821839281</v>
      </c>
      <c r="K462" s="49" t="n">
        <v>-1.713600091139093</v>
      </c>
      <c r="L462" s="49" t="n">
        <v>-1.530700450422565</v>
      </c>
      <c r="M462" s="49" t="n">
        <v>-0.05707966295457699</v>
      </c>
      <c r="N462" s="49" t="n">
        <v>-1.485112219950784</v>
      </c>
      <c r="O462" s="49" t="n">
        <v>-6.213755118167411</v>
      </c>
      <c r="P462" s="49" t="n">
        <v>1.550133439243816</v>
      </c>
      <c r="Q462" s="49" t="n">
        <v>-9.026979397308565e-07</v>
      </c>
      <c r="R462" s="49" t="n">
        <v>-7.379293398557252e-09</v>
      </c>
      <c r="S462" s="49" t="n">
        <v>1.315124894714359e-06</v>
      </c>
      <c r="T462" s="49" t="n">
        <v>-7.756508372258608e-06</v>
      </c>
      <c r="U462" s="49" t="n">
        <v>2.375677144783594e-06</v>
      </c>
      <c r="V462" s="49" t="n">
        <v>-2.061740453451755e-05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-8.802725010807061e-08</v>
      </c>
      <c r="AD462" s="49" t="n">
        <v>1.887757810378987e-07</v>
      </c>
      <c r="AE462" s="49" t="n">
        <v>1.784106555580177e-07</v>
      </c>
      <c r="AF462" s="49" t="n">
        <v>-2.696125093496708e-07</v>
      </c>
      <c r="AG462" s="49" t="n">
        <v>6.198602354751809e-08</v>
      </c>
      <c r="AH462" s="49" t="n">
        <v>-1.545149141650567e-06</v>
      </c>
      <c r="AI462" s="49" t="n">
        <v>-2.444755794306134e-05</v>
      </c>
      <c r="AJ462" s="49" t="n">
        <v>0.001058258733098921</v>
      </c>
      <c r="AK462" s="49" t="n">
        <v>-0.0006352132821841576</v>
      </c>
      <c r="AL462" s="49" t="n">
        <v>-0.0002165713246168125</v>
      </c>
      <c r="AM462" s="49" t="n">
        <v>4.922215333822156e-05</v>
      </c>
      <c r="AN462" s="49" t="n">
        <v>-0.001140150431518228</v>
      </c>
      <c r="AO462" s="49" t="n">
        <v>-7.581316693178186e-08</v>
      </c>
      <c r="AP462" s="49" t="n">
        <v>-1.411950288469466</v>
      </c>
      <c r="AQ462" s="49" t="n">
        <v>0.2698270388377673</v>
      </c>
      <c r="AR462" s="49" t="n">
        <v>-0.05565985739538119</v>
      </c>
      <c r="AS462" s="49" t="n">
        <v>0.1037684949270097</v>
      </c>
      <c r="AT462" s="49" t="n">
        <v>-0.000391077679733209</v>
      </c>
      <c r="AU462" s="49" t="n">
        <v>380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40</v>
      </c>
      <c r="BA462" s="49" t="n">
        <v>8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3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0.02000000000199429</v>
      </c>
      <c r="BM462" s="49" t="n">
        <v>0.1877143831224494</v>
      </c>
      <c r="BN462" s="49" t="n">
        <v>-0.03828078229587217</v>
      </c>
      <c r="BO462" s="49" t="n">
        <v>1.000829534009603</v>
      </c>
      <c r="BP462" s="49" t="n">
        <v>0.1877143889361518</v>
      </c>
      <c r="BQ462" s="49" t="n">
        <v>-0.03828090805554196</v>
      </c>
      <c r="BR462" s="49" t="n">
        <v>1.000829506618992</v>
      </c>
      <c r="BS462" s="49" t="n">
        <v>-5.813702463886017e-06</v>
      </c>
      <c r="BT462" s="49" t="n">
        <v>0.0001257596697890051</v>
      </c>
      <c r="BU462" s="49" t="n">
        <v>2.739061111256547e-05</v>
      </c>
      <c r="BV462" s="49" t="n">
        <v>0.0001288391992326015</v>
      </c>
    </row>
    <row r="463">
      <c r="A463" s="51" t="n">
        <v>67.3</v>
      </c>
      <c r="B463" t="inlineStr">
        <is>
          <t>startup</t>
        </is>
      </c>
      <c r="C463" t="inlineStr">
        <is>
          <t>effort</t>
        </is>
      </c>
      <c r="D463" s="51" t="n">
        <v>0</v>
      </c>
      <c r="E463" s="51" t="n">
        <v>-1.713600993837033</v>
      </c>
      <c r="F463" s="51" t="n">
        <v>-1.530700457801859</v>
      </c>
      <c r="G463" s="51" t="n">
        <v>-0.05707834782968228</v>
      </c>
      <c r="H463" s="51" t="n">
        <v>-1.485119976459156</v>
      </c>
      <c r="I463" s="51" t="n">
        <v>-6.213752742490266</v>
      </c>
      <c r="J463" s="51" t="n">
        <v>1.550112821839281</v>
      </c>
      <c r="K463" s="51" t="n">
        <v>-1.713600092017571</v>
      </c>
      <c r="L463" s="51" t="n">
        <v>-1.530700448543211</v>
      </c>
      <c r="M463" s="51" t="n">
        <v>-0.05707966118312386</v>
      </c>
      <c r="N463" s="51" t="n">
        <v>-1.485112222651598</v>
      </c>
      <c r="O463" s="51" t="n">
        <v>-6.213755117538024</v>
      </c>
      <c r="P463" s="51" t="n">
        <v>1.550133423798238</v>
      </c>
      <c r="Q463" s="51" t="n">
        <v>-9.018194617738118e-07</v>
      </c>
      <c r="R463" s="51" t="n">
        <v>-9.258647182264212e-09</v>
      </c>
      <c r="S463" s="51" t="n">
        <v>1.313353441584342e-06</v>
      </c>
      <c r="T463" s="51" t="n">
        <v>-7.753807558019687e-06</v>
      </c>
      <c r="U463" s="51" t="n">
        <v>2.375047757574578e-06</v>
      </c>
      <c r="V463" s="51" t="n">
        <v>-2.060195895681183e-05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-8.74488448650442e-08</v>
      </c>
      <c r="AD463" s="51" t="n">
        <v>1.873146386391616e-07</v>
      </c>
      <c r="AE463" s="51" t="n">
        <v>1.762666897499614e-07</v>
      </c>
      <c r="AF463" s="51" t="n">
        <v>-2.713798544717004e-07</v>
      </c>
      <c r="AG463" s="51" t="n">
        <v>6.352463926499047e-08</v>
      </c>
      <c r="AH463" s="51" t="n">
        <v>-1.544019473635402e-06</v>
      </c>
      <c r="AI463" s="51" t="n">
        <v>-2.418801231720471e-05</v>
      </c>
      <c r="AJ463" s="51" t="n">
        <v>0.001056576908094045</v>
      </c>
      <c r="AK463" s="51" t="n">
        <v>-0.0006359636038282564</v>
      </c>
      <c r="AL463" s="51" t="n">
        <v>-0.0002166585938019677</v>
      </c>
      <c r="AM463" s="51" t="n">
        <v>4.927986064448318e-05</v>
      </c>
      <c r="AN463" s="51" t="n">
        <v>-0.001140150689877627</v>
      </c>
      <c r="AO463" s="51" t="n">
        <v>1.897221941285498e-07</v>
      </c>
      <c r="AP463" s="51" t="n">
        <v>-1.411952008024172</v>
      </c>
      <c r="AQ463" s="51" t="n">
        <v>0.2698262716366331</v>
      </c>
      <c r="AR463" s="51" t="n">
        <v>-0.05565994656879152</v>
      </c>
      <c r="AS463" s="51" t="n">
        <v>0.1037685538086528</v>
      </c>
      <c r="AT463" s="51" t="n">
        <v>-0.0003910784666727163</v>
      </c>
      <c r="AU463" s="51" t="n">
        <v>380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40</v>
      </c>
      <c r="BA463" s="51" t="n">
        <v>8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3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0.02000000000197035</v>
      </c>
      <c r="BM463" s="51" t="n">
        <v>0.1877143831224494</v>
      </c>
      <c r="BN463" s="51" t="n">
        <v>-0.03828078229587217</v>
      </c>
      <c r="BO463" s="51" t="n">
        <v>1.000829534009603</v>
      </c>
      <c r="BP463" s="51" t="n">
        <v>0.1877143885761254</v>
      </c>
      <c r="BQ463" s="51" t="n">
        <v>-0.03828091046527384</v>
      </c>
      <c r="BR463" s="51" t="n">
        <v>1.000829506614081</v>
      </c>
      <c r="BS463" s="51" t="n">
        <v>-5.453676010791497e-06</v>
      </c>
      <c r="BT463" s="51" t="n">
        <v>0.0001281694016752599</v>
      </c>
      <c r="BU463" s="51" t="n">
        <v>2.739552207309259e-05</v>
      </c>
      <c r="BV463" s="51" t="n">
        <v>0.0001311779430296195</v>
      </c>
    </row>
    <row r="464">
      <c r="A464" s="49" t="n">
        <v>67.31</v>
      </c>
      <c r="B464" s="50" t="inlineStr">
        <is>
          <t>startup</t>
        </is>
      </c>
      <c r="C464" s="50" t="inlineStr">
        <is>
          <t>effort</t>
        </is>
      </c>
      <c r="D464" s="49" t="n">
        <v>0</v>
      </c>
      <c r="E464" s="49" t="n">
        <v>-1.713600993837033</v>
      </c>
      <c r="F464" s="49" t="n">
        <v>-1.530700457801859</v>
      </c>
      <c r="G464" s="49" t="n">
        <v>-0.05707834782968228</v>
      </c>
      <c r="H464" s="49" t="n">
        <v>-1.485119976459156</v>
      </c>
      <c r="I464" s="49" t="n">
        <v>-6.213752742490266</v>
      </c>
      <c r="J464" s="49" t="n">
        <v>1.550112821839281</v>
      </c>
      <c r="K464" s="49" t="n">
        <v>-1.713600092885318</v>
      </c>
      <c r="L464" s="49" t="n">
        <v>-1.530700446692053</v>
      </c>
      <c r="M464" s="49" t="n">
        <v>-0.05707965944312616</v>
      </c>
      <c r="N464" s="49" t="n">
        <v>-1.48511222537947</v>
      </c>
      <c r="O464" s="49" t="n">
        <v>-6.213755116887987</v>
      </c>
      <c r="P464" s="49" t="n">
        <v>1.550133408363817</v>
      </c>
      <c r="Q464" s="49" t="n">
        <v>-9.009517147884338e-07</v>
      </c>
      <c r="R464" s="49" t="n">
        <v>-1.110980529794858e-08</v>
      </c>
      <c r="S464" s="49" t="n">
        <v>1.311613443882864e-06</v>
      </c>
      <c r="T464" s="49" t="n">
        <v>-7.751079686535434e-06</v>
      </c>
      <c r="U464" s="49" t="n">
        <v>2.374397721105481e-06</v>
      </c>
      <c r="V464" s="49" t="n">
        <v>-2.058652453595933e-05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-8.597611411551758e-08</v>
      </c>
      <c r="AD464" s="49" t="n">
        <v>1.833825246517058e-07</v>
      </c>
      <c r="AE464" s="49" t="n">
        <v>1.722996107197494e-07</v>
      </c>
      <c r="AF464" s="49" t="n">
        <v>-2.748447361150194e-07</v>
      </c>
      <c r="AG464" s="49" t="n">
        <v>6.602298683179401e-08</v>
      </c>
      <c r="AH464" s="49" t="n">
        <v>-1.542910067318807e-06</v>
      </c>
      <c r="AI464" s="49" t="n">
        <v>-2.39378641339659e-05</v>
      </c>
      <c r="AJ464" s="49" t="n">
        <v>0.001054954767831381</v>
      </c>
      <c r="AK464" s="49" t="n">
        <v>-0.0006366871078360436</v>
      </c>
      <c r="AL464" s="49" t="n">
        <v>-0.0002167425356890342</v>
      </c>
      <c r="AM464" s="49" t="n">
        <v>4.933540879194257e-05</v>
      </c>
      <c r="AN464" s="49" t="n">
        <v>-0.001140150931068038</v>
      </c>
      <c r="AO464" s="49" t="n">
        <v>4.491204910854474e-07</v>
      </c>
      <c r="AP464" s="49" t="n">
        <v>-1.411953689456143</v>
      </c>
      <c r="AQ464" s="49" t="n">
        <v>0.2698255217123301</v>
      </c>
      <c r="AR464" s="49" t="n">
        <v>-0.055660033500885</v>
      </c>
      <c r="AS464" s="49" t="n">
        <v>0.1037686112430027</v>
      </c>
      <c r="AT464" s="49" t="n">
        <v>-0.000391079235245851</v>
      </c>
      <c r="AU464" s="49" t="n">
        <v>380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40</v>
      </c>
      <c r="BA464" s="49" t="n">
        <v>8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3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0.02000000000194671</v>
      </c>
      <c r="BM464" s="49" t="n">
        <v>0.1877143831224494</v>
      </c>
      <c r="BN464" s="49" t="n">
        <v>-0.03828078229587217</v>
      </c>
      <c r="BO464" s="49" t="n">
        <v>1.000829534009603</v>
      </c>
      <c r="BP464" s="49" t="n">
        <v>0.1877143882228374</v>
      </c>
      <c r="BQ464" s="49" t="n">
        <v>-0.03828091282815432</v>
      </c>
      <c r="BR464" s="49" t="n">
        <v>1.000829506609439</v>
      </c>
      <c r="BS464" s="49" t="n">
        <v>-5.100388028589364e-06</v>
      </c>
      <c r="BT464" s="49" t="n">
        <v>0.0001305322821498756</v>
      </c>
      <c r="BU464" s="49" t="n">
        <v>2.740016413760316e-05</v>
      </c>
      <c r="BV464" s="49" t="n">
        <v>0.0001334745655024376</v>
      </c>
    </row>
    <row r="465">
      <c r="A465" s="51" t="n">
        <v>67.31999999999999</v>
      </c>
      <c r="B465" t="inlineStr">
        <is>
          <t>startup</t>
        </is>
      </c>
      <c r="C465" t="inlineStr">
        <is>
          <t>effort</t>
        </is>
      </c>
      <c r="D465" s="51" t="n">
        <v>0</v>
      </c>
      <c r="E465" s="51" t="n">
        <v>-1.713600993837033</v>
      </c>
      <c r="F465" s="51" t="n">
        <v>-1.530700457801859</v>
      </c>
      <c r="G465" s="51" t="n">
        <v>-0.05707834782968228</v>
      </c>
      <c r="H465" s="51" t="n">
        <v>-1.485119976459156</v>
      </c>
      <c r="I465" s="51" t="n">
        <v>-6.213752742490266</v>
      </c>
      <c r="J465" s="51" t="n">
        <v>1.550112821839281</v>
      </c>
      <c r="K465" s="51" t="n">
        <v>-1.71360009373352</v>
      </c>
      <c r="L465" s="51" t="n">
        <v>-1.530700444893307</v>
      </c>
      <c r="M465" s="51" t="n">
        <v>-0.05707965775240983</v>
      </c>
      <c r="N465" s="51" t="n">
        <v>-1.485112228150962</v>
      </c>
      <c r="O465" s="51" t="n">
        <v>-6.213755116207941</v>
      </c>
      <c r="P465" s="51" t="n">
        <v>1.550133392940317</v>
      </c>
      <c r="Q465" s="51" t="n">
        <v>-9.001035130573598e-07</v>
      </c>
      <c r="R465" s="51" t="n">
        <v>-1.290855133895263e-08</v>
      </c>
      <c r="S465" s="51" t="n">
        <v>1.309922727558976e-06</v>
      </c>
      <c r="T465" s="51" t="n">
        <v>-7.748308193944453e-06</v>
      </c>
      <c r="U465" s="51" t="n">
        <v>2.37371767486394e-06</v>
      </c>
      <c r="V465" s="51" t="n">
        <v>-2.057110103570459e-05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-8.363878630396901e-08</v>
      </c>
      <c r="AD465" s="51" t="n">
        <v>1.770667670575083e-07</v>
      </c>
      <c r="AE465" s="51" t="n">
        <v>1.665862360724474e-07</v>
      </c>
      <c r="AF465" s="51" t="n">
        <v>-2.79942412744795e-07</v>
      </c>
      <c r="AG465" s="51" t="n">
        <v>6.944403726128097e-08</v>
      </c>
      <c r="AH465" s="51" t="n">
        <v>-1.541820447758862e-06</v>
      </c>
      <c r="AI465" s="51" t="n">
        <v>-2.370030244439635e-05</v>
      </c>
      <c r="AJ465" s="51" t="n">
        <v>0.001053413010459158</v>
      </c>
      <c r="AK465" s="51" t="n">
        <v>-0.0006373745530371652</v>
      </c>
      <c r="AL465" s="51" t="n">
        <v>-0.0002168219487464894</v>
      </c>
      <c r="AM465" s="51" t="n">
        <v>4.938802050424536e-05</v>
      </c>
      <c r="AN465" s="51" t="n">
        <v>-0.001140151145978719</v>
      </c>
      <c r="AO465" s="51" t="n">
        <v>6.990348420075898e-07</v>
      </c>
      <c r="AP465" s="51" t="n">
        <v>-1.411955310965019</v>
      </c>
      <c r="AQ465" s="51" t="n">
        <v>0.2698247987803231</v>
      </c>
      <c r="AR465" s="51" t="n">
        <v>-0.05566011694253998</v>
      </c>
      <c r="AS465" s="51" t="n">
        <v>0.1037686664259421</v>
      </c>
      <c r="AT465" s="51" t="n">
        <v>-0.0003910799761508091</v>
      </c>
      <c r="AU465" s="51" t="n">
        <v>380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40</v>
      </c>
      <c r="BA465" s="51" t="n">
        <v>8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3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0.02000000000192335</v>
      </c>
      <c r="BM465" s="51" t="n">
        <v>0.1877143831224494</v>
      </c>
      <c r="BN465" s="51" t="n">
        <v>-0.03828078229587217</v>
      </c>
      <c r="BO465" s="51" t="n">
        <v>1.000829534009603</v>
      </c>
      <c r="BP465" s="51" t="n">
        <v>0.1877143878812826</v>
      </c>
      <c r="BQ465" s="51" t="n">
        <v>-0.03828091510976198</v>
      </c>
      <c r="BR465" s="51" t="n">
        <v>1.000829506605298</v>
      </c>
      <c r="BS465" s="51" t="n">
        <v>-4.758833216378378e-06</v>
      </c>
      <c r="BT465" s="51" t="n">
        <v>0.0001328138898165632</v>
      </c>
      <c r="BU465" s="51" t="n">
        <v>2.740430526948501e-05</v>
      </c>
      <c r="BV465" s="51" t="n">
        <v>0.0001356951427615986</v>
      </c>
    </row>
    <row r="466">
      <c r="A466" s="49" t="n">
        <v>67.33</v>
      </c>
      <c r="B466" s="50" t="inlineStr">
        <is>
          <t>startup</t>
        </is>
      </c>
      <c r="C466" s="50" t="inlineStr">
        <is>
          <t>effort</t>
        </is>
      </c>
      <c r="D466" s="49" t="n">
        <v>0</v>
      </c>
      <c r="E466" s="49" t="n">
        <v>-1.713600993837033</v>
      </c>
      <c r="F466" s="49" t="n">
        <v>-1.530700457801859</v>
      </c>
      <c r="G466" s="49" t="n">
        <v>-0.05707834782968228</v>
      </c>
      <c r="H466" s="49" t="n">
        <v>-1.485119976459156</v>
      </c>
      <c r="I466" s="49" t="n">
        <v>-6.213752742490266</v>
      </c>
      <c r="J466" s="49" t="n">
        <v>1.550112821839281</v>
      </c>
      <c r="K466" s="49" t="n">
        <v>-1.713600094553724</v>
      </c>
      <c r="L466" s="49" t="n">
        <v>-1.530700443170149</v>
      </c>
      <c r="M466" s="49" t="n">
        <v>-0.0570796561279149</v>
      </c>
      <c r="N466" s="49" t="n">
        <v>-1.485112230981889</v>
      </c>
      <c r="O466" s="49" t="n">
        <v>-6.213755115488966</v>
      </c>
      <c r="P466" s="49" t="n">
        <v>1.550133377527506</v>
      </c>
      <c r="Q466" s="49" t="n">
        <v>-8.9928330937461e-07</v>
      </c>
      <c r="R466" s="49" t="n">
        <v>-1.463170984372653e-08</v>
      </c>
      <c r="S466" s="49" t="n">
        <v>1.308298232624572e-06</v>
      </c>
      <c r="T466" s="49" t="n">
        <v>-7.745477266896117e-06</v>
      </c>
      <c r="U466" s="49" t="n">
        <v>2.372998699762263e-06</v>
      </c>
      <c r="V466" s="49" t="n">
        <v>-2.055568822467713e-05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-8.047803440119298e-08</v>
      </c>
      <c r="AD466" s="49" t="n">
        <v>1.684853161314822e-07</v>
      </c>
      <c r="AE466" s="49" t="n">
        <v>1.592247366332571e-07</v>
      </c>
      <c r="AF466" s="49" t="n">
        <v>-2.865893028274058e-07</v>
      </c>
      <c r="AG466" s="49" t="n">
        <v>7.373787519904945e-08</v>
      </c>
      <c r="AH466" s="49" t="n">
        <v>-1.540750241535308e-06</v>
      </c>
      <c r="AI466" s="49" t="n">
        <v>-2.347831122296336e-05</v>
      </c>
      <c r="AJ466" s="49" t="n">
        <v>0.001051970967122655</v>
      </c>
      <c r="AK466" s="49" t="n">
        <v>-0.0006380172928265639</v>
      </c>
      <c r="AL466" s="49" t="n">
        <v>-0.000216895700087158</v>
      </c>
      <c r="AM466" s="49" t="n">
        <v>4.943696018813823e-05</v>
      </c>
      <c r="AN466" s="49" t="n">
        <v>-0.001140151325683857</v>
      </c>
      <c r="AO466" s="49" t="n">
        <v>9.362802953077898e-07</v>
      </c>
      <c r="AP466" s="49" t="n">
        <v>-1.411956851864452</v>
      </c>
      <c r="AQ466" s="49" t="n">
        <v>0.269824112071977</v>
      </c>
      <c r="AR466" s="49" t="n">
        <v>-0.05566019570063231</v>
      </c>
      <c r="AS466" s="49" t="n">
        <v>0.1037687185851908</v>
      </c>
      <c r="AT466" s="49" t="n">
        <v>-0.0003910806802503393</v>
      </c>
      <c r="AU466" s="49" t="n">
        <v>380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40</v>
      </c>
      <c r="BA466" s="49" t="n">
        <v>8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3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0.02000000000190027</v>
      </c>
      <c r="BM466" s="49" t="n">
        <v>0.1877143831224494</v>
      </c>
      <c r="BN466" s="49" t="n">
        <v>-0.03828078229587217</v>
      </c>
      <c r="BO466" s="49" t="n">
        <v>1.000829534009603</v>
      </c>
      <c r="BP466" s="49" t="n">
        <v>0.1877143875562326</v>
      </c>
      <c r="BQ466" s="49" t="n">
        <v>-0.03828091727721632</v>
      </c>
      <c r="BR466" s="49" t="n">
        <v>1.00082950660188</v>
      </c>
      <c r="BS466" s="49" t="n">
        <v>-4.433783229451649e-06</v>
      </c>
      <c r="BT466" s="49" t="n">
        <v>0.0001349813441506309</v>
      </c>
      <c r="BU466" s="49" t="n">
        <v>2.740772298004401e-05</v>
      </c>
      <c r="BV466" s="49" t="n">
        <v>0.0001378071296464289</v>
      </c>
    </row>
    <row r="467">
      <c r="A467" s="51" t="n">
        <v>67.34</v>
      </c>
      <c r="B467" t="inlineStr">
        <is>
          <t>startup</t>
        </is>
      </c>
      <c r="C467" t="inlineStr">
        <is>
          <t>effort</t>
        </is>
      </c>
      <c r="D467" s="51" t="n">
        <v>0</v>
      </c>
      <c r="E467" s="51" t="n">
        <v>-1.713600993837033</v>
      </c>
      <c r="F467" s="51" t="n">
        <v>-1.530700457801859</v>
      </c>
      <c r="G467" s="51" t="n">
        <v>-0.05707834782968228</v>
      </c>
      <c r="H467" s="51" t="n">
        <v>-1.485119976459156</v>
      </c>
      <c r="I467" s="51" t="n">
        <v>-6.213752742490266</v>
      </c>
      <c r="J467" s="51" t="n">
        <v>1.550112821839281</v>
      </c>
      <c r="K467" s="51" t="n">
        <v>-1.713600095337951</v>
      </c>
      <c r="L467" s="51" t="n">
        <v>-1.53070044154442</v>
      </c>
      <c r="M467" s="51" t="n">
        <v>-0.05707965458548791</v>
      </c>
      <c r="N467" s="51" t="n">
        <v>-1.485112233887115</v>
      </c>
      <c r="O467" s="51" t="n">
        <v>-6.213755114722724</v>
      </c>
      <c r="P467" s="51" t="n">
        <v>1.550133362125157</v>
      </c>
      <c r="Q467" s="51" t="n">
        <v>-8.984990818028393e-07</v>
      </c>
      <c r="R467" s="51" t="n">
        <v>-1.62574389506176e-08</v>
      </c>
      <c r="S467" s="51" t="n">
        <v>1.306755805632887e-06</v>
      </c>
      <c r="T467" s="51" t="n">
        <v>-7.742572041502527e-06</v>
      </c>
      <c r="U467" s="51" t="n">
        <v>2.372232457581447e-06</v>
      </c>
      <c r="V467" s="51" t="n">
        <v>-2.054028587594736e-05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-7.654621826349477e-08</v>
      </c>
      <c r="AD467" s="51" t="n">
        <v>1.577841879811444e-07</v>
      </c>
      <c r="AE467" s="51" t="n">
        <v>1.503335147024583e-07</v>
      </c>
      <c r="AF467" s="51" t="n">
        <v>-2.94680916517907e-07</v>
      </c>
      <c r="AG467" s="51" t="n">
        <v>7.883991157728136e-08</v>
      </c>
      <c r="AH467" s="51" t="n">
        <v>-1.539699090543321e-06</v>
      </c>
      <c r="AI467" s="51" t="n">
        <v>-2.327462731457736e-05</v>
      </c>
      <c r="AJ467" s="51" t="n">
        <v>0.001050646372628171</v>
      </c>
      <c r="AK467" s="51" t="n">
        <v>-0.0006386073814214553</v>
      </c>
      <c r="AL467" s="51" t="n">
        <v>-0.0002169627417807582</v>
      </c>
      <c r="AM467" s="51" t="n">
        <v>4.94815465407712e-05</v>
      </c>
      <c r="AN467" s="51" t="n">
        <v>-0.001140151461427531</v>
      </c>
      <c r="AO467" s="51" t="n">
        <v>1.157878095705417e-06</v>
      </c>
      <c r="AP467" s="51" t="n">
        <v>-1.411958292837903</v>
      </c>
      <c r="AQ467" s="51" t="n">
        <v>0.2698234702220676</v>
      </c>
      <c r="AR467" s="51" t="n">
        <v>-0.05566026865277005</v>
      </c>
      <c r="AS467" s="51" t="n">
        <v>0.1037687669916188</v>
      </c>
      <c r="AT467" s="51" t="n">
        <v>-0.0003910813385973676</v>
      </c>
      <c r="AU467" s="51" t="n">
        <v>380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40</v>
      </c>
      <c r="BA467" s="51" t="n">
        <v>8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3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0.02000000000187747</v>
      </c>
      <c r="BM467" s="51" t="n">
        <v>0.1877143831224494</v>
      </c>
      <c r="BN467" s="51" t="n">
        <v>-0.03828078229587217</v>
      </c>
      <c r="BO467" s="51" t="n">
        <v>1.000829534009603</v>
      </c>
      <c r="BP467" s="51" t="n">
        <v>0.1877143872521758</v>
      </c>
      <c r="BQ467" s="51" t="n">
        <v>-0.0382809192995931</v>
      </c>
      <c r="BR467" s="51" t="n">
        <v>1.000829506599397</v>
      </c>
      <c r="BS467" s="51" t="n">
        <v>-4.129726394186406e-06</v>
      </c>
      <c r="BT467" s="51" t="n">
        <v>0.0001370037209305619</v>
      </c>
      <c r="BU467" s="51" t="n">
        <v>2.74102063269055e-05</v>
      </c>
      <c r="BV467" s="51" t="n">
        <v>0.0001397798039768036</v>
      </c>
    </row>
    <row r="468">
      <c r="A468" s="49" t="n">
        <v>67.34999999999999</v>
      </c>
      <c r="B468" s="50" t="inlineStr">
        <is>
          <t>startup</t>
        </is>
      </c>
      <c r="C468" s="50" t="inlineStr">
        <is>
          <t>effort</t>
        </is>
      </c>
      <c r="D468" s="49" t="n">
        <v>0</v>
      </c>
      <c r="E468" s="49" t="n">
        <v>-1.713600993837033</v>
      </c>
      <c r="F468" s="49" t="n">
        <v>-1.530700457801859</v>
      </c>
      <c r="G468" s="49" t="n">
        <v>-0.05707834782968228</v>
      </c>
      <c r="H468" s="49" t="n">
        <v>-1.485119976459156</v>
      </c>
      <c r="I468" s="49" t="n">
        <v>-6.213752742490266</v>
      </c>
      <c r="J468" s="49" t="n">
        <v>1.550112821839281</v>
      </c>
      <c r="K468" s="49" t="n">
        <v>-1.713600096078808</v>
      </c>
      <c r="L468" s="49" t="n">
        <v>-1.530700440036363</v>
      </c>
      <c r="M468" s="49" t="n">
        <v>-0.05707965313968674</v>
      </c>
      <c r="N468" s="49" t="n">
        <v>-1.485112236880341</v>
      </c>
      <c r="O468" s="49" t="n">
        <v>-6.213755113901598</v>
      </c>
      <c r="P468" s="49" t="n">
        <v>1.550133346733053</v>
      </c>
      <c r="Q468" s="49" t="n">
        <v>-8.97758224871481e-07</v>
      </c>
      <c r="R468" s="49" t="n">
        <v>-1.776549551912865e-08</v>
      </c>
      <c r="S468" s="49" t="n">
        <v>1.305310004459659e-06</v>
      </c>
      <c r="T468" s="49" t="n">
        <v>-7.739578814724979e-06</v>
      </c>
      <c r="U468" s="49" t="n">
        <v>2.371411332191542e-06</v>
      </c>
      <c r="V468" s="49" t="n">
        <v>-2.052489377168953e-05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-7.19061684727575e-08</v>
      </c>
      <c r="AD468" s="49" t="n">
        <v>1.451347290818333e-07</v>
      </c>
      <c r="AE468" s="49" t="n">
        <v>1.400498837139761e-07</v>
      </c>
      <c r="AF468" s="49" t="n">
        <v>-3.040912273655216e-07</v>
      </c>
      <c r="AG468" s="49" t="n">
        <v>8.467096520919579e-08</v>
      </c>
      <c r="AH468" s="49" t="n">
        <v>-1.538666188247075e-06</v>
      </c>
      <c r="AI468" s="49" t="n">
        <v>-2.309170269612489e-05</v>
      </c>
      <c r="AJ468" s="49" t="n">
        <v>0.00104945516397757</v>
      </c>
      <c r="AK468" s="49" t="n">
        <v>-0.0006391376724648781</v>
      </c>
      <c r="AL468" s="49" t="n">
        <v>-0.000217022127371048</v>
      </c>
      <c r="AM468" s="49" t="n">
        <v>4.95211646327266e-05</v>
      </c>
      <c r="AN468" s="49" t="n">
        <v>-0.001140151544818458</v>
      </c>
      <c r="AO468" s="49" t="n">
        <v>1.361097665811191e-06</v>
      </c>
      <c r="AP468" s="49" t="n">
        <v>-1.411959616167705</v>
      </c>
      <c r="AQ468" s="49" t="n">
        <v>0.2698228811626566</v>
      </c>
      <c r="AR468" s="49" t="n">
        <v>-0.05566033476366814</v>
      </c>
      <c r="AS468" s="49" t="n">
        <v>0.1037688109718454</v>
      </c>
      <c r="AT468" s="49" t="n">
        <v>-0.0003910819426548002</v>
      </c>
      <c r="AU468" s="49" t="n">
        <v>380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40</v>
      </c>
      <c r="BA468" s="49" t="n">
        <v>8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3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0.02000000000185494</v>
      </c>
      <c r="BM468" s="49" t="n">
        <v>0.1877143831224494</v>
      </c>
      <c r="BN468" s="49" t="n">
        <v>-0.03828078229587217</v>
      </c>
      <c r="BO468" s="49" t="n">
        <v>1.000829534009603</v>
      </c>
      <c r="BP468" s="49" t="n">
        <v>0.1877143869732613</v>
      </c>
      <c r="BQ468" s="49" t="n">
        <v>-0.03828092114830963</v>
      </c>
      <c r="BR468" s="49" t="n">
        <v>1.000829506598042</v>
      </c>
      <c r="BS468" s="49" t="n">
        <v>-3.850811974848156e-06</v>
      </c>
      <c r="BT468" s="49" t="n">
        <v>0.0001388524374645872</v>
      </c>
      <c r="BU468" s="49" t="n">
        <v>2.741156124308475e-05</v>
      </c>
      <c r="BV468" s="49" t="n">
        <v>0.00014158468078329</v>
      </c>
    </row>
    <row r="469">
      <c r="A469" s="51" t="n">
        <v>67.36</v>
      </c>
      <c r="B469" t="inlineStr">
        <is>
          <t>startup</t>
        </is>
      </c>
      <c r="C469" t="inlineStr">
        <is>
          <t>effort</t>
        </is>
      </c>
      <c r="D469" s="51" t="n">
        <v>0</v>
      </c>
      <c r="E469" s="51" t="n">
        <v>-1.713600993837033</v>
      </c>
      <c r="F469" s="51" t="n">
        <v>-1.530700457801859</v>
      </c>
      <c r="G469" s="51" t="n">
        <v>-0.05707834782968228</v>
      </c>
      <c r="H469" s="51" t="n">
        <v>-1.485119976459156</v>
      </c>
      <c r="I469" s="51" t="n">
        <v>-6.213752742490266</v>
      </c>
      <c r="J469" s="51" t="n">
        <v>1.550112821839281</v>
      </c>
      <c r="K469" s="51" t="n">
        <v>-1.71360009676958</v>
      </c>
      <c r="L469" s="51" t="n">
        <v>-1.530700438664385</v>
      </c>
      <c r="M469" s="51" t="n">
        <v>-0.05707965180360112</v>
      </c>
      <c r="N469" s="51" t="n">
        <v>-1.485112239973904</v>
      </c>
      <c r="O469" s="51" t="n">
        <v>-6.213755113018835</v>
      </c>
      <c r="P469" s="51" t="n">
        <v>1.55013333135099</v>
      </c>
      <c r="Q469" s="51" t="n">
        <v>-8.970674527652989e-07</v>
      </c>
      <c r="R469" s="51" t="n">
        <v>-1.913747360582363e-08</v>
      </c>
      <c r="S469" s="51" t="n">
        <v>1.303973918842516e-06</v>
      </c>
      <c r="T469" s="51" t="n">
        <v>-7.736485252429759e-06</v>
      </c>
      <c r="U469" s="51" t="n">
        <v>2.370528568995667e-06</v>
      </c>
      <c r="V469" s="51" t="n">
        <v>-2.050951170873283e-05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-6.662987152311227e-08</v>
      </c>
      <c r="AD469" s="51" t="n">
        <v>1.307309220368447e-07</v>
      </c>
      <c r="AE469" s="51" t="n">
        <v>1.28528257915746e-07</v>
      </c>
      <c r="AF469" s="51" t="n">
        <v>-3.146741080495025e-07</v>
      </c>
      <c r="AG469" s="51" t="n">
        <v>9.11386539737425e-08</v>
      </c>
      <c r="AH469" s="51" t="n">
        <v>-1.537650027880937e-06</v>
      </c>
      <c r="AI469" s="51" t="n">
        <v>-2.293167469075272e-05</v>
      </c>
      <c r="AJ469" s="51" t="n">
        <v>0.001048411302982117</v>
      </c>
      <c r="AK469" s="51" t="n">
        <v>-0.0006396019067769512</v>
      </c>
      <c r="AL469" s="51" t="n">
        <v>-0.0002170730268453622</v>
      </c>
      <c r="AM469" s="51" t="n">
        <v>4.955527729305031e-05</v>
      </c>
      <c r="AN469" s="51" t="n">
        <v>-0.001140151568058094</v>
      </c>
      <c r="AO469" s="51" t="n">
        <v>1.543494213315788e-06</v>
      </c>
      <c r="AP469" s="51" t="n">
        <v>-1.411960805936258</v>
      </c>
      <c r="AQ469" s="51" t="n">
        <v>0.2698223520246685</v>
      </c>
      <c r="AR469" s="51" t="n">
        <v>-0.05566039310152128</v>
      </c>
      <c r="AS469" s="51" t="n">
        <v>0.1037688499201834</v>
      </c>
      <c r="AT469" s="51" t="n">
        <v>-0.0003910824846193812</v>
      </c>
      <c r="AU469" s="51" t="n">
        <v>380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40</v>
      </c>
      <c r="BA469" s="51" t="n">
        <v>8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3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0.02000000000183268</v>
      </c>
      <c r="BM469" s="51" t="n">
        <v>0.1877143831224494</v>
      </c>
      <c r="BN469" s="51" t="n">
        <v>-0.03828078229587217</v>
      </c>
      <c r="BO469" s="51" t="n">
        <v>1.000829534009603</v>
      </c>
      <c r="BP469" s="51" t="n">
        <v>0.1877143867232488</v>
      </c>
      <c r="BQ469" s="51" t="n">
        <v>-0.03828092279747553</v>
      </c>
      <c r="BR469" s="51" t="n">
        <v>1.000829506597993</v>
      </c>
      <c r="BS469" s="51" t="n">
        <v>-3.600799436398461e-06</v>
      </c>
      <c r="BT469" s="51" t="n">
        <v>0.0001405016033656503</v>
      </c>
      <c r="BU469" s="51" t="n">
        <v>2.741161031494244e-05</v>
      </c>
      <c r="BV469" s="51" t="n">
        <v>0.0001431958892041177</v>
      </c>
    </row>
    <row r="470">
      <c r="A470" s="49" t="n">
        <v>67.37</v>
      </c>
      <c r="B470" s="50" t="inlineStr">
        <is>
          <t>startup</t>
        </is>
      </c>
      <c r="C470" s="50" t="inlineStr">
        <is>
          <t>effort</t>
        </is>
      </c>
      <c r="D470" s="49" t="n">
        <v>0</v>
      </c>
      <c r="E470" s="49" t="n">
        <v>-1.713600993837033</v>
      </c>
      <c r="F470" s="49" t="n">
        <v>-1.530700457801859</v>
      </c>
      <c r="G470" s="49" t="n">
        <v>-0.05707834782968228</v>
      </c>
      <c r="H470" s="49" t="n">
        <v>-1.485119976459156</v>
      </c>
      <c r="I470" s="49" t="n">
        <v>-6.213752742490266</v>
      </c>
      <c r="J470" s="49" t="n">
        <v>1.550112821839281</v>
      </c>
      <c r="K470" s="49" t="n">
        <v>-1.71360009740432</v>
      </c>
      <c r="L470" s="49" t="n">
        <v>-1.530700437444843</v>
      </c>
      <c r="M470" s="49" t="n">
        <v>-0.05707965058869268</v>
      </c>
      <c r="N470" s="49" t="n">
        <v>-1.485112243178587</v>
      </c>
      <c r="O470" s="49" t="n">
        <v>-6.213755112068656</v>
      </c>
      <c r="P470" s="49" t="n">
        <v>1.550133315978791</v>
      </c>
      <c r="Q470" s="49" t="n">
        <v>-8.964327127269911e-07</v>
      </c>
      <c r="R470" s="49" t="n">
        <v>-2.035701518465771e-08</v>
      </c>
      <c r="S470" s="49" t="n">
        <v>1.302759010404775e-06</v>
      </c>
      <c r="T470" s="49" t="n">
        <v>-7.733280569022227e-06</v>
      </c>
      <c r="U470" s="49" t="n">
        <v>2.369578390393201e-06</v>
      </c>
      <c r="V470" s="49" t="n">
        <v>-2.049413950921952e-05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-6.079709912538891e-08</v>
      </c>
      <c r="AD470" s="49" t="n">
        <v>1.147865965476282e-07</v>
      </c>
      <c r="AE470" s="49" t="n">
        <v>1.159381254803153e-07</v>
      </c>
      <c r="AF470" s="49" t="n">
        <v>-3.262667860762323e-07</v>
      </c>
      <c r="AG470" s="49" t="n">
        <v>9.814079737465245e-08</v>
      </c>
      <c r="AH470" s="49" t="n">
        <v>-1.536648261489526e-06</v>
      </c>
      <c r="AI470" s="49" t="n">
        <v>-2.279634099448909e-05</v>
      </c>
      <c r="AJ470" s="49" t="n">
        <v>0.00104752662490297</v>
      </c>
      <c r="AK470" s="49" t="n">
        <v>-0.0006399947881859618</v>
      </c>
      <c r="AL470" s="49" t="n">
        <v>-0.0002171147380865615</v>
      </c>
      <c r="AM470" s="49" t="n">
        <v>4.958343372083647e-05</v>
      </c>
      <c r="AN470" s="49" t="n">
        <v>-0.001140151524371081</v>
      </c>
      <c r="AO470" s="49" t="n">
        <v>1.702938379824492e-06</v>
      </c>
      <c r="AP470" s="49" t="n">
        <v>-1.411961848203137</v>
      </c>
      <c r="AQ470" s="49" t="n">
        <v>0.2698218890503423</v>
      </c>
      <c r="AR470" s="49" t="n">
        <v>-0.05566044285262726</v>
      </c>
      <c r="AS470" s="49" t="n">
        <v>0.1037688833096832</v>
      </c>
      <c r="AT470" s="49" t="n">
        <v>-0.0003910829577228269</v>
      </c>
      <c r="AU470" s="49" t="n">
        <v>380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40</v>
      </c>
      <c r="BA470" s="49" t="n">
        <v>8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3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0.02000000000181068</v>
      </c>
      <c r="BM470" s="49" t="n">
        <v>0.1877143831224494</v>
      </c>
      <c r="BN470" s="49" t="n">
        <v>-0.03828078229587217</v>
      </c>
      <c r="BO470" s="49" t="n">
        <v>1.000829534009603</v>
      </c>
      <c r="BP470" s="49" t="n">
        <v>0.1877143865054628</v>
      </c>
      <c r="BQ470" s="49" t="n">
        <v>-0.03828092422420257</v>
      </c>
      <c r="BR470" s="49" t="n">
        <v>1.000829506599406</v>
      </c>
      <c r="BS470" s="49" t="n">
        <v>-3.383013424951287e-06</v>
      </c>
      <c r="BT470" s="49" t="n">
        <v>0.0001419283304007757</v>
      </c>
      <c r="BU470" s="49" t="n">
        <v>2.741019700103209e-05</v>
      </c>
      <c r="BV470" s="49" t="n">
        <v>0.0001445905067762768</v>
      </c>
    </row>
    <row r="471">
      <c r="A471" s="51" t="n">
        <v>67.38</v>
      </c>
      <c r="B471" t="inlineStr">
        <is>
          <t>startup</t>
        </is>
      </c>
      <c r="C471" t="inlineStr">
        <is>
          <t>effort</t>
        </is>
      </c>
      <c r="D471" s="51" t="n">
        <v>0</v>
      </c>
      <c r="E471" s="51" t="n">
        <v>-1.713600993837033</v>
      </c>
      <c r="F471" s="51" t="n">
        <v>-1.530700457801859</v>
      </c>
      <c r="G471" s="51" t="n">
        <v>-0.05707834782968228</v>
      </c>
      <c r="H471" s="51" t="n">
        <v>-1.485119976459156</v>
      </c>
      <c r="I471" s="51" t="n">
        <v>-6.213752742490266</v>
      </c>
      <c r="J471" s="51" t="n">
        <v>1.550112821839281</v>
      </c>
      <c r="K471" s="51" t="n">
        <v>-1.713600097977914</v>
      </c>
      <c r="L471" s="51" t="n">
        <v>-1.530700436391865</v>
      </c>
      <c r="M471" s="51" t="n">
        <v>-0.05707964950465912</v>
      </c>
      <c r="N471" s="51" t="n">
        <v>-1.485112246503482</v>
      </c>
      <c r="O471" s="51" t="n">
        <v>-6.213755111046332</v>
      </c>
      <c r="P471" s="51" t="n">
        <v>1.550133300616304</v>
      </c>
      <c r="Q471" s="51" t="n">
        <v>-8.95859119109943e-07</v>
      </c>
      <c r="R471" s="51" t="n">
        <v>-2.140999311173175e-08</v>
      </c>
      <c r="S471" s="51" t="n">
        <v>1.301674976840472e-06</v>
      </c>
      <c r="T471" s="51" t="n">
        <v>-7.729955674218303e-06</v>
      </c>
      <c r="U471" s="51" t="n">
        <v>2.368556065945882e-06</v>
      </c>
      <c r="V471" s="51" t="n">
        <v>-2.047877702282541e-05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-5.449367899377231e-08</v>
      </c>
      <c r="AD471" s="51" t="n">
        <v>9.753273962783923e-08</v>
      </c>
      <c r="AE471" s="51" t="n">
        <v>1.024612836081058e-07</v>
      </c>
      <c r="AF471" s="51" t="n">
        <v>-3.386934096470933e-07</v>
      </c>
      <c r="AG471" s="51" t="n">
        <v>1.055697051014805e-07</v>
      </c>
      <c r="AH471" s="51" t="n">
        <v>-1.535658319042933e-06</v>
      </c>
      <c r="AI471" s="51" t="n">
        <v>-2.268714445751871e-05</v>
      </c>
      <c r="AJ471" s="51" t="n">
        <v>0.001046810711126777</v>
      </c>
      <c r="AK471" s="51" t="n">
        <v>-0.0006403120427914439</v>
      </c>
      <c r="AL471" s="51" t="n">
        <v>-0.0002171466955303319</v>
      </c>
      <c r="AM471" s="51" t="n">
        <v>4.960527384499782e-05</v>
      </c>
      <c r="AN471" s="51" t="n">
        <v>-0.001140151408085606</v>
      </c>
      <c r="AO471" s="51" t="n">
        <v>1.837641041453701e-06</v>
      </c>
      <c r="AP471" s="51" t="n">
        <v>-1.411962731156182</v>
      </c>
      <c r="AQ471" s="51" t="n">
        <v>0.2698214975176772</v>
      </c>
      <c r="AR471" s="51" t="n">
        <v>-0.05566048333248193</v>
      </c>
      <c r="AS471" s="51" t="n">
        <v>0.1037689107003165</v>
      </c>
      <c r="AT471" s="51" t="n">
        <v>-0.000391083356354607</v>
      </c>
      <c r="AU471" s="51" t="n">
        <v>380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40</v>
      </c>
      <c r="BA471" s="51" t="n">
        <v>8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3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0.02000000000178895</v>
      </c>
      <c r="BM471" s="51" t="n">
        <v>0.1877143831224494</v>
      </c>
      <c r="BN471" s="51" t="n">
        <v>-0.03828078229587217</v>
      </c>
      <c r="BO471" s="51" t="n">
        <v>1.000829534009603</v>
      </c>
      <c r="BP471" s="51" t="n">
        <v>0.1877143863227554</v>
      </c>
      <c r="BQ471" s="51" t="n">
        <v>-0.03828092540886718</v>
      </c>
      <c r="BR471" s="51" t="n">
        <v>1.000829506602417</v>
      </c>
      <c r="BS471" s="51" t="n">
        <v>-3.200306020190169e-06</v>
      </c>
      <c r="BT471" s="51" t="n">
        <v>0.0001431129950171806</v>
      </c>
      <c r="BU471" s="51" t="n">
        <v>2.74071860761893e-05</v>
      </c>
      <c r="BV471" s="51" t="n">
        <v>0.0001457488427056122</v>
      </c>
    </row>
    <row r="472">
      <c r="A472" s="49" t="n">
        <v>67.39</v>
      </c>
      <c r="B472" s="50" t="inlineStr">
        <is>
          <t>startup</t>
        </is>
      </c>
      <c r="C472" s="50" t="inlineStr">
        <is>
          <t>effort</t>
        </is>
      </c>
      <c r="D472" s="49" t="n">
        <v>0</v>
      </c>
      <c r="E472" s="49" t="n">
        <v>-1.713600993837033</v>
      </c>
      <c r="F472" s="49" t="n">
        <v>-1.530700457801859</v>
      </c>
      <c r="G472" s="49" t="n">
        <v>-0.05707834782968228</v>
      </c>
      <c r="H472" s="49" t="n">
        <v>-1.485119976459156</v>
      </c>
      <c r="I472" s="49" t="n">
        <v>-6.213752742490266</v>
      </c>
      <c r="J472" s="49" t="n">
        <v>1.550112821839281</v>
      </c>
      <c r="K472" s="49" t="n">
        <v>-1.713600098486134</v>
      </c>
      <c r="L472" s="49" t="n">
        <v>-1.53070043551719</v>
      </c>
      <c r="M472" s="49" t="n">
        <v>-0.05707964855932641</v>
      </c>
      <c r="N472" s="49" t="n">
        <v>-1.485112249955879</v>
      </c>
      <c r="O472" s="49" t="n">
        <v>-6.213755109948218</v>
      </c>
      <c r="P472" s="49" t="n">
        <v>1.550133285263413</v>
      </c>
      <c r="Q472" s="49" t="n">
        <v>-8.953508994213877e-07</v>
      </c>
      <c r="R472" s="49" t="n">
        <v>-2.228466877696178e-08</v>
      </c>
      <c r="S472" s="49" t="n">
        <v>1.300729644132526e-06</v>
      </c>
      <c r="T472" s="49" t="n">
        <v>-7.726503276961338e-06</v>
      </c>
      <c r="U472" s="49" t="n">
        <v>2.367457951457652e-06</v>
      </c>
      <c r="V472" s="49" t="n">
        <v>-2.046342413186686e-05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-4.781003751545224e-08</v>
      </c>
      <c r="AD472" s="49" t="n">
        <v>7.921456657670209e-08</v>
      </c>
      <c r="AE472" s="49" t="n">
        <v>8.828903039738369e-08</v>
      </c>
      <c r="AF472" s="49" t="n">
        <v>-3.517699337591065e-07</v>
      </c>
      <c r="AG472" s="49" t="n">
        <v>1.133158503373571e-07</v>
      </c>
      <c r="AH472" s="49" t="n">
        <v>-1.534677209544819e-06</v>
      </c>
      <c r="AI472" s="49" t="n">
        <v>-2.260516148216982e-05</v>
      </c>
      <c r="AJ472" s="49" t="n">
        <v>0.001046270787100065</v>
      </c>
      <c r="AK472" s="49" t="n">
        <v>-0.0006405504622190344</v>
      </c>
      <c r="AL472" s="49" t="n">
        <v>-0.0002171684748037265</v>
      </c>
      <c r="AM472" s="49" t="n">
        <v>4.962053017568042e-05</v>
      </c>
      <c r="AN472" s="49" t="n">
        <v>-0.001140151214840031</v>
      </c>
      <c r="AO472" s="49" t="n">
        <v>1.946168381946473e-06</v>
      </c>
      <c r="AP472" s="49" t="n">
        <v>-1.411963445238532</v>
      </c>
      <c r="AQ472" s="49" t="n">
        <v>0.2698211816814491</v>
      </c>
      <c r="AR472" s="49" t="n">
        <v>-0.05566051399394756</v>
      </c>
      <c r="AS472" s="49" t="n">
        <v>0.1037689317429677</v>
      </c>
      <c r="AT472" s="49" t="n">
        <v>-0.0003910836762430798</v>
      </c>
      <c r="AU472" s="49" t="n">
        <v>380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40</v>
      </c>
      <c r="BA472" s="49" t="n">
        <v>8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3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0.02000000000176749</v>
      </c>
      <c r="BM472" s="49" t="n">
        <v>0.1877143831224494</v>
      </c>
      <c r="BN472" s="49" t="n">
        <v>-0.03828078229587217</v>
      </c>
      <c r="BO472" s="49" t="n">
        <v>1.000829534009603</v>
      </c>
      <c r="BP472" s="49" t="n">
        <v>0.1877143861774742</v>
      </c>
      <c r="BQ472" s="49" t="n">
        <v>-0.03828092633532775</v>
      </c>
      <c r="BR472" s="49" t="n">
        <v>1.000829506607137</v>
      </c>
      <c r="BS472" s="49" t="n">
        <v>-3.055024788700678e-06</v>
      </c>
      <c r="BT472" s="49" t="n">
        <v>0.0001440394555851654</v>
      </c>
      <c r="BU472" s="49" t="n">
        <v>2.740246629606702e-05</v>
      </c>
      <c r="BV472" s="49" t="n">
        <v>0.0001466546729594304</v>
      </c>
    </row>
    <row r="473">
      <c r="A473" s="51" t="n">
        <v>67.40000000000001</v>
      </c>
      <c r="B473" t="inlineStr">
        <is>
          <t>startup</t>
        </is>
      </c>
      <c r="C473" t="inlineStr">
        <is>
          <t>effort</t>
        </is>
      </c>
      <c r="D473" s="51" t="n">
        <v>0</v>
      </c>
      <c r="E473" s="51" t="n">
        <v>-1.713600993837033</v>
      </c>
      <c r="F473" s="51" t="n">
        <v>-1.530700457801859</v>
      </c>
      <c r="G473" s="51" t="n">
        <v>-0.05707834782968228</v>
      </c>
      <c r="H473" s="51" t="n">
        <v>-1.485119976459156</v>
      </c>
      <c r="I473" s="51" t="n">
        <v>-6.213752742490266</v>
      </c>
      <c r="J473" s="51" t="n">
        <v>1.550112821839281</v>
      </c>
      <c r="K473" s="51" t="n">
        <v>-1.713600098925679</v>
      </c>
      <c r="L473" s="51" t="n">
        <v>-1.530700434830045</v>
      </c>
      <c r="M473" s="51" t="n">
        <v>-0.05707964775856943</v>
      </c>
      <c r="N473" s="51" t="n">
        <v>-1.485112253541214</v>
      </c>
      <c r="O473" s="51" t="n">
        <v>-6.213755108771752</v>
      </c>
      <c r="P473" s="51" t="n">
        <v>1.550133269920034</v>
      </c>
      <c r="Q473" s="51" t="n">
        <v>-8.949113543543774e-07</v>
      </c>
      <c r="R473" s="51" t="n">
        <v>-2.297181400656712e-08</v>
      </c>
      <c r="S473" s="51" t="n">
        <v>1.299928887157908e-06</v>
      </c>
      <c r="T473" s="51" t="n">
        <v>-7.72291794182145e-06</v>
      </c>
      <c r="U473" s="51" t="n">
        <v>2.36628148542195e-06</v>
      </c>
      <c r="V473" s="51" t="n">
        <v>-2.044808075218896e-05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-4.08398989680623e-08</v>
      </c>
      <c r="AD473" s="51" t="n">
        <v>6.008833692293695e-08</v>
      </c>
      <c r="AE473" s="51" t="n">
        <v>7.361928504388392e-08</v>
      </c>
      <c r="AF473" s="51" t="n">
        <v>-3.653085218038084e-07</v>
      </c>
      <c r="AG473" s="51" t="n">
        <v>1.212706779883319e-07</v>
      </c>
      <c r="AH473" s="51" t="n">
        <v>-1.533701929209595e-06</v>
      </c>
      <c r="AI473" s="51" t="n">
        <v>-2.255109479494283e-05</v>
      </c>
      <c r="AJ473" s="51" t="n">
        <v>0.001045911655771846</v>
      </c>
      <c r="AK473" s="51" t="n">
        <v>-0.0006407079310673858</v>
      </c>
      <c r="AL473" s="51" t="n">
        <v>-0.0002171797939157805</v>
      </c>
      <c r="AM473" s="51" t="n">
        <v>4.962902635860379e-05</v>
      </c>
      <c r="AN473" s="51" t="n">
        <v>-0.001140150941613136</v>
      </c>
      <c r="AO473" s="51" t="n">
        <v>2.027453364656512e-06</v>
      </c>
      <c r="AP473" s="51" t="n">
        <v>-1.411963983250367</v>
      </c>
      <c r="AQ473" s="51" t="n">
        <v>0.2698209447302447</v>
      </c>
      <c r="AR473" s="51" t="n">
        <v>-0.05566053443145119</v>
      </c>
      <c r="AS473" s="51" t="n">
        <v>0.103768946181005</v>
      </c>
      <c r="AT473" s="51" t="n">
        <v>-0.0003910839144584648</v>
      </c>
      <c r="AU473" s="51" t="n">
        <v>380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40</v>
      </c>
      <c r="BA473" s="51" t="n">
        <v>8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3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0.02000000000174628</v>
      </c>
      <c r="BM473" s="51" t="n">
        <v>0.1877143831224494</v>
      </c>
      <c r="BN473" s="51" t="n">
        <v>-0.03828078229587217</v>
      </c>
      <c r="BO473" s="51" t="n">
        <v>1.000829534009603</v>
      </c>
      <c r="BP473" s="51" t="n">
        <v>0.1877143860714388</v>
      </c>
      <c r="BQ473" s="51" t="n">
        <v>-0.03828092699108534</v>
      </c>
      <c r="BR473" s="51" t="n">
        <v>1.000829506613653</v>
      </c>
      <c r="BS473" s="51" t="n">
        <v>-2.948989386020173e-06</v>
      </c>
      <c r="BT473" s="51" t="n">
        <v>0.0001446952131722856</v>
      </c>
      <c r="BU473" s="51" t="n">
        <v>2.739594950895707e-05</v>
      </c>
      <c r="BV473" s="51" t="n">
        <v>0.0001472954150775555</v>
      </c>
    </row>
    <row r="474">
      <c r="A474" s="49" t="n">
        <v>67.41</v>
      </c>
      <c r="B474" s="50" t="inlineStr">
        <is>
          <t>startup</t>
        </is>
      </c>
      <c r="C474" s="50" t="inlineStr">
        <is>
          <t>effort</t>
        </is>
      </c>
      <c r="D474" s="49" t="n">
        <v>0</v>
      </c>
      <c r="E474" s="49" t="n">
        <v>-1.713600993837033</v>
      </c>
      <c r="F474" s="49" t="n">
        <v>-1.530700457801859</v>
      </c>
      <c r="G474" s="49" t="n">
        <v>-0.05707834782968228</v>
      </c>
      <c r="H474" s="49" t="n">
        <v>-1.485119976459156</v>
      </c>
      <c r="I474" s="49" t="n">
        <v>-6.213752742490266</v>
      </c>
      <c r="J474" s="49" t="n">
        <v>1.550112821839281</v>
      </c>
      <c r="K474" s="49" t="n">
        <v>-1.713600099294198</v>
      </c>
      <c r="L474" s="49" t="n">
        <v>-1.530700434337054</v>
      </c>
      <c r="M474" s="49" t="n">
        <v>-0.05707964710626472</v>
      </c>
      <c r="N474" s="49" t="n">
        <v>-1.485112257263045</v>
      </c>
      <c r="O474" s="49" t="n">
        <v>-6.213755107515452</v>
      </c>
      <c r="P474" s="49" t="n">
        <v>1.550133254586112</v>
      </c>
      <c r="Q474" s="49" t="n">
        <v>-8.945428349171891e-07</v>
      </c>
      <c r="R474" s="49" t="n">
        <v>-2.346480476589363e-08</v>
      </c>
      <c r="S474" s="49" t="n">
        <v>1.299276582447662e-06</v>
      </c>
      <c r="T474" s="49" t="n">
        <v>-7.719196111422022e-06</v>
      </c>
      <c r="U474" s="49" t="n">
        <v>2.365025186357173e-06</v>
      </c>
      <c r="V474" s="49" t="n">
        <v>-2.043274683072305e-05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-3.367866777104732e-08</v>
      </c>
      <c r="AD474" s="49" t="n">
        <v>4.041817232758229e-08</v>
      </c>
      <c r="AE474" s="49" t="n">
        <v>5.865314907629242e-08</v>
      </c>
      <c r="AF474" s="49" t="n">
        <v>-3.791204116114586e-07</v>
      </c>
      <c r="AG474" s="49" t="n">
        <v>1.293269789569024e-07</v>
      </c>
      <c r="AH474" s="49" t="n">
        <v>-1.532729770461127e-06</v>
      </c>
      <c r="AI474" s="49" t="n">
        <v>-2.252527405777769e-05</v>
      </c>
      <c r="AJ474" s="49" t="n">
        <v>0.001045735657031892</v>
      </c>
      <c r="AK474" s="49" t="n">
        <v>-0.0006407834344315641</v>
      </c>
      <c r="AL474" s="49" t="n">
        <v>-0.0002171805127871586</v>
      </c>
      <c r="AM474" s="49" t="n">
        <v>4.963067664556904e-05</v>
      </c>
      <c r="AN474" s="49" t="n">
        <v>-0.00114015058662115</v>
      </c>
      <c r="AO474" s="49" t="n">
        <v>2.080802798839348e-06</v>
      </c>
      <c r="AP474" s="49" t="n">
        <v>-1.411964340415152</v>
      </c>
      <c r="AQ474" s="49" t="n">
        <v>0.2698207887593581</v>
      </c>
      <c r="AR474" s="49" t="n">
        <v>-0.05566054438188843</v>
      </c>
      <c r="AS474" s="49" t="n">
        <v>0.1037689538487974</v>
      </c>
      <c r="AT474" s="49" t="n">
        <v>-0.0003910840692888628</v>
      </c>
      <c r="AU474" s="49" t="n">
        <v>380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40</v>
      </c>
      <c r="BA474" s="49" t="n">
        <v>8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3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0.02000000000172532</v>
      </c>
      <c r="BM474" s="49" t="n">
        <v>0.1877143831224494</v>
      </c>
      <c r="BN474" s="49" t="n">
        <v>-0.03828078229587217</v>
      </c>
      <c r="BO474" s="49" t="n">
        <v>1.000829534009603</v>
      </c>
      <c r="BP474" s="49" t="n">
        <v>0.1877143860059241</v>
      </c>
      <c r="BQ474" s="49" t="n">
        <v>-0.03828092736739733</v>
      </c>
      <c r="BR474" s="49" t="n">
        <v>1.000829506622029</v>
      </c>
      <c r="BS474" s="49" t="n">
        <v>-2.883474736758984e-06</v>
      </c>
      <c r="BT474" s="49" t="n">
        <v>0.0001450715251608004</v>
      </c>
      <c r="BU474" s="49" t="n">
        <v>2.73875737644147e-05</v>
      </c>
      <c r="BV474" s="49" t="n">
        <v>0.000147662253252954</v>
      </c>
    </row>
    <row r="475">
      <c r="A475" s="51" t="n">
        <v>67.42</v>
      </c>
      <c r="B475" t="inlineStr">
        <is>
          <t>startup</t>
        </is>
      </c>
      <c r="C475" t="inlineStr">
        <is>
          <t>effort</t>
        </is>
      </c>
      <c r="D475" s="51" t="n">
        <v>0</v>
      </c>
      <c r="E475" s="51" t="n">
        <v>-1.713600993837033</v>
      </c>
      <c r="F475" s="51" t="n">
        <v>-1.530700457801859</v>
      </c>
      <c r="G475" s="51" t="n">
        <v>-0.05707834782968228</v>
      </c>
      <c r="H475" s="51" t="n">
        <v>-1.485119976459156</v>
      </c>
      <c r="I475" s="51" t="n">
        <v>-6.213752742490266</v>
      </c>
      <c r="J475" s="51" t="n">
        <v>1.550112821839281</v>
      </c>
      <c r="K475" s="51" t="n">
        <v>-1.713600099590305</v>
      </c>
      <c r="L475" s="51" t="n">
        <v>-1.530700434042179</v>
      </c>
      <c r="M475" s="51" t="n">
        <v>-0.05707964660427121</v>
      </c>
      <c r="N475" s="51" t="n">
        <v>-1.485112261123056</v>
      </c>
      <c r="O475" s="51" t="n">
        <v>-6.213755106178888</v>
      </c>
      <c r="P475" s="51" t="n">
        <v>1.550133239261626</v>
      </c>
      <c r="Q475" s="51" t="n">
        <v>-8.942467277783805e-07</v>
      </c>
      <c r="R475" s="51" t="n">
        <v>-2.375967977918947e-08</v>
      </c>
      <c r="S475" s="51" t="n">
        <v>1.298774588938401e-06</v>
      </c>
      <c r="T475" s="51" t="n">
        <v>-7.715336100444503e-06</v>
      </c>
      <c r="U475" s="51" t="n">
        <v>2.363688621720428e-06</v>
      </c>
      <c r="V475" s="51" t="n">
        <v>-2.041742234415445e-05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-2.64228297764302e-08</v>
      </c>
      <c r="AD475" s="51" t="n">
        <v>2.047217463851643e-08</v>
      </c>
      <c r="AE475" s="51" t="n">
        <v>4.359258197667894e-08</v>
      </c>
      <c r="AF475" s="51" t="n">
        <v>-3.930187565245533e-07</v>
      </c>
      <c r="AG475" s="51" t="n">
        <v>1.373800155135118e-07</v>
      </c>
      <c r="AH475" s="51" t="n">
        <v>-1.531758241785693e-06</v>
      </c>
      <c r="AI475" s="51" t="n">
        <v>-2.25276549504475e-05</v>
      </c>
      <c r="AJ475" s="51" t="n">
        <v>0.001045742666708962</v>
      </c>
      <c r="AK475" s="51" t="n">
        <v>-0.0006407770547353828</v>
      </c>
      <c r="AL475" s="51" t="n">
        <v>-0.0002171706308360125</v>
      </c>
      <c r="AM475" s="51" t="n">
        <v>4.962548288920319e-05</v>
      </c>
      <c r="AN475" s="51" t="n">
        <v>-0.001140150149265422</v>
      </c>
      <c r="AO475" s="51" t="n">
        <v>2.105896668526397e-06</v>
      </c>
      <c r="AP475" s="51" t="n">
        <v>-1.411964514419807</v>
      </c>
      <c r="AQ475" s="51" t="n">
        <v>0.2698207147634997</v>
      </c>
      <c r="AR475" s="51" t="n">
        <v>-0.05566054372386928</v>
      </c>
      <c r="AS475" s="51" t="n">
        <v>0.1037689546710722</v>
      </c>
      <c r="AT475" s="51" t="n">
        <v>-0.0003910841401768351</v>
      </c>
      <c r="AU475" s="51" t="n">
        <v>380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40</v>
      </c>
      <c r="BA475" s="51" t="n">
        <v>8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3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0.02000000000170462</v>
      </c>
      <c r="BM475" s="51" t="n">
        <v>0.1877143831224494</v>
      </c>
      <c r="BN475" s="51" t="n">
        <v>-0.03828078229587217</v>
      </c>
      <c r="BO475" s="51" t="n">
        <v>1.000829534009603</v>
      </c>
      <c r="BP475" s="51" t="n">
        <v>0.1877143859816516</v>
      </c>
      <c r="BQ475" s="51" t="n">
        <v>-0.03828092745933907</v>
      </c>
      <c r="BR475" s="51" t="n">
        <v>1.000829506632301</v>
      </c>
      <c r="BS475" s="51" t="n">
        <v>-2.85920220832736e-06</v>
      </c>
      <c r="BT475" s="51" t="n">
        <v>0.0001451634668997448</v>
      </c>
      <c r="BU475" s="51" t="n">
        <v>2.737730153690165e-05</v>
      </c>
      <c r="BV475" s="51" t="n">
        <v>0.0001477502074416948</v>
      </c>
    </row>
    <row r="476">
      <c r="A476" s="49" t="n">
        <v>67.43000000000001</v>
      </c>
      <c r="B476" s="50" t="inlineStr">
        <is>
          <t>startup</t>
        </is>
      </c>
      <c r="C476" s="50" t="inlineStr">
        <is>
          <t>effort</t>
        </is>
      </c>
      <c r="D476" s="49" t="n">
        <v>0</v>
      </c>
      <c r="E476" s="49" t="n">
        <v>-1.713600993837033</v>
      </c>
      <c r="F476" s="49" t="n">
        <v>-1.530700457801859</v>
      </c>
      <c r="G476" s="49" t="n">
        <v>-0.05707834782968228</v>
      </c>
      <c r="H476" s="49" t="n">
        <v>-1.485119976459156</v>
      </c>
      <c r="I476" s="49" t="n">
        <v>-6.213752742490266</v>
      </c>
      <c r="J476" s="49" t="n">
        <v>1.550112821839281</v>
      </c>
      <c r="K476" s="49" t="n">
        <v>-1.713600099813581</v>
      </c>
      <c r="L476" s="49" t="n">
        <v>-1.530700433946701</v>
      </c>
      <c r="M476" s="49" t="n">
        <v>-0.05707964625243676</v>
      </c>
      <c r="N476" s="49" t="n">
        <v>-1.485112265121088</v>
      </c>
      <c r="O476" s="49" t="n">
        <v>-6.213755104762662</v>
      </c>
      <c r="P476" s="49" t="n">
        <v>1.550133223946576</v>
      </c>
      <c r="Q476" s="49" t="n">
        <v>-8.940234519361212e-07</v>
      </c>
      <c r="R476" s="49" t="n">
        <v>-2.385515784908421e-08</v>
      </c>
      <c r="S476" s="49" t="n">
        <v>1.298422754480999e-06</v>
      </c>
      <c r="T476" s="49" t="n">
        <v>-7.711338068094875e-06</v>
      </c>
      <c r="U476" s="49" t="n">
        <v>2.36227239636122e-06</v>
      </c>
      <c r="V476" s="49" t="n">
        <v>-2.040210729492564e-05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-1.916882801566901e-08</v>
      </c>
      <c r="AD476" s="49" t="n">
        <v>5.186694080548367e-10</v>
      </c>
      <c r="AE476" s="49" t="n">
        <v>2.863766106932643e-08</v>
      </c>
      <c r="AF476" s="49" t="n">
        <v>-4.06819885498573e-07</v>
      </c>
      <c r="AG476" s="49" t="n">
        <v>1.453266762576656e-07</v>
      </c>
      <c r="AH476" s="49" t="n">
        <v>-1.530785269534315e-06</v>
      </c>
      <c r="AI476" s="49" t="n">
        <v>-2.255782417691028e-05</v>
      </c>
      <c r="AJ476" s="49" t="n">
        <v>0.001045930132894404</v>
      </c>
      <c r="AK476" s="49" t="n">
        <v>-0.0006406899536846111</v>
      </c>
      <c r="AL476" s="49" t="n">
        <v>-0.0002171502838737214</v>
      </c>
      <c r="AM476" s="49" t="n">
        <v>4.961353380426716e-05</v>
      </c>
      <c r="AN476" s="49" t="n">
        <v>-0.001140149629970094</v>
      </c>
      <c r="AO476" s="49" t="n">
        <v>2.102788937682898e-06</v>
      </c>
      <c r="AP476" s="49" t="n">
        <v>-1.411964505415338</v>
      </c>
      <c r="AQ476" s="49" t="n">
        <v>0.2698207226402383</v>
      </c>
      <c r="AR476" s="49" t="n">
        <v>-0.05566053247517787</v>
      </c>
      <c r="AS476" s="49" t="n">
        <v>0.1037689486599943</v>
      </c>
      <c r="AT476" s="49" t="n">
        <v>-0.0003910841275659539</v>
      </c>
      <c r="AU476" s="49" t="n">
        <v>380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40</v>
      </c>
      <c r="BA476" s="49" t="n">
        <v>8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3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0.02000000000168416</v>
      </c>
      <c r="BM476" s="49" t="n">
        <v>0.1877143831224494</v>
      </c>
      <c r="BN476" s="49" t="n">
        <v>-0.03828078229587217</v>
      </c>
      <c r="BO476" s="49" t="n">
        <v>1.000829534009603</v>
      </c>
      <c r="BP476" s="49" t="n">
        <v>0.1877143859987871</v>
      </c>
      <c r="BQ476" s="49" t="n">
        <v>-0.03828092726581357</v>
      </c>
      <c r="BR476" s="49" t="n">
        <v>1.000829506644482</v>
      </c>
      <c r="BS476" s="49" t="n">
        <v>-2.876337695800757e-06</v>
      </c>
      <c r="BT476" s="49" t="n">
        <v>0.0001449699414055039</v>
      </c>
      <c r="BU476" s="49" t="n">
        <v>2.736512105805389e-05</v>
      </c>
      <c r="BV476" s="49" t="n">
        <v>0.0001475581481321091</v>
      </c>
    </row>
    <row r="477">
      <c r="A477" s="51" t="n">
        <v>67.44</v>
      </c>
      <c r="B477" t="inlineStr">
        <is>
          <t>startup</t>
        </is>
      </c>
      <c r="C477" t="inlineStr">
        <is>
          <t>effort</t>
        </is>
      </c>
      <c r="D477" s="51" t="n">
        <v>0</v>
      </c>
      <c r="E477" s="51" t="n">
        <v>-1.713600993837033</v>
      </c>
      <c r="F477" s="51" t="n">
        <v>-1.530700457801859</v>
      </c>
      <c r="G477" s="51" t="n">
        <v>-0.05707834782968228</v>
      </c>
      <c r="H477" s="51" t="n">
        <v>-1.485119976459156</v>
      </c>
      <c r="I477" s="51" t="n">
        <v>-6.213752742490266</v>
      </c>
      <c r="J477" s="51" t="n">
        <v>1.550112821839281</v>
      </c>
      <c r="K477" s="51" t="n">
        <v>-1.713600099964569</v>
      </c>
      <c r="L477" s="51" t="n">
        <v>-1.530700434049238</v>
      </c>
      <c r="M477" s="51" t="n">
        <v>-0.05707964604863167</v>
      </c>
      <c r="N477" s="51" t="n">
        <v>-1.48511226925517</v>
      </c>
      <c r="O477" s="51" t="n">
        <v>-6.213755103268396</v>
      </c>
      <c r="P477" s="51" t="n">
        <v>1.550133208640987</v>
      </c>
      <c r="Q477" s="51" t="n">
        <v>-8.938724642693074e-07</v>
      </c>
      <c r="R477" s="51" t="n">
        <v>-2.37526207591543e-08</v>
      </c>
      <c r="S477" s="51" t="n">
        <v>1.298218949397079e-06</v>
      </c>
      <c r="T477" s="51" t="n">
        <v>-7.707203986351274e-06</v>
      </c>
      <c r="U477" s="51" t="n">
        <v>2.360778129428809e-06</v>
      </c>
      <c r="V477" s="51" t="n">
        <v>-2.038680170568519e-05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-1.201196227836217e-08</v>
      </c>
      <c r="AD477" s="51" t="n">
        <v>-1.917753050986574e-08</v>
      </c>
      <c r="AE477" s="51" t="n">
        <v>1.398391915775226e-08</v>
      </c>
      <c r="AF477" s="51" t="n">
        <v>-4.203434478902441e-07</v>
      </c>
      <c r="AG477" s="51" t="n">
        <v>1.530655748007131e-07</v>
      </c>
      <c r="AH477" s="51" t="n">
        <v>-1.529809184172472e-06</v>
      </c>
      <c r="AI477" s="51" t="n">
        <v>-2.26150080505878e-05</v>
      </c>
      <c r="AJ477" s="51" t="n">
        <v>0.00104629314305043</v>
      </c>
      <c r="AK477" s="51" t="n">
        <v>-0.0006405243397626408</v>
      </c>
      <c r="AL477" s="51" t="n">
        <v>-0.000217119741492333</v>
      </c>
      <c r="AM477" s="51" t="n">
        <v>4.959500307173975e-05</v>
      </c>
      <c r="AN477" s="51" t="n">
        <v>-0.00114014902996025</v>
      </c>
      <c r="AO477" s="51" t="n">
        <v>2.071902433828376e-06</v>
      </c>
      <c r="AP477" s="51" t="n">
        <v>-1.411964315980133</v>
      </c>
      <c r="AQ477" s="51" t="n">
        <v>0.2698208112083135</v>
      </c>
      <c r="AR477" s="51" t="n">
        <v>-0.05566051078965398</v>
      </c>
      <c r="AS477" s="51" t="n">
        <v>0.1037689359144177</v>
      </c>
      <c r="AT477" s="51" t="n">
        <v>-0.0003910840327447795</v>
      </c>
      <c r="AU477" s="51" t="n">
        <v>380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40</v>
      </c>
      <c r="BA477" s="51" t="n">
        <v>8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3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0.02000000000166395</v>
      </c>
      <c r="BM477" s="51" t="n">
        <v>0.1877143831224494</v>
      </c>
      <c r="BN477" s="51" t="n">
        <v>-0.03828078229587217</v>
      </c>
      <c r="BO477" s="51" t="n">
        <v>1.000829534009603</v>
      </c>
      <c r="BP477" s="51" t="n">
        <v>0.1877143860569465</v>
      </c>
      <c r="BQ477" s="51" t="n">
        <v>-0.03828092678951402</v>
      </c>
      <c r="BR477" s="51" t="n">
        <v>1.000829506658556</v>
      </c>
      <c r="BS477" s="51" t="n">
        <v>-2.93449714527938e-06</v>
      </c>
      <c r="BT477" s="51" t="n">
        <v>0.0001444936418501519</v>
      </c>
      <c r="BU477" s="51" t="n">
        <v>2.735104653872611e-05</v>
      </c>
      <c r="BV477" s="51" t="n">
        <v>0.0001470887608057773</v>
      </c>
    </row>
    <row r="478">
      <c r="A478" s="49" t="n">
        <v>67.45</v>
      </c>
      <c r="B478" s="50" t="inlineStr">
        <is>
          <t>startup</t>
        </is>
      </c>
      <c r="C478" s="50" t="inlineStr">
        <is>
          <t>effort</t>
        </is>
      </c>
      <c r="D478" s="49" t="n">
        <v>0</v>
      </c>
      <c r="E478" s="49" t="n">
        <v>-1.713600993837033</v>
      </c>
      <c r="F478" s="49" t="n">
        <v>-1.530700457801859</v>
      </c>
      <c r="G478" s="49" t="n">
        <v>-0.05707834782968228</v>
      </c>
      <c r="H478" s="49" t="n">
        <v>-1.485119976459156</v>
      </c>
      <c r="I478" s="49" t="n">
        <v>-6.213752742490266</v>
      </c>
      <c r="J478" s="49" t="n">
        <v>1.550112821839281</v>
      </c>
      <c r="K478" s="49" t="n">
        <v>-1.713600100044757</v>
      </c>
      <c r="L478" s="49" t="n">
        <v>-1.530700434345802</v>
      </c>
      <c r="M478" s="49" t="n">
        <v>-0.05707964598880536</v>
      </c>
      <c r="N478" s="49" t="n">
        <v>-1.485112273521559</v>
      </c>
      <c r="O478" s="49" t="n">
        <v>-6.213755101698712</v>
      </c>
      <c r="P478" s="49" t="n">
        <v>1.550133193344904</v>
      </c>
      <c r="Q478" s="49" t="n">
        <v>-8.937922764129524e-07</v>
      </c>
      <c r="R478" s="49" t="n">
        <v>-2.345605643050419e-08</v>
      </c>
      <c r="S478" s="49" t="n">
        <v>1.298159123079567e-06</v>
      </c>
      <c r="T478" s="49" t="n">
        <v>-7.702937597331427e-06</v>
      </c>
      <c r="U478" s="49" t="n">
        <v>2.359208445490424e-06</v>
      </c>
      <c r="V478" s="49" t="n">
        <v>-2.03715056228404e-05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-5.045408420971485e-09</v>
      </c>
      <c r="AD478" s="49" t="n">
        <v>-3.835891075688381e-08</v>
      </c>
      <c r="AE478" s="49" t="n">
        <v>-1.797001470695524e-10</v>
      </c>
      <c r="AF478" s="49" t="n">
        <v>-4.334141862905039e-07</v>
      </c>
      <c r="AG478" s="49" t="n">
        <v>1.604972774966584e-07</v>
      </c>
      <c r="AH478" s="49" t="n">
        <v>-1.528828050441355e-06</v>
      </c>
      <c r="AI478" s="49" t="n">
        <v>-2.269808484685066e-05</v>
      </c>
      <c r="AJ478" s="49" t="n">
        <v>0.001046824527420865</v>
      </c>
      <c r="AK478" s="49" t="n">
        <v>-0.0006402834260341441</v>
      </c>
      <c r="AL478" s="49" t="n">
        <v>-0.0002170794028774748</v>
      </c>
      <c r="AM478" s="49" t="n">
        <v>4.957014856431938e-05</v>
      </c>
      <c r="AN478" s="49" t="n">
        <v>-0.001140148351415418</v>
      </c>
      <c r="AO478" s="49" t="n">
        <v>2.014020164618074e-06</v>
      </c>
      <c r="AP478" s="49" t="n">
        <v>-1.41196395105248</v>
      </c>
      <c r="AQ478" s="49" t="n">
        <v>0.2698209782403452</v>
      </c>
      <c r="AR478" s="49" t="n">
        <v>-0.05566047895440317</v>
      </c>
      <c r="AS478" s="49" t="n">
        <v>0.1037689166179668</v>
      </c>
      <c r="AT478" s="49" t="n">
        <v>-0.0003910838579595182</v>
      </c>
      <c r="AU478" s="49" t="n">
        <v>380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40</v>
      </c>
      <c r="BA478" s="49" t="n">
        <v>8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3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0.02000000000164399</v>
      </c>
      <c r="BM478" s="49" t="n">
        <v>0.1877143831224494</v>
      </c>
      <c r="BN478" s="49" t="n">
        <v>-0.03828078229587217</v>
      </c>
      <c r="BO478" s="49" t="n">
        <v>1.000829534009603</v>
      </c>
      <c r="BP478" s="49" t="n">
        <v>0.1877143861552086</v>
      </c>
      <c r="BQ478" s="49" t="n">
        <v>-0.03828092603683717</v>
      </c>
      <c r="BR478" s="49" t="n">
        <v>1.000829506674487</v>
      </c>
      <c r="BS478" s="49" t="n">
        <v>-3.032759210430669e-06</v>
      </c>
      <c r="BT478" s="49" t="n">
        <v>0.0001437409650056898</v>
      </c>
      <c r="BU478" s="49" t="n">
        <v>2.733511594854576e-05</v>
      </c>
      <c r="BV478" s="49" t="n">
        <v>0.0001463484581849629</v>
      </c>
    </row>
    <row r="479">
      <c r="A479" s="51" t="n">
        <v>67.45999999999999</v>
      </c>
      <c r="B479" t="inlineStr">
        <is>
          <t>startup</t>
        </is>
      </c>
      <c r="C479" t="inlineStr">
        <is>
          <t>effort</t>
        </is>
      </c>
      <c r="D479" s="51" t="n">
        <v>0</v>
      </c>
      <c r="E479" s="51" t="n">
        <v>-1.713600993837033</v>
      </c>
      <c r="F479" s="51" t="n">
        <v>-1.530700457801859</v>
      </c>
      <c r="G479" s="51" t="n">
        <v>-0.05707834782968228</v>
      </c>
      <c r="H479" s="51" t="n">
        <v>-1.485119976459156</v>
      </c>
      <c r="I479" s="51" t="n">
        <v>-6.213752742490266</v>
      </c>
      <c r="J479" s="51" t="n">
        <v>1.550112821839281</v>
      </c>
      <c r="K479" s="51" t="n">
        <v>-1.713600100056551</v>
      </c>
      <c r="L479" s="51" t="n">
        <v>-1.530700434829891</v>
      </c>
      <c r="M479" s="51" t="n">
        <v>-0.05707964606706416</v>
      </c>
      <c r="N479" s="51" t="n">
        <v>-1.485112277914803</v>
      </c>
      <c r="O479" s="51" t="n">
        <v>-6.213755100057202</v>
      </c>
      <c r="P479" s="51" t="n">
        <v>1.550133178058396</v>
      </c>
      <c r="Q479" s="51" t="n">
        <v>-8.937804820696726e-07</v>
      </c>
      <c r="R479" s="51" t="n">
        <v>-2.297196788347833e-08</v>
      </c>
      <c r="S479" s="51" t="n">
        <v>1.298237381888723e-06</v>
      </c>
      <c r="T479" s="51" t="n">
        <v>-7.698544353340608e-06</v>
      </c>
      <c r="U479" s="51" t="n">
        <v>2.357566936339595e-06</v>
      </c>
      <c r="V479" s="51" t="n">
        <v>-2.035621911500307e-05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1.640968844531313e-09</v>
      </c>
      <c r="AD479" s="51" t="n">
        <v>-5.677869806096228e-08</v>
      </c>
      <c r="AE479" s="51" t="n">
        <v>-1.367302221119172e-08</v>
      </c>
      <c r="AF479" s="51" t="n">
        <v>-4.458633194519106e-07</v>
      </c>
      <c r="AG479" s="51" t="n">
        <v>1.675259946511826e-07</v>
      </c>
      <c r="AH479" s="51" t="n">
        <v>-1.527840055483157e-06</v>
      </c>
      <c r="AI479" s="51" t="n">
        <v>-2.280560201367477e-05</v>
      </c>
      <c r="AJ479" s="51" t="n">
        <v>0.001047514989479322</v>
      </c>
      <c r="AK479" s="51" t="n">
        <v>-0.0006399713763823375</v>
      </c>
      <c r="AL479" s="51" t="n">
        <v>-0.0002170297913907577</v>
      </c>
      <c r="AM479" s="51" t="n">
        <v>4.953930861151541e-05</v>
      </c>
      <c r="AN479" s="51" t="n">
        <v>-0.001140147597403929</v>
      </c>
      <c r="AO479" s="51" t="n">
        <v>1.930272846579345e-06</v>
      </c>
      <c r="AP479" s="51" t="n">
        <v>-1.411963417826813</v>
      </c>
      <c r="AQ479" s="51" t="n">
        <v>0.2698212205052473</v>
      </c>
      <c r="AR479" s="51" t="n">
        <v>-0.05566043738547172</v>
      </c>
      <c r="AS479" s="51" t="n">
        <v>0.1037688910380931</v>
      </c>
      <c r="AT479" s="51" t="n">
        <v>-0.0003910836063726583</v>
      </c>
      <c r="AU479" s="51" t="n">
        <v>380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40</v>
      </c>
      <c r="BA479" s="51" t="n">
        <v>8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3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0.02000000000162426</v>
      </c>
      <c r="BM479" s="51" t="n">
        <v>0.1877143831224494</v>
      </c>
      <c r="BN479" s="51" t="n">
        <v>-0.03828078229587217</v>
      </c>
      <c r="BO479" s="51" t="n">
        <v>1.000829534009603</v>
      </c>
      <c r="BP479" s="51" t="n">
        <v>0.1877143862921337</v>
      </c>
      <c r="BQ479" s="51" t="n">
        <v>-0.03828092501774991</v>
      </c>
      <c r="BR479" s="51" t="n">
        <v>1.00082950669221</v>
      </c>
      <c r="BS479" s="51" t="n">
        <v>-3.169684348325319e-06</v>
      </c>
      <c r="BT479" s="51" t="n">
        <v>0.0001427218777397266</v>
      </c>
      <c r="BU479" s="51" t="n">
        <v>2.731739257022525e-05</v>
      </c>
      <c r="BV479" s="51" t="n">
        <v>0.00014534724359704</v>
      </c>
    </row>
    <row r="480">
      <c r="A480" s="49" t="n">
        <v>67.47</v>
      </c>
      <c r="B480" s="50" t="inlineStr">
        <is>
          <t>startup</t>
        </is>
      </c>
      <c r="C480" s="50" t="inlineStr">
        <is>
          <t>effort</t>
        </is>
      </c>
      <c r="D480" s="49" t="n">
        <v>0</v>
      </c>
      <c r="E480" s="49" t="n">
        <v>-1.713600993837033</v>
      </c>
      <c r="F480" s="49" t="n">
        <v>-1.530700457801859</v>
      </c>
      <c r="G480" s="49" t="n">
        <v>-0.05707834782968228</v>
      </c>
      <c r="H480" s="49" t="n">
        <v>-1.485119976459156</v>
      </c>
      <c r="I480" s="49" t="n">
        <v>-6.213752742490266</v>
      </c>
      <c r="J480" s="49" t="n">
        <v>1.550112821839281</v>
      </c>
      <c r="K480" s="49" t="n">
        <v>-1.713600100003231</v>
      </c>
      <c r="L480" s="49" t="n">
        <v>-1.53070043549261</v>
      </c>
      <c r="M480" s="49" t="n">
        <v>-0.05707964627577238</v>
      </c>
      <c r="N480" s="49" t="n">
        <v>-1.485112282427813</v>
      </c>
      <c r="O480" s="49" t="n">
        <v>-6.213755098348387</v>
      </c>
      <c r="P480" s="49" t="n">
        <v>1.550133162781555</v>
      </c>
      <c r="Q480" s="49" t="n">
        <v>-8.938338016406533e-07</v>
      </c>
      <c r="R480" s="49" t="n">
        <v>-2.230924889268238e-08</v>
      </c>
      <c r="S480" s="49" t="n">
        <v>1.298446090106098e-06</v>
      </c>
      <c r="T480" s="49" t="n">
        <v>-7.69403134315283e-06</v>
      </c>
      <c r="U480" s="49" t="n">
        <v>2.35585812102812e-06</v>
      </c>
      <c r="V480" s="49" t="n">
        <v>-2.034094227343353e-05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7.962160429727475e-09</v>
      </c>
      <c r="AD480" s="49" t="n">
        <v>-7.420385648570105e-08</v>
      </c>
      <c r="AE480" s="49" t="n">
        <v>-2.632703261870747e-08</v>
      </c>
      <c r="AF480" s="49" t="n">
        <v>-4.575306347194726e-07</v>
      </c>
      <c r="AG480" s="49" t="n">
        <v>1.740607108629069e-07</v>
      </c>
      <c r="AH480" s="49" t="n">
        <v>-1.526843291838227e-06</v>
      </c>
      <c r="AI480" s="49" t="n">
        <v>-2.293580186475857e-05</v>
      </c>
      <c r="AJ480" s="49" t="n">
        <v>0.001048353260623115</v>
      </c>
      <c r="AK480" s="49" t="n">
        <v>-0.0006395932383343549</v>
      </c>
      <c r="AL480" s="49" t="n">
        <v>-0.0002169715477316667</v>
      </c>
      <c r="AM480" s="49" t="n">
        <v>4.95028981979202e-05</v>
      </c>
      <c r="AN480" s="49" t="n">
        <v>-0.001140146771904029</v>
      </c>
      <c r="AO480" s="49" t="n">
        <v>1.822121539919036e-06</v>
      </c>
      <c r="AP480" s="49" t="n">
        <v>-1.411962725622958</v>
      </c>
      <c r="AQ480" s="49" t="n">
        <v>0.2698215338222306</v>
      </c>
      <c r="AR480" s="49" t="n">
        <v>-0.05566038662221987</v>
      </c>
      <c r="AS480" s="49" t="n">
        <v>0.1037688595222266</v>
      </c>
      <c r="AT480" s="49" t="n">
        <v>-0.0003910832821049125</v>
      </c>
      <c r="AU480" s="49" t="n">
        <v>380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40</v>
      </c>
      <c r="BA480" s="49" t="n">
        <v>8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3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0.02000000000160477</v>
      </c>
      <c r="BM480" s="49" t="n">
        <v>0.1877143831224494</v>
      </c>
      <c r="BN480" s="49" t="n">
        <v>-0.03828078229587217</v>
      </c>
      <c r="BO480" s="49" t="n">
        <v>1.000829534009603</v>
      </c>
      <c r="BP480" s="49" t="n">
        <v>0.1877143864657904</v>
      </c>
      <c r="BQ480" s="49" t="n">
        <v>-0.03828092374560967</v>
      </c>
      <c r="BR480" s="49" t="n">
        <v>1.000829506711641</v>
      </c>
      <c r="BS480" s="49" t="n">
        <v>-3.343341020700663e-06</v>
      </c>
      <c r="BT480" s="49" t="n">
        <v>0.000141449737506294</v>
      </c>
      <c r="BU480" s="49" t="n">
        <v>2.729796189093747e-05</v>
      </c>
      <c r="BV480" s="49" t="n">
        <v>0.0001440985249514347</v>
      </c>
    </row>
    <row r="481">
      <c r="A481" s="51" t="n">
        <v>67.48</v>
      </c>
      <c r="B481" t="inlineStr">
        <is>
          <t>startup</t>
        </is>
      </c>
      <c r="C481" t="inlineStr">
        <is>
          <t>effort</t>
        </is>
      </c>
      <c r="D481" s="51" t="n">
        <v>0</v>
      </c>
      <c r="E481" s="51" t="n">
        <v>-1.713600993837033</v>
      </c>
      <c r="F481" s="51" t="n">
        <v>-1.530700457801859</v>
      </c>
      <c r="G481" s="51" t="n">
        <v>-0.05707834782968228</v>
      </c>
      <c r="H481" s="51" t="n">
        <v>-1.485119976459156</v>
      </c>
      <c r="I481" s="51" t="n">
        <v>-6.213752742490266</v>
      </c>
      <c r="J481" s="51" t="n">
        <v>1.550112821839281</v>
      </c>
      <c r="K481" s="51" t="n">
        <v>-1.713600099888901</v>
      </c>
      <c r="L481" s="51" t="n">
        <v>-1.530700436322828</v>
      </c>
      <c r="M481" s="51" t="n">
        <v>-0.05707964660567384</v>
      </c>
      <c r="N481" s="51" t="n">
        <v>-1.48511228705197</v>
      </c>
      <c r="O481" s="51" t="n">
        <v>-6.213755096577654</v>
      </c>
      <c r="P481" s="51" t="n">
        <v>1.550133147514495</v>
      </c>
      <c r="Q481" s="51" t="n">
        <v>-8.939481324077292e-07</v>
      </c>
      <c r="R481" s="51" t="n">
        <v>-2.147903099825044e-08</v>
      </c>
      <c r="S481" s="51" t="n">
        <v>1.298775991566414e-06</v>
      </c>
      <c r="T481" s="51" t="n">
        <v>-7.689407186095565e-06</v>
      </c>
      <c r="U481" s="51" t="n">
        <v>2.354087388134474e-06</v>
      </c>
      <c r="V481" s="51" t="n">
        <v>-2.032567521315087e-05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1.38390229553211e-08</v>
      </c>
      <c r="AD481" s="51" t="n">
        <v>-9.041798450912697e-08</v>
      </c>
      <c r="AE481" s="51" t="n">
        <v>-3.798570873597478e-08</v>
      </c>
      <c r="AF481" s="51" t="n">
        <v>-4.6826775936047e-07</v>
      </c>
      <c r="AG481" s="51" t="n">
        <v>1.800174689911126e-07</v>
      </c>
      <c r="AH481" s="51" t="n">
        <v>-1.525835656974008e-06</v>
      </c>
      <c r="AI481" s="51" t="n">
        <v>-2.308664718196325e-05</v>
      </c>
      <c r="AJ481" s="51" t="n">
        <v>0.001049326278436285</v>
      </c>
      <c r="AK481" s="51" t="n">
        <v>-0.0006391548669903943</v>
      </c>
      <c r="AL481" s="51" t="n">
        <v>-0.000216905419941916</v>
      </c>
      <c r="AM481" s="51" t="n">
        <v>4.946140330581741e-05</v>
      </c>
      <c r="AN481" s="51" t="n">
        <v>-0.001140145879851148</v>
      </c>
      <c r="AO481" s="51" t="n">
        <v>1.691331854267869e-06</v>
      </c>
      <c r="AP481" s="51" t="n">
        <v>-1.411961885731156</v>
      </c>
      <c r="AQ481" s="51" t="n">
        <v>0.2698219131281593</v>
      </c>
      <c r="AR481" s="51" t="n">
        <v>-0.05566032732015696</v>
      </c>
      <c r="AS481" s="51" t="n">
        <v>0.1037688224937464</v>
      </c>
      <c r="AT481" s="51" t="n">
        <v>-0.0003910828903052319</v>
      </c>
      <c r="AU481" s="51" t="n">
        <v>380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40</v>
      </c>
      <c r="BA481" s="51" t="n">
        <v>8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3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0.02000000000158551</v>
      </c>
      <c r="BM481" s="51" t="n">
        <v>0.1877143831224494</v>
      </c>
      <c r="BN481" s="51" t="n">
        <v>-0.03828078229587217</v>
      </c>
      <c r="BO481" s="51" t="n">
        <v>1.000829534009603</v>
      </c>
      <c r="BP481" s="51" t="n">
        <v>0.187714386673787</v>
      </c>
      <c r="BQ481" s="51" t="n">
        <v>-0.03828092223694381</v>
      </c>
      <c r="BR481" s="51" t="n">
        <v>1.000829506732671</v>
      </c>
      <c r="BS481" s="51" t="n">
        <v>-3.551337640628205e-06</v>
      </c>
      <c r="BT481" s="51" t="n">
        <v>0.000139941071647387</v>
      </c>
      <c r="BU481" s="51" t="n">
        <v>2.727693160231581e-05</v>
      </c>
      <c r="BV481" s="51" t="n">
        <v>0.0001426188856024834</v>
      </c>
    </row>
    <row r="482">
      <c r="A482" s="49" t="n">
        <v>67.48999999999999</v>
      </c>
      <c r="B482" s="50" t="inlineStr">
        <is>
          <t>startup</t>
        </is>
      </c>
      <c r="C482" s="50" t="inlineStr">
        <is>
          <t>effort</t>
        </is>
      </c>
      <c r="D482" s="49" t="n">
        <v>0</v>
      </c>
      <c r="E482" s="49" t="n">
        <v>-1.713600993837033</v>
      </c>
      <c r="F482" s="49" t="n">
        <v>-1.530700457801859</v>
      </c>
      <c r="G482" s="49" t="n">
        <v>-0.05707834782968228</v>
      </c>
      <c r="H482" s="49" t="n">
        <v>-1.485119976459156</v>
      </c>
      <c r="I482" s="49" t="n">
        <v>-6.213752742490266</v>
      </c>
      <c r="J482" s="49" t="n">
        <v>1.550112821839281</v>
      </c>
      <c r="K482" s="49" t="n">
        <v>-1.713600099718415</v>
      </c>
      <c r="L482" s="49" t="n">
        <v>-1.530700437307355</v>
      </c>
      <c r="M482" s="49" t="n">
        <v>-0.05707964704603423</v>
      </c>
      <c r="N482" s="49" t="n">
        <v>-1.485112291777252</v>
      </c>
      <c r="O482" s="49" t="n">
        <v>-6.213755094751177</v>
      </c>
      <c r="P482" s="49" t="n">
        <v>1.550133132257354</v>
      </c>
      <c r="Q482" s="49" t="n">
        <v>-8.941186182553906e-07</v>
      </c>
      <c r="R482" s="49" t="n">
        <v>-2.049450387175966e-08</v>
      </c>
      <c r="S482" s="49" t="n">
        <v>1.299216351953458e-06</v>
      </c>
      <c r="T482" s="49" t="n">
        <v>-7.684681903930013e-06</v>
      </c>
      <c r="U482" s="49" t="n">
        <v>2.35226091138685e-06</v>
      </c>
      <c r="V482" s="49" t="n">
        <v>-2.03104180724889e-05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1.919960988523532e-08</v>
      </c>
      <c r="AD482" s="49" t="n">
        <v>-1.052236802044447e-07</v>
      </c>
      <c r="AE482" s="49" t="n">
        <v>-4.850824913453446e-08</v>
      </c>
      <c r="AF482" s="49" t="n">
        <v>-4.779400725074979e-07</v>
      </c>
      <c r="AG482" s="49" t="n">
        <v>1.853216612074209e-07</v>
      </c>
      <c r="AH482" s="49" t="n">
        <v>-1.524815282740117e-06</v>
      </c>
      <c r="AI482" s="49" t="n">
        <v>-2.325585536370341e-05</v>
      </c>
      <c r="AJ482" s="49" t="n">
        <v>0.001050419382550884</v>
      </c>
      <c r="AK482" s="49" t="n">
        <v>-0.0006386628364637408</v>
      </c>
      <c r="AL482" s="49" t="n">
        <v>-0.0002168322523592917</v>
      </c>
      <c r="AM482" s="49" t="n">
        <v>4.941537293381041e-05</v>
      </c>
      <c r="AN482" s="49" t="n">
        <v>-0.001140144927114346</v>
      </c>
      <c r="AO482" s="49" t="n">
        <v>1.539948213009819e-06</v>
      </c>
      <c r="AP482" s="49" t="n">
        <v>-1.411960911233561</v>
      </c>
      <c r="AQ482" s="49" t="n">
        <v>0.2698223525538462</v>
      </c>
      <c r="AR482" s="49" t="n">
        <v>-0.05566026024075502</v>
      </c>
      <c r="AS482" s="49" t="n">
        <v>0.1037687804460938</v>
      </c>
      <c r="AT482" s="49" t="n">
        <v>-0.0003910824369814656</v>
      </c>
      <c r="AU482" s="49" t="n">
        <v>380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40</v>
      </c>
      <c r="BA482" s="49" t="n">
        <v>8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3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0.02000000000156648</v>
      </c>
      <c r="BM482" s="49" t="n">
        <v>0.1877143831224494</v>
      </c>
      <c r="BN482" s="49" t="n">
        <v>-0.03828078229587217</v>
      </c>
      <c r="BO482" s="49" t="n">
        <v>1.000829534009603</v>
      </c>
      <c r="BP482" s="49" t="n">
        <v>0.18771438691331</v>
      </c>
      <c r="BQ482" s="49" t="n">
        <v>-0.03828092051118678</v>
      </c>
      <c r="BR482" s="49" t="n">
        <v>1.000829506755174</v>
      </c>
      <c r="BS482" s="49" t="n">
        <v>-3.790860680918939e-06</v>
      </c>
      <c r="BT482" s="49" t="n">
        <v>0.0001382153146170517</v>
      </c>
      <c r="BU482" s="49" t="n">
        <v>2.725442849182969e-05</v>
      </c>
      <c r="BV482" s="49" t="n">
        <v>0.0001409278102143398</v>
      </c>
    </row>
    <row r="483">
      <c r="A483" s="51" t="n">
        <v>67.5</v>
      </c>
      <c r="B483" t="inlineStr">
        <is>
          <t>startup</t>
        </is>
      </c>
      <c r="C483" t="inlineStr">
        <is>
          <t>effort</t>
        </is>
      </c>
      <c r="D483" s="51" t="n">
        <v>0</v>
      </c>
      <c r="E483" s="51" t="n">
        <v>-1.713600993837033</v>
      </c>
      <c r="F483" s="51" t="n">
        <v>-1.530700457801859</v>
      </c>
      <c r="G483" s="51" t="n">
        <v>-0.05707834782968228</v>
      </c>
      <c r="H483" s="51" t="n">
        <v>-1.485119976459156</v>
      </c>
      <c r="I483" s="51" t="n">
        <v>-6.213752742490266</v>
      </c>
      <c r="J483" s="51" t="n">
        <v>1.550112821839281</v>
      </c>
      <c r="K483" s="51" t="n">
        <v>-1.71360009949731</v>
      </c>
      <c r="L483" s="51" t="n">
        <v>-1.530700438431145</v>
      </c>
      <c r="M483" s="51" t="n">
        <v>-0.05707964758480259</v>
      </c>
      <c r="N483" s="51" t="n">
        <v>-1.485112296592386</v>
      </c>
      <c r="O483" s="51" t="n">
        <v>-6.213755092875813</v>
      </c>
      <c r="P483" s="51" t="n">
        <v>1.550133117010291</v>
      </c>
      <c r="Q483" s="51" t="n">
        <v>-8.943397233895922e-07</v>
      </c>
      <c r="R483" s="51" t="n">
        <v>-1.937071325563977e-08</v>
      </c>
      <c r="S483" s="51" t="n">
        <v>1.299755120309776e-06</v>
      </c>
      <c r="T483" s="51" t="n">
        <v>-7.67986677008281e-06</v>
      </c>
      <c r="U483" s="51" t="n">
        <v>2.35038554663447e-06</v>
      </c>
      <c r="V483" s="51" t="n">
        <v>-2.029517100954337e-05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2.397996088526234e-08</v>
      </c>
      <c r="AD483" s="51" t="n">
        <v>-1.184447990748929e-07</v>
      </c>
      <c r="AE483" s="51" t="n">
        <v>-5.77707368214274e-08</v>
      </c>
      <c r="AF483" s="51" t="n">
        <v>-4.864293524228184e-07</v>
      </c>
      <c r="AG483" s="51" t="n">
        <v>1.899099409583514e-07</v>
      </c>
      <c r="AH483" s="51" t="n">
        <v>-1.523780496926223e-06</v>
      </c>
      <c r="AI483" s="51" t="n">
        <v>-2.344093170469286e-05</v>
      </c>
      <c r="AJ483" s="51" t="n">
        <v>0.001051616528270916</v>
      </c>
      <c r="AK483" s="51" t="n">
        <v>-0.0006381243431665736</v>
      </c>
      <c r="AL483" s="51" t="n">
        <v>-0.000216752972575227</v>
      </c>
      <c r="AM483" s="51" t="n">
        <v>4.936540964463486e-05</v>
      </c>
      <c r="AN483" s="51" t="n">
        <v>-0.001140143920354148</v>
      </c>
      <c r="AO483" s="51" t="n">
        <v>1.370259625751991e-06</v>
      </c>
      <c r="AP483" s="51" t="n">
        <v>-1.411959816808151</v>
      </c>
      <c r="AQ483" s="51" t="n">
        <v>0.2698228455127781</v>
      </c>
      <c r="AR483" s="51" t="n">
        <v>-0.05566018624013836</v>
      </c>
      <c r="AS483" s="51" t="n">
        <v>0.1037687339346001</v>
      </c>
      <c r="AT483" s="51" t="n">
        <v>-0.000391081928993878</v>
      </c>
      <c r="AU483" s="51" t="n">
        <v>380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40</v>
      </c>
      <c r="BA483" s="51" t="n">
        <v>8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3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0.02000000000154769</v>
      </c>
      <c r="BM483" s="51" t="n">
        <v>0.1877143831224494</v>
      </c>
      <c r="BN483" s="51" t="n">
        <v>-0.03828078229587217</v>
      </c>
      <c r="BO483" s="51" t="n">
        <v>1.000829534009603</v>
      </c>
      <c r="BP483" s="51" t="n">
        <v>0.1877143871811668</v>
      </c>
      <c r="BQ483" s="51" t="n">
        <v>-0.03828091859038353</v>
      </c>
      <c r="BR483" s="51" t="n">
        <v>1.000829506779004</v>
      </c>
      <c r="BS483" s="51" t="n">
        <v>-4.058717417709801e-06</v>
      </c>
      <c r="BT483" s="51" t="n">
        <v>0.0001362945113644876</v>
      </c>
      <c r="BU483" s="51" t="n">
        <v>2.723059866482913e-05</v>
      </c>
      <c r="BV483" s="51" t="n">
        <v>0.0001390473750877961</v>
      </c>
    </row>
    <row r="484">
      <c r="A484" s="49" t="n">
        <v>67.51000000000001</v>
      </c>
      <c r="B484" s="50" t="inlineStr">
        <is>
          <t>startup</t>
        </is>
      </c>
      <c r="C484" s="50" t="inlineStr">
        <is>
          <t>effort</t>
        </is>
      </c>
      <c r="D484" s="49" t="n">
        <v>0</v>
      </c>
      <c r="E484" s="49" t="n">
        <v>-1.713600993837033</v>
      </c>
      <c r="F484" s="49" t="n">
        <v>-1.530700457801859</v>
      </c>
      <c r="G484" s="49" t="n">
        <v>-0.05707834782968228</v>
      </c>
      <c r="H484" s="49" t="n">
        <v>-1.485119976459156</v>
      </c>
      <c r="I484" s="49" t="n">
        <v>-6.213752742490266</v>
      </c>
      <c r="J484" s="49" t="n">
        <v>1.550112821839281</v>
      </c>
      <c r="K484" s="49" t="n">
        <v>-1.713600099231714</v>
      </c>
      <c r="L484" s="49" t="n">
        <v>-1.530700439677521</v>
      </c>
      <c r="M484" s="49" t="n">
        <v>-0.05707964820878888</v>
      </c>
      <c r="N484" s="49" t="n">
        <v>-1.485112301485023</v>
      </c>
      <c r="O484" s="49" t="n">
        <v>-6.213755090958978</v>
      </c>
      <c r="P484" s="49" t="n">
        <v>1.550133101773484</v>
      </c>
      <c r="Q484" s="49" t="n">
        <v>-8.94605319379238e-07</v>
      </c>
      <c r="R484" s="49" t="n">
        <v>-1.812433803038971e-08</v>
      </c>
      <c r="S484" s="49" t="n">
        <v>1.300379106602967e-06</v>
      </c>
      <c r="T484" s="49" t="n">
        <v>-7.674974133120571e-06</v>
      </c>
      <c r="U484" s="49" t="n">
        <v>2.348468711943497e-06</v>
      </c>
      <c r="V484" s="49" t="n">
        <v>-2.0279934202172e-05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2.812496145178367e-08</v>
      </c>
      <c r="AD484" s="49" t="n">
        <v>-1.299283511380268e-07</v>
      </c>
      <c r="AE484" s="49" t="n">
        <v>-6.566772458094293e-08</v>
      </c>
      <c r="AF484" s="49" t="n">
        <v>-4.936358930260169e-07</v>
      </c>
      <c r="AG484" s="49" t="n">
        <v>1.937308748217129e-07</v>
      </c>
      <c r="AH484" s="49" t="n">
        <v>-1.522729777924618e-06</v>
      </c>
      <c r="AI484" s="49" t="n">
        <v>-2.363920761411802e-05</v>
      </c>
      <c r="AJ484" s="49" t="n">
        <v>0.001052900514490868</v>
      </c>
      <c r="AK484" s="49" t="n">
        <v>-0.0006375471011837777</v>
      </c>
      <c r="AL484" s="49" t="n">
        <v>-0.0002166685766951968</v>
      </c>
      <c r="AM484" s="49" t="n">
        <v>4.931215910971328e-05</v>
      </c>
      <c r="AN484" s="49" t="n">
        <v>-0.001140142867023735</v>
      </c>
      <c r="AO484" s="49" t="n">
        <v>1.184766322485931e-06</v>
      </c>
      <c r="AP484" s="49" t="n">
        <v>-1.411958618514917</v>
      </c>
      <c r="AQ484" s="49" t="n">
        <v>0.2698233847979894</v>
      </c>
      <c r="AR484" s="49" t="n">
        <v>-0.05566010625583006</v>
      </c>
      <c r="AS484" s="49" t="n">
        <v>0.1037686835669688</v>
      </c>
      <c r="AT484" s="49" t="n">
        <v>-0.0003910813739331539</v>
      </c>
      <c r="AU484" s="49" t="n">
        <v>380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40</v>
      </c>
      <c r="BA484" s="49" t="n">
        <v>8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3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0.02000000000152911</v>
      </c>
      <c r="BM484" s="49" t="n">
        <v>0.1877143831224494</v>
      </c>
      <c r="BN484" s="49" t="n">
        <v>-0.03828078229587217</v>
      </c>
      <c r="BO484" s="49" t="n">
        <v>1.000829534009603</v>
      </c>
      <c r="BP484" s="49" t="n">
        <v>0.1877143874738333</v>
      </c>
      <c r="BQ484" s="49" t="n">
        <v>-0.03828091649886003</v>
      </c>
      <c r="BR484" s="49" t="n">
        <v>1.000829506804001</v>
      </c>
      <c r="BS484" s="49" t="n">
        <v>-4.351383975365053e-06</v>
      </c>
      <c r="BT484" s="49" t="n">
        <v>0.000134202987861487</v>
      </c>
      <c r="BU484" s="49" t="n">
        <v>2.72056022154743e-05</v>
      </c>
      <c r="BV484" s="49" t="n">
        <v>0.0001370019024880972</v>
      </c>
    </row>
    <row r="485">
      <c r="A485" s="51" t="n">
        <v>67.52</v>
      </c>
      <c r="B485" t="inlineStr">
        <is>
          <t>startup</t>
        </is>
      </c>
      <c r="C485" t="inlineStr">
        <is>
          <t>effort</t>
        </is>
      </c>
      <c r="D485" s="51" t="n">
        <v>0</v>
      </c>
      <c r="E485" s="51" t="n">
        <v>-1.713600993837033</v>
      </c>
      <c r="F485" s="51" t="n">
        <v>-1.530700457801859</v>
      </c>
      <c r="G485" s="51" t="n">
        <v>-0.05707834782968228</v>
      </c>
      <c r="H485" s="51" t="n">
        <v>-1.485119976459156</v>
      </c>
      <c r="I485" s="51" t="n">
        <v>-6.213752742490266</v>
      </c>
      <c r="J485" s="51" t="n">
        <v>1.550112821839281</v>
      </c>
      <c r="K485" s="51" t="n">
        <v>-1.713600098928256</v>
      </c>
      <c r="L485" s="51" t="n">
        <v>-1.530700441028408</v>
      </c>
      <c r="M485" s="51" t="n">
        <v>-0.05707964890385607</v>
      </c>
      <c r="N485" s="51" t="n">
        <v>-1.48511230644193</v>
      </c>
      <c r="O485" s="51" t="n">
        <v>-6.213755089008542</v>
      </c>
      <c r="P485" s="51" t="n">
        <v>1.550133086547122</v>
      </c>
      <c r="Q485" s="51" t="n">
        <v>-8.94908777082648e-07</v>
      </c>
      <c r="R485" s="51" t="n">
        <v>-1.677345018435972e-08</v>
      </c>
      <c r="S485" s="51" t="n">
        <v>1.30107417379427e-06</v>
      </c>
      <c r="T485" s="51" t="n">
        <v>-7.67001722601357e-06</v>
      </c>
      <c r="U485" s="51" t="n">
        <v>2.346518275686549e-06</v>
      </c>
      <c r="V485" s="51" t="n">
        <v>-2.026470784066703e-05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3.158892593487471e-08</v>
      </c>
      <c r="AD485" s="51" t="n">
        <v>-1.39546160668889e-07</v>
      </c>
      <c r="AE485" s="51" t="n">
        <v>-7.211352918976076e-08</v>
      </c>
      <c r="AF485" s="51" t="n">
        <v>-4.994797472655105e-07</v>
      </c>
      <c r="AG485" s="51" t="n">
        <v>1.967447384517308e-07</v>
      </c>
      <c r="AH485" s="51" t="n">
        <v>-1.521662086007968e-06</v>
      </c>
      <c r="AI485" s="51" t="n">
        <v>-2.384787933797373e-05</v>
      </c>
      <c r="AJ485" s="51" t="n">
        <v>0.001054253223496786</v>
      </c>
      <c r="AK485" s="51" t="n">
        <v>-0.0006369392312276718</v>
      </c>
      <c r="AL485" s="51" t="n">
        <v>-0.0002165801140646998</v>
      </c>
      <c r="AM485" s="51" t="n">
        <v>4.925630068175589e-05</v>
      </c>
      <c r="AN485" s="51" t="n">
        <v>-0.00114014177507101</v>
      </c>
      <c r="AO485" s="51" t="n">
        <v>9.861414768594368e-07</v>
      </c>
      <c r="AP485" s="51" t="n">
        <v>-1.41195733356778</v>
      </c>
      <c r="AQ485" s="51" t="n">
        <v>0.2698239626868172</v>
      </c>
      <c r="AR485" s="51" t="n">
        <v>-0.05566002129188866</v>
      </c>
      <c r="AS485" s="51" t="n">
        <v>0.1037686299928411</v>
      </c>
      <c r="AT485" s="51" t="n">
        <v>-0.0003910807799533658</v>
      </c>
      <c r="AU485" s="51" t="n">
        <v>380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40</v>
      </c>
      <c r="BA485" s="51" t="n">
        <v>8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3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0.02000000000151076</v>
      </c>
      <c r="BM485" s="51" t="n">
        <v>0.1877143831224494</v>
      </c>
      <c r="BN485" s="51" t="n">
        <v>-0.03828078229587217</v>
      </c>
      <c r="BO485" s="51" t="n">
        <v>1.000829534009603</v>
      </c>
      <c r="BP485" s="51" t="n">
        <v>0.1877143877875053</v>
      </c>
      <c r="BQ485" s="51" t="n">
        <v>-0.03828091426286975</v>
      </c>
      <c r="BR485" s="51" t="n">
        <v>1.00082950682999</v>
      </c>
      <c r="BS485" s="51" t="n">
        <v>-4.665055952646213e-06</v>
      </c>
      <c r="BT485" s="51" t="n">
        <v>0.0001319669975866078</v>
      </c>
      <c r="BU485" s="51" t="n">
        <v>2.717961322673546e-05</v>
      </c>
      <c r="BV485" s="51" t="n">
        <v>0.0001348175900030111</v>
      </c>
    </row>
    <row r="486">
      <c r="A486" s="49" t="n">
        <v>67.53</v>
      </c>
      <c r="B486" s="50" t="inlineStr">
        <is>
          <t>startup</t>
        </is>
      </c>
      <c r="C486" s="50" t="inlineStr">
        <is>
          <t>effort</t>
        </is>
      </c>
      <c r="D486" s="49" t="n">
        <v>0</v>
      </c>
      <c r="E486" s="49" t="n">
        <v>-1.713600993837033</v>
      </c>
      <c r="F486" s="49" t="n">
        <v>-1.530700457801859</v>
      </c>
      <c r="G486" s="49" t="n">
        <v>-0.05707834782968228</v>
      </c>
      <c r="H486" s="49" t="n">
        <v>-1.485119976459156</v>
      </c>
      <c r="I486" s="49" t="n">
        <v>-6.213752742490266</v>
      </c>
      <c r="J486" s="49" t="n">
        <v>1.550112821839281</v>
      </c>
      <c r="K486" s="49" t="n">
        <v>-1.713600098593973</v>
      </c>
      <c r="L486" s="49" t="n">
        <v>-1.530700442464602</v>
      </c>
      <c r="M486" s="49" t="n">
        <v>-0.05707964965512181</v>
      </c>
      <c r="N486" s="49" t="n">
        <v>-1.485112311449189</v>
      </c>
      <c r="O486" s="49" t="n">
        <v>-6.213755087032699</v>
      </c>
      <c r="P486" s="49" t="n">
        <v>1.550133071331408</v>
      </c>
      <c r="Q486" s="49" t="n">
        <v>-8.952430603503814e-07</v>
      </c>
      <c r="R486" s="49" t="n">
        <v>-1.533725701996502e-08</v>
      </c>
      <c r="S486" s="49" t="n">
        <v>1.30182543953139e-06</v>
      </c>
      <c r="T486" s="49" t="n">
        <v>-7.665009966739689e-06</v>
      </c>
      <c r="U486" s="49" t="n">
        <v>2.344542433085905e-06</v>
      </c>
      <c r="V486" s="49" t="n">
        <v>-2.0249492126867e-05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3.433575911765928e-08</v>
      </c>
      <c r="AD486" s="49" t="n">
        <v>-1.471963667142002e-07</v>
      </c>
      <c r="AE486" s="49" t="n">
        <v>-7.704294653388148e-08</v>
      </c>
      <c r="AF486" s="49" t="n">
        <v>-5.039011894433874e-07</v>
      </c>
      <c r="AG486" s="49" t="n">
        <v>1.989237081998548e-07</v>
      </c>
      <c r="AH486" s="49" t="n">
        <v>-1.520576672903303e-06</v>
      </c>
      <c r="AI486" s="49" t="n">
        <v>-2.406404506484011e-05</v>
      </c>
      <c r="AJ486" s="49" t="n">
        <v>0.001055655874325173</v>
      </c>
      <c r="AK486" s="49" t="n">
        <v>-0.0006363091472079433</v>
      </c>
      <c r="AL486" s="49" t="n">
        <v>-0.0002164886718834109</v>
      </c>
      <c r="AM486" s="49" t="n">
        <v>4.919853693062727e-05</v>
      </c>
      <c r="AN486" s="49" t="n">
        <v>-0.001140140652905457</v>
      </c>
      <c r="AO486" s="49" t="n">
        <v>7.771924675215036e-07</v>
      </c>
      <c r="AP486" s="49" t="n">
        <v>-1.411955980094634</v>
      </c>
      <c r="AQ486" s="49" t="n">
        <v>0.2698245710520191</v>
      </c>
      <c r="AR486" s="49" t="n">
        <v>-0.05565993240358858</v>
      </c>
      <c r="AS486" s="49" t="n">
        <v>0.103768573894349</v>
      </c>
      <c r="AT486" s="49" t="n">
        <v>-0.0003910801555663458</v>
      </c>
      <c r="AU486" s="49" t="n">
        <v>380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40</v>
      </c>
      <c r="BA486" s="49" t="n">
        <v>8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3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0.02000000000149264</v>
      </c>
      <c r="BM486" s="49" t="n">
        <v>0.1877143831224494</v>
      </c>
      <c r="BN486" s="49" t="n">
        <v>-0.03828078229587217</v>
      </c>
      <c r="BO486" s="49" t="n">
        <v>1.000829534009603</v>
      </c>
      <c r="BP486" s="49" t="n">
        <v>0.1877143881181527</v>
      </c>
      <c r="BQ486" s="49" t="n">
        <v>-0.03828091191021742</v>
      </c>
      <c r="BR486" s="49" t="n">
        <v>1.000829506856786</v>
      </c>
      <c r="BS486" s="49" t="n">
        <v>-4.995703350996195e-06</v>
      </c>
      <c r="BT486" s="49" t="n">
        <v>0.0001296143452567122</v>
      </c>
      <c r="BU486" s="49" t="n">
        <v>2.71528168838131e-05</v>
      </c>
      <c r="BV486" s="49" t="n">
        <v>0.0001325221151846862</v>
      </c>
    </row>
    <row r="487">
      <c r="A487" s="51" t="n">
        <v>67.54000000000001</v>
      </c>
      <c r="B487" t="inlineStr">
        <is>
          <t>startup</t>
        </is>
      </c>
      <c r="C487" t="inlineStr">
        <is>
          <t>effort</t>
        </is>
      </c>
      <c r="D487" s="51" t="n">
        <v>0</v>
      </c>
      <c r="E487" s="51" t="n">
        <v>-1.713600993837033</v>
      </c>
      <c r="F487" s="51" t="n">
        <v>-1.530700457801859</v>
      </c>
      <c r="G487" s="51" t="n">
        <v>-0.05707834782968228</v>
      </c>
      <c r="H487" s="51" t="n">
        <v>-1.485119976459156</v>
      </c>
      <c r="I487" s="51" t="n">
        <v>-6.213752742490266</v>
      </c>
      <c r="J487" s="51" t="n">
        <v>1.550112821839281</v>
      </c>
      <c r="K487" s="51" t="n">
        <v>-1.713600098236207</v>
      </c>
      <c r="L487" s="51" t="n">
        <v>-1.530700443966023</v>
      </c>
      <c r="M487" s="51" t="n">
        <v>-0.05707965044716795</v>
      </c>
      <c r="N487" s="51" t="n">
        <v>-1.485112316492397</v>
      </c>
      <c r="O487" s="51" t="n">
        <v>-6.213755085039865</v>
      </c>
      <c r="P487" s="51" t="n">
        <v>1.550133056126549</v>
      </c>
      <c r="Q487" s="51" t="n">
        <v>-8.956008259453085e-07</v>
      </c>
      <c r="R487" s="51" t="n">
        <v>-1.383583558833834e-08</v>
      </c>
      <c r="S487" s="51" t="n">
        <v>1.302617485675339e-06</v>
      </c>
      <c r="T487" s="51" t="n">
        <v>-7.659966759554493e-06</v>
      </c>
      <c r="U487" s="51" t="n">
        <v>2.342549598743915e-06</v>
      </c>
      <c r="V487" s="51" t="n">
        <v>-2.023428726727339e-05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3.633943219467006e-08</v>
      </c>
      <c r="AD487" s="51" t="n">
        <v>-1.528043827389461e-07</v>
      </c>
      <c r="AE487" s="51" t="n">
        <v>-8.041207120253104e-08</v>
      </c>
      <c r="AF487" s="51" t="n">
        <v>-5.068601626921024e-07</v>
      </c>
      <c r="AG487" s="51" t="n">
        <v>2.002509357018015e-07</v>
      </c>
      <c r="AH487" s="51" t="n">
        <v>-1.519473354745548e-06</v>
      </c>
      <c r="AI487" s="51" t="n">
        <v>-2.428474546669966e-05</v>
      </c>
      <c r="AJ487" s="51" t="n">
        <v>0.001057089276605401</v>
      </c>
      <c r="AK487" s="51" t="n">
        <v>-0.0006356654386361968</v>
      </c>
      <c r="AL487" s="51" t="n">
        <v>-0.0002163953605397808</v>
      </c>
      <c r="AM487" s="51" t="n">
        <v>4.913958487102936e-05</v>
      </c>
      <c r="AN487" s="51" t="n">
        <v>-0.001140139509118961</v>
      </c>
      <c r="AO487" s="51" t="n">
        <v>5.608237245123548e-07</v>
      </c>
      <c r="AP487" s="51" t="n">
        <v>-1.411954576883897</v>
      </c>
      <c r="AQ487" s="51" t="n">
        <v>0.2698252014752841</v>
      </c>
      <c r="AR487" s="51" t="n">
        <v>-0.05565984068209</v>
      </c>
      <c r="AS487" s="51" t="n">
        <v>0.1037685159757438</v>
      </c>
      <c r="AT487" s="51" t="n">
        <v>-0.000391079509469563</v>
      </c>
      <c r="AU487" s="51" t="n">
        <v>380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40</v>
      </c>
      <c r="BA487" s="51" t="n">
        <v>8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3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0.02000000000147472</v>
      </c>
      <c r="BM487" s="51" t="n">
        <v>0.1877143831224494</v>
      </c>
      <c r="BN487" s="51" t="n">
        <v>-0.03828078229587217</v>
      </c>
      <c r="BO487" s="51" t="n">
        <v>1.000829534009603</v>
      </c>
      <c r="BP487" s="51" t="n">
        <v>0.187714388461576</v>
      </c>
      <c r="BQ487" s="51" t="n">
        <v>-0.03828090946987213</v>
      </c>
      <c r="BR487" s="51" t="n">
        <v>1.000829506884197</v>
      </c>
      <c r="BS487" s="51" t="n">
        <v>-5.33912664080205e-06</v>
      </c>
      <c r="BT487" s="51" t="n">
        <v>0.0001271739999628152</v>
      </c>
      <c r="BU487" s="51" t="n">
        <v>2.712540592142432e-05</v>
      </c>
      <c r="BV487" s="51" t="n">
        <v>0.0001301442284015341</v>
      </c>
    </row>
    <row r="488">
      <c r="A488" s="49" t="n">
        <v>67.55</v>
      </c>
      <c r="B488" s="50" t="inlineStr">
        <is>
          <t>startup</t>
        </is>
      </c>
      <c r="C488" s="50" t="inlineStr">
        <is>
          <t>effort</t>
        </is>
      </c>
      <c r="D488" s="49" t="n">
        <v>0</v>
      </c>
      <c r="E488" s="49" t="n">
        <v>-1.713600993837033</v>
      </c>
      <c r="F488" s="49" t="n">
        <v>-1.530700457801859</v>
      </c>
      <c r="G488" s="49" t="n">
        <v>-0.05707834782968228</v>
      </c>
      <c r="H488" s="49" t="n">
        <v>-1.485119976459156</v>
      </c>
      <c r="I488" s="49" t="n">
        <v>-6.213752742490266</v>
      </c>
      <c r="J488" s="49" t="n">
        <v>1.550112821839281</v>
      </c>
      <c r="K488" s="49" t="n">
        <v>-1.713600097862509</v>
      </c>
      <c r="L488" s="49" t="n">
        <v>-1.530700445512007</v>
      </c>
      <c r="M488" s="49" t="n">
        <v>-0.05707965126425242</v>
      </c>
      <c r="N488" s="49" t="n">
        <v>-1.485112321556858</v>
      </c>
      <c r="O488" s="49" t="n">
        <v>-6.21375508303856</v>
      </c>
      <c r="P488" s="49" t="n">
        <v>1.550133040932752</v>
      </c>
      <c r="Q488" s="49" t="n">
        <v>-8.959745241288175e-07</v>
      </c>
      <c r="R488" s="49" t="n">
        <v>-1.228985135881544e-08</v>
      </c>
      <c r="S488" s="49" t="n">
        <v>1.303434570144868e-06</v>
      </c>
      <c r="T488" s="49" t="n">
        <v>-7.654902297815624e-06</v>
      </c>
      <c r="U488" s="49" t="n">
        <v>2.340548293844336e-06</v>
      </c>
      <c r="V488" s="49" t="n">
        <v>-2.021909347083017e-05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3.75837567283808e-08</v>
      </c>
      <c r="AD488" s="49" t="n">
        <v>-1.563238215798919e-07</v>
      </c>
      <c r="AE488" s="49" t="n">
        <v>-8.219805798449949e-08</v>
      </c>
      <c r="AF488" s="49" t="n">
        <v>-5.083364354046844e-07</v>
      </c>
      <c r="AG488" s="49" t="n">
        <v>2.00720726890825e-07</v>
      </c>
      <c r="AH488" s="49" t="n">
        <v>-1.518352087904453e-06</v>
      </c>
      <c r="AI488" s="49" t="n">
        <v>-2.450700132497487e-05</v>
      </c>
      <c r="AJ488" s="49" t="n">
        <v>0.0010585340969767</v>
      </c>
      <c r="AK488" s="49" t="n">
        <v>-0.0006350167564429123</v>
      </c>
      <c r="AL488" s="49" t="n">
        <v>-0.0002163012987891274</v>
      </c>
      <c r="AM488" s="49" t="n">
        <v>4.908016644856078e-05</v>
      </c>
      <c r="AN488" s="49" t="n">
        <v>-0.001140138352403092</v>
      </c>
      <c r="AO488" s="49" t="n">
        <v>3.399962108449617e-07</v>
      </c>
      <c r="AP488" s="49" t="n">
        <v>-1.411953143130575</v>
      </c>
      <c r="AQ488" s="49" t="n">
        <v>0.2698258453648057</v>
      </c>
      <c r="AR488" s="49" t="n">
        <v>-0.0556597472397586</v>
      </c>
      <c r="AS488" s="49" t="n">
        <v>0.103768456954606</v>
      </c>
      <c r="AT488" s="49" t="n">
        <v>-0.0003910788504761523</v>
      </c>
      <c r="AU488" s="49" t="n">
        <v>380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40</v>
      </c>
      <c r="BA488" s="49" t="n">
        <v>8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3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0.02000000000145703</v>
      </c>
      <c r="BM488" s="49" t="n">
        <v>0.1877143831224494</v>
      </c>
      <c r="BN488" s="49" t="n">
        <v>-0.03828078229587217</v>
      </c>
      <c r="BO488" s="49" t="n">
        <v>1.000829534009603</v>
      </c>
      <c r="BP488" s="49" t="n">
        <v>0.1877143888134643</v>
      </c>
      <c r="BQ488" s="49" t="n">
        <v>-0.03828090697156472</v>
      </c>
      <c r="BR488" s="49" t="n">
        <v>1.000829506912024</v>
      </c>
      <c r="BS488" s="49" t="n">
        <v>-5.691014881570311e-06</v>
      </c>
      <c r="BT488" s="49" t="n">
        <v>0.0001246756925546433</v>
      </c>
      <c r="BU488" s="49" t="n">
        <v>2.70975788474459e-05</v>
      </c>
      <c r="BV488" s="49" t="n">
        <v>0.0001277133303291232</v>
      </c>
    </row>
    <row r="489">
      <c r="A489" s="51" t="n">
        <v>67.56</v>
      </c>
      <c r="B489" t="inlineStr">
        <is>
          <t>startup</t>
        </is>
      </c>
      <c r="C489" t="inlineStr">
        <is>
          <t>effort</t>
        </is>
      </c>
      <c r="D489" s="51" t="n">
        <v>0</v>
      </c>
      <c r="E489" s="51" t="n">
        <v>-1.713600993837033</v>
      </c>
      <c r="F489" s="51" t="n">
        <v>-1.530700457801859</v>
      </c>
      <c r="G489" s="51" t="n">
        <v>-0.05707834782968228</v>
      </c>
      <c r="H489" s="51" t="n">
        <v>-1.485119976459156</v>
      </c>
      <c r="I489" s="51" t="n">
        <v>-6.213752742490266</v>
      </c>
      <c r="J489" s="51" t="n">
        <v>1.550112821839281</v>
      </c>
      <c r="K489" s="51" t="n">
        <v>-1.713600097480535</v>
      </c>
      <c r="L489" s="51" t="n">
        <v>-1.53070044708158</v>
      </c>
      <c r="M489" s="51" t="n">
        <v>-0.05707965209052147</v>
      </c>
      <c r="N489" s="51" t="n">
        <v>-1.485112326627785</v>
      </c>
      <c r="O489" s="51" t="n">
        <v>-6.213755081037299</v>
      </c>
      <c r="P489" s="51" t="n">
        <v>1.550133025750227</v>
      </c>
      <c r="Q489" s="51" t="n">
        <v>-8.963564985808858e-07</v>
      </c>
      <c r="R489" s="51" t="n">
        <v>-1.072027866477754e-08</v>
      </c>
      <c r="S489" s="51" t="n">
        <v>1.304260839198046e-06</v>
      </c>
      <c r="T489" s="51" t="n">
        <v>-7.64983137058195e-06</v>
      </c>
      <c r="U489" s="51" t="n">
        <v>2.338547033353677e-06</v>
      </c>
      <c r="V489" s="51" t="n">
        <v>-2.02039109458152e-05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3.806270531343716e-08</v>
      </c>
      <c r="AD489" s="51" t="n">
        <v>-1.57736635128579e-07</v>
      </c>
      <c r="AE489" s="51" t="n">
        <v>-8.239939726034456e-08</v>
      </c>
      <c r="AF489" s="51" t="n">
        <v>-5.083286505791658e-07</v>
      </c>
      <c r="AG489" s="51" t="n">
        <v>2.003379002239736e-07</v>
      </c>
      <c r="AH489" s="51" t="n">
        <v>-1.517213116066386e-06</v>
      </c>
      <c r="AI489" s="51" t="n">
        <v>-2.472785292386588e-05</v>
      </c>
      <c r="AJ489" s="51" t="n">
        <v>0.001059971114808157</v>
      </c>
      <c r="AK489" s="51" t="n">
        <v>-0.000634371697177191</v>
      </c>
      <c r="AL489" s="51" t="n">
        <v>-0.0002162075997781894</v>
      </c>
      <c r="AM489" s="51" t="n">
        <v>4.902099922803344e-05</v>
      </c>
      <c r="AN489" s="51" t="n">
        <v>-0.001140137191423566</v>
      </c>
      <c r="AO489" s="51" t="n">
        <v>1.176897641598507e-07</v>
      </c>
      <c r="AP489" s="51" t="n">
        <v>-1.411951698169829</v>
      </c>
      <c r="AQ489" s="51" t="n">
        <v>0.2698264940694916</v>
      </c>
      <c r="AR489" s="51" t="n">
        <v>-0.05565965319543924</v>
      </c>
      <c r="AS489" s="51" t="n">
        <v>0.1037683975523956</v>
      </c>
      <c r="AT489" s="51" t="n">
        <v>-0.0003910781873562522</v>
      </c>
      <c r="AU489" s="51" t="n">
        <v>380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40</v>
      </c>
      <c r="BA489" s="51" t="n">
        <v>8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3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0.02000000000143954</v>
      </c>
      <c r="BM489" s="51" t="n">
        <v>0.1877143831224494</v>
      </c>
      <c r="BN489" s="51" t="n">
        <v>-0.03828078229587217</v>
      </c>
      <c r="BO489" s="51" t="n">
        <v>1.000829534009603</v>
      </c>
      <c r="BP489" s="51" t="n">
        <v>0.1877143891694534</v>
      </c>
      <c r="BQ489" s="51" t="n">
        <v>-0.0382809044453871</v>
      </c>
      <c r="BR489" s="51" t="n">
        <v>1.000829506940066</v>
      </c>
      <c r="BS489" s="51" t="n">
        <v>-6.047004036391357e-06</v>
      </c>
      <c r="BT489" s="51" t="n">
        <v>0.0001221495149333895</v>
      </c>
      <c r="BU489" s="51" t="n">
        <v>2.706953705633453e-05</v>
      </c>
      <c r="BV489" s="51" t="n">
        <v>0.0001252590519392621</v>
      </c>
    </row>
    <row r="490">
      <c r="A490" s="49" t="n">
        <v>67.56999999999999</v>
      </c>
      <c r="B490" s="50" t="inlineStr">
        <is>
          <t>startup</t>
        </is>
      </c>
      <c r="C490" s="50" t="inlineStr">
        <is>
          <t>effort</t>
        </is>
      </c>
      <c r="D490" s="49" t="n">
        <v>0</v>
      </c>
      <c r="E490" s="49" t="n">
        <v>-1.713600993837033</v>
      </c>
      <c r="F490" s="49" t="n">
        <v>-1.530700457801859</v>
      </c>
      <c r="G490" s="49" t="n">
        <v>-0.05707834782968228</v>
      </c>
      <c r="H490" s="49" t="n">
        <v>-1.485119976459156</v>
      </c>
      <c r="I490" s="49" t="n">
        <v>-6.213752742490266</v>
      </c>
      <c r="J490" s="49" t="n">
        <v>1.550112821839281</v>
      </c>
      <c r="K490" s="49" t="n">
        <v>-1.713600097097944</v>
      </c>
      <c r="L490" s="49" t="n">
        <v>-1.530700448653742</v>
      </c>
      <c r="M490" s="49" t="n">
        <v>-0.05707965291022091</v>
      </c>
      <c r="N490" s="49" t="n">
        <v>-1.48511233169048</v>
      </c>
      <c r="O490" s="49" t="n">
        <v>-6.213755079044501</v>
      </c>
      <c r="P490" s="49" t="n">
        <v>1.550133010579179</v>
      </c>
      <c r="Q490" s="49" t="n">
        <v>-8.967390889846882e-07</v>
      </c>
      <c r="R490" s="49" t="n">
        <v>-9.148116708601606e-09</v>
      </c>
      <c r="S490" s="49" t="n">
        <v>1.305080538631376e-06</v>
      </c>
      <c r="T490" s="49" t="n">
        <v>-7.644768675874047e-06</v>
      </c>
      <c r="U490" s="49" t="n">
        <v>2.336554234538823e-06</v>
      </c>
      <c r="V490" s="49" t="n">
        <v>-2.018873989761971e-05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3.778037944567481e-08</v>
      </c>
      <c r="AD490" s="49" t="n">
        <v>-1.570530281454652e-07</v>
      </c>
      <c r="AE490" s="49" t="n">
        <v>-8.103547968199218e-08</v>
      </c>
      <c r="AF490" s="49" t="n">
        <v>-5.068544198275852e-07</v>
      </c>
      <c r="AG490" s="49" t="n">
        <v>1.991171753165308e-07</v>
      </c>
      <c r="AH490" s="49" t="n">
        <v>-1.516056718828436e-06</v>
      </c>
      <c r="AI490" s="49" t="n">
        <v>-2.494439915850239e-05</v>
      </c>
      <c r="AJ490" s="49" t="n">
        <v>0.001061381477642449</v>
      </c>
      <c r="AK490" s="49" t="n">
        <v>-0.0006337386906357142</v>
      </c>
      <c r="AL490" s="49" t="n">
        <v>-0.000216115357086661</v>
      </c>
      <c r="AM490" s="49" t="n">
        <v>4.896278890704324e-05</v>
      </c>
      <c r="AN490" s="49" t="n">
        <v>-0.001140136034735151</v>
      </c>
      <c r="AO490" s="49" t="n">
        <v>-1.031362935714764e-07</v>
      </c>
      <c r="AP490" s="49" t="n">
        <v>-1.411950261221264</v>
      </c>
      <c r="AQ490" s="49" t="n">
        <v>0.2698271389947209</v>
      </c>
      <c r="AR490" s="49" t="n">
        <v>-0.05565955966047163</v>
      </c>
      <c r="AS490" s="49" t="n">
        <v>0.1037683384852017</v>
      </c>
      <c r="AT490" s="49" t="n">
        <v>-0.0003910775288347032</v>
      </c>
      <c r="AU490" s="49" t="n">
        <v>380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40</v>
      </c>
      <c r="BA490" s="49" t="n">
        <v>8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3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0.0200000000014052</v>
      </c>
      <c r="BM490" s="49" t="n">
        <v>0.1877143831224494</v>
      </c>
      <c r="BN490" s="49" t="n">
        <v>-0.03828078229587217</v>
      </c>
      <c r="BO490" s="49" t="n">
        <v>1.000829534009603</v>
      </c>
      <c r="BP490" s="49" t="n">
        <v>0.1877143895251848</v>
      </c>
      <c r="BQ490" s="49" t="n">
        <v>-0.03828090192138979</v>
      </c>
      <c r="BR490" s="49" t="n">
        <v>1.000829506968121</v>
      </c>
      <c r="BS490" s="49" t="n">
        <v>-6.402735452937236e-06</v>
      </c>
      <c r="BT490" s="49" t="n">
        <v>0.0001196255176236227</v>
      </c>
      <c r="BU490" s="49" t="n">
        <v>2.704148238663606e-05</v>
      </c>
      <c r="BV490" s="49" t="n">
        <v>0.0001228108352616605</v>
      </c>
    </row>
    <row r="491">
      <c r="A491" s="51" t="n">
        <v>67.58</v>
      </c>
      <c r="B491" t="inlineStr">
        <is>
          <t>startup</t>
        </is>
      </c>
      <c r="C491" t="inlineStr">
        <is>
          <t>effort</t>
        </is>
      </c>
      <c r="D491" s="51" t="n">
        <v>0</v>
      </c>
      <c r="E491" s="51" t="n">
        <v>-1.713600993837033</v>
      </c>
      <c r="F491" s="51" t="n">
        <v>-1.530700457801859</v>
      </c>
      <c r="G491" s="51" t="n">
        <v>-0.05707834782968228</v>
      </c>
      <c r="H491" s="51" t="n">
        <v>-1.485119976459156</v>
      </c>
      <c r="I491" s="51" t="n">
        <v>-6.213752742490266</v>
      </c>
      <c r="J491" s="51" t="n">
        <v>1.550112821839281</v>
      </c>
      <c r="K491" s="51" t="n">
        <v>-1.713600096722305</v>
      </c>
      <c r="L491" s="51" t="n">
        <v>-1.530700450207749</v>
      </c>
      <c r="M491" s="51" t="n">
        <v>-0.05707965370790088</v>
      </c>
      <c r="N491" s="51" t="n">
        <v>-1.485112336730525</v>
      </c>
      <c r="O491" s="51" t="n">
        <v>-6.213755077068374</v>
      </c>
      <c r="P491" s="51" t="n">
        <v>1.55013299541981</v>
      </c>
      <c r="Q491" s="51" t="n">
        <v>-8.971147278380442e-07</v>
      </c>
      <c r="R491" s="51" t="n">
        <v>-7.594109563413554e-09</v>
      </c>
      <c r="S491" s="51" t="n">
        <v>1.305878218602063e-06</v>
      </c>
      <c r="T491" s="51" t="n">
        <v>-7.63972863127016e-06</v>
      </c>
      <c r="U491" s="51" t="n">
        <v>2.334578107721086e-06</v>
      </c>
      <c r="V491" s="51" t="n">
        <v>-2.017358052830431e-05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3.675066309708234e-08</v>
      </c>
      <c r="AD491" s="51" t="n">
        <v>-1.543110131139704e-07</v>
      </c>
      <c r="AE491" s="51" t="n">
        <v>-7.814580994916541e-08</v>
      </c>
      <c r="AF491" s="51" t="n">
        <v>-5.039500912430977e-07</v>
      </c>
      <c r="AG491" s="51" t="n">
        <v>1.970839366715899e-07</v>
      </c>
      <c r="AH491" s="51" t="n">
        <v>-1.514883277749755e-06</v>
      </c>
      <c r="AI491" s="51" t="n">
        <v>-2.51538326851408e-05</v>
      </c>
      <c r="AJ491" s="51" t="n">
        <v>0.00106274694821836</v>
      </c>
      <c r="AK491" s="51" t="n">
        <v>-0.0006331258930202844</v>
      </c>
      <c r="AL491" s="51" t="n">
        <v>-0.0002160256306518559</v>
      </c>
      <c r="AM491" s="51" t="n">
        <v>4.890621988967565e-05</v>
      </c>
      <c r="AN491" s="51" t="n">
        <v>-0.001140134890763484</v>
      </c>
      <c r="AO491" s="51" t="n">
        <v>-3.195822298150686e-07</v>
      </c>
      <c r="AP491" s="51" t="n">
        <v>-1.411948851133532</v>
      </c>
      <c r="AQ491" s="51" t="n">
        <v>0.2698277717146372</v>
      </c>
      <c r="AR491" s="51" t="n">
        <v>-0.05565946772475575</v>
      </c>
      <c r="AS491" s="51" t="n">
        <v>0.1037682804561794</v>
      </c>
      <c r="AT491" s="51" t="n">
        <v>-0.0003910768834702903</v>
      </c>
      <c r="AU491" s="51" t="n">
        <v>380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40</v>
      </c>
      <c r="BA491" s="51" t="n">
        <v>8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3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0.0200000000014052</v>
      </c>
      <c r="BM491" s="51" t="n">
        <v>0.1877143831224494</v>
      </c>
      <c r="BN491" s="51" t="n">
        <v>-0.03828078229587217</v>
      </c>
      <c r="BO491" s="51" t="n">
        <v>1.000829534009603</v>
      </c>
      <c r="BP491" s="51" t="n">
        <v>0.1877143898763627</v>
      </c>
      <c r="BQ491" s="51" t="n">
        <v>-0.03828089942918571</v>
      </c>
      <c r="BR491" s="51" t="n">
        <v>1.00082950699599</v>
      </c>
      <c r="BS491" s="51" t="n">
        <v>-6.753913289747615e-06</v>
      </c>
      <c r="BT491" s="51" t="n">
        <v>0.0001171333135416286</v>
      </c>
      <c r="BU491" s="51" t="n">
        <v>2.701361334622732e-05</v>
      </c>
      <c r="BV491" s="51" t="n">
        <v>0.0001203975240276409</v>
      </c>
    </row>
    <row r="492">
      <c r="A492" s="49" t="n">
        <v>67.59</v>
      </c>
      <c r="B492" s="50" t="inlineStr">
        <is>
          <t>startup</t>
        </is>
      </c>
      <c r="C492" s="50" t="inlineStr">
        <is>
          <t>effort</t>
        </is>
      </c>
      <c r="D492" s="49" t="n">
        <v>0</v>
      </c>
      <c r="E492" s="49" t="n">
        <v>-1.713600993837033</v>
      </c>
      <c r="F492" s="49" t="n">
        <v>-1.530700457801859</v>
      </c>
      <c r="G492" s="49" t="n">
        <v>-0.05707834782968228</v>
      </c>
      <c r="H492" s="49" t="n">
        <v>-1.485119976459156</v>
      </c>
      <c r="I492" s="49" t="n">
        <v>-6.213752742490266</v>
      </c>
      <c r="J492" s="49" t="n">
        <v>1.550112821839281</v>
      </c>
      <c r="K492" s="49" t="n">
        <v>-1.713600096360989</v>
      </c>
      <c r="L492" s="49" t="n">
        <v>-1.530700451723384</v>
      </c>
      <c r="M492" s="49" t="n">
        <v>-0.05707965446861527</v>
      </c>
      <c r="N492" s="49" t="n">
        <v>-1.485112341733961</v>
      </c>
      <c r="O492" s="49" t="n">
        <v>-6.213755075116818</v>
      </c>
      <c r="P492" s="49" t="n">
        <v>1.550132980272316</v>
      </c>
      <c r="Q492" s="49" t="n">
        <v>-8.97476044592338e-07</v>
      </c>
      <c r="R492" s="49" t="n">
        <v>-6.078474390491806e-09</v>
      </c>
      <c r="S492" s="49" t="n">
        <v>1.306638932996318e-06</v>
      </c>
      <c r="T492" s="49" t="n">
        <v>-7.63472519538233e-06</v>
      </c>
      <c r="U492" s="49" t="n">
        <v>2.332626551471151e-06</v>
      </c>
      <c r="V492" s="49" t="n">
        <v>-2.015843303460052e-05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3.499736666516106e-08</v>
      </c>
      <c r="AD492" s="49" t="n">
        <v>-1.495752723432587e-07</v>
      </c>
      <c r="AE492" s="49" t="n">
        <v>-7.378964372577071e-08</v>
      </c>
      <c r="AF492" s="49" t="n">
        <v>-4.996696038913739e-07</v>
      </c>
      <c r="AG492" s="49" t="n">
        <v>1.942738462685969e-07</v>
      </c>
      <c r="AH492" s="49" t="n">
        <v>-1.513693527428056e-06</v>
      </c>
      <c r="AI492" s="49" t="n">
        <v>-2.535347988065813e-05</v>
      </c>
      <c r="AJ492" s="49" t="n">
        <v>0.001064050135409719</v>
      </c>
      <c r="AK492" s="49" t="n">
        <v>-0.0006325410815558261</v>
      </c>
      <c r="AL492" s="49" t="n">
        <v>-0.0002159394340341883</v>
      </c>
      <c r="AM492" s="49" t="n">
        <v>4.885194651442892e-05</v>
      </c>
      <c r="AN492" s="49" t="n">
        <v>-0.001140133767720883</v>
      </c>
      <c r="AO492" s="49" t="n">
        <v>-5.288430662345189e-07</v>
      </c>
      <c r="AP492" s="49" t="n">
        <v>-1.411947486137421</v>
      </c>
      <c r="AQ492" s="49" t="n">
        <v>0.2698283840789539</v>
      </c>
      <c r="AR492" s="49" t="n">
        <v>-0.05565937844279154</v>
      </c>
      <c r="AS492" s="49" t="n">
        <v>0.1037682241461629</v>
      </c>
      <c r="AT492" s="49" t="n">
        <v>-0.0003910762595096961</v>
      </c>
      <c r="AU492" s="49" t="n">
        <v>380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40</v>
      </c>
      <c r="BA492" s="49" t="n">
        <v>8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3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0.02000000000138834</v>
      </c>
      <c r="BM492" s="49" t="n">
        <v>0.1877143831224494</v>
      </c>
      <c r="BN492" s="49" t="n">
        <v>-0.03828078229587217</v>
      </c>
      <c r="BO492" s="49" t="n">
        <v>1.000829534009603</v>
      </c>
      <c r="BP492" s="49" t="n">
        <v>0.1877143902188098</v>
      </c>
      <c r="BQ492" s="49" t="n">
        <v>-0.03828089699756389</v>
      </c>
      <c r="BR492" s="49" t="n">
        <v>1.000829507023479</v>
      </c>
      <c r="BS492" s="49" t="n">
        <v>-7.096360443714644e-06</v>
      </c>
      <c r="BT492" s="49" t="n">
        <v>0.0001147016917210641</v>
      </c>
      <c r="BU492" s="49" t="n">
        <v>2.69861244461822e-05</v>
      </c>
      <c r="BV492" s="49" t="n">
        <v>0.0001180469708541731</v>
      </c>
    </row>
    <row r="493">
      <c r="A493" s="51" t="n">
        <v>67.59999999999999</v>
      </c>
      <c r="B493" t="inlineStr">
        <is>
          <t>startup</t>
        </is>
      </c>
      <c r="C493" t="inlineStr">
        <is>
          <t>effort</t>
        </is>
      </c>
      <c r="D493" s="51" t="n">
        <v>0</v>
      </c>
      <c r="E493" s="51" t="n">
        <v>-1.713600993837033</v>
      </c>
      <c r="F493" s="51" t="n">
        <v>-1.530700457801859</v>
      </c>
      <c r="G493" s="51" t="n">
        <v>-0.05707834782968228</v>
      </c>
      <c r="H493" s="51" t="n">
        <v>-1.485119976459156</v>
      </c>
      <c r="I493" s="51" t="n">
        <v>-6.213752742490266</v>
      </c>
      <c r="J493" s="51" t="n">
        <v>1.550112821839281</v>
      </c>
      <c r="K493" s="51" t="n">
        <v>-1.713600096021077</v>
      </c>
      <c r="L493" s="51" t="n">
        <v>-1.530700453181217</v>
      </c>
      <c r="M493" s="51" t="n">
        <v>-0.05707965517811182</v>
      </c>
      <c r="N493" s="51" t="n">
        <v>-1.485112346687468</v>
      </c>
      <c r="O493" s="51" t="n">
        <v>-6.213755073197319</v>
      </c>
      <c r="P493" s="51" t="n">
        <v>1.550132965136885</v>
      </c>
      <c r="Q493" s="51" t="n">
        <v>-8.978159560246723e-07</v>
      </c>
      <c r="R493" s="51" t="n">
        <v>-4.620641869124142e-09</v>
      </c>
      <c r="S493" s="51" t="n">
        <v>1.307348429541166e-06</v>
      </c>
      <c r="T493" s="51" t="n">
        <v>-7.629771687556186e-06</v>
      </c>
      <c r="U493" s="51" t="n">
        <v>2.330707053133096e-06</v>
      </c>
      <c r="V493" s="51" t="n">
        <v>-2.014329760346989e-05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3.255348832192266e-08</v>
      </c>
      <c r="AD493" s="51" t="n">
        <v>-1.429360300183056e-07</v>
      </c>
      <c r="AE493" s="51" t="n">
        <v>-6.804461362004926e-08</v>
      </c>
      <c r="AF493" s="51" t="n">
        <v>-4.940848517469114e-07</v>
      </c>
      <c r="AG493" s="51" t="n">
        <v>1.907328057285974e-07</v>
      </c>
      <c r="AH493" s="51" t="n">
        <v>-1.512488291508527e-06</v>
      </c>
      <c r="AI493" s="51" t="n">
        <v>-2.554083171819051e-05</v>
      </c>
      <c r="AJ493" s="51" t="n">
        <v>0.001065274712627973</v>
      </c>
      <c r="AK493" s="51" t="n">
        <v>-0.000631991558260995</v>
      </c>
      <c r="AL493" s="51" t="n">
        <v>-0.000215857720797912</v>
      </c>
      <c r="AM493" s="51" t="n">
        <v>4.880058467059608e-05</v>
      </c>
      <c r="AN493" s="51" t="n">
        <v>-0.001140132673431855</v>
      </c>
      <c r="AO493" s="51" t="n">
        <v>-7.282484645598775e-07</v>
      </c>
      <c r="AP493" s="51" t="n">
        <v>-1.411946183615032</v>
      </c>
      <c r="AQ493" s="51" t="n">
        <v>0.2698289683181995</v>
      </c>
      <c r="AR493" s="51" t="n">
        <v>-0.05565929282090863</v>
      </c>
      <c r="AS493" s="51" t="n">
        <v>0.1037681702048966</v>
      </c>
      <c r="AT493" s="51" t="n">
        <v>-0.0003910756649328528</v>
      </c>
      <c r="AU493" s="51" t="n">
        <v>380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40</v>
      </c>
      <c r="BA493" s="51" t="n">
        <v>8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3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0.02000000000137168</v>
      </c>
      <c r="BM493" s="51" t="n">
        <v>0.1877143831224494</v>
      </c>
      <c r="BN493" s="51" t="n">
        <v>-0.03828078229587217</v>
      </c>
      <c r="BO493" s="51" t="n">
        <v>1.000829534009603</v>
      </c>
      <c r="BP493" s="51" t="n">
        <v>0.1877143905485216</v>
      </c>
      <c r="BQ493" s="51" t="n">
        <v>-0.03828089465412157</v>
      </c>
      <c r="BR493" s="51" t="n">
        <v>1.000829507050401</v>
      </c>
      <c r="BS493" s="51" t="n">
        <v>-7.426072201610623e-06</v>
      </c>
      <c r="BT493" s="51" t="n">
        <v>0.0001123582494058639</v>
      </c>
      <c r="BU493" s="51" t="n">
        <v>2.695920220396886e-05</v>
      </c>
      <c r="BV493" s="51" t="n">
        <v>0.0001157856698446243</v>
      </c>
    </row>
    <row r="494">
      <c r="A494" s="49" t="n">
        <v>67.61</v>
      </c>
      <c r="B494" s="50" t="inlineStr">
        <is>
          <t>startup</t>
        </is>
      </c>
      <c r="C494" s="50" t="inlineStr">
        <is>
          <t>effort</t>
        </is>
      </c>
      <c r="D494" s="49" t="n">
        <v>0</v>
      </c>
      <c r="E494" s="49" t="n">
        <v>-1.713600993837033</v>
      </c>
      <c r="F494" s="49" t="n">
        <v>-1.530700457801859</v>
      </c>
      <c r="G494" s="49" t="n">
        <v>-0.05707834782968228</v>
      </c>
      <c r="H494" s="49" t="n">
        <v>-1.485119976459156</v>
      </c>
      <c r="I494" s="49" t="n">
        <v>-6.213752742490266</v>
      </c>
      <c r="J494" s="49" t="n">
        <v>1.550112821839281</v>
      </c>
      <c r="K494" s="49" t="n">
        <v>-1.713600095709272</v>
      </c>
      <c r="L494" s="49" t="n">
        <v>-1.530700454562849</v>
      </c>
      <c r="M494" s="49" t="n">
        <v>-0.05707965582301064</v>
      </c>
      <c r="N494" s="49" t="n">
        <v>-1.485112351578536</v>
      </c>
      <c r="O494" s="49" t="n">
        <v>-6.213755071316854</v>
      </c>
      <c r="P494" s="49" t="n">
        <v>1.550132950013693</v>
      </c>
      <c r="Q494" s="49" t="n">
        <v>-8.981277610509153e-07</v>
      </c>
      <c r="R494" s="49" t="n">
        <v>-3.239009727096231e-09</v>
      </c>
      <c r="S494" s="49" t="n">
        <v>1.307993328363011e-06</v>
      </c>
      <c r="T494" s="49" t="n">
        <v>-7.624880620449304e-06</v>
      </c>
      <c r="U494" s="49" t="n">
        <v>2.328826587572053e-06</v>
      </c>
      <c r="V494" s="49" t="n">
        <v>-2.012817441143788e-05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2.946090032069889e-08</v>
      </c>
      <c r="AD494" s="49" t="n">
        <v>-1.345073465159095e-07</v>
      </c>
      <c r="AE494" s="49" t="n">
        <v>-6.100574349043896e-08</v>
      </c>
      <c r="AF494" s="49" t="n">
        <v>-4.872841942648795e-07</v>
      </c>
      <c r="AG494" s="49" t="n">
        <v>1.865163852400164e-07</v>
      </c>
      <c r="AH494" s="49" t="n">
        <v>-1.511268621531966e-06</v>
      </c>
      <c r="AI494" s="49" t="n">
        <v>-2.571357762901209e-05</v>
      </c>
      <c r="AJ494" s="49" t="n">
        <v>0.001066405617677535</v>
      </c>
      <c r="AK494" s="49" t="n">
        <v>-0.0006314840590357222</v>
      </c>
      <c r="AL494" s="49" t="n">
        <v>-0.0002157813727478216</v>
      </c>
      <c r="AM494" s="49" t="n">
        <v>4.875270342033301e-05</v>
      </c>
      <c r="AN494" s="49" t="n">
        <v>-0.001140131615304582</v>
      </c>
      <c r="AO494" s="49" t="n">
        <v>-9.152935710014798e-07</v>
      </c>
      <c r="AP494" s="49" t="n">
        <v>-1.411944959881543</v>
      </c>
      <c r="AQ494" s="49" t="n">
        <v>0.2698295171398485</v>
      </c>
      <c r="AR494" s="49" t="n">
        <v>-0.0556592118037965</v>
      </c>
      <c r="AS494" s="49" t="n">
        <v>0.1037681192427091</v>
      </c>
      <c r="AT494" s="49" t="n">
        <v>-0.0003910751072067125</v>
      </c>
      <c r="AU494" s="49" t="n">
        <v>380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40</v>
      </c>
      <c r="BA494" s="49" t="n">
        <v>8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3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0.02000000000135522</v>
      </c>
      <c r="BM494" s="49" t="n">
        <v>0.1877143831224494</v>
      </c>
      <c r="BN494" s="49" t="n">
        <v>-0.03828078229587217</v>
      </c>
      <c r="BO494" s="49" t="n">
        <v>1.000829534009603</v>
      </c>
      <c r="BP494" s="49" t="n">
        <v>0.1877143908617162</v>
      </c>
      <c r="BQ494" s="49" t="n">
        <v>-0.03828089242491391</v>
      </c>
      <c r="BR494" s="49" t="n">
        <v>1.00082950707658</v>
      </c>
      <c r="BS494" s="49" t="n">
        <v>-7.739266782991194e-06</v>
      </c>
      <c r="BT494" s="49" t="n">
        <v>0.0001101290417401812</v>
      </c>
      <c r="BU494" s="49" t="n">
        <v>2.693302270095899e-05</v>
      </c>
      <c r="BV494" s="49" t="n">
        <v>0.0001136384169053726</v>
      </c>
    </row>
    <row r="495">
      <c r="A495" s="51" t="n">
        <v>67.62</v>
      </c>
      <c r="B495" t="inlineStr">
        <is>
          <t>startup</t>
        </is>
      </c>
      <c r="C495" t="inlineStr">
        <is>
          <t>effort</t>
        </is>
      </c>
      <c r="D495" s="51" t="n">
        <v>0</v>
      </c>
      <c r="E495" s="51" t="n">
        <v>-1.713600993837033</v>
      </c>
      <c r="F495" s="51" t="n">
        <v>-1.530700457801859</v>
      </c>
      <c r="G495" s="51" t="n">
        <v>-0.05707834782968228</v>
      </c>
      <c r="H495" s="51" t="n">
        <v>-1.485119976459156</v>
      </c>
      <c r="I495" s="51" t="n">
        <v>-6.213752742490266</v>
      </c>
      <c r="J495" s="51" t="n">
        <v>1.550112821839281</v>
      </c>
      <c r="K495" s="51" t="n">
        <v>-1.713600095431813</v>
      </c>
      <c r="L495" s="51" t="n">
        <v>-1.530700455851144</v>
      </c>
      <c r="M495" s="51" t="n">
        <v>-0.05707965639096974</v>
      </c>
      <c r="N495" s="51" t="n">
        <v>-1.485112356395618</v>
      </c>
      <c r="O495" s="51" t="n">
        <v>-6.213755069481794</v>
      </c>
      <c r="P495" s="51" t="n">
        <v>1.550132934902902</v>
      </c>
      <c r="Q495" s="51" t="n">
        <v>-8.98405220439713e-07</v>
      </c>
      <c r="R495" s="51" t="n">
        <v>-1.950714700882372e-09</v>
      </c>
      <c r="S495" s="51" t="n">
        <v>1.308561287459431e-06</v>
      </c>
      <c r="T495" s="51" t="n">
        <v>-7.620063538160693e-06</v>
      </c>
      <c r="U495" s="51" t="n">
        <v>2.326991528356359e-06</v>
      </c>
      <c r="V495" s="51" t="n">
        <v>-2.01130636208191e-05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2.576952825081432e-08</v>
      </c>
      <c r="AD495" s="51" t="n">
        <v>-1.244253065995368e-07</v>
      </c>
      <c r="AE495" s="51" t="n">
        <v>-5.278389178297932e-08</v>
      </c>
      <c r="AF495" s="51" t="n">
        <v>-4.793715642657445e-07</v>
      </c>
      <c r="AG495" s="51" t="n">
        <v>1.816889328002703e-07</v>
      </c>
      <c r="AH495" s="51" t="n">
        <v>-1.510035772726718e-06</v>
      </c>
      <c r="AI495" s="51" t="n">
        <v>-2.586963144180412e-05</v>
      </c>
      <c r="AJ495" s="51" t="n">
        <v>0.001067429233546582</v>
      </c>
      <c r="AK495" s="51" t="n">
        <v>-0.0006310246721386843</v>
      </c>
      <c r="AL495" s="51" t="n">
        <v>-0.0002157111884162186</v>
      </c>
      <c r="AM495" s="51" t="n">
        <v>4.870881779996748e-05</v>
      </c>
      <c r="AN495" s="51" t="n">
        <v>-0.001140130600179586</v>
      </c>
      <c r="AO495" s="51" t="n">
        <v>-1.087672796280803e-06</v>
      </c>
      <c r="AP495" s="51" t="n">
        <v>-1.411943829985537</v>
      </c>
      <c r="AQ495" s="51" t="n">
        <v>0.2698300238190783</v>
      </c>
      <c r="AR495" s="51" t="n">
        <v>-0.05565913626283091</v>
      </c>
      <c r="AS495" s="51" t="n">
        <v>0.1037680718222242</v>
      </c>
      <c r="AT495" s="51" t="n">
        <v>-0.0003910745932666768</v>
      </c>
      <c r="AU495" s="51" t="n">
        <v>380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40</v>
      </c>
      <c r="BA495" s="51" t="n">
        <v>8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3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0.02000000000133896</v>
      </c>
      <c r="BM495" s="51" t="n">
        <v>0.1877143831224494</v>
      </c>
      <c r="BN495" s="51" t="n">
        <v>-0.03828078229587217</v>
      </c>
      <c r="BO495" s="51" t="n">
        <v>1.000829534009603</v>
      </c>
      <c r="BP495" s="51" t="n">
        <v>0.1877143911548818</v>
      </c>
      <c r="BQ495" s="51" t="n">
        <v>-0.03828089033413102</v>
      </c>
      <c r="BR495" s="51" t="n">
        <v>1.000829507101852</v>
      </c>
      <c r="BS495" s="51" t="n">
        <v>-8.032432441407167e-06</v>
      </c>
      <c r="BT495" s="51" t="n">
        <v>0.0001080382588530826</v>
      </c>
      <c r="BU495" s="51" t="n">
        <v>2.690775113833865e-05</v>
      </c>
      <c r="BV495" s="51" t="n">
        <v>0.0001116280091117557</v>
      </c>
    </row>
    <row r="496">
      <c r="A496" s="49" t="n">
        <v>67.63</v>
      </c>
      <c r="B496" s="50" t="inlineStr">
        <is>
          <t>startup</t>
        </is>
      </c>
      <c r="C496" s="50" t="inlineStr">
        <is>
          <t>effort</t>
        </is>
      </c>
      <c r="D496" s="49" t="n">
        <v>0</v>
      </c>
      <c r="E496" s="49" t="n">
        <v>-1.713600993837033</v>
      </c>
      <c r="F496" s="49" t="n">
        <v>-1.530700457801859</v>
      </c>
      <c r="G496" s="49" t="n">
        <v>-0.05707834782968228</v>
      </c>
      <c r="H496" s="49" t="n">
        <v>-1.485119976459156</v>
      </c>
      <c r="I496" s="49" t="n">
        <v>-6.213752742490266</v>
      </c>
      <c r="J496" s="49" t="n">
        <v>1.550112821839281</v>
      </c>
      <c r="K496" s="49" t="n">
        <v>-1.713600095194393</v>
      </c>
      <c r="L496" s="49" t="n">
        <v>-1.530700457030436</v>
      </c>
      <c r="M496" s="49" t="n">
        <v>-0.05707965687083535</v>
      </c>
      <c r="N496" s="49" t="n">
        <v>-1.485112361128282</v>
      </c>
      <c r="O496" s="49" t="n">
        <v>-6.213755067697838</v>
      </c>
      <c r="P496" s="49" t="n">
        <v>1.55013291980466</v>
      </c>
      <c r="Q496" s="49" t="n">
        <v>-8.986426398571723e-07</v>
      </c>
      <c r="R496" s="49" t="n">
        <v>-7.714227034938403e-10</v>
      </c>
      <c r="S496" s="49" t="n">
        <v>1.309041153071955e-06</v>
      </c>
      <c r="T496" s="49" t="n">
        <v>-7.615330873900206e-06</v>
      </c>
      <c r="U496" s="49" t="n">
        <v>2.3252075722624e-06</v>
      </c>
      <c r="V496" s="49" t="n">
        <v>-2.009796537838504e-05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2.153672508576785e-08</v>
      </c>
      <c r="AD496" s="49" t="n">
        <v>-1.128458466857042e-07</v>
      </c>
      <c r="AE496" s="49" t="n">
        <v>-4.350425614107404e-08</v>
      </c>
      <c r="AF496" s="49" t="n">
        <v>-4.704644002517886e-07</v>
      </c>
      <c r="AG496" s="49" t="n">
        <v>1.763223480037105e-07</v>
      </c>
      <c r="AH496" s="49" t="n">
        <v>-1.508791267984836e-06</v>
      </c>
      <c r="AI496" s="49" t="n">
        <v>-2.600715910315495e-05</v>
      </c>
      <c r="AJ496" s="49" t="n">
        <v>0.00106833354830311</v>
      </c>
      <c r="AK496" s="49" t="n">
        <v>-0.0006306187649859323</v>
      </c>
      <c r="AL496" s="49" t="n">
        <v>-0.0002156478736399223</v>
      </c>
      <c r="AM496" s="49" t="n">
        <v>4.8669382876064e-05</v>
      </c>
      <c r="AN496" s="49" t="n">
        <v>-0.001140129634274963</v>
      </c>
      <c r="AO496" s="49" t="n">
        <v>-1.24330569242431e-06</v>
      </c>
      <c r="AP496" s="49" t="n">
        <v>-1.411942807528429</v>
      </c>
      <c r="AQ496" s="49" t="n">
        <v>0.2698304822801424</v>
      </c>
      <c r="AR496" s="49" t="n">
        <v>-0.05565906698476804</v>
      </c>
      <c r="AS496" s="49" t="n">
        <v>0.1037680284512849</v>
      </c>
      <c r="AT496" s="49" t="n">
        <v>-0.0003910741293313851</v>
      </c>
      <c r="AU496" s="49" t="n">
        <v>380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40</v>
      </c>
      <c r="BA496" s="49" t="n">
        <v>8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3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0.02000000000132289</v>
      </c>
      <c r="BM496" s="49" t="n">
        <v>0.1877143831224494</v>
      </c>
      <c r="BN496" s="49" t="n">
        <v>-0.03828078229587217</v>
      </c>
      <c r="BO496" s="49" t="n">
        <v>1.000829534009603</v>
      </c>
      <c r="BP496" s="49" t="n">
        <v>0.1877143914248198</v>
      </c>
      <c r="BQ496" s="49" t="n">
        <v>-0.03828088840380098</v>
      </c>
      <c r="BR496" s="49" t="n">
        <v>1.000829507126066</v>
      </c>
      <c r="BS496" s="49" t="n">
        <v>-8.302370457791142e-06</v>
      </c>
      <c r="BT496" s="49" t="n">
        <v>0.0001061079288183775</v>
      </c>
      <c r="BU496" s="49" t="n">
        <v>2.688353695212697e-05</v>
      </c>
      <c r="BV496" s="49" t="n">
        <v>0.0001097749810858587</v>
      </c>
    </row>
    <row r="497">
      <c r="A497" s="51" t="n">
        <v>67.64</v>
      </c>
      <c r="B497" t="inlineStr">
        <is>
          <t>startup</t>
        </is>
      </c>
      <c r="C497" t="inlineStr">
        <is>
          <t>effort</t>
        </is>
      </c>
      <c r="D497" s="51" t="n">
        <v>0</v>
      </c>
      <c r="E497" s="51" t="n">
        <v>-1.713600993837033</v>
      </c>
      <c r="F497" s="51" t="n">
        <v>-1.530700457801859</v>
      </c>
      <c r="G497" s="51" t="n">
        <v>-0.05707834782968228</v>
      </c>
      <c r="H497" s="51" t="n">
        <v>-1.485119976459156</v>
      </c>
      <c r="I497" s="51" t="n">
        <v>-6.213752742490266</v>
      </c>
      <c r="J497" s="51" t="n">
        <v>1.550112821839281</v>
      </c>
      <c r="K497" s="51" t="n">
        <v>-1.7136000950021</v>
      </c>
      <c r="L497" s="51" t="n">
        <v>-1.530700458086712</v>
      </c>
      <c r="M497" s="51" t="n">
        <v>-0.05707965725277361</v>
      </c>
      <c r="N497" s="51" t="n">
        <v>-1.485112365767332</v>
      </c>
      <c r="O497" s="51" t="n">
        <v>-6.213755065969914</v>
      </c>
      <c r="P497" s="51" t="n">
        <v>1.550132904719094</v>
      </c>
      <c r="Q497" s="51" t="n">
        <v>-8.988349333716172e-07</v>
      </c>
      <c r="R497" s="51" t="n">
        <v>2.848532520971503e-10</v>
      </c>
      <c r="S497" s="51" t="n">
        <v>1.309423091330753e-06</v>
      </c>
      <c r="T497" s="51" t="n">
        <v>-7.610691823867199e-06</v>
      </c>
      <c r="U497" s="51" t="n">
        <v>2.323479647792226e-06</v>
      </c>
      <c r="V497" s="51" t="n">
        <v>-2.008287981247747e-05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1.682601091811987e-08</v>
      </c>
      <c r="AD497" s="51" t="n">
        <v>-9.994259251417358e-08</v>
      </c>
      <c r="AE497" s="51" t="n">
        <v>-3.330422112751501e-08</v>
      </c>
      <c r="AF497" s="51" t="n">
        <v>-4.606920856592683e-07</v>
      </c>
      <c r="AG497" s="51" t="n">
        <v>1.704954624281042e-07</v>
      </c>
      <c r="AH497" s="51" t="n">
        <v>-1.507536831782353e-06</v>
      </c>
      <c r="AI497" s="51" t="n">
        <v>-2.612459601939165e-05</v>
      </c>
      <c r="AJ497" s="51" t="n">
        <v>0.001069108289276495</v>
      </c>
      <c r="AK497" s="51" t="n">
        <v>-0.0006302709239837085</v>
      </c>
      <c r="AL497" s="51" t="n">
        <v>-0.0002155920331867636</v>
      </c>
      <c r="AM497" s="51" t="n">
        <v>4.863478627963876e-05</v>
      </c>
      <c r="AN497" s="51" t="n">
        <v>-0.001140128723071225</v>
      </c>
      <c r="AO497" s="51" t="n">
        <v>-1.380364547418772e-06</v>
      </c>
      <c r="AP497" s="51" t="n">
        <v>-1.411941904504786</v>
      </c>
      <c r="AQ497" s="51" t="n">
        <v>0.269830887169356</v>
      </c>
      <c r="AR497" s="51" t="n">
        <v>-0.05565900466247812</v>
      </c>
      <c r="AS497" s="51" t="n">
        <v>0.1037679895770715</v>
      </c>
      <c r="AT497" s="51" t="n">
        <v>-0.0003910737208789934</v>
      </c>
      <c r="AU497" s="51" t="n">
        <v>380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40</v>
      </c>
      <c r="BA497" s="51" t="n">
        <v>8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3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0.02000000000130701</v>
      </c>
      <c r="BM497" s="51" t="n">
        <v>0.1877143831224494</v>
      </c>
      <c r="BN497" s="51" t="n">
        <v>-0.03828078229587217</v>
      </c>
      <c r="BO497" s="51" t="n">
        <v>1.000829534009603</v>
      </c>
      <c r="BP497" s="51" t="n">
        <v>0.1877143916686821</v>
      </c>
      <c r="BQ497" s="51" t="n">
        <v>-0.03828088665353085</v>
      </c>
      <c r="BR497" s="51" t="n">
        <v>1.000829507149089</v>
      </c>
      <c r="BS497" s="51" t="n">
        <v>-8.546232721506897e-06</v>
      </c>
      <c r="BT497" s="51" t="n">
        <v>0.0001043576586881589</v>
      </c>
      <c r="BU497" s="51" t="n">
        <v>2.686051425726532e-05</v>
      </c>
      <c r="BV497" s="51" t="n">
        <v>0.0001080973924142908</v>
      </c>
    </row>
    <row r="498">
      <c r="A498" s="49" t="n">
        <v>67.65000000000001</v>
      </c>
      <c r="B498" s="50" t="inlineStr">
        <is>
          <t>startup</t>
        </is>
      </c>
      <c r="C498" s="50" t="inlineStr">
        <is>
          <t>effort</t>
        </is>
      </c>
      <c r="D498" s="49" t="n">
        <v>0</v>
      </c>
      <c r="E498" s="49" t="n">
        <v>-1.713600993837033</v>
      </c>
      <c r="F498" s="49" t="n">
        <v>-1.530700457801859</v>
      </c>
      <c r="G498" s="49" t="n">
        <v>-0.05707834782968228</v>
      </c>
      <c r="H498" s="49" t="n">
        <v>-1.485119976459156</v>
      </c>
      <c r="I498" s="49" t="n">
        <v>-6.213752742490266</v>
      </c>
      <c r="J498" s="49" t="n">
        <v>1.550112821839281</v>
      </c>
      <c r="K498" s="49" t="n">
        <v>-1.71360009485935</v>
      </c>
      <c r="L498" s="49" t="n">
        <v>-1.53070045900778</v>
      </c>
      <c r="M498" s="49" t="n">
        <v>-0.05707965752838275</v>
      </c>
      <c r="N498" s="49" t="n">
        <v>-1.485112370304919</v>
      </c>
      <c r="O498" s="49" t="n">
        <v>-6.213755064302153</v>
      </c>
      <c r="P498" s="49" t="n">
        <v>1.550132889646311</v>
      </c>
      <c r="Q498" s="49" t="n">
        <v>-8.989776829615437e-07</v>
      </c>
      <c r="R498" s="49" t="n">
        <v>1.205921140723376e-09</v>
      </c>
      <c r="S498" s="49" t="n">
        <v>1.30969870047043e-06</v>
      </c>
      <c r="T498" s="49" t="n">
        <v>-7.606154237338458e-06</v>
      </c>
      <c r="U498" s="49" t="n">
        <v>2.321811886751846e-06</v>
      </c>
      <c r="V498" s="49" t="n">
        <v>-2.006780702989985e-05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1.170646310579915e-08</v>
      </c>
      <c r="AD498" s="49" t="n">
        <v>-8.590425298731776e-08</v>
      </c>
      <c r="AE498" s="49" t="n">
        <v>-2.233156998107362e-08</v>
      </c>
      <c r="AF498" s="49" t="n">
        <v>-4.501941390088349e-07</v>
      </c>
      <c r="AG498" s="49" t="n">
        <v>1.642909029178369e-07</v>
      </c>
      <c r="AH498" s="49" t="n">
        <v>-1.506274257382072e-06</v>
      </c>
      <c r="AI498" s="49" t="n">
        <v>-2.622066543954747e-05</v>
      </c>
      <c r="AJ498" s="49" t="n">
        <v>0.001069745039543065</v>
      </c>
      <c r="AK498" s="49" t="n">
        <v>-0.0006299849038045035</v>
      </c>
      <c r="AL498" s="49" t="n">
        <v>-0.0002155441637020705</v>
      </c>
      <c r="AM498" s="49" t="n">
        <v>4.860534683579745e-05</v>
      </c>
      <c r="AN498" s="49" t="n">
        <v>-0.00114012787118862</v>
      </c>
      <c r="AO498" s="49" t="n">
        <v>-1.497291666135216e-06</v>
      </c>
      <c r="AP498" s="49" t="n">
        <v>-1.411941131168404</v>
      </c>
      <c r="AQ498" s="49" t="n">
        <v>0.2698312339150857</v>
      </c>
      <c r="AR498" s="49" t="n">
        <v>-0.05565894988675305</v>
      </c>
      <c r="AS498" s="49" t="n">
        <v>0.1037679555789495</v>
      </c>
      <c r="AT498" s="49" t="n">
        <v>-0.0003910733725974644</v>
      </c>
      <c r="AU498" s="49" t="n">
        <v>380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40</v>
      </c>
      <c r="BA498" s="49" t="n">
        <v>8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3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0.02000000000129133</v>
      </c>
      <c r="BM498" s="49" t="n">
        <v>0.1877143831224494</v>
      </c>
      <c r="BN498" s="49" t="n">
        <v>-0.03828078229587217</v>
      </c>
      <c r="BO498" s="49" t="n">
        <v>1.000829534009603</v>
      </c>
      <c r="BP498" s="49" t="n">
        <v>0.1877143918840045</v>
      </c>
      <c r="BQ498" s="49" t="n">
        <v>-0.03828088510027708</v>
      </c>
      <c r="BR498" s="49" t="n">
        <v>1.000829507170803</v>
      </c>
      <c r="BS498" s="49" t="n">
        <v>-8.761555148062428e-06</v>
      </c>
      <c r="BT498" s="49" t="n">
        <v>0.0001028044049125598</v>
      </c>
      <c r="BU498" s="49" t="n">
        <v>2.68388002933051e-05</v>
      </c>
      <c r="BV498" s="49" t="n">
        <v>0.0001066106548109616</v>
      </c>
    </row>
    <row r="499">
      <c r="A499" s="51" t="n">
        <v>67.66</v>
      </c>
      <c r="B499" t="inlineStr">
        <is>
          <t>startup</t>
        </is>
      </c>
      <c r="C499" t="inlineStr">
        <is>
          <t>effort</t>
        </is>
      </c>
      <c r="D499" s="51" t="n">
        <v>0</v>
      </c>
      <c r="E499" s="51" t="n">
        <v>-1.713600993837033</v>
      </c>
      <c r="F499" s="51" t="n">
        <v>-1.530700457801859</v>
      </c>
      <c r="G499" s="51" t="n">
        <v>-0.05707834782968228</v>
      </c>
      <c r="H499" s="51" t="n">
        <v>-1.485119976459156</v>
      </c>
      <c r="I499" s="51" t="n">
        <v>-6.213752742490266</v>
      </c>
      <c r="J499" s="51" t="n">
        <v>1.550112821839281</v>
      </c>
      <c r="K499" s="51" t="n">
        <v>-1.713600094769843</v>
      </c>
      <c r="L499" s="51" t="n">
        <v>-1.530700459783401</v>
      </c>
      <c r="M499" s="51" t="n">
        <v>-0.05707965769078607</v>
      </c>
      <c r="N499" s="51" t="n">
        <v>-1.485112374734621</v>
      </c>
      <c r="O499" s="51" t="n">
        <v>-6.213755062697843</v>
      </c>
      <c r="P499" s="51" t="n">
        <v>1.550132874586398</v>
      </c>
      <c r="Q499" s="51" t="n">
        <v>-8.990671898079228e-07</v>
      </c>
      <c r="R499" s="51" t="n">
        <v>1.981542263607139e-09</v>
      </c>
      <c r="S499" s="51" t="n">
        <v>1.309861103790388e-06</v>
      </c>
      <c r="T499" s="51" t="n">
        <v>-7.601724534955778e-06</v>
      </c>
      <c r="U499" s="51" t="n">
        <v>2.320207577177769e-06</v>
      </c>
      <c r="V499" s="51" t="n">
        <v>-2.00527471163614e-05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6.251638657759576e-09</v>
      </c>
      <c r="AD499" s="51" t="n">
        <v>-7.093193237216492e-08</v>
      </c>
      <c r="AE499" s="51" t="n">
        <v>-1.074245294465943e-08</v>
      </c>
      <c r="AF499" s="51" t="n">
        <v>-4.391170267434123e-07</v>
      </c>
      <c r="AG499" s="51" t="n">
        <v>1.57794882564696e-07</v>
      </c>
      <c r="AH499" s="51" t="n">
        <v>-1.505005566374137e-06</v>
      </c>
      <c r="AI499" s="51" t="n">
        <v>-2.629439196680719e-05</v>
      </c>
      <c r="AJ499" s="51" t="n">
        <v>0.001070237320340003</v>
      </c>
      <c r="AK499" s="51" t="n">
        <v>-0.0006297635879204812</v>
      </c>
      <c r="AL499" s="51" t="n">
        <v>-0.0002155046495631509</v>
      </c>
      <c r="AM499" s="51" t="n">
        <v>4.858131082869788e-05</v>
      </c>
      <c r="AN499" s="51" t="n">
        <v>-0.001140127082402145</v>
      </c>
      <c r="AO499" s="51" t="n">
        <v>-1.592817645668099e-06</v>
      </c>
      <c r="AP499" s="51" t="n">
        <v>-1.411940495916095</v>
      </c>
      <c r="AQ499" s="51" t="n">
        <v>0.2698315187782688</v>
      </c>
      <c r="AR499" s="51" t="n">
        <v>-0.05565890313957188</v>
      </c>
      <c r="AS499" s="51" t="n">
        <v>0.1037679267671201</v>
      </c>
      <c r="AT499" s="51" t="n">
        <v>-0.0003910730881807434</v>
      </c>
      <c r="AU499" s="51" t="n">
        <v>380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40</v>
      </c>
      <c r="BA499" s="51" t="n">
        <v>8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3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0.02000000000127583</v>
      </c>
      <c r="BM499" s="51" t="n">
        <v>0.1877143831224494</v>
      </c>
      <c r="BN499" s="51" t="n">
        <v>-0.03828078229587217</v>
      </c>
      <c r="BO499" s="51" t="n">
        <v>1.000829534009603</v>
      </c>
      <c r="BP499" s="51" t="n">
        <v>0.187714392068734</v>
      </c>
      <c r="BQ499" s="51" t="n">
        <v>-0.03828088375816003</v>
      </c>
      <c r="BR499" s="51" t="n">
        <v>1.000829507191111</v>
      </c>
      <c r="BS499" s="51" t="n">
        <v>-8.946284629773871e-06</v>
      </c>
      <c r="BT499" s="51" t="n">
        <v>0.0001014622878631188</v>
      </c>
      <c r="BU499" s="51" t="n">
        <v>2.681849231578326e-05</v>
      </c>
      <c r="BV499" s="51" t="n">
        <v>0.0001053274104741356</v>
      </c>
    </row>
    <row r="500">
      <c r="A500" s="49" t="n">
        <v>67.67</v>
      </c>
      <c r="B500" s="50" t="inlineStr">
        <is>
          <t>startup</t>
        </is>
      </c>
      <c r="C500" s="50" t="inlineStr">
        <is>
          <t>effort</t>
        </is>
      </c>
      <c r="D500" s="49" t="n">
        <v>0</v>
      </c>
      <c r="E500" s="49" t="n">
        <v>-1.713600993837033</v>
      </c>
      <c r="F500" s="49" t="n">
        <v>-1.530700457801859</v>
      </c>
      <c r="G500" s="49" t="n">
        <v>-0.05707834782968228</v>
      </c>
      <c r="H500" s="49" t="n">
        <v>-1.485119976459156</v>
      </c>
      <c r="I500" s="49" t="n">
        <v>-6.213752742490266</v>
      </c>
      <c r="J500" s="49" t="n">
        <v>1.550112821839281</v>
      </c>
      <c r="K500" s="49" t="n">
        <v>-1.713600094736523</v>
      </c>
      <c r="L500" s="49" t="n">
        <v>-1.530700460405401</v>
      </c>
      <c r="M500" s="49" t="n">
        <v>-0.0570796577347008</v>
      </c>
      <c r="N500" s="49" t="n">
        <v>-1.485112379051511</v>
      </c>
      <c r="O500" s="49" t="n">
        <v>-6.213755061159392</v>
      </c>
      <c r="P500" s="49" t="n">
        <v>1.550132859539415</v>
      </c>
      <c r="Q500" s="49" t="n">
        <v>-8.991005104874716e-07</v>
      </c>
      <c r="R500" s="49" t="n">
        <v>2.603542048618124e-09</v>
      </c>
      <c r="S500" s="49" t="n">
        <v>1.30990501852335e-06</v>
      </c>
      <c r="T500" s="49" t="n">
        <v>-7.597407644999166e-06</v>
      </c>
      <c r="U500" s="49" t="n">
        <v>2.318669126033512e-06</v>
      </c>
      <c r="V500" s="49" t="n">
        <v>-2.003770013381256e-05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5.38146838939893e-10</v>
      </c>
      <c r="AD500" s="49" t="n">
        <v>-5.523654308625084e-08</v>
      </c>
      <c r="AE500" s="49" t="n">
        <v>1.301311002666972e-09</v>
      </c>
      <c r="AF500" s="49" t="n">
        <v>-4.276127818420884e-07</v>
      </c>
      <c r="AG500" s="49" t="n">
        <v>1.510964952498254e-07</v>
      </c>
      <c r="AH500" s="49" t="n">
        <v>-1.503732758644048e-06</v>
      </c>
      <c r="AI500" s="49" t="n">
        <v>-2.634510730428001e-05</v>
      </c>
      <c r="AJ500" s="49" t="n">
        <v>0.001070580654874069</v>
      </c>
      <c r="AK500" s="49" t="n">
        <v>-0.0006296089652540034</v>
      </c>
      <c r="AL500" s="49" t="n">
        <v>-0.0002154737592208098</v>
      </c>
      <c r="AM500" s="49" t="n">
        <v>4.856284909380248e-05</v>
      </c>
      <c r="AN500" s="49" t="n">
        <v>-0.00114012635953786</v>
      </c>
      <c r="AO500" s="49" t="n">
        <v>-1.665974744113284e-06</v>
      </c>
      <c r="AP500" s="49" t="n">
        <v>-1.41194000520553</v>
      </c>
      <c r="AQ500" s="49" t="n">
        <v>0.2698317388916116</v>
      </c>
      <c r="AR500" s="49" t="n">
        <v>-0.05565886479009381</v>
      </c>
      <c r="AS500" s="49" t="n">
        <v>0.1037679033789558</v>
      </c>
      <c r="AT500" s="49" t="n">
        <v>-0.0003910728704679064</v>
      </c>
      <c r="AU500" s="49" t="n">
        <v>380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40</v>
      </c>
      <c r="BA500" s="49" t="n">
        <v>8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3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0.02000000000126052</v>
      </c>
      <c r="BM500" s="49" t="n">
        <v>0.1877143831224494</v>
      </c>
      <c r="BN500" s="49" t="n">
        <v>-0.03828078229587217</v>
      </c>
      <c r="BO500" s="49" t="n">
        <v>1.000829534009603</v>
      </c>
      <c r="BP500" s="49" t="n">
        <v>0.1877143922212501</v>
      </c>
      <c r="BQ500" s="49" t="n">
        <v>-0.03828088263831515</v>
      </c>
      <c r="BR500" s="49" t="n">
        <v>1.000829507209934</v>
      </c>
      <c r="BS500" s="49" t="n">
        <v>-9.09880076838121e-06</v>
      </c>
      <c r="BT500" s="49" t="n">
        <v>0.0001003424429865674</v>
      </c>
      <c r="BU500" s="49" t="n">
        <v>2.679966870644535e-05</v>
      </c>
      <c r="BV500" s="49" t="n">
        <v>0.000104257451928917</v>
      </c>
    </row>
    <row r="501">
      <c r="A501" s="51" t="n">
        <v>67.68000000000001</v>
      </c>
      <c r="B501" t="inlineStr">
        <is>
          <t>startup</t>
        </is>
      </c>
      <c r="C501" t="inlineStr">
        <is>
          <t>effort</t>
        </is>
      </c>
      <c r="D501" s="51" t="n">
        <v>0</v>
      </c>
      <c r="E501" s="51" t="n">
        <v>-1.713600993837033</v>
      </c>
      <c r="F501" s="51" t="n">
        <v>-1.530700457801859</v>
      </c>
      <c r="G501" s="51" t="n">
        <v>-0.05707834782968228</v>
      </c>
      <c r="H501" s="51" t="n">
        <v>-1.485119976459156</v>
      </c>
      <c r="I501" s="51" t="n">
        <v>-6.213752742490266</v>
      </c>
      <c r="J501" s="51" t="n">
        <v>1.550112821839281</v>
      </c>
      <c r="K501" s="51" t="n">
        <v>-1.71360009476155</v>
      </c>
      <c r="L501" s="51" t="n">
        <v>-1.530700460867748</v>
      </c>
      <c r="M501" s="51" t="n">
        <v>-0.0570796576564854</v>
      </c>
      <c r="N501" s="51" t="n">
        <v>-1.485112383252192</v>
      </c>
      <c r="O501" s="51" t="n">
        <v>-6.213755059688322</v>
      </c>
      <c r="P501" s="51" t="n">
        <v>1.550132844505404</v>
      </c>
      <c r="Q501" s="51" t="n">
        <v>-8.990754827298275e-07</v>
      </c>
      <c r="R501" s="51" t="n">
        <v>3.065889764286567e-09</v>
      </c>
      <c r="S501" s="51" t="n">
        <v>1.309826803123915e-06</v>
      </c>
      <c r="T501" s="51" t="n">
        <v>-7.593206964529031e-06</v>
      </c>
      <c r="U501" s="51" t="n">
        <v>2.317198055656888e-06</v>
      </c>
      <c r="V501" s="51" t="n">
        <v>-2.002266612222137e-05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-5.354926134297239e-09</v>
      </c>
      <c r="AD501" s="51" t="n">
        <v>-3.903564939419389e-08</v>
      </c>
      <c r="AE501" s="51" t="n">
        <v>1.363397474961141e-08</v>
      </c>
      <c r="AF501" s="51" t="n">
        <v>-4.158364181369289e-07</v>
      </c>
      <c r="AG501" s="51" t="n">
        <v>1.442855379126407e-07</v>
      </c>
      <c r="AH501" s="51" t="n">
        <v>-1.50245780201788e-06</v>
      </c>
      <c r="AI501" s="51" t="n">
        <v>-2.637245574688985e-05</v>
      </c>
      <c r="AJ501" s="51" t="n">
        <v>0.001070772597916891</v>
      </c>
      <c r="AK501" s="51" t="n">
        <v>-0.0006295221148536516</v>
      </c>
      <c r="AL501" s="51" t="n">
        <v>-0.0002154516439132716</v>
      </c>
      <c r="AM501" s="51" t="n">
        <v>4.855005743187381e-05</v>
      </c>
      <c r="AN501" s="51" t="n">
        <v>-0.001140125704544153</v>
      </c>
      <c r="AO501" s="51" t="n">
        <v>-1.716102568875914e-06</v>
      </c>
      <c r="AP501" s="51" t="n">
        <v>-1.411939663491743</v>
      </c>
      <c r="AQ501" s="51" t="n">
        <v>0.2698318922827634</v>
      </c>
      <c r="AR501" s="51" t="n">
        <v>-0.05565883509125812</v>
      </c>
      <c r="AS501" s="51" t="n">
        <v>0.1037678855763106</v>
      </c>
      <c r="AT501" s="51" t="n">
        <v>-0.0003910727213444774</v>
      </c>
      <c r="AU501" s="51" t="n">
        <v>380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40</v>
      </c>
      <c r="BA501" s="51" t="n">
        <v>8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3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0.0200000000012454</v>
      </c>
      <c r="BM501" s="51" t="n">
        <v>0.1877143831224494</v>
      </c>
      <c r="BN501" s="51" t="n">
        <v>-0.03828078229587217</v>
      </c>
      <c r="BO501" s="51" t="n">
        <v>1.000829534009603</v>
      </c>
      <c r="BP501" s="51" t="n">
        <v>0.1877143923403803</v>
      </c>
      <c r="BQ501" s="51" t="n">
        <v>-0.03828088174878927</v>
      </c>
      <c r="BR501" s="51" t="n">
        <v>1.000829507227217</v>
      </c>
      <c r="BS501" s="51" t="n">
        <v>-9.217930946325836e-06</v>
      </c>
      <c r="BT501" s="51" t="n">
        <v>9.945291710306003e-05</v>
      </c>
      <c r="BU501" s="51" t="n">
        <v>2.678238630871022e-05</v>
      </c>
      <c r="BV501" s="51" t="n">
        <v>0.0001034076843741719</v>
      </c>
    </row>
    <row r="502">
      <c r="A502" s="49" t="n">
        <v>67.69</v>
      </c>
      <c r="B502" s="50" t="inlineStr">
        <is>
          <t>startup</t>
        </is>
      </c>
      <c r="C502" s="50" t="inlineStr">
        <is>
          <t>effort</t>
        </is>
      </c>
      <c r="D502" s="49" t="n">
        <v>0</v>
      </c>
      <c r="E502" s="49" t="n">
        <v>-1.713600993837033</v>
      </c>
      <c r="F502" s="49" t="n">
        <v>-1.530700457801859</v>
      </c>
      <c r="G502" s="49" t="n">
        <v>-0.05707834782968228</v>
      </c>
      <c r="H502" s="49" t="n">
        <v>-1.485119976459156</v>
      </c>
      <c r="I502" s="49" t="n">
        <v>-6.213752742490266</v>
      </c>
      <c r="J502" s="49" t="n">
        <v>1.550112821839281</v>
      </c>
      <c r="K502" s="49" t="n">
        <v>-1.713600094846286</v>
      </c>
      <c r="L502" s="49" t="n">
        <v>-1.53070046116661</v>
      </c>
      <c r="M502" s="49" t="n">
        <v>-0.05707965745416534</v>
      </c>
      <c r="N502" s="49" t="n">
        <v>-1.485112387334818</v>
      </c>
      <c r="O502" s="49" t="n">
        <v>-6.213755058285253</v>
      </c>
      <c r="P502" s="49" t="n">
        <v>1.550132829484379</v>
      </c>
      <c r="Q502" s="49" t="n">
        <v>-8.989907469558744e-07</v>
      </c>
      <c r="R502" s="49" t="n">
        <v>3.364750922330018e-09</v>
      </c>
      <c r="S502" s="49" t="n">
        <v>1.309624483060434e-06</v>
      </c>
      <c r="T502" s="49" t="n">
        <v>-7.589124337625819e-06</v>
      </c>
      <c r="U502" s="49" t="n">
        <v>2.315794986884612e-06</v>
      </c>
      <c r="V502" s="49" t="n">
        <v>-2.000764509801911e-05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-1.134718937968694e-08</v>
      </c>
      <c r="AD502" s="49" t="n">
        <v>-2.25505610812975e-08</v>
      </c>
      <c r="AE502" s="49" t="n">
        <v>2.608831636748696e-08</v>
      </c>
      <c r="AF502" s="49" t="n">
        <v>-4.039441514444748e-07</v>
      </c>
      <c r="AG502" s="49" t="n">
        <v>1.374520852400005e-07</v>
      </c>
      <c r="AH502" s="49" t="n">
        <v>-1.501182685296901e-06</v>
      </c>
      <c r="AI502" s="49" t="n">
        <v>-2.637639592180868e-05</v>
      </c>
      <c r="AJ502" s="49" t="n">
        <v>0.001070812742416605</v>
      </c>
      <c r="AK502" s="49" t="n">
        <v>-0.0006295032046137733</v>
      </c>
      <c r="AL502" s="49" t="n">
        <v>-0.0002154383373076194</v>
      </c>
      <c r="AM502" s="49" t="n">
        <v>4.854295542787609e-05</v>
      </c>
      <c r="AN502" s="49" t="n">
        <v>-0.001140125118428184</v>
      </c>
      <c r="AO502" s="49" t="n">
        <v>-1.742853451336401e-06</v>
      </c>
      <c r="AP502" s="49" t="n">
        <v>-1.411939473197831</v>
      </c>
      <c r="AQ502" s="49" t="n">
        <v>0.2698319778893964</v>
      </c>
      <c r="AR502" s="49" t="n">
        <v>-0.05565881417867617</v>
      </c>
      <c r="AS502" s="49" t="n">
        <v>0.1037678734459763</v>
      </c>
      <c r="AT502" s="49" t="n">
        <v>-0.0003910726417866848</v>
      </c>
      <c r="AU502" s="49" t="n">
        <v>380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40</v>
      </c>
      <c r="BA502" s="49" t="n">
        <v>8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3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0.02000000000123045</v>
      </c>
      <c r="BM502" s="49" t="n">
        <v>0.1877143831224494</v>
      </c>
      <c r="BN502" s="49" t="n">
        <v>-0.03828078229587217</v>
      </c>
      <c r="BO502" s="49" t="n">
        <v>1.000829534009603</v>
      </c>
      <c r="BP502" s="49" t="n">
        <v>0.1877143924254095</v>
      </c>
      <c r="BQ502" s="49" t="n">
        <v>-0.03828088109447358</v>
      </c>
      <c r="BR502" s="49" t="n">
        <v>1.000829507242921</v>
      </c>
      <c r="BS502" s="49" t="n">
        <v>-9.30296012446874e-06</v>
      </c>
      <c r="BT502" s="49" t="n">
        <v>9.879860141809305e-05</v>
      </c>
      <c r="BU502" s="49" t="n">
        <v>2.676668153789308e-05</v>
      </c>
      <c r="BV502" s="49" t="n">
        <v>0.0001027821188232645</v>
      </c>
    </row>
    <row r="503">
      <c r="A503" s="51" t="n">
        <v>67.7</v>
      </c>
      <c r="B503" t="inlineStr">
        <is>
          <t>startup</t>
        </is>
      </c>
      <c r="C503" t="inlineStr">
        <is>
          <t>effort</t>
        </is>
      </c>
      <c r="D503" s="51" t="n">
        <v>0</v>
      </c>
      <c r="E503" s="51" t="n">
        <v>-1.713600993837033</v>
      </c>
      <c r="F503" s="51" t="n">
        <v>-1.530700457801859</v>
      </c>
      <c r="G503" s="51" t="n">
        <v>-0.05707834782968228</v>
      </c>
      <c r="H503" s="51" t="n">
        <v>-1.485119976459156</v>
      </c>
      <c r="I503" s="51" t="n">
        <v>-6.213752742490266</v>
      </c>
      <c r="J503" s="51" t="n">
        <v>1.550112821839281</v>
      </c>
      <c r="K503" s="51" t="n">
        <v>-1.713600094991282</v>
      </c>
      <c r="L503" s="51" t="n">
        <v>-1.530700461300365</v>
      </c>
      <c r="M503" s="51" t="n">
        <v>-0.0570796571274356</v>
      </c>
      <c r="N503" s="51" t="n">
        <v>-1.485112391299102</v>
      </c>
      <c r="O503" s="51" t="n">
        <v>-6.213755056949918</v>
      </c>
      <c r="P503" s="51" t="n">
        <v>1.550132814476337</v>
      </c>
      <c r="Q503" s="51" t="n">
        <v>-8.9884575094068e-07</v>
      </c>
      <c r="R503" s="51" t="n">
        <v>3.498505929400153e-09</v>
      </c>
      <c r="S503" s="51" t="n">
        <v>1.309297753319949e-06</v>
      </c>
      <c r="T503" s="51" t="n">
        <v>-7.585160054057738e-06</v>
      </c>
      <c r="U503" s="51" t="n">
        <v>2.3144596514868e-06</v>
      </c>
      <c r="V503" s="51" t="n">
        <v>-1.999263705587673e-05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-1.735803202362147e-08</v>
      </c>
      <c r="AD503" s="51" t="n">
        <v>-6.003332469960393e-09</v>
      </c>
      <c r="AE503" s="51" t="n">
        <v>3.849787637009755e-08</v>
      </c>
      <c r="AF503" s="51" t="n">
        <v>-3.920918029429524e-07</v>
      </c>
      <c r="AG503" s="51" t="n">
        <v>1.306851557694548e-07</v>
      </c>
      <c r="AH503" s="51" t="n">
        <v>-1.499909235537847e-06</v>
      </c>
      <c r="AI503" s="51" t="n">
        <v>-2.635719611685494e-05</v>
      </c>
      <c r="AJ503" s="51" t="n">
        <v>0.001070702694984376</v>
      </c>
      <c r="AK503" s="51" t="n">
        <v>-0.0006295515020926206</v>
      </c>
      <c r="AL503" s="51" t="n">
        <v>-0.0002154337565012601</v>
      </c>
      <c r="AM503" s="51" t="n">
        <v>4.854148794321411e-05</v>
      </c>
      <c r="AN503" s="51" t="n">
        <v>-0.001140124601329088</v>
      </c>
      <c r="AO503" s="51" t="n">
        <v>-1.74619407884713e-06</v>
      </c>
      <c r="AP503" s="51" t="n">
        <v>-1.41193943470864</v>
      </c>
      <c r="AQ503" s="51" t="n">
        <v>0.2698319955602619</v>
      </c>
      <c r="AR503" s="51" t="n">
        <v>-0.05565880207043258</v>
      </c>
      <c r="AS503" s="51" t="n">
        <v>0.1037678669986348</v>
      </c>
      <c r="AT503" s="51" t="n">
        <v>-0.000391072631889408</v>
      </c>
      <c r="AU503" s="51" t="n">
        <v>380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40</v>
      </c>
      <c r="BA503" s="51" t="n">
        <v>8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3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0.02000000000121568</v>
      </c>
      <c r="BM503" s="51" t="n">
        <v>0.1877143831224494</v>
      </c>
      <c r="BN503" s="51" t="n">
        <v>-0.03828078229587217</v>
      </c>
      <c r="BO503" s="51" t="n">
        <v>1.000829534009603</v>
      </c>
      <c r="BP503" s="51" t="n">
        <v>0.1877143924760829</v>
      </c>
      <c r="BQ503" s="51" t="n">
        <v>-0.03828088067708553</v>
      </c>
      <c r="BR503" s="51" t="n">
        <v>1.000829507257033</v>
      </c>
      <c r="BS503" s="51" t="n">
        <v>-9.353633534381345e-06</v>
      </c>
      <c r="BT503" s="51" t="n">
        <v>9.838121336341876e-05</v>
      </c>
      <c r="BU503" s="51" t="n">
        <v>2.675256949302707e-05</v>
      </c>
      <c r="BV503" s="51" t="n">
        <v>0.0001023819006349915</v>
      </c>
    </row>
    <row r="504">
      <c r="A504" s="49" t="n">
        <v>67.70999999999999</v>
      </c>
      <c r="B504" s="50" t="inlineStr">
        <is>
          <t>startup</t>
        </is>
      </c>
      <c r="C504" s="50" t="inlineStr">
        <is>
          <t>effort</t>
        </is>
      </c>
      <c r="D504" s="49" t="n">
        <v>0</v>
      </c>
      <c r="E504" s="49" t="n">
        <v>-1.713600993837033</v>
      </c>
      <c r="F504" s="49" t="n">
        <v>-1.530700457801859</v>
      </c>
      <c r="G504" s="49" t="n">
        <v>-0.05707834782968228</v>
      </c>
      <c r="H504" s="49" t="n">
        <v>-1.485119976459156</v>
      </c>
      <c r="I504" s="49" t="n">
        <v>-6.213752742490266</v>
      </c>
      <c r="J504" s="49" t="n">
        <v>1.550112821839281</v>
      </c>
      <c r="K504" s="49" t="n">
        <v>-1.713600095196286</v>
      </c>
      <c r="L504" s="49" t="n">
        <v>-1.530700461269602</v>
      </c>
      <c r="M504" s="49" t="n">
        <v>-0.05707965667764103</v>
      </c>
      <c r="N504" s="49" t="n">
        <v>-1.485112395146293</v>
      </c>
      <c r="O504" s="49" t="n">
        <v>-6.213755055681167</v>
      </c>
      <c r="P504" s="49" t="n">
        <v>1.550132799481251</v>
      </c>
      <c r="Q504" s="49" t="n">
        <v>-8.986407473710045e-07</v>
      </c>
      <c r="R504" s="49" t="n">
        <v>3.467743647789234e-09</v>
      </c>
      <c r="S504" s="49" t="n">
        <v>1.308847958757242e-06</v>
      </c>
      <c r="T504" s="49" t="n">
        <v>-7.581312863047529e-06</v>
      </c>
      <c r="U504" s="49" t="n">
        <v>2.313190901048756e-06</v>
      </c>
      <c r="V504" s="49" t="n">
        <v>-1.997764196914886e-05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-2.330770014534814e-08</v>
      </c>
      <c r="AD504" s="49" t="n">
        <v>1.038619784665999e-08</v>
      </c>
      <c r="AE504" s="49" t="n">
        <v>5.069914682889233e-08</v>
      </c>
      <c r="AF504" s="49" t="n">
        <v>-3.804326742236179e-07</v>
      </c>
      <c r="AG504" s="49" t="n">
        <v>1.240720526756757e-07</v>
      </c>
      <c r="AH504" s="49" t="n">
        <v>-1.498639350747209e-06</v>
      </c>
      <c r="AI504" s="49" t="n">
        <v>-2.631542694595499e-05</v>
      </c>
      <c r="AJ504" s="49" t="n">
        <v>0.001070446029107494</v>
      </c>
      <c r="AK504" s="49" t="n">
        <v>-0.000629665396991354</v>
      </c>
      <c r="AL504" s="49" t="n">
        <v>-0.000215437704419757</v>
      </c>
      <c r="AM504" s="49" t="n">
        <v>4.854552613097161e-05</v>
      </c>
      <c r="AN504" s="49" t="n">
        <v>-0.001140124152531909</v>
      </c>
      <c r="AO504" s="49" t="n">
        <v>-1.726400715430093e-06</v>
      </c>
      <c r="AP504" s="49" t="n">
        <v>-1.411939546395575</v>
      </c>
      <c r="AQ504" s="49" t="n">
        <v>0.2698319460441531</v>
      </c>
      <c r="AR504" s="49" t="n">
        <v>-0.05565879866829897</v>
      </c>
      <c r="AS504" s="49" t="n">
        <v>0.1037678661704166</v>
      </c>
      <c r="AT504" s="49" t="n">
        <v>-0.0003910726908231768</v>
      </c>
      <c r="AU504" s="49" t="n">
        <v>380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40</v>
      </c>
      <c r="BA504" s="49" t="n">
        <v>8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3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0.0200000000012011</v>
      </c>
      <c r="BM504" s="49" t="n">
        <v>0.1877143831224494</v>
      </c>
      <c r="BN504" s="49" t="n">
        <v>-0.03828078229587217</v>
      </c>
      <c r="BO504" s="49" t="n">
        <v>1.000829534009603</v>
      </c>
      <c r="BP504" s="49" t="n">
        <v>0.1877143924926037</v>
      </c>
      <c r="BQ504" s="49" t="n">
        <v>-0.03828088049518653</v>
      </c>
      <c r="BR504" s="49" t="n">
        <v>1.000829507269559</v>
      </c>
      <c r="BS504" s="49" t="n">
        <v>-9.370154319121582e-06</v>
      </c>
      <c r="BT504" s="49" t="n">
        <v>9.819931436755303e-05</v>
      </c>
      <c r="BU504" s="49" t="n">
        <v>2.674004373481864e-05</v>
      </c>
      <c r="BV504" s="49" t="n">
        <v>0.0001022053573603736</v>
      </c>
    </row>
    <row r="505">
      <c r="A505" s="51" t="n">
        <v>67.72</v>
      </c>
      <c r="B505" t="inlineStr">
        <is>
          <t>startup</t>
        </is>
      </c>
      <c r="C505" t="inlineStr">
        <is>
          <t>effort</t>
        </is>
      </c>
      <c r="D505" s="51" t="n">
        <v>0</v>
      </c>
      <c r="E505" s="51" t="n">
        <v>-1.713600993837033</v>
      </c>
      <c r="F505" s="51" t="n">
        <v>-1.530700457801859</v>
      </c>
      <c r="G505" s="51" t="n">
        <v>-0.05707834782968228</v>
      </c>
      <c r="H505" s="51" t="n">
        <v>-1.485119976459156</v>
      </c>
      <c r="I505" s="51" t="n">
        <v>-6.213752742490266</v>
      </c>
      <c r="J505" s="51" t="n">
        <v>1.550112821839281</v>
      </c>
      <c r="K505" s="51" t="n">
        <v>-1.713600095460253</v>
      </c>
      <c r="L505" s="51" t="n">
        <v>-1.530700461077079</v>
      </c>
      <c r="M505" s="51" t="n">
        <v>-0.05707965610773683</v>
      </c>
      <c r="N505" s="51" t="n">
        <v>-1.485112398879144</v>
      </c>
      <c r="O505" s="51" t="n">
        <v>-6.213755054477002</v>
      </c>
      <c r="P505" s="51" t="n">
        <v>1.550132784499068</v>
      </c>
      <c r="Q505" s="51" t="n">
        <v>-8.983767800785358e-07</v>
      </c>
      <c r="R505" s="51" t="n">
        <v>3.275220095133591e-09</v>
      </c>
      <c r="S505" s="51" t="n">
        <v>1.308278054550083e-06</v>
      </c>
      <c r="T505" s="51" t="n">
        <v>-7.577580012352314e-06</v>
      </c>
      <c r="U505" s="51" t="n">
        <v>2.311986736280858e-06</v>
      </c>
      <c r="V505" s="51" t="n">
        <v>-1.996265978676526e-05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-2.911816547276382e-08</v>
      </c>
      <c r="AD505" s="51" t="n">
        <v>2.640341672992892e-08</v>
      </c>
      <c r="AE505" s="51" t="n">
        <v>6.253340855872399e-08</v>
      </c>
      <c r="AF505" s="51" t="n">
        <v>-3.691152316474215e-07</v>
      </c>
      <c r="AG505" s="51" t="n">
        <v>1.176970092899108e-07</v>
      </c>
      <c r="AH505" s="51" t="n">
        <v>-1.49737501802037e-06</v>
      </c>
      <c r="AI505" s="51" t="n">
        <v>-2.625195072173523e-05</v>
      </c>
      <c r="AJ505" s="51" t="n">
        <v>0.001070048206482135</v>
      </c>
      <c r="AK505" s="51" t="n">
        <v>-0.0006298424327659754</v>
      </c>
      <c r="AL505" s="51" t="n">
        <v>-0.0002154498742736113</v>
      </c>
      <c r="AM505" s="51" t="n">
        <v>4.855487036475336e-05</v>
      </c>
      <c r="AN505" s="51" t="n">
        <v>-0.001140123770341606</v>
      </c>
      <c r="AO505" s="51" t="n">
        <v>-1.684051780321411e-06</v>
      </c>
      <c r="AP505" s="51" t="n">
        <v>-1.411939804663689</v>
      </c>
      <c r="AQ505" s="51" t="n">
        <v>0.2698318309672423</v>
      </c>
      <c r="AR505" s="51" t="n">
        <v>-0.05565880376036333</v>
      </c>
      <c r="AS505" s="51" t="n">
        <v>0.1037678708240513</v>
      </c>
      <c r="AT505" s="51" t="n">
        <v>-0.0003910728168396284</v>
      </c>
      <c r="AU505" s="51" t="n">
        <v>380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40</v>
      </c>
      <c r="BA505" s="51" t="n">
        <v>8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3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0.02000000000118668</v>
      </c>
      <c r="BM505" s="51" t="n">
        <v>0.1877143831224494</v>
      </c>
      <c r="BN505" s="51" t="n">
        <v>-0.03828078229587217</v>
      </c>
      <c r="BO505" s="51" t="n">
        <v>1.000829534009603</v>
      </c>
      <c r="BP505" s="51" t="n">
        <v>0.1877143924756233</v>
      </c>
      <c r="BQ505" s="51" t="n">
        <v>-0.03828088054424709</v>
      </c>
      <c r="BR505" s="51" t="n">
        <v>1.000829507280525</v>
      </c>
      <c r="BS505" s="51" t="n">
        <v>-9.353173957560301e-06</v>
      </c>
      <c r="BT505" s="51" t="n">
        <v>9.824837492178329e-05</v>
      </c>
      <c r="BU505" s="51" t="n">
        <v>2.672907783995981e-05</v>
      </c>
      <c r="BV505" s="51" t="n">
        <v>0.0001022480740162195</v>
      </c>
    </row>
    <row r="506">
      <c r="A506" s="49" t="n">
        <v>67.73</v>
      </c>
      <c r="B506" s="50" t="inlineStr">
        <is>
          <t>startup</t>
        </is>
      </c>
      <c r="C506" s="50" t="inlineStr">
        <is>
          <t>effort</t>
        </is>
      </c>
      <c r="D506" s="49" t="n">
        <v>0</v>
      </c>
      <c r="E506" s="49" t="n">
        <v>-1.713600993837033</v>
      </c>
      <c r="F506" s="49" t="n">
        <v>-1.530700457801859</v>
      </c>
      <c r="G506" s="49" t="n">
        <v>-0.05707834782968228</v>
      </c>
      <c r="H506" s="49" t="n">
        <v>-1.485119976459156</v>
      </c>
      <c r="I506" s="49" t="n">
        <v>-6.213752742490266</v>
      </c>
      <c r="J506" s="49" t="n">
        <v>1.550112821839281</v>
      </c>
      <c r="K506" s="49" t="n">
        <v>-1.713600095781373</v>
      </c>
      <c r="L506" s="49" t="n">
        <v>-1.530700460727652</v>
      </c>
      <c r="M506" s="49" t="n">
        <v>-0.05707965542222716</v>
      </c>
      <c r="N506" s="49" t="n">
        <v>-1.485112402501852</v>
      </c>
      <c r="O506" s="49" t="n">
        <v>-6.213755053334605</v>
      </c>
      <c r="P506" s="49" t="n">
        <v>1.55013276952972</v>
      </c>
      <c r="Q506" s="49" t="n">
        <v>-8.980556600590717e-07</v>
      </c>
      <c r="R506" s="49" t="n">
        <v>2.925793829433587e-09</v>
      </c>
      <c r="S506" s="49" t="n">
        <v>1.307592544887159e-06</v>
      </c>
      <c r="T506" s="49" t="n">
        <v>-7.573957303996792e-06</v>
      </c>
      <c r="U506" s="49" t="n">
        <v>2.310844338992979e-06</v>
      </c>
      <c r="V506" s="49" t="n">
        <v>-1.994769043878186e-05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-3.471445315721914e-08</v>
      </c>
      <c r="AD506" s="49" t="n">
        <v>4.18415278764713e-08</v>
      </c>
      <c r="AE506" s="49" t="n">
        <v>7.384915452914682e-08</v>
      </c>
      <c r="AF506" s="49" t="n">
        <v>-3.58281910341424e-07</v>
      </c>
      <c r="AG506" s="49" t="n">
        <v>1.116405114799136e-07</v>
      </c>
      <c r="AH506" s="49" t="n">
        <v>-1.496117854659328e-06</v>
      </c>
      <c r="AI506" s="49" t="n">
        <v>-2.616790492989966e-05</v>
      </c>
      <c r="AJ506" s="49" t="n">
        <v>0.001069516481956861</v>
      </c>
      <c r="AK506" s="49" t="n">
        <v>-0.0006300793522766357</v>
      </c>
      <c r="AL506" s="49" t="n">
        <v>-0.0002154698546675145</v>
      </c>
      <c r="AM506" s="49" t="n">
        <v>4.856925321330497e-05</v>
      </c>
      <c r="AN506" s="49" t="n">
        <v>-0.001140123452311724</v>
      </c>
      <c r="AO506" s="49" t="n">
        <v>-1.62001708775214e-06</v>
      </c>
      <c r="AP506" s="49" t="n">
        <v>-1.411940204030607</v>
      </c>
      <c r="AQ506" s="49" t="n">
        <v>0.2698316528012272</v>
      </c>
      <c r="AR506" s="49" t="n">
        <v>-0.05565881702560624</v>
      </c>
      <c r="AS506" s="49" t="n">
        <v>0.103767880751864</v>
      </c>
      <c r="AT506" s="49" t="n">
        <v>-0.0003910730073756641</v>
      </c>
      <c r="AU506" s="49" t="n">
        <v>380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40</v>
      </c>
      <c r="BA506" s="49" t="n">
        <v>8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3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0.02000000000117244</v>
      </c>
      <c r="BM506" s="49" t="n">
        <v>0.1877143831224494</v>
      </c>
      <c r="BN506" s="49" t="n">
        <v>-0.03828078229587217</v>
      </c>
      <c r="BO506" s="49" t="n">
        <v>1.000829534009603</v>
      </c>
      <c r="BP506" s="49" t="n">
        <v>0.1877143924262273</v>
      </c>
      <c r="BQ506" s="49" t="n">
        <v>-0.0382808808167469</v>
      </c>
      <c r="BR506" s="49" t="n">
        <v>1.000829507289978</v>
      </c>
      <c r="BS506" s="49" t="n">
        <v>-9.303777914748679e-06</v>
      </c>
      <c r="BT506" s="49" t="n">
        <v>9.852087472922433e-05</v>
      </c>
      <c r="BU506" s="49" t="n">
        <v>2.671962451294974e-05</v>
      </c>
      <c r="BV506" s="49" t="n">
        <v>0.0001025029822737441</v>
      </c>
    </row>
    <row r="507">
      <c r="A507" s="51" t="n">
        <v>67.73999999999999</v>
      </c>
      <c r="B507" t="inlineStr">
        <is>
          <t>startup</t>
        </is>
      </c>
      <c r="C507" t="inlineStr">
        <is>
          <t>effort</t>
        </is>
      </c>
      <c r="D507" s="51" t="n">
        <v>0</v>
      </c>
      <c r="E507" s="51" t="n">
        <v>-1.713600993837033</v>
      </c>
      <c r="F507" s="51" t="n">
        <v>-1.530700457801859</v>
      </c>
      <c r="G507" s="51" t="n">
        <v>-0.05707834782968228</v>
      </c>
      <c r="H507" s="51" t="n">
        <v>-1.485119976459156</v>
      </c>
      <c r="I507" s="51" t="n">
        <v>-6.213752742490266</v>
      </c>
      <c r="J507" s="51" t="n">
        <v>1.550112821839281</v>
      </c>
      <c r="K507" s="51" t="n">
        <v>-1.713600096157104</v>
      </c>
      <c r="L507" s="51" t="n">
        <v>-1.530700460228192</v>
      </c>
      <c r="M507" s="51" t="n">
        <v>-0.05707965462708416</v>
      </c>
      <c r="N507" s="51" t="n">
        <v>-1.485112406019991</v>
      </c>
      <c r="O507" s="51" t="n">
        <v>-6.213755052250383</v>
      </c>
      <c r="P507" s="51" t="n">
        <v>1.550132754573115</v>
      </c>
      <c r="Q507" s="51" t="n">
        <v>-8.9767992883516e-07</v>
      </c>
      <c r="R507" s="51" t="n">
        <v>2.42633291236416e-09</v>
      </c>
      <c r="S507" s="51" t="n">
        <v>1.306797401880166e-06</v>
      </c>
      <c r="T507" s="51" t="n">
        <v>-7.570439164883425e-06</v>
      </c>
      <c r="U507" s="51" t="n">
        <v>2.309760116503412e-06</v>
      </c>
      <c r="V507" s="51" t="n">
        <v>-1.993273383393834e-05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-4.002539974809352e-08</v>
      </c>
      <c r="AD507" s="51" t="n">
        <v>5.650429648227317e-08</v>
      </c>
      <c r="AE507" s="51" t="n">
        <v>8.450371863241929e-08</v>
      </c>
      <c r="AF507" s="51" t="n">
        <v>-3.48066923666103e-07</v>
      </c>
      <c r="AG507" s="51" t="n">
        <v>1.059777964976596e-07</v>
      </c>
      <c r="AH507" s="51" t="n">
        <v>-1.494869601715828e-06</v>
      </c>
      <c r="AI507" s="51" t="n">
        <v>-2.606468324296167e-05</v>
      </c>
      <c r="AJ507" s="51" t="n">
        <v>0.00106885978205492</v>
      </c>
      <c r="AK507" s="51" t="n">
        <v>-0.0006303721510622801</v>
      </c>
      <c r="AL507" s="51" t="n">
        <v>-0.0002154971362699352</v>
      </c>
      <c r="AM507" s="51" t="n">
        <v>4.858834369564852e-05</v>
      </c>
      <c r="AN507" s="51" t="n">
        <v>-0.00114012319513954</v>
      </c>
      <c r="AO507" s="51" t="n">
        <v>-1.535441245415631e-06</v>
      </c>
      <c r="AP507" s="51" t="n">
        <v>-1.411940737221858</v>
      </c>
      <c r="AQ507" s="51" t="n">
        <v>0.2698314148175182</v>
      </c>
      <c r="AR507" s="51" t="n">
        <v>-0.0556588380392289</v>
      </c>
      <c r="AS507" s="51" t="n">
        <v>0.1037678956789002</v>
      </c>
      <c r="AT507" s="51" t="n">
        <v>-0.0003910732590363787</v>
      </c>
      <c r="AU507" s="51" t="n">
        <v>380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40</v>
      </c>
      <c r="BA507" s="51" t="n">
        <v>8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3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0.02000000000115838</v>
      </c>
      <c r="BM507" s="51" t="n">
        <v>0.1877143831224494</v>
      </c>
      <c r="BN507" s="51" t="n">
        <v>-0.03828078229587217</v>
      </c>
      <c r="BO507" s="51" t="n">
        <v>1.000829534009603</v>
      </c>
      <c r="BP507" s="51" t="n">
        <v>0.1877143923459147</v>
      </c>
      <c r="BQ507" s="51" t="n">
        <v>-0.03828088130231506</v>
      </c>
      <c r="BR507" s="51" t="n">
        <v>1.000829507297986</v>
      </c>
      <c r="BS507" s="51" t="n">
        <v>-9.223465352592441e-06</v>
      </c>
      <c r="BT507" s="51" t="n">
        <v>9.900644289129179e-05</v>
      </c>
      <c r="BU507" s="51" t="n">
        <v>2.671161691836232e-05</v>
      </c>
      <c r="BV507" s="51" t="n">
        <v>0.0001029604706938077</v>
      </c>
    </row>
    <row r="508">
      <c r="A508" s="49" t="n">
        <v>67.75</v>
      </c>
      <c r="B508" s="50" t="inlineStr">
        <is>
          <t>startup</t>
        </is>
      </c>
      <c r="C508" s="50" t="inlineStr">
        <is>
          <t>effort</t>
        </is>
      </c>
      <c r="D508" s="49" t="n">
        <v>0</v>
      </c>
      <c r="E508" s="49" t="n">
        <v>-1.713600993837033</v>
      </c>
      <c r="F508" s="49" t="n">
        <v>-1.530700457801859</v>
      </c>
      <c r="G508" s="49" t="n">
        <v>-0.05707834782968228</v>
      </c>
      <c r="H508" s="49" t="n">
        <v>-1.485119976459156</v>
      </c>
      <c r="I508" s="49" t="n">
        <v>-6.213752742490266</v>
      </c>
      <c r="J508" s="49" t="n">
        <v>1.550112821839281</v>
      </c>
      <c r="K508" s="49" t="n">
        <v>-1.713600096584216</v>
      </c>
      <c r="L508" s="49" t="n">
        <v>-1.530700459587452</v>
      </c>
      <c r="M508" s="49" t="n">
        <v>-0.05707965372965056</v>
      </c>
      <c r="N508" s="49" t="n">
        <v>-1.485112409440415</v>
      </c>
      <c r="O508" s="49" t="n">
        <v>-6.213755051220033</v>
      </c>
      <c r="P508" s="49" t="n">
        <v>1.550132739629144</v>
      </c>
      <c r="Q508" s="49" t="n">
        <v>-8.972528175998917e-07</v>
      </c>
      <c r="R508" s="49" t="n">
        <v>1.785593672920527e-09</v>
      </c>
      <c r="S508" s="49" t="n">
        <v>1.305899968280511e-06</v>
      </c>
      <c r="T508" s="49" t="n">
        <v>-7.567018740939346e-06</v>
      </c>
      <c r="U508" s="49" t="n">
        <v>2.308729766475892e-06</v>
      </c>
      <c r="V508" s="49" t="n">
        <v>-1.991778986276671e-05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-4.498439553664432e-08</v>
      </c>
      <c r="AD508" s="49" t="n">
        <v>7.020856125636364e-08</v>
      </c>
      <c r="AE508" s="49" t="n">
        <v>9.436488704447823e-08</v>
      </c>
      <c r="AF508" s="49" t="n">
        <v>-3.385943604914971e-07</v>
      </c>
      <c r="AG508" s="49" t="n">
        <v>1.007774072232879e-07</v>
      </c>
      <c r="AH508" s="49" t="n">
        <v>-1.4936318311334e-06</v>
      </c>
      <c r="AI508" s="49" t="n">
        <v>-2.594391546473149e-05</v>
      </c>
      <c r="AJ508" s="49" t="n">
        <v>0.001068088560544473</v>
      </c>
      <c r="AK508" s="49" t="n">
        <v>-0.000630716138696426</v>
      </c>
      <c r="AL508" s="49" t="n">
        <v>-0.0002155311201763641</v>
      </c>
      <c r="AM508" s="49" t="n">
        <v>4.861175329009356e-05</v>
      </c>
      <c r="AN508" s="49" t="n">
        <v>-0.001140122994793284</v>
      </c>
      <c r="AO508" s="49" t="n">
        <v>-1.431724593912304e-06</v>
      </c>
      <c r="AP508" s="49" t="n">
        <v>-1.411941395292605</v>
      </c>
      <c r="AQ508" s="49" t="n">
        <v>0.2698311210338024</v>
      </c>
      <c r="AR508" s="49" t="n">
        <v>-0.05565886627951272</v>
      </c>
      <c r="AS508" s="49" t="n">
        <v>0.1037679152673255</v>
      </c>
      <c r="AT508" s="49" t="n">
        <v>-0.0003910735676380216</v>
      </c>
      <c r="AU508" s="49" t="n">
        <v>380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40</v>
      </c>
      <c r="BA508" s="49" t="n">
        <v>8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3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0.02000000000114447</v>
      </c>
      <c r="BM508" s="49" t="n">
        <v>0.1877143831224494</v>
      </c>
      <c r="BN508" s="49" t="n">
        <v>-0.03828078229587217</v>
      </c>
      <c r="BO508" s="49" t="n">
        <v>1.000829534009603</v>
      </c>
      <c r="BP508" s="49" t="n">
        <v>0.1877143922365727</v>
      </c>
      <c r="BQ508" s="49" t="n">
        <v>-0.03828088198790823</v>
      </c>
      <c r="BR508" s="49" t="n">
        <v>1.000829507304632</v>
      </c>
      <c r="BS508" s="49" t="n">
        <v>-9.114123289410969e-06</v>
      </c>
      <c r="BT508" s="49" t="n">
        <v>9.969203606380317e-05</v>
      </c>
      <c r="BU508" s="49" t="n">
        <v>2.670497067924771e-05</v>
      </c>
      <c r="BV508" s="49" t="n">
        <v>0.0001036085168162381</v>
      </c>
    </row>
    <row r="509">
      <c r="A509" s="51" t="n">
        <v>67.76000000000001</v>
      </c>
      <c r="B509" t="inlineStr">
        <is>
          <t>startup</t>
        </is>
      </c>
      <c r="C509" t="inlineStr">
        <is>
          <t>effort</t>
        </is>
      </c>
      <c r="D509" s="51" t="n">
        <v>0</v>
      </c>
      <c r="E509" s="51" t="n">
        <v>-1.713600993837033</v>
      </c>
      <c r="F509" s="51" t="n">
        <v>-1.530700457801859</v>
      </c>
      <c r="G509" s="51" t="n">
        <v>-0.05707834782968228</v>
      </c>
      <c r="H509" s="51" t="n">
        <v>-1.485119976459156</v>
      </c>
      <c r="I509" s="51" t="n">
        <v>-6.213752742490266</v>
      </c>
      <c r="J509" s="51" t="n">
        <v>1.550112821839281</v>
      </c>
      <c r="K509" s="51" t="n">
        <v>-1.713600097058839</v>
      </c>
      <c r="L509" s="51" t="n">
        <v>-1.53070045881594</v>
      </c>
      <c r="M509" s="51" t="n">
        <v>-0.05707965273852313</v>
      </c>
      <c r="N509" s="51" t="n">
        <v>-1.485112412771154</v>
      </c>
      <c r="O509" s="51" t="n">
        <v>-6.213755050238604</v>
      </c>
      <c r="P509" s="51" t="n">
        <v>1.550132724697679</v>
      </c>
      <c r="Q509" s="51" t="n">
        <v>-8.9677819414824e-07</v>
      </c>
      <c r="R509" s="51" t="n">
        <v>1.014081041361692e-09</v>
      </c>
      <c r="S509" s="51" t="n">
        <v>1.304908840850383e-06</v>
      </c>
      <c r="T509" s="51" t="n">
        <v>-7.563688001699376e-06</v>
      </c>
      <c r="U509" s="51" t="n">
        <v>2.307748338203908e-06</v>
      </c>
      <c r="V509" s="51" t="n">
        <v>-1.990285839714723e-05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-4.953068669929584e-08</v>
      </c>
      <c r="AD509" s="51" t="n">
        <v>8.27861985957856e-08</v>
      </c>
      <c r="AE509" s="51" t="n">
        <v>1.033130769671515e-07</v>
      </c>
      <c r="AF509" s="51" t="n">
        <v>-3.299772686825124e-07</v>
      </c>
      <c r="AG509" s="51" t="n">
        <v>9.61010931518555e-08</v>
      </c>
      <c r="AH509" s="51" t="n">
        <v>-1.492405942003176e-06</v>
      </c>
      <c r="AI509" s="51" t="n">
        <v>-2.580744023608638e-05</v>
      </c>
      <c r="AJ509" s="51" t="n">
        <v>0.001067214644034729</v>
      </c>
      <c r="AK509" s="51" t="n">
        <v>-0.0006311060129815506</v>
      </c>
      <c r="AL509" s="51" t="n">
        <v>-0.0002155711264896552</v>
      </c>
      <c r="AM509" s="51" t="n">
        <v>4.863904121879223e-05</v>
      </c>
      <c r="AN509" s="51" t="n">
        <v>-0.001140122846494549</v>
      </c>
      <c r="AO509" s="51" t="n">
        <v>-1.310503020879317e-06</v>
      </c>
      <c r="AP509" s="51" t="n">
        <v>-1.41194216777227</v>
      </c>
      <c r="AQ509" s="51" t="n">
        <v>0.2698307761524704</v>
      </c>
      <c r="AR509" s="51" t="n">
        <v>-0.05565890113627384</v>
      </c>
      <c r="AS509" s="51" t="n">
        <v>0.1037679391224448</v>
      </c>
      <c r="AT509" s="51" t="n">
        <v>-0.0003910739283383229</v>
      </c>
      <c r="AU509" s="51" t="n">
        <v>380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40</v>
      </c>
      <c r="BA509" s="51" t="n">
        <v>8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3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0.02000000000113074</v>
      </c>
      <c r="BM509" s="51" t="n">
        <v>0.1877143831224494</v>
      </c>
      <c r="BN509" s="51" t="n">
        <v>-0.03828078229587217</v>
      </c>
      <c r="BO509" s="51" t="n">
        <v>1.000829534009603</v>
      </c>
      <c r="BP509" s="51" t="n">
        <v>0.1877143921004462</v>
      </c>
      <c r="BQ509" s="51" t="n">
        <v>-0.03828088285801761</v>
      </c>
      <c r="BR509" s="51" t="n">
        <v>1.000829507310018</v>
      </c>
      <c r="BS509" s="51" t="n">
        <v>-8.977996845960234e-06</v>
      </c>
      <c r="BT509" s="51" t="n">
        <v>0.000100562145444183</v>
      </c>
      <c r="BU509" s="51" t="n">
        <v>2.669958454326604e-05</v>
      </c>
      <c r="BV509" s="51" t="n">
        <v>0.0001044328364954533</v>
      </c>
    </row>
    <row r="510">
      <c r="A510" s="49" t="n">
        <v>67.77</v>
      </c>
      <c r="B510" s="50" t="inlineStr">
        <is>
          <t>startup</t>
        </is>
      </c>
      <c r="C510" s="50" t="inlineStr">
        <is>
          <t>effort</t>
        </is>
      </c>
      <c r="D510" s="49" t="n">
        <v>0</v>
      </c>
      <c r="E510" s="49" t="n">
        <v>-1.713600993837033</v>
      </c>
      <c r="F510" s="49" t="n">
        <v>-1.530700457801859</v>
      </c>
      <c r="G510" s="49" t="n">
        <v>-0.05707834782968228</v>
      </c>
      <c r="H510" s="49" t="n">
        <v>-1.485119976459156</v>
      </c>
      <c r="I510" s="49" t="n">
        <v>-6.213752742490266</v>
      </c>
      <c r="J510" s="49" t="n">
        <v>1.550112821839281</v>
      </c>
      <c r="K510" s="49" t="n">
        <v>-1.713600097576531</v>
      </c>
      <c r="L510" s="49" t="n">
        <v>-1.530700457925744</v>
      </c>
      <c r="M510" s="49" t="n">
        <v>-0.05707965166342117</v>
      </c>
      <c r="N510" s="49" t="n">
        <v>-1.485112416021292</v>
      </c>
      <c r="O510" s="49" t="n">
        <v>-6.213755049300578</v>
      </c>
      <c r="P510" s="49" t="n">
        <v>1.550132709778576</v>
      </c>
      <c r="Q510" s="49" t="n">
        <v>-8.962605022588832e-07</v>
      </c>
      <c r="R510" s="49" t="n">
        <v>1.238855684704276e-10</v>
      </c>
      <c r="S510" s="49" t="n">
        <v>1.303833738898474e-06</v>
      </c>
      <c r="T510" s="49" t="n">
        <v>-7.560437863984859e-06</v>
      </c>
      <c r="U510" s="49" t="n">
        <v>2.30681031165858e-06</v>
      </c>
      <c r="V510" s="49" t="n">
        <v>-1.988793929452726e-05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-5.360973766202048e-08</v>
      </c>
      <c r="AD510" s="49" t="n">
        <v>9.408633700604227e-08</v>
      </c>
      <c r="AE510" s="49" t="n">
        <v>1.112422720785783e-07</v>
      </c>
      <c r="AF510" s="49" t="n">
        <v>-3.223153331121352e-07</v>
      </c>
      <c r="AG510" s="49" t="n">
        <v>9.200251613718582e-08</v>
      </c>
      <c r="AH510" s="49" t="n">
        <v>-1.491193228136565e-06</v>
      </c>
      <c r="AI510" s="49" t="n">
        <v>-2.565727888914399e-05</v>
      </c>
      <c r="AJ510" s="49" t="n">
        <v>0.001066251055039518</v>
      </c>
      <c r="AK510" s="49" t="n">
        <v>-0.0006315359371452657</v>
      </c>
      <c r="AL510" s="49" t="n">
        <v>-0.0002156164050159852</v>
      </c>
      <c r="AM510" s="49" t="n">
        <v>4.866972153505182e-05</v>
      </c>
      <c r="AN510" s="49" t="n">
        <v>-0.001140122744885673</v>
      </c>
      <c r="AO510" s="49" t="n">
        <v>-1.173620630397915e-06</v>
      </c>
      <c r="AP510" s="49" t="n">
        <v>-1.411943042819159</v>
      </c>
      <c r="AQ510" s="49" t="n">
        <v>0.2698303854863277</v>
      </c>
      <c r="AR510" s="49" t="n">
        <v>-0.05565894191967538</v>
      </c>
      <c r="AS510" s="49" t="n">
        <v>0.1037679667981154</v>
      </c>
      <c r="AT510" s="49" t="n">
        <v>-0.0003910743355870552</v>
      </c>
      <c r="AU510" s="49" t="n">
        <v>380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40</v>
      </c>
      <c r="BA510" s="49" t="n">
        <v>8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3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0.02000000000110377</v>
      </c>
      <c r="BM510" s="49" t="n">
        <v>0.1877143831224494</v>
      </c>
      <c r="BN510" s="49" t="n">
        <v>-0.03828078229587217</v>
      </c>
      <c r="BO510" s="49" t="n">
        <v>1.000829534009603</v>
      </c>
      <c r="BP510" s="49" t="n">
        <v>0.1877143919401034</v>
      </c>
      <c r="BQ510" s="49" t="n">
        <v>-0.03828088389490892</v>
      </c>
      <c r="BR510" s="49" t="n">
        <v>1.000829507314261</v>
      </c>
      <c r="BS510" s="49" t="n">
        <v>-8.817654079118498e-06</v>
      </c>
      <c r="BT510" s="49" t="n">
        <v>0.0001015990367531083</v>
      </c>
      <c r="BU510" s="49" t="n">
        <v>2.669534171495513e-05</v>
      </c>
      <c r="BV510" s="49" t="n">
        <v>0.0001054170601083936</v>
      </c>
    </row>
    <row r="511">
      <c r="A511" s="51" t="n">
        <v>67.78</v>
      </c>
      <c r="B511" t="inlineStr">
        <is>
          <t>startup</t>
        </is>
      </c>
      <c r="C511" t="inlineStr">
        <is>
          <t>effort</t>
        </is>
      </c>
      <c r="D511" s="51" t="n">
        <v>0</v>
      </c>
      <c r="E511" s="51" t="n">
        <v>-1.713600993837033</v>
      </c>
      <c r="F511" s="51" t="n">
        <v>-1.530700457801859</v>
      </c>
      <c r="G511" s="51" t="n">
        <v>-0.05707834782968228</v>
      </c>
      <c r="H511" s="51" t="n">
        <v>-1.485119976459156</v>
      </c>
      <c r="I511" s="51" t="n">
        <v>-6.213752742490266</v>
      </c>
      <c r="J511" s="51" t="n">
        <v>1.550112821839281</v>
      </c>
      <c r="K511" s="51" t="n">
        <v>-1.713600098132338</v>
      </c>
      <c r="L511" s="51" t="n">
        <v>-1.53070045693036</v>
      </c>
      <c r="M511" s="51" t="n">
        <v>-0.05707965051504355</v>
      </c>
      <c r="N511" s="51" t="n">
        <v>-1.485112419200825</v>
      </c>
      <c r="O511" s="51" t="n">
        <v>-6.213755048399947</v>
      </c>
      <c r="P511" s="51" t="n">
        <v>1.550132694871678</v>
      </c>
      <c r="Q511" s="51" t="n">
        <v>-8.957046946367342e-07</v>
      </c>
      <c r="R511" s="51" t="n">
        <v>-8.714988730673667e-10</v>
      </c>
      <c r="S511" s="51" t="n">
        <v>1.302685361269373e-06</v>
      </c>
      <c r="T511" s="51" t="n">
        <v>-7.557258331125638e-06</v>
      </c>
      <c r="U511" s="51" t="n">
        <v>2.305909680977436e-06</v>
      </c>
      <c r="V511" s="51" t="n">
        <v>-1.987303239636695e-05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-5.717393289974291e-08</v>
      </c>
      <c r="AD511" s="51" t="n">
        <v>1.039770758296638e-07</v>
      </c>
      <c r="AE511" s="51" t="n">
        <v>1.180613286857969e-07</v>
      </c>
      <c r="AF511" s="51" t="n">
        <v>-3.156938404959894e-07</v>
      </c>
      <c r="AG511" s="51" t="n">
        <v>8.852678662287124e-08</v>
      </c>
      <c r="AH511" s="51" t="n">
        <v>-1.489994867600545e-06</v>
      </c>
      <c r="AI511" s="51" t="n">
        <v>-2.549560600227619e-05</v>
      </c>
      <c r="AJ511" s="51" t="n">
        <v>0.001065211822891545</v>
      </c>
      <c r="AK511" s="51" t="n">
        <v>-0.0006319996239438917</v>
      </c>
      <c r="AL511" s="51" t="n">
        <v>-0.000215666146541176</v>
      </c>
      <c r="AM511" s="51" t="n">
        <v>4.870327038126001e-05</v>
      </c>
      <c r="AN511" s="51" t="n">
        <v>-0.001140122683967068</v>
      </c>
      <c r="AO511" s="51" t="n">
        <v>-1.023103526849589e-06</v>
      </c>
      <c r="AP511" s="51" t="n">
        <v>-1.411944007397571</v>
      </c>
      <c r="AQ511" s="51" t="n">
        <v>0.2698299548812682</v>
      </c>
      <c r="AR511" s="51" t="n">
        <v>-0.05565898787102635</v>
      </c>
      <c r="AS511" s="51" t="n">
        <v>0.1037679978038818</v>
      </c>
      <c r="AT511" s="51" t="n">
        <v>-0.0003910747833004274</v>
      </c>
      <c r="AU511" s="51" t="n">
        <v>380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40</v>
      </c>
      <c r="BA511" s="51" t="n">
        <v>8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3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0.02000000000110377</v>
      </c>
      <c r="BM511" s="51" t="n">
        <v>0.1877143831224494</v>
      </c>
      <c r="BN511" s="51" t="n">
        <v>-0.03828078229587217</v>
      </c>
      <c r="BO511" s="51" t="n">
        <v>1.000829534009603</v>
      </c>
      <c r="BP511" s="51" t="n">
        <v>0.1877143917583974</v>
      </c>
      <c r="BQ511" s="51" t="n">
        <v>-0.03828088507888824</v>
      </c>
      <c r="BR511" s="51" t="n">
        <v>1.00082950731749</v>
      </c>
      <c r="BS511" s="51" t="n">
        <v>-8.635948012258865e-06</v>
      </c>
      <c r="BT511" s="51" t="n">
        <v>0.0001027830160774124</v>
      </c>
      <c r="BU511" s="51" t="n">
        <v>2.669211252026571e-05</v>
      </c>
      <c r="BV511" s="51" t="n">
        <v>0.0001065429343637323</v>
      </c>
    </row>
    <row r="512">
      <c r="A512" s="49" t="n">
        <v>67.79000000000001</v>
      </c>
      <c r="B512" s="50" t="inlineStr">
        <is>
          <t>startup</t>
        </is>
      </c>
      <c r="C512" s="50" t="inlineStr">
        <is>
          <t>effort</t>
        </is>
      </c>
      <c r="D512" s="49" t="n">
        <v>0</v>
      </c>
      <c r="E512" s="49" t="n">
        <v>-1.713600993837033</v>
      </c>
      <c r="F512" s="49" t="n">
        <v>-1.530700457801859</v>
      </c>
      <c r="G512" s="49" t="n">
        <v>-0.05707834782968228</v>
      </c>
      <c r="H512" s="49" t="n">
        <v>-1.485119976459156</v>
      </c>
      <c r="I512" s="49" t="n">
        <v>-6.213752742490266</v>
      </c>
      <c r="J512" s="49" t="n">
        <v>1.550112821839281</v>
      </c>
      <c r="K512" s="49" t="n">
        <v>-1.713600098720873</v>
      </c>
      <c r="L512" s="49" t="n">
        <v>-1.530700455844487</v>
      </c>
      <c r="M512" s="49" t="n">
        <v>-0.05707964930491282</v>
      </c>
      <c r="N512" s="49" t="n">
        <v>-1.485112422320518</v>
      </c>
      <c r="O512" s="49" t="n">
        <v>-6.213755047530302</v>
      </c>
      <c r="P512" s="49" t="n">
        <v>1.550132679976817</v>
      </c>
      <c r="Q512" s="49" t="n">
        <v>-8.951161600823099e-07</v>
      </c>
      <c r="R512" s="49" t="n">
        <v>-1.957372042227234e-09</v>
      </c>
      <c r="S512" s="49" t="n">
        <v>1.30147523054458e-06</v>
      </c>
      <c r="T512" s="49" t="n">
        <v>-7.554138637733132e-06</v>
      </c>
      <c r="U512" s="49" t="n">
        <v>2.30504003617682e-06</v>
      </c>
      <c r="V512" s="49" t="n">
        <v>-1.985813753546672e-05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-6.018325445861445e-08</v>
      </c>
      <c r="AD512" s="49" t="n">
        <v>1.123468713617272e-07</v>
      </c>
      <c r="AE512" s="49" t="n">
        <v>1.236952396474131e-07</v>
      </c>
      <c r="AF512" s="49" t="n">
        <v>-3.101833608366075e-07</v>
      </c>
      <c r="AG512" s="49" t="n">
        <v>8.571021814767626e-08</v>
      </c>
      <c r="AH512" s="49" t="n">
        <v>-1.488811546576044e-06</v>
      </c>
      <c r="AI512" s="49" t="n">
        <v>-2.532471770625573e-05</v>
      </c>
      <c r="AJ512" s="49" t="n">
        <v>0.001064111786199166</v>
      </c>
      <c r="AK512" s="49" t="n">
        <v>-0.0006324904266363016</v>
      </c>
      <c r="AL512" s="49" t="n">
        <v>-0.0002157194940096813</v>
      </c>
      <c r="AM512" s="49" t="n">
        <v>4.873913298975037e-05</v>
      </c>
      <c r="AN512" s="49" t="n">
        <v>-0.001140122657396101</v>
      </c>
      <c r="AO512" s="49" t="n">
        <v>-8.61130302030888e-07</v>
      </c>
      <c r="AP512" s="49" t="n">
        <v>-1.411945047467022</v>
      </c>
      <c r="AQ512" s="49" t="n">
        <v>0.269829490632044</v>
      </c>
      <c r="AR512" s="49" t="n">
        <v>-0.05565903817408945</v>
      </c>
      <c r="AS512" s="49" t="n">
        <v>0.103768031612257</v>
      </c>
      <c r="AT512" s="49" t="n">
        <v>-0.0003910752649884884</v>
      </c>
      <c r="AU512" s="49" t="n">
        <v>380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40</v>
      </c>
      <c r="BA512" s="49" t="n">
        <v>8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3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0.02000000000109052</v>
      </c>
      <c r="BM512" s="49" t="n">
        <v>0.1877143831224494</v>
      </c>
      <c r="BN512" s="49" t="n">
        <v>-0.03828078229587217</v>
      </c>
      <c r="BO512" s="49" t="n">
        <v>1.000829534009603</v>
      </c>
      <c r="BP512" s="49" t="n">
        <v>0.187714391558424</v>
      </c>
      <c r="BQ512" s="49" t="n">
        <v>-0.0382808863885889</v>
      </c>
      <c r="BR512" s="49" t="n">
        <v>1.000829507319847</v>
      </c>
      <c r="BS512" s="49" t="n">
        <v>-8.435974613307806e-06</v>
      </c>
      <c r="BT512" s="49" t="n">
        <v>0.0001040927167308969</v>
      </c>
      <c r="BU512" s="49" t="n">
        <v>2.668975551678443e-05</v>
      </c>
      <c r="BV512" s="49" t="n">
        <v>0.0001077905487213088</v>
      </c>
    </row>
    <row r="513">
      <c r="A513" s="51" t="n">
        <v>67.8</v>
      </c>
      <c r="B513" t="inlineStr">
        <is>
          <t>startup</t>
        </is>
      </c>
      <c r="C513" t="inlineStr">
        <is>
          <t>effort</t>
        </is>
      </c>
      <c r="D513" s="51" t="n">
        <v>0</v>
      </c>
      <c r="E513" s="51" t="n">
        <v>-1.713600993837033</v>
      </c>
      <c r="F513" s="51" t="n">
        <v>-1.530700457801859</v>
      </c>
      <c r="G513" s="51" t="n">
        <v>-0.05707834782968228</v>
      </c>
      <c r="H513" s="51" t="n">
        <v>-1.485119976459156</v>
      </c>
      <c r="I513" s="51" t="n">
        <v>-6.213752742490266</v>
      </c>
      <c r="J513" s="51" t="n">
        <v>1.550112821839281</v>
      </c>
      <c r="K513" s="51" t="n">
        <v>-1.713600099336386</v>
      </c>
      <c r="L513" s="51" t="n">
        <v>-1.530700454683819</v>
      </c>
      <c r="M513" s="51" t="n">
        <v>-0.0570796480452111</v>
      </c>
      <c r="N513" s="51" t="n">
        <v>-1.485112425391753</v>
      </c>
      <c r="O513" s="51" t="n">
        <v>-6.213755046684925</v>
      </c>
      <c r="P513" s="51" t="n">
        <v>1.550132665093816</v>
      </c>
      <c r="Q513" s="51" t="n">
        <v>-8.945006468863426e-07</v>
      </c>
      <c r="R513" s="51" t="n">
        <v>-3.11803916019926e-09</v>
      </c>
      <c r="S513" s="51" t="n">
        <v>1.300215528826643e-06</v>
      </c>
      <c r="T513" s="51" t="n">
        <v>-7.551067402689071e-06</v>
      </c>
      <c r="U513" s="51" t="n">
        <v>2.304194659075165e-06</v>
      </c>
      <c r="V513" s="51" t="n">
        <v>-1.984325453441294e-05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-6.260545971415767e-08</v>
      </c>
      <c r="AD513" s="51" t="n">
        <v>1.191058650395707e-07</v>
      </c>
      <c r="AE513" s="51" t="n">
        <v>1.280856290993883e-07</v>
      </c>
      <c r="AF513" s="51" t="n">
        <v>-3.058386882305499e-07</v>
      </c>
      <c r="AG513" s="51" t="n">
        <v>8.357956283403661e-08</v>
      </c>
      <c r="AH513" s="51" t="n">
        <v>-1.487643986074205e-06</v>
      </c>
      <c r="AI513" s="51" t="n">
        <v>-2.51470009499476e-05</v>
      </c>
      <c r="AJ513" s="51" t="n">
        <v>0.001062966383453431</v>
      </c>
      <c r="AK513" s="51" t="n">
        <v>-0.0006330014311161327</v>
      </c>
      <c r="AL513" s="51" t="n">
        <v>-0.0002157755546401882</v>
      </c>
      <c r="AM513" s="51" t="n">
        <v>4.877673203224485e-05</v>
      </c>
      <c r="AN513" s="51" t="n">
        <v>-0.001140122658417338</v>
      </c>
      <c r="AO513" s="51" t="n">
        <v>-6.900003233292762e-07</v>
      </c>
      <c r="AP513" s="51" t="n">
        <v>-1.411946148179921</v>
      </c>
      <c r="AQ513" s="51" t="n">
        <v>0.2698289993912421</v>
      </c>
      <c r="AR513" s="51" t="n">
        <v>-0.05565909196636545</v>
      </c>
      <c r="AS513" s="51" t="n">
        <v>0.1037680676658008</v>
      </c>
      <c r="AT513" s="51" t="n">
        <v>-0.0003910757737928084</v>
      </c>
      <c r="AU513" s="51" t="n">
        <v>380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40</v>
      </c>
      <c r="BA513" s="51" t="n">
        <v>8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3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0.02000000000107743</v>
      </c>
      <c r="BM513" s="51" t="n">
        <v>0.1877143831224494</v>
      </c>
      <c r="BN513" s="51" t="n">
        <v>-0.03828078229587217</v>
      </c>
      <c r="BO513" s="51" t="n">
        <v>1.000829534009603</v>
      </c>
      <c r="BP513" s="51" t="n">
        <v>0.187714391343478</v>
      </c>
      <c r="BQ513" s="51" t="n">
        <v>-0.0382808878012783</v>
      </c>
      <c r="BR513" s="51" t="n">
        <v>1.000829507321483</v>
      </c>
      <c r="BS513" s="51" t="n">
        <v>-8.22102863562435e-06</v>
      </c>
      <c r="BT513" s="51" t="n">
        <v>0.0001055054061338545</v>
      </c>
      <c r="BU513" s="51" t="n">
        <v>2.668811949213534e-05</v>
      </c>
      <c r="BV513" s="51" t="n">
        <v>0.0001091385896799287</v>
      </c>
    </row>
    <row r="514">
      <c r="A514" s="49" t="n">
        <v>67.81</v>
      </c>
      <c r="B514" s="50" t="inlineStr">
        <is>
          <t>startup</t>
        </is>
      </c>
      <c r="C514" s="50" t="inlineStr">
        <is>
          <t>effort</t>
        </is>
      </c>
      <c r="D514" s="49" t="n">
        <v>0</v>
      </c>
      <c r="E514" s="49" t="n">
        <v>-1.713600993837033</v>
      </c>
      <c r="F514" s="49" t="n">
        <v>-1.530700457801859</v>
      </c>
      <c r="G514" s="49" t="n">
        <v>-0.05707834782968228</v>
      </c>
      <c r="H514" s="49" t="n">
        <v>-1.485119976459156</v>
      </c>
      <c r="I514" s="49" t="n">
        <v>-6.213752742490266</v>
      </c>
      <c r="J514" s="49" t="n">
        <v>1.550112821839281</v>
      </c>
      <c r="K514" s="49" t="n">
        <v>-1.713600099972851</v>
      </c>
      <c r="L514" s="49" t="n">
        <v>-1.530700453464829</v>
      </c>
      <c r="M514" s="49" t="n">
        <v>-0.05707964674860985</v>
      </c>
      <c r="N514" s="49" t="n">
        <v>-1.485112428426369</v>
      </c>
      <c r="O514" s="49" t="n">
        <v>-6.213755045856885</v>
      </c>
      <c r="P514" s="49" t="n">
        <v>1.550132650222491</v>
      </c>
      <c r="Q514" s="49" t="n">
        <v>-8.938641817834991e-07</v>
      </c>
      <c r="R514" s="49" t="n">
        <v>-4.337029624323918e-09</v>
      </c>
      <c r="S514" s="49" t="n">
        <v>1.298918927576664e-06</v>
      </c>
      <c r="T514" s="49" t="n">
        <v>-7.548032787463299e-06</v>
      </c>
      <c r="U514" s="49" t="n">
        <v>2.303366619216263e-06</v>
      </c>
      <c r="V514" s="49" t="n">
        <v>-1.982838321001879e-05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-6.441655341337662e-08</v>
      </c>
      <c r="AD514" s="49" t="n">
        <v>1.241867085873124e-07</v>
      </c>
      <c r="AE514" s="49" t="n">
        <v>1.31191438247798e-07</v>
      </c>
      <c r="AF514" s="49" t="n">
        <v>-3.026984883973145e-07</v>
      </c>
      <c r="AG514" s="49" t="n">
        <v>8.215221582782289e-08</v>
      </c>
      <c r="AH514" s="49" t="n">
        <v>-1.486492597521346e-06</v>
      </c>
      <c r="AI514" s="49" t="n">
        <v>-2.496490012431172e-05</v>
      </c>
      <c r="AJ514" s="49" t="n">
        <v>0.001061791443359709</v>
      </c>
      <c r="AK514" s="49" t="n">
        <v>-0.0006335255514553252</v>
      </c>
      <c r="AL514" s="49" t="n">
        <v>-0.0002158334121110735</v>
      </c>
      <c r="AM514" s="49" t="n">
        <v>4.881547569080319e-05</v>
      </c>
      <c r="AN514" s="49" t="n">
        <v>-0.001140122680044111</v>
      </c>
      <c r="AO514" s="49" t="n">
        <v>-5.121029520542553e-07</v>
      </c>
      <c r="AP514" s="49" t="n">
        <v>-1.411947294091047</v>
      </c>
      <c r="AQ514" s="49" t="n">
        <v>0.2698284880770833</v>
      </c>
      <c r="AR514" s="49" t="n">
        <v>-0.0556591483512436</v>
      </c>
      <c r="AS514" s="49" t="n">
        <v>0.103768105385448</v>
      </c>
      <c r="AT514" s="49" t="n">
        <v>-0.0003910763025910642</v>
      </c>
      <c r="AU514" s="49" t="n">
        <v>380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40</v>
      </c>
      <c r="BA514" s="49" t="n">
        <v>8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3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0.0200000000010645</v>
      </c>
      <c r="BM514" s="49" t="n">
        <v>0.1877143831224494</v>
      </c>
      <c r="BN514" s="49" t="n">
        <v>-0.03828078229587217</v>
      </c>
      <c r="BO514" s="49" t="n">
        <v>1.000829534009603</v>
      </c>
      <c r="BP514" s="49" t="n">
        <v>0.1877143911170068</v>
      </c>
      <c r="BQ514" s="49" t="n">
        <v>-0.0382808892931753</v>
      </c>
      <c r="BR514" s="49" t="n">
        <v>1.000829507322557</v>
      </c>
      <c r="BS514" s="49" t="n">
        <v>-7.994557404966685e-06</v>
      </c>
      <c r="BT514" s="49" t="n">
        <v>0.0001069973031356253</v>
      </c>
      <c r="BU514" s="49" t="n">
        <v>2.668704590647053e-05</v>
      </c>
      <c r="BV514" s="49" t="n">
        <v>0.0001105646157032722</v>
      </c>
    </row>
    <row r="515">
      <c r="A515" s="51" t="n">
        <v>67.81999999999999</v>
      </c>
      <c r="B515" t="inlineStr">
        <is>
          <t>startup</t>
        </is>
      </c>
      <c r="C515" t="inlineStr">
        <is>
          <t>effort</t>
        </is>
      </c>
      <c r="D515" s="51" t="n">
        <v>0</v>
      </c>
      <c r="E515" s="51" t="n">
        <v>-1.713600993837033</v>
      </c>
      <c r="F515" s="51" t="n">
        <v>-1.530700457801859</v>
      </c>
      <c r="G515" s="51" t="n">
        <v>-0.05707834782968228</v>
      </c>
      <c r="H515" s="51" t="n">
        <v>-1.485119976459156</v>
      </c>
      <c r="I515" s="51" t="n">
        <v>-6.213752742490266</v>
      </c>
      <c r="J515" s="51" t="n">
        <v>1.550112821839281</v>
      </c>
      <c r="K515" s="51" t="n">
        <v>-1.713600100624048</v>
      </c>
      <c r="L515" s="51" t="n">
        <v>-1.530700452204531</v>
      </c>
      <c r="M515" s="51" t="n">
        <v>-0.05707964542809564</v>
      </c>
      <c r="N515" s="51" t="n">
        <v>-1.485112431436494</v>
      </c>
      <c r="O515" s="51" t="n">
        <v>-6.213755045039128</v>
      </c>
      <c r="P515" s="51" t="n">
        <v>1.550132635362655</v>
      </c>
      <c r="Q515" s="51" t="n">
        <v>-8.932129849092973e-07</v>
      </c>
      <c r="R515" s="51" t="n">
        <v>-5.5973279344812e-09</v>
      </c>
      <c r="S515" s="51" t="n">
        <v>1.297598413364798e-06</v>
      </c>
      <c r="T515" s="51" t="n">
        <v>-7.545022662203138e-06</v>
      </c>
      <c r="U515" s="51" t="n">
        <v>2.302548861798925e-06</v>
      </c>
      <c r="V515" s="51" t="n">
        <v>-1.981352337399045e-05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-6.560092570654123e-08</v>
      </c>
      <c r="AD515" s="51" t="n">
        <v>1.275452169472536e-07</v>
      </c>
      <c r="AE515" s="51" t="n">
        <v>1.329890823713895e-07</v>
      </c>
      <c r="AF515" s="51" t="n">
        <v>-3.007846519252014e-07</v>
      </c>
      <c r="AG515" s="51" t="n">
        <v>8.143642855201749e-08</v>
      </c>
      <c r="AH515" s="51" t="n">
        <v>-1.485357711155473e-06</v>
      </c>
      <c r="AI515" s="51" t="n">
        <v>-2.478088358524655e-05</v>
      </c>
      <c r="AJ515" s="51" t="n">
        <v>0.001060602967233169</v>
      </c>
      <c r="AK515" s="51" t="n">
        <v>-0.0006340556253778349</v>
      </c>
      <c r="AL515" s="51" t="n">
        <v>-0.0002158921394345689</v>
      </c>
      <c r="AM515" s="51" t="n">
        <v>4.885476500002946e-05</v>
      </c>
      <c r="AN515" s="51" t="n">
        <v>-0.001140122715082144</v>
      </c>
      <c r="AO515" s="51" t="n">
        <v>-3.298841534522237e-07</v>
      </c>
      <c r="AP515" s="51" t="n">
        <v>-1.411948469367279</v>
      </c>
      <c r="AQ515" s="51" t="n">
        <v>0.2698279637778627</v>
      </c>
      <c r="AR515" s="51" t="n">
        <v>-0.05565920641025117</v>
      </c>
      <c r="AS515" s="51" t="n">
        <v>0.1037681441785585</v>
      </c>
      <c r="AT515" s="51" t="n">
        <v>-0.0003910768440665615</v>
      </c>
      <c r="AU515" s="51" t="n">
        <v>380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40</v>
      </c>
      <c r="BA515" s="51" t="n">
        <v>8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3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0.02000000000105173</v>
      </c>
      <c r="BM515" s="51" t="n">
        <v>0.1877143831224494</v>
      </c>
      <c r="BN515" s="51" t="n">
        <v>-0.03828078229587217</v>
      </c>
      <c r="BO515" s="51" t="n">
        <v>1.000829534009603</v>
      </c>
      <c r="BP515" s="51" t="n">
        <v>0.1877143908825623</v>
      </c>
      <c r="BQ515" s="51" t="n">
        <v>-0.03828089083978129</v>
      </c>
      <c r="BR515" s="51" t="n">
        <v>1.000829507323232</v>
      </c>
      <c r="BS515" s="51" t="n">
        <v>-7.760112968879795e-06</v>
      </c>
      <c r="BT515" s="51" t="n">
        <v>0.0001085439091247364</v>
      </c>
      <c r="BU515" s="51" t="n">
        <v>2.668637133496077e-05</v>
      </c>
      <c r="BV515" s="51" t="n">
        <v>0.0001120453567819579</v>
      </c>
    </row>
    <row r="516">
      <c r="A516" s="49" t="n">
        <v>67.83</v>
      </c>
      <c r="B516" s="50" t="inlineStr">
        <is>
          <t>startup</t>
        </is>
      </c>
      <c r="C516" s="50" t="inlineStr">
        <is>
          <t>effort</t>
        </is>
      </c>
      <c r="D516" s="49" t="n">
        <v>0</v>
      </c>
      <c r="E516" s="49" t="n">
        <v>-1.713600993837033</v>
      </c>
      <c r="F516" s="49" t="n">
        <v>-1.530700457801859</v>
      </c>
      <c r="G516" s="49" t="n">
        <v>-0.05707834782968228</v>
      </c>
      <c r="H516" s="49" t="n">
        <v>-1.485119976459156</v>
      </c>
      <c r="I516" s="49" t="n">
        <v>-6.213752742490266</v>
      </c>
      <c r="J516" s="49" t="n">
        <v>1.550112821839281</v>
      </c>
      <c r="K516" s="49" t="n">
        <v>-1.713600101283645</v>
      </c>
      <c r="L516" s="49" t="n">
        <v>-1.530700450920254</v>
      </c>
      <c r="M516" s="49" t="n">
        <v>-0.05707964409679419</v>
      </c>
      <c r="N516" s="49" t="n">
        <v>-1.485112434434386</v>
      </c>
      <c r="O516" s="49" t="n">
        <v>-6.213755044224568</v>
      </c>
      <c r="P516" s="49" t="n">
        <v>1.550132620514118</v>
      </c>
      <c r="Q516" s="49" t="n">
        <v>-8.92553387643602e-07</v>
      </c>
      <c r="R516" s="49" t="n">
        <v>-6.881605063568941e-09</v>
      </c>
      <c r="S516" s="49" t="n">
        <v>1.296267111913774e-06</v>
      </c>
      <c r="T516" s="49" t="n">
        <v>-7.542024769824351e-06</v>
      </c>
      <c r="U516" s="49" t="n">
        <v>2.301734301823899e-06</v>
      </c>
      <c r="V516" s="49" t="n">
        <v>-1.979867483647979e-05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-6.615144079014741e-08</v>
      </c>
      <c r="AD516" s="49" t="n">
        <v>1.291606039627037e-07</v>
      </c>
      <c r="AE516" s="49" t="n">
        <v>1.334726455471107e-07</v>
      </c>
      <c r="AF516" s="49" t="n">
        <v>-3.001028951530715e-07</v>
      </c>
      <c r="AG516" s="49" t="n">
        <v>8.143099291266567e-08</v>
      </c>
      <c r="AH516" s="49" t="n">
        <v>-1.484239251155726e-06</v>
      </c>
      <c r="AI516" s="49" t="n">
        <v>-2.459741178461831e-05</v>
      </c>
      <c r="AJ516" s="49" t="n">
        <v>0.001059416916244395</v>
      </c>
      <c r="AK516" s="49" t="n">
        <v>-0.0006345845103960096</v>
      </c>
      <c r="AL516" s="49" t="n">
        <v>-0.0002159508110049144</v>
      </c>
      <c r="AM516" s="49" t="n">
        <v>4.889400187686654e-05</v>
      </c>
      <c r="AN516" s="49" t="n">
        <v>-0.001140122756276278</v>
      </c>
      <c r="AO516" s="49" t="n">
        <v>-1.458130105373712e-07</v>
      </c>
      <c r="AP516" s="49" t="n">
        <v>-1.411949658005226</v>
      </c>
      <c r="AQ516" s="49" t="n">
        <v>0.2698274336564571</v>
      </c>
      <c r="AR516" s="49" t="n">
        <v>-0.05565926521586709</v>
      </c>
      <c r="AS516" s="49" t="n">
        <v>0.1037681834462907</v>
      </c>
      <c r="AT516" s="49" t="n">
        <v>-0.0003910773908966042</v>
      </c>
      <c r="AU516" s="49" t="n">
        <v>380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40</v>
      </c>
      <c r="BA516" s="49" t="n">
        <v>8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3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0.02000000000103911</v>
      </c>
      <c r="BM516" s="49" t="n">
        <v>0.1877143831224494</v>
      </c>
      <c r="BN516" s="49" t="n">
        <v>-0.03828078229587217</v>
      </c>
      <c r="BO516" s="49" t="n">
        <v>1.000829534009603</v>
      </c>
      <c r="BP516" s="49" t="n">
        <v>0.1877143906437532</v>
      </c>
      <c r="BQ516" s="49" t="n">
        <v>-0.03828089241621238</v>
      </c>
      <c r="BR516" s="49" t="n">
        <v>1.000829507323673</v>
      </c>
      <c r="BS516" s="49" t="n">
        <v>-7.521303801993895e-06</v>
      </c>
      <c r="BT516" s="49" t="n">
        <v>0.0001101203402145701</v>
      </c>
      <c r="BU516" s="49" t="n">
        <v>2.668592968824157e-05</v>
      </c>
      <c r="BV516" s="49" t="n">
        <v>0.0001135570261286386</v>
      </c>
    </row>
    <row r="517">
      <c r="A517" s="51" t="n">
        <v>67.84</v>
      </c>
      <c r="B517" t="inlineStr">
        <is>
          <t>startup</t>
        </is>
      </c>
      <c r="C517" t="inlineStr">
        <is>
          <t>effort</t>
        </is>
      </c>
      <c r="D517" s="51" t="n">
        <v>0</v>
      </c>
      <c r="E517" s="51" t="n">
        <v>-1.713600993837033</v>
      </c>
      <c r="F517" s="51" t="n">
        <v>-1.530700457801859</v>
      </c>
      <c r="G517" s="51" t="n">
        <v>-0.05707834782968228</v>
      </c>
      <c r="H517" s="51" t="n">
        <v>-1.485119976459156</v>
      </c>
      <c r="I517" s="51" t="n">
        <v>-6.213752742490266</v>
      </c>
      <c r="J517" s="51" t="n">
        <v>1.550112821839281</v>
      </c>
      <c r="K517" s="51" t="n">
        <v>-1.713600101945288</v>
      </c>
      <c r="L517" s="51" t="n">
        <v>-1.530700449629405</v>
      </c>
      <c r="M517" s="51" t="n">
        <v>-0.05707964276779452</v>
      </c>
      <c r="N517" s="51" t="n">
        <v>-1.485112437432274</v>
      </c>
      <c r="O517" s="51" t="n">
        <v>-6.213755043406185</v>
      </c>
      <c r="P517" s="51" t="n">
        <v>1.550132605676692</v>
      </c>
      <c r="Q517" s="51" t="n">
        <v>-8.9189174556914e-07</v>
      </c>
      <c r="R517" s="51" t="n">
        <v>-8.172453380694833e-09</v>
      </c>
      <c r="S517" s="51" t="n">
        <v>1.294938112239574e-06</v>
      </c>
      <c r="T517" s="51" t="n">
        <v>-7.539026882552591e-06</v>
      </c>
      <c r="U517" s="51" t="n">
        <v>2.300915919128954e-06</v>
      </c>
      <c r="V517" s="51" t="n">
        <v>-1.978383741008116e-05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-6.606944481270249e-08</v>
      </c>
      <c r="AD517" s="51" t="n">
        <v>1.290354397926596e-07</v>
      </c>
      <c r="AE517" s="51" t="n">
        <v>1.326536985587893e-07</v>
      </c>
      <c r="AF517" s="51" t="n">
        <v>-3.006429764402727e-07</v>
      </c>
      <c r="AG517" s="51" t="n">
        <v>8.212527381908606e-08</v>
      </c>
      <c r="AH517" s="51" t="n">
        <v>-1.48313692968703e-06</v>
      </c>
      <c r="AI517" s="51" t="n">
        <v>-2.441690402902271e-05</v>
      </c>
      <c r="AJ517" s="51" t="n">
        <v>0.001058248999583932</v>
      </c>
      <c r="AK517" s="51" t="n">
        <v>-0.0006351051781993035</v>
      </c>
      <c r="AL517" s="51" t="n">
        <v>-0.0002160085141685468</v>
      </c>
      <c r="AM517" s="51" t="n">
        <v>4.893259714896261e-05</v>
      </c>
      <c r="AN517" s="51" t="n">
        <v>-0.001140122796468209</v>
      </c>
      <c r="AO517" s="51" t="n">
        <v>3.765014592108096e-08</v>
      </c>
      <c r="AP517" s="51" t="n">
        <v>-1.41195084404398</v>
      </c>
      <c r="AQ517" s="51" t="n">
        <v>0.2698269048542057</v>
      </c>
      <c r="AR517" s="51" t="n">
        <v>-0.05565932384354795</v>
      </c>
      <c r="AS517" s="51" t="n">
        <v>0.1037682225916283</v>
      </c>
      <c r="AT517" s="51" t="n">
        <v>-0.00039107793580435</v>
      </c>
      <c r="AU517" s="51" t="n">
        <v>380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40</v>
      </c>
      <c r="BA517" s="51" t="n">
        <v>8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3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0.02000000000101432</v>
      </c>
      <c r="BM517" s="51" t="n">
        <v>0.1877143831224494</v>
      </c>
      <c r="BN517" s="51" t="n">
        <v>-0.03828078229587217</v>
      </c>
      <c r="BO517" s="51" t="n">
        <v>1.000829534009603</v>
      </c>
      <c r="BP517" s="51" t="n">
        <v>0.1877143904041956</v>
      </c>
      <c r="BQ517" s="51" t="n">
        <v>-0.03828089399753495</v>
      </c>
      <c r="BR517" s="51" t="n">
        <v>1.00082950732405</v>
      </c>
      <c r="BS517" s="51" t="n">
        <v>-7.281746206011519e-06</v>
      </c>
      <c r="BT517" s="51" t="n">
        <v>0.0001117016627874556</v>
      </c>
      <c r="BU517" s="51" t="n">
        <v>2.668555332263622e-05</v>
      </c>
      <c r="BV517" s="51" t="n">
        <v>0.0001150756449185772</v>
      </c>
    </row>
    <row r="518">
      <c r="A518" s="49" t="n">
        <v>67.84999999999999</v>
      </c>
      <c r="B518" s="50" t="inlineStr">
        <is>
          <t>startup</t>
        </is>
      </c>
      <c r="C518" s="50" t="inlineStr">
        <is>
          <t>effort</t>
        </is>
      </c>
      <c r="D518" s="49" t="n">
        <v>0</v>
      </c>
      <c r="E518" s="49" t="n">
        <v>-1.713600993837033</v>
      </c>
      <c r="F518" s="49" t="n">
        <v>-1.530700457801859</v>
      </c>
      <c r="G518" s="49" t="n">
        <v>-0.05707834782968228</v>
      </c>
      <c r="H518" s="49" t="n">
        <v>-1.485119976459156</v>
      </c>
      <c r="I518" s="49" t="n">
        <v>-6.213752742490266</v>
      </c>
      <c r="J518" s="49" t="n">
        <v>1.550112821839281</v>
      </c>
      <c r="K518" s="49" t="n">
        <v>-1.713600102602677</v>
      </c>
      <c r="L518" s="49" t="n">
        <v>-1.530700448349241</v>
      </c>
      <c r="M518" s="49" t="n">
        <v>-0.05707964145397693</v>
      </c>
      <c r="N518" s="49" t="n">
        <v>-1.485112440442189</v>
      </c>
      <c r="O518" s="49" t="n">
        <v>-6.213755042577116</v>
      </c>
      <c r="P518" s="49" t="n">
        <v>1.550132590850191</v>
      </c>
      <c r="Q518" s="49" t="n">
        <v>-8.912343558709068e-07</v>
      </c>
      <c r="R518" s="49" t="n">
        <v>-9.452617133476338e-09</v>
      </c>
      <c r="S518" s="49" t="n">
        <v>1.29362429465707e-06</v>
      </c>
      <c r="T518" s="49" t="n">
        <v>-7.536016966902537e-06</v>
      </c>
      <c r="U518" s="49" t="n">
        <v>2.300086849871263e-06</v>
      </c>
      <c r="V518" s="49" t="n">
        <v>-1.976901090938732e-05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-6.536456480016242e-08</v>
      </c>
      <c r="AD518" s="49" t="n">
        <v>1.27195335138683e-07</v>
      </c>
      <c r="AE518" s="49" t="n">
        <v>1.305607568652725e-07</v>
      </c>
      <c r="AF518" s="49" t="n">
        <v>-3.023783027836149e-07</v>
      </c>
      <c r="AG518" s="49" t="n">
        <v>8.349959658600359e-08</v>
      </c>
      <c r="AH518" s="49" t="n">
        <v>-1.482050549770665e-06</v>
      </c>
      <c r="AI518" s="49" t="n">
        <v>-2.424170802355005e-05</v>
      </c>
      <c r="AJ518" s="49" t="n">
        <v>0.00105711447046147</v>
      </c>
      <c r="AK518" s="49" t="n">
        <v>-0.000635610805052723</v>
      </c>
      <c r="AL518" s="49" t="n">
        <v>-0.0002160643617924343</v>
      </c>
      <c r="AM518" s="49" t="n">
        <v>4.896997815761683e-05</v>
      </c>
      <c r="AN518" s="49" t="n">
        <v>-0.001140122828573486</v>
      </c>
      <c r="AO518" s="49" t="n">
        <v>2.180869586378717e-07</v>
      </c>
      <c r="AP518" s="49" t="n">
        <v>-1.411952011776914</v>
      </c>
      <c r="AQ518" s="49" t="n">
        <v>0.2698263843965765</v>
      </c>
      <c r="AR518" s="49" t="n">
        <v>-0.05565938138333699</v>
      </c>
      <c r="AS518" s="49" t="n">
        <v>0.1037682610273693</v>
      </c>
      <c r="AT518" s="49" t="n">
        <v>-0.000391078471567239</v>
      </c>
      <c r="AU518" s="49" t="n">
        <v>380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40</v>
      </c>
      <c r="BA518" s="49" t="n">
        <v>8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3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0.02000000000101432</v>
      </c>
      <c r="BM518" s="49" t="n">
        <v>0.1877143831224494</v>
      </c>
      <c r="BN518" s="49" t="n">
        <v>-0.03828078229587217</v>
      </c>
      <c r="BO518" s="49" t="n">
        <v>1.000829534009603</v>
      </c>
      <c r="BP518" s="49" t="n">
        <v>0.1877143901674658</v>
      </c>
      <c r="BQ518" s="49" t="n">
        <v>-0.03828089555909506</v>
      </c>
      <c r="BR518" s="49" t="n">
        <v>1.000829507324527</v>
      </c>
      <c r="BS518" s="49" t="n">
        <v>-7.045016403584015e-06</v>
      </c>
      <c r="BT518" s="49" t="n">
        <v>0.0001132632228909025</v>
      </c>
      <c r="BU518" s="49" t="n">
        <v>2.668507614878024e-05</v>
      </c>
      <c r="BV518" s="49" t="n">
        <v>0.0001165773700373586</v>
      </c>
    </row>
    <row r="519">
      <c r="A519" s="51" t="n">
        <v>67.86</v>
      </c>
      <c r="B519" t="inlineStr">
        <is>
          <t>startup</t>
        </is>
      </c>
      <c r="C519" t="inlineStr">
        <is>
          <t>effort</t>
        </is>
      </c>
      <c r="D519" s="51" t="n">
        <v>0</v>
      </c>
      <c r="E519" s="51" t="n">
        <v>-1.713600993837033</v>
      </c>
      <c r="F519" s="51" t="n">
        <v>-1.530700457801859</v>
      </c>
      <c r="G519" s="51" t="n">
        <v>-0.05707834782968228</v>
      </c>
      <c r="H519" s="51" t="n">
        <v>-1.485119976459156</v>
      </c>
      <c r="I519" s="51" t="n">
        <v>-6.213752742490266</v>
      </c>
      <c r="J519" s="51" t="n">
        <v>1.550112821839281</v>
      </c>
      <c r="K519" s="51" t="n">
        <v>-1.71360010324966</v>
      </c>
      <c r="L519" s="51" t="n">
        <v>-1.530700447096639</v>
      </c>
      <c r="M519" s="51" t="n">
        <v>-0.05707964016784568</v>
      </c>
      <c r="N519" s="51" t="n">
        <v>-1.485112443475817</v>
      </c>
      <c r="O519" s="51" t="n">
        <v>-6.21375504173074</v>
      </c>
      <c r="P519" s="51" t="n">
        <v>1.550132576034434</v>
      </c>
      <c r="Q519" s="51" t="n">
        <v>-8.905873736253511e-07</v>
      </c>
      <c r="R519" s="51" t="n">
        <v>-1.070521959967152e-08</v>
      </c>
      <c r="S519" s="51" t="n">
        <v>1.292338163406959e-06</v>
      </c>
      <c r="T519" s="51" t="n">
        <v>-7.532983339553212e-06</v>
      </c>
      <c r="U519" s="51" t="n">
        <v>2.299240473568887e-06</v>
      </c>
      <c r="V519" s="51" t="n">
        <v>-1.975419515254373e-05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-6.405463107156265e-08</v>
      </c>
      <c r="AD519" s="51" t="n">
        <v>1.236881980457905e-07</v>
      </c>
      <c r="AE519" s="51" t="n">
        <v>1.272388687505383e-07</v>
      </c>
      <c r="AF519" s="51" t="n">
        <v>-3.052669601147449e-07</v>
      </c>
      <c r="AG519" s="51" t="n">
        <v>8.552567105804369e-08</v>
      </c>
      <c r="AH519" s="51" t="n">
        <v>-1.480979570961122e-06</v>
      </c>
      <c r="AI519" s="51" t="n">
        <v>-2.407406860833365e-05</v>
      </c>
      <c r="AJ519" s="51" t="n">
        <v>0.001056027930621673</v>
      </c>
      <c r="AK519" s="51" t="n">
        <v>-0.0006360948599214745</v>
      </c>
      <c r="AL519" s="51" t="n">
        <v>-0.0002161175034251137</v>
      </c>
      <c r="AM519" s="51" t="n">
        <v>4.900559595278239e-05</v>
      </c>
      <c r="AN519" s="51" t="n">
        <v>-0.001140122845649728</v>
      </c>
      <c r="AO519" s="51" t="n">
        <v>3.931514924935522e-07</v>
      </c>
      <c r="AP519" s="51" t="n">
        <v>-1.411953145955612</v>
      </c>
      <c r="AQ519" s="51" t="n">
        <v>0.2698258791028083</v>
      </c>
      <c r="AR519" s="51" t="n">
        <v>-0.05565943695232894</v>
      </c>
      <c r="AS519" s="51" t="n">
        <v>0.1037682981836876</v>
      </c>
      <c r="AT519" s="51" t="n">
        <v>-0.0003910789912132989</v>
      </c>
      <c r="AU519" s="51" t="n">
        <v>380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40</v>
      </c>
      <c r="BA519" s="51" t="n">
        <v>8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3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0.02000000000100215</v>
      </c>
      <c r="BM519" s="51" t="n">
        <v>0.1877143831224494</v>
      </c>
      <c r="BN519" s="51" t="n">
        <v>-0.03828078229587217</v>
      </c>
      <c r="BO519" s="51" t="n">
        <v>1.000829534009603</v>
      </c>
      <c r="BP519" s="51" t="n">
        <v>0.1877143899370534</v>
      </c>
      <c r="BQ519" s="51" t="n">
        <v>-0.03828089707684151</v>
      </c>
      <c r="BR519" s="51" t="n">
        <v>1.000829507325266</v>
      </c>
      <c r="BS519" s="51" t="n">
        <v>-6.814603992211232e-06</v>
      </c>
      <c r="BT519" s="51" t="n">
        <v>0.0001147809693471946</v>
      </c>
      <c r="BU519" s="51" t="n">
        <v>2.668433740637965e-05</v>
      </c>
      <c r="BV519" s="51" t="n">
        <v>0.0001180388224893395</v>
      </c>
    </row>
    <row r="520">
      <c r="A520" s="49" t="n">
        <v>67.87</v>
      </c>
      <c r="B520" s="50" t="inlineStr">
        <is>
          <t>startup</t>
        </is>
      </c>
      <c r="C520" s="50" t="inlineStr">
        <is>
          <t>effort</t>
        </is>
      </c>
      <c r="D520" s="49" t="n">
        <v>0</v>
      </c>
      <c r="E520" s="49" t="n">
        <v>-1.713600993837033</v>
      </c>
      <c r="F520" s="49" t="n">
        <v>-1.530700457801859</v>
      </c>
      <c r="G520" s="49" t="n">
        <v>-0.05707834782968228</v>
      </c>
      <c r="H520" s="49" t="n">
        <v>-1.485119976459156</v>
      </c>
      <c r="I520" s="49" t="n">
        <v>-6.213752742490266</v>
      </c>
      <c r="J520" s="49" t="n">
        <v>1.550112821839281</v>
      </c>
      <c r="K520" s="49" t="n">
        <v>-1.713600103880301</v>
      </c>
      <c r="L520" s="49" t="n">
        <v>-1.530700445887879</v>
      </c>
      <c r="M520" s="49" t="n">
        <v>-0.05707963892136829</v>
      </c>
      <c r="N520" s="49" t="n">
        <v>-1.485112446544339</v>
      </c>
      <c r="O520" s="49" t="n">
        <v>-6.213755040860765</v>
      </c>
      <c r="P520" s="49" t="n">
        <v>1.550132561229249</v>
      </c>
      <c r="Q520" s="49" t="n">
        <v>-8.899567316422718e-07</v>
      </c>
      <c r="R520" s="49" t="n">
        <v>-1.191397980271347e-08</v>
      </c>
      <c r="S520" s="49" t="n">
        <v>1.291091686013435e-06</v>
      </c>
      <c r="T520" s="49" t="n">
        <v>-7.529914816784e-06</v>
      </c>
      <c r="U520" s="49" t="n">
        <v>2.298370499254077e-06</v>
      </c>
      <c r="V520" s="49" t="n">
        <v>-1.973938996724378e-05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-6.216525118664992e-08</v>
      </c>
      <c r="AD520" s="49" t="n">
        <v>1.185833181700807e-07</v>
      </c>
      <c r="AE520" s="49" t="n">
        <v>1.227487354157593e-07</v>
      </c>
      <c r="AF520" s="49" t="n">
        <v>-3.092523918092616e-07</v>
      </c>
      <c r="AG520" s="49" t="n">
        <v>8.816684097449727e-08</v>
      </c>
      <c r="AH520" s="49" t="n">
        <v>-1.479923145650611e-06</v>
      </c>
      <c r="AI520" s="49" t="n">
        <v>-2.391609944459894e-05</v>
      </c>
      <c r="AJ520" s="49" t="n">
        <v>0.001055003147236279</v>
      </c>
      <c r="AK520" s="49" t="n">
        <v>-0.0006365511869549239</v>
      </c>
      <c r="AL520" s="49" t="n">
        <v>-0.0002161671360348588</v>
      </c>
      <c r="AM520" s="49" t="n">
        <v>4.903893246601562e-05</v>
      </c>
      <c r="AN520" s="49" t="n">
        <v>-0.001140122841137303</v>
      </c>
      <c r="AO520" s="49" t="n">
        <v>5.606014555661323e-07</v>
      </c>
      <c r="AP520" s="49" t="n">
        <v>-1.411954231985264</v>
      </c>
      <c r="AQ520" s="49" t="n">
        <v>0.2698253954978735</v>
      </c>
      <c r="AR520" s="49" t="n">
        <v>-0.05565948970576282</v>
      </c>
      <c r="AS520" s="49" t="n">
        <v>0.1037683335153016</v>
      </c>
      <c r="AT520" s="49" t="n">
        <v>-0.0003910794880732584</v>
      </c>
      <c r="AU520" s="49" t="n">
        <v>380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40</v>
      </c>
      <c r="BA520" s="49" t="n">
        <v>8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3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0.02000000000099012</v>
      </c>
      <c r="BM520" s="49" t="n">
        <v>0.1877143831224494</v>
      </c>
      <c r="BN520" s="49" t="n">
        <v>-0.03828078229587217</v>
      </c>
      <c r="BO520" s="49" t="n">
        <v>1.000829534009603</v>
      </c>
      <c r="BP520" s="49" t="n">
        <v>0.1877143897163159</v>
      </c>
      <c r="BQ520" s="49" t="n">
        <v>-0.03828089852763508</v>
      </c>
      <c r="BR520" s="49" t="n">
        <v>1.000829507326423</v>
      </c>
      <c r="BS520" s="49" t="n">
        <v>-6.593866563875395e-06</v>
      </c>
      <c r="BT520" s="49" t="n">
        <v>0.0001162317629088694</v>
      </c>
      <c r="BU520" s="49" t="n">
        <v>2.668317988785418e-05</v>
      </c>
      <c r="BV520" s="49" t="n">
        <v>0.0001194374056738231</v>
      </c>
    </row>
    <row r="521">
      <c r="A521" s="51" t="n">
        <v>67.88</v>
      </c>
      <c r="B521" t="inlineStr">
        <is>
          <t>startup</t>
        </is>
      </c>
      <c r="C521" t="inlineStr">
        <is>
          <t>effort</t>
        </is>
      </c>
      <c r="D521" s="51" t="n">
        <v>0</v>
      </c>
      <c r="E521" s="51" t="n">
        <v>-1.713600993837033</v>
      </c>
      <c r="F521" s="51" t="n">
        <v>-1.530700457801859</v>
      </c>
      <c r="G521" s="51" t="n">
        <v>-0.05707834782968228</v>
      </c>
      <c r="H521" s="51" t="n">
        <v>-1.485119976459156</v>
      </c>
      <c r="I521" s="51" t="n">
        <v>-6.213752742490266</v>
      </c>
      <c r="J521" s="51" t="n">
        <v>1.550112821839281</v>
      </c>
      <c r="K521" s="51" t="n">
        <v>-1.713600104488967</v>
      </c>
      <c r="L521" s="51" t="n">
        <v>-1.530700444738437</v>
      </c>
      <c r="M521" s="51" t="n">
        <v>-0.05707963772582512</v>
      </c>
      <c r="N521" s="51" t="n">
        <v>-1.4851124496583</v>
      </c>
      <c r="O521" s="51" t="n">
        <v>-6.213755039961307</v>
      </c>
      <c r="P521" s="51" t="n">
        <v>1.55013254643447</v>
      </c>
      <c r="Q521" s="51" t="n">
        <v>-8.89348066523965e-07</v>
      </c>
      <c r="R521" s="51" t="n">
        <v>-1.306342167772812e-08</v>
      </c>
      <c r="S521" s="51" t="n">
        <v>1.289896142842029e-06</v>
      </c>
      <c r="T521" s="51" t="n">
        <v>-7.526800856139104e-06</v>
      </c>
      <c r="U521" s="51" t="n">
        <v>2.297471040968446e-06</v>
      </c>
      <c r="V521" s="51" t="n">
        <v>-1.972459518895242e-05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-5.972926170658534e-08</v>
      </c>
      <c r="AD521" s="51" t="n">
        <v>1.11970210887622e-07</v>
      </c>
      <c r="AE521" s="51" t="n">
        <v>1.171655730733173e-07</v>
      </c>
      <c r="AF521" s="51" t="n">
        <v>-3.1426406942015e-07</v>
      </c>
      <c r="AG521" s="51" t="n">
        <v>9.137862838778064e-08</v>
      </c>
      <c r="AH521" s="51" t="n">
        <v>-1.478880457619859e-06</v>
      </c>
      <c r="AI521" s="51" t="n">
        <v>-2.376975796185816e-05</v>
      </c>
      <c r="AJ521" s="51" t="n">
        <v>0.00105405287983883</v>
      </c>
      <c r="AK521" s="51" t="n">
        <v>-0.0006369740809460204</v>
      </c>
      <c r="AL521" s="51" t="n">
        <v>-0.0002162125141853663</v>
      </c>
      <c r="AM521" s="51" t="n">
        <v>4.906950670243016e-05</v>
      </c>
      <c r="AN521" s="51" t="n">
        <v>-0.001140122808783178</v>
      </c>
      <c r="AO521" s="51" t="n">
        <v>7.183264583917345e-07</v>
      </c>
      <c r="AP521" s="51" t="n">
        <v>-1.411955256107652</v>
      </c>
      <c r="AQ521" s="51" t="n">
        <v>0.2698249397301093</v>
      </c>
      <c r="AR521" s="51" t="n">
        <v>-0.0556595388476924</v>
      </c>
      <c r="AS521" s="51" t="n">
        <v>0.1037683665085938</v>
      </c>
      <c r="AT521" s="51" t="n">
        <v>-0.0003910799558537908</v>
      </c>
      <c r="AU521" s="51" t="n">
        <v>380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40</v>
      </c>
      <c r="BA521" s="51" t="n">
        <v>8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3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0.02000000000097824</v>
      </c>
      <c r="BM521" s="51" t="n">
        <v>0.1877143831224494</v>
      </c>
      <c r="BN521" s="51" t="n">
        <v>-0.03828078229587217</v>
      </c>
      <c r="BO521" s="51" t="n">
        <v>1.000829534009603</v>
      </c>
      <c r="BP521" s="51" t="n">
        <v>0.1877143895084368</v>
      </c>
      <c r="BQ521" s="51" t="n">
        <v>-0.03828089988954302</v>
      </c>
      <c r="BR521" s="51" t="n">
        <v>1.000829507328148</v>
      </c>
      <c r="BS521" s="51" t="n">
        <v>-6.385987433299434e-06</v>
      </c>
      <c r="BT521" s="51" t="n">
        <v>0.0001175936708563974</v>
      </c>
      <c r="BU521" s="51" t="n">
        <v>2.668145526740773e-05</v>
      </c>
      <c r="BV521" s="51" t="n">
        <v>0.0001207516141348332</v>
      </c>
    </row>
    <row r="522">
      <c r="A522" s="49" t="n">
        <v>67.89</v>
      </c>
      <c r="B522" s="50" t="inlineStr">
        <is>
          <t>startup</t>
        </is>
      </c>
      <c r="C522" s="50" t="inlineStr">
        <is>
          <t>effort</t>
        </is>
      </c>
      <c r="D522" s="49" t="n">
        <v>0</v>
      </c>
      <c r="E522" s="49" t="n">
        <v>-1.713600993837033</v>
      </c>
      <c r="F522" s="49" t="n">
        <v>-1.530700457801859</v>
      </c>
      <c r="G522" s="49" t="n">
        <v>-0.05707834782968228</v>
      </c>
      <c r="H522" s="49" t="n">
        <v>-1.485119976459156</v>
      </c>
      <c r="I522" s="49" t="n">
        <v>-6.213752742490266</v>
      </c>
      <c r="J522" s="49" t="n">
        <v>1.550112821839281</v>
      </c>
      <c r="K522" s="49" t="n">
        <v>-1.713600105070386</v>
      </c>
      <c r="L522" s="49" t="n">
        <v>-1.530700443662793</v>
      </c>
      <c r="M522" s="49" t="n">
        <v>-0.05707963659166924</v>
      </c>
      <c r="N522" s="49" t="n">
        <v>-1.48511245282747</v>
      </c>
      <c r="O522" s="49" t="n">
        <v>-6.213755039026966</v>
      </c>
      <c r="P522" s="49" t="n">
        <v>1.550132531649948</v>
      </c>
      <c r="Q522" s="49" t="n">
        <v>-8.887666471668609e-07</v>
      </c>
      <c r="R522" s="49" t="n">
        <v>-1.41390659180729e-08</v>
      </c>
      <c r="S522" s="49" t="n">
        <v>1.288761986968645e-06</v>
      </c>
      <c r="T522" s="49" t="n">
        <v>-7.523631686545684e-06</v>
      </c>
      <c r="U522" s="49" t="n">
        <v>2.296536700363561e-06</v>
      </c>
      <c r="V522" s="49" t="n">
        <v>-1.970981066623523e-05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-5.678638073620479e-08</v>
      </c>
      <c r="AD522" s="49" t="n">
        <v>1.039570385353168e-07</v>
      </c>
      <c r="AE522" s="49" t="n">
        <v>1.105781714921253e-07</v>
      </c>
      <c r="AF522" s="49" t="n">
        <v>-3.202191348672043e-07</v>
      </c>
      <c r="AG522" s="49" t="n">
        <v>9.510940807686864e-08</v>
      </c>
      <c r="AH522" s="49" t="n">
        <v>-1.477850313830143e-06</v>
      </c>
      <c r="AI522" s="49" t="n">
        <v>-2.363682043702605e-05</v>
      </c>
      <c r="AJ522" s="49" t="n">
        <v>0.001053188728206328</v>
      </c>
      <c r="AK522" s="49" t="n">
        <v>-0.0006373583578097793</v>
      </c>
      <c r="AL522" s="49" t="n">
        <v>-0.0002162529588068234</v>
      </c>
      <c r="AM522" s="49" t="n">
        <v>4.909688147751489e-05</v>
      </c>
      <c r="AN522" s="49" t="n">
        <v>-0.001140122742859992</v>
      </c>
      <c r="AO522" s="49" t="n">
        <v>8.643730321568918e-07</v>
      </c>
      <c r="AP522" s="49" t="n">
        <v>-1.411956205574061</v>
      </c>
      <c r="AQ522" s="49" t="n">
        <v>0.2698245174958509</v>
      </c>
      <c r="AR522" s="49" t="n">
        <v>-0.05565958364099752</v>
      </c>
      <c r="AS522" s="49" t="n">
        <v>0.103768396687735</v>
      </c>
      <c r="AT522" s="49" t="n">
        <v>-0.000391080388767357</v>
      </c>
      <c r="AU522" s="49" t="n">
        <v>380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40</v>
      </c>
      <c r="BA522" s="49" t="n">
        <v>8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3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0.0200000000009665</v>
      </c>
      <c r="BM522" s="49" t="n">
        <v>0.1877143831224494</v>
      </c>
      <c r="BN522" s="49" t="n">
        <v>-0.03828078229587217</v>
      </c>
      <c r="BO522" s="49" t="n">
        <v>1.000829534009603</v>
      </c>
      <c r="BP522" s="49" t="n">
        <v>0.187714389316385</v>
      </c>
      <c r="BQ522" s="49" t="n">
        <v>-0.03828090114211228</v>
      </c>
      <c r="BR522" s="49" t="n">
        <v>1.000829507330578</v>
      </c>
      <c r="BS522" s="49" t="n">
        <v>-6.193935669918105e-06</v>
      </c>
      <c r="BT522" s="49" t="n">
        <v>0.0001188462401130463</v>
      </c>
      <c r="BU522" s="49" t="n">
        <v>2.667902454511761e-05</v>
      </c>
      <c r="BV522" s="49" t="n">
        <v>0.0001219613216506362</v>
      </c>
    </row>
    <row r="523">
      <c r="A523" s="51" t="n">
        <v>67.90000000000001</v>
      </c>
      <c r="B523" t="inlineStr">
        <is>
          <t>startup</t>
        </is>
      </c>
      <c r="C523" t="inlineStr">
        <is>
          <t>effort</t>
        </is>
      </c>
      <c r="D523" s="51" t="n">
        <v>0</v>
      </c>
      <c r="E523" s="51" t="n">
        <v>-1.713600993837033</v>
      </c>
      <c r="F523" s="51" t="n">
        <v>-1.530700457801859</v>
      </c>
      <c r="G523" s="51" t="n">
        <v>-0.05707834782968228</v>
      </c>
      <c r="H523" s="51" t="n">
        <v>-1.485119976459156</v>
      </c>
      <c r="I523" s="51" t="n">
        <v>-6.213752742490266</v>
      </c>
      <c r="J523" s="51" t="n">
        <v>1.550112821839281</v>
      </c>
      <c r="K523" s="51" t="n">
        <v>-1.713600105619724</v>
      </c>
      <c r="L523" s="51" t="n">
        <v>-1.530700442674251</v>
      </c>
      <c r="M523" s="51" t="n">
        <v>-0.05707963552839908</v>
      </c>
      <c r="N523" s="51" t="n">
        <v>-1.485112456060727</v>
      </c>
      <c r="O523" s="51" t="n">
        <v>-6.213755038052892</v>
      </c>
      <c r="P523" s="51" t="n">
        <v>1.550132516875541</v>
      </c>
      <c r="Q523" s="51" t="n">
        <v>-8.882173094804102e-07</v>
      </c>
      <c r="R523" s="51" t="n">
        <v>-1.512760716693151e-08</v>
      </c>
      <c r="S523" s="51" t="n">
        <v>1.287698716802288e-06</v>
      </c>
      <c r="T523" s="51" t="n">
        <v>-7.520398428884079e-06</v>
      </c>
      <c r="U523" s="51" t="n">
        <v>2.295562626208891e-06</v>
      </c>
      <c r="V523" s="51" t="n">
        <v>-1.969503625942615e-05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-5.338250701897307e-08</v>
      </c>
      <c r="AD523" s="51" t="n">
        <v>9.466899354035004e-08</v>
      </c>
      <c r="AE523" s="51" t="n">
        <v>1.03087361262344e-07</v>
      </c>
      <c r="AF523" s="51" t="n">
        <v>-3.270229557963879e-07</v>
      </c>
      <c r="AG523" s="51" t="n">
        <v>9.930169836002041e-08</v>
      </c>
      <c r="AH523" s="51" t="n">
        <v>-1.476831638177415e-06</v>
      </c>
      <c r="AI523" s="51" t="n">
        <v>-2.351886097987954e-05</v>
      </c>
      <c r="AJ523" s="51" t="n">
        <v>0.001052420994878201</v>
      </c>
      <c r="AK523" s="51" t="n">
        <v>-0.0006376994156916105</v>
      </c>
      <c r="AL523" s="51" t="n">
        <v>-0.0002162878657600556</v>
      </c>
      <c r="AM523" s="51" t="n">
        <v>4.912066799866418e-05</v>
      </c>
      <c r="AN523" s="51" t="n">
        <v>-0.001140122638106265</v>
      </c>
      <c r="AO523" s="51" t="n">
        <v>9.969694796767292e-07</v>
      </c>
      <c r="AP523" s="51" t="n">
        <v>-1.411957068797237</v>
      </c>
      <c r="AQ523" s="51" t="n">
        <v>0.2698241339691068</v>
      </c>
      <c r="AR523" s="51" t="n">
        <v>-0.05565962341609901</v>
      </c>
      <c r="AS523" s="51" t="n">
        <v>0.1037684236212914</v>
      </c>
      <c r="AT523" s="51" t="n">
        <v>-0.0003910807815058471</v>
      </c>
      <c r="AU523" s="51" t="n">
        <v>380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40</v>
      </c>
      <c r="BA523" s="51" t="n">
        <v>8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3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0.02000000000094344</v>
      </c>
      <c r="BM523" s="51" t="n">
        <v>0.1877143831224494</v>
      </c>
      <c r="BN523" s="51" t="n">
        <v>-0.03828078229587217</v>
      </c>
      <c r="BO523" s="51" t="n">
        <v>1.000829534009603</v>
      </c>
      <c r="BP523" s="51" t="n">
        <v>0.1877143891428794</v>
      </c>
      <c r="BQ523" s="51" t="n">
        <v>-0.0382809022666191</v>
      </c>
      <c r="BR523" s="51" t="n">
        <v>1.000829507333842</v>
      </c>
      <c r="BS523" s="51" t="n">
        <v>-6.020430071140837e-06</v>
      </c>
      <c r="BT523" s="51" t="n">
        <v>0.0001199707469340394</v>
      </c>
      <c r="BU523" s="51" t="n">
        <v>2.667576093351443e-05</v>
      </c>
      <c r="BV523" s="51" t="n">
        <v>0.000123048047199193</v>
      </c>
    </row>
    <row r="524">
      <c r="A524" s="49" t="n">
        <v>67.91</v>
      </c>
      <c r="B524" s="50" t="inlineStr">
        <is>
          <t>startup</t>
        </is>
      </c>
      <c r="C524" s="50" t="inlineStr">
        <is>
          <t>effort</t>
        </is>
      </c>
      <c r="D524" s="49" t="n">
        <v>0</v>
      </c>
      <c r="E524" s="49" t="n">
        <v>-1.713600993837033</v>
      </c>
      <c r="F524" s="49" t="n">
        <v>-1.530700457801859</v>
      </c>
      <c r="G524" s="49" t="n">
        <v>-0.05707834782968228</v>
      </c>
      <c r="H524" s="49" t="n">
        <v>-1.485119976459156</v>
      </c>
      <c r="I524" s="49" t="n">
        <v>-6.213752742490266</v>
      </c>
      <c r="J524" s="49" t="n">
        <v>1.550112821839281</v>
      </c>
      <c r="K524" s="49" t="n">
        <v>-1.713600106132634</v>
      </c>
      <c r="L524" s="49" t="n">
        <v>-1.530700441784782</v>
      </c>
      <c r="M524" s="49" t="n">
        <v>-0.05707963454444628</v>
      </c>
      <c r="N524" s="49" t="n">
        <v>-1.485112459365952</v>
      </c>
      <c r="O524" s="49" t="n">
        <v>-6.213755037034831</v>
      </c>
      <c r="P524" s="49" t="n">
        <v>1.550132502111126</v>
      </c>
      <c r="Q524" s="49" t="n">
        <v>-8.877043986554867e-07</v>
      </c>
      <c r="R524" s="49" t="n">
        <v>-1.601707610987546e-08</v>
      </c>
      <c r="S524" s="49" t="n">
        <v>1.286714764008046e-06</v>
      </c>
      <c r="T524" s="49" t="n">
        <v>-7.517093203679437e-06</v>
      </c>
      <c r="U524" s="49" t="n">
        <v>2.294544565017986e-06</v>
      </c>
      <c r="V524" s="49" t="n">
        <v>-1.96802718441802e-05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-4.956893540601507e-08</v>
      </c>
      <c r="AD524" s="49" t="n">
        <v>8.424645643035874e-08</v>
      </c>
      <c r="AE524" s="49" t="n">
        <v>9.480445923936527e-08</v>
      </c>
      <c r="AF524" s="49" t="n">
        <v>-3.345708080434648e-07</v>
      </c>
      <c r="AG524" s="49" t="n">
        <v>1.038927740918457e-07</v>
      </c>
      <c r="AH524" s="49" t="n">
        <v>-1.475823060562327e-06</v>
      </c>
      <c r="AI524" s="49" t="n">
        <v>-2.341723409012112e-05</v>
      </c>
      <c r="AJ524" s="49" t="n">
        <v>0.001051758564051051</v>
      </c>
      <c r="AK524" s="49" t="n">
        <v>-0.0006379932872424968</v>
      </c>
      <c r="AL524" s="49" t="n">
        <v>-0.0002163167129038782</v>
      </c>
      <c r="AM524" s="49" t="n">
        <v>4.914052987639939e-05</v>
      </c>
      <c r="AN524" s="49" t="n">
        <v>-0.001140122489874224</v>
      </c>
      <c r="AO524" s="49" t="n">
        <v>1.114546811578713e-06</v>
      </c>
      <c r="AP524" s="49" t="n">
        <v>-1.411957835488681</v>
      </c>
      <c r="AQ524" s="49" t="n">
        <v>0.2698237937406057</v>
      </c>
      <c r="AR524" s="49" t="n">
        <v>-0.05565965757935439</v>
      </c>
      <c r="AS524" s="49" t="n">
        <v>0.1037684469267457</v>
      </c>
      <c r="AT524" s="49" t="n">
        <v>-0.0003910811293877404</v>
      </c>
      <c r="AU524" s="49" t="n">
        <v>380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40</v>
      </c>
      <c r="BA524" s="49" t="n">
        <v>8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3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0.02000000000094344</v>
      </c>
      <c r="BM524" s="49" t="n">
        <v>0.1877143831224494</v>
      </c>
      <c r="BN524" s="49" t="n">
        <v>-0.03828078229587217</v>
      </c>
      <c r="BO524" s="49" t="n">
        <v>1.000829534009603</v>
      </c>
      <c r="BP524" s="49" t="n">
        <v>0.1877143889903556</v>
      </c>
      <c r="BQ524" s="49" t="n">
        <v>-0.03828090324629449</v>
      </c>
      <c r="BR524" s="49" t="n">
        <v>1.000829507338054</v>
      </c>
      <c r="BS524" s="49" t="n">
        <v>-5.867906271994627e-06</v>
      </c>
      <c r="BT524" s="49" t="n">
        <v>0.0001209504223234625</v>
      </c>
      <c r="BU524" s="49" t="n">
        <v>2.66715489694036e-05</v>
      </c>
      <c r="BV524" s="49" t="n">
        <v>0.0001239951955063911</v>
      </c>
    </row>
    <row r="525">
      <c r="A525" s="51" t="n">
        <v>67.92</v>
      </c>
      <c r="B525" t="inlineStr">
        <is>
          <t>startup</t>
        </is>
      </c>
      <c r="C525" t="inlineStr">
        <is>
          <t>effort</t>
        </is>
      </c>
      <c r="D525" s="51" t="n">
        <v>0</v>
      </c>
      <c r="E525" s="51" t="n">
        <v>-1.713600993837033</v>
      </c>
      <c r="F525" s="51" t="n">
        <v>-1.530700457801859</v>
      </c>
      <c r="G525" s="51" t="n">
        <v>-0.05707834782968228</v>
      </c>
      <c r="H525" s="51" t="n">
        <v>-1.485119976459156</v>
      </c>
      <c r="I525" s="51" t="n">
        <v>-6.213752742490266</v>
      </c>
      <c r="J525" s="51" t="n">
        <v>1.550112821839281</v>
      </c>
      <c r="K525" s="51" t="n">
        <v>-1.713600106605313</v>
      </c>
      <c r="L525" s="51" t="n">
        <v>-1.530700441004881</v>
      </c>
      <c r="M525" s="51" t="n">
        <v>-0.05707963364707868</v>
      </c>
      <c r="N525" s="51" t="n">
        <v>-1.485112462749937</v>
      </c>
      <c r="O525" s="51" t="n">
        <v>-6.213755035969182</v>
      </c>
      <c r="P525" s="51" t="n">
        <v>1.550132487356594</v>
      </c>
      <c r="Q525" s="51" t="n">
        <v>-8.872317196484403e-07</v>
      </c>
      <c r="R525" s="51" t="n">
        <v>-1.679697803069757e-08</v>
      </c>
      <c r="S525" s="51" t="n">
        <v>1.28581739640421e-06</v>
      </c>
      <c r="T525" s="51" t="n">
        <v>-7.513709219031384e-06</v>
      </c>
      <c r="U525" s="51" t="n">
        <v>2.293478916115532e-06</v>
      </c>
      <c r="V525" s="51" t="n">
        <v>-1.966551731280575e-05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-4.540168056386875e-08</v>
      </c>
      <c r="AD525" s="51" t="n">
        <v>7.284285698745999e-08</v>
      </c>
      <c r="AE525" s="51" t="n">
        <v>8.58498435855426e-08</v>
      </c>
      <c r="AF525" s="51" t="n">
        <v>-3.42750114826337e-07</v>
      </c>
      <c r="AG525" s="51" t="n">
        <v>1.088151875268221e-07</v>
      </c>
      <c r="AH525" s="51" t="n">
        <v>-1.474823002006829e-06</v>
      </c>
      <c r="AI525" s="51" t="n">
        <v>-2.333305994943905e-05</v>
      </c>
      <c r="AJ525" s="51" t="n">
        <v>0.001051208805518043</v>
      </c>
      <c r="AK525" s="51" t="n">
        <v>-0.000638236684280091</v>
      </c>
      <c r="AL525" s="51" t="n">
        <v>-0.0002163390652653659</v>
      </c>
      <c r="AM525" s="51" t="n">
        <v>4.915618757719074e-05</v>
      </c>
      <c r="AN525" s="51" t="n">
        <v>-0.001140122294183258</v>
      </c>
      <c r="AO525" s="51" t="n">
        <v>1.215756121702381e-06</v>
      </c>
      <c r="AP525" s="51" t="n">
        <v>-1.411958496779542</v>
      </c>
      <c r="AQ525" s="51" t="n">
        <v>0.269823500765664</v>
      </c>
      <c r="AR525" s="51" t="n">
        <v>-0.05565968561990103</v>
      </c>
      <c r="AS525" s="51" t="n">
        <v>0.1037684662744556</v>
      </c>
      <c r="AT525" s="51" t="n">
        <v>-0.0003910814284646108</v>
      </c>
      <c r="AU525" s="51" t="n">
        <v>380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40</v>
      </c>
      <c r="BA525" s="51" t="n">
        <v>8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3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0.02000000000093212</v>
      </c>
      <c r="BM525" s="51" t="n">
        <v>0.1877143831224494</v>
      </c>
      <c r="BN525" s="51" t="n">
        <v>-0.03828078229587217</v>
      </c>
      <c r="BO525" s="51" t="n">
        <v>1.000829534009603</v>
      </c>
      <c r="BP525" s="51" t="n">
        <v>0.187714388860938</v>
      </c>
      <c r="BQ525" s="51" t="n">
        <v>-0.03828090406651809</v>
      </c>
      <c r="BR525" s="51" t="n">
        <v>1.000829507343314</v>
      </c>
      <c r="BS525" s="51" t="n">
        <v>-5.738488656481522e-06</v>
      </c>
      <c r="BT525" s="51" t="n">
        <v>0.0001217706459208379</v>
      </c>
      <c r="BU525" s="51" t="n">
        <v>2.666628873271293e-05</v>
      </c>
      <c r="BV525" s="51" t="n">
        <v>0.0001247882663346801</v>
      </c>
    </row>
    <row r="526">
      <c r="A526" s="49" t="n">
        <v>67.93000000000001</v>
      </c>
      <c r="B526" s="50" t="inlineStr">
        <is>
          <t>startup</t>
        </is>
      </c>
      <c r="C526" s="50" t="inlineStr">
        <is>
          <t>effort</t>
        </is>
      </c>
      <c r="D526" s="49" t="n">
        <v>0</v>
      </c>
      <c r="E526" s="49" t="n">
        <v>-1.713600993837033</v>
      </c>
      <c r="F526" s="49" t="n">
        <v>-1.530700457801859</v>
      </c>
      <c r="G526" s="49" t="n">
        <v>-0.05707834782968228</v>
      </c>
      <c r="H526" s="49" t="n">
        <v>-1.485119976459156</v>
      </c>
      <c r="I526" s="49" t="n">
        <v>-6.213752742490266</v>
      </c>
      <c r="J526" s="49" t="n">
        <v>1.550112821839281</v>
      </c>
      <c r="K526" s="49" t="n">
        <v>-1.71360010703454</v>
      </c>
      <c r="L526" s="49" t="n">
        <v>-1.530700440343448</v>
      </c>
      <c r="M526" s="49" t="n">
        <v>-0.05707963284231956</v>
      </c>
      <c r="N526" s="49" t="n">
        <v>-1.485112466218313</v>
      </c>
      <c r="O526" s="49" t="n">
        <v>-6.213755034853036</v>
      </c>
      <c r="P526" s="49" t="n">
        <v>1.550132472611856</v>
      </c>
      <c r="Q526" s="49" t="n">
        <v>-8.868024927721763e-07</v>
      </c>
      <c r="R526" s="49" t="n">
        <v>-1.745841049505259e-08</v>
      </c>
      <c r="S526" s="49" t="n">
        <v>1.285012637283756e-06</v>
      </c>
      <c r="T526" s="49" t="n">
        <v>-7.510240842778515e-06</v>
      </c>
      <c r="U526" s="49" t="n">
        <v>2.292362769829026e-06</v>
      </c>
      <c r="V526" s="49" t="n">
        <v>-1.965077257426451e-05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-4.094067413107057e-08</v>
      </c>
      <c r="AD526" s="49" t="n">
        <v>6.062249787745972e-08</v>
      </c>
      <c r="AE526" s="49" t="n">
        <v>7.635112484063273e-08</v>
      </c>
      <c r="AF526" s="49" t="n">
        <v>-3.514415076203911e-07</v>
      </c>
      <c r="AG526" s="49" t="n">
        <v>1.139980668955591e-07</v>
      </c>
      <c r="AH526" s="49" t="n">
        <v>-1.473829948029455e-06</v>
      </c>
      <c r="AI526" s="49" t="n">
        <v>-2.3267212185678e-05</v>
      </c>
      <c r="AJ526" s="49" t="n">
        <v>0.001050777498552115</v>
      </c>
      <c r="AK526" s="49" t="n">
        <v>-0.0006384270318970396</v>
      </c>
      <c r="AL526" s="49" t="n">
        <v>-0.0002163545796111656</v>
      </c>
      <c r="AM526" s="49" t="n">
        <v>4.916742121684147e-05</v>
      </c>
      <c r="AN526" s="49" t="n">
        <v>-0.00114012204771596</v>
      </c>
      <c r="AO526" s="49" t="n">
        <v>1.299483214870639e-06</v>
      </c>
      <c r="AP526" s="49" t="n">
        <v>-1.411959045316458</v>
      </c>
      <c r="AQ526" s="49" t="n">
        <v>0.2698232583197072</v>
      </c>
      <c r="AR526" s="49" t="n">
        <v>-0.05565970711472007</v>
      </c>
      <c r="AS526" s="49" t="n">
        <v>0.1037684813919768</v>
      </c>
      <c r="AT526" s="49" t="n">
        <v>-0.0003910816754387951</v>
      </c>
      <c r="AU526" s="49" t="n">
        <v>380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40</v>
      </c>
      <c r="BA526" s="49" t="n">
        <v>8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3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0.02000000000092094</v>
      </c>
      <c r="BM526" s="49" t="n">
        <v>0.1877143831224494</v>
      </c>
      <c r="BN526" s="49" t="n">
        <v>-0.03828078229587217</v>
      </c>
      <c r="BO526" s="49" t="n">
        <v>1.000829534009603</v>
      </c>
      <c r="BP526" s="49" t="n">
        <v>0.1877143887564158</v>
      </c>
      <c r="BQ526" s="49" t="n">
        <v>-0.03828090471498152</v>
      </c>
      <c r="BR526" s="49" t="n">
        <v>1.000829507349708</v>
      </c>
      <c r="BS526" s="49" t="n">
        <v>-5.63396643227243e-06</v>
      </c>
      <c r="BT526" s="49" t="n">
        <v>0.0001224191093565641</v>
      </c>
      <c r="BU526" s="49" t="n">
        <v>2.665989495831411e-05</v>
      </c>
      <c r="BV526" s="49" t="n">
        <v>0.0001254150306486536</v>
      </c>
    </row>
    <row r="527">
      <c r="A527" s="51" t="n">
        <v>67.94</v>
      </c>
      <c r="B527" t="inlineStr">
        <is>
          <t>startup</t>
        </is>
      </c>
      <c r="C527" t="inlineStr">
        <is>
          <t>effort</t>
        </is>
      </c>
      <c r="D527" s="51" t="n">
        <v>0</v>
      </c>
      <c r="E527" s="51" t="n">
        <v>-1.713600993837033</v>
      </c>
      <c r="F527" s="51" t="n">
        <v>-1.530700457801859</v>
      </c>
      <c r="G527" s="51" t="n">
        <v>-0.05707834782968228</v>
      </c>
      <c r="H527" s="51" t="n">
        <v>-1.485119976459156</v>
      </c>
      <c r="I527" s="51" t="n">
        <v>-6.213752742490266</v>
      </c>
      <c r="J527" s="51" t="n">
        <v>1.550112821839281</v>
      </c>
      <c r="K527" s="51" t="n">
        <v>-1.713600107417712</v>
      </c>
      <c r="L527" s="51" t="n">
        <v>-1.530700439807697</v>
      </c>
      <c r="M527" s="51" t="n">
        <v>-0.05707963213488612</v>
      </c>
      <c r="N527" s="51" t="n">
        <v>-1.485112469775492</v>
      </c>
      <c r="O527" s="51" t="n">
        <v>-6.213755033684203</v>
      </c>
      <c r="P527" s="51" t="n">
        <v>1.550132457876838</v>
      </c>
      <c r="Q527" s="51" t="n">
        <v>-8.864193208335536e-07</v>
      </c>
      <c r="R527" s="51" t="n">
        <v>-1.799416171621715e-08</v>
      </c>
      <c r="S527" s="51" t="n">
        <v>1.284305203845537e-06</v>
      </c>
      <c r="T527" s="51" t="n">
        <v>-7.506683664004754e-06</v>
      </c>
      <c r="U527" s="51" t="n">
        <v>2.291193936798663e-06</v>
      </c>
      <c r="V527" s="51" t="n">
        <v>-1.963603755683607e-05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-3.624880868055179e-08</v>
      </c>
      <c r="AD527" s="51" t="n">
        <v>4.775830681758833e-08</v>
      </c>
      <c r="AE527" s="51" t="n">
        <v>6.644118376211271e-08</v>
      </c>
      <c r="AF527" s="51" t="n">
        <v>-3.605200513468517e-07</v>
      </c>
      <c r="AG527" s="51" t="n">
        <v>1.193681697956792e-07</v>
      </c>
      <c r="AH527" s="51" t="n">
        <v>-1.472842367064532e-06</v>
      </c>
      <c r="AI527" s="51" t="n">
        <v>-2.322031086570752e-05</v>
      </c>
      <c r="AJ527" s="51" t="n">
        <v>0.001050468774188857</v>
      </c>
      <c r="AK527" s="51" t="n">
        <v>-0.0006385624913374361</v>
      </c>
      <c r="AL527" s="51" t="n">
        <v>-0.0002163630082433586</v>
      </c>
      <c r="AM527" s="51" t="n">
        <v>4.917407263804902e-05</v>
      </c>
      <c r="AN527" s="51" t="n">
        <v>-0.00114012174792572</v>
      </c>
      <c r="AO527" s="51" t="n">
        <v>1.364860747150864e-06</v>
      </c>
      <c r="AP527" s="51" t="n">
        <v>-1.41195947533745</v>
      </c>
      <c r="AQ527" s="51" t="n">
        <v>0.2698230689643579</v>
      </c>
      <c r="AR527" s="51" t="n">
        <v>-0.05565972173308503</v>
      </c>
      <c r="AS527" s="51" t="n">
        <v>0.1037684920667514</v>
      </c>
      <c r="AT527" s="51" t="n">
        <v>-0.000391081867701054</v>
      </c>
      <c r="AU527" s="51" t="n">
        <v>380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40</v>
      </c>
      <c r="BA527" s="51" t="n">
        <v>8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3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0.02000000000090989</v>
      </c>
      <c r="BM527" s="51" t="n">
        <v>0.1877143831224494</v>
      </c>
      <c r="BN527" s="51" t="n">
        <v>-0.03828078229587217</v>
      </c>
      <c r="BO527" s="51" t="n">
        <v>1.000829534009603</v>
      </c>
      <c r="BP527" s="51" t="n">
        <v>0.187714388678224</v>
      </c>
      <c r="BQ527" s="51" t="n">
        <v>-0.03828090518182111</v>
      </c>
      <c r="BR527" s="51" t="n">
        <v>1.000829507357304</v>
      </c>
      <c r="BS527" s="51" t="n">
        <v>-5.555774618137832e-06</v>
      </c>
      <c r="BT527" s="51" t="n">
        <v>0.0001228859489443845</v>
      </c>
      <c r="BU527" s="51" t="n">
        <v>2.665229881237963e-05</v>
      </c>
      <c r="BV527" s="51" t="n">
        <v>0.0001258656748742635</v>
      </c>
    </row>
    <row r="528">
      <c r="A528" s="49" t="n">
        <v>67.95</v>
      </c>
      <c r="B528" s="50" t="inlineStr">
        <is>
          <t>startup</t>
        </is>
      </c>
      <c r="C528" s="50" t="inlineStr">
        <is>
          <t>effort</t>
        </is>
      </c>
      <c r="D528" s="49" t="n">
        <v>0</v>
      </c>
      <c r="E528" s="49" t="n">
        <v>-1.713600993837033</v>
      </c>
      <c r="F528" s="49" t="n">
        <v>-1.530700457801859</v>
      </c>
      <c r="G528" s="49" t="n">
        <v>-0.05707834782968228</v>
      </c>
      <c r="H528" s="49" t="n">
        <v>-1.485119976459156</v>
      </c>
      <c r="I528" s="49" t="n">
        <v>-6.213752742490266</v>
      </c>
      <c r="J528" s="49" t="n">
        <v>1.550112821839281</v>
      </c>
      <c r="K528" s="49" t="n">
        <v>-1.713600107752871</v>
      </c>
      <c r="L528" s="49" t="n">
        <v>-1.530700439403077</v>
      </c>
      <c r="M528" s="49" t="n">
        <v>-0.05707963152814447</v>
      </c>
      <c r="N528" s="49" t="n">
        <v>-1.485112473424621</v>
      </c>
      <c r="O528" s="49" t="n">
        <v>-6.21375503246123</v>
      </c>
      <c r="P528" s="49" t="n">
        <v>1.550132443151487</v>
      </c>
      <c r="Q528" s="49" t="n">
        <v>-8.86084162043943e-07</v>
      </c>
      <c r="R528" s="49" t="n">
        <v>-1.839878138731876e-08</v>
      </c>
      <c r="S528" s="49" t="n">
        <v>1.283698462195559e-06</v>
      </c>
      <c r="T528" s="49" t="n">
        <v>-7.503034535227826e-06</v>
      </c>
      <c r="U528" s="49" t="n">
        <v>2.289970963964549e-06</v>
      </c>
      <c r="V528" s="49" t="n">
        <v>-1.962131220567542e-05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-3.139136521784856e-08</v>
      </c>
      <c r="AD528" s="49" t="n">
        <v>3.442925417032866e-08</v>
      </c>
      <c r="AE528" s="49" t="n">
        <v>5.625674002804185e-08</v>
      </c>
      <c r="AF528" s="49" t="n">
        <v>-3.69857705731589e-07</v>
      </c>
      <c r="AG528" s="49" t="n">
        <v>1.248512110432753e-07</v>
      </c>
      <c r="AH528" s="49" t="n">
        <v>-1.471858660873808e-06</v>
      </c>
      <c r="AI528" s="49" t="n">
        <v>-2.319271599628282e-05</v>
      </c>
      <c r="AJ528" s="49" t="n">
        <v>0.001050285086240519</v>
      </c>
      <c r="AK528" s="49" t="n">
        <v>-0.000638641976097545</v>
      </c>
      <c r="AL528" s="49" t="n">
        <v>-0.0002163642006569106</v>
      </c>
      <c r="AM528" s="49" t="n">
        <v>4.917604628271258e-05</v>
      </c>
      <c r="AN528" s="49" t="n">
        <v>-0.001140121392940416</v>
      </c>
      <c r="AO528" s="49" t="n">
        <v>1.411275175826343e-06</v>
      </c>
      <c r="AP528" s="49" t="n">
        <v>-1.411959782729383</v>
      </c>
      <c r="AQ528" s="49" t="n">
        <v>0.2698229345247026</v>
      </c>
      <c r="AR528" s="49" t="n">
        <v>-0.05565972924011145</v>
      </c>
      <c r="AS528" s="49" t="n">
        <v>0.103768498148052</v>
      </c>
      <c r="AT528" s="49" t="n">
        <v>-0.0003910820034633649</v>
      </c>
      <c r="AU528" s="49" t="n">
        <v>380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40</v>
      </c>
      <c r="BA528" s="49" t="n">
        <v>8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3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0.02000000000089897</v>
      </c>
      <c r="BM528" s="49" t="n">
        <v>0.1877143831224494</v>
      </c>
      <c r="BN528" s="49" t="n">
        <v>-0.03828078229587217</v>
      </c>
      <c r="BO528" s="49" t="n">
        <v>1.000829534009603</v>
      </c>
      <c r="BP528" s="49" t="n">
        <v>0.1877143886274292</v>
      </c>
      <c r="BQ528" s="49" t="n">
        <v>-0.03828090545971399</v>
      </c>
      <c r="BR528" s="49" t="n">
        <v>1.000829507366154</v>
      </c>
      <c r="BS528" s="49" t="n">
        <v>-5.504979805337484e-06</v>
      </c>
      <c r="BT528" s="49" t="n">
        <v>0.0001231638418197623</v>
      </c>
      <c r="BU528" s="49" t="n">
        <v>2.664344855851652e-05</v>
      </c>
      <c r="BV528" s="49" t="n">
        <v>0.0001261329064342486</v>
      </c>
    </row>
    <row r="529">
      <c r="A529" s="51" t="n">
        <v>67.95999999999999</v>
      </c>
      <c r="B529" t="inlineStr">
        <is>
          <t>startup</t>
        </is>
      </c>
      <c r="C529" t="inlineStr">
        <is>
          <t>effort</t>
        </is>
      </c>
      <c r="D529" s="51" t="n">
        <v>0</v>
      </c>
      <c r="E529" s="51" t="n">
        <v>-1.713600993837033</v>
      </c>
      <c r="F529" s="51" t="n">
        <v>-1.530700457801859</v>
      </c>
      <c r="G529" s="51" t="n">
        <v>-0.05707834782968228</v>
      </c>
      <c r="H529" s="51" t="n">
        <v>-1.485119976459156</v>
      </c>
      <c r="I529" s="51" t="n">
        <v>-6.213752742490266</v>
      </c>
      <c r="J529" s="51" t="n">
        <v>1.550112821839281</v>
      </c>
      <c r="K529" s="51" t="n">
        <v>-1.713600108038721</v>
      </c>
      <c r="L529" s="51" t="n">
        <v>-1.53070043913323</v>
      </c>
      <c r="M529" s="51" t="n">
        <v>-0.05707963102408307</v>
      </c>
      <c r="N529" s="51" t="n">
        <v>-1.485112477167562</v>
      </c>
      <c r="O529" s="51" t="n">
        <v>-6.213755031183406</v>
      </c>
      <c r="P529" s="51" t="n">
        <v>1.550132428435768</v>
      </c>
      <c r="Q529" s="51" t="n">
        <v>-8.857983120336144e-07</v>
      </c>
      <c r="R529" s="51" t="n">
        <v>-1.866862819888127e-08</v>
      </c>
      <c r="S529" s="51" t="n">
        <v>1.283194400791832e-06</v>
      </c>
      <c r="T529" s="51" t="n">
        <v>-7.499291594159629e-06</v>
      </c>
      <c r="U529" s="51" t="n">
        <v>2.28869313989577e-06</v>
      </c>
      <c r="V529" s="51" t="n">
        <v>-1.96065964861436e-05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-2.643485631515776e-08</v>
      </c>
      <c r="AD529" s="51" t="n">
        <v>2.081804066845138e-08</v>
      </c>
      <c r="AE529" s="51" t="n">
        <v>4.593620247592546e-08</v>
      </c>
      <c r="AF529" s="51" t="n">
        <v>-3.793247703130775e-07</v>
      </c>
      <c r="AG529" s="51" t="n">
        <v>1.303723715893879e-07</v>
      </c>
      <c r="AH529" s="51" t="n">
        <v>-1.470877110876494e-06</v>
      </c>
      <c r="AI529" s="51" t="n">
        <v>-2.318452696997738e-05</v>
      </c>
      <c r="AJ529" s="51" t="n">
        <v>0.001050227201021853</v>
      </c>
      <c r="AK529" s="51" t="n">
        <v>-0.0006386651553206078</v>
      </c>
      <c r="AL529" s="51" t="n">
        <v>-0.0002163581041018461</v>
      </c>
      <c r="AM529" s="51" t="n">
        <v>4.917330941237475e-05</v>
      </c>
      <c r="AN529" s="51" t="n">
        <v>-0.001140120981697286</v>
      </c>
      <c r="AO529" s="51" t="n">
        <v>1.43837314286327e-06</v>
      </c>
      <c r="AP529" s="51" t="n">
        <v>-1.411959965056713</v>
      </c>
      <c r="AQ529" s="51" t="n">
        <v>0.2698228560734056</v>
      </c>
      <c r="AR529" s="51" t="n">
        <v>-0.05565972949826974</v>
      </c>
      <c r="AS529" s="51" t="n">
        <v>0.1037684995478038</v>
      </c>
      <c r="AT529" s="51" t="n">
        <v>-0.0003910820816898851</v>
      </c>
      <c r="AU529" s="51" t="n">
        <v>380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40</v>
      </c>
      <c r="BA529" s="51" t="n">
        <v>8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3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0.02000000000088818</v>
      </c>
      <c r="BM529" s="51" t="n">
        <v>0.1877143831224494</v>
      </c>
      <c r="BN529" s="51" t="n">
        <v>-0.03828078229587217</v>
      </c>
      <c r="BO529" s="51" t="n">
        <v>1.000829534009603</v>
      </c>
      <c r="BP529" s="51" t="n">
        <v>0.1877143886047208</v>
      </c>
      <c r="BQ529" s="51" t="n">
        <v>-0.03828090554393943</v>
      </c>
      <c r="BR529" s="51" t="n">
        <v>1.000829507376293</v>
      </c>
      <c r="BS529" s="51" t="n">
        <v>-5.482271414614104e-06</v>
      </c>
      <c r="BT529" s="51" t="n">
        <v>0.0001232480672588854</v>
      </c>
      <c r="BU529" s="51" t="n">
        <v>2.663330955776644e-05</v>
      </c>
      <c r="BV529" s="51" t="n">
        <v>0.0001262120222518998</v>
      </c>
    </row>
    <row r="530">
      <c r="A530" s="49" t="n">
        <v>67.97</v>
      </c>
      <c r="B530" s="50" t="inlineStr">
        <is>
          <t>startup</t>
        </is>
      </c>
      <c r="C530" s="50" t="inlineStr">
        <is>
          <t>effort</t>
        </is>
      </c>
      <c r="D530" s="49" t="n">
        <v>0</v>
      </c>
      <c r="E530" s="49" t="n">
        <v>-1.713600993837033</v>
      </c>
      <c r="F530" s="49" t="n">
        <v>-1.530700457801859</v>
      </c>
      <c r="G530" s="49" t="n">
        <v>-0.05707834782968228</v>
      </c>
      <c r="H530" s="49" t="n">
        <v>-1.485119976459156</v>
      </c>
      <c r="I530" s="49" t="n">
        <v>-6.213752742490266</v>
      </c>
      <c r="J530" s="49" t="n">
        <v>1.550112821839281</v>
      </c>
      <c r="K530" s="49" t="n">
        <v>-1.713600108274634</v>
      </c>
      <c r="L530" s="49" t="n">
        <v>-1.530700438999964</v>
      </c>
      <c r="M530" s="49" t="n">
        <v>-0.05707963062330662</v>
      </c>
      <c r="N530" s="49" t="n">
        <v>-1.485112481004883</v>
      </c>
      <c r="O530" s="49" t="n">
        <v>-6.213755029850764</v>
      </c>
      <c r="P530" s="49" t="n">
        <v>1.550132413729663</v>
      </c>
      <c r="Q530" s="49" t="n">
        <v>-8.855623987447103e-07</v>
      </c>
      <c r="R530" s="49" t="n">
        <v>-1.880189426373136e-08</v>
      </c>
      <c r="S530" s="49" t="n">
        <v>1.28279362434508e-06</v>
      </c>
      <c r="T530" s="49" t="n">
        <v>-7.49545427258802e-06</v>
      </c>
      <c r="U530" s="49" t="n">
        <v>2.287360498343105e-06</v>
      </c>
      <c r="V530" s="49" t="n">
        <v>-1.959189038203135e-05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-2.144600875310159e-08</v>
      </c>
      <c r="AD530" s="49" t="n">
        <v>7.108684860876913e-09</v>
      </c>
      <c r="AE530" s="49" t="n">
        <v>3.561768830090753e-08</v>
      </c>
      <c r="AF530" s="49" t="n">
        <v>-3.887914994959735e-07</v>
      </c>
      <c r="AG530" s="49" t="n">
        <v>1.358568979075141e-07</v>
      </c>
      <c r="AH530" s="49" t="n">
        <v>-1.469896103965373e-06</v>
      </c>
      <c r="AI530" s="49" t="n">
        <v>-2.319558672027941e-05</v>
      </c>
      <c r="AJ530" s="49" t="n">
        <v>0.001050294208537906</v>
      </c>
      <c r="AK530" s="49" t="n">
        <v>-0.0006386324463531028</v>
      </c>
      <c r="AL530" s="49" t="n">
        <v>-0.000216344763169825</v>
      </c>
      <c r="AM530" s="49" t="n">
        <v>4.916589219840347e-05</v>
      </c>
      <c r="AN530" s="49" t="n">
        <v>-0.001140120513868994</v>
      </c>
      <c r="AO530" s="49" t="n">
        <v>1.44606192724675e-06</v>
      </c>
      <c r="AP530" s="49" t="n">
        <v>-1.411960021571528</v>
      </c>
      <c r="AQ530" s="49" t="n">
        <v>0.2698228339275126</v>
      </c>
      <c r="AR530" s="49" t="n">
        <v>-0.05565972246778586</v>
      </c>
      <c r="AS530" s="49" t="n">
        <v>0.1037684962407447</v>
      </c>
      <c r="AT530" s="49" t="n">
        <v>-0.0003910821021189527</v>
      </c>
      <c r="AU530" s="49" t="n">
        <v>380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40</v>
      </c>
      <c r="BA530" s="49" t="n">
        <v>8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3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0.02000000000087752</v>
      </c>
      <c r="BM530" s="49" t="n">
        <v>0.1877143831224494</v>
      </c>
      <c r="BN530" s="49" t="n">
        <v>-0.03828078229587217</v>
      </c>
      <c r="BO530" s="49" t="n">
        <v>1.000829534009603</v>
      </c>
      <c r="BP530" s="49" t="n">
        <v>0.1877143886104067</v>
      </c>
      <c r="BQ530" s="49" t="n">
        <v>-0.0382809054324061</v>
      </c>
      <c r="BR530" s="49" t="n">
        <v>1.000829507387738</v>
      </c>
      <c r="BS530" s="49" t="n">
        <v>-5.487957310812419e-06</v>
      </c>
      <c r="BT530" s="49" t="n">
        <v>0.0001231365339346424</v>
      </c>
      <c r="BU530" s="49" t="n">
        <v>2.662186449065018e-05</v>
      </c>
      <c r="BV530" s="49" t="n">
        <v>0.0001261009410505773</v>
      </c>
    </row>
    <row r="531">
      <c r="A531" s="51" t="n">
        <v>67.98</v>
      </c>
      <c r="B531" t="inlineStr">
        <is>
          <t>startup</t>
        </is>
      </c>
      <c r="C531" t="inlineStr">
        <is>
          <t>effort</t>
        </is>
      </c>
      <c r="D531" s="51" t="n">
        <v>0</v>
      </c>
      <c r="E531" s="51" t="n">
        <v>-1.713600993837033</v>
      </c>
      <c r="F531" s="51" t="n">
        <v>-1.530700457801859</v>
      </c>
      <c r="G531" s="51" t="n">
        <v>-0.05707834782968228</v>
      </c>
      <c r="H531" s="51" t="n">
        <v>-1.485119976459156</v>
      </c>
      <c r="I531" s="51" t="n">
        <v>-6.213752742490266</v>
      </c>
      <c r="J531" s="51" t="n">
        <v>1.550112821839281</v>
      </c>
      <c r="K531" s="51" t="n">
        <v>-1.713600108460653</v>
      </c>
      <c r="L531" s="51" t="n">
        <v>-1.530700439003255</v>
      </c>
      <c r="M531" s="51" t="n">
        <v>-0.05707963032504675</v>
      </c>
      <c r="N531" s="51" t="n">
        <v>-1.485112484935874</v>
      </c>
      <c r="O531" s="51" t="n">
        <v>-6.213755028464078</v>
      </c>
      <c r="P531" s="51" t="n">
        <v>1.550132399033179</v>
      </c>
      <c r="Q531" s="51" t="n">
        <v>-8.853763797667114e-07</v>
      </c>
      <c r="R531" s="51" t="n">
        <v>-1.879860311859716e-08</v>
      </c>
      <c r="S531" s="51" t="n">
        <v>1.282495364476888e-06</v>
      </c>
      <c r="T531" s="51" t="n">
        <v>-7.491523281721868e-06</v>
      </c>
      <c r="U531" s="51" t="n">
        <v>2.28597381202178e-06</v>
      </c>
      <c r="V531" s="51" t="n">
        <v>-1.957719389755752e-05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-1.649126001935283e-08</v>
      </c>
      <c r="AD531" s="51" t="n">
        <v>-6.516129320366729e-09</v>
      </c>
      <c r="AE531" s="51" t="n">
        <v>2.543762173478985e-08</v>
      </c>
      <c r="AF531" s="51" t="n">
        <v>-3.981304243230125e-07</v>
      </c>
      <c r="AG531" s="51" t="n">
        <v>1.412315832362548e-07</v>
      </c>
      <c r="AH531" s="51" t="n">
        <v>-1.468913914480247e-06</v>
      </c>
      <c r="AI531" s="51" t="n">
        <v>-2.322548429073005e-05</v>
      </c>
      <c r="AJ531" s="51" t="n">
        <v>0.001050483560286515</v>
      </c>
      <c r="AK531" s="51" t="n">
        <v>-0.0006385450008522661</v>
      </c>
      <c r="AL531" s="51" t="n">
        <v>-0.0002163243172153864</v>
      </c>
      <c r="AM531" s="51" t="n">
        <v>4.915388670788834e-05</v>
      </c>
      <c r="AN531" s="51" t="n">
        <v>-0.001140119989947016</v>
      </c>
      <c r="AO531" s="51" t="n">
        <v>1.434505239556599e-06</v>
      </c>
      <c r="AP531" s="51" t="n">
        <v>-1.411959953202091</v>
      </c>
      <c r="AQ531" s="51" t="n">
        <v>0.2698228676560344</v>
      </c>
      <c r="AR531" s="51" t="n">
        <v>-0.05565970820599569</v>
      </c>
      <c r="AS531" s="51" t="n">
        <v>0.1037684882643672</v>
      </c>
      <c r="AT531" s="51" t="n">
        <v>-0.0003910820652979482</v>
      </c>
      <c r="AU531" s="51" t="n">
        <v>380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40</v>
      </c>
      <c r="BA531" s="51" t="n">
        <v>8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3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0.02000000000086699</v>
      </c>
      <c r="BM531" s="51" t="n">
        <v>0.1877143831224494</v>
      </c>
      <c r="BN531" s="51" t="n">
        <v>-0.03828078229587217</v>
      </c>
      <c r="BO531" s="51" t="n">
        <v>1.000829534009603</v>
      </c>
      <c r="BP531" s="51" t="n">
        <v>0.1877143886444147</v>
      </c>
      <c r="BQ531" s="51" t="n">
        <v>-0.03828090512564361</v>
      </c>
      <c r="BR531" s="51" t="n">
        <v>1.000829507400488</v>
      </c>
      <c r="BS531" s="51" t="n">
        <v>-5.521965301680254e-06</v>
      </c>
      <c r="BT531" s="51" t="n">
        <v>0.0001228297714442328</v>
      </c>
      <c r="BU531" s="51" t="n">
        <v>2.660911491147999e-05</v>
      </c>
      <c r="BV531" s="51" t="n">
        <v>0.0001258001981326252</v>
      </c>
    </row>
    <row r="532">
      <c r="A532" s="49" t="n">
        <v>67.98999999999999</v>
      </c>
      <c r="B532" s="50" t="inlineStr">
        <is>
          <t>startup</t>
        </is>
      </c>
      <c r="C532" s="50" t="inlineStr">
        <is>
          <t>effort</t>
        </is>
      </c>
      <c r="D532" s="49" t="n">
        <v>0</v>
      </c>
      <c r="E532" s="49" t="n">
        <v>-1.713600993837033</v>
      </c>
      <c r="F532" s="49" t="n">
        <v>-1.530700457801859</v>
      </c>
      <c r="G532" s="49" t="n">
        <v>-0.05707834782968228</v>
      </c>
      <c r="H532" s="49" t="n">
        <v>-1.485119976459156</v>
      </c>
      <c r="I532" s="49" t="n">
        <v>-6.213752742490266</v>
      </c>
      <c r="J532" s="49" t="n">
        <v>1.550112821839281</v>
      </c>
      <c r="K532" s="49" t="n">
        <v>-1.713600108597477</v>
      </c>
      <c r="L532" s="49" t="n">
        <v>-1.530700439141273</v>
      </c>
      <c r="M532" s="49" t="n">
        <v>-0.05707963012719065</v>
      </c>
      <c r="N532" s="49" t="n">
        <v>-1.485112488958567</v>
      </c>
      <c r="O532" s="49" t="n">
        <v>-6.213755027024829</v>
      </c>
      <c r="P532" s="49" t="n">
        <v>1.550132384346335</v>
      </c>
      <c r="Q532" s="49" t="n">
        <v>-8.852395556591119e-07</v>
      </c>
      <c r="R532" s="49" t="n">
        <v>-1.866058574329088e-08</v>
      </c>
      <c r="S532" s="49" t="n">
        <v>1.282297508370389e-06</v>
      </c>
      <c r="T532" s="49" t="n">
        <v>-7.487500588654328e-06</v>
      </c>
      <c r="U532" s="49" t="n">
        <v>2.284534563301577e-06</v>
      </c>
      <c r="V532" s="49" t="n">
        <v>-1.956250705381635e-05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-1.163560596132004e-08</v>
      </c>
      <c r="AD532" s="49" t="n">
        <v>-1.987729971829192e-08</v>
      </c>
      <c r="AE532" s="49" t="n">
        <v>1.552859454789931e-08</v>
      </c>
      <c r="AF532" s="49" t="n">
        <v>-4.072169005053805e-07</v>
      </c>
      <c r="AG532" s="49" t="n">
        <v>1.46425895357306e-07</v>
      </c>
      <c r="AH532" s="49" t="n">
        <v>-1.46792918500737e-06</v>
      </c>
      <c r="AI532" s="49" t="n">
        <v>-2.327356611520294e-05</v>
      </c>
      <c r="AJ532" s="49" t="n">
        <v>0.001050791122847381</v>
      </c>
      <c r="AK532" s="49" t="n">
        <v>-0.0006384046784215545</v>
      </c>
      <c r="AL532" s="49" t="n">
        <v>-0.0002162969980295223</v>
      </c>
      <c r="AM532" s="49" t="n">
        <v>4.913744399842745e-05</v>
      </c>
      <c r="AN532" s="49" t="n">
        <v>-0.001140119411092863</v>
      </c>
      <c r="AO532" s="49" t="n">
        <v>1.40412053754513e-06</v>
      </c>
      <c r="AP532" s="49" t="n">
        <v>-1.411959762514816</v>
      </c>
      <c r="AQ532" s="49" t="n">
        <v>0.2698229560940533</v>
      </c>
      <c r="AR532" s="49" t="n">
        <v>-0.05565968686471171</v>
      </c>
      <c r="AS532" s="49" t="n">
        <v>0.1037684757177921</v>
      </c>
      <c r="AT532" s="49" t="n">
        <v>-0.0003910819724258042</v>
      </c>
      <c r="AU532" s="49" t="n">
        <v>380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40</v>
      </c>
      <c r="BA532" s="49" t="n">
        <v>8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3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0.02000000000085659</v>
      </c>
      <c r="BM532" s="49" t="n">
        <v>0.1877143831224494</v>
      </c>
      <c r="BN532" s="49" t="n">
        <v>-0.03828078229587217</v>
      </c>
      <c r="BO532" s="49" t="n">
        <v>1.000829534009603</v>
      </c>
      <c r="BP532" s="49" t="n">
        <v>0.1877143887062986</v>
      </c>
      <c r="BQ532" s="49" t="n">
        <v>-0.03828090462676002</v>
      </c>
      <c r="BR532" s="49" t="n">
        <v>1.000829507414525</v>
      </c>
      <c r="BS532" s="49" t="n">
        <v>-5.583849271850738e-06</v>
      </c>
      <c r="BT532" s="49" t="n">
        <v>0.000122330887857014</v>
      </c>
      <c r="BU532" s="49" t="n">
        <v>2.659507791769045e-05</v>
      </c>
      <c r="BV532" s="49" t="n">
        <v>0.0001253129030308695</v>
      </c>
    </row>
    <row r="533">
      <c r="A533" s="51" t="n">
        <v>68</v>
      </c>
      <c r="B533" t="inlineStr">
        <is>
          <t>startup</t>
        </is>
      </c>
      <c r="C533" t="inlineStr">
        <is>
          <t>effort</t>
        </is>
      </c>
      <c r="D533" s="51" t="n">
        <v>0</v>
      </c>
      <c r="E533" s="51" t="n">
        <v>-1.713600993837033</v>
      </c>
      <c r="F533" s="51" t="n">
        <v>-1.530700457801859</v>
      </c>
      <c r="G533" s="51" t="n">
        <v>-0.05707834782968228</v>
      </c>
      <c r="H533" s="51" t="n">
        <v>-1.485119976459156</v>
      </c>
      <c r="I533" s="51" t="n">
        <v>-6.213752742490266</v>
      </c>
      <c r="J533" s="51" t="n">
        <v>1.550112821839281</v>
      </c>
      <c r="K533" s="51" t="n">
        <v>-1.713600108686448</v>
      </c>
      <c r="L533" s="51" t="n">
        <v>-1.53070043941043</v>
      </c>
      <c r="M533" s="51" t="n">
        <v>-0.05707963002632745</v>
      </c>
      <c r="N533" s="51" t="n">
        <v>-1.485112493069781</v>
      </c>
      <c r="O533" s="51" t="n">
        <v>-6.213755025535193</v>
      </c>
      <c r="P533" s="51" t="n">
        <v>1.550132369669171</v>
      </c>
      <c r="Q533" s="51" t="n">
        <v>-8.851505852724983e-07</v>
      </c>
      <c r="R533" s="51" t="n">
        <v>-1.839142838022667e-08</v>
      </c>
      <c r="S533" s="51" t="n">
        <v>1.282196645170652e-06</v>
      </c>
      <c r="T533" s="51" t="n">
        <v>-7.483389374618454e-06</v>
      </c>
      <c r="U533" s="51" t="n">
        <v>2.283044927331446e-06</v>
      </c>
      <c r="V533" s="51" t="n">
        <v>-1.954782988966564e-05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-6.941929958116915e-09</v>
      </c>
      <c r="AD533" s="51" t="n">
        <v>-3.280172768567989e-08</v>
      </c>
      <c r="AE533" s="51" t="n">
        <v>6.017899762875405e-09</v>
      </c>
      <c r="AF533" s="51" t="n">
        <v>-4.159315249979006e-07</v>
      </c>
      <c r="AG533" s="51" t="n">
        <v>1.513725335971702e-07</v>
      </c>
      <c r="AH533" s="51" t="n">
        <v>-1.466940349359024e-06</v>
      </c>
      <c r="AI533" s="51" t="n">
        <v>-2.333894625444773e-05</v>
      </c>
      <c r="AJ533" s="51" t="n">
        <v>0.001051211258041331</v>
      </c>
      <c r="AK533" s="51" t="n">
        <v>-0.000638214013089518</v>
      </c>
      <c r="AL533" s="51" t="n">
        <v>-0.000216263125275511</v>
      </c>
      <c r="AM533" s="51" t="n">
        <v>4.911677245628946e-05</v>
      </c>
      <c r="AN533" s="51" t="n">
        <v>-0.001140118779182008</v>
      </c>
      <c r="AO533" s="51" t="n">
        <v>1.355567678735375e-06</v>
      </c>
      <c r="AP533" s="51" t="n">
        <v>-1.41195945366043</v>
      </c>
      <c r="AQ533" s="51" t="n">
        <v>0.2698230973692342</v>
      </c>
      <c r="AR533" s="51" t="n">
        <v>-0.05565965868765484</v>
      </c>
      <c r="AS533" s="51" t="n">
        <v>0.1037684587588069</v>
      </c>
      <c r="AT533" s="51" t="n">
        <v>-0.000391081825492388</v>
      </c>
      <c r="AU533" s="51" t="n">
        <v>380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40</v>
      </c>
      <c r="BA533" s="51" t="n">
        <v>8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3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0.02000000000084631</v>
      </c>
      <c r="BM533" s="51" t="n">
        <v>0.1877143831224494</v>
      </c>
      <c r="BN533" s="51" t="n">
        <v>-0.03828078229587217</v>
      </c>
      <c r="BO533" s="51" t="n">
        <v>1.000829534009603</v>
      </c>
      <c r="BP533" s="51" t="n">
        <v>0.1877143887952494</v>
      </c>
      <c r="BQ533" s="51" t="n">
        <v>-0.03828090394136417</v>
      </c>
      <c r="BR533" s="51" t="n">
        <v>1.000829507429814</v>
      </c>
      <c r="BS533" s="51" t="n">
        <v>-5.67280006302795e-06</v>
      </c>
      <c r="BT533" s="51" t="n">
        <v>0.0001216454920058285</v>
      </c>
      <c r="BU533" s="51" t="n">
        <v>2.657978881437373e-05</v>
      </c>
      <c r="BV533" s="51" t="n">
        <v>0.000124644661174524</v>
      </c>
    </row>
    <row r="534">
      <c r="A534" s="49" t="n">
        <v>68.01000000000001</v>
      </c>
      <c r="B534" s="50" t="inlineStr">
        <is>
          <t>startup</t>
        </is>
      </c>
      <c r="C534" s="50" t="inlineStr">
        <is>
          <t>effort</t>
        </is>
      </c>
      <c r="D534" s="49" t="n">
        <v>0</v>
      </c>
      <c r="E534" s="49" t="n">
        <v>-1.713600993837033</v>
      </c>
      <c r="F534" s="49" t="n">
        <v>-1.530700457801859</v>
      </c>
      <c r="G534" s="49" t="n">
        <v>-0.05707834782968228</v>
      </c>
      <c r="H534" s="49" t="n">
        <v>-1.485119976459156</v>
      </c>
      <c r="I534" s="49" t="n">
        <v>-6.213752742490266</v>
      </c>
      <c r="J534" s="49" t="n">
        <v>1.550112821839281</v>
      </c>
      <c r="K534" s="49" t="n">
        <v>-1.71360010872952</v>
      </c>
      <c r="L534" s="49" t="n">
        <v>-1.530700439805454</v>
      </c>
      <c r="M534" s="49" t="n">
        <v>-0.0570796300178111</v>
      </c>
      <c r="N534" s="49" t="n">
        <v>-1.485112497265181</v>
      </c>
      <c r="O534" s="49" t="n">
        <v>-6.213755023997983</v>
      </c>
      <c r="P534" s="49" t="n">
        <v>1.550132355001742</v>
      </c>
      <c r="Q534" s="49" t="n">
        <v>-8.851075132820796e-07</v>
      </c>
      <c r="R534" s="49" t="n">
        <v>-1.79964048108161e-08</v>
      </c>
      <c r="S534" s="49" t="n">
        <v>1.282188128823303e-06</v>
      </c>
      <c r="T534" s="49" t="n">
        <v>-7.479193975479248e-06</v>
      </c>
      <c r="U534" s="49" t="n">
        <v>2.281507716972442e-06</v>
      </c>
      <c r="V534" s="49" t="n">
        <v>-1.953316246083858e-05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-2.470065892925741e-09</v>
      </c>
      <c r="AD534" s="49" t="n">
        <v>-4.512443028534729e-08</v>
      </c>
      <c r="AE534" s="49" t="n">
        <v>-2.974262174412377e-09</v>
      </c>
      <c r="AF534" s="49" t="n">
        <v>-4.241612081166881e-07</v>
      </c>
      <c r="AG534" s="49" t="n">
        <v>1.560086455648039e-07</v>
      </c>
      <c r="AH534" s="49" t="n">
        <v>-1.465945989991176e-06</v>
      </c>
      <c r="AI534" s="49" t="n">
        <v>-2.342052220480123e-05</v>
      </c>
      <c r="AJ534" s="49" t="n">
        <v>0.001051736913843379</v>
      </c>
      <c r="AK534" s="49" t="n">
        <v>-0.0006379761699330701</v>
      </c>
      <c r="AL534" s="49" t="n">
        <v>-0.0002162231011756034</v>
      </c>
      <c r="AM534" s="49" t="n">
        <v>4.909213273579169e-05</v>
      </c>
      <c r="AN534" s="49" t="n">
        <v>-0.001140118096764664</v>
      </c>
      <c r="AO534" s="49" t="n">
        <v>1.289738590148914e-06</v>
      </c>
      <c r="AP534" s="49" t="n">
        <v>-1.41195903229361</v>
      </c>
      <c r="AQ534" s="49" t="n">
        <v>0.2698232889355258</v>
      </c>
      <c r="AR534" s="49" t="n">
        <v>-0.05565962400578345</v>
      </c>
      <c r="AS534" s="49" t="n">
        <v>0.1037684376020827</v>
      </c>
      <c r="AT534" s="49" t="n">
        <v>-0.0003910816271426186</v>
      </c>
      <c r="AU534" s="49" t="n">
        <v>380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40</v>
      </c>
      <c r="BA534" s="49" t="n">
        <v>8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3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0.02000000000083615</v>
      </c>
      <c r="BM534" s="49" t="n">
        <v>0.1877143831224494</v>
      </c>
      <c r="BN534" s="49" t="n">
        <v>-0.03828078229587217</v>
      </c>
      <c r="BO534" s="49" t="n">
        <v>1.000829534009603</v>
      </c>
      <c r="BP534" s="49" t="n">
        <v>0.1877143889101106</v>
      </c>
      <c r="BQ534" s="49" t="n">
        <v>-0.03828090307745906</v>
      </c>
      <c r="BR534" s="49" t="n">
        <v>1.000829507446304</v>
      </c>
      <c r="BS534" s="49" t="n">
        <v>-5.787661183642712e-06</v>
      </c>
      <c r="BT534" s="49" t="n">
        <v>0.0001207815868917161</v>
      </c>
      <c r="BU534" s="49" t="n">
        <v>2.656329889383358e-05</v>
      </c>
      <c r="BV534" s="49" t="n">
        <v>0.0001238034636114069</v>
      </c>
    </row>
    <row r="535">
      <c r="A535" s="51" t="n">
        <v>68.02</v>
      </c>
      <c r="B535" t="inlineStr">
        <is>
          <t>startup</t>
        </is>
      </c>
      <c r="C535" t="inlineStr">
        <is>
          <t>effort</t>
        </is>
      </c>
      <c r="D535" s="51" t="n">
        <v>0</v>
      </c>
      <c r="E535" s="51" t="n">
        <v>-1.713600993837033</v>
      </c>
      <c r="F535" s="51" t="n">
        <v>-1.530700457801859</v>
      </c>
      <c r="G535" s="51" t="n">
        <v>-0.05707834782968228</v>
      </c>
      <c r="H535" s="51" t="n">
        <v>-1.485119976459156</v>
      </c>
      <c r="I535" s="51" t="n">
        <v>-6.213752742490266</v>
      </c>
      <c r="J535" s="51" t="n">
        <v>1.550112821839281</v>
      </c>
      <c r="K535" s="51" t="n">
        <v>-1.71360010872923</v>
      </c>
      <c r="L535" s="51" t="n">
        <v>-1.530700440319479</v>
      </c>
      <c r="M535" s="51" t="n">
        <v>-0.05707963009583897</v>
      </c>
      <c r="N535" s="51" t="n">
        <v>-1.485112501539347</v>
      </c>
      <c r="O535" s="51" t="n">
        <v>-6.213755022416617</v>
      </c>
      <c r="P535" s="51" t="n">
        <v>1.550132340344123</v>
      </c>
      <c r="Q535" s="51" t="n">
        <v>-8.851078034943782e-07</v>
      </c>
      <c r="R535" s="51" t="n">
        <v>-1.748237976606504e-08</v>
      </c>
      <c r="S535" s="51" t="n">
        <v>1.282266156692191e-06</v>
      </c>
      <c r="T535" s="51" t="n">
        <v>-7.47491980868098e-06</v>
      </c>
      <c r="U535" s="51" t="n">
        <v>2.279926350823303e-06</v>
      </c>
      <c r="V535" s="51" t="n">
        <v>-1.9518504841054e-05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1.723939512898818e-09</v>
      </c>
      <c r="AD535" s="51" t="n">
        <v>-5.669065881895509e-08</v>
      </c>
      <c r="AE535" s="51" t="n">
        <v>-1.133616163079602e-08</v>
      </c>
      <c r="AF535" s="51" t="n">
        <v>-4.318012026892186e-07</v>
      </c>
      <c r="AG535" s="51" t="n">
        <v>1.602758658821382e-07</v>
      </c>
      <c r="AH535" s="51" t="n">
        <v>-1.464944656128777e-06</v>
      </c>
      <c r="AI535" s="51" t="n">
        <v>-2.351699212456003e-05</v>
      </c>
      <c r="AJ535" s="51" t="n">
        <v>0.001052359740730861</v>
      </c>
      <c r="AK535" s="51" t="n">
        <v>-0.0006376948948148024</v>
      </c>
      <c r="AL535" s="51" t="n">
        <v>-0.0002161774037556927</v>
      </c>
      <c r="AM535" s="51" t="n">
        <v>4.906383499016829e-05</v>
      </c>
      <c r="AN535" s="51" t="n">
        <v>-0.001140117367112835</v>
      </c>
      <c r="AO535" s="51" t="n">
        <v>1.207741385702427e-06</v>
      </c>
      <c r="AP535" s="51" t="n">
        <v>-1.411958505481854</v>
      </c>
      <c r="AQ535" s="51" t="n">
        <v>0.2698235276166744</v>
      </c>
      <c r="AR535" s="51" t="n">
        <v>-0.05565958323177721</v>
      </c>
      <c r="AS535" s="51" t="n">
        <v>0.1037684125141096</v>
      </c>
      <c r="AT535" s="51" t="n">
        <v>-0.0003910813807274159</v>
      </c>
      <c r="AU535" s="51" t="n">
        <v>380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40</v>
      </c>
      <c r="BA535" s="51" t="n">
        <v>8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3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0.02000000000082612</v>
      </c>
      <c r="BM535" s="51" t="n">
        <v>0.1877143831224494</v>
      </c>
      <c r="BN535" s="51" t="n">
        <v>-0.03828078229587217</v>
      </c>
      <c r="BO535" s="51" t="n">
        <v>1.000829534009603</v>
      </c>
      <c r="BP535" s="51" t="n">
        <v>0.1877143890493984</v>
      </c>
      <c r="BQ535" s="51" t="n">
        <v>-0.03828090204530099</v>
      </c>
      <c r="BR535" s="51" t="n">
        <v>1.000829507463929</v>
      </c>
      <c r="BS535" s="51" t="n">
        <v>-5.926949042667218e-06</v>
      </c>
      <c r="BT535" s="51" t="n">
        <v>0.0001197494288243672</v>
      </c>
      <c r="BU535" s="51" t="n">
        <v>2.654567388127305e-05</v>
      </c>
      <c r="BV535" s="51" t="n">
        <v>0.0001227995408400515</v>
      </c>
    </row>
    <row r="536">
      <c r="A536" s="49" t="n">
        <v>68.03</v>
      </c>
      <c r="B536" s="50" t="inlineStr">
        <is>
          <t>startup</t>
        </is>
      </c>
      <c r="C536" s="50" t="inlineStr">
        <is>
          <t>effort</t>
        </is>
      </c>
      <c r="D536" s="49" t="n">
        <v>0</v>
      </c>
      <c r="E536" s="49" t="n">
        <v>-1.713600993837033</v>
      </c>
      <c r="F536" s="49" t="n">
        <v>-1.530700457801859</v>
      </c>
      <c r="G536" s="49" t="n">
        <v>-0.05707834782968228</v>
      </c>
      <c r="H536" s="49" t="n">
        <v>-1.485119976459156</v>
      </c>
      <c r="I536" s="49" t="n">
        <v>-6.213752742490266</v>
      </c>
      <c r="J536" s="49" t="n">
        <v>1.550112821839281</v>
      </c>
      <c r="K536" s="49" t="n">
        <v>-1.71360010868865</v>
      </c>
      <c r="L536" s="49" t="n">
        <v>-1.53070044094416</v>
      </c>
      <c r="M536" s="49" t="n">
        <v>-0.05707963025354463</v>
      </c>
      <c r="N536" s="49" t="n">
        <v>-1.485112505885872</v>
      </c>
      <c r="O536" s="49" t="n">
        <v>-6.213755020795065</v>
      </c>
      <c r="P536" s="49" t="n">
        <v>1.550132325696398</v>
      </c>
      <c r="Q536" s="49" t="n">
        <v>-8.851483832561513e-07</v>
      </c>
      <c r="R536" s="49" t="n">
        <v>-1.685769812631577e-08</v>
      </c>
      <c r="S536" s="49" t="n">
        <v>1.282423862353221e-06</v>
      </c>
      <c r="T536" s="49" t="n">
        <v>-7.470573284429349e-06</v>
      </c>
      <c r="U536" s="49" t="n">
        <v>2.278304799041564e-06</v>
      </c>
      <c r="V536" s="49" t="n">
        <v>-1.950385711690927e-05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5.588553954891454e-09</v>
      </c>
      <c r="AD536" s="49" t="n">
        <v>-6.735775983008653e-08</v>
      </c>
      <c r="AE536" s="49" t="n">
        <v>-1.896600754317532e-08</v>
      </c>
      <c r="AF536" s="49" t="n">
        <v>-4.387558789234296e-07</v>
      </c>
      <c r="AG536" s="49" t="n">
        <v>1.641215120356566e-07</v>
      </c>
      <c r="AH536" s="49" t="n">
        <v>-1.463935272807276e-06</v>
      </c>
      <c r="AI536" s="49" t="n">
        <v>-2.362687607962077e-05</v>
      </c>
      <c r="AJ536" s="49" t="n">
        <v>0.001053070217839071</v>
      </c>
      <c r="AK536" s="49" t="n">
        <v>-0.0006373744563789001</v>
      </c>
      <c r="AL536" s="49" t="n">
        <v>-0.0002161265795267004</v>
      </c>
      <c r="AM536" s="49" t="n">
        <v>4.903223392209762e-05</v>
      </c>
      <c r="AN536" s="49" t="n">
        <v>-0.001140116594010253</v>
      </c>
      <c r="AO536" s="49" t="n">
        <v>1.110883067052039e-06</v>
      </c>
      <c r="AP536" s="49" t="n">
        <v>-1.41195788158895</v>
      </c>
      <c r="AQ536" s="49" t="n">
        <v>0.2698238096566336</v>
      </c>
      <c r="AR536" s="49" t="n">
        <v>-0.05565953685320471</v>
      </c>
      <c r="AS536" s="49" t="n">
        <v>0.1037683838103082</v>
      </c>
      <c r="AT536" s="49" t="n">
        <v>-0.0003910810901448798</v>
      </c>
      <c r="AU536" s="49" t="n">
        <v>380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40</v>
      </c>
      <c r="BA536" s="49" t="n">
        <v>8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3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0.02000000000081621</v>
      </c>
      <c r="BM536" s="49" t="n">
        <v>0.1877143831224494</v>
      </c>
      <c r="BN536" s="49" t="n">
        <v>-0.03828078229587217</v>
      </c>
      <c r="BO536" s="49" t="n">
        <v>1.000829534009603</v>
      </c>
      <c r="BP536" s="49" t="n">
        <v>0.1877143892113263</v>
      </c>
      <c r="BQ536" s="49" t="n">
        <v>-0.03828090085723378</v>
      </c>
      <c r="BR536" s="49" t="n">
        <v>1.000829507482608</v>
      </c>
      <c r="BS536" s="49" t="n">
        <v>-6.088876958187939e-06</v>
      </c>
      <c r="BT536" s="49" t="n">
        <v>0.0001185613616172532</v>
      </c>
      <c r="BU536" s="49" t="n">
        <v>2.652699504501754e-05</v>
      </c>
      <c r="BV536" s="49" t="n">
        <v>0.0001216451904403434</v>
      </c>
    </row>
    <row r="537">
      <c r="A537" s="51" t="n">
        <v>68.04000000000001</v>
      </c>
      <c r="B537" t="inlineStr">
        <is>
          <t>startup</t>
        </is>
      </c>
      <c r="C537" t="inlineStr">
        <is>
          <t>effort</t>
        </is>
      </c>
      <c r="D537" s="51" t="n">
        <v>0</v>
      </c>
      <c r="E537" s="51" t="n">
        <v>-1.713600993837033</v>
      </c>
      <c r="F537" s="51" t="n">
        <v>-1.530700457801859</v>
      </c>
      <c r="G537" s="51" t="n">
        <v>-0.05707834782968228</v>
      </c>
      <c r="H537" s="51" t="n">
        <v>-1.485119976459156</v>
      </c>
      <c r="I537" s="51" t="n">
        <v>-6.213752742490266</v>
      </c>
      <c r="J537" s="51" t="n">
        <v>1.550112821839281</v>
      </c>
      <c r="K537" s="51" t="n">
        <v>-1.713600108611344</v>
      </c>
      <c r="L537" s="51" t="n">
        <v>-1.530700441669804</v>
      </c>
      <c r="M537" s="51" t="n">
        <v>-0.05707963048310295</v>
      </c>
      <c r="N537" s="51" t="n">
        <v>-1.485112510297447</v>
      </c>
      <c r="O537" s="51" t="n">
        <v>-6.213755019137782</v>
      </c>
      <c r="P537" s="51" t="n">
        <v>1.55013231105867</v>
      </c>
      <c r="Q537" s="51" t="n">
        <v>-8.85225689195579e-07</v>
      </c>
      <c r="R537" s="51" t="n">
        <v>-1.613205502515314e-08</v>
      </c>
      <c r="S537" s="51" t="n">
        <v>1.282653420670021e-06</v>
      </c>
      <c r="T537" s="51" t="n">
        <v>-7.466161709546171e-06</v>
      </c>
      <c r="U537" s="51" t="n">
        <v>2.276647515842001e-06</v>
      </c>
      <c r="V537" s="51" t="n">
        <v>-1.948921938899062e-05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9.077155078529141e-09</v>
      </c>
      <c r="AD537" s="51" t="n">
        <v>-7.699699113680096e-08</v>
      </c>
      <c r="AE537" s="51" t="n">
        <v>-2.577297617692236e-08</v>
      </c>
      <c r="AF537" s="51" t="n">
        <v>-4.449399259214351e-07</v>
      </c>
      <c r="AG537" s="51" t="n">
        <v>1.674997448623816e-07</v>
      </c>
      <c r="AH537" s="51" t="n">
        <v>-1.462916777446527e-06</v>
      </c>
      <c r="AI537" s="51" t="n">
        <v>-2.374853615966236e-05</v>
      </c>
      <c r="AJ537" s="51" t="n">
        <v>0.00105385779523741</v>
      </c>
      <c r="AK537" s="51" t="n">
        <v>-0.0006370195833252511</v>
      </c>
      <c r="AL537" s="51" t="n">
        <v>-0.0002160712354950215</v>
      </c>
      <c r="AM537" s="51" t="n">
        <v>4.899772265857766e-05</v>
      </c>
      <c r="AN537" s="51" t="n">
        <v>-0.001140115781801841</v>
      </c>
      <c r="AO537" s="51" t="n">
        <v>1.000648238286885e-06</v>
      </c>
      <c r="AP537" s="51" t="n">
        <v>-1.411957170148632</v>
      </c>
      <c r="AQ537" s="51" t="n">
        <v>0.2698241307776718</v>
      </c>
      <c r="AR537" s="51" t="n">
        <v>-0.05565948542508478</v>
      </c>
      <c r="AS537" s="51" t="n">
        <v>0.1037683518499638</v>
      </c>
      <c r="AT537" s="51" t="n">
        <v>-0.0003910807598105628</v>
      </c>
      <c r="AU537" s="51" t="n">
        <v>380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40</v>
      </c>
      <c r="BA537" s="51" t="n">
        <v>8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3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0.02000000000080641</v>
      </c>
      <c r="BM537" s="51" t="n">
        <v>0.1877143831224494</v>
      </c>
      <c r="BN537" s="51" t="n">
        <v>-0.03828078229587217</v>
      </c>
      <c r="BO537" s="51" t="n">
        <v>1.000829534009603</v>
      </c>
      <c r="BP537" s="51" t="n">
        <v>0.1877143893938323</v>
      </c>
      <c r="BQ537" s="51" t="n">
        <v>-0.03828089952749784</v>
      </c>
      <c r="BR537" s="51" t="n">
        <v>1.000829507502248</v>
      </c>
      <c r="BS537" s="51" t="n">
        <v>-6.271382968492389e-06</v>
      </c>
      <c r="BT537" s="51" t="n">
        <v>0.0001172316256708994</v>
      </c>
      <c r="BU537" s="51" t="n">
        <v>2.650735519971192e-05</v>
      </c>
      <c r="BV537" s="51" t="n">
        <v>0.000120354576902846</v>
      </c>
    </row>
    <row r="538">
      <c r="A538" s="49" t="n">
        <v>68.05</v>
      </c>
      <c r="B538" s="50" t="inlineStr">
        <is>
          <t>startup</t>
        </is>
      </c>
      <c r="C538" s="50" t="inlineStr">
        <is>
          <t>effort</t>
        </is>
      </c>
      <c r="D538" s="49" t="n">
        <v>0</v>
      </c>
      <c r="E538" s="49" t="n">
        <v>-1.713600993837033</v>
      </c>
      <c r="F538" s="49" t="n">
        <v>-1.530700457801859</v>
      </c>
      <c r="G538" s="49" t="n">
        <v>-0.05707834782968228</v>
      </c>
      <c r="H538" s="49" t="n">
        <v>-1.485119976459156</v>
      </c>
      <c r="I538" s="49" t="n">
        <v>-6.213752742490266</v>
      </c>
      <c r="J538" s="49" t="n">
        <v>1.550112821839281</v>
      </c>
      <c r="K538" s="49" t="n">
        <v>-1.713600108501313</v>
      </c>
      <c r="L538" s="49" t="n">
        <v>-1.530700442485511</v>
      </c>
      <c r="M538" s="49" t="n">
        <v>-0.05707963077584648</v>
      </c>
      <c r="N538" s="49" t="n">
        <v>-1.485112514765978</v>
      </c>
      <c r="O538" s="49" t="n">
        <v>-6.213755017449643</v>
      </c>
      <c r="P538" s="49" t="n">
        <v>1.550132296431049</v>
      </c>
      <c r="Q538" s="49" t="n">
        <v>-8.853357202909251e-07</v>
      </c>
      <c r="R538" s="49" t="n">
        <v>-1.531634730156384e-08</v>
      </c>
      <c r="S538" s="49" t="n">
        <v>1.282946164200827e-06</v>
      </c>
      <c r="T538" s="49" t="n">
        <v>-7.461693178445472e-06</v>
      </c>
      <c r="U538" s="49" t="n">
        <v>2.274959376435959e-06</v>
      </c>
      <c r="V538" s="49" t="n">
        <v>-1.94745917676542e-05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1.214876971635317e-08</v>
      </c>
      <c r="AD538" s="49" t="n">
        <v>-8.549495759094152e-08</v>
      </c>
      <c r="AE538" s="49" t="n">
        <v>-3.167840788637273e-08</v>
      </c>
      <c r="AF538" s="49" t="n">
        <v>-4.502794044983823e-07</v>
      </c>
      <c r="AG538" s="49" t="n">
        <v>1.7037145671377e-07</v>
      </c>
      <c r="AH538" s="49" t="n">
        <v>-1.461888278623093e-06</v>
      </c>
      <c r="AI538" s="49" t="n">
        <v>-2.388020071835172e-05</v>
      </c>
      <c r="AJ538" s="49" t="n">
        <v>0.00105471104853386</v>
      </c>
      <c r="AK538" s="49" t="n">
        <v>-0.0006366353951829168</v>
      </c>
      <c r="AL538" s="49" t="n">
        <v>-0.0002160120302635045</v>
      </c>
      <c r="AM538" s="49" t="n">
        <v>4.896072739703387e-05</v>
      </c>
      <c r="AN538" s="49" t="n">
        <v>-0.001140114935223611</v>
      </c>
      <c r="AO538" s="49" t="n">
        <v>8.786789156972619e-07</v>
      </c>
      <c r="AP538" s="49" t="n">
        <v>-1.411956381722169</v>
      </c>
      <c r="AQ538" s="49" t="n">
        <v>0.2698244862432173</v>
      </c>
      <c r="AR538" s="49" t="n">
        <v>-0.05565942956179225</v>
      </c>
      <c r="AS538" s="49" t="n">
        <v>0.1037683170301125</v>
      </c>
      <c r="AT538" s="49" t="n">
        <v>-0.0003910803946261205</v>
      </c>
      <c r="AU538" s="49" t="n">
        <v>380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40</v>
      </c>
      <c r="BA538" s="49" t="n">
        <v>8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3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0.02000000000079674</v>
      </c>
      <c r="BM538" s="49" t="n">
        <v>0.1877143831224494</v>
      </c>
      <c r="BN538" s="49" t="n">
        <v>-0.03828078229587217</v>
      </c>
      <c r="BO538" s="49" t="n">
        <v>1.000829534009603</v>
      </c>
      <c r="BP538" s="49" t="n">
        <v>0.1877143895946101</v>
      </c>
      <c r="BQ538" s="49" t="n">
        <v>-0.03828089807201444</v>
      </c>
      <c r="BR538" s="49" t="n">
        <v>1.000829507522744</v>
      </c>
      <c r="BS538" s="49" t="n">
        <v>-6.472160751780365e-06</v>
      </c>
      <c r="BT538" s="49" t="n">
        <v>0.0001157761422704295</v>
      </c>
      <c r="BU538" s="49" t="n">
        <v>2.648685937245432e-05</v>
      </c>
      <c r="BV538" s="49" t="n">
        <v>0.0001189435063516954</v>
      </c>
    </row>
    <row r="539">
      <c r="A539" s="51" t="n">
        <v>68.06</v>
      </c>
      <c r="B539" t="inlineStr">
        <is>
          <t>startup</t>
        </is>
      </c>
      <c r="C539" t="inlineStr">
        <is>
          <t>effort</t>
        </is>
      </c>
      <c r="D539" s="51" t="n">
        <v>0</v>
      </c>
      <c r="E539" s="51" t="n">
        <v>-1.713600993837033</v>
      </c>
      <c r="F539" s="51" t="n">
        <v>-1.530700457801859</v>
      </c>
      <c r="G539" s="51" t="n">
        <v>-0.05707834782968228</v>
      </c>
      <c r="H539" s="51" t="n">
        <v>-1.485119976459156</v>
      </c>
      <c r="I539" s="51" t="n">
        <v>-6.213752742490266</v>
      </c>
      <c r="J539" s="51" t="n">
        <v>1.550112821839281</v>
      </c>
      <c r="K539" s="51" t="n">
        <v>-1.713600108362934</v>
      </c>
      <c r="L539" s="51" t="n">
        <v>-1.530700443379344</v>
      </c>
      <c r="M539" s="51" t="n">
        <v>-0.05707963112239243</v>
      </c>
      <c r="N539" s="51" t="n">
        <v>-1.485112519282702</v>
      </c>
      <c r="O539" s="51" t="n">
        <v>-6.213755015735871</v>
      </c>
      <c r="P539" s="51" t="n">
        <v>1.550132281813658</v>
      </c>
      <c r="Q539" s="51" t="n">
        <v>-8.854740993768928e-07</v>
      </c>
      <c r="R539" s="51" t="n">
        <v>-1.44225147380439e-08</v>
      </c>
      <c r="S539" s="51" t="n">
        <v>1.283292710152484e-06</v>
      </c>
      <c r="T539" s="51" t="n">
        <v>-7.457176454339631e-06</v>
      </c>
      <c r="U539" s="51" t="n">
        <v>2.273245605088903e-06</v>
      </c>
      <c r="V539" s="51" t="n">
        <v>-1.945997437613478e-05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1.476863506879103e-08</v>
      </c>
      <c r="AD539" s="51" t="n">
        <v>-9.275485273383917e-08</v>
      </c>
      <c r="AE539" s="51" t="n">
        <v>-3.661676473048548e-08</v>
      </c>
      <c r="AF539" s="51" t="n">
        <v>-4.547125702089941e-07</v>
      </c>
      <c r="AG539" s="51" t="n">
        <v>1.727045157036942e-07</v>
      </c>
      <c r="AH539" s="51" t="n">
        <v>-1.460848898233611e-06</v>
      </c>
      <c r="AI539" s="51" t="n">
        <v>-2.401999122846727e-05</v>
      </c>
      <c r="AJ539" s="51" t="n">
        <v>0.001055617839643799</v>
      </c>
      <c r="AK539" s="51" t="n">
        <v>-0.000636227328354581</v>
      </c>
      <c r="AL539" s="51" t="n">
        <v>-0.0002159496645363826</v>
      </c>
      <c r="AM539" s="51" t="n">
        <v>4.892170126263824e-05</v>
      </c>
      <c r="AN539" s="51" t="n">
        <v>-0.001140114059529608</v>
      </c>
      <c r="AO539" s="51" t="n">
        <v>7.467502313555918e-07</v>
      </c>
      <c r="AP539" s="51" t="n">
        <v>-1.411955527743632</v>
      </c>
      <c r="AQ539" s="51" t="n">
        <v>0.2698248709271809</v>
      </c>
      <c r="AR539" s="51" t="n">
        <v>-0.05565936992807684</v>
      </c>
      <c r="AS539" s="51" t="n">
        <v>0.1037682797801631</v>
      </c>
      <c r="AT539" s="51" t="n">
        <v>-0.0003910799998865334</v>
      </c>
      <c r="AU539" s="51" t="n">
        <v>380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40</v>
      </c>
      <c r="BA539" s="51" t="n">
        <v>8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3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0.02000000000078718</v>
      </c>
      <c r="BM539" s="51" t="n">
        <v>0.1877143831224494</v>
      </c>
      <c r="BN539" s="51" t="n">
        <v>-0.03828078229587217</v>
      </c>
      <c r="BO539" s="51" t="n">
        <v>1.000829534009603</v>
      </c>
      <c r="BP539" s="51" t="n">
        <v>0.187714389811143</v>
      </c>
      <c r="BQ539" s="51" t="n">
        <v>-0.0382808965081529</v>
      </c>
      <c r="BR539" s="51" t="n">
        <v>1.00082950754398</v>
      </c>
      <c r="BS539" s="51" t="n">
        <v>-6.688693654499644e-06</v>
      </c>
      <c r="BT539" s="51" t="n">
        <v>0.0001142122807301638</v>
      </c>
      <c r="BU539" s="51" t="n">
        <v>2.646562302643929e-05</v>
      </c>
      <c r="BV539" s="51" t="n">
        <v>0.0001174291824657188</v>
      </c>
    </row>
    <row r="540">
      <c r="A540" s="49" t="n">
        <v>68.06999999999999</v>
      </c>
      <c r="B540" s="50" t="inlineStr">
        <is>
          <t>startup</t>
        </is>
      </c>
      <c r="C540" s="50" t="inlineStr">
        <is>
          <t>effort</t>
        </is>
      </c>
      <c r="D540" s="49" t="n">
        <v>0</v>
      </c>
      <c r="E540" s="49" t="n">
        <v>-1.713600993837033</v>
      </c>
      <c r="F540" s="49" t="n">
        <v>-1.530700457801859</v>
      </c>
      <c r="G540" s="49" t="n">
        <v>-0.05707834782968228</v>
      </c>
      <c r="H540" s="49" t="n">
        <v>-1.485119976459156</v>
      </c>
      <c r="I540" s="49" t="n">
        <v>-6.213752742490266</v>
      </c>
      <c r="J540" s="49" t="n">
        <v>1.550112821839281</v>
      </c>
      <c r="K540" s="49" t="n">
        <v>-1.713600108200898</v>
      </c>
      <c r="L540" s="49" t="n">
        <v>-1.530700444338492</v>
      </c>
      <c r="M540" s="49" t="n">
        <v>-0.05707963151277636</v>
      </c>
      <c r="N540" s="49" t="n">
        <v>-1.485112523838313</v>
      </c>
      <c r="O540" s="49" t="n">
        <v>-6.213755014001975</v>
      </c>
      <c r="P540" s="49" t="n">
        <v>1.550132267206626</v>
      </c>
      <c r="Q540" s="49" t="n">
        <v>-8.8563613465098e-07</v>
      </c>
      <c r="R540" s="49" t="n">
        <v>-1.346336619967303e-08</v>
      </c>
      <c r="S540" s="49" t="n">
        <v>1.283683094085997e-06</v>
      </c>
      <c r="T540" s="49" t="n">
        <v>-7.452620843118041e-06</v>
      </c>
      <c r="U540" s="49" t="n">
        <v>2.271511708507035e-06</v>
      </c>
      <c r="V540" s="49" t="n">
        <v>-1.944536734432845e-05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1.690832794701844e-08</v>
      </c>
      <c r="AD540" s="49" t="n">
        <v>-9.869764477824872e-08</v>
      </c>
      <c r="AE540" s="49" t="n">
        <v>-4.053605735408403e-08</v>
      </c>
      <c r="AF540" s="49" t="n">
        <v>-4.581908192426241e-07</v>
      </c>
      <c r="AG540" s="49" t="n">
        <v>1.744743145014414e-07</v>
      </c>
      <c r="AH540" s="49" t="n">
        <v>-1.45979811159774e-06</v>
      </c>
      <c r="AI540" s="49" t="n">
        <v>-2.416594694213431e-05</v>
      </c>
      <c r="AJ540" s="49" t="n">
        <v>0.001056565489960999</v>
      </c>
      <c r="AK540" s="49" t="n">
        <v>-0.0006358010610344577</v>
      </c>
      <c r="AL540" s="49" t="n">
        <v>-0.0002158848710285132</v>
      </c>
      <c r="AM540" s="49" t="n">
        <v>4.888111850717712e-05</v>
      </c>
      <c r="AN540" s="49" t="n">
        <v>-0.001140113160238385</v>
      </c>
      <c r="AO540" s="49" t="n">
        <v>6.067435648868821e-07</v>
      </c>
      <c r="AP540" s="49" t="n">
        <v>-1.411954620359005</v>
      </c>
      <c r="AQ540" s="49" t="n">
        <v>0.2698252793879546</v>
      </c>
      <c r="AR540" s="49" t="n">
        <v>-0.0556593072294739</v>
      </c>
      <c r="AS540" s="49" t="n">
        <v>0.1037682405556994</v>
      </c>
      <c r="AT540" s="49" t="n">
        <v>-0.0003910795812352497</v>
      </c>
      <c r="AU540" s="49" t="n">
        <v>380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40</v>
      </c>
      <c r="BA540" s="49" t="n">
        <v>8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3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0.02000000000077773</v>
      </c>
      <c r="BM540" s="49" t="n">
        <v>0.1877143831224494</v>
      </c>
      <c r="BN540" s="49" t="n">
        <v>-0.03828078229587217</v>
      </c>
      <c r="BO540" s="49" t="n">
        <v>1.000829534009603</v>
      </c>
      <c r="BP540" s="49" t="n">
        <v>0.1877143900407401</v>
      </c>
      <c r="BQ540" s="49" t="n">
        <v>-0.03828089485448025</v>
      </c>
      <c r="BR540" s="49" t="n">
        <v>1.000829507565834</v>
      </c>
      <c r="BS540" s="49" t="n">
        <v>-6.918290773594293e-06</v>
      </c>
      <c r="BT540" s="49" t="n">
        <v>0.0001125586080799601</v>
      </c>
      <c r="BU540" s="49" t="n">
        <v>2.644376873028875e-05</v>
      </c>
      <c r="BV540" s="49" t="n">
        <v>0.0001158299439039278</v>
      </c>
    </row>
    <row r="541">
      <c r="A541" s="51" t="n">
        <v>68.08</v>
      </c>
      <c r="B541" t="inlineStr">
        <is>
          <t>startup</t>
        </is>
      </c>
      <c r="C541" t="inlineStr">
        <is>
          <t>effort</t>
        </is>
      </c>
      <c r="D541" s="51" t="n">
        <v>0</v>
      </c>
      <c r="E541" s="51" t="n">
        <v>-1.713600993837033</v>
      </c>
      <c r="F541" s="51" t="n">
        <v>-1.530700457801859</v>
      </c>
      <c r="G541" s="51" t="n">
        <v>-0.05707834782968228</v>
      </c>
      <c r="H541" s="51" t="n">
        <v>-1.485119976459156</v>
      </c>
      <c r="I541" s="51" t="n">
        <v>-6.213752742490266</v>
      </c>
      <c r="J541" s="51" t="n">
        <v>1.550112821839281</v>
      </c>
      <c r="K541" s="51" t="n">
        <v>-1.713600108020148</v>
      </c>
      <c r="L541" s="51" t="n">
        <v>-1.53070044534946</v>
      </c>
      <c r="M541" s="51" t="n">
        <v>-0.05707963193659153</v>
      </c>
      <c r="N541" s="51" t="n">
        <v>-1.485112528423093</v>
      </c>
      <c r="O541" s="51" t="n">
        <v>-6.213755012253657</v>
      </c>
      <c r="P541" s="51" t="n">
        <v>1.550132252610088</v>
      </c>
      <c r="Q541" s="51" t="n">
        <v>-8.858168856207271e-07</v>
      </c>
      <c r="R541" s="51" t="n">
        <v>-1.245239844571699e-08</v>
      </c>
      <c r="S541" s="51" t="n">
        <v>1.284106909256455e-06</v>
      </c>
      <c r="T541" s="51" t="n">
        <v>-7.448036063228969e-06</v>
      </c>
      <c r="U541" s="51" t="n">
        <v>2.269763390572166e-06</v>
      </c>
      <c r="V541" s="51" t="n">
        <v>-1.943077080701627e-05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1.854616247495876e-08</v>
      </c>
      <c r="AD541" s="51" t="n">
        <v>-1.032627990921349e-07</v>
      </c>
      <c r="AE541" s="51" t="n">
        <v>-4.339853379597036e-08</v>
      </c>
      <c r="AF541" s="51" t="n">
        <v>-4.60678536483598e-07</v>
      </c>
      <c r="AG541" s="51" t="n">
        <v>1.756643000076254e-07</v>
      </c>
      <c r="AH541" s="51" t="n">
        <v>-1.458735588887516e-06</v>
      </c>
      <c r="AI541" s="51" t="n">
        <v>-2.431605210634661e-05</v>
      </c>
      <c r="AJ541" s="51" t="n">
        <v>0.001057540954710707</v>
      </c>
      <c r="AK541" s="51" t="n">
        <v>-0.000635362434403671</v>
      </c>
      <c r="AL541" s="51" t="n">
        <v>-0.0002158184046794254</v>
      </c>
      <c r="AM541" s="51" t="n">
        <v>4.883946711571349e-05</v>
      </c>
      <c r="AN541" s="51" t="n">
        <v>-0.001140112243063664</v>
      </c>
      <c r="AO541" s="51" t="n">
        <v>4.606218433449161e-07</v>
      </c>
      <c r="AP541" s="51" t="n">
        <v>-1.411953672252944</v>
      </c>
      <c r="AQ541" s="51" t="n">
        <v>0.2698257059435616</v>
      </c>
      <c r="AR541" s="51" t="n">
        <v>-0.05565924220222934</v>
      </c>
      <c r="AS541" s="51" t="n">
        <v>0.1037681998326264</v>
      </c>
      <c r="AT541" s="51" t="n">
        <v>-0.0003910791444880807</v>
      </c>
      <c r="AU541" s="51" t="n">
        <v>380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40</v>
      </c>
      <c r="BA541" s="51" t="n">
        <v>8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3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0.0200000000007684</v>
      </c>
      <c r="BM541" s="51" t="n">
        <v>0.1877143831224494</v>
      </c>
      <c r="BN541" s="51" t="n">
        <v>-0.03828078229587217</v>
      </c>
      <c r="BO541" s="51" t="n">
        <v>1.000829534009603</v>
      </c>
      <c r="BP541" s="51" t="n">
        <v>0.1877143902805746</v>
      </c>
      <c r="BQ541" s="51" t="n">
        <v>-0.03828089313049902</v>
      </c>
      <c r="BR541" s="51" t="n">
        <v>1.000829507588176</v>
      </c>
      <c r="BS541" s="51" t="n">
        <v>-7.158125259199011e-06</v>
      </c>
      <c r="BT541" s="51" t="n">
        <v>0.0001108346268582916</v>
      </c>
      <c r="BU541" s="51" t="n">
        <v>2.64214268241858e-05</v>
      </c>
      <c r="BV541" s="51" t="n">
        <v>0.0001141649905333019</v>
      </c>
    </row>
    <row r="542">
      <c r="A542" s="49" t="n">
        <v>68.09</v>
      </c>
      <c r="B542" s="50" t="inlineStr">
        <is>
          <t>startup</t>
        </is>
      </c>
      <c r="C542" s="50" t="inlineStr">
        <is>
          <t>effort</t>
        </is>
      </c>
      <c r="D542" s="49" t="n">
        <v>0</v>
      </c>
      <c r="E542" s="49" t="n">
        <v>-1.713600993837033</v>
      </c>
      <c r="F542" s="49" t="n">
        <v>-1.530700457801859</v>
      </c>
      <c r="G542" s="49" t="n">
        <v>-0.05707834782968228</v>
      </c>
      <c r="H542" s="49" t="n">
        <v>-1.485119976459156</v>
      </c>
      <c r="I542" s="49" t="n">
        <v>-6.213752742490266</v>
      </c>
      <c r="J542" s="49" t="n">
        <v>1.550112821839281</v>
      </c>
      <c r="K542" s="49" t="n">
        <v>-1.713600107825798</v>
      </c>
      <c r="L542" s="49" t="n">
        <v>-1.530700446398249</v>
      </c>
      <c r="M542" s="49" t="n">
        <v>-0.0570796323831335</v>
      </c>
      <c r="N542" s="49" t="n">
        <v>-1.485112533027043</v>
      </c>
      <c r="O542" s="49" t="n">
        <v>-6.213755010496745</v>
      </c>
      <c r="P542" s="49" t="n">
        <v>1.550132238024185</v>
      </c>
      <c r="Q542" s="49" t="n">
        <v>-8.860112348241245e-07</v>
      </c>
      <c r="R542" s="49" t="n">
        <v>-1.140360916807026e-08</v>
      </c>
      <c r="S542" s="49" t="n">
        <v>1.284553451226522e-06</v>
      </c>
      <c r="T542" s="49" t="n">
        <v>-7.443432113340975e-06</v>
      </c>
      <c r="U542" s="49" t="n">
        <v>2.268006478622908e-06</v>
      </c>
      <c r="V542" s="49" t="n">
        <v>-1.941618490364228e-05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1.966749454935341e-08</v>
      </c>
      <c r="AD542" s="49" t="n">
        <v>-1.064087816154117e-07</v>
      </c>
      <c r="AE542" s="49" t="n">
        <v>-4.51810546111132e-08</v>
      </c>
      <c r="AF542" s="49" t="n">
        <v>-4.621535796547546e-07</v>
      </c>
      <c r="AG542" s="49" t="n">
        <v>1.762655974760392e-07</v>
      </c>
      <c r="AH542" s="49" t="n">
        <v>-1.457661035566193e-06</v>
      </c>
      <c r="AI542" s="49" t="n">
        <v>-2.446826509779917e-05</v>
      </c>
      <c r="AJ542" s="49" t="n">
        <v>0.001058530999007179</v>
      </c>
      <c r="AK542" s="49" t="n">
        <v>-0.0006349173722132859</v>
      </c>
      <c r="AL542" s="49" t="n">
        <v>-0.0002157510324577257</v>
      </c>
      <c r="AM542" s="49" t="n">
        <v>4.87972426722653e-05</v>
      </c>
      <c r="AN542" s="49" t="n">
        <v>-0.001140111313908457</v>
      </c>
      <c r="AO542" s="49" t="n">
        <v>3.104022951171701e-07</v>
      </c>
      <c r="AP542" s="49" t="n">
        <v>-1.411952696474376</v>
      </c>
      <c r="AQ542" s="49" t="n">
        <v>0.2698261447504999</v>
      </c>
      <c r="AR542" s="49" t="n">
        <v>-0.05565917560346558</v>
      </c>
      <c r="AS542" s="49" t="n">
        <v>0.1037681580998143</v>
      </c>
      <c r="AT542" s="49" t="n">
        <v>-0.0003910786956420172</v>
      </c>
      <c r="AU542" s="49" t="n">
        <v>380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40</v>
      </c>
      <c r="BA542" s="49" t="n">
        <v>8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3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0.02000000000075917</v>
      </c>
      <c r="BM542" s="49" t="n">
        <v>0.1877143831224494</v>
      </c>
      <c r="BN542" s="49" t="n">
        <v>-0.03828078229587217</v>
      </c>
      <c r="BO542" s="49" t="n">
        <v>1.000829534009603</v>
      </c>
      <c r="BP542" s="49" t="n">
        <v>0.1877143905277224</v>
      </c>
      <c r="BQ542" s="49" t="n">
        <v>-0.03828089135637698</v>
      </c>
      <c r="BR542" s="49" t="n">
        <v>1.000829507610871</v>
      </c>
      <c r="BS542" s="49" t="n">
        <v>-7.405273005911539e-06</v>
      </c>
      <c r="BT542" s="49" t="n">
        <v>0.0001090605048145732</v>
      </c>
      <c r="BU542" s="49" t="n">
        <v>2.639873164511641e-05</v>
      </c>
      <c r="BV542" s="49" t="n">
        <v>0.0001124541009086485</v>
      </c>
    </row>
    <row r="543">
      <c r="A543" s="51" t="n">
        <v>68.09999999999999</v>
      </c>
      <c r="B543" t="inlineStr">
        <is>
          <t>startup</t>
        </is>
      </c>
      <c r="C543" t="inlineStr">
        <is>
          <t>effort</t>
        </is>
      </c>
      <c r="D543" s="51" t="n">
        <v>0</v>
      </c>
      <c r="E543" s="51" t="n">
        <v>-1.713600993837033</v>
      </c>
      <c r="F543" s="51" t="n">
        <v>-1.530700457801859</v>
      </c>
      <c r="G543" s="51" t="n">
        <v>-0.05707834782968228</v>
      </c>
      <c r="H543" s="51" t="n">
        <v>-1.485119976459156</v>
      </c>
      <c r="I543" s="51" t="n">
        <v>-6.213752742490266</v>
      </c>
      <c r="J543" s="51" t="n">
        <v>1.550112821839281</v>
      </c>
      <c r="K543" s="51" t="n">
        <v>-1.71360010762308</v>
      </c>
      <c r="L543" s="51" t="n">
        <v>-1.530700447470555</v>
      </c>
      <c r="M543" s="51" t="n">
        <v>-0.05707963284154512</v>
      </c>
      <c r="N543" s="51" t="n">
        <v>-1.485112537640022</v>
      </c>
      <c r="O543" s="51" t="n">
        <v>-6.213755008737109</v>
      </c>
      <c r="P543" s="51" t="n">
        <v>1.550132223449058</v>
      </c>
      <c r="Q543" s="51" t="n">
        <v>-8.86213953110726e-07</v>
      </c>
      <c r="R543" s="51" t="n">
        <v>-1.033130381244973e-08</v>
      </c>
      <c r="S543" s="51" t="n">
        <v>1.285011862840746e-06</v>
      </c>
      <c r="T543" s="51" t="n">
        <v>-7.438819134009123e-06</v>
      </c>
      <c r="U543" s="51" t="n">
        <v>2.266246842630437e-06</v>
      </c>
      <c r="V543" s="51" t="n">
        <v>-1.940160977675909e-05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2.026451220086926e-08</v>
      </c>
      <c r="AD543" s="51" t="n">
        <v>-1.081135025410448e-07</v>
      </c>
      <c r="AE543" s="51" t="n">
        <v>-4.587486987313772e-08</v>
      </c>
      <c r="AF543" s="51" t="n">
        <v>-4.626079001775803e-07</v>
      </c>
      <c r="AG543" s="51" t="n">
        <v>1.762774100417218e-07</v>
      </c>
      <c r="AH543" s="51" t="n">
        <v>-1.456574292525584e-06</v>
      </c>
      <c r="AI543" s="51" t="n">
        <v>-2.462054258211301e-05</v>
      </c>
      <c r="AJ543" s="51" t="n">
        <v>0.001059522378186471</v>
      </c>
      <c r="AK543" s="51" t="n">
        <v>-0.0006344718030412642</v>
      </c>
      <c r="AL543" s="51" t="n">
        <v>-0.0002156835225870028</v>
      </c>
      <c r="AM543" s="51" t="n">
        <v>4.875494142952302e-05</v>
      </c>
      <c r="AN543" s="51" t="n">
        <v>-0.001140110378801947</v>
      </c>
      <c r="AO543" s="51" t="n">
        <v>1.581273358537694e-07</v>
      </c>
      <c r="AP543" s="51" t="n">
        <v>-1.411951706260391</v>
      </c>
      <c r="AQ543" s="51" t="n">
        <v>0.2698265898841358</v>
      </c>
      <c r="AR543" s="51" t="n">
        <v>-0.05565910820092441</v>
      </c>
      <c r="AS543" s="51" t="n">
        <v>0.1037681158529241</v>
      </c>
      <c r="AT543" s="51" t="n">
        <v>-0.0003910782408172357</v>
      </c>
      <c r="AU543" s="51" t="n">
        <v>380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40</v>
      </c>
      <c r="BA543" s="51" t="n">
        <v>8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3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0.02000000000075006</v>
      </c>
      <c r="BM543" s="51" t="n">
        <v>0.1877143831224494</v>
      </c>
      <c r="BN543" s="51" t="n">
        <v>-0.03828078229587217</v>
      </c>
      <c r="BO543" s="51" t="n">
        <v>1.000829534009603</v>
      </c>
      <c r="BP543" s="51" t="n">
        <v>0.1877143907792026</v>
      </c>
      <c r="BQ543" s="51" t="n">
        <v>-0.03828088955267091</v>
      </c>
      <c r="BR543" s="51" t="n">
        <v>1.000829507633783</v>
      </c>
      <c r="BS543" s="51" t="n">
        <v>-7.656753231444213e-06</v>
      </c>
      <c r="BT543" s="51" t="n">
        <v>0.0001072567987481232</v>
      </c>
      <c r="BU543" s="51" t="n">
        <v>2.637582041664643e-05</v>
      </c>
      <c r="BV543" s="51" t="n">
        <v>0.000110717345752117</v>
      </c>
    </row>
    <row r="544">
      <c r="A544" s="49" t="n">
        <v>68.11</v>
      </c>
      <c r="B544" s="50" t="inlineStr">
        <is>
          <t>startup</t>
        </is>
      </c>
      <c r="C544" s="50" t="inlineStr">
        <is>
          <t>effort</t>
        </is>
      </c>
      <c r="D544" s="49" t="n">
        <v>0</v>
      </c>
      <c r="E544" s="49" t="n">
        <v>-1.713600993837033</v>
      </c>
      <c r="F544" s="49" t="n">
        <v>-1.530700457801859</v>
      </c>
      <c r="G544" s="49" t="n">
        <v>-0.05707834782968228</v>
      </c>
      <c r="H544" s="49" t="n">
        <v>-1.485119976459156</v>
      </c>
      <c r="I544" s="49" t="n">
        <v>-6.213752742490266</v>
      </c>
      <c r="J544" s="49" t="n">
        <v>1.550112821839281</v>
      </c>
      <c r="K544" s="49" t="n">
        <v>-1.71360010741726</v>
      </c>
      <c r="L544" s="49" t="n">
        <v>-1.530700448551955</v>
      </c>
      <c r="M544" s="49" t="n">
        <v>-0.05707963330096252</v>
      </c>
      <c r="N544" s="49" t="n">
        <v>-1.485112542251883</v>
      </c>
      <c r="O544" s="49" t="n">
        <v>-6.213755006980587</v>
      </c>
      <c r="P544" s="49" t="n">
        <v>1.550132208884848</v>
      </c>
      <c r="Q544" s="49" t="n">
        <v>-8.86419773582503e-07</v>
      </c>
      <c r="R544" s="49" t="n">
        <v>-9.249903509811475e-09</v>
      </c>
      <c r="S544" s="49" t="n">
        <v>1.285471280240702e-06</v>
      </c>
      <c r="T544" s="49" t="n">
        <v>-7.434207273337989e-06</v>
      </c>
      <c r="U544" s="49" t="n">
        <v>2.264490320591506e-06</v>
      </c>
      <c r="V544" s="49" t="n">
        <v>-1.938704556692095e-05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2.033665366017951e-08</v>
      </c>
      <c r="AD544" s="49" t="n">
        <v>-1.083741386572769e-07</v>
      </c>
      <c r="AE544" s="49" t="n">
        <v>-4.548597266120511e-08</v>
      </c>
      <c r="AF544" s="49" t="n">
        <v>-4.620466874192403e-07</v>
      </c>
      <c r="AG544" s="49" t="n">
        <v>1.757064585254046e-07</v>
      </c>
      <c r="AH544" s="49" t="n">
        <v>-1.455475582662043e-06</v>
      </c>
      <c r="AI544" s="49" t="n">
        <v>-2.477086949874615e-05</v>
      </c>
      <c r="AJ544" s="49" t="n">
        <v>0.001060502009927042</v>
      </c>
      <c r="AK544" s="49" t="n">
        <v>-0.0006340315799850392</v>
      </c>
      <c r="AL544" s="49" t="n">
        <v>-0.0002156166348728237</v>
      </c>
      <c r="AM544" s="49" t="n">
        <v>4.871305417032416e-05</v>
      </c>
      <c r="AN544" s="49" t="n">
        <v>-0.001140109443690973</v>
      </c>
      <c r="AO544" s="49" t="n">
        <v>5.840367342605781e-09</v>
      </c>
      <c r="AP544" s="49" t="n">
        <v>-1.411950714855933</v>
      </c>
      <c r="AQ544" s="49" t="n">
        <v>0.2698270354164835</v>
      </c>
      <c r="AR544" s="49" t="n">
        <v>-0.05565904076227877</v>
      </c>
      <c r="AS544" s="49" t="n">
        <v>0.103768073587534</v>
      </c>
      <c r="AT544" s="49" t="n">
        <v>-0.0003910777860690123</v>
      </c>
      <c r="AU544" s="49" t="n">
        <v>380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40</v>
      </c>
      <c r="BA544" s="49" t="n">
        <v>8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3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0.02000000000074106</v>
      </c>
      <c r="BM544" s="49" t="n">
        <v>0.1877143831224494</v>
      </c>
      <c r="BN544" s="49" t="n">
        <v>-0.03828078229587217</v>
      </c>
      <c r="BO544" s="49" t="n">
        <v>1.000829534009603</v>
      </c>
      <c r="BP544" s="49" t="n">
        <v>0.1877143910320175</v>
      </c>
      <c r="BQ544" s="49" t="n">
        <v>-0.03828088774005048</v>
      </c>
      <c r="BR544" s="49" t="n">
        <v>1.000829507656771</v>
      </c>
      <c r="BS544" s="49" t="n">
        <v>-7.909568167097092e-06</v>
      </c>
      <c r="BT544" s="49" t="n">
        <v>0.0001054441783124305</v>
      </c>
      <c r="BU544" s="49" t="n">
        <v>2.635283213869855e-05</v>
      </c>
      <c r="BV544" s="49" t="n">
        <v>0.0001089748033735506</v>
      </c>
    </row>
    <row r="545">
      <c r="A545" s="51" t="n">
        <v>68.12</v>
      </c>
      <c r="B545" t="inlineStr">
        <is>
          <t>startup</t>
        </is>
      </c>
      <c r="C545" t="inlineStr">
        <is>
          <t>effort</t>
        </is>
      </c>
      <c r="D545" s="51" t="n">
        <v>0</v>
      </c>
      <c r="E545" s="51" t="n">
        <v>-1.713600993837033</v>
      </c>
      <c r="F545" s="51" t="n">
        <v>-1.530700457801859</v>
      </c>
      <c r="G545" s="51" t="n">
        <v>-0.05707834782968228</v>
      </c>
      <c r="H545" s="51" t="n">
        <v>-1.485119976459156</v>
      </c>
      <c r="I545" s="51" t="n">
        <v>-6.213752742490266</v>
      </c>
      <c r="J545" s="51" t="n">
        <v>1.550112821839281</v>
      </c>
      <c r="K545" s="51" t="n">
        <v>-1.713600107213571</v>
      </c>
      <c r="L545" s="51" t="n">
        <v>-1.530700449628108</v>
      </c>
      <c r="M545" s="51" t="n">
        <v>-0.05707963375065895</v>
      </c>
      <c r="N545" s="51" t="n">
        <v>-1.485112546852605</v>
      </c>
      <c r="O545" s="51" t="n">
        <v>-6.213755005232908</v>
      </c>
      <c r="P545" s="51" t="n">
        <v>1.550132194331695</v>
      </c>
      <c r="Q545" s="51" t="n">
        <v>-8.866234619819835e-07</v>
      </c>
      <c r="R545" s="51" t="n">
        <v>-8.17375078732141e-09</v>
      </c>
      <c r="S545" s="51" t="n">
        <v>1.285920976673571e-06</v>
      </c>
      <c r="T545" s="51" t="n">
        <v>-7.429606550646284e-06</v>
      </c>
      <c r="U545" s="51" t="n">
        <v>2.262742642145099e-06</v>
      </c>
      <c r="V545" s="51" t="n">
        <v>-1.937249241379391e-05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1.989018113233987e-08</v>
      </c>
      <c r="AD545" s="51" t="n">
        <v>-1.072070849777643e-07</v>
      </c>
      <c r="AE545" s="51" t="n">
        <v>-4.403442402961424e-08</v>
      </c>
      <c r="AF545" s="51" t="n">
        <v>-4.604887522041603e-07</v>
      </c>
      <c r="AG545" s="51" t="n">
        <v>1.745672965553554e-07</v>
      </c>
      <c r="AH545" s="51" t="n">
        <v>-1.454365049783279e-06</v>
      </c>
      <c r="AI545" s="51" t="n">
        <v>-2.491728412715373e-05</v>
      </c>
      <c r="AJ545" s="51" t="n">
        <v>0.001061457148444372</v>
      </c>
      <c r="AK545" s="51" t="n">
        <v>-0.0006336024056811776</v>
      </c>
      <c r="AL545" s="51" t="n">
        <v>-0.0002155511103359475</v>
      </c>
      <c r="AM545" s="51" t="n">
        <v>4.86720596874472e-05</v>
      </c>
      <c r="AN545" s="51" t="n">
        <v>-0.001140108514491012</v>
      </c>
      <c r="AO545" s="51" t="n">
        <v>-1.444441649553485e-07</v>
      </c>
      <c r="AP545" s="51" t="n">
        <v>-1.411949735341681</v>
      </c>
      <c r="AQ545" s="51" t="n">
        <v>0.2698274754964442</v>
      </c>
      <c r="AR545" s="51" t="n">
        <v>-0.0556589740454219</v>
      </c>
      <c r="AS545" s="51" t="n">
        <v>0.1037680317929686</v>
      </c>
      <c r="AT545" s="51" t="n">
        <v>-0.00039107733740785</v>
      </c>
      <c r="AU545" s="51" t="n">
        <v>380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40</v>
      </c>
      <c r="BA545" s="51" t="n">
        <v>8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3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0.02000000000073217</v>
      </c>
      <c r="BM545" s="51" t="n">
        <v>0.1877143831224494</v>
      </c>
      <c r="BN545" s="51" t="n">
        <v>-0.03828078229587217</v>
      </c>
      <c r="BO545" s="51" t="n">
        <v>1.000829534009603</v>
      </c>
      <c r="BP545" s="51" t="n">
        <v>0.1877143912831928</v>
      </c>
      <c r="BQ545" s="51" t="n">
        <v>-0.03828088593902118</v>
      </c>
      <c r="BR545" s="51" t="n">
        <v>1.000829507679699</v>
      </c>
      <c r="BS545" s="51" t="n">
        <v>-8.160743414364902e-06</v>
      </c>
      <c r="BT545" s="51" t="n">
        <v>0.0001036431490145096</v>
      </c>
      <c r="BU545" s="51" t="n">
        <v>2.632990403483859e-05</v>
      </c>
      <c r="BV545" s="51" t="n">
        <v>0.0001072462769386553</v>
      </c>
    </row>
    <row r="546">
      <c r="A546" s="49" t="n">
        <v>68.13</v>
      </c>
      <c r="B546" s="50" t="inlineStr">
        <is>
          <t>startup</t>
        </is>
      </c>
      <c r="C546" s="50" t="inlineStr">
        <is>
          <t>effort</t>
        </is>
      </c>
      <c r="D546" s="49" t="n">
        <v>0</v>
      </c>
      <c r="E546" s="49" t="n">
        <v>-1.713600993837033</v>
      </c>
      <c r="F546" s="49" t="n">
        <v>-1.530700457801859</v>
      </c>
      <c r="G546" s="49" t="n">
        <v>-0.05707834782968228</v>
      </c>
      <c r="H546" s="49" t="n">
        <v>-1.485119976459156</v>
      </c>
      <c r="I546" s="49" t="n">
        <v>-6.213752742490266</v>
      </c>
      <c r="J546" s="49" t="n">
        <v>1.550112821839281</v>
      </c>
      <c r="K546" s="49" t="n">
        <v>-1.71360010701715</v>
      </c>
      <c r="L546" s="49" t="n">
        <v>-1.530700450684936</v>
      </c>
      <c r="M546" s="49" t="n">
        <v>-0.0570796341801843</v>
      </c>
      <c r="N546" s="49" t="n">
        <v>-1.485112551432427</v>
      </c>
      <c r="O546" s="49" t="n">
        <v>-6.21375500349961</v>
      </c>
      <c r="P546" s="49" t="n">
        <v>1.550132179789736</v>
      </c>
      <c r="Q546" s="49" t="n">
        <v>-8.868198830835894e-07</v>
      </c>
      <c r="R546" s="49" t="n">
        <v>-7.116922384753366e-09</v>
      </c>
      <c r="S546" s="49" t="n">
        <v>1.286350502026357e-06</v>
      </c>
      <c r="T546" s="49" t="n">
        <v>-7.42502672901324e-06</v>
      </c>
      <c r="U546" s="49" t="n">
        <v>2.261009344195486e-06</v>
      </c>
      <c r="V546" s="49" t="n">
        <v>-1.935795045415745e-05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1.893812563821991e-08</v>
      </c>
      <c r="AD546" s="49" t="n">
        <v>-1.046473810689701e-07</v>
      </c>
      <c r="AE546" s="49" t="n">
        <v>-4.155411663942237e-08</v>
      </c>
      <c r="AF546" s="49" t="n">
        <v>-4.579655373977958e-07</v>
      </c>
      <c r="AG546" s="49" t="n">
        <v>1.728820863780046e-07</v>
      </c>
      <c r="AH546" s="49" t="n">
        <v>-1.453243174145318e-06</v>
      </c>
      <c r="AI546" s="49" t="n">
        <v>-2.505790272677906e-05</v>
      </c>
      <c r="AJ546" s="49" t="n">
        <v>0.001062375546431081</v>
      </c>
      <c r="AK546" s="49" t="n">
        <v>-0.0006331897584897287</v>
      </c>
      <c r="AL546" s="49" t="n">
        <v>-0.0002154876621734194</v>
      </c>
      <c r="AM546" s="49" t="n">
        <v>4.86324177135367e-05</v>
      </c>
      <c r="AN546" s="49" t="n">
        <v>-0.001140107597000763</v>
      </c>
      <c r="AO546" s="49" t="n">
        <v>-2.907658327062912e-07</v>
      </c>
      <c r="AP546" s="49" t="n">
        <v>-1.411948780459912</v>
      </c>
      <c r="AQ546" s="49" t="n">
        <v>0.2698279044247636</v>
      </c>
      <c r="AR546" s="49" t="n">
        <v>-0.05565890878819987</v>
      </c>
      <c r="AS546" s="49" t="n">
        <v>0.1037679909458021</v>
      </c>
      <c r="AT546" s="49" t="n">
        <v>-0.0003910769006408595</v>
      </c>
      <c r="AU546" s="49" t="n">
        <v>380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40</v>
      </c>
      <c r="BA546" s="49" t="n">
        <v>8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3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0.02000000000072339</v>
      </c>
      <c r="BM546" s="49" t="n">
        <v>0.1877143831224494</v>
      </c>
      <c r="BN546" s="49" t="n">
        <v>-0.03828078229587217</v>
      </c>
      <c r="BO546" s="49" t="n">
        <v>1.000829534009603</v>
      </c>
      <c r="BP546" s="49" t="n">
        <v>0.1877143915298161</v>
      </c>
      <c r="BQ546" s="49" t="n">
        <v>-0.03828088416965692</v>
      </c>
      <c r="BR546" s="49" t="n">
        <v>1.000829507702431</v>
      </c>
      <c r="BS546" s="49" t="n">
        <v>-8.407366691720597e-06</v>
      </c>
      <c r="BT546" s="49" t="n">
        <v>0.0001018737847552353</v>
      </c>
      <c r="BU546" s="49" t="n">
        <v>2.630717155227558e-05</v>
      </c>
      <c r="BV546" s="49" t="n">
        <v>0.0001055510260969827</v>
      </c>
    </row>
    <row r="547">
      <c r="A547" s="51" t="n">
        <v>68.14</v>
      </c>
      <c r="B547" t="inlineStr">
        <is>
          <t>startup</t>
        </is>
      </c>
      <c r="C547" t="inlineStr">
        <is>
          <t>effort</t>
        </is>
      </c>
      <c r="D547" s="51" t="n">
        <v>0</v>
      </c>
      <c r="E547" s="51" t="n">
        <v>-1.713600993837033</v>
      </c>
      <c r="F547" s="51" t="n">
        <v>-1.530700457801859</v>
      </c>
      <c r="G547" s="51" t="n">
        <v>-0.05707834782968228</v>
      </c>
      <c r="H547" s="51" t="n">
        <v>-1.485119976459156</v>
      </c>
      <c r="I547" s="51" t="n">
        <v>-6.213752742490266</v>
      </c>
      <c r="J547" s="51" t="n">
        <v>1.550112821839281</v>
      </c>
      <c r="K547" s="51" t="n">
        <v>-1.713600106832963</v>
      </c>
      <c r="L547" s="51" t="n">
        <v>-1.530700451708811</v>
      </c>
      <c r="M547" s="51" t="n">
        <v>-0.05707963457950026</v>
      </c>
      <c r="N547" s="51" t="n">
        <v>-1.48511255598197</v>
      </c>
      <c r="O547" s="51" t="n">
        <v>-6.213755001785978</v>
      </c>
      <c r="P547" s="51" t="n">
        <v>1.550132165259099</v>
      </c>
      <c r="Q547" s="51" t="n">
        <v>-8.870040699715531e-07</v>
      </c>
      <c r="R547" s="51" t="n">
        <v>-6.093047177913036e-09</v>
      </c>
      <c r="S547" s="51" t="n">
        <v>1.286749817981658e-06</v>
      </c>
      <c r="T547" s="51" t="n">
        <v>-7.420477186492747e-06</v>
      </c>
      <c r="U547" s="51" t="n">
        <v>2.259295712292442e-06</v>
      </c>
      <c r="V547" s="51" t="n">
        <v>-1.934341981746357e-05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1.75001666407942e-08</v>
      </c>
      <c r="AD547" s="51" t="n">
        <v>-1.007479549108593e-07</v>
      </c>
      <c r="AE547" s="51" t="n">
        <v>-3.809216926362415e-08</v>
      </c>
      <c r="AF547" s="51" t="n">
        <v>-4.545210626051652e-07</v>
      </c>
      <c r="AG547" s="51" t="n">
        <v>1.7067935319812e-07</v>
      </c>
      <c r="AH547" s="51" t="n">
        <v>-1.452110548364827e-06</v>
      </c>
      <c r="AI547" s="51" t="n">
        <v>-2.519094517854913e-05</v>
      </c>
      <c r="AJ547" s="51" t="n">
        <v>0.001063245609231918</v>
      </c>
      <c r="AK547" s="51" t="n">
        <v>-0.000632798822433751</v>
      </c>
      <c r="AL547" s="51" t="n">
        <v>-0.0002154269662203231</v>
      </c>
      <c r="AM547" s="51" t="n">
        <v>4.859456437513854e-05</v>
      </c>
      <c r="AN547" s="51" t="n">
        <v>-0.001140106696726845</v>
      </c>
      <c r="AO547" s="51" t="n">
        <v>-4.312428527886158e-07</v>
      </c>
      <c r="AP547" s="51" t="n">
        <v>-1.411947862452638</v>
      </c>
      <c r="AQ547" s="51" t="n">
        <v>0.2698283167277866</v>
      </c>
      <c r="AR547" s="51" t="n">
        <v>-0.0556588456993786</v>
      </c>
      <c r="AS547" s="51" t="n">
        <v>0.1037679515029117</v>
      </c>
      <c r="AT547" s="51" t="n">
        <v>-0.0003910764813969101</v>
      </c>
      <c r="AU547" s="51" t="n">
        <v>380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40</v>
      </c>
      <c r="BA547" s="51" t="n">
        <v>8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3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0.02000000000070613</v>
      </c>
      <c r="BM547" s="51" t="n">
        <v>0.1877143831224494</v>
      </c>
      <c r="BN547" s="51" t="n">
        <v>-0.03828078229587217</v>
      </c>
      <c r="BO547" s="51" t="n">
        <v>1.000829534009603</v>
      </c>
      <c r="BP547" s="51" t="n">
        <v>0.1877143917690749</v>
      </c>
      <c r="BQ547" s="51" t="n">
        <v>-0.03828088245134061</v>
      </c>
      <c r="BR547" s="51" t="n">
        <v>1.000829507724837</v>
      </c>
      <c r="BS547" s="51" t="n">
        <v>-8.646625526687046e-06</v>
      </c>
      <c r="BT547" s="51" t="n">
        <v>0.00010015546844655</v>
      </c>
      <c r="BU547" s="51" t="n">
        <v>2.628476569732641e-05</v>
      </c>
      <c r="BV547" s="51" t="n">
        <v>0.0001039075112805132</v>
      </c>
    </row>
    <row r="548">
      <c r="A548" s="49" t="n">
        <v>68.15000000000001</v>
      </c>
      <c r="B548" s="50" t="inlineStr">
        <is>
          <t>startup</t>
        </is>
      </c>
      <c r="C548" s="50" t="inlineStr">
        <is>
          <t>effort</t>
        </is>
      </c>
      <c r="D548" s="49" t="n">
        <v>0</v>
      </c>
      <c r="E548" s="49" t="n">
        <v>-1.713600993837033</v>
      </c>
      <c r="F548" s="49" t="n">
        <v>-1.530700457801859</v>
      </c>
      <c r="G548" s="49" t="n">
        <v>-0.05707834782968228</v>
      </c>
      <c r="H548" s="49" t="n">
        <v>-1.485119976459156</v>
      </c>
      <c r="I548" s="49" t="n">
        <v>-6.213752742490266</v>
      </c>
      <c r="J548" s="49" t="n">
        <v>1.550112821839281</v>
      </c>
      <c r="K548" s="49" t="n">
        <v>-1.713600106665747</v>
      </c>
      <c r="L548" s="49" t="n">
        <v>-1.530700452686729</v>
      </c>
      <c r="M548" s="49" t="n">
        <v>-0.05707963493910679</v>
      </c>
      <c r="N548" s="49" t="n">
        <v>-1.485112560492358</v>
      </c>
      <c r="O548" s="49" t="n">
        <v>-6.21375500009697</v>
      </c>
      <c r="P548" s="49" t="n">
        <v>1.550132150739909</v>
      </c>
      <c r="Q548" s="49" t="n">
        <v>-8.87171286212407e-07</v>
      </c>
      <c r="R548" s="49" t="n">
        <v>-5.115129431132459e-09</v>
      </c>
      <c r="S548" s="49" t="n">
        <v>1.28710942451371e-06</v>
      </c>
      <c r="T548" s="49" t="n">
        <v>-7.415966798207663e-06</v>
      </c>
      <c r="U548" s="49" t="n">
        <v>2.257606704247905e-06</v>
      </c>
      <c r="V548" s="49" t="n">
        <v>-1.932890062739112e-05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1.56019822486822e-08</v>
      </c>
      <c r="AD548" s="49" t="n">
        <v>-9.557881523928713e-08</v>
      </c>
      <c r="AE548" s="49" t="n">
        <v>-3.3707867635362e-08</v>
      </c>
      <c r="AF548" s="49" t="n">
        <v>-4.502110747934239e-07</v>
      </c>
      <c r="AG548" s="49" t="n">
        <v>1.679943840381375e-07</v>
      </c>
      <c r="AH548" s="49" t="n">
        <v>-1.450967836828538e-06</v>
      </c>
      <c r="AI548" s="49" t="n">
        <v>-2.531475535870249e-05</v>
      </c>
      <c r="AJ548" s="49" t="n">
        <v>0.001064056543054406</v>
      </c>
      <c r="AK548" s="49" t="n">
        <v>-0.0006324344240783664</v>
      </c>
      <c r="AL548" s="49" t="n">
        <v>-0.0002153696525923394</v>
      </c>
      <c r="AM548" s="49" t="n">
        <v>4.855890568515593e-05</v>
      </c>
      <c r="AN548" s="49" t="n">
        <v>-0.001140105818946941</v>
      </c>
      <c r="AO548" s="49" t="n">
        <v>-5.640976639270656e-07</v>
      </c>
      <c r="AP548" s="49" t="n">
        <v>-1.41194699290751</v>
      </c>
      <c r="AQ548" s="49" t="n">
        <v>0.2698287072274121</v>
      </c>
      <c r="AR548" s="49" t="n">
        <v>-0.05565878544919095</v>
      </c>
      <c r="AS548" s="49" t="n">
        <v>0.1037679138968929</v>
      </c>
      <c r="AT548" s="49" t="n">
        <v>-0.0003910760849697125</v>
      </c>
      <c r="AU548" s="49" t="n">
        <v>380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40</v>
      </c>
      <c r="BA548" s="49" t="n">
        <v>8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3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0.02000000000070613</v>
      </c>
      <c r="BM548" s="49" t="n">
        <v>0.1877143831224494</v>
      </c>
      <c r="BN548" s="49" t="n">
        <v>-0.03828078229587217</v>
      </c>
      <c r="BO548" s="49" t="n">
        <v>1.000829534009603</v>
      </c>
      <c r="BP548" s="49" t="n">
        <v>0.1877143919982926</v>
      </c>
      <c r="BQ548" s="49" t="n">
        <v>-0.03828088080251476</v>
      </c>
      <c r="BR548" s="49" t="n">
        <v>1.000829507746793</v>
      </c>
      <c r="BS548" s="49" t="n">
        <v>-8.875843227063029e-06</v>
      </c>
      <c r="BT548" s="49" t="n">
        <v>9.850664259292152e-05</v>
      </c>
      <c r="BU548" s="49" t="n">
        <v>2.626281037088063e-05</v>
      </c>
      <c r="BV548" s="49" t="n">
        <v>0.0001023331541412548</v>
      </c>
    </row>
    <row r="549">
      <c r="A549" s="51" t="n">
        <v>68.16</v>
      </c>
      <c r="B549" t="inlineStr">
        <is>
          <t>startup</t>
        </is>
      </c>
      <c r="C549" t="inlineStr">
        <is>
          <t>effort</t>
        </is>
      </c>
      <c r="D549" s="51" t="n">
        <v>0</v>
      </c>
      <c r="E549" s="51" t="n">
        <v>-1.713600993837033</v>
      </c>
      <c r="F549" s="51" t="n">
        <v>-1.530700457801859</v>
      </c>
      <c r="G549" s="51" t="n">
        <v>-0.05707834782968228</v>
      </c>
      <c r="H549" s="51" t="n">
        <v>-1.485119976459156</v>
      </c>
      <c r="I549" s="51" t="n">
        <v>-6.213752742490266</v>
      </c>
      <c r="J549" s="51" t="n">
        <v>1.550112821839281</v>
      </c>
      <c r="K549" s="51" t="n">
        <v>-1.713600106519948</v>
      </c>
      <c r="L549" s="51" t="n">
        <v>-1.53070045360647</v>
      </c>
      <c r="M549" s="51" t="n">
        <v>-0.05707963525016091</v>
      </c>
      <c r="N549" s="51" t="n">
        <v>-1.485112564955331</v>
      </c>
      <c r="O549" s="51" t="n">
        <v>-6.213754998437169</v>
      </c>
      <c r="P549" s="51" t="n">
        <v>1.550132136232278</v>
      </c>
      <c r="Q549" s="51" t="n">
        <v>-8.873170851408929e-07</v>
      </c>
      <c r="R549" s="51" t="n">
        <v>-4.19538825902066e-09</v>
      </c>
      <c r="S549" s="51" t="n">
        <v>1.287420478633672e-06</v>
      </c>
      <c r="T549" s="51" t="n">
        <v>-7.41150382510547e-06</v>
      </c>
      <c r="U549" s="51" t="n">
        <v>2.255946903062522e-06</v>
      </c>
      <c r="V549" s="51" t="n">
        <v>-1.931439299673876e-05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1.327514691798698e-08</v>
      </c>
      <c r="AD549" s="51" t="n">
        <v>-8.922571112717577e-08</v>
      </c>
      <c r="AE549" s="51" t="n">
        <v>-2.84720990833035e-08</v>
      </c>
      <c r="AF549" s="51" t="n">
        <v>-4.451017549815701e-07</v>
      </c>
      <c r="AG549" s="51" t="n">
        <v>1.648679539363509e-07</v>
      </c>
      <c r="AH549" s="51" t="n">
        <v>-1.449816013244761e-06</v>
      </c>
      <c r="AI549" s="51" t="n">
        <v>-2.542782255519463e-05</v>
      </c>
      <c r="AJ549" s="51" t="n">
        <v>0.00106479848239784</v>
      </c>
      <c r="AK549" s="51" t="n">
        <v>-0.0006321009718430515</v>
      </c>
      <c r="AL549" s="51" t="n">
        <v>-0.0002153162981459671</v>
      </c>
      <c r="AM549" s="51" t="n">
        <v>4.852581395362747e-05</v>
      </c>
      <c r="AN549" s="51" t="n">
        <v>-0.001140104968501603</v>
      </c>
      <c r="AO549" s="51" t="n">
        <v>-6.876772904451656e-07</v>
      </c>
      <c r="AP549" s="51" t="n">
        <v>-1.411946182609744</v>
      </c>
      <c r="AQ549" s="51" t="n">
        <v>0.2698290711041578</v>
      </c>
      <c r="AR549" s="51" t="n">
        <v>-0.05565872866110887</v>
      </c>
      <c r="AS549" s="51" t="n">
        <v>0.1037678785296783</v>
      </c>
      <c r="AT549" s="51" t="n">
        <v>-0.0003910757162610762</v>
      </c>
      <c r="AU549" s="51" t="n">
        <v>380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40</v>
      </c>
      <c r="BA549" s="51" t="n">
        <v>8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3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0.02000000000069766</v>
      </c>
      <c r="BM549" s="51" t="n">
        <v>0.1877143831224494</v>
      </c>
      <c r="BN549" s="51" t="n">
        <v>-0.03828078229587217</v>
      </c>
      <c r="BO549" s="51" t="n">
        <v>1.000829534009603</v>
      </c>
      <c r="BP549" s="51" t="n">
        <v>0.1877143922149616</v>
      </c>
      <c r="BQ549" s="51" t="n">
        <v>-0.0382808792404539</v>
      </c>
      <c r="BR549" s="51" t="n">
        <v>1.000829507768179</v>
      </c>
      <c r="BS549" s="51" t="n">
        <v>-9.092512243125128e-06</v>
      </c>
      <c r="BT549" s="51" t="n">
        <v>9.694458173031828e-05</v>
      </c>
      <c r="BU549" s="51" t="n">
        <v>2.624142370066807e-05</v>
      </c>
      <c r="BV549" s="51" t="n">
        <v>0.0001008441273629542</v>
      </c>
    </row>
    <row r="550">
      <c r="A550" s="49" t="n">
        <v>68.17</v>
      </c>
      <c r="B550" s="50" t="inlineStr">
        <is>
          <t>startup</t>
        </is>
      </c>
      <c r="C550" s="50" t="inlineStr">
        <is>
          <t>effort</t>
        </is>
      </c>
      <c r="D550" s="49" t="n">
        <v>0</v>
      </c>
      <c r="E550" s="49" t="n">
        <v>-1.713600993837033</v>
      </c>
      <c r="F550" s="49" t="n">
        <v>-1.530700457801859</v>
      </c>
      <c r="G550" s="49" t="n">
        <v>-0.05707834782968228</v>
      </c>
      <c r="H550" s="49" t="n">
        <v>-1.485119976459156</v>
      </c>
      <c r="I550" s="49" t="n">
        <v>-6.213752742490266</v>
      </c>
      <c r="J550" s="49" t="n">
        <v>1.550112821839281</v>
      </c>
      <c r="K550" s="49" t="n">
        <v>-1.713600106399668</v>
      </c>
      <c r="L550" s="49" t="n">
        <v>-1.530700454456753</v>
      </c>
      <c r="M550" s="49" t="n">
        <v>-0.05707963550458457</v>
      </c>
      <c r="N550" s="49" t="n">
        <v>-1.485112569363341</v>
      </c>
      <c r="O550" s="49" t="n">
        <v>-6.213754996810716</v>
      </c>
      <c r="P550" s="49" t="n">
        <v>1.55013212173631</v>
      </c>
      <c r="Q550" s="49" t="n">
        <v>-8.87437364927024e-07</v>
      </c>
      <c r="R550" s="49" t="n">
        <v>-3.345105303864671e-09</v>
      </c>
      <c r="S550" s="49" t="n">
        <v>1.287674902296365e-06</v>
      </c>
      <c r="T550" s="49" t="n">
        <v>-7.407095815148423e-06</v>
      </c>
      <c r="U550" s="49" t="n">
        <v>2.254320450312264e-06</v>
      </c>
      <c r="V550" s="49" t="n">
        <v>-1.929989702831314e-05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1.055629430412762e-08</v>
      </c>
      <c r="AD550" s="49" t="n">
        <v>-8.178896291050725e-08</v>
      </c>
      <c r="AE550" s="49" t="n">
        <v>-2.246586603001869e-08</v>
      </c>
      <c r="AF550" s="49" t="n">
        <v>-4.392689383636312e-07</v>
      </c>
      <c r="AG550" s="49" t="n">
        <v>1.613467443030165e-07</v>
      </c>
      <c r="AH550" s="49" t="n">
        <v>-1.448656033079237e-06</v>
      </c>
      <c r="AI550" s="49" t="n">
        <v>-2.552879816126375e-05</v>
      </c>
      <c r="AJ550" s="49" t="n">
        <v>0.001065462610828675</v>
      </c>
      <c r="AK550" s="49" t="n">
        <v>-0.0006318024048813723</v>
      </c>
      <c r="AL550" s="49" t="n">
        <v>-0.0002152674196420746</v>
      </c>
      <c r="AM550" s="49" t="n">
        <v>4.84956220906318e-05</v>
      </c>
      <c r="AN550" s="49" t="n">
        <v>-0.001140104149834039</v>
      </c>
      <c r="AO550" s="49" t="n">
        <v>-8.004746750376582e-07</v>
      </c>
      <c r="AP550" s="49" t="n">
        <v>-1.411945441414806</v>
      </c>
      <c r="AQ550" s="49" t="n">
        <v>0.2698294039576987</v>
      </c>
      <c r="AR550" s="49" t="n">
        <v>-0.055658675904382</v>
      </c>
      <c r="AS550" s="49" t="n">
        <v>0.1037678457689077</v>
      </c>
      <c r="AT550" s="49" t="n">
        <v>-0.0003910753797347916</v>
      </c>
      <c r="AU550" s="49" t="n">
        <v>380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40</v>
      </c>
      <c r="BA550" s="49" t="n">
        <v>8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3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0.02000000000068101</v>
      </c>
      <c r="BM550" s="49" t="n">
        <v>0.1877143831224494</v>
      </c>
      <c r="BN550" s="49" t="n">
        <v>-0.03828078229587217</v>
      </c>
      <c r="BO550" s="49" t="n">
        <v>1.000829534009603</v>
      </c>
      <c r="BP550" s="49" t="n">
        <v>0.1877143924167747</v>
      </c>
      <c r="BQ550" s="49" t="n">
        <v>-0.03828087778105004</v>
      </c>
      <c r="BR550" s="49" t="n">
        <v>1.000829507788889</v>
      </c>
      <c r="BS550" s="49" t="n">
        <v>-9.294325281627991e-06</v>
      </c>
      <c r="BT550" s="49" t="n">
        <v>9.548517787560939e-05</v>
      </c>
      <c r="BU550" s="49" t="n">
        <v>2.622071360036671e-05</v>
      </c>
      <c r="BV550" s="49" t="n">
        <v>9.945516325505645e-05</v>
      </c>
    </row>
    <row r="551">
      <c r="A551" s="51" t="n">
        <v>68.18000000000001</v>
      </c>
      <c r="B551" t="inlineStr">
        <is>
          <t>startup</t>
        </is>
      </c>
      <c r="C551" t="inlineStr">
        <is>
          <t>effort</t>
        </is>
      </c>
      <c r="D551" s="51" t="n">
        <v>0</v>
      </c>
      <c r="E551" s="51" t="n">
        <v>-1.713600993837033</v>
      </c>
      <c r="F551" s="51" t="n">
        <v>-1.530700457801859</v>
      </c>
      <c r="G551" s="51" t="n">
        <v>-0.05707834782968228</v>
      </c>
      <c r="H551" s="51" t="n">
        <v>-1.485119976459156</v>
      </c>
      <c r="I551" s="51" t="n">
        <v>-6.213752742490266</v>
      </c>
      <c r="J551" s="51" t="n">
        <v>1.550112821839281</v>
      </c>
      <c r="K551" s="51" t="n">
        <v>-1.713600106308615</v>
      </c>
      <c r="L551" s="51" t="n">
        <v>-1.53070045522737</v>
      </c>
      <c r="M551" s="51" t="n">
        <v>-0.05707963569516047</v>
      </c>
      <c r="N551" s="51" t="n">
        <v>-1.485112573709644</v>
      </c>
      <c r="O551" s="51" t="n">
        <v>-6.213754995221261</v>
      </c>
      <c r="P551" s="51" t="n">
        <v>1.550132107252094</v>
      </c>
      <c r="Q551" s="51" t="n">
        <v>-8.875284180920318e-07</v>
      </c>
      <c r="R551" s="51" t="n">
        <v>-2.574488400242103e-09</v>
      </c>
      <c r="S551" s="51" t="n">
        <v>1.287865478198646e-06</v>
      </c>
      <c r="T551" s="51" t="n">
        <v>-7.402749512275264e-06</v>
      </c>
      <c r="U551" s="51" t="n">
        <v>2.252730994634078e-06</v>
      </c>
      <c r="V551" s="51" t="n">
        <v>-1.928541281248641e-05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7.486786169047088e-09</v>
      </c>
      <c r="AD551" s="51" t="n">
        <v>-7.33818263349515e-08</v>
      </c>
      <c r="AE551" s="51" t="n">
        <v>-1.577928554756958e-08</v>
      </c>
      <c r="AF551" s="51" t="n">
        <v>-4.327969744483216e-07</v>
      </c>
      <c r="AG551" s="51" t="n">
        <v>1.57482028640939e-07</v>
      </c>
      <c r="AH551" s="51" t="n">
        <v>-1.447488976353238e-06</v>
      </c>
      <c r="AI551" s="51" t="n">
        <v>-2.561651209014188e-05</v>
      </c>
      <c r="AJ551" s="51" t="n">
        <v>0.001066041262286611</v>
      </c>
      <c r="AK551" s="51" t="n">
        <v>-0.0006315421470691403</v>
      </c>
      <c r="AL551" s="51" t="n">
        <v>-0.0002152234676471201</v>
      </c>
      <c r="AM551" s="51" t="n">
        <v>4.846861964815825e-05</v>
      </c>
      <c r="AN551" s="51" t="n">
        <v>-0.001140103366890637</v>
      </c>
      <c r="AO551" s="51" t="n">
        <v>-9.01145339370161e-07</v>
      </c>
      <c r="AP551" s="51" t="n">
        <v>-1.411944778127802</v>
      </c>
      <c r="AQ551" s="51" t="n">
        <v>0.2698297018578881</v>
      </c>
      <c r="AR551" s="51" t="n">
        <v>-0.05565862768731551</v>
      </c>
      <c r="AS551" s="51" t="n">
        <v>0.1037678159423614</v>
      </c>
      <c r="AT551" s="51" t="n">
        <v>-0.0003910750793840186</v>
      </c>
      <c r="AU551" s="51" t="n">
        <v>380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40</v>
      </c>
      <c r="BA551" s="51" t="n">
        <v>8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3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0.02000000000068101</v>
      </c>
      <c r="BM551" s="51" t="n">
        <v>0.1877143831224494</v>
      </c>
      <c r="BN551" s="51" t="n">
        <v>-0.03828078229587217</v>
      </c>
      <c r="BO551" s="51" t="n">
        <v>1.000829534009603</v>
      </c>
      <c r="BP551" s="51" t="n">
        <v>0.1877143926016521</v>
      </c>
      <c r="BQ551" s="51" t="n">
        <v>-0.03828087643862144</v>
      </c>
      <c r="BR551" s="51" t="n">
        <v>1.000829507808826</v>
      </c>
      <c r="BS551" s="51" t="n">
        <v>-9.479202728313041e-06</v>
      </c>
      <c r="BT551" s="51" t="n">
        <v>9.414274926983213e-05</v>
      </c>
      <c r="BU551" s="51" t="n">
        <v>2.620077710346891e-05</v>
      </c>
      <c r="BV551" s="51" t="n">
        <v>9.81793931804052e-05</v>
      </c>
    </row>
    <row r="552">
      <c r="A552" s="49" t="n">
        <v>68.19</v>
      </c>
      <c r="B552" s="50" t="inlineStr">
        <is>
          <t>startup</t>
        </is>
      </c>
      <c r="C552" s="50" t="inlineStr">
        <is>
          <t>effort</t>
        </is>
      </c>
      <c r="D552" s="49" t="n">
        <v>0</v>
      </c>
      <c r="E552" s="49" t="n">
        <v>-1.713600993837033</v>
      </c>
      <c r="F552" s="49" t="n">
        <v>-1.530700457801859</v>
      </c>
      <c r="G552" s="49" t="n">
        <v>-0.05707834782968228</v>
      </c>
      <c r="H552" s="49" t="n">
        <v>-1.485119976459156</v>
      </c>
      <c r="I552" s="49" t="n">
        <v>-6.213752742490266</v>
      </c>
      <c r="J552" s="49" t="n">
        <v>1.550112821839281</v>
      </c>
      <c r="K552" s="49" t="n">
        <v>-1.713600106250057</v>
      </c>
      <c r="L552" s="49" t="n">
        <v>-1.530700455909307</v>
      </c>
      <c r="M552" s="49" t="n">
        <v>-0.05707963581561639</v>
      </c>
      <c r="N552" s="49" t="n">
        <v>-1.485112577988378</v>
      </c>
      <c r="O552" s="49" t="n">
        <v>-6.213754993671921</v>
      </c>
      <c r="P552" s="49" t="n">
        <v>1.550132092779709</v>
      </c>
      <c r="Q552" s="49" t="n">
        <v>-8.875869759172872e-07</v>
      </c>
      <c r="R552" s="49" t="n">
        <v>-1.892551226845285e-09</v>
      </c>
      <c r="S552" s="49" t="n">
        <v>1.287985934114722e-06</v>
      </c>
      <c r="T552" s="49" t="n">
        <v>-7.398470777797428e-06</v>
      </c>
      <c r="U552" s="49" t="n">
        <v>2.251181654422396e-06</v>
      </c>
      <c r="V552" s="49" t="n">
        <v>-1.927094042764033e-05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4.112166535183339e-09</v>
      </c>
      <c r="AD552" s="49" t="n">
        <v>-6.412878614570658e-08</v>
      </c>
      <c r="AE552" s="49" t="n">
        <v>-8.510336765377505e-09</v>
      </c>
      <c r="AF552" s="49" t="n">
        <v>-4.25777624598906e-07</v>
      </c>
      <c r="AG552" s="49" t="n">
        <v>1.533284793590797e-07</v>
      </c>
      <c r="AH552" s="49" t="n">
        <v>-1.446315937385628e-06</v>
      </c>
      <c r="AI552" s="49" t="n">
        <v>-2.568998657584855e-05</v>
      </c>
      <c r="AJ552" s="49" t="n">
        <v>0.001066528006233022</v>
      </c>
      <c r="AK552" s="49" t="n">
        <v>-0.0006313230680064392</v>
      </c>
      <c r="AL552" s="49" t="n">
        <v>-0.0002151848213740397</v>
      </c>
      <c r="AM552" s="49" t="n">
        <v>4.844505011212798e-05</v>
      </c>
      <c r="AN552" s="49" t="n">
        <v>-0.001140102623139869</v>
      </c>
      <c r="AO552" s="49" t="n">
        <v>-9.885237442636141e-07</v>
      </c>
      <c r="AP552" s="49" t="n">
        <v>-1.411944200402341</v>
      </c>
      <c r="AQ552" s="49" t="n">
        <v>0.2698299613906436</v>
      </c>
      <c r="AR552" s="49" t="n">
        <v>-0.05565858445128167</v>
      </c>
      <c r="AS552" s="49" t="n">
        <v>0.1037677893341221</v>
      </c>
      <c r="AT552" s="49" t="n">
        <v>-0.0003910748186858713</v>
      </c>
      <c r="AU552" s="49" t="n">
        <v>380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40</v>
      </c>
      <c r="BA552" s="49" t="n">
        <v>8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3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0.02000000000067284</v>
      </c>
      <c r="BM552" s="49" t="n">
        <v>0.1877143831224494</v>
      </c>
      <c r="BN552" s="49" t="n">
        <v>-0.03828078229587217</v>
      </c>
      <c r="BO552" s="49" t="n">
        <v>1.000829534009603</v>
      </c>
      <c r="BP552" s="49" t="n">
        <v>0.1877143927677667</v>
      </c>
      <c r="BQ552" s="49" t="n">
        <v>-0.03828087522574456</v>
      </c>
      <c r="BR552" s="49" t="n">
        <v>1.000829507827902</v>
      </c>
      <c r="BS552" s="49" t="n">
        <v>-9.64531737812635e-06</v>
      </c>
      <c r="BT552" s="49" t="n">
        <v>9.292987239450934e-05</v>
      </c>
      <c r="BU552" s="49" t="n">
        <v>2.61817012514598e-05</v>
      </c>
      <c r="BV552" s="49" t="n">
        <v>9.702821657129057e-05</v>
      </c>
    </row>
    <row r="553">
      <c r="A553" s="51" t="n">
        <v>68.2</v>
      </c>
      <c r="B553" t="inlineStr">
        <is>
          <t>startup</t>
        </is>
      </c>
      <c r="C553" t="inlineStr">
        <is>
          <t>effort</t>
        </is>
      </c>
      <c r="D553" s="51" t="n">
        <v>0</v>
      </c>
      <c r="E553" s="51" t="n">
        <v>-1.713600993837033</v>
      </c>
      <c r="F553" s="51" t="n">
        <v>-1.530700457801859</v>
      </c>
      <c r="G553" s="51" t="n">
        <v>-0.05707834782968228</v>
      </c>
      <c r="H553" s="51" t="n">
        <v>-1.485119976459156</v>
      </c>
      <c r="I553" s="51" t="n">
        <v>-6.213752742490266</v>
      </c>
      <c r="J553" s="51" t="n">
        <v>1.550112821839281</v>
      </c>
      <c r="K553" s="51" t="n">
        <v>-1.713600106226789</v>
      </c>
      <c r="L553" s="51" t="n">
        <v>-1.530700456494847</v>
      </c>
      <c r="M553" s="51" t="n">
        <v>-0.05707963586069538</v>
      </c>
      <c r="N553" s="51" t="n">
        <v>-1.485112582194631</v>
      </c>
      <c r="O553" s="51" t="n">
        <v>-6.213754992165256</v>
      </c>
      <c r="P553" s="51" t="n">
        <v>1.55013207831922</v>
      </c>
      <c r="Q553" s="51" t="n">
        <v>-8.876102439714373e-07</v>
      </c>
      <c r="R553" s="51" t="n">
        <v>-1.3070116100522e-09</v>
      </c>
      <c r="S553" s="51" t="n">
        <v>1.288031013103874e-06</v>
      </c>
      <c r="T553" s="51" t="n">
        <v>-7.394264525117933e-06</v>
      </c>
      <c r="U553" s="51" t="n">
        <v>2.249674989407424e-06</v>
      </c>
      <c r="V553" s="51" t="n">
        <v>-1.925647993838986e-05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4.813381379673715e-10</v>
      </c>
      <c r="AD553" s="51" t="n">
        <v>-5.416383365298007e-08</v>
      </c>
      <c r="AE553" s="51" t="n">
        <v>-7.633079844463018e-10</v>
      </c>
      <c r="AF553" s="51" t="n">
        <v>-4.183088105600991e-07</v>
      </c>
      <c r="AG553" s="51" t="n">
        <v>1.489436972485457e-07</v>
      </c>
      <c r="AH553" s="51" t="n">
        <v>-1.445138166471845e-06</v>
      </c>
      <c r="AI553" s="51" t="n">
        <v>-2.574844512983115e-05</v>
      </c>
      <c r="AJ553" s="51" t="n">
        <v>0.001066917715503779</v>
      </c>
      <c r="AK553" s="51" t="n">
        <v>-0.0006311474531295639</v>
      </c>
      <c r="AL553" s="51" t="n">
        <v>-0.0002151517846056841</v>
      </c>
      <c r="AM553" s="51" t="n">
        <v>4.842510872056179e-05</v>
      </c>
      <c r="AN553" s="51" t="n">
        <v>-0.00114010192149884</v>
      </c>
      <c r="AO553" s="51" t="n">
        <v>-1.061637008217126e-06</v>
      </c>
      <c r="AP553" s="51" t="n">
        <v>-1.411943714655561</v>
      </c>
      <c r="AQ553" s="51" t="n">
        <v>0.2698301796967901</v>
      </c>
      <c r="AR553" s="51" t="n">
        <v>-0.0556585465656862</v>
      </c>
      <c r="AS553" s="51" t="n">
        <v>0.1037677661819139</v>
      </c>
      <c r="AT553" s="51" t="n">
        <v>-0.0003910746005486077</v>
      </c>
      <c r="AU553" s="51" t="n">
        <v>380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40</v>
      </c>
      <c r="BA553" s="51" t="n">
        <v>8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3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0.02000000000066477</v>
      </c>
      <c r="BM553" s="51" t="n">
        <v>0.1877143831224494</v>
      </c>
      <c r="BN553" s="51" t="n">
        <v>-0.03828078229587217</v>
      </c>
      <c r="BO553" s="51" t="n">
        <v>1.000829534009603</v>
      </c>
      <c r="BP553" s="51" t="n">
        <v>0.1877143929135642</v>
      </c>
      <c r="BQ553" s="51" t="n">
        <v>-0.03828087415311332</v>
      </c>
      <c r="BR553" s="51" t="n">
        <v>1.000829507846043</v>
      </c>
      <c r="BS553" s="51" t="n">
        <v>-9.791114863322292e-06</v>
      </c>
      <c r="BT553" s="51" t="n">
        <v>9.185724115373661e-05</v>
      </c>
      <c r="BU553" s="51" t="n">
        <v>2.616355954110361e-05</v>
      </c>
      <c r="BV553" s="51" t="n">
        <v>9.601120002636864e-05</v>
      </c>
    </row>
    <row r="554">
      <c r="A554" s="49" t="n">
        <v>68.20999999999999</v>
      </c>
      <c r="B554" s="50" t="inlineStr">
        <is>
          <t>startup</t>
        </is>
      </c>
      <c r="C554" s="50" t="inlineStr">
        <is>
          <t>effort</t>
        </is>
      </c>
      <c r="D554" s="49" t="n">
        <v>0</v>
      </c>
      <c r="E554" s="49" t="n">
        <v>-1.713600993837033</v>
      </c>
      <c r="F554" s="49" t="n">
        <v>-1.530700457801859</v>
      </c>
      <c r="G554" s="49" t="n">
        <v>-0.05707834782968228</v>
      </c>
      <c r="H554" s="49" t="n">
        <v>-1.485119976459156</v>
      </c>
      <c r="I554" s="49" t="n">
        <v>-6.213752742490266</v>
      </c>
      <c r="J554" s="49" t="n">
        <v>1.550112821839281</v>
      </c>
      <c r="K554" s="49" t="n">
        <v>-1.713600106241099</v>
      </c>
      <c r="L554" s="49" t="n">
        <v>-1.530700456977653</v>
      </c>
      <c r="M554" s="49" t="n">
        <v>-0.05707963582621067</v>
      </c>
      <c r="N554" s="49" t="n">
        <v>-1.48511258632449</v>
      </c>
      <c r="O554" s="49" t="n">
        <v>-6.213754990703237</v>
      </c>
      <c r="P554" s="49" t="n">
        <v>1.550132063870675</v>
      </c>
      <c r="Q554" s="49" t="n">
        <v>-8.875959336407391e-07</v>
      </c>
      <c r="R554" s="49" t="n">
        <v>-8.242055926643843e-10</v>
      </c>
      <c r="S554" s="49" t="n">
        <v>1.287996528390178e-06</v>
      </c>
      <c r="T554" s="49" t="n">
        <v>-7.390134666440673e-06</v>
      </c>
      <c r="U554" s="49" t="n">
        <v>2.248212971345254e-06</v>
      </c>
      <c r="V554" s="49" t="n">
        <v>-1.924203139402891e-05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-3.354149558142464e-09</v>
      </c>
      <c r="AD554" s="49" t="n">
        <v>-4.362858088775216e-08</v>
      </c>
      <c r="AE554" s="49" t="n">
        <v>7.352700883583342e-09</v>
      </c>
      <c r="AF554" s="49" t="n">
        <v>-4.104929681569142e-07</v>
      </c>
      <c r="AG554" s="49" t="n">
        <v>1.443878524481738e-07</v>
      </c>
      <c r="AH554" s="49" t="n">
        <v>-1.443957057874635e-06</v>
      </c>
      <c r="AI554" s="49" t="n">
        <v>-2.579132023023492e-05</v>
      </c>
      <c r="AJ554" s="49" t="n">
        <v>0.001067206618050732</v>
      </c>
      <c r="AK554" s="49" t="n">
        <v>-0.0006310169821402201</v>
      </c>
      <c r="AL554" s="49" t="n">
        <v>-0.0002151245827544921</v>
      </c>
      <c r="AM554" s="49" t="n">
        <v>4.840894012601703e-05</v>
      </c>
      <c r="AN554" s="49" t="n">
        <v>-0.00114010126427046</v>
      </c>
      <c r="AO554" s="49" t="n">
        <v>-1.119713792917948e-06</v>
      </c>
      <c r="AP554" s="49" t="n">
        <v>-1.411943326000465</v>
      </c>
      <c r="AQ554" s="49" t="n">
        <v>0.2698303545017985</v>
      </c>
      <c r="AR554" s="49" t="n">
        <v>-0.05565851432405648</v>
      </c>
      <c r="AS554" s="49" t="n">
        <v>0.103767746674956</v>
      </c>
      <c r="AT554" s="49" t="n">
        <v>-0.0003910744272434725</v>
      </c>
      <c r="AU554" s="49" t="n">
        <v>380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40</v>
      </c>
      <c r="BA554" s="49" t="n">
        <v>8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3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0.02000000000065679</v>
      </c>
      <c r="BM554" s="49" t="n">
        <v>0.1877143831224494</v>
      </c>
      <c r="BN554" s="49" t="n">
        <v>-0.03828078229587217</v>
      </c>
      <c r="BO554" s="49" t="n">
        <v>1.000829534009603</v>
      </c>
      <c r="BP554" s="49" t="n">
        <v>0.1877143930377801</v>
      </c>
      <c r="BQ554" s="49" t="n">
        <v>-0.03828087322942181</v>
      </c>
      <c r="BR554" s="49" t="n">
        <v>1.00082950786319</v>
      </c>
      <c r="BS554" s="49" t="n">
        <v>-9.915330723142546e-06</v>
      </c>
      <c r="BT554" s="49" t="n">
        <v>9.093354964850864e-05</v>
      </c>
      <c r="BU554" s="49" t="n">
        <v>2.614641281262209e-05</v>
      </c>
      <c r="BV554" s="49" t="n">
        <v>9.513600337409139e-05</v>
      </c>
    </row>
    <row r="555">
      <c r="A555" s="51" t="n">
        <v>68.22</v>
      </c>
      <c r="B555" t="inlineStr">
        <is>
          <t>startup</t>
        </is>
      </c>
      <c r="C555" t="inlineStr">
        <is>
          <t>effort</t>
        </is>
      </c>
      <c r="D555" s="51" t="n">
        <v>0</v>
      </c>
      <c r="E555" s="51" t="n">
        <v>-1.713600993837033</v>
      </c>
      <c r="F555" s="51" t="n">
        <v>-1.530700457801859</v>
      </c>
      <c r="G555" s="51" t="n">
        <v>-0.05707834782968228</v>
      </c>
      <c r="H555" s="51" t="n">
        <v>-1.485119976459156</v>
      </c>
      <c r="I555" s="51" t="n">
        <v>-6.213752742490266</v>
      </c>
      <c r="J555" s="51" t="n">
        <v>1.550112821839281</v>
      </c>
      <c r="K555" s="51" t="n">
        <v>-1.713600106294747</v>
      </c>
      <c r="L555" s="51" t="n">
        <v>-1.530700457352834</v>
      </c>
      <c r="M555" s="51" t="n">
        <v>-0.05707963570908655</v>
      </c>
      <c r="N555" s="51" t="n">
        <v>-1.485112590375081</v>
      </c>
      <c r="O555" s="51" t="n">
        <v>-6.213754989287229</v>
      </c>
      <c r="P555" s="51" t="n">
        <v>1.550132049434108</v>
      </c>
      <c r="Q555" s="51" t="n">
        <v>-8.875422856657877e-07</v>
      </c>
      <c r="R555" s="51" t="n">
        <v>-4.490243732391264e-10</v>
      </c>
      <c r="S555" s="51" t="n">
        <v>1.287879404274217e-06</v>
      </c>
      <c r="T555" s="51" t="n">
        <v>-7.386084075244881e-06</v>
      </c>
      <c r="U555" s="51" t="n">
        <v>2.24679696270158e-06</v>
      </c>
      <c r="V555" s="51" t="n">
        <v>-1.922759482653191e-05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-7.340690161793378e-09</v>
      </c>
      <c r="AD555" s="51" t="n">
        <v>-3.26701996119827e-08</v>
      </c>
      <c r="AE555" s="51" t="n">
        <v>1.572510903969878e-08</v>
      </c>
      <c r="AF555" s="51" t="n">
        <v>-4.024353696576843e-07</v>
      </c>
      <c r="AG555" s="51" t="n">
        <v>1.397227371452165e-07</v>
      </c>
      <c r="AH555" s="51" t="n">
        <v>-1.442774043509997e-06</v>
      </c>
      <c r="AI555" s="51" t="n">
        <v>-2.581825861349506e-05</v>
      </c>
      <c r="AJ555" s="51" t="n">
        <v>0.001067392325762618</v>
      </c>
      <c r="AK555" s="51" t="n">
        <v>-0.0006309327142433823</v>
      </c>
      <c r="AL555" s="51" t="n">
        <v>-0.0002151033611676951</v>
      </c>
      <c r="AM555" s="51" t="n">
        <v>4.8396636904989e-05</v>
      </c>
      <c r="AN555" s="51" t="n">
        <v>-0.001140100653064657</v>
      </c>
      <c r="AO555" s="51" t="n">
        <v>-1.162191933592934e-06</v>
      </c>
      <c r="AP555" s="51" t="n">
        <v>-1.411943038194381</v>
      </c>
      <c r="AQ555" s="51" t="n">
        <v>0.269830484137223</v>
      </c>
      <c r="AR555" s="51" t="n">
        <v>-0.0556584879412691</v>
      </c>
      <c r="AS555" s="51" t="n">
        <v>0.1037677309517205</v>
      </c>
      <c r="AT555" s="51" t="n">
        <v>-0.0003910743003945676</v>
      </c>
      <c r="AU555" s="51" t="n">
        <v>380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40</v>
      </c>
      <c r="BA555" s="51" t="n">
        <v>8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3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0.02000000000064891</v>
      </c>
      <c r="BM555" s="51" t="n">
        <v>0.1877143831224494</v>
      </c>
      <c r="BN555" s="51" t="n">
        <v>-0.03828078229587217</v>
      </c>
      <c r="BO555" s="51" t="n">
        <v>1.000829534009603</v>
      </c>
      <c r="BP555" s="51" t="n">
        <v>0.1877143931394521</v>
      </c>
      <c r="BQ555" s="51" t="n">
        <v>-0.03828087246127795</v>
      </c>
      <c r="BR555" s="51" t="n">
        <v>1.000829507879296</v>
      </c>
      <c r="BS555" s="51" t="n">
        <v>-1.001700272729167e-05</v>
      </c>
      <c r="BT555" s="51" t="n">
        <v>9.016540578055121e-05</v>
      </c>
      <c r="BU555" s="51" t="n">
        <v>2.613030702924846e-05</v>
      </c>
      <c r="BV555" s="51" t="n">
        <v>9.440833484736832e-05</v>
      </c>
    </row>
    <row r="556">
      <c r="A556" s="49" t="n">
        <v>68.23</v>
      </c>
      <c r="B556" s="50" t="inlineStr">
        <is>
          <t>startup</t>
        </is>
      </c>
      <c r="C556" s="50" t="inlineStr">
        <is>
          <t>effort</t>
        </is>
      </c>
      <c r="D556" s="49" t="n">
        <v>0</v>
      </c>
      <c r="E556" s="49" t="n">
        <v>-1.713600993837033</v>
      </c>
      <c r="F556" s="49" t="n">
        <v>-1.530700457801859</v>
      </c>
      <c r="G556" s="49" t="n">
        <v>-0.05707834782968228</v>
      </c>
      <c r="H556" s="49" t="n">
        <v>-1.485119976459156</v>
      </c>
      <c r="I556" s="49" t="n">
        <v>-6.213752742490266</v>
      </c>
      <c r="J556" s="49" t="n">
        <v>1.550112821839281</v>
      </c>
      <c r="K556" s="49" t="n">
        <v>-1.713600106388947</v>
      </c>
      <c r="L556" s="49" t="n">
        <v>-1.530700457616991</v>
      </c>
      <c r="M556" s="49" t="n">
        <v>-0.05707963550738394</v>
      </c>
      <c r="N556" s="49" t="n">
        <v>-1.48511259434459</v>
      </c>
      <c r="O556" s="49" t="n">
        <v>-6.213754987917973</v>
      </c>
      <c r="P556" s="49" t="n">
        <v>1.550132035009536</v>
      </c>
      <c r="Q556" s="49" t="n">
        <v>-8.87448085684639e-07</v>
      </c>
      <c r="R556" s="49" t="n">
        <v>-1.848672326332235e-10</v>
      </c>
      <c r="S556" s="49" t="n">
        <v>1.287677701661272e-06</v>
      </c>
      <c r="T556" s="49" t="n">
        <v>-7.382114566523157e-06</v>
      </c>
      <c r="U556" s="49" t="n">
        <v>2.245427706881742e-06</v>
      </c>
      <c r="V556" s="49" t="n">
        <v>-1.921317025477265e-05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-1.142345731349565e-08</v>
      </c>
      <c r="AD556" s="49" t="n">
        <v>-2.143946800399878e-08</v>
      </c>
      <c r="AE556" s="49" t="n">
        <v>2.423955231526569e-08</v>
      </c>
      <c r="AF556" s="49" t="n">
        <v>-3.942431362887952e-07</v>
      </c>
      <c r="AG556" s="49" t="n">
        <v>1.350107854721904e-07</v>
      </c>
      <c r="AH556" s="49" t="n">
        <v>-1.441590339900907e-06</v>
      </c>
      <c r="AI556" s="49" t="n">
        <v>-2.58291224631538e-05</v>
      </c>
      <c r="AJ556" s="49" t="n">
        <v>0.00106747384965827</v>
      </c>
      <c r="AK556" s="49" t="n">
        <v>-0.0006308950831667048</v>
      </c>
      <c r="AL556" s="49" t="n">
        <v>-0.0002150881843884866</v>
      </c>
      <c r="AM556" s="49" t="n">
        <v>4.838823908569115e-05</v>
      </c>
      <c r="AN556" s="49" t="n">
        <v>-0.001140100088971133</v>
      </c>
      <c r="AO556" s="49" t="n">
        <v>-1.188723646895149e-06</v>
      </c>
      <c r="AP556" s="49" t="n">
        <v>-1.411942853610344</v>
      </c>
      <c r="AQ556" s="49" t="n">
        <v>0.2698305675552934</v>
      </c>
      <c r="AR556" s="49" t="n">
        <v>-0.05565846755195383</v>
      </c>
      <c r="AS556" s="49" t="n">
        <v>0.1037677190985392</v>
      </c>
      <c r="AT556" s="49" t="n">
        <v>-0.0003910742210262506</v>
      </c>
      <c r="AU556" s="49" t="n">
        <v>380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40</v>
      </c>
      <c r="BA556" s="49" t="n">
        <v>8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3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0.02000000000064113</v>
      </c>
      <c r="BM556" s="49" t="n">
        <v>0.1877143831224494</v>
      </c>
      <c r="BN556" s="49" t="n">
        <v>-0.03828078229587217</v>
      </c>
      <c r="BO556" s="49" t="n">
        <v>1.000829534009603</v>
      </c>
      <c r="BP556" s="49" t="n">
        <v>0.1877143932179294</v>
      </c>
      <c r="BQ556" s="49" t="n">
        <v>-0.03828087185314313</v>
      </c>
      <c r="BR556" s="49" t="n">
        <v>1.000829507894328</v>
      </c>
      <c r="BS556" s="49" t="n">
        <v>-1.009548006303262e-05</v>
      </c>
      <c r="BT556" s="49" t="n">
        <v>8.9557270967211e-05</v>
      </c>
      <c r="BU556" s="49" t="n">
        <v>2.611527505358424e-05</v>
      </c>
      <c r="BV556" s="49" t="n">
        <v>9.383193002343021e-05</v>
      </c>
    </row>
    <row r="557">
      <c r="A557" s="51" t="n">
        <v>68.23999999999999</v>
      </c>
      <c r="B557" t="inlineStr">
        <is>
          <t>startup</t>
        </is>
      </c>
      <c r="C557" t="inlineStr">
        <is>
          <t>effort</t>
        </is>
      </c>
      <c r="D557" s="51" t="n">
        <v>0</v>
      </c>
      <c r="E557" s="51" t="n">
        <v>-1.713600993837033</v>
      </c>
      <c r="F557" s="51" t="n">
        <v>-1.530700457801859</v>
      </c>
      <c r="G557" s="51" t="n">
        <v>-0.05707834782968228</v>
      </c>
      <c r="H557" s="51" t="n">
        <v>-1.485119976459156</v>
      </c>
      <c r="I557" s="51" t="n">
        <v>-6.213752742490266</v>
      </c>
      <c r="J557" s="51" t="n">
        <v>1.550112821839281</v>
      </c>
      <c r="K557" s="51" t="n">
        <v>-1.71360010652436</v>
      </c>
      <c r="L557" s="51" t="n">
        <v>-1.53070045776824</v>
      </c>
      <c r="M557" s="51" t="n">
        <v>-0.05707963522031024</v>
      </c>
      <c r="N557" s="51" t="n">
        <v>-1.485112598232272</v>
      </c>
      <c r="O557" s="51" t="n">
        <v>-6.213754986595593</v>
      </c>
      <c r="P557" s="51" t="n">
        <v>1.550132020596962</v>
      </c>
      <c r="Q557" s="51" t="n">
        <v>-8.873126731145931e-07</v>
      </c>
      <c r="R557" s="51" t="n">
        <v>-3.361866340867437e-11</v>
      </c>
      <c r="S557" s="51" t="n">
        <v>1.287390627963125e-06</v>
      </c>
      <c r="T557" s="51" t="n">
        <v>-7.378226884124928e-06</v>
      </c>
      <c r="U557" s="51" t="n">
        <v>2.24410532645436e-06</v>
      </c>
      <c r="V557" s="51" t="n">
        <v>-1.919875768074952e-05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-1.55470438237249e-08</v>
      </c>
      <c r="AD557" s="51" t="n">
        <v>-1.008866943760474e-08</v>
      </c>
      <c r="AE557" s="51" t="n">
        <v>3.278132326166631e-08</v>
      </c>
      <c r="AF557" s="51" t="n">
        <v>-3.860239143301577e-07</v>
      </c>
      <c r="AG557" s="51" t="n">
        <v>1.303139221732908e-07</v>
      </c>
      <c r="AH557" s="51" t="n">
        <v>-1.440407317418631e-06</v>
      </c>
      <c r="AI557" s="51" t="n">
        <v>-2.58239888125078e-05</v>
      </c>
      <c r="AJ557" s="51" t="n">
        <v>0.001067451591785846</v>
      </c>
      <c r="AK557" s="51" t="n">
        <v>-0.0006309038997691641</v>
      </c>
      <c r="AL557" s="51" t="n">
        <v>-0.0002150790360651236</v>
      </c>
      <c r="AM557" s="51" t="n">
        <v>4.838373441401587e-05</v>
      </c>
      <c r="AN557" s="51" t="n">
        <v>-0.001140099572402799</v>
      </c>
      <c r="AO557" s="51" t="n">
        <v>-1.199176655884704e-06</v>
      </c>
      <c r="AP557" s="51" t="n">
        <v>-1.411942773222104</v>
      </c>
      <c r="AQ557" s="51" t="n">
        <v>0.2698306043337522</v>
      </c>
      <c r="AR557" s="51" t="n">
        <v>-0.05565845320988728</v>
      </c>
      <c r="AS557" s="51" t="n">
        <v>0.1037677111492469</v>
      </c>
      <c r="AT557" s="51" t="n">
        <v>-0.0003910741895512304</v>
      </c>
      <c r="AU557" s="51" t="n">
        <v>380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40</v>
      </c>
      <c r="BA557" s="51" t="n">
        <v>8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3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0.02000000000063343</v>
      </c>
      <c r="BM557" s="51" t="n">
        <v>0.1877143831224494</v>
      </c>
      <c r="BN557" s="51" t="n">
        <v>-0.03828078229587217</v>
      </c>
      <c r="BO557" s="51" t="n">
        <v>1.000829534009603</v>
      </c>
      <c r="BP557" s="51" t="n">
        <v>0.1877143932728766</v>
      </c>
      <c r="BQ557" s="51" t="n">
        <v>-0.03828087140730384</v>
      </c>
      <c r="BR557" s="51" t="n">
        <v>1.000829507908268</v>
      </c>
      <c r="BS557" s="51" t="n">
        <v>-1.015042722096737e-05</v>
      </c>
      <c r="BT557" s="51" t="n">
        <v>8.911143167117386e-05</v>
      </c>
      <c r="BU557" s="51" t="n">
        <v>2.610133464919784e-05</v>
      </c>
      <c r="BV557" s="51" t="n">
        <v>9.340855473522677e-05</v>
      </c>
    </row>
    <row r="558">
      <c r="A558" s="49" t="n">
        <v>68.25</v>
      </c>
      <c r="B558" s="50" t="inlineStr">
        <is>
          <t>startup</t>
        </is>
      </c>
      <c r="C558" s="50" t="inlineStr">
        <is>
          <t>effort</t>
        </is>
      </c>
      <c r="D558" s="49" t="n">
        <v>0</v>
      </c>
      <c r="E558" s="49" t="n">
        <v>-1.713600993837033</v>
      </c>
      <c r="F558" s="49" t="n">
        <v>-1.530700457801859</v>
      </c>
      <c r="G558" s="49" t="n">
        <v>-0.05707834782968228</v>
      </c>
      <c r="H558" s="49" t="n">
        <v>-1.485119976459156</v>
      </c>
      <c r="I558" s="49" t="n">
        <v>-6.213752742490266</v>
      </c>
      <c r="J558" s="49" t="n">
        <v>1.550112821839281</v>
      </c>
      <c r="K558" s="49" t="n">
        <v>-1.713600106701091</v>
      </c>
      <c r="L558" s="49" t="n">
        <v>-1.530700457806215</v>
      </c>
      <c r="M558" s="49" t="n">
        <v>-0.05707963484821435</v>
      </c>
      <c r="N558" s="49" t="n">
        <v>-1.485112602038452</v>
      </c>
      <c r="O558" s="49" t="n">
        <v>-6.213754985319603</v>
      </c>
      <c r="P558" s="49" t="n">
        <v>1.550132006196373</v>
      </c>
      <c r="Q558" s="49" t="n">
        <v>-8.871359420403735e-07</v>
      </c>
      <c r="R558" s="49" t="n">
        <v>4.356071059419264e-12</v>
      </c>
      <c r="S558" s="49" t="n">
        <v>1.287018532074302e-06</v>
      </c>
      <c r="T558" s="49" t="n">
        <v>-7.374420703643025e-06</v>
      </c>
      <c r="U558" s="49" t="n">
        <v>2.242829337362195e-06</v>
      </c>
      <c r="V558" s="49" t="n">
        <v>-1.918435709158395e-05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-1.965625078442822e-08</v>
      </c>
      <c r="AD558" s="49" t="n">
        <v>1.230418480630316e-09</v>
      </c>
      <c r="AE558" s="49" t="n">
        <v>4.123692449160376e-08</v>
      </c>
      <c r="AF558" s="49" t="n">
        <v>-3.778843955751926e-07</v>
      </c>
      <c r="AG558" s="49" t="n">
        <v>1.256927798772099e-07</v>
      </c>
      <c r="AH558" s="49" t="n">
        <v>-1.439226268978378e-06</v>
      </c>
      <c r="AI558" s="49" t="n">
        <v>-2.58031453328018e-05</v>
      </c>
      <c r="AJ558" s="49" t="n">
        <v>0.001067327321253994</v>
      </c>
      <c r="AK558" s="49" t="n">
        <v>-0.0006309583630443957</v>
      </c>
      <c r="AL558" s="49" t="n">
        <v>-0.0002150758201361031</v>
      </c>
      <c r="AM558" s="49" t="n">
        <v>4.838305986312263e-05</v>
      </c>
      <c r="AN558" s="49" t="n">
        <v>-0.001140099103177983</v>
      </c>
      <c r="AO558" s="49" t="n">
        <v>-1.19363351369986e-06</v>
      </c>
      <c r="AP558" s="49" t="n">
        <v>-1.411942796612437</v>
      </c>
      <c r="AQ558" s="49" t="n">
        <v>0.2698305946730903</v>
      </c>
      <c r="AR558" s="49" t="n">
        <v>-0.05565844488804987</v>
      </c>
      <c r="AS558" s="49" t="n">
        <v>0.1037677070855259</v>
      </c>
      <c r="AT558" s="49" t="n">
        <v>-0.0003910742057297804</v>
      </c>
      <c r="AU558" s="49" t="n">
        <v>380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40</v>
      </c>
      <c r="BA558" s="49" t="n">
        <v>8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3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0.02000000000062583</v>
      </c>
      <c r="BM558" s="49" t="n">
        <v>0.1877143831224494</v>
      </c>
      <c r="BN558" s="49" t="n">
        <v>-0.03828078229587217</v>
      </c>
      <c r="BO558" s="49" t="n">
        <v>1.000829534009603</v>
      </c>
      <c r="BP558" s="49" t="n">
        <v>0.1877143933042736</v>
      </c>
      <c r="BQ558" s="49" t="n">
        <v>-0.03828087112387128</v>
      </c>
      <c r="BR558" s="49" t="n">
        <v>1.000829507921115</v>
      </c>
      <c r="BS558" s="49" t="n">
        <v>-1.018182421708147e-05</v>
      </c>
      <c r="BT558" s="49" t="n">
        <v>8.882799910903127e-05</v>
      </c>
      <c r="BU558" s="49" t="n">
        <v>2.60884882585799e-05</v>
      </c>
      <c r="BV558" s="49" t="n">
        <v>9.313802762416472e-05</v>
      </c>
    </row>
    <row r="559">
      <c r="A559" s="51" t="n">
        <v>68.26000000000001</v>
      </c>
      <c r="B559" t="inlineStr">
        <is>
          <t>startup</t>
        </is>
      </c>
      <c r="C559" t="inlineStr">
        <is>
          <t>effort</t>
        </is>
      </c>
      <c r="D559" s="51" t="n">
        <v>0</v>
      </c>
      <c r="E559" s="51" t="n">
        <v>-1.713600993837033</v>
      </c>
      <c r="F559" s="51" t="n">
        <v>-1.530700457801859</v>
      </c>
      <c r="G559" s="51" t="n">
        <v>-0.05707834782968228</v>
      </c>
      <c r="H559" s="51" t="n">
        <v>-1.485119976459156</v>
      </c>
      <c r="I559" s="51" t="n">
        <v>-6.213752742490266</v>
      </c>
      <c r="J559" s="51" t="n">
        <v>1.550112821839281</v>
      </c>
      <c r="K559" s="51" t="n">
        <v>-1.713600106918698</v>
      </c>
      <c r="L559" s="51" t="n">
        <v>-1.530700457732054</v>
      </c>
      <c r="M559" s="51" t="n">
        <v>-0.05707963439256622</v>
      </c>
      <c r="N559" s="51" t="n">
        <v>-1.485112605764503</v>
      </c>
      <c r="O559" s="51" t="n">
        <v>-6.21375498408892</v>
      </c>
      <c r="P559" s="51" t="n">
        <v>1.550131991807739</v>
      </c>
      <c r="Q559" s="51" t="n">
        <v>-8.869183352189225e-07</v>
      </c>
      <c r="R559" s="51" t="n">
        <v>-6.980438449488702e-11</v>
      </c>
      <c r="S559" s="51" t="n">
        <v>1.286562883943965e-06</v>
      </c>
      <c r="T559" s="51" t="n">
        <v>-7.370694653285881e-06</v>
      </c>
      <c r="U559" s="51" t="n">
        <v>2.24159865425122e-06</v>
      </c>
      <c r="V559" s="51" t="n">
        <v>-1.916996845774399e-05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-2.369688839566012e-08</v>
      </c>
      <c r="AD559" s="51" t="n">
        <v>1.236849972040179e-08</v>
      </c>
      <c r="AE559" s="51" t="n">
        <v>4.949557582987021e-08</v>
      </c>
      <c r="AF559" s="51" t="n">
        <v>-3.699284839020229e-07</v>
      </c>
      <c r="AG559" s="51" t="n">
        <v>1.212065165133707e-07</v>
      </c>
      <c r="AH559" s="51" t="n">
        <v>-1.438048616748304e-06</v>
      </c>
      <c r="AI559" s="51" t="n">
        <v>-2.576708333547249e-05</v>
      </c>
      <c r="AJ559" s="51" t="n">
        <v>0.001067104133010006</v>
      </c>
      <c r="AK559" s="51" t="n">
        <v>-0.0006310570793068955</v>
      </c>
      <c r="AL559" s="51" t="n">
        <v>-0.0002150783635857643</v>
      </c>
      <c r="AM559" s="51" t="n">
        <v>4.838610218015049e-05</v>
      </c>
      <c r="AN559" s="51" t="n">
        <v>-0.001140098680446089</v>
      </c>
      <c r="AO559" s="51" t="n">
        <v>-1.172387311693807e-06</v>
      </c>
      <c r="AP559" s="51" t="n">
        <v>-1.411942921997305</v>
      </c>
      <c r="AQ559" s="51" t="n">
        <v>0.2698305393853927</v>
      </c>
      <c r="AR559" s="51" t="n">
        <v>-0.05565844247999437</v>
      </c>
      <c r="AS559" s="51" t="n">
        <v>0.103767706838433</v>
      </c>
      <c r="AT559" s="51" t="n">
        <v>-0.0003910742686486386</v>
      </c>
      <c r="AU559" s="51" t="n">
        <v>380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40</v>
      </c>
      <c r="BA559" s="51" t="n">
        <v>8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3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0.02000000000061832</v>
      </c>
      <c r="BM559" s="51" t="n">
        <v>0.1877143831224494</v>
      </c>
      <c r="BN559" s="51" t="n">
        <v>-0.03828078229587217</v>
      </c>
      <c r="BO559" s="51" t="n">
        <v>1.000829534009603</v>
      </c>
      <c r="BP559" s="51" t="n">
        <v>0.187714393312412</v>
      </c>
      <c r="BQ559" s="51" t="n">
        <v>-0.03828087100080861</v>
      </c>
      <c r="BR559" s="51" t="n">
        <v>1.000829507932878</v>
      </c>
      <c r="BS559" s="51" t="n">
        <v>-1.018996265145233e-05</v>
      </c>
      <c r="BT559" s="51" t="n">
        <v>8.870493644480559e-05</v>
      </c>
      <c r="BU559" s="51" t="n">
        <v>2.607672522358939e-05</v>
      </c>
      <c r="BV559" s="51" t="n">
        <v>9.301825996492073e-05</v>
      </c>
    </row>
    <row r="560">
      <c r="A560" s="49" t="n">
        <v>68.27</v>
      </c>
      <c r="B560" s="50" t="inlineStr">
        <is>
          <t>startup</t>
        </is>
      </c>
      <c r="C560" s="50" t="inlineStr">
        <is>
          <t>effort</t>
        </is>
      </c>
      <c r="D560" s="49" t="n">
        <v>0</v>
      </c>
      <c r="E560" s="49" t="n">
        <v>-1.713600993837033</v>
      </c>
      <c r="F560" s="49" t="n">
        <v>-1.530700457801859</v>
      </c>
      <c r="G560" s="49" t="n">
        <v>-0.05707834782968228</v>
      </c>
      <c r="H560" s="49" t="n">
        <v>-1.485119976459156</v>
      </c>
      <c r="I560" s="49" t="n">
        <v>-6.213752742490266</v>
      </c>
      <c r="J560" s="49" t="n">
        <v>1.550112821839281</v>
      </c>
      <c r="K560" s="49" t="n">
        <v>-1.713600107176203</v>
      </c>
      <c r="L560" s="49" t="n">
        <v>-1.530700457548364</v>
      </c>
      <c r="M560" s="49" t="n">
        <v>-0.05707963385592237</v>
      </c>
      <c r="N560" s="49" t="n">
        <v>-1.48511260941281</v>
      </c>
      <c r="O560" s="49" t="n">
        <v>-6.213754982901886</v>
      </c>
      <c r="P560" s="49" t="n">
        <v>1.550131977431017</v>
      </c>
      <c r="Q560" s="49" t="n">
        <v>-8.866608300905909e-07</v>
      </c>
      <c r="R560" s="49" t="n">
        <v>-2.534950027666127e-10</v>
      </c>
      <c r="S560" s="49" t="n">
        <v>1.286026240089611e-06</v>
      </c>
      <c r="T560" s="49" t="n">
        <v>-7.367046346296036e-06</v>
      </c>
      <c r="U560" s="49" t="n">
        <v>2.240411619780502e-06</v>
      </c>
      <c r="V560" s="49" t="n">
        <v>-1.915559173570891e-05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-2.761636221733279e-08</v>
      </c>
      <c r="AD560" s="49" t="n">
        <v>2.318075164934837e-08</v>
      </c>
      <c r="AE560" s="49" t="n">
        <v>5.745055964271229e-08</v>
      </c>
      <c r="AF560" s="49" t="n">
        <v>-3.622562188040478e-07</v>
      </c>
      <c r="AG560" s="49" t="n">
        <v>1.169114775920622e-07</v>
      </c>
      <c r="AH560" s="49" t="n">
        <v>-1.436875576589372e-06</v>
      </c>
      <c r="AI560" s="49" t="n">
        <v>-2.571648873699475e-05</v>
      </c>
      <c r="AJ560" s="49" t="n">
        <v>0.001066786386550169</v>
      </c>
      <c r="AK560" s="49" t="n">
        <v>-0.0006311980882323702</v>
      </c>
      <c r="AL560" s="49" t="n">
        <v>-0.0002150864196846055</v>
      </c>
      <c r="AM560" s="49" t="n">
        <v>4.839270078703747e-05</v>
      </c>
      <c r="AN560" s="49" t="n">
        <v>-0.001140098302798605</v>
      </c>
      <c r="AO560" s="49" t="n">
        <v>-1.135934623003321e-06</v>
      </c>
      <c r="AP560" s="49" t="n">
        <v>-1.411943146267277</v>
      </c>
      <c r="AQ560" s="49" t="n">
        <v>0.2698304398750185</v>
      </c>
      <c r="AR560" s="49" t="n">
        <v>-0.0556584458027089</v>
      </c>
      <c r="AS560" s="49" t="n">
        <v>0.1037677102890808</v>
      </c>
      <c r="AT560" s="49" t="n">
        <v>-0.0003910743768152013</v>
      </c>
      <c r="AU560" s="49" t="n">
        <v>380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40</v>
      </c>
      <c r="BA560" s="49" t="n">
        <v>8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3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0.0200000000006109</v>
      </c>
      <c r="BM560" s="49" t="n">
        <v>0.1877143831224494</v>
      </c>
      <c r="BN560" s="49" t="n">
        <v>-0.03828078229587217</v>
      </c>
      <c r="BO560" s="49" t="n">
        <v>1.000829534009603</v>
      </c>
      <c r="BP560" s="49" t="n">
        <v>0.1877143932978866</v>
      </c>
      <c r="BQ560" s="49" t="n">
        <v>-0.03828087103398953</v>
      </c>
      <c r="BR560" s="49" t="n">
        <v>1.000829507943583</v>
      </c>
      <c r="BS560" s="49" t="n">
        <v>-1.017543727055426e-05</v>
      </c>
      <c r="BT560" s="49" t="n">
        <v>8.873811736115345e-05</v>
      </c>
      <c r="BU560" s="49" t="n">
        <v>2.606601978705214e-05</v>
      </c>
      <c r="BV560" s="49" t="n">
        <v>9.304531360572559e-05</v>
      </c>
    </row>
    <row r="561">
      <c r="A561" s="51" t="n">
        <v>68.28</v>
      </c>
      <c r="B561" t="inlineStr">
        <is>
          <t>startup</t>
        </is>
      </c>
      <c r="C561" t="inlineStr">
        <is>
          <t>effort</t>
        </is>
      </c>
      <c r="D561" s="51" t="n">
        <v>0</v>
      </c>
      <c r="E561" s="51" t="n">
        <v>-1.713600993837033</v>
      </c>
      <c r="F561" s="51" t="n">
        <v>-1.530700457801859</v>
      </c>
      <c r="G561" s="51" t="n">
        <v>-0.05707834782968228</v>
      </c>
      <c r="H561" s="51" t="n">
        <v>-1.485119976459156</v>
      </c>
      <c r="I561" s="51" t="n">
        <v>-6.213752742490266</v>
      </c>
      <c r="J561" s="51" t="n">
        <v>1.550112821839281</v>
      </c>
      <c r="K561" s="51" t="n">
        <v>-1.713600107472113</v>
      </c>
      <c r="L561" s="51" t="n">
        <v>-1.530700457259162</v>
      </c>
      <c r="M561" s="51" t="n">
        <v>-0.05707963324187668</v>
      </c>
      <c r="N561" s="51" t="n">
        <v>-1.48511261298673</v>
      </c>
      <c r="O561" s="51" t="n">
        <v>-6.213754981756301</v>
      </c>
      <c r="P561" s="51" t="n">
        <v>1.550131963066149</v>
      </c>
      <c r="Q561" s="51" t="n">
        <v>-8.863649199053469e-07</v>
      </c>
      <c r="R561" s="51" t="n">
        <v>-5.42696332317405e-10</v>
      </c>
      <c r="S561" s="51" t="n">
        <v>1.285412194400315e-06</v>
      </c>
      <c r="T561" s="51" t="n">
        <v>-7.363472426469286e-06</v>
      </c>
      <c r="U561" s="51" t="n">
        <v>2.239266034820275e-06</v>
      </c>
      <c r="V561" s="51" t="n">
        <v>-1.914122686752506e-05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-3.136447529331673e-08</v>
      </c>
      <c r="AD561" s="51" t="n">
        <v>3.352859698548276e-08</v>
      </c>
      <c r="AE561" s="51" t="n">
        <v>6.500075146949097e-08</v>
      </c>
      <c r="AF561" s="51" t="n">
        <v>-3.549626037126045e-07</v>
      </c>
      <c r="AG561" s="51" t="n">
        <v>1.128608468755829e-07</v>
      </c>
      <c r="AH561" s="51" t="n">
        <v>-1.435708363699663e-06</v>
      </c>
      <c r="AI561" s="51" t="n">
        <v>-2.565223032166087e-05</v>
      </c>
      <c r="AJ561" s="51" t="n">
        <v>0.0010663796340871</v>
      </c>
      <c r="AK561" s="51" t="n">
        <v>-0.0006313788975223479</v>
      </c>
      <c r="AL561" s="51" t="n">
        <v>-0.0002150996721923045</v>
      </c>
      <c r="AM561" s="51" t="n">
        <v>4.840265050465035e-05</v>
      </c>
      <c r="AN561" s="51" t="n">
        <v>-0.001140097968248553</v>
      </c>
      <c r="AO561" s="51" t="n">
        <v>-1.084966387152747e-06</v>
      </c>
      <c r="AP561" s="51" t="n">
        <v>-1.411943465049002</v>
      </c>
      <c r="AQ561" s="51" t="n">
        <v>0.2698302981124067</v>
      </c>
      <c r="AR561" s="51" t="n">
        <v>-0.05565845459997444</v>
      </c>
      <c r="AS561" s="51" t="n">
        <v>0.1037677172715731</v>
      </c>
      <c r="AT561" s="51" t="n">
        <v>-0.0003910745281661815</v>
      </c>
      <c r="AU561" s="51" t="n">
        <v>380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40</v>
      </c>
      <c r="BA561" s="51" t="n">
        <v>8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3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0.02000000000060357</v>
      </c>
      <c r="BM561" s="51" t="n">
        <v>0.1877143831224494</v>
      </c>
      <c r="BN561" s="51" t="n">
        <v>-0.03828078229587217</v>
      </c>
      <c r="BO561" s="51" t="n">
        <v>1.000829534009603</v>
      </c>
      <c r="BP561" s="51" t="n">
        <v>0.1877143932615837</v>
      </c>
      <c r="BQ561" s="51" t="n">
        <v>-0.03828087121727906</v>
      </c>
      <c r="BR561" s="51" t="n">
        <v>1.00082950795327</v>
      </c>
      <c r="BS561" s="51" t="n">
        <v>-1.013913436542779e-05</v>
      </c>
      <c r="BT561" s="51" t="n">
        <v>8.892140689747974e-05</v>
      </c>
      <c r="BU561" s="51" t="n">
        <v>2.605633331320689e-05</v>
      </c>
      <c r="BV561" s="51" t="n">
        <v>9.321347089362294e-05</v>
      </c>
    </row>
    <row r="562">
      <c r="A562" s="49" t="n">
        <v>68.29000000000001</v>
      </c>
      <c r="B562" s="50" t="inlineStr">
        <is>
          <t>startup</t>
        </is>
      </c>
      <c r="C562" s="50" t="inlineStr">
        <is>
          <t>effort</t>
        </is>
      </c>
      <c r="D562" s="49" t="n">
        <v>0</v>
      </c>
      <c r="E562" s="49" t="n">
        <v>-1.713600993837033</v>
      </c>
      <c r="F562" s="49" t="n">
        <v>-1.530700457801859</v>
      </c>
      <c r="G562" s="49" t="n">
        <v>-0.05707834782968228</v>
      </c>
      <c r="H562" s="49" t="n">
        <v>-1.485119976459156</v>
      </c>
      <c r="I562" s="49" t="n">
        <v>-6.213752742490266</v>
      </c>
      <c r="J562" s="49" t="n">
        <v>1.550112821839281</v>
      </c>
      <c r="K562" s="49" t="n">
        <v>-1.713600107804448</v>
      </c>
      <c r="L562" s="49" t="n">
        <v>-1.530700456869809</v>
      </c>
      <c r="M562" s="49" t="n">
        <v>-0.05707963255499861</v>
      </c>
      <c r="N562" s="49" t="n">
        <v>-1.48511261649053</v>
      </c>
      <c r="O562" s="49" t="n">
        <v>-6.213754980649457</v>
      </c>
      <c r="P562" s="49" t="n">
        <v>1.550131948713062</v>
      </c>
      <c r="Q562" s="49" t="n">
        <v>-8.860325850790218e-07</v>
      </c>
      <c r="R562" s="49" t="n">
        <v>-9.320493266073981e-10</v>
      </c>
      <c r="S562" s="49" t="n">
        <v>1.284725316332003e-06</v>
      </c>
      <c r="T562" s="49" t="n">
        <v>-7.359968626552416e-06</v>
      </c>
      <c r="U562" s="49" t="n">
        <v>2.238159190426359e-06</v>
      </c>
      <c r="V562" s="49" t="n">
        <v>-1.912687378013977e-05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-3.489397560924468e-08</v>
      </c>
      <c r="AD562" s="49" t="n">
        <v>4.328152806713412e-08</v>
      </c>
      <c r="AE562" s="49" t="n">
        <v>7.205171009792301e-08</v>
      </c>
      <c r="AF562" s="49" t="n">
        <v>-3.481361087733989e-07</v>
      </c>
      <c r="AG562" s="49" t="n">
        <v>1.091040467092724e-07</v>
      </c>
      <c r="AH562" s="49" t="n">
        <v>-1.434548152614038e-06</v>
      </c>
      <c r="AI562" s="49" t="n">
        <v>-2.557534535163774e-05</v>
      </c>
      <c r="AJ562" s="49" t="n">
        <v>0.001065890528009921</v>
      </c>
      <c r="AK562" s="49" t="n">
        <v>-0.0006315965225713233</v>
      </c>
      <c r="AL562" s="49" t="n">
        <v>-0.0002151177407077255</v>
      </c>
      <c r="AM562" s="49" t="n">
        <v>4.841570445907505e-05</v>
      </c>
      <c r="AN562" s="49" t="n">
        <v>-0.001140097674203572</v>
      </c>
      <c r="AO562" s="49" t="n">
        <v>-1.020356118007574e-06</v>
      </c>
      <c r="AP562" s="49" t="n">
        <v>-1.411943872777218</v>
      </c>
      <c r="AQ562" s="49" t="n">
        <v>0.2698301165993027</v>
      </c>
      <c r="AR562" s="49" t="n">
        <v>-0.0556584685467173</v>
      </c>
      <c r="AS562" s="49" t="n">
        <v>0.1037677275757891</v>
      </c>
      <c r="AT562" s="49" t="n">
        <v>-0.0003910747200679227</v>
      </c>
      <c r="AU562" s="49" t="n">
        <v>380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40</v>
      </c>
      <c r="BA562" s="49" t="n">
        <v>8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3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0.02000000000059632</v>
      </c>
      <c r="BM562" s="49" t="n">
        <v>0.1877143831224494</v>
      </c>
      <c r="BN562" s="49" t="n">
        <v>-0.03828078229587217</v>
      </c>
      <c r="BO562" s="49" t="n">
        <v>1.000829534009603</v>
      </c>
      <c r="BP562" s="49" t="n">
        <v>0.187714393204665</v>
      </c>
      <c r="BQ562" s="49" t="n">
        <v>-0.03828087154264449</v>
      </c>
      <c r="BR562" s="49" t="n">
        <v>1.000829507961989</v>
      </c>
      <c r="BS562" s="49" t="n">
        <v>-1.008221561793476e-05</v>
      </c>
      <c r="BT562" s="49" t="n">
        <v>8.924677231958444e-05</v>
      </c>
      <c r="BU562" s="49" t="n">
        <v>2.604761362157149e-05</v>
      </c>
      <c r="BV562" s="49" t="n">
        <v>9.351532289742119e-05</v>
      </c>
    </row>
    <row r="563">
      <c r="A563" s="51" t="n">
        <v>68.3</v>
      </c>
      <c r="B563" t="inlineStr">
        <is>
          <t>startup</t>
        </is>
      </c>
      <c r="C563" t="inlineStr">
        <is>
          <t>effort</t>
        </is>
      </c>
      <c r="D563" s="51" t="n">
        <v>0</v>
      </c>
      <c r="E563" s="51" t="n">
        <v>-1.713600993837033</v>
      </c>
      <c r="F563" s="51" t="n">
        <v>-1.530700457801859</v>
      </c>
      <c r="G563" s="51" t="n">
        <v>-0.05707834782968228</v>
      </c>
      <c r="H563" s="51" t="n">
        <v>-1.485119976459156</v>
      </c>
      <c r="I563" s="51" t="n">
        <v>-6.213752742490266</v>
      </c>
      <c r="J563" s="51" t="n">
        <v>1.550112821839281</v>
      </c>
      <c r="K563" s="51" t="n">
        <v>-1.713600108170772</v>
      </c>
      <c r="L563" s="51" t="n">
        <v>-1.530700456386916</v>
      </c>
      <c r="M563" s="51" t="n">
        <v>-0.05707963180075948</v>
      </c>
      <c r="N563" s="51" t="n">
        <v>-1.485112619929317</v>
      </c>
      <c r="O563" s="51" t="n">
        <v>-6.213754979578174</v>
      </c>
      <c r="P563" s="51" t="n">
        <v>1.550131934371672</v>
      </c>
      <c r="Q563" s="51" t="n">
        <v>-8.856662614409316e-07</v>
      </c>
      <c r="R563" s="51" t="n">
        <v>-1.414942385480344e-09</v>
      </c>
      <c r="S563" s="51" t="n">
        <v>1.283971077202517e-06</v>
      </c>
      <c r="T563" s="51" t="n">
        <v>-7.356529838631332e-06</v>
      </c>
      <c r="U563" s="51" t="n">
        <v>2.237087907808188e-06</v>
      </c>
      <c r="V563" s="51" t="n">
        <v>-1.911253239028632e-05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-3.816112726436494e-08</v>
      </c>
      <c r="AD563" s="51" t="n">
        <v>5.231870367708859e-08</v>
      </c>
      <c r="AE563" s="51" t="n">
        <v>7.851689918128937e-08</v>
      </c>
      <c r="AF563" s="51" t="n">
        <v>-3.418579274253389e-07</v>
      </c>
      <c r="AG563" s="51" t="n">
        <v>1.056858671124802e-07</v>
      </c>
      <c r="AH563" s="51" t="n">
        <v>-1.433395825537398e-06</v>
      </c>
      <c r="AI563" s="51" t="n">
        <v>-2.548702408743899e-05</v>
      </c>
      <c r="AJ563" s="51" t="n">
        <v>0.001065326719870611</v>
      </c>
      <c r="AK563" s="51" t="n">
        <v>-0.0006318475327960578</v>
      </c>
      <c r="AL563" s="51" t="n">
        <v>-0.0002151401865319325</v>
      </c>
      <c r="AM563" s="51" t="n">
        <v>4.843157775747601e-05</v>
      </c>
      <c r="AN563" s="51" t="n">
        <v>-0.00114009741766509</v>
      </c>
      <c r="AO563" s="51" t="n">
        <v>-9.431454566707909e-07</v>
      </c>
      <c r="AP563" s="51" t="n">
        <v>-1.411944362787451</v>
      </c>
      <c r="AQ563" s="51" t="n">
        <v>0.2698298983289693</v>
      </c>
      <c r="AR563" s="51" t="n">
        <v>-0.0556584872544332</v>
      </c>
      <c r="AS563" s="51" t="n">
        <v>0.1037677409503765</v>
      </c>
      <c r="AT563" s="51" t="n">
        <v>-0.0003910749494162236</v>
      </c>
      <c r="AU563" s="51" t="n">
        <v>380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40</v>
      </c>
      <c r="BA563" s="51" t="n">
        <v>8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3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0.02000000000058209</v>
      </c>
      <c r="BM563" s="51" t="n">
        <v>0.1877143831224494</v>
      </c>
      <c r="BN563" s="51" t="n">
        <v>-0.03828078229587217</v>
      </c>
      <c r="BO563" s="51" t="n">
        <v>1.000829534009603</v>
      </c>
      <c r="BP563" s="51" t="n">
        <v>0.1877143931285488</v>
      </c>
      <c r="BQ563" s="51" t="n">
        <v>-0.03828087200028513</v>
      </c>
      <c r="BR563" s="51" t="n">
        <v>1.000829507969806</v>
      </c>
      <c r="BS563" s="51" t="n">
        <v>-1.000609939350028e-05</v>
      </c>
      <c r="BT563" s="51" t="n">
        <v>8.970441296024534e-05</v>
      </c>
      <c r="BU563" s="51" t="n">
        <v>2.603979742943352e-05</v>
      </c>
      <c r="BV563" s="51" t="n">
        <v>9.39418691520494e-05</v>
      </c>
    </row>
    <row r="564">
      <c r="A564" s="49" t="n">
        <v>68.31</v>
      </c>
      <c r="B564" s="50" t="inlineStr">
        <is>
          <t>startup</t>
        </is>
      </c>
      <c r="C564" s="50" t="inlineStr">
        <is>
          <t>effort</t>
        </is>
      </c>
      <c r="D564" s="49" t="n">
        <v>0</v>
      </c>
      <c r="E564" s="49" t="n">
        <v>-1.713600993837033</v>
      </c>
      <c r="F564" s="49" t="n">
        <v>-1.530700457801859</v>
      </c>
      <c r="G564" s="49" t="n">
        <v>-0.05707834782968228</v>
      </c>
      <c r="H564" s="49" t="n">
        <v>-1.485119976459156</v>
      </c>
      <c r="I564" s="49" t="n">
        <v>-6.213752742490266</v>
      </c>
      <c r="J564" s="49" t="n">
        <v>1.550112821839281</v>
      </c>
      <c r="K564" s="49" t="n">
        <v>-1.713600108568232</v>
      </c>
      <c r="L564" s="49" t="n">
        <v>-1.530700455818239</v>
      </c>
      <c r="M564" s="49" t="n">
        <v>-0.05707963098544811</v>
      </c>
      <c r="N564" s="49" t="n">
        <v>-1.485112623308967</v>
      </c>
      <c r="O564" s="49" t="n">
        <v>-6.213754978538864</v>
      </c>
      <c r="P564" s="49" t="n">
        <v>1.550131920041884</v>
      </c>
      <c r="Q564" s="49" t="n">
        <v>-8.852688007099374e-07</v>
      </c>
      <c r="R564" s="49" t="n">
        <v>-1.983619712930818e-09</v>
      </c>
      <c r="S564" s="49" t="n">
        <v>1.283155765835486e-06</v>
      </c>
      <c r="T564" s="49" t="n">
        <v>-7.353150189182145e-06</v>
      </c>
      <c r="U564" s="49" t="n">
        <v>2.236048597836771e-06</v>
      </c>
      <c r="V564" s="49" t="n">
        <v>-1.90982026029296e-05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-4.112617724307379e-08</v>
      </c>
      <c r="AD564" s="49" t="n">
        <v>6.053045302764962e-08</v>
      </c>
      <c r="AE564" s="49" t="n">
        <v>8.431865140145654e-08</v>
      </c>
      <c r="AF564" s="49" t="n">
        <v>-3.362011292439883e-07</v>
      </c>
      <c r="AG564" s="49" t="n">
        <v>1.026455580823392e-07</v>
      </c>
      <c r="AH564" s="49" t="n">
        <v>-1.432252281031565e-06</v>
      </c>
      <c r="AI564" s="49" t="n">
        <v>-2.53885918739412e-05</v>
      </c>
      <c r="AJ564" s="49" t="n">
        <v>0.001064696741702727</v>
      </c>
      <c r="AK564" s="49" t="n">
        <v>-0.0006321281026354273</v>
      </c>
      <c r="AL564" s="49" t="n">
        <v>-0.0002151665188657213</v>
      </c>
      <c r="AM564" s="49" t="n">
        <v>4.844995284556064e-05</v>
      </c>
      <c r="AN564" s="49" t="n">
        <v>-0.001140097195161638</v>
      </c>
      <c r="AO564" s="49" t="n">
        <v>-8.545286451674386e-07</v>
      </c>
      <c r="AP564" s="49" t="n">
        <v>-1.411944927417186</v>
      </c>
      <c r="AQ564" s="49" t="n">
        <v>0.2698296467397609</v>
      </c>
      <c r="AR564" s="49" t="n">
        <v>-0.05565851027713481</v>
      </c>
      <c r="AS564" s="49" t="n">
        <v>0.1037677571065185</v>
      </c>
      <c r="AT564" s="49" t="n">
        <v>-0.0003910752126823883</v>
      </c>
      <c r="AU564" s="49" t="n">
        <v>380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40</v>
      </c>
      <c r="BA564" s="49" t="n">
        <v>8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3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0.02000000000058209</v>
      </c>
      <c r="BM564" s="49" t="n">
        <v>0.1877143831224494</v>
      </c>
      <c r="BN564" s="49" t="n">
        <v>-0.03828078229587217</v>
      </c>
      <c r="BO564" s="49" t="n">
        <v>1.000829534009603</v>
      </c>
      <c r="BP564" s="49" t="n">
        <v>0.1877143930348872</v>
      </c>
      <c r="BQ564" s="49" t="n">
        <v>-0.03828087257879019</v>
      </c>
      <c r="BR564" s="49" t="n">
        <v>1.000829507976794</v>
      </c>
      <c r="BS564" s="49" t="n">
        <v>-9.91243781500728e-06</v>
      </c>
      <c r="BT564" s="49" t="n">
        <v>9.028291802354316e-05</v>
      </c>
      <c r="BU564" s="49" t="n">
        <v>2.603280924162732e-05</v>
      </c>
      <c r="BV564" s="49" t="n">
        <v>9.448263791455632e-05</v>
      </c>
    </row>
    <row r="565">
      <c r="A565" s="51" t="n">
        <v>68.31999999999999</v>
      </c>
      <c r="B565" t="inlineStr">
        <is>
          <t>startup</t>
        </is>
      </c>
      <c r="C565" t="inlineStr">
        <is>
          <t>effort</t>
        </is>
      </c>
      <c r="D565" s="51" t="n">
        <v>0</v>
      </c>
      <c r="E565" s="51" t="n">
        <v>-1.713600993837033</v>
      </c>
      <c r="F565" s="51" t="n">
        <v>-1.530700457801859</v>
      </c>
      <c r="G565" s="51" t="n">
        <v>-0.05707834782968228</v>
      </c>
      <c r="H565" s="51" t="n">
        <v>-1.485119976459156</v>
      </c>
      <c r="I565" s="51" t="n">
        <v>-6.213752742490266</v>
      </c>
      <c r="J565" s="51" t="n">
        <v>1.550112821839281</v>
      </c>
      <c r="K565" s="51" t="n">
        <v>-1.713600108993603</v>
      </c>
      <c r="L565" s="51" t="n">
        <v>-1.530700455172563</v>
      </c>
      <c r="M565" s="51" t="n">
        <v>-0.05707963011607579</v>
      </c>
      <c r="N565" s="51" t="n">
        <v>-1.485112626636027</v>
      </c>
      <c r="O565" s="51" t="n">
        <v>-6.213754977527572</v>
      </c>
      <c r="P565" s="51" t="n">
        <v>1.550131905723595</v>
      </c>
      <c r="Q565" s="51" t="n">
        <v>-8.848434296382379e-07</v>
      </c>
      <c r="R565" s="51" t="n">
        <v>-2.629295448031144e-09</v>
      </c>
      <c r="S565" s="51" t="n">
        <v>1.282286393518295e-06</v>
      </c>
      <c r="T565" s="51" t="n">
        <v>-7.349823128777189e-06</v>
      </c>
      <c r="U565" s="51" t="n">
        <v>2.235037305453602e-06</v>
      </c>
      <c r="V565" s="51" t="n">
        <v>-1.908388431348662e-05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-4.375405434508704e-08</v>
      </c>
      <c r="AD565" s="51" t="n">
        <v>6.781944453223339e-08</v>
      </c>
      <c r="AE565" s="51" t="n">
        <v>8.938930976684308e-08</v>
      </c>
      <c r="AF565" s="51" t="n">
        <v>-3.312295238371184e-07</v>
      </c>
      <c r="AG565" s="51" t="n">
        <v>1.000173061851874e-07</v>
      </c>
      <c r="AH565" s="51" t="n">
        <v>-1.431118352553757e-06</v>
      </c>
      <c r="AI565" s="51" t="n">
        <v>-2.528148969993877e-05</v>
      </c>
      <c r="AJ565" s="51" t="n">
        <v>0.001064009886191421</v>
      </c>
      <c r="AK565" s="51" t="n">
        <v>-0.0006324340689030579</v>
      </c>
      <c r="AL565" s="51" t="n">
        <v>-0.0002151962022686439</v>
      </c>
      <c r="AM565" s="51" t="n">
        <v>4.847048315407948e-05</v>
      </c>
      <c r="AN565" s="51" t="n">
        <v>-0.001140097002837874</v>
      </c>
      <c r="AO565" s="51" t="n">
        <v>-7.558345424956445e-07</v>
      </c>
      <c r="AP565" s="51" t="n">
        <v>-1.411945558124657</v>
      </c>
      <c r="AQ565" s="51" t="n">
        <v>0.2698293656640087</v>
      </c>
      <c r="AR565" s="51" t="n">
        <v>-0.0556585371176627</v>
      </c>
      <c r="AS565" s="51" t="n">
        <v>0.1037677757232434</v>
      </c>
      <c r="AT565" s="51" t="n">
        <v>-0.0003910755058882279</v>
      </c>
      <c r="AU565" s="51" t="n">
        <v>380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40</v>
      </c>
      <c r="BA565" s="51" t="n">
        <v>8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3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0.02000000000057511</v>
      </c>
      <c r="BM565" s="51" t="n">
        <v>0.1877143831224494</v>
      </c>
      <c r="BN565" s="51" t="n">
        <v>-0.03828078229587217</v>
      </c>
      <c r="BO565" s="51" t="n">
        <v>1.000829534009603</v>
      </c>
      <c r="BP565" s="51" t="n">
        <v>0.1877143929255419</v>
      </c>
      <c r="BQ565" s="51" t="n">
        <v>-0.03828087326530735</v>
      </c>
      <c r="BR565" s="51" t="n">
        <v>1.000829507983038</v>
      </c>
      <c r="BS565" s="51" t="n">
        <v>-9.803092504423461e-06</v>
      </c>
      <c r="BT565" s="51" t="n">
        <v>9.096943517916678e-05</v>
      </c>
      <c r="BU565" s="51" t="n">
        <v>2.602656512529222e-05</v>
      </c>
      <c r="BV565" s="51" t="n">
        <v>9.512581590550477e-05</v>
      </c>
    </row>
    <row r="566">
      <c r="A566" s="49" t="n">
        <v>68.33</v>
      </c>
      <c r="B566" s="50" t="inlineStr">
        <is>
          <t>startup</t>
        </is>
      </c>
      <c r="C566" s="50" t="inlineStr">
        <is>
          <t>effort</t>
        </is>
      </c>
      <c r="D566" s="49" t="n">
        <v>0</v>
      </c>
      <c r="E566" s="49" t="n">
        <v>-1.713600993837033</v>
      </c>
      <c r="F566" s="49" t="n">
        <v>-1.530700457801859</v>
      </c>
      <c r="G566" s="49" t="n">
        <v>-0.05707834782968228</v>
      </c>
      <c r="H566" s="49" t="n">
        <v>-1.485119976459156</v>
      </c>
      <c r="I566" s="49" t="n">
        <v>-6.213752742490266</v>
      </c>
      <c r="J566" s="49" t="n">
        <v>1.550112821839281</v>
      </c>
      <c r="K566" s="49" t="n">
        <v>-1.713600109443334</v>
      </c>
      <c r="L566" s="49" t="n">
        <v>-1.530700454459573</v>
      </c>
      <c r="M566" s="49" t="n">
        <v>-0.0570796292002736</v>
      </c>
      <c r="N566" s="49" t="n">
        <v>-1.485112629917628</v>
      </c>
      <c r="O566" s="49" t="n">
        <v>-6.213754976540033</v>
      </c>
      <c r="P566" s="49" t="n">
        <v>1.550131891416688</v>
      </c>
      <c r="Q566" s="49" t="n">
        <v>-8.843936991631551e-07</v>
      </c>
      <c r="R566" s="49" t="n">
        <v>-3.342286003515937e-09</v>
      </c>
      <c r="S566" s="49" t="n">
        <v>1.28137059132033e-06</v>
      </c>
      <c r="T566" s="49" t="n">
        <v>-7.346541528452377e-06</v>
      </c>
      <c r="U566" s="49" t="n">
        <v>2.23404976651409e-06</v>
      </c>
      <c r="V566" s="49" t="n">
        <v>-1.906957740649418e-05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-4.601457044231148e-08</v>
      </c>
      <c r="AD566" s="49" t="n">
        <v>7.41019422708137e-08</v>
      </c>
      <c r="AE566" s="49" t="n">
        <v>9.36716839391007e-08</v>
      </c>
      <c r="AF566" s="49" t="n">
        <v>-3.269967001704593e-07</v>
      </c>
      <c r="AG566" s="49" t="n">
        <v>9.782935150338956e-08</v>
      </c>
      <c r="AH566" s="49" t="n">
        <v>-1.429994794208871e-06</v>
      </c>
      <c r="AI566" s="49" t="n">
        <v>-2.516725315664198e-05</v>
      </c>
      <c r="AJ566" s="49" t="n">
        <v>0.001063276070238385</v>
      </c>
      <c r="AK566" s="49" t="n">
        <v>-0.0006327609893648342</v>
      </c>
      <c r="AL566" s="49" t="n">
        <v>-0.0002152286645537844</v>
      </c>
      <c r="AM566" s="49" t="n">
        <v>4.849279814799345e-05</v>
      </c>
      <c r="AN566" s="49" t="n">
        <v>-0.001140096836401295</v>
      </c>
      <c r="AO566" s="49" t="n">
        <v>-6.485071639070195e-07</v>
      </c>
      <c r="AP566" s="49" t="n">
        <v>-1.411946245608808</v>
      </c>
      <c r="AQ566" s="49" t="n">
        <v>0.2698290592706232</v>
      </c>
      <c r="AR566" s="49" t="n">
        <v>-0.05565856723523995</v>
      </c>
      <c r="AS566" s="49" t="n">
        <v>0.1037677964511595</v>
      </c>
      <c r="AT566" s="49" t="n">
        <v>-0.0003910758247037246</v>
      </c>
      <c r="AU566" s="49" t="n">
        <v>380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40</v>
      </c>
      <c r="BA566" s="49" t="n">
        <v>8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3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0.02000000000056821</v>
      </c>
      <c r="BM566" s="49" t="n">
        <v>0.1877143831224494</v>
      </c>
      <c r="BN566" s="49" t="n">
        <v>-0.03828078229587217</v>
      </c>
      <c r="BO566" s="49" t="n">
        <v>1.000829534009603</v>
      </c>
      <c r="BP566" s="49" t="n">
        <v>0.1877143928025559</v>
      </c>
      <c r="BQ566" s="49" t="n">
        <v>-0.03828087404573478</v>
      </c>
      <c r="BR566" s="49" t="n">
        <v>1.000829507988632</v>
      </c>
      <c r="BS566" s="49" t="n">
        <v>-9.680106494158736e-06</v>
      </c>
      <c r="BT566" s="49" t="n">
        <v>9.17498626171187e-05</v>
      </c>
      <c r="BU566" s="49" t="n">
        <v>2.602097137760495e-05</v>
      </c>
      <c r="BV566" s="49" t="n">
        <v>9.585839923257924e-05</v>
      </c>
    </row>
    <row r="567">
      <c r="A567" s="51" t="n">
        <v>68.34</v>
      </c>
      <c r="B567" t="inlineStr">
        <is>
          <t>startup</t>
        </is>
      </c>
      <c r="C567" t="inlineStr">
        <is>
          <t>effort</t>
        </is>
      </c>
      <c r="D567" s="51" t="n">
        <v>0</v>
      </c>
      <c r="E567" s="51" t="n">
        <v>-1.713600993837033</v>
      </c>
      <c r="F567" s="51" t="n">
        <v>-1.530700457801859</v>
      </c>
      <c r="G567" s="51" t="n">
        <v>-0.05707834782968228</v>
      </c>
      <c r="H567" s="51" t="n">
        <v>-1.485119976459156</v>
      </c>
      <c r="I567" s="51" t="n">
        <v>-6.213752742490266</v>
      </c>
      <c r="J567" s="51" t="n">
        <v>1.550112821839281</v>
      </c>
      <c r="K567" s="51" t="n">
        <v>-1.713600109913598</v>
      </c>
      <c r="L567" s="51" t="n">
        <v>-1.530700453689708</v>
      </c>
      <c r="M567" s="51" t="n">
        <v>-0.05707962824618382</v>
      </c>
      <c r="N567" s="51" t="n">
        <v>-1.485112633161374</v>
      </c>
      <c r="O567" s="51" t="n">
        <v>-6.213754975571739</v>
      </c>
      <c r="P567" s="51" t="n">
        <v>1.550131877121044</v>
      </c>
      <c r="Q567" s="51" t="n">
        <v>-8.839234348911873e-07</v>
      </c>
      <c r="R567" s="51" t="n">
        <v>-4.112151064106229e-09</v>
      </c>
      <c r="S567" s="51" t="n">
        <v>1.280416501547865e-06</v>
      </c>
      <c r="T567" s="51" t="n">
        <v>-7.343297782069769e-06</v>
      </c>
      <c r="U567" s="51" t="n">
        <v>2.233081472624576e-06</v>
      </c>
      <c r="V567" s="51" t="n">
        <v>-1.905528176293636e-05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-4.788274304991626e-08</v>
      </c>
      <c r="AD567" s="51" t="n">
        <v>7.93087053857684e-08</v>
      </c>
      <c r="AE567" s="51" t="n">
        <v>9.711973917008593e-08</v>
      </c>
      <c r="AF567" s="51" t="n">
        <v>-3.235458345448704e-07</v>
      </c>
      <c r="AG567" s="51" t="n">
        <v>9.610342677256536e-08</v>
      </c>
      <c r="AH567" s="51" t="n">
        <v>-1.428881969680598e-06</v>
      </c>
      <c r="AI567" s="51" t="n">
        <v>-2.504749174553574e-05</v>
      </c>
      <c r="AJ567" s="51" t="n">
        <v>0.001062505694680028</v>
      </c>
      <c r="AK567" s="51" t="n">
        <v>-0.0006331042049544237</v>
      </c>
      <c r="AL567" s="51" t="n">
        <v>-0.0002152633046903685</v>
      </c>
      <c r="AM567" s="51" t="n">
        <v>4.851650901846597e-05</v>
      </c>
      <c r="AN567" s="51" t="n">
        <v>-0.001140096691420288</v>
      </c>
      <c r="AO567" s="51" t="n">
        <v>-5.340846071164029e-07</v>
      </c>
      <c r="AP567" s="51" t="n">
        <v>-1.411946979945814</v>
      </c>
      <c r="AQ567" s="51" t="n">
        <v>0.2698287320064476</v>
      </c>
      <c r="AR567" s="51" t="n">
        <v>-0.0556586000533859</v>
      </c>
      <c r="AS567" s="51" t="n">
        <v>0.1037678189175599</v>
      </c>
      <c r="AT567" s="51" t="n">
        <v>-0.000391076164550639</v>
      </c>
      <c r="AU567" s="51" t="n">
        <v>380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40</v>
      </c>
      <c r="BA567" s="51" t="n">
        <v>8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3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0.02000000000056139</v>
      </c>
      <c r="BM567" s="51" t="n">
        <v>0.1877143831224494</v>
      </c>
      <c r="BN567" s="51" t="n">
        <v>-0.03828078229587217</v>
      </c>
      <c r="BO567" s="51" t="n">
        <v>1.000829534009603</v>
      </c>
      <c r="BP567" s="51" t="n">
        <v>0.1877143926681243</v>
      </c>
      <c r="BQ567" s="51" t="n">
        <v>-0.03828087490492507</v>
      </c>
      <c r="BR567" s="51" t="n">
        <v>1.000829507993676</v>
      </c>
      <c r="BS567" s="51" t="n">
        <v>-9.545674972688545e-06</v>
      </c>
      <c r="BT567" s="51" t="n">
        <v>9.260905290547905e-05</v>
      </c>
      <c r="BU567" s="51" t="n">
        <v>2.601592741235947e-05</v>
      </c>
      <c r="BV567" s="51" t="n">
        <v>9.666635955625508e-05</v>
      </c>
    </row>
    <row r="568">
      <c r="A568" s="49" t="n">
        <v>68.34999999999999</v>
      </c>
      <c r="B568" s="50" t="inlineStr">
        <is>
          <t>startup</t>
        </is>
      </c>
      <c r="C568" s="50" t="inlineStr">
        <is>
          <t>effort</t>
        </is>
      </c>
      <c r="D568" s="49" t="n">
        <v>0</v>
      </c>
      <c r="E568" s="49" t="n">
        <v>-1.713600993837033</v>
      </c>
      <c r="F568" s="49" t="n">
        <v>-1.530700457801859</v>
      </c>
      <c r="G568" s="49" t="n">
        <v>-0.05707834782968228</v>
      </c>
      <c r="H568" s="49" t="n">
        <v>-1.485119976459156</v>
      </c>
      <c r="I568" s="49" t="n">
        <v>-6.213752742490266</v>
      </c>
      <c r="J568" s="49" t="n">
        <v>1.550112821839281</v>
      </c>
      <c r="K568" s="49" t="n">
        <v>-1.713600110400351</v>
      </c>
      <c r="L568" s="49" t="n">
        <v>-1.530700452874017</v>
      </c>
      <c r="M568" s="49" t="n">
        <v>-0.05707962726234468</v>
      </c>
      <c r="N568" s="49" t="n">
        <v>-1.485112636375242</v>
      </c>
      <c r="O568" s="49" t="n">
        <v>-6.213754974618</v>
      </c>
      <c r="P568" s="49" t="n">
        <v>1.550131862836537</v>
      </c>
      <c r="Q568" s="49" t="n">
        <v>-8.834366818089023e-07</v>
      </c>
      <c r="R568" s="49" t="n">
        <v>-4.927841468216343e-09</v>
      </c>
      <c r="S568" s="49" t="n">
        <v>1.279432662405766e-06</v>
      </c>
      <c r="T568" s="49" t="n">
        <v>-7.34008391356511e-06</v>
      </c>
      <c r="U568" s="49" t="n">
        <v>2.232127734203004e-06</v>
      </c>
      <c r="V568" s="49" t="n">
        <v>-1.90409972560257e-05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-4.933924669850822e-08</v>
      </c>
      <c r="AD568" s="49" t="n">
        <v>8.338560002861127e-08</v>
      </c>
      <c r="AE568" s="49" t="n">
        <v>9.969926314143634e-08</v>
      </c>
      <c r="AF568" s="49" t="n">
        <v>-3.209093640459213e-07</v>
      </c>
      <c r="AG568" s="49" t="n">
        <v>9.485498995639996e-08</v>
      </c>
      <c r="AH568" s="49" t="n">
        <v>-1.427780357623814e-06</v>
      </c>
      <c r="AI568" s="49" t="n">
        <v>-2.492386533693165e-05</v>
      </c>
      <c r="AJ568" s="49" t="n">
        <v>0.00106170950179097</v>
      </c>
      <c r="AK568" s="49" t="n">
        <v>-0.0006334589056661968</v>
      </c>
      <c r="AL568" s="49" t="n">
        <v>-0.0002152995010649342</v>
      </c>
      <c r="AM568" s="49" t="n">
        <v>4.854121396607092e-05</v>
      </c>
      <c r="AN568" s="49" t="n">
        <v>-0.001140096563148017</v>
      </c>
      <c r="AO568" s="49" t="n">
        <v>-4.141783148323142e-07</v>
      </c>
      <c r="AP568" s="49" t="n">
        <v>-1.41194775072943</v>
      </c>
      <c r="AQ568" s="49" t="n">
        <v>0.2698283885339752</v>
      </c>
      <c r="AR568" s="49" t="n">
        <v>-0.05565863496785112</v>
      </c>
      <c r="AS568" s="49" t="n">
        <v>0.1037678427320919</v>
      </c>
      <c r="AT568" s="49" t="n">
        <v>-0.000391076520649274</v>
      </c>
      <c r="AU568" s="49" t="n">
        <v>380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40</v>
      </c>
      <c r="BA568" s="49" t="n">
        <v>8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3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0.02000000000055465</v>
      </c>
      <c r="BM568" s="49" t="n">
        <v>0.1877143831224494</v>
      </c>
      <c r="BN568" s="49" t="n">
        <v>-0.03828078229587217</v>
      </c>
      <c r="BO568" s="49" t="n">
        <v>1.000829534009603</v>
      </c>
      <c r="BP568" s="49" t="n">
        <v>0.1877143925245633</v>
      </c>
      <c r="BQ568" s="49" t="n">
        <v>-0.03828087582689977</v>
      </c>
      <c r="BR568" s="49" t="n">
        <v>1.000829507998276</v>
      </c>
      <c r="BS568" s="49" t="n">
        <v>-9.402113892997832e-06</v>
      </c>
      <c r="BT568" s="49" t="n">
        <v>9.353102760345511e-05</v>
      </c>
      <c r="BU568" s="49" t="n">
        <v>2.601132731427924e-05</v>
      </c>
      <c r="BV568" s="49" t="n">
        <v>9.75348246467166e-05</v>
      </c>
    </row>
    <row r="569">
      <c r="A569" s="51" t="n">
        <v>68.36</v>
      </c>
      <c r="B569" t="inlineStr">
        <is>
          <t>startup</t>
        </is>
      </c>
      <c r="C569" t="inlineStr">
        <is>
          <t>effort</t>
        </is>
      </c>
      <c r="D569" s="51" t="n">
        <v>0</v>
      </c>
      <c r="E569" s="51" t="n">
        <v>-1.713600993837033</v>
      </c>
      <c r="F569" s="51" t="n">
        <v>-1.530700457801859</v>
      </c>
      <c r="G569" s="51" t="n">
        <v>-0.05707834782968228</v>
      </c>
      <c r="H569" s="51" t="n">
        <v>-1.485119976459156</v>
      </c>
      <c r="I569" s="51" t="n">
        <v>-6.213752742490266</v>
      </c>
      <c r="J569" s="51" t="n">
        <v>1.550112821839281</v>
      </c>
      <c r="K569" s="51" t="n">
        <v>-1.713600110899385</v>
      </c>
      <c r="L569" s="51" t="n">
        <v>-1.530700452024006</v>
      </c>
      <c r="M569" s="51" t="n">
        <v>-0.0570796262575714</v>
      </c>
      <c r="N569" s="51" t="n">
        <v>-1.485112639567469</v>
      </c>
      <c r="O569" s="51" t="n">
        <v>-6.213754973674009</v>
      </c>
      <c r="P569" s="51" t="n">
        <v>1.550131848563038</v>
      </c>
      <c r="Q569" s="51" t="n">
        <v>-8.829376481056528e-07</v>
      </c>
      <c r="R569" s="51" t="n">
        <v>-5.7778524187313e-09</v>
      </c>
      <c r="S569" s="51" t="n">
        <v>1.278427889127298e-06</v>
      </c>
      <c r="T569" s="51" t="n">
        <v>-7.336891686859914e-06</v>
      </c>
      <c r="U569" s="51" t="n">
        <v>2.23118374265141e-06</v>
      </c>
      <c r="V569" s="51" t="n">
        <v>-1.902672375608816e-05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-5.037044826746752e-08</v>
      </c>
      <c r="AD569" s="51" t="n">
        <v>8.62941907973458e-08</v>
      </c>
      <c r="AE569" s="51" t="n">
        <v>1.013879763270818e-07</v>
      </c>
      <c r="AF569" s="51" t="n">
        <v>-3.19108378208895e-07</v>
      </c>
      <c r="AG569" s="51" t="n">
        <v>9.409303373497484e-08</v>
      </c>
      <c r="AH569" s="51" t="n">
        <v>-1.426690175811368e-06</v>
      </c>
      <c r="AI569" s="51" t="n">
        <v>-2.47980621647107e-05</v>
      </c>
      <c r="AJ569" s="51" t="n">
        <v>0.001060898428974073</v>
      </c>
      <c r="AK569" s="51" t="n">
        <v>-0.0006338201959119805</v>
      </c>
      <c r="AL569" s="51" t="n">
        <v>-0.0002153366201026557</v>
      </c>
      <c r="AM569" s="51" t="n">
        <v>4.856650349655455e-05</v>
      </c>
      <c r="AN569" s="51" t="n">
        <v>-0.001140096446722375</v>
      </c>
      <c r="AO569" s="51" t="n">
        <v>-2.904495296946494e-07</v>
      </c>
      <c r="AP569" s="51" t="n">
        <v>-1.411948547213538</v>
      </c>
      <c r="AQ569" s="51" t="n">
        <v>0.2698280336654453</v>
      </c>
      <c r="AR569" s="51" t="n">
        <v>-0.05565867135493902</v>
      </c>
      <c r="AS569" s="51" t="n">
        <v>0.1037678674920586</v>
      </c>
      <c r="AT569" s="51" t="n">
        <v>-0.0003910768880318376</v>
      </c>
      <c r="AU569" s="51" t="n">
        <v>380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40</v>
      </c>
      <c r="BA569" s="51" t="n">
        <v>8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3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0.020000000000548</v>
      </c>
      <c r="BM569" s="51" t="n">
        <v>0.1877143831224494</v>
      </c>
      <c r="BN569" s="51" t="n">
        <v>-0.03828078229587217</v>
      </c>
      <c r="BO569" s="51" t="n">
        <v>1.000829534009603</v>
      </c>
      <c r="BP569" s="51" t="n">
        <v>0.1877143923742775</v>
      </c>
      <c r="BQ569" s="51" t="n">
        <v>-0.03828087679507096</v>
      </c>
      <c r="BR569" s="51" t="n">
        <v>1.000829508002542</v>
      </c>
      <c r="BS569" s="51" t="n">
        <v>-9.251828136935814e-06</v>
      </c>
      <c r="BT569" s="51" t="n">
        <v>9.449919879250812e-05</v>
      </c>
      <c r="BU569" s="51" t="n">
        <v>2.600706094924021e-05</v>
      </c>
      <c r="BV569" s="51" t="n">
        <v>9.84482712672948e-05</v>
      </c>
    </row>
    <row r="570">
      <c r="A570" s="49" t="n">
        <v>68.37</v>
      </c>
      <c r="B570" s="50" t="inlineStr">
        <is>
          <t>startup</t>
        </is>
      </c>
      <c r="C570" s="50" t="inlineStr">
        <is>
          <t>effort</t>
        </is>
      </c>
      <c r="D570" s="49" t="n">
        <v>0</v>
      </c>
      <c r="E570" s="49" t="n">
        <v>-1.713600993837033</v>
      </c>
      <c r="F570" s="49" t="n">
        <v>-1.530700457801859</v>
      </c>
      <c r="G570" s="49" t="n">
        <v>-0.05707834782968228</v>
      </c>
      <c r="H570" s="49" t="n">
        <v>-1.485119976459156</v>
      </c>
      <c r="I570" s="49" t="n">
        <v>-6.213752742490266</v>
      </c>
      <c r="J570" s="49" t="n">
        <v>1.550112821839281</v>
      </c>
      <c r="K570" s="49" t="n">
        <v>-1.713600111406386</v>
      </c>
      <c r="L570" s="49" t="n">
        <v>-1.530700451151475</v>
      </c>
      <c r="M570" s="49" t="n">
        <v>-0.05707962524083663</v>
      </c>
      <c r="N570" s="49" t="n">
        <v>-1.485112642746437</v>
      </c>
      <c r="O570" s="49" t="n">
        <v>-6.213754972734902</v>
      </c>
      <c r="P570" s="49" t="n">
        <v>1.550131834300412</v>
      </c>
      <c r="Q570" s="49" t="n">
        <v>-8.824306467758447e-07</v>
      </c>
      <c r="R570" s="49" t="n">
        <v>-6.650384021256173e-09</v>
      </c>
      <c r="S570" s="49" t="n">
        <v>1.277411154354535e-06</v>
      </c>
      <c r="T570" s="49" t="n">
        <v>-7.333712718660124e-06</v>
      </c>
      <c r="U570" s="49" t="n">
        <v>2.230244636081125e-06</v>
      </c>
      <c r="V570" s="49" t="n">
        <v>-1.901246113100719e-05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-5.096843685249491e-08</v>
      </c>
      <c r="AD570" s="49" t="n">
        <v>8.801208470200317e-08</v>
      </c>
      <c r="AE570" s="49" t="n">
        <v>1.021755565717823e-07</v>
      </c>
      <c r="AF570" s="49" t="n">
        <v>-3.181524263616998e-07</v>
      </c>
      <c r="AG570" s="49" t="n">
        <v>9.381988965231902e-08</v>
      </c>
      <c r="AH570" s="49" t="n">
        <v>-1.425611562996636e-06</v>
      </c>
      <c r="AI570" s="49" t="n">
        <v>-2.467177636780113e-05</v>
      </c>
      <c r="AJ570" s="49" t="n">
        <v>0.001060083458801787</v>
      </c>
      <c r="AK570" s="49" t="n">
        <v>-0.0006341831594379595</v>
      </c>
      <c r="AL570" s="49" t="n">
        <v>-0.0002153740249062267</v>
      </c>
      <c r="AM570" s="49" t="n">
        <v>4.85919660377645e-05</v>
      </c>
      <c r="AN570" s="49" t="n">
        <v>-0.001140096337181666</v>
      </c>
      <c r="AO570" s="49" t="n">
        <v>-1.64587285886921e-07</v>
      </c>
      <c r="AP570" s="49" t="n">
        <v>-1.4119493584585</v>
      </c>
      <c r="AQ570" s="49" t="n">
        <v>0.2698276722974848</v>
      </c>
      <c r="AR570" s="49" t="n">
        <v>-0.05565870858014603</v>
      </c>
      <c r="AS570" s="49" t="n">
        <v>0.1037678927877347</v>
      </c>
      <c r="AT570" s="49" t="n">
        <v>-0.000391077261652974</v>
      </c>
      <c r="AU570" s="49" t="n">
        <v>380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40</v>
      </c>
      <c r="BA570" s="49" t="n">
        <v>8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3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0.02000000000054142</v>
      </c>
      <c r="BM570" s="49" t="n">
        <v>0.1877143831224494</v>
      </c>
      <c r="BN570" s="49" t="n">
        <v>-0.03828078229587217</v>
      </c>
      <c r="BO570" s="49" t="n">
        <v>1.000829534009603</v>
      </c>
      <c r="BP570" s="49" t="n">
        <v>0.1877143922197274</v>
      </c>
      <c r="BQ570" s="49" t="n">
        <v>-0.03828087779247066</v>
      </c>
      <c r="BR570" s="49" t="n">
        <v>1.000829508006589</v>
      </c>
      <c r="BS570" s="49" t="n">
        <v>-9.097278041991785e-06</v>
      </c>
      <c r="BT570" s="49" t="n">
        <v>9.549659849700243e-05</v>
      </c>
      <c r="BU570" s="49" t="n">
        <v>2.600301396427085e-05</v>
      </c>
      <c r="BV570" s="49" t="n">
        <v>9.939073159755418e-05</v>
      </c>
    </row>
    <row r="571">
      <c r="A571" s="51" t="n">
        <v>68.38</v>
      </c>
      <c r="B571" t="inlineStr">
        <is>
          <t>hold</t>
        </is>
      </c>
      <c r="C571" t="inlineStr">
        <is>
          <t>effort</t>
        </is>
      </c>
      <c r="D571" s="51" t="n">
        <v>0</v>
      </c>
      <c r="E571" s="51" t="n">
        <v>-1.71368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-1.713600111916995</v>
      </c>
      <c r="L571" s="51" t="n">
        <v>-1.530700450268357</v>
      </c>
      <c r="M571" s="51" t="n">
        <v>-0.05707962422114953</v>
      </c>
      <c r="N571" s="51" t="n">
        <v>-1.485112645920563</v>
      </c>
      <c r="O571" s="51" t="n">
        <v>-6.213754971795834</v>
      </c>
      <c r="P571" s="51" t="n">
        <v>1.55013182004853</v>
      </c>
      <c r="Q571" s="51" t="n">
        <v>-7.988808300463113e-05</v>
      </c>
      <c r="R571" s="51" t="n">
        <v>-8.954973164265745e-05</v>
      </c>
      <c r="S571" s="51" t="n">
        <v>6.592422114953117e-05</v>
      </c>
      <c r="T571" s="51" t="n">
        <v>-6.735407943669891e-05</v>
      </c>
      <c r="U571" s="51" t="n">
        <v>9.497179583384252e-05</v>
      </c>
      <c r="V571" s="51" t="n">
        <v>5.817995147028299e-05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-5.113120923010269e-08</v>
      </c>
      <c r="AD571" s="51" t="n">
        <v>8.853289978929505e-08</v>
      </c>
      <c r="AE571" s="51" t="n">
        <v>1.020638547337904e-07</v>
      </c>
      <c r="AF571" s="51" t="n">
        <v>-3.180399759067191e-07</v>
      </c>
      <c r="AG571" s="51" t="n">
        <v>9.403142444091954e-08</v>
      </c>
      <c r="AH571" s="51" t="n">
        <v>-1.424544423251576e-06</v>
      </c>
      <c r="AI571" s="51" t="n">
        <v>-0.0300532091055075</v>
      </c>
      <c r="AJ571" s="51" t="n">
        <v>-0.07955010903466657</v>
      </c>
      <c r="AK571" s="51" t="n">
        <v>0.0342849822772642</v>
      </c>
      <c r="AL571" s="51" t="n">
        <v>-0.004719427529682913</v>
      </c>
      <c r="AM571" s="51" t="n">
        <v>0.007878112114098926</v>
      </c>
      <c r="AN571" s="51" t="n">
        <v>0.001949345544015131</v>
      </c>
      <c r="AO571" s="51" t="n">
        <v>-3.828593195262324e-08</v>
      </c>
      <c r="AP571" s="51" t="n">
        <v>-1.411950173481108</v>
      </c>
      <c r="AQ571" s="51" t="n">
        <v>0.2698273093461682</v>
      </c>
      <c r="AR571" s="51" t="n">
        <v>-0.05565874600675442</v>
      </c>
      <c r="AS571" s="51" t="n">
        <v>0.1037679182079636</v>
      </c>
      <c r="AT571" s="51" t="n">
        <v>-0.0003910776364848676</v>
      </c>
      <c r="AU571" s="51" t="n">
        <v>380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40</v>
      </c>
      <c r="BA571" s="51" t="n">
        <v>8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3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0.02000000000053493</v>
      </c>
      <c r="BM571" s="51" t="n">
        <v>0.1877198668639345</v>
      </c>
      <c r="BN571" s="51" t="n">
        <v>-0.03823274725889682</v>
      </c>
      <c r="BO571" s="51" t="n">
        <v>1.000831481455098</v>
      </c>
      <c r="BP571" s="51" t="n">
        <v>0.1877143920633956</v>
      </c>
      <c r="BQ571" s="51" t="n">
        <v>-0.03828087880198066</v>
      </c>
      <c r="BR571" s="51" t="n">
        <v>1.000829508010531</v>
      </c>
      <c r="BS571" s="51" t="n">
        <v>0.005474800538918245</v>
      </c>
      <c r="BT571" s="51" t="n">
        <v>0.04813154308384165</v>
      </c>
      <c r="BU571" s="51" t="n">
        <v>0.001973444567093807</v>
      </c>
      <c r="BV571" s="51" t="n">
        <v>0.04848209323071805</v>
      </c>
    </row>
    <row r="572">
      <c r="A572" s="49" t="n">
        <v>68.39</v>
      </c>
      <c r="B572" s="50" t="inlineStr">
        <is>
          <t>hold</t>
        </is>
      </c>
      <c r="C572" s="50" t="inlineStr">
        <is>
          <t>effort</t>
        </is>
      </c>
      <c r="D572" s="49" t="n">
        <v>0</v>
      </c>
      <c r="E572" s="49" t="n">
        <v>-1.71368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-1.713659616488652</v>
      </c>
      <c r="L572" s="49" t="n">
        <v>-1.53073494926362</v>
      </c>
      <c r="M572" s="49" t="n">
        <v>-0.05700523084564259</v>
      </c>
      <c r="N572" s="49" t="n">
        <v>-1.485214640773097</v>
      </c>
      <c r="O572" s="49" t="n">
        <v>-6.213665559971925</v>
      </c>
      <c r="P572" s="49" t="n">
        <v>1.550199523742327</v>
      </c>
      <c r="Q572" s="49" t="n">
        <v>-2.038351134836525e-05</v>
      </c>
      <c r="R572" s="49" t="n">
        <v>-5.505073637968039e-05</v>
      </c>
      <c r="S572" s="49" t="n">
        <v>-8.469154357405861e-06</v>
      </c>
      <c r="T572" s="49" t="n">
        <v>3.464077309667246e-05</v>
      </c>
      <c r="U572" s="49" t="n">
        <v>5.559971925528373e-06</v>
      </c>
      <c r="V572" s="49" t="n">
        <v>-9.523742327433027e-06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-0.01069710219464693</v>
      </c>
      <c r="AD572" s="49" t="n">
        <v>-0.006212869222972947</v>
      </c>
      <c r="AE572" s="49" t="n">
        <v>0.01333899478939023</v>
      </c>
      <c r="AF572" s="49" t="n">
        <v>-0.01773935698948715</v>
      </c>
      <c r="AG572" s="49" t="n">
        <v>0.01621632720527999</v>
      </c>
      <c r="AH572" s="49" t="n">
        <v>0.008363099816338621</v>
      </c>
      <c r="AI572" s="49" t="n">
        <v>0.0441357725169598</v>
      </c>
      <c r="AJ572" s="49" t="n">
        <v>0.02138667058653274</v>
      </c>
      <c r="AK572" s="49" t="n">
        <v>-0.06484626972839239</v>
      </c>
      <c r="AL572" s="49" t="n">
        <v>0.01291046669891381</v>
      </c>
      <c r="AM572" s="49" t="n">
        <v>-0.004878508951757244</v>
      </c>
      <c r="AN572" s="49" t="n">
        <v>-0.000893527602622005</v>
      </c>
      <c r="AO572" s="49" t="n">
        <v>-0.02895877591682167</v>
      </c>
      <c r="AP572" s="49" t="n">
        <v>-1.487365471012316</v>
      </c>
      <c r="AQ572" s="49" t="n">
        <v>0.3042285430979705</v>
      </c>
      <c r="AR572" s="49" t="n">
        <v>-0.05805111710838153</v>
      </c>
      <c r="AS572" s="49" t="n">
        <v>0.1098464922442118</v>
      </c>
      <c r="AT572" s="49" t="n">
        <v>-0.00148049417020936</v>
      </c>
      <c r="AU572" s="49" t="n">
        <v>380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40</v>
      </c>
      <c r="BA572" s="49" t="n">
        <v>8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3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0.02000000000052851</v>
      </c>
      <c r="BM572" s="49" t="n">
        <v>0.1877198668639345</v>
      </c>
      <c r="BN572" s="49" t="n">
        <v>-0.03823274725889682</v>
      </c>
      <c r="BO572" s="49" t="n">
        <v>1.000831481455098</v>
      </c>
      <c r="BP572" s="49" t="n">
        <v>0.187713347482389</v>
      </c>
      <c r="BQ572" s="49" t="n">
        <v>-0.03827988449728698</v>
      </c>
      <c r="BR572" s="49" t="n">
        <v>1.000830913976178</v>
      </c>
      <c r="BS572" s="49" t="n">
        <v>0.006519381545500025</v>
      </c>
      <c r="BT572" s="49" t="n">
        <v>0.04713723839016443</v>
      </c>
      <c r="BU572" s="49" t="n">
        <v>0.0005674789198550911</v>
      </c>
      <c r="BV572" s="49" t="n">
        <v>0.04758932244854382</v>
      </c>
    </row>
    <row r="573">
      <c r="A573" s="51" t="n">
        <v>68.40000000000001</v>
      </c>
      <c r="B573" t="inlineStr">
        <is>
          <t>hold</t>
        </is>
      </c>
      <c r="C573" t="inlineStr">
        <is>
          <t>effort</t>
        </is>
      </c>
      <c r="D573" s="51" t="n">
        <v>0</v>
      </c>
      <c r="E573" s="51" t="n">
        <v>-1.71368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-1.71369382516157</v>
      </c>
      <c r="L573" s="51" t="n">
        <v>-1.530755675858618</v>
      </c>
      <c r="M573" s="51" t="n">
        <v>-0.05696968138907549</v>
      </c>
      <c r="N573" s="51" t="n">
        <v>-1.485192259050369</v>
      </c>
      <c r="O573" s="51" t="n">
        <v>-6.21358282429166</v>
      </c>
      <c r="P573" s="51" t="n">
        <v>1.550174850200265</v>
      </c>
      <c r="Q573" s="51" t="n">
        <v>1.382516157000246e-05</v>
      </c>
      <c r="R573" s="51" t="n">
        <v>-3.432414138182516e-05</v>
      </c>
      <c r="S573" s="51" t="n">
        <v>-4.40186109245122e-05</v>
      </c>
      <c r="T573" s="51" t="n">
        <v>1.225905036861263e-05</v>
      </c>
      <c r="U573" s="51" t="n">
        <v>-7.717570833953857e-05</v>
      </c>
      <c r="V573" s="51" t="n">
        <v>1.514979973493702e-05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0.002356247044150564</v>
      </c>
      <c r="AD573" s="51" t="n">
        <v>0.001219858947899243</v>
      </c>
      <c r="AE573" s="51" t="n">
        <v>-0.00413135044251749</v>
      </c>
      <c r="AF573" s="51" t="n">
        <v>0.01706101242594638</v>
      </c>
      <c r="AG573" s="51" t="n">
        <v>0.001632575631155985</v>
      </c>
      <c r="AH573" s="51" t="n">
        <v>-0.004898480835716824</v>
      </c>
      <c r="AI573" s="51" t="n">
        <v>0.004324314524679363</v>
      </c>
      <c r="AJ573" s="51" t="n">
        <v>-0.02986538521308475</v>
      </c>
      <c r="AK573" s="51" t="n">
        <v>-0.01840864185004984</v>
      </c>
      <c r="AL573" s="51" t="n">
        <v>-0.006384867921112534</v>
      </c>
      <c r="AM573" s="51" t="n">
        <v>-0.008198590038398904</v>
      </c>
      <c r="AN573" s="51" t="n">
        <v>0.0002806166894638091</v>
      </c>
      <c r="AO573" s="51" t="n">
        <v>0.0439246022237855</v>
      </c>
      <c r="AP573" s="51" t="n">
        <v>-1.387172076982701</v>
      </c>
      <c r="AQ573" s="51" t="n">
        <v>0.2068445301349565</v>
      </c>
      <c r="AR573" s="51" t="n">
        <v>-0.04390082398477152</v>
      </c>
      <c r="AS573" s="51" t="n">
        <v>0.09854910805694957</v>
      </c>
      <c r="AT573" s="51" t="n">
        <v>0.002304555541927774</v>
      </c>
      <c r="AU573" s="51" t="n">
        <v>380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40</v>
      </c>
      <c r="BA573" s="51" t="n">
        <v>8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3</v>
      </c>
      <c r="BG573" s="51" t="n">
        <v>6.000010387268216</v>
      </c>
      <c r="BH573" s="51" t="n">
        <v>14.00000669591945</v>
      </c>
      <c r="BI573" s="51" t="n">
        <v>5.500015587742195</v>
      </c>
      <c r="BJ573" s="51" t="n">
        <v>0.7000036901135507</v>
      </c>
      <c r="BK573" s="51" t="n">
        <v>0.4000017372095265</v>
      </c>
      <c r="BL573" s="51" t="n">
        <v>0.02000001963535621</v>
      </c>
      <c r="BM573" s="51" t="n">
        <v>0.1877198668639345</v>
      </c>
      <c r="BN573" s="51" t="n">
        <v>-0.03823274725889682</v>
      </c>
      <c r="BO573" s="51" t="n">
        <v>1.000831481455098</v>
      </c>
      <c r="BP573" s="51" t="n">
        <v>0.187712457681536</v>
      </c>
      <c r="BQ573" s="51" t="n">
        <v>-0.03828006480974854</v>
      </c>
      <c r="BR573" s="51" t="n">
        <v>1.000831801887319</v>
      </c>
      <c r="BS573" s="51" t="n">
        <v>0.007409182398471215</v>
      </c>
      <c r="BT573" s="51" t="n">
        <v>0.04731755085172346</v>
      </c>
      <c r="BU573" s="51" t="n">
        <v>-0.0003204322209793276</v>
      </c>
      <c r="BV573" s="51" t="n">
        <v>0.04789519056468501</v>
      </c>
    </row>
    <row r="574">
      <c r="A574" s="49" t="n">
        <v>68.41</v>
      </c>
      <c r="B574" s="50" t="inlineStr">
        <is>
          <t>hold</t>
        </is>
      </c>
      <c r="C574" s="50" t="inlineStr">
        <is>
          <t>effort</t>
        </is>
      </c>
      <c r="D574" s="49" t="n">
        <v>0</v>
      </c>
      <c r="E574" s="49" t="n">
        <v>-1.71368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-1.713665724919786</v>
      </c>
      <c r="L574" s="49" t="n">
        <v>-1.530742448421819</v>
      </c>
      <c r="M574" s="49" t="n">
        <v>-0.05701018608406144</v>
      </c>
      <c r="N574" s="49" t="n">
        <v>-1.485080349993908</v>
      </c>
      <c r="O574" s="49" t="n">
        <v>-6.213627897161602</v>
      </c>
      <c r="P574" s="49" t="n">
        <v>1.550203207930666</v>
      </c>
      <c r="Q574" s="49" t="n">
        <v>-1.427508021412116e-05</v>
      </c>
      <c r="R574" s="49" t="n">
        <v>-4.75515781814817e-05</v>
      </c>
      <c r="S574" s="49" t="n">
        <v>-3.513915938564705e-06</v>
      </c>
      <c r="T574" s="49" t="n">
        <v>-9.965000609213348e-05</v>
      </c>
      <c r="U574" s="49" t="n">
        <v>-3.210283839827355e-05</v>
      </c>
      <c r="V574" s="49" t="n">
        <v>-1.32079306660593e-05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0.0032137987544742</v>
      </c>
      <c r="AD574" s="49" t="n">
        <v>0.001429311273512972</v>
      </c>
      <c r="AE574" s="49" t="n">
        <v>-0.004096187750611888</v>
      </c>
      <c r="AF574" s="49" t="n">
        <v>0.00725615286825099</v>
      </c>
      <c r="AG574" s="49" t="n">
        <v>-0.009162212419672671</v>
      </c>
      <c r="AH574" s="49" t="n">
        <v>0.004643927160405699</v>
      </c>
      <c r="AI574" s="49" t="n">
        <v>-0.02086054847740918</v>
      </c>
      <c r="AJ574" s="49" t="n">
        <v>-0.05786382888438577</v>
      </c>
      <c r="AK574" s="49" t="n">
        <v>0.01619790407239765</v>
      </c>
      <c r="AL574" s="49" t="n">
        <v>-0.01272561531020299</v>
      </c>
      <c r="AM574" s="49" t="n">
        <v>-0.0002074770957450301</v>
      </c>
      <c r="AN574" s="49" t="n">
        <v>-0.0009707882678767213</v>
      </c>
      <c r="AO574" s="49" t="n">
        <v>0.004027486575240725</v>
      </c>
      <c r="AP574" s="49" t="n">
        <v>-1.438445039417909</v>
      </c>
      <c r="AQ574" s="49" t="n">
        <v>0.2532785496420031</v>
      </c>
      <c r="AR574" s="49" t="n">
        <v>-0.06221552467915318</v>
      </c>
      <c r="AS574" s="49" t="n">
        <v>0.09630838585755994</v>
      </c>
      <c r="AT574" s="49" t="n">
        <v>-0.001293046838141203</v>
      </c>
      <c r="AU574" s="49" t="n">
        <v>380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40</v>
      </c>
      <c r="BA574" s="49" t="n">
        <v>8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3</v>
      </c>
      <c r="BG574" s="49" t="n">
        <v>6.000010262620997</v>
      </c>
      <c r="BH574" s="49" t="n">
        <v>14.00000661556842</v>
      </c>
      <c r="BI574" s="49" t="n">
        <v>5.500015408320263</v>
      </c>
      <c r="BJ574" s="49" t="n">
        <v>0.7000057087368076</v>
      </c>
      <c r="BK574" s="49" t="n">
        <v>0.4000018152798852</v>
      </c>
      <c r="BL574" s="49" t="n">
        <v>0.0200000209682421</v>
      </c>
      <c r="BM574" s="49" t="n">
        <v>0.1877198668639345</v>
      </c>
      <c r="BN574" s="49" t="n">
        <v>-0.03823274725889682</v>
      </c>
      <c r="BO574" s="49" t="n">
        <v>1.000831481455098</v>
      </c>
      <c r="BP574" s="49" t="n">
        <v>0.1877128437384021</v>
      </c>
      <c r="BQ574" s="49" t="n">
        <v>-0.03828139485820249</v>
      </c>
      <c r="BR574" s="49" t="n">
        <v>1.000831074539769</v>
      </c>
      <c r="BS574" s="49" t="n">
        <v>0.007023125532440444</v>
      </c>
      <c r="BT574" s="49" t="n">
        <v>0.04864759930567342</v>
      </c>
      <c r="BU574" s="49" t="n">
        <v>0.0004069153296537564</v>
      </c>
      <c r="BV574" s="49" t="n">
        <v>0.04915362438859703</v>
      </c>
    </row>
    <row r="575">
      <c r="A575" s="51" t="n">
        <v>68.42</v>
      </c>
      <c r="B575" t="inlineStr">
        <is>
          <t>hold</t>
        </is>
      </c>
      <c r="C575" t="inlineStr">
        <is>
          <t>effort</t>
        </is>
      </c>
      <c r="D575" s="51" t="n">
        <v>0</v>
      </c>
      <c r="E575" s="51" t="n">
        <v>-1.71368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-1.713673879910187</v>
      </c>
      <c r="L575" s="51" t="n">
        <v>-1.530752110324797</v>
      </c>
      <c r="M575" s="51" t="n">
        <v>-0.05699529807938277</v>
      </c>
      <c r="N575" s="51" t="n">
        <v>-1.485136054739873</v>
      </c>
      <c r="O575" s="51" t="n">
        <v>-6.21369708573701</v>
      </c>
      <c r="P575" s="51" t="n">
        <v>1.550250761506554</v>
      </c>
      <c r="Q575" s="51" t="n">
        <v>-6.120089812933216e-06</v>
      </c>
      <c r="R575" s="51" t="n">
        <v>-3.788967520335085e-05</v>
      </c>
      <c r="S575" s="51" t="n">
        <v>-1.840192061722951e-05</v>
      </c>
      <c r="T575" s="51" t="n">
        <v>-4.394526012729827e-05</v>
      </c>
      <c r="U575" s="51" t="n">
        <v>3.708573701022289e-05</v>
      </c>
      <c r="V575" s="51" t="n">
        <v>-6.076150655398571e-05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-0.004049517049004961</v>
      </c>
      <c r="AD575" s="51" t="n">
        <v>-0.002889707945484332</v>
      </c>
      <c r="AE575" s="51" t="n">
        <v>0.005943262563560668</v>
      </c>
      <c r="AF575" s="51" t="n">
        <v>-0.01559199280947906</v>
      </c>
      <c r="AG575" s="51" t="n">
        <v>-0.005057098008799628</v>
      </c>
      <c r="AH575" s="51" t="n">
        <v>0.004591827477254773</v>
      </c>
      <c r="AI575" s="51" t="n">
        <v>0.01441152438175889</v>
      </c>
      <c r="AJ575" s="51" t="n">
        <v>-0.003742789676363916</v>
      </c>
      <c r="AK575" s="51" t="n">
        <v>-0.03371780989210941</v>
      </c>
      <c r="AL575" s="51" t="n">
        <v>0.00470751860852206</v>
      </c>
      <c r="AM575" s="51" t="n">
        <v>0.005135158712321908</v>
      </c>
      <c r="AN575" s="51" t="n">
        <v>-0.002896833156463486</v>
      </c>
      <c r="AO575" s="51" t="n">
        <v>-0.02043094197273786</v>
      </c>
      <c r="AP575" s="51" t="n">
        <v>-1.4660115382791</v>
      </c>
      <c r="AQ575" s="51" t="n">
        <v>0.2868810717727137</v>
      </c>
      <c r="AR575" s="51" t="n">
        <v>-0.06627158695460245</v>
      </c>
      <c r="AS575" s="51" t="n">
        <v>0.1038887205628349</v>
      </c>
      <c r="AT575" s="51" t="n">
        <v>-0.002517448194648508</v>
      </c>
      <c r="AU575" s="51" t="n">
        <v>380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40</v>
      </c>
      <c r="BA575" s="51" t="n">
        <v>8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3</v>
      </c>
      <c r="BG575" s="51" t="n">
        <v>6.000010613639986</v>
      </c>
      <c r="BH575" s="51" t="n">
        <v>14.00000654545739</v>
      </c>
      <c r="BI575" s="51" t="n">
        <v>5.500016279917693</v>
      </c>
      <c r="BJ575" s="51" t="n">
        <v>0.7000066615767829</v>
      </c>
      <c r="BK575" s="51" t="n">
        <v>0.4000021702006486</v>
      </c>
      <c r="BL575" s="51" t="n">
        <v>0.02000002366867004</v>
      </c>
      <c r="BM575" s="51" t="n">
        <v>0.1877198668639345</v>
      </c>
      <c r="BN575" s="51" t="n">
        <v>-0.03823274725889682</v>
      </c>
      <c r="BO575" s="51" t="n">
        <v>1.000831481455098</v>
      </c>
      <c r="BP575" s="51" t="n">
        <v>0.1877130900543995</v>
      </c>
      <c r="BQ575" s="51" t="n">
        <v>-0.03828182126283382</v>
      </c>
      <c r="BR575" s="51" t="n">
        <v>1.00083092379593</v>
      </c>
      <c r="BS575" s="51" t="n">
        <v>0.006776809534980721</v>
      </c>
      <c r="BT575" s="51" t="n">
        <v>0.04907400393699968</v>
      </c>
      <c r="BU575" s="51" t="n">
        <v>0.0005576591681766274</v>
      </c>
      <c r="BV575" s="51" t="n">
        <v>0.04954285007576691</v>
      </c>
    </row>
    <row r="576">
      <c r="A576" s="49" t="n">
        <v>68.43000000000001</v>
      </c>
      <c r="B576" s="50" t="inlineStr">
        <is>
          <t>hold</t>
        </is>
      </c>
      <c r="C576" s="50" t="inlineStr">
        <is>
          <t>effort</t>
        </is>
      </c>
      <c r="D576" s="49" t="n">
        <v>0</v>
      </c>
      <c r="E576" s="49" t="n">
        <v>-1.71368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-1.713692830727268</v>
      </c>
      <c r="L576" s="49" t="n">
        <v>-1.530766572960807</v>
      </c>
      <c r="M576" s="49" t="n">
        <v>-0.05697276584975197</v>
      </c>
      <c r="N576" s="49" t="n">
        <v>-1.485187222326624</v>
      </c>
      <c r="O576" s="49" t="n">
        <v>-6.213733792864409</v>
      </c>
      <c r="P576" s="49" t="n">
        <v>1.550207769813479</v>
      </c>
      <c r="Q576" s="49" t="n">
        <v>1.28307272675432e-05</v>
      </c>
      <c r="R576" s="49" t="n">
        <v>-2.342703919278044e-05</v>
      </c>
      <c r="S576" s="49" t="n">
        <v>-4.093415024802871e-05</v>
      </c>
      <c r="T576" s="49" t="n">
        <v>7.222326624312103e-06</v>
      </c>
      <c r="U576" s="49" t="n">
        <v>7.379286440922783e-05</v>
      </c>
      <c r="V576" s="49" t="n">
        <v>-1.776981347911821e-05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-0.0002114048265667479</v>
      </c>
      <c r="AD576" s="49" t="n">
        <v>-0.0003106577076133982</v>
      </c>
      <c r="AE576" s="49" t="n">
        <v>-0.0005897290485331818</v>
      </c>
      <c r="AF576" s="49" t="n">
        <v>0.002390795199253606</v>
      </c>
      <c r="AG576" s="49" t="n">
        <v>-0.002824278618894968</v>
      </c>
      <c r="AH576" s="49" t="n">
        <v>-0.006360827992894384</v>
      </c>
      <c r="AI576" s="49" t="n">
        <v>0.009425273110550358</v>
      </c>
      <c r="AJ576" s="49" t="n">
        <v>-0.01082645949564883</v>
      </c>
      <c r="AK576" s="49" t="n">
        <v>-0.02523840382669012</v>
      </c>
      <c r="AL576" s="49" t="n">
        <v>0.00103245999102253</v>
      </c>
      <c r="AM576" s="49" t="n">
        <v>0.007420459204354887</v>
      </c>
      <c r="AN576" s="49" t="n">
        <v>-0.001005996394114921</v>
      </c>
      <c r="AO576" s="49" t="n">
        <v>0.01445725662611024</v>
      </c>
      <c r="AP576" s="49" t="n">
        <v>-1.412148427848175</v>
      </c>
      <c r="AQ576" s="49" t="n">
        <v>0.2376187001050082</v>
      </c>
      <c r="AR576" s="49" t="n">
        <v>-0.05063666319246798</v>
      </c>
      <c r="AS576" s="49" t="n">
        <v>0.1090081905071118</v>
      </c>
      <c r="AT576" s="49" t="n">
        <v>0.001032471083135368</v>
      </c>
      <c r="AU576" s="49" t="n">
        <v>380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40</v>
      </c>
      <c r="BA576" s="49" t="n">
        <v>8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3</v>
      </c>
      <c r="BG576" s="49" t="n">
        <v>6.000011030756714</v>
      </c>
      <c r="BH576" s="49" t="n">
        <v>14.00000697206788</v>
      </c>
      <c r="BI576" s="49" t="n">
        <v>5.500017652773655</v>
      </c>
      <c r="BJ576" s="49" t="n">
        <v>0.7000086666876212</v>
      </c>
      <c r="BK576" s="49" t="n">
        <v>0.4000023723403905</v>
      </c>
      <c r="BL576" s="49" t="n">
        <v>0.02000003000634587</v>
      </c>
      <c r="BM576" s="49" t="n">
        <v>0.1877198668639345</v>
      </c>
      <c r="BN576" s="49" t="n">
        <v>-0.03823274725889682</v>
      </c>
      <c r="BO576" s="49" t="n">
        <v>1.000831481455098</v>
      </c>
      <c r="BP576" s="49" t="n">
        <v>0.1877131498358841</v>
      </c>
      <c r="BQ576" s="49" t="n">
        <v>-0.0382813930316923</v>
      </c>
      <c r="BR576" s="49" t="n">
        <v>1.000831050963966</v>
      </c>
      <c r="BS576" s="49" t="n">
        <v>0.006717028050440277</v>
      </c>
      <c r="BT576" s="49" t="n">
        <v>0.04864577279548032</v>
      </c>
      <c r="BU576" s="49" t="n">
        <v>0.0004304911318531168</v>
      </c>
      <c r="BV576" s="49" t="n">
        <v>0.04910921501423637</v>
      </c>
    </row>
    <row r="577">
      <c r="A577" s="51" t="n">
        <v>68.44</v>
      </c>
      <c r="B577" t="inlineStr">
        <is>
          <t>hold</t>
        </is>
      </c>
      <c r="C577" t="inlineStr">
        <is>
          <t>effort</t>
        </is>
      </c>
      <c r="D577" s="51" t="n">
        <v>0</v>
      </c>
      <c r="E577" s="51" t="n">
        <v>-1.71368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-1.71368708232012</v>
      </c>
      <c r="L577" s="51" t="n">
        <v>-1.530763215123411</v>
      </c>
      <c r="M577" s="51" t="n">
        <v>-0.05699442073453016</v>
      </c>
      <c r="N577" s="51" t="n">
        <v>-1.485121160195635</v>
      </c>
      <c r="O577" s="51" t="n">
        <v>-6.213739828050235</v>
      </c>
      <c r="P577" s="51" t="n">
        <v>1.550182357295185</v>
      </c>
      <c r="Q577" s="51" t="n">
        <v>7.082320120366248e-06</v>
      </c>
      <c r="R577" s="51" t="n">
        <v>-2.678487658913653e-05</v>
      </c>
      <c r="S577" s="51" t="n">
        <v>-1.927926546984454e-05</v>
      </c>
      <c r="T577" s="51" t="n">
        <v>-5.883980436527381e-05</v>
      </c>
      <c r="U577" s="51" t="n">
        <v>7.982805023498685e-05</v>
      </c>
      <c r="V577" s="51" t="n">
        <v>7.642704815014056e-06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0.001229829777141088</v>
      </c>
      <c r="AD577" s="51" t="n">
        <v>0.0008669999846277658</v>
      </c>
      <c r="AE577" s="51" t="n">
        <v>-0.003470232278424613</v>
      </c>
      <c r="AF577" s="51" t="n">
        <v>0.01018699456430572</v>
      </c>
      <c r="AG577" s="51" t="n">
        <v>0.001210379274711306</v>
      </c>
      <c r="AH577" s="51" t="n">
        <v>-0.001516176579577359</v>
      </c>
      <c r="AI577" s="51" t="n">
        <v>-0.002101359001381324</v>
      </c>
      <c r="AJ577" s="51" t="n">
        <v>-0.03105048541147837</v>
      </c>
      <c r="AK577" s="51" t="n">
        <v>0.003239729424476662</v>
      </c>
      <c r="AL577" s="51" t="n">
        <v>-0.009785458615190108</v>
      </c>
      <c r="AM577" s="51" t="n">
        <v>0.006476358911694394</v>
      </c>
      <c r="AN577" s="51" t="n">
        <v>-3.341533888501705e-05</v>
      </c>
      <c r="AO577" s="51" t="n">
        <v>0.009326914135567504</v>
      </c>
      <c r="AP577" s="51" t="n">
        <v>-1.419349849995375</v>
      </c>
      <c r="AQ577" s="51" t="n">
        <v>0.2463861231940817</v>
      </c>
      <c r="AR577" s="51" t="n">
        <v>-0.05509130164289947</v>
      </c>
      <c r="AS577" s="51" t="n">
        <v>0.1108899295341838</v>
      </c>
      <c r="AT577" s="51" t="n">
        <v>0.0005008734980644706</v>
      </c>
      <c r="AU577" s="51" t="n">
        <v>380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40</v>
      </c>
      <c r="BA577" s="51" t="n">
        <v>8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3</v>
      </c>
      <c r="BG577" s="51" t="n">
        <v>6.000010898387634</v>
      </c>
      <c r="BH577" s="51" t="n">
        <v>14.00000688840307</v>
      </c>
      <c r="BI577" s="51" t="n">
        <v>5.500017440940371</v>
      </c>
      <c r="BJ577" s="51" t="n">
        <v>0.7000085626873698</v>
      </c>
      <c r="BK577" s="51" t="n">
        <v>0.4000024085917689</v>
      </c>
      <c r="BL577" s="51" t="n">
        <v>0.02000003603464907</v>
      </c>
      <c r="BM577" s="51" t="n">
        <v>0.1877198668639345</v>
      </c>
      <c r="BN577" s="51" t="n">
        <v>-0.03823274725889682</v>
      </c>
      <c r="BO577" s="51" t="n">
        <v>1.000831481455098</v>
      </c>
      <c r="BP577" s="51" t="n">
        <v>0.1877135074900789</v>
      </c>
      <c r="BQ577" s="51" t="n">
        <v>-0.0382795996024793</v>
      </c>
      <c r="BR577" s="51" t="n">
        <v>1.000830800025117</v>
      </c>
      <c r="BS577" s="51" t="n">
        <v>0.006359373855568951</v>
      </c>
      <c r="BT577" s="51" t="n">
        <v>0.04685234358248191</v>
      </c>
      <c r="BU577" s="51" t="n">
        <v>0.0006814299815527392</v>
      </c>
      <c r="BV577" s="51" t="n">
        <v>0.04728687007854915</v>
      </c>
    </row>
    <row r="578">
      <c r="A578" s="49" t="n">
        <v>68.45</v>
      </c>
      <c r="B578" s="50" t="inlineStr">
        <is>
          <t>hold</t>
        </is>
      </c>
      <c r="C578" s="50" t="inlineStr">
        <is>
          <t>effort</t>
        </is>
      </c>
      <c r="D578" s="49" t="n">
        <v>0</v>
      </c>
      <c r="E578" s="49" t="n">
        <v>-1.71368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-1.713694434671914</v>
      </c>
      <c r="L578" s="49" t="n">
        <v>-1.530766416308935</v>
      </c>
      <c r="M578" s="49" t="n">
        <v>-0.05699856723125619</v>
      </c>
      <c r="N578" s="49" t="n">
        <v>-1.485097117976166</v>
      </c>
      <c r="O578" s="49" t="n">
        <v>-6.21370127784627</v>
      </c>
      <c r="P578" s="49" t="n">
        <v>1.55021548366068</v>
      </c>
      <c r="Q578" s="49" t="n">
        <v>1.443467191419856e-05</v>
      </c>
      <c r="R578" s="49" t="n">
        <v>-2.358369106514324e-05</v>
      </c>
      <c r="S578" s="49" t="n">
        <v>-1.513276874380576e-05</v>
      </c>
      <c r="T578" s="49" t="n">
        <v>-8.288202383432974e-05</v>
      </c>
      <c r="U578" s="49" t="n">
        <v>4.127784626994924e-05</v>
      </c>
      <c r="V578" s="49" t="n">
        <v>-2.548366068033658e-05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-0.002280709579013702</v>
      </c>
      <c r="AD578" s="49" t="n">
        <v>-0.001258309929207662</v>
      </c>
      <c r="AE578" s="49" t="n">
        <v>0.001965968367977994</v>
      </c>
      <c r="AF578" s="49" t="n">
        <v>-0.003340645532004667</v>
      </c>
      <c r="AG578" s="49" t="n">
        <v>0.006099907095902135</v>
      </c>
      <c r="AH578" s="49" t="n">
        <v>0.004417940423860101</v>
      </c>
      <c r="AI578" s="49" t="n">
        <v>0.01578610218651476</v>
      </c>
      <c r="AJ578" s="49" t="n">
        <v>-0.007640289749071086</v>
      </c>
      <c r="AK578" s="49" t="n">
        <v>-0.01525475665142341</v>
      </c>
      <c r="AL578" s="49" t="n">
        <v>-0.005132722250408593</v>
      </c>
      <c r="AM578" s="49" t="n">
        <v>0.001367738973401947</v>
      </c>
      <c r="AN578" s="49" t="n">
        <v>-0.00146328082069381</v>
      </c>
      <c r="AO578" s="49" t="n">
        <v>-0.001848645067477773</v>
      </c>
      <c r="AP578" s="49" t="n">
        <v>-1.439361338559924</v>
      </c>
      <c r="AQ578" s="49" t="n">
        <v>0.2743206266783013</v>
      </c>
      <c r="AR578" s="49" t="n">
        <v>-0.06455649379894822</v>
      </c>
      <c r="AS578" s="49" t="n">
        <v>0.109456862172625</v>
      </c>
      <c r="AT578" s="49" t="n">
        <v>-0.001493451244439266</v>
      </c>
      <c r="AU578" s="49" t="n">
        <v>380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40</v>
      </c>
      <c r="BA578" s="49" t="n">
        <v>8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3</v>
      </c>
      <c r="BG578" s="49" t="n">
        <v>6.000010767606983</v>
      </c>
      <c r="BH578" s="49" t="n">
        <v>14.00000680574223</v>
      </c>
      <c r="BI578" s="49" t="n">
        <v>5.500017722287065</v>
      </c>
      <c r="BJ578" s="49" t="n">
        <v>0.7000095308236357</v>
      </c>
      <c r="BK578" s="49" t="n">
        <v>0.4000023796886676</v>
      </c>
      <c r="BL578" s="49" t="n">
        <v>0.02000003627077767</v>
      </c>
      <c r="BM578" s="49" t="n">
        <v>0.1877198668639345</v>
      </c>
      <c r="BN578" s="49" t="n">
        <v>-0.03823274725889682</v>
      </c>
      <c r="BO578" s="49" t="n">
        <v>1.000831481455098</v>
      </c>
      <c r="BP578" s="49" t="n">
        <v>0.1877138363034707</v>
      </c>
      <c r="BQ578" s="49" t="n">
        <v>-0.03827519192332759</v>
      </c>
      <c r="BR578" s="49" t="n">
        <v>1.000831009552243</v>
      </c>
      <c r="BS578" s="49" t="n">
        <v>0.006030560463776702</v>
      </c>
      <c r="BT578" s="49" t="n">
        <v>0.04244466443076994</v>
      </c>
      <c r="BU578" s="49" t="n">
        <v>0.0004719028547928161</v>
      </c>
      <c r="BV578" s="49" t="n">
        <v>0.0428735336828246</v>
      </c>
    </row>
    <row r="579">
      <c r="A579" s="51" t="n">
        <v>68.45999999999999</v>
      </c>
      <c r="B579" t="inlineStr">
        <is>
          <t>hold</t>
        </is>
      </c>
      <c r="C579" t="inlineStr">
        <is>
          <t>effort</t>
        </is>
      </c>
      <c r="D579" s="51" t="n">
        <v>0</v>
      </c>
      <c r="E579" s="51" t="n">
        <v>-1.71368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-1.713704614913691</v>
      </c>
      <c r="L579" s="51" t="n">
        <v>-1.530773285397041</v>
      </c>
      <c r="M579" s="51" t="n">
        <v>-0.05698893185185134</v>
      </c>
      <c r="N579" s="51" t="n">
        <v>-1.485131133113547</v>
      </c>
      <c r="O579" s="51" t="n">
        <v>-6.213659157216848</v>
      </c>
      <c r="P579" s="51" t="n">
        <v>1.550223513893725</v>
      </c>
      <c r="Q579" s="51" t="n">
        <v>2.4614913690435e-05</v>
      </c>
      <c r="R579" s="51" t="n">
        <v>-1.671460295926686e-05</v>
      </c>
      <c r="S579" s="51" t="n">
        <v>-2.476814814866141e-05</v>
      </c>
      <c r="T579" s="51" t="n">
        <v>-4.886688645333592e-05</v>
      </c>
      <c r="U579" s="51" t="n">
        <v>-8.427831517110462e-07</v>
      </c>
      <c r="V579" s="51" t="n">
        <v>-3.351389372463487e-05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-1.758343882331731e-05</v>
      </c>
      <c r="AD579" s="51" t="n">
        <v>-0.000234497989333501</v>
      </c>
      <c r="AE579" s="51" t="n">
        <v>0.0001960510198794726</v>
      </c>
      <c r="AF579" s="51" t="n">
        <v>-0.00373318426278354</v>
      </c>
      <c r="AG579" s="51" t="n">
        <v>0.002644534773721516</v>
      </c>
      <c r="AH579" s="51" t="n">
        <v>-0.0001016210922515348</v>
      </c>
      <c r="AI579" s="51" t="n">
        <v>0.01170796293719965</v>
      </c>
      <c r="AJ579" s="51" t="n">
        <v>-0.008948401079661611</v>
      </c>
      <c r="AK579" s="51" t="n">
        <v>-0.01670960875472569</v>
      </c>
      <c r="AL579" s="51" t="n">
        <v>-0.001094237608523235</v>
      </c>
      <c r="AM579" s="51" t="n">
        <v>-0.001440319559566432</v>
      </c>
      <c r="AN579" s="51" t="n">
        <v>-0.001733286022984157</v>
      </c>
      <c r="AO579" s="51" t="n">
        <v>0.01581242247897556</v>
      </c>
      <c r="AP579" s="51" t="n">
        <v>-1.416053557496187</v>
      </c>
      <c r="AQ579" s="51" t="n">
        <v>0.256003200953555</v>
      </c>
      <c r="AR579" s="51" t="n">
        <v>-0.05986447382602192</v>
      </c>
      <c r="AS579" s="51" t="n">
        <v>0.1046940093784379</v>
      </c>
      <c r="AT579" s="51" t="n">
        <v>-0.0006639196771691434</v>
      </c>
      <c r="AU579" s="51" t="n">
        <v>380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40</v>
      </c>
      <c r="BA579" s="51" t="n">
        <v>8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3</v>
      </c>
      <c r="BG579" s="51" t="n">
        <v>6.000010718250222</v>
      </c>
      <c r="BH579" s="51" t="n">
        <v>14.00000672407332</v>
      </c>
      <c r="BI579" s="51" t="n">
        <v>5.500017509952517</v>
      </c>
      <c r="BJ579" s="51" t="n">
        <v>0.7000094166089823</v>
      </c>
      <c r="BK579" s="51" t="n">
        <v>0.4000025397832033</v>
      </c>
      <c r="BL579" s="51" t="n">
        <v>0.02000003860060287</v>
      </c>
      <c r="BM579" s="51" t="n">
        <v>0.1877198668639345</v>
      </c>
      <c r="BN579" s="51" t="n">
        <v>-0.03823274725889682</v>
      </c>
      <c r="BO579" s="51" t="n">
        <v>1.000831481455098</v>
      </c>
      <c r="BP579" s="51" t="n">
        <v>0.1877143826344058</v>
      </c>
      <c r="BQ579" s="51" t="n">
        <v>-0.03826890757032457</v>
      </c>
      <c r="BR579" s="51" t="n">
        <v>1.000831407114927</v>
      </c>
      <c r="BS579" s="51" t="n">
        <v>0.005484229528646134</v>
      </c>
      <c r="BT579" s="51" t="n">
        <v>0.036160311427752</v>
      </c>
      <c r="BU579" s="51" t="n">
        <v>7.434017090801603e-05</v>
      </c>
      <c r="BV579" s="51" t="n">
        <v>0.0365739035725734</v>
      </c>
    </row>
    <row r="580">
      <c r="A580" s="49" t="n">
        <v>68.47</v>
      </c>
      <c r="B580" s="50" t="inlineStr">
        <is>
          <t>hold</t>
        </is>
      </c>
      <c r="C580" s="50" t="inlineStr">
        <is>
          <t>effort</t>
        </is>
      </c>
      <c r="D580" s="49" t="n">
        <v>0</v>
      </c>
      <c r="E580" s="49" t="n">
        <v>-1.71368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-1.713691667748737</v>
      </c>
      <c r="L580" s="49" t="n">
        <v>-1.530769037040359</v>
      </c>
      <c r="M580" s="49" t="n">
        <v>-0.05700138609972751</v>
      </c>
      <c r="N580" s="49" t="n">
        <v>-1.48515148436516</v>
      </c>
      <c r="O580" s="49" t="n">
        <v>-6.213656359515849</v>
      </c>
      <c r="P580" s="49" t="n">
        <v>1.550211214073917</v>
      </c>
      <c r="Q580" s="49" t="n">
        <v>1.166774873695431e-05</v>
      </c>
      <c r="R580" s="49" t="n">
        <v>-2.096295964104655e-05</v>
      </c>
      <c r="S580" s="49" t="n">
        <v>-1.231390027249535e-05</v>
      </c>
      <c r="T580" s="49" t="n">
        <v>-2.851563484007613e-05</v>
      </c>
      <c r="U580" s="49" t="n">
        <v>-3.640484150579937e-06</v>
      </c>
      <c r="V580" s="49" t="n">
        <v>-2.121407391753038e-05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0.002343271747922216</v>
      </c>
      <c r="AD580" s="49" t="n">
        <v>0.000952972661257465</v>
      </c>
      <c r="AE580" s="49" t="n">
        <v>-0.002389646812423792</v>
      </c>
      <c r="AF580" s="49" t="n">
        <v>-0.000785541658402589</v>
      </c>
      <c r="AG580" s="49" t="n">
        <v>-0.001623489352626859</v>
      </c>
      <c r="AH580" s="49" t="n">
        <v>-0.001492987350916722</v>
      </c>
      <c r="AI580" s="49" t="n">
        <v>-0.00615543331672335</v>
      </c>
      <c r="AJ580" s="49" t="n">
        <v>-0.02760703617759876</v>
      </c>
      <c r="AK580" s="49" t="n">
        <v>0.002179334874076852</v>
      </c>
      <c r="AL580" s="49" t="n">
        <v>-0.0009347223813602943</v>
      </c>
      <c r="AM580" s="49" t="n">
        <v>-0.0001580990031000824</v>
      </c>
      <c r="AN580" s="49" t="n">
        <v>-0.001209314335352077</v>
      </c>
      <c r="AO580" s="49" t="n">
        <v>0.01149819290231608</v>
      </c>
      <c r="AP580" s="49" t="n">
        <v>-1.417480416553188</v>
      </c>
      <c r="AQ580" s="49" t="n">
        <v>0.254806924532901</v>
      </c>
      <c r="AR580" s="49" t="n">
        <v>-0.05612082278330961</v>
      </c>
      <c r="AS580" s="49" t="n">
        <v>0.1023127123150544</v>
      </c>
      <c r="AT580" s="49" t="n">
        <v>-0.0002379058468786224</v>
      </c>
      <c r="AU580" s="49" t="n">
        <v>380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40</v>
      </c>
      <c r="BA580" s="49" t="n">
        <v>8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3</v>
      </c>
      <c r="BG580" s="49" t="n">
        <v>6.00001058963122</v>
      </c>
      <c r="BH580" s="49" t="n">
        <v>14.00000664338444</v>
      </c>
      <c r="BI580" s="49" t="n">
        <v>5.500017299833087</v>
      </c>
      <c r="BJ580" s="49" t="n">
        <v>0.7000094064869867</v>
      </c>
      <c r="BK580" s="49" t="n">
        <v>0.4000025622357835</v>
      </c>
      <c r="BL580" s="49" t="n">
        <v>0.02000003813739564</v>
      </c>
      <c r="BM580" s="49" t="n">
        <v>0.1877198668639345</v>
      </c>
      <c r="BN580" s="49" t="n">
        <v>-0.03823274725889682</v>
      </c>
      <c r="BO580" s="49" t="n">
        <v>1.000831481455098</v>
      </c>
      <c r="BP580" s="49" t="n">
        <v>0.1877154818993768</v>
      </c>
      <c r="BQ580" s="49" t="n">
        <v>-0.03826216815651073</v>
      </c>
      <c r="BR580" s="49" t="n">
        <v>1.000831318625571</v>
      </c>
      <c r="BS580" s="49" t="n">
        <v>0.004384964557707649</v>
      </c>
      <c r="BT580" s="49" t="n">
        <v>0.02942089761390904</v>
      </c>
      <c r="BU580" s="49" t="n">
        <v>0.0001628295274169744</v>
      </c>
      <c r="BV580" s="49" t="n">
        <v>0.02974632152108004</v>
      </c>
    </row>
    <row r="581">
      <c r="A581" s="51" t="n">
        <v>68.48</v>
      </c>
      <c r="B581" t="inlineStr">
        <is>
          <t>hold</t>
        </is>
      </c>
      <c r="C581" t="inlineStr">
        <is>
          <t>effort</t>
        </is>
      </c>
      <c r="D581" s="51" t="n">
        <v>0</v>
      </c>
      <c r="E581" s="51" t="n">
        <v>-1.71368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-1.713680457724236</v>
      </c>
      <c r="L581" s="51" t="n">
        <v>-1.530766830674322</v>
      </c>
      <c r="M581" s="51" t="n">
        <v>-0.05701035837515443</v>
      </c>
      <c r="N581" s="51" t="n">
        <v>-1.485179915244807</v>
      </c>
      <c r="O581" s="51" t="n">
        <v>-6.213661293451045</v>
      </c>
      <c r="P581" s="51" t="n">
        <v>1.550210907489414</v>
      </c>
      <c r="Q581" s="51" t="n">
        <v>4.577242358472233e-07</v>
      </c>
      <c r="R581" s="51" t="n">
        <v>-2.31693256782517e-05</v>
      </c>
      <c r="S581" s="51" t="n">
        <v>-3.341624845575042e-06</v>
      </c>
      <c r="T581" s="51" t="n">
        <v>-8.475519308603907e-08</v>
      </c>
      <c r="U581" s="51" t="n">
        <v>1.293451044936944e-06</v>
      </c>
      <c r="V581" s="51" t="n">
        <v>-2.090748941419029e-05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0.0001434355391581827</v>
      </c>
      <c r="AD581" s="51" t="n">
        <v>-0.0003662730992582731</v>
      </c>
      <c r="AE581" s="51" t="n">
        <v>0.0002844239546758442</v>
      </c>
      <c r="AF581" s="51" t="n">
        <v>-0.004350145521576964</v>
      </c>
      <c r="AG581" s="51" t="n">
        <v>0.0004443748952145362</v>
      </c>
      <c r="AH581" s="51" t="n">
        <v>0.0003106366485818362</v>
      </c>
      <c r="AI581" s="51" t="n">
        <v>-0.002349971075947502</v>
      </c>
      <c r="AJ581" s="51" t="n">
        <v>-0.01766790972816511</v>
      </c>
      <c r="AK581" s="51" t="n">
        <v>-0.002406517899207325</v>
      </c>
      <c r="AL581" s="51" t="n">
        <v>0.002934656460514521</v>
      </c>
      <c r="AM581" s="51" t="n">
        <v>-0.0001082819122395897</v>
      </c>
      <c r="AN581" s="51" t="n">
        <v>-0.001220262447418342</v>
      </c>
      <c r="AO581" s="51" t="n">
        <v>-0.006145171227852624</v>
      </c>
      <c r="AP581" s="51" t="n">
        <v>-1.436007105886491</v>
      </c>
      <c r="AQ581" s="51" t="n">
        <v>0.2734284297140741</v>
      </c>
      <c r="AR581" s="51" t="n">
        <v>-0.05560502859414397</v>
      </c>
      <c r="AS581" s="51" t="n">
        <v>0.1033879306111507</v>
      </c>
      <c r="AT581" s="51" t="n">
        <v>-0.0006147210016623793</v>
      </c>
      <c r="AU581" s="51" t="n">
        <v>380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40</v>
      </c>
      <c r="BA581" s="51" t="n">
        <v>8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3</v>
      </c>
      <c r="BG581" s="51" t="n">
        <v>6.000010582439534</v>
      </c>
      <c r="BH581" s="51" t="n">
        <v>14.00000656366383</v>
      </c>
      <c r="BI581" s="51" t="n">
        <v>5.500017211211572</v>
      </c>
      <c r="BJ581" s="51" t="n">
        <v>0.700009295053882</v>
      </c>
      <c r="BK581" s="51" t="n">
        <v>0.400002531488954</v>
      </c>
      <c r="BL581" s="51" t="n">
        <v>0.02000003768510535</v>
      </c>
      <c r="BM581" s="51" t="n">
        <v>0.1877198668639345</v>
      </c>
      <c r="BN581" s="51" t="n">
        <v>-0.03823274725889682</v>
      </c>
      <c r="BO581" s="51" t="n">
        <v>1.000831481455098</v>
      </c>
      <c r="BP581" s="51" t="n">
        <v>0.1877166008531029</v>
      </c>
      <c r="BQ581" s="51" t="n">
        <v>-0.0382554654636674</v>
      </c>
      <c r="BR581" s="51" t="n">
        <v>1.000831236026645</v>
      </c>
      <c r="BS581" s="51" t="n">
        <v>0.003266010831587396</v>
      </c>
      <c r="BT581" s="51" t="n">
        <v>0.0227182047705804</v>
      </c>
      <c r="BU581" s="51" t="n">
        <v>0.0002454284533381923</v>
      </c>
      <c r="BV581" s="51" t="n">
        <v>0.02295308018275055</v>
      </c>
    </row>
    <row r="582">
      <c r="A582" s="49" t="n">
        <v>68.48999999999999</v>
      </c>
      <c r="B582" s="50" t="inlineStr">
        <is>
          <t>hold</t>
        </is>
      </c>
      <c r="C582" s="50" t="inlineStr">
        <is>
          <t>effort</t>
        </is>
      </c>
      <c r="D582" s="49" t="n">
        <v>0</v>
      </c>
      <c r="E582" s="49" t="n">
        <v>-1.71368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-1.713682257451316</v>
      </c>
      <c r="L582" s="49" t="n">
        <v>-1.530772320698056</v>
      </c>
      <c r="M582" s="49" t="n">
        <v>-0.05700650684860453</v>
      </c>
      <c r="N582" s="49" t="n">
        <v>-1.485204479149486</v>
      </c>
      <c r="O582" s="49" t="n">
        <v>-6.213647183192361</v>
      </c>
      <c r="P582" s="49" t="n">
        <v>1.550204278645285</v>
      </c>
      <c r="Q582" s="49" t="n">
        <v>2.257451316323156e-06</v>
      </c>
      <c r="R582" s="49" t="n">
        <v>-1.76793019439625e-05</v>
      </c>
      <c r="S582" s="49" t="n">
        <v>-7.193151395468167e-06</v>
      </c>
      <c r="T582" s="49" t="n">
        <v>2.447914948611185e-05</v>
      </c>
      <c r="U582" s="49" t="n">
        <v>-1.281680763920434e-05</v>
      </c>
      <c r="V582" s="49" t="n">
        <v>-1.427864528458223e-05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-0.0004508998848458268</v>
      </c>
      <c r="AD582" s="49" t="n">
        <v>-0.000702904725889455</v>
      </c>
      <c r="AE582" s="49" t="n">
        <v>0.000488550517278154</v>
      </c>
      <c r="AF582" s="49" t="n">
        <v>-0.001061371650798186</v>
      </c>
      <c r="AG582" s="49" t="n">
        <v>0.002141306997474873</v>
      </c>
      <c r="AH582" s="49" t="n">
        <v>-0.0008706453785229551</v>
      </c>
      <c r="AI582" s="49" t="n">
        <v>0.002783638473136686</v>
      </c>
      <c r="AJ582" s="49" t="n">
        <v>-0.006600955006668567</v>
      </c>
      <c r="AK582" s="49" t="n">
        <v>-0.007241505243125886</v>
      </c>
      <c r="AL582" s="49" t="n">
        <v>0.003268882535929656</v>
      </c>
      <c r="AM582" s="49" t="n">
        <v>-0.001916899467747514</v>
      </c>
      <c r="AN582" s="49" t="n">
        <v>-0.0009409856353799042</v>
      </c>
      <c r="AO582" s="49" t="n">
        <v>-0.002280292346258865</v>
      </c>
      <c r="AP582" s="49" t="n">
        <v>-1.42603432257443</v>
      </c>
      <c r="AQ582" s="49" t="n">
        <v>0.2688221819965998</v>
      </c>
      <c r="AR582" s="49" t="n">
        <v>-0.05206459296447228</v>
      </c>
      <c r="AS582" s="49" t="n">
        <v>0.1032680511191158</v>
      </c>
      <c r="AT582" s="49" t="n">
        <v>-3.474029557440487e-05</v>
      </c>
      <c r="AU582" s="49" t="n">
        <v>380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40</v>
      </c>
      <c r="BA582" s="49" t="n">
        <v>8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3</v>
      </c>
      <c r="BG582" s="49" t="n">
        <v>6.00001045545026</v>
      </c>
      <c r="BH582" s="49" t="n">
        <v>14.00000648489986</v>
      </c>
      <c r="BI582" s="49" t="n">
        <v>5.500017004677034</v>
      </c>
      <c r="BJ582" s="49" t="n">
        <v>0.7000093416083378</v>
      </c>
      <c r="BK582" s="49" t="n">
        <v>0.4000025011110866</v>
      </c>
      <c r="BL582" s="49" t="n">
        <v>0.02000003723288409</v>
      </c>
      <c r="BM582" s="49" t="n">
        <v>0.1877198668639345</v>
      </c>
      <c r="BN582" s="49" t="n">
        <v>-0.03823274725889682</v>
      </c>
      <c r="BO582" s="49" t="n">
        <v>1.000831481455098</v>
      </c>
      <c r="BP582" s="49" t="n">
        <v>0.1877173940144076</v>
      </c>
      <c r="BQ582" s="49" t="n">
        <v>-0.0382492449840154</v>
      </c>
      <c r="BR582" s="49" t="n">
        <v>1.000831418502135</v>
      </c>
      <c r="BS582" s="49" t="n">
        <v>0.002472849526896637</v>
      </c>
      <c r="BT582" s="49" t="n">
        <v>0.0164977251185805</v>
      </c>
      <c r="BU582" s="49" t="n">
        <v>6.295296373082238e-05</v>
      </c>
      <c r="BV582" s="49" t="n">
        <v>0.01668214260658856</v>
      </c>
    </row>
    <row r="583">
      <c r="A583" s="51" t="n">
        <v>68.5</v>
      </c>
      <c r="B583" t="inlineStr">
        <is>
          <t>hold</t>
        </is>
      </c>
      <c r="C583" t="inlineStr">
        <is>
          <t>effort</t>
        </is>
      </c>
      <c r="D583" s="51" t="n">
        <v>0</v>
      </c>
      <c r="E583" s="51" t="n">
        <v>-1.71368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-1.713680823939968</v>
      </c>
      <c r="L583" s="51" t="n">
        <v>-1.530776182590225</v>
      </c>
      <c r="M583" s="51" t="n">
        <v>-0.05701070476641965</v>
      </c>
      <c r="N583" s="51" t="n">
        <v>-1.485189578569437</v>
      </c>
      <c r="O583" s="51" t="n">
        <v>-6.213635482506758</v>
      </c>
      <c r="P583" s="51" t="n">
        <v>1.550198291775677</v>
      </c>
      <c r="Q583" s="51" t="n">
        <v>8.239399680309845e-07</v>
      </c>
      <c r="R583" s="51" t="n">
        <v>-1.381740977501877e-05</v>
      </c>
      <c r="S583" s="51" t="n">
        <v>-2.9952335803482e-06</v>
      </c>
      <c r="T583" s="51" t="n">
        <v>9.578569436730078e-06</v>
      </c>
      <c r="U583" s="51" t="n">
        <v>-2.451749324183794e-05</v>
      </c>
      <c r="V583" s="51" t="n">
        <v>-8.291775677182756e-06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0.0006166023782287124</v>
      </c>
      <c r="AD583" s="51" t="n">
        <v>-0.0001342392064053584</v>
      </c>
      <c r="AE583" s="51" t="n">
        <v>-0.001142478434878525</v>
      </c>
      <c r="AF583" s="51" t="n">
        <v>0.003511921005279667</v>
      </c>
      <c r="AG583" s="51" t="n">
        <v>0.0003900558134370814</v>
      </c>
      <c r="AH583" s="51" t="n">
        <v>-0.0004956752756160282</v>
      </c>
      <c r="AI583" s="51" t="n">
        <v>-0.002034538071836141</v>
      </c>
      <c r="AJ583" s="51" t="n">
        <v>-0.008322723045778075</v>
      </c>
      <c r="AK583" s="51" t="n">
        <v>0.001693206783366414</v>
      </c>
      <c r="AL583" s="51" t="n">
        <v>-0.0007173183498204924</v>
      </c>
      <c r="AM583" s="51" t="n">
        <v>-0.002463599566606665</v>
      </c>
      <c r="AN583" s="51" t="n">
        <v>-0.0007049288862878505</v>
      </c>
      <c r="AO583" s="51" t="n">
        <v>0.002746540837876853</v>
      </c>
      <c r="AP583" s="51" t="n">
        <v>-1.415024245139103</v>
      </c>
      <c r="AQ583" s="51" t="n">
        <v>0.2641503155358199</v>
      </c>
      <c r="AR583" s="51" t="n">
        <v>-0.05218764370588369</v>
      </c>
      <c r="AS583" s="51" t="n">
        <v>0.1016346414559052</v>
      </c>
      <c r="AT583" s="51" t="n">
        <v>5.6715769868386e-05</v>
      </c>
      <c r="AU583" s="51" t="n">
        <v>380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40</v>
      </c>
      <c r="BA583" s="51" t="n">
        <v>8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3</v>
      </c>
      <c r="BG583" s="51" t="n">
        <v>6.000010329984857</v>
      </c>
      <c r="BH583" s="51" t="n">
        <v>14.00000640708106</v>
      </c>
      <c r="BI583" s="51" t="n">
        <v>5.50001680062091</v>
      </c>
      <c r="BJ583" s="51" t="n">
        <v>0.7000092367725824</v>
      </c>
      <c r="BK583" s="51" t="n">
        <v>0.4000024781041021</v>
      </c>
      <c r="BL583" s="51" t="n">
        <v>0.02000003678608948</v>
      </c>
      <c r="BM583" s="51" t="n">
        <v>0.1877198668639345</v>
      </c>
      <c r="BN583" s="51" t="n">
        <v>-0.03823274725889682</v>
      </c>
      <c r="BO583" s="51" t="n">
        <v>1.000831481455098</v>
      </c>
      <c r="BP583" s="51" t="n">
        <v>0.1877181103748724</v>
      </c>
      <c r="BQ583" s="51" t="n">
        <v>-0.03824390770693559</v>
      </c>
      <c r="BR583" s="51" t="n">
        <v>1.000831490972579</v>
      </c>
      <c r="BS583" s="51" t="n">
        <v>0.001756489062115785</v>
      </c>
      <c r="BT583" s="51" t="n">
        <v>0.01116044803877586</v>
      </c>
      <c r="BU583" s="51" t="n">
        <v>-9.517480803467038e-06</v>
      </c>
      <c r="BV583" s="51" t="n">
        <v>0.0112978292089228</v>
      </c>
    </row>
    <row r="584">
      <c r="A584" s="49" t="n">
        <v>68.51000000000001</v>
      </c>
      <c r="B584" s="50" t="inlineStr">
        <is>
          <t>hold</t>
        </is>
      </c>
      <c r="C584" s="50" t="inlineStr">
        <is>
          <t>effort</t>
        </is>
      </c>
      <c r="D584" s="49" t="n">
        <v>0</v>
      </c>
      <c r="E584" s="49" t="n">
        <v>-1.71368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-1.713677700853611</v>
      </c>
      <c r="L584" s="49" t="n">
        <v>-1.530779961983562</v>
      </c>
      <c r="M584" s="49" t="n">
        <v>-0.05701649627024057</v>
      </c>
      <c r="N584" s="49" t="n">
        <v>-1.485172110349388</v>
      </c>
      <c r="O584" s="49" t="n">
        <v>-6.213641359861227</v>
      </c>
      <c r="P584" s="49" t="n">
        <v>1.550208520722621</v>
      </c>
      <c r="Q584" s="49" t="n">
        <v>-2.299146388828888e-06</v>
      </c>
      <c r="R584" s="49" t="n">
        <v>-1.003801643761904e-05</v>
      </c>
      <c r="S584" s="49" t="n">
        <v>2.796270240565391e-06</v>
      </c>
      <c r="T584" s="49" t="n">
        <v>-7.889650611492272e-06</v>
      </c>
      <c r="U584" s="49" t="n">
        <v>-1.864013877295179e-05</v>
      </c>
      <c r="V584" s="49" t="n">
        <v>-1.852072262131799e-05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7.295206124517385e-05</v>
      </c>
      <c r="AD584" s="49" t="n">
        <v>-0.0005711282960734311</v>
      </c>
      <c r="AE584" s="49" t="n">
        <v>-0.0001460474828657518</v>
      </c>
      <c r="AF584" s="49" t="n">
        <v>0.0004934116770375027</v>
      </c>
      <c r="AG584" s="49" t="n">
        <v>-0.001317773321203751</v>
      </c>
      <c r="AH584" s="49" t="n">
        <v>0.001369928727251617</v>
      </c>
      <c r="AI584" s="49" t="n">
        <v>-0.001439321767628723</v>
      </c>
      <c r="AJ584" s="49" t="n">
        <v>-0.001028292076855349</v>
      </c>
      <c r="AK584" s="49" t="n">
        <v>0.001726294091730907</v>
      </c>
      <c r="AL584" s="49" t="n">
        <v>-0.0008930650883431684</v>
      </c>
      <c r="AM584" s="49" t="n">
        <v>-0.001332847731703913</v>
      </c>
      <c r="AN584" s="49" t="n">
        <v>-0.001145249876486388</v>
      </c>
      <c r="AO584" s="49" t="n">
        <v>-0.002017263854680571</v>
      </c>
      <c r="AP584" s="49" t="n">
        <v>-1.416702321606939</v>
      </c>
      <c r="AQ584" s="49" t="n">
        <v>0.2729853752239474</v>
      </c>
      <c r="AR584" s="49" t="n">
        <v>-0.05587194679896101</v>
      </c>
      <c r="AS584" s="49" t="n">
        <v>0.1012587436219701</v>
      </c>
      <c r="AT584" s="49" t="n">
        <v>-0.0006402540577107837</v>
      </c>
      <c r="AU584" s="49" t="n">
        <v>380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40</v>
      </c>
      <c r="BA584" s="49" t="n">
        <v>8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3</v>
      </c>
      <c r="BG584" s="49" t="n">
        <v>6.000010206025038</v>
      </c>
      <c r="BH584" s="49" t="n">
        <v>14.00000633019609</v>
      </c>
      <c r="BI584" s="49" t="n">
        <v>5.500016599013459</v>
      </c>
      <c r="BJ584" s="49" t="n">
        <v>0.7000091738402422</v>
      </c>
      <c r="BK584" s="49" t="n">
        <v>0.4000024483668528</v>
      </c>
      <c r="BL584" s="49" t="n">
        <v>0.0200000363446564</v>
      </c>
      <c r="BM584" s="49" t="n">
        <v>0.1877198668639345</v>
      </c>
      <c r="BN584" s="49" t="n">
        <v>-0.03823274725889682</v>
      </c>
      <c r="BO584" s="49" t="n">
        <v>1.000831481455098</v>
      </c>
      <c r="BP584" s="49" t="n">
        <v>0.1877188509469148</v>
      </c>
      <c r="BQ584" s="49" t="n">
        <v>-0.03823923992441726</v>
      </c>
      <c r="BR584" s="49" t="n">
        <v>1.000831452155273</v>
      </c>
      <c r="BS584" s="49" t="n">
        <v>0.001015917019731027</v>
      </c>
      <c r="BT584" s="49" t="n">
        <v>0.006492665520441143</v>
      </c>
      <c r="BU584" s="49" t="n">
        <v>2.929982478860893e-05</v>
      </c>
      <c r="BV584" s="49" t="n">
        <v>0.006571731235453643</v>
      </c>
    </row>
    <row r="585">
      <c r="A585" s="51" t="n">
        <v>68.52</v>
      </c>
      <c r="B585" t="inlineStr">
        <is>
          <t>hold</t>
        </is>
      </c>
      <c r="C585" t="inlineStr">
        <is>
          <t>effort</t>
        </is>
      </c>
      <c r="D585" s="51" t="n">
        <v>0</v>
      </c>
      <c r="E585" s="51" t="n">
        <v>-1.71368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-1.713678606861952</v>
      </c>
      <c r="L585" s="51" t="n">
        <v>-1.530786945321001</v>
      </c>
      <c r="M585" s="51" t="n">
        <v>-0.05701485958747177</v>
      </c>
      <c r="N585" s="51" t="n">
        <v>-1.485176616961316</v>
      </c>
      <c r="O585" s="51" t="n">
        <v>-6.213658962277436</v>
      </c>
      <c r="P585" s="51" t="n">
        <v>1.550214537638814</v>
      </c>
      <c r="Q585" s="51" t="n">
        <v>-1.393138047811604e-06</v>
      </c>
      <c r="R585" s="51" t="n">
        <v>-3.054678998859472e-06</v>
      </c>
      <c r="S585" s="51" t="n">
        <v>1.159587471773194e-06</v>
      </c>
      <c r="T585" s="51" t="n">
        <v>-3.383038684301454e-06</v>
      </c>
      <c r="U585" s="51" t="n">
        <v>-1.037722563879129e-06</v>
      </c>
      <c r="V585" s="51" t="n">
        <v>-2.453763881438142e-05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-0.0002272298858433739</v>
      </c>
      <c r="AD585" s="51" t="n">
        <v>-0.0008030576180750559</v>
      </c>
      <c r="AE585" s="51" t="n">
        <v>0.0004191381090405566</v>
      </c>
      <c r="AF585" s="51" t="n">
        <v>-0.001239738987722615</v>
      </c>
      <c r="AG585" s="51" t="n">
        <v>-0.002118961374942364</v>
      </c>
      <c r="AH585" s="51" t="n">
        <v>0.0003910845618762219</v>
      </c>
      <c r="AI585" s="51" t="n">
        <v>0.0007022289728918018</v>
      </c>
      <c r="AJ585" s="51" t="n">
        <v>0.008630313063324336</v>
      </c>
      <c r="AK585" s="51" t="n">
        <v>-0.002263163469166743</v>
      </c>
      <c r="AL585" s="51" t="n">
        <v>0.0006425989693058058</v>
      </c>
      <c r="AM585" s="51" t="n">
        <v>0.0005346897992364289</v>
      </c>
      <c r="AN585" s="51" t="n">
        <v>-0.001376940479469902</v>
      </c>
      <c r="AO585" s="51" t="n">
        <v>-0.001392028520928998</v>
      </c>
      <c r="AP585" s="51" t="n">
        <v>-1.409384696969467</v>
      </c>
      <c r="AQ585" s="51" t="n">
        <v>0.2729619395058949</v>
      </c>
      <c r="AR585" s="51" t="n">
        <v>-0.05587434187990716</v>
      </c>
      <c r="AS585" s="51" t="n">
        <v>0.1024696336068373</v>
      </c>
      <c r="AT585" s="51" t="n">
        <v>-0.0005913091088731772</v>
      </c>
      <c r="AU585" s="51" t="n">
        <v>380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40</v>
      </c>
      <c r="BA585" s="51" t="n">
        <v>8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3</v>
      </c>
      <c r="BG585" s="51" t="n">
        <v>6.000010083552738</v>
      </c>
      <c r="BH585" s="51" t="n">
        <v>14.00000625423374</v>
      </c>
      <c r="BI585" s="51" t="n">
        <v>5.500016399825298</v>
      </c>
      <c r="BJ585" s="51" t="n">
        <v>0.7000090637541593</v>
      </c>
      <c r="BK585" s="51" t="n">
        <v>0.4000024189864506</v>
      </c>
      <c r="BL585" s="51" t="n">
        <v>0.02000003590852053</v>
      </c>
      <c r="BM585" s="51" t="n">
        <v>0.1877198668639345</v>
      </c>
      <c r="BN585" s="51" t="n">
        <v>-0.03823274725889682</v>
      </c>
      <c r="BO585" s="51" t="n">
        <v>1.000831481455098</v>
      </c>
      <c r="BP585" s="51" t="n">
        <v>0.1877195645410404</v>
      </c>
      <c r="BQ585" s="51" t="n">
        <v>-0.0382349157803589</v>
      </c>
      <c r="BR585" s="51" t="n">
        <v>1.000831443867579</v>
      </c>
      <c r="BS585" s="51" t="n">
        <v>0.0003023228940524092</v>
      </c>
      <c r="BT585" s="51" t="n">
        <v>0.002168521462085626</v>
      </c>
      <c r="BU585" s="51" t="n">
        <v>3.758751931925985e-05</v>
      </c>
      <c r="BV585" s="51" t="n">
        <v>0.002189816724158162</v>
      </c>
    </row>
    <row r="586">
      <c r="A586" s="49" t="n">
        <v>68.53</v>
      </c>
      <c r="B586" s="50" t="inlineStr">
        <is>
          <t>hold</t>
        </is>
      </c>
      <c r="C586" s="50" t="inlineStr">
        <is>
          <t>effort</t>
        </is>
      </c>
      <c r="D586" s="49" t="n">
        <v>0</v>
      </c>
      <c r="E586" s="49" t="n">
        <v>-1.71368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-1.713677991544338</v>
      </c>
      <c r="L586" s="49" t="n">
        <v>-1.530792850075459</v>
      </c>
      <c r="M586" s="49" t="n">
        <v>-0.05701568203390456</v>
      </c>
      <c r="N586" s="49" t="n">
        <v>-1.485176099503075</v>
      </c>
      <c r="O586" s="49" t="n">
        <v>-6.213678120147955</v>
      </c>
      <c r="P586" s="49" t="n">
        <v>1.550208535651064</v>
      </c>
      <c r="Q586" s="49" t="n">
        <v>-2.008455662450004e-06</v>
      </c>
      <c r="R586" s="49" t="n">
        <v>2.850075458749046e-06</v>
      </c>
      <c r="S586" s="49" t="n">
        <v>1.982033904557312e-06</v>
      </c>
      <c r="T586" s="49" t="n">
        <v>-3.900496925224317e-06</v>
      </c>
      <c r="U586" s="49" t="n">
        <v>1.812014795543604e-05</v>
      </c>
      <c r="V586" s="49" t="n">
        <v>-1.853565106357813e-05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0.0002880481769245451</v>
      </c>
      <c r="AD586" s="49" t="n">
        <v>-0.0004221046331133578</v>
      </c>
      <c r="AE586" s="49" t="n">
        <v>-0.0004722955325715292</v>
      </c>
      <c r="AF586" s="49" t="n">
        <v>0.000989923281723645</v>
      </c>
      <c r="AG586" s="49" t="n">
        <v>-0.001781905949758781</v>
      </c>
      <c r="AH586" s="49" t="n">
        <v>-0.0008302204607969006</v>
      </c>
      <c r="AI586" s="49" t="n">
        <v>-0.001663359486217098</v>
      </c>
      <c r="AJ586" s="49" t="n">
        <v>0.01032186117423344</v>
      </c>
      <c r="AK586" s="49" t="n">
        <v>0.001511476369187204</v>
      </c>
      <c r="AL586" s="49" t="n">
        <v>-0.000415436317277925</v>
      </c>
      <c r="AM586" s="49" t="n">
        <v>0.002118725428665425</v>
      </c>
      <c r="AN586" s="49" t="n">
        <v>-0.001115878323565835</v>
      </c>
      <c r="AO586" s="49" t="n">
        <v>0.0006979965174056436</v>
      </c>
      <c r="AP586" s="49" t="n">
        <v>-1.399764185579003</v>
      </c>
      <c r="AQ586" s="49" t="n">
        <v>0.2690616190908862</v>
      </c>
      <c r="AR586" s="49" t="n">
        <v>-0.05456161440110057</v>
      </c>
      <c r="AS586" s="49" t="n">
        <v>0.1043034610215042</v>
      </c>
      <c r="AT586" s="49" t="n">
        <v>-0.0002124530882941415</v>
      </c>
      <c r="AU586" s="49" t="n">
        <v>380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40</v>
      </c>
      <c r="BA586" s="49" t="n">
        <v>8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3</v>
      </c>
      <c r="BG586" s="49" t="n">
        <v>6.000009962550105</v>
      </c>
      <c r="BH586" s="49" t="n">
        <v>14.00000617918293</v>
      </c>
      <c r="BI586" s="49" t="n">
        <v>5.500016203027394</v>
      </c>
      <c r="BJ586" s="49" t="n">
        <v>0.7000089549891093</v>
      </c>
      <c r="BK586" s="49" t="n">
        <v>0.4000023993651829</v>
      </c>
      <c r="BL586" s="49" t="n">
        <v>0.02000003547761828</v>
      </c>
      <c r="BM586" s="49" t="n">
        <v>0.1877198668639345</v>
      </c>
      <c r="BN586" s="49" t="n">
        <v>-0.03823274725889682</v>
      </c>
      <c r="BO586" s="49" t="n">
        <v>1.000831481455098</v>
      </c>
      <c r="BP586" s="49" t="n">
        <v>0.1877202896197122</v>
      </c>
      <c r="BQ586" s="49" t="n">
        <v>-0.03823069282085757</v>
      </c>
      <c r="BR586" s="49" t="n">
        <v>1.000831396404676</v>
      </c>
      <c r="BS586" s="49" t="n">
        <v>-0.0004227557777458646</v>
      </c>
      <c r="BT586" s="49" t="n">
        <v>-0.002054438039245099</v>
      </c>
      <c r="BU586" s="49" t="n">
        <v>8.505042248252437e-05</v>
      </c>
      <c r="BV586" s="49" t="n">
        <v>0.002099207393060346</v>
      </c>
    </row>
    <row r="587">
      <c r="A587" s="51" t="n">
        <v>68.54000000000001</v>
      </c>
      <c r="B587" t="inlineStr">
        <is>
          <t>hold</t>
        </is>
      </c>
      <c r="C587" t="inlineStr">
        <is>
          <t>effort</t>
        </is>
      </c>
      <c r="D587" s="51" t="n">
        <v>0</v>
      </c>
      <c r="E587" s="51" t="n">
        <v>-1.71368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-1.713676783528501</v>
      </c>
      <c r="L587" s="51" t="n">
        <v>-1.530797295796379</v>
      </c>
      <c r="M587" s="51" t="n">
        <v>-0.05701946109301119</v>
      </c>
      <c r="N587" s="51" t="n">
        <v>-1.485166097804215</v>
      </c>
      <c r="O587" s="51" t="n">
        <v>-6.213685122916447</v>
      </c>
      <c r="P587" s="51" t="n">
        <v>1.550206528672785</v>
      </c>
      <c r="Q587" s="51" t="n">
        <v>-3.216471498701523e-06</v>
      </c>
      <c r="R587" s="51" t="n">
        <v>7.295796378814501e-06</v>
      </c>
      <c r="S587" s="51" t="n">
        <v>5.761093011188989e-06</v>
      </c>
      <c r="T587" s="51" t="n">
        <v>-1.39021957850094e-05</v>
      </c>
      <c r="U587" s="51" t="n">
        <v>2.512291644674036e-05</v>
      </c>
      <c r="V587" s="51" t="n">
        <v>-1.6528672784899e-05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-9.128713248380996e-06</v>
      </c>
      <c r="AD587" s="51" t="n">
        <v>-0.0004601588561728613</v>
      </c>
      <c r="AE587" s="51" t="n">
        <v>-0.0003107429602579846</v>
      </c>
      <c r="AF587" s="51" t="n">
        <v>0.001051618341062342</v>
      </c>
      <c r="AG587" s="51" t="n">
        <v>0.0001707186365467823</v>
      </c>
      <c r="AH587" s="51" t="n">
        <v>-3.974846059219854e-05</v>
      </c>
      <c r="AI587" s="51" t="n">
        <v>-0.001108325088128057</v>
      </c>
      <c r="AJ587" s="51" t="n">
        <v>0.01404136338621408</v>
      </c>
      <c r="AK587" s="51" t="n">
        <v>0.003492931896304421</v>
      </c>
      <c r="AL587" s="51" t="n">
        <v>-0.001400908683398504</v>
      </c>
      <c r="AM587" s="51" t="n">
        <v>0.002076552245388348</v>
      </c>
      <c r="AN587" s="51" t="n">
        <v>-0.001044570433599337</v>
      </c>
      <c r="AO587" s="51" t="n">
        <v>-0.001637862711466011</v>
      </c>
      <c r="AP587" s="51" t="n">
        <v>-1.398068826988324</v>
      </c>
      <c r="AQ587" s="51" t="n">
        <v>0.2728200921016855</v>
      </c>
      <c r="AR587" s="51" t="n">
        <v>-0.0556258154429459</v>
      </c>
      <c r="AS587" s="51" t="n">
        <v>0.1056922012242262</v>
      </c>
      <c r="AT587" s="51" t="n">
        <v>-0.0003466041339872535</v>
      </c>
      <c r="AU587" s="51" t="n">
        <v>380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40</v>
      </c>
      <c r="BA587" s="51" t="n">
        <v>8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3</v>
      </c>
      <c r="BG587" s="51" t="n">
        <v>6.000009842999503</v>
      </c>
      <c r="BH587" s="51" t="n">
        <v>14.00000610503274</v>
      </c>
      <c r="BI587" s="51" t="n">
        <v>5.500016008591066</v>
      </c>
      <c r="BJ587" s="51" t="n">
        <v>0.70000884752924</v>
      </c>
      <c r="BK587" s="51" t="n">
        <v>0.4000023782955482</v>
      </c>
      <c r="BL587" s="51" t="n">
        <v>0.02000003505188686</v>
      </c>
      <c r="BM587" s="51" t="n">
        <v>0.1877198668639345</v>
      </c>
      <c r="BN587" s="51" t="n">
        <v>-0.03823274725889682</v>
      </c>
      <c r="BO587" s="51" t="n">
        <v>1.000831481455098</v>
      </c>
      <c r="BP587" s="51" t="n">
        <v>0.1877209979061404</v>
      </c>
      <c r="BQ587" s="51" t="n">
        <v>-0.03822614474423894</v>
      </c>
      <c r="BR587" s="51" t="n">
        <v>1.000831376256653</v>
      </c>
      <c r="BS587" s="51" t="n">
        <v>-0.001131042205920751</v>
      </c>
      <c r="BT587" s="51" t="n">
        <v>-0.00660251465787326</v>
      </c>
      <c r="BU587" s="51" t="n">
        <v>0.0001051984450661791</v>
      </c>
      <c r="BV587" s="51" t="n">
        <v>0.00669951662374605</v>
      </c>
    </row>
    <row r="588">
      <c r="A588" s="49" t="n">
        <v>68.55</v>
      </c>
      <c r="B588" s="50" t="inlineStr">
        <is>
          <t>hold</t>
        </is>
      </c>
      <c r="C588" s="50" t="inlineStr">
        <is>
          <t>effort</t>
        </is>
      </c>
      <c r="D588" s="49" t="n">
        <v>0</v>
      </c>
      <c r="E588" s="49" t="n">
        <v>-1.71368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-1.713678301050177</v>
      </c>
      <c r="L588" s="49" t="n">
        <v>-1.530802242088953</v>
      </c>
      <c r="M588" s="49" t="n">
        <v>-0.05702051826667102</v>
      </c>
      <c r="N588" s="49" t="n">
        <v>-1.485162540678877</v>
      </c>
      <c r="O588" s="49" t="n">
        <v>-6.213675421266016</v>
      </c>
      <c r="P588" s="49" t="n">
        <v>1.550209681980416</v>
      </c>
      <c r="Q588" s="49" t="n">
        <v>-1.698949823047968e-06</v>
      </c>
      <c r="R588" s="49" t="n">
        <v>1.224208895256318e-05</v>
      </c>
      <c r="S588" s="49" t="n">
        <v>6.818266671024253e-06</v>
      </c>
      <c r="T588" s="49" t="n">
        <v>-1.745932112262594e-05</v>
      </c>
      <c r="U588" s="49" t="n">
        <v>1.5421266016169e-05</v>
      </c>
      <c r="V588" s="49" t="n">
        <v>-1.968198041590874e-05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-0.0002625827086712441</v>
      </c>
      <c r="AD588" s="49" t="n">
        <v>-0.0005200970219163668</v>
      </c>
      <c r="AE588" s="49" t="n">
        <v>5.200840785862692e-05</v>
      </c>
      <c r="AF588" s="49" t="n">
        <v>-0.0001703714765295193</v>
      </c>
      <c r="AG588" s="49" t="n">
        <v>0.001616197457878963</v>
      </c>
      <c r="AH588" s="49" t="n">
        <v>0.0003984278095716049</v>
      </c>
      <c r="AI588" s="49" t="n">
        <v>0.0008894837649196596</v>
      </c>
      <c r="AJ588" s="49" t="n">
        <v>0.019114656932239</v>
      </c>
      <c r="AK588" s="49" t="n">
        <v>0.002449674762254435</v>
      </c>
      <c r="AL588" s="49" t="n">
        <v>-0.001027032875231355</v>
      </c>
      <c r="AM588" s="49" t="n">
        <v>0.0006695038807965703</v>
      </c>
      <c r="AN588" s="49" t="n">
        <v>-0.001180000152579062</v>
      </c>
      <c r="AO588" s="49" t="n">
        <v>-0.001057489371735446</v>
      </c>
      <c r="AP588" s="49" t="n">
        <v>-1.394343333610867</v>
      </c>
      <c r="AQ588" s="49" t="n">
        <v>0.274765277717687</v>
      </c>
      <c r="AR588" s="49" t="n">
        <v>-0.05648908785820644</v>
      </c>
      <c r="AS588" s="49" t="n">
        <v>0.1055055000739025</v>
      </c>
      <c r="AT588" s="49" t="n">
        <v>-0.0004944141874128813</v>
      </c>
      <c r="AU588" s="49" t="n">
        <v>380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40</v>
      </c>
      <c r="BA588" s="49" t="n">
        <v>8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3</v>
      </c>
      <c r="BG588" s="49" t="n">
        <v>6.000009724883509</v>
      </c>
      <c r="BH588" s="49" t="n">
        <v>14.00000603177235</v>
      </c>
      <c r="BI588" s="49" t="n">
        <v>5.500015816487974</v>
      </c>
      <c r="BJ588" s="49" t="n">
        <v>0.7000087413588891</v>
      </c>
      <c r="BK588" s="49" t="n">
        <v>0.4000023497560016</v>
      </c>
      <c r="BL588" s="49" t="n">
        <v>0.02000003463126422</v>
      </c>
      <c r="BM588" s="49" t="n">
        <v>0.1877198668639345</v>
      </c>
      <c r="BN588" s="49" t="n">
        <v>-0.03823274725889682</v>
      </c>
      <c r="BO588" s="49" t="n">
        <v>1.000831481455098</v>
      </c>
      <c r="BP588" s="49" t="n">
        <v>0.1877216655724739</v>
      </c>
      <c r="BQ588" s="49" t="n">
        <v>-0.03822099596240362</v>
      </c>
      <c r="BR588" s="49" t="n">
        <v>1.000831476757257</v>
      </c>
      <c r="BS588" s="49" t="n">
        <v>-0.001798708539363369</v>
      </c>
      <c r="BT588" s="49" t="n">
        <v>-0.0117512964931954</v>
      </c>
      <c r="BU588" s="49" t="n">
        <v>4.697841449186058e-06</v>
      </c>
      <c r="BV588" s="49" t="n">
        <v>0.01188815981345639</v>
      </c>
    </row>
    <row r="589">
      <c r="A589" s="51" t="n">
        <v>68.56</v>
      </c>
      <c r="B589" t="inlineStr">
        <is>
          <t>hold</t>
        </is>
      </c>
      <c r="C589" t="inlineStr">
        <is>
          <t>effort</t>
        </is>
      </c>
      <c r="D589" s="51" t="n">
        <v>0</v>
      </c>
      <c r="E589" s="51" t="n">
        <v>-1.71368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-1.713678059878124</v>
      </c>
      <c r="L589" s="51" t="n">
        <v>-1.530805610880624</v>
      </c>
      <c r="M589" s="51" t="n">
        <v>-0.05702263456250022</v>
      </c>
      <c r="N589" s="51" t="n">
        <v>-1.48516595338288</v>
      </c>
      <c r="O589" s="51" t="n">
        <v>-6.213661425076356</v>
      </c>
      <c r="P589" s="51" t="n">
        <v>1.550210965920616</v>
      </c>
      <c r="Q589" s="51" t="n">
        <v>-1.940121876486955e-06</v>
      </c>
      <c r="R589" s="51" t="n">
        <v>1.561088062396188e-05</v>
      </c>
      <c r="S589" s="51" t="n">
        <v>8.934562500222121e-06</v>
      </c>
      <c r="T589" s="51" t="n">
        <v>-1.404661712034461e-05</v>
      </c>
      <c r="U589" s="51" t="n">
        <v>1.425076355587862e-06</v>
      </c>
      <c r="V589" s="51" t="n">
        <v>-2.096592061584523e-05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0.0002543776426181972</v>
      </c>
      <c r="AD589" s="51" t="n">
        <v>-0.0001888673728990333</v>
      </c>
      <c r="AE589" s="51" t="n">
        <v>-0.0004223937489637357</v>
      </c>
      <c r="AF589" s="51" t="n">
        <v>-0.0005007272893994496</v>
      </c>
      <c r="AG589" s="51" t="n">
        <v>0.001225184152843214</v>
      </c>
      <c r="AH589" s="51" t="n">
        <v>6.007834269801848e-05</v>
      </c>
      <c r="AI589" s="51" t="n">
        <v>-0.001415888926392429</v>
      </c>
      <c r="AJ589" s="51" t="n">
        <v>0.01854519287355063</v>
      </c>
      <c r="AK589" s="51" t="n">
        <v>0.005373491080244486</v>
      </c>
      <c r="AL589" s="51" t="n">
        <v>-0.0004598306236280949</v>
      </c>
      <c r="AM589" s="51" t="n">
        <v>-0.0005013656493946276</v>
      </c>
      <c r="AN589" s="51" t="n">
        <v>-0.001228258367800928</v>
      </c>
      <c r="AO589" s="51" t="n">
        <v>0.0008886066322926646</v>
      </c>
      <c r="AP589" s="51" t="n">
        <v>-1.389303169783898</v>
      </c>
      <c r="AQ589" s="51" t="n">
        <v>0.2737694750375698</v>
      </c>
      <c r="AR589" s="51" t="n">
        <v>-0.05608217996268783</v>
      </c>
      <c r="AS589" s="51" t="n">
        <v>0.1041375947075167</v>
      </c>
      <c r="AT589" s="51" t="n">
        <v>-0.0004607066622829763</v>
      </c>
      <c r="AU589" s="51" t="n">
        <v>380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40</v>
      </c>
      <c r="BA589" s="51" t="n">
        <v>8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3</v>
      </c>
      <c r="BG589" s="51" t="n">
        <v>6.000009608184907</v>
      </c>
      <c r="BH589" s="51" t="n">
        <v>14.00000595939108</v>
      </c>
      <c r="BI589" s="51" t="n">
        <v>5.500015626690118</v>
      </c>
      <c r="BJ589" s="51" t="n">
        <v>0.7000086364625825</v>
      </c>
      <c r="BK589" s="51" t="n">
        <v>0.4000023223470114</v>
      </c>
      <c r="BL589" s="51" t="n">
        <v>0.02000003421568905</v>
      </c>
      <c r="BM589" s="51" t="n">
        <v>0.1877198668639345</v>
      </c>
      <c r="BN589" s="51" t="n">
        <v>-0.03823274725889682</v>
      </c>
      <c r="BO589" s="51" t="n">
        <v>1.000831481455098</v>
      </c>
      <c r="BP589" s="51" t="n">
        <v>0.1877223890095484</v>
      </c>
      <c r="BQ589" s="51" t="n">
        <v>-0.03821542418655806</v>
      </c>
      <c r="BR589" s="51" t="n">
        <v>1.000831583118353</v>
      </c>
      <c r="BS589" s="51" t="n">
        <v>-0.002522145613859106</v>
      </c>
      <c r="BT589" s="51" t="n">
        <v>-0.01732307233875963</v>
      </c>
      <c r="BU589" s="51" t="n">
        <v>-0.0001016632551475993</v>
      </c>
      <c r="BV589" s="51" t="n">
        <v>0.01750601008707738</v>
      </c>
    </row>
    <row r="590">
      <c r="A590" s="49" t="n">
        <v>68.56999999999999</v>
      </c>
      <c r="B590" s="50" t="inlineStr">
        <is>
          <t>hold</t>
        </is>
      </c>
      <c r="C590" s="50" t="inlineStr">
        <is>
          <t>effort</t>
        </is>
      </c>
      <c r="D590" s="49" t="n">
        <v>0</v>
      </c>
      <c r="E590" s="49" t="n">
        <v>-1.71368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-1.713674489268737</v>
      </c>
      <c r="L590" s="49" t="n">
        <v>-1.530806827093134</v>
      </c>
      <c r="M590" s="49" t="n">
        <v>-0.05702728394334271</v>
      </c>
      <c r="N590" s="49" t="n">
        <v>-1.485175629876553</v>
      </c>
      <c r="O590" s="49" t="n">
        <v>-6.213652931668368</v>
      </c>
      <c r="P590" s="49" t="n">
        <v>1.550211332431423</v>
      </c>
      <c r="Q590" s="49" t="n">
        <v>-5.510731263314028e-06</v>
      </c>
      <c r="R590" s="49" t="n">
        <v>1.682709313399755e-05</v>
      </c>
      <c r="S590" s="49" t="n">
        <v>1.358394334271401e-05</v>
      </c>
      <c r="T590" s="49" t="n">
        <v>-4.370123446451046e-06</v>
      </c>
      <c r="U590" s="49" t="n">
        <v>-7.068331631998603e-06</v>
      </c>
      <c r="V590" s="49" t="n">
        <v>-2.133243142310448e-05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0.0004394550449409614</v>
      </c>
      <c r="AD590" s="49" t="n">
        <v>-6.673086922729955e-05</v>
      </c>
      <c r="AE590" s="49" t="n">
        <v>-0.000500648807153966</v>
      </c>
      <c r="AF590" s="49" t="n">
        <v>-0.001337681753964317</v>
      </c>
      <c r="AG590" s="49" t="n">
        <v>0.0005556020590412498</v>
      </c>
      <c r="AH590" s="49" t="n">
        <v>2.46445727874545e-05</v>
      </c>
      <c r="AI590" s="49" t="n">
        <v>-0.00410024509753977</v>
      </c>
      <c r="AJ590" s="49" t="n">
        <v>0.01756173407655077</v>
      </c>
      <c r="AK590" s="49" t="n">
        <v>0.008581555752112148</v>
      </c>
      <c r="AL590" s="49" t="n">
        <v>0.0007977926598919284</v>
      </c>
      <c r="AM590" s="49" t="n">
        <v>-0.001001126529504325</v>
      </c>
      <c r="AN590" s="49" t="n">
        <v>-0.001242257117225454</v>
      </c>
      <c r="AO590" s="49" t="n">
        <v>-0.001435277236365079</v>
      </c>
      <c r="AP590" s="49" t="n">
        <v>-1.389884848433922</v>
      </c>
      <c r="AQ590" s="49" t="n">
        <v>0.2767011215493959</v>
      </c>
      <c r="AR590" s="49" t="n">
        <v>-0.05543132191537339</v>
      </c>
      <c r="AS590" s="49" t="n">
        <v>0.1030336716647848</v>
      </c>
      <c r="AT590" s="49" t="n">
        <v>-0.00049106808225028</v>
      </c>
      <c r="AU590" s="49" t="n">
        <v>380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40</v>
      </c>
      <c r="BA590" s="49" t="n">
        <v>8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3</v>
      </c>
      <c r="BG590" s="49" t="n">
        <v>6.000009492886688</v>
      </c>
      <c r="BH590" s="49" t="n">
        <v>14.00000588787838</v>
      </c>
      <c r="BI590" s="49" t="n">
        <v>5.500015439169837</v>
      </c>
      <c r="BJ590" s="49" t="n">
        <v>0.7000085328250315</v>
      </c>
      <c r="BK590" s="49" t="n">
        <v>0.400002295120778</v>
      </c>
      <c r="BL590" s="49" t="n">
        <v>0.02000003380510078</v>
      </c>
      <c r="BM590" s="49" t="n">
        <v>0.1877198668639345</v>
      </c>
      <c r="BN590" s="49" t="n">
        <v>-0.03823274725889682</v>
      </c>
      <c r="BO590" s="49" t="n">
        <v>1.000831481455098</v>
      </c>
      <c r="BP590" s="49" t="n">
        <v>0.1877231874046146</v>
      </c>
      <c r="BQ590" s="49" t="n">
        <v>-0.0382098115061699</v>
      </c>
      <c r="BR590" s="49" t="n">
        <v>1.000831624551891</v>
      </c>
      <c r="BS590" s="49" t="n">
        <v>-0.003320540680140649</v>
      </c>
      <c r="BT590" s="49" t="n">
        <v>-0.02293575272691722</v>
      </c>
      <c r="BU590" s="49" t="n">
        <v>-0.0001430967928595095</v>
      </c>
      <c r="BV590" s="49" t="n">
        <v>0.02317531489000498</v>
      </c>
    </row>
    <row r="591">
      <c r="A591" s="51" t="n">
        <v>68.58</v>
      </c>
      <c r="B591" t="inlineStr">
        <is>
          <t>hold</t>
        </is>
      </c>
      <c r="C591" t="inlineStr">
        <is>
          <t>effort</t>
        </is>
      </c>
      <c r="D591" s="51" t="n">
        <v>0</v>
      </c>
      <c r="E591" s="51" t="n">
        <v>-1.71368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-1.713671470261966</v>
      </c>
      <c r="L591" s="51" t="n">
        <v>-1.530808140778283</v>
      </c>
      <c r="M591" s="51" t="n">
        <v>-0.05703062211827454</v>
      </c>
      <c r="N591" s="51" t="n">
        <v>-1.485191097917115</v>
      </c>
      <c r="O591" s="51" t="n">
        <v>-6.213647512388139</v>
      </c>
      <c r="P591" s="51" t="n">
        <v>1.550210251393698</v>
      </c>
      <c r="Q591" s="51" t="n">
        <v>-8.529738033891121e-06</v>
      </c>
      <c r="R591" s="51" t="n">
        <v>1.814077828310445e-05</v>
      </c>
      <c r="S591" s="51" t="n">
        <v>1.692211827453854e-05</v>
      </c>
      <c r="T591" s="51" t="n">
        <v>1.109791711528807e-05</v>
      </c>
      <c r="U591" s="51" t="n">
        <v>-1.248761186101177e-05</v>
      </c>
      <c r="V591" s="51" t="n">
        <v>-2.025139369754569e-05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0.0001890757558718935</v>
      </c>
      <c r="AD591" s="51" t="n">
        <v>-0.0001839849626627101</v>
      </c>
      <c r="AE591" s="51" t="n">
        <v>-0.00019751348383132</v>
      </c>
      <c r="AF591" s="51" t="n">
        <v>-0.00172468906687027</v>
      </c>
      <c r="AG591" s="51" t="n">
        <v>0.000529977815093548</v>
      </c>
      <c r="AH591" s="51" t="n">
        <v>-0.0001423553749811232</v>
      </c>
      <c r="AI591" s="51" t="n">
        <v>-0.00430147555263188</v>
      </c>
      <c r="AJ591" s="51" t="n">
        <v>0.01965873369489191</v>
      </c>
      <c r="AK591" s="51" t="n">
        <v>0.009183406911848888</v>
      </c>
      <c r="AL591" s="51" t="n">
        <v>0.00228050068827553</v>
      </c>
      <c r="AM591" s="51" t="n">
        <v>-0.00140807459529219</v>
      </c>
      <c r="AN591" s="51" t="n">
        <v>-0.001196683417386315</v>
      </c>
      <c r="AO591" s="51" t="n">
        <v>-0.004094594318517865</v>
      </c>
      <c r="AP591" s="51" t="n">
        <v>-1.390856580709324</v>
      </c>
      <c r="AQ591" s="51" t="n">
        <v>0.2798788744612624</v>
      </c>
      <c r="AR591" s="51" t="n">
        <v>-0.0541350566948325</v>
      </c>
      <c r="AS591" s="51" t="n">
        <v>0.102536437379915</v>
      </c>
      <c r="AT591" s="51" t="n">
        <v>-0.0004212735115841422</v>
      </c>
      <c r="AU591" s="51" t="n">
        <v>380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40</v>
      </c>
      <c r="BA591" s="51" t="n">
        <v>8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3</v>
      </c>
      <c r="BG591" s="51" t="n">
        <v>6.000009378972048</v>
      </c>
      <c r="BH591" s="51" t="n">
        <v>14.00000581722384</v>
      </c>
      <c r="BI591" s="51" t="n">
        <v>5.500015253899798</v>
      </c>
      <c r="BJ591" s="51" t="n">
        <v>0.7000084309160398</v>
      </c>
      <c r="BK591" s="51" t="n">
        <v>0.4000022675793287</v>
      </c>
      <c r="BL591" s="51" t="n">
        <v>0.02000003339943957</v>
      </c>
      <c r="BM591" s="51" t="n">
        <v>0.1877198668639345</v>
      </c>
      <c r="BN591" s="51" t="n">
        <v>-0.03823274725889682</v>
      </c>
      <c r="BO591" s="51" t="n">
        <v>1.000831481455098</v>
      </c>
      <c r="BP591" s="51" t="n">
        <v>0.1877239461501037</v>
      </c>
      <c r="BQ591" s="51" t="n">
        <v>-0.03820455465521517</v>
      </c>
      <c r="BR591" s="51" t="n">
        <v>1.00083166197359</v>
      </c>
      <c r="BS591" s="51" t="n">
        <v>-0.004079286169161866</v>
      </c>
      <c r="BT591" s="51" t="n">
        <v>-0.02819260368164961</v>
      </c>
      <c r="BU591" s="51" t="n">
        <v>-0.0001805184919323466</v>
      </c>
      <c r="BV591" s="51" t="n">
        <v>0.02848676999813085</v>
      </c>
    </row>
    <row r="592">
      <c r="A592" s="49" t="n">
        <v>68.59</v>
      </c>
      <c r="B592" s="50" t="inlineStr">
        <is>
          <t>hold</t>
        </is>
      </c>
      <c r="C592" s="50" t="inlineStr">
        <is>
          <t>effort</t>
        </is>
      </c>
      <c r="D592" s="49" t="n">
        <v>0</v>
      </c>
      <c r="E592" s="49" t="n">
        <v>-1.71368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-1.713669875430477</v>
      </c>
      <c r="L592" s="49" t="n">
        <v>-1.530809965123034</v>
      </c>
      <c r="M592" s="49" t="n">
        <v>-0.05703304195888257</v>
      </c>
      <c r="N592" s="49" t="n">
        <v>-1.485201667923034</v>
      </c>
      <c r="O592" s="49" t="n">
        <v>-6.213642267341433</v>
      </c>
      <c r="P592" s="49" t="n">
        <v>1.550206905790036</v>
      </c>
      <c r="Q592" s="49" t="n">
        <v>-1.012456952276253e-05</v>
      </c>
      <c r="R592" s="49" t="n">
        <v>1.99651230341491e-05</v>
      </c>
      <c r="S592" s="49" t="n">
        <v>1.934195888256968e-05</v>
      </c>
      <c r="T592" s="49" t="n">
        <v>2.166792303381904e-05</v>
      </c>
      <c r="U592" s="49" t="n">
        <v>-1.773265856730433e-05</v>
      </c>
      <c r="V592" s="49" t="n">
        <v>-1.690579003565951e-05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0.0001319052764396283</v>
      </c>
      <c r="AD592" s="49" t="n">
        <v>-0.000182935997488277</v>
      </c>
      <c r="AE592" s="49" t="n">
        <v>-0.0002714702232063145</v>
      </c>
      <c r="AF592" s="49" t="n">
        <v>-0.0005522448674144544</v>
      </c>
      <c r="AG592" s="49" t="n">
        <v>0.0005115878904953949</v>
      </c>
      <c r="AH592" s="49" t="n">
        <v>-0.0003710116332843892</v>
      </c>
      <c r="AI592" s="49" t="n">
        <v>-0.004446758715234034</v>
      </c>
      <c r="AJ592" s="49" t="n">
        <v>0.02147238042987064</v>
      </c>
      <c r="AK592" s="49" t="n">
        <v>0.01058361581955434</v>
      </c>
      <c r="AL592" s="49" t="n">
        <v>0.002477776791045488</v>
      </c>
      <c r="AM592" s="49" t="n">
        <v>-0.001835551995148175</v>
      </c>
      <c r="AN592" s="49" t="n">
        <v>-0.00105911406385845</v>
      </c>
      <c r="AO592" s="49" t="n">
        <v>-0.004290111891249376</v>
      </c>
      <c r="AP592" s="49" t="n">
        <v>-1.388759687164125</v>
      </c>
      <c r="AQ592" s="49" t="n">
        <v>0.2804881261850383</v>
      </c>
      <c r="AR592" s="49" t="n">
        <v>-0.05276963035591734</v>
      </c>
      <c r="AS592" s="49" t="n">
        <v>0.1021313133909416</v>
      </c>
      <c r="AT592" s="49" t="n">
        <v>-0.0002611961398541924</v>
      </c>
      <c r="AU592" s="49" t="n">
        <v>380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40</v>
      </c>
      <c r="BA592" s="49" t="n">
        <v>8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3</v>
      </c>
      <c r="BG592" s="49" t="n">
        <v>6.000009266424383</v>
      </c>
      <c r="BH592" s="49" t="n">
        <v>14.00000574741716</v>
      </c>
      <c r="BI592" s="49" t="n">
        <v>5.500015070853001</v>
      </c>
      <c r="BJ592" s="49" t="n">
        <v>0.70000833761616</v>
      </c>
      <c r="BK592" s="49" t="n">
        <v>0.4000022403683767</v>
      </c>
      <c r="BL592" s="49" t="n">
        <v>0.0200000329986463</v>
      </c>
      <c r="BM592" s="49" t="n">
        <v>0.1877198668639345</v>
      </c>
      <c r="BN592" s="49" t="n">
        <v>-0.03823274725889682</v>
      </c>
      <c r="BO592" s="49" t="n">
        <v>1.000831481455098</v>
      </c>
      <c r="BP592" s="49" t="n">
        <v>0.1877245858935241</v>
      </c>
      <c r="BQ592" s="49" t="n">
        <v>-0.03820002098804303</v>
      </c>
      <c r="BR592" s="49" t="n">
        <v>1.000831705627351</v>
      </c>
      <c r="BS592" s="49" t="n">
        <v>-0.004719029589594914</v>
      </c>
      <c r="BT592" s="49" t="n">
        <v>-0.0327262708537876</v>
      </c>
      <c r="BU592" s="49" t="n">
        <v>-0.0002241722527607237</v>
      </c>
      <c r="BV592" s="49" t="n">
        <v>0.03306551523055172</v>
      </c>
    </row>
    <row r="593">
      <c r="A593" s="51" t="n">
        <v>68.59999999999999</v>
      </c>
      <c r="B593" t="inlineStr">
        <is>
          <t>hold</t>
        </is>
      </c>
      <c r="C593" t="inlineStr">
        <is>
          <t>effort</t>
        </is>
      </c>
      <c r="D593" s="51" t="n">
        <v>0</v>
      </c>
      <c r="E593" s="51" t="n">
        <v>-1.71368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-1.713668777803972</v>
      </c>
      <c r="L593" s="51" t="n">
        <v>-1.530811860087824</v>
      </c>
      <c r="M593" s="51" t="n">
        <v>-0.05703584544335132</v>
      </c>
      <c r="N593" s="51" t="n">
        <v>-1.485202428707155</v>
      </c>
      <c r="O593" s="51" t="n">
        <v>-6.213639008327728</v>
      </c>
      <c r="P593" s="51" t="n">
        <v>1.550205598875947</v>
      </c>
      <c r="Q593" s="51" t="n">
        <v>-1.122219602800456e-05</v>
      </c>
      <c r="R593" s="51" t="n">
        <v>2.186008782434357e-05</v>
      </c>
      <c r="S593" s="51" t="n">
        <v>2.214544335131519e-05</v>
      </c>
      <c r="T593" s="51" t="n">
        <v>2.242870715551959e-05</v>
      </c>
      <c r="U593" s="51" t="n">
        <v>-2.099167227154197e-05</v>
      </c>
      <c r="V593" s="51" t="n">
        <v>-1.559887594670961e-05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9.042753686920536e-05</v>
      </c>
      <c r="AD593" s="51" t="n">
        <v>-0.0001954654630512845</v>
      </c>
      <c r="AE593" s="51" t="n">
        <v>-0.0002864536280740449</v>
      </c>
      <c r="AF593" s="51" t="n">
        <v>0.0003153583759729363</v>
      </c>
      <c r="AG593" s="51" t="n">
        <v>0.000180615140623159</v>
      </c>
      <c r="AH593" s="51" t="n">
        <v>-6.367547502976814e-05</v>
      </c>
      <c r="AI593" s="51" t="n">
        <v>-0.004574120498230571</v>
      </c>
      <c r="AJ593" s="51" t="n">
        <v>0.02335682810261328</v>
      </c>
      <c r="AK593" s="51" t="n">
        <v>0.01218483539927442</v>
      </c>
      <c r="AL593" s="51" t="n">
        <v>0.001930515729909202</v>
      </c>
      <c r="AM593" s="51" t="n">
        <v>-0.002001999698448508</v>
      </c>
      <c r="AN593" s="51" t="n">
        <v>-0.001011410119086007</v>
      </c>
      <c r="AO593" s="51" t="n">
        <v>-0.004431250891005954</v>
      </c>
      <c r="AP593" s="51" t="n">
        <v>-1.386944788690516</v>
      </c>
      <c r="AQ593" s="51" t="n">
        <v>0.281889836227211</v>
      </c>
      <c r="AR593" s="51" t="n">
        <v>-0.05265912224556112</v>
      </c>
      <c r="AS593" s="51" t="n">
        <v>0.1017369352378627</v>
      </c>
      <c r="AT593" s="51" t="n">
        <v>-0.0002772675384689148</v>
      </c>
      <c r="AU593" s="51" t="n">
        <v>380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40</v>
      </c>
      <c r="BA593" s="51" t="n">
        <v>8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3</v>
      </c>
      <c r="BG593" s="51" t="n">
        <v>6.000009155227291</v>
      </c>
      <c r="BH593" s="51" t="n">
        <v>14.00000567844815</v>
      </c>
      <c r="BI593" s="51" t="n">
        <v>5.500014890002765</v>
      </c>
      <c r="BJ593" s="51" t="n">
        <v>0.700008237564766</v>
      </c>
      <c r="BK593" s="51" t="n">
        <v>0.4000022134839562</v>
      </c>
      <c r="BL593" s="51" t="n">
        <v>0.02000003260266254</v>
      </c>
      <c r="BM593" s="51" t="n">
        <v>0.1877198668639345</v>
      </c>
      <c r="BN593" s="51" t="n">
        <v>-0.03823274725889682</v>
      </c>
      <c r="BO593" s="51" t="n">
        <v>1.000831481455098</v>
      </c>
      <c r="BP593" s="51" t="n">
        <v>0.1877250980459628</v>
      </c>
      <c r="BQ593" s="51" t="n">
        <v>-0.03819641525433638</v>
      </c>
      <c r="BR593" s="51" t="n">
        <v>1.000831728971502</v>
      </c>
      <c r="BS593" s="51" t="n">
        <v>-0.005231182028275772</v>
      </c>
      <c r="BT593" s="51" t="n">
        <v>-0.03633200456044233</v>
      </c>
      <c r="BU593" s="51" t="n">
        <v>-0.000247516403595327</v>
      </c>
      <c r="BV593" s="51" t="n">
        <v>0.03670750720442627</v>
      </c>
    </row>
    <row r="594">
      <c r="A594" s="49" t="n">
        <v>68.61</v>
      </c>
      <c r="B594" s="50" t="inlineStr">
        <is>
          <t>hold</t>
        </is>
      </c>
      <c r="C594" s="50" t="inlineStr">
        <is>
          <t>effort</t>
        </is>
      </c>
      <c r="D594" s="49" t="n">
        <v>0</v>
      </c>
      <c r="E594" s="49" t="n">
        <v>-1.71368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-1.713668549401784</v>
      </c>
      <c r="L594" s="49" t="n">
        <v>-1.530814272418783</v>
      </c>
      <c r="M594" s="49" t="n">
        <v>-0.05703743020213278</v>
      </c>
      <c r="N594" s="49" t="n">
        <v>-1.485200056895255</v>
      </c>
      <c r="O594" s="49" t="n">
        <v>-6.213640178028897</v>
      </c>
      <c r="P594" s="49" t="n">
        <v>1.5502073539808</v>
      </c>
      <c r="Q594" s="49" t="n">
        <v>-1.145059821627825e-05</v>
      </c>
      <c r="R594" s="49" t="n">
        <v>2.427241878244502e-05</v>
      </c>
      <c r="S594" s="49" t="n">
        <v>2.373020213277538e-05</v>
      </c>
      <c r="T594" s="49" t="n">
        <v>2.005689525508281e-05</v>
      </c>
      <c r="U594" s="49" t="n">
        <v>-1.982197110272921e-05</v>
      </c>
      <c r="V594" s="49" t="n">
        <v>-1.735398079971695e-05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-3.221669471312015e-05</v>
      </c>
      <c r="AD594" s="49" t="n">
        <v>-0.0002782888172626765</v>
      </c>
      <c r="AE594" s="49" t="n">
        <v>-5.651010190117547e-05</v>
      </c>
      <c r="AF594" s="49" t="n">
        <v>0.0001975692202623733</v>
      </c>
      <c r="AG594" s="49" t="n">
        <v>-0.0003469954480932313</v>
      </c>
      <c r="AH594" s="49" t="n">
        <v>0.0002324569531872759</v>
      </c>
      <c r="AI594" s="49" t="n">
        <v>-0.004013393463044943</v>
      </c>
      <c r="AJ594" s="49" t="n">
        <v>0.02649967892409942</v>
      </c>
      <c r="AK594" s="49" t="n">
        <v>0.01204431872864246</v>
      </c>
      <c r="AL594" s="49" t="n">
        <v>0.001700808104251478</v>
      </c>
      <c r="AM594" s="49" t="n">
        <v>-0.001713127414238102</v>
      </c>
      <c r="AN594" s="49" t="n">
        <v>-0.001087700587713434</v>
      </c>
      <c r="AO594" s="49" t="n">
        <v>-0.00454635023293733</v>
      </c>
      <c r="AP594" s="49" t="n">
        <v>-1.38505205937856</v>
      </c>
      <c r="AQ594" s="49" t="n">
        <v>0.2834680618124505</v>
      </c>
      <c r="AR594" s="49" t="n">
        <v>-0.05319459199453429</v>
      </c>
      <c r="AS594" s="49" t="n">
        <v>0.1016232607590372</v>
      </c>
      <c r="AT594" s="49" t="n">
        <v>-0.0003776959024268733</v>
      </c>
      <c r="AU594" s="49" t="n">
        <v>380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40</v>
      </c>
      <c r="BA594" s="49" t="n">
        <v>8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3</v>
      </c>
      <c r="BG594" s="49" t="n">
        <v>6.000009045364563</v>
      </c>
      <c r="BH594" s="49" t="n">
        <v>14.00000561030677</v>
      </c>
      <c r="BI594" s="49" t="n">
        <v>5.500014711322732</v>
      </c>
      <c r="BJ594" s="49" t="n">
        <v>0.7000081387139888</v>
      </c>
      <c r="BK594" s="49" t="n">
        <v>0.4000021869221487</v>
      </c>
      <c r="BL594" s="49" t="n">
        <v>0.02000003221143059</v>
      </c>
      <c r="BM594" s="49" t="n">
        <v>0.1877198668639345</v>
      </c>
      <c r="BN594" s="49" t="n">
        <v>-0.03823274725889682</v>
      </c>
      <c r="BO594" s="49" t="n">
        <v>1.000831481455098</v>
      </c>
      <c r="BP594" s="49" t="n">
        <v>0.1877254907661462</v>
      </c>
      <c r="BQ594" s="49" t="n">
        <v>-0.03819374998267819</v>
      </c>
      <c r="BR594" s="49" t="n">
        <v>1.000831737902451</v>
      </c>
      <c r="BS594" s="49" t="n">
        <v>-0.00562390221170439</v>
      </c>
      <c r="BT594" s="49" t="n">
        <v>-0.03899727621863025</v>
      </c>
      <c r="BU594" s="49" t="n">
        <v>-0.0002564473531307954</v>
      </c>
      <c r="BV594" s="49" t="n">
        <v>0.03940154303836191</v>
      </c>
    </row>
    <row r="595">
      <c r="A595" s="51" t="n">
        <v>68.62</v>
      </c>
      <c r="B595" t="inlineStr">
        <is>
          <t>hold</t>
        </is>
      </c>
      <c r="C595" t="inlineStr">
        <is>
          <t>effort</t>
        </is>
      </c>
      <c r="D595" s="51" t="n">
        <v>0</v>
      </c>
      <c r="E595" s="51" t="n">
        <v>-1.71368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-1.71366870777742</v>
      </c>
      <c r="L595" s="51" t="n">
        <v>-1.530816953253827</v>
      </c>
      <c r="M595" s="51" t="n">
        <v>-0.05703770441174084</v>
      </c>
      <c r="N595" s="51" t="n">
        <v>-1.485197897696229</v>
      </c>
      <c r="O595" s="51" t="n">
        <v>-6.213646322821099</v>
      </c>
      <c r="P595" s="51" t="n">
        <v>1.550208531809557</v>
      </c>
      <c r="Q595" s="51" t="n">
        <v>-1.129222257967299e-05</v>
      </c>
      <c r="R595" s="51" t="n">
        <v>2.69532538270667e-05</v>
      </c>
      <c r="S595" s="51" t="n">
        <v>2.400441174084389e-05</v>
      </c>
      <c r="T595" s="51" t="n">
        <v>1.789769622906334e-05</v>
      </c>
      <c r="U595" s="51" t="n">
        <v>-1.367717890143894e-05</v>
      </c>
      <c r="V595" s="51" t="n">
        <v>-1.853180955713185e-05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-4.360753495255955e-06</v>
      </c>
      <c r="AD595" s="51" t="n">
        <v>-0.000260526085473665</v>
      </c>
      <c r="AE595" s="51" t="n">
        <v>-1.699227788821034e-06</v>
      </c>
      <c r="AF595" s="51" t="n">
        <v>0.0002258316229637439</v>
      </c>
      <c r="AG595" s="51" t="n">
        <v>-0.0008282868374042435</v>
      </c>
      <c r="AH595" s="51" t="n">
        <v>8.713110916326247e-05</v>
      </c>
      <c r="AI595" s="51" t="n">
        <v>-0.003961095635125653</v>
      </c>
      <c r="AJ595" s="51" t="n">
        <v>0.02890871303536037</v>
      </c>
      <c r="AK595" s="51" t="n">
        <v>0.01175738960099662</v>
      </c>
      <c r="AL595" s="51" t="n">
        <v>0.001513316465548108</v>
      </c>
      <c r="AM595" s="51" t="n">
        <v>-0.00100306093633712</v>
      </c>
      <c r="AN595" s="51" t="n">
        <v>-0.00113412685752697</v>
      </c>
      <c r="AO595" s="51" t="n">
        <v>-0.00398840978924701</v>
      </c>
      <c r="AP595" s="51" t="n">
        <v>-1.381910985113697</v>
      </c>
      <c r="AQ595" s="51" t="n">
        <v>0.2833220628336223</v>
      </c>
      <c r="AR595" s="51" t="n">
        <v>-0.05342710376869461</v>
      </c>
      <c r="AS595" s="51" t="n">
        <v>0.1019602754640137</v>
      </c>
      <c r="AT595" s="51" t="n">
        <v>-0.0003814276931654356</v>
      </c>
      <c r="AU595" s="51" t="n">
        <v>380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40</v>
      </c>
      <c r="BA595" s="51" t="n">
        <v>8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3</v>
      </c>
      <c r="BG595" s="51" t="n">
        <v>6.000008936820189</v>
      </c>
      <c r="BH595" s="51" t="n">
        <v>14.00000554298309</v>
      </c>
      <c r="BI595" s="51" t="n">
        <v>5.500014534786859</v>
      </c>
      <c r="BJ595" s="51" t="n">
        <v>0.7000080410494209</v>
      </c>
      <c r="BK595" s="51" t="n">
        <v>0.400002160679083</v>
      </c>
      <c r="BL595" s="51" t="n">
        <v>0.02000003182489342</v>
      </c>
      <c r="BM595" s="51" t="n">
        <v>0.1877198668639345</v>
      </c>
      <c r="BN595" s="51" t="n">
        <v>-0.03823274725889682</v>
      </c>
      <c r="BO595" s="51" t="n">
        <v>1.000831481455098</v>
      </c>
      <c r="BP595" s="51" t="n">
        <v>0.1877257856978002</v>
      </c>
      <c r="BQ595" s="51" t="n">
        <v>-0.03819193422175834</v>
      </c>
      <c r="BR595" s="51" t="n">
        <v>1.000831729739795</v>
      </c>
      <c r="BS595" s="51" t="n">
        <v>-0.005918833865664608</v>
      </c>
      <c r="BT595" s="51" t="n">
        <v>-0.04081303713847351</v>
      </c>
      <c r="BU595" s="51" t="n">
        <v>-0.000248284696802159</v>
      </c>
      <c r="BV595" s="51" t="n">
        <v>0.04124073520302981</v>
      </c>
    </row>
    <row r="596">
      <c r="A596" s="49" t="n">
        <v>68.63</v>
      </c>
      <c r="B596" s="50" t="inlineStr">
        <is>
          <t>hold</t>
        </is>
      </c>
      <c r="C596" s="50" t="inlineStr">
        <is>
          <t>effort</t>
        </is>
      </c>
      <c r="D596" s="49" t="n">
        <v>0</v>
      </c>
      <c r="E596" s="49" t="n">
        <v>-1.71368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-1.713668542322287</v>
      </c>
      <c r="L596" s="49" t="n">
        <v>-1.53081920445911</v>
      </c>
      <c r="M596" s="49" t="n">
        <v>-0.05703784455049581</v>
      </c>
      <c r="N596" s="49" t="n">
        <v>-1.485194454978602</v>
      </c>
      <c r="O596" s="49" t="n">
        <v>-6.213654468277298</v>
      </c>
      <c r="P596" s="49" t="n">
        <v>1.550208360615882</v>
      </c>
      <c r="Q596" s="49" t="n">
        <v>-1.145767771326689e-05</v>
      </c>
      <c r="R596" s="49" t="n">
        <v>2.920445910947755e-05</v>
      </c>
      <c r="S596" s="49" t="n">
        <v>2.414455049581238e-05</v>
      </c>
      <c r="T596" s="49" t="n">
        <v>1.445497860230738e-05</v>
      </c>
      <c r="U596" s="49" t="n">
        <v>-5.531722702123432e-06</v>
      </c>
      <c r="V596" s="49" t="n">
        <v>-1.836061588234017e-05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3.260576248854092e-05</v>
      </c>
      <c r="AD596" s="49" t="n">
        <v>-0.0001967492091680384</v>
      </c>
      <c r="AE596" s="49" t="n">
        <v>-2.234026672825651e-05</v>
      </c>
      <c r="AF596" s="49" t="n">
        <v>0.0004318855973373416</v>
      </c>
      <c r="AG596" s="49" t="n">
        <v>-0.000805954274662771</v>
      </c>
      <c r="AH596" s="49" t="n">
        <v>-4.274623797615893e-05</v>
      </c>
      <c r="AI596" s="49" t="n">
        <v>-0.004204500692699214</v>
      </c>
      <c r="AJ596" s="49" t="n">
        <v>0.03022224229959608</v>
      </c>
      <c r="AK596" s="49" t="n">
        <v>0.01184179029577614</v>
      </c>
      <c r="AL596" s="49" t="n">
        <v>0.001134590304757459</v>
      </c>
      <c r="AM596" s="49" t="n">
        <v>-0.0002854758266801591</v>
      </c>
      <c r="AN596" s="49" t="n">
        <v>-0.001125498404508438</v>
      </c>
      <c r="AO596" s="49" t="n">
        <v>-0.003939805765691563</v>
      </c>
      <c r="AP596" s="49" t="n">
        <v>-1.379508327399185</v>
      </c>
      <c r="AQ596" s="49" t="n">
        <v>0.283037193460258</v>
      </c>
      <c r="AR596" s="49" t="n">
        <v>-0.05363518162224109</v>
      </c>
      <c r="AS596" s="49" t="n">
        <v>0.1026681090783663</v>
      </c>
      <c r="AT596" s="49" t="n">
        <v>-0.0003629922572095597</v>
      </c>
      <c r="AU596" s="49" t="n">
        <v>380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40</v>
      </c>
      <c r="BA596" s="49" t="n">
        <v>8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3</v>
      </c>
      <c r="BG596" s="49" t="n">
        <v>6.000008829578347</v>
      </c>
      <c r="BH596" s="49" t="n">
        <v>14.0000054764673</v>
      </c>
      <c r="BI596" s="49" t="n">
        <v>5.500014360369416</v>
      </c>
      <c r="BJ596" s="49" t="n">
        <v>0.7000079445568279</v>
      </c>
      <c r="BK596" s="49" t="n">
        <v>0.4000021347509339</v>
      </c>
      <c r="BL596" s="49" t="n">
        <v>0.0200000314429947</v>
      </c>
      <c r="BM596" s="49" t="n">
        <v>0.1877198668639345</v>
      </c>
      <c r="BN596" s="49" t="n">
        <v>-0.03823274725889682</v>
      </c>
      <c r="BO596" s="49" t="n">
        <v>1.000831481455098</v>
      </c>
      <c r="BP596" s="49" t="n">
        <v>0.1877259985879012</v>
      </c>
      <c r="BQ596" s="49" t="n">
        <v>-0.038190794281706</v>
      </c>
      <c r="BR596" s="49" t="n">
        <v>1.000831705359859</v>
      </c>
      <c r="BS596" s="49" t="n">
        <v>-0.006131723966740221</v>
      </c>
      <c r="BT596" s="49" t="n">
        <v>-0.0419529771908192</v>
      </c>
      <c r="BU596" s="49" t="n">
        <v>-0.0002239047602881072</v>
      </c>
      <c r="BV596" s="49" t="n">
        <v>0.04239929795785977</v>
      </c>
    </row>
    <row r="597">
      <c r="A597" s="51" t="n">
        <v>68.64</v>
      </c>
      <c r="B597" t="inlineStr">
        <is>
          <t>hold</t>
        </is>
      </c>
      <c r="C597" t="inlineStr">
        <is>
          <t>effort</t>
        </is>
      </c>
      <c r="D597" s="51" t="n">
        <v>0</v>
      </c>
      <c r="E597" s="51" t="n">
        <v>-1.71368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-1.713668623435384</v>
      </c>
      <c r="L597" s="51" t="n">
        <v>-1.530820990149191</v>
      </c>
      <c r="M597" s="51" t="n">
        <v>-0.05703760297106621</v>
      </c>
      <c r="N597" s="51" t="n">
        <v>-1.485190372007673</v>
      </c>
      <c r="O597" s="51" t="n">
        <v>-6.213659470848177</v>
      </c>
      <c r="P597" s="51" t="n">
        <v>1.550208339186935</v>
      </c>
      <c r="Q597" s="51" t="n">
        <v>-1.137656461569492e-05</v>
      </c>
      <c r="R597" s="51" t="n">
        <v>3.099014919127896e-05</v>
      </c>
      <c r="S597" s="51" t="n">
        <v>2.390297106620587e-05</v>
      </c>
      <c r="T597" s="51" t="n">
        <v>1.037200767317614e-05</v>
      </c>
      <c r="U597" s="51" t="n">
        <v>-5.29151822803442e-07</v>
      </c>
      <c r="V597" s="51" t="n">
        <v>-1.833918693527892e-05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-4.00436999107592e-05</v>
      </c>
      <c r="AD597" s="51" t="n">
        <v>-0.0001632242409226404</v>
      </c>
      <c r="AE597" s="51" t="n">
        <v>6.061480277267547e-05</v>
      </c>
      <c r="AF597" s="51" t="n">
        <v>0.0003929039315380589</v>
      </c>
      <c r="AG597" s="51" t="n">
        <v>-0.0002567047217444897</v>
      </c>
      <c r="AH597" s="51" t="n">
        <v>7.977833634420766e-06</v>
      </c>
      <c r="AI597" s="51" t="n">
        <v>-0.003859559100863364</v>
      </c>
      <c r="AJ597" s="51" t="n">
        <v>0.03131829274127253</v>
      </c>
      <c r="AK597" s="51" t="n">
        <v>0.01134926599487465</v>
      </c>
      <c r="AL597" s="51" t="n">
        <v>0.0008269119873558371</v>
      </c>
      <c r="AM597" s="51" t="n">
        <v>-3.396352127129704e-05</v>
      </c>
      <c r="AN597" s="51" t="n">
        <v>-0.00112554884759425</v>
      </c>
      <c r="AO597" s="51" t="n">
        <v>-0.004175942369607836</v>
      </c>
      <c r="AP597" s="51" t="n">
        <v>-1.378198149173822</v>
      </c>
      <c r="AQ597" s="51" t="n">
        <v>0.2831132945175921</v>
      </c>
      <c r="AR597" s="51" t="n">
        <v>-0.05400999735426516</v>
      </c>
      <c r="AS597" s="51" t="n">
        <v>0.1033307654662789</v>
      </c>
      <c r="AT597" s="51" t="n">
        <v>-0.000379770960287898</v>
      </c>
      <c r="AU597" s="51" t="n">
        <v>380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40</v>
      </c>
      <c r="BA597" s="51" t="n">
        <v>8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3</v>
      </c>
      <c r="BG597" s="51" t="n">
        <v>6.000008723623407</v>
      </c>
      <c r="BH597" s="51" t="n">
        <v>14.00000541074969</v>
      </c>
      <c r="BI597" s="51" t="n">
        <v>5.500014188044983</v>
      </c>
      <c r="BJ597" s="51" t="n">
        <v>0.700007849222146</v>
      </c>
      <c r="BK597" s="51" t="n">
        <v>0.4000021091339227</v>
      </c>
      <c r="BL597" s="51" t="n">
        <v>0.02000003106567877</v>
      </c>
      <c r="BM597" s="51" t="n">
        <v>0.1877198668639345</v>
      </c>
      <c r="BN597" s="51" t="n">
        <v>-0.03823274725889682</v>
      </c>
      <c r="BO597" s="51" t="n">
        <v>1.000831481455098</v>
      </c>
      <c r="BP597" s="51" t="n">
        <v>0.1877261253821927</v>
      </c>
      <c r="BQ597" s="51" t="n">
        <v>-0.03819010743457158</v>
      </c>
      <c r="BR597" s="51" t="n">
        <v>1.000831695251692</v>
      </c>
      <c r="BS597" s="51" t="n">
        <v>-0.006258518258250856</v>
      </c>
      <c r="BT597" s="51" t="n">
        <v>-0.04263982432523711</v>
      </c>
      <c r="BU597" s="51" t="n">
        <v>-0.0002137965935400388</v>
      </c>
      <c r="BV597" s="51" t="n">
        <v>0.04309720847409204</v>
      </c>
    </row>
    <row r="598">
      <c r="A598" s="49" t="n">
        <v>68.65000000000001</v>
      </c>
      <c r="B598" s="50" t="inlineStr">
        <is>
          <t>hold</t>
        </is>
      </c>
      <c r="C598" s="50" t="inlineStr">
        <is>
          <t>effort</t>
        </is>
      </c>
      <c r="D598" s="49" t="n">
        <v>0</v>
      </c>
      <c r="E598" s="49" t="n">
        <v>-1.71368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-1.713669034416129</v>
      </c>
      <c r="L598" s="49" t="n">
        <v>-1.530822160383044</v>
      </c>
      <c r="M598" s="49" t="n">
        <v>-0.05703696116874207</v>
      </c>
      <c r="N598" s="49" t="n">
        <v>-1.485187177963807</v>
      </c>
      <c r="O598" s="49" t="n">
        <v>-6.213659181675173</v>
      </c>
      <c r="P598" s="49" t="n">
        <v>1.550208669258638</v>
      </c>
      <c r="Q598" s="49" t="n">
        <v>-1.09655838709255e-05</v>
      </c>
      <c r="R598" s="49" t="n">
        <v>3.216038304398872e-05</v>
      </c>
      <c r="S598" s="49" t="n">
        <v>2.326116874206557e-05</v>
      </c>
      <c r="T598" s="49" t="n">
        <v>7.177963806892507e-06</v>
      </c>
      <c r="U598" s="49" t="n">
        <v>-8.183248274562516e-07</v>
      </c>
      <c r="V598" s="49" t="n">
        <v>-1.866925863769353e-05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-4.083577929104334e-05</v>
      </c>
      <c r="AD598" s="49" t="n">
        <v>-7.887157194626899e-05</v>
      </c>
      <c r="AE598" s="49" t="n">
        <v>6.588355121989162e-05</v>
      </c>
      <c r="AF598" s="49" t="n">
        <v>0.0002619580817313002</v>
      </c>
      <c r="AG598" s="49" t="n">
        <v>0.0002564384426573323</v>
      </c>
      <c r="AH598" s="49" t="n">
        <v>3.922583954303529e-05</v>
      </c>
      <c r="AI598" s="49" t="n">
        <v>-0.0036385820371606</v>
      </c>
      <c r="AJ598" s="49" t="n">
        <v>0.03132834115326301</v>
      </c>
      <c r="AK598" s="49" t="n">
        <v>0.01091108992940225</v>
      </c>
      <c r="AL598" s="49" t="n">
        <v>0.0006609288613628524</v>
      </c>
      <c r="AM598" s="49" t="n">
        <v>-0.0002568444263871018</v>
      </c>
      <c r="AN598" s="49" t="n">
        <v>-0.001139884218352927</v>
      </c>
      <c r="AO598" s="49" t="n">
        <v>-0.003830922098613972</v>
      </c>
      <c r="AP598" s="49" t="n">
        <v>-1.377110534305928</v>
      </c>
      <c r="AQ598" s="49" t="n">
        <v>0.2826202433142481</v>
      </c>
      <c r="AR598" s="49" t="n">
        <v>-0.05430457277665145</v>
      </c>
      <c r="AS598" s="49" t="n">
        <v>0.1035309693016851</v>
      </c>
      <c r="AT598" s="49" t="n">
        <v>-0.0003954877297313769</v>
      </c>
      <c r="AU598" s="49" t="n">
        <v>380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40</v>
      </c>
      <c r="BA598" s="49" t="n">
        <v>8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3</v>
      </c>
      <c r="BG598" s="49" t="n">
        <v>6.000008618939926</v>
      </c>
      <c r="BH598" s="49" t="n">
        <v>14.00000534582069</v>
      </c>
      <c r="BI598" s="49" t="n">
        <v>5.500014017788444</v>
      </c>
      <c r="BJ598" s="49" t="n">
        <v>0.7000077550314803</v>
      </c>
      <c r="BK598" s="49" t="n">
        <v>0.4000020838243156</v>
      </c>
      <c r="BL598" s="49" t="n">
        <v>0.02000003069289062</v>
      </c>
      <c r="BM598" s="49" t="n">
        <v>0.1877198668639345</v>
      </c>
      <c r="BN598" s="49" t="n">
        <v>-0.03823274725889682</v>
      </c>
      <c r="BO598" s="49" t="n">
        <v>1.000831481455098</v>
      </c>
      <c r="BP598" s="49" t="n">
        <v>0.1877261757031793</v>
      </c>
      <c r="BQ598" s="49" t="n">
        <v>-0.03818971405880876</v>
      </c>
      <c r="BR598" s="49" t="n">
        <v>1.00083171114154</v>
      </c>
      <c r="BS598" s="49" t="n">
        <v>-0.00630883924482295</v>
      </c>
      <c r="BT598" s="49" t="n">
        <v>-0.04303320008805511</v>
      </c>
      <c r="BU598" s="49" t="n">
        <v>-0.0002296864418660505</v>
      </c>
      <c r="BV598" s="49" t="n">
        <v>0.04349379861885119</v>
      </c>
    </row>
    <row r="599">
      <c r="A599" s="51" t="n">
        <v>68.66</v>
      </c>
      <c r="B599" t="inlineStr">
        <is>
          <t>hold</t>
        </is>
      </c>
      <c r="C599" t="inlineStr">
        <is>
          <t>effort</t>
        </is>
      </c>
      <c r="D599" s="51" t="n">
        <v>0</v>
      </c>
      <c r="E599" s="51" t="n">
        <v>-1.71368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-1.713669010626008</v>
      </c>
      <c r="L599" s="51" t="n">
        <v>-1.530822275324021</v>
      </c>
      <c r="M599" s="51" t="n">
        <v>-0.05703665732205766</v>
      </c>
      <c r="N599" s="51" t="n">
        <v>-1.485186011472202</v>
      </c>
      <c r="O599" s="51" t="n">
        <v>-6.213655748099058</v>
      </c>
      <c r="P599" s="51" t="n">
        <v>1.55020917235787</v>
      </c>
      <c r="Q599" s="51" t="n">
        <v>-1.098937399235389e-05</v>
      </c>
      <c r="R599" s="51" t="n">
        <v>3.227532402050315e-05</v>
      </c>
      <c r="S599" s="51" t="n">
        <v>2.295732205765538e-05</v>
      </c>
      <c r="T599" s="51" t="n">
        <v>6.011472201805645e-06</v>
      </c>
      <c r="U599" s="51" t="n">
        <v>-4.251900941554254e-06</v>
      </c>
      <c r="V599" s="51" t="n">
        <v>-1.917235786996763e-05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3.811453699383187e-05</v>
      </c>
      <c r="AD599" s="51" t="n">
        <v>4.37832911761044e-05</v>
      </c>
      <c r="AE599" s="51" t="n">
        <v>5.719336869224468e-07</v>
      </c>
      <c r="AF599" s="51" t="n">
        <v>1.877766858597845e-06</v>
      </c>
      <c r="AG599" s="51" t="n">
        <v>0.0004136335008663372</v>
      </c>
      <c r="AH599" s="51" t="n">
        <v>5.175382603622475e-05</v>
      </c>
      <c r="AI599" s="51" t="n">
        <v>-0.004016284777432551</v>
      </c>
      <c r="AJ599" s="51" t="n">
        <v>0.02985318048472189</v>
      </c>
      <c r="AK599" s="51" t="n">
        <v>0.01102045860287144</v>
      </c>
      <c r="AL599" s="51" t="n">
        <v>0.0007343689064719726</v>
      </c>
      <c r="AM599" s="51" t="n">
        <v>-0.0006362510862403744</v>
      </c>
      <c r="AN599" s="51" t="n">
        <v>-0.001160897123269706</v>
      </c>
      <c r="AO599" s="51" t="n">
        <v>-0.003617842388119116</v>
      </c>
      <c r="AP599" s="51" t="n">
        <v>-1.37711275244243</v>
      </c>
      <c r="AQ599" s="51" t="n">
        <v>0.2821886006080109</v>
      </c>
      <c r="AR599" s="51" t="n">
        <v>-0.05444454696357326</v>
      </c>
      <c r="AS599" s="51" t="n">
        <v>0.1032923765049698</v>
      </c>
      <c r="AT599" s="51" t="n">
        <v>-0.0004161019139644969</v>
      </c>
      <c r="AU599" s="51" t="n">
        <v>380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40</v>
      </c>
      <c r="BA599" s="51" t="n">
        <v>8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3</v>
      </c>
      <c r="BG599" s="51" t="n">
        <v>6.000008515512647</v>
      </c>
      <c r="BH599" s="51" t="n">
        <v>14.00000528167084</v>
      </c>
      <c r="BI599" s="51" t="n">
        <v>5.500013849574983</v>
      </c>
      <c r="BJ599" s="51" t="n">
        <v>0.7000076619711025</v>
      </c>
      <c r="BK599" s="51" t="n">
        <v>0.4000020588184238</v>
      </c>
      <c r="BL599" s="51" t="n">
        <v>0.02000003032457593</v>
      </c>
      <c r="BM599" s="51" t="n">
        <v>0.1877198668639345</v>
      </c>
      <c r="BN599" s="51" t="n">
        <v>-0.03823274725889682</v>
      </c>
      <c r="BO599" s="51" t="n">
        <v>1.000831481455098</v>
      </c>
      <c r="BP599" s="51" t="n">
        <v>0.1877261753265558</v>
      </c>
      <c r="BQ599" s="51" t="n">
        <v>-0.03818958065193043</v>
      </c>
      <c r="BR599" s="51" t="n">
        <v>1.000831732610753</v>
      </c>
      <c r="BS599" s="51" t="n">
        <v>-0.006308462621285038</v>
      </c>
      <c r="BT599" s="51" t="n">
        <v>-0.04316660696639107</v>
      </c>
      <c r="BU599" s="51" t="n">
        <v>-0.0002511556549400495</v>
      </c>
      <c r="BV599" s="51" t="n">
        <v>0.04362586087171279</v>
      </c>
    </row>
    <row r="600">
      <c r="A600" s="49" t="n">
        <v>68.67</v>
      </c>
      <c r="B600" s="50" t="inlineStr">
        <is>
          <t>hold</t>
        </is>
      </c>
      <c r="C600" s="50" t="inlineStr">
        <is>
          <t>effort</t>
        </is>
      </c>
      <c r="D600" s="49" t="n">
        <v>0</v>
      </c>
      <c r="E600" s="49" t="n">
        <v>-1.71368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-1.71366851436334</v>
      </c>
      <c r="L600" s="49" t="n">
        <v>-1.530821407344162</v>
      </c>
      <c r="M600" s="49" t="n">
        <v>-0.05703660835217635</v>
      </c>
      <c r="N600" s="49" t="n">
        <v>-1.485188122612771</v>
      </c>
      <c r="O600" s="49" t="n">
        <v>-6.213651898737911</v>
      </c>
      <c r="P600" s="49" t="n">
        <v>1.550209573481413</v>
      </c>
      <c r="Q600" s="49" t="n">
        <v>-1.148563665998026e-05</v>
      </c>
      <c r="R600" s="49" t="n">
        <v>3.140734416229307e-05</v>
      </c>
      <c r="S600" s="49" t="n">
        <v>2.290835217635262e-05</v>
      </c>
      <c r="T600" s="49" t="n">
        <v>8.12261277127746e-06</v>
      </c>
      <c r="U600" s="49" t="n">
        <v>-8.101262088722194e-06</v>
      </c>
      <c r="V600" s="49" t="n">
        <v>-1.95734814134596e-05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5.936001243340598e-05</v>
      </c>
      <c r="AD600" s="49" t="n">
        <v>0.0001222615831173997</v>
      </c>
      <c r="AE600" s="49" t="n">
        <v>7.487023953931942e-06</v>
      </c>
      <c r="AF600" s="49" t="n">
        <v>-0.000380253895282812</v>
      </c>
      <c r="AG600" s="49" t="n">
        <v>0.0003633849410081746</v>
      </c>
      <c r="AH600" s="49" t="n">
        <v>3.464069324671725e-05</v>
      </c>
      <c r="AI600" s="49" t="n">
        <v>-0.004380446358596169</v>
      </c>
      <c r="AJ600" s="49" t="n">
        <v>0.02788505483823263</v>
      </c>
      <c r="AK600" s="49" t="n">
        <v>0.01101990713359788</v>
      </c>
      <c r="AL600" s="49" t="n">
        <v>0.001139532949051803</v>
      </c>
      <c r="AM600" s="49" t="n">
        <v>-0.0009628431507861237</v>
      </c>
      <c r="AN600" s="49" t="n">
        <v>-0.001177315830925287</v>
      </c>
      <c r="AO600" s="49" t="n">
        <v>-0.003997670712256204</v>
      </c>
      <c r="AP600" s="49" t="n">
        <v>-1.378595761415528</v>
      </c>
      <c r="AQ600" s="49" t="n">
        <v>0.282297279662569</v>
      </c>
      <c r="AR600" s="49" t="n">
        <v>-0.0543329044640334</v>
      </c>
      <c r="AS600" s="49" t="n">
        <v>0.1029179933513454</v>
      </c>
      <c r="AT600" s="49" t="n">
        <v>-0.0004285130964345168</v>
      </c>
      <c r="AU600" s="49" t="n">
        <v>380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40</v>
      </c>
      <c r="BA600" s="49" t="n">
        <v>8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3</v>
      </c>
      <c r="BG600" s="49" t="n">
        <v>6.000008413326495</v>
      </c>
      <c r="BH600" s="49" t="n">
        <v>14.0000052182908</v>
      </c>
      <c r="BI600" s="49" t="n">
        <v>5.500013683380083</v>
      </c>
      <c r="BJ600" s="49" t="n">
        <v>0.7000075700274493</v>
      </c>
      <c r="BK600" s="49" t="n">
        <v>0.4000020341126027</v>
      </c>
      <c r="BL600" s="49" t="n">
        <v>0.02000002996068102</v>
      </c>
      <c r="BM600" s="49" t="n">
        <v>0.1877198668639345</v>
      </c>
      <c r="BN600" s="49" t="n">
        <v>-0.03823274725889682</v>
      </c>
      <c r="BO600" s="49" t="n">
        <v>1.000831481455098</v>
      </c>
      <c r="BP600" s="49" t="n">
        <v>0.1877261298208962</v>
      </c>
      <c r="BQ600" s="49" t="n">
        <v>-0.03818978099378297</v>
      </c>
      <c r="BR600" s="49" t="n">
        <v>1.000831746581076</v>
      </c>
      <c r="BS600" s="49" t="n">
        <v>-0.006262956961711197</v>
      </c>
      <c r="BT600" s="49" t="n">
        <v>-0.04296626511384599</v>
      </c>
      <c r="BU600" s="49" t="n">
        <v>-0.0002651259778385651</v>
      </c>
      <c r="BV600" s="49" t="n">
        <v>0.04342113378899348</v>
      </c>
    </row>
    <row r="601">
      <c r="A601" s="51" t="n">
        <v>68.68000000000001</v>
      </c>
      <c r="B601" t="inlineStr">
        <is>
          <t>hold</t>
        </is>
      </c>
      <c r="C601" t="inlineStr">
        <is>
          <t>effort</t>
        </is>
      </c>
      <c r="D601" s="51" t="n">
        <v>0</v>
      </c>
      <c r="E601" s="51" t="n">
        <v>-1.71368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-1.713668071729315</v>
      </c>
      <c r="L601" s="51" t="n">
        <v>-1.53081995015446</v>
      </c>
      <c r="M601" s="51" t="n">
        <v>-0.05703640066208167</v>
      </c>
      <c r="N601" s="51" t="n">
        <v>-1.485192437698792</v>
      </c>
      <c r="O601" s="51" t="n">
        <v>-6.213648782928885</v>
      </c>
      <c r="P601" s="51" t="n">
        <v>1.550209165720395</v>
      </c>
      <c r="Q601" s="51" t="n">
        <v>-1.192827068496882e-05</v>
      </c>
      <c r="R601" s="51" t="n">
        <v>2.995015446005667e-05</v>
      </c>
      <c r="S601" s="51" t="n">
        <v>2.270066208166777e-05</v>
      </c>
      <c r="T601" s="51" t="n">
        <v>1.243769879177847e-05</v>
      </c>
      <c r="U601" s="51" t="n">
        <v>-1.1217071114622e-05</v>
      </c>
      <c r="V601" s="51" t="n">
        <v>-1.916572039473152e-05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3.166121847771709e-05</v>
      </c>
      <c r="AD601" s="51" t="n">
        <v>0.0001648690804449158</v>
      </c>
      <c r="AE601" s="51" t="n">
        <v>3.226788745652325e-05</v>
      </c>
      <c r="AF601" s="51" t="n">
        <v>-0.0004786050463233297</v>
      </c>
      <c r="AG601" s="51" t="n">
        <v>0.0002689916251573542</v>
      </c>
      <c r="AH601" s="51" t="n">
        <v>-5.988466161928091e-05</v>
      </c>
      <c r="AI601" s="51" t="n">
        <v>-0.004450342647752284</v>
      </c>
      <c r="AJ601" s="51" t="n">
        <v>0.02586681967144109</v>
      </c>
      <c r="AK601" s="51" t="n">
        <v>0.01080603855713654</v>
      </c>
      <c r="AL601" s="51" t="n">
        <v>0.001567367932813085</v>
      </c>
      <c r="AM601" s="51" t="n">
        <v>-0.001196201615657485</v>
      </c>
      <c r="AN601" s="51" t="n">
        <v>-0.001160019179497348</v>
      </c>
      <c r="AO601" s="51" t="n">
        <v>-0.004359062575217548</v>
      </c>
      <c r="AP601" s="51" t="n">
        <v>-1.380568147870187</v>
      </c>
      <c r="AQ601" s="51" t="n">
        <v>0.2822942516088287</v>
      </c>
      <c r="AR601" s="51" t="n">
        <v>-0.05391792235588827</v>
      </c>
      <c r="AS601" s="51" t="n">
        <v>0.1026008327032058</v>
      </c>
      <c r="AT601" s="51" t="n">
        <v>-0.0003975887032596137</v>
      </c>
      <c r="AU601" s="51" t="n">
        <v>380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40</v>
      </c>
      <c r="BA601" s="51" t="n">
        <v>8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3</v>
      </c>
      <c r="BG601" s="51" t="n">
        <v>6.000008312366577</v>
      </c>
      <c r="BH601" s="51" t="n">
        <v>14.0000051556713</v>
      </c>
      <c r="BI601" s="51" t="n">
        <v>5.500013519179523</v>
      </c>
      <c r="BJ601" s="51" t="n">
        <v>0.7000074791871199</v>
      </c>
      <c r="BK601" s="51" t="n">
        <v>0.4000020097032515</v>
      </c>
      <c r="BL601" s="51" t="n">
        <v>0.02000002960115285</v>
      </c>
      <c r="BM601" s="51" t="n">
        <v>0.1877198668639345</v>
      </c>
      <c r="BN601" s="51" t="n">
        <v>-0.03823274725889682</v>
      </c>
      <c r="BO601" s="51" t="n">
        <v>1.000831481455098</v>
      </c>
      <c r="BP601" s="51" t="n">
        <v>0.1877260201270176</v>
      </c>
      <c r="BQ601" s="51" t="n">
        <v>-0.0381904528291799</v>
      </c>
      <c r="BR601" s="51" t="n">
        <v>1.000831752554425</v>
      </c>
      <c r="BS601" s="51" t="n">
        <v>-0.006153263083147342</v>
      </c>
      <c r="BT601" s="51" t="n">
        <v>-0.04229442971692005</v>
      </c>
      <c r="BU601" s="51" t="n">
        <v>-0.000271099326987212</v>
      </c>
      <c r="BV601" s="51" t="n">
        <v>0.04274055365218151</v>
      </c>
    </row>
    <row r="602">
      <c r="A602" s="49" t="n">
        <v>68.69</v>
      </c>
      <c r="B602" s="50" t="inlineStr">
        <is>
          <t>hold</t>
        </is>
      </c>
      <c r="C602" s="50" t="inlineStr">
        <is>
          <t>effort</t>
        </is>
      </c>
      <c r="D602" s="49" t="n">
        <v>0</v>
      </c>
      <c r="E602" s="49" t="n">
        <v>-1.71368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-1.713667973742524</v>
      </c>
      <c r="L602" s="49" t="n">
        <v>-1.530818160216858</v>
      </c>
      <c r="M602" s="49" t="n">
        <v>-0.05703604989690494</v>
      </c>
      <c r="N602" s="49" t="n">
        <v>-1.485195776642984</v>
      </c>
      <c r="O602" s="49" t="n">
        <v>-6.213646706273584</v>
      </c>
      <c r="P602" s="49" t="n">
        <v>1.550208169856071</v>
      </c>
      <c r="Q602" s="49" t="n">
        <v>-1.202625747609432e-05</v>
      </c>
      <c r="R602" s="49" t="n">
        <v>2.816021685769776e-05</v>
      </c>
      <c r="S602" s="49" t="n">
        <v>2.234989690493711e-05</v>
      </c>
      <c r="T602" s="49" t="n">
        <v>1.577664298402226e-05</v>
      </c>
      <c r="U602" s="49" t="n">
        <v>-1.329372641567517e-05</v>
      </c>
      <c r="V602" s="49" t="n">
        <v>-1.816985607128174e-05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-8.545750231061838e-06</v>
      </c>
      <c r="AD602" s="49" t="n">
        <v>0.0001903142197303275</v>
      </c>
      <c r="AE602" s="49" t="n">
        <v>3.878396998569663e-05</v>
      </c>
      <c r="AF602" s="49" t="n">
        <v>-0.0002241048894911833</v>
      </c>
      <c r="AG602" s="49" t="n">
        <v>0.0001567090853567999</v>
      </c>
      <c r="AH602" s="49" t="n">
        <v>-0.0001071562375397023</v>
      </c>
      <c r="AI602" s="49" t="n">
        <v>-0.004275178928074935</v>
      </c>
      <c r="AJ602" s="49" t="n">
        <v>0.02383613554100181</v>
      </c>
      <c r="AK602" s="49" t="n">
        <v>0.01057053426485776</v>
      </c>
      <c r="AL602" s="49" t="n">
        <v>0.001695583108667137</v>
      </c>
      <c r="AM602" s="49" t="n">
        <v>-0.001330045317843209</v>
      </c>
      <c r="AN602" s="49" t="n">
        <v>-0.001119663354271238</v>
      </c>
      <c r="AO602" s="49" t="n">
        <v>-0.0044249379174215</v>
      </c>
      <c r="AP602" s="49" t="n">
        <v>-1.382588927456789</v>
      </c>
      <c r="AQ602" s="49" t="n">
        <v>0.2820797323647321</v>
      </c>
      <c r="AR602" s="49" t="n">
        <v>-0.0535155511988451</v>
      </c>
      <c r="AS602" s="49" t="n">
        <v>0.1023786943794982</v>
      </c>
      <c r="AT602" s="49" t="n">
        <v>-0.0003565896359661554</v>
      </c>
      <c r="AU602" s="49" t="n">
        <v>380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40</v>
      </c>
      <c r="BA602" s="49" t="n">
        <v>8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3</v>
      </c>
      <c r="BG602" s="49" t="n">
        <v>6.000008212618178</v>
      </c>
      <c r="BH602" s="49" t="n">
        <v>14.00000509380325</v>
      </c>
      <c r="BI602" s="49" t="n">
        <v>5.500013356949368</v>
      </c>
      <c r="BJ602" s="49" t="n">
        <v>0.7000073894368745</v>
      </c>
      <c r="BK602" s="49" t="n">
        <v>0.4000019855868125</v>
      </c>
      <c r="BL602" s="49" t="n">
        <v>0.02000002924593902</v>
      </c>
      <c r="BM602" s="49" t="n">
        <v>0.1877198668639345</v>
      </c>
      <c r="BN602" s="49" t="n">
        <v>-0.03823274725889682</v>
      </c>
      <c r="BO602" s="49" t="n">
        <v>1.000831481455098</v>
      </c>
      <c r="BP602" s="49" t="n">
        <v>0.1877258247390212</v>
      </c>
      <c r="BQ602" s="49" t="n">
        <v>-0.03819173530779927</v>
      </c>
      <c r="BR602" s="49" t="n">
        <v>1.000831749083406</v>
      </c>
      <c r="BS602" s="49" t="n">
        <v>-0.005957875086670672</v>
      </c>
      <c r="BT602" s="49" t="n">
        <v>-0.04101195109754846</v>
      </c>
      <c r="BU602" s="49" t="n">
        <v>-0.0002676283081815001</v>
      </c>
      <c r="BV602" s="49" t="n">
        <v>0.04144331108016609</v>
      </c>
    </row>
    <row r="603">
      <c r="A603" s="51" t="n">
        <v>68.7</v>
      </c>
      <c r="B603" t="inlineStr">
        <is>
          <t>hold</t>
        </is>
      </c>
      <c r="C603" t="inlineStr">
        <is>
          <t>effort</t>
        </is>
      </c>
      <c r="D603" s="51" t="n">
        <v>0</v>
      </c>
      <c r="E603" s="51" t="n">
        <v>-1.71368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-1.713668391047824</v>
      </c>
      <c r="L603" s="51" t="n">
        <v>-1.530816271661579</v>
      </c>
      <c r="M603" s="51" t="n">
        <v>-0.05703539962814189</v>
      </c>
      <c r="N603" s="51" t="n">
        <v>-1.485196486929231</v>
      </c>
      <c r="O603" s="51" t="n">
        <v>-6.213646020494161</v>
      </c>
      <c r="P603" s="51" t="n">
        <v>1.550207600474164</v>
      </c>
      <c r="Q603" s="51" t="n">
        <v>-1.1608952176001e-05</v>
      </c>
      <c r="R603" s="51" t="n">
        <v>2.62716615788694e-05</v>
      </c>
      <c r="S603" s="51" t="n">
        <v>2.169962814188575e-05</v>
      </c>
      <c r="T603" s="51" t="n">
        <v>1.648692923117423e-05</v>
      </c>
      <c r="U603" s="51" t="n">
        <v>-1.397950583914565e-05</v>
      </c>
      <c r="V603" s="51" t="n">
        <v>-1.760047416388133e-05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-6.881642550427025e-05</v>
      </c>
      <c r="AD603" s="51" t="n">
        <v>0.0001876692437451459</v>
      </c>
      <c r="AE603" s="51" t="n">
        <v>8.684513485523009e-05</v>
      </c>
      <c r="AF603" s="51" t="n">
        <v>5.342887848419913e-05</v>
      </c>
      <c r="AG603" s="51" t="n">
        <v>-1.929201707400472e-06</v>
      </c>
      <c r="AH603" s="51" t="n">
        <v>-4.247976885703771e-05</v>
      </c>
      <c r="AI603" s="51" t="n">
        <v>-0.003785021741854516</v>
      </c>
      <c r="AJ603" s="51" t="n">
        <v>0.02208872785549788</v>
      </c>
      <c r="AK603" s="51" t="n">
        <v>0.01000050581465504</v>
      </c>
      <c r="AL603" s="51" t="n">
        <v>0.001569233439879176</v>
      </c>
      <c r="AM603" s="51" t="n">
        <v>-0.001329321419167452</v>
      </c>
      <c r="AN603" s="51" t="n">
        <v>-0.001098246212454327</v>
      </c>
      <c r="AO603" s="51" t="n">
        <v>-0.004243746437737443</v>
      </c>
      <c r="AP603" s="51" t="n">
        <v>-1.384619346896117</v>
      </c>
      <c r="AQ603" s="51" t="n">
        <v>0.2818394220061317</v>
      </c>
      <c r="AR603" s="51" t="n">
        <v>-0.05341509364726423</v>
      </c>
      <c r="AS603" s="51" t="n">
        <v>0.1022607108086286</v>
      </c>
      <c r="AT603" s="51" t="n">
        <v>-0.0003485513115724557</v>
      </c>
      <c r="AU603" s="51" t="n">
        <v>380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40</v>
      </c>
      <c r="BA603" s="51" t="n">
        <v>8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3</v>
      </c>
      <c r="BG603" s="51" t="n">
        <v>6.00000811406676</v>
      </c>
      <c r="BH603" s="51" t="n">
        <v>14.00000503267761</v>
      </c>
      <c r="BI603" s="51" t="n">
        <v>5.500013196665975</v>
      </c>
      <c r="BJ603" s="51" t="n">
        <v>0.7000073007636319</v>
      </c>
      <c r="BK603" s="51" t="n">
        <v>0.4000019617597708</v>
      </c>
      <c r="BL603" s="51" t="n">
        <v>0.02000002889498775</v>
      </c>
      <c r="BM603" s="51" t="n">
        <v>0.1877198668639345</v>
      </c>
      <c r="BN603" s="51" t="n">
        <v>-0.03823274725889682</v>
      </c>
      <c r="BO603" s="51" t="n">
        <v>1.000831481455098</v>
      </c>
      <c r="BP603" s="51" t="n">
        <v>0.18772553226195</v>
      </c>
      <c r="BQ603" s="51" t="n">
        <v>-0.03819370849094429</v>
      </c>
      <c r="BR603" s="51" t="n">
        <v>1.000831736422765</v>
      </c>
      <c r="BS603" s="51" t="n">
        <v>-0.005665398015552991</v>
      </c>
      <c r="BT603" s="51" t="n">
        <v>-0.03903876795252614</v>
      </c>
      <c r="BU603" s="51" t="n">
        <v>-0.0002549676665353218</v>
      </c>
      <c r="BV603" s="51" t="n">
        <v>0.03944853795056025</v>
      </c>
    </row>
    <row r="604">
      <c r="A604" s="49" t="n">
        <v>68.70999999999999</v>
      </c>
      <c r="B604" s="50" t="inlineStr">
        <is>
          <t>hold</t>
        </is>
      </c>
      <c r="C604" s="50" t="inlineStr">
        <is>
          <t>effort</t>
        </is>
      </c>
      <c r="D604" s="49" t="n">
        <v>0</v>
      </c>
      <c r="E604" s="49" t="n">
        <v>-1.71368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-1.713669317403023</v>
      </c>
      <c r="L604" s="49" t="n">
        <v>-1.530814442277069</v>
      </c>
      <c r="M604" s="49" t="n">
        <v>-0.05703416356251426</v>
      </c>
      <c r="N604" s="49" t="n">
        <v>-1.485194990294505</v>
      </c>
      <c r="O604" s="49" t="n">
        <v>-6.21364729236086</v>
      </c>
      <c r="P604" s="49" t="n">
        <v>1.550207684124983</v>
      </c>
      <c r="Q604" s="49" t="n">
        <v>-1.068259697678542e-05</v>
      </c>
      <c r="R604" s="49" t="n">
        <v>2.444227706899227e-05</v>
      </c>
      <c r="S604" s="49" t="n">
        <v>2.046356251425574e-05</v>
      </c>
      <c r="T604" s="49" t="n">
        <v>1.499029450457989e-05</v>
      </c>
      <c r="U604" s="49" t="n">
        <v>-1.270763914007489e-05</v>
      </c>
      <c r="V604" s="49" t="n">
        <v>-1.768412498348582e-05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-0.0001119530610322743</v>
      </c>
      <c r="AD604" s="49" t="n">
        <v>0.0001791400923209234</v>
      </c>
      <c r="AE604" s="49" t="n">
        <v>0.0001536379913881058</v>
      </c>
      <c r="AF604" s="49" t="n">
        <v>0.0002309911733571989</v>
      </c>
      <c r="AG604" s="49" t="n">
        <v>-0.0002266829937565798</v>
      </c>
      <c r="AH604" s="49" t="n">
        <v>2.146676606063543e-05</v>
      </c>
      <c r="AI604" s="49" t="n">
        <v>-0.003160570724924901</v>
      </c>
      <c r="AJ604" s="49" t="n">
        <v>0.02053348318424004</v>
      </c>
      <c r="AK604" s="49" t="n">
        <v>0.008997255945800794</v>
      </c>
      <c r="AL604" s="49" t="n">
        <v>0.001322267245210474</v>
      </c>
      <c r="AM604" s="49" t="n">
        <v>-0.001138722138142515</v>
      </c>
      <c r="AN604" s="49" t="n">
        <v>-0.001103313567948144</v>
      </c>
      <c r="AO604" s="49" t="n">
        <v>-0.003749274616955962</v>
      </c>
      <c r="AP604" s="49" t="n">
        <v>-1.386365901442342</v>
      </c>
      <c r="AQ604" s="49" t="n">
        <v>0.2812627134861774</v>
      </c>
      <c r="AR604" s="49" t="n">
        <v>-0.05355919286593454</v>
      </c>
      <c r="AS604" s="49" t="n">
        <v>0.1022839121465716</v>
      </c>
      <c r="AT604" s="49" t="n">
        <v>-0.0003591389395433614</v>
      </c>
      <c r="AU604" s="49" t="n">
        <v>380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40</v>
      </c>
      <c r="BA604" s="49" t="n">
        <v>8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3</v>
      </c>
      <c r="BG604" s="49" t="n">
        <v>6.000008016697959</v>
      </c>
      <c r="BH604" s="49" t="n">
        <v>14.00000497228548</v>
      </c>
      <c r="BI604" s="49" t="n">
        <v>5.500013038305983</v>
      </c>
      <c r="BJ604" s="49" t="n">
        <v>0.7000072131544683</v>
      </c>
      <c r="BK604" s="49" t="n">
        <v>0.4000019382186535</v>
      </c>
      <c r="BL604" s="49" t="n">
        <v>0.0200000285482479</v>
      </c>
      <c r="BM604" s="49" t="n">
        <v>0.1877198668639345</v>
      </c>
      <c r="BN604" s="49" t="n">
        <v>-0.03823274725889682</v>
      </c>
      <c r="BO604" s="49" t="n">
        <v>1.000831481455098</v>
      </c>
      <c r="BP604" s="49" t="n">
        <v>0.1877251458522864</v>
      </c>
      <c r="BQ604" s="49" t="n">
        <v>-0.03819637365851961</v>
      </c>
      <c r="BR604" s="49" t="n">
        <v>1.000831715150274</v>
      </c>
      <c r="BS604" s="49" t="n">
        <v>-0.005278988351953284</v>
      </c>
      <c r="BT604" s="49" t="n">
        <v>-0.03637360037720555</v>
      </c>
      <c r="BU604" s="49" t="n">
        <v>-0.0002336951760995021</v>
      </c>
      <c r="BV604" s="49" t="n">
        <v>0.03675542321693546</v>
      </c>
    </row>
    <row r="605">
      <c r="A605" s="51" t="n">
        <v>68.72</v>
      </c>
      <c r="B605" t="inlineStr">
        <is>
          <t>hold</t>
        </is>
      </c>
      <c r="C605" t="inlineStr">
        <is>
          <t>effort</t>
        </is>
      </c>
      <c r="D605" s="51" t="n">
        <v>0</v>
      </c>
      <c r="E605" s="51" t="n">
        <v>-1.71368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-1.713670468084389</v>
      </c>
      <c r="L605" s="51" t="n">
        <v>-1.530812607593485</v>
      </c>
      <c r="M605" s="51" t="n">
        <v>-0.05703239125367248</v>
      </c>
      <c r="N605" s="51" t="n">
        <v>-1.48519199388007</v>
      </c>
      <c r="O605" s="51" t="n">
        <v>-6.213650695658607</v>
      </c>
      <c r="P605" s="51" t="n">
        <v>1.550207961873697</v>
      </c>
      <c r="Q605" s="51" t="n">
        <v>-9.531915611260544e-06</v>
      </c>
      <c r="R605" s="51" t="n">
        <v>2.260759348504671e-05</v>
      </c>
      <c r="S605" s="51" t="n">
        <v>1.869125367248009e-05</v>
      </c>
      <c r="T605" s="51" t="n">
        <v>1.199388007000479e-05</v>
      </c>
      <c r="U605" s="51" t="n">
        <v>-9.304341393345794e-06</v>
      </c>
      <c r="V605" s="51" t="n">
        <v>-1.796187369662583e-05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-0.0001175372086030598</v>
      </c>
      <c r="AD605" s="51" t="n">
        <v>0.0001870108877289257</v>
      </c>
      <c r="AE605" s="51" t="n">
        <v>0.0001967418442091391</v>
      </c>
      <c r="AF605" s="51" t="n">
        <v>0.0003567451324223486</v>
      </c>
      <c r="AG605" s="51" t="n">
        <v>-0.0004312640102794357</v>
      </c>
      <c r="AH605" s="51" t="n">
        <v>2.894658966857652e-05</v>
      </c>
      <c r="AI605" s="51" t="n">
        <v>-0.00264348256300806</v>
      </c>
      <c r="AJ605" s="51" t="n">
        <v>0.01881588156903108</v>
      </c>
      <c r="AK605" s="51" t="n">
        <v>0.007785956063579094</v>
      </c>
      <c r="AL605" s="51" t="n">
        <v>0.001000678376090078</v>
      </c>
      <c r="AM605" s="51" t="n">
        <v>-0.0007697699965754687</v>
      </c>
      <c r="AN605" s="51" t="n">
        <v>-0.001115316430918875</v>
      </c>
      <c r="AO605" s="51" t="n">
        <v>-0.003124263292527157</v>
      </c>
      <c r="AP605" s="51" t="n">
        <v>-1.387921932644143</v>
      </c>
      <c r="AQ605" s="51" t="n">
        <v>0.2802551512382824</v>
      </c>
      <c r="AR605" s="51" t="n">
        <v>-0.05381872034410698</v>
      </c>
      <c r="AS605" s="51" t="n">
        <v>0.1024949732952748</v>
      </c>
      <c r="AT605" s="51" t="n">
        <v>-0.0003680101948241455</v>
      </c>
      <c r="AU605" s="51" t="n">
        <v>380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40</v>
      </c>
      <c r="BA605" s="51" t="n">
        <v>8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3</v>
      </c>
      <c r="BG605" s="51" t="n">
        <v>6.000007825451612</v>
      </c>
      <c r="BH605" s="51" t="n">
        <v>14.00000485366663</v>
      </c>
      <c r="BI605" s="51" t="n">
        <v>5.500012727264155</v>
      </c>
      <c r="BJ605" s="51" t="n">
        <v>0.7000070410774553</v>
      </c>
      <c r="BK605" s="51" t="n">
        <v>0.4000018919805093</v>
      </c>
      <c r="BL605" s="51" t="n">
        <v>0.02000002786720089</v>
      </c>
      <c r="BM605" s="51" t="n">
        <v>0.1877198668639345</v>
      </c>
      <c r="BN605" s="51" t="n">
        <v>-0.03823274725889682</v>
      </c>
      <c r="BO605" s="51" t="n">
        <v>1.000831481455098</v>
      </c>
      <c r="BP605" s="51" t="n">
        <v>0.1877246799514596</v>
      </c>
      <c r="BQ605" s="51" t="n">
        <v>-0.03819965951237702</v>
      </c>
      <c r="BR605" s="51" t="n">
        <v>1.000831683823985</v>
      </c>
      <c r="BS605" s="51" t="n">
        <v>-0.004813087525146198</v>
      </c>
      <c r="BT605" s="51" t="n">
        <v>-0.03308774651979846</v>
      </c>
      <c r="BU605" s="51" t="n">
        <v>-0.0002023688863150852</v>
      </c>
      <c r="BV605" s="51" t="n">
        <v>0.0334365927458122</v>
      </c>
    </row>
    <row r="606">
      <c r="A606" s="49" t="n">
        <v>68.73</v>
      </c>
      <c r="B606" s="50" t="inlineStr">
        <is>
          <t>hold</t>
        </is>
      </c>
      <c r="C606" s="50" t="inlineStr">
        <is>
          <t>effort</t>
        </is>
      </c>
      <c r="D606" s="49" t="n">
        <v>0</v>
      </c>
      <c r="E606" s="49" t="n">
        <v>-1.71368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-1.713671661897906</v>
      </c>
      <c r="L606" s="49" t="n">
        <v>-1.530810654064255</v>
      </c>
      <c r="M606" s="49" t="n">
        <v>-0.05703021402808096</v>
      </c>
      <c r="N606" s="49" t="n">
        <v>-1.485188075990413</v>
      </c>
      <c r="O606" s="49" t="n">
        <v>-6.213655232513867</v>
      </c>
      <c r="P606" s="49" t="n">
        <v>1.550208190157286</v>
      </c>
      <c r="Q606" s="49" t="n">
        <v>-8.338102094551658e-06</v>
      </c>
      <c r="R606" s="49" t="n">
        <v>2.065406425488803e-05</v>
      </c>
      <c r="S606" s="49" t="n">
        <v>1.651402808095642e-05</v>
      </c>
      <c r="T606" s="49" t="n">
        <v>8.075990413303202e-06</v>
      </c>
      <c r="U606" s="49" t="n">
        <v>-4.767486132983834e-06</v>
      </c>
      <c r="V606" s="49" t="n">
        <v>-1.8190157285769e-05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-0.0001203864826330681</v>
      </c>
      <c r="AD606" s="49" t="n">
        <v>0.0002023261324325036</v>
      </c>
      <c r="AE606" s="49" t="n">
        <v>0.0002347459186438276</v>
      </c>
      <c r="AF606" s="49" t="n">
        <v>0.0004214240155837004</v>
      </c>
      <c r="AG606" s="49" t="n">
        <v>-0.0004723479425903445</v>
      </c>
      <c r="AH606" s="49" t="n">
        <v>2.055793709746997e-05</v>
      </c>
      <c r="AI606" s="49" t="n">
        <v>-0.002160936041681629</v>
      </c>
      <c r="AJ606" s="49" t="n">
        <v>0.01687623625240005</v>
      </c>
      <c r="AK606" s="49" t="n">
        <v>0.006394276036998329</v>
      </c>
      <c r="AL606" s="49" t="n">
        <v>0.0006516463242219609</v>
      </c>
      <c r="AM606" s="49" t="n">
        <v>-0.0003578412084260917</v>
      </c>
      <c r="AN606" s="49" t="n">
        <v>-0.001124928178303486</v>
      </c>
      <c r="AO606" s="49" t="n">
        <v>-0.002606886988918939</v>
      </c>
      <c r="AP606" s="49" t="n">
        <v>-1.389641064734226</v>
      </c>
      <c r="AQ606" s="49" t="n">
        <v>0.2790400477584351</v>
      </c>
      <c r="AR606" s="49" t="n">
        <v>-0.05414676079854185</v>
      </c>
      <c r="AS606" s="49" t="n">
        <v>0.1028680354297513</v>
      </c>
      <c r="AT606" s="49" t="n">
        <v>-0.0003758891035910861</v>
      </c>
      <c r="AU606" s="49" t="n">
        <v>380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40</v>
      </c>
      <c r="BA606" s="49" t="n">
        <v>8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3</v>
      </c>
      <c r="BG606" s="49" t="n">
        <v>6.000007731546193</v>
      </c>
      <c r="BH606" s="49" t="n">
        <v>14.00000479542263</v>
      </c>
      <c r="BI606" s="49" t="n">
        <v>5.500012574536986</v>
      </c>
      <c r="BJ606" s="49" t="n">
        <v>0.7000069565845258</v>
      </c>
      <c r="BK606" s="49" t="n">
        <v>0.4000018692767432</v>
      </c>
      <c r="BL606" s="49" t="n">
        <v>0.02000002753279448</v>
      </c>
      <c r="BM606" s="49" t="n">
        <v>0.1877198668639345</v>
      </c>
      <c r="BN606" s="49" t="n">
        <v>-0.03823274725889682</v>
      </c>
      <c r="BO606" s="49" t="n">
        <v>1.000831481455098</v>
      </c>
      <c r="BP606" s="49" t="n">
        <v>0.1877241496414582</v>
      </c>
      <c r="BQ606" s="49" t="n">
        <v>-0.03820343520422199</v>
      </c>
      <c r="BR606" s="49" t="n">
        <v>1.00083164646254</v>
      </c>
      <c r="BS606" s="49" t="n">
        <v>-0.004282777523678671</v>
      </c>
      <c r="BT606" s="49" t="n">
        <v>-0.02931205467482378</v>
      </c>
      <c r="BU606" s="49" t="n">
        <v>-0.0001650074417103298</v>
      </c>
      <c r="BV606" s="49" t="n">
        <v>0.02962373980497746</v>
      </c>
    </row>
    <row r="607">
      <c r="A607" s="51" t="n">
        <v>68.73999999999999</v>
      </c>
      <c r="B607" t="inlineStr">
        <is>
          <t>hold</t>
        </is>
      </c>
      <c r="C607" t="inlineStr">
        <is>
          <t>effort</t>
        </is>
      </c>
      <c r="D607" s="51" t="n">
        <v>0</v>
      </c>
      <c r="E607" s="51" t="n">
        <v>-1.71368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-1.713672906475268</v>
      </c>
      <c r="L607" s="51" t="n">
        <v>-1.53080850673835</v>
      </c>
      <c r="M607" s="51" t="n">
        <v>-0.05702770018951371</v>
      </c>
      <c r="N607" s="51" t="n">
        <v>-1.48518382426746</v>
      </c>
      <c r="O607" s="51" t="n">
        <v>-6.213659183538642</v>
      </c>
      <c r="P607" s="51" t="n">
        <v>1.550208362980545</v>
      </c>
      <c r="Q607" s="51" t="n">
        <v>-7.093524731827117e-06</v>
      </c>
      <c r="R607" s="51" t="n">
        <v>1.850673835024352e-05</v>
      </c>
      <c r="S607" s="51" t="n">
        <v>1.40001895137104e-05</v>
      </c>
      <c r="T607" s="51" t="n">
        <v>3.824267460261765e-06</v>
      </c>
      <c r="U607" s="51" t="n">
        <v>-8.164613580774471e-07</v>
      </c>
      <c r="V607" s="51" t="n">
        <v>-1.836298054480601e-05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-0.0001267986127946163</v>
      </c>
      <c r="AD607" s="51" t="n">
        <v>0.0002252057718294574</v>
      </c>
      <c r="AE607" s="51" t="n">
        <v>0.0002644218093557607</v>
      </c>
      <c r="AF607" s="51" t="n">
        <v>0.0004296219764965423</v>
      </c>
      <c r="AG607" s="51" t="n">
        <v>-0.0003345773867295106</v>
      </c>
      <c r="AH607" s="51" t="n">
        <v>1.575110729085311e-05</v>
      </c>
      <c r="AI607" s="51" t="n">
        <v>-0.001651840652544095</v>
      </c>
      <c r="AJ607" s="51" t="n">
        <v>0.01465404784130093</v>
      </c>
      <c r="AK607" s="51" t="n">
        <v>0.004864838468977855</v>
      </c>
      <c r="AL607" s="51" t="n">
        <v>0.0003174015805478292</v>
      </c>
      <c r="AM607" s="51" t="n">
        <v>-6.303408291029704e-05</v>
      </c>
      <c r="AN607" s="51" t="n">
        <v>-0.001132301916600477</v>
      </c>
      <c r="AO607" s="51" t="n">
        <v>-0.002123695763610815</v>
      </c>
      <c r="AP607" s="51" t="n">
        <v>-1.391582996898711</v>
      </c>
      <c r="AQ607" s="51" t="n">
        <v>0.2776453969098627</v>
      </c>
      <c r="AR607" s="51" t="n">
        <v>-0.05449659728698796</v>
      </c>
      <c r="AS607" s="51" t="n">
        <v>0.1032661878075111</v>
      </c>
      <c r="AT607" s="51" t="n">
        <v>-0.0003831631847720206</v>
      </c>
      <c r="AU607" s="51" t="n">
        <v>380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40</v>
      </c>
      <c r="BA607" s="51" t="n">
        <v>8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3</v>
      </c>
      <c r="BG607" s="51" t="n">
        <v>6.000007731546193</v>
      </c>
      <c r="BH607" s="51" t="n">
        <v>14.00000479542263</v>
      </c>
      <c r="BI607" s="51" t="n">
        <v>5.500012574536986</v>
      </c>
      <c r="BJ607" s="51" t="n">
        <v>0.7000069565845258</v>
      </c>
      <c r="BK607" s="51" t="n">
        <v>0.4000018692767432</v>
      </c>
      <c r="BL607" s="51" t="n">
        <v>0.02000002753279448</v>
      </c>
      <c r="BM607" s="51" t="n">
        <v>0.1877198668639345</v>
      </c>
      <c r="BN607" s="51" t="n">
        <v>-0.03823274725889682</v>
      </c>
      <c r="BO607" s="51" t="n">
        <v>1.000831481455098</v>
      </c>
      <c r="BP607" s="51" t="n">
        <v>0.1877235678912398</v>
      </c>
      <c r="BQ607" s="51" t="n">
        <v>-0.03820754092599185</v>
      </c>
      <c r="BR607" s="51" t="n">
        <v>1.000831611953369</v>
      </c>
      <c r="BS607" s="51" t="n">
        <v>-0.003701027305347271</v>
      </c>
      <c r="BT607" s="51" t="n">
        <v>-0.02520633290496732</v>
      </c>
      <c r="BU607" s="51" t="n">
        <v>-0.0001304982708560942</v>
      </c>
      <c r="BV607" s="51" t="n">
        <v>0.02547692782557702</v>
      </c>
    </row>
    <row r="608">
      <c r="A608" s="49" t="n">
        <v>68.75</v>
      </c>
      <c r="B608" s="50" t="inlineStr">
        <is>
          <t>hold</t>
        </is>
      </c>
      <c r="C608" s="50" t="inlineStr">
        <is>
          <t>effort</t>
        </is>
      </c>
      <c r="D608" s="49" t="n">
        <v>0</v>
      </c>
      <c r="E608" s="49" t="n">
        <v>-1.71368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-1.713674124703803</v>
      </c>
      <c r="L608" s="49" t="n">
        <v>-1.530806046835659</v>
      </c>
      <c r="M608" s="49" t="n">
        <v>-0.05702505131357544</v>
      </c>
      <c r="N608" s="49" t="n">
        <v>-1.485179788701889</v>
      </c>
      <c r="O608" s="49" t="n">
        <v>-6.213661439431899</v>
      </c>
      <c r="P608" s="49" t="n">
        <v>1.550208543376753</v>
      </c>
      <c r="Q608" s="49" t="n">
        <v>-5.875296196888868e-06</v>
      </c>
      <c r="R608" s="49" t="n">
        <v>1.604683565847864e-05</v>
      </c>
      <c r="S608" s="49" t="n">
        <v>1.135131357544311e-05</v>
      </c>
      <c r="T608" s="49" t="n">
        <v>-2.112981110080625e-07</v>
      </c>
      <c r="U608" s="49" t="n">
        <v>1.439431899008525e-06</v>
      </c>
      <c r="V608" s="49" t="n">
        <v>-1.854337675344375e-05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-0.0001165901939461717</v>
      </c>
      <c r="AD608" s="49" t="n">
        <v>0.000263384801493917</v>
      </c>
      <c r="AE608" s="49" t="n">
        <v>0.0002645084250413356</v>
      </c>
      <c r="AF608" s="49" t="n">
        <v>0.0003842099875533583</v>
      </c>
      <c r="AG608" s="49" t="n">
        <v>-0.0001396442565886715</v>
      </c>
      <c r="AH608" s="49" t="n">
        <v>1.786731891036835e-05</v>
      </c>
      <c r="AI608" s="49" t="n">
        <v>-0.001231395202471747</v>
      </c>
      <c r="AJ608" s="49" t="n">
        <v>0.01195668966436292</v>
      </c>
      <c r="AK608" s="49" t="n">
        <v>0.003401584141803349</v>
      </c>
      <c r="AL608" s="49" t="n">
        <v>3.722710173113895e-05</v>
      </c>
      <c r="AM608" s="49" t="n">
        <v>5.714784593981323e-05</v>
      </c>
      <c r="AN608" s="49" t="n">
        <v>-0.00114009038992752</v>
      </c>
      <c r="AO608" s="49" t="n">
        <v>-0.001615618450208346</v>
      </c>
      <c r="AP608" s="49" t="n">
        <v>-1.393809002435143</v>
      </c>
      <c r="AQ608" s="49" t="n">
        <v>0.2761159483828832</v>
      </c>
      <c r="AR608" s="49" t="n">
        <v>-0.05482628801439892</v>
      </c>
      <c r="AS608" s="49" t="n">
        <v>0.1035415032168262</v>
      </c>
      <c r="AT608" s="49" t="n">
        <v>-0.0003916521707632353</v>
      </c>
      <c r="AU608" s="49" t="n">
        <v>380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40</v>
      </c>
      <c r="BA608" s="49" t="n">
        <v>8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3</v>
      </c>
      <c r="BG608" s="49" t="n">
        <v>6.000007638767638</v>
      </c>
      <c r="BH608" s="49" t="n">
        <v>14.00000473787756</v>
      </c>
      <c r="BI608" s="49" t="n">
        <v>5.500012423642542</v>
      </c>
      <c r="BJ608" s="49" t="n">
        <v>0.7000068731055116</v>
      </c>
      <c r="BK608" s="49" t="n">
        <v>0.4000018468454223</v>
      </c>
      <c r="BL608" s="49" t="n">
        <v>0.02000002720240095</v>
      </c>
      <c r="BM608" s="49" t="n">
        <v>0.1877198668639345</v>
      </c>
      <c r="BN608" s="49" t="n">
        <v>-0.03823274725889682</v>
      </c>
      <c r="BO608" s="49" t="n">
        <v>1.000831481455098</v>
      </c>
      <c r="BP608" s="49" t="n">
        <v>0.1877229502914959</v>
      </c>
      <c r="BQ608" s="49" t="n">
        <v>-0.0382118297609578</v>
      </c>
      <c r="BR608" s="49" t="n">
        <v>1.000831584456215</v>
      </c>
      <c r="BS608" s="49" t="n">
        <v>-0.003083427561390018</v>
      </c>
      <c r="BT608" s="49" t="n">
        <v>-0.02091749793901865</v>
      </c>
      <c r="BU608" s="49" t="n">
        <v>-0.000103001116968926</v>
      </c>
      <c r="BV608" s="49" t="n">
        <v>0.02114378998158291</v>
      </c>
    </row>
    <row r="609">
      <c r="A609" s="51" t="n">
        <v>68.76000000000001</v>
      </c>
      <c r="B609" t="inlineStr">
        <is>
          <t>hold</t>
        </is>
      </c>
      <c r="C609" t="inlineStr">
        <is>
          <t>effort</t>
        </is>
      </c>
      <c r="D609" s="51" t="n">
        <v>0</v>
      </c>
      <c r="E609" s="51" t="n">
        <v>-1.71368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-1.71367518916517</v>
      </c>
      <c r="L609" s="51" t="n">
        <v>-1.530803180212441</v>
      </c>
      <c r="M609" s="51" t="n">
        <v>-0.0570224814757188</v>
      </c>
      <c r="N609" s="51" t="n">
        <v>-1.485176662749799</v>
      </c>
      <c r="O609" s="51" t="n">
        <v>-6.213662043688859</v>
      </c>
      <c r="P609" s="51" t="n">
        <v>1.550208788733708</v>
      </c>
      <c r="Q609" s="51" t="n">
        <v>-4.810834830504263e-06</v>
      </c>
      <c r="R609" s="51" t="n">
        <v>1.318021244101075e-05</v>
      </c>
      <c r="S609" s="51" t="n">
        <v>8.781475718803999e-06</v>
      </c>
      <c r="T609" s="51" t="n">
        <v>-3.337250201074227e-06</v>
      </c>
      <c r="U609" s="51" t="n">
        <v>2.0436888590325e-06</v>
      </c>
      <c r="V609" s="51" t="n">
        <v>-1.878873370775302e-05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-9.697227330769691e-05</v>
      </c>
      <c r="AD609" s="51" t="n">
        <v>0.0003061455086683286</v>
      </c>
      <c r="AE609" s="51" t="n">
        <v>0.0002498881197211341</v>
      </c>
      <c r="AF609" s="51" t="n">
        <v>0.0002574214049537037</v>
      </c>
      <c r="AG609" s="51" t="n">
        <v>2.285125594550259e-06</v>
      </c>
      <c r="AH609" s="51" t="n">
        <v>2.497036688447053e-05</v>
      </c>
      <c r="AI609" s="51" t="n">
        <v>-0.0009301278970856874</v>
      </c>
      <c r="AJ609" s="51" t="n">
        <v>0.008803099012146081</v>
      </c>
      <c r="AK609" s="51" t="n">
        <v>0.002073022921955138</v>
      </c>
      <c r="AL609" s="51" t="n">
        <v>-0.0001216015160362799</v>
      </c>
      <c r="AM609" s="51" t="n">
        <v>4.881373982265178e-05</v>
      </c>
      <c r="AN609" s="51" t="n">
        <v>-0.001150585700106594</v>
      </c>
      <c r="AO609" s="51" t="n">
        <v>-0.001197132668819226</v>
      </c>
      <c r="AP609" s="51" t="n">
        <v>-1.396510636182075</v>
      </c>
      <c r="AQ609" s="51" t="n">
        <v>0.2746541547275679</v>
      </c>
      <c r="AR609" s="51" t="n">
        <v>-0.05509377512485282</v>
      </c>
      <c r="AS609" s="51" t="n">
        <v>0.1036474936869663</v>
      </c>
      <c r="AT609" s="51" t="n">
        <v>-0.00040303179660513</v>
      </c>
      <c r="AU609" s="51" t="n">
        <v>380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40</v>
      </c>
      <c r="BA609" s="51" t="n">
        <v>8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3</v>
      </c>
      <c r="BG609" s="51" t="n">
        <v>6.000007547102427</v>
      </c>
      <c r="BH609" s="51" t="n">
        <v>14.00000468102303</v>
      </c>
      <c r="BI609" s="51" t="n">
        <v>5.500012274558832</v>
      </c>
      <c r="BJ609" s="51" t="n">
        <v>0.7000067906282454</v>
      </c>
      <c r="BK609" s="51" t="n">
        <v>0.4000018246832773</v>
      </c>
      <c r="BL609" s="51" t="n">
        <v>0.02000002687597214</v>
      </c>
      <c r="BM609" s="51" t="n">
        <v>0.1877198668639345</v>
      </c>
      <c r="BN609" s="51" t="n">
        <v>-0.03823274725889682</v>
      </c>
      <c r="BO609" s="51" t="n">
        <v>1.000831481455098</v>
      </c>
      <c r="BP609" s="51" t="n">
        <v>0.1877223134380497</v>
      </c>
      <c r="BQ609" s="51" t="n">
        <v>-0.03821619802747057</v>
      </c>
      <c r="BR609" s="51" t="n">
        <v>1.000831561962065</v>
      </c>
      <c r="BS609" s="51" t="n">
        <v>-0.002446574115244626</v>
      </c>
      <c r="BT609" s="51" t="n">
        <v>-0.01654923142624387</v>
      </c>
      <c r="BU609" s="51" t="n">
        <v>-8.050696709283045e-05</v>
      </c>
      <c r="BV609" s="51" t="n">
        <v>0.01672929368122017</v>
      </c>
    </row>
    <row r="610">
      <c r="A610" s="49" t="n">
        <v>68.77</v>
      </c>
      <c r="B610" s="50" t="inlineStr">
        <is>
          <t>hold</t>
        </is>
      </c>
      <c r="C610" s="50" t="inlineStr">
        <is>
          <t>effort</t>
        </is>
      </c>
      <c r="D610" s="49" t="n">
        <v>0</v>
      </c>
      <c r="E610" s="49" t="n">
        <v>-1.71368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-1.713676094650759</v>
      </c>
      <c r="L610" s="49" t="n">
        <v>-1.530799937727374</v>
      </c>
      <c r="M610" s="49" t="n">
        <v>-0.05702005311203152</v>
      </c>
      <c r="N610" s="49" t="n">
        <v>-1.485174962793895</v>
      </c>
      <c r="O610" s="49" t="n">
        <v>-6.213661693473917</v>
      </c>
      <c r="P610" s="49" t="n">
        <v>1.550208965977806</v>
      </c>
      <c r="Q610" s="49" t="n">
        <v>-3.905349240662659e-06</v>
      </c>
      <c r="R610" s="49" t="n">
        <v>9.937727374120797e-06</v>
      </c>
      <c r="S610" s="49" t="n">
        <v>6.353112031516617e-06</v>
      </c>
      <c r="T610" s="49" t="n">
        <v>-5.037206104452352e-06</v>
      </c>
      <c r="U610" s="49" t="n">
        <v>1.693473916652977e-06</v>
      </c>
      <c r="V610" s="49" t="n">
        <v>-1.896597780648435e-05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-8.427765585771678e-05</v>
      </c>
      <c r="AD610" s="49" t="n">
        <v>0.0003394713812868159</v>
      </c>
      <c r="AE610" s="49" t="n">
        <v>0.0002362895801136356</v>
      </c>
      <c r="AF610" s="49" t="n">
        <v>0.0001012021540531336</v>
      </c>
      <c r="AG610" s="49" t="n">
        <v>6.064995110078826e-05</v>
      </c>
      <c r="AH610" s="49" t="n">
        <v>1.448906755305334e-05</v>
      </c>
      <c r="AI610" s="49" t="n">
        <v>-0.0006677618612160598</v>
      </c>
      <c r="AJ610" s="49" t="n">
        <v>0.005399032199854508</v>
      </c>
      <c r="AK610" s="49" t="n">
        <v>0.0008341215784208359</v>
      </c>
      <c r="AL610" s="49" t="n">
        <v>-0.0001465329047248987</v>
      </c>
      <c r="AM610" s="49" t="n">
        <v>-1.108500425323182e-05</v>
      </c>
      <c r="AN610" s="49" t="n">
        <v>-0.001158099029587687</v>
      </c>
      <c r="AO610" s="49" t="n">
        <v>-0.0008971329317805089</v>
      </c>
      <c r="AP610" s="49" t="n">
        <v>-1.399667558995109</v>
      </c>
      <c r="AQ610" s="49" t="n">
        <v>0.2733269525636129</v>
      </c>
      <c r="AR610" s="49" t="n">
        <v>-0.05523697841867178</v>
      </c>
      <c r="AS610" s="49" t="n">
        <v>0.1036333226529518</v>
      </c>
      <c r="AT610" s="49" t="n">
        <v>-0.000408302457582641</v>
      </c>
      <c r="AU610" s="49" t="n">
        <v>380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40</v>
      </c>
      <c r="BA610" s="49" t="n">
        <v>8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3</v>
      </c>
      <c r="BG610" s="49" t="n">
        <v>6.000007367058751</v>
      </c>
      <c r="BH610" s="49" t="n">
        <v>14.00000456935255</v>
      </c>
      <c r="BI610" s="49" t="n">
        <v>5.500011981736955</v>
      </c>
      <c r="BJ610" s="49" t="n">
        <v>0.700006628631018</v>
      </c>
      <c r="BK610" s="49" t="n">
        <v>0.400001781153633</v>
      </c>
      <c r="BL610" s="49" t="n">
        <v>0.02000002623481894</v>
      </c>
      <c r="BM610" s="49" t="n">
        <v>0.1877198668639345</v>
      </c>
      <c r="BN610" s="49" t="n">
        <v>-0.03823274725889682</v>
      </c>
      <c r="BO610" s="49" t="n">
        <v>1.000831481455098</v>
      </c>
      <c r="BP610" s="49" t="n">
        <v>0.1877216686537164</v>
      </c>
      <c r="BQ610" s="49" t="n">
        <v>-0.03822059542956257</v>
      </c>
      <c r="BR610" s="49" t="n">
        <v>1.000831540928399</v>
      </c>
      <c r="BS610" s="49" t="n">
        <v>-0.001801789781902263</v>
      </c>
      <c r="BT610" s="49" t="n">
        <v>-0.01215182933424902</v>
      </c>
      <c r="BU610" s="49" t="n">
        <v>-5.947330028455156e-05</v>
      </c>
      <c r="BV610" s="49" t="n">
        <v>0.01228482558526287</v>
      </c>
    </row>
    <row r="611">
      <c r="A611" s="51" t="n">
        <v>68.78</v>
      </c>
      <c r="B611" t="inlineStr">
        <is>
          <t>hold</t>
        </is>
      </c>
      <c r="C611" t="inlineStr">
        <is>
          <t>effort</t>
        </is>
      </c>
      <c r="D611" s="51" t="n">
        <v>0</v>
      </c>
      <c r="E611" s="51" t="n">
        <v>-1.71368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-1.713676934459381</v>
      </c>
      <c r="L611" s="51" t="n">
        <v>-1.530796440823596</v>
      </c>
      <c r="M611" s="51" t="n">
        <v>-0.05701777045327175</v>
      </c>
      <c r="N611" s="51" t="n">
        <v>-1.485174393181096</v>
      </c>
      <c r="O611" s="51" t="n">
        <v>-6.213661113623925</v>
      </c>
      <c r="P611" s="51" t="n">
        <v>1.550208886109778</v>
      </c>
      <c r="Q611" s="51" t="n">
        <v>-3.065540618685247e-06</v>
      </c>
      <c r="R611" s="51" t="n">
        <v>6.440823595577072e-06</v>
      </c>
      <c r="S611" s="51" t="n">
        <v>4.070453271748375e-06</v>
      </c>
      <c r="T611" s="51" t="n">
        <v>-5.606818904047017e-06</v>
      </c>
      <c r="U611" s="51" t="n">
        <v>1.113623925519391e-06</v>
      </c>
      <c r="V611" s="51" t="n">
        <v>-1.888610977807126e-05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-8.298361186052602e-05</v>
      </c>
      <c r="AD611" s="51" t="n">
        <v>0.0003583533093513429</v>
      </c>
      <c r="AE611" s="51" t="n">
        <v>0.0002214117623732317</v>
      </c>
      <c r="AF611" s="51" t="n">
        <v>2.086931702560192e-05</v>
      </c>
      <c r="AG611" s="51" t="n">
        <v>5.486936297715433e-05</v>
      </c>
      <c r="AH611" s="51" t="n">
        <v>-1.442732813193158e-05</v>
      </c>
      <c r="AI611" s="51" t="n">
        <v>-0.0003711051924635929</v>
      </c>
      <c r="AJ611" s="51" t="n">
        <v>0.001945052176730852</v>
      </c>
      <c r="AK611" s="51" t="n">
        <v>-0.0003181109796703992</v>
      </c>
      <c r="AL611" s="51" t="n">
        <v>-0.0001240953068785238</v>
      </c>
      <c r="AM611" s="51" t="n">
        <v>-6.407476776320257e-05</v>
      </c>
      <c r="AN611" s="51" t="n">
        <v>-0.001154977574848661</v>
      </c>
      <c r="AO611" s="51" t="n">
        <v>-0.0006348943742473038</v>
      </c>
      <c r="AP611" s="51" t="n">
        <v>-1.403073513526749</v>
      </c>
      <c r="AQ611" s="51" t="n">
        <v>0.2720895383816674</v>
      </c>
      <c r="AR611" s="51" t="n">
        <v>-0.0552538767884602</v>
      </c>
      <c r="AS611" s="51" t="n">
        <v>0.1035739992390042</v>
      </c>
      <c r="AT611" s="51" t="n">
        <v>-0.0004013553636143124</v>
      </c>
      <c r="AU611" s="51" t="n">
        <v>380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40</v>
      </c>
      <c r="BA611" s="51" t="n">
        <v>8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3</v>
      </c>
      <c r="BG611" s="51" t="n">
        <v>6.000007367058751</v>
      </c>
      <c r="BH611" s="51" t="n">
        <v>14.00000456935255</v>
      </c>
      <c r="BI611" s="51" t="n">
        <v>5.500011981736955</v>
      </c>
      <c r="BJ611" s="51" t="n">
        <v>0.700006628631018</v>
      </c>
      <c r="BK611" s="51" t="n">
        <v>0.400001781153633</v>
      </c>
      <c r="BL611" s="51" t="n">
        <v>0.02000002623481894</v>
      </c>
      <c r="BM611" s="51" t="n">
        <v>0.1877198668639345</v>
      </c>
      <c r="BN611" s="51" t="n">
        <v>-0.03823274725889682</v>
      </c>
      <c r="BO611" s="51" t="n">
        <v>1.000831481455098</v>
      </c>
      <c r="BP611" s="51" t="n">
        <v>0.1877210200888599</v>
      </c>
      <c r="BQ611" s="51" t="n">
        <v>-0.03822501495716827</v>
      </c>
      <c r="BR611" s="51" t="n">
        <v>1.000831518368581</v>
      </c>
      <c r="BS611" s="51" t="n">
        <v>-0.001153224925415364</v>
      </c>
      <c r="BT611" s="51" t="n">
        <v>-0.007732301728548274</v>
      </c>
      <c r="BU611" s="51" t="n">
        <v>-3.691348227086166e-05</v>
      </c>
      <c r="BV611" s="51" t="n">
        <v>0.007817914066749726</v>
      </c>
    </row>
    <row r="612">
      <c r="A612" s="49" t="n">
        <v>68.79000000000001</v>
      </c>
      <c r="B612" s="50" t="inlineStr">
        <is>
          <t>hold</t>
        </is>
      </c>
      <c r="C612" s="50" t="inlineStr">
        <is>
          <t>effort</t>
        </is>
      </c>
      <c r="D612" s="49" t="n">
        <v>0</v>
      </c>
      <c r="E612" s="49" t="n">
        <v>-1.71368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-1.713677834793551</v>
      </c>
      <c r="L612" s="49" t="n">
        <v>-1.530792853654573</v>
      </c>
      <c r="M612" s="49" t="n">
        <v>-0.0570156107240649</v>
      </c>
      <c r="N612" s="49" t="n">
        <v>-1.485174063266856</v>
      </c>
      <c r="O612" s="49" t="n">
        <v>-6.213660799340733</v>
      </c>
      <c r="P612" s="49" t="n">
        <v>1.550208610328845</v>
      </c>
      <c r="Q612" s="49" t="n">
        <v>-2.16520644946705e-06</v>
      </c>
      <c r="R612" s="49" t="n">
        <v>2.853654573087283e-06</v>
      </c>
      <c r="S612" s="49" t="n">
        <v>1.910724064899116e-06</v>
      </c>
      <c r="T612" s="49" t="n">
        <v>-5.936733144418227e-06</v>
      </c>
      <c r="U612" s="49" t="n">
        <v>7.993407331596813e-07</v>
      </c>
      <c r="V612" s="49" t="n">
        <v>-1.861032884531433e-05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-9.51599456321153e-05</v>
      </c>
      <c r="AD612" s="49" t="n">
        <v>0.0003592582271025329</v>
      </c>
      <c r="AE612" s="49" t="n">
        <v>0.0002114737352971105</v>
      </c>
      <c r="AF612" s="49" t="n">
        <v>4.200921907516271e-05</v>
      </c>
      <c r="AG612" s="49" t="n">
        <v>1.158951492337499e-05</v>
      </c>
      <c r="AH612" s="49" t="n">
        <v>-3.096851806395559e-05</v>
      </c>
      <c r="AI612" s="49" t="n">
        <v>2.519578632318939e-05</v>
      </c>
      <c r="AJ612" s="49" t="n">
        <v>-0.001353441110857864</v>
      </c>
      <c r="AK612" s="49" t="n">
        <v>-0.001424483402811251</v>
      </c>
      <c r="AL612" s="49" t="n">
        <v>-0.0001481171484722448</v>
      </c>
      <c r="AM612" s="49" t="n">
        <v>-7.745098086259999e-05</v>
      </c>
      <c r="AN612" s="49" t="n">
        <v>-0.001144141914395461</v>
      </c>
      <c r="AO612" s="49" t="n">
        <v>-0.00033701799580671</v>
      </c>
      <c r="AP612" s="49" t="n">
        <v>-1.406527583485148</v>
      </c>
      <c r="AQ612" s="49" t="n">
        <v>0.2709382988706017</v>
      </c>
      <c r="AR612" s="49" t="n">
        <v>-0.05523355407383482</v>
      </c>
      <c r="AS612" s="49" t="n">
        <v>0.1035253336873045</v>
      </c>
      <c r="AT612" s="49" t="n">
        <v>-0.0003899571419645034</v>
      </c>
      <c r="AU612" s="49" t="n">
        <v>380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40</v>
      </c>
      <c r="BA612" s="49" t="n">
        <v>8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3</v>
      </c>
      <c r="BG612" s="49" t="n">
        <v>6.000007278654047</v>
      </c>
      <c r="BH612" s="49" t="n">
        <v>14.00000451452032</v>
      </c>
      <c r="BI612" s="49" t="n">
        <v>5.500011837956112</v>
      </c>
      <c r="BJ612" s="49" t="n">
        <v>0.7000065490874459</v>
      </c>
      <c r="BK612" s="49" t="n">
        <v>0.4000017597797894</v>
      </c>
      <c r="BL612" s="49" t="n">
        <v>0.02000002592000111</v>
      </c>
      <c r="BM612" s="49" t="n">
        <v>0.1877198668639345</v>
      </c>
      <c r="BN612" s="49" t="n">
        <v>-0.03823274725889682</v>
      </c>
      <c r="BO612" s="49" t="n">
        <v>1.000831481455098</v>
      </c>
      <c r="BP612" s="49" t="n">
        <v>0.187720367651546</v>
      </c>
      <c r="BQ612" s="49" t="n">
        <v>-0.0382294672913703</v>
      </c>
      <c r="BR612" s="49" t="n">
        <v>1.000831492754118</v>
      </c>
      <c r="BS612" s="49" t="n">
        <v>-0.000500787611518172</v>
      </c>
      <c r="BT612" s="49" t="n">
        <v>-0.003279967526519101</v>
      </c>
      <c r="BU612" s="49" t="n">
        <v>-1.129901994190163e-05</v>
      </c>
      <c r="BV612" s="49" t="n">
        <v>0.003317996816562902</v>
      </c>
    </row>
    <row r="613">
      <c r="A613" s="51" t="n">
        <v>68.8</v>
      </c>
      <c r="B613" t="inlineStr">
        <is>
          <t>hold</t>
        </is>
      </c>
      <c r="C613" t="inlineStr">
        <is>
          <t>effort</t>
        </is>
      </c>
      <c r="D613" s="51" t="n">
        <v>0</v>
      </c>
      <c r="E613" s="51" t="n">
        <v>-1.71368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-1.71367889833636</v>
      </c>
      <c r="L613" s="51" t="n">
        <v>-1.530789348904096</v>
      </c>
      <c r="M613" s="51" t="n">
        <v>-0.05701348902619412</v>
      </c>
      <c r="N613" s="51" t="n">
        <v>-1.485173222977875</v>
      </c>
      <c r="O613" s="51" t="n">
        <v>-6.213661078087634</v>
      </c>
      <c r="P613" s="51" t="n">
        <v>1.550208361450184</v>
      </c>
      <c r="Q613" s="51" t="n">
        <v>-1.101663640312722e-06</v>
      </c>
      <c r="R613" s="51" t="n">
        <v>-6.510959043026787e-07</v>
      </c>
      <c r="S613" s="51" t="n">
        <v>-2.109738058767019e-07</v>
      </c>
      <c r="T613" s="51" t="n">
        <v>-6.777022124593302e-06</v>
      </c>
      <c r="U613" s="51" t="n">
        <v>1.078087634276415e-06</v>
      </c>
      <c r="V613" s="51" t="n">
        <v>-1.836145018430102e-05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-0.0001148691128444977</v>
      </c>
      <c r="AD613" s="51" t="n">
        <v>0.0003435316935181612</v>
      </c>
      <c r="AE613" s="51" t="n">
        <v>0.0002126403287821821</v>
      </c>
      <c r="AF613" s="51" t="n">
        <v>0.0001183759974662955</v>
      </c>
      <c r="AG613" s="51" t="n">
        <v>-6.023714598739956e-05</v>
      </c>
      <c r="AH613" s="51" t="n">
        <v>-2.323298337693455e-05</v>
      </c>
      <c r="AI613" s="51" t="n">
        <v>0.0005349594153790945</v>
      </c>
      <c r="AJ613" s="51" t="n">
        <v>-0.004344823859085563</v>
      </c>
      <c r="AK613" s="51" t="n">
        <v>-0.00256368552715217</v>
      </c>
      <c r="AL613" s="51" t="n">
        <v>-0.00025416731605529</v>
      </c>
      <c r="AM613" s="51" t="n">
        <v>-2.821903774164159e-05</v>
      </c>
      <c r="AN613" s="51" t="n">
        <v>-0.001134790711566574</v>
      </c>
      <c r="AO613" s="51" t="n">
        <v>6.125605654616278e-05</v>
      </c>
      <c r="AP613" s="51" t="n">
        <v>-1.409824503527949</v>
      </c>
      <c r="AQ613" s="51" t="n">
        <v>0.2698318087691441</v>
      </c>
      <c r="AR613" s="51" t="n">
        <v>-0.05526521105467454</v>
      </c>
      <c r="AS613" s="51" t="n">
        <v>0.1035191373129115</v>
      </c>
      <c r="AT613" s="51" t="n">
        <v>-0.0003829943080737254</v>
      </c>
      <c r="AU613" s="51" t="n">
        <v>380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40</v>
      </c>
      <c r="BA613" s="51" t="n">
        <v>8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3</v>
      </c>
      <c r="BG613" s="51" t="n">
        <v>6.000007191310198</v>
      </c>
      <c r="BH613" s="51" t="n">
        <v>14.00000446034607</v>
      </c>
      <c r="BI613" s="51" t="n">
        <v>5.500011695900639</v>
      </c>
      <c r="BJ613" s="51" t="n">
        <v>0.7000064704983965</v>
      </c>
      <c r="BK613" s="51" t="n">
        <v>0.4000017386624319</v>
      </c>
      <c r="BL613" s="51" t="n">
        <v>0.0200000256089611</v>
      </c>
      <c r="BM613" s="51" t="n">
        <v>0.1877198668639345</v>
      </c>
      <c r="BN613" s="51" t="n">
        <v>-0.03823274725889682</v>
      </c>
      <c r="BO613" s="51" t="n">
        <v>1.000831481455098</v>
      </c>
      <c r="BP613" s="51" t="n">
        <v>0.1877197118513307</v>
      </c>
      <c r="BQ613" s="51" t="n">
        <v>-0.03823395401779606</v>
      </c>
      <c r="BR613" s="51" t="n">
        <v>1.000831464071034</v>
      </c>
      <c r="BS613" s="51" t="n">
        <v>0.0001550126038363242</v>
      </c>
      <c r="BT613" s="51" t="n">
        <v>0.001206758899238713</v>
      </c>
      <c r="BU613" s="51" t="n">
        <v>1.738406396611936e-05</v>
      </c>
      <c r="BV613" s="51" t="n">
        <v>0.001216798320971855</v>
      </c>
    </row>
    <row r="614">
      <c r="A614" s="49" t="n">
        <v>68.81</v>
      </c>
      <c r="B614" s="50" t="inlineStr">
        <is>
          <t>hold</t>
        </is>
      </c>
      <c r="C614" s="50" t="inlineStr">
        <is>
          <t>effort</t>
        </is>
      </c>
      <c r="D614" s="49" t="n">
        <v>0</v>
      </c>
      <c r="E614" s="49" t="n">
        <v>-1.71368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-1.713680123628873</v>
      </c>
      <c r="L614" s="49" t="n">
        <v>-1.530786046427633</v>
      </c>
      <c r="M614" s="49" t="n">
        <v>-0.05701133189250236</v>
      </c>
      <c r="N614" s="49" t="n">
        <v>-1.48517157079238</v>
      </c>
      <c r="O614" s="49" t="n">
        <v>-6.213662198949431</v>
      </c>
      <c r="P614" s="49" t="n">
        <v>1.550208261836991</v>
      </c>
      <c r="Q614" s="49" t="n">
        <v>1.236288731387702e-07</v>
      </c>
      <c r="R614" s="49" t="n">
        <v>-3.953572366599545e-06</v>
      </c>
      <c r="S614" s="49" t="n">
        <v>-2.368107497645322e-06</v>
      </c>
      <c r="T614" s="49" t="n">
        <v>-8.429207620341828e-06</v>
      </c>
      <c r="U614" s="49" t="n">
        <v>2.198949430542996e-06</v>
      </c>
      <c r="V614" s="49" t="n">
        <v>-1.826183699127348e-05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-0.0001281770396528421</v>
      </c>
      <c r="AD614" s="49" t="n">
        <v>0.0003196101681602103</v>
      </c>
      <c r="AE614" s="49" t="n">
        <v>0.0002180739750074539</v>
      </c>
      <c r="AF614" s="49" t="n">
        <v>0.0002043977090333314</v>
      </c>
      <c r="AG614" s="49" t="n">
        <v>-0.0001541006592894239</v>
      </c>
      <c r="AH614" s="49" t="n">
        <v>-6.681460449351091e-06</v>
      </c>
      <c r="AI614" s="49" t="n">
        <v>0.001085505827726543</v>
      </c>
      <c r="AJ614" s="49" t="n">
        <v>-0.007016843261519105</v>
      </c>
      <c r="AK614" s="49" t="n">
        <v>-0.003751623954663579</v>
      </c>
      <c r="AL614" s="49" t="n">
        <v>-0.0004351880805730819</v>
      </c>
      <c r="AM614" s="49" t="n">
        <v>0.0001016687592811941</v>
      </c>
      <c r="AN614" s="49" t="n">
        <v>-0.001131630492389116</v>
      </c>
      <c r="AO614" s="49" t="n">
        <v>0.0005723526973247239</v>
      </c>
      <c r="AP614" s="49" t="n">
        <v>-1.412813493513502</v>
      </c>
      <c r="AQ614" s="49" t="n">
        <v>0.2686920619152521</v>
      </c>
      <c r="AR614" s="49" t="n">
        <v>-0.055379857865023</v>
      </c>
      <c r="AS614" s="49" t="n">
        <v>0.103577754698084</v>
      </c>
      <c r="AT614" s="49" t="n">
        <v>-0.0003819426952201982</v>
      </c>
      <c r="AU614" s="49" t="n">
        <v>380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40</v>
      </c>
      <c r="BA614" s="49" t="n">
        <v>8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3</v>
      </c>
      <c r="BG614" s="49" t="n">
        <v>6.000007105014475</v>
      </c>
      <c r="BH614" s="49" t="n">
        <v>14.00000440682192</v>
      </c>
      <c r="BI614" s="49" t="n">
        <v>5.500011555549832</v>
      </c>
      <c r="BJ614" s="49" t="n">
        <v>0.7000063928524157</v>
      </c>
      <c r="BK614" s="49" t="n">
        <v>0.4000017177984828</v>
      </c>
      <c r="BL614" s="49" t="n">
        <v>0.02000002530165357</v>
      </c>
      <c r="BM614" s="49" t="n">
        <v>0.1877198668639345</v>
      </c>
      <c r="BN614" s="49" t="n">
        <v>-0.03823274725889682</v>
      </c>
      <c r="BO614" s="49" t="n">
        <v>1.000831481455098</v>
      </c>
      <c r="BP614" s="49" t="n">
        <v>0.1877190576396909</v>
      </c>
      <c r="BQ614" s="49" t="n">
        <v>-0.03823845081720696</v>
      </c>
      <c r="BR614" s="49" t="n">
        <v>1.000831432444095</v>
      </c>
      <c r="BS614" s="49" t="n">
        <v>0.0008092242435586705</v>
      </c>
      <c r="BT614" s="49" t="n">
        <v>0.005703558310143908</v>
      </c>
      <c r="BU614" s="49" t="n">
        <v>4.901100303378314e-05</v>
      </c>
      <c r="BV614" s="49" t="n">
        <v>0.005760887375395662</v>
      </c>
    </row>
    <row r="615">
      <c r="A615" s="51" t="n">
        <v>68.81999999999999</v>
      </c>
      <c r="B615" t="inlineStr">
        <is>
          <t>hold</t>
        </is>
      </c>
      <c r="C615" t="inlineStr">
        <is>
          <t>effort</t>
        </is>
      </c>
      <c r="D615" s="51" t="n">
        <v>0</v>
      </c>
      <c r="E615" s="51" t="n">
        <v>-1.71368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-1.713681420642027</v>
      </c>
      <c r="L615" s="51" t="n">
        <v>-1.530782993085159</v>
      </c>
      <c r="M615" s="51" t="n">
        <v>-0.0570091262421557</v>
      </c>
      <c r="N615" s="51" t="n">
        <v>-1.485169174695403</v>
      </c>
      <c r="O615" s="51" t="n">
        <v>-6.21366419869772</v>
      </c>
      <c r="P615" s="51" t="n">
        <v>1.550208296192068</v>
      </c>
      <c r="Q615" s="51" t="n">
        <v>1.420642026905838e-06</v>
      </c>
      <c r="R615" s="51" t="n">
        <v>-7.006914840790301e-06</v>
      </c>
      <c r="S615" s="51" t="n">
        <v>-4.573757844301973e-06</v>
      </c>
      <c r="T615" s="51" t="n">
        <v>-1.08253045971729e-05</v>
      </c>
      <c r="U615" s="51" t="n">
        <v>4.19869772017023e-06</v>
      </c>
      <c r="V615" s="51" t="n">
        <v>-1.829619206783484e-05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-0.0001303233927402176</v>
      </c>
      <c r="AD615" s="51" t="n">
        <v>0.0002938835529168333</v>
      </c>
      <c r="AE615" s="51" t="n">
        <v>0.0002223821952283134</v>
      </c>
      <c r="AF615" s="51" t="n">
        <v>0.0002697694296384095</v>
      </c>
      <c r="AG615" s="51" t="n">
        <v>-0.0002371552052155403</v>
      </c>
      <c r="AH615" s="51" t="n">
        <v>5.600501135415202e-06</v>
      </c>
      <c r="AI615" s="51" t="n">
        <v>0.001605510563775758</v>
      </c>
      <c r="AJ615" s="51" t="n">
        <v>-0.009417943275710917</v>
      </c>
      <c r="AK615" s="51" t="n">
        <v>-0.004966867092474707</v>
      </c>
      <c r="AL615" s="51" t="n">
        <v>-0.00066322789811384</v>
      </c>
      <c r="AM615" s="51" t="n">
        <v>0.0003042070772581719</v>
      </c>
      <c r="AN615" s="51" t="n">
        <v>-0.001133805271694625</v>
      </c>
      <c r="AO615" s="51" t="n">
        <v>0.001123116194190265</v>
      </c>
      <c r="AP615" s="51" t="n">
        <v>-1.415482939554266</v>
      </c>
      <c r="AQ615" s="51" t="n">
        <v>0.2675036908398566</v>
      </c>
      <c r="AR615" s="51" t="n">
        <v>-0.0555674068004131</v>
      </c>
      <c r="AS615" s="51" t="n">
        <v>0.1037159482456824</v>
      </c>
      <c r="AT615" s="51" t="n">
        <v>-0.0003849629435144666</v>
      </c>
      <c r="AU615" s="51" t="n">
        <v>380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40</v>
      </c>
      <c r="BA615" s="51" t="n">
        <v>8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3</v>
      </c>
      <c r="BG615" s="51" t="n">
        <v>6.000007019754301</v>
      </c>
      <c r="BH615" s="51" t="n">
        <v>14.00000435394006</v>
      </c>
      <c r="BI615" s="51" t="n">
        <v>5.500011416883233</v>
      </c>
      <c r="BJ615" s="51" t="n">
        <v>0.7000063161381868</v>
      </c>
      <c r="BK615" s="51" t="n">
        <v>0.400001697184901</v>
      </c>
      <c r="BL615" s="51" t="n">
        <v>0.02000002499803372</v>
      </c>
      <c r="BM615" s="51" t="n">
        <v>0.1877198668639345</v>
      </c>
      <c r="BN615" s="51" t="n">
        <v>-0.03823274725889682</v>
      </c>
      <c r="BO615" s="51" t="n">
        <v>1.000831481455098</v>
      </c>
      <c r="BP615" s="51" t="n">
        <v>0.1877184143306934</v>
      </c>
      <c r="BQ615" s="51" t="n">
        <v>-0.03824290143963149</v>
      </c>
      <c r="BR615" s="51" t="n">
        <v>1.000831398316848</v>
      </c>
      <c r="BS615" s="51" t="n">
        <v>0.001452533241130816</v>
      </c>
      <c r="BT615" s="51" t="n">
        <v>0.01015418073467556</v>
      </c>
      <c r="BU615" s="51" t="n">
        <v>8.313824984007567e-05</v>
      </c>
      <c r="BV615" s="51" t="n">
        <v>0.01025788239246447</v>
      </c>
    </row>
    <row r="616">
      <c r="A616" s="49" t="n">
        <v>68.83</v>
      </c>
      <c r="B616" s="50" t="inlineStr">
        <is>
          <t>hold</t>
        </is>
      </c>
      <c r="C616" s="50" t="inlineStr">
        <is>
          <t>effort</t>
        </is>
      </c>
      <c r="D616" s="49" t="n">
        <v>0</v>
      </c>
      <c r="E616" s="49" t="n">
        <v>-1.71368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-1.713682699807887</v>
      </c>
      <c r="L616" s="49" t="n">
        <v>-1.530780191983881</v>
      </c>
      <c r="M616" s="49" t="n">
        <v>-0.05700689271837047</v>
      </c>
      <c r="N616" s="49" t="n">
        <v>-1.48516631069715</v>
      </c>
      <c r="O616" s="49" t="n">
        <v>-6.21366672621637</v>
      </c>
      <c r="P616" s="49" t="n">
        <v>1.550208396391415</v>
      </c>
      <c r="Q616" s="49" t="n">
        <v>2.699807887029948e-06</v>
      </c>
      <c r="R616" s="49" t="n">
        <v>-9.808016119050578e-06</v>
      </c>
      <c r="S616" s="49" t="n">
        <v>-6.80728162952976e-06</v>
      </c>
      <c r="T616" s="49" t="n">
        <v>-1.368930285017278e-05</v>
      </c>
      <c r="U616" s="49" t="n">
        <v>6.726216369656868e-06</v>
      </c>
      <c r="V616" s="49" t="n">
        <v>-1.839639141532068e-05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-0.0001252377379725213</v>
      </c>
      <c r="AD616" s="49" t="n">
        <v>0.0002690978174077893</v>
      </c>
      <c r="AE616" s="49" t="n">
        <v>0.0002238068132946696</v>
      </c>
      <c r="AF616" s="49" t="n">
        <v>0.0003015454669936947</v>
      </c>
      <c r="AG616" s="49" t="n">
        <v>-0.0002658462338100914</v>
      </c>
      <c r="AH616" s="49" t="n">
        <v>1.051762584128703e-05</v>
      </c>
      <c r="AI616" s="49" t="n">
        <v>0.002072594779723502</v>
      </c>
      <c r="AJ616" s="49" t="n">
        <v>-0.01159396790540178</v>
      </c>
      <c r="AK616" s="49" t="n">
        <v>-0.00618490364038875</v>
      </c>
      <c r="AL616" s="49" t="n">
        <v>-0.0009058279421117779</v>
      </c>
      <c r="AM616" s="49" t="n">
        <v>0.0005336051257090787</v>
      </c>
      <c r="AN616" s="49" t="n">
        <v>-0.001138493592968123</v>
      </c>
      <c r="AO616" s="49" t="n">
        <v>0.001642615068522695</v>
      </c>
      <c r="AP616" s="49" t="n">
        <v>-1.41788156018981</v>
      </c>
      <c r="AQ616" s="49" t="n">
        <v>0.266288303046259</v>
      </c>
      <c r="AR616" s="49" t="n">
        <v>-0.05579861345895824</v>
      </c>
      <c r="AS616" s="49" t="n">
        <v>0.1039213561758228</v>
      </c>
      <c r="AT616" s="49" t="n">
        <v>-0.0003896431494151825</v>
      </c>
      <c r="AU616" s="49" t="n">
        <v>380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40</v>
      </c>
      <c r="BA616" s="49" t="n">
        <v>8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3</v>
      </c>
      <c r="BG616" s="49" t="n">
        <v>6.000006935517249</v>
      </c>
      <c r="BH616" s="49" t="n">
        <v>14.00000430169278</v>
      </c>
      <c r="BI616" s="49" t="n">
        <v>5.500011279880635</v>
      </c>
      <c r="BJ616" s="49" t="n">
        <v>0.7000062403445285</v>
      </c>
      <c r="BK616" s="49" t="n">
        <v>0.4000016768186822</v>
      </c>
      <c r="BL616" s="49" t="n">
        <v>0.02000002469805732</v>
      </c>
      <c r="BM616" s="49" t="n">
        <v>0.1877198668639345</v>
      </c>
      <c r="BN616" s="49" t="n">
        <v>-0.03823274725889682</v>
      </c>
      <c r="BO616" s="49" t="n">
        <v>1.000831481455098</v>
      </c>
      <c r="BP616" s="49" t="n">
        <v>0.1877177930192545</v>
      </c>
      <c r="BQ616" s="49" t="n">
        <v>-0.03824722166010407</v>
      </c>
      <c r="BR616" s="49" t="n">
        <v>1.000831363796376</v>
      </c>
      <c r="BS616" s="49" t="n">
        <v>0.002073844679983949</v>
      </c>
      <c r="BT616" s="49" t="n">
        <v>0.01447440120724841</v>
      </c>
      <c r="BU616" s="49" t="n">
        <v>0.0001176587220985681</v>
      </c>
      <c r="BV616" s="49" t="n">
        <v>0.01462268667653034</v>
      </c>
    </row>
    <row r="617">
      <c r="A617" s="51" t="n">
        <v>68.84</v>
      </c>
      <c r="B617" t="inlineStr">
        <is>
          <t>hold</t>
        </is>
      </c>
      <c r="C617" t="inlineStr">
        <is>
          <t>effort</t>
        </is>
      </c>
      <c r="D617" s="51" t="n">
        <v>0</v>
      </c>
      <c r="E617" s="51" t="n">
        <v>-1.71368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-1.713683895557811</v>
      </c>
      <c r="L617" s="51" t="n">
        <v>-1.530777617408228</v>
      </c>
      <c r="M617" s="51" t="n">
        <v>-0.05700469008776962</v>
      </c>
      <c r="N617" s="51" t="n">
        <v>-1.48516330705475</v>
      </c>
      <c r="O617" s="51" t="n">
        <v>-6.213669162628912</v>
      </c>
      <c r="P617" s="51" t="n">
        <v>1.550208508583357</v>
      </c>
      <c r="Q617" s="51" t="n">
        <v>3.895557810551509e-06</v>
      </c>
      <c r="R617" s="51" t="n">
        <v>-1.238259177238632e-05</v>
      </c>
      <c r="S617" s="51" t="n">
        <v>-9.009912230378836e-06</v>
      </c>
      <c r="T617" s="51" t="n">
        <v>-1.66929452498632e-05</v>
      </c>
      <c r="U617" s="51" t="n">
        <v>9.162628911596471e-06</v>
      </c>
      <c r="V617" s="51" t="n">
        <v>-1.850858335683547e-05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-0.0001141371438899654</v>
      </c>
      <c r="AD617" s="51" t="n">
        <v>0.0002482204613427807</v>
      </c>
      <c r="AE617" s="51" t="n">
        <v>0.0002169137582373596</v>
      </c>
      <c r="AF617" s="51" t="n">
        <v>0.0003009277663491151</v>
      </c>
      <c r="AG617" s="51" t="n">
        <v>-0.0002266643077028325</v>
      </c>
      <c r="AH617" s="51" t="n">
        <v>1.071069623580722e-05</v>
      </c>
      <c r="AI617" s="51" t="n">
        <v>0.002469993525337749</v>
      </c>
      <c r="AJ617" s="51" t="n">
        <v>-0.0136109572048009</v>
      </c>
      <c r="AK617" s="51" t="n">
        <v>-0.007347351445610085</v>
      </c>
      <c r="AL617" s="51" t="n">
        <v>-0.001136737936062784</v>
      </c>
      <c r="AM617" s="51" t="n">
        <v>0.0007301190234111796</v>
      </c>
      <c r="AN617" s="51" t="n">
        <v>-0.001143564856186313</v>
      </c>
      <c r="AO617" s="51" t="n">
        <v>0.002108591911459391</v>
      </c>
      <c r="AP617" s="51" t="n">
        <v>-1.420055496281285</v>
      </c>
      <c r="AQ617" s="51" t="n">
        <v>0.2650709535983655</v>
      </c>
      <c r="AR617" s="51" t="n">
        <v>-0.0560411409785498</v>
      </c>
      <c r="AS617" s="51" t="n">
        <v>0.1041468365228795</v>
      </c>
      <c r="AT617" s="51" t="n">
        <v>-0.0003944747736762531</v>
      </c>
      <c r="AU617" s="51" t="n">
        <v>380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40</v>
      </c>
      <c r="BA617" s="51" t="n">
        <v>8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3</v>
      </c>
      <c r="BG617" s="51" t="n">
        <v>6.000006852291042</v>
      </c>
      <c r="BH617" s="51" t="n">
        <v>14.00000425007247</v>
      </c>
      <c r="BI617" s="51" t="n">
        <v>5.500011144522067</v>
      </c>
      <c r="BJ617" s="51" t="n">
        <v>0.7000061654603942</v>
      </c>
      <c r="BK617" s="51" t="n">
        <v>0.4000016566968579</v>
      </c>
      <c r="BL617" s="51" t="n">
        <v>0.02000002440168063</v>
      </c>
      <c r="BM617" s="51" t="n">
        <v>0.1877198668639345</v>
      </c>
      <c r="BN617" s="51" t="n">
        <v>-0.03823274725889682</v>
      </c>
      <c r="BO617" s="51" t="n">
        <v>1.000831481455098</v>
      </c>
      <c r="BP617" s="51" t="n">
        <v>0.1877172050998829</v>
      </c>
      <c r="BQ617" s="51" t="n">
        <v>-0.0382513125611999</v>
      </c>
      <c r="BR617" s="51" t="n">
        <v>1.000831331996165</v>
      </c>
      <c r="BS617" s="51" t="n">
        <v>0.002661764051559157</v>
      </c>
      <c r="BT617" s="51" t="n">
        <v>0.01856530230308351</v>
      </c>
      <c r="BU617" s="51" t="n">
        <v>0.0001494589336736851</v>
      </c>
      <c r="BV617" s="51" t="n">
        <v>0.01875573979996271</v>
      </c>
    </row>
    <row r="618">
      <c r="A618" s="49" t="n">
        <v>68.84999999999999</v>
      </c>
      <c r="B618" s="50" t="inlineStr">
        <is>
          <t>hold</t>
        </is>
      </c>
      <c r="C618" s="50" t="inlineStr">
        <is>
          <t>effort</t>
        </is>
      </c>
      <c r="D618" s="49" t="n">
        <v>0</v>
      </c>
      <c r="E618" s="49" t="n">
        <v>-1.71368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-1.713684948079924</v>
      </c>
      <c r="L618" s="49" t="n">
        <v>-1.530775225111214</v>
      </c>
      <c r="M618" s="49" t="n">
        <v>-0.05700261773416476</v>
      </c>
      <c r="N618" s="49" t="n">
        <v>-1.48516050775971</v>
      </c>
      <c r="O618" s="49" t="n">
        <v>-6.213670968848257</v>
      </c>
      <c r="P618" s="49" t="n">
        <v>1.550208625935638</v>
      </c>
      <c r="Q618" s="49" t="n">
        <v>4.948079923572379e-06</v>
      </c>
      <c r="R618" s="49" t="n">
        <v>-1.477488878598443e-05</v>
      </c>
      <c r="S618" s="49" t="n">
        <v>-1.108226583524524e-05</v>
      </c>
      <c r="T618" s="49" t="n">
        <v>-1.94922402902975e-05</v>
      </c>
      <c r="U618" s="49" t="n">
        <v>1.096884825724231e-05</v>
      </c>
      <c r="V618" s="49" t="n">
        <v>-1.862593563761727e-05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-9.712742464303972e-05</v>
      </c>
      <c r="AD618" s="49" t="n">
        <v>0.0002321822971472724</v>
      </c>
      <c r="AE618" s="49" t="n">
        <v>0.0001987629487741125</v>
      </c>
      <c r="AF618" s="49" t="n">
        <v>0.0002645170215637099</v>
      </c>
      <c r="AG618" s="49" t="n">
        <v>-0.0001445498749956214</v>
      </c>
      <c r="AH618" s="49" t="n">
        <v>1.124956600313462e-05</v>
      </c>
      <c r="AI618" s="49" t="n">
        <v>0.002777078998061203</v>
      </c>
      <c r="AJ618" s="49" t="n">
        <v>-0.01552759643911975</v>
      </c>
      <c r="AK618" s="49" t="n">
        <v>-0.008382296629846289</v>
      </c>
      <c r="AL618" s="49" t="n">
        <v>-0.001327917288569415</v>
      </c>
      <c r="AM618" s="49" t="n">
        <v>0.0008547738610781542</v>
      </c>
      <c r="AN618" s="49" t="n">
        <v>-0.001148831949324544</v>
      </c>
      <c r="AO618" s="49" t="n">
        <v>0.002504292047641389</v>
      </c>
      <c r="AP618" s="49" t="n">
        <v>-1.422070881083296</v>
      </c>
      <c r="AQ618" s="49" t="n">
        <v>0.263910319017757</v>
      </c>
      <c r="AR618" s="49" t="n">
        <v>-0.05626840062349472</v>
      </c>
      <c r="AS618" s="49" t="n">
        <v>0.1043351395099246</v>
      </c>
      <c r="AT618" s="49" t="n">
        <v>-0.0003998562313743678</v>
      </c>
      <c r="AU618" s="49" t="n">
        <v>380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40</v>
      </c>
      <c r="BA618" s="49" t="n">
        <v>8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3</v>
      </c>
      <c r="BG618" s="49" t="n">
        <v>6.00000677006355</v>
      </c>
      <c r="BH618" s="49" t="n">
        <v>14.0000041990716</v>
      </c>
      <c r="BI618" s="49" t="n">
        <v>5.500011010787802</v>
      </c>
      <c r="BJ618" s="49" t="n">
        <v>0.7000060914748695</v>
      </c>
      <c r="BK618" s="49" t="n">
        <v>0.4000016368164956</v>
      </c>
      <c r="BL618" s="49" t="n">
        <v>0.02000002410886046</v>
      </c>
      <c r="BM618" s="49" t="n">
        <v>0.1877198668639345</v>
      </c>
      <c r="BN618" s="49" t="n">
        <v>-0.03823274725889682</v>
      </c>
      <c r="BO618" s="49" t="n">
        <v>1.000831481455098</v>
      </c>
      <c r="BP618" s="49" t="n">
        <v>0.1877166618930295</v>
      </c>
      <c r="BQ618" s="49" t="n">
        <v>-0.03825507850639626</v>
      </c>
      <c r="BR618" s="49" t="n">
        <v>1.000831305150864</v>
      </c>
      <c r="BS618" s="49" t="n">
        <v>0.003204970904946425</v>
      </c>
      <c r="BT618" s="49" t="n">
        <v>0.02233124749943804</v>
      </c>
      <c r="BU618" s="49" t="n">
        <v>0.0001763042343227994</v>
      </c>
      <c r="BV618" s="49" t="n">
        <v>0.0225607521276608</v>
      </c>
    </row>
    <row r="619">
      <c r="A619" s="51" t="n">
        <v>68.86</v>
      </c>
      <c r="B619" t="inlineStr">
        <is>
          <t>hold</t>
        </is>
      </c>
      <c r="C619" t="inlineStr">
        <is>
          <t>effort</t>
        </is>
      </c>
      <c r="D619" s="51" t="n">
        <v>0</v>
      </c>
      <c r="E619" s="51" t="n">
        <v>-1.71368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-1.713685814271802</v>
      </c>
      <c r="L619" s="51" t="n">
        <v>-1.53077298170079</v>
      </c>
      <c r="M619" s="51" t="n">
        <v>-0.0570007725937216</v>
      </c>
      <c r="N619" s="51" t="n">
        <v>-1.485158274900749</v>
      </c>
      <c r="O619" s="51" t="n">
        <v>-6.213671931741964</v>
      </c>
      <c r="P619" s="51" t="n">
        <v>1.550208747632136</v>
      </c>
      <c r="Q619" s="51" t="n">
        <v>5.814271801574122e-06</v>
      </c>
      <c r="R619" s="51" t="n">
        <v>-1.701829920963682e-05</v>
      </c>
      <c r="S619" s="51" t="n">
        <v>-1.292740627839573e-05</v>
      </c>
      <c r="T619" s="51" t="n">
        <v>-2.17250992511353e-05</v>
      </c>
      <c r="U619" s="51" t="n">
        <v>1.193174196423286e-05</v>
      </c>
      <c r="V619" s="51" t="n">
        <v>-1.874763213582931e-05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-7.719470773101105e-05</v>
      </c>
      <c r="AD619" s="51" t="n">
        <v>0.0002182370256107624</v>
      </c>
      <c r="AE619" s="51" t="n">
        <v>0.0001722497609833244</v>
      </c>
      <c r="AF619" s="51" t="n">
        <v>0.0001915805781543087</v>
      </c>
      <c r="AG619" s="51" t="n">
        <v>-5.826598239254887e-05</v>
      </c>
      <c r="AH619" s="51" t="n">
        <v>1.155863961088796e-05</v>
      </c>
      <c r="AI619" s="51" t="n">
        <v>0.002992270593160199</v>
      </c>
      <c r="AJ619" s="51" t="n">
        <v>-0.01734671744933752</v>
      </c>
      <c r="AK619" s="51" t="n">
        <v>-0.00924657779771894</v>
      </c>
      <c r="AL619" s="51" t="n">
        <v>-0.001451337352470464</v>
      </c>
      <c r="AM619" s="51" t="n">
        <v>0.000903291843036229</v>
      </c>
      <c r="AN619" s="51" t="n">
        <v>-0.00115426999897702</v>
      </c>
      <c r="AO619" s="51" t="n">
        <v>0.002809386147841784</v>
      </c>
      <c r="AP619" s="51" t="n">
        <v>-1.423986125276315</v>
      </c>
      <c r="AQ619" s="51" t="n">
        <v>0.2628780238220866</v>
      </c>
      <c r="AR619" s="51" t="n">
        <v>-0.05645227964621578</v>
      </c>
      <c r="AS619" s="51" t="n">
        <v>0.1044511663128923</v>
      </c>
      <c r="AT619" s="51" t="n">
        <v>-0.0004053076900195533</v>
      </c>
      <c r="AU619" s="51" t="n">
        <v>380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40</v>
      </c>
      <c r="BA619" s="51" t="n">
        <v>8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3</v>
      </c>
      <c r="BG619" s="51" t="n">
        <v>6.000006688822787</v>
      </c>
      <c r="BH619" s="51" t="n">
        <v>14.00000414868274</v>
      </c>
      <c r="BI619" s="51" t="n">
        <v>5.500010878658348</v>
      </c>
      <c r="BJ619" s="51" t="n">
        <v>0.700006018377171</v>
      </c>
      <c r="BK619" s="51" t="n">
        <v>0.4000016171746977</v>
      </c>
      <c r="BL619" s="51" t="n">
        <v>0.02000002381955414</v>
      </c>
      <c r="BM619" s="51" t="n">
        <v>0.1877198668639345</v>
      </c>
      <c r="BN619" s="51" t="n">
        <v>-0.03823274725889682</v>
      </c>
      <c r="BO619" s="51" t="n">
        <v>1.000831481455098</v>
      </c>
      <c r="BP619" s="51" t="n">
        <v>0.187716173607364</v>
      </c>
      <c r="BQ619" s="51" t="n">
        <v>-0.03825844337364583</v>
      </c>
      <c r="BR619" s="51" t="n">
        <v>1.000831283811201</v>
      </c>
      <c r="BS619" s="51" t="n">
        <v>0.003693256570513892</v>
      </c>
      <c r="BT619" s="51" t="n">
        <v>0.02569611474900757</v>
      </c>
      <c r="BU619" s="51" t="n">
        <v>0.0001976438968043226</v>
      </c>
      <c r="BV619" s="51" t="n">
        <v>0.02596092294969022</v>
      </c>
    </row>
    <row r="620">
      <c r="A620" s="49" t="n">
        <v>68.87</v>
      </c>
      <c r="B620" s="50" t="inlineStr">
        <is>
          <t>hold</t>
        </is>
      </c>
      <c r="C620" s="50" t="inlineStr">
        <is>
          <t>effort</t>
        </is>
      </c>
      <c r="D620" s="49" t="n">
        <v>0</v>
      </c>
      <c r="E620" s="49" t="n">
        <v>-1.71368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-1.713686485617542</v>
      </c>
      <c r="L620" s="49" t="n">
        <v>-1.530770887276693</v>
      </c>
      <c r="M620" s="49" t="n">
        <v>-0.05699922063504547</v>
      </c>
      <c r="N620" s="49" t="n">
        <v>-1.485156851659029</v>
      </c>
      <c r="O620" s="49" t="n">
        <v>-6.213672162430302</v>
      </c>
      <c r="P620" s="49" t="n">
        <v>1.550208829612092</v>
      </c>
      <c r="Q620" s="49" t="n">
        <v>6.485617541684974e-06</v>
      </c>
      <c r="R620" s="49" t="n">
        <v>-1.91127233075683e-05</v>
      </c>
      <c r="S620" s="49" t="n">
        <v>-1.447936495452967e-05</v>
      </c>
      <c r="T620" s="49" t="n">
        <v>-2.314834097094653e-05</v>
      </c>
      <c r="U620" s="49" t="n">
        <v>1.216243030199848e-05</v>
      </c>
      <c r="V620" s="49" t="n">
        <v>-1.882961209220824e-05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-5.820249783393405e-05</v>
      </c>
      <c r="AD620" s="49" t="n">
        <v>0.0002025228947192369</v>
      </c>
      <c r="AE620" s="49" t="n">
        <v>0.0001407239872948924</v>
      </c>
      <c r="AF620" s="49" t="n">
        <v>0.0001036913574501467</v>
      </c>
      <c r="AG620" s="49" t="n">
        <v>4.620362559109789e-06</v>
      </c>
      <c r="AH620" s="49" t="n">
        <v>6.532918809572545e-06</v>
      </c>
      <c r="AI620" s="49" t="n">
        <v>0.003133854537398905</v>
      </c>
      <c r="AJ620" s="49" t="n">
        <v>-0.01901940858485629</v>
      </c>
      <c r="AK620" s="49" t="n">
        <v>-0.009921144096615053</v>
      </c>
      <c r="AL620" s="49" t="n">
        <v>-0.001500697868382266</v>
      </c>
      <c r="AM620" s="49" t="n">
        <v>0.0008965749897760507</v>
      </c>
      <c r="AN620" s="49" t="n">
        <v>-0.001158034833148538</v>
      </c>
      <c r="AO620" s="49" t="n">
        <v>0.003022679979638211</v>
      </c>
      <c r="AP620" s="49" t="n">
        <v>-1.425803674503118</v>
      </c>
      <c r="AQ620" s="49" t="n">
        <v>0.2620168944104994</v>
      </c>
      <c r="AR620" s="49" t="n">
        <v>-0.05656690717586518</v>
      </c>
      <c r="AS620" s="49" t="n">
        <v>0.104493395418612</v>
      </c>
      <c r="AT620" s="49" t="n">
        <v>-0.0004082491035887741</v>
      </c>
      <c r="AU620" s="49" t="n">
        <v>380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40</v>
      </c>
      <c r="BA620" s="49" t="n">
        <v>8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3</v>
      </c>
      <c r="BG620" s="49" t="n">
        <v>6.000006608556914</v>
      </c>
      <c r="BH620" s="49" t="n">
        <v>14.00000409889855</v>
      </c>
      <c r="BI620" s="49" t="n">
        <v>5.500010748114448</v>
      </c>
      <c r="BJ620" s="49" t="n">
        <v>0.700005946156645</v>
      </c>
      <c r="BK620" s="49" t="n">
        <v>0.4000015977686013</v>
      </c>
      <c r="BL620" s="49" t="n">
        <v>0.02000002353371949</v>
      </c>
      <c r="BM620" s="49" t="n">
        <v>0.1877198668639345</v>
      </c>
      <c r="BN620" s="49" t="n">
        <v>-0.03823274725889682</v>
      </c>
      <c r="BO620" s="49" t="n">
        <v>1.000831481455098</v>
      </c>
      <c r="BP620" s="49" t="n">
        <v>0.1877157477759972</v>
      </c>
      <c r="BQ620" s="49" t="n">
        <v>-0.03826135995084974</v>
      </c>
      <c r="BR620" s="49" t="n">
        <v>1.000831267163219</v>
      </c>
      <c r="BS620" s="49" t="n">
        <v>0.004119087937320964</v>
      </c>
      <c r="BT620" s="49" t="n">
        <v>0.02861269195292282</v>
      </c>
      <c r="BU620" s="49" t="n">
        <v>0.0002142918789083126</v>
      </c>
      <c r="BV620" s="49" t="n">
        <v>0.02890845805707394</v>
      </c>
    </row>
    <row r="621">
      <c r="A621" s="51" t="n">
        <v>68.88</v>
      </c>
      <c r="B621" t="inlineStr">
        <is>
          <t>hold</t>
        </is>
      </c>
      <c r="C621" t="inlineStr">
        <is>
          <t>effort</t>
        </is>
      </c>
      <c r="D621" s="51" t="n">
        <v>0</v>
      </c>
      <c r="E621" s="51" t="n">
        <v>-1.71368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-1.713686990880478</v>
      </c>
      <c r="L621" s="51" t="n">
        <v>-1.530768978981774</v>
      </c>
      <c r="M621" s="51" t="n">
        <v>-0.05699799442966831</v>
      </c>
      <c r="N621" s="51" t="n">
        <v>-1.485156210647931</v>
      </c>
      <c r="O621" s="51" t="n">
        <v>-6.213671938911159</v>
      </c>
      <c r="P621" s="51" t="n">
        <v>1.550208823026309</v>
      </c>
      <c r="Q621" s="51" t="n">
        <v>6.990880478285888e-06</v>
      </c>
      <c r="R621" s="51" t="n">
        <v>-2.102101822565317e-05</v>
      </c>
      <c r="S621" s="51" t="n">
        <v>-1.57055703316894e-05</v>
      </c>
      <c r="T621" s="51" t="n">
        <v>-2.378935206892585e-05</v>
      </c>
      <c r="U621" s="51" t="n">
        <v>1.193891115924828e-05</v>
      </c>
      <c r="V621" s="51" t="n">
        <v>-1.882302630895616e-05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-4.371711574560567e-05</v>
      </c>
      <c r="AD621" s="51" t="n">
        <v>0.0001814772090583492</v>
      </c>
      <c r="AE621" s="51" t="n">
        <v>0.0001074699818265452</v>
      </c>
      <c r="AF621" s="51" t="n">
        <v>3.257209106697538e-05</v>
      </c>
      <c r="AG621" s="51" t="n">
        <v>3.610260743837921e-05</v>
      </c>
      <c r="AH621" s="51" t="n">
        <v>-3.066486928874528e-06</v>
      </c>
      <c r="AI621" s="51" t="n">
        <v>0.003234173032878507</v>
      </c>
      <c r="AJ621" s="51" t="n">
        <v>-0.02046253336499693</v>
      </c>
      <c r="AK621" s="51" t="n">
        <v>-0.01040613771224316</v>
      </c>
      <c r="AL621" s="51" t="n">
        <v>-0.001498219271096433</v>
      </c>
      <c r="AM621" s="51" t="n">
        <v>0.0008629019677811956</v>
      </c>
      <c r="AN621" s="51" t="n">
        <v>-0.001158166242290437</v>
      </c>
      <c r="AO621" s="51" t="n">
        <v>0.003162816506232246</v>
      </c>
      <c r="AP621" s="51" t="n">
        <v>-1.42747426079202</v>
      </c>
      <c r="AQ621" s="51" t="n">
        <v>0.2613456530577259</v>
      </c>
      <c r="AR621" s="51" t="n">
        <v>-0.05660915486489305</v>
      </c>
      <c r="AS621" s="51" t="n">
        <v>0.1044835292831101</v>
      </c>
      <c r="AT621" s="51" t="n">
        <v>-0.0004072179808928888</v>
      </c>
      <c r="AU621" s="51" t="n">
        <v>380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40</v>
      </c>
      <c r="BA621" s="51" t="n">
        <v>8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3</v>
      </c>
      <c r="BG621" s="51" t="n">
        <v>6.000006529254232</v>
      </c>
      <c r="BH621" s="51" t="n">
        <v>14.00000404971176</v>
      </c>
      <c r="BI621" s="51" t="n">
        <v>5.500010619137075</v>
      </c>
      <c r="BJ621" s="51" t="n">
        <v>0.7000058748027653</v>
      </c>
      <c r="BK621" s="51" t="n">
        <v>0.400001578595378</v>
      </c>
      <c r="BL621" s="51" t="n">
        <v>0.02000002325131485</v>
      </c>
      <c r="BM621" s="51" t="n">
        <v>0.1877198668639345</v>
      </c>
      <c r="BN621" s="51" t="n">
        <v>-0.03823274725889682</v>
      </c>
      <c r="BO621" s="51" t="n">
        <v>1.000831481455098</v>
      </c>
      <c r="BP621" s="51" t="n">
        <v>0.187715388342524</v>
      </c>
      <c r="BQ621" s="51" t="n">
        <v>-0.03826380975439771</v>
      </c>
      <c r="BR621" s="51" t="n">
        <v>1.000831253847072</v>
      </c>
      <c r="BS621" s="51" t="n">
        <v>0.004478521410500313</v>
      </c>
      <c r="BT621" s="51" t="n">
        <v>0.03106249550088869</v>
      </c>
      <c r="BU621" s="51" t="n">
        <v>0.0002276080262042512</v>
      </c>
      <c r="BV621" s="51" t="n">
        <v>0.03138451188374024</v>
      </c>
    </row>
    <row r="622">
      <c r="A622" s="49" t="n">
        <v>68.89</v>
      </c>
      <c r="B622" s="50" t="inlineStr">
        <is>
          <t>hold</t>
        </is>
      </c>
      <c r="C622" s="50" t="inlineStr">
        <is>
          <t>effort</t>
        </is>
      </c>
      <c r="D622" s="49" t="n">
        <v>0</v>
      </c>
      <c r="E622" s="49" t="n">
        <v>-1.71368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-1.713687385396727</v>
      </c>
      <c r="L622" s="49" t="n">
        <v>-1.530767323035584</v>
      </c>
      <c r="M622" s="49" t="n">
        <v>-0.05699708852909085</v>
      </c>
      <c r="N622" s="49" t="n">
        <v>-1.485156088880232</v>
      </c>
      <c r="O622" s="49" t="n">
        <v>-6.213671553636296</v>
      </c>
      <c r="P622" s="49" t="n">
        <v>1.550208734295847</v>
      </c>
      <c r="Q622" s="49" t="n">
        <v>7.385396726622417e-06</v>
      </c>
      <c r="R622" s="49" t="n">
        <v>-2.267696441626832e-05</v>
      </c>
      <c r="S622" s="49" t="n">
        <v>-1.661147090915166e-05</v>
      </c>
      <c r="T622" s="49" t="n">
        <v>-2.391111976751681e-05</v>
      </c>
      <c r="U622" s="49" t="n">
        <v>1.155363629568029e-05</v>
      </c>
      <c r="V622" s="49" t="n">
        <v>-1.873429584664521e-05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-3.558804261645152e-05</v>
      </c>
      <c r="AD622" s="49" t="n">
        <v>0.0001527558878779147</v>
      </c>
      <c r="AE622" s="49" t="n">
        <v>7.659790171481385e-05</v>
      </c>
      <c r="AF622" s="49" t="n">
        <v>-4.253682998538438e-06</v>
      </c>
      <c r="AG622" s="49" t="n">
        <v>4.009652447970868e-05</v>
      </c>
      <c r="AH622" s="49" t="n">
        <v>-1.063460667974966e-05</v>
      </c>
      <c r="AI622" s="49" t="n">
        <v>0.003327370060128711</v>
      </c>
      <c r="AJ622" s="49" t="n">
        <v>-0.02158030861661168</v>
      </c>
      <c r="AK622" s="49" t="n">
        <v>-0.01072611096559465</v>
      </c>
      <c r="AL622" s="49" t="n">
        <v>-0.001477429765478263</v>
      </c>
      <c r="AM622" s="49" t="n">
        <v>0.0008266332707689672</v>
      </c>
      <c r="AN622" s="49" t="n">
        <v>-0.00115502405965626</v>
      </c>
      <c r="AO622" s="49" t="n">
        <v>0.003262322962155267</v>
      </c>
      <c r="AP622" s="49" t="n">
        <v>-1.428914513219807</v>
      </c>
      <c r="AQ622" s="49" t="n">
        <v>0.2608637464020734</v>
      </c>
      <c r="AR622" s="49" t="n">
        <v>-0.05660299439931744</v>
      </c>
      <c r="AS622" s="49" t="n">
        <v>0.1044494552919346</v>
      </c>
      <c r="AT622" s="49" t="n">
        <v>-0.0004035615077582793</v>
      </c>
      <c r="AU622" s="49" t="n">
        <v>380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40</v>
      </c>
      <c r="BA622" s="49" t="n">
        <v>8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3</v>
      </c>
      <c r="BG622" s="49" t="n">
        <v>6.000006450903181</v>
      </c>
      <c r="BH622" s="49" t="n">
        <v>14.00000400111522</v>
      </c>
      <c r="BI622" s="49" t="n">
        <v>5.50001049170743</v>
      </c>
      <c r="BJ622" s="49" t="n">
        <v>0.7000058043051322</v>
      </c>
      <c r="BK622" s="49" t="n">
        <v>0.4000015596522335</v>
      </c>
      <c r="BL622" s="49" t="n">
        <v>0.02000002297229907</v>
      </c>
      <c r="BM622" s="49" t="n">
        <v>0.1877198668639345</v>
      </c>
      <c r="BN622" s="49" t="n">
        <v>-0.03823274725889682</v>
      </c>
      <c r="BO622" s="49" t="n">
        <v>1.000831481455098</v>
      </c>
      <c r="BP622" s="49" t="n">
        <v>0.1877150961030223</v>
      </c>
      <c r="BQ622" s="49" t="n">
        <v>-0.03826579467328007</v>
      </c>
      <c r="BR622" s="49" t="n">
        <v>1.000831242780956</v>
      </c>
      <c r="BS622" s="49" t="n">
        <v>0.004770760912181649</v>
      </c>
      <c r="BT622" s="49" t="n">
        <v>0.03304741438325126</v>
      </c>
      <c r="BU622" s="49" t="n">
        <v>0.000238674142449824</v>
      </c>
      <c r="BV622" s="49" t="n">
        <v>0.03339084788449968</v>
      </c>
    </row>
    <row r="623">
      <c r="A623" s="51" t="n">
        <v>68.90000000000001</v>
      </c>
      <c r="B623" t="inlineStr">
        <is>
          <t>hold</t>
        </is>
      </c>
      <c r="C623" t="inlineStr">
        <is>
          <t>effort</t>
        </is>
      </c>
      <c r="D623" s="51" t="n">
        <v>0</v>
      </c>
      <c r="E623" s="51" t="n">
        <v>-1.71368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-1.713687720974881</v>
      </c>
      <c r="L623" s="51" t="n">
        <v>-1.530765993692337</v>
      </c>
      <c r="M623" s="51" t="n">
        <v>-0.05699646749536827</v>
      </c>
      <c r="N623" s="51" t="n">
        <v>-1.485156156563375</v>
      </c>
      <c r="O623" s="51" t="n">
        <v>-6.213671248851415</v>
      </c>
      <c r="P623" s="51" t="n">
        <v>1.550208617025817</v>
      </c>
      <c r="Q623" s="51" t="n">
        <v>7.720974881220144e-06</v>
      </c>
      <c r="R623" s="51" t="n">
        <v>-2.400630766308254e-05</v>
      </c>
      <c r="S623" s="51" t="n">
        <v>-1.72325046317312e-05</v>
      </c>
      <c r="T623" s="51" t="n">
        <v>-2.384343662531485e-05</v>
      </c>
      <c r="U623" s="51" t="n">
        <v>1.124885141479126e-05</v>
      </c>
      <c r="V623" s="51" t="n">
        <v>-1.861702581740232e-05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-3.165015535670481e-05</v>
      </c>
      <c r="AD623" s="51" t="n">
        <v>0.0001168229776102042</v>
      </c>
      <c r="AE623" s="51" t="n">
        <v>5.016079995256303e-05</v>
      </c>
      <c r="AF623" s="51" t="n">
        <v>-8.765925025559828e-06</v>
      </c>
      <c r="AG623" s="51" t="n">
        <v>2.254588400242151e-05</v>
      </c>
      <c r="AH623" s="51" t="n">
        <v>-1.207778882291529e-05</v>
      </c>
      <c r="AI623" s="51" t="n">
        <v>0.003425265806590529</v>
      </c>
      <c r="AJ623" s="51" t="n">
        <v>-0.0223039544282271</v>
      </c>
      <c r="AK623" s="51" t="n">
        <v>-0.01091348507810092</v>
      </c>
      <c r="AL623" s="51" t="n">
        <v>-0.001464657422051578</v>
      </c>
      <c r="AM623" s="51" t="n">
        <v>0.0008062411170439242</v>
      </c>
      <c r="AN623" s="51" t="n">
        <v>-0.001150838137488325</v>
      </c>
      <c r="AO623" s="51" t="n">
        <v>0.003355126845808406</v>
      </c>
      <c r="AP623" s="51" t="n">
        <v>-1.430028695011437</v>
      </c>
      <c r="AQ623" s="51" t="n">
        <v>0.2605464166990711</v>
      </c>
      <c r="AR623" s="51" t="n">
        <v>-0.05658175462242062</v>
      </c>
      <c r="AS623" s="51" t="n">
        <v>0.1044149402145235</v>
      </c>
      <c r="AT623" s="51" t="n">
        <v>-0.0003996928036256612</v>
      </c>
      <c r="AU623" s="51" t="n">
        <v>380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40</v>
      </c>
      <c r="BA623" s="51" t="n">
        <v>8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3</v>
      </c>
      <c r="BG623" s="51" t="n">
        <v>6.000006373492343</v>
      </c>
      <c r="BH623" s="51" t="n">
        <v>14.00000395310184</v>
      </c>
      <c r="BI623" s="51" t="n">
        <v>5.500010365806941</v>
      </c>
      <c r="BJ623" s="51" t="n">
        <v>0.7000057346534706</v>
      </c>
      <c r="BK623" s="51" t="n">
        <v>0.4000015409364067</v>
      </c>
      <c r="BL623" s="51" t="n">
        <v>0.02000002269663148</v>
      </c>
      <c r="BM623" s="51" t="n">
        <v>0.1877198668639345</v>
      </c>
      <c r="BN623" s="51" t="n">
        <v>-0.03823274725889682</v>
      </c>
      <c r="BO623" s="51" t="n">
        <v>1.000831481455098</v>
      </c>
      <c r="BP623" s="51" t="n">
        <v>0.1877148703505302</v>
      </c>
      <c r="BQ623" s="51" t="n">
        <v>-0.03826732529888974</v>
      </c>
      <c r="BR623" s="51" t="n">
        <v>1.000831233377406</v>
      </c>
      <c r="BS623" s="51" t="n">
        <v>0.004996513404298408</v>
      </c>
      <c r="BT623" s="51" t="n">
        <v>0.03457803999291909</v>
      </c>
      <c r="BU623" s="51" t="n">
        <v>0.0002480776923885486</v>
      </c>
      <c r="BV623" s="51" t="n">
        <v>0.03493805287208642</v>
      </c>
    </row>
    <row r="624">
      <c r="A624" s="49" t="n">
        <v>68.91</v>
      </c>
      <c r="B624" s="50" t="inlineStr">
        <is>
          <t>hold</t>
        </is>
      </c>
      <c r="C624" s="50" t="inlineStr">
        <is>
          <t>effort</t>
        </is>
      </c>
      <c r="D624" s="49" t="n">
        <v>0</v>
      </c>
      <c r="E624" s="49" t="n">
        <v>-1.71368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-1.713688016185397</v>
      </c>
      <c r="L624" s="49" t="n">
        <v>-1.530765048146261</v>
      </c>
      <c r="M624" s="49" t="n">
        <v>-0.05699608914628749</v>
      </c>
      <c r="N624" s="49" t="n">
        <v>-1.485156170151771</v>
      </c>
      <c r="O624" s="49" t="n">
        <v>-6.213671194346645</v>
      </c>
      <c r="P624" s="49" t="n">
        <v>1.55020852525614</v>
      </c>
      <c r="Q624" s="49" t="n">
        <v>8.01618539703064e-06</v>
      </c>
      <c r="R624" s="49" t="n">
        <v>-2.495185373896369e-05</v>
      </c>
      <c r="S624" s="49" t="n">
        <v>-1.761085371251164e-05</v>
      </c>
      <c r="T624" s="49" t="n">
        <v>-2.382984822912881e-05</v>
      </c>
      <c r="U624" s="49" t="n">
        <v>1.119434664520469e-05</v>
      </c>
      <c r="V624" s="49" t="n">
        <v>-1.852525613954548e-05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-2.763731021656886e-05</v>
      </c>
      <c r="AD624" s="49" t="n">
        <v>7.639977125302168e-05</v>
      </c>
      <c r="AE624" s="49" t="n">
        <v>2.771506107745623e-05</v>
      </c>
      <c r="AF624" s="49" t="n">
        <v>4.838719539747511e-06</v>
      </c>
      <c r="AG624" s="49" t="n">
        <v>-8.30388099800879e-06</v>
      </c>
      <c r="AH624" s="49" t="n">
        <v>-8.438408674398511e-06</v>
      </c>
      <c r="AI624" s="49" t="n">
        <v>0.003512799466171994</v>
      </c>
      <c r="AJ624" s="49" t="n">
        <v>-0.02261215319649646</v>
      </c>
      <c r="AK624" s="49" t="n">
        <v>-0.0109916583959645</v>
      </c>
      <c r="AL624" s="49" t="n">
        <v>-0.001470498267394474</v>
      </c>
      <c r="AM624" s="49" t="n">
        <v>0.0008130257073023724</v>
      </c>
      <c r="AN624" s="49" t="n">
        <v>-0.001147771070674373</v>
      </c>
      <c r="AO624" s="49" t="n">
        <v>0.003452621765479749</v>
      </c>
      <c r="AP624" s="49" t="n">
        <v>-1.430748298376497</v>
      </c>
      <c r="AQ624" s="49" t="n">
        <v>0.2603612869969218</v>
      </c>
      <c r="AR624" s="49" t="n">
        <v>-0.05657034294862982</v>
      </c>
      <c r="AS624" s="49" t="n">
        <v>0.1043976321977756</v>
      </c>
      <c r="AT624" s="49" t="n">
        <v>-0.0003973252109140706</v>
      </c>
      <c r="AU624" s="49" t="n">
        <v>380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40</v>
      </c>
      <c r="BA624" s="49" t="n">
        <v>8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3</v>
      </c>
      <c r="BG624" s="49" t="n">
        <v>6.000006297010435</v>
      </c>
      <c r="BH624" s="49" t="n">
        <v>14.00000390566461</v>
      </c>
      <c r="BI624" s="49" t="n">
        <v>5.500010241417257</v>
      </c>
      <c r="BJ624" s="49" t="n">
        <v>0.7000056658376289</v>
      </c>
      <c r="BK624" s="49" t="n">
        <v>0.4000015224451698</v>
      </c>
      <c r="BL624" s="49" t="n">
        <v>0.02000002242427191</v>
      </c>
      <c r="BM624" s="49" t="n">
        <v>0.1877198668639345</v>
      </c>
      <c r="BN624" s="49" t="n">
        <v>-0.03823274725889682</v>
      </c>
      <c r="BO624" s="49" t="n">
        <v>1.000831481455098</v>
      </c>
      <c r="BP624" s="49" t="n">
        <v>0.1877147105667031</v>
      </c>
      <c r="BQ624" s="49" t="n">
        <v>-0.03826841060124178</v>
      </c>
      <c r="BR624" s="49" t="n">
        <v>1.000831225374028</v>
      </c>
      <c r="BS624" s="49" t="n">
        <v>0.00515629723141231</v>
      </c>
      <c r="BT624" s="49" t="n">
        <v>0.03566334234496316</v>
      </c>
      <c r="BU624" s="49" t="n">
        <v>0.0002560810701268679</v>
      </c>
      <c r="BV624" s="49" t="n">
        <v>0.03603507965673435</v>
      </c>
    </row>
    <row r="625">
      <c r="A625" s="51" t="n">
        <v>68.92</v>
      </c>
      <c r="B625" t="inlineStr">
        <is>
          <t>hold</t>
        </is>
      </c>
      <c r="C625" t="inlineStr">
        <is>
          <t>effort</t>
        </is>
      </c>
      <c r="D625" s="51" t="n">
        <v>0</v>
      </c>
      <c r="E625" s="51" t="n">
        <v>-1.71368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-1.713688255658754</v>
      </c>
      <c r="L625" s="51" t="n">
        <v>-1.530764514243796</v>
      </c>
      <c r="M625" s="51" t="n">
        <v>-0.05699591957339913</v>
      </c>
      <c r="N625" s="51" t="n">
        <v>-1.485156039462044</v>
      </c>
      <c r="O625" s="51" t="n">
        <v>-6.213671442635768</v>
      </c>
      <c r="P625" s="51" t="n">
        <v>1.550208482691275</v>
      </c>
      <c r="Q625" s="51" t="n">
        <v>8.255658754174888e-06</v>
      </c>
      <c r="R625" s="51" t="n">
        <v>-2.548575620431315e-05</v>
      </c>
      <c r="S625" s="51" t="n">
        <v>-1.77804266008677e-05</v>
      </c>
      <c r="T625" s="51" t="n">
        <v>-2.396053795616915e-05</v>
      </c>
      <c r="U625" s="51" t="n">
        <v>1.144263576779991e-05</v>
      </c>
      <c r="V625" s="51" t="n">
        <v>-1.84826912752456e-05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-2.086212330792801e-05</v>
      </c>
      <c r="AD625" s="51" t="n">
        <v>3.459868073502985e-05</v>
      </c>
      <c r="AE625" s="51" t="n">
        <v>8.129620031279171e-06</v>
      </c>
      <c r="AF625" s="51" t="n">
        <v>2.008784126602365e-05</v>
      </c>
      <c r="AG625" s="51" t="n">
        <v>-3.800544121841448e-05</v>
      </c>
      <c r="AH625" s="51" t="n">
        <v>-3.219040776194539e-06</v>
      </c>
      <c r="AI625" s="51" t="n">
        <v>0.003566825576559774</v>
      </c>
      <c r="AJ625" s="51" t="n">
        <v>-0.02252070189179219</v>
      </c>
      <c r="AK625" s="51" t="n">
        <v>-0.01097403977973909</v>
      </c>
      <c r="AL625" s="51" t="n">
        <v>-0.001490948450923149</v>
      </c>
      <c r="AM625" s="51" t="n">
        <v>0.0008461914580792714</v>
      </c>
      <c r="AN625" s="51" t="n">
        <v>-0.001146716264129122</v>
      </c>
      <c r="AO625" s="51" t="n">
        <v>0.00353947823143367</v>
      </c>
      <c r="AP625" s="51" t="n">
        <v>-1.431052316934289</v>
      </c>
      <c r="AQ625" s="51" t="n">
        <v>0.2602850719979943</v>
      </c>
      <c r="AR625" s="51" t="n">
        <v>-0.05657770790656014</v>
      </c>
      <c r="AS625" s="51" t="n">
        <v>0.1044073867380874</v>
      </c>
      <c r="AT625" s="51" t="n">
        <v>-0.0003968711262409531</v>
      </c>
      <c r="AU625" s="51" t="n">
        <v>380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40</v>
      </c>
      <c r="BA625" s="51" t="n">
        <v>8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3</v>
      </c>
      <c r="BG625" s="51" t="n">
        <v>6.000006221446309</v>
      </c>
      <c r="BH625" s="51" t="n">
        <v>14.00000385879664</v>
      </c>
      <c r="BI625" s="51" t="n">
        <v>5.50001011852025</v>
      </c>
      <c r="BJ625" s="51" t="n">
        <v>0.7000055978475773</v>
      </c>
      <c r="BK625" s="51" t="n">
        <v>0.4000015041758278</v>
      </c>
      <c r="BL625" s="51" t="n">
        <v>0.02000002215518064</v>
      </c>
      <c r="BM625" s="51" t="n">
        <v>0.1877198668639345</v>
      </c>
      <c r="BN625" s="51" t="n">
        <v>-0.03823274725889682</v>
      </c>
      <c r="BO625" s="51" t="n">
        <v>1.000831481455098</v>
      </c>
      <c r="BP625" s="51" t="n">
        <v>0.1877146170706771</v>
      </c>
      <c r="BQ625" s="51" t="n">
        <v>-0.03826905167693402</v>
      </c>
      <c r="BR625" s="51" t="n">
        <v>1.000831218914258</v>
      </c>
      <c r="BS625" s="51" t="n">
        <v>0.005249793257389168</v>
      </c>
      <c r="BT625" s="51" t="n">
        <v>0.03630441803720297</v>
      </c>
      <c r="BU625" s="51" t="n">
        <v>0.0002625408401790708</v>
      </c>
      <c r="BV625" s="51" t="n">
        <v>0.03668296642800414</v>
      </c>
    </row>
    <row r="626">
      <c r="A626" s="49" t="n">
        <v>68.93000000000001</v>
      </c>
      <c r="B626" s="50" t="inlineStr">
        <is>
          <t>hold</t>
        </is>
      </c>
      <c r="C626" s="50" t="inlineStr">
        <is>
          <t>effort</t>
        </is>
      </c>
      <c r="D626" s="49" t="n">
        <v>0</v>
      </c>
      <c r="E626" s="49" t="n">
        <v>-1.71368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-1.713688408012005</v>
      </c>
      <c r="L626" s="49" t="n">
        <v>-1.530764390308567</v>
      </c>
      <c r="M626" s="49" t="n">
        <v>-0.05699594019898433</v>
      </c>
      <c r="N626" s="49" t="n">
        <v>-1.485155806603883</v>
      </c>
      <c r="O626" s="49" t="n">
        <v>-6.213671891175719</v>
      </c>
      <c r="P626" s="49" t="n">
        <v>1.550208481679906</v>
      </c>
      <c r="Q626" s="49" t="n">
        <v>8.408012005300947e-06</v>
      </c>
      <c r="R626" s="49" t="n">
        <v>-2.560969143261538e-05</v>
      </c>
      <c r="S626" s="49" t="n">
        <v>-1.77598010156696e-05</v>
      </c>
      <c r="T626" s="49" t="n">
        <v>-2.419339611670068e-05</v>
      </c>
      <c r="U626" s="49" t="n">
        <v>1.189117571875897e-05</v>
      </c>
      <c r="V626" s="49" t="n">
        <v>-1.8481679906035e-05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-1.061255810925479e-05</v>
      </c>
      <c r="AD626" s="49" t="n">
        <v>-5.760275754990469e-06</v>
      </c>
      <c r="AE626" s="49" t="n">
        <v>-1.043867770484494e-05</v>
      </c>
      <c r="AF626" s="49" t="n">
        <v>2.62427674169285e-05</v>
      </c>
      <c r="AG626" s="49" t="n">
        <v>-5.024132734376789e-05</v>
      </c>
      <c r="AH626" s="49" t="n">
        <v>6.224191923165281e-07</v>
      </c>
      <c r="AI626" s="49" t="n">
        <v>0.003568581037304818</v>
      </c>
      <c r="AJ626" s="49" t="n">
        <v>-0.02207078152942391</v>
      </c>
      <c r="AK626" s="49" t="n">
        <v>-0.0108615295796307</v>
      </c>
      <c r="AL626" s="49" t="n">
        <v>-0.001514697087421547</v>
      </c>
      <c r="AM626" s="49" t="n">
        <v>0.0008908212817042637</v>
      </c>
      <c r="AN626" s="49" t="n">
        <v>-0.001147310324837438</v>
      </c>
      <c r="AO626" s="49" t="n">
        <v>0.003592479589546029</v>
      </c>
      <c r="AP626" s="49" t="n">
        <v>-1.430956829654059</v>
      </c>
      <c r="AQ626" s="49" t="n">
        <v>0.2603045471800699</v>
      </c>
      <c r="AR626" s="49" t="n">
        <v>-0.05659877215712848</v>
      </c>
      <c r="AS626" s="49" t="n">
        <v>0.1044417762955648</v>
      </c>
      <c r="AT626" s="49" t="n">
        <v>-0.0003977431998761516</v>
      </c>
      <c r="AU626" s="49" t="n">
        <v>380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40</v>
      </c>
      <c r="BA626" s="49" t="n">
        <v>8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3</v>
      </c>
      <c r="BG626" s="49" t="n">
        <v>6.000006146788953</v>
      </c>
      <c r="BH626" s="49" t="n">
        <v>14.00000381249108</v>
      </c>
      <c r="BI626" s="49" t="n">
        <v>5.500009997098007</v>
      </c>
      <c r="BJ626" s="49" t="n">
        <v>0.7000055306734064</v>
      </c>
      <c r="BK626" s="49" t="n">
        <v>0.4000014861257179</v>
      </c>
      <c r="BL626" s="49" t="n">
        <v>0.02000002188931847</v>
      </c>
      <c r="BM626" s="49" t="n">
        <v>0.1877198668639345</v>
      </c>
      <c r="BN626" s="49" t="n">
        <v>-0.03823274725889682</v>
      </c>
      <c r="BO626" s="49" t="n">
        <v>1.000831481455098</v>
      </c>
      <c r="BP626" s="49" t="n">
        <v>0.1877145907422643</v>
      </c>
      <c r="BQ626" s="49" t="n">
        <v>-0.03826924075404105</v>
      </c>
      <c r="BR626" s="49" t="n">
        <v>1.000831214700264</v>
      </c>
      <c r="BS626" s="49" t="n">
        <v>0.005276121670227951</v>
      </c>
      <c r="BT626" s="49" t="n">
        <v>0.03649349514422973</v>
      </c>
      <c r="BU626" s="49" t="n">
        <v>0.0002667548337775827</v>
      </c>
      <c r="BV626" s="49" t="n">
        <v>0.0368738905712743</v>
      </c>
    </row>
    <row r="627">
      <c r="A627" s="51" t="n">
        <v>68.94</v>
      </c>
      <c r="B627" t="inlineStr">
        <is>
          <t>hold</t>
        </is>
      </c>
      <c r="C627" t="inlineStr">
        <is>
          <t>effort</t>
        </is>
      </c>
      <c r="D627" s="51" t="n">
        <v>0</v>
      </c>
      <c r="E627" s="51" t="n">
        <v>-1.71368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-1.713688439722904</v>
      </c>
      <c r="L627" s="51" t="n">
        <v>-1.530764649758616</v>
      </c>
      <c r="M627" s="51" t="n">
        <v>-0.05699615322543966</v>
      </c>
      <c r="N627" s="51" t="n">
        <v>-1.485155590603901</v>
      </c>
      <c r="O627" s="51" t="n">
        <v>-6.213672317887906</v>
      </c>
      <c r="P627" s="51" t="n">
        <v>1.550208503987347</v>
      </c>
      <c r="Q627" s="51" t="n">
        <v>8.43972290365258e-06</v>
      </c>
      <c r="R627" s="51" t="n">
        <v>-2.535024138428099e-05</v>
      </c>
      <c r="S627" s="51" t="n">
        <v>-1.754677456033971e-05</v>
      </c>
      <c r="T627" s="51" t="n">
        <v>-2.440939609904547e-05</v>
      </c>
      <c r="U627" s="51" t="n">
        <v>1.231788790612143e-05</v>
      </c>
      <c r="V627" s="51" t="n">
        <v>-1.850398734681846e-05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2.905042884287145e-06</v>
      </c>
      <c r="AD627" s="51" t="n">
        <v>-4.246000859949285e-05</v>
      </c>
      <c r="AE627" s="51" t="n">
        <v>-3.024801964666995e-05</v>
      </c>
      <c r="AF627" s="51" t="n">
        <v>1.812845324209648e-05</v>
      </c>
      <c r="AG627" s="51" t="n">
        <v>-3.650707180059896e-05</v>
      </c>
      <c r="AH627" s="51" t="n">
        <v>2.551668115520316e-06</v>
      </c>
      <c r="AI627" s="51" t="n">
        <v>0.003504971350715493</v>
      </c>
      <c r="AJ627" s="51" t="n">
        <v>-0.02131897800020673</v>
      </c>
      <c r="AK627" s="51" t="n">
        <v>-0.01064114094225473</v>
      </c>
      <c r="AL627" s="51" t="n">
        <v>-0.0015283036603223</v>
      </c>
      <c r="AM627" s="51" t="n">
        <v>0.0009242103801382065</v>
      </c>
      <c r="AN627" s="51" t="n">
        <v>-0.001148804472574654</v>
      </c>
      <c r="AO627" s="51" t="n">
        <v>0.003592883314173258</v>
      </c>
      <c r="AP627" s="51" t="n">
        <v>-1.430503239285194</v>
      </c>
      <c r="AQ627" s="51" t="n">
        <v>0.260419038118455</v>
      </c>
      <c r="AR627" s="51" t="n">
        <v>-0.05662170801185038</v>
      </c>
      <c r="AS627" s="51" t="n">
        <v>0.1044850331414289</v>
      </c>
      <c r="AT627" s="51" t="n">
        <v>-0.0003993078012775198</v>
      </c>
      <c r="AU627" s="51" t="n">
        <v>380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40</v>
      </c>
      <c r="BA627" s="51" t="n">
        <v>8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3</v>
      </c>
      <c r="BG627" s="51" t="n">
        <v>6.000006073027486</v>
      </c>
      <c r="BH627" s="51" t="n">
        <v>14.00000376674119</v>
      </c>
      <c r="BI627" s="51" t="n">
        <v>5.500009877132831</v>
      </c>
      <c r="BJ627" s="51" t="n">
        <v>0.7000054643053255</v>
      </c>
      <c r="BK627" s="51" t="n">
        <v>0.4000014682922093</v>
      </c>
      <c r="BL627" s="51" t="n">
        <v>0.02000002162664665</v>
      </c>
      <c r="BM627" s="51" t="n">
        <v>0.1877198668639345</v>
      </c>
      <c r="BN627" s="51" t="n">
        <v>-0.03823274725889682</v>
      </c>
      <c r="BO627" s="51" t="n">
        <v>1.000831481455098</v>
      </c>
      <c r="BP627" s="51" t="n">
        <v>0.1877146325072481</v>
      </c>
      <c r="BQ627" s="51" t="n">
        <v>-0.03826896510905051</v>
      </c>
      <c r="BR627" s="51" t="n">
        <v>1.000831213768535</v>
      </c>
      <c r="BS627" s="51" t="n">
        <v>0.005234356686367736</v>
      </c>
      <c r="BT627" s="51" t="n">
        <v>0.03621785015368861</v>
      </c>
      <c r="BU627" s="51" t="n">
        <v>0.0002676865629158698</v>
      </c>
      <c r="BV627" s="51" t="n">
        <v>0.03659512010871301</v>
      </c>
    </row>
    <row r="628">
      <c r="A628" s="49" t="n">
        <v>68.95</v>
      </c>
      <c r="B628" s="50" t="inlineStr">
        <is>
          <t>hold</t>
        </is>
      </c>
      <c r="C628" s="50" t="inlineStr">
        <is>
          <t>effort</t>
        </is>
      </c>
      <c r="D628" s="49" t="n">
        <v>0</v>
      </c>
      <c r="E628" s="49" t="n">
        <v>-1.71368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-1.713688323166988</v>
      </c>
      <c r="L628" s="49" t="n">
        <v>-1.530765250563928</v>
      </c>
      <c r="M628" s="49" t="n">
        <v>-0.0569965775292139</v>
      </c>
      <c r="N628" s="49" t="n">
        <v>-1.485155550066801</v>
      </c>
      <c r="O628" s="49" t="n">
        <v>-6.213672485624359</v>
      </c>
      <c r="P628" s="49" t="n">
        <v>1.550208537271547</v>
      </c>
      <c r="Q628" s="49" t="n">
        <v>8.323166987622699e-06</v>
      </c>
      <c r="R628" s="49" t="n">
        <v>-2.47494360718914e-05</v>
      </c>
      <c r="S628" s="49" t="n">
        <v>-1.712247078609896e-05</v>
      </c>
      <c r="T628" s="49" t="n">
        <v>-2.444993319850042e-05</v>
      </c>
      <c r="U628" s="49" t="n">
        <v>1.248562435929301e-05</v>
      </c>
      <c r="V628" s="49" t="n">
        <v>-1.853727154710327e-05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1.876878701458263e-05</v>
      </c>
      <c r="AD628" s="49" t="n">
        <v>-7.450999944048899e-05</v>
      </c>
      <c r="AE628" s="49" t="n">
        <v>-5.247499433269371e-05</v>
      </c>
      <c r="AF628" s="49" t="n">
        <v>-7.127099772687509e-06</v>
      </c>
      <c r="AG628" s="49" t="n">
        <v>-8.305861794453192e-07</v>
      </c>
      <c r="AH628" s="49" t="n">
        <v>3.430274601207888e-06</v>
      </c>
      <c r="AI628" s="49" t="n">
        <v>0.003369864503658707</v>
      </c>
      <c r="AJ628" s="49" t="n">
        <v>-0.02032061272829799</v>
      </c>
      <c r="AK628" s="49" t="n">
        <v>-0.01029513738187292</v>
      </c>
      <c r="AL628" s="49" t="n">
        <v>-0.001517364412475355</v>
      </c>
      <c r="AM628" s="49" t="n">
        <v>0.0009268532537411028</v>
      </c>
      <c r="AN628" s="49" t="n">
        <v>-0.00115071525672157</v>
      </c>
      <c r="AO628" s="49" t="n">
        <v>0.0035276870064859</v>
      </c>
      <c r="AP628" s="49" t="n">
        <v>-1.429748230806775</v>
      </c>
      <c r="AQ628" s="49" t="n">
        <v>0.2606416494604232</v>
      </c>
      <c r="AR628" s="49" t="n">
        <v>-0.05663278850495346</v>
      </c>
      <c r="AS628" s="49" t="n">
        <v>0.1045148551354918</v>
      </c>
      <c r="AT628" s="49" t="n">
        <v>-0.0004012437167393776</v>
      </c>
      <c r="AU628" s="49" t="n">
        <v>380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40</v>
      </c>
      <c r="BA628" s="49" t="n">
        <v>8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3</v>
      </c>
      <c r="BG628" s="49" t="n">
        <v>6.000006000151156</v>
      </c>
      <c r="BH628" s="49" t="n">
        <v>14.00000372154029</v>
      </c>
      <c r="BI628" s="49" t="n">
        <v>5.500009758607237</v>
      </c>
      <c r="BJ628" s="49" t="n">
        <v>0.7000053987336616</v>
      </c>
      <c r="BK628" s="49" t="n">
        <v>0.4000014506727028</v>
      </c>
      <c r="BL628" s="49" t="n">
        <v>0.02000002136712689</v>
      </c>
      <c r="BM628" s="49" t="n">
        <v>0.1877198668639345</v>
      </c>
      <c r="BN628" s="49" t="n">
        <v>-0.03823274725889682</v>
      </c>
      <c r="BO628" s="49" t="n">
        <v>1.000831481455098</v>
      </c>
      <c r="BP628" s="49" t="n">
        <v>0.1877147428411549</v>
      </c>
      <c r="BQ628" s="49" t="n">
        <v>-0.03826821407931427</v>
      </c>
      <c r="BR628" s="49" t="n">
        <v>1.000831217001212</v>
      </c>
      <c r="BS628" s="49" t="n">
        <v>0.005124022779606774</v>
      </c>
      <c r="BT628" s="49" t="n">
        <v>0.03546682041745408</v>
      </c>
      <c r="BU628" s="49" t="n">
        <v>0.000264453885900906</v>
      </c>
      <c r="BV628" s="49" t="n">
        <v>0.03583602790248432</v>
      </c>
    </row>
    <row r="629">
      <c r="A629" s="51" t="n">
        <v>68.95999999999999</v>
      </c>
      <c r="B629" t="inlineStr">
        <is>
          <t>hold</t>
        </is>
      </c>
      <c r="C629" t="inlineStr">
        <is>
          <t>effort</t>
        </is>
      </c>
      <c r="D629" s="51" t="n">
        <v>0</v>
      </c>
      <c r="E629" s="51" t="n">
        <v>-1.71368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-1.713688043012472</v>
      </c>
      <c r="L629" s="51" t="n">
        <v>-1.530766147940996</v>
      </c>
      <c r="M629" s="51" t="n">
        <v>-0.05699723622325334</v>
      </c>
      <c r="N629" s="51" t="n">
        <v>-1.485155848727534</v>
      </c>
      <c r="O629" s="51" t="n">
        <v>-6.213672246204576</v>
      </c>
      <c r="P629" s="51" t="n">
        <v>1.550208570285551</v>
      </c>
      <c r="Q629" s="51" t="n">
        <v>8.043012472036537e-06</v>
      </c>
      <c r="R629" s="51" t="n">
        <v>-2.385205900434784e-05</v>
      </c>
      <c r="S629" s="51" t="n">
        <v>-1.646377674666133e-05</v>
      </c>
      <c r="T629" s="51" t="n">
        <v>-2.415127246568893e-05</v>
      </c>
      <c r="U629" s="51" t="n">
        <v>1.224620457573877e-05</v>
      </c>
      <c r="V629" s="51" t="n">
        <v>-1.857028555107831e-05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3.547674884928434e-05</v>
      </c>
      <c r="AD629" s="51" t="n">
        <v>-0.0001022277802992503</v>
      </c>
      <c r="AE629" s="51" t="n">
        <v>-7.69019944021292e-05</v>
      </c>
      <c r="AF629" s="51" t="n">
        <v>-4.81769466101152e-05</v>
      </c>
      <c r="AG629" s="51" t="n">
        <v>4.399990096440732e-05</v>
      </c>
      <c r="AH629" s="51" t="n">
        <v>3.179226648499954e-06</v>
      </c>
      <c r="AI629" s="51" t="n">
        <v>0.003165522828025804</v>
      </c>
      <c r="AJ629" s="51" t="n">
        <v>-0.01911579889230848</v>
      </c>
      <c r="AK629" s="51" t="n">
        <v>-0.009810489526982123</v>
      </c>
      <c r="AL629" s="51" t="n">
        <v>-0.001469852937441141</v>
      </c>
      <c r="AM629" s="51" t="n">
        <v>0.0008904402281830313</v>
      </c>
      <c r="AN629" s="51" t="n">
        <v>-0.001152593465493211</v>
      </c>
      <c r="AO629" s="51" t="n">
        <v>0.003390908781164451</v>
      </c>
      <c r="AP629" s="51" t="n">
        <v>-1.428747093913939</v>
      </c>
      <c r="AQ629" s="51" t="n">
        <v>0.2609900960292237</v>
      </c>
      <c r="AR629" s="51" t="n">
        <v>-0.05661774517792767</v>
      </c>
      <c r="AS629" s="51" t="n">
        <v>0.1045130154644259</v>
      </c>
      <c r="AT629" s="51" t="n">
        <v>-0.0004030253334416131</v>
      </c>
      <c r="AU629" s="51" t="n">
        <v>380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40</v>
      </c>
      <c r="BA629" s="51" t="n">
        <v>8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3</v>
      </c>
      <c r="BG629" s="51" t="n">
        <v>6.000005928149342</v>
      </c>
      <c r="BH629" s="51" t="n">
        <v>14.00000367688181</v>
      </c>
      <c r="BI629" s="51" t="n">
        <v>5.50000964150395</v>
      </c>
      <c r="BJ629" s="51" t="n">
        <v>0.7000053339488577</v>
      </c>
      <c r="BK629" s="51" t="n">
        <v>0.4000014332646303</v>
      </c>
      <c r="BL629" s="51" t="n">
        <v>0.02000002111072137</v>
      </c>
      <c r="BM629" s="51" t="n">
        <v>0.1877198668639345</v>
      </c>
      <c r="BN629" s="51" t="n">
        <v>-0.03823274725889682</v>
      </c>
      <c r="BO629" s="51" t="n">
        <v>1.000831481455098</v>
      </c>
      <c r="BP629" s="51" t="n">
        <v>0.187714921219905</v>
      </c>
      <c r="BQ629" s="51" t="n">
        <v>-0.03826698655591822</v>
      </c>
      <c r="BR629" s="51" t="n">
        <v>1.000831224726986</v>
      </c>
      <c r="BS629" s="51" t="n">
        <v>0.004945644029530349</v>
      </c>
      <c r="BT629" s="51" t="n">
        <v>0.03423929702139894</v>
      </c>
      <c r="BU629" s="51" t="n">
        <v>0.0002567281125465115</v>
      </c>
      <c r="BV629" s="51" t="n">
        <v>0.03459558880421287</v>
      </c>
    </row>
    <row r="630">
      <c r="A630" s="49" t="n">
        <v>68.97</v>
      </c>
      <c r="B630" s="50" t="inlineStr">
        <is>
          <t>hold</t>
        </is>
      </c>
      <c r="C630" s="50" t="inlineStr">
        <is>
          <t>effort</t>
        </is>
      </c>
      <c r="D630" s="49" t="n">
        <v>0</v>
      </c>
      <c r="E630" s="49" t="n">
        <v>-1.71368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-1.713687600779514</v>
      </c>
      <c r="L630" s="49" t="n">
        <v>-1.530767305189341</v>
      </c>
      <c r="M630" s="49" t="n">
        <v>-0.05699814533318003</v>
      </c>
      <c r="N630" s="49" t="n">
        <v>-1.485156599129194</v>
      </c>
      <c r="O630" s="49" t="n">
        <v>-6.213671583125842</v>
      </c>
      <c r="P630" s="49" t="n">
        <v>1.550208585251847</v>
      </c>
      <c r="Q630" s="49" t="n">
        <v>7.600779513783351e-06</v>
      </c>
      <c r="R630" s="49" t="n">
        <v>-2.269481065875212e-05</v>
      </c>
      <c r="S630" s="49" t="n">
        <v>-1.555466681997519e-05</v>
      </c>
      <c r="T630" s="49" t="n">
        <v>-2.340087080576758e-05</v>
      </c>
      <c r="U630" s="49" t="n">
        <v>1.15831258415966e-05</v>
      </c>
      <c r="V630" s="49" t="n">
        <v>-1.85852518475027e-05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5.118551409259898e-05</v>
      </c>
      <c r="AD630" s="49" t="n">
        <v>-0.0001268287732080312</v>
      </c>
      <c r="AE630" s="49" t="n">
        <v>-0.0001023968490071399</v>
      </c>
      <c r="AF630" s="49" t="n">
        <v>-9.693370846495706e-05</v>
      </c>
      <c r="AG630" s="49" t="n">
        <v>8.447804601495294e-05</v>
      </c>
      <c r="AH630" s="49" t="n">
        <v>1.031893833920369e-06</v>
      </c>
      <c r="AI630" s="49" t="n">
        <v>0.002902990453287222</v>
      </c>
      <c r="AJ630" s="49" t="n">
        <v>-0.01772380653202293</v>
      </c>
      <c r="AK630" s="49" t="n">
        <v>-0.009183409358161584</v>
      </c>
      <c r="AL630" s="49" t="n">
        <v>-0.001381913397468485</v>
      </c>
      <c r="AM630" s="49" t="n">
        <v>0.0008187278220056493</v>
      </c>
      <c r="AN630" s="49" t="n">
        <v>-0.00115371526772493</v>
      </c>
      <c r="AO630" s="49" t="n">
        <v>0.003184995304698408</v>
      </c>
      <c r="AP630" s="49" t="n">
        <v>-1.427539820242853</v>
      </c>
      <c r="AQ630" s="49" t="n">
        <v>0.2614772940030931</v>
      </c>
      <c r="AR630" s="49" t="n">
        <v>-0.05656536066963458</v>
      </c>
      <c r="AS630" s="49" t="n">
        <v>0.1044725549287913</v>
      </c>
      <c r="AT630" s="49" t="n">
        <v>-0.0004038186337806762</v>
      </c>
      <c r="AU630" s="49" t="n">
        <v>380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40</v>
      </c>
      <c r="BA630" s="49" t="n">
        <v>8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3</v>
      </c>
      <c r="BG630" s="49" t="n">
        <v>6.00000585701155</v>
      </c>
      <c r="BH630" s="49" t="n">
        <v>14.00000363275923</v>
      </c>
      <c r="BI630" s="49" t="n">
        <v>5.500009525805902</v>
      </c>
      <c r="BJ630" s="49" t="n">
        <v>0.7000052699414714</v>
      </c>
      <c r="BK630" s="49" t="n">
        <v>0.4000014160654548</v>
      </c>
      <c r="BL630" s="49" t="n">
        <v>0.02000002085739271</v>
      </c>
      <c r="BM630" s="49" t="n">
        <v>0.1877198668639345</v>
      </c>
      <c r="BN630" s="49" t="n">
        <v>-0.03823274725889682</v>
      </c>
      <c r="BO630" s="49" t="n">
        <v>1.000831481455098</v>
      </c>
      <c r="BP630" s="49" t="n">
        <v>0.1877151655498005</v>
      </c>
      <c r="BQ630" s="49" t="n">
        <v>-0.0382652963028866</v>
      </c>
      <c r="BR630" s="49" t="n">
        <v>1.000831236622961</v>
      </c>
      <c r="BS630" s="49" t="n">
        <v>0.00470131413399244</v>
      </c>
      <c r="BT630" s="49" t="n">
        <v>0.03254904398978381</v>
      </c>
      <c r="BU630" s="49" t="n">
        <v>0.0002448321376746776</v>
      </c>
      <c r="BV630" s="49" t="n">
        <v>0.03288772661664222</v>
      </c>
    </row>
    <row r="631">
      <c r="A631" s="51" t="n">
        <v>68.98</v>
      </c>
      <c r="B631" t="inlineStr">
        <is>
          <t>hold</t>
        </is>
      </c>
      <c r="C631" t="inlineStr">
        <is>
          <t>effort</t>
        </is>
      </c>
      <c r="D631" s="51" t="n">
        <v>0</v>
      </c>
      <c r="E631" s="51" t="n">
        <v>-1.71368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-1.713687016631917</v>
      </c>
      <c r="L631" s="51" t="n">
        <v>-1.530768699829838</v>
      </c>
      <c r="M631" s="51" t="n">
        <v>-0.05699930553907258</v>
      </c>
      <c r="N631" s="51" t="n">
        <v>-1.485157813006146</v>
      </c>
      <c r="O631" s="51" t="n">
        <v>-6.213670586575329</v>
      </c>
      <c r="P631" s="51" t="n">
        <v>1.550208565695075</v>
      </c>
      <c r="Q631" s="51" t="n">
        <v>7.016631916823002e-06</v>
      </c>
      <c r="R631" s="51" t="n">
        <v>-2.130017016188646e-05</v>
      </c>
      <c r="S631" s="51" t="n">
        <v>-1.439446092742214e-05</v>
      </c>
      <c r="T631" s="51" t="n">
        <v>-2.218699385347911e-05</v>
      </c>
      <c r="U631" s="51" t="n">
        <v>1.058657532926333e-05</v>
      </c>
      <c r="V631" s="51" t="n">
        <v>-1.85656950746349e-05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6.402660945573633e-05</v>
      </c>
      <c r="AD631" s="51" t="n">
        <v>-0.0001499013917679564</v>
      </c>
      <c r="AE631" s="51" t="n">
        <v>-0.0001271058986219124</v>
      </c>
      <c r="AF631" s="51" t="n">
        <v>-0.0001416546690100233</v>
      </c>
      <c r="AG631" s="51" t="n">
        <v>0.0001121891829998949</v>
      </c>
      <c r="AH631" s="51" t="n">
        <v>-2.639532443929685e-06</v>
      </c>
      <c r="AI631" s="51" t="n">
        <v>0.002600985493670979</v>
      </c>
      <c r="AJ631" s="51" t="n">
        <v>-0.01614424922698034</v>
      </c>
      <c r="AK631" s="51" t="n">
        <v>-0.008422647965923723</v>
      </c>
      <c r="AL631" s="51" t="n">
        <v>-0.001260157803703248</v>
      </c>
      <c r="AM631" s="51" t="n">
        <v>0.0007230298639500775</v>
      </c>
      <c r="AN631" s="51" t="n">
        <v>-0.001153424201723381</v>
      </c>
      <c r="AO631" s="51" t="n">
        <v>0.002921177596379117</v>
      </c>
      <c r="AP631" s="51" t="n">
        <v>-1.426145520973028</v>
      </c>
      <c r="AQ631" s="51" t="n">
        <v>0.262106845990387</v>
      </c>
      <c r="AR631" s="51" t="n">
        <v>-0.05647295333369664</v>
      </c>
      <c r="AS631" s="51" t="n">
        <v>0.104398071416874</v>
      </c>
      <c r="AT631" s="51" t="n">
        <v>-0.0004030860707749358</v>
      </c>
      <c r="AU631" s="51" t="n">
        <v>380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40</v>
      </c>
      <c r="BA631" s="51" t="n">
        <v>8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3</v>
      </c>
      <c r="BG631" s="51" t="n">
        <v>6.000005786727411</v>
      </c>
      <c r="BH631" s="51" t="n">
        <v>14.00000358916612</v>
      </c>
      <c r="BI631" s="51" t="n">
        <v>5.500009411496231</v>
      </c>
      <c r="BJ631" s="51" t="n">
        <v>0.7000052067021737</v>
      </c>
      <c r="BK631" s="51" t="n">
        <v>0.4000013990726693</v>
      </c>
      <c r="BL631" s="51" t="n">
        <v>0.020000020607104</v>
      </c>
      <c r="BM631" s="51" t="n">
        <v>0.1877198668639345</v>
      </c>
      <c r="BN631" s="51" t="n">
        <v>-0.03823274725889682</v>
      </c>
      <c r="BO631" s="51" t="n">
        <v>1.000831481455098</v>
      </c>
      <c r="BP631" s="51" t="n">
        <v>0.1877154718034207</v>
      </c>
      <c r="BQ631" s="51" t="n">
        <v>-0.03826317334580383</v>
      </c>
      <c r="BR631" s="51" t="n">
        <v>1.000831251933091</v>
      </c>
      <c r="BS631" s="51" t="n">
        <v>0.004395060513751048</v>
      </c>
      <c r="BT631" s="51" t="n">
        <v>0.03042608690700943</v>
      </c>
      <c r="BU631" s="51" t="n">
        <v>0.0002295220076220517</v>
      </c>
      <c r="BV631" s="51" t="n">
        <v>0.03074273900849447</v>
      </c>
    </row>
    <row r="632">
      <c r="A632" s="49" t="n">
        <v>68.98999999999999</v>
      </c>
      <c r="B632" s="50" t="inlineStr">
        <is>
          <t>hold</t>
        </is>
      </c>
      <c r="C632" s="50" t="inlineStr">
        <is>
          <t>effort</t>
        </is>
      </c>
      <c r="D632" s="49" t="n">
        <v>0</v>
      </c>
      <c r="E632" s="49" t="n">
        <v>-1.71368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-1.713686324975407</v>
      </c>
      <c r="L632" s="49" t="n">
        <v>-1.530770323203939</v>
      </c>
      <c r="M632" s="49" t="n">
        <v>-0.05700069810534102</v>
      </c>
      <c r="N632" s="49" t="n">
        <v>-1.485159397636231</v>
      </c>
      <c r="O632" s="49" t="n">
        <v>-6.21366939912614</v>
      </c>
      <c r="P632" s="49" t="n">
        <v>1.550208509321093</v>
      </c>
      <c r="Q632" s="49" t="n">
        <v>6.324975406535316e-06</v>
      </c>
      <c r="R632" s="49" t="n">
        <v>-1.967679606074135e-05</v>
      </c>
      <c r="S632" s="49" t="n">
        <v>-1.300189465898438e-05</v>
      </c>
      <c r="T632" s="49" t="n">
        <v>-2.060236376855151e-05</v>
      </c>
      <c r="U632" s="49" t="n">
        <v>9.399126140507974e-06</v>
      </c>
      <c r="V632" s="49" t="n">
        <v>-1.850932109315195e-05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7.29587923449315e-05</v>
      </c>
      <c r="AD632" s="49" t="n">
        <v>-0.0001726520937117538</v>
      </c>
      <c r="AE632" s="49" t="n">
        <v>-0.0001490433602101953</v>
      </c>
      <c r="AF632" s="49" t="n">
        <v>-0.0001728204204597746</v>
      </c>
      <c r="AG632" s="49" t="n">
        <v>0.0001244451789017408</v>
      </c>
      <c r="AH632" s="49" t="n">
        <v>-6.176980336632934e-06</v>
      </c>
      <c r="AI632" s="49" t="n">
        <v>0.002279767444492065</v>
      </c>
      <c r="AJ632" s="49" t="n">
        <v>-0.01436725380252217</v>
      </c>
      <c r="AK632" s="49" t="n">
        <v>-0.007548862782712754</v>
      </c>
      <c r="AL632" s="49" t="n">
        <v>-0.001118356145063272</v>
      </c>
      <c r="AM632" s="49" t="n">
        <v>0.0006169616011450833</v>
      </c>
      <c r="AN632" s="49" t="n">
        <v>-0.001151654751601109</v>
      </c>
      <c r="AO632" s="49" t="n">
        <v>0.002618277953448264</v>
      </c>
      <c r="AP632" s="49" t="n">
        <v>-1.424563689015786</v>
      </c>
      <c r="AQ632" s="49" t="n">
        <v>0.2628698022425859</v>
      </c>
      <c r="AR632" s="49" t="n">
        <v>-0.05634808667513476</v>
      </c>
      <c r="AS632" s="49" t="n">
        <v>0.1043011476374305</v>
      </c>
      <c r="AT632" s="49" t="n">
        <v>-0.0004010021432321319</v>
      </c>
      <c r="AU632" s="49" t="n">
        <v>380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40</v>
      </c>
      <c r="BA632" s="49" t="n">
        <v>8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3</v>
      </c>
      <c r="BG632" s="49" t="n">
        <v>6.000005717286682</v>
      </c>
      <c r="BH632" s="49" t="n">
        <v>14.00000354609612</v>
      </c>
      <c r="BI632" s="49" t="n">
        <v>5.500009298558276</v>
      </c>
      <c r="BJ632" s="49" t="n">
        <v>0.7000051442217476</v>
      </c>
      <c r="BK632" s="49" t="n">
        <v>0.4000013822837973</v>
      </c>
      <c r="BL632" s="49" t="n">
        <v>0.02000002035981875</v>
      </c>
      <c r="BM632" s="49" t="n">
        <v>0.1877198668639345</v>
      </c>
      <c r="BN632" s="49" t="n">
        <v>-0.03823274725889682</v>
      </c>
      <c r="BO632" s="49" t="n">
        <v>1.000831481455098</v>
      </c>
      <c r="BP632" s="49" t="n">
        <v>0.1877158341309728</v>
      </c>
      <c r="BQ632" s="49" t="n">
        <v>-0.0382606613648153</v>
      </c>
      <c r="BR632" s="49" t="n">
        <v>1.000831269791001</v>
      </c>
      <c r="BS632" s="49" t="n">
        <v>0.004032732961734009</v>
      </c>
      <c r="BT632" s="49" t="n">
        <v>0.02791410591847926</v>
      </c>
      <c r="BU632" s="49" t="n">
        <v>0.0002116640975824424</v>
      </c>
      <c r="BV632" s="49" t="n">
        <v>0.02820469900670702</v>
      </c>
    </row>
    <row r="633">
      <c r="A633" s="51" t="n">
        <v>69</v>
      </c>
      <c r="B633" t="inlineStr">
        <is>
          <t>hold</t>
        </is>
      </c>
      <c r="C633" t="inlineStr">
        <is>
          <t>effort</t>
        </is>
      </c>
      <c r="D633" s="51" t="n">
        <v>0</v>
      </c>
      <c r="E633" s="51" t="n">
        <v>-1.71368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-1.713685562785846</v>
      </c>
      <c r="L633" s="51" t="n">
        <v>-1.530772173367688</v>
      </c>
      <c r="M633" s="51" t="n">
        <v>-0.0570022878871565</v>
      </c>
      <c r="N633" s="51" t="n">
        <v>-1.485161199599187</v>
      </c>
      <c r="O633" s="51" t="n">
        <v>-6.213668168751949</v>
      </c>
      <c r="P633" s="51" t="n">
        <v>1.550208430225111</v>
      </c>
      <c r="Q633" s="51" t="n">
        <v>5.562785845736329e-06</v>
      </c>
      <c r="R633" s="51" t="n">
        <v>-1.78266323118681e-05</v>
      </c>
      <c r="S633" s="51" t="n">
        <v>-1.141211284350074e-05</v>
      </c>
      <c r="T633" s="51" t="n">
        <v>-1.880040081303491e-05</v>
      </c>
      <c r="U633" s="51" t="n">
        <v>8.168751948645081e-06</v>
      </c>
      <c r="V633" s="51" t="n">
        <v>-1.84302251113877e-05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7.837970583374828e-05</v>
      </c>
      <c r="AD633" s="51" t="n">
        <v>-0.0001953092460978056</v>
      </c>
      <c r="AE633" s="51" t="n">
        <v>-0.0001668732913530527</v>
      </c>
      <c r="AF633" s="51" t="n">
        <v>-0.0001870723804693463</v>
      </c>
      <c r="AG633" s="51" t="n">
        <v>0.0001224360104460905</v>
      </c>
      <c r="AH633" s="51" t="n">
        <v>-7.993328451670785e-06</v>
      </c>
      <c r="AI633" s="51" t="n">
        <v>0.001952876817422435</v>
      </c>
      <c r="AJ633" s="51" t="n">
        <v>-0.01238848796752945</v>
      </c>
      <c r="AK633" s="51" t="n">
        <v>-0.00658898388955994</v>
      </c>
      <c r="AL633" s="51" t="n">
        <v>-0.0009712372998610248</v>
      </c>
      <c r="AM633" s="51" t="n">
        <v>0.0005129369088256912</v>
      </c>
      <c r="AN633" s="51" t="n">
        <v>-0.00114900092476569</v>
      </c>
      <c r="AO633" s="51" t="n">
        <v>0.002296516163080929</v>
      </c>
      <c r="AP633" s="51" t="n">
        <v>-1.42278442834129</v>
      </c>
      <c r="AQ633" s="51" t="n">
        <v>0.2637453716476815</v>
      </c>
      <c r="AR633" s="51" t="n">
        <v>-0.0562048658948906</v>
      </c>
      <c r="AS633" s="51" t="n">
        <v>0.1041952800436816</v>
      </c>
      <c r="AT633" s="51" t="n">
        <v>-0.0003982978307725665</v>
      </c>
      <c r="AU633" s="51" t="n">
        <v>380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40</v>
      </c>
      <c r="BA633" s="51" t="n">
        <v>8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3</v>
      </c>
      <c r="BG633" s="51" t="n">
        <v>6.000005648679242</v>
      </c>
      <c r="BH633" s="51" t="n">
        <v>14.00000350354297</v>
      </c>
      <c r="BI633" s="51" t="n">
        <v>5.500009186975577</v>
      </c>
      <c r="BJ633" s="51" t="n">
        <v>0.7000050824910866</v>
      </c>
      <c r="BK633" s="51" t="n">
        <v>0.4000013656963917</v>
      </c>
      <c r="BL633" s="51" t="n">
        <v>0.02000002011550093</v>
      </c>
      <c r="BM633" s="51" t="n">
        <v>0.1877198668639345</v>
      </c>
      <c r="BN633" s="51" t="n">
        <v>-0.03823274725889682</v>
      </c>
      <c r="BO633" s="51" t="n">
        <v>1.000831481455098</v>
      </c>
      <c r="BP633" s="51" t="n">
        <v>0.1877162454662321</v>
      </c>
      <c r="BQ633" s="51" t="n">
        <v>-0.03825781251243012</v>
      </c>
      <c r="BR633" s="51" t="n">
        <v>1.000831289423</v>
      </c>
      <c r="BS633" s="51" t="n">
        <v>0.003621397702380236</v>
      </c>
      <c r="BT633" s="51" t="n">
        <v>0.02506525353330319</v>
      </c>
      <c r="BU633" s="51" t="n">
        <v>0.0001920320982229384</v>
      </c>
      <c r="BV633" s="51" t="n">
        <v>0.02532623802174971</v>
      </c>
    </row>
    <row r="634">
      <c r="A634" s="49" t="n">
        <v>69.01000000000001</v>
      </c>
      <c r="B634" s="50" t="inlineStr">
        <is>
          <t>hold</t>
        </is>
      </c>
      <c r="C634" s="50" t="inlineStr">
        <is>
          <t>effort</t>
        </is>
      </c>
      <c r="D634" s="49" t="n">
        <v>0</v>
      </c>
      <c r="E634" s="49" t="n">
        <v>-1.71368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-1.713684757846439</v>
      </c>
      <c r="L634" s="49" t="n">
        <v>-1.530774245499416</v>
      </c>
      <c r="M634" s="49" t="n">
        <v>-0.05700403088992709</v>
      </c>
      <c r="N634" s="49" t="n">
        <v>-1.485163066937166</v>
      </c>
      <c r="O634" s="49" t="n">
        <v>-6.213667015202591</v>
      </c>
      <c r="P634" s="49" t="n">
        <v>1.550208349501912</v>
      </c>
      <c r="Q634" s="49" t="n">
        <v>4.757846438829816e-06</v>
      </c>
      <c r="R634" s="49" t="n">
        <v>-1.57545005843307e-05</v>
      </c>
      <c r="S634" s="49" t="n">
        <v>-9.669110072905995e-06</v>
      </c>
      <c r="T634" s="49" t="n">
        <v>-1.693306283412355e-05</v>
      </c>
      <c r="U634" s="49" t="n">
        <v>7.015202591276193e-06</v>
      </c>
      <c r="V634" s="49" t="n">
        <v>-1.834950191170748e-05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8.164272509613872e-05</v>
      </c>
      <c r="AD634" s="49" t="n">
        <v>-0.000217159200949266</v>
      </c>
      <c r="AE634" s="49" t="n">
        <v>-0.0001800913585375261</v>
      </c>
      <c r="AF634" s="49" t="n">
        <v>-0.0001873953667262461</v>
      </c>
      <c r="AG634" s="49" t="n">
        <v>0.000110286276218861</v>
      </c>
      <c r="AH634" s="49" t="n">
        <v>-7.650327679150411e-06</v>
      </c>
      <c r="AI634" s="49" t="n">
        <v>0.001624243028391702</v>
      </c>
      <c r="AJ634" s="49" t="n">
        <v>-0.01021908362975597</v>
      </c>
      <c r="AK634" s="49" t="n">
        <v>-0.005570541843734844</v>
      </c>
      <c r="AL634" s="49" t="n">
        <v>-0.0008291509366993573</v>
      </c>
      <c r="AM634" s="49" t="n">
        <v>0.000419723789902096</v>
      </c>
      <c r="AN634" s="49" t="n">
        <v>-0.001146319571567724</v>
      </c>
      <c r="AO634" s="49" t="n">
        <v>0.001969297454526876</v>
      </c>
      <c r="AP634" s="49" t="n">
        <v>-1.420803478006633</v>
      </c>
      <c r="AQ634" s="49" t="n">
        <v>0.2647065736146043</v>
      </c>
      <c r="AR634" s="49" t="n">
        <v>-0.05605772079232827</v>
      </c>
      <c r="AS634" s="49" t="n">
        <v>0.1040924702527644</v>
      </c>
      <c r="AT634" s="49" t="n">
        <v>-0.0003957890025028187</v>
      </c>
      <c r="AU634" s="49" t="n">
        <v>380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40</v>
      </c>
      <c r="BA634" s="49" t="n">
        <v>8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3</v>
      </c>
      <c r="BG634" s="49" t="n">
        <v>6.000005580895091</v>
      </c>
      <c r="BH634" s="49" t="n">
        <v>14.00000346150045</v>
      </c>
      <c r="BI634" s="49" t="n">
        <v>5.50000907673187</v>
      </c>
      <c r="BJ634" s="49" t="n">
        <v>0.7000050215011936</v>
      </c>
      <c r="BK634" s="49" t="n">
        <v>0.400001349308035</v>
      </c>
      <c r="BL634" s="49" t="n">
        <v>0.02000001987411491</v>
      </c>
      <c r="BM634" s="49" t="n">
        <v>0.1877198668639345</v>
      </c>
      <c r="BN634" s="49" t="n">
        <v>-0.03823274725889682</v>
      </c>
      <c r="BO634" s="49" t="n">
        <v>1.000831481455098</v>
      </c>
      <c r="BP634" s="49" t="n">
        <v>0.1877166982969706</v>
      </c>
      <c r="BQ634" s="49" t="n">
        <v>-0.03825468163001455</v>
      </c>
      <c r="BR634" s="49" t="n">
        <v>1.000831310235877</v>
      </c>
      <c r="BS634" s="49" t="n">
        <v>0.00316856696389034</v>
      </c>
      <c r="BT634" s="49" t="n">
        <v>0.02193437111772806</v>
      </c>
      <c r="BU634" s="49" t="n">
        <v>0.0001712192214675667</v>
      </c>
      <c r="BV634" s="49" t="n">
        <v>0.02216271122757051</v>
      </c>
    </row>
    <row r="635">
      <c r="A635" s="51" t="n">
        <v>69.02</v>
      </c>
      <c r="B635" t="inlineStr">
        <is>
          <t>hold</t>
        </is>
      </c>
      <c r="C635" t="inlineStr">
        <is>
          <t>effort</t>
        </is>
      </c>
      <c r="D635" s="51" t="n">
        <v>0</v>
      </c>
      <c r="E635" s="51" t="n">
        <v>-1.71368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-1.71368392416741</v>
      </c>
      <c r="L635" s="51" t="n">
        <v>-1.530776524650133</v>
      </c>
      <c r="M635" s="51" t="n">
        <v>-0.057005882103846</v>
      </c>
      <c r="N635" s="51" t="n">
        <v>-1.485164895313067</v>
      </c>
      <c r="O635" s="51" t="n">
        <v>-6.213666002962862</v>
      </c>
      <c r="P635" s="51" t="n">
        <v>1.550208283064952</v>
      </c>
      <c r="Q635" s="51" t="n">
        <v>3.924167410351842e-06</v>
      </c>
      <c r="R635" s="51" t="n">
        <v>-1.347534986750887e-05</v>
      </c>
      <c r="S635" s="51" t="n">
        <v>-7.81789615400541e-06</v>
      </c>
      <c r="T635" s="51" t="n">
        <v>-1.510468693277645e-05</v>
      </c>
      <c r="U635" s="51" t="n">
        <v>6.002962861906269e-06</v>
      </c>
      <c r="V635" s="51" t="n">
        <v>-1.828306495199605e-05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8.414809367552213e-05</v>
      </c>
      <c r="AD635" s="51" t="n">
        <v>-0.0002369428676637999</v>
      </c>
      <c r="AE635" s="51" t="n">
        <v>-0.0001889256628305582</v>
      </c>
      <c r="AF635" s="51" t="n">
        <v>-0.0001800553348062037</v>
      </c>
      <c r="AG635" s="51" t="n">
        <v>9.462508163531535e-05</v>
      </c>
      <c r="AH635" s="51" t="n">
        <v>-5.912958150815044e-06</v>
      </c>
      <c r="AI635" s="51" t="n">
        <v>0.001291135083525691</v>
      </c>
      <c r="AJ635" s="51" t="n">
        <v>-0.00788795543215659</v>
      </c>
      <c r="AK635" s="51" t="n">
        <v>-0.004517563021881478</v>
      </c>
      <c r="AL635" s="51" t="n">
        <v>-0.0006961937664405714</v>
      </c>
      <c r="AM635" s="51" t="n">
        <v>0.0003403757911646226</v>
      </c>
      <c r="AN635" s="51" t="n">
        <v>-0.001144237937688198</v>
      </c>
      <c r="AO635" s="51" t="n">
        <v>0.00164041127074438</v>
      </c>
      <c r="AP635" s="51" t="n">
        <v>-1.418632095813591</v>
      </c>
      <c r="AQ635" s="51" t="n">
        <v>0.2657259003414242</v>
      </c>
      <c r="AR635" s="51" t="n">
        <v>-0.05591637408344224</v>
      </c>
      <c r="AS635" s="51" t="n">
        <v>0.1040008234505614</v>
      </c>
      <c r="AT635" s="51" t="n">
        <v>-0.000393951633773789</v>
      </c>
      <c r="AU635" s="51" t="n">
        <v>380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40</v>
      </c>
      <c r="BA635" s="51" t="n">
        <v>8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3</v>
      </c>
      <c r="BG635" s="51" t="n">
        <v>6.00000551392435</v>
      </c>
      <c r="BH635" s="51" t="n">
        <v>14.00000341996245</v>
      </c>
      <c r="BI635" s="51" t="n">
        <v>5.500008967811088</v>
      </c>
      <c r="BJ635" s="51" t="n">
        <v>0.7000049612431792</v>
      </c>
      <c r="BK635" s="51" t="n">
        <v>0.4000013331163386</v>
      </c>
      <c r="BL635" s="51" t="n">
        <v>0.02000001963562554</v>
      </c>
      <c r="BM635" s="51" t="n">
        <v>0.1877198668639345</v>
      </c>
      <c r="BN635" s="51" t="n">
        <v>-0.03823274725889682</v>
      </c>
      <c r="BO635" s="51" t="n">
        <v>1.000831481455098</v>
      </c>
      <c r="BP635" s="51" t="n">
        <v>0.1877171852279524</v>
      </c>
      <c r="BQ635" s="51" t="n">
        <v>-0.03825132160683503</v>
      </c>
      <c r="BR635" s="51" t="n">
        <v>1.000831331879176</v>
      </c>
      <c r="BS635" s="51" t="n">
        <v>0.002681635982104691</v>
      </c>
      <c r="BT635" s="51" t="n">
        <v>0.01857434793821333</v>
      </c>
      <c r="BU635" s="51" t="n">
        <v>0.000149575922314682</v>
      </c>
      <c r="BV635" s="51" t="n">
        <v>0.01876752369991483</v>
      </c>
    </row>
    <row r="636">
      <c r="A636" s="49" t="n">
        <v>69.03</v>
      </c>
      <c r="B636" s="50" t="inlineStr">
        <is>
          <t>hold</t>
        </is>
      </c>
      <c r="C636" s="50" t="inlineStr">
        <is>
          <t>effort</t>
        </is>
      </c>
      <c r="D636" s="49" t="n">
        <v>0</v>
      </c>
      <c r="E636" s="49" t="n">
        <v>-1.71368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-1.713683064351796</v>
      </c>
      <c r="L636" s="49" t="n">
        <v>-1.530778982515368</v>
      </c>
      <c r="M636" s="49" t="n">
        <v>-0.05700780222317044</v>
      </c>
      <c r="N636" s="49" t="n">
        <v>-1.485166642011028</v>
      </c>
      <c r="O636" s="49" t="n">
        <v>-6.213665126328377</v>
      </c>
      <c r="P636" s="49" t="n">
        <v>1.550208236114605</v>
      </c>
      <c r="Q636" s="49" t="n">
        <v>3.064351795423192e-06</v>
      </c>
      <c r="R636" s="49" t="n">
        <v>-1.101748463216978e-05</v>
      </c>
      <c r="S636" s="49" t="n">
        <v>-5.897776829563717e-06</v>
      </c>
      <c r="T636" s="49" t="n">
        <v>-1.335798897161844e-05</v>
      </c>
      <c r="U636" s="49" t="n">
        <v>5.126328376903189e-06</v>
      </c>
      <c r="V636" s="49" t="n">
        <v>-1.823611460527452e-05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8.682345963297836e-05</v>
      </c>
      <c r="AD636" s="49" t="n">
        <v>-0.0002532623593208015</v>
      </c>
      <c r="AE636" s="49" t="n">
        <v>-0.0001942202197563196</v>
      </c>
      <c r="AF636" s="49" t="n">
        <v>-0.0001711929820504125</v>
      </c>
      <c r="AG636" s="49" t="n">
        <v>8.276966520703302e-05</v>
      </c>
      <c r="AH636" s="49" t="n">
        <v>-3.910344636784803e-06</v>
      </c>
      <c r="AI636" s="49" t="n">
        <v>0.0009484858395116167</v>
      </c>
      <c r="AJ636" s="49" t="n">
        <v>-0.005439307756643037</v>
      </c>
      <c r="AK636" s="49" t="n">
        <v>-0.003447480082019146</v>
      </c>
      <c r="AL636" s="49" t="n">
        <v>-0.0005713856565923973</v>
      </c>
      <c r="AM636" s="49" t="n">
        <v>0.0002715957072126034</v>
      </c>
      <c r="AN636" s="49" t="n">
        <v>-0.001142944565709432</v>
      </c>
      <c r="AO636" s="49" t="n">
        <v>0.001307033887875585</v>
      </c>
      <c r="AP636" s="49" t="n">
        <v>-1.416299336184864</v>
      </c>
      <c r="AQ636" s="49" t="n">
        <v>0.2667794098333582</v>
      </c>
      <c r="AR636" s="49" t="n">
        <v>-0.05578430834401624</v>
      </c>
      <c r="AS636" s="49" t="n">
        <v>0.1039226614429275</v>
      </c>
      <c r="AT636" s="49" t="n">
        <v>-0.0003928486896701458</v>
      </c>
      <c r="AU636" s="49" t="n">
        <v>380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40</v>
      </c>
      <c r="BA636" s="49" t="n">
        <v>8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3</v>
      </c>
      <c r="BG636" s="49" t="n">
        <v>6.000005447757258</v>
      </c>
      <c r="BH636" s="49" t="n">
        <v>14.0000033789229</v>
      </c>
      <c r="BI636" s="49" t="n">
        <v>5.500008860197354</v>
      </c>
      <c r="BJ636" s="49" t="n">
        <v>0.7000049017082611</v>
      </c>
      <c r="BK636" s="49" t="n">
        <v>0.4000013171189425</v>
      </c>
      <c r="BL636" s="49" t="n">
        <v>0.02000001939999803</v>
      </c>
      <c r="BM636" s="49" t="n">
        <v>0.1877198668639345</v>
      </c>
      <c r="BN636" s="49" t="n">
        <v>-0.03823274725889682</v>
      </c>
      <c r="BO636" s="49" t="n">
        <v>1.000831481455098</v>
      </c>
      <c r="BP636" s="49" t="n">
        <v>0.1877176992158232</v>
      </c>
      <c r="BQ636" s="49" t="n">
        <v>-0.03824778096205011</v>
      </c>
      <c r="BR636" s="49" t="n">
        <v>1.000831354264913</v>
      </c>
      <c r="BS636" s="49" t="n">
        <v>0.002167648111284226</v>
      </c>
      <c r="BT636" s="49" t="n">
        <v>0.01503370315329017</v>
      </c>
      <c r="BU636" s="49" t="n">
        <v>0.0001271901848287627</v>
      </c>
      <c r="BV636" s="49" t="n">
        <v>0.0151897039529649</v>
      </c>
    </row>
    <row r="637">
      <c r="A637" s="51" t="n">
        <v>69.04000000000001</v>
      </c>
      <c r="B637" t="inlineStr">
        <is>
          <t>hold</t>
        </is>
      </c>
      <c r="C637" t="inlineStr">
        <is>
          <t>effort</t>
        </is>
      </c>
      <c r="D637" s="51" t="n">
        <v>0</v>
      </c>
      <c r="E637" s="51" t="n">
        <v>-1.71368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-1.713682175048442</v>
      </c>
      <c r="L637" s="51" t="n">
        <v>-1.530781578172769</v>
      </c>
      <c r="M637" s="51" t="n">
        <v>-0.05700976171855119</v>
      </c>
      <c r="N637" s="51" t="n">
        <v>-1.48516831703443</v>
      </c>
      <c r="O637" s="51" t="n">
        <v>-6.213664319316302</v>
      </c>
      <c r="P637" s="51" t="n">
        <v>1.550208206134579</v>
      </c>
      <c r="Q637" s="51" t="n">
        <v>2.175048441799277e-06</v>
      </c>
      <c r="R637" s="51" t="n">
        <v>-8.42182723137519e-06</v>
      </c>
      <c r="S637" s="51" t="n">
        <v>-3.938281448810643e-06</v>
      </c>
      <c r="T637" s="51" t="n">
        <v>-1.168296557030324e-05</v>
      </c>
      <c r="U637" s="51" t="n">
        <v>4.319316301959475e-06</v>
      </c>
      <c r="V637" s="51" t="n">
        <v>-1.820613457947928e-05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8.998794649969864e-05</v>
      </c>
      <c r="AD637" s="51" t="n">
        <v>-0.0002649684435767667</v>
      </c>
      <c r="AE637" s="51" t="n">
        <v>-0.0001970557082438755</v>
      </c>
      <c r="AF637" s="51" t="n">
        <v>-0.0001653900056009234</v>
      </c>
      <c r="AG637" s="51" t="n">
        <v>7.972341092754164e-05</v>
      </c>
      <c r="AH637" s="51" t="n">
        <v>-2.304554929031394e-06</v>
      </c>
      <c r="AI637" s="51" t="n">
        <v>0.0005922918876385546</v>
      </c>
      <c r="AJ637" s="51" t="n">
        <v>-0.002926554060821422</v>
      </c>
      <c r="AK637" s="51" t="n">
        <v>-0.002370713703857361</v>
      </c>
      <c r="AL637" s="51" t="n">
        <v>-0.0004505794519263208</v>
      </c>
      <c r="AM637" s="51" t="n">
        <v>0.000205656940512272</v>
      </c>
      <c r="AN637" s="51" t="n">
        <v>-0.001142324733312455</v>
      </c>
      <c r="AO637" s="51" t="n">
        <v>0.0009640662607144912</v>
      </c>
      <c r="AP637" s="51" t="n">
        <v>-1.41384951842573</v>
      </c>
      <c r="AQ637" s="51" t="n">
        <v>0.267849777516932</v>
      </c>
      <c r="AR637" s="51" t="n">
        <v>-0.05566008543296467</v>
      </c>
      <c r="AS637" s="51" t="n">
        <v>0.1038541866119909</v>
      </c>
      <c r="AT637" s="51" t="n">
        <v>-0.0003923369640415111</v>
      </c>
      <c r="AU637" s="51" t="n">
        <v>380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40</v>
      </c>
      <c r="BA637" s="51" t="n">
        <v>8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3</v>
      </c>
      <c r="BG637" s="51" t="n">
        <v>6.00000538238417</v>
      </c>
      <c r="BH637" s="51" t="n">
        <v>14.00000333837582</v>
      </c>
      <c r="BI637" s="51" t="n">
        <v>5.500008753874986</v>
      </c>
      <c r="BJ637" s="51" t="n">
        <v>0.700004842887762</v>
      </c>
      <c r="BK637" s="51" t="n">
        <v>0.4000013013135152</v>
      </c>
      <c r="BL637" s="51" t="n">
        <v>0.02000001916719805</v>
      </c>
      <c r="BM637" s="51" t="n">
        <v>0.1877198668639345</v>
      </c>
      <c r="BN637" s="51" t="n">
        <v>-0.03823274725889682</v>
      </c>
      <c r="BO637" s="51" t="n">
        <v>1.000831481455098</v>
      </c>
      <c r="BP637" s="51" t="n">
        <v>0.1877182335588237</v>
      </c>
      <c r="BQ637" s="51" t="n">
        <v>-0.03824410388667866</v>
      </c>
      <c r="BR637" s="51" t="n">
        <v>1.000831377488921</v>
      </c>
      <c r="BS637" s="51" t="n">
        <v>0.001633305110743111</v>
      </c>
      <c r="BT637" s="51" t="n">
        <v>0.01135662778183749</v>
      </c>
      <c r="BU637" s="51" t="n">
        <v>0.0001039661770008138</v>
      </c>
      <c r="BV637" s="51" t="n">
        <v>0.01147394827973104</v>
      </c>
    </row>
    <row r="638">
      <c r="A638" s="49" t="n">
        <v>69.05</v>
      </c>
      <c r="B638" s="50" t="inlineStr">
        <is>
          <t>hold</t>
        </is>
      </c>
      <c r="C638" s="50" t="inlineStr">
        <is>
          <t>effort</t>
        </is>
      </c>
      <c r="D638" s="49" t="n">
        <v>0</v>
      </c>
      <c r="E638" s="49" t="n">
        <v>-1.71368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-1.713681252609442</v>
      </c>
      <c r="L638" s="49" t="n">
        <v>-1.530784262151394</v>
      </c>
      <c r="M638" s="49" t="n">
        <v>-0.05701174070655901</v>
      </c>
      <c r="N638" s="49" t="n">
        <v>-1.485169965659251</v>
      </c>
      <c r="O638" s="49" t="n">
        <v>-6.213663490774358</v>
      </c>
      <c r="P638" s="49" t="n">
        <v>1.550208187628395</v>
      </c>
      <c r="Q638" s="49" t="n">
        <v>1.252609441948493e-06</v>
      </c>
      <c r="R638" s="49" t="n">
        <v>-5.737848606246487e-06</v>
      </c>
      <c r="S638" s="49" t="n">
        <v>-1.959293440989551e-06</v>
      </c>
      <c r="T638" s="49" t="n">
        <v>-1.003434074942078e-05</v>
      </c>
      <c r="U638" s="49" t="n">
        <v>3.490774357572946e-06</v>
      </c>
      <c r="V638" s="49" t="n">
        <v>-1.818762839533861e-05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9.342613470861939e-05</v>
      </c>
      <c r="AD638" s="49" t="n">
        <v>-0.0002714495067424839</v>
      </c>
      <c r="AE638" s="49" t="n">
        <v>-0.0001982940848425696</v>
      </c>
      <c r="AF638" s="49" t="n">
        <v>-0.0001653132047323175</v>
      </c>
      <c r="AG638" s="49" t="n">
        <v>8.603016970963281e-05</v>
      </c>
      <c r="AH638" s="49" t="n">
        <v>-1.291732008092865e-06</v>
      </c>
      <c r="AI638" s="49" t="n">
        <v>0.0002216674552082612</v>
      </c>
      <c r="AJ638" s="49" t="n">
        <v>-0.0004043411783259876</v>
      </c>
      <c r="AK638" s="49" t="n">
        <v>-0.001293104372916185</v>
      </c>
      <c r="AL638" s="49" t="n">
        <v>-0.0003282126719880377</v>
      </c>
      <c r="AM638" s="49" t="n">
        <v>0.0001342680230463586</v>
      </c>
      <c r="AN638" s="49" t="n">
        <v>-0.001142152909979683</v>
      </c>
      <c r="AO638" s="49" t="n">
        <v>0.0006075265154037932</v>
      </c>
      <c r="AP638" s="49" t="n">
        <v>-1.411336117161461</v>
      </c>
      <c r="AQ638" s="49" t="n">
        <v>0.2689266689460831</v>
      </c>
      <c r="AR638" s="49" t="n">
        <v>-0.05553929178604286</v>
      </c>
      <c r="AS638" s="49" t="n">
        <v>0.1037876178867661</v>
      </c>
      <c r="AT638" s="49" t="n">
        <v>-0.0003922024767202057</v>
      </c>
      <c r="AU638" s="49" t="n">
        <v>380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40</v>
      </c>
      <c r="BA638" s="49" t="n">
        <v>8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3</v>
      </c>
      <c r="BG638" s="49" t="n">
        <v>6.00000531779556</v>
      </c>
      <c r="BH638" s="49" t="n">
        <v>14.00000329831532</v>
      </c>
      <c r="BI638" s="49" t="n">
        <v>5.500008648828486</v>
      </c>
      <c r="BJ638" s="49" t="n">
        <v>0.7000047847731089</v>
      </c>
      <c r="BK638" s="49" t="n">
        <v>0.400001285697753</v>
      </c>
      <c r="BL638" s="49" t="n">
        <v>0.02000001893719168</v>
      </c>
      <c r="BM638" s="49" t="n">
        <v>0.1877198668639345</v>
      </c>
      <c r="BN638" s="49" t="n">
        <v>-0.03823274725889682</v>
      </c>
      <c r="BO638" s="49" t="n">
        <v>1.000831481455098</v>
      </c>
      <c r="BP638" s="49" t="n">
        <v>0.1877187817531616</v>
      </c>
      <c r="BQ638" s="49" t="n">
        <v>-0.03824033220881897</v>
      </c>
      <c r="BR638" s="49" t="n">
        <v>1.000831401665334</v>
      </c>
      <c r="BS638" s="49" t="n">
        <v>0.001085110772902631</v>
      </c>
      <c r="BT638" s="49" t="n">
        <v>0.007584949922152806</v>
      </c>
      <c r="BU638" s="49" t="n">
        <v>7.978976457323483e-05</v>
      </c>
      <c r="BV638" s="49" t="n">
        <v>0.007662590757541854</v>
      </c>
    </row>
    <row r="639">
      <c r="A639" s="51" t="n">
        <v>69.06</v>
      </c>
      <c r="B639" t="inlineStr">
        <is>
          <t>hold</t>
        </is>
      </c>
      <c r="C639" t="inlineStr">
        <is>
          <t>effort</t>
        </is>
      </c>
      <c r="D639" s="51" t="n">
        <v>0</v>
      </c>
      <c r="E639" s="51" t="n">
        <v>-1.71368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-1.71368029755056</v>
      </c>
      <c r="L639" s="51" t="n">
        <v>-1.530786982326778</v>
      </c>
      <c r="M639" s="51" t="n">
        <v>-0.05701372551175713</v>
      </c>
      <c r="N639" s="51" t="n">
        <v>-1.485171645864128</v>
      </c>
      <c r="O639" s="51" t="n">
        <v>-6.213662567368577</v>
      </c>
      <c r="P639" s="51" t="n">
        <v>1.550208173507008</v>
      </c>
      <c r="Q639" s="51" t="n">
        <v>2.975505599689399e-07</v>
      </c>
      <c r="R639" s="51" t="n">
        <v>-3.017673222194261e-06</v>
      </c>
      <c r="S639" s="51" t="n">
        <v>2.551175713044751e-08</v>
      </c>
      <c r="T639" s="51" t="n">
        <v>-8.354135872190582e-06</v>
      </c>
      <c r="U639" s="51" t="n">
        <v>2.567368577288676e-06</v>
      </c>
      <c r="V639" s="51" t="n">
        <v>-1.817350700838993e-05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9.654764408935742e-05</v>
      </c>
      <c r="AD639" s="51" t="n">
        <v>-0.0002727269330637701</v>
      </c>
      <c r="AE639" s="51" t="n">
        <v>-0.0001983479920610136</v>
      </c>
      <c r="AF639" s="51" t="n">
        <v>-0.0001711128190239261</v>
      </c>
      <c r="AG639" s="51" t="n">
        <v>9.805489885930923e-05</v>
      </c>
      <c r="AH639" s="51" t="n">
        <v>-1.013482961969257e-06</v>
      </c>
      <c r="AI639" s="51" t="n">
        <v>-0.0001602486027658754</v>
      </c>
      <c r="AJ639" s="51" t="n">
        <v>0.002078676112290509</v>
      </c>
      <c r="AK639" s="51" t="n">
        <v>-0.000219251117599315</v>
      </c>
      <c r="AL639" s="51" t="n">
        <v>-0.0001994255323996098</v>
      </c>
      <c r="AM639" s="51" t="n">
        <v>5.228772817408833e-05</v>
      </c>
      <c r="AN639" s="51" t="n">
        <v>-0.001142142208202731</v>
      </c>
      <c r="AO639" s="51" t="n">
        <v>0.0002365879100239554</v>
      </c>
      <c r="AP639" s="51" t="n">
        <v>-1.408813777092577</v>
      </c>
      <c r="AQ639" s="51" t="n">
        <v>0.270004284934649</v>
      </c>
      <c r="AR639" s="51" t="n">
        <v>-0.05541635016089053</v>
      </c>
      <c r="AS639" s="51" t="n">
        <v>0.1037150272127733</v>
      </c>
      <c r="AT639" s="51" t="n">
        <v>-0.0003921477295937977</v>
      </c>
      <c r="AU639" s="51" t="n">
        <v>380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40</v>
      </c>
      <c r="BA639" s="51" t="n">
        <v>8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3</v>
      </c>
      <c r="BG639" s="51" t="n">
        <v>6.000005253982014</v>
      </c>
      <c r="BH639" s="51" t="n">
        <v>14.00000325873553</v>
      </c>
      <c r="BI639" s="51" t="n">
        <v>5.500008545042545</v>
      </c>
      <c r="BJ639" s="51" t="n">
        <v>0.7000047273558316</v>
      </c>
      <c r="BK639" s="51" t="n">
        <v>0.40000127026938</v>
      </c>
      <c r="BL639" s="51" t="n">
        <v>0.02000001870994537</v>
      </c>
      <c r="BM639" s="51" t="n">
        <v>0.1877198668639345</v>
      </c>
      <c r="BN639" s="51" t="n">
        <v>-0.03823274725889682</v>
      </c>
      <c r="BO639" s="51" t="n">
        <v>1.000831481455098</v>
      </c>
      <c r="BP639" s="51" t="n">
        <v>0.1877193372864577</v>
      </c>
      <c r="BQ639" s="51" t="n">
        <v>-0.03823650820701591</v>
      </c>
      <c r="BR639" s="51" t="n">
        <v>1.000831426752515</v>
      </c>
      <c r="BS639" s="51" t="n">
        <v>0.0005295774767599681</v>
      </c>
      <c r="BT639" s="51" t="n">
        <v>0.00376094811908867</v>
      </c>
      <c r="BU639" s="51" t="n">
        <v>5.47025835739845e-05</v>
      </c>
      <c r="BV639" s="51" t="n">
        <v>0.003798443817014768</v>
      </c>
    </row>
    <row r="640">
      <c r="A640" s="49" t="n">
        <v>69.06999999999999</v>
      </c>
      <c r="B640" s="50" t="inlineStr">
        <is>
          <t>hold</t>
        </is>
      </c>
      <c r="C640" s="50" t="inlineStr">
        <is>
          <t>effort</t>
        </is>
      </c>
      <c r="D640" s="49" t="n">
        <v>0</v>
      </c>
      <c r="E640" s="49" t="n">
        <v>-1.71368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-1.713679317542128</v>
      </c>
      <c r="L640" s="49" t="n">
        <v>-1.530789689856708</v>
      </c>
      <c r="M640" s="49" t="n">
        <v>-0.05701570382240148</v>
      </c>
      <c r="N640" s="49" t="n">
        <v>-1.485173401669116</v>
      </c>
      <c r="O640" s="49" t="n">
        <v>-6.21366152239993</v>
      </c>
      <c r="P640" s="49" t="n">
        <v>1.550208155365957</v>
      </c>
      <c r="Q640" s="49" t="n">
        <v>-6.824578719921703e-07</v>
      </c>
      <c r="R640" s="49" t="n">
        <v>-3.101432917151925e-07</v>
      </c>
      <c r="S640" s="49" t="n">
        <v>2.00382240148067e-06</v>
      </c>
      <c r="T640" s="49" t="n">
        <v>-6.59833088434425e-06</v>
      </c>
      <c r="U640" s="49" t="n">
        <v>1.52239992967651e-06</v>
      </c>
      <c r="V640" s="49" t="n">
        <v>-1.815536595661804e-05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9.85292667103253e-05</v>
      </c>
      <c r="AD640" s="49" t="n">
        <v>-0.0002693825288571083</v>
      </c>
      <c r="AE640" s="49" t="n">
        <v>-0.000197119661785472</v>
      </c>
      <c r="AF640" s="49" t="n">
        <v>-0.0001801542499924049</v>
      </c>
      <c r="AG640" s="49" t="n">
        <v>0.0001103086121713407</v>
      </c>
      <c r="AH640" s="49" t="n">
        <v>-1.58876470801486e-06</v>
      </c>
      <c r="AI640" s="49" t="n">
        <v>-0.0005459958236666215</v>
      </c>
      <c r="AJ640" s="49" t="n">
        <v>0.004484738665495579</v>
      </c>
      <c r="AK640" s="49" t="n">
        <v>0.0008443114742640247</v>
      </c>
      <c r="AL640" s="49" t="n">
        <v>-6.229558436555955e-05</v>
      </c>
      <c r="AM640" s="49" t="n">
        <v>-4.057158222371251e-05</v>
      </c>
      <c r="AN640" s="49" t="n">
        <v>-0.001141953738057205</v>
      </c>
      <c r="AO640" s="49" t="n">
        <v>-0.0001455283713483087</v>
      </c>
      <c r="AP640" s="49" t="n">
        <v>-1.406331094815314</v>
      </c>
      <c r="AQ640" s="49" t="n">
        <v>0.2710780166894409</v>
      </c>
      <c r="AR640" s="49" t="n">
        <v>-0.0552866643894367</v>
      </c>
      <c r="AS640" s="49" t="n">
        <v>0.103631822175452</v>
      </c>
      <c r="AT640" s="49" t="n">
        <v>-0.0003918256206315057</v>
      </c>
      <c r="AU640" s="49" t="n">
        <v>380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40</v>
      </c>
      <c r="BA640" s="49" t="n">
        <v>8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3</v>
      </c>
      <c r="BG640" s="49" t="n">
        <v>6.00000519093423</v>
      </c>
      <c r="BH640" s="49" t="n">
        <v>14.00000321963071</v>
      </c>
      <c r="BI640" s="49" t="n">
        <v>5.500008442502034</v>
      </c>
      <c r="BJ640" s="49" t="n">
        <v>0.7000046706275617</v>
      </c>
      <c r="BK640" s="49" t="n">
        <v>0.4000012550261474</v>
      </c>
      <c r="BL640" s="49" t="n">
        <v>0.02000001848542603</v>
      </c>
      <c r="BM640" s="49" t="n">
        <v>0.1877198668639345</v>
      </c>
      <c r="BN640" s="49" t="n">
        <v>-0.03823274725889682</v>
      </c>
      <c r="BO640" s="49" t="n">
        <v>1.000831481455098</v>
      </c>
      <c r="BP640" s="49" t="n">
        <v>0.1877198934251113</v>
      </c>
      <c r="BQ640" s="49" t="n">
        <v>-0.0382326770125386</v>
      </c>
      <c r="BR640" s="49" t="n">
        <v>1.000831452464389</v>
      </c>
      <c r="BS640" s="49" t="n">
        <v>-2.656117675803316e-05</v>
      </c>
      <c r="BT640" s="49" t="n">
        <v>-7.024635821639702e-05</v>
      </c>
      <c r="BU640" s="49" t="n">
        <v>2.899070916662083e-05</v>
      </c>
      <c r="BV640" s="49" t="n">
        <v>8.050160353323059e-05</v>
      </c>
    </row>
    <row r="641">
      <c r="A641" s="51" t="n">
        <v>69.08</v>
      </c>
      <c r="B641" t="inlineStr">
        <is>
          <t>hold</t>
        </is>
      </c>
      <c r="C641" t="inlineStr">
        <is>
          <t>effort</t>
        </is>
      </c>
      <c r="D641" s="51" t="n">
        <v>0</v>
      </c>
      <c r="E641" s="51" t="n">
        <v>-1.71368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-1.713678328563058</v>
      </c>
      <c r="L641" s="51" t="n">
        <v>-1.530792343539143</v>
      </c>
      <c r="M641" s="51" t="n">
        <v>-0.057017660041989</v>
      </c>
      <c r="N641" s="51" t="n">
        <v>-1.485175240605401</v>
      </c>
      <c r="O641" s="51" t="n">
        <v>-6.213660380259298</v>
      </c>
      <c r="P641" s="51" t="n">
        <v>1.550208125880997</v>
      </c>
      <c r="Q641" s="51" t="n">
        <v>-1.671436942185522e-06</v>
      </c>
      <c r="R641" s="51" t="n">
        <v>2.343539143190299e-06</v>
      </c>
      <c r="S641" s="51" t="n">
        <v>3.960041988999852e-06</v>
      </c>
      <c r="T641" s="51" t="n">
        <v>-4.759394599096467e-06</v>
      </c>
      <c r="U641" s="51" t="n">
        <v>3.802592978274788e-07</v>
      </c>
      <c r="V641" s="51" t="n">
        <v>-1.812588099681101e-05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9.853511595322084e-05</v>
      </c>
      <c r="AD641" s="51" t="n">
        <v>-0.0002623296462114398</v>
      </c>
      <c r="AE641" s="51" t="n">
        <v>-0.0001940920243109958</v>
      </c>
      <c r="AF641" s="51" t="n">
        <v>-0.0001879560566571258</v>
      </c>
      <c r="AG641" s="51" t="n">
        <v>0.0001179821632349511</v>
      </c>
      <c r="AH641" s="51" t="n">
        <v>-2.846735334697354e-06</v>
      </c>
      <c r="AI641" s="51" t="n">
        <v>-0.0009245794361783823</v>
      </c>
      <c r="AJ641" s="51" t="n">
        <v>0.006788245589969833</v>
      </c>
      <c r="AK641" s="51" t="n">
        <v>0.001886895075321273</v>
      </c>
      <c r="AL641" s="51" t="n">
        <v>8.095275677408783e-05</v>
      </c>
      <c r="AM641" s="51" t="n">
        <v>-0.0001403235636254127</v>
      </c>
      <c r="AN641" s="51" t="n">
        <v>-0.001141296426604183</v>
      </c>
      <c r="AO641" s="51" t="n">
        <v>-0.0005312782502626782</v>
      </c>
      <c r="AP641" s="51" t="n">
        <v>-1.403925738130672</v>
      </c>
      <c r="AQ641" s="51" t="n">
        <v>0.2721412778986937</v>
      </c>
      <c r="AR641" s="51" t="n">
        <v>-0.05514876015722058</v>
      </c>
      <c r="AS641" s="51" t="n">
        <v>0.1035381959950128</v>
      </c>
      <c r="AT641" s="51" t="n">
        <v>-0.0003909826619035681</v>
      </c>
      <c r="AU641" s="51" t="n">
        <v>380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40</v>
      </c>
      <c r="BA641" s="51" t="n">
        <v>8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3</v>
      </c>
      <c r="BG641" s="51" t="n">
        <v>6.000005067099304</v>
      </c>
      <c r="BH641" s="51" t="n">
        <v>14.0000031428232</v>
      </c>
      <c r="BI641" s="51" t="n">
        <v>5.500008241097706</v>
      </c>
      <c r="BJ641" s="51" t="n">
        <v>0.7000045592050705</v>
      </c>
      <c r="BK641" s="51" t="n">
        <v>0.4000012250862436</v>
      </c>
      <c r="BL641" s="51" t="n">
        <v>0.0200000180444377</v>
      </c>
      <c r="BM641" s="51" t="n">
        <v>0.1877198668639345</v>
      </c>
      <c r="BN641" s="51" t="n">
        <v>-0.03823274725889682</v>
      </c>
      <c r="BO641" s="51" t="n">
        <v>1.000831481455098</v>
      </c>
      <c r="BP641" s="51" t="n">
        <v>0.1877204430827779</v>
      </c>
      <c r="BQ641" s="51" t="n">
        <v>-0.03822888761366335</v>
      </c>
      <c r="BR641" s="51" t="n">
        <v>1.000831478303569</v>
      </c>
      <c r="BS641" s="51" t="n">
        <v>-0.0005762188434454973</v>
      </c>
      <c r="BT641" s="51" t="n">
        <v>-0.003859645233465769</v>
      </c>
      <c r="BU641" s="51" t="n">
        <v>3.151528815692473e-06</v>
      </c>
      <c r="BV641" s="51" t="n">
        <v>0.00390242224982005</v>
      </c>
    </row>
    <row r="642">
      <c r="A642" s="49" t="n">
        <v>69.09</v>
      </c>
      <c r="B642" s="50" t="inlineStr">
        <is>
          <t>hold</t>
        </is>
      </c>
      <c r="C642" s="50" t="inlineStr">
        <is>
          <t>effort</t>
        </is>
      </c>
      <c r="D642" s="49" t="n">
        <v>0</v>
      </c>
      <c r="E642" s="49" t="n">
        <v>-1.71368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-1.713677353195625</v>
      </c>
      <c r="L642" s="49" t="n">
        <v>-1.530794911277727</v>
      </c>
      <c r="M642" s="49" t="n">
        <v>-0.0570195725475318</v>
      </c>
      <c r="N642" s="49" t="n">
        <v>-1.485177125878126</v>
      </c>
      <c r="O642" s="49" t="n">
        <v>-6.213659202170492</v>
      </c>
      <c r="P642" s="49" t="n">
        <v>1.55020808235632</v>
      </c>
      <c r="Q642" s="49" t="n">
        <v>-2.646804375228129e-06</v>
      </c>
      <c r="R642" s="49" t="n">
        <v>4.911277727170926e-06</v>
      </c>
      <c r="S642" s="49" t="n">
        <v>5.872547531801664e-06</v>
      </c>
      <c r="T642" s="49" t="n">
        <v>-2.874121873830404e-06</v>
      </c>
      <c r="U642" s="49" t="n">
        <v>-7.978295082367026e-07</v>
      </c>
      <c r="V642" s="49" t="n">
        <v>-1.808235632028143e-05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9.605386176675179e-05</v>
      </c>
      <c r="AD642" s="49" t="n">
        <v>-0.0002524750473761086</v>
      </c>
      <c r="AE642" s="49" t="n">
        <v>-0.0001885996876418615</v>
      </c>
      <c r="AF642" s="49" t="n">
        <v>-0.0001900910122598</v>
      </c>
      <c r="AG642" s="49" t="n">
        <v>0.0001182928583444852</v>
      </c>
      <c r="AH642" s="49" t="n">
        <v>-4.256265393361375e-06</v>
      </c>
      <c r="AI642" s="49" t="n">
        <v>-0.001283984734571001</v>
      </c>
      <c r="AJ642" s="49" t="n">
        <v>0.008972748481923341</v>
      </c>
      <c r="AK642" s="49" t="n">
        <v>0.002893431336578527</v>
      </c>
      <c r="AL642" s="49" t="n">
        <v>0.0002245227641120364</v>
      </c>
      <c r="AM642" s="49" t="n">
        <v>-0.0002405300693751712</v>
      </c>
      <c r="AN642" s="49" t="n">
        <v>-0.00114007099623905</v>
      </c>
      <c r="AO642" s="49" t="n">
        <v>-0.0009096157832080912</v>
      </c>
      <c r="AP642" s="49" t="n">
        <v>-1.401623217240295</v>
      </c>
      <c r="AQ642" s="49" t="n">
        <v>0.273183313656939</v>
      </c>
      <c r="AR642" s="49" t="n">
        <v>-0.05500530441938521</v>
      </c>
      <c r="AS642" s="49" t="n">
        <v>0.1034384132882288</v>
      </c>
      <c r="AT642" s="49" t="n">
        <v>-0.0003895941152886392</v>
      </c>
      <c r="AU642" s="49" t="n">
        <v>380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40</v>
      </c>
      <c r="BA642" s="49" t="n">
        <v>8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3</v>
      </c>
      <c r="BG642" s="49" t="n">
        <v>6.000005067099304</v>
      </c>
      <c r="BH642" s="49" t="n">
        <v>14.0000031428232</v>
      </c>
      <c r="BI642" s="49" t="n">
        <v>5.500008241097706</v>
      </c>
      <c r="BJ642" s="49" t="n">
        <v>0.7000045592050705</v>
      </c>
      <c r="BK642" s="49" t="n">
        <v>0.4000012250862436</v>
      </c>
      <c r="BL642" s="49" t="n">
        <v>0.0200000180444377</v>
      </c>
      <c r="BM642" s="49" t="n">
        <v>0.1877198668639345</v>
      </c>
      <c r="BN642" s="49" t="n">
        <v>-0.03823274725889682</v>
      </c>
      <c r="BO642" s="49" t="n">
        <v>1.000831481455098</v>
      </c>
      <c r="BP642" s="49" t="n">
        <v>0.18772097886565</v>
      </c>
      <c r="BQ642" s="49" t="n">
        <v>-0.03822519210287006</v>
      </c>
      <c r="BR642" s="49" t="n">
        <v>1.000831503668026</v>
      </c>
      <c r="BS642" s="49" t="n">
        <v>-0.001112001715486421</v>
      </c>
      <c r="BT642" s="49" t="n">
        <v>-0.007555156026760323</v>
      </c>
      <c r="BU642" s="49" t="n">
        <v>-2.221292727533353e-05</v>
      </c>
      <c r="BV642" s="49" t="n">
        <v>0.007636584564979014</v>
      </c>
    </row>
    <row r="643">
      <c r="A643" s="51" t="n">
        <v>69.09999999999999</v>
      </c>
      <c r="B643" t="inlineStr">
        <is>
          <t>hold</t>
        </is>
      </c>
      <c r="C643" t="inlineStr">
        <is>
          <t>effort</t>
        </is>
      </c>
      <c r="D643" s="51" t="n">
        <v>0</v>
      </c>
      <c r="E643" s="51" t="n">
        <v>-1.71368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-1.713676416165216</v>
      </c>
      <c r="L643" s="51" t="n">
        <v>-1.530797368475594</v>
      </c>
      <c r="M643" s="51" t="n">
        <v>-0.05702141378661055</v>
      </c>
      <c r="N643" s="51" t="n">
        <v>-1.485178987091998</v>
      </c>
      <c r="O643" s="51" t="n">
        <v>-6.213658064739136</v>
      </c>
      <c r="P643" s="51" t="n">
        <v>1.550208028299565</v>
      </c>
      <c r="Q643" s="51" t="n">
        <v>-3.583834784270934e-06</v>
      </c>
      <c r="R643" s="51" t="n">
        <v>7.368475593461099e-06</v>
      </c>
      <c r="S643" s="51" t="n">
        <v>7.713786610553941e-06</v>
      </c>
      <c r="T643" s="51" t="n">
        <v>-1.012908001474244e-06</v>
      </c>
      <c r="U643" s="51" t="n">
        <v>-1.935260864449617e-06</v>
      </c>
      <c r="V643" s="51" t="n">
        <v>-1.802829956543128e-05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9.112025042288093e-05</v>
      </c>
      <c r="AD643" s="51" t="n">
        <v>-0.0002404381791358948</v>
      </c>
      <c r="AE643" s="51" t="n">
        <v>-0.0001801187105920965</v>
      </c>
      <c r="AF643" s="51" t="n">
        <v>-0.000184028408192537</v>
      </c>
      <c r="AG643" s="51" t="n">
        <v>0.0001107005617703135</v>
      </c>
      <c r="AH643" s="51" t="n">
        <v>-5.18974307104356e-06</v>
      </c>
      <c r="AI643" s="51" t="n">
        <v>-0.001614306530921091</v>
      </c>
      <c r="AJ643" s="51" t="n">
        <v>0.01102549957033429</v>
      </c>
      <c r="AK643" s="51" t="n">
        <v>0.00384605067002882</v>
      </c>
      <c r="AL643" s="51" t="n">
        <v>0.0003611135130297579</v>
      </c>
      <c r="AM643" s="51" t="n">
        <v>-0.0003343017758146227</v>
      </c>
      <c r="AN643" s="51" t="n">
        <v>-0.001138429286500024</v>
      </c>
      <c r="AO643" s="51" t="n">
        <v>-0.001268529695724704</v>
      </c>
      <c r="AP643" s="51" t="n">
        <v>-1.399439918589101</v>
      </c>
      <c r="AQ643" s="51" t="n">
        <v>0.2741890031717573</v>
      </c>
      <c r="AR643" s="51" t="n">
        <v>-0.05486234667349394</v>
      </c>
      <c r="AS643" s="51" t="n">
        <v>0.103338966274818</v>
      </c>
      <c r="AT643" s="51" t="n">
        <v>-0.000387875837969826</v>
      </c>
      <c r="AU643" s="51" t="n">
        <v>380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40</v>
      </c>
      <c r="BA643" s="51" t="n">
        <v>8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3</v>
      </c>
      <c r="BG643" s="51" t="n">
        <v>6.000005006294112</v>
      </c>
      <c r="BH643" s="51" t="n">
        <v>14.00000310510932</v>
      </c>
      <c r="BI643" s="51" t="n">
        <v>5.500008142204533</v>
      </c>
      <c r="BJ643" s="51" t="n">
        <v>0.7000045044946097</v>
      </c>
      <c r="BK643" s="51" t="n">
        <v>0.4000012103852087</v>
      </c>
      <c r="BL643" s="51" t="n">
        <v>0.02000001782790445</v>
      </c>
      <c r="BM643" s="51" t="n">
        <v>0.1877198668639345</v>
      </c>
      <c r="BN643" s="51" t="n">
        <v>-0.03823274725889682</v>
      </c>
      <c r="BO643" s="51" t="n">
        <v>1.000831481455098</v>
      </c>
      <c r="BP643" s="51" t="n">
        <v>0.1877214933148947</v>
      </c>
      <c r="BQ643" s="51" t="n">
        <v>-0.03822164347899102</v>
      </c>
      <c r="BR643" s="51" t="n">
        <v>1.000831527961924</v>
      </c>
      <c r="BS643" s="51" t="n">
        <v>-0.001626450960190429</v>
      </c>
      <c r="BT643" s="51" t="n">
        <v>-0.01110377990579808</v>
      </c>
      <c r="BU643" s="51" t="n">
        <v>-4.650682550177976e-05</v>
      </c>
      <c r="BV643" s="51" t="n">
        <v>0.01122236311153439</v>
      </c>
    </row>
    <row r="644">
      <c r="A644" s="49" t="n">
        <v>69.11</v>
      </c>
      <c r="B644" s="50" t="inlineStr">
        <is>
          <t>hold</t>
        </is>
      </c>
      <c r="C644" s="50" t="inlineStr">
        <is>
          <t>effort</t>
        </is>
      </c>
      <c r="D644" s="49" t="n">
        <v>0</v>
      </c>
      <c r="E644" s="49" t="n">
        <v>-1.71368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-1.713675539235767</v>
      </c>
      <c r="L644" s="49" t="n">
        <v>-1.530799694601597</v>
      </c>
      <c r="M644" s="49" t="n">
        <v>-0.05702315267892517</v>
      </c>
      <c r="N644" s="49" t="n">
        <v>-1.485180743166567</v>
      </c>
      <c r="O644" s="49" t="n">
        <v>-6.21365703891745</v>
      </c>
      <c r="P644" s="49" t="n">
        <v>1.550207971432012</v>
      </c>
      <c r="Q644" s="49" t="n">
        <v>-4.460764233549241e-06</v>
      </c>
      <c r="R644" s="49" t="n">
        <v>9.694601596610397e-06</v>
      </c>
      <c r="S644" s="49" t="n">
        <v>9.452678925166158e-06</v>
      </c>
      <c r="T644" s="49" t="n">
        <v>7.431665673962584e-07</v>
      </c>
      <c r="U644" s="49" t="n">
        <v>-2.961082549823857e-06</v>
      </c>
      <c r="V644" s="49" t="n">
        <v>-1.797143201232032e-05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8.42488669551466e-05</v>
      </c>
      <c r="AD644" s="49" t="n">
        <v>-0.0002264495281710243</v>
      </c>
      <c r="AE644" s="49" t="n">
        <v>-0.0001684437944901173</v>
      </c>
      <c r="AF644" s="49" t="n">
        <v>-0.0001698711637650855</v>
      </c>
      <c r="AG644" s="49" t="n">
        <v>9.66547404107575e-05</v>
      </c>
      <c r="AH644" s="49" t="n">
        <v>-5.293783445421566e-06</v>
      </c>
      <c r="AI644" s="49" t="n">
        <v>-0.001909651481140777</v>
      </c>
      <c r="AJ644" s="49" t="n">
        <v>0.01293243164637255</v>
      </c>
      <c r="AK644" s="49" t="n">
        <v>0.004726461648074175</v>
      </c>
      <c r="AL644" s="49" t="n">
        <v>0.0004843011823157127</v>
      </c>
      <c r="AM644" s="49" t="n">
        <v>-0.0004160295674308719</v>
      </c>
      <c r="AN644" s="49" t="n">
        <v>-0.001136688071065326</v>
      </c>
      <c r="AO644" s="49" t="n">
        <v>-0.001598166215819589</v>
      </c>
      <c r="AP644" s="49" t="n">
        <v>-1.397388566886199</v>
      </c>
      <c r="AQ644" s="49" t="n">
        <v>0.2751404562765013</v>
      </c>
      <c r="AR644" s="49" t="n">
        <v>-0.05472717723177289</v>
      </c>
      <c r="AS644" s="49" t="n">
        <v>0.1032465994110885</v>
      </c>
      <c r="AT644" s="49" t="n">
        <v>-0.0003861578023615921</v>
      </c>
      <c r="AU644" s="49" t="n">
        <v>380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40</v>
      </c>
      <c r="BA644" s="49" t="n">
        <v>8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3</v>
      </c>
      <c r="BG644" s="49" t="n">
        <v>6.000004946218582</v>
      </c>
      <c r="BH644" s="49" t="n">
        <v>14.00000306784801</v>
      </c>
      <c r="BI644" s="49" t="n">
        <v>5.500008044498078</v>
      </c>
      <c r="BJ644" s="49" t="n">
        <v>0.7000044504406744</v>
      </c>
      <c r="BK644" s="49" t="n">
        <v>0.4000011958605862</v>
      </c>
      <c r="BL644" s="49" t="n">
        <v>0.0200000176139696</v>
      </c>
      <c r="BM644" s="49" t="n">
        <v>0.1877198668639345</v>
      </c>
      <c r="BN644" s="49" t="n">
        <v>-0.03823274725889682</v>
      </c>
      <c r="BO644" s="49" t="n">
        <v>1.000831481455098</v>
      </c>
      <c r="BP644" s="49" t="n">
        <v>0.1877219792582172</v>
      </c>
      <c r="BQ644" s="49" t="n">
        <v>-0.03821829275668615</v>
      </c>
      <c r="BR644" s="49" t="n">
        <v>1.000831550679683</v>
      </c>
      <c r="BS644" s="49" t="n">
        <v>-0.00211239428268839</v>
      </c>
      <c r="BT644" s="49" t="n">
        <v>-0.01445450221066596</v>
      </c>
      <c r="BU644" s="49" t="n">
        <v>-6.922458495317585e-05</v>
      </c>
      <c r="BV644" s="49" t="n">
        <v>0.01460820440050192</v>
      </c>
    </row>
    <row r="645">
      <c r="A645" s="51" t="n">
        <v>69.12</v>
      </c>
      <c r="B645" t="inlineStr">
        <is>
          <t>hold</t>
        </is>
      </c>
      <c r="C645" t="inlineStr">
        <is>
          <t>effort</t>
        </is>
      </c>
      <c r="D645" s="51" t="n">
        <v>0</v>
      </c>
      <c r="E645" s="51" t="n">
        <v>-1.71368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-1.71367473782066</v>
      </c>
      <c r="L645" s="51" t="n">
        <v>-1.530801869636635</v>
      </c>
      <c r="M645" s="51" t="n">
        <v>-0.0570247582205264</v>
      </c>
      <c r="N645" s="51" t="n">
        <v>-1.485182325267754</v>
      </c>
      <c r="O645" s="51" t="n">
        <v>-6.213656172876844</v>
      </c>
      <c r="P645" s="51" t="n">
        <v>1.550207919627102</v>
      </c>
      <c r="Q645" s="51" t="n">
        <v>-5.262179340048689e-06</v>
      </c>
      <c r="R645" s="51" t="n">
        <v>1.186963663446505e-05</v>
      </c>
      <c r="S645" s="51" t="n">
        <v>1.105822052639704e-05</v>
      </c>
      <c r="T645" s="51" t="n">
        <v>2.325267753677807e-06</v>
      </c>
      <c r="U645" s="51" t="n">
        <v>-3.827123156163736e-06</v>
      </c>
      <c r="V645" s="51" t="n">
        <v>-1.791962710173678e-05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7.617553443914349e-05</v>
      </c>
      <c r="AD645" s="51" t="n">
        <v>-0.0002104125791179914</v>
      </c>
      <c r="AE645" s="51" t="n">
        <v>-0.0001537595699444015</v>
      </c>
      <c r="AF645" s="51" t="n">
        <v>-0.0001497658594525322</v>
      </c>
      <c r="AG645" s="51" t="n">
        <v>7.909200469307319e-05</v>
      </c>
      <c r="AH645" s="51" t="n">
        <v>-4.645899750883127e-06</v>
      </c>
      <c r="AI645" s="51" t="n">
        <v>-0.002168172143457642</v>
      </c>
      <c r="AJ645" s="51" t="n">
        <v>0.01467527783085473</v>
      </c>
      <c r="AK645" s="51" t="n">
        <v>0.005518425072446425</v>
      </c>
      <c r="AL645" s="51" t="n">
        <v>0.000590057699956924</v>
      </c>
      <c r="AM645" s="51" t="n">
        <v>-0.0004826606264025772</v>
      </c>
      <c r="AN645" s="51" t="n">
        <v>-0.001135162765906481</v>
      </c>
      <c r="AO645" s="51" t="n">
        <v>-0.001892705544172521</v>
      </c>
      <c r="AP645" s="51" t="n">
        <v>-1.395483238980832</v>
      </c>
      <c r="AQ645" s="51" t="n">
        <v>0.2760193999678338</v>
      </c>
      <c r="AR645" s="51" t="n">
        <v>-0.05460600501018683</v>
      </c>
      <c r="AS645" s="51" t="n">
        <v>0.103166628209712</v>
      </c>
      <c r="AT645" s="51" t="n">
        <v>-0.0003847191392828535</v>
      </c>
      <c r="AU645" s="51" t="n">
        <v>380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40</v>
      </c>
      <c r="BA645" s="51" t="n">
        <v>8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3</v>
      </c>
      <c r="BG645" s="51" t="n">
        <v>6.00000488686396</v>
      </c>
      <c r="BH645" s="51" t="n">
        <v>14.00000303103383</v>
      </c>
      <c r="BI645" s="51" t="n">
        <v>5.500007947964101</v>
      </c>
      <c r="BJ645" s="51" t="n">
        <v>0.7000043970353863</v>
      </c>
      <c r="BK645" s="51" t="n">
        <v>0.4000011815102592</v>
      </c>
      <c r="BL645" s="51" t="n">
        <v>0.02000001740260196</v>
      </c>
      <c r="BM645" s="51" t="n">
        <v>0.1877198668639345</v>
      </c>
      <c r="BN645" s="51" t="n">
        <v>-0.03823274725889682</v>
      </c>
      <c r="BO645" s="51" t="n">
        <v>1.000831481455098</v>
      </c>
      <c r="BP645" s="51" t="n">
        <v>0.1877224301403113</v>
      </c>
      <c r="BQ645" s="51" t="n">
        <v>-0.03821518624485164</v>
      </c>
      <c r="BR645" s="51" t="n">
        <v>1.000831571459475</v>
      </c>
      <c r="BS645" s="51" t="n">
        <v>-0.002563276376765788</v>
      </c>
      <c r="BT645" s="51" t="n">
        <v>-0.01756101404517402</v>
      </c>
      <c r="BU645" s="51" t="n">
        <v>-9.000437639627989e-05</v>
      </c>
      <c r="BV645" s="51" t="n">
        <v>0.01774732940096214</v>
      </c>
    </row>
    <row r="646">
      <c r="A646" s="49" t="n">
        <v>69.13</v>
      </c>
      <c r="B646" s="50" t="inlineStr">
        <is>
          <t>hold</t>
        </is>
      </c>
      <c r="C646" s="50" t="inlineStr">
        <is>
          <t>effort</t>
        </is>
      </c>
      <c r="D646" s="49" t="n">
        <v>0</v>
      </c>
      <c r="E646" s="49" t="n">
        <v>-1.71368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-1.713674020260973</v>
      </c>
      <c r="L646" s="49" t="n">
        <v>-1.530803871688462</v>
      </c>
      <c r="M646" s="49" t="n">
        <v>-0.05702620316721049</v>
      </c>
      <c r="N646" s="49" t="n">
        <v>-1.485183690730778</v>
      </c>
      <c r="O646" s="49" t="n">
        <v>-6.213655482144168</v>
      </c>
      <c r="P646" s="49" t="n">
        <v>1.550207877831585</v>
      </c>
      <c r="Q646" s="49" t="n">
        <v>-5.979739027495157e-06</v>
      </c>
      <c r="R646" s="49" t="n">
        <v>1.387168846234133e-05</v>
      </c>
      <c r="S646" s="49" t="n">
        <v>1.250316721049249e-05</v>
      </c>
      <c r="T646" s="49" t="n">
        <v>3.690730777661244e-06</v>
      </c>
      <c r="U646" s="49" t="n">
        <v>-4.517855831664974e-06</v>
      </c>
      <c r="V646" s="49" t="n">
        <v>-1.787783158491152e-05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6.758391323995465e-05</v>
      </c>
      <c r="AD646" s="49" t="n">
        <v>-0.0001920656106177061</v>
      </c>
      <c r="AE646" s="49" t="n">
        <v>-0.0001365975860553325</v>
      </c>
      <c r="AF646" s="49" t="n">
        <v>-0.0001267328718480268</v>
      </c>
      <c r="AG646" s="49" t="n">
        <v>6.153536649139944e-05</v>
      </c>
      <c r="AH646" s="49" t="n">
        <v>-3.5907745428586e-06</v>
      </c>
      <c r="AI646" s="49" t="n">
        <v>-0.002390777223089319</v>
      </c>
      <c r="AJ646" s="49" t="n">
        <v>0.01623130723346726</v>
      </c>
      <c r="AK646" s="49" t="n">
        <v>0.006209657103835803</v>
      </c>
      <c r="AL646" s="49" t="n">
        <v>0.0006770982394341112</v>
      </c>
      <c r="AM646" s="49" t="n">
        <v>-0.0005342092668196838</v>
      </c>
      <c r="AN646" s="49" t="n">
        <v>-0.001134046065516365</v>
      </c>
      <c r="AO646" s="49" t="n">
        <v>-0.00215036857723469</v>
      </c>
      <c r="AP646" s="49" t="n">
        <v>-1.39374222791676</v>
      </c>
      <c r="AQ646" s="49" t="n">
        <v>0.2768096481804191</v>
      </c>
      <c r="AR646" s="49" t="n">
        <v>-0.05450255592164328</v>
      </c>
      <c r="AS646" s="49" t="n">
        <v>0.1031017532053442</v>
      </c>
      <c r="AT646" s="49" t="n">
        <v>-0.0003837034701200835</v>
      </c>
      <c r="AU646" s="49" t="n">
        <v>380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40</v>
      </c>
      <c r="BA646" s="49" t="n">
        <v>8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3</v>
      </c>
      <c r="BG646" s="49" t="n">
        <v>6.000004828221592</v>
      </c>
      <c r="BH646" s="49" t="n">
        <v>14.00000299466142</v>
      </c>
      <c r="BI646" s="49" t="n">
        <v>5.500007852588532</v>
      </c>
      <c r="BJ646" s="49" t="n">
        <v>0.7000043442709617</v>
      </c>
      <c r="BK646" s="49" t="n">
        <v>0.400001167332136</v>
      </c>
      <c r="BL646" s="49" t="n">
        <v>0.02000001719377074</v>
      </c>
      <c r="BM646" s="49" t="n">
        <v>0.1877198668639345</v>
      </c>
      <c r="BN646" s="49" t="n">
        <v>-0.03823274725889682</v>
      </c>
      <c r="BO646" s="49" t="n">
        <v>1.000831481455098</v>
      </c>
      <c r="BP646" s="49" t="n">
        <v>0.1877228402432394</v>
      </c>
      <c r="BQ646" s="49" t="n">
        <v>-0.03821236367343856</v>
      </c>
      <c r="BR646" s="49" t="n">
        <v>1.000831590101171</v>
      </c>
      <c r="BS646" s="49" t="n">
        <v>-0.002973379304910262</v>
      </c>
      <c r="BT646" s="49" t="n">
        <v>-0.02038358545825708</v>
      </c>
      <c r="BU646" s="49" t="n">
        <v>-0.0001086460725829852</v>
      </c>
      <c r="BV646" s="49" t="n">
        <v>0.02059959573860676</v>
      </c>
    </row>
    <row r="647">
      <c r="A647" s="51" t="n">
        <v>69.14</v>
      </c>
      <c r="B647" t="inlineStr">
        <is>
          <t>hold</t>
        </is>
      </c>
      <c r="C647" t="inlineStr">
        <is>
          <t>effort</t>
        </is>
      </c>
      <c r="D647" s="51" t="n">
        <v>0</v>
      </c>
      <c r="E647" s="51" t="n">
        <v>-1.71368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-1.713673389295934</v>
      </c>
      <c r="L647" s="51" t="n">
        <v>-1.530805676403235</v>
      </c>
      <c r="M647" s="51" t="n">
        <v>-0.05702746666917674</v>
      </c>
      <c r="N647" s="51" t="n">
        <v>-1.485184826351998</v>
      </c>
      <c r="O647" s="51" t="n">
        <v>-6.213654950489174</v>
      </c>
      <c r="P647" s="51" t="n">
        <v>1.550207847423351</v>
      </c>
      <c r="Q647" s="51" t="n">
        <v>-6.610704065712625e-06</v>
      </c>
      <c r="R647" s="51" t="n">
        <v>1.567640323507646e-05</v>
      </c>
      <c r="S647" s="51" t="n">
        <v>1.376666917674019e-05</v>
      </c>
      <c r="T647" s="51" t="n">
        <v>4.826351998499234e-06</v>
      </c>
      <c r="U647" s="51" t="n">
        <v>-5.049510826360404e-06</v>
      </c>
      <c r="V647" s="51" t="n">
        <v>-1.784742335142475e-05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5.893075031390314e-05</v>
      </c>
      <c r="AD647" s="51" t="n">
        <v>-0.0001711758501078269</v>
      </c>
      <c r="AE647" s="51" t="n">
        <v>-0.0001176825166268339</v>
      </c>
      <c r="AF647" s="51" t="n">
        <v>-0.0001036740555810452</v>
      </c>
      <c r="AG647" s="51" t="n">
        <v>4.688385550398531e-05</v>
      </c>
      <c r="AH647" s="51" t="n">
        <v>-2.48146492411172e-06</v>
      </c>
      <c r="AI647" s="51" t="n">
        <v>-0.0025794233968777</v>
      </c>
      <c r="AJ647" s="51" t="n">
        <v>0.01757534887307833</v>
      </c>
      <c r="AK647" s="51" t="n">
        <v>0.00679255619277394</v>
      </c>
      <c r="AL647" s="51" t="n">
        <v>0.0007464339810649047</v>
      </c>
      <c r="AM647" s="51" t="n">
        <v>-0.0005732310454869653</v>
      </c>
      <c r="AN647" s="51" t="n">
        <v>-0.001133386677256834</v>
      </c>
      <c r="AO647" s="51" t="n">
        <v>-0.002372109679866116</v>
      </c>
      <c r="AP647" s="51" t="n">
        <v>-1.392188287858483</v>
      </c>
      <c r="AQ647" s="51" t="n">
        <v>0.2774989895391219</v>
      </c>
      <c r="AR647" s="51" t="n">
        <v>-0.05441782461265676</v>
      </c>
      <c r="AS647" s="51" t="n">
        <v>0.1030516701635957</v>
      </c>
      <c r="AT647" s="51" t="n">
        <v>-0.0003831269407970573</v>
      </c>
      <c r="AU647" s="51" t="n">
        <v>380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40</v>
      </c>
      <c r="BA647" s="51" t="n">
        <v>8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3</v>
      </c>
      <c r="BG647" s="51" t="n">
        <v>6.000004770282933</v>
      </c>
      <c r="BH647" s="51" t="n">
        <v>14.00000295872549</v>
      </c>
      <c r="BI647" s="51" t="n">
        <v>5.50000775835747</v>
      </c>
      <c r="BJ647" s="51" t="n">
        <v>0.7000042921397102</v>
      </c>
      <c r="BK647" s="51" t="n">
        <v>0.4000011533241504</v>
      </c>
      <c r="BL647" s="51" t="n">
        <v>0.02000001698744549</v>
      </c>
      <c r="BM647" s="51" t="n">
        <v>0.1877198668639345</v>
      </c>
      <c r="BN647" s="51" t="n">
        <v>-0.03823274725889682</v>
      </c>
      <c r="BO647" s="51" t="n">
        <v>1.000831481455098</v>
      </c>
      <c r="BP647" s="51" t="n">
        <v>0.1877232047754829</v>
      </c>
      <c r="BQ647" s="51" t="n">
        <v>-0.03820985749415916</v>
      </c>
      <c r="BR647" s="51" t="n">
        <v>1.000831606541557</v>
      </c>
      <c r="BS647" s="51" t="n">
        <v>-0.003337911548384476</v>
      </c>
      <c r="BT647" s="51" t="n">
        <v>-0.02288976473766025</v>
      </c>
      <c r="BU647" s="51" t="n">
        <v>-0.0001250864585244926</v>
      </c>
      <c r="BV647" s="51" t="n">
        <v>0.02313219898479994</v>
      </c>
    </row>
    <row r="648">
      <c r="A648" s="49" t="n">
        <v>69.15000000000001</v>
      </c>
      <c r="B648" s="50" t="inlineStr">
        <is>
          <t>hold</t>
        </is>
      </c>
      <c r="C648" s="50" t="inlineStr">
        <is>
          <t>effort</t>
        </is>
      </c>
      <c r="D648" s="49" t="n">
        <v>0</v>
      </c>
      <c r="E648" s="49" t="n">
        <v>-1.71368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-1.713672844588569</v>
      </c>
      <c r="L648" s="49" t="n">
        <v>-1.53080725813005</v>
      </c>
      <c r="M648" s="49" t="n">
        <v>-0.05702853517882012</v>
      </c>
      <c r="N648" s="49" t="n">
        <v>-1.485185743552378</v>
      </c>
      <c r="O648" s="49" t="n">
        <v>-6.213654541745647</v>
      </c>
      <c r="P648" s="49" t="n">
        <v>1.550207827025215</v>
      </c>
      <c r="Q648" s="49" t="n">
        <v>-7.155411431591929e-06</v>
      </c>
      <c r="R648" s="49" t="n">
        <v>1.725813004949117e-05</v>
      </c>
      <c r="S648" s="49" t="n">
        <v>1.48351788201162e-05</v>
      </c>
      <c r="T648" s="49" t="n">
        <v>5.743552378367767e-06</v>
      </c>
      <c r="U648" s="49" t="n">
        <v>-5.458254352497249e-06</v>
      </c>
      <c r="V648" s="49" t="n">
        <v>-1.782702521468948e-05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5.039727155669145e-05</v>
      </c>
      <c r="AD648" s="49" t="n">
        <v>-0.0001476993011305235</v>
      </c>
      <c r="AE648" s="49" t="n">
        <v>-9.774452755374066e-05</v>
      </c>
      <c r="AF648" s="49" t="n">
        <v>-8.270529464156286e-05</v>
      </c>
      <c r="AG648" s="49" t="n">
        <v>3.64114850576829e-05</v>
      </c>
      <c r="AH648" s="49" t="n">
        <v>-1.566516725735488e-06</v>
      </c>
      <c r="AI648" s="49" t="n">
        <v>-0.00273569564472798</v>
      </c>
      <c r="AJ648" s="49" t="n">
        <v>0.01868313919744533</v>
      </c>
      <c r="AK648" s="49" t="n">
        <v>0.007263728232929451</v>
      </c>
      <c r="AL648" s="49" t="n">
        <v>0.0008004983030568641</v>
      </c>
      <c r="AM648" s="49" t="n">
        <v>-0.0006034156452295338</v>
      </c>
      <c r="AN648" s="49" t="n">
        <v>-0.001133124493719067</v>
      </c>
      <c r="AO648" s="49" t="n">
        <v>-0.002559903647914728</v>
      </c>
      <c r="AP648" s="49" t="n">
        <v>-1.390846594187518</v>
      </c>
      <c r="AQ648" s="49" t="n">
        <v>0.278079895522272</v>
      </c>
      <c r="AR648" s="49" t="n">
        <v>-0.05435058840956001</v>
      </c>
      <c r="AS648" s="49" t="n">
        <v>0.1030136960879633</v>
      </c>
      <c r="AT648" s="49" t="n">
        <v>-0.0003829135677327413</v>
      </c>
      <c r="AU648" s="49" t="n">
        <v>380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40</v>
      </c>
      <c r="BA648" s="49" t="n">
        <v>8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3</v>
      </c>
      <c r="BG648" s="49" t="n">
        <v>6.000004713039538</v>
      </c>
      <c r="BH648" s="49" t="n">
        <v>14.00000292322078</v>
      </c>
      <c r="BI648" s="49" t="n">
        <v>5.500007665257181</v>
      </c>
      <c r="BJ648" s="49" t="n">
        <v>0.7000042406340337</v>
      </c>
      <c r="BK648" s="49" t="n">
        <v>0.4000011394842606</v>
      </c>
      <c r="BL648" s="49" t="n">
        <v>0.02000001678359615</v>
      </c>
      <c r="BM648" s="49" t="n">
        <v>0.1877198668639345</v>
      </c>
      <c r="BN648" s="49" t="n">
        <v>-0.03823274725889682</v>
      </c>
      <c r="BO648" s="49" t="n">
        <v>1.000831481455098</v>
      </c>
      <c r="BP648" s="49" t="n">
        <v>0.1877235198531586</v>
      </c>
      <c r="BQ648" s="49" t="n">
        <v>-0.03820769328805045</v>
      </c>
      <c r="BR648" s="49" t="n">
        <v>1.000831620791333</v>
      </c>
      <c r="BS648" s="49" t="n">
        <v>-0.003652989224112169</v>
      </c>
      <c r="BT648" s="49" t="n">
        <v>-0.02505397084636568</v>
      </c>
      <c r="BU648" s="49" t="n">
        <v>-0.0001393362349944027</v>
      </c>
      <c r="BV648" s="49" t="n">
        <v>0.02531926539274794</v>
      </c>
    </row>
    <row r="649">
      <c r="A649" s="51" t="n">
        <v>69.16</v>
      </c>
      <c r="B649" t="inlineStr">
        <is>
          <t>hold</t>
        </is>
      </c>
      <c r="C649" t="inlineStr">
        <is>
          <t>effort</t>
        </is>
      </c>
      <c r="D649" s="51" t="n">
        <v>0</v>
      </c>
      <c r="E649" s="51" t="n">
        <v>-1.71368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-1.71367238529724</v>
      </c>
      <c r="L649" s="51" t="n">
        <v>-1.53080859228887</v>
      </c>
      <c r="M649" s="51" t="n">
        <v>-0.0570294016662248</v>
      </c>
      <c r="N649" s="51" t="n">
        <v>-1.485186468153938</v>
      </c>
      <c r="O649" s="51" t="n">
        <v>-6.213654217398449</v>
      </c>
      <c r="P649" s="51" t="n">
        <v>1.55020781344928</v>
      </c>
      <c r="Q649" s="51" t="n">
        <v>-7.614702760339043e-06</v>
      </c>
      <c r="R649" s="51" t="n">
        <v>1.859228886957887e-05</v>
      </c>
      <c r="S649" s="51" t="n">
        <v>1.570166622479746e-05</v>
      </c>
      <c r="T649" s="51" t="n">
        <v>6.46815393845479e-06</v>
      </c>
      <c r="U649" s="51" t="n">
        <v>-5.782601550485822e-06</v>
      </c>
      <c r="V649" s="51" t="n">
        <v>-1.781344928031281e-05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4.192182204989202e-05</v>
      </c>
      <c r="AD649" s="51" t="n">
        <v>-0.0001218684703651091</v>
      </c>
      <c r="AE649" s="51" t="n">
        <v>-7.736581818323414e-05</v>
      </c>
      <c r="AF649" s="51" t="n">
        <v>-6.47270210225653e-05</v>
      </c>
      <c r="AG649" s="51" t="n">
        <v>2.95262912940531e-05</v>
      </c>
      <c r="AH649" s="51" t="n">
        <v>-1.003129116519414e-06</v>
      </c>
      <c r="AI649" s="51" t="n">
        <v>-0.002859897121364465</v>
      </c>
      <c r="AJ649" s="51" t="n">
        <v>0.01953489207405905</v>
      </c>
      <c r="AK649" s="51" t="n">
        <v>0.007622695899565246</v>
      </c>
      <c r="AL649" s="51" t="n">
        <v>0.0008420384135846467</v>
      </c>
      <c r="AM649" s="51" t="n">
        <v>-0.0006279449834667418</v>
      </c>
      <c r="AN649" s="51" t="n">
        <v>-0.001133128632453546</v>
      </c>
      <c r="AO649" s="51" t="n">
        <v>-0.002715329298074404</v>
      </c>
      <c r="AP649" s="51" t="n">
        <v>-1.389741387207661</v>
      </c>
      <c r="AQ649" s="51" t="n">
        <v>0.2785490302599933</v>
      </c>
      <c r="AR649" s="51" t="n">
        <v>-0.05429832402091402</v>
      </c>
      <c r="AS649" s="51" t="n">
        <v>0.1029842004447098</v>
      </c>
      <c r="AT649" s="51" t="n">
        <v>-0.0003829240648968362</v>
      </c>
      <c r="AU649" s="51" t="n">
        <v>380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40</v>
      </c>
      <c r="BA649" s="51" t="n">
        <v>8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3</v>
      </c>
      <c r="BG649" s="51" t="n">
        <v>6.000004656483064</v>
      </c>
      <c r="BH649" s="51" t="n">
        <v>14.00000288814213</v>
      </c>
      <c r="BI649" s="51" t="n">
        <v>5.500007573274095</v>
      </c>
      <c r="BJ649" s="51" t="n">
        <v>0.7000041897464253</v>
      </c>
      <c r="BK649" s="51" t="n">
        <v>0.4000011258104495</v>
      </c>
      <c r="BL649" s="51" t="n">
        <v>0.02000001658219299</v>
      </c>
      <c r="BM649" s="51" t="n">
        <v>0.1877198668639345</v>
      </c>
      <c r="BN649" s="51" t="n">
        <v>-0.03823274725889682</v>
      </c>
      <c r="BO649" s="51" t="n">
        <v>1.000831481455098</v>
      </c>
      <c r="BP649" s="51" t="n">
        <v>0.1877237824110639</v>
      </c>
      <c r="BQ649" s="51" t="n">
        <v>-0.03820589088927288</v>
      </c>
      <c r="BR649" s="51" t="n">
        <v>1.000831632858874</v>
      </c>
      <c r="BS649" s="51" t="n">
        <v>-0.003915547129418329</v>
      </c>
      <c r="BT649" s="51" t="n">
        <v>-0.02685636962393434</v>
      </c>
      <c r="BU649" s="51" t="n">
        <v>-0.0001514037755168118</v>
      </c>
      <c r="BV649" s="51" t="n">
        <v>0.02714072625784579</v>
      </c>
    </row>
    <row r="650">
      <c r="A650" s="49" t="n">
        <v>69.17</v>
      </c>
      <c r="B650" s="50" t="inlineStr">
        <is>
          <t>hold</t>
        </is>
      </c>
      <c r="C650" s="50" t="inlineStr">
        <is>
          <t>effort</t>
        </is>
      </c>
      <c r="D650" s="49" t="n">
        <v>0</v>
      </c>
      <c r="E650" s="49" t="n">
        <v>-1.71368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-1.713672012101992</v>
      </c>
      <c r="L650" s="49" t="n">
        <v>-1.53080965814907</v>
      </c>
      <c r="M650" s="49" t="n">
        <v>-0.05703006365813237</v>
      </c>
      <c r="N650" s="49" t="n">
        <v>-1.485187027550599</v>
      </c>
      <c r="O650" s="49" t="n">
        <v>-6.213653951967509</v>
      </c>
      <c r="P650" s="49" t="n">
        <v>1.550207802586963</v>
      </c>
      <c r="Q650" s="49" t="n">
        <v>-7.987898008154914e-06</v>
      </c>
      <c r="R650" s="49" t="n">
        <v>1.965814906990104e-05</v>
      </c>
      <c r="S650" s="49" t="n">
        <v>1.636365813236645e-05</v>
      </c>
      <c r="T650" s="49" t="n">
        <v>7.027550598559529e-06</v>
      </c>
      <c r="U650" s="49" t="n">
        <v>-6.048032490824085e-06</v>
      </c>
      <c r="V650" s="49" t="n">
        <v>-1.780258696304493e-05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3.327416197039117e-05</v>
      </c>
      <c r="AD650" s="49" t="n">
        <v>-9.419461846071905e-05</v>
      </c>
      <c r="AE650" s="49" t="n">
        <v>-5.689409167646033e-05</v>
      </c>
      <c r="AF650" s="49" t="n">
        <v>-4.929943263505521e-05</v>
      </c>
      <c r="AG650" s="49" t="n">
        <v>2.435762805675637e-05</v>
      </c>
      <c r="AH650" s="49" t="n">
        <v>-8.609512255842913e-07</v>
      </c>
      <c r="AI650" s="49" t="n">
        <v>-0.002950650425725875</v>
      </c>
      <c r="AJ650" s="49" t="n">
        <v>0.02011810822234493</v>
      </c>
      <c r="AK650" s="49" t="n">
        <v>0.007870287466912405</v>
      </c>
      <c r="AL650" s="49" t="n">
        <v>0.000873015840893681</v>
      </c>
      <c r="AM650" s="49" t="n">
        <v>-0.0006483523186193624</v>
      </c>
      <c r="AN650" s="49" t="n">
        <v>-0.001133233010710058</v>
      </c>
      <c r="AO650" s="49" t="n">
        <v>-0.002838666762754082</v>
      </c>
      <c r="AP650" s="49" t="n">
        <v>-1.388892401926571</v>
      </c>
      <c r="AQ650" s="49" t="n">
        <v>0.2789059512102959</v>
      </c>
      <c r="AR650" s="49" t="n">
        <v>-0.05425832832980156</v>
      </c>
      <c r="AS650" s="49" t="n">
        <v>0.1029601883349956</v>
      </c>
      <c r="AT650" s="49" t="n">
        <v>-0.0003829922184009741</v>
      </c>
      <c r="AU650" s="49" t="n">
        <v>380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40</v>
      </c>
      <c r="BA650" s="49" t="n">
        <v>8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3</v>
      </c>
      <c r="BG650" s="49" t="n">
        <v>6.000004600605267</v>
      </c>
      <c r="BH650" s="49" t="n">
        <v>14.00000285348442</v>
      </c>
      <c r="BI650" s="49" t="n">
        <v>5.500007482394806</v>
      </c>
      <c r="BJ650" s="49" t="n">
        <v>0.7000041394694682</v>
      </c>
      <c r="BK650" s="49" t="n">
        <v>0.4000011123007241</v>
      </c>
      <c r="BL650" s="49" t="n">
        <v>0.02000001638320667</v>
      </c>
      <c r="BM650" s="49" t="n">
        <v>0.1877198668639345</v>
      </c>
      <c r="BN650" s="49" t="n">
        <v>-0.03823274725889682</v>
      </c>
      <c r="BO650" s="49" t="n">
        <v>1.000831481455098</v>
      </c>
      <c r="BP650" s="49" t="n">
        <v>0.1877239900843647</v>
      </c>
      <c r="BQ650" s="49" t="n">
        <v>-0.038204465667322</v>
      </c>
      <c r="BR650" s="49" t="n">
        <v>1.00083164269591</v>
      </c>
      <c r="BS650" s="49" t="n">
        <v>-0.004123220430196639</v>
      </c>
      <c r="BT650" s="49" t="n">
        <v>-0.02828159157481497</v>
      </c>
      <c r="BU650" s="49" t="n">
        <v>-0.0001612408115914121</v>
      </c>
      <c r="BV650" s="49" t="n">
        <v>0.0285810315999958</v>
      </c>
    </row>
    <row r="651">
      <c r="A651" s="51" t="n">
        <v>69.18000000000001</v>
      </c>
      <c r="B651" t="inlineStr">
        <is>
          <t>hold</t>
        </is>
      </c>
      <c r="C651" t="inlineStr">
        <is>
          <t>effort</t>
        </is>
      </c>
      <c r="D651" s="51" t="n">
        <v>0</v>
      </c>
      <c r="E651" s="51" t="n">
        <v>-1.71368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-1.713671728248378</v>
      </c>
      <c r="L651" s="51" t="n">
        <v>-1.530810441154559</v>
      </c>
      <c r="M651" s="51" t="n">
        <v>-0.05703052090983932</v>
      </c>
      <c r="N651" s="51" t="n">
        <v>-1.48518743904971</v>
      </c>
      <c r="O651" s="51" t="n">
        <v>-6.213653740426666</v>
      </c>
      <c r="P651" s="51" t="n">
        <v>1.550207790602088</v>
      </c>
      <c r="Q651" s="51" t="n">
        <v>-8.271751621657941e-06</v>
      </c>
      <c r="R651" s="51" t="n">
        <v>2.044115455879236e-05</v>
      </c>
      <c r="S651" s="51" t="n">
        <v>1.682090983931572e-05</v>
      </c>
      <c r="T651" s="51" t="n">
        <v>7.439049709789813e-06</v>
      </c>
      <c r="U651" s="51" t="n">
        <v>-6.259573334332913e-06</v>
      </c>
      <c r="V651" s="51" t="n">
        <v>-1.779060208773053e-05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2.417448065042898e-05</v>
      </c>
      <c r="AD651" s="51" t="n">
        <v>-6.538297428805444e-05</v>
      </c>
      <c r="AE651" s="51" t="n">
        <v>-3.644830984270581e-05</v>
      </c>
      <c r="AF651" s="51" t="n">
        <v>-3.495103396262749e-05</v>
      </c>
      <c r="AG651" s="51" t="n">
        <v>1.872083655589277e-05</v>
      </c>
      <c r="AH651" s="51" t="n">
        <v>-1.08458953576758e-06</v>
      </c>
      <c r="AI651" s="51" t="n">
        <v>-0.003005147531646475</v>
      </c>
      <c r="AJ651" s="51" t="n">
        <v>0.02042877583937466</v>
      </c>
      <c r="AK651" s="51" t="n">
        <v>0.008007296828286855</v>
      </c>
      <c r="AL651" s="51" t="n">
        <v>0.0008938782601515846</v>
      </c>
      <c r="AM651" s="51" t="n">
        <v>-0.0006642363983288355</v>
      </c>
      <c r="AN651" s="51" t="n">
        <v>-0.001133284680582088</v>
      </c>
      <c r="AO651" s="51" t="n">
        <v>-0.002928510657319913</v>
      </c>
      <c r="AP651" s="51" t="n">
        <v>-1.388312067100985</v>
      </c>
      <c r="AQ651" s="51" t="n">
        <v>0.2791514985465075</v>
      </c>
      <c r="AR651" s="51" t="n">
        <v>-0.05422878701014724</v>
      </c>
      <c r="AS651" s="51" t="n">
        <v>0.1029403449336927</v>
      </c>
      <c r="AT651" s="51" t="n">
        <v>-0.0003829793868820152</v>
      </c>
      <c r="AU651" s="51" t="n">
        <v>380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40</v>
      </c>
      <c r="BA651" s="51" t="n">
        <v>8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3</v>
      </c>
      <c r="BG651" s="51" t="n">
        <v>6.000004545398004</v>
      </c>
      <c r="BH651" s="51" t="n">
        <v>14.00000281924261</v>
      </c>
      <c r="BI651" s="51" t="n">
        <v>5.500007392606069</v>
      </c>
      <c r="BJ651" s="51" t="n">
        <v>0.7000040897958345</v>
      </c>
      <c r="BK651" s="51" t="n">
        <v>0.4000010989531154</v>
      </c>
      <c r="BL651" s="51" t="n">
        <v>0.02000001618660819</v>
      </c>
      <c r="BM651" s="51" t="n">
        <v>0.1877198668639345</v>
      </c>
      <c r="BN651" s="51" t="n">
        <v>-0.03823274725889682</v>
      </c>
      <c r="BO651" s="51" t="n">
        <v>1.000831481455098</v>
      </c>
      <c r="BP651" s="51" t="n">
        <v>0.187724141107153</v>
      </c>
      <c r="BQ651" s="51" t="n">
        <v>-0.03820342944878691</v>
      </c>
      <c r="BR651" s="51" t="n">
        <v>1.000831650186133</v>
      </c>
      <c r="BS651" s="51" t="n">
        <v>-0.004274243218554963</v>
      </c>
      <c r="BT651" s="51" t="n">
        <v>-0.0293178101099037</v>
      </c>
      <c r="BU651" s="51" t="n">
        <v>-0.0001687310351439208</v>
      </c>
      <c r="BV651" s="51" t="n">
        <v>0.02962822328277474</v>
      </c>
    </row>
    <row r="652">
      <c r="A652" s="49" t="n">
        <v>69.19</v>
      </c>
      <c r="B652" s="50" t="inlineStr">
        <is>
          <t>hold</t>
        </is>
      </c>
      <c r="C652" s="50" t="inlineStr">
        <is>
          <t>effort</t>
        </is>
      </c>
      <c r="D652" s="49" t="n">
        <v>0</v>
      </c>
      <c r="E652" s="49" t="n">
        <v>-1.71368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-1.713671539256015</v>
      </c>
      <c r="L652" s="49" t="n">
        <v>-1.530810934088091</v>
      </c>
      <c r="M652" s="49" t="n">
        <v>-0.05703077358096944</v>
      </c>
      <c r="N652" s="49" t="n">
        <v>-1.485187703487566</v>
      </c>
      <c r="O652" s="49" t="n">
        <v>-6.213653596795671</v>
      </c>
      <c r="P652" s="49" t="n">
        <v>1.550207775299274</v>
      </c>
      <c r="Q652" s="49" t="n">
        <v>-8.460743984750607e-06</v>
      </c>
      <c r="R652" s="49" t="n">
        <v>2.093408809122899e-05</v>
      </c>
      <c r="S652" s="49" t="n">
        <v>1.707358096943862e-05</v>
      </c>
      <c r="T652" s="49" t="n">
        <v>7.703487566512734e-06</v>
      </c>
      <c r="U652" s="49" t="n">
        <v>-6.403204328542245e-06</v>
      </c>
      <c r="V652" s="49" t="n">
        <v>-1.777529927360355e-05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1.443867014009139e-05</v>
      </c>
      <c r="AD652" s="49" t="n">
        <v>-3.619094697654105e-05</v>
      </c>
      <c r="AE652" s="49" t="n">
        <v>-1.600596354547239e-05</v>
      </c>
      <c r="AF652" s="49" t="n">
        <v>-1.988231953217712e-05</v>
      </c>
      <c r="AG652" s="49" t="n">
        <v>1.093595707155125e-05</v>
      </c>
      <c r="AH652" s="49" t="n">
        <v>-1.482913112797312e-06</v>
      </c>
      <c r="AI652" s="49" t="n">
        <v>-0.003020087843734682</v>
      </c>
      <c r="AJ652" s="49" t="n">
        <v>0.02047064955641945</v>
      </c>
      <c r="AK652" s="49" t="n">
        <v>0.008033867880226307</v>
      </c>
      <c r="AL652" s="49" t="n">
        <v>0.0009035046781203429</v>
      </c>
      <c r="AM652" s="49" t="n">
        <v>-0.0006737095198462364</v>
      </c>
      <c r="AN652" s="49" t="n">
        <v>-0.001133198903893666</v>
      </c>
      <c r="AO652" s="49" t="n">
        <v>-0.002982034538300534</v>
      </c>
      <c r="AP652" s="49" t="n">
        <v>-1.388004318790193</v>
      </c>
      <c r="AQ652" s="49" t="n">
        <v>0.2792864639041901</v>
      </c>
      <c r="AR652" s="49" t="n">
        <v>-0.05420943231661772</v>
      </c>
      <c r="AS652" s="49" t="n">
        <v>0.1029252394807391</v>
      </c>
      <c r="AT652" s="49" t="n">
        <v>-0.0003828282614774865</v>
      </c>
      <c r="AU652" s="49" t="n">
        <v>380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40</v>
      </c>
      <c r="BA652" s="49" t="n">
        <v>8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3</v>
      </c>
      <c r="BG652" s="49" t="n">
        <v>6.000004490853228</v>
      </c>
      <c r="BH652" s="49" t="n">
        <v>14.0000027854117</v>
      </c>
      <c r="BI652" s="49" t="n">
        <v>5.500007303894796</v>
      </c>
      <c r="BJ652" s="49" t="n">
        <v>0.7000040407182845</v>
      </c>
      <c r="BK652" s="49" t="n">
        <v>0.4000010857656781</v>
      </c>
      <c r="BL652" s="49" t="n">
        <v>0.02000001599236889</v>
      </c>
      <c r="BM652" s="49" t="n">
        <v>0.1877198668639345</v>
      </c>
      <c r="BN652" s="49" t="n">
        <v>-0.03823274725889682</v>
      </c>
      <c r="BO652" s="49" t="n">
        <v>1.000831481455098</v>
      </c>
      <c r="BP652" s="49" t="n">
        <v>0.1877242342704664</v>
      </c>
      <c r="BQ652" s="49" t="n">
        <v>-0.03820279077525759</v>
      </c>
      <c r="BR652" s="49" t="n">
        <v>1.000831655171751</v>
      </c>
      <c r="BS652" s="49" t="n">
        <v>-0.004367406531868845</v>
      </c>
      <c r="BT652" s="49" t="n">
        <v>-0.02995648363922354</v>
      </c>
      <c r="BU652" s="49" t="n">
        <v>-0.0001737166530624279</v>
      </c>
      <c r="BV652" s="49" t="n">
        <v>0.03027367386554248</v>
      </c>
    </row>
    <row r="653">
      <c r="A653" s="51" t="n">
        <v>69.2</v>
      </c>
      <c r="B653" t="inlineStr">
        <is>
          <t>hold</t>
        </is>
      </c>
      <c r="C653" t="inlineStr">
        <is>
          <t>effort</t>
        </is>
      </c>
      <c r="D653" s="51" t="n">
        <v>0</v>
      </c>
      <c r="E653" s="51" t="n">
        <v>-1.71368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-1.713671451381712</v>
      </c>
      <c r="L653" s="51" t="n">
        <v>-1.530811136826886</v>
      </c>
      <c r="M653" s="51" t="n">
        <v>-0.05703082146281064</v>
      </c>
      <c r="N653" s="51" t="n">
        <v>-1.485187806386961</v>
      </c>
      <c r="O653" s="51" t="n">
        <v>-6.21365354663704</v>
      </c>
      <c r="P653" s="51" t="n">
        <v>1.550207756937495</v>
      </c>
      <c r="Q653" s="51" t="n">
        <v>-8.548618288584109e-06</v>
      </c>
      <c r="R653" s="51" t="n">
        <v>2.113682688564822e-05</v>
      </c>
      <c r="S653" s="51" t="n">
        <v>1.712146281063892e-05</v>
      </c>
      <c r="T653" s="51" t="n">
        <v>7.806386960629297e-06</v>
      </c>
      <c r="U653" s="51" t="n">
        <v>-6.453362959568665e-06</v>
      </c>
      <c r="V653" s="51" t="n">
        <v>-1.775693749550555e-05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4.084933229287586e-06</v>
      </c>
      <c r="AD653" s="51" t="n">
        <v>-7.288259460924983e-06</v>
      </c>
      <c r="AE653" s="51" t="n">
        <v>4.478257213007275e-06</v>
      </c>
      <c r="AF653" s="51" t="n">
        <v>-2.766278311319703e-06</v>
      </c>
      <c r="AG653" s="51" t="n">
        <v>2.702091740946263e-07</v>
      </c>
      <c r="AH653" s="51" t="n">
        <v>-1.80123742332867e-06</v>
      </c>
      <c r="AI653" s="51" t="n">
        <v>-0.002992938683703213</v>
      </c>
      <c r="AJ653" s="51" t="n">
        <v>0.02025311086930059</v>
      </c>
      <c r="AK653" s="51" t="n">
        <v>0.007949674287617304</v>
      </c>
      <c r="AL653" s="51" t="n">
        <v>0.0008998253808631752</v>
      </c>
      <c r="AM653" s="51" t="n">
        <v>-0.0006742371362385574</v>
      </c>
      <c r="AN653" s="51" t="n">
        <v>-0.001132990665101732</v>
      </c>
      <c r="AO653" s="51" t="n">
        <v>-0.002995939622304104</v>
      </c>
      <c r="AP653" s="51" t="n">
        <v>-1.387965335387233</v>
      </c>
      <c r="AQ653" s="51" t="n">
        <v>0.2793109866357387</v>
      </c>
      <c r="AR653" s="51" t="n">
        <v>-0.05420151786330191</v>
      </c>
      <c r="AS653" s="51" t="n">
        <v>0.1029168329741186</v>
      </c>
      <c r="AT653" s="51" t="n">
        <v>-0.0003825817957595204</v>
      </c>
      <c r="AU653" s="51" t="n">
        <v>380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40</v>
      </c>
      <c r="BA653" s="51" t="n">
        <v>8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3</v>
      </c>
      <c r="BG653" s="51" t="n">
        <v>6.000004436962989</v>
      </c>
      <c r="BH653" s="51" t="n">
        <v>14.00000275198676</v>
      </c>
      <c r="BI653" s="51" t="n">
        <v>5.500007216248058</v>
      </c>
      <c r="BJ653" s="51" t="n">
        <v>0.700003992229665</v>
      </c>
      <c r="BK653" s="51" t="n">
        <v>0.4000010727364899</v>
      </c>
      <c r="BL653" s="51" t="n">
        <v>0.02000001580046047</v>
      </c>
      <c r="BM653" s="51" t="n">
        <v>0.1877198668639345</v>
      </c>
      <c r="BN653" s="51" t="n">
        <v>-0.03823274725889682</v>
      </c>
      <c r="BO653" s="51" t="n">
        <v>1.000831481455098</v>
      </c>
      <c r="BP653" s="51" t="n">
        <v>0.1877242689563459</v>
      </c>
      <c r="BQ653" s="51" t="n">
        <v>-0.03820255448474678</v>
      </c>
      <c r="BR653" s="51" t="n">
        <v>1.000831657498402</v>
      </c>
      <c r="BS653" s="51" t="n">
        <v>-0.004402092411370795</v>
      </c>
      <c r="BT653" s="51" t="n">
        <v>-0.03019277415003407</v>
      </c>
      <c r="BU653" s="51" t="n">
        <v>-0.0001760433039343923</v>
      </c>
      <c r="BV653" s="51" t="n">
        <v>0.03051250595605143</v>
      </c>
    </row>
    <row r="654">
      <c r="A654" s="49" t="n">
        <v>69.20999999999999</v>
      </c>
      <c r="B654" s="50" t="inlineStr">
        <is>
          <t>hold</t>
        </is>
      </c>
      <c r="C654" s="50" t="inlineStr">
        <is>
          <t>effort</t>
        </is>
      </c>
      <c r="D654" s="49" t="n">
        <v>0</v>
      </c>
      <c r="E654" s="49" t="n">
        <v>-1.71368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-1.713671469508548</v>
      </c>
      <c r="L654" s="49" t="n">
        <v>-1.530811054983109</v>
      </c>
      <c r="M654" s="49" t="n">
        <v>-0.05703066432702529</v>
      </c>
      <c r="N654" s="49" t="n">
        <v>-1.485187725434988</v>
      </c>
      <c r="O654" s="49" t="n">
        <v>-6.213653617059458</v>
      </c>
      <c r="P654" s="49" t="n">
        <v>1.55020773788643</v>
      </c>
      <c r="Q654" s="49" t="n">
        <v>-8.530491452551914e-06</v>
      </c>
      <c r="R654" s="49" t="n">
        <v>2.10549831087814e-05</v>
      </c>
      <c r="S654" s="49" t="n">
        <v>1.696432702529005e-05</v>
      </c>
      <c r="T654" s="49" t="n">
        <v>7.725434988392621e-06</v>
      </c>
      <c r="U654" s="49" t="n">
        <v>-6.382940542337678e-06</v>
      </c>
      <c r="V654" s="49" t="n">
        <v>-1.773788642966956e-05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-6.650188851391853e-06</v>
      </c>
      <c r="AD654" s="49" t="n">
        <v>2.083094902618404e-05</v>
      </c>
      <c r="AE654" s="49" t="n">
        <v>2.496753623343659e-05</v>
      </c>
      <c r="AF654" s="49" t="n">
        <v>1.674799799006896e-05</v>
      </c>
      <c r="AG654" s="49" t="n">
        <v>-1.296815157516553e-05</v>
      </c>
      <c r="AH654" s="49" t="n">
        <v>-1.845431803478926e-06</v>
      </c>
      <c r="AI654" s="49" t="n">
        <v>-0.002922947683800581</v>
      </c>
      <c r="AJ654" s="49" t="n">
        <v>0.01978857973632762</v>
      </c>
      <c r="AK654" s="49" t="n">
        <v>0.007754688803260934</v>
      </c>
      <c r="AL654" s="49" t="n">
        <v>0.0008807705810513112</v>
      </c>
      <c r="AM654" s="49" t="n">
        <v>-0.0006635520788795744</v>
      </c>
      <c r="AN654" s="49" t="n">
        <v>-0.001132758777087267</v>
      </c>
      <c r="AO654" s="49" t="n">
        <v>-0.00296771687781746</v>
      </c>
      <c r="AP654" s="49" t="n">
        <v>-1.388185685979381</v>
      </c>
      <c r="AQ654" s="49" t="n">
        <v>0.2792247440732895</v>
      </c>
      <c r="AR654" s="49" t="n">
        <v>-0.05420714835099748</v>
      </c>
      <c r="AS654" s="49" t="n">
        <v>0.1029176291678003</v>
      </c>
      <c r="AT654" s="49" t="n">
        <v>-0.0003823525053644365</v>
      </c>
      <c r="AU654" s="49" t="n">
        <v>380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40</v>
      </c>
      <c r="BA654" s="49" t="n">
        <v>8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3</v>
      </c>
      <c r="BG654" s="49" t="n">
        <v>6.000004383719433</v>
      </c>
      <c r="BH654" s="49" t="n">
        <v>14.00000271896292</v>
      </c>
      <c r="BI654" s="49" t="n">
        <v>5.500007129653081</v>
      </c>
      <c r="BJ654" s="49" t="n">
        <v>0.700003944322909</v>
      </c>
      <c r="BK654" s="49" t="n">
        <v>0.4000010598636521</v>
      </c>
      <c r="BL654" s="49" t="n">
        <v>0.02000001561085494</v>
      </c>
      <c r="BM654" s="49" t="n">
        <v>0.1877198668639345</v>
      </c>
      <c r="BN654" s="49" t="n">
        <v>-0.03823274725889682</v>
      </c>
      <c r="BO654" s="49" t="n">
        <v>1.000831481455098</v>
      </c>
      <c r="BP654" s="49" t="n">
        <v>0.1877242452271201</v>
      </c>
      <c r="BQ654" s="49" t="n">
        <v>-0.03820272085370685</v>
      </c>
      <c r="BR654" s="49" t="n">
        <v>1.000831657060058</v>
      </c>
      <c r="BS654" s="49" t="n">
        <v>-0.004378363185619794</v>
      </c>
      <c r="BT654" s="49" t="n">
        <v>-0.03002640518996735</v>
      </c>
      <c r="BU654" s="49" t="n">
        <v>-0.0001756049594625608</v>
      </c>
      <c r="BV654" s="49" t="n">
        <v>0.03034445435197471</v>
      </c>
    </row>
    <row r="655">
      <c r="A655" s="51" t="n">
        <v>69.22</v>
      </c>
      <c r="B655" t="inlineStr">
        <is>
          <t>hold</t>
        </is>
      </c>
      <c r="C655" t="inlineStr">
        <is>
          <t>effort</t>
        </is>
      </c>
      <c r="D655" s="51" t="n">
        <v>0</v>
      </c>
      <c r="E655" s="51" t="n">
        <v>-1.71368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-1.713671595353681</v>
      </c>
      <c r="L655" s="51" t="n">
        <v>-1.530810698055651</v>
      </c>
      <c r="M655" s="51" t="n">
        <v>-0.05703030309982776</v>
      </c>
      <c r="N655" s="51" t="n">
        <v>-1.485187440332176</v>
      </c>
      <c r="O655" s="51" t="n">
        <v>-6.213653827288407</v>
      </c>
      <c r="P655" s="51" t="n">
        <v>1.550207721345672</v>
      </c>
      <c r="Q655" s="51" t="n">
        <v>-8.404646319126741e-06</v>
      </c>
      <c r="R655" s="51" t="n">
        <v>2.06980556505254e-05</v>
      </c>
      <c r="S655" s="51" t="n">
        <v>1.660309982776109e-05</v>
      </c>
      <c r="T655" s="51" t="n">
        <v>7.440332175701059e-06</v>
      </c>
      <c r="U655" s="51" t="n">
        <v>-6.172711592533631e-06</v>
      </c>
      <c r="V655" s="51" t="n">
        <v>-1.772134567179506e-05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-1.738365709674647e-05</v>
      </c>
      <c r="AD655" s="51" t="n">
        <v>4.786471726317264e-05</v>
      </c>
      <c r="AE655" s="51" t="n">
        <v>4.528008878669276e-05</v>
      </c>
      <c r="AF655" s="51" t="n">
        <v>3.801043871485502e-05</v>
      </c>
      <c r="AG655" s="51" t="n">
        <v>-2.760743559973057e-05</v>
      </c>
      <c r="AH655" s="51" t="n">
        <v>-1.564683057262567e-06</v>
      </c>
      <c r="AI655" s="51" t="n">
        <v>-0.002811518938283434</v>
      </c>
      <c r="AJ655" s="51" t="n">
        <v>0.01909039712198463</v>
      </c>
      <c r="AK655" s="51" t="n">
        <v>0.007450209352988757</v>
      </c>
      <c r="AL655" s="51" t="n">
        <v>0.0008450993841749877</v>
      </c>
      <c r="AM655" s="51" t="n">
        <v>-0.000640407349023933</v>
      </c>
      <c r="AN655" s="51" t="n">
        <v>-0.001132632910303335</v>
      </c>
      <c r="AO655" s="51" t="n">
        <v>-0.002896652237162171</v>
      </c>
      <c r="AP655" s="51" t="n">
        <v>-1.388652920410555</v>
      </c>
      <c r="AQ655" s="51" t="n">
        <v>0.2790277271376315</v>
      </c>
      <c r="AR655" s="51" t="n">
        <v>-0.05422832847444633</v>
      </c>
      <c r="AS655" s="51" t="n">
        <v>0.1029297780940438</v>
      </c>
      <c r="AT655" s="51" t="n">
        <v>-0.0003822649990972169</v>
      </c>
      <c r="AU655" s="51" t="n">
        <v>380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40</v>
      </c>
      <c r="BA655" s="51" t="n">
        <v>8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3</v>
      </c>
      <c r="BG655" s="51" t="n">
        <v>6.000004331114799</v>
      </c>
      <c r="BH655" s="51" t="n">
        <v>14.00000268633536</v>
      </c>
      <c r="BI655" s="51" t="n">
        <v>5.500007044097244</v>
      </c>
      <c r="BJ655" s="51" t="n">
        <v>0.7000038969910342</v>
      </c>
      <c r="BK655" s="51" t="n">
        <v>0.4000010471452883</v>
      </c>
      <c r="BL655" s="51" t="n">
        <v>0.02000001542352468</v>
      </c>
      <c r="BM655" s="51" t="n">
        <v>0.1877198668639345</v>
      </c>
      <c r="BN655" s="51" t="n">
        <v>-0.03823274725889682</v>
      </c>
      <c r="BO655" s="51" t="n">
        <v>1.000831481455098</v>
      </c>
      <c r="BP655" s="51" t="n">
        <v>0.1877241639249327</v>
      </c>
      <c r="BQ655" s="51" t="n">
        <v>-0.0382032846658599</v>
      </c>
      <c r="BR655" s="51" t="n">
        <v>1.000831653832309</v>
      </c>
      <c r="BS655" s="51" t="n">
        <v>-0.004297060998165181</v>
      </c>
      <c r="BT655" s="51" t="n">
        <v>-0.02946259303691912</v>
      </c>
      <c r="BU655" s="51" t="n">
        <v>-0.0001723772111716926</v>
      </c>
      <c r="BV655" s="51" t="n">
        <v>0.02977480202426203</v>
      </c>
    </row>
    <row r="656">
      <c r="A656" s="49" t="n">
        <v>69.23</v>
      </c>
      <c r="B656" s="50" t="inlineStr">
        <is>
          <t>hold</t>
        </is>
      </c>
      <c r="C656" s="50" t="inlineStr">
        <is>
          <t>effort</t>
        </is>
      </c>
      <c r="D656" s="49" t="n">
        <v>0</v>
      </c>
      <c r="E656" s="49" t="n">
        <v>-1.71368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-1.713671826625558</v>
      </c>
      <c r="L656" s="49" t="n">
        <v>-1.530810077757056</v>
      </c>
      <c r="M656" s="49" t="n">
        <v>-0.05702974134334233</v>
      </c>
      <c r="N656" s="49" t="n">
        <v>-1.485186940926834</v>
      </c>
      <c r="O656" s="49" t="n">
        <v>-6.213654182267692</v>
      </c>
      <c r="P656" s="49" t="n">
        <v>1.550207709974704</v>
      </c>
      <c r="Q656" s="49" t="n">
        <v>-8.17337444236621e-06</v>
      </c>
      <c r="R656" s="49" t="n">
        <v>2.007775705603621e-05</v>
      </c>
      <c r="S656" s="49" t="n">
        <v>1.604134334232815e-05</v>
      </c>
      <c r="T656" s="49" t="n">
        <v>6.940926833731709e-06</v>
      </c>
      <c r="U656" s="49" t="n">
        <v>-5.817732308344148e-06</v>
      </c>
      <c r="V656" s="49" t="n">
        <v>-1.770997470429414e-05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-2.770011609397089e-05</v>
      </c>
      <c r="AD656" s="49" t="n">
        <v>7.365767844529214e-05</v>
      </c>
      <c r="AE656" s="49" t="n">
        <v>6.508509200110139e-05</v>
      </c>
      <c r="AF656" s="49" t="n">
        <v>5.97033907703097e-05</v>
      </c>
      <c r="AG656" s="49" t="n">
        <v>-4.201502659031465e-05</v>
      </c>
      <c r="AH656" s="49" t="n">
        <v>-1.04023803002614e-06</v>
      </c>
      <c r="AI656" s="49" t="n">
        <v>-0.002661923106617869</v>
      </c>
      <c r="AJ656" s="49" t="n">
        <v>0.01817174327226013</v>
      </c>
      <c r="AK656" s="49" t="n">
        <v>0.007039754300854913</v>
      </c>
      <c r="AL656" s="49" t="n">
        <v>0.0007928404093656131</v>
      </c>
      <c r="AM656" s="49" t="n">
        <v>-0.0006049787925963503</v>
      </c>
      <c r="AN656" s="49" t="n">
        <v>-0.001132718609707136</v>
      </c>
      <c r="AO656" s="49" t="n">
        <v>-0.002784191332100037</v>
      </c>
      <c r="AP656" s="49" t="n">
        <v>-1.389353682179998</v>
      </c>
      <c r="AQ656" s="49" t="n">
        <v>0.278721266834225</v>
      </c>
      <c r="AR656" s="49" t="n">
        <v>-0.05426616732767602</v>
      </c>
      <c r="AS656" s="49" t="n">
        <v>0.1029543635107699</v>
      </c>
      <c r="AT656" s="49" t="n">
        <v>-0.0003824084905002934</v>
      </c>
      <c r="AU656" s="49" t="n">
        <v>380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40</v>
      </c>
      <c r="BA656" s="49" t="n">
        <v>8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3</v>
      </c>
      <c r="BG656" s="49" t="n">
        <v>6.000004279141422</v>
      </c>
      <c r="BH656" s="49" t="n">
        <v>14.00000265409934</v>
      </c>
      <c r="BI656" s="49" t="n">
        <v>5.500006959568077</v>
      </c>
      <c r="BJ656" s="49" t="n">
        <v>0.7000038502271417</v>
      </c>
      <c r="BK656" s="49" t="n">
        <v>0.4000010345795448</v>
      </c>
      <c r="BL656" s="49" t="n">
        <v>0.02000001523844239</v>
      </c>
      <c r="BM656" s="49" t="n">
        <v>0.1877198668639345</v>
      </c>
      <c r="BN656" s="49" t="n">
        <v>-0.03823274725889682</v>
      </c>
      <c r="BO656" s="49" t="n">
        <v>1.000831481455098</v>
      </c>
      <c r="BP656" s="49" t="n">
        <v>0.1877240267377168</v>
      </c>
      <c r="BQ656" s="49" t="n">
        <v>-0.03820423456225294</v>
      </c>
      <c r="BR656" s="49" t="n">
        <v>1.000831647887432</v>
      </c>
      <c r="BS656" s="49" t="n">
        <v>-0.004159873782355605</v>
      </c>
      <c r="BT656" s="49" t="n">
        <v>-0.0285126966438759</v>
      </c>
      <c r="BU656" s="49" t="n">
        <v>-0.0001664323339145568</v>
      </c>
      <c r="BV656" s="49" t="n">
        <v>0.02881503287370316</v>
      </c>
    </row>
    <row r="657">
      <c r="A657" s="51" t="n">
        <v>69.23999999999999</v>
      </c>
      <c r="B657" t="inlineStr">
        <is>
          <t>hold</t>
        </is>
      </c>
      <c r="C657" t="inlineStr">
        <is>
          <t>effort</t>
        </is>
      </c>
      <c r="D657" s="51" t="n">
        <v>0</v>
      </c>
      <c r="E657" s="51" t="n">
        <v>-1.71368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-1.713672157255309</v>
      </c>
      <c r="L657" s="51" t="n">
        <v>-1.530809206983247</v>
      </c>
      <c r="M657" s="51" t="n">
        <v>-0.0570289864813361</v>
      </c>
      <c r="N657" s="51" t="n">
        <v>-1.485186231341143</v>
      </c>
      <c r="O657" s="51" t="n">
        <v>-6.213654671053774</v>
      </c>
      <c r="P657" s="51" t="n">
        <v>1.550207705100095</v>
      </c>
      <c r="Q657" s="51" t="n">
        <v>-7.842744690789161e-06</v>
      </c>
      <c r="R657" s="51" t="n">
        <v>1.920698324719972e-05</v>
      </c>
      <c r="S657" s="51" t="n">
        <v>1.528648133609922e-05</v>
      </c>
      <c r="T657" s="51" t="n">
        <v>6.231341143081437e-06</v>
      </c>
      <c r="U657" s="51" t="n">
        <v>-5.32894622562452e-06</v>
      </c>
      <c r="V657" s="51" t="n">
        <v>-1.770510009535542e-05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-3.725386151240271e-05</v>
      </c>
      <c r="AD657" s="51" t="n">
        <v>9.812144281373936e-05</v>
      </c>
      <c r="AE657" s="51" t="n">
        <v>8.395226534237444e-05</v>
      </c>
      <c r="AF657" s="51" t="n">
        <v>8.030176218835547e-05</v>
      </c>
      <c r="AG657" s="51" t="n">
        <v>-5.463691071286281e-05</v>
      </c>
      <c r="AH657" s="51" t="n">
        <v>-4.16470284305033e-07</v>
      </c>
      <c r="AI657" s="51" t="n">
        <v>-0.002478598240216308</v>
      </c>
      <c r="AJ657" s="51" t="n">
        <v>0.01704568967143727</v>
      </c>
      <c r="AK657" s="51" t="n">
        <v>0.006529524422781473</v>
      </c>
      <c r="AL657" s="51" t="n">
        <v>0.0007253095791773078</v>
      </c>
      <c r="AM657" s="51" t="n">
        <v>-0.0005588008160574402</v>
      </c>
      <c r="AN657" s="51" t="n">
        <v>-0.00113306661816289</v>
      </c>
      <c r="AO657" s="51" t="n">
        <v>-0.00263363940165685</v>
      </c>
      <c r="AP657" s="51" t="n">
        <v>-1.390274782205615</v>
      </c>
      <c r="AQ657" s="51" t="n">
        <v>0.2783089245620768</v>
      </c>
      <c r="AR657" s="51" t="n">
        <v>-0.05432048380954176</v>
      </c>
      <c r="AS657" s="51" t="n">
        <v>0.1029910541758195</v>
      </c>
      <c r="AT657" s="51" t="n">
        <v>-0.0003828162266751203</v>
      </c>
      <c r="AU657" s="51" t="n">
        <v>380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40</v>
      </c>
      <c r="BA657" s="51" t="n">
        <v>8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3</v>
      </c>
      <c r="BG657" s="51" t="n">
        <v>6.000004227791725</v>
      </c>
      <c r="BH657" s="51" t="n">
        <v>14.00000262225015</v>
      </c>
      <c r="BI657" s="51" t="n">
        <v>5.50000687605326</v>
      </c>
      <c r="BJ657" s="51" t="n">
        <v>0.700003804024416</v>
      </c>
      <c r="BK657" s="51" t="n">
        <v>0.4000010221645903</v>
      </c>
      <c r="BL657" s="51" t="n">
        <v>0.02000001505558108</v>
      </c>
      <c r="BM657" s="51" t="n">
        <v>0.1877198668639345</v>
      </c>
      <c r="BN657" s="51" t="n">
        <v>-0.03823274725889682</v>
      </c>
      <c r="BO657" s="51" t="n">
        <v>1.000831481455098</v>
      </c>
      <c r="BP657" s="51" t="n">
        <v>0.1877238362069939</v>
      </c>
      <c r="BQ657" s="51" t="n">
        <v>-0.03820555290481403</v>
      </c>
      <c r="BR657" s="51" t="n">
        <v>1.000831639388045</v>
      </c>
      <c r="BS657" s="51" t="n">
        <v>-0.003969343059379016</v>
      </c>
      <c r="BT657" s="51" t="n">
        <v>-0.02719435408279208</v>
      </c>
      <c r="BU657" s="51" t="n">
        <v>-0.0001579329464984625</v>
      </c>
      <c r="BV657" s="51" t="n">
        <v>0.02748296783680577</v>
      </c>
    </row>
    <row r="658">
      <c r="A658" s="49" t="n">
        <v>69.25</v>
      </c>
      <c r="B658" s="50" t="inlineStr">
        <is>
          <t>hold</t>
        </is>
      </c>
      <c r="C658" s="50" t="inlineStr">
        <is>
          <t>effort</t>
        </is>
      </c>
      <c r="D658" s="49" t="n">
        <v>0</v>
      </c>
      <c r="E658" s="49" t="n">
        <v>-1.71368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-1.713672578409688</v>
      </c>
      <c r="L658" s="49" t="n">
        <v>-1.530808099589272</v>
      </c>
      <c r="M658" s="49" t="n">
        <v>-0.0570280503641783</v>
      </c>
      <c r="N658" s="49" t="n">
        <v>-1.485185329715824</v>
      </c>
      <c r="O658" s="49" t="n">
        <v>-6.213655270335202</v>
      </c>
      <c r="P658" s="49" t="n">
        <v>1.550207706575319</v>
      </c>
      <c r="Q658" s="49" t="n">
        <v>-7.421590312084447e-06</v>
      </c>
      <c r="R658" s="49" t="n">
        <v>1.809958927156963e-05</v>
      </c>
      <c r="S658" s="49" t="n">
        <v>1.435036417830188e-05</v>
      </c>
      <c r="T658" s="49" t="n">
        <v>5.329715823787495e-06</v>
      </c>
      <c r="U658" s="49" t="n">
        <v>-4.729664797586963e-06</v>
      </c>
      <c r="V658" s="49" t="n">
        <v>-1.770657531863229e-05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-4.582733914132388e-05</v>
      </c>
      <c r="AD658" s="49" t="n">
        <v>0.0001211532266029493</v>
      </c>
      <c r="AE658" s="49" t="n">
        <v>0.0001014310614985745</v>
      </c>
      <c r="AF658" s="49" t="n">
        <v>9.849584070438316e-05</v>
      </c>
      <c r="AG658" s="49" t="n">
        <v>-6.448845153752473e-05</v>
      </c>
      <c r="AH658" s="49" t="n">
        <v>1.621356879207003e-07</v>
      </c>
      <c r="AI658" s="49" t="n">
        <v>-0.002266362929340064</v>
      </c>
      <c r="AJ658" s="49" t="n">
        <v>0.01572610516798535</v>
      </c>
      <c r="AK658" s="49" t="n">
        <v>0.005928319254863425</v>
      </c>
      <c r="AL658" s="49" t="n">
        <v>0.0006447962617933152</v>
      </c>
      <c r="AM658" s="49" t="n">
        <v>-0.0005042728807247479</v>
      </c>
      <c r="AN658" s="49" t="n">
        <v>-0.001133668449046494</v>
      </c>
      <c r="AO658" s="49" t="n">
        <v>-0.002449456268662244</v>
      </c>
      <c r="AP658" s="49" t="n">
        <v>-1.391403138729857</v>
      </c>
      <c r="AQ658" s="49" t="n">
        <v>0.2777969461672227</v>
      </c>
      <c r="AR658" s="49" t="n">
        <v>-0.05438983110771807</v>
      </c>
      <c r="AS658" s="49" t="n">
        <v>0.1030382172110104</v>
      </c>
      <c r="AT658" s="49" t="n">
        <v>-0.0003834663549643835</v>
      </c>
      <c r="AU658" s="49" t="n">
        <v>380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40</v>
      </c>
      <c r="BA658" s="49" t="n">
        <v>8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3</v>
      </c>
      <c r="BG658" s="49" t="n">
        <v>6.000004177058224</v>
      </c>
      <c r="BH658" s="49" t="n">
        <v>14.00000259078315</v>
      </c>
      <c r="BI658" s="49" t="n">
        <v>5.500006793540621</v>
      </c>
      <c r="BJ658" s="49" t="n">
        <v>0.7000037583761229</v>
      </c>
      <c r="BK658" s="49" t="n">
        <v>0.4000010098986152</v>
      </c>
      <c r="BL658" s="49" t="n">
        <v>0.0200000148749141</v>
      </c>
      <c r="BM658" s="49" t="n">
        <v>0.1877198668639345</v>
      </c>
      <c r="BN658" s="49" t="n">
        <v>-0.03823274725889682</v>
      </c>
      <c r="BO658" s="49" t="n">
        <v>1.000831481455098</v>
      </c>
      <c r="BP658" s="49" t="n">
        <v>0.1877235956747288</v>
      </c>
      <c r="BQ658" s="49" t="n">
        <v>-0.03820721620869755</v>
      </c>
      <c r="BR658" s="49" t="n">
        <v>1.000831628561406</v>
      </c>
      <c r="BS658" s="49" t="n">
        <v>-0.003728810794356718</v>
      </c>
      <c r="BT658" s="49" t="n">
        <v>-0.02553105019926366</v>
      </c>
      <c r="BU658" s="49" t="n">
        <v>-0.0001471063080238366</v>
      </c>
      <c r="BV658" s="49" t="n">
        <v>0.02580232924530831</v>
      </c>
    </row>
    <row r="659">
      <c r="A659" s="51" t="n">
        <v>69.26000000000001</v>
      </c>
      <c r="B659" t="inlineStr">
        <is>
          <t>hold</t>
        </is>
      </c>
      <c r="C659" t="inlineStr">
        <is>
          <t>effort</t>
        </is>
      </c>
      <c r="D659" s="51" t="n">
        <v>0</v>
      </c>
      <c r="E659" s="51" t="n">
        <v>-1.71368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-1.713673079842584</v>
      </c>
      <c r="L659" s="51" t="n">
        <v>-1.530806770853103</v>
      </c>
      <c r="M659" s="51" t="n">
        <v>-0.0570269490283899</v>
      </c>
      <c r="N659" s="51" t="n">
        <v>-1.485184264387966</v>
      </c>
      <c r="O659" s="51" t="n">
        <v>-6.213655951448395</v>
      </c>
      <c r="P659" s="51" t="n">
        <v>1.550207713044935</v>
      </c>
      <c r="Q659" s="51" t="n">
        <v>-6.920157416434591e-06</v>
      </c>
      <c r="R659" s="51" t="n">
        <v>1.677085310336501e-05</v>
      </c>
      <c r="S659" s="51" t="n">
        <v>1.324902838990144e-05</v>
      </c>
      <c r="T659" s="51" t="n">
        <v>4.264387966079752e-06</v>
      </c>
      <c r="U659" s="51" t="n">
        <v>-4.048551605073669e-06</v>
      </c>
      <c r="V659" s="51" t="n">
        <v>-1.771304493458636e-05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-5.334432077320795e-05</v>
      </c>
      <c r="AD659" s="51" t="n">
        <v>0.0001425774793379871</v>
      </c>
      <c r="AE659" s="51" t="n">
        <v>0.0001171317442219213</v>
      </c>
      <c r="AF659" s="51" t="n">
        <v>0.0001134950193643451</v>
      </c>
      <c r="AG659" s="51" t="n">
        <v>-7.139195337972637e-05</v>
      </c>
      <c r="AH659" s="51" t="n">
        <v>5.846247414164566e-07</v>
      </c>
      <c r="AI659" s="51" t="n">
        <v>-0.002029760336426269</v>
      </c>
      <c r="AJ659" s="51" t="n">
        <v>0.01422894800017842</v>
      </c>
      <c r="AK659" s="51" t="n">
        <v>0.005246973051223544</v>
      </c>
      <c r="AL659" s="51" t="n">
        <v>0.0005540481566402319</v>
      </c>
      <c r="AM659" s="51" t="n">
        <v>-0.0004439527196910481</v>
      </c>
      <c r="AN659" s="51" t="n">
        <v>-0.00113446769827815</v>
      </c>
      <c r="AO659" s="51" t="n">
        <v>-0.002236468167005713</v>
      </c>
      <c r="AP659" s="51" t="n">
        <v>-1.392724865355715</v>
      </c>
      <c r="AQ659" s="51" t="n">
        <v>0.2771941701798004</v>
      </c>
      <c r="AR659" s="51" t="n">
        <v>-0.05447184090729136</v>
      </c>
      <c r="AS659" s="51" t="n">
        <v>0.1030934353693559</v>
      </c>
      <c r="AT659" s="51" t="n">
        <v>-0.0003842944107456149</v>
      </c>
      <c r="AU659" s="51" t="n">
        <v>380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40</v>
      </c>
      <c r="BA659" s="51" t="n">
        <v>8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3</v>
      </c>
      <c r="BG659" s="51" t="n">
        <v>6.000004126933525</v>
      </c>
      <c r="BH659" s="51" t="n">
        <v>14.00000255969375</v>
      </c>
      <c r="BI659" s="51" t="n">
        <v>5.500006712018133</v>
      </c>
      <c r="BJ659" s="51" t="n">
        <v>0.7000037132756095</v>
      </c>
      <c r="BK659" s="51" t="n">
        <v>0.4000009977798318</v>
      </c>
      <c r="BL659" s="51" t="n">
        <v>0.02000001469641513</v>
      </c>
      <c r="BM659" s="51" t="n">
        <v>0.1877198668639345</v>
      </c>
      <c r="BN659" s="51" t="n">
        <v>-0.03823274725889682</v>
      </c>
      <c r="BO659" s="51" t="n">
        <v>1.000831481455098</v>
      </c>
      <c r="BP659" s="51" t="n">
        <v>0.1877233091815821</v>
      </c>
      <c r="BQ659" s="51" t="n">
        <v>-0.03820919602662182</v>
      </c>
      <c r="BR659" s="51" t="n">
        <v>1.000831615663681</v>
      </c>
      <c r="BS659" s="51" t="n">
        <v>-0.003442317647595061</v>
      </c>
      <c r="BT659" s="51" t="n">
        <v>-0.0235512322749945</v>
      </c>
      <c r="BU659" s="51" t="n">
        <v>-0.0001342085831357309</v>
      </c>
      <c r="BV659" s="51" t="n">
        <v>0.0238018508608359</v>
      </c>
    </row>
    <row r="660">
      <c r="A660" s="49" t="n">
        <v>69.27</v>
      </c>
      <c r="B660" s="50" t="inlineStr">
        <is>
          <t>hold</t>
        </is>
      </c>
      <c r="C660" s="50" t="inlineStr">
        <is>
          <t>effort</t>
        </is>
      </c>
      <c r="D660" s="49" t="n">
        <v>0</v>
      </c>
      <c r="E660" s="49" t="n">
        <v>-1.71368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-1.71367365117845</v>
      </c>
      <c r="L660" s="49" t="n">
        <v>-1.530805238313794</v>
      </c>
      <c r="M660" s="49" t="n">
        <v>-0.05702570176919436</v>
      </c>
      <c r="N660" s="49" t="n">
        <v>-1.485183067975393</v>
      </c>
      <c r="O660" s="49" t="n">
        <v>-6.213656687921445</v>
      </c>
      <c r="P660" s="49" t="n">
        <v>1.550207722420835</v>
      </c>
      <c r="Q660" s="49" t="n">
        <v>-6.348821549595485e-06</v>
      </c>
      <c r="R660" s="49" t="n">
        <v>1.523831379413032e-05</v>
      </c>
      <c r="S660" s="49" t="n">
        <v>1.200176919435858e-05</v>
      </c>
      <c r="T660" s="49" t="n">
        <v>3.067975393511446e-06</v>
      </c>
      <c r="U660" s="49" t="n">
        <v>-3.312078555417486e-06</v>
      </c>
      <c r="V660" s="49" t="n">
        <v>-1.772242083486475e-05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-5.984601359709443e-05</v>
      </c>
      <c r="AD660" s="49" t="n">
        <v>0.0001621258227635751</v>
      </c>
      <c r="AE660" s="49" t="n">
        <v>0.0001307831892004557</v>
      </c>
      <c r="AF660" s="49" t="n">
        <v>0.0001251612511176407</v>
      </c>
      <c r="AG660" s="49" t="n">
        <v>-7.588250202783314e-05</v>
      </c>
      <c r="AH660" s="49" t="n">
        <v>7.908631398632644e-07</v>
      </c>
      <c r="AI660" s="49" t="n">
        <v>-0.001772657715998257</v>
      </c>
      <c r="AJ660" s="49" t="n">
        <v>0.01257341805547093</v>
      </c>
      <c r="AK660" s="49" t="n">
        <v>0.004497513585090646</v>
      </c>
      <c r="AL660" s="49" t="n">
        <v>0.0004557077719506106</v>
      </c>
      <c r="AM660" s="49" t="n">
        <v>-0.0003799273969576849</v>
      </c>
      <c r="AN660" s="49" t="n">
        <v>-0.001135379503420297</v>
      </c>
      <c r="AO660" s="49" t="n">
        <v>-0.001999214161156063</v>
      </c>
      <c r="AP660" s="49" t="n">
        <v>-1.394223977013898</v>
      </c>
      <c r="AQ660" s="49" t="n">
        <v>0.2765114579875017</v>
      </c>
      <c r="AR660" s="49" t="n">
        <v>-0.05456375182389696</v>
      </c>
      <c r="AS660" s="49" t="n">
        <v>0.10315420440836</v>
      </c>
      <c r="AT660" s="49" t="n">
        <v>-0.0003852133926239624</v>
      </c>
      <c r="AU660" s="49" t="n">
        <v>380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40</v>
      </c>
      <c r="BA660" s="49" t="n">
        <v>8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3</v>
      </c>
      <c r="BG660" s="49" t="n">
        <v>6.000004077410322</v>
      </c>
      <c r="BH660" s="49" t="n">
        <v>14.00000252897742</v>
      </c>
      <c r="BI660" s="49" t="n">
        <v>5.500006631473916</v>
      </c>
      <c r="BJ660" s="49" t="n">
        <v>0.7000036687163022</v>
      </c>
      <c r="BK660" s="49" t="n">
        <v>0.4000009858064739</v>
      </c>
      <c r="BL660" s="49" t="n">
        <v>0.02000001452005815</v>
      </c>
      <c r="BM660" s="49" t="n">
        <v>0.1877198668639345</v>
      </c>
      <c r="BN660" s="49" t="n">
        <v>-0.03823274725889682</v>
      </c>
      <c r="BO660" s="49" t="n">
        <v>1.000831481455098</v>
      </c>
      <c r="BP660" s="49" t="n">
        <v>0.1877229813372771</v>
      </c>
      <c r="BQ660" s="49" t="n">
        <v>-0.0382114600535003</v>
      </c>
      <c r="BR660" s="49" t="n">
        <v>1.000831600947813</v>
      </c>
      <c r="BS660" s="49" t="n">
        <v>-0.003114473342613611</v>
      </c>
      <c r="BT660" s="49" t="n">
        <v>-0.02128720539651408</v>
      </c>
      <c r="BU660" s="49" t="n">
        <v>-0.0001194927148340241</v>
      </c>
      <c r="BV660" s="49" t="n">
        <v>0.0215141659448868</v>
      </c>
    </row>
    <row r="661">
      <c r="A661" s="51" t="n">
        <v>69.28</v>
      </c>
      <c r="B661" t="inlineStr">
        <is>
          <t>hold</t>
        </is>
      </c>
      <c r="C661" t="inlineStr">
        <is>
          <t>effort</t>
        </is>
      </c>
      <c r="D661" s="51" t="n">
        <v>0</v>
      </c>
      <c r="E661" s="51" t="n">
        <v>-1.71368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-1.713674282800979</v>
      </c>
      <c r="L661" s="51" t="n">
        <v>-1.530803522578345</v>
      </c>
      <c r="M661" s="51" t="n">
        <v>-0.05702432984989847</v>
      </c>
      <c r="N661" s="51" t="n">
        <v>-1.485181771267803</v>
      </c>
      <c r="O661" s="51" t="n">
        <v>-6.213657460760581</v>
      </c>
      <c r="P661" s="51" t="n">
        <v>1.550207732499991</v>
      </c>
      <c r="Q661" s="51" t="n">
        <v>-5.717199020871533e-06</v>
      </c>
      <c r="R661" s="51" t="n">
        <v>1.352257834508208e-05</v>
      </c>
      <c r="S661" s="51" t="n">
        <v>1.062984989846916e-05</v>
      </c>
      <c r="T661" s="51" t="n">
        <v>1.771267802874732e-06</v>
      </c>
      <c r="U661" s="51" t="n">
        <v>-2.539239418730688e-06</v>
      </c>
      <c r="V661" s="51" t="n">
        <v>-1.773249999059701e-05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-6.543824695496442e-05</v>
      </c>
      <c r="AD661" s="51" t="n">
        <v>0.0001794593806937204</v>
      </c>
      <c r="AE661" s="51" t="n">
        <v>0.0001422508917903422</v>
      </c>
      <c r="AF661" s="51" t="n">
        <v>0.0001339368882008406</v>
      </c>
      <c r="AG661" s="51" t="n">
        <v>-7.887718536048866e-05</v>
      </c>
      <c r="AH661" s="51" t="n">
        <v>7.841354506060109e-07</v>
      </c>
      <c r="AI661" s="51" t="n">
        <v>-0.001498180438220945</v>
      </c>
      <c r="AJ661" s="51" t="n">
        <v>0.01078251059447305</v>
      </c>
      <c r="AK661" s="51" t="n">
        <v>0.003692318980223806</v>
      </c>
      <c r="AL661" s="51" t="n">
        <v>0.0003518712188203382</v>
      </c>
      <c r="AM661" s="51" t="n">
        <v>-0.0003134747475996399</v>
      </c>
      <c r="AN661" s="51" t="n">
        <v>-0.001136315537321905</v>
      </c>
      <c r="AO661" s="51" t="n">
        <v>-0.001741550945033241</v>
      </c>
      <c r="AP661" s="51" t="n">
        <v>-1.395881239935631</v>
      </c>
      <c r="AQ661" s="51" t="n">
        <v>0.2757608508324342</v>
      </c>
      <c r="AR661" s="51" t="n">
        <v>-0.05466296568675175</v>
      </c>
      <c r="AS661" s="51" t="n">
        <v>0.1032185289593784</v>
      </c>
      <c r="AT661" s="51" t="n">
        <v>-0.0003861396245403235</v>
      </c>
      <c r="AU661" s="51" t="n">
        <v>380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40</v>
      </c>
      <c r="BA661" s="51" t="n">
        <v>8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3</v>
      </c>
      <c r="BG661" s="51" t="n">
        <v>6.000004028481398</v>
      </c>
      <c r="BH661" s="51" t="n">
        <v>14.00000249862969</v>
      </c>
      <c r="BI661" s="51" t="n">
        <v>5.500006551896229</v>
      </c>
      <c r="BJ661" s="51" t="n">
        <v>0.7000036246917065</v>
      </c>
      <c r="BK661" s="51" t="n">
        <v>0.4000009739767962</v>
      </c>
      <c r="BL661" s="51" t="n">
        <v>0.02000001434581745</v>
      </c>
      <c r="BM661" s="51" t="n">
        <v>0.1877198668639345</v>
      </c>
      <c r="BN661" s="51" t="n">
        <v>-0.03823274725889682</v>
      </c>
      <c r="BO661" s="51" t="n">
        <v>1.000831481455098</v>
      </c>
      <c r="BP661" s="51" t="n">
        <v>0.1877226171877317</v>
      </c>
      <c r="BQ661" s="51" t="n">
        <v>-0.03821397319354256</v>
      </c>
      <c r="BR661" s="51" t="n">
        <v>1.000831584645733</v>
      </c>
      <c r="BS661" s="51" t="n">
        <v>-0.002750323797234833</v>
      </c>
      <c r="BT661" s="51" t="n">
        <v>-0.01877406535426285</v>
      </c>
      <c r="BU661" s="51" t="n">
        <v>-0.0001031906349258094</v>
      </c>
      <c r="BV661" s="51" t="n">
        <v>0.01897473212519495</v>
      </c>
    </row>
    <row r="662">
      <c r="A662" s="49" t="n">
        <v>69.29000000000001</v>
      </c>
      <c r="B662" s="50" t="inlineStr">
        <is>
          <t>hold</t>
        </is>
      </c>
      <c r="C662" s="50" t="inlineStr">
        <is>
          <t>effort</t>
        </is>
      </c>
      <c r="D662" s="49" t="n">
        <v>0</v>
      </c>
      <c r="E662" s="49" t="n">
        <v>-1.71368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-1.713674966139286</v>
      </c>
      <c r="L662" s="49" t="n">
        <v>-1.530801647731365</v>
      </c>
      <c r="M662" s="49" t="n">
        <v>-0.05702285524698746</v>
      </c>
      <c r="N662" s="49" t="n">
        <v>-1.485180398875831</v>
      </c>
      <c r="O662" s="49" t="n">
        <v>-6.213658260110299</v>
      </c>
      <c r="P662" s="49" t="n">
        <v>1.550207741613485</v>
      </c>
      <c r="Q662" s="49" t="n">
        <v>-5.03386071382117e-06</v>
      </c>
      <c r="R662" s="49" t="n">
        <v>1.164773136452801e-05</v>
      </c>
      <c r="S662" s="49" t="n">
        <v>9.155246987462007e-06</v>
      </c>
      <c r="T662" s="49" t="n">
        <v>3.988758314754648e-07</v>
      </c>
      <c r="U662" s="49" t="n">
        <v>-1.739889700758113e-06</v>
      </c>
      <c r="V662" s="49" t="n">
        <v>-1.774161348500058e-05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-7.022494825394463e-05</v>
      </c>
      <c r="AD662" s="49" t="n">
        <v>0.0001942228472518328</v>
      </c>
      <c r="AE662" s="49" t="n">
        <v>0.0001515153940187686</v>
      </c>
      <c r="AF662" s="49" t="n">
        <v>0.0001405851650127111</v>
      </c>
      <c r="AG662" s="49" t="n">
        <v>-8.128672002106823e-05</v>
      </c>
      <c r="AH662" s="49" t="n">
        <v>6.312094856556708e-07</v>
      </c>
      <c r="AI662" s="49" t="n">
        <v>-0.00120897728736318</v>
      </c>
      <c r="AJ662" s="49" t="n">
        <v>0.008882743452001761</v>
      </c>
      <c r="AK662" s="49" t="n">
        <v>0.002843506747132171</v>
      </c>
      <c r="AL662" s="49" t="n">
        <v>0.0002439109929095557</v>
      </c>
      <c r="AM662" s="49" t="n">
        <v>-0.0002450688956167751</v>
      </c>
      <c r="AN662" s="49" t="n">
        <v>-0.001137210042879572</v>
      </c>
      <c r="AO662" s="49" t="n">
        <v>-0.001466593516847057</v>
      </c>
      <c r="AP662" s="49" t="n">
        <v>-1.397673623335226</v>
      </c>
      <c r="AQ662" s="49" t="n">
        <v>0.2749547287982978</v>
      </c>
      <c r="AR662" s="49" t="n">
        <v>-0.05476746277938763</v>
      </c>
      <c r="AS662" s="49" t="n">
        <v>0.1032852222553562</v>
      </c>
      <c r="AT662" s="49" t="n">
        <v>-0.0003870178450959956</v>
      </c>
      <c r="AU662" s="49" t="n">
        <v>380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40</v>
      </c>
      <c r="BA662" s="49" t="n">
        <v>8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3</v>
      </c>
      <c r="BG662" s="49" t="n">
        <v>6.000003980139621</v>
      </c>
      <c r="BH662" s="49" t="n">
        <v>14.00000246864614</v>
      </c>
      <c r="BI662" s="49" t="n">
        <v>5.500006473273475</v>
      </c>
      <c r="BJ662" s="49" t="n">
        <v>0.7000035811954061</v>
      </c>
      <c r="BK662" s="49" t="n">
        <v>0.4000009622890746</v>
      </c>
      <c r="BL662" s="49" t="n">
        <v>0.02000001417366765</v>
      </c>
      <c r="BM662" s="49" t="n">
        <v>0.1877198668639345</v>
      </c>
      <c r="BN662" s="49" t="n">
        <v>-0.03823274725889682</v>
      </c>
      <c r="BO662" s="49" t="n">
        <v>1.000831481455098</v>
      </c>
      <c r="BP662" s="49" t="n">
        <v>0.1877222221016111</v>
      </c>
      <c r="BQ662" s="49" t="n">
        <v>-0.03821669839353639</v>
      </c>
      <c r="BR662" s="49" t="n">
        <v>1.000831566967701</v>
      </c>
      <c r="BS662" s="49" t="n">
        <v>-0.0023552376765823</v>
      </c>
      <c r="BT662" s="49" t="n">
        <v>-0.01604886536042682</v>
      </c>
      <c r="BU662" s="49" t="n">
        <v>-8.551260255451609e-05</v>
      </c>
      <c r="BV662" s="49" t="n">
        <v>0.01622099060709599</v>
      </c>
    </row>
    <row r="663">
      <c r="A663" s="51" t="n">
        <v>69.3</v>
      </c>
      <c r="B663" t="inlineStr">
        <is>
          <t>hold</t>
        </is>
      </c>
      <c r="C663" t="inlineStr">
        <is>
          <t>effort</t>
        </is>
      </c>
      <c r="D663" s="51" t="n">
        <v>0</v>
      </c>
      <c r="E663" s="51" t="n">
        <v>-1.71368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-1.713675693343666</v>
      </c>
      <c r="L663" s="51" t="n">
        <v>-1.530799641149157</v>
      </c>
      <c r="M663" s="51" t="n">
        <v>-0.05702129975154251</v>
      </c>
      <c r="N663" s="51" t="n">
        <v>-1.485178967929329</v>
      </c>
      <c r="O663" s="51" t="n">
        <v>-6.213659083515988</v>
      </c>
      <c r="P663" s="51" t="n">
        <v>1.550207749073962</v>
      </c>
      <c r="Q663" s="51" t="n">
        <v>-4.306656333996628e-06</v>
      </c>
      <c r="R663" s="51" t="n">
        <v>9.641149157246787e-06</v>
      </c>
      <c r="S663" s="51" t="n">
        <v>7.599751542505806e-06</v>
      </c>
      <c r="T663" s="51" t="n">
        <v>-1.032070670925478e-06</v>
      </c>
      <c r="U663" s="51" t="n">
        <v>-9.164840122366513e-07</v>
      </c>
      <c r="V663" s="51" t="n">
        <v>-1.774907396234759e-05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-7.425179923577154e-05</v>
      </c>
      <c r="AD663" s="51" t="n">
        <v>0.0002061085010296057</v>
      </c>
      <c r="AE663" s="51" t="n">
        <v>0.0001586253766686242</v>
      </c>
      <c r="AF663" s="51" t="n">
        <v>0.0001458468820359912</v>
      </c>
      <c r="AG663" s="51" t="n">
        <v>-8.371443630842161e-05</v>
      </c>
      <c r="AH663" s="51" t="n">
        <v>4.369910150783026e-07</v>
      </c>
      <c r="AI663" s="51" t="n">
        <v>-0.0009076887642144483</v>
      </c>
      <c r="AJ663" s="51" t="n">
        <v>0.006903144159934411</v>
      </c>
      <c r="AK663" s="51" t="n">
        <v>0.00196266892611298</v>
      </c>
      <c r="AL663" s="51" t="n">
        <v>0.0001326005192289858</v>
      </c>
      <c r="AM663" s="51" t="n">
        <v>-0.0001746519335435492</v>
      </c>
      <c r="AN663" s="51" t="n">
        <v>-0.001138037364356642</v>
      </c>
      <c r="AO663" s="51" t="n">
        <v>-0.001176986111976499</v>
      </c>
      <c r="AP663" s="51" t="n">
        <v>-1.399574578610613</v>
      </c>
      <c r="AQ663" s="51" t="n">
        <v>0.2741052045377869</v>
      </c>
      <c r="AR663" s="51" t="n">
        <v>-0.05487594472584554</v>
      </c>
      <c r="AS663" s="51" t="n">
        <v>0.1033538705132557</v>
      </c>
      <c r="AT663" s="51" t="n">
        <v>-0.0003878345751649403</v>
      </c>
      <c r="AU663" s="51" t="n">
        <v>380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40</v>
      </c>
      <c r="BA663" s="51" t="n">
        <v>8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3</v>
      </c>
      <c r="BG663" s="51" t="n">
        <v>6.000003932377946</v>
      </c>
      <c r="BH663" s="51" t="n">
        <v>14.00000243902238</v>
      </c>
      <c r="BI663" s="51" t="n">
        <v>5.500006395594193</v>
      </c>
      <c r="BJ663" s="51" t="n">
        <v>0.7000035382210612</v>
      </c>
      <c r="BK663" s="51" t="n">
        <v>0.4000009507416057</v>
      </c>
      <c r="BL663" s="51" t="n">
        <v>0.02000001400358363</v>
      </c>
      <c r="BM663" s="51" t="n">
        <v>0.1877198668639345</v>
      </c>
      <c r="BN663" s="51" t="n">
        <v>-0.03823274725889682</v>
      </c>
      <c r="BO663" s="51" t="n">
        <v>1.000831481455098</v>
      </c>
      <c r="BP663" s="51" t="n">
        <v>0.1877218016891576</v>
      </c>
      <c r="BQ663" s="51" t="n">
        <v>-0.03821959716280971</v>
      </c>
      <c r="BR663" s="51" t="n">
        <v>1.000831548114411</v>
      </c>
      <c r="BS663" s="51" t="n">
        <v>-0.001934825223148806</v>
      </c>
      <c r="BT663" s="51" t="n">
        <v>-0.01315009608710699</v>
      </c>
      <c r="BU663" s="51" t="n">
        <v>-6.665931273630576e-05</v>
      </c>
      <c r="BV663" s="51" t="n">
        <v>0.01329184032435892</v>
      </c>
    </row>
    <row r="664">
      <c r="A664" s="49" t="n">
        <v>69.31</v>
      </c>
      <c r="B664" s="50" t="inlineStr">
        <is>
          <t>hold</t>
        </is>
      </c>
      <c r="C664" s="50" t="inlineStr">
        <is>
          <t>effort</t>
        </is>
      </c>
      <c r="D664" s="49" t="n">
        <v>0</v>
      </c>
      <c r="E664" s="49" t="n">
        <v>-1.71368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-1.713676456568827</v>
      </c>
      <c r="L664" s="49" t="n">
        <v>-1.530797532744326</v>
      </c>
      <c r="M664" s="49" t="n">
        <v>-0.05701968457659393</v>
      </c>
      <c r="N664" s="49" t="n">
        <v>-1.485177489844534</v>
      </c>
      <c r="O664" s="49" t="n">
        <v>-6.213659932021903</v>
      </c>
      <c r="P664" s="49" t="n">
        <v>1.550207755209471</v>
      </c>
      <c r="Q664" s="49" t="n">
        <v>-3.543431173369527e-06</v>
      </c>
      <c r="R664" s="49" t="n">
        <v>7.532744325855489e-06</v>
      </c>
      <c r="S664" s="49" t="n">
        <v>5.984576593925928e-06</v>
      </c>
      <c r="T664" s="49" t="n">
        <v>-2.510155465706987e-06</v>
      </c>
      <c r="U664" s="49" t="n">
        <v>-6.797809692926648e-08</v>
      </c>
      <c r="V664" s="49" t="n">
        <v>-1.775520947133735e-05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-7.748140304023157e-05</v>
      </c>
      <c r="AD664" s="49" t="n">
        <v>0.0002149072319347176</v>
      </c>
      <c r="AE664" s="49" t="n">
        <v>0.000163644688376829</v>
      </c>
      <c r="AF664" s="49" t="n">
        <v>0.0001501602885399403</v>
      </c>
      <c r="AG664" s="49" t="n">
        <v>-8.63075549577051e-05</v>
      </c>
      <c r="AH664" s="49" t="n">
        <v>2.998901310051916e-07</v>
      </c>
      <c r="AI664" s="49" t="n">
        <v>-0.0005974069716756514</v>
      </c>
      <c r="AJ664" s="49" t="n">
        <v>0.004873830404047191</v>
      </c>
      <c r="AK664" s="49" t="n">
        <v>0.001060937382059824</v>
      </c>
      <c r="AL664" s="49" t="n">
        <v>1.844773783187711e-05</v>
      </c>
      <c r="AM664" s="49" t="n">
        <v>-0.0001020354314338317</v>
      </c>
      <c r="AN664" s="49" t="n">
        <v>-0.001138812536421978</v>
      </c>
      <c r="AO664" s="49" t="n">
        <v>-0.0008753729894367817</v>
      </c>
      <c r="AP664" s="49" t="n">
        <v>-1.401555057323563</v>
      </c>
      <c r="AQ664" s="49" t="n">
        <v>0.2732238637144473</v>
      </c>
      <c r="AR664" s="49" t="n">
        <v>-0.05498768194524509</v>
      </c>
      <c r="AS664" s="49" t="n">
        <v>0.1034245463794638</v>
      </c>
      <c r="AT664" s="49" t="n">
        <v>-0.0003886132843394764</v>
      </c>
      <c r="AU664" s="49" t="n">
        <v>380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40</v>
      </c>
      <c r="BA664" s="49" t="n">
        <v>8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3</v>
      </c>
      <c r="BG664" s="49" t="n">
        <v>6.00000388518941</v>
      </c>
      <c r="BH664" s="49" t="n">
        <v>14.00000240975411</v>
      </c>
      <c r="BI664" s="49" t="n">
        <v>5.500006318847062</v>
      </c>
      <c r="BJ664" s="49" t="n">
        <v>0.7000034957624085</v>
      </c>
      <c r="BK664" s="49" t="n">
        <v>0.4000009393327065</v>
      </c>
      <c r="BL664" s="49" t="n">
        <v>0.02000001383554063</v>
      </c>
      <c r="BM664" s="49" t="n">
        <v>0.1877198668639345</v>
      </c>
      <c r="BN664" s="49" t="n">
        <v>-0.03823274725889682</v>
      </c>
      <c r="BO664" s="49" t="n">
        <v>1.000831481455098</v>
      </c>
      <c r="BP664" s="49" t="n">
        <v>0.1877213617516099</v>
      </c>
      <c r="BQ664" s="49" t="n">
        <v>-0.03822262982423331</v>
      </c>
      <c r="BR664" s="49" t="n">
        <v>1.000831528294354</v>
      </c>
      <c r="BS664" s="49" t="n">
        <v>-0.001494887675423939</v>
      </c>
      <c r="BT664" s="49" t="n">
        <v>-0.01011743466350357</v>
      </c>
      <c r="BU664" s="49" t="n">
        <v>-4.683925602932959e-05</v>
      </c>
      <c r="BV664" s="49" t="n">
        <v>0.01022738320629003</v>
      </c>
    </row>
    <row r="665">
      <c r="A665" s="51" t="n">
        <v>69.31999999999999</v>
      </c>
      <c r="B665" t="inlineStr">
        <is>
          <t>hold</t>
        </is>
      </c>
      <c r="C665" t="inlineStr">
        <is>
          <t>effort</t>
        </is>
      </c>
      <c r="D665" s="51" t="n">
        <v>0</v>
      </c>
      <c r="E665" s="51" t="n">
        <v>-1.71368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-1.713677247216602</v>
      </c>
      <c r="L665" s="51" t="n">
        <v>-1.530795353853482</v>
      </c>
      <c r="M665" s="51" t="n">
        <v>-0.05701803043163787</v>
      </c>
      <c r="N665" s="51" t="n">
        <v>-1.485175973973816</v>
      </c>
      <c r="O665" s="51" t="n">
        <v>-6.213660805665628</v>
      </c>
      <c r="P665" s="51" t="n">
        <v>1.550207760990683</v>
      </c>
      <c r="Q665" s="51" t="n">
        <v>-2.752783398118908e-06</v>
      </c>
      <c r="R665" s="51" t="n">
        <v>5.353853482104043e-06</v>
      </c>
      <c r="S665" s="51" t="n">
        <v>4.330431637868115e-06</v>
      </c>
      <c r="T665" s="51" t="n">
        <v>-4.026026184211773e-06</v>
      </c>
      <c r="U665" s="51" t="n">
        <v>8.056656284338715e-07</v>
      </c>
      <c r="V665" s="51" t="n">
        <v>-1.7760990683513e-05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-7.980666064598087e-05</v>
      </c>
      <c r="AD665" s="51" t="n">
        <v>0.000220531517801496</v>
      </c>
      <c r="AE665" s="51" t="n">
        <v>0.0001666114038856217</v>
      </c>
      <c r="AF665" s="51" t="n">
        <v>0.0001535453432694039</v>
      </c>
      <c r="AG665" s="51" t="n">
        <v>-8.876757212721996e-05</v>
      </c>
      <c r="AH665" s="51" t="n">
        <v>2.733489060905044e-07</v>
      </c>
      <c r="AI665" s="51" t="n">
        <v>-0.0002819357686211091</v>
      </c>
      <c r="AJ665" s="51" t="n">
        <v>0.002824605427705477</v>
      </c>
      <c r="AK665" s="51" t="n">
        <v>0.0001492594044217235</v>
      </c>
      <c r="AL665" s="51" t="n">
        <v>-9.792661278173891e-05</v>
      </c>
      <c r="AM665" s="51" t="n">
        <v>-2.729152564759731e-05</v>
      </c>
      <c r="AN665" s="51" t="n">
        <v>-0.001139575617669104</v>
      </c>
      <c r="AO665" s="51" t="n">
        <v>-0.0005648569808594449</v>
      </c>
      <c r="AP665" s="51" t="n">
        <v>-1.403584933040931</v>
      </c>
      <c r="AQ665" s="51" t="n">
        <v>0.2723218343939154</v>
      </c>
      <c r="AR665" s="51" t="n">
        <v>-0.05510216850931857</v>
      </c>
      <c r="AS665" s="51" t="n">
        <v>0.1034974084536269</v>
      </c>
      <c r="AT665" s="51" t="n">
        <v>-0.0003893956666098914</v>
      </c>
      <c r="AU665" s="51" t="n">
        <v>380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40</v>
      </c>
      <c r="BA665" s="51" t="n">
        <v>8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3</v>
      </c>
      <c r="BG665" s="51" t="n">
        <v>6.000003792504331</v>
      </c>
      <c r="BH665" s="51" t="n">
        <v>14.00000235226702</v>
      </c>
      <c r="BI665" s="51" t="n">
        <v>5.500006168104647</v>
      </c>
      <c r="BJ665" s="51" t="n">
        <v>0.7000034123675004</v>
      </c>
      <c r="BK665" s="51" t="n">
        <v>0.4000009169239854</v>
      </c>
      <c r="BL665" s="51" t="n">
        <v>0.02000001350547997</v>
      </c>
      <c r="BM665" s="51" t="n">
        <v>0.1877198668639345</v>
      </c>
      <c r="BN665" s="51" t="n">
        <v>-0.03823274725889682</v>
      </c>
      <c r="BO665" s="51" t="n">
        <v>1.000831481455098</v>
      </c>
      <c r="BP665" s="51" t="n">
        <v>0.1877209082472842</v>
      </c>
      <c r="BQ665" s="51" t="n">
        <v>-0.0382257556283687</v>
      </c>
      <c r="BR665" s="51" t="n">
        <v>1.000831507739321</v>
      </c>
      <c r="BS665" s="51" t="n">
        <v>-0.001041383349664748</v>
      </c>
      <c r="BT665" s="51" t="n">
        <v>-0.006991630528120629</v>
      </c>
      <c r="BU665" s="51" t="n">
        <v>-2.628422302031197e-05</v>
      </c>
      <c r="BV665" s="51" t="n">
        <v>0.007068809488385374</v>
      </c>
    </row>
    <row r="666">
      <c r="A666" s="49" t="n">
        <v>69.33</v>
      </c>
      <c r="B666" s="50" t="inlineStr">
        <is>
          <t>hold</t>
        </is>
      </c>
      <c r="C666" s="50" t="inlineStr">
        <is>
          <t>effort</t>
        </is>
      </c>
      <c r="D666" s="49" t="n">
        <v>0</v>
      </c>
      <c r="E666" s="49" t="n">
        <v>-1.71368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-1.713678055461015</v>
      </c>
      <c r="L666" s="49" t="n">
        <v>-1.530793136064465</v>
      </c>
      <c r="M666" s="49" t="n">
        <v>-0.05701635787794971</v>
      </c>
      <c r="N666" s="49" t="n">
        <v>-1.485174431457895</v>
      </c>
      <c r="O666" s="49" t="n">
        <v>-6.213661699835187</v>
      </c>
      <c r="P666" s="49" t="n">
        <v>1.550207767479382</v>
      </c>
      <c r="Q666" s="49" t="n">
        <v>-1.944538985387823e-06</v>
      </c>
      <c r="R666" s="49" t="n">
        <v>3.136064465003585e-06</v>
      </c>
      <c r="S666" s="49" t="n">
        <v>2.65787794970912e-06</v>
      </c>
      <c r="T666" s="49" t="n">
        <v>-5.56854210476132e-06</v>
      </c>
      <c r="U666" s="49" t="n">
        <v>1.699835187274346e-06</v>
      </c>
      <c r="V666" s="49" t="n">
        <v>-1.776747938242451e-05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-8.10914607842488e-05</v>
      </c>
      <c r="AD666" s="49" t="n">
        <v>0.0002230075018879834</v>
      </c>
      <c r="AE666" s="49" t="n">
        <v>0.0001675206695740259</v>
      </c>
      <c r="AF666" s="49" t="n">
        <v>0.0001556607760226059</v>
      </c>
      <c r="AG666" s="49" t="n">
        <v>-9.049698638345172e-05</v>
      </c>
      <c r="AH666" s="49" t="n">
        <v>3.540681208500426e-07</v>
      </c>
      <c r="AI666" s="49" t="n">
        <v>3.423028839913357e-05</v>
      </c>
      <c r="AJ666" s="49" t="n">
        <v>0.0007839124132826528</v>
      </c>
      <c r="AK666" s="49" t="n">
        <v>-0.0007612883908079455</v>
      </c>
      <c r="AL666" s="49" t="n">
        <v>-0.0002155115652534328</v>
      </c>
      <c r="AM666" s="49" t="n">
        <v>4.898452257028266e-05</v>
      </c>
      <c r="AN666" s="49" t="n">
        <v>-0.00114036929160072</v>
      </c>
      <c r="AO666" s="49" t="n">
        <v>-0.0002492555763416762</v>
      </c>
      <c r="AP666" s="49" t="n">
        <v>-1.405634405139083</v>
      </c>
      <c r="AQ666" s="49" t="n">
        <v>0.2714100643613446</v>
      </c>
      <c r="AR666" s="49" t="n">
        <v>-0.0552187495812712</v>
      </c>
      <c r="AS666" s="49" t="n">
        <v>0.1035723248667695</v>
      </c>
      <c r="AT666" s="49" t="n">
        <v>-0.0003902200139529206</v>
      </c>
      <c r="AU666" s="49" t="n">
        <v>380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40</v>
      </c>
      <c r="BA666" s="49" t="n">
        <v>8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3</v>
      </c>
      <c r="BG666" s="49" t="n">
        <v>6.000003792504331</v>
      </c>
      <c r="BH666" s="49" t="n">
        <v>14.00000235226702</v>
      </c>
      <c r="BI666" s="49" t="n">
        <v>5.500006168104647</v>
      </c>
      <c r="BJ666" s="49" t="n">
        <v>0.7000034123675004</v>
      </c>
      <c r="BK666" s="49" t="n">
        <v>0.4000009169239854</v>
      </c>
      <c r="BL666" s="49" t="n">
        <v>0.02000001350547997</v>
      </c>
      <c r="BM666" s="49" t="n">
        <v>0.1877198668639345</v>
      </c>
      <c r="BN666" s="49" t="n">
        <v>-0.03823274725889682</v>
      </c>
      <c r="BO666" s="49" t="n">
        <v>1.000831481455098</v>
      </c>
      <c r="BP666" s="49" t="n">
        <v>0.1877204472560453</v>
      </c>
      <c r="BQ666" s="49" t="n">
        <v>-0.03822893289148774</v>
      </c>
      <c r="BR666" s="49" t="n">
        <v>1.000831486712872</v>
      </c>
      <c r="BS666" s="49" t="n">
        <v>-0.0005803921107605525</v>
      </c>
      <c r="BT666" s="49" t="n">
        <v>-0.003814367409080144</v>
      </c>
      <c r="BU666" s="49" t="n">
        <v>-5.257773771916163e-06</v>
      </c>
      <c r="BV666" s="49" t="n">
        <v>0.00385827440416968</v>
      </c>
    </row>
    <row r="667">
      <c r="A667" s="51" t="n">
        <v>69.34</v>
      </c>
      <c r="B667" t="inlineStr">
        <is>
          <t>hold</t>
        </is>
      </c>
      <c r="C667" t="inlineStr">
        <is>
          <t>effort</t>
        </is>
      </c>
      <c r="D667" s="51" t="n">
        <v>0</v>
      </c>
      <c r="E667" s="51" t="n">
        <v>-1.71368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-1.713678870217884</v>
      </c>
      <c r="L667" s="51" t="n">
        <v>-1.530790910248328</v>
      </c>
      <c r="M667" s="51" t="n">
        <v>-0.05701468771457566</v>
      </c>
      <c r="N667" s="51" t="n">
        <v>-1.485172877889326</v>
      </c>
      <c r="O667" s="51" t="n">
        <v>-6.213662603573654</v>
      </c>
      <c r="P667" s="51" t="n">
        <v>1.550207775362541</v>
      </c>
      <c r="Q667" s="51" t="n">
        <v>-1.129782115860678e-06</v>
      </c>
      <c r="R667" s="51" t="n">
        <v>9.102483280454265e-07</v>
      </c>
      <c r="S667" s="51" t="n">
        <v>9.877145756634342e-07</v>
      </c>
      <c r="T667" s="51" t="n">
        <v>-7.122110674107063e-06</v>
      </c>
      <c r="U667" s="51" t="n">
        <v>2.603573654447189e-06</v>
      </c>
      <c r="V667" s="51" t="n">
        <v>-1.777536254143897e-05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-8.121835769218065e-05</v>
      </c>
      <c r="AD667" s="51" t="n">
        <v>0.0002224441777314392</v>
      </c>
      <c r="AE667" s="51" t="n">
        <v>0.0001663332764316709</v>
      </c>
      <c r="AF667" s="51" t="n">
        <v>0.0001559742127787125</v>
      </c>
      <c r="AG667" s="51" t="n">
        <v>-9.083211328573485e-05</v>
      </c>
      <c r="AH667" s="51" t="n">
        <v>4.959525501781539e-07</v>
      </c>
      <c r="AI667" s="51" t="n">
        <v>0.0003461637816250656</v>
      </c>
      <c r="AJ667" s="51" t="n">
        <v>-0.001221688275913732</v>
      </c>
      <c r="AK667" s="51" t="n">
        <v>-0.001659305514211619</v>
      </c>
      <c r="AL667" s="51" t="n">
        <v>-0.0003328039670718039</v>
      </c>
      <c r="AM667" s="51" t="n">
        <v>0.0001256146622487326</v>
      </c>
      <c r="AN667" s="51" t="n">
        <v>-0.001141220375609508</v>
      </c>
      <c r="AO667" s="51" t="n">
        <v>6.692490102846302e-05</v>
      </c>
      <c r="AP667" s="51" t="n">
        <v>-1.407675041341154</v>
      </c>
      <c r="AQ667" s="51" t="n">
        <v>0.2704996341672505</v>
      </c>
      <c r="AR667" s="51" t="n">
        <v>-0.05533636100729686</v>
      </c>
      <c r="AS667" s="51" t="n">
        <v>0.1036486340005798</v>
      </c>
      <c r="AT667" s="51" t="n">
        <v>-0.0003911057467248342</v>
      </c>
      <c r="AU667" s="51" t="n">
        <v>380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40</v>
      </c>
      <c r="BA667" s="51" t="n">
        <v>8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3</v>
      </c>
      <c r="BG667" s="51" t="n">
        <v>6.000003702030348</v>
      </c>
      <c r="BH667" s="51" t="n">
        <v>14.00000229615134</v>
      </c>
      <c r="BI667" s="51" t="n">
        <v>5.500006020958343</v>
      </c>
      <c r="BJ667" s="51" t="n">
        <v>0.7000033309620614</v>
      </c>
      <c r="BK667" s="51" t="n">
        <v>0.4000008950498468</v>
      </c>
      <c r="BL667" s="51" t="n">
        <v>0.02000001318329324</v>
      </c>
      <c r="BM667" s="51" t="n">
        <v>0.1877198668639345</v>
      </c>
      <c r="BN667" s="51" t="n">
        <v>-0.03823274725889682</v>
      </c>
      <c r="BO667" s="51" t="n">
        <v>1.000831481455098</v>
      </c>
      <c r="BP667" s="51" t="n">
        <v>0.187719984927752</v>
      </c>
      <c r="BQ667" s="51" t="n">
        <v>-0.03823211928851773</v>
      </c>
      <c r="BR667" s="51" t="n">
        <v>1.000831465508994</v>
      </c>
      <c r="BS667" s="51" t="n">
        <v>-0.0001180638175557469</v>
      </c>
      <c r="BT667" s="51" t="n">
        <v>-0.0006279703790926239</v>
      </c>
      <c r="BU667" s="51" t="n">
        <v>1.594610465893709e-05</v>
      </c>
      <c r="BV667" s="51" t="n">
        <v>0.0006391714482729686</v>
      </c>
    </row>
    <row r="668">
      <c r="A668" s="49" t="n">
        <v>69.34999999999999</v>
      </c>
      <c r="B668" s="50" t="inlineStr">
        <is>
          <t>hold</t>
        </is>
      </c>
      <c r="C668" s="50" t="inlineStr">
        <is>
          <t>effort</t>
        </is>
      </c>
      <c r="D668" s="49" t="n">
        <v>0</v>
      </c>
      <c r="E668" s="49" t="n">
        <v>-1.71368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-1.713679679533478</v>
      </c>
      <c r="L668" s="49" t="n">
        <v>-1.53078870595147</v>
      </c>
      <c r="M668" s="49" t="n">
        <v>-0.05701304117301073</v>
      </c>
      <c r="N668" s="49" t="n">
        <v>-1.485171334085874</v>
      </c>
      <c r="O668" s="49" t="n">
        <v>-6.21366350024329</v>
      </c>
      <c r="P668" s="49" t="n">
        <v>1.55020778471327</v>
      </c>
      <c r="Q668" s="49" t="n">
        <v>-3.204665219858072e-07</v>
      </c>
      <c r="R668" s="49" t="n">
        <v>-1.294048529887348e-06</v>
      </c>
      <c r="S668" s="49" t="n">
        <v>-6.588269892693344e-07</v>
      </c>
      <c r="T668" s="49" t="n">
        <v>-8.665914126071428e-06</v>
      </c>
      <c r="U668" s="49" t="n">
        <v>3.500243289877858e-06</v>
      </c>
      <c r="V668" s="49" t="n">
        <v>-1.778471326985276e-05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-8.012572734511459e-05</v>
      </c>
      <c r="AD668" s="49" t="n">
        <v>0.0002189931147517541</v>
      </c>
      <c r="AE668" s="49" t="n">
        <v>0.00016300332997872</v>
      </c>
      <c r="AF668" s="49" t="n">
        <v>0.0001539677830991921</v>
      </c>
      <c r="AG668" s="49" t="n">
        <v>-8.928138975124894e-05</v>
      </c>
      <c r="AH668" s="49" t="n">
        <v>6.347398389960641e-07</v>
      </c>
      <c r="AI668" s="49" t="n">
        <v>0.0006488841285356396</v>
      </c>
      <c r="AJ668" s="49" t="n">
        <v>-0.003167544915117647</v>
      </c>
      <c r="AK668" s="49" t="n">
        <v>-0.002533087446425038</v>
      </c>
      <c r="AL668" s="49" t="n">
        <v>-0.0004478851828318651</v>
      </c>
      <c r="AM668" s="49" t="n">
        <v>0.0002009868586944381</v>
      </c>
      <c r="AN668" s="49" t="n">
        <v>-0.00114213066710905</v>
      </c>
      <c r="AO668" s="49" t="n">
        <v>0.0003787508473411214</v>
      </c>
      <c r="AP668" s="49" t="n">
        <v>-1.409680296447618</v>
      </c>
      <c r="AQ668" s="49" t="n">
        <v>0.2696019489073225</v>
      </c>
      <c r="AR668" s="49" t="n">
        <v>-0.05545344792148361</v>
      </c>
      <c r="AS668" s="49" t="n">
        <v>0.1037251086522226</v>
      </c>
      <c r="AT668" s="49" t="n">
        <v>-0.0003920472340125901</v>
      </c>
      <c r="AU668" s="49" t="n">
        <v>380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40</v>
      </c>
      <c r="BA668" s="49" t="n">
        <v>8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3</v>
      </c>
      <c r="BG668" s="49" t="n">
        <v>6.000003702030348</v>
      </c>
      <c r="BH668" s="49" t="n">
        <v>14.00000229615134</v>
      </c>
      <c r="BI668" s="49" t="n">
        <v>5.500006020958343</v>
      </c>
      <c r="BJ668" s="49" t="n">
        <v>0.7000033309620614</v>
      </c>
      <c r="BK668" s="49" t="n">
        <v>0.4000008950498468</v>
      </c>
      <c r="BL668" s="49" t="n">
        <v>0.02000001318329324</v>
      </c>
      <c r="BM668" s="49" t="n">
        <v>0.1877198668639345</v>
      </c>
      <c r="BN668" s="49" t="n">
        <v>-0.03823274725889682</v>
      </c>
      <c r="BO668" s="49" t="n">
        <v>1.000831481455098</v>
      </c>
      <c r="BP668" s="49" t="n">
        <v>0.1877195274084702</v>
      </c>
      <c r="BQ668" s="49" t="n">
        <v>-0.03823527236249018</v>
      </c>
      <c r="BR668" s="49" t="n">
        <v>1.0008314444411</v>
      </c>
      <c r="BS668" s="49" t="n">
        <v>0.000339455464293259</v>
      </c>
      <c r="BT668" s="49" t="n">
        <v>0.002525103593366274</v>
      </c>
      <c r="BU668" s="49" t="n">
        <v>3.701399808875294e-05</v>
      </c>
      <c r="BV668" s="49" t="n">
        <v>0.00254808716599812</v>
      </c>
    </row>
    <row r="669">
      <c r="A669" s="51" t="n">
        <v>69.36</v>
      </c>
      <c r="B669" t="inlineStr">
        <is>
          <t>hold</t>
        </is>
      </c>
      <c r="C669" t="inlineStr">
        <is>
          <t>effort</t>
        </is>
      </c>
      <c r="D669" s="51" t="n">
        <v>0</v>
      </c>
      <c r="E669" s="51" t="n">
        <v>-1.71368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-1.713680471239653</v>
      </c>
      <c r="L669" s="51" t="n">
        <v>-1.530786551168158</v>
      </c>
      <c r="M669" s="51" t="n">
        <v>-0.05701143979282703</v>
      </c>
      <c r="N669" s="51" t="n">
        <v>-1.485169824970886</v>
      </c>
      <c r="O669" s="51" t="n">
        <v>-6.213664370119589</v>
      </c>
      <c r="P669" s="51" t="n">
        <v>1.55020779498393</v>
      </c>
      <c r="Q669" s="51" t="n">
        <v>4.712396528550045e-07</v>
      </c>
      <c r="R669" s="51" t="n">
        <v>-3.448831842556288e-06</v>
      </c>
      <c r="S669" s="51" t="n">
        <v>-2.260207172970208e-06</v>
      </c>
      <c r="T669" s="51" t="n">
        <v>-1.017502911437873e-05</v>
      </c>
      <c r="U669" s="51" t="n">
        <v>4.370119588870125e-06</v>
      </c>
      <c r="V669" s="51" t="n">
        <v>-1.779498393039702e-05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-7.782562975791482e-05</v>
      </c>
      <c r="AD669" s="51" t="n">
        <v>0.0002128123004998844</v>
      </c>
      <c r="AE669" s="51" t="n">
        <v>0.0001575133642310647</v>
      </c>
      <c r="AF669" s="51" t="n">
        <v>0.0001493151192974763</v>
      </c>
      <c r="AG669" s="51" t="n">
        <v>-8.568226672439594e-05</v>
      </c>
      <c r="AH669" s="51" t="n">
        <v>7.103867338117617e-07</v>
      </c>
      <c r="AI669" s="51" t="n">
        <v>0.0009377382196438101</v>
      </c>
      <c r="AJ669" s="51" t="n">
        <v>-0.005030610292417817</v>
      </c>
      <c r="AK669" s="51" t="n">
        <v>-0.00337087250825801</v>
      </c>
      <c r="AL669" s="51" t="n">
        <v>-0.000558630973159512</v>
      </c>
      <c r="AM669" s="51" t="n">
        <v>0.0002733425248605897</v>
      </c>
      <c r="AN669" s="51" t="n">
        <v>-0.001143077093208369</v>
      </c>
      <c r="AO669" s="51" t="n">
        <v>0.0006812428613729819</v>
      </c>
      <c r="AP669" s="51" t="n">
        <v>-1.411625534539654</v>
      </c>
      <c r="AQ669" s="51" t="n">
        <v>0.2687287148663053</v>
      </c>
      <c r="AR669" s="51" t="n">
        <v>-0.05556805914062818</v>
      </c>
      <c r="AS669" s="51" t="n">
        <v>0.1038001205310114</v>
      </c>
      <c r="AT669" s="51" t="n">
        <v>-0.0003930158646661206</v>
      </c>
      <c r="AU669" s="51" t="n">
        <v>380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40</v>
      </c>
      <c r="BA669" s="51" t="n">
        <v>8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3</v>
      </c>
      <c r="BG669" s="51" t="n">
        <v>6.000003657605984</v>
      </c>
      <c r="BH669" s="51" t="n">
        <v>14.00000226859752</v>
      </c>
      <c r="BI669" s="51" t="n">
        <v>5.500005948706843</v>
      </c>
      <c r="BJ669" s="51" t="n">
        <v>0.7000032909905166</v>
      </c>
      <c r="BK669" s="51" t="n">
        <v>0.4000008843092486</v>
      </c>
      <c r="BL669" s="51" t="n">
        <v>0.02000001302509372</v>
      </c>
      <c r="BM669" s="51" t="n">
        <v>0.1877198668639345</v>
      </c>
      <c r="BN669" s="51" t="n">
        <v>-0.03823274725889682</v>
      </c>
      <c r="BO669" s="51" t="n">
        <v>1.000831481455098</v>
      </c>
      <c r="BP669" s="51" t="n">
        <v>0.1877190807465842</v>
      </c>
      <c r="BQ669" s="51" t="n">
        <v>-0.03823835023025215</v>
      </c>
      <c r="BR669" s="51" t="n">
        <v>1.000831423824758</v>
      </c>
      <c r="BS669" s="51" t="n">
        <v>0.0007861173502710095</v>
      </c>
      <c r="BT669" s="51" t="n">
        <v>0.005602971355336828</v>
      </c>
      <c r="BU669" s="51" t="n">
        <v>5.763034072181483e-05</v>
      </c>
      <c r="BV669" s="51" t="n">
        <v>0.005658143666724435</v>
      </c>
    </row>
    <row r="670">
      <c r="A670" s="49" t="n">
        <v>69.37</v>
      </c>
      <c r="B670" s="50" t="inlineStr">
        <is>
          <t>hold</t>
        </is>
      </c>
      <c r="C670" s="50" t="inlineStr">
        <is>
          <t>effort</t>
        </is>
      </c>
      <c r="D670" s="49" t="n">
        <v>0</v>
      </c>
      <c r="E670" s="49" t="n">
        <v>-1.71368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-1.713681233674636</v>
      </c>
      <c r="L670" s="49" t="n">
        <v>-1.530784472395683</v>
      </c>
      <c r="M670" s="49" t="n">
        <v>-0.0570099049740568</v>
      </c>
      <c r="N670" s="49" t="n">
        <v>-1.485168377089857</v>
      </c>
      <c r="O670" s="49" t="n">
        <v>-6.213665193820749</v>
      </c>
      <c r="P670" s="49" t="n">
        <v>1.550207805175786</v>
      </c>
      <c r="Q670" s="49" t="n">
        <v>1.233674635781057e-06</v>
      </c>
      <c r="R670" s="49" t="n">
        <v>-5.527604317379087e-06</v>
      </c>
      <c r="S670" s="49" t="n">
        <v>-3.795025943199859e-06</v>
      </c>
      <c r="T670" s="49" t="n">
        <v>-1.162291014278338e-05</v>
      </c>
      <c r="U670" s="49" t="n">
        <v>5.193820748594646e-06</v>
      </c>
      <c r="V670" s="49" t="n">
        <v>-1.780517578597873e-05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-7.440083581973072e-05</v>
      </c>
      <c r="AD670" s="49" t="n">
        <v>0.000204044432029166</v>
      </c>
      <c r="AE670" s="49" t="n">
        <v>0.0001499040316074144</v>
      </c>
      <c r="AF670" s="49" t="n">
        <v>0.0001419854436178966</v>
      </c>
      <c r="AG670" s="49" t="n">
        <v>-8.02263390526916e-05</v>
      </c>
      <c r="AH670" s="49" t="n">
        <v>6.830371097491048e-07</v>
      </c>
      <c r="AI670" s="49" t="n">
        <v>0.001208685882287631</v>
      </c>
      <c r="AJ670" s="49" t="n">
        <v>-0.006789048186592136</v>
      </c>
      <c r="AK670" s="49" t="n">
        <v>-0.004161250121909185</v>
      </c>
      <c r="AL670" s="49" t="n">
        <v>-0.0006629809992009342</v>
      </c>
      <c r="AM670" s="49" t="n">
        <v>0.0003410874679565567</v>
      </c>
      <c r="AN670" s="49" t="n">
        <v>-0.001144018826805609</v>
      </c>
      <c r="AO670" s="49" t="n">
        <v>0.000969756086371263</v>
      </c>
      <c r="AP670" s="49" t="n">
        <v>-1.413487722682101</v>
      </c>
      <c r="AQ670" s="49" t="n">
        <v>0.2678916896769831</v>
      </c>
      <c r="AR670" s="49" t="n">
        <v>-0.05567806744002043</v>
      </c>
      <c r="AS670" s="49" t="n">
        <v>0.1038719302054618</v>
      </c>
      <c r="AT670" s="49" t="n">
        <v>-0.0003939682330374273</v>
      </c>
      <c r="AU670" s="49" t="n">
        <v>380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40</v>
      </c>
      <c r="BA670" s="49" t="n">
        <v>8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3</v>
      </c>
      <c r="BG670" s="49" t="n">
        <v>6.000003613714712</v>
      </c>
      <c r="BH670" s="49" t="n">
        <v>14.00000224137435</v>
      </c>
      <c r="BI670" s="49" t="n">
        <v>5.50000587732236</v>
      </c>
      <c r="BJ670" s="49" t="n">
        <v>0.7000032514986304</v>
      </c>
      <c r="BK670" s="49" t="n">
        <v>0.4000008736975376</v>
      </c>
      <c r="BL670" s="49" t="n">
        <v>0.0200000128687926</v>
      </c>
      <c r="BM670" s="49" t="n">
        <v>0.1877198668639345</v>
      </c>
      <c r="BN670" s="49" t="n">
        <v>-0.03823274725889682</v>
      </c>
      <c r="BO670" s="49" t="n">
        <v>1.000831481455098</v>
      </c>
      <c r="BP670" s="49" t="n">
        <v>0.1877186507872173</v>
      </c>
      <c r="BQ670" s="49" t="n">
        <v>-0.03824131239767533</v>
      </c>
      <c r="BR670" s="49" t="n">
        <v>1.000831403959635</v>
      </c>
      <c r="BS670" s="49" t="n">
        <v>0.001216076717214243</v>
      </c>
      <c r="BT670" s="49" t="n">
        <v>0.008565138778511561</v>
      </c>
      <c r="BU670" s="49" t="n">
        <v>7.749546315771738e-05</v>
      </c>
      <c r="BV670" s="49" t="n">
        <v>0.008651384306810275</v>
      </c>
    </row>
    <row r="671">
      <c r="A671" s="51" t="n">
        <v>69.38</v>
      </c>
      <c r="B671" t="inlineStr">
        <is>
          <t>hold</t>
        </is>
      </c>
      <c r="C671" t="inlineStr">
        <is>
          <t>effort</t>
        </is>
      </c>
      <c r="D671" s="51" t="n">
        <v>0</v>
      </c>
      <c r="E671" s="51" t="n">
        <v>-1.71368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-1.713681956279116</v>
      </c>
      <c r="L671" s="51" t="n">
        <v>-1.530782494802088</v>
      </c>
      <c r="M671" s="51" t="n">
        <v>-0.05700845731363071</v>
      </c>
      <c r="N671" s="51" t="n">
        <v>-1.485167015625885</v>
      </c>
      <c r="O671" s="51" t="n">
        <v>-6.213665955311427</v>
      </c>
      <c r="P671" s="51" t="n">
        <v>1.550207814120843</v>
      </c>
      <c r="Q671" s="51" t="n">
        <v>1.956279116255288e-06</v>
      </c>
      <c r="R671" s="51" t="n">
        <v>-7.505197912038852e-06</v>
      </c>
      <c r="S671" s="51" t="n">
        <v>-5.242686369290317e-06</v>
      </c>
      <c r="T671" s="51" t="n">
        <v>-1.298437411523246e-05</v>
      </c>
      <c r="U671" s="51" t="n">
        <v>5.955311427108256e-06</v>
      </c>
      <c r="V671" s="51" t="n">
        <v>-1.781412084289613e-05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-6.998430809216234e-05</v>
      </c>
      <c r="AD671" s="51" t="n">
        <v>0.0001928143158330891</v>
      </c>
      <c r="AE671" s="51" t="n">
        <v>0.0001402887233602664</v>
      </c>
      <c r="AF671" s="51" t="n">
        <v>0.0001322503969967404</v>
      </c>
      <c r="AG671" s="51" t="n">
        <v>-7.336278658314193e-05</v>
      </c>
      <c r="AH671" s="51" t="n">
        <v>5.425895508643676e-07</v>
      </c>
      <c r="AI671" s="51" t="n">
        <v>0.001458429808093725</v>
      </c>
      <c r="AJ671" s="51" t="n">
        <v>-0.008421985882987749</v>
      </c>
      <c r="AK671" s="51" t="n">
        <v>-0.004893616577571817</v>
      </c>
      <c r="AL671" s="51" t="n">
        <v>-0.0007591829156570643</v>
      </c>
      <c r="AM671" s="51" t="n">
        <v>0.0004030186849510245</v>
      </c>
      <c r="AN671" s="51" t="n">
        <v>-0.0011449087765186</v>
      </c>
      <c r="AO671" s="51" t="n">
        <v>0.001240263623236794</v>
      </c>
      <c r="AP671" s="51" t="n">
        <v>-1.415245037140829</v>
      </c>
      <c r="AQ671" s="51" t="n">
        <v>0.2671022725950613</v>
      </c>
      <c r="AR671" s="51" t="n">
        <v>-0.05578143972856041</v>
      </c>
      <c r="AS671" s="51" t="n">
        <v>0.1039389883971874</v>
      </c>
      <c r="AT671" s="51" t="n">
        <v>-0.0003948580934294639</v>
      </c>
      <c r="AU671" s="51" t="n">
        <v>380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40</v>
      </c>
      <c r="BA671" s="51" t="n">
        <v>8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3</v>
      </c>
      <c r="BG671" s="51" t="n">
        <v>6.000003570350136</v>
      </c>
      <c r="BH671" s="51" t="n">
        <v>14.00000221447786</v>
      </c>
      <c r="BI671" s="51" t="n">
        <v>5.500005806794492</v>
      </c>
      <c r="BJ671" s="51" t="n">
        <v>0.7000032124806469</v>
      </c>
      <c r="BK671" s="51" t="n">
        <v>0.4000008632131672</v>
      </c>
      <c r="BL671" s="51" t="n">
        <v>0.02000001271436709</v>
      </c>
      <c r="BM671" s="51" t="n">
        <v>0.1877198668639345</v>
      </c>
      <c r="BN671" s="51" t="n">
        <v>-0.03823274725889682</v>
      </c>
      <c r="BO671" s="51" t="n">
        <v>1.000831481455098</v>
      </c>
      <c r="BP671" s="51" t="n">
        <v>0.1877182430668204</v>
      </c>
      <c r="BQ671" s="51" t="n">
        <v>-0.0382441205661456</v>
      </c>
      <c r="BR671" s="51" t="n">
        <v>1.000831385115944</v>
      </c>
      <c r="BS671" s="51" t="n">
        <v>0.001623797114103098</v>
      </c>
      <c r="BT671" s="51" t="n">
        <v>0.01137330724877705</v>
      </c>
      <c r="BU671" s="51" t="n">
        <v>9.633915443174601e-05</v>
      </c>
      <c r="BV671" s="51" t="n">
        <v>0.01148904330549463</v>
      </c>
    </row>
    <row r="672">
      <c r="A672" s="49" t="n">
        <v>69.39</v>
      </c>
      <c r="B672" s="50" t="inlineStr">
        <is>
          <t>hold</t>
        </is>
      </c>
      <c r="C672" s="50" t="inlineStr">
        <is>
          <t>effort</t>
        </is>
      </c>
      <c r="D672" s="49" t="n">
        <v>0</v>
      </c>
      <c r="E672" s="49" t="n">
        <v>-1.71368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-1.713682629932745</v>
      </c>
      <c r="L672" s="49" t="n">
        <v>-1.530780642327197</v>
      </c>
      <c r="M672" s="49" t="n">
        <v>-0.05700711589509006</v>
      </c>
      <c r="N672" s="49" t="n">
        <v>-1.485165761865466</v>
      </c>
      <c r="O672" s="49" t="n">
        <v>-6.213666643576452</v>
      </c>
      <c r="P672" s="49" t="n">
        <v>1.550207820797827</v>
      </c>
      <c r="Q672" s="49" t="n">
        <v>2.629932745357166e-06</v>
      </c>
      <c r="R672" s="49" t="n">
        <v>-9.357672802634553e-06</v>
      </c>
      <c r="S672" s="49" t="n">
        <v>-6.584104909938826e-06</v>
      </c>
      <c r="T672" s="49" t="n">
        <v>-1.423813453427236e-05</v>
      </c>
      <c r="U672" s="49" t="n">
        <v>6.643576452525224e-06</v>
      </c>
      <c r="V672" s="49" t="n">
        <v>-1.782079782741697e-05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-6.47286369070616e-05</v>
      </c>
      <c r="AD672" s="49" t="n">
        <v>0.0001792431907704167</v>
      </c>
      <c r="AE672" s="49" t="n">
        <v>0.0001288498845762735</v>
      </c>
      <c r="AF672" s="49" t="n">
        <v>0.0001205970602098294</v>
      </c>
      <c r="AG672" s="49" t="n">
        <v>-6.56362370953479e-05</v>
      </c>
      <c r="AH672" s="49" t="n">
        <v>3.102106254440629e-07</v>
      </c>
      <c r="AI672" s="49" t="n">
        <v>0.001684377181173757</v>
      </c>
      <c r="AJ672" s="49" t="n">
        <v>-0.009909565664365301</v>
      </c>
      <c r="AK672" s="49" t="n">
        <v>-0.005558561639604208</v>
      </c>
      <c r="AL672" s="49" t="n">
        <v>-0.0008459376192106404</v>
      </c>
      <c r="AM672" s="49" t="n">
        <v>0.0004584084343148438</v>
      </c>
      <c r="AN672" s="49" t="n">
        <v>-0.001145706297924657</v>
      </c>
      <c r="AO672" s="49" t="n">
        <v>0.001489483402523816</v>
      </c>
      <c r="AP672" s="49" t="n">
        <v>-1.416876617330631</v>
      </c>
      <c r="AQ672" s="49" t="n">
        <v>0.2663710490998292</v>
      </c>
      <c r="AR672" s="49" t="n">
        <v>-0.05587647243494941</v>
      </c>
      <c r="AS672" s="49" t="n">
        <v>0.1040001465654636</v>
      </c>
      <c r="AT672" s="49" t="n">
        <v>-0.0003956486474605273</v>
      </c>
      <c r="AU672" s="49" t="n">
        <v>380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40</v>
      </c>
      <c r="BA672" s="49" t="n">
        <v>8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3</v>
      </c>
      <c r="BG672" s="49" t="n">
        <v>6.000003527505934</v>
      </c>
      <c r="BH672" s="49" t="n">
        <v>14.00000218790413</v>
      </c>
      <c r="BI672" s="49" t="n">
        <v>5.500005737112958</v>
      </c>
      <c r="BJ672" s="49" t="n">
        <v>0.7000031739308792</v>
      </c>
      <c r="BK672" s="49" t="n">
        <v>0.4000008528546092</v>
      </c>
      <c r="BL672" s="49" t="n">
        <v>0.02000001256179468</v>
      </c>
      <c r="BM672" s="49" t="n">
        <v>0.1877198668639345</v>
      </c>
      <c r="BN672" s="49" t="n">
        <v>-0.03823274725889682</v>
      </c>
      <c r="BO672" s="49" t="n">
        <v>1.000831481455098</v>
      </c>
      <c r="BP672" s="49" t="n">
        <v>0.187717862719839</v>
      </c>
      <c r="BQ672" s="49" t="n">
        <v>-0.03824673932184362</v>
      </c>
      <c r="BR672" s="49" t="n">
        <v>1.000831367528213</v>
      </c>
      <c r="BS672" s="49" t="n">
        <v>0.002004144095457683</v>
      </c>
      <c r="BT672" s="49" t="n">
        <v>0.01399206294680488</v>
      </c>
      <c r="BU672" s="49" t="n">
        <v>0.0001139268852590192</v>
      </c>
      <c r="BV672" s="49" t="n">
        <v>0.01413532448859569</v>
      </c>
    </row>
    <row r="673">
      <c r="A673" s="51" t="n">
        <v>69.40000000000001</v>
      </c>
      <c r="B673" t="inlineStr">
        <is>
          <t>hold</t>
        </is>
      </c>
      <c r="C673" t="inlineStr">
        <is>
          <t>effort</t>
        </is>
      </c>
      <c r="D673" s="51" t="n">
        <v>0</v>
      </c>
      <c r="E673" s="51" t="n">
        <v>-1.71368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-1.713683246987404</v>
      </c>
      <c r="L673" s="51" t="n">
        <v>-1.530778937590385</v>
      </c>
      <c r="M673" s="51" t="n">
        <v>-0.05700589769808464</v>
      </c>
      <c r="N673" s="51" t="n">
        <v>-1.485164631844983</v>
      </c>
      <c r="O673" s="51" t="n">
        <v>-6.213667252679237</v>
      </c>
      <c r="P673" s="51" t="n">
        <v>1.550207824581173</v>
      </c>
      <c r="Q673" s="51" t="n">
        <v>3.246987404281754e-06</v>
      </c>
      <c r="R673" s="51" t="n">
        <v>-1.106240961523675e-05</v>
      </c>
      <c r="S673" s="51" t="n">
        <v>-7.802301915361964e-06</v>
      </c>
      <c r="T673" s="51" t="n">
        <v>-1.536815501679278e-05</v>
      </c>
      <c r="U673" s="51" t="n">
        <v>7.25267923673556e-06</v>
      </c>
      <c r="V673" s="51" t="n">
        <v>-1.782458117327579e-05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-5.877592976287835e-05</v>
      </c>
      <c r="AD673" s="51" t="n">
        <v>0.0001634721615400301</v>
      </c>
      <c r="AE673" s="51" t="n">
        <v>0.0001158202524575737</v>
      </c>
      <c r="AF673" s="51" t="n">
        <v>0.0001075841470717148</v>
      </c>
      <c r="AG673" s="51" t="n">
        <v>-5.752569249920761e-05</v>
      </c>
      <c r="AH673" s="51" t="n">
        <v>2.946315300913181e-08</v>
      </c>
      <c r="AI673" s="51" t="n">
        <v>0.001884474583695259</v>
      </c>
      <c r="AJ673" s="51" t="n">
        <v>-0.01123331968995816</v>
      </c>
      <c r="AK673" s="51" t="n">
        <v>-0.006148105361603316</v>
      </c>
      <c r="AL673" s="51" t="n">
        <v>-0.0009224112322107685</v>
      </c>
      <c r="AM673" s="51" t="n">
        <v>0.0005069463568766532</v>
      </c>
      <c r="AN673" s="51" t="n">
        <v>-0.001146387035648923</v>
      </c>
      <c r="AO673" s="51" t="n">
        <v>0.001714836801965009</v>
      </c>
      <c r="AP673" s="51" t="n">
        <v>-1.418362619649344</v>
      </c>
      <c r="AQ673" s="51" t="n">
        <v>0.2657074061638017</v>
      </c>
      <c r="AR673" s="51" t="n">
        <v>-0.05596192237204675</v>
      </c>
      <c r="AS673" s="51" t="n">
        <v>0.1040547248730217</v>
      </c>
      <c r="AT673" s="51" t="n">
        <v>-0.0003963208357797096</v>
      </c>
      <c r="AU673" s="51" t="n">
        <v>380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40</v>
      </c>
      <c r="BA673" s="51" t="n">
        <v>8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3</v>
      </c>
      <c r="BG673" s="51" t="n">
        <v>6.000003485175863</v>
      </c>
      <c r="BH673" s="51" t="n">
        <v>14.00000216164928</v>
      </c>
      <c r="BI673" s="51" t="n">
        <v>5.500005668267603</v>
      </c>
      <c r="BJ673" s="51" t="n">
        <v>0.7000031358437087</v>
      </c>
      <c r="BK673" s="51" t="n">
        <v>0.4000008426203538</v>
      </c>
      <c r="BL673" s="51" t="n">
        <v>0.02000001241105314</v>
      </c>
      <c r="BM673" s="51" t="n">
        <v>0.1877198668639345</v>
      </c>
      <c r="BN673" s="51" t="n">
        <v>-0.03823274725889682</v>
      </c>
      <c r="BO673" s="51" t="n">
        <v>1.000831481455098</v>
      </c>
      <c r="BP673" s="51" t="n">
        <v>0.1877175144058266</v>
      </c>
      <c r="BQ673" s="51" t="n">
        <v>-0.03824913664167402</v>
      </c>
      <c r="BR673" s="51" t="n">
        <v>1.000831351396213</v>
      </c>
      <c r="BS673" s="51" t="n">
        <v>0.002352458107923727</v>
      </c>
      <c r="BT673" s="51" t="n">
        <v>0.01638938277720436</v>
      </c>
      <c r="BU673" s="51" t="n">
        <v>0.0001300588852171103</v>
      </c>
      <c r="BV673" s="51" t="n">
        <v>0.0165578634576108</v>
      </c>
    </row>
    <row r="674">
      <c r="A674" s="49" t="n">
        <v>69.41</v>
      </c>
      <c r="B674" s="50" t="inlineStr">
        <is>
          <t>hold</t>
        </is>
      </c>
      <c r="C674" s="50" t="inlineStr">
        <is>
          <t>effort</t>
        </is>
      </c>
      <c r="D674" s="49" t="n">
        <v>0</v>
      </c>
      <c r="E674" s="49" t="n">
        <v>-1.71368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-1.71368380105648</v>
      </c>
      <c r="L674" s="49" t="n">
        <v>-1.530777401569322</v>
      </c>
      <c r="M674" s="49" t="n">
        <v>-0.05700481723798451</v>
      </c>
      <c r="N674" s="49" t="n">
        <v>-1.485163636425625</v>
      </c>
      <c r="O674" s="49" t="n">
        <v>-6.2136677804891</v>
      </c>
      <c r="P674" s="49" t="n">
        <v>1.550207825334211</v>
      </c>
      <c r="Q674" s="49" t="n">
        <v>3.801056480234877e-06</v>
      </c>
      <c r="R674" s="49" t="n">
        <v>-1.259843067824562e-05</v>
      </c>
      <c r="S674" s="49" t="n">
        <v>-8.882762015494094e-06</v>
      </c>
      <c r="T674" s="49" t="n">
        <v>-1.636357437528879e-05</v>
      </c>
      <c r="U674" s="49" t="n">
        <v>7.780489100106536e-06</v>
      </c>
      <c r="V674" s="49" t="n">
        <v>-1.782533421090804e-05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-5.22382334285055e-05</v>
      </c>
      <c r="AD674" s="49" t="n">
        <v>0.0001456846241991594</v>
      </c>
      <c r="AE674" s="49" t="n">
        <v>0.0001014565680580198</v>
      </c>
      <c r="AF674" s="49" t="n">
        <v>9.369894138677747e-05</v>
      </c>
      <c r="AG674" s="49" t="n">
        <v>-4.933378247641129e-05</v>
      </c>
      <c r="AH674" s="49" t="n">
        <v>-2.507445630030823e-07</v>
      </c>
      <c r="AI674" s="49" t="n">
        <v>0.002056998696007748</v>
      </c>
      <c r="AJ674" s="49" t="n">
        <v>-0.01237676907320815</v>
      </c>
      <c r="AK674" s="49" t="n">
        <v>-0.006655760697053871</v>
      </c>
      <c r="AL674" s="49" t="n">
        <v>-0.0009881315789872806</v>
      </c>
      <c r="AM674" s="49" t="n">
        <v>0.00054858429221068</v>
      </c>
      <c r="AN674" s="49" t="n">
        <v>-0.001146946366163167</v>
      </c>
      <c r="AO674" s="49" t="n">
        <v>0.001914281594169138</v>
      </c>
      <c r="AP674" s="49" t="n">
        <v>-1.41968459459955</v>
      </c>
      <c r="AQ674" s="49" t="n">
        <v>0.2651192980669003</v>
      </c>
      <c r="AR674" s="49" t="n">
        <v>-0.05603700441667445</v>
      </c>
      <c r="AS674" s="49" t="n">
        <v>0.1041024432318614</v>
      </c>
      <c r="AT674" s="49" t="n">
        <v>-0.0003968746448270724</v>
      </c>
      <c r="AU674" s="49" t="n">
        <v>380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40</v>
      </c>
      <c r="BA674" s="49" t="n">
        <v>8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3</v>
      </c>
      <c r="BG674" s="49" t="n">
        <v>6.000003443353752</v>
      </c>
      <c r="BH674" s="49" t="n">
        <v>14.00000213570949</v>
      </c>
      <c r="BI674" s="49" t="n">
        <v>5.500005600248391</v>
      </c>
      <c r="BJ674" s="49" t="n">
        <v>0.7000030982135842</v>
      </c>
      <c r="BK674" s="49" t="n">
        <v>0.4000008325089096</v>
      </c>
      <c r="BL674" s="49" t="n">
        <v>0.02000001226212051</v>
      </c>
      <c r="BM674" s="49" t="n">
        <v>0.1877198668639345</v>
      </c>
      <c r="BN674" s="49" t="n">
        <v>-0.03823274725889682</v>
      </c>
      <c r="BO674" s="49" t="n">
        <v>1.000831481455098</v>
      </c>
      <c r="BP674" s="49" t="n">
        <v>0.1877172022593967</v>
      </c>
      <c r="BQ674" s="49" t="n">
        <v>-0.03825128420606866</v>
      </c>
      <c r="BR674" s="49" t="n">
        <v>1.000831336890593</v>
      </c>
      <c r="BS674" s="49" t="n">
        <v>0.002664604537794268</v>
      </c>
      <c r="BT674" s="49" t="n">
        <v>0.01853694717184051</v>
      </c>
      <c r="BU674" s="49" t="n">
        <v>0.0001445645054776179</v>
      </c>
      <c r="BV674" s="49" t="n">
        <v>0.01872803851690517</v>
      </c>
    </row>
    <row r="675">
      <c r="A675" s="51" t="n">
        <v>69.42</v>
      </c>
      <c r="B675" t="inlineStr">
        <is>
          <t>hold</t>
        </is>
      </c>
      <c r="C675" t="inlineStr">
        <is>
          <t>effort</t>
        </is>
      </c>
      <c r="D675" s="51" t="n">
        <v>0</v>
      </c>
      <c r="E675" s="51" t="n">
        <v>-1.71368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-1.713684286694861</v>
      </c>
      <c r="L675" s="51" t="n">
        <v>-1.530776053106272</v>
      </c>
      <c r="M675" s="51" t="n">
        <v>-0.05700388646269622</v>
      </c>
      <c r="N675" s="51" t="n">
        <v>-1.485162782509859</v>
      </c>
      <c r="O675" s="51" t="n">
        <v>-6.213668226710301</v>
      </c>
      <c r="P675" s="51" t="n">
        <v>1.55020782332436</v>
      </c>
      <c r="Q675" s="51" t="n">
        <v>4.286694860633489e-06</v>
      </c>
      <c r="R675" s="51" t="n">
        <v>-1.394689372813396e-05</v>
      </c>
      <c r="S675" s="51" t="n">
        <v>-9.813537303782205e-06</v>
      </c>
      <c r="T675" s="51" t="n">
        <v>-1.72174901407196e-05</v>
      </c>
      <c r="U675" s="51" t="n">
        <v>8.226710301428852e-06</v>
      </c>
      <c r="V675" s="51" t="n">
        <v>-1.782332435973366e-05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-4.519388564542507e-05</v>
      </c>
      <c r="AD675" s="51" t="n">
        <v>0.0001261192025377851</v>
      </c>
      <c r="AE675" s="51" t="n">
        <v>8.601460265562859e-05</v>
      </c>
      <c r="AF675" s="51" t="n">
        <v>7.926564666936478e-05</v>
      </c>
      <c r="AG675" s="51" t="n">
        <v>-4.1149635493815e-05</v>
      </c>
      <c r="AH675" s="51" t="n">
        <v>-4.93704281888949e-07</v>
      </c>
      <c r="AI675" s="51" t="n">
        <v>0.002200391782720931</v>
      </c>
      <c r="AJ675" s="51" t="n">
        <v>-0.01332607506028332</v>
      </c>
      <c r="AK675" s="51" t="n">
        <v>-0.007076453227800607</v>
      </c>
      <c r="AL675" s="51" t="n">
        <v>-0.001042826277574827</v>
      </c>
      <c r="AM675" s="51" t="n">
        <v>0.0005833487069866073</v>
      </c>
      <c r="AN675" s="51" t="n">
        <v>-0.001147395676796578</v>
      </c>
      <c r="AO675" s="51" t="n">
        <v>0.002086102281532595</v>
      </c>
      <c r="AP675" s="51" t="n">
        <v>-1.420826087160138</v>
      </c>
      <c r="AQ675" s="51" t="n">
        <v>0.264613186284078</v>
      </c>
      <c r="AR675" s="51" t="n">
        <v>-0.05610127882740953</v>
      </c>
      <c r="AS675" s="51" t="n">
        <v>0.1041432624047843</v>
      </c>
      <c r="AT675" s="51" t="n">
        <v>-0.0003973237480301808</v>
      </c>
      <c r="AU675" s="51" t="n">
        <v>380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40</v>
      </c>
      <c r="BA675" s="51" t="n">
        <v>8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3</v>
      </c>
      <c r="BG675" s="51" t="n">
        <v>6.000003402033507</v>
      </c>
      <c r="BH675" s="51" t="n">
        <v>14.00000211008097</v>
      </c>
      <c r="BI675" s="51" t="n">
        <v>5.50000553304541</v>
      </c>
      <c r="BJ675" s="51" t="n">
        <v>0.7000030610350212</v>
      </c>
      <c r="BK675" s="51" t="n">
        <v>0.4000008225188027</v>
      </c>
      <c r="BL675" s="51" t="n">
        <v>0.02000001211497506</v>
      </c>
      <c r="BM675" s="51" t="n">
        <v>0.1877198668639345</v>
      </c>
      <c r="BN675" s="51" t="n">
        <v>-0.03823274725889682</v>
      </c>
      <c r="BO675" s="51" t="n">
        <v>1.000831481455098</v>
      </c>
      <c r="BP675" s="51" t="n">
        <v>0.1877169298594177</v>
      </c>
      <c r="BQ675" s="51" t="n">
        <v>-0.0382531575585907</v>
      </c>
      <c r="BR675" s="51" t="n">
        <v>1.000831324159916</v>
      </c>
      <c r="BS675" s="51" t="n">
        <v>0.002937004516756492</v>
      </c>
      <c r="BT675" s="51" t="n">
        <v>0.02041029969387931</v>
      </c>
      <c r="BU675" s="51" t="n">
        <v>0.0001572951817685464</v>
      </c>
      <c r="BV675" s="51" t="n">
        <v>0.02062113165904397</v>
      </c>
    </row>
    <row r="676">
      <c r="A676" s="49" t="n">
        <v>69.43000000000001</v>
      </c>
      <c r="B676" s="50" t="inlineStr">
        <is>
          <t>hold</t>
        </is>
      </c>
      <c r="C676" s="50" t="inlineStr">
        <is>
          <t>effort</t>
        </is>
      </c>
      <c r="D676" s="49" t="n">
        <v>0</v>
      </c>
      <c r="E676" s="49" t="n">
        <v>-1.71368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-1.713684699120984</v>
      </c>
      <c r="L676" s="49" t="n">
        <v>-1.53077490835881</v>
      </c>
      <c r="M676" s="49" t="n">
        <v>-0.05700311485466871</v>
      </c>
      <c r="N676" s="49" t="n">
        <v>-1.485162074765108</v>
      </c>
      <c r="O676" s="49" t="n">
        <v>-6.213668590949301</v>
      </c>
      <c r="P676" s="49" t="n">
        <v>1.55020781901852</v>
      </c>
      <c r="Q676" s="49" t="n">
        <v>4.699120983664429e-06</v>
      </c>
      <c r="R676" s="49" t="n">
        <v>-1.509164119029016e-05</v>
      </c>
      <c r="S676" s="49" t="n">
        <v>-1.058514533128913e-05</v>
      </c>
      <c r="T676" s="49" t="n">
        <v>-1.792523489241304e-05</v>
      </c>
      <c r="U676" s="49" t="n">
        <v>8.590949301279238e-06</v>
      </c>
      <c r="V676" s="49" t="n">
        <v>-1.78190185202709e-05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-3.769833081031671e-05</v>
      </c>
      <c r="AD676" s="49" t="n">
        <v>0.0001050691990917346</v>
      </c>
      <c r="AE676" s="49" t="n">
        <v>6.973252739591828e-05</v>
      </c>
      <c r="AF676" s="49" t="n">
        <v>6.44274357937773e-05</v>
      </c>
      <c r="AG676" s="49" t="n">
        <v>-3.288536778005865e-05</v>
      </c>
      <c r="AH676" s="49" t="n">
        <v>-6.850406612816853e-07</v>
      </c>
      <c r="AI676" s="49" t="n">
        <v>0.002313199834443779</v>
      </c>
      <c r="AJ676" s="49" t="n">
        <v>-0.01407056836580677</v>
      </c>
      <c r="AK676" s="49" t="n">
        <v>-0.007406366164854667</v>
      </c>
      <c r="AL676" s="49" t="n">
        <v>-0.001086269543299313</v>
      </c>
      <c r="AM676" s="49" t="n">
        <v>0.0006111851513083296</v>
      </c>
      <c r="AN676" s="49" t="n">
        <v>-0.001147753957620028</v>
      </c>
      <c r="AO676" s="49" t="n">
        <v>0.002228746663395603</v>
      </c>
      <c r="AP676" s="49" t="n">
        <v>-1.421773287910114</v>
      </c>
      <c r="AQ676" s="49" t="n">
        <v>0.2641941214209</v>
      </c>
      <c r="AR676" s="49" t="n">
        <v>-0.05615448754895344</v>
      </c>
      <c r="AS676" s="49" t="n">
        <v>0.1041772000800871</v>
      </c>
      <c r="AT676" s="49" t="n">
        <v>-0.0003976866838027292</v>
      </c>
      <c r="AU676" s="49" t="n">
        <v>380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40</v>
      </c>
      <c r="BA676" s="49" t="n">
        <v>8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3</v>
      </c>
      <c r="BG676" s="49" t="n">
        <v>6.000003361209105</v>
      </c>
      <c r="BH676" s="49" t="n">
        <v>14.00000208476</v>
      </c>
      <c r="BI676" s="49" t="n">
        <v>5.500005466648865</v>
      </c>
      <c r="BJ676" s="49" t="n">
        <v>0.700003024302601</v>
      </c>
      <c r="BK676" s="49" t="n">
        <v>0.4000008126485771</v>
      </c>
      <c r="BL676" s="49" t="n">
        <v>0.02000001196959536</v>
      </c>
      <c r="BM676" s="49" t="n">
        <v>0.1877198668639345</v>
      </c>
      <c r="BN676" s="49" t="n">
        <v>-0.03823274725889682</v>
      </c>
      <c r="BO676" s="49" t="n">
        <v>1.000831481455098</v>
      </c>
      <c r="BP676" s="49" t="n">
        <v>0.1877167002102411</v>
      </c>
      <c r="BQ676" s="49" t="n">
        <v>-0.0382547361802023</v>
      </c>
      <c r="BR676" s="49" t="n">
        <v>1.000831313336074</v>
      </c>
      <c r="BS676" s="49" t="n">
        <v>0.003166653693376098</v>
      </c>
      <c r="BT676" s="49" t="n">
        <v>0.02198892130547692</v>
      </c>
      <c r="BU676" s="49" t="n">
        <v>0.0001681190238134178</v>
      </c>
      <c r="BV676" s="49" t="n">
        <v>0.02221640429498881</v>
      </c>
    </row>
    <row r="677">
      <c r="A677" s="51" t="n">
        <v>69.44</v>
      </c>
      <c r="B677" t="inlineStr">
        <is>
          <t>hold</t>
        </is>
      </c>
      <c r="C677" t="inlineStr">
        <is>
          <t>effort</t>
        </is>
      </c>
      <c r="D677" s="51" t="n">
        <v>0</v>
      </c>
      <c r="E677" s="51" t="n">
        <v>-1.71368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-1.713685034089059</v>
      </c>
      <c r="L677" s="51" t="n">
        <v>-1.530773980323875</v>
      </c>
      <c r="M677" s="51" t="n">
        <v>-0.05700250963642489</v>
      </c>
      <c r="N677" s="51" t="n">
        <v>-1.485161517169038</v>
      </c>
      <c r="O677" s="51" t="n">
        <v>-6.213668871447032</v>
      </c>
      <c r="P677" s="51" t="n">
        <v>1.550207812856557</v>
      </c>
      <c r="Q677" s="51" t="n">
        <v>5.034089058719715e-06</v>
      </c>
      <c r="R677" s="51" t="n">
        <v>-1.601967612541166e-05</v>
      </c>
      <c r="S677" s="51" t="n">
        <v>-1.119036357510872e-05</v>
      </c>
      <c r="T677" s="51" t="n">
        <v>-1.84828309617302e-05</v>
      </c>
      <c r="U677" s="51" t="n">
        <v>8.871447032099411e-06</v>
      </c>
      <c r="V677" s="51" t="n">
        <v>-1.781285655710896e-05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-2.980269776657585e-05</v>
      </c>
      <c r="AD677" s="51" t="n">
        <v>8.286965775082861e-05</v>
      </c>
      <c r="AE677" s="51" t="n">
        <v>5.282583583434837e-05</v>
      </c>
      <c r="AF677" s="51" t="n">
        <v>4.919344156328496e-05</v>
      </c>
      <c r="AG677" s="51" t="n">
        <v>-2.436646079146581e-05</v>
      </c>
      <c r="AH677" s="51" t="n">
        <v>-8.326376800340835e-07</v>
      </c>
      <c r="AI677" s="51" t="n">
        <v>0.00239412221566766</v>
      </c>
      <c r="AJ677" s="51" t="n">
        <v>-0.01460303946762004</v>
      </c>
      <c r="AK677" s="51" t="n">
        <v>-0.007642787564952012</v>
      </c>
      <c r="AL677" s="51" t="n">
        <v>-0.001118188037786235</v>
      </c>
      <c r="AM677" s="51" t="n">
        <v>0.0006318817618171514</v>
      </c>
      <c r="AN677" s="51" t="n">
        <v>-0.001148038696013513</v>
      </c>
      <c r="AO677" s="51" t="n">
        <v>0.002340765835157035</v>
      </c>
      <c r="AP677" s="51" t="n">
        <v>-1.422515561070731</v>
      </c>
      <c r="AQ677" s="51" t="n">
        <v>0.2638658987212474</v>
      </c>
      <c r="AR677" s="51" t="n">
        <v>-0.05619640572076887</v>
      </c>
      <c r="AS677" s="51" t="n">
        <v>0.1042041843635261</v>
      </c>
      <c r="AT677" s="51" t="n">
        <v>-0.0003979784569308848</v>
      </c>
      <c r="AU677" s="51" t="n">
        <v>380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40</v>
      </c>
      <c r="BA677" s="51" t="n">
        <v>8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3</v>
      </c>
      <c r="BG677" s="51" t="n">
        <v>6.000003320874596</v>
      </c>
      <c r="BH677" s="51" t="n">
        <v>14.00000205974288</v>
      </c>
      <c r="BI677" s="51" t="n">
        <v>5.500005401049079</v>
      </c>
      <c r="BJ677" s="51" t="n">
        <v>0.7000029880109697</v>
      </c>
      <c r="BK677" s="51" t="n">
        <v>0.4000008028967941</v>
      </c>
      <c r="BL677" s="51" t="n">
        <v>0.02000001182596021</v>
      </c>
      <c r="BM677" s="51" t="n">
        <v>0.1877198668639345</v>
      </c>
      <c r="BN677" s="51" t="n">
        <v>-0.03823274725889682</v>
      </c>
      <c r="BO677" s="51" t="n">
        <v>1.000831481455098</v>
      </c>
      <c r="BP677" s="51" t="n">
        <v>0.1877165157274897</v>
      </c>
      <c r="BQ677" s="51" t="n">
        <v>-0.03825600354683924</v>
      </c>
      <c r="BR677" s="51" t="n">
        <v>1.000831304536029</v>
      </c>
      <c r="BS677" s="51" t="n">
        <v>0.003351136444784686</v>
      </c>
      <c r="BT677" s="51" t="n">
        <v>0.02325628794242612</v>
      </c>
      <c r="BU677" s="51" t="n">
        <v>0.0001769190689504541</v>
      </c>
      <c r="BV677" s="51" t="n">
        <v>0.02349715609791017</v>
      </c>
    </row>
    <row r="678">
      <c r="A678" s="49" t="n">
        <v>69.45</v>
      </c>
      <c r="B678" s="50" t="inlineStr">
        <is>
          <t>hold</t>
        </is>
      </c>
      <c r="C678" s="50" t="inlineStr">
        <is>
          <t>effort</t>
        </is>
      </c>
      <c r="D678" s="49" t="n">
        <v>0</v>
      </c>
      <c r="E678" s="49" t="n">
        <v>-1.71368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-1.713685287945405</v>
      </c>
      <c r="L678" s="49" t="n">
        <v>-1.530773278532726</v>
      </c>
      <c r="M678" s="49" t="n">
        <v>-0.05700207596872155</v>
      </c>
      <c r="N678" s="49" t="n">
        <v>-1.485161113883105</v>
      </c>
      <c r="O678" s="49" t="n">
        <v>-6.213669064820384</v>
      </c>
      <c r="P678" s="49" t="n">
        <v>1.55020780508525</v>
      </c>
      <c r="Q678" s="49" t="n">
        <v>5.28794540466393e-06</v>
      </c>
      <c r="R678" s="49" t="n">
        <v>-1.672146727416113e-05</v>
      </c>
      <c r="S678" s="49" t="n">
        <v>-1.162403127845379e-05</v>
      </c>
      <c r="T678" s="49" t="n">
        <v>-1.888611689460085e-05</v>
      </c>
      <c r="U678" s="49" t="n">
        <v>9.064820384097061e-06</v>
      </c>
      <c r="V678" s="49" t="n">
        <v>-1.780508524973357e-05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-2.157211386037727e-05</v>
      </c>
      <c r="AD678" s="49" t="n">
        <v>5.987685536108348e-05</v>
      </c>
      <c r="AE678" s="49" t="n">
        <v>3.549285894206174e-05</v>
      </c>
      <c r="AF678" s="49" t="n">
        <v>3.352274278790477e-05</v>
      </c>
      <c r="AG678" s="49" t="n">
        <v>-1.54410259898994e-05</v>
      </c>
      <c r="AH678" s="49" t="n">
        <v>-9.590521422597233e-07</v>
      </c>
      <c r="AI678" s="49" t="n">
        <v>0.002442140702992725</v>
      </c>
      <c r="AJ678" s="49" t="n">
        <v>-0.01491975598062864</v>
      </c>
      <c r="AK678" s="49" t="n">
        <v>-0.00778401973545874</v>
      </c>
      <c r="AL678" s="49" t="n">
        <v>-0.001138246857791924</v>
      </c>
      <c r="AM678" s="49" t="n">
        <v>0.0006450884924168214</v>
      </c>
      <c r="AN678" s="49" t="n">
        <v>-0.001148259342212725</v>
      </c>
      <c r="AO678" s="49" t="n">
        <v>0.002420865667403082</v>
      </c>
      <c r="AP678" s="49" t="n">
        <v>-1.423045732749454</v>
      </c>
      <c r="AQ678" s="49" t="n">
        <v>0.2636312102995347</v>
      </c>
      <c r="AR678" s="49" t="n">
        <v>-0.0562267559272053</v>
      </c>
      <c r="AS678" s="49" t="n">
        <v>0.1042239882068239</v>
      </c>
      <c r="AT678" s="49" t="n">
        <v>-0.0003982052146047591</v>
      </c>
      <c r="AU678" s="49" t="n">
        <v>380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40</v>
      </c>
      <c r="BA678" s="49" t="n">
        <v>8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3</v>
      </c>
      <c r="BG678" s="49" t="n">
        <v>6.0000032810241</v>
      </c>
      <c r="BH678" s="49" t="n">
        <v>14.00000203502596</v>
      </c>
      <c r="BI678" s="49" t="n">
        <v>5.50000533623649</v>
      </c>
      <c r="BJ678" s="49" t="n">
        <v>0.7000029521548381</v>
      </c>
      <c r="BK678" s="49" t="n">
        <v>0.4000007932620326</v>
      </c>
      <c r="BL678" s="49" t="n">
        <v>0.02000001168404869</v>
      </c>
      <c r="BM678" s="49" t="n">
        <v>0.1877198668639345</v>
      </c>
      <c r="BN678" s="49" t="n">
        <v>-0.03823274725889682</v>
      </c>
      <c r="BO678" s="49" t="n">
        <v>1.000831481455098</v>
      </c>
      <c r="BP678" s="49" t="n">
        <v>0.1877163782233538</v>
      </c>
      <c r="BQ678" s="49" t="n">
        <v>-0.03825694721657185</v>
      </c>
      <c r="BR678" s="49" t="n">
        <v>1.000831297859313</v>
      </c>
      <c r="BS678" s="49" t="n">
        <v>0.00348864058072329</v>
      </c>
      <c r="BT678" s="49" t="n">
        <v>0.02419995767503208</v>
      </c>
      <c r="BU678" s="49" t="n">
        <v>0.0001835957847973191</v>
      </c>
      <c r="BV678" s="49" t="n">
        <v>0.02445081331954029</v>
      </c>
    </row>
    <row r="679">
      <c r="A679" s="51" t="n">
        <v>69.45999999999999</v>
      </c>
      <c r="B679" t="inlineStr">
        <is>
          <t>hold</t>
        </is>
      </c>
      <c r="C679" t="inlineStr">
        <is>
          <t>effort</t>
        </is>
      </c>
      <c r="D679" s="51" t="n">
        <v>0</v>
      </c>
      <c r="E679" s="51" t="n">
        <v>-1.71368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-1.71368545783288</v>
      </c>
      <c r="L679" s="51" t="n">
        <v>-1.530772808957633</v>
      </c>
      <c r="M679" s="51" t="n">
        <v>-0.05700181705820441</v>
      </c>
      <c r="N679" s="51" t="n">
        <v>-1.485160869265232</v>
      </c>
      <c r="O679" s="51" t="n">
        <v>-6.213669166781015</v>
      </c>
      <c r="P679" s="51" t="n">
        <v>1.550207795691531</v>
      </c>
      <c r="Q679" s="51" t="n">
        <v>5.457832879640634e-06</v>
      </c>
      <c r="R679" s="51" t="n">
        <v>-1.719104236697078e-05</v>
      </c>
      <c r="S679" s="51" t="n">
        <v>-1.188294179559068e-05</v>
      </c>
      <c r="T679" s="51" t="n">
        <v>-1.913073476744742e-05</v>
      </c>
      <c r="U679" s="51" t="n">
        <v>9.166781015146341e-06</v>
      </c>
      <c r="V679" s="51" t="n">
        <v>-1.779569153148586e-05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-1.309760044950051e-05</v>
      </c>
      <c r="AD679" s="51" t="n">
        <v>3.644659136668847e-05</v>
      </c>
      <c r="AE679" s="51" t="n">
        <v>1.792662796970177e-05</v>
      </c>
      <c r="AF679" s="51" t="n">
        <v>1.74126453952293e-05</v>
      </c>
      <c r="AG679" s="51" t="n">
        <v>-6.068311033626938e-06</v>
      </c>
      <c r="AH679" s="51" t="n">
        <v>-1.091130857700483e-06</v>
      </c>
      <c r="AI679" s="51" t="n">
        <v>0.002456675715695293</v>
      </c>
      <c r="AJ679" s="51" t="n">
        <v>-0.01502025256466006</v>
      </c>
      <c r="AK679" s="51" t="n">
        <v>-0.007829376989167268</v>
      </c>
      <c r="AL679" s="51" t="n">
        <v>-0.00114610835370049</v>
      </c>
      <c r="AM679" s="51" t="n">
        <v>0.0006504142465096642</v>
      </c>
      <c r="AN679" s="51" t="n">
        <v>-0.001148414820200888</v>
      </c>
      <c r="AO679" s="51" t="n">
        <v>0.002468037033830299</v>
      </c>
      <c r="AP679" s="51" t="n">
        <v>-1.42336010614269</v>
      </c>
      <c r="AQ679" s="51" t="n">
        <v>0.2634917345492539</v>
      </c>
      <c r="AR679" s="51" t="n">
        <v>-0.056245203013148</v>
      </c>
      <c r="AS679" s="51" t="n">
        <v>0.1042362574890801</v>
      </c>
      <c r="AT679" s="51" t="n">
        <v>-0.0003983629085879251</v>
      </c>
      <c r="AU679" s="51" t="n">
        <v>380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40</v>
      </c>
      <c r="BA679" s="51" t="n">
        <v>8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3</v>
      </c>
      <c r="BG679" s="51" t="n">
        <v>6.000003241651811</v>
      </c>
      <c r="BH679" s="51" t="n">
        <v>14.00000201060565</v>
      </c>
      <c r="BI679" s="51" t="n">
        <v>5.500005272201652</v>
      </c>
      <c r="BJ679" s="51" t="n">
        <v>0.7000029167289801</v>
      </c>
      <c r="BK679" s="51" t="n">
        <v>0.4000007837428882</v>
      </c>
      <c r="BL679" s="51" t="n">
        <v>0.02000001154384011</v>
      </c>
      <c r="BM679" s="51" t="n">
        <v>0.1877198668639345</v>
      </c>
      <c r="BN679" s="51" t="n">
        <v>-0.03823274725889682</v>
      </c>
      <c r="BO679" s="51" t="n">
        <v>1.000831481455098</v>
      </c>
      <c r="BP679" s="51" t="n">
        <v>0.1877162888899453</v>
      </c>
      <c r="BQ679" s="51" t="n">
        <v>-0.03825755895795168</v>
      </c>
      <c r="BR679" s="51" t="n">
        <v>1.000831293382247</v>
      </c>
      <c r="BS679" s="51" t="n">
        <v>0.003577973989143945</v>
      </c>
      <c r="BT679" s="51" t="n">
        <v>0.02481169905486219</v>
      </c>
      <c r="BU679" s="51" t="n">
        <v>0.0001880728515146757</v>
      </c>
      <c r="BV679" s="51" t="n">
        <v>0.02506905820435855</v>
      </c>
    </row>
    <row r="680">
      <c r="A680" s="49" t="n">
        <v>69.47</v>
      </c>
      <c r="B680" s="50" t="inlineStr">
        <is>
          <t>hold</t>
        </is>
      </c>
      <c r="C680" s="50" t="inlineStr">
        <is>
          <t>effort</t>
        </is>
      </c>
      <c r="D680" s="49" t="n">
        <v>0</v>
      </c>
      <c r="E680" s="49" t="n">
        <v>-1.71368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-1.713685541962976</v>
      </c>
      <c r="L680" s="49" t="n">
        <v>-1.530772574110533</v>
      </c>
      <c r="M680" s="49" t="n">
        <v>-0.0570017341424334</v>
      </c>
      <c r="N680" s="49" t="n">
        <v>-1.485160787132782</v>
      </c>
      <c r="O680" s="49" t="n">
        <v>-6.213669173462866</v>
      </c>
      <c r="P680" s="49" t="n">
        <v>1.55020778443478</v>
      </c>
      <c r="Q680" s="49" t="n">
        <v>5.541962976307602e-06</v>
      </c>
      <c r="R680" s="49" t="n">
        <v>-1.742588946673784e-05</v>
      </c>
      <c r="S680" s="49" t="n">
        <v>-1.196585756659679e-05</v>
      </c>
      <c r="T680" s="49" t="n">
        <v>-1.921286721762172e-05</v>
      </c>
      <c r="U680" s="49" t="n">
        <v>9.173462865774695e-06</v>
      </c>
      <c r="V680" s="49" t="n">
        <v>-1.778443478017699e-05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-4.498535774749297e-06</v>
      </c>
      <c r="AD680" s="49" t="n">
        <v>1.291708187360247e-05</v>
      </c>
      <c r="AE680" s="49" t="n">
        <v>3.273180790538987e-07</v>
      </c>
      <c r="AF680" s="49" t="n">
        <v>9.632830187977261e-07</v>
      </c>
      <c r="AG680" s="49" t="n">
        <v>3.642466547980686e-06</v>
      </c>
      <c r="AH680" s="49" t="n">
        <v>-1.25044539431708e-06</v>
      </c>
      <c r="AI680" s="49" t="n">
        <v>0.002437717084684077</v>
      </c>
      <c r="AJ680" s="49" t="n">
        <v>-0.01490699259046093</v>
      </c>
      <c r="AK680" s="49" t="n">
        <v>-0.007779259943761849</v>
      </c>
      <c r="AL680" s="49" t="n">
        <v>-0.001141535506151269</v>
      </c>
      <c r="AM680" s="49" t="n">
        <v>0.0006475585614941163</v>
      </c>
      <c r="AN680" s="49" t="n">
        <v>-0.001148495003384395</v>
      </c>
      <c r="AO680" s="49" t="n">
        <v>0.002481712288483814</v>
      </c>
      <c r="AP680" s="49" t="n">
        <v>-1.423458249732889</v>
      </c>
      <c r="AQ680" s="49" t="n">
        <v>0.2634481371431582</v>
      </c>
      <c r="AR680" s="49" t="n">
        <v>-0.05625141935845102</v>
      </c>
      <c r="AS680" s="49" t="n">
        <v>0.1042406120333377</v>
      </c>
      <c r="AT680" s="49" t="n">
        <v>-0.0003984396067169816</v>
      </c>
      <c r="AU680" s="49" t="n">
        <v>380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40</v>
      </c>
      <c r="BA680" s="49" t="n">
        <v>8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3</v>
      </c>
      <c r="BG680" s="49" t="n">
        <v>6.000003202751989</v>
      </c>
      <c r="BH680" s="49" t="n">
        <v>14.00000198647839</v>
      </c>
      <c r="BI680" s="49" t="n">
        <v>5.500005208935232</v>
      </c>
      <c r="BJ680" s="49" t="n">
        <v>0.7000028817282323</v>
      </c>
      <c r="BK680" s="49" t="n">
        <v>0.4000007743379735</v>
      </c>
      <c r="BL680" s="49" t="n">
        <v>0.02000001140531402</v>
      </c>
      <c r="BM680" s="49" t="n">
        <v>0.1877198668639345</v>
      </c>
      <c r="BN680" s="49" t="n">
        <v>-0.03823274725889682</v>
      </c>
      <c r="BO680" s="49" t="n">
        <v>1.000831481455098</v>
      </c>
      <c r="BP680" s="49" t="n">
        <v>0.1877162482827089</v>
      </c>
      <c r="BQ680" s="49" t="n">
        <v>-0.03825783489715538</v>
      </c>
      <c r="BR680" s="49" t="n">
        <v>1.000831291151012</v>
      </c>
      <c r="BS680" s="49" t="n">
        <v>0.003618581225550699</v>
      </c>
      <c r="BT680" s="49" t="n">
        <v>0.02508763825855714</v>
      </c>
      <c r="BU680" s="49" t="n">
        <v>0.0001903040858231009</v>
      </c>
      <c r="BV680" s="49" t="n">
        <v>0.02534797702230316</v>
      </c>
    </row>
    <row r="681">
      <c r="A681" s="51" t="n">
        <v>69.48</v>
      </c>
      <c r="B681" t="inlineStr">
        <is>
          <t>hold</t>
        </is>
      </c>
      <c r="C681" t="inlineStr">
        <is>
          <t>effort</t>
        </is>
      </c>
      <c r="D681" s="51" t="n">
        <v>0</v>
      </c>
      <c r="E681" s="51" t="n">
        <v>-1.71368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-1.713685539862072</v>
      </c>
      <c r="L681" s="51" t="n">
        <v>-1.530772573267912</v>
      </c>
      <c r="M681" s="51" t="n">
        <v>-0.05700182637479855</v>
      </c>
      <c r="N681" s="51" t="n">
        <v>-1.485160869610814</v>
      </c>
      <c r="O681" s="51" t="n">
        <v>-6.213669082822594</v>
      </c>
      <c r="P681" s="51" t="n">
        <v>1.550207770953907</v>
      </c>
      <c r="Q681" s="51" t="n">
        <v>5.53986207219026e-06</v>
      </c>
      <c r="R681" s="51" t="n">
        <v>-1.742673208826595e-05</v>
      </c>
      <c r="S681" s="51" t="n">
        <v>-1.187362520144869e-05</v>
      </c>
      <c r="T681" s="51" t="n">
        <v>-1.913038918566201e-05</v>
      </c>
      <c r="U681" s="51" t="n">
        <v>9.082822594486117e-06</v>
      </c>
      <c r="V681" s="51" t="n">
        <v>-1.77709539066484e-05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4.084182252067127e-06</v>
      </c>
      <c r="AD681" s="51" t="n">
        <v>-1.039995182555619e-05</v>
      </c>
      <c r="AE681" s="51" t="n">
        <v>-1.708989505182438e-05</v>
      </c>
      <c r="AF681" s="51" t="n">
        <v>-1.559936849618521e-05</v>
      </c>
      <c r="AG681" s="51" t="n">
        <v>1.344998983110403e-05</v>
      </c>
      <c r="AH681" s="51" t="n">
        <v>-1.446574221729193e-06</v>
      </c>
      <c r="AI681" s="51" t="n">
        <v>0.00238589012371842</v>
      </c>
      <c r="AJ681" s="51" t="n">
        <v>-0.01458501709408375</v>
      </c>
      <c r="AK681" s="51" t="n">
        <v>-0.007635265650082664</v>
      </c>
      <c r="AL681" s="51" t="n">
        <v>-0.001124500758118324</v>
      </c>
      <c r="AM681" s="51" t="n">
        <v>0.0006364279712106492</v>
      </c>
      <c r="AN681" s="51" t="n">
        <v>-0.00114848513997738</v>
      </c>
      <c r="AO681" s="51" t="n">
        <v>0.00246189535144823</v>
      </c>
      <c r="AP681" s="51" t="n">
        <v>-1.423342658063217</v>
      </c>
      <c r="AQ681" s="51" t="n">
        <v>0.2634999959473649</v>
      </c>
      <c r="AR681" s="51" t="n">
        <v>-0.05624519055079412</v>
      </c>
      <c r="AS681" s="51" t="n">
        <v>0.1042367755054791</v>
      </c>
      <c r="AT681" s="51" t="n">
        <v>-0.0003984203506989448</v>
      </c>
      <c r="AU681" s="51" t="n">
        <v>380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40</v>
      </c>
      <c r="BA681" s="51" t="n">
        <v>8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3</v>
      </c>
      <c r="BG681" s="51" t="n">
        <v>6.000003164318965</v>
      </c>
      <c r="BH681" s="51" t="n">
        <v>14.00000196264065</v>
      </c>
      <c r="BI681" s="51" t="n">
        <v>5.50000514642801</v>
      </c>
      <c r="BJ681" s="51" t="n">
        <v>0.7000028471474935</v>
      </c>
      <c r="BK681" s="51" t="n">
        <v>0.4000007650459178</v>
      </c>
      <c r="BL681" s="51" t="n">
        <v>0.02000001126845026</v>
      </c>
      <c r="BM681" s="51" t="n">
        <v>0.1877198668639345</v>
      </c>
      <c r="BN681" s="51" t="n">
        <v>-0.03823274725889682</v>
      </c>
      <c r="BO681" s="51" t="n">
        <v>1.000831481455098</v>
      </c>
      <c r="BP681" s="51" t="n">
        <v>0.1877162563082364</v>
      </c>
      <c r="BQ681" s="51" t="n">
        <v>-0.03825777563952738</v>
      </c>
      <c r="BR681" s="51" t="n">
        <v>1.000831291176009</v>
      </c>
      <c r="BS681" s="51" t="n">
        <v>0.003610555698085882</v>
      </c>
      <c r="BT681" s="51" t="n">
        <v>0.02502838063055818</v>
      </c>
      <c r="BU681" s="51" t="n">
        <v>0.0001902790889296568</v>
      </c>
      <c r="BV681" s="51" t="n">
        <v>0.02528818213254492</v>
      </c>
    </row>
    <row r="682">
      <c r="A682" s="49" t="n">
        <v>69.48999999999999</v>
      </c>
      <c r="B682" s="50" t="inlineStr">
        <is>
          <t>hold</t>
        </is>
      </c>
      <c r="C682" s="50" t="inlineStr">
        <is>
          <t>effort</t>
        </is>
      </c>
      <c r="D682" s="49" t="n">
        <v>0</v>
      </c>
      <c r="E682" s="49" t="n">
        <v>-1.71368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-1.713685452514089</v>
      </c>
      <c r="L682" s="49" t="n">
        <v>-1.530772802737134</v>
      </c>
      <c r="M682" s="49" t="n">
        <v>-0.05700209067135961</v>
      </c>
      <c r="N682" s="49" t="n">
        <v>-1.485161116001519</v>
      </c>
      <c r="O682" s="49" t="n">
        <v>-6.21366889562753</v>
      </c>
      <c r="P682" s="49" t="n">
        <v>1.550207754909648</v>
      </c>
      <c r="Q682" s="49" t="n">
        <v>5.452514088455374e-06</v>
      </c>
      <c r="R682" s="49" t="n">
        <v>-1.719726286597556e-05</v>
      </c>
      <c r="S682" s="49" t="n">
        <v>-1.160932864038844e-05</v>
      </c>
      <c r="T682" s="49" t="n">
        <v>-1.888399848093414e-05</v>
      </c>
      <c r="U682" s="49" t="n">
        <v>8.895627529703631e-06</v>
      </c>
      <c r="V682" s="49" t="n">
        <v>-1.775490964850412e-05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1.250146457387741e-05</v>
      </c>
      <c r="AD682" s="49" t="n">
        <v>-3.321949167722924e-05</v>
      </c>
      <c r="AE682" s="49" t="n">
        <v>-3.409446359801176e-05</v>
      </c>
      <c r="AF682" s="49" t="n">
        <v>-3.194589022508638e-05</v>
      </c>
      <c r="AG682" s="49" t="n">
        <v>2.304075212310706e-05</v>
      </c>
      <c r="AH682" s="49" t="n">
        <v>-1.67457995647359e-06</v>
      </c>
      <c r="AI682" s="49" t="n">
        <v>0.002302440267524558</v>
      </c>
      <c r="AJ682" s="49" t="n">
        <v>-0.01406167409968101</v>
      </c>
      <c r="AK682" s="49" t="n">
        <v>-0.007400281637949023</v>
      </c>
      <c r="AL682" s="49" t="n">
        <v>-0.001095262709040007</v>
      </c>
      <c r="AM682" s="49" t="n">
        <v>0.0006171998679383644</v>
      </c>
      <c r="AN682" s="49" t="n">
        <v>-0.001148371614516352</v>
      </c>
      <c r="AO682" s="49" t="n">
        <v>0.002409226447561957</v>
      </c>
      <c r="AP682" s="49" t="n">
        <v>-1.42301840067098</v>
      </c>
      <c r="AQ682" s="49" t="n">
        <v>0.2636456908553254</v>
      </c>
      <c r="AR682" s="49" t="n">
        <v>-0.05622652197338567</v>
      </c>
      <c r="AS682" s="49" t="n">
        <v>0.1042246857871596</v>
      </c>
      <c r="AT682" s="49" t="n">
        <v>-0.0003982928630583094</v>
      </c>
      <c r="AU682" s="49" t="n">
        <v>380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40</v>
      </c>
      <c r="BA682" s="49" t="n">
        <v>8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3</v>
      </c>
      <c r="BG682" s="49" t="n">
        <v>6.000003126347138</v>
      </c>
      <c r="BH682" s="49" t="n">
        <v>14.00000193908896</v>
      </c>
      <c r="BI682" s="49" t="n">
        <v>5.500005084670874</v>
      </c>
      <c r="BJ682" s="49" t="n">
        <v>0.7000028129817236</v>
      </c>
      <c r="BK682" s="49" t="n">
        <v>0.4000007558653668</v>
      </c>
      <c r="BL682" s="49" t="n">
        <v>0.02000001113322885</v>
      </c>
      <c r="BM682" s="49" t="n">
        <v>0.1877198668639345</v>
      </c>
      <c r="BN682" s="49" t="n">
        <v>-0.03823274725889682</v>
      </c>
      <c r="BO682" s="49" t="n">
        <v>1.000831481455098</v>
      </c>
      <c r="BP682" s="49" t="n">
        <v>0.1877163122215603</v>
      </c>
      <c r="BQ682" s="49" t="n">
        <v>-0.03825738631686348</v>
      </c>
      <c r="BR682" s="49" t="n">
        <v>1.000831293429255</v>
      </c>
      <c r="BS682" s="49" t="n">
        <v>0.00355464237417058</v>
      </c>
      <c r="BT682" s="49" t="n">
        <v>0.02463905796665916</v>
      </c>
      <c r="BU682" s="49" t="n">
        <v>0.0001880258431175008</v>
      </c>
      <c r="BV682" s="49" t="n">
        <v>0.02489485918036733</v>
      </c>
    </row>
    <row r="683">
      <c r="A683" s="51" t="n">
        <v>69.5</v>
      </c>
      <c r="B683" t="inlineStr">
        <is>
          <t>hold</t>
        </is>
      </c>
      <c r="C683" t="inlineStr">
        <is>
          <t>effort</t>
        </is>
      </c>
      <c r="D683" s="51" t="n">
        <v>0</v>
      </c>
      <c r="E683" s="51" t="n">
        <v>-1.71368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-1.713685282359486</v>
      </c>
      <c r="L683" s="51" t="n">
        <v>-1.530773256090237</v>
      </c>
      <c r="M683" s="51" t="n">
        <v>-0.05700252159487767</v>
      </c>
      <c r="N683" s="51" t="n">
        <v>-1.48516152206347</v>
      </c>
      <c r="O683" s="51" t="n">
        <v>-6.213668615758123</v>
      </c>
      <c r="P683" s="51" t="n">
        <v>1.550207736113668</v>
      </c>
      <c r="Q683" s="51" t="n">
        <v>5.282359486047383e-06</v>
      </c>
      <c r="R683" s="51" t="n">
        <v>-1.674390976313944e-05</v>
      </c>
      <c r="S683" s="51" t="n">
        <v>-1.117840512233209e-05</v>
      </c>
      <c r="T683" s="51" t="n">
        <v>-1.847793653020346e-05</v>
      </c>
      <c r="U683" s="51" t="n">
        <v>8.615758122942907e-06</v>
      </c>
      <c r="V683" s="51" t="n">
        <v>-1.77361136681764e-05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2.061126917366445e-05</v>
      </c>
      <c r="AD683" s="51" t="n">
        <v>-5.527712119641368e-05</v>
      </c>
      <c r="AE683" s="51" t="n">
        <v>-5.044757253716884e-05</v>
      </c>
      <c r="AF683" s="51" t="n">
        <v>-4.769963562684587e-05</v>
      </c>
      <c r="AG683" s="51" t="n">
        <v>3.210450701985061e-05</v>
      </c>
      <c r="AH683" s="51" t="n">
        <v>-1.917385792185025e-06</v>
      </c>
      <c r="AI683" s="51" t="n">
        <v>0.002189145646855641</v>
      </c>
      <c r="AJ683" s="51" t="n">
        <v>-0.01334647128790221</v>
      </c>
      <c r="AK683" s="51" t="n">
        <v>-0.007078519649250385</v>
      </c>
      <c r="AL683" s="51" t="n">
        <v>-0.001054387069178638</v>
      </c>
      <c r="AM683" s="51" t="n">
        <v>0.0005903200598077454</v>
      </c>
      <c r="AN683" s="51" t="n">
        <v>-0.001148147091686428</v>
      </c>
      <c r="AO683" s="51" t="n">
        <v>0.00232496522084015</v>
      </c>
      <c r="AP683" s="51" t="n">
        <v>-1.42249285202055</v>
      </c>
      <c r="AQ683" s="51" t="n">
        <v>0.2638823104522467</v>
      </c>
      <c r="AR683" s="51" t="n">
        <v>-0.056195709875242</v>
      </c>
      <c r="AS683" s="51" t="n">
        <v>0.1042045512937862</v>
      </c>
      <c r="AT683" s="51" t="n">
        <v>-0.0003980521312254888</v>
      </c>
      <c r="AU683" s="51" t="n">
        <v>380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40</v>
      </c>
      <c r="BA683" s="51" t="n">
        <v>8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3</v>
      </c>
      <c r="BG683" s="51" t="n">
        <v>6.000003088830972</v>
      </c>
      <c r="BH683" s="51" t="n">
        <v>14.00000191581989</v>
      </c>
      <c r="BI683" s="51" t="n">
        <v>5.500005023654823</v>
      </c>
      <c r="BJ683" s="51" t="n">
        <v>0.7000027792259429</v>
      </c>
      <c r="BK683" s="51" t="n">
        <v>0.4000007467949824</v>
      </c>
      <c r="BL683" s="51" t="n">
        <v>0.02000001099963011</v>
      </c>
      <c r="BM683" s="51" t="n">
        <v>0.1877198668639345</v>
      </c>
      <c r="BN683" s="51" t="n">
        <v>-0.03823274725889682</v>
      </c>
      <c r="BO683" s="51" t="n">
        <v>1.000831481455098</v>
      </c>
      <c r="BP683" s="51" t="n">
        <v>0.1877164146369613</v>
      </c>
      <c r="BQ683" s="51" t="n">
        <v>-0.03825667652456909</v>
      </c>
      <c r="BR683" s="51" t="n">
        <v>1.000831297845417</v>
      </c>
      <c r="BS683" s="51" t="n">
        <v>0.003452226973232886</v>
      </c>
      <c r="BT683" s="51" t="n">
        <v>0.02392926567226783</v>
      </c>
      <c r="BU683" s="51" t="n">
        <v>0.0001836096810148291</v>
      </c>
      <c r="BV683" s="51" t="n">
        <v>0.02417770334840873</v>
      </c>
    </row>
    <row r="684">
      <c r="A684" s="49" t="n">
        <v>69.51000000000001</v>
      </c>
      <c r="B684" s="50" t="inlineStr">
        <is>
          <t>hold</t>
        </is>
      </c>
      <c r="C684" s="50" t="inlineStr">
        <is>
          <t>effort</t>
        </is>
      </c>
      <c r="D684" s="49" t="n">
        <v>0</v>
      </c>
      <c r="E684" s="49" t="n">
        <v>-1.71368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-1.713685033157893</v>
      </c>
      <c r="L684" s="49" t="n">
        <v>-1.530773924324753</v>
      </c>
      <c r="M684" s="49" t="n">
        <v>-0.05700311133751891</v>
      </c>
      <c r="N684" s="49" t="n">
        <v>-1.485162079913237</v>
      </c>
      <c r="O684" s="49" t="n">
        <v>-6.213668249815755</v>
      </c>
      <c r="P684" s="49" t="n">
        <v>1.550207714601232</v>
      </c>
      <c r="Q684" s="49" t="n">
        <v>5.033157892908591e-06</v>
      </c>
      <c r="R684" s="49" t="n">
        <v>-1.607567524697373e-05</v>
      </c>
      <c r="S684" s="49" t="n">
        <v>-1.058866248108969e-05</v>
      </c>
      <c r="T684" s="49" t="n">
        <v>-1.792008676293477e-05</v>
      </c>
      <c r="U684" s="49" t="n">
        <v>8.249815754979295e-06</v>
      </c>
      <c r="V684" s="49" t="n">
        <v>-1.771460123189961e-05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2.82908849282845e-05</v>
      </c>
      <c r="AD684" s="49" t="n">
        <v>-7.632075949468699e-05</v>
      </c>
      <c r="AE684" s="49" t="n">
        <v>-6.591421490335114e-05</v>
      </c>
      <c r="AF684" s="49" t="n">
        <v>-6.250422808288755e-05</v>
      </c>
      <c r="AG684" s="49" t="n">
        <v>4.039895404884522e-05</v>
      </c>
      <c r="AH684" s="49" t="n">
        <v>-2.15219182708162e-06</v>
      </c>
      <c r="AI684" s="49" t="n">
        <v>0.0020481886466831</v>
      </c>
      <c r="AJ684" s="49" t="n">
        <v>-0.01245103712651364</v>
      </c>
      <c r="AK684" s="49" t="n">
        <v>-0.006675466218853622</v>
      </c>
      <c r="AL684" s="49" t="n">
        <v>-0.001002709678525178</v>
      </c>
      <c r="AM684" s="49" t="n">
        <v>0.000556443494053141</v>
      </c>
      <c r="AN684" s="49" t="n">
        <v>-0.001147813322225906</v>
      </c>
      <c r="AO684" s="49" t="n">
        <v>0.002210902081024878</v>
      </c>
      <c r="AP684" s="49" t="n">
        <v>-1.421775544998415</v>
      </c>
      <c r="AQ684" s="49" t="n">
        <v>0.2642056194896738</v>
      </c>
      <c r="AR684" s="49" t="n">
        <v>-0.056153355576203</v>
      </c>
      <c r="AS684" s="49" t="n">
        <v>0.1041768420635968</v>
      </c>
      <c r="AT684" s="49" t="n">
        <v>-0.0003977023418767961</v>
      </c>
      <c r="AU684" s="49" t="n">
        <v>380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40</v>
      </c>
      <c r="BA684" s="49" t="n">
        <v>8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3</v>
      </c>
      <c r="BG684" s="49" t="n">
        <v>6.000003051765001</v>
      </c>
      <c r="BH684" s="49" t="n">
        <v>14.00000189283005</v>
      </c>
      <c r="BI684" s="49" t="n">
        <v>5.500004963370965</v>
      </c>
      <c r="BJ684" s="49" t="n">
        <v>0.7000027458752316</v>
      </c>
      <c r="BK684" s="49" t="n">
        <v>0.4000007378334426</v>
      </c>
      <c r="BL684" s="49" t="n">
        <v>0.02000001086763455</v>
      </c>
      <c r="BM684" s="49" t="n">
        <v>0.1877198668639345</v>
      </c>
      <c r="BN684" s="49" t="n">
        <v>-0.03823274725889682</v>
      </c>
      <c r="BO684" s="49" t="n">
        <v>1.000831481455098</v>
      </c>
      <c r="BP684" s="49" t="n">
        <v>0.1877165615539503</v>
      </c>
      <c r="BQ684" s="49" t="n">
        <v>-0.03825566013620566</v>
      </c>
      <c r="BR684" s="49" t="n">
        <v>1.000831304325885</v>
      </c>
      <c r="BS684" s="49" t="n">
        <v>0.003305309984213967</v>
      </c>
      <c r="BT684" s="49" t="n">
        <v>0.02291287730884356</v>
      </c>
      <c r="BU684" s="49" t="n">
        <v>0.0001771292132968227</v>
      </c>
      <c r="BV684" s="49" t="n">
        <v>0.02315073207093171</v>
      </c>
    </row>
    <row r="685">
      <c r="A685" s="51" t="n">
        <v>69.52</v>
      </c>
      <c r="B685" t="inlineStr">
        <is>
          <t>hold</t>
        </is>
      </c>
      <c r="C685" t="inlineStr">
        <is>
          <t>effort</t>
        </is>
      </c>
      <c r="D685" s="51" t="n">
        <v>0</v>
      </c>
      <c r="E685" s="51" t="n">
        <v>-1.71368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-1.713684709762253</v>
      </c>
      <c r="L685" s="51" t="n">
        <v>-1.530774795953077</v>
      </c>
      <c r="M685" s="51" t="n">
        <v>-0.05700384983123075</v>
      </c>
      <c r="N685" s="51" t="n">
        <v>-1.485162778529748</v>
      </c>
      <c r="O685" s="51" t="n">
        <v>-6.213667806243715</v>
      </c>
      <c r="P685" s="51" t="n">
        <v>1.550207690627314</v>
      </c>
      <c r="Q685" s="51" t="n">
        <v>4.709762253085614e-06</v>
      </c>
      <c r="R685" s="51" t="n">
        <v>-1.520404692278987e-05</v>
      </c>
      <c r="S685" s="51" t="n">
        <v>-9.850168769254264e-06</v>
      </c>
      <c r="T685" s="51" t="n">
        <v>-1.722147025162712e-05</v>
      </c>
      <c r="U685" s="51" t="n">
        <v>7.806243715435812e-06</v>
      </c>
      <c r="V685" s="51" t="n">
        <v>-1.769062731393767e-05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3.544288304998557e-05</v>
      </c>
      <c r="AD685" s="51" t="n">
        <v>-9.610446011773828e-05</v>
      </c>
      <c r="AE685" s="51" t="n">
        <v>-8.027641401482617e-05</v>
      </c>
      <c r="AF685" s="51" t="n">
        <v>-7.607840663169602e-05</v>
      </c>
      <c r="AG685" s="51" t="n">
        <v>4.778564072316295e-05</v>
      </c>
      <c r="AH685" s="51" t="n">
        <v>-2.358284873516534e-06</v>
      </c>
      <c r="AI685" s="51" t="n">
        <v>0.001882026481741341</v>
      </c>
      <c r="AJ685" s="51" t="n">
        <v>-0.01138913147285306</v>
      </c>
      <c r="AK685" s="51" t="n">
        <v>-0.006197753360369367</v>
      </c>
      <c r="AL685" s="51" t="n">
        <v>-0.0009412592066027196</v>
      </c>
      <c r="AM685" s="51" t="n">
        <v>0.0005163434681208914</v>
      </c>
      <c r="AN685" s="51" t="n">
        <v>-0.001147380846962028</v>
      </c>
      <c r="AO685" s="51" t="n">
        <v>0.002069229166305253</v>
      </c>
      <c r="AP685" s="51" t="n">
        <v>-1.420878132664046</v>
      </c>
      <c r="AQ685" s="51" t="n">
        <v>0.2646101096272612</v>
      </c>
      <c r="AR685" s="51" t="n">
        <v>-0.0561003230039966</v>
      </c>
      <c r="AS685" s="51" t="n">
        <v>0.1041422268901854</v>
      </c>
      <c r="AT685" s="51" t="n">
        <v>-0.0003972557700529097</v>
      </c>
      <c r="AU685" s="51" t="n">
        <v>380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40</v>
      </c>
      <c r="BA685" s="51" t="n">
        <v>8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3</v>
      </c>
      <c r="BG685" s="51" t="n">
        <v>6.000003015143821</v>
      </c>
      <c r="BH685" s="51" t="n">
        <v>14.00000187011609</v>
      </c>
      <c r="BI685" s="51" t="n">
        <v>5.500004903810513</v>
      </c>
      <c r="BJ685" s="51" t="n">
        <v>0.7000027129247288</v>
      </c>
      <c r="BK685" s="51" t="n">
        <v>0.4000007289794413</v>
      </c>
      <c r="BL685" s="51" t="n">
        <v>0.02000001073722293</v>
      </c>
      <c r="BM685" s="51" t="n">
        <v>0.1877198668639345</v>
      </c>
      <c r="BN685" s="51" t="n">
        <v>-0.03823274725889682</v>
      </c>
      <c r="BO685" s="51" t="n">
        <v>1.000831481455098</v>
      </c>
      <c r="BP685" s="51" t="n">
        <v>0.1877167503972856</v>
      </c>
      <c r="BQ685" s="51" t="n">
        <v>-0.03825435500793468</v>
      </c>
      <c r="BR685" s="51" t="n">
        <v>1.000831312744534</v>
      </c>
      <c r="BS685" s="51" t="n">
        <v>0.003116466648911409</v>
      </c>
      <c r="BT685" s="51" t="n">
        <v>0.02160774903785939</v>
      </c>
      <c r="BU685" s="51" t="n">
        <v>0.0001687105646297482</v>
      </c>
      <c r="BV685" s="51" t="n">
        <v>0.02183198676510015</v>
      </c>
    </row>
    <row r="686">
      <c r="A686" s="49" t="n">
        <v>69.53</v>
      </c>
      <c r="B686" s="50" t="inlineStr">
        <is>
          <t>hold</t>
        </is>
      </c>
      <c r="C686" s="50" t="inlineStr">
        <is>
          <t>effort</t>
        </is>
      </c>
      <c r="D686" s="49" t="n">
        <v>0</v>
      </c>
      <c r="E686" s="49" t="n">
        <v>-1.71368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-1.713684317871748</v>
      </c>
      <c r="L686" s="49" t="n">
        <v>-1.530775857056524</v>
      </c>
      <c r="M686" s="49" t="n">
        <v>-0.0570047249770007</v>
      </c>
      <c r="N686" s="49" t="n">
        <v>-1.485163604647958</v>
      </c>
      <c r="O686" s="49" t="n">
        <v>-6.213667294285905</v>
      </c>
      <c r="P686" s="49" t="n">
        <v>1.550207664597205</v>
      </c>
      <c r="Q686" s="49" t="n">
        <v>4.317871747705482e-06</v>
      </c>
      <c r="R686" s="49" t="n">
        <v>-1.414294347656941e-05</v>
      </c>
      <c r="S686" s="49" t="n">
        <v>-8.975022999298254e-06</v>
      </c>
      <c r="T686" s="49" t="n">
        <v>-1.639535204200904e-05</v>
      </c>
      <c r="U686" s="49" t="n">
        <v>7.294285905068421e-06</v>
      </c>
      <c r="V686" s="49" t="n">
        <v>-1.766459720520253e-05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4.199401217892671e-05</v>
      </c>
      <c r="AD686" s="49" t="n">
        <v>-0.0001143870985946536</v>
      </c>
      <c r="AE686" s="49" t="n">
        <v>-9.334389785835032e-05</v>
      </c>
      <c r="AF686" s="49" t="n">
        <v>-8.824234797922778e-05</v>
      </c>
      <c r="AG686" s="49" t="n">
        <v>5.423049324267864e-05</v>
      </c>
      <c r="AH686" s="49" t="n">
        <v>-2.523069276179129e-06</v>
      </c>
      <c r="AI686" s="49" t="n">
        <v>0.001693294122665985</v>
      </c>
      <c r="AJ686" s="49" t="n">
        <v>-0.01017663002875773</v>
      </c>
      <c r="AK686" s="49" t="n">
        <v>-0.005652974134789019</v>
      </c>
      <c r="AL686" s="49" t="n">
        <v>-0.0008711676296498058</v>
      </c>
      <c r="AM686" s="49" t="n">
        <v>0.0004708203561740453</v>
      </c>
      <c r="AN686" s="49" t="n">
        <v>-0.001146866099921909</v>
      </c>
      <c r="AO686" s="49" t="n">
        <v>0.001902411028911404</v>
      </c>
      <c r="AP686" s="49" t="n">
        <v>-1.419814398983742</v>
      </c>
      <c r="AQ686" s="49" t="n">
        <v>0.2650891298150527</v>
      </c>
      <c r="AR686" s="49" t="n">
        <v>-0.05603765876580333</v>
      </c>
      <c r="AS686" s="49" t="n">
        <v>0.1041014824795602</v>
      </c>
      <c r="AT686" s="49" t="n">
        <v>-0.0003967294501872306</v>
      </c>
      <c r="AU686" s="49" t="n">
        <v>380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40</v>
      </c>
      <c r="BA686" s="49" t="n">
        <v>8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3</v>
      </c>
      <c r="BG686" s="49" t="n">
        <v>6.000002978962095</v>
      </c>
      <c r="BH686" s="49" t="n">
        <v>14.0000018476747</v>
      </c>
      <c r="BI686" s="49" t="n">
        <v>5.500004844964787</v>
      </c>
      <c r="BJ686" s="49" t="n">
        <v>0.7000026803696321</v>
      </c>
      <c r="BK686" s="49" t="n">
        <v>0.400000720231688</v>
      </c>
      <c r="BL686" s="49" t="n">
        <v>0.02000001060837625</v>
      </c>
      <c r="BM686" s="49" t="n">
        <v>0.1877198668639345</v>
      </c>
      <c r="BN686" s="49" t="n">
        <v>-0.03823274725889682</v>
      </c>
      <c r="BO686" s="49" t="n">
        <v>1.000831481455098</v>
      </c>
      <c r="BP686" s="49" t="n">
        <v>0.1877169780676995</v>
      </c>
      <c r="BQ686" s="49" t="n">
        <v>-0.03825278260370584</v>
      </c>
      <c r="BR686" s="49" t="n">
        <v>1.000831322953635</v>
      </c>
      <c r="BS686" s="49" t="n">
        <v>0.002888796235001045</v>
      </c>
      <c r="BT686" s="49" t="n">
        <v>0.02003534480902319</v>
      </c>
      <c r="BU686" s="49" t="n">
        <v>0.0001585014632876636</v>
      </c>
      <c r="BV686" s="49" t="n">
        <v>0.02024315459649689</v>
      </c>
    </row>
    <row r="687">
      <c r="A687" s="51" t="n">
        <v>69.54000000000001</v>
      </c>
      <c r="B687" t="inlineStr">
        <is>
          <t>hold</t>
        </is>
      </c>
      <c r="C687" t="inlineStr">
        <is>
          <t>effort</t>
        </is>
      </c>
      <c r="D687" s="51" t="n">
        <v>0</v>
      </c>
      <c r="E687" s="51" t="n">
        <v>-1.71368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-1.713683863824052</v>
      </c>
      <c r="L687" s="51" t="n">
        <v>-1.530777091356703</v>
      </c>
      <c r="M687" s="51" t="n">
        <v>-0.05700572295415788</v>
      </c>
      <c r="N687" s="51" t="n">
        <v>-1.485164543739214</v>
      </c>
      <c r="O687" s="51" t="n">
        <v>-6.213666723110513</v>
      </c>
      <c r="P687" s="51" t="n">
        <v>1.550207636965544</v>
      </c>
      <c r="Q687" s="51" t="n">
        <v>3.863824052041664e-06</v>
      </c>
      <c r="R687" s="51" t="n">
        <v>-1.290864329672736e-05</v>
      </c>
      <c r="S687" s="51" t="n">
        <v>-7.977045842121055e-06</v>
      </c>
      <c r="T687" s="51" t="n">
        <v>-1.545626078569562e-05</v>
      </c>
      <c r="U687" s="51" t="n">
        <v>6.723110512751873e-06</v>
      </c>
      <c r="V687" s="51" t="n">
        <v>-1.763696554402117e-05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4.788887319934015e-05</v>
      </c>
      <c r="AD687" s="51" t="n">
        <v>-0.0001309366263191213</v>
      </c>
      <c r="AE687" s="51" t="n">
        <v>-0.0001049598256452068</v>
      </c>
      <c r="AF687" s="51" t="n">
        <v>-9.891210235654971e-05</v>
      </c>
      <c r="AG687" s="51" t="n">
        <v>5.977375683020566e-05</v>
      </c>
      <c r="AH687" s="51" t="n">
        <v>-2.644339567205731e-06</v>
      </c>
      <c r="AI687" s="51" t="n">
        <v>0.001484755264892087</v>
      </c>
      <c r="AJ687" s="51" t="n">
        <v>-0.0088314191916891</v>
      </c>
      <c r="AK687" s="51" t="n">
        <v>-0.005049478608697372</v>
      </c>
      <c r="AL687" s="51" t="n">
        <v>-0.0007935954461473311</v>
      </c>
      <c r="AM687" s="51" t="n">
        <v>0.0004206366507620052</v>
      </c>
      <c r="AN687" s="51" t="n">
        <v>-0.001146287309823893</v>
      </c>
      <c r="AO687" s="51" t="n">
        <v>0.001713088193317027</v>
      </c>
      <c r="AP687" s="51" t="n">
        <v>-1.418600242860326</v>
      </c>
      <c r="AQ687" s="51" t="n">
        <v>0.2656350712980777</v>
      </c>
      <c r="AR687" s="51" t="n">
        <v>-0.05596650318571442</v>
      </c>
      <c r="AS687" s="51" t="n">
        <v>0.1040554051816006</v>
      </c>
      <c r="AT687" s="51" t="n">
        <v>-0.0003961411255679265</v>
      </c>
      <c r="AU687" s="51" t="n">
        <v>380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40</v>
      </c>
      <c r="BA687" s="51" t="n">
        <v>8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3</v>
      </c>
      <c r="BG687" s="51" t="n">
        <v>6.000002943214549</v>
      </c>
      <c r="BH687" s="51" t="n">
        <v>14.0000018255026</v>
      </c>
      <c r="BI687" s="51" t="n">
        <v>5.500004786825209</v>
      </c>
      <c r="BJ687" s="51" t="n">
        <v>0.7000026482051965</v>
      </c>
      <c r="BK687" s="51" t="n">
        <v>0.4000007115889078</v>
      </c>
      <c r="BL687" s="51" t="n">
        <v>0.02000001048107574</v>
      </c>
      <c r="BM687" s="51" t="n">
        <v>0.1877198668639345</v>
      </c>
      <c r="BN687" s="51" t="n">
        <v>-0.03823274725889682</v>
      </c>
      <c r="BO687" s="51" t="n">
        <v>1.000831481455098</v>
      </c>
      <c r="BP687" s="51" t="n">
        <v>0.1877172409991043</v>
      </c>
      <c r="BQ687" s="51" t="n">
        <v>-0.03825096757898769</v>
      </c>
      <c r="BR687" s="51" t="n">
        <v>1.000831334788642</v>
      </c>
      <c r="BS687" s="51" t="n">
        <v>0.002625864830185787</v>
      </c>
      <c r="BT687" s="51" t="n">
        <v>0.01822032009087676</v>
      </c>
      <c r="BU687" s="51" t="n">
        <v>0.0001466664558691377</v>
      </c>
      <c r="BV687" s="51" t="n">
        <v>0.01840914830647228</v>
      </c>
    </row>
    <row r="688">
      <c r="A688" s="49" t="n">
        <v>69.55</v>
      </c>
      <c r="B688" s="50" t="inlineStr">
        <is>
          <t>hold</t>
        </is>
      </c>
      <c r="C688" s="50" t="inlineStr">
        <is>
          <t>effort</t>
        </is>
      </c>
      <c r="D688" s="49" t="n">
        <v>0</v>
      </c>
      <c r="E688" s="49" t="n">
        <v>-1.71368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-1.713683354461477</v>
      </c>
      <c r="L688" s="49" t="n">
        <v>-1.530778480352613</v>
      </c>
      <c r="M688" s="49" t="n">
        <v>-0.05700682855696385</v>
      </c>
      <c r="N688" s="49" t="n">
        <v>-1.48516558080264</v>
      </c>
      <c r="O688" s="49" t="n">
        <v>-6.213666101327988</v>
      </c>
      <c r="P688" s="49" t="n">
        <v>1.550207608142377</v>
      </c>
      <c r="Q688" s="49" t="n">
        <v>3.354461477256265e-06</v>
      </c>
      <c r="R688" s="49" t="n">
        <v>-1.15196473873258e-05</v>
      </c>
      <c r="S688" s="49" t="n">
        <v>-6.871443036154945e-06</v>
      </c>
      <c r="T688" s="49" t="n">
        <v>-1.441919735944985e-05</v>
      </c>
      <c r="U688" s="49" t="n">
        <v>6.101327987728666e-06</v>
      </c>
      <c r="V688" s="49" t="n">
        <v>-1.760814237750097e-05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5.308161919838578e-05</v>
      </c>
      <c r="AD688" s="49" t="n">
        <v>-0.0001455385554873851</v>
      </c>
      <c r="AE688" s="49" t="n">
        <v>-0.0001150010222150439</v>
      </c>
      <c r="AF688" s="49" t="n">
        <v>-0.0001080697782884952</v>
      </c>
      <c r="AG688" s="49" t="n">
        <v>6.448311204299961e-05</v>
      </c>
      <c r="AH688" s="49" t="n">
        <v>-2.728752698238609e-06</v>
      </c>
      <c r="AI688" s="49" t="n">
        <v>0.00125929738750285</v>
      </c>
      <c r="AJ688" s="49" t="n">
        <v>-0.007373169601528176</v>
      </c>
      <c r="AK688" s="49" t="n">
        <v>-0.004396183946743832</v>
      </c>
      <c r="AL688" s="49" t="n">
        <v>-0.0007096888571949574</v>
      </c>
      <c r="AM688" s="49" t="n">
        <v>0.0003664931008419206</v>
      </c>
      <c r="AN688" s="49" t="n">
        <v>-0.001145660753727867</v>
      </c>
      <c r="AO688" s="49" t="n">
        <v>0.00150402895476465</v>
      </c>
      <c r="AP688" s="49" t="n">
        <v>-1.417253572135881</v>
      </c>
      <c r="AQ688" s="49" t="n">
        <v>0.2662395716819824</v>
      </c>
      <c r="AR688" s="49" t="n">
        <v>-0.05588801850446537</v>
      </c>
      <c r="AS688" s="49" t="n">
        <v>0.1040047507194036</v>
      </c>
      <c r="AT688" s="49" t="n">
        <v>-0.0003955059015533026</v>
      </c>
      <c r="AU688" s="49" t="n">
        <v>380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40</v>
      </c>
      <c r="BA688" s="49" t="n">
        <v>8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3</v>
      </c>
      <c r="BG688" s="49" t="n">
        <v>6.000002873001223</v>
      </c>
      <c r="BH688" s="49" t="n">
        <v>14.00000178195341</v>
      </c>
      <c r="BI688" s="49" t="n">
        <v>5.500004672630706</v>
      </c>
      <c r="BJ688" s="49" t="n">
        <v>0.7000025850296134</v>
      </c>
      <c r="BK688" s="49" t="n">
        <v>0.4000006946132428</v>
      </c>
      <c r="BL688" s="49" t="n">
        <v>0.0200000102310392</v>
      </c>
      <c r="BM688" s="49" t="n">
        <v>0.1877198668639345</v>
      </c>
      <c r="BN688" s="49" t="n">
        <v>-0.03823274725889682</v>
      </c>
      <c r="BO688" s="49" t="n">
        <v>1.000831481455098</v>
      </c>
      <c r="BP688" s="49" t="n">
        <v>0.1877175352184747</v>
      </c>
      <c r="BQ688" s="49" t="n">
        <v>-0.03824893735594338</v>
      </c>
      <c r="BR688" s="49" t="n">
        <v>1.000831348071177</v>
      </c>
      <c r="BS688" s="49" t="n">
        <v>0.002331645459818787</v>
      </c>
      <c r="BT688" s="49" t="n">
        <v>0.01619009704655755</v>
      </c>
      <c r="BU688" s="49" t="n">
        <v>0.0001333839212414034</v>
      </c>
      <c r="BV688" s="49" t="n">
        <v>0.01635767722501244</v>
      </c>
    </row>
    <row r="689">
      <c r="A689" s="51" t="n">
        <v>69.56</v>
      </c>
      <c r="B689" t="inlineStr">
        <is>
          <t>hold</t>
        </is>
      </c>
      <c r="C689" t="inlineStr">
        <is>
          <t>effort</t>
        </is>
      </c>
      <c r="D689" s="51" t="n">
        <v>0</v>
      </c>
      <c r="E689" s="51" t="n">
        <v>-1.71368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-1.71368279707308</v>
      </c>
      <c r="L689" s="51" t="n">
        <v>-1.53078000355151</v>
      </c>
      <c r="M689" s="51" t="n">
        <v>-0.05700802551000817</v>
      </c>
      <c r="N689" s="51" t="n">
        <v>-1.485166700801398</v>
      </c>
      <c r="O689" s="51" t="n">
        <v>-6.213665436972196</v>
      </c>
      <c r="P689" s="51" t="n">
        <v>1.55020757843422</v>
      </c>
      <c r="Q689" s="51" t="n">
        <v>2.797073080262891e-06</v>
      </c>
      <c r="R689" s="51" t="n">
        <v>-9.99644848986847e-06</v>
      </c>
      <c r="S689" s="51" t="n">
        <v>-5.674489991829013e-06</v>
      </c>
      <c r="T689" s="51" t="n">
        <v>-1.329919860237894e-05</v>
      </c>
      <c r="U689" s="51" t="n">
        <v>5.436972196015688e-06</v>
      </c>
      <c r="V689" s="51" t="n">
        <v>-1.757843422023342e-05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5.752893611447906e-05</v>
      </c>
      <c r="AD689" s="51" t="n">
        <v>-0.0001580060738147456</v>
      </c>
      <c r="AE689" s="51" t="n">
        <v>-0.0001233739444110679</v>
      </c>
      <c r="AF689" s="51" t="n">
        <v>-0.0001157232068214483</v>
      </c>
      <c r="AG689" s="51" t="n">
        <v>6.840782873955651e-05</v>
      </c>
      <c r="AH689" s="51" t="n">
        <v>-2.787845991812817e-06</v>
      </c>
      <c r="AI689" s="51" t="n">
        <v>0.001019952646868551</v>
      </c>
      <c r="AJ689" s="51" t="n">
        <v>-0.005822994682301033</v>
      </c>
      <c r="AK689" s="51" t="n">
        <v>-0.003702420446079593</v>
      </c>
      <c r="AL689" s="51" t="n">
        <v>-0.0006205729820493262</v>
      </c>
      <c r="AM689" s="51" t="n">
        <v>0.0003090451380867428</v>
      </c>
      <c r="AN689" s="51" t="n">
        <v>-0.001144998462740492</v>
      </c>
      <c r="AO689" s="51" t="n">
        <v>0.001278125139800051</v>
      </c>
      <c r="AP689" s="51" t="n">
        <v>-1.415794076127128</v>
      </c>
      <c r="AQ689" s="51" t="n">
        <v>0.26689370443736</v>
      </c>
      <c r="AR689" s="51" t="n">
        <v>-0.05580335009438948</v>
      </c>
      <c r="AS689" s="51" t="n">
        <v>0.1039502149117123</v>
      </c>
      <c r="AT689" s="51" t="n">
        <v>-0.0003948344855813912</v>
      </c>
      <c r="AU689" s="51" t="n">
        <v>380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40</v>
      </c>
      <c r="BA689" s="51" t="n">
        <v>8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3</v>
      </c>
      <c r="BG689" s="51" t="n">
        <v>6.000002873001223</v>
      </c>
      <c r="BH689" s="51" t="n">
        <v>14.00000178195341</v>
      </c>
      <c r="BI689" s="51" t="n">
        <v>5.500004672630706</v>
      </c>
      <c r="BJ689" s="51" t="n">
        <v>0.7000025850296134</v>
      </c>
      <c r="BK689" s="51" t="n">
        <v>0.4000006946132428</v>
      </c>
      <c r="BL689" s="51" t="n">
        <v>0.0200000102310392</v>
      </c>
      <c r="BM689" s="51" t="n">
        <v>0.1877198668639345</v>
      </c>
      <c r="BN689" s="51" t="n">
        <v>-0.03823274725889682</v>
      </c>
      <c r="BO689" s="51" t="n">
        <v>1.000831481455098</v>
      </c>
      <c r="BP689" s="51" t="n">
        <v>0.187717856405954</v>
      </c>
      <c r="BQ689" s="51" t="n">
        <v>-0.03824672170970595</v>
      </c>
      <c r="BR689" s="51" t="n">
        <v>1.000831362610294</v>
      </c>
      <c r="BS689" s="51" t="n">
        <v>0.002010457980539115</v>
      </c>
      <c r="BT689" s="51" t="n">
        <v>0.01397445080913301</v>
      </c>
      <c r="BU689" s="51" t="n">
        <v>0.0001188448042199752</v>
      </c>
      <c r="BV689" s="51" t="n">
        <v>0.01411882929976426</v>
      </c>
    </row>
    <row r="690">
      <c r="A690" s="49" t="n">
        <v>69.56999999999999</v>
      </c>
      <c r="B690" s="50" t="inlineStr">
        <is>
          <t>hold</t>
        </is>
      </c>
      <c r="C690" s="50" t="inlineStr">
        <is>
          <t>effort</t>
        </is>
      </c>
      <c r="D690" s="49" t="n">
        <v>0</v>
      </c>
      <c r="E690" s="49" t="n">
        <v>-1.71368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-1.713682199387783</v>
      </c>
      <c r="L690" s="49" t="n">
        <v>-1.530781638794202</v>
      </c>
      <c r="M690" s="49" t="n">
        <v>-0.05700929673242035</v>
      </c>
      <c r="N690" s="49" t="n">
        <v>-1.485167888719259</v>
      </c>
      <c r="O690" s="49" t="n">
        <v>-6.21366473784807</v>
      </c>
      <c r="P690" s="49" t="n">
        <v>1.550207548031435</v>
      </c>
      <c r="Q690" s="49" t="n">
        <v>2.199387782786388e-06</v>
      </c>
      <c r="R690" s="49" t="n">
        <v>-8.361205798168569e-06</v>
      </c>
      <c r="S690" s="49" t="n">
        <v>-4.403267579645986e-06</v>
      </c>
      <c r="T690" s="49" t="n">
        <v>-1.211128074052326e-05</v>
      </c>
      <c r="U690" s="49" t="n">
        <v>4.737848070313078e-06</v>
      </c>
      <c r="V690" s="49" t="n">
        <v>-1.754803143505512e-05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6.11865477274422e-05</v>
      </c>
      <c r="AD690" s="49" t="n">
        <v>-0.0001681889240580052</v>
      </c>
      <c r="AE690" s="49" t="n">
        <v>-0.0001300087290996629</v>
      </c>
      <c r="AF690" s="49" t="n">
        <v>-0.0001218696687526953</v>
      </c>
      <c r="AG690" s="49" t="n">
        <v>7.154945650903995e-05</v>
      </c>
      <c r="AH690" s="49" t="n">
        <v>-2.833320653552367e-06</v>
      </c>
      <c r="AI690" s="49" t="n">
        <v>0.0007699205649318811</v>
      </c>
      <c r="AJ690" s="49" t="n">
        <v>-0.00420303204015645</v>
      </c>
      <c r="AK690" s="49" t="n">
        <v>-0.002977818469055627</v>
      </c>
      <c r="AL690" s="49" t="n">
        <v>-0.0005273731118326606</v>
      </c>
      <c r="AM690" s="49" t="n">
        <v>0.0002489451639100844</v>
      </c>
      <c r="AN690" s="49" t="n">
        <v>-0.001144307802618687</v>
      </c>
      <c r="AO690" s="49" t="n">
        <v>0.001038413349286661</v>
      </c>
      <c r="AP690" s="49" t="n">
        <v>-1.414242883279221</v>
      </c>
      <c r="AQ690" s="49" t="n">
        <v>0.2675881322700638</v>
      </c>
      <c r="AR690" s="49" t="n">
        <v>-0.0557136233016794</v>
      </c>
      <c r="AS690" s="49" t="n">
        <v>0.1038924530304722</v>
      </c>
      <c r="AT690" s="49" t="n">
        <v>-0.000394133253442896</v>
      </c>
      <c r="AU690" s="49" t="n">
        <v>380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40</v>
      </c>
      <c r="BA690" s="49" t="n">
        <v>8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3</v>
      </c>
      <c r="BG690" s="49" t="n">
        <v>6.000002838525208</v>
      </c>
      <c r="BH690" s="49" t="n">
        <v>14.00000176056997</v>
      </c>
      <c r="BI690" s="49" t="n">
        <v>5.500004616559138</v>
      </c>
      <c r="BJ690" s="49" t="n">
        <v>0.700002554009258</v>
      </c>
      <c r="BK690" s="49" t="n">
        <v>0.4000006862778839</v>
      </c>
      <c r="BL690" s="49" t="n">
        <v>0.02000001010826673</v>
      </c>
      <c r="BM690" s="49" t="n">
        <v>0.1877198668639345</v>
      </c>
      <c r="BN690" s="49" t="n">
        <v>-0.03823274725889682</v>
      </c>
      <c r="BO690" s="49" t="n">
        <v>1.000831481455098</v>
      </c>
      <c r="BP690" s="49" t="n">
        <v>0.1877181999543852</v>
      </c>
      <c r="BQ690" s="49" t="n">
        <v>-0.03824435236935644</v>
      </c>
      <c r="BR690" s="49" t="n">
        <v>1.000831378202728</v>
      </c>
      <c r="BS690" s="49" t="n">
        <v>0.001666909549252749</v>
      </c>
      <c r="BT690" s="49" t="n">
        <v>0.01160511045962542</v>
      </c>
      <c r="BU690" s="49" t="n">
        <v>0.0001032523699873167</v>
      </c>
      <c r="BV690" s="49" t="n">
        <v>0.01172466789625213</v>
      </c>
    </row>
    <row r="691">
      <c r="A691" s="51" t="n">
        <v>69.58</v>
      </c>
      <c r="B691" t="inlineStr">
        <is>
          <t>hold</t>
        </is>
      </c>
      <c r="C691" t="inlineStr">
        <is>
          <t>effort</t>
        </is>
      </c>
      <c r="D691" s="51" t="n">
        <v>0</v>
      </c>
      <c r="E691" s="51" t="n">
        <v>-1.71368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-1.713681569579121</v>
      </c>
      <c r="L691" s="51" t="n">
        <v>-1.530783362650336</v>
      </c>
      <c r="M691" s="51" t="n">
        <v>-0.05701062454561103</v>
      </c>
      <c r="N691" s="51" t="n">
        <v>-1.48516912934002</v>
      </c>
      <c r="O691" s="51" t="n">
        <v>-6.213664012037471</v>
      </c>
      <c r="P691" s="51" t="n">
        <v>1.550207517037842</v>
      </c>
      <c r="Q691" s="51" t="n">
        <v>1.569579121341036e-06</v>
      </c>
      <c r="R691" s="51" t="n">
        <v>-6.637349664329051e-06</v>
      </c>
      <c r="S691" s="51" t="n">
        <v>-3.075454388969112e-06</v>
      </c>
      <c r="T691" s="51" t="n">
        <v>-1.087065997973369e-05</v>
      </c>
      <c r="U691" s="51" t="n">
        <v>4.012037471134988e-06</v>
      </c>
      <c r="V691" s="51" t="n">
        <v>-1.751703784225178e-05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6.401001483760823e-05</v>
      </c>
      <c r="AD691" s="51" t="n">
        <v>-0.000175978849017492</v>
      </c>
      <c r="AE691" s="51" t="n">
        <v>-0.000134853869271709</v>
      </c>
      <c r="AF691" s="51" t="n">
        <v>-0.0001264749343594632</v>
      </c>
      <c r="AG691" s="51" t="n">
        <v>7.385676507637917e-05</v>
      </c>
      <c r="AH691" s="51" t="n">
        <v>-2.873053373544324e-06</v>
      </c>
      <c r="AI691" s="51" t="n">
        <v>0.0005125709781689722</v>
      </c>
      <c r="AJ691" s="51" t="n">
        <v>-0.002536001951367387</v>
      </c>
      <c r="AK691" s="51" t="n">
        <v>-0.002232225674324354</v>
      </c>
      <c r="AL691" s="51" t="n">
        <v>-0.0004312480595280376</v>
      </c>
      <c r="AM691" s="51" t="n">
        <v>0.0001868894168019477</v>
      </c>
      <c r="AN691" s="51" t="n">
        <v>-0.001143592737094451</v>
      </c>
      <c r="AO691" s="51" t="n">
        <v>0.000788097566719187</v>
      </c>
      <c r="AP691" s="51" t="n">
        <v>-1.412622142019206</v>
      </c>
      <c r="AQ691" s="51" t="n">
        <v>0.2683132196559508</v>
      </c>
      <c r="AR691" s="51" t="n">
        <v>-0.05561996679463296</v>
      </c>
      <c r="AS691" s="51" t="n">
        <v>0.103832122594445</v>
      </c>
      <c r="AT691" s="51" t="n">
        <v>-0.00039340583071089</v>
      </c>
      <c r="AU691" s="51" t="n">
        <v>380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40</v>
      </c>
      <c r="BA691" s="51" t="n">
        <v>8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3</v>
      </c>
      <c r="BG691" s="51" t="n">
        <v>6.000002804462905</v>
      </c>
      <c r="BH691" s="51" t="n">
        <v>14.00000173944313</v>
      </c>
      <c r="BI691" s="51" t="n">
        <v>5.500004561160428</v>
      </c>
      <c r="BJ691" s="51" t="n">
        <v>0.700002523361147</v>
      </c>
      <c r="BK691" s="51" t="n">
        <v>0.4000006780425493</v>
      </c>
      <c r="BL691" s="51" t="n">
        <v>0.02000000998696753</v>
      </c>
      <c r="BM691" s="51" t="n">
        <v>0.1877198668639345</v>
      </c>
      <c r="BN691" s="51" t="n">
        <v>-0.03823274725889682</v>
      </c>
      <c r="BO691" s="51" t="n">
        <v>1.000831481455098</v>
      </c>
      <c r="BP691" s="51" t="n">
        <v>0.1877185610288751</v>
      </c>
      <c r="BQ691" s="51" t="n">
        <v>-0.03824186262410038</v>
      </c>
      <c r="BR691" s="51" t="n">
        <v>1.000831394633131</v>
      </c>
      <c r="BS691" s="51" t="n">
        <v>0.001305835059417504</v>
      </c>
      <c r="BT691" s="51" t="n">
        <v>0.009115365203558878</v>
      </c>
      <c r="BU691" s="51" t="n">
        <v>8.682196717124668e-05</v>
      </c>
      <c r="BV691" s="51" t="n">
        <v>0.009208834130911435</v>
      </c>
    </row>
    <row r="692">
      <c r="A692" s="49" t="n">
        <v>69.59</v>
      </c>
      <c r="B692" s="50" t="inlineStr">
        <is>
          <t>hold</t>
        </is>
      </c>
      <c r="C692" s="50" t="inlineStr">
        <is>
          <t>effort</t>
        </is>
      </c>
      <c r="D692" s="49" t="n">
        <v>0</v>
      </c>
      <c r="E692" s="49" t="n">
        <v>-1.71368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-1.713680916242515</v>
      </c>
      <c r="L692" s="49" t="n">
        <v>-1.530785150844263</v>
      </c>
      <c r="M692" s="49" t="n">
        <v>-0.05701199084118683</v>
      </c>
      <c r="N692" s="49" t="n">
        <v>-1.485170406930152</v>
      </c>
      <c r="O692" s="49" t="n">
        <v>-6.213663268331087</v>
      </c>
      <c r="P692" s="49" t="n">
        <v>1.550207485526888</v>
      </c>
      <c r="Q692" s="49" t="n">
        <v>9.162425145259334e-07</v>
      </c>
      <c r="R692" s="49" t="n">
        <v>-4.849155736952326e-06</v>
      </c>
      <c r="S692" s="49" t="n">
        <v>-1.709158813173461e-06</v>
      </c>
      <c r="T692" s="49" t="n">
        <v>-9.593069848268243e-06</v>
      </c>
      <c r="U692" s="49" t="n">
        <v>3.268331086658804e-06</v>
      </c>
      <c r="V692" s="49" t="n">
        <v>-1.748552688840554e-05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6.595912850480118e-05</v>
      </c>
      <c r="AD692" s="49" t="n">
        <v>-0.0001813106761542373</v>
      </c>
      <c r="AE692" s="49" t="n">
        <v>-0.0001378733952838574</v>
      </c>
      <c r="AF692" s="49" t="n">
        <v>-0.0001294726468572367</v>
      </c>
      <c r="AG692" s="49" t="n">
        <v>7.524307898768923e-05</v>
      </c>
      <c r="AH692" s="49" t="n">
        <v>-2.908879682397055e-06</v>
      </c>
      <c r="AI692" s="49" t="n">
        <v>0.0002514144673450462</v>
      </c>
      <c r="AJ692" s="49" t="n">
        <v>-0.0008447951880350426</v>
      </c>
      <c r="AK692" s="49" t="n">
        <v>-0.00147563462403206</v>
      </c>
      <c r="AL692" s="49" t="n">
        <v>-0.0003334176255407047</v>
      </c>
      <c r="AM692" s="49" t="n">
        <v>0.0001236496941505587</v>
      </c>
      <c r="AN692" s="49" t="n">
        <v>-0.001142856125359365</v>
      </c>
      <c r="AO692" s="49" t="n">
        <v>0.00053055166780518</v>
      </c>
      <c r="AP692" s="49" t="n">
        <v>-1.410954579135566</v>
      </c>
      <c r="AQ692" s="49" t="n">
        <v>0.2690591153277436</v>
      </c>
      <c r="AR692" s="49" t="n">
        <v>-0.05552354597371179</v>
      </c>
      <c r="AS692" s="49" t="n">
        <v>0.1037699285038208</v>
      </c>
      <c r="AT692" s="49" t="n">
        <v>-0.0003926554716227776</v>
      </c>
      <c r="AU692" s="49" t="n">
        <v>380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40</v>
      </c>
      <c r="BA692" s="49" t="n">
        <v>8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3</v>
      </c>
      <c r="BG692" s="49" t="n">
        <v>6.000002770809351</v>
      </c>
      <c r="BH692" s="49" t="n">
        <v>14.00000171856981</v>
      </c>
      <c r="BI692" s="49" t="n">
        <v>5.500004506426503</v>
      </c>
      <c r="BJ692" s="49" t="n">
        <v>0.7000024930808132</v>
      </c>
      <c r="BK692" s="49" t="n">
        <v>0.4000006699060387</v>
      </c>
      <c r="BL692" s="49" t="n">
        <v>0.02000000986712392</v>
      </c>
      <c r="BM692" s="49" t="n">
        <v>0.1877198668639345</v>
      </c>
      <c r="BN692" s="49" t="n">
        <v>-0.03823274725889682</v>
      </c>
      <c r="BO692" s="49" t="n">
        <v>1.000831481455098</v>
      </c>
      <c r="BP692" s="49" t="n">
        <v>0.1877189346277475</v>
      </c>
      <c r="BQ692" s="49" t="n">
        <v>-0.03823928691892289</v>
      </c>
      <c r="BR692" s="49" t="n">
        <v>1.000831411675209</v>
      </c>
      <c r="BS692" s="49" t="n">
        <v>0.0009322361869956719</v>
      </c>
      <c r="BT692" s="49" t="n">
        <v>0.006539660026068372</v>
      </c>
      <c r="BU692" s="49" t="n">
        <v>6.97798892002055e-05</v>
      </c>
      <c r="BV692" s="49" t="n">
        <v>0.006606140083122489</v>
      </c>
    </row>
    <row r="693">
      <c r="A693" s="51" t="n">
        <v>69.59999999999999</v>
      </c>
      <c r="B693" t="inlineStr">
        <is>
          <t>hold</t>
        </is>
      </c>
      <c r="C693" t="inlineStr">
        <is>
          <t>effort</t>
        </is>
      </c>
      <c r="D693" s="51" t="n">
        <v>0</v>
      </c>
      <c r="E693" s="51" t="n">
        <v>-1.71368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-1.713680248318889</v>
      </c>
      <c r="L693" s="51" t="n">
        <v>-1.530786978670513</v>
      </c>
      <c r="M693" s="51" t="n">
        <v>-0.05701337723800644</v>
      </c>
      <c r="N693" s="51" t="n">
        <v>-1.48517170501502</v>
      </c>
      <c r="O693" s="51" t="n">
        <v>-6.21366251641338</v>
      </c>
      <c r="P693" s="51" t="n">
        <v>1.550207453602246</v>
      </c>
      <c r="Q693" s="51" t="n">
        <v>2.48318888562693e-07</v>
      </c>
      <c r="R693" s="51" t="n">
        <v>-3.021329486596613e-06</v>
      </c>
      <c r="S693" s="51" t="n">
        <v>-3.227619935555759e-07</v>
      </c>
      <c r="T693" s="51" t="n">
        <v>-8.294984980228293e-06</v>
      </c>
      <c r="U693" s="51" t="n">
        <v>2.516413379893834e-06</v>
      </c>
      <c r="V693" s="51" t="n">
        <v>-1.745360224614245e-05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6.700409576567231e-05</v>
      </c>
      <c r="AD693" s="51" t="n">
        <v>-0.0001841595286463143</v>
      </c>
      <c r="AE693" s="51" t="n">
        <v>-0.000139047243428775</v>
      </c>
      <c r="AF693" s="51" t="n">
        <v>-0.0001307817891881794</v>
      </c>
      <c r="AG693" s="51" t="n">
        <v>7.561683863823126e-05</v>
      </c>
      <c r="AH693" s="51" t="n">
        <v>-2.936663019763265e-06</v>
      </c>
      <c r="AI693" s="51" t="n">
        <v>-9.960580319548539e-06</v>
      </c>
      <c r="AJ693" s="51" t="n">
        <v>0.0008478751428964463</v>
      </c>
      <c r="AK693" s="51" t="n">
        <v>-0.0007180999626111614</v>
      </c>
      <c r="AL693" s="51" t="n">
        <v>-0.0002351702992952796</v>
      </c>
      <c r="AM693" s="51" t="n">
        <v>6.007824180192163e-05</v>
      </c>
      <c r="AN693" s="51" t="n">
        <v>-0.001142102155992097</v>
      </c>
      <c r="AO693" s="51" t="n">
        <v>0.0002692892315286702</v>
      </c>
      <c r="AP693" s="51" t="n">
        <v>-1.40926308788284</v>
      </c>
      <c r="AQ693" s="51" t="n">
        <v>0.2698158247046472</v>
      </c>
      <c r="AR693" s="51" t="n">
        <v>-0.05542558868948962</v>
      </c>
      <c r="AS693" s="51" t="n">
        <v>0.1037066517065619</v>
      </c>
      <c r="AT693" s="51" t="n">
        <v>-0.0003918873264607321</v>
      </c>
      <c r="AU693" s="51" t="n">
        <v>380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40</v>
      </c>
      <c r="BA693" s="51" t="n">
        <v>8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3</v>
      </c>
      <c r="BG693" s="51" t="n">
        <v>6.000002737559639</v>
      </c>
      <c r="BH693" s="51" t="n">
        <v>14.00000169794698</v>
      </c>
      <c r="BI693" s="51" t="n">
        <v>5.500004452349385</v>
      </c>
      <c r="BJ693" s="51" t="n">
        <v>0.7000024631638434</v>
      </c>
      <c r="BK693" s="51" t="n">
        <v>0.4000006618671663</v>
      </c>
      <c r="BL693" s="51" t="n">
        <v>0.02000000974871843</v>
      </c>
      <c r="BM693" s="51" t="n">
        <v>0.1877198668639345</v>
      </c>
      <c r="BN693" s="51" t="n">
        <v>-0.03823274725889682</v>
      </c>
      <c r="BO693" s="51" t="n">
        <v>1.000831481455098</v>
      </c>
      <c r="BP693" s="51" t="n">
        <v>0.1877193156461883</v>
      </c>
      <c r="BQ693" s="51" t="n">
        <v>-0.03823666042577786</v>
      </c>
      <c r="BR693" s="51" t="n">
        <v>1.000831429094258</v>
      </c>
      <c r="BS693" s="51" t="n">
        <v>0.0005512177461697298</v>
      </c>
      <c r="BT693" s="51" t="n">
        <v>0.003913166881044927</v>
      </c>
      <c r="BU693" s="51" t="n">
        <v>5.236084010817876e-05</v>
      </c>
      <c r="BV693" s="51" t="n">
        <v>0.003952145961395676</v>
      </c>
    </row>
    <row r="694">
      <c r="A694" s="49" t="n">
        <v>69.61</v>
      </c>
      <c r="B694" s="50" t="inlineStr">
        <is>
          <t>hold</t>
        </is>
      </c>
      <c r="C694" s="50" t="inlineStr">
        <is>
          <t>effort</t>
        </is>
      </c>
      <c r="D694" s="49" t="n">
        <v>0</v>
      </c>
      <c r="E694" s="49" t="n">
        <v>-1.71368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-1.713679574958876</v>
      </c>
      <c r="L694" s="49" t="n">
        <v>-1.530788821368658</v>
      </c>
      <c r="M694" s="49" t="n">
        <v>-0.05701476525735571</v>
      </c>
      <c r="N694" s="49" t="n">
        <v>-1.485173006383667</v>
      </c>
      <c r="O694" s="49" t="n">
        <v>-6.213661766735055</v>
      </c>
      <c r="P694" s="49" t="n">
        <v>1.550207421441194</v>
      </c>
      <c r="Q694" s="49" t="n">
        <v>-4.250411242967544e-07</v>
      </c>
      <c r="R694" s="49" t="n">
        <v>-1.178631342524383e-06</v>
      </c>
      <c r="S694" s="49" t="n">
        <v>1.065257355707672e-06</v>
      </c>
      <c r="T694" s="49" t="n">
        <v>-6.993616333383912e-06</v>
      </c>
      <c r="U694" s="49" t="n">
        <v>1.766735055142021e-06</v>
      </c>
      <c r="V694" s="49" t="n">
        <v>-1.742144119454281e-05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6.713128358829928e-05</v>
      </c>
      <c r="AD694" s="49" t="n">
        <v>-0.0001845357209678887</v>
      </c>
      <c r="AE694" s="49" t="n">
        <v>-0.00013837424599956</v>
      </c>
      <c r="AF694" s="49" t="n">
        <v>-0.0001303340405915687</v>
      </c>
      <c r="AG694" s="49" t="n">
        <v>7.491339432537836e-05</v>
      </c>
      <c r="AH694" s="49" t="n">
        <v>-2.948440824214167e-06</v>
      </c>
      <c r="AI694" s="49" t="n">
        <v>-0.0002679739204958477</v>
      </c>
      <c r="AJ694" s="49" t="n">
        <v>0.002519748495013991</v>
      </c>
      <c r="AK694" s="49" t="n">
        <v>3.036899651936271e-05</v>
      </c>
      <c r="AL694" s="49" t="n">
        <v>-0.0001378457500231471</v>
      </c>
      <c r="AM694" s="49" t="n">
        <v>-2.915303344074562e-06</v>
      </c>
      <c r="AN694" s="49" t="n">
        <v>-0.001141338051663166</v>
      </c>
      <c r="AO694" s="49" t="n">
        <v>7.900027704853957e-06</v>
      </c>
      <c r="AP694" s="49" t="n">
        <v>-1.407570380331152</v>
      </c>
      <c r="AQ694" s="49" t="n">
        <v>0.2705732930126807</v>
      </c>
      <c r="AR694" s="49" t="n">
        <v>-0.05532739020875901</v>
      </c>
      <c r="AS694" s="49" t="n">
        <v>0.1036431509088884</v>
      </c>
      <c r="AT694" s="49" t="n">
        <v>-0.0003911098019944921</v>
      </c>
      <c r="AU694" s="49" t="n">
        <v>380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40</v>
      </c>
      <c r="BA694" s="49" t="n">
        <v>8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3</v>
      </c>
      <c r="BG694" s="49" t="n">
        <v>6.000002704708923</v>
      </c>
      <c r="BH694" s="49" t="n">
        <v>14.00000167757161</v>
      </c>
      <c r="BI694" s="49" t="n">
        <v>5.500004398921193</v>
      </c>
      <c r="BJ694" s="49" t="n">
        <v>0.7000024336058773</v>
      </c>
      <c r="BK694" s="49" t="n">
        <v>0.4000006539247603</v>
      </c>
      <c r="BL694" s="49" t="n">
        <v>0.02000000963173381</v>
      </c>
      <c r="BM694" s="49" t="n">
        <v>0.1877198668639345</v>
      </c>
      <c r="BN694" s="49" t="n">
        <v>-0.03823274725889682</v>
      </c>
      <c r="BO694" s="49" t="n">
        <v>1.000831481455098</v>
      </c>
      <c r="BP694" s="49" t="n">
        <v>0.1877196989430999</v>
      </c>
      <c r="BQ694" s="49" t="n">
        <v>-0.03823401858449328</v>
      </c>
      <c r="BR694" s="49" t="n">
        <v>1.000831446651056</v>
      </c>
      <c r="BS694" s="49" t="n">
        <v>0.0001679208346261341</v>
      </c>
      <c r="BT694" s="49" t="n">
        <v>0.001271325596463591</v>
      </c>
      <c r="BU694" s="49" t="n">
        <v>3.480404253686231e-05</v>
      </c>
      <c r="BV694" s="49" t="n">
        <v>0.001282839623765165</v>
      </c>
    </row>
    <row r="695">
      <c r="A695" s="51" t="n">
        <v>69.62</v>
      </c>
      <c r="B695" t="inlineStr">
        <is>
          <t>hold</t>
        </is>
      </c>
      <c r="C695" t="inlineStr">
        <is>
          <t>effort</t>
        </is>
      </c>
      <c r="D695" s="51" t="n">
        <v>0</v>
      </c>
      <c r="E695" s="51" t="n">
        <v>-1.71368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-1.713678905342159</v>
      </c>
      <c r="L695" s="51" t="n">
        <v>-1.530790654445165</v>
      </c>
      <c r="M695" s="51" t="n">
        <v>-0.05701613653468377</v>
      </c>
      <c r="N695" s="51" t="n">
        <v>-1.485174293362121</v>
      </c>
      <c r="O695" s="51" t="n">
        <v>-6.21366103011867</v>
      </c>
      <c r="P695" s="51" t="n">
        <v>1.550207389307118</v>
      </c>
      <c r="Q695" s="51" t="n">
        <v>-1.094657840594593e-06</v>
      </c>
      <c r="R695" s="51" t="n">
        <v>6.544451645051907e-07</v>
      </c>
      <c r="S695" s="51" t="n">
        <v>2.436534683770974e-06</v>
      </c>
      <c r="T695" s="51" t="n">
        <v>-5.70663787891057e-06</v>
      </c>
      <c r="U695" s="51" t="n">
        <v>1.030118670364288e-06</v>
      </c>
      <c r="V695" s="51" t="n">
        <v>-1.738930711780995e-05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6.634664919007838e-05</v>
      </c>
      <c r="AD695" s="51" t="n">
        <v>-0.0001824793040804071</v>
      </c>
      <c r="AE695" s="51" t="n">
        <v>-0.0001358762966609548</v>
      </c>
      <c r="AF695" s="51" t="n">
        <v>-0.000128100397949169</v>
      </c>
      <c r="AG695" s="51" t="n">
        <v>7.311760207472009e-05</v>
      </c>
      <c r="AH695" s="51" t="n">
        <v>-2.935702592438139e-06</v>
      </c>
      <c r="AI695" s="51" t="n">
        <v>-0.0005191453860789431</v>
      </c>
      <c r="AJ695" s="51" t="n">
        <v>0.004149232979732288</v>
      </c>
      <c r="AK695" s="51" t="n">
        <v>0.0007599435565291456</v>
      </c>
      <c r="AL695" s="51" t="n">
        <v>-4.279599693377041e-05</v>
      </c>
      <c r="AM695" s="51" t="n">
        <v>-6.44068576140593e-05</v>
      </c>
      <c r="AN695" s="51" t="n">
        <v>-0.001140574512552707</v>
      </c>
      <c r="AO695" s="51" t="n">
        <v>-0.0002500362757048256</v>
      </c>
      <c r="AP695" s="51" t="n">
        <v>-1.405898713016412</v>
      </c>
      <c r="AQ695" s="51" t="n">
        <v>0.2713215131147854</v>
      </c>
      <c r="AR695" s="51" t="n">
        <v>-0.05523029304447331</v>
      </c>
      <c r="AS695" s="51" t="n">
        <v>0.1035803372582709</v>
      </c>
      <c r="AT695" s="51" t="n">
        <v>-0.0003903346216619116</v>
      </c>
      <c r="AU695" s="51" t="n">
        <v>380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40</v>
      </c>
      <c r="BA695" s="51" t="n">
        <v>8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3</v>
      </c>
      <c r="BG695" s="51" t="n">
        <v>6.000002672252416</v>
      </c>
      <c r="BH695" s="51" t="n">
        <v>14.00000165744075</v>
      </c>
      <c r="BI695" s="51" t="n">
        <v>5.500004346134138</v>
      </c>
      <c r="BJ695" s="51" t="n">
        <v>0.7000024044026067</v>
      </c>
      <c r="BK695" s="51" t="n">
        <v>0.4000006460776631</v>
      </c>
      <c r="BL695" s="51" t="n">
        <v>0.020000009516153</v>
      </c>
      <c r="BM695" s="51" t="n">
        <v>0.1877198668639345</v>
      </c>
      <c r="BN695" s="51" t="n">
        <v>-0.03823274725889682</v>
      </c>
      <c r="BO695" s="51" t="n">
        <v>1.000831481455098</v>
      </c>
      <c r="BP695" s="51" t="n">
        <v>0.1877200794105431</v>
      </c>
      <c r="BQ695" s="51" t="n">
        <v>-0.03823139661840824</v>
      </c>
      <c r="BR695" s="51" t="n">
        <v>1.000831464106644</v>
      </c>
      <c r="BS695" s="51" t="n">
        <v>-0.000212546608563402</v>
      </c>
      <c r="BT695" s="51" t="n">
        <v>-0.001350640488576027</v>
      </c>
      <c r="BU695" s="51" t="n">
        <v>1.734845467282753e-05</v>
      </c>
      <c r="BV695" s="51" t="n">
        <v>0.001367372209411991</v>
      </c>
    </row>
    <row r="696">
      <c r="A696" s="49" t="n">
        <v>69.63</v>
      </c>
      <c r="B696" s="50" t="inlineStr">
        <is>
          <t>hold</t>
        </is>
      </c>
      <c r="C696" s="50" t="inlineStr">
        <is>
          <t>effort</t>
        </is>
      </c>
      <c r="D696" s="49" t="n">
        <v>0</v>
      </c>
      <c r="E696" s="49" t="n">
        <v>-1.71368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-1.713678248479924</v>
      </c>
      <c r="L696" s="49" t="n">
        <v>-1.530792453947821</v>
      </c>
      <c r="M696" s="49" t="n">
        <v>-0.05701747307028854</v>
      </c>
      <c r="N696" s="49" t="n">
        <v>-1.485175548298645</v>
      </c>
      <c r="O696" s="49" t="n">
        <v>-6.213660317222786</v>
      </c>
      <c r="P696" s="49" t="n">
        <v>1.550207357529978</v>
      </c>
      <c r="Q696" s="49" t="n">
        <v>-1.751520075643498e-06</v>
      </c>
      <c r="R696" s="49" t="n">
        <v>2.453947820502123e-06</v>
      </c>
      <c r="S696" s="49" t="n">
        <v>3.773070288537461e-06</v>
      </c>
      <c r="T696" s="49" t="n">
        <v>-4.451701355101534e-06</v>
      </c>
      <c r="U696" s="49" t="n">
        <v>3.172227858172505e-07</v>
      </c>
      <c r="V696" s="49" t="n">
        <v>-1.735752997755746e-05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6.467596964021213e-05</v>
      </c>
      <c r="AD696" s="49" t="n">
        <v>-0.0001780559159857779</v>
      </c>
      <c r="AE696" s="49" t="n">
        <v>-0.0001316019726927551</v>
      </c>
      <c r="AF696" s="49" t="n">
        <v>-0.0001241081219914822</v>
      </c>
      <c r="AG696" s="49" t="n">
        <v>7.027122537729105e-05</v>
      </c>
      <c r="AH696" s="49" t="n">
        <v>-2.892493831871661e-06</v>
      </c>
      <c r="AI696" s="49" t="n">
        <v>-0.0007601756497935858</v>
      </c>
      <c r="AJ696" s="49" t="n">
        <v>0.005715591327151557</v>
      </c>
      <c r="AK696" s="49" t="n">
        <v>0.001461131182426348</v>
      </c>
      <c r="AL696" s="49" t="n">
        <v>4.866412123559168e-05</v>
      </c>
      <c r="AM696" s="49" t="n">
        <v>-0.0001235073919104955</v>
      </c>
      <c r="AN696" s="49" t="n">
        <v>-0.001139824875742821</v>
      </c>
      <c r="AO696" s="49" t="n">
        <v>-0.0005010420702497333</v>
      </c>
      <c r="AP696" s="49" t="n">
        <v>-1.404269671258081</v>
      </c>
      <c r="AQ696" s="49" t="n">
        <v>0.2720506611589924</v>
      </c>
      <c r="AR696" s="49" t="n">
        <v>-0.05513564643335215</v>
      </c>
      <c r="AS696" s="49" t="n">
        <v>0.1035191306586824</v>
      </c>
      <c r="AT696" s="49" t="n">
        <v>-0.0003895757080051487</v>
      </c>
      <c r="AU696" s="49" t="n">
        <v>380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40</v>
      </c>
      <c r="BA696" s="49" t="n">
        <v>8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3</v>
      </c>
      <c r="BG696" s="49" t="n">
        <v>6.000002640185387</v>
      </c>
      <c r="BH696" s="49" t="n">
        <v>14.00000163755147</v>
      </c>
      <c r="BI696" s="49" t="n">
        <v>5.500004293980528</v>
      </c>
      <c r="BJ696" s="49" t="n">
        <v>0.7000023755497755</v>
      </c>
      <c r="BK696" s="49" t="n">
        <v>0.4000006383247312</v>
      </c>
      <c r="BL696" s="49" t="n">
        <v>0.02000000940195917</v>
      </c>
      <c r="BM696" s="49" t="n">
        <v>0.1877198668639345</v>
      </c>
      <c r="BN696" s="49" t="n">
        <v>-0.03823274725889682</v>
      </c>
      <c r="BO696" s="49" t="n">
        <v>1.000831481455098</v>
      </c>
      <c r="BP696" s="49" t="n">
        <v>0.1877204520440679</v>
      </c>
      <c r="BQ696" s="49" t="n">
        <v>-0.03822882903939445</v>
      </c>
      <c r="BR696" s="49" t="n">
        <v>1.000831481227294</v>
      </c>
      <c r="BS696" s="49" t="n">
        <v>-0.0005851801334333384</v>
      </c>
      <c r="BT696" s="49" t="n">
        <v>-0.00391821950236626</v>
      </c>
      <c r="BU696" s="49" t="n">
        <v>2.278037758429718e-07</v>
      </c>
      <c r="BV696" s="49" t="n">
        <v>0.003961676401371385</v>
      </c>
    </row>
    <row r="697">
      <c r="A697" s="51" t="n">
        <v>69.64</v>
      </c>
      <c r="B697" t="inlineStr">
        <is>
          <t>hold</t>
        </is>
      </c>
      <c r="C697" t="inlineStr">
        <is>
          <t>effort</t>
        </is>
      </c>
      <c r="D697" s="51" t="n">
        <v>0</v>
      </c>
      <c r="E697" s="51" t="n">
        <v>-1.71368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-1.713677613030898</v>
      </c>
      <c r="L697" s="51" t="n">
        <v>-1.530794196710429</v>
      </c>
      <c r="M697" s="51" t="n">
        <v>-0.05701875750584623</v>
      </c>
      <c r="N697" s="51" t="n">
        <v>-1.48517675414042</v>
      </c>
      <c r="O697" s="51" t="n">
        <v>-6.213659638019106</v>
      </c>
      <c r="P697" s="51" t="n">
        <v>1.550207326465094</v>
      </c>
      <c r="Q697" s="51" t="n">
        <v>-2.386969102152747e-06</v>
      </c>
      <c r="R697" s="51" t="n">
        <v>4.196710428727712e-06</v>
      </c>
      <c r="S697" s="51" t="n">
        <v>5.057505846228771e-06</v>
      </c>
      <c r="T697" s="51" t="n">
        <v>-3.245859580225385e-06</v>
      </c>
      <c r="U697" s="51" t="n">
        <v>-3.619808941479619e-07</v>
      </c>
      <c r="V697" s="51" t="n">
        <v>-1.732646509444713e-05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6.216214822777006e-05</v>
      </c>
      <c r="AD697" s="51" t="n">
        <v>-0.0001713547859560728</v>
      </c>
      <c r="AE697" s="51" t="n">
        <v>-0.0001256282227267248</v>
      </c>
      <c r="AF697" s="51" t="n">
        <v>-0.0001184436316084469</v>
      </c>
      <c r="AG697" s="51" t="n">
        <v>6.646469182394559e-05</v>
      </c>
      <c r="AH697" s="51" t="n">
        <v>-2.817271178653762e-06</v>
      </c>
      <c r="AI697" s="51" t="n">
        <v>-0.0009880042839822112</v>
      </c>
      <c r="AJ697" s="51" t="n">
        <v>0.007199126843278751</v>
      </c>
      <c r="AK697" s="51" t="n">
        <v>0.002124936334020212</v>
      </c>
      <c r="AL697" s="51" t="n">
        <v>0.0001353044279343791</v>
      </c>
      <c r="AM697" s="51" t="n">
        <v>-0.0001794052709212876</v>
      </c>
      <c r="AN697" s="51" t="n">
        <v>-0.001139103425351213</v>
      </c>
      <c r="AO697" s="51" t="n">
        <v>-0.0007418223006062964</v>
      </c>
      <c r="AP697" s="51" t="n">
        <v>-1.402703983398009</v>
      </c>
      <c r="AQ697" s="51" t="n">
        <v>0.2727512522928293</v>
      </c>
      <c r="AR697" s="51" t="n">
        <v>-0.05504475651825311</v>
      </c>
      <c r="AS697" s="51" t="n">
        <v>0.1034604110931751</v>
      </c>
      <c r="AT697" s="51" t="n">
        <v>-0.0003888474045139393</v>
      </c>
      <c r="AU697" s="51" t="n">
        <v>380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40</v>
      </c>
      <c r="BA697" s="51" t="n">
        <v>8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3</v>
      </c>
      <c r="BG697" s="51" t="n">
        <v>6.000002608503162</v>
      </c>
      <c r="BH697" s="51" t="n">
        <v>14.00000161790085</v>
      </c>
      <c r="BI697" s="51" t="n">
        <v>5.500004242452762</v>
      </c>
      <c r="BJ697" s="51" t="n">
        <v>0.7000023470431782</v>
      </c>
      <c r="BK697" s="51" t="n">
        <v>0.4000006306648344</v>
      </c>
      <c r="BL697" s="51" t="n">
        <v>0.02000000928913566</v>
      </c>
      <c r="BM697" s="51" t="n">
        <v>0.1877198668639345</v>
      </c>
      <c r="BN697" s="51" t="n">
        <v>-0.03823274725889682</v>
      </c>
      <c r="BO697" s="51" t="n">
        <v>1.000831481455098</v>
      </c>
      <c r="BP697" s="51" t="n">
        <v>0.1877208120116042</v>
      </c>
      <c r="BQ697" s="51" t="n">
        <v>-0.03822634916226783</v>
      </c>
      <c r="BR697" s="51" t="n">
        <v>1.000831497788967</v>
      </c>
      <c r="BS697" s="51" t="n">
        <v>-0.000945147669684232</v>
      </c>
      <c r="BT697" s="51" t="n">
        <v>-0.006398096628987271</v>
      </c>
      <c r="BU697" s="51" t="n">
        <v>-1.633386847998963e-05</v>
      </c>
      <c r="BV697" s="51" t="n">
        <v>0.006467550648168697</v>
      </c>
    </row>
    <row r="698">
      <c r="A698" s="49" t="n">
        <v>69.65000000000001</v>
      </c>
      <c r="B698" s="50" t="inlineStr">
        <is>
          <t>hold</t>
        </is>
      </c>
      <c r="C698" s="50" t="inlineStr">
        <is>
          <t>effort</t>
        </is>
      </c>
      <c r="D698" s="49" t="n">
        <v>0</v>
      </c>
      <c r="E698" s="49" t="n">
        <v>-1.71368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-1.713677007153897</v>
      </c>
      <c r="L698" s="49" t="n">
        <v>-1.530795860588762</v>
      </c>
      <c r="M698" s="49" t="n">
        <v>-0.05701997340373618</v>
      </c>
      <c r="N698" s="49" t="n">
        <v>-1.485177894966402</v>
      </c>
      <c r="O698" s="49" t="n">
        <v>-6.213659001413862</v>
      </c>
      <c r="P698" s="49" t="n">
        <v>1.550207296446372</v>
      </c>
      <c r="Q698" s="49" t="n">
        <v>-2.992846102944924e-06</v>
      </c>
      <c r="R698" s="49" t="n">
        <v>5.860588762063301e-06</v>
      </c>
      <c r="S698" s="49" t="n">
        <v>6.273403736184457e-06</v>
      </c>
      <c r="T698" s="49" t="n">
        <v>-2.105033598320816e-06</v>
      </c>
      <c r="U698" s="49" t="n">
        <v>-9.985861382233452e-07</v>
      </c>
      <c r="V698" s="49" t="n">
        <v>-1.72964463724945e-05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5.886076076480704e-05</v>
      </c>
      <c r="AD698" s="49" t="n">
        <v>-0.0001624887860861829</v>
      </c>
      <c r="AE698" s="49" t="n">
        <v>-0.0001180594650810519</v>
      </c>
      <c r="AF698" s="49" t="n">
        <v>-0.0001112422088940341</v>
      </c>
      <c r="AG698" s="49" t="n">
        <v>6.181773849432996e-05</v>
      </c>
      <c r="AH698" s="49" t="n">
        <v>-2.713080808218731e-06</v>
      </c>
      <c r="AI698" s="49" t="n">
        <v>-0.001199842026442569</v>
      </c>
      <c r="AJ698" s="49" t="n">
        <v>0.008581389824329337</v>
      </c>
      <c r="AK698" s="49" t="n">
        <v>0.002743009694826662</v>
      </c>
      <c r="AL698" s="49" t="n">
        <v>0.0002160144502228995</v>
      </c>
      <c r="AM698" s="49" t="n">
        <v>-0.0002313916720369455</v>
      </c>
      <c r="AN698" s="49" t="n">
        <v>-0.001138423509766901</v>
      </c>
      <c r="AO698" s="49" t="n">
        <v>-0.0009693220793317754</v>
      </c>
      <c r="AP698" s="49" t="n">
        <v>-1.401221334838153</v>
      </c>
      <c r="AQ698" s="49" t="n">
        <v>0.2734143014064347</v>
      </c>
      <c r="AR698" s="49" t="n">
        <v>-0.05495883989784398</v>
      </c>
      <c r="AS698" s="49" t="n">
        <v>0.1034049782197818</v>
      </c>
      <c r="AT698" s="49" t="n">
        <v>-0.0003881626881030789</v>
      </c>
      <c r="AU698" s="49" t="n">
        <v>380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40</v>
      </c>
      <c r="BA698" s="49" t="n">
        <v>8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3</v>
      </c>
      <c r="BG698" s="49" t="n">
        <v>6.000002577201124</v>
      </c>
      <c r="BH698" s="49" t="n">
        <v>14.00000159848604</v>
      </c>
      <c r="BI698" s="49" t="n">
        <v>5.500004191543329</v>
      </c>
      <c r="BJ698" s="49" t="n">
        <v>0.70000231887866</v>
      </c>
      <c r="BK698" s="49" t="n">
        <v>0.4000006230968564</v>
      </c>
      <c r="BL698" s="49" t="n">
        <v>0.02000000917766603</v>
      </c>
      <c r="BM698" s="49" t="n">
        <v>0.1877198668639345</v>
      </c>
      <c r="BN698" s="49" t="n">
        <v>-0.03823274725889682</v>
      </c>
      <c r="BO698" s="49" t="n">
        <v>1.000831481455098</v>
      </c>
      <c r="BP698" s="49" t="n">
        <v>0.1877211547185466</v>
      </c>
      <c r="BQ698" s="49" t="n">
        <v>-0.03822398864852371</v>
      </c>
      <c r="BR698" s="49" t="n">
        <v>1.000831513580784</v>
      </c>
      <c r="BS698" s="49" t="n">
        <v>-0.001287854612064265</v>
      </c>
      <c r="BT698" s="49" t="n">
        <v>-0.008758610373110765</v>
      </c>
      <c r="BU698" s="49" t="n">
        <v>-3.212568611132838e-05</v>
      </c>
      <c r="BV698" s="49" t="n">
        <v>0.008852844584058099</v>
      </c>
    </row>
    <row r="699">
      <c r="A699" s="51" t="n">
        <v>69.66</v>
      </c>
      <c r="B699" t="inlineStr">
        <is>
          <t>hold</t>
        </is>
      </c>
      <c r="C699" t="inlineStr">
        <is>
          <t>effort</t>
        </is>
      </c>
      <c r="D699" s="51" t="n">
        <v>0</v>
      </c>
      <c r="E699" s="51" t="n">
        <v>-1.71368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-1.713676438406292</v>
      </c>
      <c r="L699" s="51" t="n">
        <v>-1.530797424703487</v>
      </c>
      <c r="M699" s="51" t="n">
        <v>-0.05702110550419771</v>
      </c>
      <c r="N699" s="51" t="n">
        <v>-1.485178956371725</v>
      </c>
      <c r="O699" s="51" t="n">
        <v>-6.213658415082554</v>
      </c>
      <c r="P699" s="51" t="n">
        <v>1.550207267749134</v>
      </c>
      <c r="Q699" s="51" t="n">
        <v>-3.561593708401034e-06</v>
      </c>
      <c r="R699" s="51" t="n">
        <v>7.424703486469397e-06</v>
      </c>
      <c r="S699" s="51" t="n">
        <v>7.405504197706414e-06</v>
      </c>
      <c r="T699" s="51" t="n">
        <v>-1.043628274688402e-06</v>
      </c>
      <c r="U699" s="51" t="n">
        <v>-1.584917446173506e-06</v>
      </c>
      <c r="V699" s="51" t="n">
        <v>-1.726774913435314e-05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5.483534891298567e-05</v>
      </c>
      <c r="AD699" s="51" t="n">
        <v>-0.0001515956588930877</v>
      </c>
      <c r="AE699" s="51" t="n">
        <v>-0.0001090242909684631</v>
      </c>
      <c r="AF699" s="51" t="n">
        <v>-0.0001026693848798883</v>
      </c>
      <c r="AG699" s="51" t="n">
        <v>5.645649646517244e-05</v>
      </c>
      <c r="AH699" s="51" t="n">
        <v>-2.586299522113009e-06</v>
      </c>
      <c r="AI699" s="51" t="n">
        <v>-0.00139318204340005</v>
      </c>
      <c r="AJ699" s="51" t="n">
        <v>0.009845409086742668</v>
      </c>
      <c r="AK699" s="51" t="n">
        <v>0.003307772299147845</v>
      </c>
      <c r="AL699" s="51" t="n">
        <v>0.0002898208596521266</v>
      </c>
      <c r="AM699" s="51" t="n">
        <v>-0.0002788659289507854</v>
      </c>
      <c r="AN699" s="51" t="n">
        <v>-0.001137796071359616</v>
      </c>
      <c r="AO699" s="51" t="n">
        <v>-0.001180758482297661</v>
      </c>
      <c r="AP699" s="51" t="n">
        <v>-1.399840161503595</v>
      </c>
      <c r="AQ699" s="51" t="n">
        <v>0.2740314720319913</v>
      </c>
      <c r="AR699" s="51" t="n">
        <v>-0.05487899044776344</v>
      </c>
      <c r="AS699" s="51" t="n">
        <v>0.1033535282439781</v>
      </c>
      <c r="AT699" s="51" t="n">
        <v>-0.0003875319105861563</v>
      </c>
      <c r="AU699" s="51" t="n">
        <v>380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40</v>
      </c>
      <c r="BA699" s="51" t="n">
        <v>8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3</v>
      </c>
      <c r="BG699" s="51" t="n">
        <v>6.00000254627471</v>
      </c>
      <c r="BH699" s="51" t="n">
        <v>14.00000157930421</v>
      </c>
      <c r="BI699" s="51" t="n">
        <v>5.500004141244809</v>
      </c>
      <c r="BJ699" s="51" t="n">
        <v>0.7000022910521161</v>
      </c>
      <c r="BK699" s="51" t="n">
        <v>0.4000006156196941</v>
      </c>
      <c r="BL699" s="51" t="n">
        <v>0.02000000906753404</v>
      </c>
      <c r="BM699" s="51" t="n">
        <v>0.1877198668639345</v>
      </c>
      <c r="BN699" s="51" t="n">
        <v>-0.03823274725889682</v>
      </c>
      <c r="BO699" s="51" t="n">
        <v>1.000831481455098</v>
      </c>
      <c r="BP699" s="51" t="n">
        <v>0.1877214758671593</v>
      </c>
      <c r="BQ699" s="51" t="n">
        <v>-0.03822177709448918</v>
      </c>
      <c r="BR699" s="51" t="n">
        <v>1.000831528407386</v>
      </c>
      <c r="BS699" s="51" t="n">
        <v>-0.001609003224795069</v>
      </c>
      <c r="BT699" s="51" t="n">
        <v>-0.01097016440763932</v>
      </c>
      <c r="BU699" s="51" t="n">
        <v>-4.695228783546668e-05</v>
      </c>
      <c r="BV699" s="51" t="n">
        <v>0.01108763288648079</v>
      </c>
    </row>
    <row r="700">
      <c r="A700" s="49" t="n">
        <v>69.67</v>
      </c>
      <c r="B700" s="50" t="inlineStr">
        <is>
          <t>hold</t>
        </is>
      </c>
      <c r="C700" s="50" t="inlineStr">
        <is>
          <t>effort</t>
        </is>
      </c>
      <c r="D700" s="49" t="n">
        <v>0</v>
      </c>
      <c r="E700" s="49" t="n">
        <v>-1.71368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-1.713675913683827</v>
      </c>
      <c r="L700" s="49" t="n">
        <v>-1.530798869695066</v>
      </c>
      <c r="M700" s="49" t="n">
        <v>-0.05702213994101779</v>
      </c>
      <c r="N700" s="49" t="n">
        <v>-1.485179925657492</v>
      </c>
      <c r="O700" s="49" t="n">
        <v>-6.213657885510565</v>
      </c>
      <c r="P700" s="49" t="n">
        <v>1.550207240572088</v>
      </c>
      <c r="Q700" s="49" t="n">
        <v>-4.086316173212978e-06</v>
      </c>
      <c r="R700" s="49" t="n">
        <v>8.869695065971683e-06</v>
      </c>
      <c r="S700" s="49" t="n">
        <v>8.439941017790442e-06</v>
      </c>
      <c r="T700" s="49" t="n">
        <v>-7.434250837157208e-08</v>
      </c>
      <c r="U700" s="49" t="n">
        <v>-2.114489435101063e-06</v>
      </c>
      <c r="V700" s="49" t="n">
        <v>-1.724057208773999e-05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5.015376936759713e-05</v>
      </c>
      <c r="AD700" s="49" t="n">
        <v>-0.0001388391873405782</v>
      </c>
      <c r="AE700" s="49" t="n">
        <v>-9.867064135114483e-05</v>
      </c>
      <c r="AF700" s="49" t="n">
        <v>-9.29006779907815e-05</v>
      </c>
      <c r="AG700" s="49" t="n">
        <v>5.049475947254876e-05</v>
      </c>
      <c r="AH700" s="49" t="n">
        <v>-2.444583509433147e-06</v>
      </c>
      <c r="AI700" s="49" t="n">
        <v>-0.001565799871636835</v>
      </c>
      <c r="AJ700" s="49" t="n">
        <v>0.01097593738230847</v>
      </c>
      <c r="AK700" s="49" t="n">
        <v>0.003812507965614395</v>
      </c>
      <c r="AL700" s="49" t="n">
        <v>0.0003558881246015159</v>
      </c>
      <c r="AM700" s="49" t="n">
        <v>-0.0003213244393062599</v>
      </c>
      <c r="AN700" s="49" t="n">
        <v>-0.001137228959352656</v>
      </c>
      <c r="AO700" s="49" t="n">
        <v>-0.00137363144676016</v>
      </c>
      <c r="AP700" s="49" t="n">
        <v>-1.398577418195557</v>
      </c>
      <c r="AQ700" s="49" t="n">
        <v>0.2745951999885756</v>
      </c>
      <c r="AR700" s="49" t="n">
        <v>-0.05480616390622831</v>
      </c>
      <c r="AS700" s="49" t="n">
        <v>0.1033066504482713</v>
      </c>
      <c r="AT700" s="49" t="n">
        <v>-0.0003869623524718946</v>
      </c>
      <c r="AU700" s="49" t="n">
        <v>380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40</v>
      </c>
      <c r="BA700" s="49" t="n">
        <v>8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3</v>
      </c>
      <c r="BG700" s="49" t="n">
        <v>6.000002515719413</v>
      </c>
      <c r="BH700" s="49" t="n">
        <v>14.00000156035255</v>
      </c>
      <c r="BI700" s="49" t="n">
        <v>5.500004091549871</v>
      </c>
      <c r="BJ700" s="49" t="n">
        <v>0.7000022635594907</v>
      </c>
      <c r="BK700" s="49" t="n">
        <v>0.4000006082322577</v>
      </c>
      <c r="BL700" s="49" t="n">
        <v>0.02000000895872363</v>
      </c>
      <c r="BM700" s="49" t="n">
        <v>0.1877198668639345</v>
      </c>
      <c r="BN700" s="49" t="n">
        <v>-0.03823274725889682</v>
      </c>
      <c r="BO700" s="49" t="n">
        <v>1.000831481455098</v>
      </c>
      <c r="BP700" s="49" t="n">
        <v>0.1877217715092102</v>
      </c>
      <c r="BQ700" s="49" t="n">
        <v>-0.0382197416715411</v>
      </c>
      <c r="BR700" s="49" t="n">
        <v>1.000831542090328</v>
      </c>
      <c r="BS700" s="49" t="n">
        <v>-0.001904645275663253</v>
      </c>
      <c r="BT700" s="49" t="n">
        <v>-0.01300558735571611</v>
      </c>
      <c r="BU700" s="49" t="n">
        <v>-6.063522950405797e-05</v>
      </c>
      <c r="BV700" s="49" t="n">
        <v>0.01314445330640746</v>
      </c>
    </row>
    <row r="701">
      <c r="A701" s="51" t="n">
        <v>69.68000000000001</v>
      </c>
      <c r="B701" t="inlineStr">
        <is>
          <t>hold</t>
        </is>
      </c>
      <c r="C701" t="inlineStr">
        <is>
          <t>effort</t>
        </is>
      </c>
      <c r="D701" s="51" t="n">
        <v>0</v>
      </c>
      <c r="E701" s="51" t="n">
        <v>-1.71368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-1.713675439187223</v>
      </c>
      <c r="L701" s="51" t="n">
        <v>-1.530800177983843</v>
      </c>
      <c r="M701" s="51" t="n">
        <v>-0.05702306440686469</v>
      </c>
      <c r="N701" s="51" t="n">
        <v>-1.485180791843544</v>
      </c>
      <c r="O701" s="51" t="n">
        <v>-6.213657418168482</v>
      </c>
      <c r="P701" s="51" t="n">
        <v>1.550207215040549</v>
      </c>
      <c r="Q701" s="51" t="n">
        <v>-4.560812776999157e-06</v>
      </c>
      <c r="R701" s="51" t="n">
        <v>1.017798384306268e-05</v>
      </c>
      <c r="S701" s="51" t="n">
        <v>9.364406864692532e-06</v>
      </c>
      <c r="T701" s="51" t="n">
        <v>7.918435445120053e-07</v>
      </c>
      <c r="U701" s="51" t="n">
        <v>-2.581831518355671e-06</v>
      </c>
      <c r="V701" s="51" t="n">
        <v>-1.721504054885692e-05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4.48863414645114e-05</v>
      </c>
      <c r="AD701" s="51" t="n">
        <v>-0.0001244091677481872</v>
      </c>
      <c r="AE701" s="51" t="n">
        <v>-8.716063187210306e-05</v>
      </c>
      <c r="AF701" s="51" t="n">
        <v>-8.210585932953902e-05</v>
      </c>
      <c r="AG701" s="51" t="n">
        <v>4.402470157495062e-05</v>
      </c>
      <c r="AH701" s="51" t="n">
        <v>-2.294774390447507e-06</v>
      </c>
      <c r="AI701" s="51" t="n">
        <v>-0.001715752722301141</v>
      </c>
      <c r="AJ701" s="51" t="n">
        <v>0.01195968866194148</v>
      </c>
      <c r="AK701" s="51" t="n">
        <v>0.004251425176147368</v>
      </c>
      <c r="AL701" s="51" t="n">
        <v>0.0004135080019234573</v>
      </c>
      <c r="AM701" s="51" t="n">
        <v>-0.0003583414194735841</v>
      </c>
      <c r="AN701" s="51" t="n">
        <v>-0.00113672709738365</v>
      </c>
      <c r="AO701" s="51" t="n">
        <v>-0.001545723528359372</v>
      </c>
      <c r="AP701" s="51" t="n">
        <v>-1.39744833317901</v>
      </c>
      <c r="AQ701" s="51" t="n">
        <v>0.2750987852981825</v>
      </c>
      <c r="AR701" s="51" t="n">
        <v>-0.05474117879484496</v>
      </c>
      <c r="AS701" s="51" t="n">
        <v>0.1032648392130316</v>
      </c>
      <c r="AT701" s="51" t="n">
        <v>-0.0003864585842427196</v>
      </c>
      <c r="AU701" s="51" t="n">
        <v>380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40</v>
      </c>
      <c r="BA701" s="51" t="n">
        <v>8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3</v>
      </c>
      <c r="BG701" s="51" t="n">
        <v>6.00000248553078</v>
      </c>
      <c r="BH701" s="51" t="n">
        <v>14.00000154162832</v>
      </c>
      <c r="BI701" s="51" t="n">
        <v>5.500004042451273</v>
      </c>
      <c r="BJ701" s="51" t="n">
        <v>0.7000022363967768</v>
      </c>
      <c r="BK701" s="51" t="n">
        <v>0.4000006009334707</v>
      </c>
      <c r="BL701" s="51" t="n">
        <v>0.02000000885121895</v>
      </c>
      <c r="BM701" s="51" t="n">
        <v>0.1877198668639345</v>
      </c>
      <c r="BN701" s="51" t="n">
        <v>-0.03823274725889682</v>
      </c>
      <c r="BO701" s="51" t="n">
        <v>1.000831481455098</v>
      </c>
      <c r="BP701" s="51" t="n">
        <v>0.187722038091559</v>
      </c>
      <c r="BQ701" s="51" t="n">
        <v>-0.03821790681859686</v>
      </c>
      <c r="BR701" s="51" t="n">
        <v>1.000831554468938</v>
      </c>
      <c r="BS701" s="51" t="n">
        <v>-0.002171227624525596</v>
      </c>
      <c r="BT701" s="51" t="n">
        <v>-0.01484044029995829</v>
      </c>
      <c r="BU701" s="51" t="n">
        <v>-7.301383986302312e-05</v>
      </c>
      <c r="BV701" s="51" t="n">
        <v>0.01499860755920164</v>
      </c>
    </row>
    <row r="702">
      <c r="A702" s="49" t="n">
        <v>69.69</v>
      </c>
      <c r="B702" s="50" t="inlineStr">
        <is>
          <t>hold</t>
        </is>
      </c>
      <c r="C702" s="50" t="inlineStr">
        <is>
          <t>effort</t>
        </is>
      </c>
      <c r="D702" s="49" t="n">
        <v>0</v>
      </c>
      <c r="E702" s="49" t="n">
        <v>-1.71368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-1.713675020397389</v>
      </c>
      <c r="L702" s="49" t="n">
        <v>-1.530801334019582</v>
      </c>
      <c r="M702" s="49" t="n">
        <v>-0.05702386827056945</v>
      </c>
      <c r="N702" s="49" t="n">
        <v>-1.485181545570616</v>
      </c>
      <c r="O702" s="49" t="n">
        <v>-6.213657017720397</v>
      </c>
      <c r="P702" s="49" t="n">
        <v>1.550207191226297</v>
      </c>
      <c r="Q702" s="49" t="n">
        <v>-4.979602611143719e-06</v>
      </c>
      <c r="R702" s="49" t="n">
        <v>1.133401958219871e-05</v>
      </c>
      <c r="S702" s="49" t="n">
        <v>1.016827056944669e-05</v>
      </c>
      <c r="T702" s="49" t="n">
        <v>1.545570615713032e-06</v>
      </c>
      <c r="U702" s="49" t="n">
        <v>-2.982279602825599e-06</v>
      </c>
      <c r="V702" s="49" t="n">
        <v>-1.719122629717518e-05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3.910582993089164e-05</v>
      </c>
      <c r="AD702" s="49" t="n">
        <v>-0.0001085195057244488</v>
      </c>
      <c r="AE702" s="49" t="n">
        <v>-7.466608706327459e-05</v>
      </c>
      <c r="AF702" s="49" t="n">
        <v>-7.044159973279324e-05</v>
      </c>
      <c r="AG702" s="49" t="n">
        <v>3.711834633958466e-05</v>
      </c>
      <c r="AH702" s="49" t="n">
        <v>-2.141401298354998e-06</v>
      </c>
      <c r="AI702" s="49" t="n">
        <v>-0.001841386234306602</v>
      </c>
      <c r="AJ702" s="49" t="n">
        <v>0.01278554227083224</v>
      </c>
      <c r="AK702" s="49" t="n">
        <v>0.004619695494056232</v>
      </c>
      <c r="AL702" s="49" t="n">
        <v>0.0004620858578948679</v>
      </c>
      <c r="AM702" s="49" t="n">
        <v>-0.0003895509554043925</v>
      </c>
      <c r="AN702" s="49" t="n">
        <v>-0.001136293308182221</v>
      </c>
      <c r="AO702" s="49" t="n">
        <v>-0.001695099203270663</v>
      </c>
      <c r="AP702" s="49" t="n">
        <v>-1.39646617110931</v>
      </c>
      <c r="AQ702" s="49" t="n">
        <v>0.275536453618058</v>
      </c>
      <c r="AR702" s="49" t="n">
        <v>-0.05468472766162128</v>
      </c>
      <c r="AS702" s="49" t="n">
        <v>0.1032285131151435</v>
      </c>
      <c r="AT702" s="49" t="n">
        <v>-0.0003860233857715969</v>
      </c>
      <c r="AU702" s="49" t="n">
        <v>380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40</v>
      </c>
      <c r="BA702" s="49" t="n">
        <v>8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3</v>
      </c>
      <c r="BG702" s="49" t="n">
        <v>6.000002455704411</v>
      </c>
      <c r="BH702" s="49" t="n">
        <v>14.00000152312878</v>
      </c>
      <c r="BI702" s="49" t="n">
        <v>5.500003993941858</v>
      </c>
      <c r="BJ702" s="49" t="n">
        <v>0.7000022095600155</v>
      </c>
      <c r="BK702" s="49" t="n">
        <v>0.400000593722269</v>
      </c>
      <c r="BL702" s="49" t="n">
        <v>0.02000000874500432</v>
      </c>
      <c r="BM702" s="49" t="n">
        <v>0.1877198668639345</v>
      </c>
      <c r="BN702" s="49" t="n">
        <v>-0.03823274725889682</v>
      </c>
      <c r="BO702" s="49" t="n">
        <v>1.000831481455098</v>
      </c>
      <c r="BP702" s="49" t="n">
        <v>0.1877222724950244</v>
      </c>
      <c r="BQ702" s="49" t="n">
        <v>-0.03821629398197777</v>
      </c>
      <c r="BR702" s="49" t="n">
        <v>1.000831565401059</v>
      </c>
      <c r="BS702" s="49" t="n">
        <v>-0.002405631089941185</v>
      </c>
      <c r="BT702" s="49" t="n">
        <v>-0.0164532769190498</v>
      </c>
      <c r="BU702" s="49" t="n">
        <v>-8.394596040517399e-05</v>
      </c>
      <c r="BV702" s="49" t="n">
        <v>0.01662842233166143</v>
      </c>
    </row>
    <row r="703">
      <c r="A703" s="51" t="n">
        <v>69.7</v>
      </c>
      <c r="B703" t="inlineStr">
        <is>
          <t>hold</t>
        </is>
      </c>
      <c r="C703" t="inlineStr">
        <is>
          <t>effort</t>
        </is>
      </c>
      <c r="D703" s="51" t="n">
        <v>0</v>
      </c>
      <c r="E703" s="51" t="n">
        <v>-1.71368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-1.713674662044073</v>
      </c>
      <c r="L703" s="51" t="n">
        <v>-1.530802324501448</v>
      </c>
      <c r="M703" s="51" t="n">
        <v>-0.057024542656937</v>
      </c>
      <c r="N703" s="51" t="n">
        <v>-1.485182178978624</v>
      </c>
      <c r="O703" s="51" t="n">
        <v>-6.21365668817153</v>
      </c>
      <c r="P703" s="51" t="n">
        <v>1.550207169174904</v>
      </c>
      <c r="Q703" s="51" t="n">
        <v>-5.337955927275928e-06</v>
      </c>
      <c r="R703" s="51" t="n">
        <v>1.232450144761366e-05</v>
      </c>
      <c r="S703" s="51" t="n">
        <v>1.084265693699488e-05</v>
      </c>
      <c r="T703" s="51" t="n">
        <v>2.178978623978978e-06</v>
      </c>
      <c r="U703" s="51" t="n">
        <v>-3.311828470131672e-06</v>
      </c>
      <c r="V703" s="51" t="n">
        <v>-1.716917490401926e-05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3.288867884307237e-05</v>
      </c>
      <c r="AD703" s="51" t="n">
        <v>-9.140438703507708e-05</v>
      </c>
      <c r="AE703" s="51" t="n">
        <v>-6.136540921565216e-05</v>
      </c>
      <c r="AF703" s="51" t="n">
        <v>-5.805308682543852e-05</v>
      </c>
      <c r="AG703" s="51" t="n">
        <v>2.983729506862015e-05</v>
      </c>
      <c r="AH703" s="51" t="n">
        <v>-1.986168366581789e-06</v>
      </c>
      <c r="AI703" s="51" t="n">
        <v>-0.001941351861964707</v>
      </c>
      <c r="AJ703" s="51" t="n">
        <v>0.01344469428532929</v>
      </c>
      <c r="AK703" s="51" t="n">
        <v>0.004913478144225731</v>
      </c>
      <c r="AL703" s="51" t="n">
        <v>0.00050113124962467</v>
      </c>
      <c r="AM703" s="51" t="n">
        <v>-0.0004146376245515783</v>
      </c>
      <c r="AN703" s="51" t="n">
        <v>-0.00113592942046651</v>
      </c>
      <c r="AO703" s="51" t="n">
        <v>-0.001820111745055308</v>
      </c>
      <c r="AP703" s="51" t="n">
        <v>-1.395642029219979</v>
      </c>
      <c r="AQ703" s="51" t="n">
        <v>0.2759033943456414</v>
      </c>
      <c r="AR703" s="51" t="n">
        <v>-0.05463739059772783</v>
      </c>
      <c r="AS703" s="51" t="n">
        <v>0.103198031904665</v>
      </c>
      <c r="AT703" s="51" t="n">
        <v>-0.0003856588299537713</v>
      </c>
      <c r="AU703" s="51" t="n">
        <v>380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40</v>
      </c>
      <c r="BA703" s="51" t="n">
        <v>8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3</v>
      </c>
      <c r="BG703" s="51" t="n">
        <v>6.000002426235959</v>
      </c>
      <c r="BH703" s="51" t="n">
        <v>14.00000150485124</v>
      </c>
      <c r="BI703" s="51" t="n">
        <v>5.500003946014556</v>
      </c>
      <c r="BJ703" s="51" t="n">
        <v>0.7000021830452953</v>
      </c>
      <c r="BK703" s="51" t="n">
        <v>0.4000005865976018</v>
      </c>
      <c r="BL703" s="51" t="n">
        <v>0.02000000864006427</v>
      </c>
      <c r="BM703" s="51" t="n">
        <v>0.1877198668639345</v>
      </c>
      <c r="BN703" s="51" t="n">
        <v>-0.03823274725889682</v>
      </c>
      <c r="BO703" s="51" t="n">
        <v>1.000831481455098</v>
      </c>
      <c r="BP703" s="51" t="n">
        <v>0.1877224720671072</v>
      </c>
      <c r="BQ703" s="51" t="n">
        <v>-0.03821492139605168</v>
      </c>
      <c r="BR703" s="51" t="n">
        <v>1.000831574764008</v>
      </c>
      <c r="BS703" s="51" t="n">
        <v>-0.002605203172689752</v>
      </c>
      <c r="BT703" s="51" t="n">
        <v>-0.01782586284514165</v>
      </c>
      <c r="BU703" s="51" t="n">
        <v>-9.330890993197727e-05</v>
      </c>
      <c r="BV703" s="51" t="n">
        <v>0.01801547047116636</v>
      </c>
    </row>
    <row r="704">
      <c r="A704" s="49" t="n">
        <v>69.70999999999999</v>
      </c>
      <c r="B704" s="50" t="inlineStr">
        <is>
          <t>hold</t>
        </is>
      </c>
      <c r="C704" s="50" t="inlineStr">
        <is>
          <t>effort</t>
        </is>
      </c>
      <c r="D704" s="49" t="n">
        <v>0</v>
      </c>
      <c r="E704" s="49" t="n">
        <v>-1.71368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-1.713674368060528</v>
      </c>
      <c r="L704" s="49" t="n">
        <v>-1.530803138552035</v>
      </c>
      <c r="M704" s="49" t="n">
        <v>-0.05702508050285099</v>
      </c>
      <c r="N704" s="49" t="n">
        <v>-1.485182685636767</v>
      </c>
      <c r="O704" s="49" t="n">
        <v>-6.213656432899413</v>
      </c>
      <c r="P704" s="49" t="n">
        <v>1.550207148930137</v>
      </c>
      <c r="Q704" s="49" t="n">
        <v>-5.631939472339198e-06</v>
      </c>
      <c r="R704" s="49" t="n">
        <v>1.313855203521896e-05</v>
      </c>
      <c r="S704" s="49" t="n">
        <v>1.138050285098835e-05</v>
      </c>
      <c r="T704" s="49" t="n">
        <v>2.685636767418842e-06</v>
      </c>
      <c r="U704" s="49" t="n">
        <v>-3.567100586465699e-06</v>
      </c>
      <c r="V704" s="49" t="n">
        <v>-1.714893013660124e-05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2.631655953908653e-05</v>
      </c>
      <c r="AD704" s="49" t="n">
        <v>-7.331304999814294e-05</v>
      </c>
      <c r="AE704" s="49" t="n">
        <v>-4.744184182374809e-05</v>
      </c>
      <c r="AF704" s="49" t="n">
        <v>-4.508211785502663e-05</v>
      </c>
      <c r="AG704" s="49" t="n">
        <v>2.224588434639619e-05</v>
      </c>
      <c r="AH704" s="49" t="n">
        <v>-1.828472761882102e-06</v>
      </c>
      <c r="AI704" s="49" t="n">
        <v>-0.002014632693091183</v>
      </c>
      <c r="AJ704" s="49" t="n">
        <v>0.01393074664125658</v>
      </c>
      <c r="AK704" s="49" t="n">
        <v>0.005129939217925998</v>
      </c>
      <c r="AL704" s="49" t="n">
        <v>0.0005302572199530477</v>
      </c>
      <c r="AM704" s="49" t="n">
        <v>-0.000433338721362987</v>
      </c>
      <c r="AN704" s="49" t="n">
        <v>-0.001135637239579403</v>
      </c>
      <c r="AO704" s="49" t="n">
        <v>-0.00191942076715013</v>
      </c>
      <c r="AP704" s="49" t="n">
        <v>-1.394984686508592</v>
      </c>
      <c r="AQ704" s="49" t="n">
        <v>0.276195785025103</v>
      </c>
      <c r="AR704" s="49" t="n">
        <v>-0.05459964384656285</v>
      </c>
      <c r="AS704" s="49" t="n">
        <v>0.1031737045673851</v>
      </c>
      <c r="AT704" s="49" t="n">
        <v>-0.0003853671318064264</v>
      </c>
      <c r="AU704" s="49" t="n">
        <v>380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40</v>
      </c>
      <c r="BA704" s="49" t="n">
        <v>8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3</v>
      </c>
      <c r="BG704" s="49" t="n">
        <v>6.000002397121127</v>
      </c>
      <c r="BH704" s="49" t="n">
        <v>14.00000148679302</v>
      </c>
      <c r="BI704" s="49" t="n">
        <v>5.500003898662381</v>
      </c>
      <c r="BJ704" s="49" t="n">
        <v>0.7000021568487518</v>
      </c>
      <c r="BK704" s="49" t="n">
        <v>0.4000005795584305</v>
      </c>
      <c r="BL704" s="49" t="n">
        <v>0.02000000853638349</v>
      </c>
      <c r="BM704" s="49" t="n">
        <v>0.1877198668639345</v>
      </c>
      <c r="BN704" s="49" t="n">
        <v>-0.03823274725889682</v>
      </c>
      <c r="BO704" s="49" t="n">
        <v>1.000831481455098</v>
      </c>
      <c r="BP704" s="49" t="n">
        <v>0.187722634649041</v>
      </c>
      <c r="BQ704" s="49" t="n">
        <v>-0.0382138038997438</v>
      </c>
      <c r="BR704" s="49" t="n">
        <v>1.000831582455873</v>
      </c>
      <c r="BS704" s="49" t="n">
        <v>-0.002767785106494447</v>
      </c>
      <c r="BT704" s="49" t="n">
        <v>-0.01894335915301332</v>
      </c>
      <c r="BU704" s="49" t="n">
        <v>-0.0001010007748547537</v>
      </c>
      <c r="BV704" s="49" t="n">
        <v>0.01914475624165288</v>
      </c>
    </row>
    <row r="705">
      <c r="A705" s="51" t="n">
        <v>69.72</v>
      </c>
      <c r="B705" t="inlineStr">
        <is>
          <t>hold</t>
        </is>
      </c>
      <c r="C705" t="inlineStr">
        <is>
          <t>effort</t>
        </is>
      </c>
      <c r="D705" s="51" t="n">
        <v>0</v>
      </c>
      <c r="E705" s="51" t="n">
        <v>-1.71368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-1.713674141526145</v>
      </c>
      <c r="L705" s="51" t="n">
        <v>-1.530803767836198</v>
      </c>
      <c r="M705" s="51" t="n">
        <v>-0.05702547660130827</v>
      </c>
      <c r="N705" s="51" t="n">
        <v>-1.485183060566</v>
      </c>
      <c r="O705" s="51" t="n">
        <v>-6.213656254563304</v>
      </c>
      <c r="P705" s="51" t="n">
        <v>1.550207130547364</v>
      </c>
      <c r="Q705" s="51" t="n">
        <v>-5.858473854924995e-06</v>
      </c>
      <c r="R705" s="51" t="n">
        <v>1.376783619777555e-05</v>
      </c>
      <c r="S705" s="51" t="n">
        <v>1.177660130827207e-05</v>
      </c>
      <c r="T705" s="51" t="n">
        <v>3.060565999746245e-06</v>
      </c>
      <c r="U705" s="51" t="n">
        <v>-3.745436695901105e-06</v>
      </c>
      <c r="V705" s="51" t="n">
        <v>-1.713054736440789e-05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1.94772952392366e-05</v>
      </c>
      <c r="AD705" s="51" t="n">
        <v>-5.450402339155987e-05</v>
      </c>
      <c r="AE705" s="51" t="n">
        <v>-3.308269116487724e-05</v>
      </c>
      <c r="AF705" s="51" t="n">
        <v>-3.16773244646584e-05</v>
      </c>
      <c r="AG705" s="51" t="n">
        <v>1.442257205187228e-05</v>
      </c>
      <c r="AH705" s="51" t="n">
        <v>-1.666647095409585e-06</v>
      </c>
      <c r="AI705" s="51" t="n">
        <v>-0.002060571449300943</v>
      </c>
      <c r="AJ705" s="51" t="n">
        <v>0.01423973648724226</v>
      </c>
      <c r="AK705" s="51" t="n">
        <v>0.005267270057782774</v>
      </c>
      <c r="AL705" s="51" t="n">
        <v>0.0005491886700772614</v>
      </c>
      <c r="AM705" s="51" t="n">
        <v>-0.0004454565428465278</v>
      </c>
      <c r="AN705" s="51" t="n">
        <v>-0.001135419063048962</v>
      </c>
      <c r="AO705" s="51" t="n">
        <v>-0.001992018133519118</v>
      </c>
      <c r="AP705" s="51" t="n">
        <v>-1.394500515184702</v>
      </c>
      <c r="AQ705" s="51" t="n">
        <v>0.2764108104743748</v>
      </c>
      <c r="AR705" s="51" t="n">
        <v>-0.05457185948657664</v>
      </c>
      <c r="AS705" s="51" t="n">
        <v>0.1031557859608022</v>
      </c>
      <c r="AT705" s="51" t="n">
        <v>-0.0003851509971217223</v>
      </c>
      <c r="AU705" s="51" t="n">
        <v>380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40</v>
      </c>
      <c r="BA705" s="51" t="n">
        <v>8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3</v>
      </c>
      <c r="BG705" s="51" t="n">
        <v>6.000002368355674</v>
      </c>
      <c r="BH705" s="51" t="n">
        <v>14.00000146895151</v>
      </c>
      <c r="BI705" s="51" t="n">
        <v>5.500003851878433</v>
      </c>
      <c r="BJ705" s="51" t="n">
        <v>0.7000021309665667</v>
      </c>
      <c r="BK705" s="51" t="n">
        <v>0.4000005726037294</v>
      </c>
      <c r="BL705" s="51" t="n">
        <v>0.02000000843394689</v>
      </c>
      <c r="BM705" s="51" t="n">
        <v>0.1877198668639345</v>
      </c>
      <c r="BN705" s="51" t="n">
        <v>-0.03823274725889682</v>
      </c>
      <c r="BO705" s="51" t="n">
        <v>1.000831481455098</v>
      </c>
      <c r="BP705" s="51" t="n">
        <v>0.1877227585972807</v>
      </c>
      <c r="BQ705" s="51" t="n">
        <v>-0.0382129527877826</v>
      </c>
      <c r="BR705" s="51" t="n">
        <v>1.000831588397026</v>
      </c>
      <c r="BS705" s="51" t="n">
        <v>-0.002891733346221947</v>
      </c>
      <c r="BT705" s="51" t="n">
        <v>-0.01979447111421367</v>
      </c>
      <c r="BU705" s="51" t="n">
        <v>-0.0001069419275356864</v>
      </c>
      <c r="BV705" s="51" t="n">
        <v>0.02000486553348851</v>
      </c>
    </row>
    <row r="706">
      <c r="A706" s="49" t="n">
        <v>69.73</v>
      </c>
      <c r="B706" s="50" t="inlineStr">
        <is>
          <t>hold</t>
        </is>
      </c>
      <c r="C706" s="50" t="inlineStr">
        <is>
          <t>effort</t>
        </is>
      </c>
      <c r="D706" s="49" t="n">
        <v>0</v>
      </c>
      <c r="E706" s="49" t="n">
        <v>-1.71368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-1.713673984606611</v>
      </c>
      <c r="L706" s="49" t="n">
        <v>-1.530804206624154</v>
      </c>
      <c r="M706" s="49" t="n">
        <v>-0.05702572763915052</v>
      </c>
      <c r="N706" s="49" t="n">
        <v>-1.48518330035056</v>
      </c>
      <c r="O706" s="49" t="n">
        <v>-6.213656154930995</v>
      </c>
      <c r="P706" s="49" t="n">
        <v>1.550207114092776</v>
      </c>
      <c r="Q706" s="49" t="n">
        <v>-6.015393388736356e-06</v>
      </c>
      <c r="R706" s="49" t="n">
        <v>1.420662415418938e-05</v>
      </c>
      <c r="S706" s="49" t="n">
        <v>1.202763915052196e-05</v>
      </c>
      <c r="T706" s="49" t="n">
        <v>3.300350560397902e-06</v>
      </c>
      <c r="U706" s="49" t="n">
        <v>-3.845069004526636e-06</v>
      </c>
      <c r="V706" s="49" t="n">
        <v>-1.711409277649345e-05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1.246454877245121e-05</v>
      </c>
      <c r="AD706" s="49" t="n">
        <v>-3.523971105323649e-05</v>
      </c>
      <c r="AE706" s="49" t="n">
        <v>-1.847880140255363e-05</v>
      </c>
      <c r="AF706" s="49" t="n">
        <v>-1.800207048835846e-05</v>
      </c>
      <c r="AG706" s="49" t="n">
        <v>6.465690955136409e-06</v>
      </c>
      <c r="AH706" s="49" t="n">
        <v>-1.499400063952961e-06</v>
      </c>
      <c r="AI706" s="49" t="n">
        <v>-0.002078892998203794</v>
      </c>
      <c r="AJ706" s="49" t="n">
        <v>0.01437011732267173</v>
      </c>
      <c r="AK706" s="49" t="n">
        <v>0.005324704483086307</v>
      </c>
      <c r="AL706" s="49" t="n">
        <v>0.0005577765281984921</v>
      </c>
      <c r="AM706" s="49" t="n">
        <v>-0.0004508757971672595</v>
      </c>
      <c r="AN706" s="49" t="n">
        <v>-0.001135277622317635</v>
      </c>
      <c r="AO706" s="49" t="n">
        <v>-0.0020372559278139</v>
      </c>
      <c r="AP706" s="49" t="n">
        <v>-1.394193451858084</v>
      </c>
      <c r="AQ706" s="49" t="n">
        <v>0.2765466811177366</v>
      </c>
      <c r="AR706" s="49" t="n">
        <v>-0.05455429626943548</v>
      </c>
      <c r="AS706" s="49" t="n">
        <v>0.1031444639531246</v>
      </c>
      <c r="AT706" s="49" t="n">
        <v>-0.0003850134152464152</v>
      </c>
      <c r="AU706" s="49" t="n">
        <v>380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40</v>
      </c>
      <c r="BA706" s="49" t="n">
        <v>8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3</v>
      </c>
      <c r="BG706" s="49" t="n">
        <v>6.000002339935406</v>
      </c>
      <c r="BH706" s="49" t="n">
        <v>14.00000145132409</v>
      </c>
      <c r="BI706" s="49" t="n">
        <v>5.500003805655892</v>
      </c>
      <c r="BJ706" s="49" t="n">
        <v>0.7000021053949679</v>
      </c>
      <c r="BK706" s="49" t="n">
        <v>0.4000005657324847</v>
      </c>
      <c r="BL706" s="49" t="n">
        <v>0.02000000833273953</v>
      </c>
      <c r="BM706" s="49" t="n">
        <v>0.1877198668639345</v>
      </c>
      <c r="BN706" s="49" t="n">
        <v>-0.03823274725889682</v>
      </c>
      <c r="BO706" s="49" t="n">
        <v>1.000831481455098</v>
      </c>
      <c r="BP706" s="49" t="n">
        <v>0.1877228427991189</v>
      </c>
      <c r="BQ706" s="49" t="n">
        <v>-0.03821237569967551</v>
      </c>
      <c r="BR706" s="49" t="n">
        <v>1.000831592531608</v>
      </c>
      <c r="BS706" s="49" t="n">
        <v>-0.002975935184390543</v>
      </c>
      <c r="BT706" s="49" t="n">
        <v>-0.02037155922130635</v>
      </c>
      <c r="BU706" s="49" t="n">
        <v>-0.0001110765095457822</v>
      </c>
      <c r="BV706" s="49" t="n">
        <v>0.02058807794136835</v>
      </c>
    </row>
    <row r="707">
      <c r="A707" s="51" t="n">
        <v>69.73999999999999</v>
      </c>
      <c r="B707" t="inlineStr">
        <is>
          <t>hold</t>
        </is>
      </c>
      <c r="C707" t="inlineStr">
        <is>
          <t>effort</t>
        </is>
      </c>
      <c r="D707" s="51" t="n">
        <v>0</v>
      </c>
      <c r="E707" s="51" t="n">
        <v>-1.71368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-1.713673898504607</v>
      </c>
      <c r="L707" s="51" t="n">
        <v>-1.530804451805742</v>
      </c>
      <c r="M707" s="51" t="n">
        <v>-0.05702583222723268</v>
      </c>
      <c r="N707" s="51" t="n">
        <v>-1.48518340329867</v>
      </c>
      <c r="O707" s="51" t="n">
        <v>-6.21365613468778</v>
      </c>
      <c r="P707" s="51" t="n">
        <v>1.550207099630582</v>
      </c>
      <c r="Q707" s="51" t="n">
        <v>-6.101495392707434e-06</v>
      </c>
      <c r="R707" s="51" t="n">
        <v>1.445180574211058e-05</v>
      </c>
      <c r="S707" s="51" t="n">
        <v>1.213222723268209e-05</v>
      </c>
      <c r="T707" s="51" t="n">
        <v>3.403298669768517e-06</v>
      </c>
      <c r="U707" s="51" t="n">
        <v>-3.865312219630823e-06</v>
      </c>
      <c r="V707" s="51" t="n">
        <v>-1.709963058216246e-05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5.37615303519782e-06</v>
      </c>
      <c r="AD707" s="51" t="n">
        <v>-1.578194336455613e-05</v>
      </c>
      <c r="AE707" s="51" t="n">
        <v>-3.823590133854917e-06</v>
      </c>
      <c r="AF707" s="51" t="n">
        <v>-4.236990802368662e-06</v>
      </c>
      <c r="AG707" s="51" t="n">
        <v>-1.507941076568653e-06</v>
      </c>
      <c r="AH707" s="51" t="n">
        <v>-1.326927568888947e-06</v>
      </c>
      <c r="AI707" s="51" t="n">
        <v>-0.002069715055144028</v>
      </c>
      <c r="AJ707" s="51" t="n">
        <v>0.01432270742206343</v>
      </c>
      <c r="AK707" s="51" t="n">
        <v>0.005302530432195586</v>
      </c>
      <c r="AL707" s="51" t="n">
        <v>0.0005560124227249405</v>
      </c>
      <c r="AM707" s="51" t="n">
        <v>-0.0004495798674510387</v>
      </c>
      <c r="AN707" s="51" t="n">
        <v>-0.001135215547493228</v>
      </c>
      <c r="AO707" s="51" t="n">
        <v>-0.002054868798699896</v>
      </c>
      <c r="AP707" s="51" t="n">
        <v>-1.394065016845663</v>
      </c>
      <c r="AQ707" s="51" t="n">
        <v>0.2766026501147945</v>
      </c>
      <c r="AR707" s="51" t="n">
        <v>-0.05454708519821556</v>
      </c>
      <c r="AS707" s="51" t="n">
        <v>0.1031398421534806</v>
      </c>
      <c r="AT707" s="51" t="n">
        <v>-0.0003849570420400435</v>
      </c>
      <c r="AU707" s="51" t="n">
        <v>380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40</v>
      </c>
      <c r="BA707" s="51" t="n">
        <v>8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3</v>
      </c>
      <c r="BG707" s="51" t="n">
        <v>6.000002311856181</v>
      </c>
      <c r="BH707" s="51" t="n">
        <v>14.0000014339082</v>
      </c>
      <c r="BI707" s="51" t="n">
        <v>5.500003759988021</v>
      </c>
      <c r="BJ707" s="51" t="n">
        <v>0.7000020801302282</v>
      </c>
      <c r="BK707" s="51" t="n">
        <v>0.4000005589436949</v>
      </c>
      <c r="BL707" s="51" t="n">
        <v>0.02000000823274665</v>
      </c>
      <c r="BM707" s="51" t="n">
        <v>0.1877198668639345</v>
      </c>
      <c r="BN707" s="51" t="n">
        <v>-0.03823274725889682</v>
      </c>
      <c r="BO707" s="51" t="n">
        <v>1.000831481455098</v>
      </c>
      <c r="BP707" s="51" t="n">
        <v>0.18772288668181</v>
      </c>
      <c r="BQ707" s="51" t="n">
        <v>-0.0382120765523218</v>
      </c>
      <c r="BR707" s="51" t="n">
        <v>1.00083159482867</v>
      </c>
      <c r="BS707" s="51" t="n">
        <v>-0.003019817875510311</v>
      </c>
      <c r="BT707" s="51" t="n">
        <v>-0.02067070657502112</v>
      </c>
      <c r="BU707" s="51" t="n">
        <v>-0.0001133735718639173</v>
      </c>
      <c r="BV707" s="51" t="n">
        <v>0.02089043474604275</v>
      </c>
    </row>
    <row r="708">
      <c r="A708" s="49" t="n">
        <v>69.75</v>
      </c>
      <c r="B708" s="50" t="inlineStr">
        <is>
          <t>hold</t>
        </is>
      </c>
      <c r="C708" s="50" t="inlineStr">
        <is>
          <t>effort</t>
        </is>
      </c>
      <c r="D708" s="49" t="n">
        <v>0</v>
      </c>
      <c r="E708" s="49" t="n">
        <v>-1.71368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-1.713673883432751</v>
      </c>
      <c r="L708" s="49" t="n">
        <v>-1.530804502866656</v>
      </c>
      <c r="M708" s="49" t="n">
        <v>-0.05702579091613461</v>
      </c>
      <c r="N708" s="49" t="n">
        <v>-1.485183369594547</v>
      </c>
      <c r="O708" s="49" t="n">
        <v>-6.213656193293445</v>
      </c>
      <c r="P708" s="49" t="n">
        <v>1.550207087204203</v>
      </c>
      <c r="Q708" s="49" t="n">
        <v>-6.116567249359051e-06</v>
      </c>
      <c r="R708" s="49" t="n">
        <v>1.450286665627409e-05</v>
      </c>
      <c r="S708" s="49" t="n">
        <v>1.209091613461194e-05</v>
      </c>
      <c r="T708" s="49" t="n">
        <v>3.369594546942523e-06</v>
      </c>
      <c r="U708" s="49" t="n">
        <v>-3.806706555309347e-06</v>
      </c>
      <c r="V708" s="49" t="n">
        <v>-1.708720420312559e-05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-1.688571860607277e-06</v>
      </c>
      <c r="AD708" s="49" t="n">
        <v>3.61129356138484e-06</v>
      </c>
      <c r="AE708" s="49" t="n">
        <v>1.068880486907375e-05</v>
      </c>
      <c r="AF708" s="49" t="n">
        <v>9.423635057906592e-06</v>
      </c>
      <c r="AG708" s="49" t="n">
        <v>-9.370554719053759e-06</v>
      </c>
      <c r="AH708" s="49" t="n">
        <v>-1.151361484725416e-06</v>
      </c>
      <c r="AI708" s="49" t="n">
        <v>-0.002033544016025846</v>
      </c>
      <c r="AJ708" s="49" t="n">
        <v>0.01410061950103045</v>
      </c>
      <c r="AK708" s="49" t="n">
        <v>0.005202089576938312</v>
      </c>
      <c r="AL708" s="49" t="n">
        <v>0.0005440386159610217</v>
      </c>
      <c r="AM708" s="49" t="n">
        <v>-0.0004416605321071849</v>
      </c>
      <c r="AN708" s="49" t="n">
        <v>-0.001135234602639509</v>
      </c>
      <c r="AO708" s="49" t="n">
        <v>-0.002044984393365777</v>
      </c>
      <c r="AP708" s="49" t="n">
        <v>-1.394114366074239</v>
      </c>
      <c r="AQ708" s="49" t="n">
        <v>0.2765790248176481</v>
      </c>
      <c r="AR708" s="49" t="n">
        <v>-0.05455021521746355</v>
      </c>
      <c r="AS708" s="49" t="n">
        <v>0.103141924401289</v>
      </c>
      <c r="AT708" s="49" t="n">
        <v>-0.0003849834374277584</v>
      </c>
      <c r="AU708" s="49" t="n">
        <v>380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40</v>
      </c>
      <c r="BA708" s="49" t="n">
        <v>8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3</v>
      </c>
      <c r="BG708" s="49" t="n">
        <v>6.000002284113907</v>
      </c>
      <c r="BH708" s="49" t="n">
        <v>14.0000014167013</v>
      </c>
      <c r="BI708" s="49" t="n">
        <v>5.500003714868165</v>
      </c>
      <c r="BJ708" s="49" t="n">
        <v>0.7000020551686655</v>
      </c>
      <c r="BK708" s="49" t="n">
        <v>0.4000005522363705</v>
      </c>
      <c r="BL708" s="49" t="n">
        <v>0.0200000081339537</v>
      </c>
      <c r="BM708" s="49" t="n">
        <v>0.1877198668639345</v>
      </c>
      <c r="BN708" s="49" t="n">
        <v>-0.03823274725889682</v>
      </c>
      <c r="BO708" s="49" t="n">
        <v>1.000831481455098</v>
      </c>
      <c r="BP708" s="49" t="n">
        <v>0.1877228902145085</v>
      </c>
      <c r="BQ708" s="49" t="n">
        <v>-0.03821205552282192</v>
      </c>
      <c r="BR708" s="49" t="n">
        <v>1.000831595282716</v>
      </c>
      <c r="BS708" s="49" t="n">
        <v>-0.003023350574005157</v>
      </c>
      <c r="BT708" s="49" t="n">
        <v>-0.02069173607489871</v>
      </c>
      <c r="BU708" s="49" t="n">
        <v>-0.0001138276175538522</v>
      </c>
      <c r="BV708" s="49" t="n">
        <v>0.02091175619629112</v>
      </c>
    </row>
    <row r="709">
      <c r="A709" s="51" t="n">
        <v>69.76000000000001</v>
      </c>
      <c r="B709" t="inlineStr">
        <is>
          <t>hold</t>
        </is>
      </c>
      <c r="C709" t="inlineStr">
        <is>
          <t>effort</t>
        </is>
      </c>
      <c r="D709" s="51" t="n">
        <v>0</v>
      </c>
      <c r="E709" s="51" t="n">
        <v>-1.71368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-1.713673938615491</v>
      </c>
      <c r="L709" s="51" t="n">
        <v>-1.530804361837388</v>
      </c>
      <c r="M709" s="51" t="n">
        <v>-0.05702560618803098</v>
      </c>
      <c r="N709" s="51" t="n">
        <v>-1.485183201387612</v>
      </c>
      <c r="O709" s="51" t="n">
        <v>-6.213656328932753</v>
      </c>
      <c r="P709" s="51" t="n">
        <v>1.550207076818591</v>
      </c>
      <c r="Q709" s="51" t="n">
        <v>-6.061384509203904e-06</v>
      </c>
      <c r="R709" s="51" t="n">
        <v>1.436183738801056e-05</v>
      </c>
      <c r="S709" s="51" t="n">
        <v>1.19061880309787e-05</v>
      </c>
      <c r="T709" s="51" t="n">
        <v>3.201387611895257e-06</v>
      </c>
      <c r="U709" s="51" t="n">
        <v>-3.671067246635573e-06</v>
      </c>
      <c r="V709" s="51" t="n">
        <v>-1.707681859119958e-05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-8.631886415252118e-06</v>
      </c>
      <c r="AD709" s="51" t="n">
        <v>2.26881439545245e-05</v>
      </c>
      <c r="AE709" s="51" t="n">
        <v>2.486634813867486e-05</v>
      </c>
      <c r="AF709" s="51" t="n">
        <v>2.278034967590284e-05</v>
      </c>
      <c r="AG709" s="51" t="n">
        <v>-1.699423229316777e-05</v>
      </c>
      <c r="AH709" s="51" t="n">
        <v>-9.765066892382813e-07</v>
      </c>
      <c r="AI709" s="51" t="n">
        <v>-0.001971256670675575</v>
      </c>
      <c r="AJ709" s="51" t="n">
        <v>0.01370917991608956</v>
      </c>
      <c r="AK709" s="51" t="n">
        <v>0.005025758947911519</v>
      </c>
      <c r="AL709" s="51" t="n">
        <v>0.0005221497030307973</v>
      </c>
      <c r="AM709" s="51" t="n">
        <v>-0.0004273182577503192</v>
      </c>
      <c r="AN709" s="51" t="n">
        <v>-0.001135334979245043</v>
      </c>
      <c r="AO709" s="51" t="n">
        <v>-0.002008118883574234</v>
      </c>
      <c r="AP709" s="51" t="n">
        <v>-1.394338361643134</v>
      </c>
      <c r="AQ709" s="51" t="n">
        <v>0.276477166103077</v>
      </c>
      <c r="AR709" s="51" t="n">
        <v>-0.05456352412649999</v>
      </c>
      <c r="AS709" s="51" t="n">
        <v>0.1031506061261043</v>
      </c>
      <c r="AT709" s="51" t="n">
        <v>-0.0003850924307144108</v>
      </c>
      <c r="AU709" s="51" t="n">
        <v>380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40</v>
      </c>
      <c r="BA709" s="51" t="n">
        <v>8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3</v>
      </c>
      <c r="BG709" s="51" t="n">
        <v>6.00000225670454</v>
      </c>
      <c r="BH709" s="51" t="n">
        <v>14.00000139970089</v>
      </c>
      <c r="BI709" s="51" t="n">
        <v>5.500003670289747</v>
      </c>
      <c r="BJ709" s="51" t="n">
        <v>0.7000020305066416</v>
      </c>
      <c r="BK709" s="51" t="n">
        <v>0.400000545609534</v>
      </c>
      <c r="BL709" s="51" t="n">
        <v>0.02000000803634625</v>
      </c>
      <c r="BM709" s="51" t="n">
        <v>0.1877198668639345</v>
      </c>
      <c r="BN709" s="51" t="n">
        <v>-0.03823274725889682</v>
      </c>
      <c r="BO709" s="51" t="n">
        <v>1.000831481455098</v>
      </c>
      <c r="BP709" s="51" t="n">
        <v>0.1877228539025023</v>
      </c>
      <c r="BQ709" s="51" t="n">
        <v>-0.03821230908640148</v>
      </c>
      <c r="BR709" s="51" t="n">
        <v>1.000831593913524</v>
      </c>
      <c r="BS709" s="51" t="n">
        <v>-0.002987038567825451</v>
      </c>
      <c r="BT709" s="51" t="n">
        <v>-0.02043817249533508</v>
      </c>
      <c r="BU709" s="51" t="n">
        <v>-0.0001124584254608152</v>
      </c>
      <c r="BV709" s="51" t="n">
        <v>0.0206556031442368</v>
      </c>
    </row>
    <row r="710">
      <c r="A710" s="49" t="n">
        <v>69.77</v>
      </c>
      <c r="B710" s="50" t="inlineStr">
        <is>
          <t>hold</t>
        </is>
      </c>
      <c r="C710" s="50" t="inlineStr">
        <is>
          <t>effort</t>
        </is>
      </c>
      <c r="D710" s="49" t="n">
        <v>0</v>
      </c>
      <c r="E710" s="49" t="n">
        <v>-1.71368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-1.713674062320198</v>
      </c>
      <c r="L710" s="49" t="n">
        <v>-1.530804033222217</v>
      </c>
      <c r="M710" s="49" t="n">
        <v>-0.05702528241645076</v>
      </c>
      <c r="N710" s="49" t="n">
        <v>-1.485182902785545</v>
      </c>
      <c r="O710" s="49" t="n">
        <v>-6.213656538572199</v>
      </c>
      <c r="P710" s="49" t="n">
        <v>1.550207068429427</v>
      </c>
      <c r="Q710" s="49" t="n">
        <v>-5.937679801837348e-06</v>
      </c>
      <c r="R710" s="49" t="n">
        <v>1.403322221738001e-05</v>
      </c>
      <c r="S710" s="49" t="n">
        <v>1.158241645075886e-05</v>
      </c>
      <c r="T710" s="49" t="n">
        <v>2.902785544600661e-06</v>
      </c>
      <c r="U710" s="49" t="n">
        <v>-3.461427801276784e-06</v>
      </c>
      <c r="V710" s="49" t="n">
        <v>-1.706842942739151e-05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-1.536041838210361e-05</v>
      </c>
      <c r="AD710" s="49" t="n">
        <v>4.120464331912382e-05</v>
      </c>
      <c r="AE710" s="49" t="n">
        <v>3.852262820318894e-05</v>
      </c>
      <c r="AF710" s="49" t="n">
        <v>3.563911723263708e-05</v>
      </c>
      <c r="AG710" s="49" t="n">
        <v>-2.426139964277442e-05</v>
      </c>
      <c r="AH710" s="49" t="n">
        <v>-8.070552804432217e-07</v>
      </c>
      <c r="AI710" s="49" t="n">
        <v>-0.001884071564027803</v>
      </c>
      <c r="AJ710" s="49" t="n">
        <v>0.01315583857491782</v>
      </c>
      <c r="AK710" s="49" t="n">
        <v>0.004776911119537209</v>
      </c>
      <c r="AL710" s="49" t="n">
        <v>0.0004907852074874414</v>
      </c>
      <c r="AM710" s="49" t="n">
        <v>-0.00040685332092094</v>
      </c>
      <c r="AN710" s="49" t="n">
        <v>-0.001135514875714046</v>
      </c>
      <c r="AO710" s="49" t="n">
        <v>-0.001945158400313181</v>
      </c>
      <c r="AP710" s="49" t="n">
        <v>-1.394731652800469</v>
      </c>
      <c r="AQ710" s="49" t="n">
        <v>0.2762994696456392</v>
      </c>
      <c r="AR710" s="49" t="n">
        <v>-0.05458669794034534</v>
      </c>
      <c r="AS710" s="49" t="n">
        <v>0.1031656751038301</v>
      </c>
      <c r="AT710" s="49" t="n">
        <v>-0.00038528180731008</v>
      </c>
      <c r="AU710" s="49" t="n">
        <v>380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40</v>
      </c>
      <c r="BA710" s="49" t="n">
        <v>8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3</v>
      </c>
      <c r="BG710" s="49" t="n">
        <v>6.000002229624085</v>
      </c>
      <c r="BH710" s="49" t="n">
        <v>14.00000138290448</v>
      </c>
      <c r="BI710" s="49" t="n">
        <v>5.500003626246269</v>
      </c>
      <c r="BJ710" s="49" t="n">
        <v>0.7000020061405618</v>
      </c>
      <c r="BK710" s="49" t="n">
        <v>0.4000005390622196</v>
      </c>
      <c r="BL710" s="49" t="n">
        <v>0.0200000079399101</v>
      </c>
      <c r="BM710" s="49" t="n">
        <v>0.1877198668639345</v>
      </c>
      <c r="BN710" s="49" t="n">
        <v>-0.03823274725889682</v>
      </c>
      <c r="BO710" s="49" t="n">
        <v>1.000831481455098</v>
      </c>
      <c r="BP710" s="49" t="n">
        <v>0.1877227787735864</v>
      </c>
      <c r="BQ710" s="49" t="n">
        <v>-0.03821283011102068</v>
      </c>
      <c r="BR710" s="49" t="n">
        <v>1.000831590765286</v>
      </c>
      <c r="BS710" s="49" t="n">
        <v>-0.002911909651875932</v>
      </c>
      <c r="BT710" s="49" t="n">
        <v>-0.01991714787614313</v>
      </c>
      <c r="BU710" s="49" t="n">
        <v>-0.0001093101882343461</v>
      </c>
      <c r="BV710" s="49" t="n">
        <v>0.02012918145524285</v>
      </c>
    </row>
    <row r="711">
      <c r="A711" s="51" t="n">
        <v>69.78</v>
      </c>
      <c r="B711" t="inlineStr">
        <is>
          <t>hold</t>
        </is>
      </c>
      <c r="C711" t="inlineStr">
        <is>
          <t>effort</t>
        </is>
      </c>
      <c r="D711" s="51" t="n">
        <v>0</v>
      </c>
      <c r="E711" s="51" t="n">
        <v>-1.71368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-1.713674251911947</v>
      </c>
      <c r="L711" s="51" t="n">
        <v>-1.530803523910606</v>
      </c>
      <c r="M711" s="51" t="n">
        <v>-0.05702482578961757</v>
      </c>
      <c r="N711" s="51" t="n">
        <v>-1.485182479746668</v>
      </c>
      <c r="O711" s="51" t="n">
        <v>-6.213656818103201</v>
      </c>
      <c r="P711" s="51" t="n">
        <v>1.550207061941964</v>
      </c>
      <c r="Q711" s="51" t="n">
        <v>-5.74808805264837e-06</v>
      </c>
      <c r="R711" s="51" t="n">
        <v>1.352391060605029e-05</v>
      </c>
      <c r="S711" s="51" t="n">
        <v>1.112578961757343e-05</v>
      </c>
      <c r="T711" s="51" t="n">
        <v>2.479746668448968e-06</v>
      </c>
      <c r="U711" s="51" t="n">
        <v>-3.181896798487571e-06</v>
      </c>
      <c r="V711" s="51" t="n">
        <v>-1.706194196371413e-05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-2.178717486903055e-05</v>
      </c>
      <c r="AD711" s="51" t="n">
        <v>5.892648170048676e-05</v>
      </c>
      <c r="AE711" s="51" t="n">
        <v>5.148058203871683e-05</v>
      </c>
      <c r="AF711" s="51" t="n">
        <v>4.782102328531549e-05</v>
      </c>
      <c r="AG711" s="51" t="n">
        <v>-3.107200358167645e-05</v>
      </c>
      <c r="AH711" s="51" t="n">
        <v>-6.475996763937158e-07</v>
      </c>
      <c r="AI711" s="51" t="n">
        <v>-0.00177351522977676</v>
      </c>
      <c r="AJ711" s="51" t="n">
        <v>0.01245006466433087</v>
      </c>
      <c r="AK711" s="51" t="n">
        <v>0.004459853017015398</v>
      </c>
      <c r="AL711" s="51" t="n">
        <v>0.0004505147567343651</v>
      </c>
      <c r="AM711" s="51" t="n">
        <v>-0.000380650654292572</v>
      </c>
      <c r="AN711" s="51" t="n">
        <v>-0.001135770467942096</v>
      </c>
      <c r="AO711" s="51" t="n">
        <v>-0.001857330193672627</v>
      </c>
      <c r="AP711" s="51" t="n">
        <v>-1.395286766209192</v>
      </c>
      <c r="AQ711" s="51" t="n">
        <v>0.2760493257301879</v>
      </c>
      <c r="AR711" s="51" t="n">
        <v>-0.05461927926360199</v>
      </c>
      <c r="AS711" s="51" t="n">
        <v>0.1031868210527823</v>
      </c>
      <c r="AT711" s="51" t="n">
        <v>-0.0003855473837726779</v>
      </c>
      <c r="AU711" s="51" t="n">
        <v>380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40</v>
      </c>
      <c r="BA711" s="51" t="n">
        <v>8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3</v>
      </c>
      <c r="BG711" s="51" t="n">
        <v>6.000002202868596</v>
      </c>
      <c r="BH711" s="51" t="n">
        <v>14.00000136630962</v>
      </c>
      <c r="BI711" s="51" t="n">
        <v>5.500003582731314</v>
      </c>
      <c r="BJ711" s="51" t="n">
        <v>0.7000019820668751</v>
      </c>
      <c r="BK711" s="51" t="n">
        <v>0.400000532593473</v>
      </c>
      <c r="BL711" s="51" t="n">
        <v>0.02000000784463118</v>
      </c>
      <c r="BM711" s="51" t="n">
        <v>0.1877198668639345</v>
      </c>
      <c r="BN711" s="51" t="n">
        <v>-0.03823274725889682</v>
      </c>
      <c r="BO711" s="51" t="n">
        <v>1.000831481455098</v>
      </c>
      <c r="BP711" s="51" t="n">
        <v>0.1877226663568493</v>
      </c>
      <c r="BQ711" s="51" t="n">
        <v>-0.03821360800639802</v>
      </c>
      <c r="BR711" s="51" t="n">
        <v>1.000831585905216</v>
      </c>
      <c r="BS711" s="51" t="n">
        <v>-0.002799492914817847</v>
      </c>
      <c r="BT711" s="51" t="n">
        <v>-0.019139252498801</v>
      </c>
      <c r="BU711" s="51" t="n">
        <v>-0.000104450118110222</v>
      </c>
      <c r="BV711" s="51" t="n">
        <v>0.01934319147969509</v>
      </c>
    </row>
    <row r="712">
      <c r="A712" s="49" t="n">
        <v>69.79000000000001</v>
      </c>
      <c r="B712" s="50" t="inlineStr">
        <is>
          <t>hold</t>
        </is>
      </c>
      <c r="C712" s="50" t="inlineStr">
        <is>
          <t>effort</t>
        </is>
      </c>
      <c r="D712" s="49" t="n">
        <v>0</v>
      </c>
      <c r="E712" s="49" t="n">
        <v>-1.71368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-1.713674503923229</v>
      </c>
      <c r="L712" s="49" t="n">
        <v>-1.530802843068791</v>
      </c>
      <c r="M712" s="49" t="n">
        <v>-0.05702424419825472</v>
      </c>
      <c r="N712" s="49" t="n">
        <v>-1.485181939893651</v>
      </c>
      <c r="O712" s="49" t="n">
        <v>-6.213657162530208</v>
      </c>
      <c r="P712" s="49" t="n">
        <v>1.550207057218929</v>
      </c>
      <c r="Q712" s="49" t="n">
        <v>-5.496076771471792e-06</v>
      </c>
      <c r="R712" s="49" t="n">
        <v>1.284306879067998e-05</v>
      </c>
      <c r="S712" s="49" t="n">
        <v>1.054419825471942e-05</v>
      </c>
      <c r="T712" s="49" t="n">
        <v>1.939893650826363e-06</v>
      </c>
      <c r="U712" s="49" t="n">
        <v>-2.837469792460467e-06</v>
      </c>
      <c r="V712" s="49" t="n">
        <v>-1.705721892930612e-05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-2.783259010656641e-05</v>
      </c>
      <c r="AD712" s="49" t="n">
        <v>7.563116872327553e-05</v>
      </c>
      <c r="AE712" s="49" t="n">
        <v>6.357588922175787e-05</v>
      </c>
      <c r="AF712" s="49" t="n">
        <v>5.916870970360194e-05</v>
      </c>
      <c r="AG712" s="49" t="n">
        <v>-3.734586610681977e-05</v>
      </c>
      <c r="AH712" s="49" t="n">
        <v>-5.017764663896394e-07</v>
      </c>
      <c r="AI712" s="49" t="n">
        <v>-0.001641388157647401</v>
      </c>
      <c r="AJ712" s="49" t="n">
        <v>0.01160322034209863</v>
      </c>
      <c r="AK712" s="49" t="n">
        <v>0.004079746643416678</v>
      </c>
      <c r="AL712" s="49" t="n">
        <v>0.0004020192122761698</v>
      </c>
      <c r="AM712" s="49" t="n">
        <v>-0.0003491626478365518</v>
      </c>
      <c r="AN712" s="49" t="n">
        <v>-0.001136096241662139</v>
      </c>
      <c r="AO712" s="49" t="n">
        <v>-0.001746168761580045</v>
      </c>
      <c r="AP712" s="49" t="n">
        <v>-1.395994210435569</v>
      </c>
      <c r="AQ712" s="49" t="n">
        <v>0.2757310577192755</v>
      </c>
      <c r="AR712" s="49" t="n">
        <v>-0.05466068275777831</v>
      </c>
      <c r="AS712" s="49" t="n">
        <v>0.103213651023006</v>
      </c>
      <c r="AT712" s="49" t="n">
        <v>-0.0003858834097463227</v>
      </c>
      <c r="AU712" s="49" t="n">
        <v>380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40</v>
      </c>
      <c r="BA712" s="49" t="n">
        <v>8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3</v>
      </c>
      <c r="BG712" s="49" t="n">
        <v>6.000002176434172</v>
      </c>
      <c r="BH712" s="49" t="n">
        <v>14.00000134991391</v>
      </c>
      <c r="BI712" s="49" t="n">
        <v>5.500003539738539</v>
      </c>
      <c r="BJ712" s="49" t="n">
        <v>0.7000019582820727</v>
      </c>
      <c r="BK712" s="49" t="n">
        <v>0.4000005262023513</v>
      </c>
      <c r="BL712" s="49" t="n">
        <v>0.0200000077504956</v>
      </c>
      <c r="BM712" s="49" t="n">
        <v>0.1877198668639345</v>
      </c>
      <c r="BN712" s="49" t="n">
        <v>-0.03823274725889682</v>
      </c>
      <c r="BO712" s="49" t="n">
        <v>1.000831481455098</v>
      </c>
      <c r="BP712" s="49" t="n">
        <v>0.18772251865453</v>
      </c>
      <c r="BQ712" s="49" t="n">
        <v>-0.03821462892189503</v>
      </c>
      <c r="BR712" s="49" t="n">
        <v>1.000831579421844</v>
      </c>
      <c r="BS712" s="49" t="n">
        <v>-0.002651790595470382</v>
      </c>
      <c r="BT712" s="49" t="n">
        <v>-0.01811833700178511</v>
      </c>
      <c r="BU712" s="49" t="n">
        <v>-9.796674538264938e-05</v>
      </c>
      <c r="BV712" s="49" t="n">
        <v>0.01831162817871971</v>
      </c>
    </row>
    <row r="713">
      <c r="A713" s="51" t="n">
        <v>69.8</v>
      </c>
      <c r="B713" t="inlineStr">
        <is>
          <t>hold</t>
        </is>
      </c>
      <c r="C713" t="inlineStr">
        <is>
          <t>effort</t>
        </is>
      </c>
      <c r="D713" s="51" t="n">
        <v>0</v>
      </c>
      <c r="E713" s="51" t="n">
        <v>-1.71368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-1.713674814129608</v>
      </c>
      <c r="L713" s="51" t="n">
        <v>-1.530802002006729</v>
      </c>
      <c r="M713" s="51" t="n">
        <v>-0.05702354709339499</v>
      </c>
      <c r="N713" s="51" t="n">
        <v>-1.485181292286736</v>
      </c>
      <c r="O713" s="51" t="n">
        <v>-6.213657566157006</v>
      </c>
      <c r="P713" s="51" t="n">
        <v>1.550207054094176</v>
      </c>
      <c r="Q713" s="51" t="n">
        <v>-5.185870392443448e-06</v>
      </c>
      <c r="R713" s="51" t="n">
        <v>1.200200672868412e-05</v>
      </c>
      <c r="S713" s="51" t="n">
        <v>9.847093394993456e-06</v>
      </c>
      <c r="T713" s="51" t="n">
        <v>1.292286736287451e-06</v>
      </c>
      <c r="U713" s="51" t="n">
        <v>-2.433842993809776e-06</v>
      </c>
      <c r="V713" s="51" t="n">
        <v>-1.70540941761832e-05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-3.34247313634146e-05</v>
      </c>
      <c r="AD713" s="51" t="n">
        <v>9.111075025983355e-05</v>
      </c>
      <c r="AE713" s="51" t="n">
        <v>7.465963095357796e-05</v>
      </c>
      <c r="AF713" s="51" t="n">
        <v>6.95485173918698e-05</v>
      </c>
      <c r="AG713" s="51" t="n">
        <v>-4.302049091910957e-05</v>
      </c>
      <c r="AH713" s="51" t="n">
        <v>-3.717907998493104e-07</v>
      </c>
      <c r="AI713" s="51" t="n">
        <v>-0.001489733616027637</v>
      </c>
      <c r="AJ713" s="51" t="n">
        <v>0.01062840518488129</v>
      </c>
      <c r="AK713" s="51" t="n">
        <v>0.00364251705839471</v>
      </c>
      <c r="AL713" s="51" t="n">
        <v>0.000346071536806158</v>
      </c>
      <c r="AM713" s="51" t="n">
        <v>-0.0003128938971595254</v>
      </c>
      <c r="AN713" s="51" t="n">
        <v>-0.001136485548464839</v>
      </c>
      <c r="AO713" s="51" t="n">
        <v>-0.001613481796316783</v>
      </c>
      <c r="AP713" s="51" t="n">
        <v>-1.396842602528982</v>
      </c>
      <c r="AQ713" s="51" t="n">
        <v>0.275349842514195</v>
      </c>
      <c r="AR713" s="51" t="n">
        <v>-0.05471021422447332</v>
      </c>
      <c r="AS713" s="51" t="n">
        <v>0.1032457063758827</v>
      </c>
      <c r="AT713" s="51" t="n">
        <v>-0.0003862831418175294</v>
      </c>
      <c r="AU713" s="51" t="n">
        <v>380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40</v>
      </c>
      <c r="BA713" s="51" t="n">
        <v>8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3</v>
      </c>
      <c r="BG713" s="51" t="n">
        <v>6.000002150316963</v>
      </c>
      <c r="BH713" s="51" t="n">
        <v>14.00000133371494</v>
      </c>
      <c r="BI713" s="51" t="n">
        <v>5.500003497261677</v>
      </c>
      <c r="BJ713" s="51" t="n">
        <v>0.7000019347826878</v>
      </c>
      <c r="BK713" s="51" t="n">
        <v>0.4000005198879231</v>
      </c>
      <c r="BL713" s="51" t="n">
        <v>0.02000000765748966</v>
      </c>
      <c r="BM713" s="51" t="n">
        <v>0.1877198668639345</v>
      </c>
      <c r="BN713" s="51" t="n">
        <v>-0.03823274725889682</v>
      </c>
      <c r="BO713" s="51" t="n">
        <v>1.000831481455098</v>
      </c>
      <c r="BP713" s="51" t="n">
        <v>0.1877223381078363</v>
      </c>
      <c r="BQ713" s="51" t="n">
        <v>-0.0382158759858716</v>
      </c>
      <c r="BR713" s="51" t="n">
        <v>1.000831571423208</v>
      </c>
      <c r="BS713" s="51" t="n">
        <v>-0.002471243901791542</v>
      </c>
      <c r="BT713" s="51" t="n">
        <v>-0.01687127302521518</v>
      </c>
      <c r="BU713" s="51" t="n">
        <v>-8.996810962891288e-05</v>
      </c>
      <c r="BV713" s="51" t="n">
        <v>0.01705153934910997</v>
      </c>
    </row>
    <row r="714">
      <c r="A714" s="49" t="n">
        <v>69.81</v>
      </c>
      <c r="B714" s="50" t="inlineStr">
        <is>
          <t>hold</t>
        </is>
      </c>
      <c r="C714" s="50" t="inlineStr">
        <is>
          <t>effort</t>
        </is>
      </c>
      <c r="D714" s="49" t="n">
        <v>0</v>
      </c>
      <c r="E714" s="49" t="n">
        <v>-1.71368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-1.713675177624827</v>
      </c>
      <c r="L714" s="49" t="n">
        <v>-1.530801014015573</v>
      </c>
      <c r="M714" s="49" t="n">
        <v>-0.05702274532249361</v>
      </c>
      <c r="N714" s="49" t="n">
        <v>-1.485180547196735</v>
      </c>
      <c r="O714" s="49" t="n">
        <v>-6.213658022735127</v>
      </c>
      <c r="P714" s="49" t="n">
        <v>1.55020705238742</v>
      </c>
      <c r="Q714" s="49" t="n">
        <v>-4.822375173407778e-06</v>
      </c>
      <c r="R714" s="49" t="n">
        <v>1.101401557312975e-05</v>
      </c>
      <c r="S714" s="49" t="n">
        <v>9.045322493614338e-06</v>
      </c>
      <c r="T714" s="49" t="n">
        <v>5.4719673547865e-07</v>
      </c>
      <c r="U714" s="49" t="n">
        <v>-1.977264872721207e-06</v>
      </c>
      <c r="V714" s="49" t="n">
        <v>-1.705238742033544e-05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-3.849901712575811e-05</v>
      </c>
      <c r="AD714" s="49" t="n">
        <v>0.0001051749491958843</v>
      </c>
      <c r="AE714" s="49" t="n">
        <v>8.460004803441441e-05</v>
      </c>
      <c r="AF714" s="49" t="n">
        <v>7.884879864354243e-05</v>
      </c>
      <c r="AG714" s="49" t="n">
        <v>-4.804600634358033e-05</v>
      </c>
      <c r="AH714" s="49" t="n">
        <v>-2.584186785065199e-07</v>
      </c>
      <c r="AI714" s="49" t="n">
        <v>-0.001320810038779941</v>
      </c>
      <c r="AJ714" s="49" t="n">
        <v>0.00954026792175703</v>
      </c>
      <c r="AK714" s="49" t="n">
        <v>0.003154753280075847</v>
      </c>
      <c r="AL714" s="49" t="n">
        <v>0.0002835203351935901</v>
      </c>
      <c r="AM714" s="49" t="n">
        <v>-0.0002723904196570036</v>
      </c>
      <c r="AN714" s="49" t="n">
        <v>-0.001136931197152739</v>
      </c>
      <c r="AO714" s="49" t="n">
        <v>-0.001461319035160162</v>
      </c>
      <c r="AP714" s="49" t="n">
        <v>-1.397818823888022</v>
      </c>
      <c r="AQ714" s="49" t="n">
        <v>0.2749116183577544</v>
      </c>
      <c r="AR714" s="49" t="n">
        <v>-0.05476708956875922</v>
      </c>
      <c r="AS714" s="49" t="n">
        <v>0.1032824775301735</v>
      </c>
      <c r="AT714" s="49" t="n">
        <v>-0.0003867394017890446</v>
      </c>
      <c r="AU714" s="49" t="n">
        <v>380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40</v>
      </c>
      <c r="BA714" s="49" t="n">
        <v>8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3</v>
      </c>
      <c r="BG714" s="49" t="n">
        <v>6.000002099019001</v>
      </c>
      <c r="BH714" s="49" t="n">
        <v>14.00000130189784</v>
      </c>
      <c r="BI714" s="49" t="n">
        <v>5.500003413831002</v>
      </c>
      <c r="BJ714" s="49" t="n">
        <v>0.700001888626512</v>
      </c>
      <c r="BK714" s="49" t="n">
        <v>0.4000005074854768</v>
      </c>
      <c r="BL714" s="49" t="n">
        <v>0.02000000747481259</v>
      </c>
      <c r="BM714" s="49" t="n">
        <v>0.1877198668639345</v>
      </c>
      <c r="BN714" s="49" t="n">
        <v>-0.03823274725889682</v>
      </c>
      <c r="BO714" s="49" t="n">
        <v>1.000831481455098</v>
      </c>
      <c r="BP714" s="49" t="n">
        <v>0.1877221275576829</v>
      </c>
      <c r="BQ714" s="49" t="n">
        <v>-0.03821732957890734</v>
      </c>
      <c r="BR714" s="49" t="n">
        <v>1.000831562035073</v>
      </c>
      <c r="BS714" s="49" t="n">
        <v>-0.002260693748368237</v>
      </c>
      <c r="BT714" s="49" t="n">
        <v>-0.01541767998947813</v>
      </c>
      <c r="BU714" s="49" t="n">
        <v>-8.057997424870678e-05</v>
      </c>
      <c r="BV714" s="49" t="n">
        <v>0.01558274961661502</v>
      </c>
    </row>
    <row r="715">
      <c r="A715" s="51" t="n">
        <v>69.81999999999999</v>
      </c>
      <c r="B715" t="inlineStr">
        <is>
          <t>hold</t>
        </is>
      </c>
      <c r="C715" t="inlineStr">
        <is>
          <t>effort</t>
        </is>
      </c>
      <c r="D715" s="51" t="n">
        <v>0</v>
      </c>
      <c r="E715" s="51" t="n">
        <v>-1.71368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-1.713675588892841</v>
      </c>
      <c r="L715" s="51" t="n">
        <v>-1.530799894173261</v>
      </c>
      <c r="M715" s="51" t="n">
        <v>-0.05702185095243223</v>
      </c>
      <c r="N715" s="51" t="n">
        <v>-1.485179715907164</v>
      </c>
      <c r="O715" s="51" t="n">
        <v>-6.213658525558663</v>
      </c>
      <c r="P715" s="51" t="n">
        <v>1.550207051915748</v>
      </c>
      <c r="Q715" s="51" t="n">
        <v>-4.411107158652783e-06</v>
      </c>
      <c r="R715" s="51" t="n">
        <v>9.894173261359995e-06</v>
      </c>
      <c r="S715" s="51" t="n">
        <v>8.150952432228742e-06</v>
      </c>
      <c r="T715" s="51" t="n">
        <v>-2.84092835922678e-07</v>
      </c>
      <c r="U715" s="51" t="n">
        <v>-1.474441337023791e-06</v>
      </c>
      <c r="V715" s="51" t="n">
        <v>-1.705191574852272e-05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-4.299788223268081e-05</v>
      </c>
      <c r="AD715" s="51" t="n">
        <v>0.0001176543965791595</v>
      </c>
      <c r="AE715" s="51" t="n">
        <v>9.32834824974062e-05</v>
      </c>
      <c r="AF715" s="51" t="n">
        <v>8.697599289770545e-05</v>
      </c>
      <c r="AG715" s="51" t="n">
        <v>-5.23795725478587e-05</v>
      </c>
      <c r="AH715" s="51" t="n">
        <v>-1.614177459483349e-07</v>
      </c>
      <c r="AI715" s="51" t="n">
        <v>-0.001137065485445889</v>
      </c>
      <c r="AJ715" s="51" t="n">
        <v>0.008354787198720586</v>
      </c>
      <c r="AK715" s="51" t="n">
        <v>0.00262360660566905</v>
      </c>
      <c r="AL715" s="51" t="n">
        <v>0.0002152773628266655</v>
      </c>
      <c r="AM715" s="51" t="n">
        <v>-0.0002282338092069166</v>
      </c>
      <c r="AN715" s="51" t="n">
        <v>-0.001137425907749873</v>
      </c>
      <c r="AO715" s="51" t="n">
        <v>-0.001291944680509818</v>
      </c>
      <c r="AP715" s="51" t="n">
        <v>-1.39890820885003</v>
      </c>
      <c r="AQ715" s="51" t="n">
        <v>0.2744229856418833</v>
      </c>
      <c r="AR715" s="51" t="n">
        <v>-0.05483045086517414</v>
      </c>
      <c r="AS715" s="51" t="n">
        <v>0.1033234141866122</v>
      </c>
      <c r="AT715" s="51" t="n">
        <v>-0.0003872449652843677</v>
      </c>
      <c r="AU715" s="51" t="n">
        <v>380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40</v>
      </c>
      <c r="BA715" s="51" t="n">
        <v>8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3</v>
      </c>
      <c r="BG715" s="51" t="n">
        <v>6.000002099019001</v>
      </c>
      <c r="BH715" s="51" t="n">
        <v>14.00000130189784</v>
      </c>
      <c r="BI715" s="51" t="n">
        <v>5.500003413831002</v>
      </c>
      <c r="BJ715" s="51" t="n">
        <v>0.700001888626512</v>
      </c>
      <c r="BK715" s="51" t="n">
        <v>0.4000005074854768</v>
      </c>
      <c r="BL715" s="51" t="n">
        <v>0.02000000747481259</v>
      </c>
      <c r="BM715" s="51" t="n">
        <v>0.1877198668639345</v>
      </c>
      <c r="BN715" s="51" t="n">
        <v>-0.03823274725889682</v>
      </c>
      <c r="BO715" s="51" t="n">
        <v>1.000831481455098</v>
      </c>
      <c r="BP715" s="51" t="n">
        <v>0.1877218902012145</v>
      </c>
      <c r="BQ715" s="51" t="n">
        <v>-0.03821896763441811</v>
      </c>
      <c r="BR715" s="51" t="n">
        <v>1.000831551399188</v>
      </c>
      <c r="BS715" s="51" t="n">
        <v>-0.002023337280054882</v>
      </c>
      <c r="BT715" s="51" t="n">
        <v>-0.01377962447870335</v>
      </c>
      <c r="BU715" s="51" t="n">
        <v>-6.994409007532454e-05</v>
      </c>
      <c r="BV715" s="51" t="n">
        <v>0.01392755673830399</v>
      </c>
    </row>
    <row r="716">
      <c r="A716" s="49" t="n">
        <v>69.83</v>
      </c>
      <c r="B716" s="50" t="inlineStr">
        <is>
          <t>hold</t>
        </is>
      </c>
      <c r="C716" s="50" t="inlineStr">
        <is>
          <t>effort</t>
        </is>
      </c>
      <c r="D716" s="49" t="n">
        <v>0</v>
      </c>
      <c r="E716" s="49" t="n">
        <v>-1.71368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-1.713676041878171</v>
      </c>
      <c r="L716" s="49" t="n">
        <v>-1.530798659119549</v>
      </c>
      <c r="M716" s="49" t="n">
        <v>-0.0570208770861684</v>
      </c>
      <c r="N716" s="49" t="n">
        <v>-1.48517881055657</v>
      </c>
      <c r="O716" s="49" t="n">
        <v>-6.21365906751193</v>
      </c>
      <c r="P716" s="49" t="n">
        <v>1.550207052499293</v>
      </c>
      <c r="Q716" s="49" t="n">
        <v>-3.95812182918398e-06</v>
      </c>
      <c r="R716" s="49" t="n">
        <v>8.659119548504179e-06</v>
      </c>
      <c r="S716" s="49" t="n">
        <v>7.177086168402846e-06</v>
      </c>
      <c r="T716" s="49" t="n">
        <v>-1.189443429971959e-06</v>
      </c>
      <c r="U716" s="49" t="n">
        <v>-9.3248806987134e-07</v>
      </c>
      <c r="V716" s="49" t="n">
        <v>-1.705249929284669e-05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-4.687074530233169e-05</v>
      </c>
      <c r="AD716" s="49" t="n">
        <v>0.0001284035444460162</v>
      </c>
      <c r="AE716" s="49" t="n">
        <v>0.0001006147659328375</v>
      </c>
      <c r="AF716" s="49" t="n">
        <v>9.385050692183321e-05</v>
      </c>
      <c r="AG716" s="49" t="n">
        <v>-5.598137095617775e-05</v>
      </c>
      <c r="AH716" s="49" t="n">
        <v>-8.014989199222299e-08</v>
      </c>
      <c r="AI716" s="49" t="n">
        <v>-0.0009411114592057974</v>
      </c>
      <c r="AJ716" s="49" t="n">
        <v>0.007089027934272755</v>
      </c>
      <c r="AK716" s="49" t="n">
        <v>0.002056688807142062</v>
      </c>
      <c r="AL716" s="49" t="n">
        <v>0.0001423085033967537</v>
      </c>
      <c r="AM716" s="49" t="n">
        <v>-0.000181038942107108</v>
      </c>
      <c r="AN716" s="49" t="n">
        <v>-0.001137962527354916</v>
      </c>
      <c r="AO716" s="49" t="n">
        <v>-0.001107811863181214</v>
      </c>
      <c r="AP716" s="49" t="n">
        <v>-1.400094764217837</v>
      </c>
      <c r="AQ716" s="49" t="n">
        <v>0.2738911051893113</v>
      </c>
      <c r="AR716" s="49" t="n">
        <v>-0.05489937843698525</v>
      </c>
      <c r="AS716" s="49" t="n">
        <v>0.1033679307721041</v>
      </c>
      <c r="AT716" s="49" t="n">
        <v>-0.0003877927062675567</v>
      </c>
      <c r="AU716" s="49" t="n">
        <v>380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40</v>
      </c>
      <c r="BA716" s="49" t="n">
        <v>8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3</v>
      </c>
      <c r="BG716" s="49" t="n">
        <v>6.000002073830773</v>
      </c>
      <c r="BH716" s="49" t="n">
        <v>14.00000128627506</v>
      </c>
      <c r="BI716" s="49" t="n">
        <v>5.50000337286503</v>
      </c>
      <c r="BJ716" s="49" t="n">
        <v>0.7000018659629939</v>
      </c>
      <c r="BK716" s="49" t="n">
        <v>0.4000005013956511</v>
      </c>
      <c r="BL716" s="49" t="n">
        <v>0.02000000738511483</v>
      </c>
      <c r="BM716" s="49" t="n">
        <v>0.1877198668639345</v>
      </c>
      <c r="BN716" s="49" t="n">
        <v>-0.03823274725889682</v>
      </c>
      <c r="BO716" s="49" t="n">
        <v>1.000831481455098</v>
      </c>
      <c r="BP716" s="49" t="n">
        <v>0.1877216295448136</v>
      </c>
      <c r="BQ716" s="49" t="n">
        <v>-0.03822076596195791</v>
      </c>
      <c r="BR716" s="49" t="n">
        <v>1.000831539671556</v>
      </c>
      <c r="BS716" s="49" t="n">
        <v>-0.001762680879147105</v>
      </c>
      <c r="BT716" s="49" t="n">
        <v>-0.01198129693890521</v>
      </c>
      <c r="BU716" s="49" t="n">
        <v>-5.821645743253612e-05</v>
      </c>
      <c r="BV716" s="49" t="n">
        <v>0.01211040500461674</v>
      </c>
    </row>
    <row r="717">
      <c r="A717" s="51" t="n">
        <v>69.84</v>
      </c>
      <c r="B717" t="inlineStr">
        <is>
          <t>hold</t>
        </is>
      </c>
      <c r="C717" t="inlineStr">
        <is>
          <t>effort</t>
        </is>
      </c>
      <c r="D717" s="51" t="n">
        <v>0</v>
      </c>
      <c r="E717" s="51" t="n">
        <v>-1.71368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-1.713676530058505</v>
      </c>
      <c r="L717" s="51" t="n">
        <v>-1.530797326805572</v>
      </c>
      <c r="M717" s="51" t="n">
        <v>-0.05701983767677329</v>
      </c>
      <c r="N717" s="51" t="n">
        <v>-1.485177844013472</v>
      </c>
      <c r="O717" s="51" t="n">
        <v>-6.213659641092801</v>
      </c>
      <c r="P717" s="51" t="n">
        <v>1.550207053960836</v>
      </c>
      <c r="Q717" s="51" t="n">
        <v>-3.469941494804729e-06</v>
      </c>
      <c r="R717" s="51" t="n">
        <v>7.326805572027695e-06</v>
      </c>
      <c r="S717" s="51" t="n">
        <v>6.137676773293466e-06</v>
      </c>
      <c r="T717" s="51" t="n">
        <v>-2.155986527752063e-06</v>
      </c>
      <c r="U717" s="51" t="n">
        <v>-3.58907199071723e-07</v>
      </c>
      <c r="V717" s="51" t="n">
        <v>-1.705396083639954e-05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-5.007444829424374e-05</v>
      </c>
      <c r="AD717" s="51" t="n">
        <v>0.0001373029120873191</v>
      </c>
      <c r="AE717" s="51" t="n">
        <v>0.0001065173837307397</v>
      </c>
      <c r="AF717" s="51" t="n">
        <v>9.94041286722161e-05</v>
      </c>
      <c r="AG717" s="51" t="n">
        <v>-5.881343422707119e-05</v>
      </c>
      <c r="AH717" s="51" t="n">
        <v>-1.417306053270485e-08</v>
      </c>
      <c r="AI717" s="51" t="n">
        <v>-0.0007356933334420374</v>
      </c>
      <c r="AJ717" s="51" t="n">
        <v>0.005760882809908075</v>
      </c>
      <c r="AK717" s="51" t="n">
        <v>0.001461970533753937</v>
      </c>
      <c r="AL717" s="51" t="n">
        <v>6.562641566673012e-05</v>
      </c>
      <c r="AM717" s="51" t="n">
        <v>-0.0001314527382185202</v>
      </c>
      <c r="AN717" s="51" t="n">
        <v>-0.001138534002731279</v>
      </c>
      <c r="AO717" s="51" t="n">
        <v>-0.000911536416240713</v>
      </c>
      <c r="AP717" s="51" t="n">
        <v>-1.401361413128758</v>
      </c>
      <c r="AQ717" s="51" t="n">
        <v>0.2733235964327337</v>
      </c>
      <c r="AR717" s="51" t="n">
        <v>-0.05497289961950269</v>
      </c>
      <c r="AS717" s="51" t="n">
        <v>0.10341540861668</v>
      </c>
      <c r="AT717" s="51" t="n">
        <v>-0.000388375518228866</v>
      </c>
      <c r="AU717" s="51" t="n">
        <v>380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40</v>
      </c>
      <c r="BA717" s="51" t="n">
        <v>8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3</v>
      </c>
      <c r="BG717" s="51" t="n">
        <v>6.000002048944804</v>
      </c>
      <c r="BH717" s="51" t="n">
        <v>14.00000127083976</v>
      </c>
      <c r="BI717" s="51" t="n">
        <v>5.50000333239065</v>
      </c>
      <c r="BJ717" s="51" t="n">
        <v>0.7000018435714379</v>
      </c>
      <c r="BK717" s="51" t="n">
        <v>0.4000004953789033</v>
      </c>
      <c r="BL717" s="51" t="n">
        <v>0.02000000729649345</v>
      </c>
      <c r="BM717" s="51" t="n">
        <v>0.1877198668639345</v>
      </c>
      <c r="BN717" s="51" t="n">
        <v>-0.03823274725889682</v>
      </c>
      <c r="BO717" s="51" t="n">
        <v>1.000831481455098</v>
      </c>
      <c r="BP717" s="51" t="n">
        <v>0.1877213493541184</v>
      </c>
      <c r="BQ717" s="51" t="n">
        <v>-0.03822269859013291</v>
      </c>
      <c r="BR717" s="51" t="n">
        <v>1.000831527020579</v>
      </c>
      <c r="BS717" s="51" t="n">
        <v>-0.001482490183946084</v>
      </c>
      <c r="BT717" s="51" t="n">
        <v>-0.01004866876390398</v>
      </c>
      <c r="BU717" s="51" t="n">
        <v>-4.556548094392099e-05</v>
      </c>
      <c r="BV717" s="51" t="n">
        <v>0.0101575389384048</v>
      </c>
    </row>
    <row r="718">
      <c r="A718" s="49" t="n">
        <v>69.84999999999999</v>
      </c>
      <c r="B718" s="50" t="inlineStr">
        <is>
          <t>hold</t>
        </is>
      </c>
      <c r="C718" s="50" t="inlineStr">
        <is>
          <t>effort</t>
        </is>
      </c>
      <c r="D718" s="49" t="n">
        <v>0</v>
      </c>
      <c r="E718" s="49" t="n">
        <v>-1.71368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-1.713677046524009</v>
      </c>
      <c r="L718" s="49" t="n">
        <v>-1.530795916225648</v>
      </c>
      <c r="M718" s="49" t="n">
        <v>-0.05701874733960573</v>
      </c>
      <c r="N718" s="49" t="n">
        <v>-1.485176829763693</v>
      </c>
      <c r="O718" s="49" t="n">
        <v>-6.213660238440784</v>
      </c>
      <c r="P718" s="49" t="n">
        <v>1.550207056121207</v>
      </c>
      <c r="Q718" s="49" t="n">
        <v>-2.953475990663534e-06</v>
      </c>
      <c r="R718" s="49" t="n">
        <v>5.916225647828455e-06</v>
      </c>
      <c r="S718" s="49" t="n">
        <v>5.047339605733503e-06</v>
      </c>
      <c r="T718" s="49" t="n">
        <v>-3.170236307026286e-06</v>
      </c>
      <c r="U718" s="49" t="n">
        <v>2.38440783562055e-07</v>
      </c>
      <c r="V718" s="49" t="n">
        <v>-1.70561212071707e-05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-5.257411780703128e-05</v>
      </c>
      <c r="AD718" s="49" t="n">
        <v>0.00014426047861153</v>
      </c>
      <c r="AE718" s="49" t="n">
        <v>0.0001109336866720903</v>
      </c>
      <c r="AF718" s="49" t="n">
        <v>0.0001035798711942551</v>
      </c>
      <c r="AG718" s="49" t="n">
        <v>-6.084143420265913e-05</v>
      </c>
      <c r="AH718" s="49" t="n">
        <v>3.639227532607064e-08</v>
      </c>
      <c r="AI718" s="49" t="n">
        <v>-0.000523655697819578</v>
      </c>
      <c r="AJ718" s="49" t="n">
        <v>0.00438880890363424</v>
      </c>
      <c r="AK718" s="49" t="n">
        <v>0.0008476787938542112</v>
      </c>
      <c r="AL718" s="49" t="n">
        <v>-1.371741309710813e-05</v>
      </c>
      <c r="AM718" s="49" t="n">
        <v>-8.01513734470125e-05</v>
      </c>
      <c r="AN718" s="49" t="n">
        <v>-0.001139133187813968</v>
      </c>
      <c r="AO718" s="49" t="n">
        <v>-0.0007058672152644857</v>
      </c>
      <c r="AP718" s="49" t="n">
        <v>-1.402690253703314</v>
      </c>
      <c r="AQ718" s="49" t="n">
        <v>0.2727284357960966</v>
      </c>
      <c r="AR718" s="49" t="n">
        <v>-0.05504999609743653</v>
      </c>
      <c r="AS718" s="49" t="n">
        <v>0.1034651973710135</v>
      </c>
      <c r="AT718" s="49" t="n">
        <v>-0.0003889861046479097</v>
      </c>
      <c r="AU718" s="49" t="n">
        <v>380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40</v>
      </c>
      <c r="BA718" s="49" t="n">
        <v>8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3</v>
      </c>
      <c r="BG718" s="49" t="n">
        <v>6.000002024357467</v>
      </c>
      <c r="BH718" s="49" t="n">
        <v>14.00000125558968</v>
      </c>
      <c r="BI718" s="49" t="n">
        <v>5.500003292401962</v>
      </c>
      <c r="BJ718" s="49" t="n">
        <v>0.7000018214485807</v>
      </c>
      <c r="BK718" s="49" t="n">
        <v>0.4000004894343564</v>
      </c>
      <c r="BL718" s="49" t="n">
        <v>0.02000000720893553</v>
      </c>
      <c r="BM718" s="49" t="n">
        <v>0.1877198668639345</v>
      </c>
      <c r="BN718" s="49" t="n">
        <v>-0.03823274725889682</v>
      </c>
      <c r="BO718" s="49" t="n">
        <v>1.000831481455098</v>
      </c>
      <c r="BP718" s="49" t="n">
        <v>0.1877210536014863</v>
      </c>
      <c r="BQ718" s="49" t="n">
        <v>-0.03822473812693032</v>
      </c>
      <c r="BR718" s="49" t="n">
        <v>1.000831513625009</v>
      </c>
      <c r="BS718" s="49" t="n">
        <v>-0.00118673755183929</v>
      </c>
      <c r="BT718" s="49" t="n">
        <v>-0.008009131966496552</v>
      </c>
      <c r="BU718" s="49" t="n">
        <v>-3.216991051324669e-05</v>
      </c>
      <c r="BV718" s="49" t="n">
        <v>0.008096639783073276</v>
      </c>
    </row>
    <row r="719">
      <c r="A719" s="51" t="n">
        <v>69.86</v>
      </c>
      <c r="B719" t="inlineStr">
        <is>
          <t>hold</t>
        </is>
      </c>
      <c r="C719" t="inlineStr">
        <is>
          <t>effort</t>
        </is>
      </c>
      <c r="D719" s="51" t="n">
        <v>0</v>
      </c>
      <c r="E719" s="51" t="n">
        <v>-1.71368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-1.71367758406633</v>
      </c>
      <c r="L719" s="51" t="n">
        <v>-1.530794447139789</v>
      </c>
      <c r="M719" s="51" t="n">
        <v>-0.05701762116141215</v>
      </c>
      <c r="N719" s="51" t="n">
        <v>-1.485175781786438</v>
      </c>
      <c r="O719" s="51" t="n">
        <v>-6.21366085139436</v>
      </c>
      <c r="P719" s="51" t="n">
        <v>1.550207058793447</v>
      </c>
      <c r="Q719" s="51" t="n">
        <v>-2.41593367000803e-06</v>
      </c>
      <c r="R719" s="51" t="n">
        <v>4.447139789087728e-06</v>
      </c>
      <c r="S719" s="51" t="n">
        <v>3.921161412151486e-06</v>
      </c>
      <c r="T719" s="51" t="n">
        <v>-4.218213561557604e-06</v>
      </c>
      <c r="U719" s="51" t="n">
        <v>8.513943603460916e-07</v>
      </c>
      <c r="V719" s="51" t="n">
        <v>-1.705879344671146e-05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-5.434422607187775e-05</v>
      </c>
      <c r="AD719" s="51" t="n">
        <v>0.0001492122286790988</v>
      </c>
      <c r="AE719" s="51" t="n">
        <v>0.00011382528086014</v>
      </c>
      <c r="AF719" s="51" t="n">
        <v>0.0001063341415639091</v>
      </c>
      <c r="AG719" s="51" t="n">
        <v>-6.203851864182018e-05</v>
      </c>
      <c r="AH719" s="51" t="n">
        <v>7.0809744374652e-08</v>
      </c>
      <c r="AI719" s="51" t="n">
        <v>-0.000307902550130328</v>
      </c>
      <c r="AJ719" s="51" t="n">
        <v>0.002991567634252774</v>
      </c>
      <c r="AK719" s="51" t="n">
        <v>0.0002221919820828563</v>
      </c>
      <c r="AL719" s="51" t="n">
        <v>-9.464306836360094e-05</v>
      </c>
      <c r="AM719" s="51" t="n">
        <v>-2.783413719940325e-05</v>
      </c>
      <c r="AN719" s="51" t="n">
        <v>-0.001139752607756372</v>
      </c>
      <c r="AO719" s="51" t="n">
        <v>-0.0004936514181325402</v>
      </c>
      <c r="AP719" s="51" t="n">
        <v>-1.404062822466235</v>
      </c>
      <c r="AQ719" s="51" t="n">
        <v>0.2721138541372992</v>
      </c>
      <c r="AR719" s="51" t="n">
        <v>-0.05512961206801593</v>
      </c>
      <c r="AS719" s="51" t="n">
        <v>0.1035166181774851</v>
      </c>
      <c r="AT719" s="51" t="n">
        <v>-0.0003896167612560386</v>
      </c>
      <c r="AU719" s="51" t="n">
        <v>380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40</v>
      </c>
      <c r="BA719" s="51" t="n">
        <v>8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3</v>
      </c>
      <c r="BG719" s="51" t="n">
        <v>6.000002000065177</v>
      </c>
      <c r="BH719" s="51" t="n">
        <v>14.00000124052261</v>
      </c>
      <c r="BI719" s="51" t="n">
        <v>5.500003252893138</v>
      </c>
      <c r="BJ719" s="51" t="n">
        <v>0.7000017995911977</v>
      </c>
      <c r="BK719" s="51" t="n">
        <v>0.4000004835611441</v>
      </c>
      <c r="BL719" s="51" t="n">
        <v>0.02000000712242831</v>
      </c>
      <c r="BM719" s="51" t="n">
        <v>0.1877198668639345</v>
      </c>
      <c r="BN719" s="51" t="n">
        <v>-0.03823274725889682</v>
      </c>
      <c r="BO719" s="51" t="n">
        <v>1.000831481455098</v>
      </c>
      <c r="BP719" s="51" t="n">
        <v>0.1877207464113372</v>
      </c>
      <c r="BQ719" s="51" t="n">
        <v>-0.03822685613517345</v>
      </c>
      <c r="BR719" s="51" t="n">
        <v>1.000831499671616</v>
      </c>
      <c r="BS719" s="51" t="n">
        <v>-0.0008795474027434302</v>
      </c>
      <c r="BT719" s="51" t="n">
        <v>-0.00589112372336581</v>
      </c>
      <c r="BU719" s="51" t="n">
        <v>-1.821651784972289e-05</v>
      </c>
      <c r="BV719" s="51" t="n">
        <v>0.005956448119407968</v>
      </c>
    </row>
    <row r="720">
      <c r="A720" s="49" t="n">
        <v>69.87</v>
      </c>
      <c r="B720" s="50" t="inlineStr">
        <is>
          <t>hold</t>
        </is>
      </c>
      <c r="C720" s="50" t="inlineStr">
        <is>
          <t>effort</t>
        </is>
      </c>
      <c r="D720" s="49" t="n">
        <v>0</v>
      </c>
      <c r="E720" s="49" t="n">
        <v>-1.71368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-1.713678135277688</v>
      </c>
      <c r="L720" s="49" t="n">
        <v>-1.530792939794513</v>
      </c>
      <c r="M720" s="49" t="n">
        <v>-0.05701647450471463</v>
      </c>
      <c r="N720" s="49" t="n">
        <v>-1.485174714401089</v>
      </c>
      <c r="O720" s="49" t="n">
        <v>-6.21366147158976</v>
      </c>
      <c r="P720" s="49" t="n">
        <v>1.550207061778722</v>
      </c>
      <c r="Q720" s="49" t="n">
        <v>-1.864722311895051e-06</v>
      </c>
      <c r="R720" s="49" t="n">
        <v>2.939794512712979e-06</v>
      </c>
      <c r="S720" s="49" t="n">
        <v>2.774504714628256e-06</v>
      </c>
      <c r="T720" s="49" t="n">
        <v>-5.285598910997891e-06</v>
      </c>
      <c r="U720" s="49" t="n">
        <v>1.471589760271286e-06</v>
      </c>
      <c r="V720" s="49" t="n">
        <v>-1.706177872207171e-05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-5.536955674953844e-05</v>
      </c>
      <c r="AD720" s="49" t="n">
        <v>0.0001521220178719704</v>
      </c>
      <c r="AE720" s="49" t="n">
        <v>0.0001151735650267018</v>
      </c>
      <c r="AF720" s="49" t="n">
        <v>0.0001076403054011995</v>
      </c>
      <c r="AG720" s="49" t="n">
        <v>-6.238969652567388e-05</v>
      </c>
      <c r="AH720" s="49" t="n">
        <v>8.795921108291881e-08</v>
      </c>
      <c r="AI720" s="49" t="n">
        <v>-9.135382027263136e-05</v>
      </c>
      <c r="AJ720" s="49" t="n">
        <v>0.001587973055148616</v>
      </c>
      <c r="AK720" s="49" t="n">
        <v>-0.0004060684689726957</v>
      </c>
      <c r="AL720" s="49" t="n">
        <v>-0.0001760559125814709</v>
      </c>
      <c r="AM720" s="49" t="n">
        <v>2.478656069869289e-05</v>
      </c>
      <c r="AN720" s="49" t="n">
        <v>-0.001140384298298198</v>
      </c>
      <c r="AO720" s="49" t="n">
        <v>-0.0002777945600902464</v>
      </c>
      <c r="AP720" s="49" t="n">
        <v>-1.405460354388663</v>
      </c>
      <c r="AQ720" s="49" t="n">
        <v>0.2714882317215371</v>
      </c>
      <c r="AR720" s="49" t="n">
        <v>-0.05521066499819293</v>
      </c>
      <c r="AS720" s="49" t="n">
        <v>0.1035689702511628</v>
      </c>
      <c r="AT720" s="49" t="n">
        <v>-0.0003902592582206968</v>
      </c>
      <c r="AU720" s="49" t="n">
        <v>380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40</v>
      </c>
      <c r="BA720" s="49" t="n">
        <v>8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3</v>
      </c>
      <c r="BG720" s="49" t="n">
        <v>6.000001952351622</v>
      </c>
      <c r="BH720" s="49" t="n">
        <v>14.0000012109287</v>
      </c>
      <c r="BI720" s="49" t="n">
        <v>5.500003175292119</v>
      </c>
      <c r="BJ720" s="49" t="n">
        <v>0.7000017566601501</v>
      </c>
      <c r="BK720" s="49" t="n">
        <v>0.4000004720253095</v>
      </c>
      <c r="BL720" s="49" t="n">
        <v>0.02000000695251566</v>
      </c>
      <c r="BM720" s="49" t="n">
        <v>0.1877198668639345</v>
      </c>
      <c r="BN720" s="49" t="n">
        <v>-0.03823274725889682</v>
      </c>
      <c r="BO720" s="49" t="n">
        <v>1.000831481455098</v>
      </c>
      <c r="BP720" s="49" t="n">
        <v>0.1877204320039124</v>
      </c>
      <c r="BQ720" s="49" t="n">
        <v>-0.03822902351982776</v>
      </c>
      <c r="BR720" s="49" t="n">
        <v>1.000831485352612</v>
      </c>
      <c r="BS720" s="49" t="n">
        <v>-0.0005651399778705546</v>
      </c>
      <c r="BT720" s="49" t="n">
        <v>-0.003723739069060039</v>
      </c>
      <c r="BU720" s="49" t="n">
        <v>-3.897513423112287e-06</v>
      </c>
      <c r="BV720" s="49" t="n">
        <v>0.00376638169064721</v>
      </c>
    </row>
    <row r="721">
      <c r="A721" s="51" t="n">
        <v>69.88</v>
      </c>
      <c r="B721" t="inlineStr">
        <is>
          <t>hold</t>
        </is>
      </c>
      <c r="C721" t="inlineStr">
        <is>
          <t>effort</t>
        </is>
      </c>
      <c r="D721" s="51" t="n">
        <v>0</v>
      </c>
      <c r="E721" s="51" t="n">
        <v>-1.71368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-1.713678692657681</v>
      </c>
      <c r="L721" s="51" t="n">
        <v>-1.530791414647368</v>
      </c>
      <c r="M721" s="51" t="n">
        <v>-0.05701532280688894</v>
      </c>
      <c r="N721" s="51" t="n">
        <v>-1.485173642078081</v>
      </c>
      <c r="O721" s="51" t="n">
        <v>-6.213662090598172</v>
      </c>
      <c r="P721" s="51" t="n">
        <v>1.550207064865941</v>
      </c>
      <c r="Q721" s="51" t="n">
        <v>-1.307342319512017e-06</v>
      </c>
      <c r="R721" s="51" t="n">
        <v>1.414647368358501e-06</v>
      </c>
      <c r="S721" s="51" t="n">
        <v>1.622806888944284e-06</v>
      </c>
      <c r="T721" s="51" t="n">
        <v>-6.357921919164511e-06</v>
      </c>
      <c r="U721" s="51" t="n">
        <v>2.09059817191104e-06</v>
      </c>
      <c r="V721" s="51" t="n">
        <v>-1.706486594099665e-05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-5.564581218244559e-05</v>
      </c>
      <c r="AD721" s="51" t="n">
        <v>0.0001529810066382912</v>
      </c>
      <c r="AE721" s="51" t="n">
        <v>0.0001149802518248255</v>
      </c>
      <c r="AF721" s="51" t="n">
        <v>0.0001074923229088924</v>
      </c>
      <c r="AG721" s="51" t="n">
        <v>-6.189525149188197e-05</v>
      </c>
      <c r="AH721" s="51" t="n">
        <v>8.673585785950837e-08</v>
      </c>
      <c r="AI721" s="51" t="n">
        <v>0.0001230992812069931</v>
      </c>
      <c r="AJ721" s="51" t="n">
        <v>0.0001966502417693112</v>
      </c>
      <c r="AK721" s="51" t="n">
        <v>-0.00102874942133335</v>
      </c>
      <c r="AL721" s="51" t="n">
        <v>-0.0002568632459802699</v>
      </c>
      <c r="AM721" s="51" t="n">
        <v>7.699818921838201e-05</v>
      </c>
      <c r="AN721" s="51" t="n">
        <v>-0.001141019797057405</v>
      </c>
      <c r="AO721" s="51" t="n">
        <v>-6.12170167850444e-05</v>
      </c>
      <c r="AP721" s="51" t="n">
        <v>-1.40686403453769</v>
      </c>
      <c r="AQ721" s="51" t="n">
        <v>0.2708599898206802</v>
      </c>
      <c r="AR721" s="51" t="n">
        <v>-0.05529205969185023</v>
      </c>
      <c r="AS721" s="51" t="n">
        <v>0.1036215412141759</v>
      </c>
      <c r="AT721" s="51" t="n">
        <v>-0.0003909048818148831</v>
      </c>
      <c r="AU721" s="51" t="n">
        <v>380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40</v>
      </c>
      <c r="BA721" s="51" t="n">
        <v>8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3</v>
      </c>
      <c r="BG721" s="51" t="n">
        <v>6.000001952351622</v>
      </c>
      <c r="BH721" s="51" t="n">
        <v>14.0000012109287</v>
      </c>
      <c r="BI721" s="51" t="n">
        <v>5.500003175292119</v>
      </c>
      <c r="BJ721" s="51" t="n">
        <v>0.7000017566601501</v>
      </c>
      <c r="BK721" s="51" t="n">
        <v>0.4000004720253095</v>
      </c>
      <c r="BL721" s="51" t="n">
        <v>0.02000000695251566</v>
      </c>
      <c r="BM721" s="51" t="n">
        <v>0.1877198668639345</v>
      </c>
      <c r="BN721" s="51" t="n">
        <v>-0.03823274725889682</v>
      </c>
      <c r="BO721" s="51" t="n">
        <v>1.000831481455098</v>
      </c>
      <c r="BP721" s="51" t="n">
        <v>0.1877201146381323</v>
      </c>
      <c r="BQ721" s="51" t="n">
        <v>-0.0382312109224716</v>
      </c>
      <c r="BR721" s="51" t="n">
        <v>1.000831470862872</v>
      </c>
      <c r="BS721" s="51" t="n">
        <v>-0.000247774197770223</v>
      </c>
      <c r="BT721" s="51" t="n">
        <v>-0.001536336425217444</v>
      </c>
      <c r="BU721" s="51" t="n">
        <v>1.059222576316188e-05</v>
      </c>
      <c r="BV721" s="51" t="n">
        <v>0.001556224231843602</v>
      </c>
    </row>
    <row r="722">
      <c r="A722" s="49" t="n">
        <v>69.89</v>
      </c>
      <c r="B722" s="50" t="inlineStr">
        <is>
          <t>hold</t>
        </is>
      </c>
      <c r="C722" s="50" t="inlineStr">
        <is>
          <t>effort</t>
        </is>
      </c>
      <c r="D722" s="49" t="n">
        <v>0</v>
      </c>
      <c r="E722" s="49" t="n">
        <v>-1.71368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-1.71367924872337</v>
      </c>
      <c r="L722" s="49" t="n">
        <v>-1.5307898920982</v>
      </c>
      <c r="M722" s="49" t="n">
        <v>-0.05701418137530057</v>
      </c>
      <c r="N722" s="49" t="n">
        <v>-1.485172579220016</v>
      </c>
      <c r="O722" s="49" t="n">
        <v>-6.21366270008599</v>
      </c>
      <c r="P722" s="49" t="n">
        <v>1.550207067835553</v>
      </c>
      <c r="Q722" s="49" t="n">
        <v>-7.512766300177276e-07</v>
      </c>
      <c r="R722" s="49" t="n">
        <v>-1.079017997174248e-07</v>
      </c>
      <c r="S722" s="49" t="n">
        <v>4.813753005719623e-07</v>
      </c>
      <c r="T722" s="49" t="n">
        <v>-7.420779983613457e-06</v>
      </c>
      <c r="U722" s="49" t="n">
        <v>2.7000859903481e-06</v>
      </c>
      <c r="V722" s="49" t="n">
        <v>-1.706783555310842e-05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-5.517970996174936e-05</v>
      </c>
      <c r="AD722" s="49" t="n">
        <v>0.0001518069015722429</v>
      </c>
      <c r="AE722" s="49" t="n">
        <v>0.0001132676510914505</v>
      </c>
      <c r="AF722" s="49" t="n">
        <v>0.0001059072139163778</v>
      </c>
      <c r="AG722" s="49" t="n">
        <v>-6.057215529198267e-05</v>
      </c>
      <c r="AH722" s="49" t="n">
        <v>6.646378498346289e-08</v>
      </c>
      <c r="AI722" s="49" t="n">
        <v>0.0003326373644546409</v>
      </c>
      <c r="AJ722" s="49" t="n">
        <v>-0.001164196820820234</v>
      </c>
      <c r="AK722" s="49" t="n">
        <v>-0.001637678488558687</v>
      </c>
      <c r="AL722" s="49" t="n">
        <v>-0.0003359926000296521</v>
      </c>
      <c r="AM722" s="49" t="n">
        <v>0.0001281023555967255</v>
      </c>
      <c r="AN722" s="49" t="n">
        <v>-0.001141650303356126</v>
      </c>
      <c r="AO722" s="49" t="n">
        <v>0.0001531906570748884</v>
      </c>
      <c r="AP722" s="49" t="n">
        <v>-1.408255239612946</v>
      </c>
      <c r="AQ722" s="49" t="n">
        <v>0.2702374793522274</v>
      </c>
      <c r="AR722" s="49" t="n">
        <v>-0.05537270519635279</v>
      </c>
      <c r="AS722" s="49" t="n">
        <v>0.1036736202362642</v>
      </c>
      <c r="AT722" s="49" t="n">
        <v>-0.0003915446357831701</v>
      </c>
      <c r="AU722" s="49" t="n">
        <v>380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40</v>
      </c>
      <c r="BA722" s="49" t="n">
        <v>8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3</v>
      </c>
      <c r="BG722" s="49" t="n">
        <v>6.000001928923402</v>
      </c>
      <c r="BH722" s="49" t="n">
        <v>14.00000119639756</v>
      </c>
      <c r="BI722" s="49" t="n">
        <v>5.500003137188614</v>
      </c>
      <c r="BJ722" s="49" t="n">
        <v>0.7000017355802283</v>
      </c>
      <c r="BK722" s="49" t="n">
        <v>0.4000004663610058</v>
      </c>
      <c r="BL722" s="49" t="n">
        <v>0.02000000686908547</v>
      </c>
      <c r="BM722" s="49" t="n">
        <v>0.1877198668639345</v>
      </c>
      <c r="BN722" s="49" t="n">
        <v>-0.03823274725889682</v>
      </c>
      <c r="BO722" s="49" t="n">
        <v>1.000831481455098</v>
      </c>
      <c r="BP722" s="49" t="n">
        <v>0.1877197985543825</v>
      </c>
      <c r="BQ722" s="49" t="n">
        <v>-0.03823338911688817</v>
      </c>
      <c r="BR722" s="49" t="n">
        <v>1.000831456397104</v>
      </c>
      <c r="BS722" s="49" t="n">
        <v>6.830955201486688e-05</v>
      </c>
      <c r="BT722" s="49" t="n">
        <v>0.00064185799134725</v>
      </c>
      <c r="BU722" s="49" t="n">
        <v>2.505799456820057e-05</v>
      </c>
      <c r="BV722" s="49" t="n">
        <v>0.0006459688684794169</v>
      </c>
    </row>
    <row r="723">
      <c r="A723" s="51" t="n">
        <v>69.90000000000001</v>
      </c>
      <c r="B723" t="inlineStr">
        <is>
          <t>hold</t>
        </is>
      </c>
      <c r="C723" t="inlineStr">
        <is>
          <t>effort</t>
        </is>
      </c>
      <c r="D723" s="51" t="n">
        <v>0</v>
      </c>
      <c r="E723" s="51" t="n">
        <v>-1.71368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-1.71367979611753</v>
      </c>
      <c r="L723" s="51" t="n">
        <v>-1.530788392228218</v>
      </c>
      <c r="M723" s="51" t="n">
        <v>-0.05701306518195752</v>
      </c>
      <c r="N723" s="51" t="n">
        <v>-1.485171539928911</v>
      </c>
      <c r="O723" s="51" t="n">
        <v>-6.213663291976549</v>
      </c>
      <c r="P723" s="51" t="n">
        <v>1.5502070704666</v>
      </c>
      <c r="Q723" s="51" t="n">
        <v>-2.038824700179021e-07</v>
      </c>
      <c r="R723" s="51" t="n">
        <v>-1.607771781930722e-06</v>
      </c>
      <c r="S723" s="51" t="n">
        <v>-6.34818042480334e-07</v>
      </c>
      <c r="T723" s="51" t="n">
        <v>-8.460071089011478e-06</v>
      </c>
      <c r="U723" s="51" t="n">
        <v>3.291976549135711e-06</v>
      </c>
      <c r="V723" s="51" t="n">
        <v>-1.70704666000443e-05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-5.398856407461735e-05</v>
      </c>
      <c r="AD723" s="51" t="n">
        <v>0.0001486431570451209</v>
      </c>
      <c r="AE723" s="51" t="n">
        <v>0.0001100785189360373</v>
      </c>
      <c r="AF723" s="51" t="n">
        <v>0.000102925583599012</v>
      </c>
      <c r="AG723" s="51" t="n">
        <v>-5.845320889203798e-05</v>
      </c>
      <c r="AH723" s="51" t="n">
        <v>2.718728192964773e-08</v>
      </c>
      <c r="AI723" s="51" t="n">
        <v>0.0005345522322125624</v>
      </c>
      <c r="AJ723" s="51" t="n">
        <v>-0.002477009250469065</v>
      </c>
      <c r="AK723" s="51" t="n">
        <v>-0.002224974662089655</v>
      </c>
      <c r="AL723" s="51" t="n">
        <v>-0.0004124098689889501</v>
      </c>
      <c r="AM723" s="51" t="n">
        <v>0.0001774283315894046</v>
      </c>
      <c r="AN723" s="51" t="n">
        <v>-0.001142266966442766</v>
      </c>
      <c r="AO723" s="51" t="n">
        <v>0.0003626107874025383</v>
      </c>
      <c r="AP723" s="51" t="n">
        <v>-1.409615769979142</v>
      </c>
      <c r="AQ723" s="51" t="n">
        <v>0.2696288684372996</v>
      </c>
      <c r="AR723" s="51" t="n">
        <v>-0.0554515331477882</v>
      </c>
      <c r="AS723" s="51" t="n">
        <v>0.1037245122083654</v>
      </c>
      <c r="AT723" s="51" t="n">
        <v>-0.0003921695502578267</v>
      </c>
      <c r="AU723" s="51" t="n">
        <v>380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40</v>
      </c>
      <c r="BA723" s="51" t="n">
        <v>8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3</v>
      </c>
      <c r="BG723" s="51" t="n">
        <v>6.000001905776322</v>
      </c>
      <c r="BH723" s="51" t="n">
        <v>14.00000118204079</v>
      </c>
      <c r="BI723" s="51" t="n">
        <v>5.500003099542351</v>
      </c>
      <c r="BJ723" s="51" t="n">
        <v>0.7000017147532656</v>
      </c>
      <c r="BK723" s="51" t="n">
        <v>0.4000004607646737</v>
      </c>
      <c r="BL723" s="51" t="n">
        <v>0.02000000678665645</v>
      </c>
      <c r="BM723" s="51" t="n">
        <v>0.1877198668639345</v>
      </c>
      <c r="BN723" s="51" t="n">
        <v>-0.03823274725889682</v>
      </c>
      <c r="BO723" s="51" t="n">
        <v>1.000831481455098</v>
      </c>
      <c r="BP723" s="51" t="n">
        <v>0.1877194879181465</v>
      </c>
      <c r="BQ723" s="51" t="n">
        <v>-0.03823552939891901</v>
      </c>
      <c r="BR723" s="51" t="n">
        <v>1.000831442147051</v>
      </c>
      <c r="BS723" s="51" t="n">
        <v>0.0003789457879432856</v>
      </c>
      <c r="BT723" s="51" t="n">
        <v>0.002782140022195012</v>
      </c>
      <c r="BU723" s="51" t="n">
        <v>3.93080474836438e-05</v>
      </c>
      <c r="BV723" s="51" t="n">
        <v>0.002808104010875701</v>
      </c>
    </row>
    <row r="724">
      <c r="A724" s="49" t="n">
        <v>69.91</v>
      </c>
      <c r="B724" s="50" t="inlineStr">
        <is>
          <t>hold</t>
        </is>
      </c>
      <c r="C724" s="50" t="inlineStr">
        <is>
          <t>effort</t>
        </is>
      </c>
      <c r="D724" s="49" t="n">
        <v>0</v>
      </c>
      <c r="E724" s="49" t="n">
        <v>-1.71368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-1.713680327710552</v>
      </c>
      <c r="L724" s="49" t="n">
        <v>-1.530786934547096</v>
      </c>
      <c r="M724" s="49" t="n">
        <v>-0.057011988662633</v>
      </c>
      <c r="N724" s="49" t="n">
        <v>-1.485170537779473</v>
      </c>
      <c r="O724" s="49" t="n">
        <v>-6.213663858593273</v>
      </c>
      <c r="P724" s="49" t="n">
        <v>1.550207072545112</v>
      </c>
      <c r="Q724" s="49" t="n">
        <v>3.277105515842038e-07</v>
      </c>
      <c r="R724" s="49" t="n">
        <v>-3.06545290373883e-06</v>
      </c>
      <c r="S724" s="49" t="n">
        <v>-1.711337366996912e-06</v>
      </c>
      <c r="T724" s="49" t="n">
        <v>-9.462220526446075e-06</v>
      </c>
      <c r="U724" s="49" t="n">
        <v>3.858593273342592e-06</v>
      </c>
      <c r="V724" s="49" t="n">
        <v>-1.707254511207346e-05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-5.209947355174714e-05</v>
      </c>
      <c r="AD724" s="49" t="n">
        <v>0.0001435581705939004</v>
      </c>
      <c r="AE724" s="49" t="n">
        <v>0.0001054753638773759</v>
      </c>
      <c r="AF724" s="49" t="n">
        <v>9.861010498925411e-05</v>
      </c>
      <c r="AG724" s="49" t="n">
        <v>-5.558438120533424e-05</v>
      </c>
      <c r="AH724" s="49" t="n">
        <v>-3.024163294264304e-08</v>
      </c>
      <c r="AI724" s="49" t="n">
        <v>0.0007262813627964863</v>
      </c>
      <c r="AJ724" s="49" t="n">
        <v>-0.003725089821931494</v>
      </c>
      <c r="AK724" s="49" t="n">
        <v>-0.002783153737433396</v>
      </c>
      <c r="AL724" s="49" t="n">
        <v>-0.0004851356103223575</v>
      </c>
      <c r="AM724" s="49" t="n">
        <v>0.0002243442693865729</v>
      </c>
      <c r="AN724" s="49" t="n">
        <v>-0.001142861224202368</v>
      </c>
      <c r="AO724" s="49" t="n">
        <v>0.0005643378717179147</v>
      </c>
      <c r="AP724" s="49" t="n">
        <v>-1.410928073598076</v>
      </c>
      <c r="AQ724" s="49" t="n">
        <v>0.2690420318435264</v>
      </c>
      <c r="AR724" s="49" t="n">
        <v>-0.05552751575002151</v>
      </c>
      <c r="AS724" s="49" t="n">
        <v>0.1037735510027492</v>
      </c>
      <c r="AT724" s="49" t="n">
        <v>-0.0003927710170171899</v>
      </c>
      <c r="AU724" s="49" t="n">
        <v>380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40</v>
      </c>
      <c r="BA724" s="49" t="n">
        <v>8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3</v>
      </c>
      <c r="BG724" s="49" t="n">
        <v>6.000001882907005</v>
      </c>
      <c r="BH724" s="49" t="n">
        <v>14.0000011678563</v>
      </c>
      <c r="BI724" s="49" t="n">
        <v>5.500003062347843</v>
      </c>
      <c r="BJ724" s="49" t="n">
        <v>0.7000016941762264</v>
      </c>
      <c r="BK724" s="49" t="n">
        <v>0.4000004552354977</v>
      </c>
      <c r="BL724" s="49" t="n">
        <v>0.02000000670521657</v>
      </c>
      <c r="BM724" s="49" t="n">
        <v>0.1877198668639345</v>
      </c>
      <c r="BN724" s="49" t="n">
        <v>-0.03823274725889682</v>
      </c>
      <c r="BO724" s="49" t="n">
        <v>1.000831481455098</v>
      </c>
      <c r="BP724" s="49" t="n">
        <v>0.1877191867654203</v>
      </c>
      <c r="BQ724" s="49" t="n">
        <v>-0.03823760396363931</v>
      </c>
      <c r="BR724" s="49" t="n">
        <v>1.000831428298872</v>
      </c>
      <c r="BS724" s="49" t="n">
        <v>0.0006800985141719451</v>
      </c>
      <c r="BT724" s="49" t="n">
        <v>0.004856704742491058</v>
      </c>
      <c r="BU724" s="49" t="n">
        <v>5.315622653156993e-05</v>
      </c>
      <c r="BV724" s="49" t="n">
        <v>0.004904379729296367</v>
      </c>
    </row>
    <row r="725">
      <c r="A725" s="51" t="n">
        <v>69.92</v>
      </c>
      <c r="B725" t="inlineStr">
        <is>
          <t>hold</t>
        </is>
      </c>
      <c r="C725" t="inlineStr">
        <is>
          <t>effort</t>
        </is>
      </c>
      <c r="D725" s="51" t="n">
        <v>0</v>
      </c>
      <c r="E725" s="51" t="n">
        <v>-1.71368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-1.713680836693149</v>
      </c>
      <c r="L725" s="51" t="n">
        <v>-1.530785537748567</v>
      </c>
      <c r="M725" s="51" t="n">
        <v>-0.05701096552587655</v>
      </c>
      <c r="N725" s="51" t="n">
        <v>-1.485169585615975</v>
      </c>
      <c r="O725" s="51" t="n">
        <v>-6.213664392771448</v>
      </c>
      <c r="P725" s="51" t="n">
        <v>1.550207073871734</v>
      </c>
      <c r="Q725" s="51" t="n">
        <v>8.366931489867113e-07</v>
      </c>
      <c r="R725" s="51" t="n">
        <v>-4.462251432801878e-06</v>
      </c>
      <c r="S725" s="51" t="n">
        <v>-2.734474123446129e-06</v>
      </c>
      <c r="T725" s="51" t="n">
        <v>-1.041438402493711e-05</v>
      </c>
      <c r="U725" s="51" t="n">
        <v>4.39277144792527e-06</v>
      </c>
      <c r="V725" s="51" t="n">
        <v>-1.707387173355279e-05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-4.95483138853158e-05</v>
      </c>
      <c r="AD725" s="51" t="n">
        <v>0.0001366443964873562</v>
      </c>
      <c r="AE725" s="51" t="n">
        <v>9.953921559894947e-05</v>
      </c>
      <c r="AF725" s="51" t="n">
        <v>9.304246824539037e-05</v>
      </c>
      <c r="AG725" s="51" t="n">
        <v>-5.202129038547778e-05</v>
      </c>
      <c r="AH725" s="51" t="n">
        <v>-1.042841556682991e-07</v>
      </c>
      <c r="AI725" s="51" t="n">
        <v>0.0009054374640849881</v>
      </c>
      <c r="AJ725" s="51" t="n">
        <v>-0.004892810957300122</v>
      </c>
      <c r="AK725" s="51" t="n">
        <v>-0.003305225500939779</v>
      </c>
      <c r="AL725" s="51" t="n">
        <v>-0.0005532584487516919</v>
      </c>
      <c r="AM725" s="51" t="n">
        <v>0.0002682653518902305</v>
      </c>
      <c r="AN725" s="51" t="n">
        <v>-0.00114342510718704</v>
      </c>
      <c r="AO725" s="51" t="n">
        <v>0.0007558129614683856</v>
      </c>
      <c r="AP725" s="51" t="n">
        <v>-1.41217546249393</v>
      </c>
      <c r="AQ725" s="51" t="n">
        <v>0.2684844456818469</v>
      </c>
      <c r="AR725" s="51" t="n">
        <v>-0.05559968176940112</v>
      </c>
      <c r="AS725" s="51" t="n">
        <v>0.1038201103370522</v>
      </c>
      <c r="AT725" s="51" t="n">
        <v>-0.0003933410705120638</v>
      </c>
      <c r="AU725" s="51" t="n">
        <v>380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40</v>
      </c>
      <c r="BA725" s="51" t="n">
        <v>8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3</v>
      </c>
      <c r="BG725" s="51" t="n">
        <v>6.000001860312121</v>
      </c>
      <c r="BH725" s="51" t="n">
        <v>14.00000115384202</v>
      </c>
      <c r="BI725" s="51" t="n">
        <v>5.500003025599669</v>
      </c>
      <c r="BJ725" s="51" t="n">
        <v>0.7000016738461117</v>
      </c>
      <c r="BK725" s="51" t="n">
        <v>0.4000004497726717</v>
      </c>
      <c r="BL725" s="51" t="n">
        <v>0.02000000662475397</v>
      </c>
      <c r="BM725" s="51" t="n">
        <v>0.1877198668639345</v>
      </c>
      <c r="BN725" s="51" t="n">
        <v>-0.03823274725889682</v>
      </c>
      <c r="BO725" s="51" t="n">
        <v>1.000831481455098</v>
      </c>
      <c r="BP725" s="51" t="n">
        <v>0.1877188989507669</v>
      </c>
      <c r="BQ725" s="51" t="n">
        <v>-0.03823958626359022</v>
      </c>
      <c r="BR725" s="51" t="n">
        <v>1.000831415030725</v>
      </c>
      <c r="BS725" s="51" t="n">
        <v>0.000967913167615464</v>
      </c>
      <c r="BT725" s="51" t="n">
        <v>0.006839004693399986</v>
      </c>
      <c r="BU725" s="51" t="n">
        <v>6.642437333503892e-05</v>
      </c>
      <c r="BV725" s="51" t="n">
        <v>0.006907478070451139</v>
      </c>
    </row>
    <row r="726">
      <c r="A726" s="49" t="n">
        <v>69.93000000000001</v>
      </c>
      <c r="B726" s="50" t="inlineStr">
        <is>
          <t>hold</t>
        </is>
      </c>
      <c r="C726" s="50" t="inlineStr">
        <is>
          <t>effort</t>
        </is>
      </c>
      <c r="D726" s="49" t="n">
        <v>0</v>
      </c>
      <c r="E726" s="49" t="n">
        <v>-1.71368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-1.713681316658945</v>
      </c>
      <c r="L726" s="49" t="n">
        <v>-1.530784219476084</v>
      </c>
      <c r="M726" s="49" t="n">
        <v>-0.05701000857671261</v>
      </c>
      <c r="N726" s="49" t="n">
        <v>-1.485168695383196</v>
      </c>
      <c r="O726" s="49" t="n">
        <v>-6.213664887935916</v>
      </c>
      <c r="P726" s="49" t="n">
        <v>1.550207074266966</v>
      </c>
      <c r="Q726" s="49" t="n">
        <v>1.316658944983118e-06</v>
      </c>
      <c r="R726" s="49" t="n">
        <v>-5.780523916421032e-06</v>
      </c>
      <c r="S726" s="49" t="n">
        <v>-3.69142328739136e-06</v>
      </c>
      <c r="T726" s="49" t="n">
        <v>-1.130461680376449e-05</v>
      </c>
      <c r="U726" s="49" t="n">
        <v>4.887935916464414e-06</v>
      </c>
      <c r="V726" s="49" t="n">
        <v>-1.707426696584413e-05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-4.637872719968981e-05</v>
      </c>
      <c r="AD726" s="49" t="n">
        <v>0.0001280172385246634</v>
      </c>
      <c r="AE726" s="49" t="n">
        <v>9.23679645540849e-05</v>
      </c>
      <c r="AF726" s="49" t="n">
        <v>8.63196650477164e-05</v>
      </c>
      <c r="AG726" s="49" t="n">
        <v>-4.782587946563599e-05</v>
      </c>
      <c r="AH726" s="49" t="n">
        <v>-1.929790089106025e-07</v>
      </c>
      <c r="AI726" s="49" t="n">
        <v>0.001069833899815542</v>
      </c>
      <c r="AJ726" s="49" t="n">
        <v>-0.005965811033825466</v>
      </c>
      <c r="AK726" s="49" t="n">
        <v>-0.003784780539923362</v>
      </c>
      <c r="AL726" s="49" t="n">
        <v>-0.000615945333831489</v>
      </c>
      <c r="AM726" s="49" t="n">
        <v>0.0003086590514565703</v>
      </c>
      <c r="AN726" s="49" t="n">
        <v>-0.001143951444400094</v>
      </c>
      <c r="AO726" s="49" t="n">
        <v>0.0009346531152160005</v>
      </c>
      <c r="AP726" s="49" t="n">
        <v>-1.413342320632929</v>
      </c>
      <c r="AQ726" s="49" t="n">
        <v>0.2679630903856572</v>
      </c>
      <c r="AR726" s="49" t="n">
        <v>-0.05566712956675348</v>
      </c>
      <c r="AS726" s="49" t="n">
        <v>0.1038636115920801</v>
      </c>
      <c r="AT726" s="49" t="n">
        <v>-0.0003938725619127865</v>
      </c>
      <c r="AU726" s="49" t="n">
        <v>380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40</v>
      </c>
      <c r="BA726" s="49" t="n">
        <v>8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3</v>
      </c>
      <c r="BG726" s="49" t="n">
        <v>6.000001837988376</v>
      </c>
      <c r="BH726" s="49" t="n">
        <v>14.00000113999591</v>
      </c>
      <c r="BI726" s="49" t="n">
        <v>5.500002989292472</v>
      </c>
      <c r="BJ726" s="49" t="n">
        <v>0.7000016537599584</v>
      </c>
      <c r="BK726" s="49" t="n">
        <v>0.4000004443753996</v>
      </c>
      <c r="BL726" s="49" t="n">
        <v>0.02000000654525692</v>
      </c>
      <c r="BM726" s="49" t="n">
        <v>0.1877198668639345</v>
      </c>
      <c r="BN726" s="49" t="n">
        <v>-0.03823274725889682</v>
      </c>
      <c r="BO726" s="49" t="n">
        <v>1.000831481455098</v>
      </c>
      <c r="BP726" s="49" t="n">
        <v>0.1877186280987437</v>
      </c>
      <c r="BQ726" s="49" t="n">
        <v>-0.03824145134295556</v>
      </c>
      <c r="BR726" s="49" t="n">
        <v>1.000831402510589</v>
      </c>
      <c r="BS726" s="49" t="n">
        <v>0.001238765190814117</v>
      </c>
      <c r="BT726" s="49" t="n">
        <v>0.008704084058737405</v>
      </c>
      <c r="BU726" s="49" t="n">
        <v>7.894450892997895e-05</v>
      </c>
      <c r="BV726" s="49" t="n">
        <v>0.008792147106084471</v>
      </c>
    </row>
    <row r="727">
      <c r="A727" s="51" t="n">
        <v>69.94</v>
      </c>
      <c r="B727" t="inlineStr">
        <is>
          <t>hold</t>
        </is>
      </c>
      <c r="C727" t="inlineStr">
        <is>
          <t>effort</t>
        </is>
      </c>
      <c r="D727" s="51" t="n">
        <v>0</v>
      </c>
      <c r="E727" s="51" t="n">
        <v>-1.71368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-1.713681761677658</v>
      </c>
      <c r="L727" s="51" t="n">
        <v>-1.530782996101532</v>
      </c>
      <c r="M727" s="51" t="n">
        <v>-0.05700912955841774</v>
      </c>
      <c r="N727" s="51" t="n">
        <v>-1.485167877993129</v>
      </c>
      <c r="O727" s="51" t="n">
        <v>-6.21366533815108</v>
      </c>
      <c r="P727" s="51" t="n">
        <v>1.550207073573372</v>
      </c>
      <c r="Q727" s="51" t="n">
        <v>1.761677658196348e-06</v>
      </c>
      <c r="R727" s="51" t="n">
        <v>-7.003898468305181e-06</v>
      </c>
      <c r="S727" s="51" t="n">
        <v>-4.570441582259221e-06</v>
      </c>
      <c r="T727" s="51" t="n">
        <v>-1.212200687139564e-05</v>
      </c>
      <c r="U727" s="51" t="n">
        <v>5.338151080280795e-06</v>
      </c>
      <c r="V727" s="51" t="n">
        <v>-1.707357337155102e-05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-4.26412464825921e-05</v>
      </c>
      <c r="AD727" s="51" t="n">
        <v>0.0001178135815757258</v>
      </c>
      <c r="AE727" s="51" t="n">
        <v>8.407443880884495e-05</v>
      </c>
      <c r="AF727" s="51" t="n">
        <v>7.855050746641105e-05</v>
      </c>
      <c r="AG727" s="51" t="n">
        <v>-4.306408635450904e-05</v>
      </c>
      <c r="AH727" s="51" t="n">
        <v>-2.94248503224584e-07</v>
      </c>
      <c r="AI727" s="51" t="n">
        <v>0.001217507140107279</v>
      </c>
      <c r="AJ727" s="51" t="n">
        <v>-0.006931174409118668</v>
      </c>
      <c r="AK727" s="51" t="n">
        <v>-0.004216065667251583</v>
      </c>
      <c r="AL727" s="51" t="n">
        <v>-0.0006724491357089495</v>
      </c>
      <c r="AM727" s="51" t="n">
        <v>0.0003450483694289678</v>
      </c>
      <c r="AN727" s="51" t="n">
        <v>-0.001144433946318949</v>
      </c>
      <c r="AO727" s="51" t="n">
        <v>0.001098676737516124</v>
      </c>
      <c r="AP727" s="51" t="n">
        <v>-1.414414300084273</v>
      </c>
      <c r="AQ727" s="51" t="n">
        <v>0.2674843640929088</v>
      </c>
      <c r="AR727" s="51" t="n">
        <v>-0.05572903700647829</v>
      </c>
      <c r="AS727" s="51" t="n">
        <v>0.1039035288374851</v>
      </c>
      <c r="AT727" s="51" t="n">
        <v>-0.0003943592134510919</v>
      </c>
      <c r="AU727" s="51" t="n">
        <v>380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40</v>
      </c>
      <c r="BA727" s="51" t="n">
        <v>8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3</v>
      </c>
      <c r="BG727" s="51" t="n">
        <v>6.000001815932515</v>
      </c>
      <c r="BH727" s="51" t="n">
        <v>14.00000112631596</v>
      </c>
      <c r="BI727" s="51" t="n">
        <v>5.500002953420963</v>
      </c>
      <c r="BJ727" s="51" t="n">
        <v>0.7000016339148388</v>
      </c>
      <c r="BK727" s="51" t="n">
        <v>0.4000004390428948</v>
      </c>
      <c r="BL727" s="51" t="n">
        <v>0.02000000646671384</v>
      </c>
      <c r="BM727" s="51" t="n">
        <v>0.1877198668639345</v>
      </c>
      <c r="BN727" s="51" t="n">
        <v>-0.03823274725889682</v>
      </c>
      <c r="BO727" s="51" t="n">
        <v>1.000831481455098</v>
      </c>
      <c r="BP727" s="51" t="n">
        <v>0.1877183775592819</v>
      </c>
      <c r="BQ727" s="51" t="n">
        <v>-0.03824317614385823</v>
      </c>
      <c r="BR727" s="51" t="n">
        <v>1.000831390894299</v>
      </c>
      <c r="BS727" s="51" t="n">
        <v>0.001489304652546597</v>
      </c>
      <c r="BT727" s="51" t="n">
        <v>0.01042888496140953</v>
      </c>
      <c r="BU727" s="51" t="n">
        <v>9.056079930402916e-05</v>
      </c>
      <c r="BV727" s="51" t="n">
        <v>0.0105350781271323</v>
      </c>
    </row>
    <row r="728">
      <c r="A728" s="49" t="n">
        <v>69.95</v>
      </c>
      <c r="B728" s="50" t="inlineStr">
        <is>
          <t>hold</t>
        </is>
      </c>
      <c r="C728" s="50" t="inlineStr">
        <is>
          <t>effort</t>
        </is>
      </c>
      <c r="D728" s="49" t="n">
        <v>0</v>
      </c>
      <c r="E728" s="49" t="n">
        <v>-1.71368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-1.713682166360439</v>
      </c>
      <c r="L728" s="49" t="n">
        <v>-1.53078188252107</v>
      </c>
      <c r="M728" s="49" t="n">
        <v>-0.05700833901409726</v>
      </c>
      <c r="N728" s="49" t="n">
        <v>-1.485167143221569</v>
      </c>
      <c r="O728" s="49" t="n">
        <v>-6.213665738155043</v>
      </c>
      <c r="P728" s="49" t="n">
        <v>1.550207071655101</v>
      </c>
      <c r="Q728" s="49" t="n">
        <v>2.166360439259662e-06</v>
      </c>
      <c r="R728" s="49" t="n">
        <v>-8.117478930369515e-06</v>
      </c>
      <c r="S728" s="49" t="n">
        <v>-5.360985902737314e-06</v>
      </c>
      <c r="T728" s="49" t="n">
        <v>-1.285677843054778e-05</v>
      </c>
      <c r="U728" s="49" t="n">
        <v>5.738155042678272e-06</v>
      </c>
      <c r="V728" s="49" t="n">
        <v>-1.707165510111963e-05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-3.839259309725999e-05</v>
      </c>
      <c r="AD728" s="49" t="n">
        <v>0.0001061898755765987</v>
      </c>
      <c r="AE728" s="49" t="n">
        <v>7.478438413569734e-05</v>
      </c>
      <c r="AF728" s="49" t="n">
        <v>6.985301951126623e-05</v>
      </c>
      <c r="AG728" s="49" t="n">
        <v>-3.780484477033615e-05</v>
      </c>
      <c r="AH728" s="49" t="n">
        <v>-4.061462667830779e-07</v>
      </c>
      <c r="AI728" s="49" t="n">
        <v>0.001346737185134777</v>
      </c>
      <c r="AJ728" s="49" t="n">
        <v>-0.007777590146122572</v>
      </c>
      <c r="AK728" s="49" t="n">
        <v>-0.004594047924025545</v>
      </c>
      <c r="AL728" s="49" t="n">
        <v>-0.0007221144965270092</v>
      </c>
      <c r="AM728" s="49" t="n">
        <v>0.0003770142293244943</v>
      </c>
      <c r="AN728" s="49" t="n">
        <v>-0.001144867181484532</v>
      </c>
      <c r="AO728" s="49" t="n">
        <v>0.001245925959330978</v>
      </c>
      <c r="AP728" s="49" t="n">
        <v>-1.415378500853703</v>
      </c>
      <c r="AQ728" s="49" t="n">
        <v>0.2670540074234343</v>
      </c>
      <c r="AR728" s="49" t="n">
        <v>-0.05578466879119145</v>
      </c>
      <c r="AS728" s="49" t="n">
        <v>0.103939391971312</v>
      </c>
      <c r="AT728" s="49" t="n">
        <v>-0.0003947955787395767</v>
      </c>
      <c r="AU728" s="49" t="n">
        <v>380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40</v>
      </c>
      <c r="BA728" s="49" t="n">
        <v>8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3</v>
      </c>
      <c r="BG728" s="49" t="n">
        <v>6.000001794141325</v>
      </c>
      <c r="BH728" s="49" t="n">
        <v>14.00000111280017</v>
      </c>
      <c r="BI728" s="49" t="n">
        <v>5.500002917979911</v>
      </c>
      <c r="BJ728" s="49" t="n">
        <v>0.7000016143078608</v>
      </c>
      <c r="BK728" s="49" t="n">
        <v>0.4000004337743801</v>
      </c>
      <c r="BL728" s="49" t="n">
        <v>0.02000000638911328</v>
      </c>
      <c r="BM728" s="49" t="n">
        <v>0.1877198668639345</v>
      </c>
      <c r="BN728" s="49" t="n">
        <v>-0.03823274725889682</v>
      </c>
      <c r="BO728" s="49" t="n">
        <v>1.000831481455098</v>
      </c>
      <c r="BP728" s="49" t="n">
        <v>0.1877181503674586</v>
      </c>
      <c r="BQ728" s="49" t="n">
        <v>-0.03824473978208107</v>
      </c>
      <c r="BR728" s="49" t="n">
        <v>1.000831380323757</v>
      </c>
      <c r="BS728" s="49" t="n">
        <v>0.001716496475845375</v>
      </c>
      <c r="BT728" s="49" t="n">
        <v>0.01199252318424826</v>
      </c>
      <c r="BU728" s="49" t="n">
        <v>0.0001011313413012971</v>
      </c>
      <c r="BV728" s="49" t="n">
        <v>0.01211516405272809</v>
      </c>
    </row>
    <row r="729">
      <c r="A729" s="51" t="n">
        <v>69.95999999999999</v>
      </c>
      <c r="B729" t="inlineStr">
        <is>
          <t>hold</t>
        </is>
      </c>
      <c r="C729" t="inlineStr">
        <is>
          <t>effort</t>
        </is>
      </c>
      <c r="D729" s="51" t="n">
        <v>0</v>
      </c>
      <c r="E729" s="51" t="n">
        <v>-1.71368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-1.713682525918824</v>
      </c>
      <c r="L729" s="51" t="n">
        <v>-1.5307808919726</v>
      </c>
      <c r="M729" s="51" t="n">
        <v>-0.05700764616834353</v>
      </c>
      <c r="N729" s="51" t="n">
        <v>-1.485166499624778</v>
      </c>
      <c r="O729" s="51" t="n">
        <v>-6.213666083390225</v>
      </c>
      <c r="P729" s="51" t="n">
        <v>1.550207068395873</v>
      </c>
      <c r="Q729" s="51" t="n">
        <v>2.525918824325402e-06</v>
      </c>
      <c r="R729" s="51" t="n">
        <v>-9.108027399618024e-06</v>
      </c>
      <c r="S729" s="51" t="n">
        <v>-6.053831656471775e-06</v>
      </c>
      <c r="T729" s="51" t="n">
        <v>-1.350037522240832e-05</v>
      </c>
      <c r="U729" s="51" t="n">
        <v>6.0833902253421e-06</v>
      </c>
      <c r="V729" s="51" t="n">
        <v>-1.706839587312103e-05</v>
      </c>
      <c r="W729" s="51" t="n">
        <v>0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-3.36950994986253e-05</v>
      </c>
      <c r="AD729" s="51" t="n">
        <v>9.331976725926984e-05</v>
      </c>
      <c r="AE729" s="51" t="n">
        <v>6.4634471384979e-05</v>
      </c>
      <c r="AF729" s="51" t="n">
        <v>6.035290843823984e-05</v>
      </c>
      <c r="AG729" s="51" t="n">
        <v>-3.212024122518334e-05</v>
      </c>
      <c r="AH729" s="51" t="n">
        <v>-5.269794999241371e-07</v>
      </c>
      <c r="AI729" s="51" t="n">
        <v>0.00145606635862092</v>
      </c>
      <c r="AJ729" s="51" t="n">
        <v>-0.008495485056170572</v>
      </c>
      <c r="AK729" s="51" t="n">
        <v>-0.004914467728984731</v>
      </c>
      <c r="AL729" s="51" t="n">
        <v>-0.000764382884767179</v>
      </c>
      <c r="AM729" s="51" t="n">
        <v>0.0004041980415923709</v>
      </c>
      <c r="AN729" s="51" t="n">
        <v>-0.001145246493328814</v>
      </c>
      <c r="AO729" s="51" t="n">
        <v>0.001374687004097239</v>
      </c>
      <c r="AP729" s="51" t="n">
        <v>-1.41622362937161</v>
      </c>
      <c r="AQ729" s="51" t="n">
        <v>0.2666770396754607</v>
      </c>
      <c r="AR729" s="51" t="n">
        <v>-0.05583338216003624</v>
      </c>
      <c r="AS729" s="51" t="n">
        <v>0.1039707891288038</v>
      </c>
      <c r="AT729" s="51" t="n">
        <v>-0.000395176959173657</v>
      </c>
      <c r="AU729" s="51" t="n">
        <v>380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40</v>
      </c>
      <c r="BA729" s="51" t="n">
        <v>8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3</v>
      </c>
      <c r="BG729" s="51" t="n">
        <v>6.000001772611629</v>
      </c>
      <c r="BH729" s="51" t="n">
        <v>14.00000109944657</v>
      </c>
      <c r="BI729" s="51" t="n">
        <v>5.500002882964152</v>
      </c>
      <c r="BJ729" s="51" t="n">
        <v>0.7000015949361664</v>
      </c>
      <c r="BK729" s="51" t="n">
        <v>0.4000004285690875</v>
      </c>
      <c r="BL729" s="51" t="n">
        <v>0.02000000631244392</v>
      </c>
      <c r="BM729" s="51" t="n">
        <v>0.1877198668639345</v>
      </c>
      <c r="BN729" s="51" t="n">
        <v>-0.03823274725889682</v>
      </c>
      <c r="BO729" s="51" t="n">
        <v>1.000831481455098</v>
      </c>
      <c r="BP729" s="51" t="n">
        <v>0.1877179492080042</v>
      </c>
      <c r="BQ729" s="51" t="n">
        <v>-0.03824612379021421</v>
      </c>
      <c r="BR729" s="51" t="n">
        <v>1.000831370925304</v>
      </c>
      <c r="BS729" s="51" t="n">
        <v>0.001917655930300244</v>
      </c>
      <c r="BT729" s="51" t="n">
        <v>0.01337653131738836</v>
      </c>
      <c r="BU729" s="51" t="n">
        <v>0.0001105297944281602</v>
      </c>
      <c r="BV729" s="51" t="n">
        <v>0.01351374156877153</v>
      </c>
    </row>
    <row r="730">
      <c r="A730" s="49" t="n">
        <v>69.97</v>
      </c>
      <c r="B730" s="50" t="inlineStr">
        <is>
          <t>hold</t>
        </is>
      </c>
      <c r="C730" s="50" t="inlineStr">
        <is>
          <t>effort</t>
        </is>
      </c>
      <c r="D730" s="49" t="n">
        <v>0</v>
      </c>
      <c r="E730" s="49" t="n">
        <v>-1.71368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-1.713682836217973</v>
      </c>
      <c r="L730" s="49" t="n">
        <v>-1.530780035878959</v>
      </c>
      <c r="M730" s="49" t="n">
        <v>-0.05700705882841747</v>
      </c>
      <c r="N730" s="49" t="n">
        <v>-1.485165954466593</v>
      </c>
      <c r="O730" s="49" t="n">
        <v>-6.213666370038971</v>
      </c>
      <c r="P730" s="49" t="n">
        <v>1.550207063696777</v>
      </c>
      <c r="Q730" s="49" t="n">
        <v>2.836217973145594e-06</v>
      </c>
      <c r="R730" s="49" t="n">
        <v>-9.96412104115052e-06</v>
      </c>
      <c r="S730" s="49" t="n">
        <v>-6.641171582527639e-06</v>
      </c>
      <c r="T730" s="49" t="n">
        <v>-1.404553340655923e-05</v>
      </c>
      <c r="U730" s="49" t="n">
        <v>6.370038970970882e-06</v>
      </c>
      <c r="V730" s="49" t="n">
        <v>-1.706369677711983e-05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-2.86161499260441e-05</v>
      </c>
      <c r="AD730" s="49" t="n">
        <v>7.939135880486637e-05</v>
      </c>
      <c r="AE730" s="49" t="n">
        <v>5.377038146678066e-05</v>
      </c>
      <c r="AF730" s="49" t="n">
        <v>5.018290371648529e-05</v>
      </c>
      <c r="AG730" s="49" t="n">
        <v>-2.608628050967217e-05</v>
      </c>
      <c r="AH730" s="49" t="n">
        <v>-6.55293004861706e-07</v>
      </c>
      <c r="AI730" s="49" t="n">
        <v>0.001544316175639677</v>
      </c>
      <c r="AJ730" s="49" t="n">
        <v>-0.009077128211505291</v>
      </c>
      <c r="AK730" s="49" t="n">
        <v>-0.005173881837937856</v>
      </c>
      <c r="AL730" s="49" t="n">
        <v>-0.0007987974939176742</v>
      </c>
      <c r="AM730" s="49" t="n">
        <v>0.0004263049782204168</v>
      </c>
      <c r="AN730" s="49" t="n">
        <v>-0.00114556791248398</v>
      </c>
      <c r="AO730" s="49" t="n">
        <v>0.001483508925394995</v>
      </c>
      <c r="AP730" s="49" t="n">
        <v>-1.416940131261933</v>
      </c>
      <c r="AQ730" s="49" t="n">
        <v>0.266357705867645</v>
      </c>
      <c r="AR730" s="49" t="n">
        <v>-0.05587463187671066</v>
      </c>
      <c r="AS730" s="49" t="n">
        <v>0.1039973693236422</v>
      </c>
      <c r="AT730" s="49" t="n">
        <v>-0.0003954993296379197</v>
      </c>
      <c r="AU730" s="49" t="n">
        <v>380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40</v>
      </c>
      <c r="BA730" s="49" t="n">
        <v>8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3</v>
      </c>
      <c r="BG730" s="49" t="n">
        <v>6.000001730324207</v>
      </c>
      <c r="BH730" s="49" t="n">
        <v>14.00000107321817</v>
      </c>
      <c r="BI730" s="49" t="n">
        <v>5.500002814188159</v>
      </c>
      <c r="BJ730" s="49" t="n">
        <v>0.7000015568873693</v>
      </c>
      <c r="BK730" s="49" t="n">
        <v>0.4000004183451434</v>
      </c>
      <c r="BL730" s="49" t="n">
        <v>0.02000000616185426</v>
      </c>
      <c r="BM730" s="49" t="n">
        <v>0.1877198668639345</v>
      </c>
      <c r="BN730" s="49" t="n">
        <v>-0.03823274725889682</v>
      </c>
      <c r="BO730" s="49" t="n">
        <v>1.000831481455098</v>
      </c>
      <c r="BP730" s="49" t="n">
        <v>0.1877177763848323</v>
      </c>
      <c r="BQ730" s="49" t="n">
        <v>-0.03824731232654087</v>
      </c>
      <c r="BR730" s="49" t="n">
        <v>1.000831362808239</v>
      </c>
      <c r="BS730" s="49" t="n">
        <v>0.002090479102212495</v>
      </c>
      <c r="BT730" s="49" t="n">
        <v>0.01456506764405119</v>
      </c>
      <c r="BU730" s="49" t="n">
        <v>0.0001186468594482903</v>
      </c>
      <c r="BV730" s="49" t="n">
        <v>0.01471480123650438</v>
      </c>
    </row>
    <row r="731">
      <c r="A731" s="51" t="n">
        <v>69.98</v>
      </c>
      <c r="B731" t="inlineStr">
        <is>
          <t>hold</t>
        </is>
      </c>
      <c r="C731" t="inlineStr">
        <is>
          <t>effort</t>
        </is>
      </c>
      <c r="D731" s="51" t="n">
        <v>0</v>
      </c>
      <c r="E731" s="51" t="n">
        <v>-1.71368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-1.713683093823738</v>
      </c>
      <c r="L731" s="51" t="n">
        <v>-1.530779323719816</v>
      </c>
      <c r="M731" s="51" t="n">
        <v>-0.05700658330426105</v>
      </c>
      <c r="N731" s="51" t="n">
        <v>-1.485165513650135</v>
      </c>
      <c r="O731" s="51" t="n">
        <v>-6.213666595066423</v>
      </c>
      <c r="P731" s="51" t="n">
        <v>1.550207057475053</v>
      </c>
      <c r="Q731" s="51" t="n">
        <v>3.093823738309354e-06</v>
      </c>
      <c r="R731" s="51" t="n">
        <v>-1.067628018391886e-05</v>
      </c>
      <c r="S731" s="51" t="n">
        <v>-7.116695738947076e-06</v>
      </c>
      <c r="T731" s="51" t="n">
        <v>-1.448634986478403e-05</v>
      </c>
      <c r="U731" s="51" t="n">
        <v>6.595066422754314e-06</v>
      </c>
      <c r="V731" s="51" t="n">
        <v>-1.705747505309496e-05</v>
      </c>
      <c r="W731" s="51" t="n">
        <v>0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-2.322752284038943e-05</v>
      </c>
      <c r="AD731" s="51" t="n">
        <v>6.460422800739098e-05</v>
      </c>
      <c r="AE731" s="51" t="n">
        <v>4.234495076607678e-05</v>
      </c>
      <c r="AF731" s="51" t="n">
        <v>3.948246331348933e-05</v>
      </c>
      <c r="AG731" s="51" t="n">
        <v>-1.978357267360515e-05</v>
      </c>
      <c r="AH731" s="51" t="n">
        <v>-7.897467350565564e-07</v>
      </c>
      <c r="AI731" s="51" t="n">
        <v>0.001610601443761972</v>
      </c>
      <c r="AJ731" s="51" t="n">
        <v>-0.009516705894277618</v>
      </c>
      <c r="AK731" s="51" t="n">
        <v>-0.005369696479942274</v>
      </c>
      <c r="AL731" s="51" t="n">
        <v>-0.0008250081301354229</v>
      </c>
      <c r="AM731" s="51" t="n">
        <v>0.0004431078945498323</v>
      </c>
      <c r="AN731" s="51" t="n">
        <v>-0.001145828110347728</v>
      </c>
      <c r="AO731" s="51" t="n">
        <v>0.001571220409086218</v>
      </c>
      <c r="AP731" s="51" t="n">
        <v>-1.417520295556663</v>
      </c>
      <c r="AQ731" s="51" t="n">
        <v>0.2660994339650432</v>
      </c>
      <c r="AR731" s="51" t="n">
        <v>-0.05590797509854428</v>
      </c>
      <c r="AS731" s="51" t="n">
        <v>0.1040188457912098</v>
      </c>
      <c r="AT731" s="51" t="n">
        <v>-0.0003957593129744519</v>
      </c>
      <c r="AU731" s="51" t="n">
        <v>380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40</v>
      </c>
      <c r="BA731" s="51" t="n">
        <v>8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3</v>
      </c>
      <c r="BG731" s="51" t="n">
        <v>6.000001730324207</v>
      </c>
      <c r="BH731" s="51" t="n">
        <v>14.00000107321817</v>
      </c>
      <c r="BI731" s="51" t="n">
        <v>5.500002814188159</v>
      </c>
      <c r="BJ731" s="51" t="n">
        <v>0.7000015568873693</v>
      </c>
      <c r="BK731" s="51" t="n">
        <v>0.4000004183451434</v>
      </c>
      <c r="BL731" s="51" t="n">
        <v>0.02000000616185426</v>
      </c>
      <c r="BM731" s="51" t="n">
        <v>0.1877198668639345</v>
      </c>
      <c r="BN731" s="51" t="n">
        <v>-0.03823274725889682</v>
      </c>
      <c r="BO731" s="51" t="n">
        <v>1.000831481455098</v>
      </c>
      <c r="BP731" s="51" t="n">
        <v>0.1877176337958586</v>
      </c>
      <c r="BQ731" s="51" t="n">
        <v>-0.03824829234794042</v>
      </c>
      <c r="BR731" s="51" t="n">
        <v>1.000831356063515</v>
      </c>
      <c r="BS731" s="51" t="n">
        <v>0.002233068075924161</v>
      </c>
      <c r="BT731" s="51" t="n">
        <v>0.01554508904359764</v>
      </c>
      <c r="BU731" s="51" t="n">
        <v>0.0001253915833387964</v>
      </c>
      <c r="BV731" s="51" t="n">
        <v>0.01570516187290864</v>
      </c>
    </row>
    <row r="732">
      <c r="A732" s="49" t="n">
        <v>69.98999999999999</v>
      </c>
      <c r="B732" s="50" t="inlineStr">
        <is>
          <t>hold</t>
        </is>
      </c>
      <c r="C732" s="50" t="inlineStr">
        <is>
          <t>effort</t>
        </is>
      </c>
      <c r="D732" s="49" t="n">
        <v>0</v>
      </c>
      <c r="E732" s="49" t="n">
        <v>-1.71368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-1.713683296042132</v>
      </c>
      <c r="L732" s="49" t="n">
        <v>-1.530778762933849</v>
      </c>
      <c r="M732" s="49" t="n">
        <v>-0.05700622434707133</v>
      </c>
      <c r="N732" s="49" t="n">
        <v>-1.485165181653561</v>
      </c>
      <c r="O732" s="49" t="n">
        <v>-6.213666756266644</v>
      </c>
      <c r="P732" s="49" t="n">
        <v>1.550207049664432</v>
      </c>
      <c r="Q732" s="49" t="n">
        <v>3.296042132339139e-06</v>
      </c>
      <c r="R732" s="49" t="n">
        <v>-1.123706615135944e-05</v>
      </c>
      <c r="S732" s="49" t="n">
        <v>-7.475652928669307e-06</v>
      </c>
      <c r="T732" s="49" t="n">
        <v>-1.481834643879409e-05</v>
      </c>
      <c r="U732" s="49" t="n">
        <v>6.756266643925812e-06</v>
      </c>
      <c r="V732" s="49" t="n">
        <v>-1.704966443183409e-05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-1.760455199685713e-05</v>
      </c>
      <c r="AD732" s="49" t="n">
        <v>4.916636047864854e-05</v>
      </c>
      <c r="AE732" s="49" t="n">
        <v>3.05163145551125e-05</v>
      </c>
      <c r="AF732" s="49" t="n">
        <v>2.839727513331727e-05</v>
      </c>
      <c r="AG732" s="49" t="n">
        <v>-1.329736351637564e-05</v>
      </c>
      <c r="AH732" s="49" t="n">
        <v>-9.289502729862512e-07</v>
      </c>
      <c r="AI732" s="49" t="n">
        <v>0.001654340520341784</v>
      </c>
      <c r="AJ732" s="49" t="n">
        <v>-0.009810367604595898</v>
      </c>
      <c r="AK732" s="49" t="n">
        <v>-0.005500190536038204</v>
      </c>
      <c r="AL732" s="49" t="n">
        <v>-0.0008427757468578977</v>
      </c>
      <c r="AM732" s="49" t="n">
        <v>0.0004544513217326067</v>
      </c>
      <c r="AN732" s="49" t="n">
        <v>-0.001146024416228011</v>
      </c>
      <c r="AO732" s="49" t="n">
        <v>0.001636943790643951</v>
      </c>
      <c r="AP732" s="49" t="n">
        <v>-1.417958329338047</v>
      </c>
      <c r="AQ732" s="49" t="n">
        <v>0.2659048019285375</v>
      </c>
      <c r="AR732" s="49" t="n">
        <v>-0.05593307621408232</v>
      </c>
      <c r="AS732" s="49" t="n">
        <v>0.1040349999134353</v>
      </c>
      <c r="AT732" s="49" t="n">
        <v>-0.0003959542172615837</v>
      </c>
      <c r="AU732" s="49" t="n">
        <v>380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40</v>
      </c>
      <c r="BA732" s="49" t="n">
        <v>8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3</v>
      </c>
      <c r="BG732" s="49" t="n">
        <v>6.000001709560316</v>
      </c>
      <c r="BH732" s="49" t="n">
        <v>14.00000106033955</v>
      </c>
      <c r="BI732" s="49" t="n">
        <v>5.500002780417901</v>
      </c>
      <c r="BJ732" s="49" t="n">
        <v>0.7000015382047209</v>
      </c>
      <c r="BK732" s="49" t="n">
        <v>0.4000004133250016</v>
      </c>
      <c r="BL732" s="49" t="n">
        <v>0.020000006087912</v>
      </c>
      <c r="BM732" s="49" t="n">
        <v>0.1877198668639345</v>
      </c>
      <c r="BN732" s="49" t="n">
        <v>-0.03823274725889682</v>
      </c>
      <c r="BO732" s="49" t="n">
        <v>1.000831481455098</v>
      </c>
      <c r="BP732" s="49" t="n">
        <v>0.1877175229133645</v>
      </c>
      <c r="BQ732" s="49" t="n">
        <v>-0.03824905374498993</v>
      </c>
      <c r="BR732" s="49" t="n">
        <v>1.000831350762649</v>
      </c>
      <c r="BS732" s="49" t="n">
        <v>0.002343950569971831</v>
      </c>
      <c r="BT732" s="49" t="n">
        <v>0.01630648609311086</v>
      </c>
      <c r="BU732" s="49" t="n">
        <v>0.0001306924488631012</v>
      </c>
      <c r="BV732" s="49" t="n">
        <v>0.01647460692992337</v>
      </c>
    </row>
    <row r="733">
      <c r="A733" s="51" t="n">
        <v>70</v>
      </c>
      <c r="B733" t="inlineStr">
        <is>
          <t>hold</t>
        </is>
      </c>
      <c r="C733" t="inlineStr">
        <is>
          <t>effort</t>
        </is>
      </c>
      <c r="D733" s="51" t="n">
        <v>0</v>
      </c>
      <c r="E733" s="51" t="n">
        <v>-1.71368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-1.713683440949253</v>
      </c>
      <c r="L733" s="51" t="n">
        <v>-1.530778358851368</v>
      </c>
      <c r="M733" s="51" t="n">
        <v>-0.05700598510684189</v>
      </c>
      <c r="N733" s="51" t="n">
        <v>-1.485164961474388</v>
      </c>
      <c r="O733" s="51" t="n">
        <v>-6.213666852303854</v>
      </c>
      <c r="P733" s="51" t="n">
        <v>1.550207040216928</v>
      </c>
      <c r="Q733" s="51" t="n">
        <v>3.44094925330829e-06</v>
      </c>
      <c r="R733" s="51" t="n">
        <v>-1.164114863172472e-05</v>
      </c>
      <c r="S733" s="51" t="n">
        <v>-7.714893158108915e-06</v>
      </c>
      <c r="T733" s="51" t="n">
        <v>-1.503852561168806e-05</v>
      </c>
      <c r="U733" s="51" t="n">
        <v>6.852303854110176e-06</v>
      </c>
      <c r="V733" s="51" t="n">
        <v>-1.704021692772173e-05</v>
      </c>
      <c r="W733" s="51" t="n">
        <v>0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-1.182508288460053e-05</v>
      </c>
      <c r="AD733" s="51" t="n">
        <v>3.329112047908258e-05</v>
      </c>
      <c r="AE733" s="51" t="n">
        <v>1.844597772691735e-05</v>
      </c>
      <c r="AF733" s="51" t="n">
        <v>1.707810922764431e-05</v>
      </c>
      <c r="AG733" s="51" t="n">
        <v>-6.716623727855532e-06</v>
      </c>
      <c r="AH733" s="51" t="n">
        <v>-1.071321932859986e-06</v>
      </c>
      <c r="AI733" s="51" t="n">
        <v>0.001675260771575812</v>
      </c>
      <c r="AJ733" s="51" t="n">
        <v>-0.009956244766101095</v>
      </c>
      <c r="AK733" s="51" t="n">
        <v>-0.005564528171869233</v>
      </c>
      <c r="AL733" s="51" t="n">
        <v>-0.0008519759646483233</v>
      </c>
      <c r="AM733" s="51" t="n">
        <v>0.0004602547062662661</v>
      </c>
      <c r="AN733" s="51" t="n">
        <v>-0.001146154892463497</v>
      </c>
      <c r="AO733" s="51" t="n">
        <v>0.001680105208139451</v>
      </c>
      <c r="AP733" s="51" t="n">
        <v>-1.418250403443695</v>
      </c>
      <c r="AQ733" s="51" t="n">
        <v>0.2657755147289841</v>
      </c>
      <c r="AR733" s="51" t="n">
        <v>-0.05594971126271996</v>
      </c>
      <c r="AS733" s="51" t="n">
        <v>0.1040456851201649</v>
      </c>
      <c r="AT733" s="51" t="n">
        <v>-0.0003960821242691747</v>
      </c>
      <c r="AU733" s="51" t="n">
        <v>380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40</v>
      </c>
      <c r="BA733" s="51" t="n">
        <v>8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3</v>
      </c>
      <c r="BG733" s="51" t="n">
        <v>6.000001689045592</v>
      </c>
      <c r="BH733" s="51" t="n">
        <v>14.00000104761548</v>
      </c>
      <c r="BI733" s="51" t="n">
        <v>5.500002747052886</v>
      </c>
      <c r="BJ733" s="51" t="n">
        <v>0.7000015197462642</v>
      </c>
      <c r="BK733" s="51" t="n">
        <v>0.4000004083651016</v>
      </c>
      <c r="BL733" s="51" t="n">
        <v>0.02000000601485706</v>
      </c>
      <c r="BM733" s="51" t="n">
        <v>0.1877198668639345</v>
      </c>
      <c r="BN733" s="51" t="n">
        <v>-0.03823274725889682</v>
      </c>
      <c r="BO733" s="51" t="n">
        <v>1.000831481455098</v>
      </c>
      <c r="BP733" s="51" t="n">
        <v>0.1877174447701443</v>
      </c>
      <c r="BQ733" s="51" t="n">
        <v>-0.0382495894374426</v>
      </c>
      <c r="BR733" s="51" t="n">
        <v>1.00083134695691</v>
      </c>
      <c r="BS733" s="51" t="n">
        <v>0.002422093790171997</v>
      </c>
      <c r="BT733" s="51" t="n">
        <v>0.01684217854577841</v>
      </c>
      <c r="BU733" s="51" t="n">
        <v>0.0001344981883644181</v>
      </c>
      <c r="BV733" s="51" t="n">
        <v>0.01701598090792715</v>
      </c>
    </row>
    <row r="734">
      <c r="A734" s="49" t="n">
        <v>70.01000000000001</v>
      </c>
      <c r="B734" s="50" t="inlineStr">
        <is>
          <t>hold</t>
        </is>
      </c>
      <c r="C734" s="50" t="inlineStr">
        <is>
          <t>effort</t>
        </is>
      </c>
      <c r="D734" s="49" t="n">
        <v>0</v>
      </c>
      <c r="E734" s="49" t="n">
        <v>-1.71368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-1.713683527409837</v>
      </c>
      <c r="L734" s="49" t="n">
        <v>-1.53077811465659</v>
      </c>
      <c r="M734" s="49" t="n">
        <v>-0.05700586710985817</v>
      </c>
      <c r="N734" s="49" t="n">
        <v>-1.485164854589805</v>
      </c>
      <c r="O734" s="49" t="n">
        <v>-6.213666882739701</v>
      </c>
      <c r="P734" s="49" t="n">
        <v>1.550207029105435</v>
      </c>
      <c r="Q734" s="49" t="n">
        <v>3.527409836889817e-06</v>
      </c>
      <c r="R734" s="49" t="n">
        <v>-1.188534340990088e-05</v>
      </c>
      <c r="S734" s="49" t="n">
        <v>-7.832890141827586e-06</v>
      </c>
      <c r="T734" s="49" t="n">
        <v>-1.514541019531634e-05</v>
      </c>
      <c r="U734" s="49" t="n">
        <v>6.882739700841967e-06</v>
      </c>
      <c r="V734" s="49" t="n">
        <v>-1.702910543532887e-05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-5.968264277565673e-06</v>
      </c>
      <c r="AD734" s="49" t="n">
        <v>1.719433781120019e-05</v>
      </c>
      <c r="AE734" s="49" t="n">
        <v>6.296766072769275e-06</v>
      </c>
      <c r="AF734" s="49" t="n">
        <v>5.678845019676257e-06</v>
      </c>
      <c r="AG734" s="49" t="n">
        <v>-1.322562976000235e-07</v>
      </c>
      <c r="AH734" s="49" t="n">
        <v>-1.215023048554975e-06</v>
      </c>
      <c r="AI734" s="49" t="n">
        <v>0.001673398685326471</v>
      </c>
      <c r="AJ734" s="49" t="n">
        <v>-0.00995444409048917</v>
      </c>
      <c r="AK734" s="49" t="n">
        <v>-0.005562760109679816</v>
      </c>
      <c r="AL734" s="49" t="n">
        <v>-0.0008526008552170261</v>
      </c>
      <c r="AM734" s="49" t="n">
        <v>0.0004605141217672883</v>
      </c>
      <c r="AN734" s="49" t="n">
        <v>-0.001146218440531425</v>
      </c>
      <c r="AO734" s="49" t="n">
        <v>0.001700439940492245</v>
      </c>
      <c r="AP734" s="49" t="n">
        <v>-1.418394670880841</v>
      </c>
      <c r="AQ734" s="49" t="n">
        <v>0.265712391919437</v>
      </c>
      <c r="AR734" s="49" t="n">
        <v>-0.05595777125712839</v>
      </c>
      <c r="AS734" s="49" t="n">
        <v>0.1040508299494483</v>
      </c>
      <c r="AT734" s="49" t="n">
        <v>-0.0003961419980559268</v>
      </c>
      <c r="AU734" s="49" t="n">
        <v>380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40</v>
      </c>
      <c r="BA734" s="49" t="n">
        <v>8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3</v>
      </c>
      <c r="BG734" s="49" t="n">
        <v>6.000001668777045</v>
      </c>
      <c r="BH734" s="49" t="n">
        <v>14.00000103504409</v>
      </c>
      <c r="BI734" s="49" t="n">
        <v>5.500002714088252</v>
      </c>
      <c r="BJ734" s="49" t="n">
        <v>0.7000015015093091</v>
      </c>
      <c r="BK734" s="49" t="n">
        <v>0.4000004034647204</v>
      </c>
      <c r="BL734" s="49" t="n">
        <v>0.02000000594267878</v>
      </c>
      <c r="BM734" s="49" t="n">
        <v>0.1877198668639345</v>
      </c>
      <c r="BN734" s="49" t="n">
        <v>-0.03823274725889682</v>
      </c>
      <c r="BO734" s="49" t="n">
        <v>1.000831481455098</v>
      </c>
      <c r="BP734" s="49" t="n">
        <v>0.1877173999516223</v>
      </c>
      <c r="BQ734" s="49" t="n">
        <v>-0.03824989542856275</v>
      </c>
      <c r="BR734" s="49" t="n">
        <v>1.000831344676809</v>
      </c>
      <c r="BS734" s="49" t="n">
        <v>0.002466912312149017</v>
      </c>
      <c r="BT734" s="49" t="n">
        <v>0.01714816966593563</v>
      </c>
      <c r="BU734" s="49" t="n">
        <v>0.0001367782893613168</v>
      </c>
      <c r="BV734" s="49" t="n">
        <v>0.01732524422765774</v>
      </c>
    </row>
    <row r="735">
      <c r="A735" s="51" t="n">
        <v>70.02</v>
      </c>
      <c r="B735" t="inlineStr">
        <is>
          <t>hold</t>
        </is>
      </c>
      <c r="C735" t="inlineStr">
        <is>
          <t>effort</t>
        </is>
      </c>
      <c r="D735" s="51" t="n">
        <v>0</v>
      </c>
      <c r="E735" s="51" t="n">
        <v>-1.71368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-1.713683555083262</v>
      </c>
      <c r="L735" s="51" t="n">
        <v>-1.530778031378266</v>
      </c>
      <c r="M735" s="51" t="n">
        <v>-0.05700587025734709</v>
      </c>
      <c r="N735" s="51" t="n">
        <v>-1.485164860940551</v>
      </c>
      <c r="O735" s="51" t="n">
        <v>-6.213666848039614</v>
      </c>
      <c r="P735" s="51" t="n">
        <v>1.550207016326206</v>
      </c>
      <c r="Q735" s="51" t="n">
        <v>3.555083261996828e-06</v>
      </c>
      <c r="R735" s="51" t="n">
        <v>-1.19686217336934e-05</v>
      </c>
      <c r="S735" s="51" t="n">
        <v>-7.829742652912253e-06</v>
      </c>
      <c r="T735" s="51" t="n">
        <v>-1.513905944849903e-05</v>
      </c>
      <c r="U735" s="51" t="n">
        <v>6.848039614482104e-06</v>
      </c>
      <c r="V735" s="51" t="n">
        <v>-1.70163262060985e-05</v>
      </c>
      <c r="W735" s="51" t="n">
        <v>0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-1.132616814364384e-07</v>
      </c>
      <c r="AD735" s="51" t="n">
        <v>1.091532057437855e-06</v>
      </c>
      <c r="AE735" s="51" t="n">
        <v>-5.769341639738721e-06</v>
      </c>
      <c r="AF735" s="51" t="n">
        <v>-5.646209306512003e-06</v>
      </c>
      <c r="AG735" s="51" t="n">
        <v>6.365238102976935e-06</v>
      </c>
      <c r="AH735" s="51" t="n">
        <v>-1.357986679762207e-06</v>
      </c>
      <c r="AI735" s="51" t="n">
        <v>0.001649094638760608</v>
      </c>
      <c r="AJ735" s="51" t="n">
        <v>-0.009807017220640785</v>
      </c>
      <c r="AK735" s="51" t="n">
        <v>-0.005495812834699567</v>
      </c>
      <c r="AL735" s="51" t="n">
        <v>-0.0008447584545756133</v>
      </c>
      <c r="AM735" s="51" t="n">
        <v>0.0004553019730900483</v>
      </c>
      <c r="AN735" s="51" t="n">
        <v>-0.001146214900672051</v>
      </c>
      <c r="AO735" s="51" t="n">
        <v>0.001697992391648525</v>
      </c>
      <c r="AP735" s="51" t="n">
        <v>-1.418391259913284</v>
      </c>
      <c r="AQ735" s="51" t="n">
        <v>0.2657153665799321</v>
      </c>
      <c r="AR735" s="51" t="n">
        <v>-0.05595726369916131</v>
      </c>
      <c r="AS735" s="51" t="n">
        <v>0.1040504395258607</v>
      </c>
      <c r="AT735" s="51" t="n">
        <v>-0.0003961337769656435</v>
      </c>
      <c r="AU735" s="51" t="n">
        <v>380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40</v>
      </c>
      <c r="BA735" s="51" t="n">
        <v>8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3</v>
      </c>
      <c r="BG735" s="51" t="n">
        <v>6.000001648751721</v>
      </c>
      <c r="BH735" s="51" t="n">
        <v>14.00000102262357</v>
      </c>
      <c r="BI735" s="51" t="n">
        <v>5.500002681519192</v>
      </c>
      <c r="BJ735" s="51" t="n">
        <v>0.7000014834911974</v>
      </c>
      <c r="BK735" s="51" t="n">
        <v>0.4000003986231437</v>
      </c>
      <c r="BL735" s="51" t="n">
        <v>0.02000000587136663</v>
      </c>
      <c r="BM735" s="51" t="n">
        <v>0.1877198668639345</v>
      </c>
      <c r="BN735" s="51" t="n">
        <v>-0.03823274725889682</v>
      </c>
      <c r="BO735" s="51" t="n">
        <v>1.000831481455098</v>
      </c>
      <c r="BP735" s="51" t="n">
        <v>0.1877173885940491</v>
      </c>
      <c r="BQ735" s="51" t="n">
        <v>-0.03824997081738796</v>
      </c>
      <c r="BR735" s="51" t="n">
        <v>1.000831343931941</v>
      </c>
      <c r="BS735" s="51" t="n">
        <v>0.002478269885392015</v>
      </c>
      <c r="BT735" s="51" t="n">
        <v>0.01722355849113899</v>
      </c>
      <c r="BU735" s="51" t="n">
        <v>0.0001375231573064184</v>
      </c>
      <c r="BV735" s="51" t="n">
        <v>0.01740148560730728</v>
      </c>
    </row>
    <row r="736">
      <c r="A736" s="49" t="n">
        <v>70.03</v>
      </c>
      <c r="B736" s="50" t="inlineStr">
        <is>
          <t>hold</t>
        </is>
      </c>
      <c r="C736" s="50" t="inlineStr">
        <is>
          <t>effort</t>
        </is>
      </c>
      <c r="D736" s="49" t="n">
        <v>0</v>
      </c>
      <c r="E736" s="49" t="n">
        <v>-1.71368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-1.713683524416774</v>
      </c>
      <c r="L736" s="49" t="n">
        <v>-1.53077810790742</v>
      </c>
      <c r="M736" s="49" t="n">
        <v>-0.05700599284622442</v>
      </c>
      <c r="N736" s="49" t="n">
        <v>-1.485164978943542</v>
      </c>
      <c r="O736" s="49" t="n">
        <v>-6.213666749555515</v>
      </c>
      <c r="P736" s="49" t="n">
        <v>1.550207001900364</v>
      </c>
      <c r="Q736" s="49" t="n">
        <v>3.524416773537098e-06</v>
      </c>
      <c r="R736" s="49" t="n">
        <v>-1.18920925802346e-05</v>
      </c>
      <c r="S736" s="49" t="n">
        <v>-7.707153775585174e-06</v>
      </c>
      <c r="T736" s="49" t="n">
        <v>-1.502105645823093e-05</v>
      </c>
      <c r="U736" s="49" t="n">
        <v>6.749555515384031e-06</v>
      </c>
      <c r="V736" s="49" t="n">
        <v>-1.700190036357796e-05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5.662006623128398e-06</v>
      </c>
      <c r="AD736" s="49" t="n">
        <v>-1.480474610282562e-05</v>
      </c>
      <c r="AE736" s="49" t="n">
        <v>-1.759345409832697e-05</v>
      </c>
      <c r="AF736" s="49" t="n">
        <v>-1.67453635283837e-05</v>
      </c>
      <c r="AG736" s="49" t="n">
        <v>1.268815942242259e-05</v>
      </c>
      <c r="AH736" s="49" t="n">
        <v>-1.498025902738238e-06</v>
      </c>
      <c r="AI736" s="49" t="n">
        <v>0.001602982803395811</v>
      </c>
      <c r="AJ736" s="49" t="n">
        <v>-0.009517907651374233</v>
      </c>
      <c r="AK736" s="49" t="n">
        <v>-0.005365465418963213</v>
      </c>
      <c r="AL736" s="49" t="n">
        <v>-0.0008286698155603871</v>
      </c>
      <c r="AM736" s="49" t="n">
        <v>0.0004447646361444548</v>
      </c>
      <c r="AN736" s="49" t="n">
        <v>-0.001146145111475377</v>
      </c>
      <c r="AO736" s="49" t="n">
        <v>0.001673110731809063</v>
      </c>
      <c r="AP736" s="49" t="n">
        <v>-1.418242243438651</v>
      </c>
      <c r="AQ736" s="49" t="n">
        <v>0.2657834963351569</v>
      </c>
      <c r="AR736" s="49" t="n">
        <v>-0.05594831178838781</v>
      </c>
      <c r="AS736" s="49" t="n">
        <v>0.1040445950247952</v>
      </c>
      <c r="AT736" s="49" t="n">
        <v>-0.0003960584188891626</v>
      </c>
      <c r="AU736" s="49" t="n">
        <v>380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40</v>
      </c>
      <c r="BA736" s="49" t="n">
        <v>8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3</v>
      </c>
      <c r="BG736" s="49" t="n">
        <v>6.0000016289667</v>
      </c>
      <c r="BH736" s="49" t="n">
        <v>14.00000101035208</v>
      </c>
      <c r="BI736" s="49" t="n">
        <v>5.500002649340962</v>
      </c>
      <c r="BJ736" s="49" t="n">
        <v>0.700001465689303</v>
      </c>
      <c r="BK736" s="49" t="n">
        <v>0.400000393839666</v>
      </c>
      <c r="BL736" s="49" t="n">
        <v>0.02000000580091023</v>
      </c>
      <c r="BM736" s="49" t="n">
        <v>0.1877198668639345</v>
      </c>
      <c r="BN736" s="49" t="n">
        <v>-0.03823274725889682</v>
      </c>
      <c r="BO736" s="49" t="n">
        <v>1.000831481455098</v>
      </c>
      <c r="BP736" s="49" t="n">
        <v>0.1877174103887719</v>
      </c>
      <c r="BQ736" s="49" t="n">
        <v>-0.03824981776885209</v>
      </c>
      <c r="BR736" s="49" t="n">
        <v>1.000831344711156</v>
      </c>
      <c r="BS736" s="49" t="n">
        <v>0.00245647516261549</v>
      </c>
      <c r="BT736" s="49" t="n">
        <v>0.01707050995527343</v>
      </c>
      <c r="BU736" s="49" t="n">
        <v>0.0001367439419475147</v>
      </c>
      <c r="BV736" s="49" t="n">
        <v>0.01724689187254606</v>
      </c>
    </row>
    <row r="737">
      <c r="A737" s="51" t="n">
        <v>70.04000000000001</v>
      </c>
      <c r="B737" t="inlineStr">
        <is>
          <t>hold</t>
        </is>
      </c>
      <c r="C737" t="inlineStr">
        <is>
          <t>effort</t>
        </is>
      </c>
      <c r="D737" s="51" t="n">
        <v>0</v>
      </c>
      <c r="E737" s="51" t="n">
        <v>-1.71368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-1.713683436626622</v>
      </c>
      <c r="L737" s="51" t="n">
        <v>-1.530778341041215</v>
      </c>
      <c r="M737" s="51" t="n">
        <v>-0.05700623161221503</v>
      </c>
      <c r="N737" s="51" t="n">
        <v>-1.485165205534503</v>
      </c>
      <c r="O737" s="51" t="n">
        <v>-6.21366658948665</v>
      </c>
      <c r="P737" s="51" t="n">
        <v>1.550206985873952</v>
      </c>
      <c r="Q737" s="51" t="n">
        <v>3.436626621944328e-06</v>
      </c>
      <c r="R737" s="51" t="n">
        <v>-1.165895878463274e-05</v>
      </c>
      <c r="S737" s="51" t="n">
        <v>-7.46838778496739e-06</v>
      </c>
      <c r="T737" s="51" t="n">
        <v>-1.479446549690344e-05</v>
      </c>
      <c r="U737" s="51" t="n">
        <v>6.589486649666298e-06</v>
      </c>
      <c r="V737" s="51" t="n">
        <v>-1.698587395204676e-05</v>
      </c>
      <c r="W737" s="51" t="n">
        <v>0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1.128202396536208e-05</v>
      </c>
      <c r="AD737" s="51" t="n">
        <v>-3.02874952896806e-05</v>
      </c>
      <c r="AE737" s="51" t="n">
        <v>-2.902199723755152e-05</v>
      </c>
      <c r="AF737" s="51" t="n">
        <v>-2.747253004168585e-05</v>
      </c>
      <c r="AG737" s="51" t="n">
        <v>1.875363137276292e-05</v>
      </c>
      <c r="AH737" s="51" t="n">
        <v>-1.632982844210857e-06</v>
      </c>
      <c r="AI737" s="51" t="n">
        <v>0.001535976984450212</v>
      </c>
      <c r="AJ737" s="51" t="n">
        <v>-0.009092875324798475</v>
      </c>
      <c r="AK737" s="51" t="n">
        <v>-0.005174314216644114</v>
      </c>
      <c r="AL737" s="51" t="n">
        <v>-0.0008046637820028836</v>
      </c>
      <c r="AM737" s="51" t="n">
        <v>0.0004291183576795983</v>
      </c>
      <c r="AN737" s="51" t="n">
        <v>-0.001146010909831197</v>
      </c>
      <c r="AO737" s="51" t="n">
        <v>0.001626436686996555</v>
      </c>
      <c r="AP737" s="51" t="n">
        <v>-1.417951585651124</v>
      </c>
      <c r="AQ737" s="51" t="n">
        <v>0.2659149867536411</v>
      </c>
      <c r="AR737" s="51" t="n">
        <v>-0.05593115117630641</v>
      </c>
      <c r="AS737" s="51" t="n">
        <v>0.1040334511099625</v>
      </c>
      <c r="AT737" s="51" t="n">
        <v>-0.0003959178856540895</v>
      </c>
      <c r="AU737" s="51" t="n">
        <v>380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40</v>
      </c>
      <c r="BA737" s="51" t="n">
        <v>8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3</v>
      </c>
      <c r="BG737" s="51" t="n">
        <v>6.0000016094191</v>
      </c>
      <c r="BH737" s="51" t="n">
        <v>14.00000099822786</v>
      </c>
      <c r="BI737" s="51" t="n">
        <v>5.50000261754887</v>
      </c>
      <c r="BJ737" s="51" t="n">
        <v>0.7000014481010314</v>
      </c>
      <c r="BK737" s="51" t="n">
        <v>0.40000038911359</v>
      </c>
      <c r="BL737" s="51" t="n">
        <v>0.02000000573129931</v>
      </c>
      <c r="BM737" s="51" t="n">
        <v>0.1877198668639345</v>
      </c>
      <c r="BN737" s="51" t="n">
        <v>-0.03823274725889682</v>
      </c>
      <c r="BO737" s="51" t="n">
        <v>1.000831481455098</v>
      </c>
      <c r="BP737" s="51" t="n">
        <v>0.1877174645924549</v>
      </c>
      <c r="BQ737" s="51" t="n">
        <v>-0.03824944144266121</v>
      </c>
      <c r="BR737" s="51" t="n">
        <v>1.000831346983058</v>
      </c>
      <c r="BS737" s="51" t="n">
        <v>0.002402271479573503</v>
      </c>
      <c r="BT737" s="51" t="n">
        <v>0.01669418376439025</v>
      </c>
      <c r="BU737" s="51" t="n">
        <v>0.0001344720401696975</v>
      </c>
      <c r="BV737" s="51" t="n">
        <v>0.0168666760966822</v>
      </c>
    </row>
    <row r="738">
      <c r="A738" s="49" t="n">
        <v>70.05</v>
      </c>
      <c r="B738" s="50" t="inlineStr">
        <is>
          <t>hold</t>
        </is>
      </c>
      <c r="C738" s="50" t="inlineStr">
        <is>
          <t>effort</t>
        </is>
      </c>
      <c r="D738" s="49" t="n">
        <v>0</v>
      </c>
      <c r="E738" s="49" t="n">
        <v>-1.71368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-1.713683293668485</v>
      </c>
      <c r="L738" s="49" t="n">
        <v>-1.530778725552352</v>
      </c>
      <c r="M738" s="49" t="n">
        <v>-0.05700658179472792</v>
      </c>
      <c r="N738" s="49" t="n">
        <v>-1.485165536237986</v>
      </c>
      <c r="O738" s="49" t="n">
        <v>-6.213666370823837</v>
      </c>
      <c r="P738" s="49" t="n">
        <v>1.550206968316482</v>
      </c>
      <c r="Q738" s="49" t="n">
        <v>3.293668485282453e-06</v>
      </c>
      <c r="R738" s="49" t="n">
        <v>-1.127444764814634e-05</v>
      </c>
      <c r="S738" s="49" t="n">
        <v>-7.118205272084455e-06</v>
      </c>
      <c r="T738" s="49" t="n">
        <v>-1.44637620143051e-05</v>
      </c>
      <c r="U738" s="49" t="n">
        <v>6.370823837364981e-06</v>
      </c>
      <c r="V738" s="49" t="n">
        <v>-1.696831648212438e-05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1.667467125200423e-05</v>
      </c>
      <c r="AD738" s="49" t="n">
        <v>-4.515779502584504e-05</v>
      </c>
      <c r="AE738" s="49" t="n">
        <v>-3.990883970875816e-05</v>
      </c>
      <c r="AF738" s="49" t="n">
        <v>-3.768977528092045e-05</v>
      </c>
      <c r="AG738" s="49" t="n">
        <v>2.4484976473187e-05</v>
      </c>
      <c r="AH738" s="49" t="n">
        <v>-1.760871052427409e-06</v>
      </c>
      <c r="AI738" s="49" t="n">
        <v>0.001449253252629843</v>
      </c>
      <c r="AJ738" s="49" t="n">
        <v>-0.008539399027039863</v>
      </c>
      <c r="AK738" s="49" t="n">
        <v>-0.004925726255196619</v>
      </c>
      <c r="AL738" s="49" t="n">
        <v>-0.0007731699466967849</v>
      </c>
      <c r="AM738" s="49" t="n">
        <v>0.0004086439822577057</v>
      </c>
      <c r="AN738" s="49" t="n">
        <v>-0.001145815070630549</v>
      </c>
      <c r="AO738" s="49" t="n">
        <v>0.001558891278744656</v>
      </c>
      <c r="AP738" s="49" t="n">
        <v>-1.417525066383651</v>
      </c>
      <c r="AQ738" s="49" t="n">
        <v>0.2661072268650189</v>
      </c>
      <c r="AR738" s="49" t="n">
        <v>-0.05590612448561915</v>
      </c>
      <c r="AS738" s="49" t="n">
        <v>0.1040172316956596</v>
      </c>
      <c r="AT738" s="49" t="n">
        <v>-0.0003957150707140301</v>
      </c>
      <c r="AU738" s="49" t="n">
        <v>380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40</v>
      </c>
      <c r="BA738" s="49" t="n">
        <v>8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3</v>
      </c>
      <c r="BG738" s="49" t="n">
        <v>6.000001590106071</v>
      </c>
      <c r="BH738" s="49" t="n">
        <v>14.00000098624912</v>
      </c>
      <c r="BI738" s="49" t="n">
        <v>5.500002586138284</v>
      </c>
      <c r="BJ738" s="49" t="n">
        <v>0.700001430723819</v>
      </c>
      <c r="BK738" s="49" t="n">
        <v>0.400000384444227</v>
      </c>
      <c r="BL738" s="49" t="n">
        <v>0.02000000566252372</v>
      </c>
      <c r="BM738" s="49" t="n">
        <v>0.1877198668639345</v>
      </c>
      <c r="BN738" s="49" t="n">
        <v>-0.03823274725889682</v>
      </c>
      <c r="BO738" s="49" t="n">
        <v>1.000831481455098</v>
      </c>
      <c r="BP738" s="49" t="n">
        <v>0.1877175500430053</v>
      </c>
      <c r="BQ738" s="49" t="n">
        <v>-0.03824884988271563</v>
      </c>
      <c r="BR738" s="49" t="n">
        <v>1.000831350696776</v>
      </c>
      <c r="BS738" s="49" t="n">
        <v>0.002316820929215702</v>
      </c>
      <c r="BT738" s="49" t="n">
        <v>0.01610262381881306</v>
      </c>
      <c r="BU738" s="49" t="n">
        <v>0.0001307583221699105</v>
      </c>
      <c r="BV738" s="49" t="n">
        <v>0.01626896588007591</v>
      </c>
    </row>
    <row r="739">
      <c r="A739" s="51" t="n">
        <v>70.06</v>
      </c>
      <c r="B739" t="inlineStr">
        <is>
          <t>hold</t>
        </is>
      </c>
      <c r="C739" t="inlineStr">
        <is>
          <t>effort</t>
        </is>
      </c>
      <c r="D739" s="51" t="n">
        <v>0</v>
      </c>
      <c r="E739" s="51" t="n">
        <v>-1.71368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-1.713683098198779</v>
      </c>
      <c r="L739" s="51" t="n">
        <v>-1.530779254283487</v>
      </c>
      <c r="M739" s="51" t="n">
        <v>-0.05700703722200223</v>
      </c>
      <c r="N739" s="51" t="n">
        <v>-1.485165965259242</v>
      </c>
      <c r="O739" s="51" t="n">
        <v>-6.21366609728385</v>
      </c>
      <c r="P739" s="51" t="n">
        <v>1.550206949318342</v>
      </c>
      <c r="Q739" s="51" t="n">
        <v>3.098198779083461e-06</v>
      </c>
      <c r="R739" s="51" t="n">
        <v>-1.074571651304979e-05</v>
      </c>
      <c r="S739" s="51" t="n">
        <v>-6.662777997774871e-06</v>
      </c>
      <c r="T739" s="51" t="n">
        <v>-1.403474075822864e-05</v>
      </c>
      <c r="U739" s="51" t="n">
        <v>6.097283850259316e-06</v>
      </c>
      <c r="V739" s="51" t="n">
        <v>-1.694931834195224e-05</v>
      </c>
      <c r="W739" s="51" t="n">
        <v>0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2.177206015127305e-05</v>
      </c>
      <c r="AD739" s="51" t="n">
        <v>-5.922728941026753e-05</v>
      </c>
      <c r="AE739" s="51" t="n">
        <v>-5.011723408952302e-05</v>
      </c>
      <c r="AF739" s="51" t="n">
        <v>-4.726922676876019e-05</v>
      </c>
      <c r="AG739" s="51" t="n">
        <v>2.981240033844311e-05</v>
      </c>
      <c r="AH739" s="51" t="n">
        <v>-1.879973357492249e-06</v>
      </c>
      <c r="AI739" s="51" t="n">
        <v>0.00134423006540307</v>
      </c>
      <c r="AJ739" s="51" t="n">
        <v>-0.007866556926087924</v>
      </c>
      <c r="AK739" s="51" t="n">
        <v>-0.004623782570736313</v>
      </c>
      <c r="AL739" s="51" t="n">
        <v>-0.0007347103749465062</v>
      </c>
      <c r="AM739" s="51" t="n">
        <v>0.0003836811104322659</v>
      </c>
      <c r="AN739" s="51" t="n">
        <v>-0.001145561201711334</v>
      </c>
      <c r="AO739" s="51" t="n">
        <v>0.001471657372482359</v>
      </c>
      <c r="AP739" s="51" t="n">
        <v>-1.416970183256328</v>
      </c>
      <c r="AQ739" s="51" t="n">
        <v>0.2663568359630706</v>
      </c>
      <c r="AR739" s="51" t="n">
        <v>-0.05587367407780428</v>
      </c>
      <c r="AS739" s="51" t="n">
        <v>0.103996224605306</v>
      </c>
      <c r="AT739" s="51" t="n">
        <v>-0.0003954536885583741</v>
      </c>
      <c r="AU739" s="51" t="n">
        <v>380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40</v>
      </c>
      <c r="BA739" s="51" t="n">
        <v>8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3</v>
      </c>
      <c r="BG739" s="51" t="n">
        <v>6.000001571024798</v>
      </c>
      <c r="BH739" s="51" t="n">
        <v>14.00000097441413</v>
      </c>
      <c r="BI739" s="51" t="n">
        <v>5.500002555104625</v>
      </c>
      <c r="BJ739" s="51" t="n">
        <v>0.7000014135551332</v>
      </c>
      <c r="BK739" s="51" t="n">
        <v>0.4000003798308963</v>
      </c>
      <c r="BL739" s="51" t="n">
        <v>0.02000000559457343</v>
      </c>
      <c r="BM739" s="51" t="n">
        <v>0.1877198668639345</v>
      </c>
      <c r="BN739" s="51" t="n">
        <v>-0.03823274725889682</v>
      </c>
      <c r="BO739" s="51" t="n">
        <v>1.000831481455098</v>
      </c>
      <c r="BP739" s="51" t="n">
        <v>0.187717665180862</v>
      </c>
      <c r="BQ739" s="51" t="n">
        <v>-0.03824805386959993</v>
      </c>
      <c r="BR739" s="51" t="n">
        <v>1.000831355782989</v>
      </c>
      <c r="BS739" s="51" t="n">
        <v>0.002201683072466931</v>
      </c>
      <c r="BT739" s="51" t="n">
        <v>0.01530661070311273</v>
      </c>
      <c r="BU739" s="51" t="n">
        <v>0.0001256721093856328</v>
      </c>
      <c r="BV739" s="51" t="n">
        <v>0.01546465431386393</v>
      </c>
    </row>
    <row r="740">
      <c r="A740" s="49" t="n">
        <v>70.06999999999999</v>
      </c>
      <c r="B740" s="50" t="inlineStr">
        <is>
          <t>hold</t>
        </is>
      </c>
      <c r="C740" s="50" t="inlineStr">
        <is>
          <t>effort</t>
        </is>
      </c>
      <c r="D740" s="49" t="n">
        <v>0</v>
      </c>
      <c r="E740" s="49" t="n">
        <v>-1.71368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-1.713682853528331</v>
      </c>
      <c r="L740" s="49" t="n">
        <v>-1.530779918266041</v>
      </c>
      <c r="M740" s="49" t="n">
        <v>-0.05700759041439064</v>
      </c>
      <c r="N740" s="49" t="n">
        <v>-1.485166485591532</v>
      </c>
      <c r="O740" s="49" t="n">
        <v>-6.2136657732399</v>
      </c>
      <c r="P740" s="49" t="n">
        <v>1.550206928987689</v>
      </c>
      <c r="Q740" s="49" t="n">
        <v>2.853528330515331e-06</v>
      </c>
      <c r="R740" s="49" t="n">
        <v>-1.008173395944389e-05</v>
      </c>
      <c r="S740" s="49" t="n">
        <v>-6.109585609363755e-06</v>
      </c>
      <c r="T740" s="49" t="n">
        <v>-1.351440846786289e-05</v>
      </c>
      <c r="U740" s="49" t="n">
        <v>5.773239900364047e-06</v>
      </c>
      <c r="V740" s="49" t="n">
        <v>-1.692898768856921e-05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2.651123296498834e-05</v>
      </c>
      <c r="AD740" s="49" t="n">
        <v>-7.232058975707817e-05</v>
      </c>
      <c r="AE740" s="49" t="n">
        <v>-5.95215216461573e-05</v>
      </c>
      <c r="AF740" s="49" t="n">
        <v>-5.609433013174727e-05</v>
      </c>
      <c r="AG740" s="49" t="n">
        <v>3.467315059675451e-05</v>
      </c>
      <c r="AH740" s="49" t="n">
        <v>-1.988875214206523e-06</v>
      </c>
      <c r="AI740" s="49" t="n">
        <v>0.001222546313396327</v>
      </c>
      <c r="AJ740" s="49" t="n">
        <v>-0.00708488618891235</v>
      </c>
      <c r="AK740" s="49" t="n">
        <v>-0.004273212956309762</v>
      </c>
      <c r="AL740" s="49" t="n">
        <v>-0.0006898906131123698</v>
      </c>
      <c r="AM740" s="49" t="n">
        <v>0.000354622146835174</v>
      </c>
      <c r="AN740" s="49" t="n">
        <v>-0.001145253619092627</v>
      </c>
      <c r="AO740" s="49" t="n">
        <v>0.001366159728719105</v>
      </c>
      <c r="AP740" s="49" t="n">
        <v>-1.416296031974011</v>
      </c>
      <c r="AQ740" s="49" t="n">
        <v>0.2666597204408916</v>
      </c>
      <c r="AR740" s="49" t="n">
        <v>-0.0558343336513128</v>
      </c>
      <c r="AS740" s="49" t="n">
        <v>0.1039707757137265</v>
      </c>
      <c r="AT740" s="49" t="n">
        <v>-0.0003951381514535997</v>
      </c>
      <c r="AU740" s="49" t="n">
        <v>380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40</v>
      </c>
      <c r="BA740" s="49" t="n">
        <v>8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3</v>
      </c>
      <c r="BG740" s="49" t="n">
        <v>6.000001552172501</v>
      </c>
      <c r="BH740" s="49" t="n">
        <v>14.00000096272116</v>
      </c>
      <c r="BI740" s="49" t="n">
        <v>5.500002524443369</v>
      </c>
      <c r="BJ740" s="49" t="n">
        <v>0.7000013965924716</v>
      </c>
      <c r="BK740" s="49" t="n">
        <v>0.4000003752729255</v>
      </c>
      <c r="BL740" s="49" t="n">
        <v>0.02000000552743855</v>
      </c>
      <c r="BM740" s="49" t="n">
        <v>0.1877198668639345</v>
      </c>
      <c r="BN740" s="49" t="n">
        <v>-0.03823274725889682</v>
      </c>
      <c r="BO740" s="49" t="n">
        <v>1.000831481455098</v>
      </c>
      <c r="BP740" s="49" t="n">
        <v>0.1877178080752359</v>
      </c>
      <c r="BQ740" s="49" t="n">
        <v>-0.03824706673913254</v>
      </c>
      <c r="BR740" s="49" t="n">
        <v>1.000831362155147</v>
      </c>
      <c r="BS740" s="49" t="n">
        <v>0.002058788698577896</v>
      </c>
      <c r="BT740" s="49" t="n">
        <v>0.01431948023572494</v>
      </c>
      <c r="BU740" s="49" t="n">
        <v>0.0001192999508070614</v>
      </c>
      <c r="BV740" s="49" t="n">
        <v>0.01446721665023966</v>
      </c>
    </row>
    <row r="741">
      <c r="A741" s="51" t="n">
        <v>70.08</v>
      </c>
      <c r="B741" t="inlineStr">
        <is>
          <t>hold</t>
        </is>
      </c>
      <c r="C741" t="inlineStr">
        <is>
          <t>effort</t>
        </is>
      </c>
      <c r="D741" s="51" t="n">
        <v>0</v>
      </c>
      <c r="E741" s="51" t="n">
        <v>-1.71368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-1.71368256356948</v>
      </c>
      <c r="L741" s="51" t="n">
        <v>-1.530780706862218</v>
      </c>
      <c r="M741" s="51" t="n">
        <v>-0.05700823270333132</v>
      </c>
      <c r="N741" s="51" t="n">
        <v>-1.485167089133242</v>
      </c>
      <c r="O741" s="51" t="n">
        <v>-6.213665403651908</v>
      </c>
      <c r="P741" s="51" t="n">
        <v>1.550206907447435</v>
      </c>
      <c r="Q741" s="51" t="n">
        <v>2.563569480251715e-06</v>
      </c>
      <c r="R741" s="51" t="n">
        <v>-9.29313778219587e-06</v>
      </c>
      <c r="S741" s="51" t="n">
        <v>-5.467296668684729e-06</v>
      </c>
      <c r="T741" s="51" t="n">
        <v>-1.291086675814235e-05</v>
      </c>
      <c r="U741" s="51" t="n">
        <v>5.403651908153506e-06</v>
      </c>
      <c r="V741" s="51" t="n">
        <v>-1.690744743543249e-05</v>
      </c>
      <c r="W741" s="51" t="n">
        <v>0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3.083477775144927e-05</v>
      </c>
      <c r="AD741" s="51" t="n">
        <v>-8.427753352894992e-05</v>
      </c>
      <c r="AE741" s="51" t="n">
        <v>-6.800858654831869e-05</v>
      </c>
      <c r="AF741" s="51" t="n">
        <v>-6.406061328519358e-05</v>
      </c>
      <c r="AG741" s="51" t="n">
        <v>3.901143403399194e-05</v>
      </c>
      <c r="AH741" s="51" t="n">
        <v>-2.086438901368693e-06</v>
      </c>
      <c r="AI741" s="51" t="n">
        <v>0.001086037436789324</v>
      </c>
      <c r="AJ741" s="51" t="n">
        <v>-0.006206223489330004</v>
      </c>
      <c r="AK741" s="51" t="n">
        <v>-0.003879323567920141</v>
      </c>
      <c r="AL741" s="51" t="n">
        <v>-0.0006393903219170981</v>
      </c>
      <c r="AM741" s="51" t="n">
        <v>0.0003219064475914136</v>
      </c>
      <c r="AN741" s="51" t="n">
        <v>-0.001144897227145594</v>
      </c>
      <c r="AO741" s="51" t="n">
        <v>0.001244042987811445</v>
      </c>
      <c r="AP741" s="51" t="n">
        <v>-1.415513165717569</v>
      </c>
      <c r="AQ741" s="51" t="n">
        <v>0.2670111391881235</v>
      </c>
      <c r="AR741" s="51" t="n">
        <v>-0.05578871917406475</v>
      </c>
      <c r="AS741" s="51" t="n">
        <v>0.103941283003533</v>
      </c>
      <c r="AT741" s="51" t="n">
        <v>-0.000394773455961709</v>
      </c>
      <c r="AU741" s="51" t="n">
        <v>380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40</v>
      </c>
      <c r="BA741" s="51" t="n">
        <v>8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3</v>
      </c>
      <c r="BG741" s="51" t="n">
        <v>6.000001533546431</v>
      </c>
      <c r="BH741" s="51" t="n">
        <v>14.00000095116851</v>
      </c>
      <c r="BI741" s="51" t="n">
        <v>5.500002494150048</v>
      </c>
      <c r="BJ741" s="51" t="n">
        <v>0.700001379833362</v>
      </c>
      <c r="BK741" s="51" t="n">
        <v>0.4000003707696504</v>
      </c>
      <c r="BL741" s="51" t="n">
        <v>0.02000000546110929</v>
      </c>
      <c r="BM741" s="51" t="n">
        <v>0.1877198668639345</v>
      </c>
      <c r="BN741" s="51" t="n">
        <v>-0.03823274725889682</v>
      </c>
      <c r="BO741" s="51" t="n">
        <v>1.000831481455098</v>
      </c>
      <c r="BP741" s="51" t="n">
        <v>0.1877179764548395</v>
      </c>
      <c r="BQ741" s="51" t="n">
        <v>-0.03824590417022737</v>
      </c>
      <c r="BR741" s="51" t="n">
        <v>1.000831369710885</v>
      </c>
      <c r="BS741" s="51" t="n">
        <v>0.001890409095040013</v>
      </c>
      <c r="BT741" s="51" t="n">
        <v>0.01315691133055297</v>
      </c>
      <c r="BU741" s="51" t="n">
        <v>0.0001117442134379587</v>
      </c>
      <c r="BV741" s="51" t="n">
        <v>0.0132924959686238</v>
      </c>
    </row>
    <row r="742">
      <c r="A742" s="49" t="n">
        <v>70.09</v>
      </c>
      <c r="B742" s="50" t="inlineStr">
        <is>
          <t>hold</t>
        </is>
      </c>
      <c r="C742" s="50" t="inlineStr">
        <is>
          <t>effort</t>
        </is>
      </c>
      <c r="D742" s="49" t="n">
        <v>0</v>
      </c>
      <c r="E742" s="49" t="n">
        <v>-1.71368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-1.713682232777243</v>
      </c>
      <c r="L742" s="49" t="n">
        <v>-1.530781607928414</v>
      </c>
      <c r="M742" s="49" t="n">
        <v>-0.05700895436356984</v>
      </c>
      <c r="N742" s="49" t="n">
        <v>-1.485167766811257</v>
      </c>
      <c r="O742" s="49" t="n">
        <v>-6.213664993997352</v>
      </c>
      <c r="P742" s="49" t="n">
        <v>1.550206884832769</v>
      </c>
      <c r="Q742" s="49" t="n">
        <v>2.232777242427986e-06</v>
      </c>
      <c r="R742" s="49" t="n">
        <v>-8.392071586316163e-06</v>
      </c>
      <c r="S742" s="49" t="n">
        <v>-4.745636430159017e-06</v>
      </c>
      <c r="T742" s="49" t="n">
        <v>-1.223318874332691e-05</v>
      </c>
      <c r="U742" s="49" t="n">
        <v>4.9939973516544e-06</v>
      </c>
      <c r="V742" s="49" t="n">
        <v>-1.688483276907071e-05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3.469140146245616e-05</v>
      </c>
      <c r="AD742" s="49" t="n">
        <v>-9.49552251653422e-05</v>
      </c>
      <c r="AE742" s="49" t="n">
        <v>-7.547907277488474e-05</v>
      </c>
      <c r="AF742" s="49" t="n">
        <v>-7.10762053978901e-05</v>
      </c>
      <c r="AG742" s="49" t="n">
        <v>4.277838399770586e-05</v>
      </c>
      <c r="AH742" s="49" t="n">
        <v>-2.171739968205664e-06</v>
      </c>
      <c r="AI742" s="49" t="n">
        <v>0.0009367095937883818</v>
      </c>
      <c r="AJ742" s="49" t="n">
        <v>-0.005243529045163188</v>
      </c>
      <c r="AK742" s="49" t="n">
        <v>-0.003447918669250785</v>
      </c>
      <c r="AL742" s="49" t="n">
        <v>-0.0005839536451567244</v>
      </c>
      <c r="AM742" s="49" t="n">
        <v>0.0002860145211434041</v>
      </c>
      <c r="AN742" s="49" t="n">
        <v>-0.001144497420693932</v>
      </c>
      <c r="AO742" s="49" t="n">
        <v>0.001107147728915073</v>
      </c>
      <c r="AP742" s="49" t="n">
        <v>-1.414633435447707</v>
      </c>
      <c r="AQ742" s="49" t="n">
        <v>0.2674057761067052</v>
      </c>
      <c r="AR742" s="49" t="n">
        <v>-0.05573751946523894</v>
      </c>
      <c r="AS742" s="49" t="n">
        <v>0.1039081907158199</v>
      </c>
      <c r="AT742" s="49" t="n">
        <v>-0.0003943650932313701</v>
      </c>
      <c r="AU742" s="49" t="n">
        <v>380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40</v>
      </c>
      <c r="BA742" s="49" t="n">
        <v>8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3</v>
      </c>
      <c r="BG742" s="49" t="n">
        <v>6.000001515143874</v>
      </c>
      <c r="BH742" s="49" t="n">
        <v>14.00000093975449</v>
      </c>
      <c r="BI742" s="49" t="n">
        <v>5.500002464220247</v>
      </c>
      <c r="BJ742" s="49" t="n">
        <v>0.7000013632753617</v>
      </c>
      <c r="BK742" s="49" t="n">
        <v>0.4000003663204146</v>
      </c>
      <c r="BL742" s="49" t="n">
        <v>0.02000000539557598</v>
      </c>
      <c r="BM742" s="49" t="n">
        <v>0.1877198668639345</v>
      </c>
      <c r="BN742" s="49" t="n">
        <v>-0.03823274725889682</v>
      </c>
      <c r="BO742" s="49" t="n">
        <v>1.000831481455098</v>
      </c>
      <c r="BP742" s="49" t="n">
        <v>0.1877181677426212</v>
      </c>
      <c r="BQ742" s="49" t="n">
        <v>-0.03824458394541905</v>
      </c>
      <c r="BR742" s="49" t="n">
        <v>1.00083137833359</v>
      </c>
      <c r="BS742" s="49" t="n">
        <v>0.001699121313286645</v>
      </c>
      <c r="BT742" s="49" t="n">
        <v>0.01183668652223607</v>
      </c>
      <c r="BU742" s="49" t="n">
        <v>0.0001031215086655379</v>
      </c>
      <c r="BV742" s="49" t="n">
        <v>0.01195846123497917</v>
      </c>
    </row>
    <row r="743">
      <c r="A743" s="51" t="n">
        <v>70.09999999999999</v>
      </c>
      <c r="B743" t="inlineStr">
        <is>
          <t>hold</t>
        </is>
      </c>
      <c r="C743" t="inlineStr">
        <is>
          <t>effort</t>
        </is>
      </c>
      <c r="D743" s="51" t="n">
        <v>0</v>
      </c>
      <c r="E743" s="51" t="n">
        <v>-1.71368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-1.713681866084809</v>
      </c>
      <c r="L743" s="51" t="n">
        <v>-1.530782607997434</v>
      </c>
      <c r="M743" s="51" t="n">
        <v>-0.05700974475641809</v>
      </c>
      <c r="N743" s="51" t="n">
        <v>-1.485168508709442</v>
      </c>
      <c r="O743" s="51" t="n">
        <v>-6.213664550201072</v>
      </c>
      <c r="P743" s="51" t="n">
        <v>1.550206861289339</v>
      </c>
      <c r="Q743" s="51" t="n">
        <v>1.866084809343249e-06</v>
      </c>
      <c r="R743" s="51" t="n">
        <v>-7.39200256627548e-06</v>
      </c>
      <c r="S743" s="51" t="n">
        <v>-3.955243581911516e-06</v>
      </c>
      <c r="T743" s="51" t="n">
        <v>-1.14912905575526e-05</v>
      </c>
      <c r="U743" s="51" t="n">
        <v>4.550201071928939e-06</v>
      </c>
      <c r="V743" s="51" t="n">
        <v>-1.686128933919839e-05</v>
      </c>
      <c r="W743" s="51" t="n">
        <v>0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3.803648482097452e-05</v>
      </c>
      <c r="AD743" s="51" t="n">
        <v>-0.000104229789719165</v>
      </c>
      <c r="AE743" s="51" t="n">
        <v>-8.184839370425285e-05</v>
      </c>
      <c r="AF743" s="51" t="n">
        <v>-7.706234426737603e-05</v>
      </c>
      <c r="AG743" s="51" t="n">
        <v>4.593227803698086e-05</v>
      </c>
      <c r="AH743" s="51" t="n">
        <v>-2.243996956517854e-06</v>
      </c>
      <c r="AI743" s="51" t="n">
        <v>0.0007767118247864873</v>
      </c>
      <c r="AJ743" s="51" t="n">
        <v>-0.004210697460667934</v>
      </c>
      <c r="AK743" s="51" t="n">
        <v>-0.002985217569200171</v>
      </c>
      <c r="AL743" s="51" t="n">
        <v>-0.0005243792385429699</v>
      </c>
      <c r="AM743" s="51" t="n">
        <v>0.0002474620587919318</v>
      </c>
      <c r="AN743" s="51" t="n">
        <v>-0.001144060014271244</v>
      </c>
      <c r="AO743" s="51" t="n">
        <v>0.0009574845828296333</v>
      </c>
      <c r="AP743" s="51" t="n">
        <v>-1.413669813766797</v>
      </c>
      <c r="AQ743" s="51" t="n">
        <v>0.2678378184671985</v>
      </c>
      <c r="AR743" s="51" t="n">
        <v>-0.05568148651363716</v>
      </c>
      <c r="AS743" s="51" t="n">
        <v>0.103871983529259</v>
      </c>
      <c r="AT743" s="51" t="n">
        <v>-0.0003939189845381786</v>
      </c>
      <c r="AU743" s="51" t="n">
        <v>380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40</v>
      </c>
      <c r="BA743" s="51" t="n">
        <v>8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3</v>
      </c>
      <c r="BG743" s="51" t="n">
        <v>6.000001496962148</v>
      </c>
      <c r="BH743" s="51" t="n">
        <v>14.00000092847743</v>
      </c>
      <c r="BI743" s="51" t="n">
        <v>5.500002434649605</v>
      </c>
      <c r="BJ743" s="51" t="n">
        <v>0.7000013469160573</v>
      </c>
      <c r="BK743" s="51" t="n">
        <v>0.4000003619245696</v>
      </c>
      <c r="BL743" s="51" t="n">
        <v>0.02000000533082907</v>
      </c>
      <c r="BM743" s="51" t="n">
        <v>0.1877198668639345</v>
      </c>
      <c r="BN743" s="51" t="n">
        <v>-0.03823274725889682</v>
      </c>
      <c r="BO743" s="51" t="n">
        <v>1.000831481455098</v>
      </c>
      <c r="BP743" s="51" t="n">
        <v>0.1877183790940015</v>
      </c>
      <c r="BQ743" s="51" t="n">
        <v>-0.03824312568746237</v>
      </c>
      <c r="BR743" s="51" t="n">
        <v>1.000831387894134</v>
      </c>
      <c r="BS743" s="51" t="n">
        <v>0.00148776993302846</v>
      </c>
      <c r="BT743" s="51" t="n">
        <v>0.01037842856554949</v>
      </c>
      <c r="BU743" s="51" t="n">
        <v>9.356096408730252e-05</v>
      </c>
      <c r="BV743" s="51" t="n">
        <v>0.01048494122624625</v>
      </c>
    </row>
    <row r="744">
      <c r="A744" s="49" t="n">
        <v>70.11</v>
      </c>
      <c r="B744" s="50" t="inlineStr">
        <is>
          <t>hold</t>
        </is>
      </c>
      <c r="C744" s="50" t="inlineStr">
        <is>
          <t>effort</t>
        </is>
      </c>
      <c r="D744" s="49" t="n">
        <v>0</v>
      </c>
      <c r="E744" s="49" t="n">
        <v>-1.71368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-1.713681468833617</v>
      </c>
      <c r="L744" s="49" t="n">
        <v>-1.530783692476411</v>
      </c>
      <c r="M744" s="49" t="n">
        <v>-0.05701059248212862</v>
      </c>
      <c r="N744" s="49" t="n">
        <v>-1.485169304202917</v>
      </c>
      <c r="O744" s="49" t="n">
        <v>-6.213664078561211</v>
      </c>
      <c r="P744" s="49" t="n">
        <v>1.550206836971973</v>
      </c>
      <c r="Q744" s="49" t="n">
        <v>1.468833616513621e-06</v>
      </c>
      <c r="R744" s="49" t="n">
        <v>-6.307523588988673e-06</v>
      </c>
      <c r="S744" s="49" t="n">
        <v>-3.107517871379917e-06</v>
      </c>
      <c r="T744" s="49" t="n">
        <v>-1.069579708334878e-05</v>
      </c>
      <c r="U744" s="49" t="n">
        <v>4.078561211429133e-06</v>
      </c>
      <c r="V744" s="49" t="n">
        <v>-1.683697197352174e-05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4.083261418056972e-05</v>
      </c>
      <c r="AD744" s="49" t="n">
        <v>-0.0001119977919689957</v>
      </c>
      <c r="AE744" s="49" t="n">
        <v>-8.704756231577755e-05</v>
      </c>
      <c r="AF744" s="49" t="n">
        <v>-8.195401781690916e-05</v>
      </c>
      <c r="AG744" s="49" t="n">
        <v>4.843906026172221e-05</v>
      </c>
      <c r="AH744" s="49" t="n">
        <v>-2.302521953092326e-06</v>
      </c>
      <c r="AI744" s="49" t="n">
        <v>0.0006083062842755851</v>
      </c>
      <c r="AJ744" s="49" t="n">
        <v>-0.003122358901545895</v>
      </c>
      <c r="AK744" s="49" t="n">
        <v>-0.002497767637669485</v>
      </c>
      <c r="AL744" s="49" t="n">
        <v>-0.0004615097930211843</v>
      </c>
      <c r="AM744" s="49" t="n">
        <v>0.0002067935220225661</v>
      </c>
      <c r="AN744" s="49" t="n">
        <v>-0.001143591192046288</v>
      </c>
      <c r="AO744" s="49" t="n">
        <v>0.000797206342821679</v>
      </c>
      <c r="AP744" s="49" t="n">
        <v>-1.412636205619436</v>
      </c>
      <c r="AQ744" s="49" t="n">
        <v>0.2683010400543703</v>
      </c>
      <c r="AR744" s="49" t="n">
        <v>-0.05562142544278612</v>
      </c>
      <c r="AS744" s="49" t="n">
        <v>0.1038331805384458</v>
      </c>
      <c r="AT744" s="49" t="n">
        <v>-0.0003934414334914759</v>
      </c>
      <c r="AU744" s="49" t="n">
        <v>380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40</v>
      </c>
      <c r="BA744" s="49" t="n">
        <v>8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3</v>
      </c>
      <c r="BG744" s="49" t="n">
        <v>6.000001478998602</v>
      </c>
      <c r="BH744" s="49" t="n">
        <v>14.0000009173357</v>
      </c>
      <c r="BI744" s="49" t="n">
        <v>5.500002405433809</v>
      </c>
      <c r="BJ744" s="49" t="n">
        <v>0.7000013307530646</v>
      </c>
      <c r="BK744" s="49" t="n">
        <v>0.4000003575814748</v>
      </c>
      <c r="BL744" s="49" t="n">
        <v>0.02000000526685912</v>
      </c>
      <c r="BM744" s="49" t="n">
        <v>0.1877198668639345</v>
      </c>
      <c r="BN744" s="49" t="n">
        <v>-0.03823274725889682</v>
      </c>
      <c r="BO744" s="49" t="n">
        <v>1.000831481455098</v>
      </c>
      <c r="BP744" s="49" t="n">
        <v>0.1877186074380855</v>
      </c>
      <c r="BQ744" s="49" t="n">
        <v>-0.03824155057549224</v>
      </c>
      <c r="BR744" s="49" t="n">
        <v>1.000831398252749</v>
      </c>
      <c r="BS744" s="49" t="n">
        <v>0.001259425848942897</v>
      </c>
      <c r="BT744" s="49" t="n">
        <v>0.00880331659541822</v>
      </c>
      <c r="BU744" s="49" t="n">
        <v>8.320234901049162e-05</v>
      </c>
      <c r="BV744" s="49" t="n">
        <v>0.008893337909864454</v>
      </c>
    </row>
    <row r="745">
      <c r="A745" s="51" t="n">
        <v>70.12</v>
      </c>
      <c r="B745" t="inlineStr">
        <is>
          <t>hold</t>
        </is>
      </c>
      <c r="C745" t="inlineStr">
        <is>
          <t>effort</t>
        </is>
      </c>
      <c r="D745" s="51" t="n">
        <v>0</v>
      </c>
      <c r="E745" s="51" t="n">
        <v>-1.71368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-1.713681046698353</v>
      </c>
      <c r="L745" s="51" t="n">
        <v>-1.530784845856953</v>
      </c>
      <c r="M745" s="51" t="n">
        <v>-0.05701148553968031</v>
      </c>
      <c r="N745" s="51" t="n">
        <v>-1.485170142099532</v>
      </c>
      <c r="O745" s="51" t="n">
        <v>-6.213663585668776</v>
      </c>
      <c r="P745" s="51" t="n">
        <v>1.550206812043577</v>
      </c>
      <c r="Q745" s="51" t="n">
        <v>1.04669835332416e-06</v>
      </c>
      <c r="R745" s="51" t="n">
        <v>-5.154143047469972e-06</v>
      </c>
      <c r="S745" s="51" t="n">
        <v>-2.214460319692468e-06</v>
      </c>
      <c r="T745" s="51" t="n">
        <v>-9.857900467702407e-06</v>
      </c>
      <c r="U745" s="51" t="n">
        <v>3.585668776118212e-06</v>
      </c>
      <c r="V745" s="51" t="n">
        <v>-1.681204357728561e-05</v>
      </c>
      <c r="W745" s="51" t="n">
        <v>0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4.305006320821876e-05</v>
      </c>
      <c r="AD745" s="51" t="n">
        <v>-0.0001181773012068859</v>
      </c>
      <c r="AE745" s="51" t="n">
        <v>-9.102385828314459e-05</v>
      </c>
      <c r="AF745" s="51" t="n">
        <v>-8.570075546435272e-05</v>
      </c>
      <c r="AG745" s="51" t="n">
        <v>5.027307565241943e-05</v>
      </c>
      <c r="AH745" s="51" t="n">
        <v>-2.34670826047942e-06</v>
      </c>
      <c r="AI745" s="51" t="n">
        <v>0.0004338368156008386</v>
      </c>
      <c r="AJ745" s="51" t="n">
        <v>-0.001993674084723115</v>
      </c>
      <c r="AK745" s="51" t="n">
        <v>-0.001992354217231048</v>
      </c>
      <c r="AL745" s="51" t="n">
        <v>-0.0003962209145620079</v>
      </c>
      <c r="AM745" s="51" t="n">
        <v>0.000164575097655986</v>
      </c>
      <c r="AN745" s="51" t="n">
        <v>-0.001143097464453032</v>
      </c>
      <c r="AO745" s="51" t="n">
        <v>0.0006285781482081136</v>
      </c>
      <c r="AP745" s="51" t="n">
        <v>-1.411547249361024</v>
      </c>
      <c r="AQ745" s="51" t="n">
        <v>0.268788888218218</v>
      </c>
      <c r="AR745" s="51" t="n">
        <v>-0.05555818395555448</v>
      </c>
      <c r="AS745" s="51" t="n">
        <v>0.1037923287678401</v>
      </c>
      <c r="AT745" s="51" t="n">
        <v>-0.0003929390802361663</v>
      </c>
      <c r="AU745" s="51" t="n">
        <v>380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40</v>
      </c>
      <c r="BA745" s="51" t="n">
        <v>8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3</v>
      </c>
      <c r="BG745" s="51" t="n">
        <v>6.000001461250618</v>
      </c>
      <c r="BH745" s="51" t="n">
        <v>14.00000090632768</v>
      </c>
      <c r="BI745" s="51" t="n">
        <v>5.500002376568604</v>
      </c>
      <c r="BJ745" s="51" t="n">
        <v>0.7000013147840278</v>
      </c>
      <c r="BK745" s="51" t="n">
        <v>0.4000003532904971</v>
      </c>
      <c r="BL745" s="51" t="n">
        <v>0.02000000520365681</v>
      </c>
      <c r="BM745" s="51" t="n">
        <v>0.1877198668639345</v>
      </c>
      <c r="BN745" s="51" t="n">
        <v>-0.03823274725889682</v>
      </c>
      <c r="BO745" s="51" t="n">
        <v>1.000831481455098</v>
      </c>
      <c r="BP745" s="51" t="n">
        <v>0.1877188495213071</v>
      </c>
      <c r="BQ745" s="51" t="n">
        <v>-0.03823988104442742</v>
      </c>
      <c r="BR745" s="51" t="n">
        <v>1.00083140926103</v>
      </c>
      <c r="BS745" s="51" t="n">
        <v>0.001017342627418483</v>
      </c>
      <c r="BT745" s="51" t="n">
        <v>0.007133785530598347</v>
      </c>
      <c r="BU745" s="51" t="n">
        <v>7.219406827907449e-05</v>
      </c>
      <c r="BV745" s="51" t="n">
        <v>0.007206323195751892</v>
      </c>
    </row>
    <row r="746">
      <c r="A746" s="49" t="n">
        <v>70.13</v>
      </c>
      <c r="B746" s="50" t="inlineStr">
        <is>
          <t>hold</t>
        </is>
      </c>
      <c r="C746" s="50" t="inlineStr">
        <is>
          <t>effort</t>
        </is>
      </c>
      <c r="D746" s="49" t="n">
        <v>0</v>
      </c>
      <c r="E746" s="49" t="n">
        <v>-1.71368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-1.713680605607648</v>
      </c>
      <c r="L746" s="49" t="n">
        <v>-1.530786051934029</v>
      </c>
      <c r="M746" s="49" t="n">
        <v>-0.05701241149231589</v>
      </c>
      <c r="N746" s="49" t="n">
        <v>-1.485171010789518</v>
      </c>
      <c r="O746" s="49" t="n">
        <v>-6.2136630783197</v>
      </c>
      <c r="P746" s="49" t="n">
        <v>1.550206786673841</v>
      </c>
      <c r="Q746" s="49" t="n">
        <v>6.056076482519046e-07</v>
      </c>
      <c r="R746" s="49" t="n">
        <v>-3.948065970815762e-06</v>
      </c>
      <c r="S746" s="49" t="n">
        <v>-1.288507684112095e-06</v>
      </c>
      <c r="T746" s="49" t="n">
        <v>-8.989210482202026e-06</v>
      </c>
      <c r="U746" s="49" t="n">
        <v>3.078319699589827e-06</v>
      </c>
      <c r="V746" s="49" t="n">
        <v>-1.678667384141797e-05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4.466718227729127e-05</v>
      </c>
      <c r="AD746" s="49" t="n">
        <v>-0.0001227086097569043</v>
      </c>
      <c r="AE746" s="49" t="n">
        <v>-9.374132653655937e-05</v>
      </c>
      <c r="AF746" s="49" t="n">
        <v>-8.826747033784219e-05</v>
      </c>
      <c r="AG746" s="49" t="n">
        <v>5.141783301392433e-05</v>
      </c>
      <c r="AH746" s="49" t="n">
        <v>-2.376055596409752e-06</v>
      </c>
      <c r="AI746" s="49" t="n">
        <v>0.0002556963736323178</v>
      </c>
      <c r="AJ746" s="49" t="n">
        <v>-0.0008401261989056171</v>
      </c>
      <c r="AK746" s="49" t="n">
        <v>-0.001475908329860392</v>
      </c>
      <c r="AL746" s="49" t="n">
        <v>-0.0003294093389398638</v>
      </c>
      <c r="AM746" s="49" t="n">
        <v>0.0001213869892706583</v>
      </c>
      <c r="AN746" s="49" t="n">
        <v>-0.001142585616394688</v>
      </c>
      <c r="AO746" s="49" t="n">
        <v>0.0004539460200024755</v>
      </c>
      <c r="AP746" s="49" t="n">
        <v>-1.410418111675739</v>
      </c>
      <c r="AQ746" s="49" t="n">
        <v>0.2692945740122666</v>
      </c>
      <c r="AR746" s="49" t="n">
        <v>-0.0554926411301908</v>
      </c>
      <c r="AS746" s="49" t="n">
        <v>0.1037499960506647</v>
      </c>
      <c r="AT746" s="49" t="n">
        <v>-0.000392418843457045</v>
      </c>
      <c r="AU746" s="49" t="n">
        <v>380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40</v>
      </c>
      <c r="BA746" s="49" t="n">
        <v>8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3</v>
      </c>
      <c r="BG746" s="49" t="n">
        <v>6.000001443715611</v>
      </c>
      <c r="BH746" s="49" t="n">
        <v>14.00000089545174</v>
      </c>
      <c r="BI746" s="49" t="n">
        <v>5.500002348049781</v>
      </c>
      <c r="BJ746" s="49" t="n">
        <v>0.7000012990066194</v>
      </c>
      <c r="BK746" s="49" t="n">
        <v>0.4000003490510111</v>
      </c>
      <c r="BL746" s="49" t="n">
        <v>0.02000000514121293</v>
      </c>
      <c r="BM746" s="49" t="n">
        <v>0.1877198668639345</v>
      </c>
      <c r="BN746" s="49" t="n">
        <v>-0.03823274725889682</v>
      </c>
      <c r="BO746" s="49" t="n">
        <v>1.000831481455098</v>
      </c>
      <c r="BP746" s="49" t="n">
        <v>0.1877191019529225</v>
      </c>
      <c r="BQ746" s="49" t="n">
        <v>-0.03823814047151948</v>
      </c>
      <c r="BR746" s="49" t="n">
        <v>1.000831420764044</v>
      </c>
      <c r="BS746" s="49" t="n">
        <v>0.0007649110119745117</v>
      </c>
      <c r="BT746" s="49" t="n">
        <v>0.005393212622661903</v>
      </c>
      <c r="BU746" s="49" t="n">
        <v>6.069105396022678e-05</v>
      </c>
      <c r="BV746" s="49" t="n">
        <v>0.005447523717572082</v>
      </c>
    </row>
    <row r="747">
      <c r="A747" s="51" t="n">
        <v>70.14</v>
      </c>
      <c r="B747" t="inlineStr">
        <is>
          <t>hold</t>
        </is>
      </c>
      <c r="C747" t="inlineStr">
        <is>
          <t>effort</t>
        </is>
      </c>
      <c r="D747" s="51" t="n">
        <v>0</v>
      </c>
      <c r="E747" s="51" t="n">
        <v>-1.71368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-1.713680151661573</v>
      </c>
      <c r="L747" s="51" t="n">
        <v>-1.530787294030273</v>
      </c>
      <c r="M747" s="51" t="n">
        <v>-0.05701335763704121</v>
      </c>
      <c r="N747" s="51" t="n">
        <v>-1.485171898402841</v>
      </c>
      <c r="O747" s="51" t="n">
        <v>-6.213662563420277</v>
      </c>
      <c r="P747" s="51" t="n">
        <v>1.550206761037474</v>
      </c>
      <c r="Q747" s="51" t="n">
        <v>1.516615728558435e-07</v>
      </c>
      <c r="R747" s="51" t="n">
        <v>-2.705969726735091e-06</v>
      </c>
      <c r="S747" s="51" t="n">
        <v>-3.423629587884225e-07</v>
      </c>
      <c r="T747" s="51" t="n">
        <v>-8.101597159138052e-06</v>
      </c>
      <c r="U747" s="51" t="n">
        <v>2.563420276935346e-06</v>
      </c>
      <c r="V747" s="51" t="n">
        <v>-1.676103747416668e-05</v>
      </c>
      <c r="W747" s="51" t="n">
        <v>0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4.567065682362217e-05</v>
      </c>
      <c r="AD747" s="51" t="n">
        <v>-0.0001255546296905588</v>
      </c>
      <c r="AE747" s="51" t="n">
        <v>-9.518108794726536e-05</v>
      </c>
      <c r="AF747" s="51" t="n">
        <v>-8.963518089037843e-05</v>
      </c>
      <c r="AG747" s="51" t="n">
        <v>5.186658791675501e-05</v>
      </c>
      <c r="AH747" s="51" t="n">
        <v>-2.390221095407942e-06</v>
      </c>
      <c r="AI747" s="51" t="n">
        <v>7.629396157721207e-05</v>
      </c>
      <c r="AJ747" s="51" t="n">
        <v>0.0003226875217758841</v>
      </c>
      <c r="AK747" s="51" t="n">
        <v>-0.0009554132311692513</v>
      </c>
      <c r="AL747" s="51" t="n">
        <v>-0.0002619806197817938</v>
      </c>
      <c r="AM747" s="51" t="n">
        <v>7.78151973361174e-05</v>
      </c>
      <c r="AN747" s="51" t="n">
        <v>-0.001142062635776088</v>
      </c>
      <c r="AO747" s="51" t="n">
        <v>0.0002757042575761253</v>
      </c>
      <c r="AP747" s="51" t="n">
        <v>-1.409264279457468</v>
      </c>
      <c r="AQ747" s="51" t="n">
        <v>0.2698111645180214</v>
      </c>
      <c r="AR747" s="51" t="n">
        <v>-0.05542569556343806</v>
      </c>
      <c r="AS747" s="51" t="n">
        <v>0.1037067632620747</v>
      </c>
      <c r="AT747" s="51" t="n">
        <v>-0.0003918878409253239</v>
      </c>
      <c r="AU747" s="51" t="n">
        <v>380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40</v>
      </c>
      <c r="BA747" s="51" t="n">
        <v>8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3</v>
      </c>
      <c r="BG747" s="51" t="n">
        <v>6.000001426391024</v>
      </c>
      <c r="BH747" s="51" t="n">
        <v>14.00000088470632</v>
      </c>
      <c r="BI747" s="51" t="n">
        <v>5.500002319873184</v>
      </c>
      <c r="BJ747" s="51" t="n">
        <v>0.7000012834185401</v>
      </c>
      <c r="BK747" s="51" t="n">
        <v>0.400000344862399</v>
      </c>
      <c r="BL747" s="51" t="n">
        <v>0.02000000507951837</v>
      </c>
      <c r="BM747" s="51" t="n">
        <v>0.1877198668639345</v>
      </c>
      <c r="BN747" s="51" t="n">
        <v>-0.03823274725889682</v>
      </c>
      <c r="BO747" s="51" t="n">
        <v>1.000831481455098</v>
      </c>
      <c r="BP747" s="51" t="n">
        <v>0.1877193612517454</v>
      </c>
      <c r="BQ747" s="51" t="n">
        <v>-0.03823635285424705</v>
      </c>
      <c r="BR747" s="51" t="n">
        <v>1.000831432602519</v>
      </c>
      <c r="BS747" s="51" t="n">
        <v>0.0005056121891167109</v>
      </c>
      <c r="BT747" s="51" t="n">
        <v>0.003605595350231194</v>
      </c>
      <c r="BU747" s="51" t="n">
        <v>4.885257909315044e-05</v>
      </c>
      <c r="BV747" s="51" t="n">
        <v>0.003641201462412682</v>
      </c>
    </row>
    <row r="748">
      <c r="A748" s="49" t="n">
        <v>70.15000000000001</v>
      </c>
      <c r="B748" s="50" t="inlineStr">
        <is>
          <t>hold</t>
        </is>
      </c>
      <c r="C748" s="50" t="inlineStr">
        <is>
          <t>effort</t>
        </is>
      </c>
      <c r="D748" s="49" t="n">
        <v>0</v>
      </c>
      <c r="E748" s="49" t="n">
        <v>-1.71368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-1.713679691047412</v>
      </c>
      <c r="L748" s="49" t="n">
        <v>-1.53078855522264</v>
      </c>
      <c r="M748" s="49" t="n">
        <v>-0.0570143111760511</v>
      </c>
      <c r="N748" s="49" t="n">
        <v>-1.485172792972126</v>
      </c>
      <c r="O748" s="49" t="n">
        <v>-6.213662047888667</v>
      </c>
      <c r="P748" s="49" t="n">
        <v>1.550206735311856</v>
      </c>
      <c r="Q748" s="49" t="n">
        <v>-3.089525881794231e-07</v>
      </c>
      <c r="R748" s="49" t="n">
        <v>-1.444777359971283e-06</v>
      </c>
      <c r="S748" s="49" t="n">
        <v>6.11176051101836e-07</v>
      </c>
      <c r="T748" s="49" t="n">
        <v>-7.207027873823435e-06</v>
      </c>
      <c r="U748" s="49" t="n">
        <v>2.047888666645292e-06</v>
      </c>
      <c r="V748" s="49" t="n">
        <v>-1.673531185564237e-05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4.605560886638833e-05</v>
      </c>
      <c r="AD748" s="49" t="n">
        <v>-0.0001267009981950022</v>
      </c>
      <c r="AE748" s="49" t="n">
        <v>-9.534143356982455e-05</v>
      </c>
      <c r="AF748" s="49" t="n">
        <v>-8.980143759645216e-05</v>
      </c>
      <c r="AG748" s="49" t="n">
        <v>5.162258653887333e-05</v>
      </c>
      <c r="AH748" s="49" t="n">
        <v>-2.38907593916142e-06</v>
      </c>
      <c r="AI748" s="49" t="n">
        <v>-0.0001019781983478317</v>
      </c>
      <c r="AJ748" s="49" t="n">
        <v>0.001479262230028037</v>
      </c>
      <c r="AK748" s="49" t="n">
        <v>-0.0004378110539952281</v>
      </c>
      <c r="AL748" s="49" t="n">
        <v>-0.0001948365713597644</v>
      </c>
      <c r="AM748" s="49" t="n">
        <v>3.444308229713858e-05</v>
      </c>
      <c r="AN748" s="49" t="n">
        <v>-0.001141535618681845</v>
      </c>
      <c r="AO748" s="49" t="n">
        <v>9.626236514003955e-05</v>
      </c>
      <c r="AP748" s="49" t="n">
        <v>-1.408101351372964</v>
      </c>
      <c r="AQ748" s="49" t="n">
        <v>0.2703316763002779</v>
      </c>
      <c r="AR748" s="49" t="n">
        <v>-0.05535825301643103</v>
      </c>
      <c r="AS748" s="49" t="n">
        <v>0.1036632160749425</v>
      </c>
      <c r="AT748" s="49" t="n">
        <v>-0.0003913532874679132</v>
      </c>
      <c r="AU748" s="49" t="n">
        <v>380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40</v>
      </c>
      <c r="BA748" s="49" t="n">
        <v>8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3</v>
      </c>
      <c r="BG748" s="49" t="n">
        <v>6.000001409274332</v>
      </c>
      <c r="BH748" s="49" t="n">
        <v>14.00000087408985</v>
      </c>
      <c r="BI748" s="49" t="n">
        <v>5.500002292034706</v>
      </c>
      <c r="BJ748" s="49" t="n">
        <v>0.7000012680175176</v>
      </c>
      <c r="BK748" s="49" t="n">
        <v>0.4000003407240502</v>
      </c>
      <c r="BL748" s="49" t="n">
        <v>0.02000000501856415</v>
      </c>
      <c r="BM748" s="49" t="n">
        <v>0.1877198668639345</v>
      </c>
      <c r="BN748" s="49" t="n">
        <v>-0.03823274725889682</v>
      </c>
      <c r="BO748" s="49" t="n">
        <v>1.000831481455098</v>
      </c>
      <c r="BP748" s="49" t="n">
        <v>0.1877196238934812</v>
      </c>
      <c r="BQ748" s="49" t="n">
        <v>-0.03823454248397851</v>
      </c>
      <c r="BR748" s="49" t="n">
        <v>1.000831444615052</v>
      </c>
      <c r="BS748" s="49" t="n">
        <v>0.0002429704533124522</v>
      </c>
      <c r="BT748" s="49" t="n">
        <v>0.001795225081688279</v>
      </c>
      <c r="BU748" s="49" t="n">
        <v>3.684004634685323e-05</v>
      </c>
      <c r="BV748" s="49" t="n">
        <v>0.00181196714211941</v>
      </c>
    </row>
    <row r="749">
      <c r="A749" s="51" t="n">
        <v>70.16</v>
      </c>
      <c r="B749" t="inlineStr">
        <is>
          <t>hold</t>
        </is>
      </c>
      <c r="C749" t="inlineStr">
        <is>
          <t>effort</t>
        </is>
      </c>
      <c r="D749" s="51" t="n">
        <v>0</v>
      </c>
      <c r="E749" s="51" t="n">
        <v>-1.71368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-1.713679229955317</v>
      </c>
      <c r="L749" s="51" t="n">
        <v>-1.530789818568655</v>
      </c>
      <c r="M749" s="51" t="n">
        <v>-0.05701525938776861</v>
      </c>
      <c r="N749" s="51" t="n">
        <v>-1.485173682597531</v>
      </c>
      <c r="O749" s="51" t="n">
        <v>-6.213661538556166</v>
      </c>
      <c r="P749" s="51" t="n">
        <v>1.550206709674224</v>
      </c>
      <c r="Q749" s="51" t="n">
        <v>-7.700446826852669e-07</v>
      </c>
      <c r="R749" s="51" t="n">
        <v>-1.81431345058769e-07</v>
      </c>
      <c r="S749" s="51" t="n">
        <v>1.559387768614029e-06</v>
      </c>
      <c r="T749" s="51" t="n">
        <v>-6.317402469147027e-06</v>
      </c>
      <c r="U749" s="51" t="n">
        <v>1.538556166025273e-06</v>
      </c>
      <c r="V749" s="51" t="n">
        <v>-1.670967422451319e-05</v>
      </c>
      <c r="W749" s="51" t="n">
        <v>0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4.582553491588637e-05</v>
      </c>
      <c r="AD749" s="51" t="n">
        <v>-0.0001261559170331065</v>
      </c>
      <c r="AE749" s="51" t="n">
        <v>-9.423767570491498e-05</v>
      </c>
      <c r="AF749" s="51" t="n">
        <v>-8.878033513258152e-05</v>
      </c>
      <c r="AG749" s="51" t="n">
        <v>5.069890810398465e-05</v>
      </c>
      <c r="AH749" s="51" t="n">
        <v>-2.372747515487928e-06</v>
      </c>
      <c r="AI749" s="51" t="n">
        <v>-0.0002767765794114848</v>
      </c>
      <c r="AJ749" s="51" t="n">
        <v>0.002614387767120745</v>
      </c>
      <c r="AK749" s="51" t="n">
        <v>7.008906316119151e-05</v>
      </c>
      <c r="AL749" s="51" t="n">
        <v>-0.0001288628263835833</v>
      </c>
      <c r="AM749" s="51" t="n">
        <v>-8.156943615125549e-06</v>
      </c>
      <c r="AN749" s="51" t="n">
        <v>-0.001141011655949485</v>
      </c>
      <c r="AO749" s="51" t="n">
        <v>-8.19877715526468e-05</v>
      </c>
      <c r="AP749" s="51" t="n">
        <v>-1.406944831445688</v>
      </c>
      <c r="AQ749" s="51" t="n">
        <v>0.270849168748759</v>
      </c>
      <c r="AR749" s="51" t="n">
        <v>-0.05529121385679417</v>
      </c>
      <c r="AS749" s="51" t="n">
        <v>0.1036199365387325</v>
      </c>
      <c r="AT749" s="51" t="n">
        <v>-0.0003908223767906169</v>
      </c>
      <c r="AU749" s="51" t="n">
        <v>380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40</v>
      </c>
      <c r="BA749" s="51" t="n">
        <v>8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3</v>
      </c>
      <c r="BG749" s="51" t="n">
        <v>6.00000139236304</v>
      </c>
      <c r="BH749" s="51" t="n">
        <v>14.00000086360077</v>
      </c>
      <c r="BI749" s="51" t="n">
        <v>5.50000226453029</v>
      </c>
      <c r="BJ749" s="51" t="n">
        <v>0.7000012528013074</v>
      </c>
      <c r="BK749" s="51" t="n">
        <v>0.4000003366353616</v>
      </c>
      <c r="BL749" s="51" t="n">
        <v>0.02000000495834138</v>
      </c>
      <c r="BM749" s="51" t="n">
        <v>0.1877198668639345</v>
      </c>
      <c r="BN749" s="51" t="n">
        <v>-0.03823274725889682</v>
      </c>
      <c r="BO749" s="51" t="n">
        <v>1.000831481455098</v>
      </c>
      <c r="BP749" s="51" t="n">
        <v>0.1877198863580099</v>
      </c>
      <c r="BQ749" s="51" t="n">
        <v>-0.03823273361997028</v>
      </c>
      <c r="BR749" s="51" t="n">
        <v>1.000831456640317</v>
      </c>
      <c r="BS749" s="51" t="n">
        <v>-1.949407540946524e-05</v>
      </c>
      <c r="BT749" s="51" t="n">
        <v>-1.363892653677423e-05</v>
      </c>
      <c r="BU749" s="51" t="n">
        <v>2.481478156290962e-05</v>
      </c>
      <c r="BV749" s="51" t="n">
        <v>3.437750248578801e-05</v>
      </c>
    </row>
    <row r="750">
      <c r="A750" s="49" t="n">
        <v>70.17</v>
      </c>
      <c r="B750" s="50" t="inlineStr">
        <is>
          <t>hold</t>
        </is>
      </c>
      <c r="C750" s="50" t="inlineStr">
        <is>
          <t>effort</t>
        </is>
      </c>
      <c r="D750" s="49" t="n">
        <v>0</v>
      </c>
      <c r="E750" s="49" t="n">
        <v>-1.71368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-1.713678774495398</v>
      </c>
      <c r="L750" s="49" t="n">
        <v>-1.530791067329665</v>
      </c>
      <c r="M750" s="49" t="n">
        <v>-0.05701618979499315</v>
      </c>
      <c r="N750" s="49" t="n">
        <v>-1.485174555609251</v>
      </c>
      <c r="O750" s="49" t="n">
        <v>-6.213661042072099</v>
      </c>
      <c r="P750" s="49" t="n">
        <v>1.550206684298641</v>
      </c>
      <c r="Q750" s="49" t="n">
        <v>-1.225504602464511e-06</v>
      </c>
      <c r="R750" s="49" t="n">
        <v>1.067329665316308e-06</v>
      </c>
      <c r="S750" s="49" t="n">
        <v>2.489794993149053e-06</v>
      </c>
      <c r="T750" s="49" t="n">
        <v>-5.444390748898797e-06</v>
      </c>
      <c r="U750" s="49" t="n">
        <v>1.042072098833557e-06</v>
      </c>
      <c r="V750" s="49" t="n">
        <v>-1.668429864110088e-05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4.499209490727544e-05</v>
      </c>
      <c r="AD750" s="49" t="n">
        <v>-0.0001239497389496862</v>
      </c>
      <c r="AE750" s="49" t="n">
        <v>-9.190174303052586e-05</v>
      </c>
      <c r="AF750" s="49" t="n">
        <v>-8.660207440943334e-05</v>
      </c>
      <c r="AG750" s="49" t="n">
        <v>4.911794222217788e-05</v>
      </c>
      <c r="AH750" s="49" t="n">
        <v>-2.341634806106224e-06</v>
      </c>
      <c r="AI750" s="49" t="n">
        <v>-0.000445836818581231</v>
      </c>
      <c r="AJ750" s="49" t="n">
        <v>0.003713344726369347</v>
      </c>
      <c r="AK750" s="49" t="n">
        <v>0.000561699924871677</v>
      </c>
      <c r="AL750" s="49" t="n">
        <v>-6.491687121531949e-05</v>
      </c>
      <c r="AM750" s="49" t="n">
        <v>-4.943127694830229e-05</v>
      </c>
      <c r="AN750" s="49" t="n">
        <v>-0.001140497711175768</v>
      </c>
      <c r="AO750" s="49" t="n">
        <v>-0.0002567037787710204</v>
      </c>
      <c r="AP750" s="49" t="n">
        <v>-1.405809926795494</v>
      </c>
      <c r="AQ750" s="49" t="n">
        <v>0.271356835909308</v>
      </c>
      <c r="AR750" s="49" t="n">
        <v>-0.05522546066074467</v>
      </c>
      <c r="AS750" s="49" t="n">
        <v>0.1035774948236118</v>
      </c>
      <c r="AT750" s="49" t="n">
        <v>-0.0003903021581277014</v>
      </c>
      <c r="AU750" s="49" t="n">
        <v>380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40</v>
      </c>
      <c r="BA750" s="49" t="n">
        <v>8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3</v>
      </c>
      <c r="BG750" s="49" t="n">
        <v>6.000001375654683</v>
      </c>
      <c r="BH750" s="49" t="n">
        <v>14.00000085323756</v>
      </c>
      <c r="BI750" s="49" t="n">
        <v>5.500002237355926</v>
      </c>
      <c r="BJ750" s="49" t="n">
        <v>0.7000012377676917</v>
      </c>
      <c r="BK750" s="49" t="n">
        <v>0.4000003325957373</v>
      </c>
      <c r="BL750" s="49" t="n">
        <v>0.02000000489884128</v>
      </c>
      <c r="BM750" s="49" t="n">
        <v>0.1877198668639345</v>
      </c>
      <c r="BN750" s="49" t="n">
        <v>-0.03823274725889682</v>
      </c>
      <c r="BO750" s="49" t="n">
        <v>1.000831481455098</v>
      </c>
      <c r="BP750" s="49" t="n">
        <v>0.1877201451759657</v>
      </c>
      <c r="BQ750" s="49" t="n">
        <v>-0.03823095016824862</v>
      </c>
      <c r="BR750" s="49" t="n">
        <v>1.00083146851922</v>
      </c>
      <c r="BS750" s="49" t="n">
        <v>-0.000278312031171124</v>
      </c>
      <c r="BT750" s="49" t="n">
        <v>-0.001797090648202049</v>
      </c>
      <c r="BU750" s="49" t="n">
        <v>1.293587814643615e-05</v>
      </c>
      <c r="BV750" s="49" t="n">
        <v>0.001818559793213651</v>
      </c>
    </row>
    <row r="751">
      <c r="A751" s="51" t="n">
        <v>70.18000000000001</v>
      </c>
      <c r="B751" t="inlineStr">
        <is>
          <t>hold</t>
        </is>
      </c>
      <c r="C751" t="inlineStr">
        <is>
          <t>effort</t>
        </is>
      </c>
      <c r="D751" s="51" t="n">
        <v>0</v>
      </c>
      <c r="E751" s="51" t="n">
        <v>-1.71368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-1.713678330617601</v>
      </c>
      <c r="L751" s="51" t="n">
        <v>-1.530792285188572</v>
      </c>
      <c r="M751" s="51" t="n">
        <v>-0.0570170903276102</v>
      </c>
      <c r="N751" s="51" t="n">
        <v>-1.485175400723462</v>
      </c>
      <c r="O751" s="51" t="n">
        <v>-6.213660564815288</v>
      </c>
      <c r="P751" s="51" t="n">
        <v>1.55020665935304</v>
      </c>
      <c r="Q751" s="51" t="n">
        <v>-1.669382398761243e-06</v>
      </c>
      <c r="R751" s="51" t="n">
        <v>2.285188571926611e-06</v>
      </c>
      <c r="S751" s="51" t="n">
        <v>3.390327610194865e-06</v>
      </c>
      <c r="T751" s="51" t="n">
        <v>-4.599276537842201e-06</v>
      </c>
      <c r="U751" s="51" t="n">
        <v>5.648152878734436e-07</v>
      </c>
      <c r="V751" s="51" t="n">
        <v>-1.665935303996058e-05</v>
      </c>
      <c r="W751" s="51" t="n">
        <v>0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4.357477825677765e-05</v>
      </c>
      <c r="AD751" s="51" t="n">
        <v>-0.0001201343024840483</v>
      </c>
      <c r="AE751" s="51" t="n">
        <v>-8.838152278823705e-05</v>
      </c>
      <c r="AF751" s="51" t="n">
        <v>-8.331212715155913e-05</v>
      </c>
      <c r="AG751" s="51" t="n">
        <v>4.691061880915414e-05</v>
      </c>
      <c r="AH751" s="51" t="n">
        <v>-2.296393247801882e-06</v>
      </c>
      <c r="AI751" s="51" t="n">
        <v>-0.0006070023578939313</v>
      </c>
      <c r="AJ751" s="51" t="n">
        <v>0.004762092063944636</v>
      </c>
      <c r="AK751" s="51" t="n">
        <v>0.00103074092486059</v>
      </c>
      <c r="AL751" s="51" t="n">
        <v>-3.8168513868696e-06</v>
      </c>
      <c r="AM751" s="51" t="n">
        <v>-8.885232367845242e-05</v>
      </c>
      <c r="AN751" s="51" t="n">
        <v>-0.001140000502796526</v>
      </c>
      <c r="AO751" s="51" t="n">
        <v>-0.0004256232297961335</v>
      </c>
      <c r="AP751" s="51" t="n">
        <v>-1.404711351641712</v>
      </c>
      <c r="AQ751" s="51" t="n">
        <v>0.2718480953669563</v>
      </c>
      <c r="AR751" s="51" t="n">
        <v>-0.05516184633233648</v>
      </c>
      <c r="AS751" s="51" t="n">
        <v>0.103536441436929</v>
      </c>
      <c r="AT751" s="51" t="n">
        <v>-0.0003897994196990857</v>
      </c>
      <c r="AU751" s="51" t="n">
        <v>380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40</v>
      </c>
      <c r="BA751" s="51" t="n">
        <v>8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3</v>
      </c>
      <c r="BG751" s="51" t="n">
        <v>6.000001359146827</v>
      </c>
      <c r="BH751" s="51" t="n">
        <v>14.00000084299871</v>
      </c>
      <c r="BI751" s="51" t="n">
        <v>5.500002210507655</v>
      </c>
      <c r="BJ751" s="51" t="n">
        <v>0.7000012229144794</v>
      </c>
      <c r="BK751" s="51" t="n">
        <v>0.4000003286045884</v>
      </c>
      <c r="BL751" s="51" t="n">
        <v>0.02000000484005519</v>
      </c>
      <c r="BM751" s="51" t="n">
        <v>0.1877198668639345</v>
      </c>
      <c r="BN751" s="51" t="n">
        <v>-0.03823274725889682</v>
      </c>
      <c r="BO751" s="51" t="n">
        <v>1.000831481455098</v>
      </c>
      <c r="BP751" s="51" t="n">
        <v>0.1877203969739829</v>
      </c>
      <c r="BQ751" s="51" t="n">
        <v>-0.03822921536977374</v>
      </c>
      <c r="BR751" s="51" t="n">
        <v>1.000831480096975</v>
      </c>
      <c r="BS751" s="51" t="n">
        <v>-0.0005301100483579013</v>
      </c>
      <c r="BT751" s="51" t="n">
        <v>-0.003531889123081777</v>
      </c>
      <c r="BU751" s="51" t="n">
        <v>1.358122947436868e-06</v>
      </c>
      <c r="BV751" s="51" t="n">
        <v>0.003571450585632023</v>
      </c>
    </row>
    <row r="752">
      <c r="A752" s="49" t="n">
        <v>70.19</v>
      </c>
      <c r="B752" s="50" t="inlineStr">
        <is>
          <t>hold</t>
        </is>
      </c>
      <c r="C752" s="50" t="inlineStr">
        <is>
          <t>effort</t>
        </is>
      </c>
      <c r="D752" s="49" t="n">
        <v>0</v>
      </c>
      <c r="E752" s="49" t="n">
        <v>-1.71368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-1.713677904035457</v>
      </c>
      <c r="L752" s="49" t="n">
        <v>-1.530793456459497</v>
      </c>
      <c r="M752" s="49" t="n">
        <v>-0.05701794947743967</v>
      </c>
      <c r="N752" s="49" t="n">
        <v>-1.485176207188358</v>
      </c>
      <c r="O752" s="49" t="n">
        <v>-6.21366011281379</v>
      </c>
      <c r="P752" s="49" t="n">
        <v>1.55020663499663</v>
      </c>
      <c r="Q752" s="49" t="n">
        <v>-2.095964543258333e-06</v>
      </c>
      <c r="R752" s="49" t="n">
        <v>3.456459496620212e-06</v>
      </c>
      <c r="S752" s="49" t="n">
        <v>4.249477439668969e-06</v>
      </c>
      <c r="T752" s="49" t="n">
        <v>-3.792811642089333e-06</v>
      </c>
      <c r="U752" s="49" t="n">
        <v>1.128137903094739e-07</v>
      </c>
      <c r="V752" s="49" t="n">
        <v>-1.663499662973855e-05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4.160047800853746e-05</v>
      </c>
      <c r="AD752" s="49" t="n">
        <v>-0.0001147820090961483</v>
      </c>
      <c r="AE752" s="49" t="n">
        <v>-8.373997021033334e-05</v>
      </c>
      <c r="AF752" s="49" t="n">
        <v>-7.897011714119565e-05</v>
      </c>
      <c r="AG752" s="49" t="n">
        <v>4.411553515151767e-05</v>
      </c>
      <c r="AH752" s="49" t="n">
        <v>-2.237895746796817e-06</v>
      </c>
      <c r="AI752" s="49" t="n">
        <v>-0.0007582510327033784</v>
      </c>
      <c r="AJ752" s="49" t="n">
        <v>0.005747443908527376</v>
      </c>
      <c r="AK752" s="49" t="n">
        <v>0.001471317168348512</v>
      </c>
      <c r="AL752" s="49" t="n">
        <v>5.366867074859517e-05</v>
      </c>
      <c r="AM752" s="49" t="n">
        <v>-0.0001259249520939284</v>
      </c>
      <c r="AN752" s="49" t="n">
        <v>-0.001139526400477294</v>
      </c>
      <c r="AO752" s="49" t="n">
        <v>-0.0005865922438687381</v>
      </c>
      <c r="AP752" s="49" t="n">
        <v>-1.403663139784666</v>
      </c>
      <c r="AQ752" s="49" t="n">
        <v>0.2723166728030517</v>
      </c>
      <c r="AR752" s="49" t="n">
        <v>-0.05510118302130526</v>
      </c>
      <c r="AS752" s="49" t="n">
        <v>0.1034973001098974</v>
      </c>
      <c r="AT752" s="49" t="n">
        <v>-0.0003893205883223656</v>
      </c>
      <c r="AU752" s="49" t="n">
        <v>380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40</v>
      </c>
      <c r="BA752" s="49" t="n">
        <v>8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3</v>
      </c>
      <c r="BG752" s="49" t="n">
        <v>6.000001342837066</v>
      </c>
      <c r="BH752" s="49" t="n">
        <v>14.00000083288272</v>
      </c>
      <c r="BI752" s="49" t="n">
        <v>5.500002183981564</v>
      </c>
      <c r="BJ752" s="49" t="n">
        <v>0.7000012082395056</v>
      </c>
      <c r="BK752" s="49" t="n">
        <v>0.4000003246613333</v>
      </c>
      <c r="BL752" s="49" t="n">
        <v>0.02000000478197453</v>
      </c>
      <c r="BM752" s="49" t="n">
        <v>0.1877198668639345</v>
      </c>
      <c r="BN752" s="49" t="n">
        <v>-0.03823274725889682</v>
      </c>
      <c r="BO752" s="49" t="n">
        <v>1.000831481455098</v>
      </c>
      <c r="BP752" s="49" t="n">
        <v>0.1877206385180154</v>
      </c>
      <c r="BQ752" s="49" t="n">
        <v>-0.03822755150199909</v>
      </c>
      <c r="BR752" s="49" t="n">
        <v>1.000831491225066</v>
      </c>
      <c r="BS752" s="49" t="n">
        <v>-0.0007716540809110661</v>
      </c>
      <c r="BT752" s="49" t="n">
        <v>-0.005195756897724557</v>
      </c>
      <c r="BU752" s="49" t="n">
        <v>-9.769967279638081e-06</v>
      </c>
      <c r="BV752" s="49" t="n">
        <v>0.005252755011715248</v>
      </c>
    </row>
    <row r="753">
      <c r="A753" s="51" t="n">
        <v>70.2</v>
      </c>
      <c r="B753" t="inlineStr">
        <is>
          <t>hold</t>
        </is>
      </c>
      <c r="C753" t="inlineStr">
        <is>
          <t>effort</t>
        </is>
      </c>
      <c r="D753" s="51" t="n">
        <v>0</v>
      </c>
      <c r="E753" s="51" t="n">
        <v>-1.71368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-1.713677500154451</v>
      </c>
      <c r="L753" s="51" t="n">
        <v>-1.530794566286776</v>
      </c>
      <c r="M753" s="51" t="n">
        <v>-0.05701875644306594</v>
      </c>
      <c r="N753" s="51" t="n">
        <v>-1.485176964918201</v>
      </c>
      <c r="O753" s="51" t="n">
        <v>-6.213659691673205</v>
      </c>
      <c r="P753" s="51" t="n">
        <v>1.550206611377788</v>
      </c>
      <c r="Q753" s="51" t="n">
        <v>-2.499845549452928e-06</v>
      </c>
      <c r="R753" s="51" t="n">
        <v>4.566286776253037e-06</v>
      </c>
      <c r="S753" s="51" t="n">
        <v>5.056443065941385e-06</v>
      </c>
      <c r="T753" s="51" t="n">
        <v>-3.035081799440675e-06</v>
      </c>
      <c r="U753" s="51" t="n">
        <v>-3.083267952064261e-07</v>
      </c>
      <c r="V753" s="51" t="n">
        <v>-1.661137778818933e-05</v>
      </c>
      <c r="W753" s="51" t="n">
        <v>0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3.910299866227208e-05</v>
      </c>
      <c r="AD753" s="51" t="n">
        <v>-0.0001079846370124134</v>
      </c>
      <c r="AE753" s="51" t="n">
        <v>-7.805401693105788e-05</v>
      </c>
      <c r="AF753" s="51" t="n">
        <v>-7.364855079232771e-05</v>
      </c>
      <c r="AG753" s="51" t="n">
        <v>4.077810636314225e-05</v>
      </c>
      <c r="AH753" s="51" t="n">
        <v>-2.167182103715972e-06</v>
      </c>
      <c r="AI753" s="51" t="n">
        <v>-0.0008977194660776516</v>
      </c>
      <c r="AJ753" s="51" t="n">
        <v>0.006657233144407564</v>
      </c>
      <c r="AK753" s="51" t="n">
        <v>0.001877992062108191</v>
      </c>
      <c r="AL753" s="51" t="n">
        <v>0.0001068299371499292</v>
      </c>
      <c r="AM753" s="51" t="n">
        <v>-0.0001601922226376212</v>
      </c>
      <c r="AN753" s="51" t="n">
        <v>-0.001139081341531176</v>
      </c>
      <c r="AO753" s="51" t="n">
        <v>-0.0007375920253719116</v>
      </c>
      <c r="AP753" s="51" t="n">
        <v>-1.402678467914682</v>
      </c>
      <c r="AQ753" s="51" t="n">
        <v>0.2727566810085419</v>
      </c>
      <c r="AR753" s="51" t="n">
        <v>-0.05504423200807323</v>
      </c>
      <c r="AS753" s="51" t="n">
        <v>0.103460561429707</v>
      </c>
      <c r="AT753" s="51" t="n">
        <v>-0.0003888716493106128</v>
      </c>
      <c r="AU753" s="51" t="n">
        <v>380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40</v>
      </c>
      <c r="BA753" s="51" t="n">
        <v>8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3</v>
      </c>
      <c r="BG753" s="51" t="n">
        <v>6.00000132672302</v>
      </c>
      <c r="BH753" s="51" t="n">
        <v>14.00000082288813</v>
      </c>
      <c r="BI753" s="51" t="n">
        <v>5.500002157773785</v>
      </c>
      <c r="BJ753" s="51" t="n">
        <v>0.7000011937406315</v>
      </c>
      <c r="BK753" s="51" t="n">
        <v>0.4000003207653973</v>
      </c>
      <c r="BL753" s="51" t="n">
        <v>0.02000000472459083</v>
      </c>
      <c r="BM753" s="51" t="n">
        <v>0.1877198668639345</v>
      </c>
      <c r="BN753" s="51" t="n">
        <v>-0.03823274725889682</v>
      </c>
      <c r="BO753" s="51" t="n">
        <v>1.000831481455098</v>
      </c>
      <c r="BP753" s="51" t="n">
        <v>0.187720866754181</v>
      </c>
      <c r="BQ753" s="51" t="n">
        <v>-0.0382259795975893</v>
      </c>
      <c r="BR753" s="51" t="n">
        <v>1.000831501763088</v>
      </c>
      <c r="BS753" s="51" t="n">
        <v>-0.0009998902464891657</v>
      </c>
      <c r="BT753" s="51" t="n">
        <v>-0.006767661307520434</v>
      </c>
      <c r="BU753" s="51" t="n">
        <v>-2.03079892902025e-05</v>
      </c>
      <c r="BV753" s="51" t="n">
        <v>0.006841157248065736</v>
      </c>
    </row>
    <row r="754">
      <c r="A754" s="49" t="n">
        <v>70.20999999999999</v>
      </c>
      <c r="B754" s="50" t="inlineStr">
        <is>
          <t>hold</t>
        </is>
      </c>
      <c r="C754" s="50" t="inlineStr">
        <is>
          <t>effort</t>
        </is>
      </c>
      <c r="D754" s="49" t="n">
        <v>0</v>
      </c>
      <c r="E754" s="49" t="n">
        <v>-1.71368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-1.71367712400563</v>
      </c>
      <c r="L754" s="49" t="n">
        <v>-1.53079560083067</v>
      </c>
      <c r="M754" s="49" t="n">
        <v>-0.0570195012628358</v>
      </c>
      <c r="N754" s="49" t="n">
        <v>-1.485177664614481</v>
      </c>
      <c r="O754" s="49" t="n">
        <v>-6.213659306512937</v>
      </c>
      <c r="P754" s="49" t="n">
        <v>1.550206588632471</v>
      </c>
      <c r="Q754" s="49" t="n">
        <v>-2.875994370210577e-06</v>
      </c>
      <c r="R754" s="49" t="n">
        <v>5.600830669472145e-06</v>
      </c>
      <c r="S754" s="49" t="n">
        <v>5.801262835801457e-06</v>
      </c>
      <c r="T754" s="49" t="n">
        <v>-2.335385519414146e-06</v>
      </c>
      <c r="U754" s="49" t="n">
        <v>-6.934870633301671e-07</v>
      </c>
      <c r="V754" s="49" t="n">
        <v>-1.658863247100406e-05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3.612251284375751e-05</v>
      </c>
      <c r="AD754" s="49" t="n">
        <v>-9.985189407537129e-05</v>
      </c>
      <c r="AE754" s="49" t="n">
        <v>-7.141331458224693e-05</v>
      </c>
      <c r="AF754" s="49" t="n">
        <v>-6.743150644589625e-05</v>
      </c>
      <c r="AG754" s="49" t="n">
        <v>3.6949809670814e-05</v>
      </c>
      <c r="AH754" s="49" t="n">
        <v>-2.085410764611105e-06</v>
      </c>
      <c r="AI754" s="49" t="n">
        <v>-0.001023725151067351</v>
      </c>
      <c r="AJ754" s="49" t="n">
        <v>0.007480459423875529</v>
      </c>
      <c r="AK754" s="49" t="n">
        <v>0.002245852582009571</v>
      </c>
      <c r="AL754" s="49" t="n">
        <v>0.0001550242048791127</v>
      </c>
      <c r="AM754" s="49" t="n">
        <v>-0.0001912404788158209</v>
      </c>
      <c r="AN754" s="49" t="n">
        <v>-0.001138670767859802</v>
      </c>
      <c r="AO754" s="49" t="n">
        <v>-0.0008767632040360719</v>
      </c>
      <c r="AP754" s="49" t="n">
        <v>-1.401769492173742</v>
      </c>
      <c r="AQ754" s="49" t="n">
        <v>0.2731626923484801</v>
      </c>
      <c r="AR754" s="49" t="n">
        <v>-0.05499169461405557</v>
      </c>
      <c r="AS754" s="49" t="n">
        <v>0.1034266771852972</v>
      </c>
      <c r="AT754" s="49" t="n">
        <v>-0.0003884580854175918</v>
      </c>
      <c r="AU754" s="49" t="n">
        <v>380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40</v>
      </c>
      <c r="BA754" s="49" t="n">
        <v>8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3</v>
      </c>
      <c r="BG754" s="49" t="n">
        <v>6.000001310802344</v>
      </c>
      <c r="BH754" s="49" t="n">
        <v>14.00000081301348</v>
      </c>
      <c r="BI754" s="49" t="n">
        <v>5.500002131880499</v>
      </c>
      <c r="BJ754" s="49" t="n">
        <v>0.7000011794157439</v>
      </c>
      <c r="BK754" s="49" t="n">
        <v>0.4000003169162126</v>
      </c>
      <c r="BL754" s="49" t="n">
        <v>0.02000000466789574</v>
      </c>
      <c r="BM754" s="49" t="n">
        <v>0.1877198668639345</v>
      </c>
      <c r="BN754" s="49" t="n">
        <v>-0.03823274725889682</v>
      </c>
      <c r="BO754" s="49" t="n">
        <v>1.000831481455098</v>
      </c>
      <c r="BP754" s="49" t="n">
        <v>0.1877210788466351</v>
      </c>
      <c r="BQ754" s="49" t="n">
        <v>-0.03822451918367313</v>
      </c>
      <c r="BR754" s="49" t="n">
        <v>1.00083151158045</v>
      </c>
      <c r="BS754" s="49" t="n">
        <v>-0.001211982700644043</v>
      </c>
      <c r="BT754" s="49" t="n">
        <v>-0.008228075223687403</v>
      </c>
      <c r="BU754" s="49" t="n">
        <v>-3.012535199076183e-05</v>
      </c>
      <c r="BV754" s="49" t="n">
        <v>0.008316912377207752</v>
      </c>
    </row>
    <row r="755">
      <c r="A755" s="51" t="n">
        <v>70.22</v>
      </c>
      <c r="B755" t="inlineStr">
        <is>
          <t>hold</t>
        </is>
      </c>
      <c r="C755" t="inlineStr">
        <is>
          <t>effort</t>
        </is>
      </c>
      <c r="D755" s="51" t="n">
        <v>0</v>
      </c>
      <c r="E755" s="51" t="n">
        <v>-1.71368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-1.713676780184925</v>
      </c>
      <c r="L755" s="51" t="n">
        <v>-1.530796547437245</v>
      </c>
      <c r="M755" s="51" t="n">
        <v>-0.05702017493455942</v>
      </c>
      <c r="N755" s="51" t="n">
        <v>-1.485178297874095</v>
      </c>
      <c r="O755" s="51" t="n">
        <v>-6.213658961909439</v>
      </c>
      <c r="P755" s="51" t="n">
        <v>1.550206566883012</v>
      </c>
      <c r="Q755" s="51" t="n">
        <v>-3.219815075006238e-06</v>
      </c>
      <c r="R755" s="51" t="n">
        <v>6.54743724526341e-06</v>
      </c>
      <c r="S755" s="51" t="n">
        <v>6.474934559415335e-06</v>
      </c>
      <c r="T755" s="51" t="n">
        <v>-1.702125904667895e-06</v>
      </c>
      <c r="U755" s="51" t="n">
        <v>-1.038090561067406e-06</v>
      </c>
      <c r="V755" s="51" t="n">
        <v>-1.656688301188147e-05</v>
      </c>
      <c r="W755" s="51" t="n">
        <v>0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3.270497031193572e-05</v>
      </c>
      <c r="AD755" s="51" t="n">
        <v>-9.050972454717249e-05</v>
      </c>
      <c r="AE755" s="51" t="n">
        <v>-6.39188471573775e-05</v>
      </c>
      <c r="AF755" s="51" t="n">
        <v>-6.041334057016175e-05</v>
      </c>
      <c r="AG755" s="51" t="n">
        <v>3.268752740027861e-05</v>
      </c>
      <c r="AH755" s="51" t="n">
        <v>-1.99382426165854e-06</v>
      </c>
      <c r="AI755" s="51" t="n">
        <v>-0.001134786069015488</v>
      </c>
      <c r="AJ755" s="51" t="n">
        <v>0.008207419497534115</v>
      </c>
      <c r="AK755" s="51" t="n">
        <v>0.002570566610925634</v>
      </c>
      <c r="AL755" s="51" t="n">
        <v>0.0001976829873974681</v>
      </c>
      <c r="AM755" s="51" t="n">
        <v>-0.0002187038897170976</v>
      </c>
      <c r="AN755" s="51" t="n">
        <v>-0.001138299578291575</v>
      </c>
      <c r="AO755" s="51" t="n">
        <v>-0.001002427858235667</v>
      </c>
      <c r="AP755" s="51" t="n">
        <v>-1.400947200312448</v>
      </c>
      <c r="AQ755" s="51" t="n">
        <v>0.2735298038908865</v>
      </c>
      <c r="AR755" s="51" t="n">
        <v>-0.05494420412057892</v>
      </c>
      <c r="AS755" s="51" t="n">
        <v>0.1033960553421911</v>
      </c>
      <c r="AT755" s="51" t="n">
        <v>-0.0003880848296348726</v>
      </c>
      <c r="AU755" s="51" t="n">
        <v>380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40</v>
      </c>
      <c r="BA755" s="51" t="n">
        <v>8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3</v>
      </c>
      <c r="BG755" s="51" t="n">
        <v>6.000001295072716</v>
      </c>
      <c r="BH755" s="51" t="n">
        <v>14.00000080325731</v>
      </c>
      <c r="BI755" s="51" t="n">
        <v>5.500002106297933</v>
      </c>
      <c r="BJ755" s="51" t="n">
        <v>0.700001165262755</v>
      </c>
      <c r="BK755" s="51" t="n">
        <v>0.400000313113218</v>
      </c>
      <c r="BL755" s="51" t="n">
        <v>0.020000004611881</v>
      </c>
      <c r="BM755" s="51" t="n">
        <v>0.1877198668639345</v>
      </c>
      <c r="BN755" s="51" t="n">
        <v>-0.03823274725889682</v>
      </c>
      <c r="BO755" s="51" t="n">
        <v>1.000831481455098</v>
      </c>
      <c r="BP755" s="51" t="n">
        <v>0.1877212722120319</v>
      </c>
      <c r="BQ755" s="51" t="n">
        <v>-0.0382231880446439</v>
      </c>
      <c r="BR755" s="51" t="n">
        <v>1.000831520557923</v>
      </c>
      <c r="BS755" s="51" t="n">
        <v>-0.001405348097366366</v>
      </c>
      <c r="BT755" s="51" t="n">
        <v>-0.009559214252913284</v>
      </c>
      <c r="BU755" s="51" t="n">
        <v>-3.910282453389868e-05</v>
      </c>
      <c r="BV755" s="51" t="n">
        <v>0.009662044785590589</v>
      </c>
    </row>
    <row r="756">
      <c r="A756" s="49" t="n">
        <v>70.23</v>
      </c>
      <c r="B756" s="50" t="inlineStr">
        <is>
          <t>hold</t>
        </is>
      </c>
      <c r="C756" s="50" t="inlineStr">
        <is>
          <t>effort</t>
        </is>
      </c>
      <c r="D756" s="49" t="n">
        <v>0</v>
      </c>
      <c r="E756" s="49" t="n">
        <v>-1.71368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-1.713676472798698</v>
      </c>
      <c r="L756" s="49" t="n">
        <v>-1.530797394790154</v>
      </c>
      <c r="M756" s="49" t="n">
        <v>-0.05702076952074359</v>
      </c>
      <c r="N756" s="49" t="n">
        <v>-1.485178857284736</v>
      </c>
      <c r="O756" s="49" t="n">
        <v>-6.213658661845748</v>
      </c>
      <c r="P756" s="49" t="n">
        <v>1.550206546237172</v>
      </c>
      <c r="Q756" s="49" t="n">
        <v>-3.5272013017007e-06</v>
      </c>
      <c r="R756" s="49" t="n">
        <v>7.394790153991693e-06</v>
      </c>
      <c r="S756" s="49" t="n">
        <v>7.069520743592517e-06</v>
      </c>
      <c r="T756" s="49" t="n">
        <v>-1.142715264412786e-06</v>
      </c>
      <c r="U756" s="49" t="n">
        <v>-1.338154252294999e-06</v>
      </c>
      <c r="V756" s="49" t="n">
        <v>-1.654623717217696e-05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2.890145437803185e-05</v>
      </c>
      <c r="AD756" s="49" t="n">
        <v>-8.009839851702032e-05</v>
      </c>
      <c r="AE756" s="49" t="n">
        <v>-5.568143801133022e-05</v>
      </c>
      <c r="AF756" s="49" t="n">
        <v>-5.269741440432595e-05</v>
      </c>
      <c r="AG756" s="49" t="n">
        <v>2.805293662953411e-05</v>
      </c>
      <c r="AH756" s="49" t="n">
        <v>-1.893730818645174e-06</v>
      </c>
      <c r="AI756" s="49" t="n">
        <v>-0.001229637635031755</v>
      </c>
      <c r="AJ756" s="49" t="n">
        <v>0.008829818144651308</v>
      </c>
      <c r="AK756" s="49" t="n">
        <v>0.002848431863506687</v>
      </c>
      <c r="AL756" s="49" t="n">
        <v>0.0002343183515503318</v>
      </c>
      <c r="AM756" s="49" t="n">
        <v>-0.0002422684861673583</v>
      </c>
      <c r="AN756" s="49" t="n">
        <v>-0.001137972090572231</v>
      </c>
      <c r="AO756" s="49" t="n">
        <v>-0.001113109069054843</v>
      </c>
      <c r="AP756" s="49" t="n">
        <v>-1.400221281550797</v>
      </c>
      <c r="AQ756" s="49" t="n">
        <v>0.2738536945954277</v>
      </c>
      <c r="AR756" s="49" t="n">
        <v>-0.05490231865521271</v>
      </c>
      <c r="AS756" s="49" t="n">
        <v>0.1033690555610505</v>
      </c>
      <c r="AT756" s="49" t="n">
        <v>-0.0003877562254680155</v>
      </c>
      <c r="AU756" s="49" t="n">
        <v>380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40</v>
      </c>
      <c r="BA756" s="49" t="n">
        <v>8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3</v>
      </c>
      <c r="BG756" s="49" t="n">
        <v>6.000001264177461</v>
      </c>
      <c r="BH756" s="49" t="n">
        <v>14.00000078409481</v>
      </c>
      <c r="BI756" s="49" t="n">
        <v>5.500002056050088</v>
      </c>
      <c r="BJ756" s="49" t="n">
        <v>0.7000011374642467</v>
      </c>
      <c r="BK756" s="49" t="n">
        <v>0.4000003056435891</v>
      </c>
      <c r="BL756" s="49" t="n">
        <v>0.02000000450185997</v>
      </c>
      <c r="BM756" s="49" t="n">
        <v>0.1877198668639345</v>
      </c>
      <c r="BN756" s="49" t="n">
        <v>-0.03823274725889682</v>
      </c>
      <c r="BO756" s="49" t="n">
        <v>1.000831481455098</v>
      </c>
      <c r="BP756" s="49" t="n">
        <v>0.1877214445501786</v>
      </c>
      <c r="BQ756" s="49" t="n">
        <v>-0.03822200201116685</v>
      </c>
      <c r="BR756" s="49" t="n">
        <v>1.000831528589021</v>
      </c>
      <c r="BS756" s="49" t="n">
        <v>-0.001577686244091936</v>
      </c>
      <c r="BT756" s="49" t="n">
        <v>-0.01074524772996799</v>
      </c>
      <c r="BU756" s="49" t="n">
        <v>-4.713392298683061e-05</v>
      </c>
      <c r="BV756" s="49" t="n">
        <v>0.01086055543100238</v>
      </c>
    </row>
    <row r="757">
      <c r="A757" s="51" t="n">
        <v>70.23999999999999</v>
      </c>
      <c r="B757" t="inlineStr">
        <is>
          <t>hold</t>
        </is>
      </c>
      <c r="C757" t="inlineStr">
        <is>
          <t>effort</t>
        </is>
      </c>
      <c r="D757" s="51" t="n">
        <v>0</v>
      </c>
      <c r="E757" s="51" t="n">
        <v>-1.71368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-1.713676205416081</v>
      </c>
      <c r="L757" s="51" t="n">
        <v>-1.530798133042321</v>
      </c>
      <c r="M757" s="51" t="n">
        <v>-0.05702127823840483</v>
      </c>
      <c r="N757" s="51" t="n">
        <v>-1.485179336507451</v>
      </c>
      <c r="O757" s="51" t="n">
        <v>-6.213658409667253</v>
      </c>
      <c r="P757" s="51" t="n">
        <v>1.550206526787271</v>
      </c>
      <c r="Q757" s="51" t="n">
        <v>-3.794583918637073e-06</v>
      </c>
      <c r="R757" s="51" t="n">
        <v>8.133042321167849e-06</v>
      </c>
      <c r="S757" s="51" t="n">
        <v>7.5782384048248e-06</v>
      </c>
      <c r="T757" s="51" t="n">
        <v>-6.634925486803667e-07</v>
      </c>
      <c r="U757" s="51" t="n">
        <v>-1.59033274726994e-06</v>
      </c>
      <c r="V757" s="51" t="n">
        <v>-1.652678727137591e-05</v>
      </c>
      <c r="W757" s="51" t="n">
        <v>0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2.476747859326357e-05</v>
      </c>
      <c r="AD757" s="51" t="n">
        <v>-6.877042286476582e-05</v>
      </c>
      <c r="AE757" s="51" t="n">
        <v>-4.68201697923251e-05</v>
      </c>
      <c r="AF757" s="51" t="n">
        <v>-4.439479890663237e-05</v>
      </c>
      <c r="AG757" s="51" t="n">
        <v>2.31118676082033e-05</v>
      </c>
      <c r="AH757" s="51" t="n">
        <v>-1.786501635310913e-06</v>
      </c>
      <c r="AI757" s="51" t="n">
        <v>-0.001307246718017462</v>
      </c>
      <c r="AJ757" s="51" t="n">
        <v>0.009340858443076687</v>
      </c>
      <c r="AK757" s="51" t="n">
        <v>0.003076415991631657</v>
      </c>
      <c r="AL757" s="51" t="n">
        <v>0.0002645282461396098</v>
      </c>
      <c r="AM757" s="51" t="n">
        <v>-0.0002616756672317584</v>
      </c>
      <c r="AN757" s="51" t="n">
        <v>-0.001137692006250906</v>
      </c>
      <c r="AO757" s="51" t="n">
        <v>-0.001207547795529361</v>
      </c>
      <c r="AP757" s="51" t="n">
        <v>-1.399600015856765</v>
      </c>
      <c r="AQ757" s="51" t="n">
        <v>0.2741306740802467</v>
      </c>
      <c r="AR757" s="51" t="n">
        <v>-0.05486651502454428</v>
      </c>
      <c r="AS757" s="51" t="n">
        <v>0.1033459852257115</v>
      </c>
      <c r="AT757" s="51" t="n">
        <v>-0.0003874759891872025</v>
      </c>
      <c r="AU757" s="51" t="n">
        <v>380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40</v>
      </c>
      <c r="BA757" s="51" t="n">
        <v>8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3</v>
      </c>
      <c r="BG757" s="51" t="n">
        <v>6.000001264177461</v>
      </c>
      <c r="BH757" s="51" t="n">
        <v>14.00000078409481</v>
      </c>
      <c r="BI757" s="51" t="n">
        <v>5.500002056050088</v>
      </c>
      <c r="BJ757" s="51" t="n">
        <v>0.7000011374642467</v>
      </c>
      <c r="BK757" s="51" t="n">
        <v>0.4000003056435891</v>
      </c>
      <c r="BL757" s="51" t="n">
        <v>0.02000000450185997</v>
      </c>
      <c r="BM757" s="51" t="n">
        <v>0.1877198668639345</v>
      </c>
      <c r="BN757" s="51" t="n">
        <v>-0.03823274725889682</v>
      </c>
      <c r="BO757" s="51" t="n">
        <v>1.000831481455098</v>
      </c>
      <c r="BP757" s="51" t="n">
        <v>0.1877215938705455</v>
      </c>
      <c r="BQ757" s="51" t="n">
        <v>-0.03822097477772599</v>
      </c>
      <c r="BR757" s="51" t="n">
        <v>1.000831535581213</v>
      </c>
      <c r="BS757" s="51" t="n">
        <v>-0.001727006611051962</v>
      </c>
      <c r="BT757" s="51" t="n">
        <v>-0.01177248117082558</v>
      </c>
      <c r="BU757" s="51" t="n">
        <v>-5.41261144793026e-05</v>
      </c>
      <c r="BV757" s="51" t="n">
        <v>0.01189860472443423</v>
      </c>
    </row>
    <row r="758">
      <c r="A758" s="49" t="n">
        <v>70.25</v>
      </c>
      <c r="B758" s="50" t="inlineStr">
        <is>
          <t>hold</t>
        </is>
      </c>
      <c r="C758" s="50" t="inlineStr">
        <is>
          <t>effort</t>
        </is>
      </c>
      <c r="D758" s="49" t="n">
        <v>0</v>
      </c>
      <c r="E758" s="49" t="n">
        <v>-1.71368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-1.713675981028726</v>
      </c>
      <c r="L758" s="49" t="n">
        <v>-1.530798753926022</v>
      </c>
      <c r="M758" s="49" t="n">
        <v>-0.05702169553265733</v>
      </c>
      <c r="N758" s="49" t="n">
        <v>-1.48517973034587</v>
      </c>
      <c r="O758" s="49" t="n">
        <v>-6.21365820804444</v>
      </c>
      <c r="P758" s="49" t="n">
        <v>1.550206508609317</v>
      </c>
      <c r="Q758" s="49" t="n">
        <v>-4.018971273778149e-06</v>
      </c>
      <c r="R758" s="49" t="n">
        <v>8.753926022286862e-06</v>
      </c>
      <c r="S758" s="49" t="n">
        <v>7.995532657324722e-06</v>
      </c>
      <c r="T758" s="49" t="n">
        <v>-2.696541301361322e-07</v>
      </c>
      <c r="U758" s="49" t="n">
        <v>-1.791955559937719e-06</v>
      </c>
      <c r="V758" s="49" t="n">
        <v>-1.650860931712295e-05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2.036222004406501e-05</v>
      </c>
      <c r="AD758" s="49" t="n">
        <v>-5.668831802093983e-05</v>
      </c>
      <c r="AE758" s="49" t="n">
        <v>-3.746072935742784e-05</v>
      </c>
      <c r="AF758" s="49" t="n">
        <v>-3.562290109270535e-05</v>
      </c>
      <c r="AG758" s="49" t="n">
        <v>1.793355674086492e-05</v>
      </c>
      <c r="AH758" s="49" t="n">
        <v>-1.673574875974511e-06</v>
      </c>
      <c r="AI758" s="49" t="n">
        <v>-0.001366822472752095</v>
      </c>
      <c r="AJ758" s="49" t="n">
        <v>0.009735310583580644</v>
      </c>
      <c r="AK758" s="49" t="n">
        <v>0.00325218750848926</v>
      </c>
      <c r="AL758" s="49" t="n">
        <v>0.0002880007858522268</v>
      </c>
      <c r="AM758" s="49" t="n">
        <v>-0.0002767250851820666</v>
      </c>
      <c r="AN758" s="49" t="n">
        <v>-0.001137462375353449</v>
      </c>
      <c r="AO758" s="49" t="n">
        <v>-0.001284716818083967</v>
      </c>
      <c r="AP758" s="49" t="n">
        <v>-1.399090183898733</v>
      </c>
      <c r="AQ758" s="49" t="n">
        <v>0.2743577225619592</v>
      </c>
      <c r="AR758" s="49" t="n">
        <v>-0.05483718352318751</v>
      </c>
      <c r="AS758" s="49" t="n">
        <v>0.1033270960114121</v>
      </c>
      <c r="AT758" s="49" t="n">
        <v>-0.0003872471717927041</v>
      </c>
      <c r="AU758" s="49" t="n">
        <v>380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40</v>
      </c>
      <c r="BA758" s="49" t="n">
        <v>8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3</v>
      </c>
      <c r="BG758" s="49" t="n">
        <v>6.000001249007332</v>
      </c>
      <c r="BH758" s="49" t="n">
        <v>14.00000077468567</v>
      </c>
      <c r="BI758" s="49" t="n">
        <v>5.500002031377488</v>
      </c>
      <c r="BJ758" s="49" t="n">
        <v>0.7000011238146758</v>
      </c>
      <c r="BK758" s="49" t="n">
        <v>0.4000003019758661</v>
      </c>
      <c r="BL758" s="49" t="n">
        <v>0.02000000444783765</v>
      </c>
      <c r="BM758" s="49" t="n">
        <v>0.1877198668639345</v>
      </c>
      <c r="BN758" s="49" t="n">
        <v>-0.03823274725889682</v>
      </c>
      <c r="BO758" s="49" t="n">
        <v>1.000831481455098</v>
      </c>
      <c r="BP758" s="49" t="n">
        <v>0.1877217185143381</v>
      </c>
      <c r="BQ758" s="49" t="n">
        <v>-0.03822011775071585</v>
      </c>
      <c r="BR758" s="49" t="n">
        <v>1.00083154145693</v>
      </c>
      <c r="BS758" s="49" t="n">
        <v>-0.0018516504035615</v>
      </c>
      <c r="BT758" s="49" t="n">
        <v>-0.01262950818096964</v>
      </c>
      <c r="BU758" s="49" t="n">
        <v>-6.000183172538698e-05</v>
      </c>
      <c r="BV758" s="49" t="n">
        <v>0.0127646655392924</v>
      </c>
    </row>
    <row r="759">
      <c r="A759" s="51" t="n">
        <v>70.26000000000001</v>
      </c>
      <c r="B759" t="inlineStr">
        <is>
          <t>hold</t>
        </is>
      </c>
      <c r="C759" t="inlineStr">
        <is>
          <t>effort</t>
        </is>
      </c>
      <c r="D759" s="51" t="n">
        <v>0</v>
      </c>
      <c r="E759" s="51" t="n">
        <v>-1.71368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-1.71367580201858</v>
      </c>
      <c r="L759" s="51" t="n">
        <v>-1.530799250840241</v>
      </c>
      <c r="M759" s="51" t="n">
        <v>-0.05702201713338177</v>
      </c>
      <c r="N759" s="51" t="n">
        <v>-1.485180034801017</v>
      </c>
      <c r="O759" s="51" t="n">
        <v>-6.213658058943881</v>
      </c>
      <c r="P759" s="51" t="n">
        <v>1.550206491762131</v>
      </c>
      <c r="Q759" s="51" t="n">
        <v>-4.197981420039909e-06</v>
      </c>
      <c r="R759" s="51" t="n">
        <v>9.250840241170621e-06</v>
      </c>
      <c r="S759" s="51" t="n">
        <v>8.317133381771646e-06</v>
      </c>
      <c r="T759" s="51" t="n">
        <v>3.480101717912021e-08</v>
      </c>
      <c r="U759" s="51" t="n">
        <v>-1.941056118504036e-06</v>
      </c>
      <c r="V759" s="51" t="n">
        <v>-1.649176213125436e-05</v>
      </c>
      <c r="W759" s="51" t="n">
        <v>0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1.574769304449954e-05</v>
      </c>
      <c r="AD759" s="51" t="n">
        <v>-4.402230430256032e-05</v>
      </c>
      <c r="AE759" s="51" t="n">
        <v>-2.773368782331396e-05</v>
      </c>
      <c r="AF759" s="51" t="n">
        <v>-2.650396420759722e-05</v>
      </c>
      <c r="AG759" s="51" t="n">
        <v>1.25897551117827e-05</v>
      </c>
      <c r="AH759" s="51" t="n">
        <v>-1.556458400250047e-06</v>
      </c>
      <c r="AI759" s="51" t="n">
        <v>-0.00140782376463248</v>
      </c>
      <c r="AJ759" s="51" t="n">
        <v>0.01000955884526379</v>
      </c>
      <c r="AK759" s="51" t="n">
        <v>0.003374137213424369</v>
      </c>
      <c r="AL759" s="51" t="n">
        <v>0.0003045173774339014</v>
      </c>
      <c r="AM759" s="51" t="n">
        <v>-0.0002872767826957278</v>
      </c>
      <c r="AN759" s="51" t="n">
        <v>-0.0011372855608567</v>
      </c>
      <c r="AO759" s="51" t="n">
        <v>-0.00134383148805399</v>
      </c>
      <c r="AP759" s="51" t="n">
        <v>-1.398696998462537</v>
      </c>
      <c r="AQ759" s="51" t="n">
        <v>0.2745325216077822</v>
      </c>
      <c r="AR759" s="51" t="n">
        <v>-0.05481462380000753</v>
      </c>
      <c r="AS759" s="51" t="n">
        <v>0.1033125810889942</v>
      </c>
      <c r="AT759" s="51" t="n">
        <v>-0.0003870721215877337</v>
      </c>
      <c r="AU759" s="51" t="n">
        <v>380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40</v>
      </c>
      <c r="BA759" s="51" t="n">
        <v>8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3</v>
      </c>
      <c r="BG759" s="51" t="n">
        <v>6.000001234019244</v>
      </c>
      <c r="BH759" s="51" t="n">
        <v>14.00000076538944</v>
      </c>
      <c r="BI759" s="51" t="n">
        <v>5.500002007000957</v>
      </c>
      <c r="BJ759" s="51" t="n">
        <v>0.7000011103288997</v>
      </c>
      <c r="BK759" s="51" t="n">
        <v>0.4000002983521557</v>
      </c>
      <c r="BL759" s="51" t="n">
        <v>0.0200000043944636</v>
      </c>
      <c r="BM759" s="51" t="n">
        <v>0.1877198668639345</v>
      </c>
      <c r="BN759" s="51" t="n">
        <v>-0.03823274725889682</v>
      </c>
      <c r="BO759" s="51" t="n">
        <v>1.000831481455098</v>
      </c>
      <c r="BP759" s="51" t="n">
        <v>0.1877218171718976</v>
      </c>
      <c r="BQ759" s="51" t="n">
        <v>-0.03821943992872103</v>
      </c>
      <c r="BR759" s="51" t="n">
        <v>1.000831546154378</v>
      </c>
      <c r="BS759" s="51" t="n">
        <v>-0.001950307963072273</v>
      </c>
      <c r="BT759" s="51" t="n">
        <v>-0.01330733017578661</v>
      </c>
      <c r="BU759" s="51" t="n">
        <v>-6.469927971153311e-05</v>
      </c>
      <c r="BV759" s="51" t="n">
        <v>0.01344964399361631</v>
      </c>
    </row>
    <row r="760">
      <c r="A760" s="49" t="n">
        <v>70.27</v>
      </c>
      <c r="B760" s="50" t="inlineStr">
        <is>
          <t>hold</t>
        </is>
      </c>
      <c r="C760" s="50" t="inlineStr">
        <is>
          <t>effort</t>
        </is>
      </c>
      <c r="D760" s="49" t="n">
        <v>0</v>
      </c>
      <c r="E760" s="49" t="n">
        <v>-1.71368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-1.713675670134212</v>
      </c>
      <c r="L760" s="49" t="n">
        <v>-1.530799618914617</v>
      </c>
      <c r="M760" s="49" t="n">
        <v>-0.05702224009439429</v>
      </c>
      <c r="N760" s="49" t="n">
        <v>-1.485180247110406</v>
      </c>
      <c r="O760" s="49" t="n">
        <v>-6.213657963608863</v>
      </c>
      <c r="P760" s="49" t="n">
        <v>1.550206476286545</v>
      </c>
      <c r="Q760" s="49" t="n">
        <v>-4.329865788355036e-06</v>
      </c>
      <c r="R760" s="49" t="n">
        <v>9.618914616593699e-06</v>
      </c>
      <c r="S760" s="49" t="n">
        <v>8.54009439428538e-06</v>
      </c>
      <c r="T760" s="49" t="n">
        <v>2.471104059154072e-07</v>
      </c>
      <c r="U760" s="49" t="n">
        <v>-2.036391136606142e-06</v>
      </c>
      <c r="V760" s="49" t="n">
        <v>-1.647628654510847e-05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1.098787562824825e-05</v>
      </c>
      <c r="AD760" s="49" t="n">
        <v>-3.094793670658133e-05</v>
      </c>
      <c r="AE760" s="49" t="n">
        <v>-1.777272838091482e-05</v>
      </c>
      <c r="AF760" s="49" t="n">
        <v>-1.716342623755843e-05</v>
      </c>
      <c r="AG760" s="49" t="n">
        <v>7.153699654928371e-06</v>
      </c>
      <c r="AH760" s="49" t="n">
        <v>-1.436723811283538e-06</v>
      </c>
      <c r="AI760" s="49" t="n">
        <v>-0.001429963047987104</v>
      </c>
      <c r="AJ760" s="49" t="n">
        <v>0.01016162665795687</v>
      </c>
      <c r="AK760" s="49" t="n">
        <v>0.00344138986898529</v>
      </c>
      <c r="AL760" s="49" t="n">
        <v>0.0003139545719319381</v>
      </c>
      <c r="AM760" s="49" t="n">
        <v>-0.0002932524630171451</v>
      </c>
      <c r="AN760" s="49" t="n">
        <v>-0.001137163206046743</v>
      </c>
      <c r="AO760" s="49" t="n">
        <v>-0.001384357065121401</v>
      </c>
      <c r="AP760" s="49" t="n">
        <v>-1.39842405771259</v>
      </c>
      <c r="AQ760" s="49" t="n">
        <v>0.2746534753831934</v>
      </c>
      <c r="AR760" s="49" t="n">
        <v>-0.05479904189621662</v>
      </c>
      <c r="AS760" s="49" t="n">
        <v>0.103302573090603</v>
      </c>
      <c r="AT760" s="49" t="n">
        <v>-0.0003869524511091733</v>
      </c>
      <c r="AU760" s="49" t="n">
        <v>380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40</v>
      </c>
      <c r="BA760" s="49" t="n">
        <v>8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3</v>
      </c>
      <c r="BG760" s="49" t="n">
        <v>6.000001219211013</v>
      </c>
      <c r="BH760" s="49" t="n">
        <v>14.00000075620477</v>
      </c>
      <c r="BI760" s="49" t="n">
        <v>5.500001982916946</v>
      </c>
      <c r="BJ760" s="49" t="n">
        <v>0.7000010970049528</v>
      </c>
      <c r="BK760" s="49" t="n">
        <v>0.4000002947719298</v>
      </c>
      <c r="BL760" s="49" t="n">
        <v>0.02000000434173003</v>
      </c>
      <c r="BM760" s="49" t="n">
        <v>0.1877198668639345</v>
      </c>
      <c r="BN760" s="49" t="n">
        <v>-0.03823274725889682</v>
      </c>
      <c r="BO760" s="49" t="n">
        <v>1.000831481455098</v>
      </c>
      <c r="BP760" s="49" t="n">
        <v>0.1877218888952549</v>
      </c>
      <c r="BQ760" s="49" t="n">
        <v>-0.03821894781622987</v>
      </c>
      <c r="BR760" s="49" t="n">
        <v>1.000831549628125</v>
      </c>
      <c r="BS760" s="49" t="n">
        <v>-0.002022031320408901</v>
      </c>
      <c r="BT760" s="49" t="n">
        <v>-0.0137994426669466</v>
      </c>
      <c r="BU760" s="49" t="n">
        <v>-6.817302633521649e-05</v>
      </c>
      <c r="BV760" s="49" t="n">
        <v>0.01394696655694638</v>
      </c>
    </row>
    <row r="761">
      <c r="A761" s="51" t="n">
        <v>70.28</v>
      </c>
      <c r="B761" t="inlineStr">
        <is>
          <t>hold</t>
        </is>
      </c>
      <c r="C761" t="inlineStr">
        <is>
          <t>effort</t>
        </is>
      </c>
      <c r="D761" s="51" t="n">
        <v>0</v>
      </c>
      <c r="E761" s="51" t="n">
        <v>-1.71368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-1.71367558647606</v>
      </c>
      <c r="L761" s="51" t="n">
        <v>-1.530799855049642</v>
      </c>
      <c r="M761" s="51" t="n">
        <v>-0.05702236281469456</v>
      </c>
      <c r="N761" s="51" t="n">
        <v>-1.485180365770105</v>
      </c>
      <c r="O761" s="51" t="n">
        <v>-6.213657922550778</v>
      </c>
      <c r="P761" s="51" t="n">
        <v>1.550206462204784</v>
      </c>
      <c r="Q761" s="51" t="n">
        <v>-4.413523939872377e-06</v>
      </c>
      <c r="R761" s="51" t="n">
        <v>9.855049641682712e-06</v>
      </c>
      <c r="S761" s="51" t="n">
        <v>8.662814694561372e-06</v>
      </c>
      <c r="T761" s="51" t="n">
        <v>3.657701055370666e-07</v>
      </c>
      <c r="U761" s="51" t="n">
        <v>-2.077449221538075e-06</v>
      </c>
      <c r="V761" s="51" t="n">
        <v>-1.646220478423999e-05</v>
      </c>
      <c r="W761" s="51" t="n">
        <v>0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6.147808735884597e-06</v>
      </c>
      <c r="AD761" s="51" t="n">
        <v>-1.764372003067641e-05</v>
      </c>
      <c r="AE761" s="51" t="n">
        <v>-7.712840519887032e-06</v>
      </c>
      <c r="AF761" s="51" t="n">
        <v>-7.728160451923264e-06</v>
      </c>
      <c r="AG761" s="51" t="n">
        <v>1.698993554156113e-06</v>
      </c>
      <c r="AH761" s="51" t="n">
        <v>-1.315988146862075e-06</v>
      </c>
      <c r="AI761" s="51" t="n">
        <v>-0.001433206665377089</v>
      </c>
      <c r="AJ761" s="51" t="n">
        <v>0.01019117991195648</v>
      </c>
      <c r="AK761" s="51" t="n">
        <v>0.003453805995781511</v>
      </c>
      <c r="AL761" s="51" t="n">
        <v>0.0003162845563219158</v>
      </c>
      <c r="AM761" s="51" t="n">
        <v>-0.0002946358124947256</v>
      </c>
      <c r="AN761" s="51" t="n">
        <v>-0.00113709620966038</v>
      </c>
      <c r="AO761" s="51" t="n">
        <v>-0.001406012505576711</v>
      </c>
      <c r="AP761" s="51" t="n">
        <v>-1.398273320367977</v>
      </c>
      <c r="AQ761" s="51" t="n">
        <v>0.2747197221484179</v>
      </c>
      <c r="AR761" s="51" t="n">
        <v>-0.05479054856914273</v>
      </c>
      <c r="AS761" s="51" t="n">
        <v>0.1032971429514996</v>
      </c>
      <c r="AT761" s="51" t="n">
        <v>-0.0003868890133591267</v>
      </c>
      <c r="AU761" s="51" t="n">
        <v>380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40</v>
      </c>
      <c r="BA761" s="51" t="n">
        <v>8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3</v>
      </c>
      <c r="BG761" s="51" t="n">
        <v>6.000001204580481</v>
      </c>
      <c r="BH761" s="51" t="n">
        <v>14.00000074713031</v>
      </c>
      <c r="BI761" s="51" t="n">
        <v>5.500001959121943</v>
      </c>
      <c r="BJ761" s="51" t="n">
        <v>0.7000010838408934</v>
      </c>
      <c r="BK761" s="51" t="n">
        <v>0.4000002912346666</v>
      </c>
      <c r="BL761" s="51" t="n">
        <v>0.02000000428962927</v>
      </c>
      <c r="BM761" s="51" t="n">
        <v>0.1877198668639345</v>
      </c>
      <c r="BN761" s="51" t="n">
        <v>-0.03823274725889682</v>
      </c>
      <c r="BO761" s="51" t="n">
        <v>1.000831481455098</v>
      </c>
      <c r="BP761" s="51" t="n">
        <v>0.1877219331057255</v>
      </c>
      <c r="BQ761" s="51" t="n">
        <v>-0.03821864537156922</v>
      </c>
      <c r="BR761" s="51" t="n">
        <v>1.000831551849461</v>
      </c>
      <c r="BS761" s="51" t="n">
        <v>-0.002066241790971146</v>
      </c>
      <c r="BT761" s="51" t="n">
        <v>-0.01410188732760276</v>
      </c>
      <c r="BU761" s="51" t="n">
        <v>-7.039436300537716e-05</v>
      </c>
      <c r="BV761" s="51" t="n">
        <v>0.014252632623677</v>
      </c>
    </row>
    <row r="762">
      <c r="A762" s="49" t="n">
        <v>70.29000000000001</v>
      </c>
      <c r="B762" s="50" t="inlineStr">
        <is>
          <t>hold</t>
        </is>
      </c>
      <c r="C762" s="50" t="inlineStr">
        <is>
          <t>effort</t>
        </is>
      </c>
      <c r="D762" s="49" t="n">
        <v>0</v>
      </c>
      <c r="E762" s="49" t="n">
        <v>-1.71368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-1.713675551490742</v>
      </c>
      <c r="L762" s="49" t="n">
        <v>-1.530799957933061</v>
      </c>
      <c r="M762" s="49" t="n">
        <v>-0.05702238504159446</v>
      </c>
      <c r="N762" s="49" t="n">
        <v>-1.485180390538936</v>
      </c>
      <c r="O762" s="49" t="n">
        <v>-6.213657935551797</v>
      </c>
      <c r="P762" s="49" t="n">
        <v>1.550206449520162</v>
      </c>
      <c r="Q762" s="49" t="n">
        <v>-4.448509258292432e-06</v>
      </c>
      <c r="R762" s="49" t="n">
        <v>9.957933060800173e-06</v>
      </c>
      <c r="S762" s="49" t="n">
        <v>8.685041594458376e-06</v>
      </c>
      <c r="T762" s="49" t="n">
        <v>3.905389356351208e-07</v>
      </c>
      <c r="U762" s="49" t="n">
        <v>-2.064448202609981e-06</v>
      </c>
      <c r="V762" s="49" t="n">
        <v>-1.644952016177648e-05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1.2926916016669e-06</v>
      </c>
      <c r="AD762" s="49" t="n">
        <v>-4.288729888467059e-06</v>
      </c>
      <c r="AE762" s="49" t="n">
        <v>2.311494079915638e-06</v>
      </c>
      <c r="AF762" s="49" t="n">
        <v>1.675344877847445e-06</v>
      </c>
      <c r="AG762" s="49" t="n">
        <v>-3.701533745459557e-06</v>
      </c>
      <c r="AH762" s="49" t="n">
        <v>-1.195884175242412e-06</v>
      </c>
      <c r="AI762" s="49" t="n">
        <v>-0.001417771648916715</v>
      </c>
      <c r="AJ762" s="49" t="n">
        <v>0.01009950883919463</v>
      </c>
      <c r="AK762" s="49" t="n">
        <v>0.003411973805554294</v>
      </c>
      <c r="AL762" s="49" t="n">
        <v>0.0003115742536047757</v>
      </c>
      <c r="AM762" s="49" t="n">
        <v>-0.0002914718568639875</v>
      </c>
      <c r="AN762" s="49" t="n">
        <v>-0.001137084713590522</v>
      </c>
      <c r="AO762" s="49" t="n">
        <v>-0.001408770671168354</v>
      </c>
      <c r="AP762" s="49" t="n">
        <v>-1.398245102630625</v>
      </c>
      <c r="AQ762" s="49" t="n">
        <v>0.2747311358718803</v>
      </c>
      <c r="AR762" s="49" t="n">
        <v>-0.0547891589826386</v>
      </c>
      <c r="AS762" s="49" t="n">
        <v>0.1032962997015312</v>
      </c>
      <c r="AT762" s="49" t="n">
        <v>-0.0003868818917694432</v>
      </c>
      <c r="AU762" s="49" t="n">
        <v>380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40</v>
      </c>
      <c r="BA762" s="49" t="n">
        <v>8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3</v>
      </c>
      <c r="BG762" s="49" t="n">
        <v>6.000001190125515</v>
      </c>
      <c r="BH762" s="49" t="n">
        <v>14.00000073816475</v>
      </c>
      <c r="BI762" s="49" t="n">
        <v>5.500001935612479</v>
      </c>
      <c r="BJ762" s="49" t="n">
        <v>0.7000010708348027</v>
      </c>
      <c r="BK762" s="49" t="n">
        <v>0.4000002877398506</v>
      </c>
      <c r="BL762" s="49" t="n">
        <v>0.02000000423815372</v>
      </c>
      <c r="BM762" s="49" t="n">
        <v>0.1877198668639345</v>
      </c>
      <c r="BN762" s="49" t="n">
        <v>-0.03823274725889682</v>
      </c>
      <c r="BO762" s="49" t="n">
        <v>1.000831481455098</v>
      </c>
      <c r="BP762" s="49" t="n">
        <v>0.1877219495965057</v>
      </c>
      <c r="BQ762" s="49" t="n">
        <v>-0.03821853398935568</v>
      </c>
      <c r="BR762" s="49" t="n">
        <v>1.000831552806542</v>
      </c>
      <c r="BS762" s="49" t="n">
        <v>-0.002082732571240253</v>
      </c>
      <c r="BT762" s="49" t="n">
        <v>-0.01421326954113844</v>
      </c>
      <c r="BU762" s="49" t="n">
        <v>-7.135144364234236e-05</v>
      </c>
      <c r="BV762" s="49" t="n">
        <v>0.01436523223066264</v>
      </c>
    </row>
    <row r="763">
      <c r="A763" s="51" t="n">
        <v>70.3</v>
      </c>
      <c r="B763" t="inlineStr">
        <is>
          <t>hold</t>
        </is>
      </c>
      <c r="C763" t="inlineStr">
        <is>
          <t>effort</t>
        </is>
      </c>
      <c r="D763" s="51" t="n">
        <v>0</v>
      </c>
      <c r="E763" s="51" t="n">
        <v>-1.71368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-1.713675564974342</v>
      </c>
      <c r="L763" s="51" t="n">
        <v>-1.530799928032642</v>
      </c>
      <c r="M763" s="51" t="n">
        <v>-0.05702230785580391</v>
      </c>
      <c r="N763" s="51" t="n">
        <v>-1.485180322424594</v>
      </c>
      <c r="O763" s="51" t="n">
        <v>-6.213658001678604</v>
      </c>
      <c r="P763" s="51" t="n">
        <v>1.550206438217159</v>
      </c>
      <c r="Q763" s="51" t="n">
        <v>-4.43502565850018e-06</v>
      </c>
      <c r="R763" s="51" t="n">
        <v>9.928032642214646e-06</v>
      </c>
      <c r="S763" s="51" t="n">
        <v>8.60785580390766e-06</v>
      </c>
      <c r="T763" s="51" t="n">
        <v>3.224245936905845e-07</v>
      </c>
      <c r="U763" s="51" t="n">
        <v>-1.998321395468849e-06</v>
      </c>
      <c r="V763" s="51" t="n">
        <v>-1.643821715924254e-05</v>
      </c>
      <c r="W763" s="51" t="n">
        <v>0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-3.513005063737751e-06</v>
      </c>
      <c r="AD763" s="51" t="n">
        <v>8.939737987567598e-06</v>
      </c>
      <c r="AE763" s="51" t="n">
        <v>1.216809463080618e-05</v>
      </c>
      <c r="AF763" s="51" t="n">
        <v>1.092279240104996e-05</v>
      </c>
      <c r="AG763" s="51" t="n">
        <v>-8.976913994697151e-06</v>
      </c>
      <c r="AH763" s="51" t="n">
        <v>-1.078023766769862e-06</v>
      </c>
      <c r="AI763" s="51" t="n">
        <v>-0.001384119182396318</v>
      </c>
      <c r="AJ763" s="51" t="n">
        <v>0.009889488947140418</v>
      </c>
      <c r="AK763" s="51" t="n">
        <v>0.003317191466640695</v>
      </c>
      <c r="AL763" s="51" t="n">
        <v>0.0002999830655442691</v>
      </c>
      <c r="AM763" s="51" t="n">
        <v>-0.0002838653974191733</v>
      </c>
      <c r="AN763" s="51" t="n">
        <v>-0.001137128106248675</v>
      </c>
      <c r="AO763" s="51" t="n">
        <v>-0.001392855041731953</v>
      </c>
      <c r="AP763" s="51" t="n">
        <v>-1.398338096539198</v>
      </c>
      <c r="AQ763" s="51" t="n">
        <v>0.2746883179839594</v>
      </c>
      <c r="AR763" s="51" t="n">
        <v>-0.0547947937875264</v>
      </c>
      <c r="AS763" s="51" t="n">
        <v>0.1032999912176015</v>
      </c>
      <c r="AT763" s="51" t="n">
        <v>-0.0003869304064452078</v>
      </c>
      <c r="AU763" s="51" t="n">
        <v>380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40</v>
      </c>
      <c r="BA763" s="51" t="n">
        <v>8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3</v>
      </c>
      <c r="BG763" s="51" t="n">
        <v>6.000001175844009</v>
      </c>
      <c r="BH763" s="51" t="n">
        <v>14.00000072930677</v>
      </c>
      <c r="BI763" s="51" t="n">
        <v>5.500001912385129</v>
      </c>
      <c r="BJ763" s="51" t="n">
        <v>0.7000010579847851</v>
      </c>
      <c r="BK763" s="51" t="n">
        <v>0.4000002842869724</v>
      </c>
      <c r="BL763" s="51" t="n">
        <v>0.02000000418729588</v>
      </c>
      <c r="BM763" s="51" t="n">
        <v>0.1877198668639345</v>
      </c>
      <c r="BN763" s="51" t="n">
        <v>-0.03823274725889682</v>
      </c>
      <c r="BO763" s="51" t="n">
        <v>1.000831481455098</v>
      </c>
      <c r="BP763" s="51" t="n">
        <v>0.1877219385303019</v>
      </c>
      <c r="BQ763" s="51" t="n">
        <v>-0.03821861251725078</v>
      </c>
      <c r="BR763" s="51" t="n">
        <v>1.000831552504295</v>
      </c>
      <c r="BS763" s="51" t="n">
        <v>-0.002071666367370328</v>
      </c>
      <c r="BT763" s="51" t="n">
        <v>-0.01413474164604217</v>
      </c>
      <c r="BU763" s="51" t="n">
        <v>-7.10491963040738e-05</v>
      </c>
      <c r="BV763" s="51" t="n">
        <v>0.01428592912366388</v>
      </c>
    </row>
    <row r="764">
      <c r="A764" s="49" t="n">
        <v>70.31</v>
      </c>
      <c r="B764" s="50" t="inlineStr">
        <is>
          <t>hold</t>
        </is>
      </c>
      <c r="C764" s="50" t="inlineStr">
        <is>
          <t>effort</t>
        </is>
      </c>
      <c r="D764" s="49" t="n">
        <v>0</v>
      </c>
      <c r="E764" s="49" t="n">
        <v>-1.71368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-1.713675626084414</v>
      </c>
      <c r="L764" s="49" t="n">
        <v>-1.530799767565734</v>
      </c>
      <c r="M764" s="49" t="n">
        <v>-0.05702213363885988</v>
      </c>
      <c r="N764" s="49" t="n">
        <v>-1.485180163652253</v>
      </c>
      <c r="O764" s="49" t="n">
        <v>-6.213658119306398</v>
      </c>
      <c r="P764" s="49" t="n">
        <v>1.550206428261918</v>
      </c>
      <c r="Q764" s="49" t="n">
        <v>-4.373915586164401e-06</v>
      </c>
      <c r="R764" s="49" t="n">
        <v>9.767565733564965e-06</v>
      </c>
      <c r="S764" s="49" t="n">
        <v>8.433638859883796e-06</v>
      </c>
      <c r="T764" s="49" t="n">
        <v>1.63652253082347e-07</v>
      </c>
      <c r="U764" s="49" t="n">
        <v>-1.880693601741257e-06</v>
      </c>
      <c r="V764" s="49" t="n">
        <v>-1.642826191794455e-05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-8.206390197365923e-06</v>
      </c>
      <c r="AD764" s="49" t="n">
        <v>2.1868468473302e-05</v>
      </c>
      <c r="AE764" s="49" t="n">
        <v>2.172882125987059e-05</v>
      </c>
      <c r="AF764" s="49" t="n">
        <v>1.989379648943755e-05</v>
      </c>
      <c r="AG764" s="49" t="n">
        <v>-1.40590221711812e-05</v>
      </c>
      <c r="AH764" s="49" t="n">
        <v>-9.639609008843444e-07</v>
      </c>
      <c r="AI764" s="49" t="n">
        <v>-0.00133294493981975</v>
      </c>
      <c r="AJ764" s="49" t="n">
        <v>0.009565521674242478</v>
      </c>
      <c r="AK764" s="49" t="n">
        <v>0.003171440079581003</v>
      </c>
      <c r="AL764" s="49" t="n">
        <v>0.0002817593470017945</v>
      </c>
      <c r="AM764" s="49" t="n">
        <v>-0.0002719786166281736</v>
      </c>
      <c r="AN764" s="49" t="n">
        <v>-0.001137225042401062</v>
      </c>
      <c r="AO764" s="49" t="n">
        <v>-0.001358733092172781</v>
      </c>
      <c r="AP764" s="49" t="n">
        <v>-1.398549409265258</v>
      </c>
      <c r="AQ764" s="49" t="n">
        <v>0.2745925794684282</v>
      </c>
      <c r="AR764" s="49" t="n">
        <v>-0.0548072815508343</v>
      </c>
      <c r="AS764" s="49" t="n">
        <v>0.1033081058857055</v>
      </c>
      <c r="AT764" s="49" t="n">
        <v>-0.0003870331364900163</v>
      </c>
      <c r="AU764" s="49" t="n">
        <v>380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40</v>
      </c>
      <c r="BA764" s="49" t="n">
        <v>8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3</v>
      </c>
      <c r="BG764" s="49" t="n">
        <v>6.000001161733881</v>
      </c>
      <c r="BH764" s="49" t="n">
        <v>14.00000072055509</v>
      </c>
      <c r="BI764" s="49" t="n">
        <v>5.500001889436508</v>
      </c>
      <c r="BJ764" s="49" t="n">
        <v>0.7000010452889677</v>
      </c>
      <c r="BK764" s="49" t="n">
        <v>0.4000002808755287</v>
      </c>
      <c r="BL764" s="49" t="n">
        <v>0.02000000413704833</v>
      </c>
      <c r="BM764" s="49" t="n">
        <v>0.1877198668639345</v>
      </c>
      <c r="BN764" s="49" t="n">
        <v>-0.03823274725889682</v>
      </c>
      <c r="BO764" s="49" t="n">
        <v>1.000831481455098</v>
      </c>
      <c r="BP764" s="49" t="n">
        <v>0.1877219004320921</v>
      </c>
      <c r="BQ764" s="49" t="n">
        <v>-0.03821887730629975</v>
      </c>
      <c r="BR764" s="49" t="n">
        <v>1.000831550964118</v>
      </c>
      <c r="BS764" s="49" t="n">
        <v>-0.002033568157588928</v>
      </c>
      <c r="BT764" s="49" t="n">
        <v>-0.01386995259706342</v>
      </c>
      <c r="BU764" s="49" t="n">
        <v>-6.950901942914811e-05</v>
      </c>
      <c r="BV764" s="49" t="n">
        <v>0.0140184098955669</v>
      </c>
    </row>
    <row r="765">
      <c r="A765" s="51" t="n">
        <v>70.31999999999999</v>
      </c>
      <c r="B765" t="inlineStr">
        <is>
          <t>hold</t>
        </is>
      </c>
      <c r="C765" t="inlineStr">
        <is>
          <t>effort</t>
        </is>
      </c>
      <c r="D765" s="51" t="n">
        <v>0</v>
      </c>
      <c r="E765" s="51" t="n">
        <v>-1.71368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-1.713675733360263</v>
      </c>
      <c r="L765" s="51" t="n">
        <v>-1.530799480446229</v>
      </c>
      <c r="M765" s="51" t="n">
        <v>-0.05702186602359635</v>
      </c>
      <c r="N765" s="51" t="n">
        <v>-1.48517991761675</v>
      </c>
      <c r="O765" s="51" t="n">
        <v>-6.213658286151951</v>
      </c>
      <c r="P765" s="51" t="n">
        <v>1.550206419603087</v>
      </c>
      <c r="Q765" s="51" t="n">
        <v>-4.266639736627553e-06</v>
      </c>
      <c r="R765" s="51" t="n">
        <v>9.480446228948836e-06</v>
      </c>
      <c r="S765" s="51" t="n">
        <v>8.166023596350991e-06</v>
      </c>
      <c r="T765" s="51" t="n">
        <v>-8.23832499996513e-08</v>
      </c>
      <c r="U765" s="51" t="n">
        <v>-1.713848049256228e-06</v>
      </c>
      <c r="V765" s="51" t="n">
        <v>-1.6419603086959e-05</v>
      </c>
      <c r="W765" s="51" t="n">
        <v>0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-1.272695616238686e-05</v>
      </c>
      <c r="AD765" s="51" t="n">
        <v>3.433055392097142e-05</v>
      </c>
      <c r="AE765" s="51" t="n">
        <v>3.087123156697075e-05</v>
      </c>
      <c r="AF765" s="51" t="n">
        <v>2.847346834577926e-05</v>
      </c>
      <c r="AG765" s="51" t="n">
        <v>-1.888342774689165e-05</v>
      </c>
      <c r="AH765" s="51" t="n">
        <v>-8.551607676178779e-07</v>
      </c>
      <c r="AI765" s="51" t="n">
        <v>-0.001265166540623619</v>
      </c>
      <c r="AJ765" s="51" t="n">
        <v>0.009133455656726493</v>
      </c>
      <c r="AK765" s="51" t="n">
        <v>0.002977347905382719</v>
      </c>
      <c r="AL765" s="51" t="n">
        <v>0.0002572357333081478</v>
      </c>
      <c r="AM765" s="51" t="n">
        <v>-0.000256027967040501</v>
      </c>
      <c r="AN765" s="51" t="n">
        <v>-0.001137373477203546</v>
      </c>
      <c r="AO765" s="51" t="n">
        <v>-0.001307106550579397</v>
      </c>
      <c r="AP765" s="51" t="n">
        <v>-1.398874622680503</v>
      </c>
      <c r="AQ765" s="51" t="n">
        <v>0.2744459136723744</v>
      </c>
      <c r="AR765" s="51" t="n">
        <v>-0.05482636243981539</v>
      </c>
      <c r="AS765" s="51" t="n">
        <v>0.1033204750804422</v>
      </c>
      <c r="AT765" s="51" t="n">
        <v>-0.0003871879559792385</v>
      </c>
      <c r="AU765" s="51" t="n">
        <v>380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40</v>
      </c>
      <c r="BA765" s="51" t="n">
        <v>8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3</v>
      </c>
      <c r="BG765" s="51" t="n">
        <v>6.000001147793074</v>
      </c>
      <c r="BH765" s="51" t="n">
        <v>14.00000071190843</v>
      </c>
      <c r="BI765" s="51" t="n">
        <v>5.500001866763269</v>
      </c>
      <c r="BJ765" s="51" t="n">
        <v>0.7000010327455001</v>
      </c>
      <c r="BK765" s="51" t="n">
        <v>0.4000002775050224</v>
      </c>
      <c r="BL765" s="51" t="n">
        <v>0.02000000408740375</v>
      </c>
      <c r="BM765" s="51" t="n">
        <v>0.1877198668639345</v>
      </c>
      <c r="BN765" s="51" t="n">
        <v>-0.03823274725889682</v>
      </c>
      <c r="BO765" s="51" t="n">
        <v>1.000831481455098</v>
      </c>
      <c r="BP765" s="51" t="n">
        <v>0.1877218361771921</v>
      </c>
      <c r="BQ765" s="51" t="n">
        <v>-0.03821932229366581</v>
      </c>
      <c r="BR765" s="51" t="n">
        <v>1.000831548223368</v>
      </c>
      <c r="BS765" s="51" t="n">
        <v>-0.001969313257577099</v>
      </c>
      <c r="BT765" s="51" t="n">
        <v>-0.01342496523100423</v>
      </c>
      <c r="BU765" s="51" t="n">
        <v>-6.676827002394248e-05</v>
      </c>
      <c r="BV765" s="51" t="n">
        <v>0.01356880039509843</v>
      </c>
    </row>
    <row r="766">
      <c r="A766" s="49" t="n">
        <v>70.33</v>
      </c>
      <c r="B766" s="50" t="inlineStr">
        <is>
          <t>hold</t>
        </is>
      </c>
      <c r="C766" s="50" t="inlineStr">
        <is>
          <t>effort</t>
        </is>
      </c>
      <c r="D766" s="49" t="n">
        <v>0</v>
      </c>
      <c r="E766" s="49" t="n">
        <v>-1.71368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-1.71367588475101</v>
      </c>
      <c r="L766" s="49" t="n">
        <v>-1.530799072209835</v>
      </c>
      <c r="M766" s="49" t="n">
        <v>-0.0570215098286256</v>
      </c>
      <c r="N766" s="49" t="n">
        <v>-1.48517958881988</v>
      </c>
      <c r="O766" s="49" t="n">
        <v>-6.213658499314456</v>
      </c>
      <c r="P766" s="49" t="n">
        <v>1.550206412172958</v>
      </c>
      <c r="Q766" s="49" t="n">
        <v>-4.115248990022025e-06</v>
      </c>
      <c r="R766" s="49" t="n">
        <v>9.07220983492607e-06</v>
      </c>
      <c r="S766" s="49" t="n">
        <v>7.809828625596205e-06</v>
      </c>
      <c r="T766" s="49" t="n">
        <v>-4.111801201744925e-07</v>
      </c>
      <c r="U766" s="49" t="n">
        <v>-1.500685543831537e-06</v>
      </c>
      <c r="V766" s="49" t="n">
        <v>-1.641217295800246e-05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-1.701733004214642e-05</v>
      </c>
      <c r="AD766" s="49" t="n">
        <v>4.616751948018907e-05</v>
      </c>
      <c r="AE766" s="49" t="n">
        <v>3.94801290919836e-05</v>
      </c>
      <c r="AF766" s="49" t="n">
        <v>3.655383773578215e-05</v>
      </c>
      <c r="AG766" s="49" t="n">
        <v>-2.339012039786754e-05</v>
      </c>
      <c r="AH766" s="49" t="n">
        <v>-7.529768719742851e-07</v>
      </c>
      <c r="AI766" s="49" t="n">
        <v>-0.001181908349918498</v>
      </c>
      <c r="AJ766" s="49" t="n">
        <v>0.00860048977628919</v>
      </c>
      <c r="AK766" s="49" t="n">
        <v>0.002738146509937867</v>
      </c>
      <c r="AL766" s="49" t="n">
        <v>0.0002268234572215933</v>
      </c>
      <c r="AM766" s="49" t="n">
        <v>-0.0002362804511595617</v>
      </c>
      <c r="AN766" s="49" t="n">
        <v>-0.001137570711599409</v>
      </c>
      <c r="AO766" s="49" t="n">
        <v>-0.001238898778250886</v>
      </c>
      <c r="AP766" s="49" t="n">
        <v>-1.399307872302477</v>
      </c>
      <c r="AQ766" s="49" t="n">
        <v>0.2742509603795727</v>
      </c>
      <c r="AR766" s="49" t="n">
        <v>-0.05485169303654645</v>
      </c>
      <c r="AS766" s="49" t="n">
        <v>0.1033368763486732</v>
      </c>
      <c r="AT766" s="49" t="n">
        <v>-0.0003873920803278133</v>
      </c>
      <c r="AU766" s="49" t="n">
        <v>380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40</v>
      </c>
      <c r="BA766" s="49" t="n">
        <v>8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3</v>
      </c>
      <c r="BG766" s="49" t="n">
        <v>6.000001134019557</v>
      </c>
      <c r="BH766" s="49" t="n">
        <v>14.00000070336553</v>
      </c>
      <c r="BI766" s="49" t="n">
        <v>5.50000184436211</v>
      </c>
      <c r="BJ766" s="49" t="n">
        <v>0.7000010203525541</v>
      </c>
      <c r="BK766" s="49" t="n">
        <v>0.4000002741749621</v>
      </c>
      <c r="BL766" s="49" t="n">
        <v>0.0200000040383549</v>
      </c>
      <c r="BM766" s="49" t="n">
        <v>0.1877198668639345</v>
      </c>
      <c r="BN766" s="49" t="n">
        <v>-0.03823274725889682</v>
      </c>
      <c r="BO766" s="49" t="n">
        <v>1.000831481455098</v>
      </c>
      <c r="BP766" s="49" t="n">
        <v>0.187721746974852</v>
      </c>
      <c r="BQ766" s="49" t="n">
        <v>-0.0382199391161515</v>
      </c>
      <c r="BR766" s="49" t="n">
        <v>1.000831544334658</v>
      </c>
      <c r="BS766" s="49" t="n">
        <v>-0.001880110917534816</v>
      </c>
      <c r="BT766" s="49" t="n">
        <v>-0.01280814274531861</v>
      </c>
      <c r="BU766" s="49" t="n">
        <v>-6.287955978123705e-05</v>
      </c>
      <c r="BV766" s="49" t="n">
        <v>0.01294555103059463</v>
      </c>
    </row>
    <row r="767">
      <c r="A767" s="51" t="n">
        <v>70.34</v>
      </c>
      <c r="B767" t="inlineStr">
        <is>
          <t>hold</t>
        </is>
      </c>
      <c r="C767" t="inlineStr">
        <is>
          <t>effort</t>
        </is>
      </c>
      <c r="D767" s="51" t="n">
        <v>0</v>
      </c>
      <c r="E767" s="51" t="n">
        <v>-1.71368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-1.713676077650892</v>
      </c>
      <c r="L767" s="51" t="n">
        <v>-1.530798549918821</v>
      </c>
      <c r="M767" s="51" t="n">
        <v>-0.05702107097802701</v>
      </c>
      <c r="N767" s="51" t="n">
        <v>-1.485179182794403</v>
      </c>
      <c r="O767" s="51" t="n">
        <v>-6.213658755323058</v>
      </c>
      <c r="P767" s="51" t="n">
        <v>1.550206405888775</v>
      </c>
      <c r="Q767" s="51" t="n">
        <v>-3.922349108176348e-06</v>
      </c>
      <c r="R767" s="51" t="n">
        <v>8.5499188204885e-06</v>
      </c>
      <c r="S767" s="51" t="n">
        <v>7.370978027013142e-06</v>
      </c>
      <c r="T767" s="51" t="n">
        <v>-8.172055967481384e-07</v>
      </c>
      <c r="U767" s="51" t="n">
        <v>-1.244676941958289e-06</v>
      </c>
      <c r="V767" s="51" t="n">
        <v>-1.640588877549476e-05</v>
      </c>
      <c r="W767" s="51" t="n">
        <v>0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-2.102396943243624e-05</v>
      </c>
      <c r="AD767" s="51" t="n">
        <v>5.723131736198894e-05</v>
      </c>
      <c r="AE767" s="51" t="n">
        <v>4.744898310245265e-05</v>
      </c>
      <c r="AF767" s="51" t="n">
        <v>4.40351141760241e-05</v>
      </c>
      <c r="AG767" s="51" t="n">
        <v>-2.752413647627615e-05</v>
      </c>
      <c r="AH767" s="51" t="n">
        <v>-6.586386308118138e-07</v>
      </c>
      <c r="AI767" s="51" t="n">
        <v>-0.001084483852916207</v>
      </c>
      <c r="AJ767" s="51" t="n">
        <v>0.007975059456210867</v>
      </c>
      <c r="AK767" s="51" t="n">
        <v>0.00245761958711084</v>
      </c>
      <c r="AL767" s="51" t="n">
        <v>0.000191005777930461</v>
      </c>
      <c r="AM767" s="51" t="n">
        <v>-0.0002130493772621261</v>
      </c>
      <c r="AN767" s="51" t="n">
        <v>-0.00113781344456676</v>
      </c>
      <c r="AO767" s="51" t="n">
        <v>-0.00115523950028068</v>
      </c>
      <c r="AP767" s="51" t="n">
        <v>-1.399841944446285</v>
      </c>
      <c r="AQ767" s="51" t="n">
        <v>0.2740109618128716</v>
      </c>
      <c r="AR767" s="51" t="n">
        <v>-0.05488285214684638</v>
      </c>
      <c r="AS767" s="51" t="n">
        <v>0.103357037192289</v>
      </c>
      <c r="AT767" s="51" t="n">
        <v>-0.0003876421189470877</v>
      </c>
      <c r="AU767" s="51" t="n">
        <v>380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40</v>
      </c>
      <c r="BA767" s="51" t="n">
        <v>8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3</v>
      </c>
      <c r="BG767" s="51" t="n">
        <v>6.000001120411323</v>
      </c>
      <c r="BH767" s="51" t="n">
        <v>14.00000069492514</v>
      </c>
      <c r="BI767" s="51" t="n">
        <v>5.500001822229764</v>
      </c>
      <c r="BJ767" s="51" t="n">
        <v>0.7000010081083234</v>
      </c>
      <c r="BK767" s="51" t="n">
        <v>0.4000002708848626</v>
      </c>
      <c r="BL767" s="51" t="n">
        <v>0.02000000398989464</v>
      </c>
      <c r="BM767" s="51" t="n">
        <v>0.1877198668639345</v>
      </c>
      <c r="BN767" s="51" t="n">
        <v>-0.03823274725889682</v>
      </c>
      <c r="BO767" s="51" t="n">
        <v>1.000831481455098</v>
      </c>
      <c r="BP767" s="51" t="n">
        <v>0.1877216343476714</v>
      </c>
      <c r="BQ767" s="51" t="n">
        <v>-0.03822071725251747</v>
      </c>
      <c r="BR767" s="51" t="n">
        <v>1.000831539364963</v>
      </c>
      <c r="BS767" s="51" t="n">
        <v>-0.001767483736953013</v>
      </c>
      <c r="BT767" s="51" t="n">
        <v>-0.01203000637935159</v>
      </c>
      <c r="BU767" s="51" t="n">
        <v>-5.790986512543839e-05</v>
      </c>
      <c r="BV767" s="51" t="n">
        <v>0.01215929298109525</v>
      </c>
    </row>
    <row r="768">
      <c r="A768" s="49" t="n">
        <v>70.34999999999999</v>
      </c>
      <c r="B768" s="50" t="inlineStr">
        <is>
          <t>hold</t>
        </is>
      </c>
      <c r="C768" s="50" t="inlineStr">
        <is>
          <t>effort</t>
        </is>
      </c>
      <c r="D768" s="49" t="n">
        <v>0</v>
      </c>
      <c r="E768" s="49" t="n">
        <v>-1.71368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-1.713676308941237</v>
      </c>
      <c r="L768" s="49" t="n">
        <v>-1.530797922047719</v>
      </c>
      <c r="M768" s="49" t="n">
        <v>-0.05702055640760705</v>
      </c>
      <c r="N768" s="49" t="n">
        <v>-1.48517870601629</v>
      </c>
      <c r="O768" s="49" t="n">
        <v>-6.213659050190237</v>
      </c>
      <c r="P768" s="49" t="n">
        <v>1.550206400654156</v>
      </c>
      <c r="Q768" s="49" t="n">
        <v>-3.691058762633759e-06</v>
      </c>
      <c r="R768" s="49" t="n">
        <v>7.922047718711411e-06</v>
      </c>
      <c r="S768" s="49" t="n">
        <v>6.856407607051807e-06</v>
      </c>
      <c r="T768" s="49" t="n">
        <v>-1.293983710182189e-06</v>
      </c>
      <c r="U768" s="49" t="n">
        <v>-9.498097632842928e-07</v>
      </c>
      <c r="V768" s="49" t="n">
        <v>-1.640065415564607e-05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-2.469780127365659e-05</v>
      </c>
      <c r="AD768" s="49" t="n">
        <v>6.738615968074498e-05</v>
      </c>
      <c r="AE768" s="49" t="n">
        <v>5.468120586183225e-05</v>
      </c>
      <c r="AF768" s="49" t="n">
        <v>5.082680248016708e-05</v>
      </c>
      <c r="AG768" s="49" t="n">
        <v>-3.123611927631823e-05</v>
      </c>
      <c r="AH768" s="49" t="n">
        <v>-5.73245346643849e-07</v>
      </c>
      <c r="AI768" s="49" t="n">
        <v>-0.0009743758307882917</v>
      </c>
      <c r="AJ768" s="49" t="n">
        <v>0.007266707943611439</v>
      </c>
      <c r="AK768" s="49" t="n">
        <v>0.00214004527940079</v>
      </c>
      <c r="AL768" s="49" t="n">
        <v>0.0001503306284275627</v>
      </c>
      <c r="AM768" s="49" t="n">
        <v>-0.0001866896477363071</v>
      </c>
      <c r="AN768" s="49" t="n">
        <v>-0.001138097829628206</v>
      </c>
      <c r="AO768" s="49" t="n">
        <v>-0.001057447116008414</v>
      </c>
      <c r="AP768" s="49" t="n">
        <v>-1.400468390111741</v>
      </c>
      <c r="AQ768" s="49" t="n">
        <v>0.2737297113294919</v>
      </c>
      <c r="AR768" s="49" t="n">
        <v>-0.0549193474825506</v>
      </c>
      <c r="AS768" s="49" t="n">
        <v>0.1033806393684019</v>
      </c>
      <c r="AT768" s="49" t="n">
        <v>-0.0003879341317146893</v>
      </c>
      <c r="AU768" s="49" t="n">
        <v>380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40</v>
      </c>
      <c r="BA768" s="49" t="n">
        <v>8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3</v>
      </c>
      <c r="BG768" s="49" t="n">
        <v>6.000001106966387</v>
      </c>
      <c r="BH768" s="49" t="n">
        <v>14.00000068658604</v>
      </c>
      <c r="BI768" s="49" t="n">
        <v>5.500001800363007</v>
      </c>
      <c r="BJ768" s="49" t="n">
        <v>0.7000009960110236</v>
      </c>
      <c r="BK768" s="49" t="n">
        <v>0.4000002676342443</v>
      </c>
      <c r="BL768" s="49" t="n">
        <v>0.02000000394201591</v>
      </c>
      <c r="BM768" s="49" t="n">
        <v>0.1877198668639345</v>
      </c>
      <c r="BN768" s="49" t="n">
        <v>-0.03823274725889682</v>
      </c>
      <c r="BO768" s="49" t="n">
        <v>1.000831481455098</v>
      </c>
      <c r="BP768" s="49" t="n">
        <v>0.1877215001071628</v>
      </c>
      <c r="BQ768" s="49" t="n">
        <v>-0.03822164419229954</v>
      </c>
      <c r="BR768" s="49" t="n">
        <v>1.00083153339457</v>
      </c>
      <c r="BS768" s="49" t="n">
        <v>-0.001633243228327252</v>
      </c>
      <c r="BT768" s="49" t="n">
        <v>-0.01110306659727472</v>
      </c>
      <c r="BU768" s="49" t="n">
        <v>-5.193947161252765e-05</v>
      </c>
      <c r="BV768" s="49" t="n">
        <v>0.01122266764254854</v>
      </c>
    </row>
    <row r="769">
      <c r="A769" s="51" t="n">
        <v>70.36</v>
      </c>
      <c r="B769" t="inlineStr">
        <is>
          <t>hold</t>
        </is>
      </c>
      <c r="C769" t="inlineStr">
        <is>
          <t>effort</t>
        </is>
      </c>
      <c r="D769" s="51" t="n">
        <v>0</v>
      </c>
      <c r="E769" s="51" t="n">
        <v>-1.71368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-1.71367657503853</v>
      </c>
      <c r="L769" s="51" t="n">
        <v>-1.530797198351756</v>
      </c>
      <c r="M769" s="51" t="n">
        <v>-0.05701997395920579</v>
      </c>
      <c r="N769" s="51" t="n">
        <v>-1.485178165806544</v>
      </c>
      <c r="O769" s="51" t="n">
        <v>-6.213659379470565</v>
      </c>
      <c r="P769" s="51" t="n">
        <v>1.550206396360559</v>
      </c>
      <c r="Q769" s="51" t="n">
        <v>-3.424961469766785e-06</v>
      </c>
      <c r="R769" s="51" t="n">
        <v>7.1983517562213e-06</v>
      </c>
      <c r="S769" s="51" t="n">
        <v>6.273959205792268e-06</v>
      </c>
      <c r="T769" s="51" t="n">
        <v>-1.834193456007327e-06</v>
      </c>
      <c r="U769" s="51" t="n">
        <v>-6.205294349470591e-07</v>
      </c>
      <c r="V769" s="51" t="n">
        <v>-1.639636055905669e-05</v>
      </c>
      <c r="W769" s="51" t="n">
        <v>0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-2.799480165975972e-05</v>
      </c>
      <c r="AD769" s="51" t="n">
        <v>7.651016122272747e-05</v>
      </c>
      <c r="AE769" s="51" t="n">
        <v>6.109127856540768e-05</v>
      </c>
      <c r="AF769" s="51" t="n">
        <v>5.684869174803577e-05</v>
      </c>
      <c r="AG769" s="51" t="n">
        <v>-3.448283712796955e-05</v>
      </c>
      <c r="AH769" s="51" t="n">
        <v>-4.977640545586817e-07</v>
      </c>
      <c r="AI769" s="51" t="n">
        <v>-0.0008532145685356683</v>
      </c>
      <c r="AJ769" s="51" t="n">
        <v>0.006485944577329816</v>
      </c>
      <c r="AK769" s="51" t="n">
        <v>0.001790132846681713</v>
      </c>
      <c r="AL769" s="51" t="n">
        <v>0.000105402569482866</v>
      </c>
      <c r="AM769" s="51" t="n">
        <v>-0.0001575926110721374</v>
      </c>
      <c r="AN769" s="51" t="n">
        <v>-0.001138419533455234</v>
      </c>
      <c r="AO769" s="51" t="n">
        <v>-0.0009470088167924939</v>
      </c>
      <c r="AP769" s="51" t="n">
        <v>-1.401177653865355</v>
      </c>
      <c r="AQ769" s="51" t="n">
        <v>0.2734114956290257</v>
      </c>
      <c r="AR769" s="51" t="n">
        <v>-0.05496062311272651</v>
      </c>
      <c r="AS769" s="51" t="n">
        <v>0.1034073236527984</v>
      </c>
      <c r="AT769" s="51" t="n">
        <v>-0.0003882636879053758</v>
      </c>
      <c r="AU769" s="51" t="n">
        <v>380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40</v>
      </c>
      <c r="BA769" s="51" t="n">
        <v>8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3</v>
      </c>
      <c r="BG769" s="51" t="n">
        <v>6.000001093682791</v>
      </c>
      <c r="BH769" s="51" t="n">
        <v>14.00000067834701</v>
      </c>
      <c r="BI769" s="51" t="n">
        <v>5.500001778758651</v>
      </c>
      <c r="BJ769" s="51" t="n">
        <v>0.7000009840588913</v>
      </c>
      <c r="BK769" s="51" t="n">
        <v>0.4000002644226334</v>
      </c>
      <c r="BL769" s="51" t="n">
        <v>0.02000000389471171</v>
      </c>
      <c r="BM769" s="51" t="n">
        <v>0.1877198668639345</v>
      </c>
      <c r="BN769" s="51" t="n">
        <v>-0.03823274725889682</v>
      </c>
      <c r="BO769" s="51" t="n">
        <v>1.000831481455098</v>
      </c>
      <c r="BP769" s="51" t="n">
        <v>0.18772134632584</v>
      </c>
      <c r="BQ769" s="51" t="n">
        <v>-0.03822270562853543</v>
      </c>
      <c r="BR769" s="51" t="n">
        <v>1.000831526515855</v>
      </c>
      <c r="BS769" s="51" t="n">
        <v>-0.001479461905540269</v>
      </c>
      <c r="BT769" s="51" t="n">
        <v>-0.01004163036139039</v>
      </c>
      <c r="BU769" s="51" t="n">
        <v>-4.506075712562563e-05</v>
      </c>
      <c r="BV769" s="51" t="n">
        <v>0.01015013193591959</v>
      </c>
    </row>
    <row r="770">
      <c r="A770" s="49" t="n">
        <v>70.37</v>
      </c>
      <c r="B770" s="50" t="inlineStr">
        <is>
          <t>hold</t>
        </is>
      </c>
      <c r="C770" s="50" t="inlineStr">
        <is>
          <t>effort</t>
        </is>
      </c>
      <c r="D770" s="49" t="n">
        <v>0</v>
      </c>
      <c r="E770" s="49" t="n">
        <v>-1.71368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-1.713676871947934</v>
      </c>
      <c r="L770" s="49" t="n">
        <v>-1.530796389720037</v>
      </c>
      <c r="M770" s="49" t="n">
        <v>-0.05701933226460945</v>
      </c>
      <c r="N770" s="49" t="n">
        <v>-1.485177570223787</v>
      </c>
      <c r="O770" s="49" t="n">
        <v>-6.213659738324405</v>
      </c>
      <c r="P770" s="49" t="n">
        <v>1.550206392888809</v>
      </c>
      <c r="Q770" s="49" t="n">
        <v>-3.128052065815012e-06</v>
      </c>
      <c r="R770" s="49" t="n">
        <v>6.389720036859003e-06</v>
      </c>
      <c r="S770" s="49" t="n">
        <v>5.632264609450877e-06</v>
      </c>
      <c r="T770" s="49" t="n">
        <v>-2.429776212675705e-06</v>
      </c>
      <c r="U770" s="49" t="n">
        <v>-2.616755949702565e-07</v>
      </c>
      <c r="V770" s="49" t="n">
        <v>-1.639288880950218e-05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-3.087651072775034e-05</v>
      </c>
      <c r="AD770" s="49" t="n">
        <v>8.449676883526161e-05</v>
      </c>
      <c r="AE770" s="49" t="n">
        <v>6.660571780655992e-05</v>
      </c>
      <c r="AF770" s="49" t="n">
        <v>6.20317335785609e-05</v>
      </c>
      <c r="AG770" s="49" t="n">
        <v>-3.722766473007169e-05</v>
      </c>
      <c r="AH770" s="49" t="n">
        <v>-4.330276424518997e-07</v>
      </c>
      <c r="AI770" s="49" t="n">
        <v>-0.0007227543657316608</v>
      </c>
      <c r="AJ770" s="49" t="n">
        <v>0.005644092203282124</v>
      </c>
      <c r="AK770" s="49" t="n">
        <v>0.001412954570362337</v>
      </c>
      <c r="AL770" s="49" t="n">
        <v>5.687412659398971e-05</v>
      </c>
      <c r="AM770" s="49" t="n">
        <v>-0.000126180509590318</v>
      </c>
      <c r="AN770" s="49" t="n">
        <v>-0.001138773796343495</v>
      </c>
      <c r="AO770" s="49" t="n">
        <v>-0.0008255587422744889</v>
      </c>
      <c r="AP770" s="49" t="n">
        <v>-1.401959215715363</v>
      </c>
      <c r="AQ770" s="49" t="n">
        <v>0.2730610313254529</v>
      </c>
      <c r="AR770" s="49" t="n">
        <v>-0.05500606759718477</v>
      </c>
      <c r="AS770" s="49" t="n">
        <v>0.1034366950360589</v>
      </c>
      <c r="AT770" s="49" t="n">
        <v>-0.0003886259272015562</v>
      </c>
      <c r="AU770" s="49" t="n">
        <v>380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40</v>
      </c>
      <c r="BA770" s="49" t="n">
        <v>8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3</v>
      </c>
      <c r="BG770" s="49" t="n">
        <v>6.000001080558597</v>
      </c>
      <c r="BH770" s="49" t="n">
        <v>14.00000067020684</v>
      </c>
      <c r="BI770" s="49" t="n">
        <v>5.500001757413547</v>
      </c>
      <c r="BJ770" s="49" t="n">
        <v>0.7000009722501846</v>
      </c>
      <c r="BK770" s="49" t="n">
        <v>0.4000002612495618</v>
      </c>
      <c r="BL770" s="49" t="n">
        <v>0.02000000384797517</v>
      </c>
      <c r="BM770" s="49" t="n">
        <v>0.1877198668639345</v>
      </c>
      <c r="BN770" s="49" t="n">
        <v>-0.03823274725889682</v>
      </c>
      <c r="BO770" s="49" t="n">
        <v>1.000831481455098</v>
      </c>
      <c r="BP770" s="49" t="n">
        <v>0.187721175306244</v>
      </c>
      <c r="BQ770" s="49" t="n">
        <v>-0.03822388567155657</v>
      </c>
      <c r="BR770" s="49" t="n">
        <v>1.000831518831937</v>
      </c>
      <c r="BS770" s="49" t="n">
        <v>-0.001308442309500002</v>
      </c>
      <c r="BT770" s="49" t="n">
        <v>-0.00886158734025172</v>
      </c>
      <c r="BU770" s="49" t="n">
        <v>-3.737683851312568e-05</v>
      </c>
      <c r="BV770" s="49" t="n">
        <v>0.00895774237708679</v>
      </c>
    </row>
    <row r="771">
      <c r="A771" s="51" t="n">
        <v>70.38</v>
      </c>
      <c r="B771" t="inlineStr">
        <is>
          <t>hold</t>
        </is>
      </c>
      <c r="C771" t="inlineStr">
        <is>
          <t>effort</t>
        </is>
      </c>
      <c r="D771" s="51" t="n">
        <v>0</v>
      </c>
      <c r="E771" s="51" t="n">
        <v>-1.71368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-1.713677195321585</v>
      </c>
      <c r="L771" s="51" t="n">
        <v>-1.53079550801571</v>
      </c>
      <c r="M771" s="51" t="n">
        <v>-0.05701864062070163</v>
      </c>
      <c r="N771" s="51" t="n">
        <v>-1.485176927948722</v>
      </c>
      <c r="O771" s="51" t="n">
        <v>-6.213660121586149</v>
      </c>
      <c r="P771" s="51" t="n">
        <v>1.550206390110679</v>
      </c>
      <c r="Q771" s="51" t="n">
        <v>-2.804678415291306e-06</v>
      </c>
      <c r="R771" s="51" t="n">
        <v>5.508015709532188e-06</v>
      </c>
      <c r="S771" s="51" t="n">
        <v>4.940620701630871e-06</v>
      </c>
      <c r="T771" s="51" t="n">
        <v>-3.072051277808185e-06</v>
      </c>
      <c r="U771" s="51" t="n">
        <v>1.215861491488113e-07</v>
      </c>
      <c r="V771" s="51" t="n">
        <v>-1.639011067933183e-05</v>
      </c>
      <c r="W771" s="51" t="n">
        <v>0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-3.33104746375467e-05</v>
      </c>
      <c r="AD771" s="51" t="n">
        <v>9.125595987831884e-05</v>
      </c>
      <c r="AE771" s="51" t="n">
        <v>7.116387586917234e-05</v>
      </c>
      <c r="AF771" s="51" t="n">
        <v>6.631880626373514e-05</v>
      </c>
      <c r="AG771" s="51" t="n">
        <v>-3.944101813093629e-05</v>
      </c>
      <c r="AH771" s="51" t="n">
        <v>-3.797298225411642e-07</v>
      </c>
      <c r="AI771" s="51" t="n">
        <v>-0.0005848486578463303</v>
      </c>
      <c r="AJ771" s="51" t="n">
        <v>0.00475312600583689</v>
      </c>
      <c r="AK771" s="51" t="n">
        <v>0.001013873812207199</v>
      </c>
      <c r="AL771" s="51" t="n">
        <v>5.436593633734156e-06</v>
      </c>
      <c r="AM771" s="51" t="n">
        <v>-9.290055847041575e-05</v>
      </c>
      <c r="AN771" s="51" t="n">
        <v>-0.001139155495446461</v>
      </c>
      <c r="AO771" s="51" t="n">
        <v>-0.000694854446798121</v>
      </c>
      <c r="AP771" s="51" t="n">
        <v>-1.402801743816182</v>
      </c>
      <c r="AQ771" s="51" t="n">
        <v>0.2726833967711887</v>
      </c>
      <c r="AR771" s="51" t="n">
        <v>-0.05505502272558551</v>
      </c>
      <c r="AS771" s="51" t="n">
        <v>0.1034683283193003</v>
      </c>
      <c r="AT771" s="51" t="n">
        <v>-0.0003890156242585041</v>
      </c>
      <c r="AU771" s="51" t="n">
        <v>380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40</v>
      </c>
      <c r="BA771" s="51" t="n">
        <v>8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3</v>
      </c>
      <c r="BG771" s="51" t="n">
        <v>6.000001067591894</v>
      </c>
      <c r="BH771" s="51" t="n">
        <v>14.00000066216436</v>
      </c>
      <c r="BI771" s="51" t="n">
        <v>5.500001736324585</v>
      </c>
      <c r="BJ771" s="51" t="n">
        <v>0.7000009605831824</v>
      </c>
      <c r="BK771" s="51" t="n">
        <v>0.400000258114567</v>
      </c>
      <c r="BL771" s="51" t="n">
        <v>0.02000000380179947</v>
      </c>
      <c r="BM771" s="51" t="n">
        <v>0.1877198668639345</v>
      </c>
      <c r="BN771" s="51" t="n">
        <v>-0.03823274725889682</v>
      </c>
      <c r="BO771" s="51" t="n">
        <v>1.000831481455098</v>
      </c>
      <c r="BP771" s="51" t="n">
        <v>0.1877209895473521</v>
      </c>
      <c r="BQ771" s="51" t="n">
        <v>-0.03822516708077743</v>
      </c>
      <c r="BR771" s="51" t="n">
        <v>1.000831510455186</v>
      </c>
      <c r="BS771" s="51" t="n">
        <v>-0.001122683417648096</v>
      </c>
      <c r="BT771" s="51" t="n">
        <v>-0.007580178119387382</v>
      </c>
      <c r="BU771" s="51" t="n">
        <v>-2.900008744255445e-05</v>
      </c>
      <c r="BV771" s="51" t="n">
        <v>0.007662921073779431</v>
      </c>
    </row>
    <row r="772">
      <c r="A772" s="49" t="n">
        <v>70.39</v>
      </c>
      <c r="B772" s="50" t="inlineStr">
        <is>
          <t>hold</t>
        </is>
      </c>
      <c r="C772" s="50" t="inlineStr">
        <is>
          <t>effort</t>
        </is>
      </c>
      <c r="D772" s="49" t="n">
        <v>0</v>
      </c>
      <c r="E772" s="49" t="n">
        <v>-1.71368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-1.713677540520868</v>
      </c>
      <c r="L772" s="49" t="n">
        <v>-1.53079456590549</v>
      </c>
      <c r="M772" s="49" t="n">
        <v>-0.05701790885755256</v>
      </c>
      <c r="N772" s="49" t="n">
        <v>-1.485176248161707</v>
      </c>
      <c r="O772" s="49" t="n">
        <v>-6.213660523836402</v>
      </c>
      <c r="P772" s="49" t="n">
        <v>1.550206387890574</v>
      </c>
      <c r="Q772" s="49" t="n">
        <v>-2.459479132577158e-06</v>
      </c>
      <c r="R772" s="49" t="n">
        <v>4.565905490139244e-06</v>
      </c>
      <c r="S772" s="49" t="n">
        <v>4.208857552562284e-06</v>
      </c>
      <c r="T772" s="49" t="n">
        <v>-3.751838293153398e-06</v>
      </c>
      <c r="U772" s="49" t="n">
        <v>5.238364018111952e-07</v>
      </c>
      <c r="V772" s="49" t="n">
        <v>-1.638789057367696e-05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-3.527060582297366e-05</v>
      </c>
      <c r="AD772" s="49" t="n">
        <v>9.671519831819342e-05</v>
      </c>
      <c r="AE772" s="49" t="n">
        <v>7.471856813362379e-05</v>
      </c>
      <c r="AF772" s="49" t="n">
        <v>6.966534796296747e-05</v>
      </c>
      <c r="AG772" s="49" t="n">
        <v>-4.110071759157521e-05</v>
      </c>
      <c r="AH772" s="49" t="n">
        <v>-3.384165934959289e-07</v>
      </c>
      <c r="AI772" s="49" t="n">
        <v>-0.0004414240954435532</v>
      </c>
      <c r="AJ772" s="49" t="n">
        <v>0.003825506066014651</v>
      </c>
      <c r="AK772" s="49" t="n">
        <v>0.0005984701816475792</v>
      </c>
      <c r="AL772" s="49" t="n">
        <v>-4.818959535091897e-05</v>
      </c>
      <c r="AM772" s="49" t="n">
        <v>-5.821871567184852e-05</v>
      </c>
      <c r="AN772" s="49" t="n">
        <v>-0.001139559212077496</v>
      </c>
      <c r="AO772" s="49" t="n">
        <v>-0.0005567519845743398</v>
      </c>
      <c r="AP772" s="49" t="n">
        <v>-1.403693255732599</v>
      </c>
      <c r="AQ772" s="49" t="n">
        <v>0.2722839600530755</v>
      </c>
      <c r="AR772" s="49" t="n">
        <v>-0.05510679277672375</v>
      </c>
      <c r="AS772" s="49" t="n">
        <v>0.1035017740714054</v>
      </c>
      <c r="AT772" s="49" t="n">
        <v>-0.0003894272578768438</v>
      </c>
      <c r="AU772" s="49" t="n">
        <v>380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40</v>
      </c>
      <c r="BA772" s="49" t="n">
        <v>8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3</v>
      </c>
      <c r="BG772" s="49" t="n">
        <v>6.000001054780792</v>
      </c>
      <c r="BH772" s="49" t="n">
        <v>14.00000065421839</v>
      </c>
      <c r="BI772" s="49" t="n">
        <v>5.50000171548869</v>
      </c>
      <c r="BJ772" s="49" t="n">
        <v>0.7000009490561843</v>
      </c>
      <c r="BK772" s="49" t="n">
        <v>0.4000002550171922</v>
      </c>
      <c r="BL772" s="49" t="n">
        <v>0.02000000375617788</v>
      </c>
      <c r="BM772" s="49" t="n">
        <v>0.1877198668639345</v>
      </c>
      <c r="BN772" s="49" t="n">
        <v>-0.03823274725889682</v>
      </c>
      <c r="BO772" s="49" t="n">
        <v>1.000831481455098</v>
      </c>
      <c r="BP772" s="49" t="n">
        <v>0.187720791708846</v>
      </c>
      <c r="BQ772" s="49" t="n">
        <v>-0.03822653151121331</v>
      </c>
      <c r="BR772" s="49" t="n">
        <v>1.000831501505643</v>
      </c>
      <c r="BS772" s="49" t="n">
        <v>-0.0009248449114873658</v>
      </c>
      <c r="BT772" s="49" t="n">
        <v>-0.006215747683509243</v>
      </c>
      <c r="BU772" s="49" t="n">
        <v>-2.005054478004809e-05</v>
      </c>
      <c r="BV772" s="49" t="n">
        <v>0.006284207141692624</v>
      </c>
    </row>
    <row r="773">
      <c r="A773" s="51" t="n">
        <v>70.40000000000001</v>
      </c>
      <c r="B773" t="inlineStr">
        <is>
          <t>hold</t>
        </is>
      </c>
      <c r="C773" t="inlineStr">
        <is>
          <t>effort</t>
        </is>
      </c>
      <c r="D773" s="51" t="n">
        <v>0</v>
      </c>
      <c r="E773" s="51" t="n">
        <v>-1.71368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-1.713677902681816</v>
      </c>
      <c r="L773" s="51" t="n">
        <v>-1.530793576680992</v>
      </c>
      <c r="M773" s="51" t="n">
        <v>-0.05701714720121896</v>
      </c>
      <c r="N773" s="51" t="n">
        <v>-1.485175540414884</v>
      </c>
      <c r="O773" s="51" t="n">
        <v>-6.213660939477216</v>
      </c>
      <c r="P773" s="51" t="n">
        <v>1.550206386087332</v>
      </c>
      <c r="Q773" s="51" t="n">
        <v>-2.097318184013375e-06</v>
      </c>
      <c r="R773" s="51" t="n">
        <v>3.576680991601577e-06</v>
      </c>
      <c r="S773" s="51" t="n">
        <v>3.447201218954865e-06</v>
      </c>
      <c r="T773" s="51" t="n">
        <v>-4.459585116300957e-06</v>
      </c>
      <c r="U773" s="51" t="n">
        <v>9.394772160220555e-07</v>
      </c>
      <c r="V773" s="51" t="n">
        <v>-1.638608733189884e-05</v>
      </c>
      <c r="W773" s="51" t="n">
        <v>0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-3.673745283980923e-05</v>
      </c>
      <c r="AD773" s="51" t="n">
        <v>0.0001008201428157754</v>
      </c>
      <c r="AE773" s="51" t="n">
        <v>7.723651990779575e-05</v>
      </c>
      <c r="AF773" s="51" t="n">
        <v>7.203983416655775e-05</v>
      </c>
      <c r="AG773" s="51" t="n">
        <v>-4.21922482375112e-05</v>
      </c>
      <c r="AH773" s="51" t="n">
        <v>-3.09475912205464e-07</v>
      </c>
      <c r="AI773" s="51" t="n">
        <v>-0.000294453962471718</v>
      </c>
      <c r="AJ773" s="51" t="n">
        <v>0.002874005952162498</v>
      </c>
      <c r="AK773" s="51" t="n">
        <v>0.0001724628093126256</v>
      </c>
      <c r="AL773" s="51" t="n">
        <v>-0.0001032648024930367</v>
      </c>
      <c r="AM773" s="51" t="n">
        <v>-2.261322863555738e-05</v>
      </c>
      <c r="AN773" s="51" t="n">
        <v>-0.001139979303797193</v>
      </c>
      <c r="AO773" s="51" t="n">
        <v>-0.0004131799617532217</v>
      </c>
      <c r="AP773" s="51" t="n">
        <v>-1.404621285952351</v>
      </c>
      <c r="AQ773" s="51" t="n">
        <v>0.2718683041149173</v>
      </c>
      <c r="AR773" s="51" t="n">
        <v>-0.05516065419407475</v>
      </c>
      <c r="AS773" s="51" t="n">
        <v>0.103536564885137</v>
      </c>
      <c r="AT773" s="51" t="n">
        <v>-0.0003898550852133401</v>
      </c>
      <c r="AU773" s="51" t="n">
        <v>380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40</v>
      </c>
      <c r="BA773" s="51" t="n">
        <v>8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3</v>
      </c>
      <c r="BG773" s="51" t="n">
        <v>6.000001042123422</v>
      </c>
      <c r="BH773" s="51" t="n">
        <v>14.00000064636776</v>
      </c>
      <c r="BI773" s="51" t="n">
        <v>5.500001694902825</v>
      </c>
      <c r="BJ773" s="51" t="n">
        <v>0.70000093766751</v>
      </c>
      <c r="BK773" s="51" t="n">
        <v>0.4000002519569859</v>
      </c>
      <c r="BL773" s="51" t="n">
        <v>0.02000000371110374</v>
      </c>
      <c r="BM773" s="51" t="n">
        <v>0.1877198668639345</v>
      </c>
      <c r="BN773" s="51" t="n">
        <v>-0.03823274725889682</v>
      </c>
      <c r="BO773" s="51" t="n">
        <v>1.000831481455098</v>
      </c>
      <c r="BP773" s="51" t="n">
        <v>0.1877205845737355</v>
      </c>
      <c r="BQ773" s="51" t="n">
        <v>-0.03822795977128672</v>
      </c>
      <c r="BR773" s="51" t="n">
        <v>1.000831492109344</v>
      </c>
      <c r="BS773" s="51" t="n">
        <v>-0.0007177098009791827</v>
      </c>
      <c r="BT773" s="51" t="n">
        <v>-0.004787487610097285</v>
      </c>
      <c r="BU773" s="51" t="n">
        <v>-1.065424526380809e-05</v>
      </c>
      <c r="BV773" s="51" t="n">
        <v>0.004840997674880534</v>
      </c>
    </row>
    <row r="774">
      <c r="A774" s="49" t="n">
        <v>70.41</v>
      </c>
      <c r="B774" s="50" t="inlineStr">
        <is>
          <t>hold</t>
        </is>
      </c>
      <c r="C774" s="50" t="inlineStr">
        <is>
          <t>effort</t>
        </is>
      </c>
      <c r="D774" s="49" t="n">
        <v>0</v>
      </c>
      <c r="E774" s="49" t="n">
        <v>-1.71368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-1.713678276782684</v>
      </c>
      <c r="L774" s="49" t="n">
        <v>-1.530792554074351</v>
      </c>
      <c r="M774" s="49" t="n">
        <v>-0.05701636613309898</v>
      </c>
      <c r="N774" s="49" t="n">
        <v>-1.485174814500562</v>
      </c>
      <c r="O774" s="49" t="n">
        <v>-6.213661362809217</v>
      </c>
      <c r="P774" s="49" t="n">
        <v>1.550206384556147</v>
      </c>
      <c r="Q774" s="49" t="n">
        <v>-1.723217315729997e-06</v>
      </c>
      <c r="R774" s="49" t="n">
        <v>2.55407435045818e-06</v>
      </c>
      <c r="S774" s="49" t="n">
        <v>2.666133098981616e-06</v>
      </c>
      <c r="T774" s="49" t="n">
        <v>-5.185499437843077e-06</v>
      </c>
      <c r="U774" s="49" t="n">
        <v>1.36280921658738e-06</v>
      </c>
      <c r="V774" s="49" t="n">
        <v>-1.638455614672019e-05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-3.769837359549657e-05</v>
      </c>
      <c r="AD774" s="49" t="n">
        <v>0.0001035351051360646</v>
      </c>
      <c r="AE774" s="49" t="n">
        <v>7.869862582968724e-05</v>
      </c>
      <c r="AF774" s="49" t="n">
        <v>7.342407306776635e-05</v>
      </c>
      <c r="AG774" s="49" t="n">
        <v>-4.270889379179429e-05</v>
      </c>
      <c r="AH774" s="49" t="n">
        <v>-2.931277141690527e-07</v>
      </c>
      <c r="AI774" s="49" t="n">
        <v>-0.0001459313328264578</v>
      </c>
      <c r="AJ774" s="49" t="n">
        <v>0.001911539619611055</v>
      </c>
      <c r="AK774" s="49" t="n">
        <v>-0.0002583672392932825</v>
      </c>
      <c r="AL774" s="49" t="n">
        <v>-0.0001590402852222194</v>
      </c>
      <c r="AM774" s="49" t="n">
        <v>1.343193352189662e-05</v>
      </c>
      <c r="AN774" s="49" t="n">
        <v>-0.00114040998126819</v>
      </c>
      <c r="AO774" s="49" t="n">
        <v>-0.0002661129372470046</v>
      </c>
      <c r="AP774" s="49" t="n">
        <v>-1.405573057341244</v>
      </c>
      <c r="AQ774" s="49" t="n">
        <v>0.2714421500049759</v>
      </c>
      <c r="AR774" s="49" t="n">
        <v>-0.05521586555127208</v>
      </c>
      <c r="AS774" s="49" t="n">
        <v>0.1035722218437778</v>
      </c>
      <c r="AT774" s="49" t="n">
        <v>-0.0003902932206531936</v>
      </c>
      <c r="AU774" s="49" t="n">
        <v>380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40</v>
      </c>
      <c r="BA774" s="49" t="n">
        <v>8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3</v>
      </c>
      <c r="BG774" s="49" t="n">
        <v>6.000001029617941</v>
      </c>
      <c r="BH774" s="49" t="n">
        <v>14.00000063861135</v>
      </c>
      <c r="BI774" s="49" t="n">
        <v>5.500001674563991</v>
      </c>
      <c r="BJ774" s="49" t="n">
        <v>0.7000009264154999</v>
      </c>
      <c r="BK774" s="49" t="n">
        <v>0.4000002489335021</v>
      </c>
      <c r="BL774" s="49" t="n">
        <v>0.0200000036665705</v>
      </c>
      <c r="BM774" s="49" t="n">
        <v>0.1877198668639345</v>
      </c>
      <c r="BN774" s="49" t="n">
        <v>-0.03823274725889682</v>
      </c>
      <c r="BO774" s="49" t="n">
        <v>1.000831481455098</v>
      </c>
      <c r="BP774" s="49" t="n">
        <v>0.1877203710098573</v>
      </c>
      <c r="BQ774" s="49" t="n">
        <v>-0.03822943208835494</v>
      </c>
      <c r="BR774" s="49" t="n">
        <v>1.000831482396582</v>
      </c>
      <c r="BS774" s="49" t="n">
        <v>-0.0005041459227861367</v>
      </c>
      <c r="BT774" s="49" t="n">
        <v>-0.003315170541882961</v>
      </c>
      <c r="BU774" s="49" t="n">
        <v>-9.414840018706627e-07</v>
      </c>
      <c r="BV774" s="49" t="n">
        <v>0.003353284914769781</v>
      </c>
    </row>
    <row r="775">
      <c r="A775" s="51" t="n">
        <v>70.42</v>
      </c>
      <c r="B775" t="inlineStr">
        <is>
          <t>hold</t>
        </is>
      </c>
      <c r="C775" t="inlineStr">
        <is>
          <t>effort</t>
        </is>
      </c>
      <c r="D775" s="51" t="n">
        <v>0</v>
      </c>
      <c r="E775" s="51" t="n">
        <v>-1.71368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-1.713678657712715</v>
      </c>
      <c r="L775" s="51" t="n">
        <v>-1.530791512070644</v>
      </c>
      <c r="M775" s="51" t="n">
        <v>-0.05701557624774241</v>
      </c>
      <c r="N775" s="51" t="n">
        <v>-1.485174080317778</v>
      </c>
      <c r="O775" s="51" t="n">
        <v>-6.213661788109298</v>
      </c>
      <c r="P775" s="51" t="n">
        <v>1.550206383150569</v>
      </c>
      <c r="Q775" s="51" t="n">
        <v>-1.34228728532193e-06</v>
      </c>
      <c r="R775" s="51" t="n">
        <v>1.512070644249519e-06</v>
      </c>
      <c r="S775" s="51" t="n">
        <v>1.876247742407799e-06</v>
      </c>
      <c r="T775" s="51" t="n">
        <v>-5.919682222188527e-06</v>
      </c>
      <c r="U775" s="51" t="n">
        <v>1.788109297962137e-06</v>
      </c>
      <c r="V775" s="51" t="n">
        <v>-1.638315056884387e-05</v>
      </c>
      <c r="W775" s="51" t="n">
        <v>0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-3.814760955690255e-05</v>
      </c>
      <c r="AD775" s="51" t="n">
        <v>0.0001048432595619973</v>
      </c>
      <c r="AE775" s="51" t="n">
        <v>7.910001740553128e-05</v>
      </c>
      <c r="AF775" s="51" t="n">
        <v>7.381329859313269e-05</v>
      </c>
      <c r="AG775" s="51" t="n">
        <v>-4.2651731740679e-05</v>
      </c>
      <c r="AH775" s="51" t="n">
        <v>-2.894169203160844e-07</v>
      </c>
      <c r="AI775" s="51" t="n">
        <v>2.157643753920017e-06</v>
      </c>
      <c r="AJ775" s="51" t="n">
        <v>0.0009509888631795782</v>
      </c>
      <c r="AK775" s="51" t="n">
        <v>-0.0006882543570419761</v>
      </c>
      <c r="AL775" s="51" t="n">
        <v>-0.0002147682991637651</v>
      </c>
      <c r="AM775" s="51" t="n">
        <v>4.943364591897623e-05</v>
      </c>
      <c r="AN775" s="51" t="n">
        <v>-0.001140845388542137</v>
      </c>
      <c r="AO775" s="51" t="n">
        <v>-0.0001175445717250985</v>
      </c>
      <c r="AP775" s="51" t="n">
        <v>-1.406535654264402</v>
      </c>
      <c r="AQ775" s="51" t="n">
        <v>0.2710112792827971</v>
      </c>
      <c r="AR775" s="51" t="n">
        <v>-0.05527167766010825</v>
      </c>
      <c r="AS775" s="51" t="n">
        <v>0.1036082610884204</v>
      </c>
      <c r="AT775" s="51" t="n">
        <v>-0.0003907357179792493</v>
      </c>
      <c r="AU775" s="51" t="n">
        <v>380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40</v>
      </c>
      <c r="BA775" s="51" t="n">
        <v>8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3</v>
      </c>
      <c r="BG775" s="51" t="n">
        <v>6.000001017262526</v>
      </c>
      <c r="BH775" s="51" t="n">
        <v>14.00000063094802</v>
      </c>
      <c r="BI775" s="51" t="n">
        <v>5.500001654469224</v>
      </c>
      <c r="BJ775" s="51" t="n">
        <v>0.7000009152985139</v>
      </c>
      <c r="BK775" s="51" t="n">
        <v>0.4000002459463</v>
      </c>
      <c r="BL775" s="51" t="n">
        <v>0.02000000362257165</v>
      </c>
      <c r="BM775" s="51" t="n">
        <v>0.1877198668639345</v>
      </c>
      <c r="BN775" s="51" t="n">
        <v>-0.03823274725889682</v>
      </c>
      <c r="BO775" s="51" t="n">
        <v>1.000831481455098</v>
      </c>
      <c r="BP775" s="51" t="n">
        <v>0.1877201539307722</v>
      </c>
      <c r="BQ775" s="51" t="n">
        <v>-0.03823092837832042</v>
      </c>
      <c r="BR775" s="51" t="n">
        <v>1.000831472500141</v>
      </c>
      <c r="BS775" s="51" t="n">
        <v>-0.0002870668376619978</v>
      </c>
      <c r="BT775" s="51" t="n">
        <v>-0.001818880576397175</v>
      </c>
      <c r="BU775" s="51" t="n">
        <v>8.954956998152852e-06</v>
      </c>
      <c r="BV775" s="51" t="n">
        <v>0.001841416333080332</v>
      </c>
    </row>
    <row r="776">
      <c r="A776" s="49" t="n">
        <v>70.43000000000001</v>
      </c>
      <c r="B776" s="50" t="inlineStr">
        <is>
          <t>hold</t>
        </is>
      </c>
      <c r="C776" s="50" t="inlineStr">
        <is>
          <t>effort</t>
        </is>
      </c>
      <c r="D776" s="49" t="n">
        <v>0</v>
      </c>
      <c r="E776" s="49" t="n">
        <v>-1.71368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-1.713679040341113</v>
      </c>
      <c r="L776" s="49" t="n">
        <v>-1.530790464719567</v>
      </c>
      <c r="M776" s="49" t="n">
        <v>-0.05701478811104328</v>
      </c>
      <c r="N776" s="49" t="n">
        <v>-1.485173347739088</v>
      </c>
      <c r="O776" s="49" t="n">
        <v>-6.213662209707507</v>
      </c>
      <c r="P776" s="49" t="n">
        <v>1.550206381724554</v>
      </c>
      <c r="Q776" s="49" t="n">
        <v>-9.59658887023096e-07</v>
      </c>
      <c r="R776" s="49" t="n">
        <v>4.64719567050409e-07</v>
      </c>
      <c r="S776" s="49" t="n">
        <v>1.088111043281992e-06</v>
      </c>
      <c r="T776" s="49" t="n">
        <v>-6.652260912343166e-06</v>
      </c>
      <c r="U776" s="49" t="n">
        <v>2.209707506750647e-06</v>
      </c>
      <c r="V776" s="49" t="n">
        <v>-1.638172455398212e-05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-3.808626207506738e-05</v>
      </c>
      <c r="AD776" s="49" t="n">
        <v>0.0001047466055896848</v>
      </c>
      <c r="AE776" s="49" t="n">
        <v>7.844993746370982e-05</v>
      </c>
      <c r="AF776" s="49" t="n">
        <v>7.321605438111081e-05</v>
      </c>
      <c r="AG776" s="49" t="n">
        <v>-4.202949181405179e-05</v>
      </c>
      <c r="AH776" s="49" t="n">
        <v>-2.982113746989156e-07</v>
      </c>
      <c r="AI776" s="49" t="n">
        <v>0.0001478599520760145</v>
      </c>
      <c r="AJ776" s="49" t="n">
        <v>5.033517322566503e-06</v>
      </c>
      <c r="AK776" s="49" t="n">
        <v>-0.00111152454377718</v>
      </c>
      <c r="AL776" s="49" t="n">
        <v>-0.0002697120436321052</v>
      </c>
      <c r="AM776" s="49" t="n">
        <v>8.491607408233293e-05</v>
      </c>
      <c r="AN776" s="49" t="n">
        <v>-0.001141279685015896</v>
      </c>
      <c r="AO776" s="49" t="n">
        <v>3.053908427004892e-05</v>
      </c>
      <c r="AP776" s="49" t="n">
        <v>-1.407496195129986</v>
      </c>
      <c r="AQ776" s="49" t="n">
        <v>0.2705814566384162</v>
      </c>
      <c r="AR776" s="49" t="n">
        <v>-0.0553273436614146</v>
      </c>
      <c r="AS776" s="49" t="n">
        <v>0.1036442003696929</v>
      </c>
      <c r="AT776" s="49" t="n">
        <v>-0.0003911766535003304</v>
      </c>
      <c r="AU776" s="49" t="n">
        <v>380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40</v>
      </c>
      <c r="BA776" s="49" t="n">
        <v>8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3</v>
      </c>
      <c r="BG776" s="49" t="n">
        <v>6.000001005055376</v>
      </c>
      <c r="BH776" s="49" t="n">
        <v>14.00000062337664</v>
      </c>
      <c r="BI776" s="49" t="n">
        <v>5.500001634615593</v>
      </c>
      <c r="BJ776" s="49" t="n">
        <v>0.7000009043149318</v>
      </c>
      <c r="BK776" s="49" t="n">
        <v>0.4000002429949444</v>
      </c>
      <c r="BL776" s="49" t="n">
        <v>0.02000000357910079</v>
      </c>
      <c r="BM776" s="49" t="n">
        <v>0.1877198668639345</v>
      </c>
      <c r="BN776" s="49" t="n">
        <v>-0.03823274725889682</v>
      </c>
      <c r="BO776" s="49" t="n">
        <v>1.000831481455098</v>
      </c>
      <c r="BP776" s="49" t="n">
        <v>0.1877199362565904</v>
      </c>
      <c r="BQ776" s="49" t="n">
        <v>-0.0382324285156757</v>
      </c>
      <c r="BR776" s="49" t="n">
        <v>1.000831462553505</v>
      </c>
      <c r="BS776" s="49" t="n">
        <v>-6.939265589922528e-05</v>
      </c>
      <c r="BT776" s="49" t="n">
        <v>-0.000318743221115747</v>
      </c>
      <c r="BU776" s="49" t="n">
        <v>1.890159340156572e-05</v>
      </c>
      <c r="BV776" s="49" t="n">
        <v>0.000326756563718479</v>
      </c>
    </row>
    <row r="777">
      <c r="A777" s="51" t="n">
        <v>70.44</v>
      </c>
      <c r="B777" t="inlineStr">
        <is>
          <t>hold</t>
        </is>
      </c>
      <c r="C777" t="inlineStr">
        <is>
          <t>effort</t>
        </is>
      </c>
      <c r="D777" s="51" t="n">
        <v>0</v>
      </c>
      <c r="E777" s="51" t="n">
        <v>-1.71368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-1.713679419585269</v>
      </c>
      <c r="L777" s="51" t="n">
        <v>-1.530789425948822</v>
      </c>
      <c r="M777" s="51" t="n">
        <v>-0.05701401212072966</v>
      </c>
      <c r="N777" s="51" t="n">
        <v>-1.485172626479643</v>
      </c>
      <c r="O777" s="51" t="n">
        <v>-6.213662622061853</v>
      </c>
      <c r="P777" s="51" t="n">
        <v>1.550206380134485</v>
      </c>
      <c r="Q777" s="51" t="n">
        <v>-5.80414730722012e-07</v>
      </c>
      <c r="R777" s="51" t="n">
        <v>-5.74051177704149e-07</v>
      </c>
      <c r="S777" s="51" t="n">
        <v>3.1212072965775e-07</v>
      </c>
      <c r="T777" s="51" t="n">
        <v>-7.373520356734886e-06</v>
      </c>
      <c r="U777" s="51" t="n">
        <v>2.622061852974866e-06</v>
      </c>
      <c r="V777" s="51" t="n">
        <v>-1.638013448457265e-05</v>
      </c>
      <c r="W777" s="51" t="n">
        <v>0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-3.752217520978338e-05</v>
      </c>
      <c r="AD777" s="51" t="n">
        <v>0.0001032656871580311</v>
      </c>
      <c r="AE777" s="51" t="n">
        <v>7.677142482522906e-05</v>
      </c>
      <c r="AF777" s="51" t="n">
        <v>7.165387556869966e-05</v>
      </c>
      <c r="AG777" s="51" t="n">
        <v>-4.085829317532143e-05</v>
      </c>
      <c r="AH777" s="51" t="n">
        <v>-3.192060196387757e-07</v>
      </c>
      <c r="AI777" s="51" t="n">
        <v>0.0002892810746317765</v>
      </c>
      <c r="AJ777" s="51" t="n">
        <v>-0.0009140134240779362</v>
      </c>
      <c r="AK777" s="51" t="n">
        <v>-0.001522669288580593</v>
      </c>
      <c r="AL777" s="51" t="n">
        <v>-0.0003231552990314897</v>
      </c>
      <c r="AM777" s="51" t="n">
        <v>0.0001194168991661645</v>
      </c>
      <c r="AN777" s="51" t="n">
        <v>-0.00114170712631824</v>
      </c>
      <c r="AO777" s="51" t="n">
        <v>0.0001761857891382015</v>
      </c>
      <c r="AP777" s="51" t="n">
        <v>-1.408442002160932</v>
      </c>
      <c r="AQ777" s="51" t="n">
        <v>0.2701583537752009</v>
      </c>
      <c r="AR777" s="51" t="n">
        <v>-0.05538212893832465</v>
      </c>
      <c r="AS777" s="51" t="n">
        <v>0.1036795654676178</v>
      </c>
      <c r="AT777" s="51" t="n">
        <v>-0.0003916102076939</v>
      </c>
      <c r="AU777" s="51" t="n">
        <v>380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40</v>
      </c>
      <c r="BA777" s="51" t="n">
        <v>8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3</v>
      </c>
      <c r="BG777" s="51" t="n">
        <v>6.000000992994711</v>
      </c>
      <c r="BH777" s="51" t="n">
        <v>14.00000061589612</v>
      </c>
      <c r="BI777" s="51" t="n">
        <v>5.500001615000206</v>
      </c>
      <c r="BJ777" s="51" t="n">
        <v>0.7000008934631526</v>
      </c>
      <c r="BK777" s="51" t="n">
        <v>0.4000002400790051</v>
      </c>
      <c r="BL777" s="51" t="n">
        <v>0.02000000353615158</v>
      </c>
      <c r="BM777" s="51" t="n">
        <v>0.1877198668639345</v>
      </c>
      <c r="BN777" s="51" t="n">
        <v>-0.03823274725889682</v>
      </c>
      <c r="BO777" s="51" t="n">
        <v>1.000831481455098</v>
      </c>
      <c r="BP777" s="51" t="n">
        <v>0.1877197208752476</v>
      </c>
      <c r="BQ777" s="51" t="n">
        <v>-0.03823391260036595</v>
      </c>
      <c r="BR777" s="51" t="n">
        <v>1.000831452689084</v>
      </c>
      <c r="BS777" s="51" t="n">
        <v>0.0001459886868615534</v>
      </c>
      <c r="BT777" s="51" t="n">
        <v>0.001165341469135106</v>
      </c>
      <c r="BU777" s="51" t="n">
        <v>2.876601379320221e-05</v>
      </c>
      <c r="BV777" s="51" t="n">
        <v>0.001174802502519925</v>
      </c>
    </row>
    <row r="778">
      <c r="A778" s="49" t="n">
        <v>70.45</v>
      </c>
      <c r="B778" s="50" t="inlineStr">
        <is>
          <t>hold</t>
        </is>
      </c>
      <c r="C778" s="50" t="inlineStr">
        <is>
          <t>effort</t>
        </is>
      </c>
      <c r="D778" s="49" t="n">
        <v>0</v>
      </c>
      <c r="E778" s="49" t="n">
        <v>-1.71368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-1.713679790477322</v>
      </c>
      <c r="L778" s="49" t="n">
        <v>-1.530788409381632</v>
      </c>
      <c r="M778" s="49" t="n">
        <v>-0.05701325837101296</v>
      </c>
      <c r="N778" s="49" t="n">
        <v>-1.485171925970453</v>
      </c>
      <c r="O778" s="49" t="n">
        <v>-6.213663019829941</v>
      </c>
      <c r="P778" s="49" t="n">
        <v>1.550206378241104</v>
      </c>
      <c r="Q778" s="49" t="n">
        <v>-2.095226780962633e-07</v>
      </c>
      <c r="R778" s="49" t="n">
        <v>-1.590618367908192e-06</v>
      </c>
      <c r="S778" s="49" t="n">
        <v>-4.41628987039866e-07</v>
      </c>
      <c r="T778" s="49" t="n">
        <v>-8.074029546945027e-06</v>
      </c>
      <c r="U778" s="49" t="n">
        <v>3.019829940775764e-06</v>
      </c>
      <c r="V778" s="49" t="n">
        <v>-1.637824110400921e-05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-3.646973089025405e-05</v>
      </c>
      <c r="AD778" s="49" t="n">
        <v>0.000100439073615358</v>
      </c>
      <c r="AE778" s="49" t="n">
        <v>7.410081600754705e-05</v>
      </c>
      <c r="AF778" s="49" t="n">
        <v>6.916078768886506e-05</v>
      </c>
      <c r="AG778" s="49" t="n">
        <v>-3.916128183758345e-05</v>
      </c>
      <c r="AH778" s="49" t="n">
        <v>-3.519324606891718e-07</v>
      </c>
      <c r="AI778" s="49" t="n">
        <v>0.0004246091964691326</v>
      </c>
      <c r="AJ778" s="49" t="n">
        <v>-0.001794363674727418</v>
      </c>
      <c r="AK778" s="49" t="n">
        <v>-0.00191641621185415</v>
      </c>
      <c r="AL778" s="49" t="n">
        <v>-0.0003744116240294038</v>
      </c>
      <c r="AM778" s="49" t="n">
        <v>0.0001524932363367822</v>
      </c>
      <c r="AN778" s="49" t="n">
        <v>-0.001142122141645414</v>
      </c>
      <c r="AO778" s="49" t="n">
        <v>0.0003175024530192097</v>
      </c>
      <c r="AP778" s="49" t="n">
        <v>-1.409360766223217</v>
      </c>
      <c r="AQ778" s="49" t="n">
        <v>0.2697474755773214</v>
      </c>
      <c r="AR778" s="49" t="n">
        <v>-0.0554353207031699</v>
      </c>
      <c r="AS778" s="49" t="n">
        <v>0.1037138963805379</v>
      </c>
      <c r="AT778" s="49" t="n">
        <v>-0.0003920307430212885</v>
      </c>
      <c r="AU778" s="49" t="n">
        <v>380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40</v>
      </c>
      <c r="BA778" s="49" t="n">
        <v>8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3</v>
      </c>
      <c r="BG778" s="49" t="n">
        <v>6.000000981078775</v>
      </c>
      <c r="BH778" s="49" t="n">
        <v>14.00000060850537</v>
      </c>
      <c r="BI778" s="49" t="n">
        <v>5.500001595620203</v>
      </c>
      <c r="BJ778" s="49" t="n">
        <v>0.7000008827415948</v>
      </c>
      <c r="BK778" s="49" t="n">
        <v>0.4000002371980571</v>
      </c>
      <c r="BL778" s="49" t="n">
        <v>0.02000000349371776</v>
      </c>
      <c r="BM778" s="49" t="n">
        <v>0.1877198668639345</v>
      </c>
      <c r="BN778" s="49" t="n">
        <v>-0.03823274725889682</v>
      </c>
      <c r="BO778" s="49" t="n">
        <v>1.000831481455098</v>
      </c>
      <c r="BP778" s="49" t="n">
        <v>0.18771951060474</v>
      </c>
      <c r="BQ778" s="49" t="n">
        <v>-0.03823536121796649</v>
      </c>
      <c r="BR778" s="49" t="n">
        <v>1.000831443036483</v>
      </c>
      <c r="BS778" s="49" t="n">
        <v>0.0003562591944505922</v>
      </c>
      <c r="BT778" s="49" t="n">
        <v>0.002613959069669436</v>
      </c>
      <c r="BU778" s="49" t="n">
        <v>3.841861495601506e-05</v>
      </c>
      <c r="BV778" s="49" t="n">
        <v>0.002638404559864318</v>
      </c>
    </row>
    <row r="779">
      <c r="A779" s="51" t="n">
        <v>70.45999999999999</v>
      </c>
      <c r="B779" t="inlineStr">
        <is>
          <t>hold</t>
        </is>
      </c>
      <c r="C779" t="inlineStr">
        <is>
          <t>effort</t>
        </is>
      </c>
      <c r="D779" s="51" t="n">
        <v>0</v>
      </c>
      <c r="E779" s="51" t="n">
        <v>-1.71368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-1.713680148228218</v>
      </c>
      <c r="L779" s="51" t="n">
        <v>-1.530787428160703</v>
      </c>
      <c r="M779" s="51" t="n">
        <v>-0.05701253652316614</v>
      </c>
      <c r="N779" s="51" t="n">
        <v>-1.485171255237531</v>
      </c>
      <c r="O779" s="51" t="n">
        <v>-6.213663397936552</v>
      </c>
      <c r="P779" s="51" t="n">
        <v>1.550206375911329</v>
      </c>
      <c r="Q779" s="51" t="n">
        <v>1.482282181441974e-07</v>
      </c>
      <c r="R779" s="51" t="n">
        <v>-2.571839296861e-06</v>
      </c>
      <c r="S779" s="51" t="n">
        <v>-1.163476833855592e-06</v>
      </c>
      <c r="T779" s="51" t="n">
        <v>-8.744762469259371e-06</v>
      </c>
      <c r="U779" s="51" t="n">
        <v>3.397936551685632e-06</v>
      </c>
      <c r="V779" s="51" t="n">
        <v>-1.637591132919169e-05</v>
      </c>
      <c r="W779" s="51" t="n">
        <v>0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-3.494956310999976e-05</v>
      </c>
      <c r="AD779" s="51" t="n">
        <v>9.63226096814621e-05</v>
      </c>
      <c r="AE779" s="51" t="n">
        <v>7.048707528666638e-05</v>
      </c>
      <c r="AF779" s="51" t="n">
        <v>6.578264533325809e-05</v>
      </c>
      <c r="AG779" s="51" t="n">
        <v>-3.696819169438396e-05</v>
      </c>
      <c r="AH779" s="51" t="n">
        <v>-3.957715781171926e-07</v>
      </c>
      <c r="AI779" s="51" t="n">
        <v>0.0005521379687670612</v>
      </c>
      <c r="AJ779" s="51" t="n">
        <v>-0.002624902496845554</v>
      </c>
      <c r="AK779" s="51" t="n">
        <v>-0.002287795567443335</v>
      </c>
      <c r="AL779" s="51" t="n">
        <v>-0.0004228329999749297</v>
      </c>
      <c r="AM779" s="51" t="n">
        <v>0.0001837271820544853</v>
      </c>
      <c r="AN779" s="51" t="n">
        <v>-0.001142519406213341</v>
      </c>
      <c r="AO779" s="51" t="n">
        <v>0.0004526793142188222</v>
      </c>
      <c r="AP779" s="51" t="n">
        <v>-1.410240704617833</v>
      </c>
      <c r="AQ779" s="51" t="n">
        <v>0.2693540895345739</v>
      </c>
      <c r="AR779" s="51" t="n">
        <v>-0.05548623712814441</v>
      </c>
      <c r="AS779" s="51" t="n">
        <v>0.1037467531995703</v>
      </c>
      <c r="AT779" s="51" t="n">
        <v>-0.0003924328765834523</v>
      </c>
      <c r="AU779" s="51" t="n">
        <v>380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40</v>
      </c>
      <c r="BA779" s="51" t="n">
        <v>8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3</v>
      </c>
      <c r="BG779" s="51" t="n">
        <v>6.000000969305829</v>
      </c>
      <c r="BH779" s="51" t="n">
        <v>14.0000006012033</v>
      </c>
      <c r="BI779" s="51" t="n">
        <v>5.50000157647276</v>
      </c>
      <c r="BJ779" s="51" t="n">
        <v>0.7000008721486957</v>
      </c>
      <c r="BK779" s="51" t="n">
        <v>0.4000002343516804</v>
      </c>
      <c r="BL779" s="51" t="n">
        <v>0.02000000345179315</v>
      </c>
      <c r="BM779" s="51" t="n">
        <v>0.1877198668639345</v>
      </c>
      <c r="BN779" s="51" t="n">
        <v>-0.03823274725889682</v>
      </c>
      <c r="BO779" s="51" t="n">
        <v>1.000831481455098</v>
      </c>
      <c r="BP779" s="51" t="n">
        <v>0.1877193081568045</v>
      </c>
      <c r="BQ779" s="51" t="n">
        <v>-0.03823675568982179</v>
      </c>
      <c r="BR779" s="51" t="n">
        <v>1.000831433720811</v>
      </c>
      <c r="BS779" s="51" t="n">
        <v>0.0005587071299495427</v>
      </c>
      <c r="BT779" s="51" t="n">
        <v>0.004008430924976047</v>
      </c>
      <c r="BU779" s="51" t="n">
        <v>4.773428718962691e-05</v>
      </c>
      <c r="BV779" s="51" t="n">
        <v>0.004047462254244539</v>
      </c>
    </row>
    <row r="780">
      <c r="A780" s="49" t="n">
        <v>70.47</v>
      </c>
      <c r="B780" s="50" t="inlineStr">
        <is>
          <t>hold</t>
        </is>
      </c>
      <c r="C780" s="50" t="inlineStr">
        <is>
          <t>effort</t>
        </is>
      </c>
      <c r="D780" s="49" t="n">
        <v>0</v>
      </c>
      <c r="E780" s="49" t="n">
        <v>-1.71368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-1.713680488288498</v>
      </c>
      <c r="L780" s="49" t="n">
        <v>-1.530786494780902</v>
      </c>
      <c r="M780" s="49" t="n">
        <v>-0.05701185568367182</v>
      </c>
      <c r="N780" s="49" t="n">
        <v>-1.485170622788397</v>
      </c>
      <c r="O780" s="49" t="n">
        <v>-6.21366375163654</v>
      </c>
      <c r="P780" s="49" t="n">
        <v>1.550206373019912</v>
      </c>
      <c r="Q780" s="49" t="n">
        <v>4.882884983015146e-07</v>
      </c>
      <c r="R780" s="49" t="n">
        <v>-3.505219098309809e-06</v>
      </c>
      <c r="S780" s="49" t="n">
        <v>-1.844316328179774e-06</v>
      </c>
      <c r="T780" s="49" t="n">
        <v>-9.377211603212032e-06</v>
      </c>
      <c r="U780" s="49" t="n">
        <v>3.751636540094694e-06</v>
      </c>
      <c r="V780" s="49" t="n">
        <v>-1.637301991208595e-05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-3.298819773497424e-05</v>
      </c>
      <c r="AD780" s="49" t="n">
        <v>9.098844485393187e-05</v>
      </c>
      <c r="AE780" s="49" t="n">
        <v>6.59909671602692e-05</v>
      </c>
      <c r="AF780" s="49" t="n">
        <v>6.157633408994563e-05</v>
      </c>
      <c r="AG780" s="49" t="n">
        <v>-3.431484666019348e-05</v>
      </c>
      <c r="AH780" s="49" t="n">
        <v>-4.499681734843313e-07</v>
      </c>
      <c r="AI780" s="49" t="n">
        <v>0.0006702875761958575</v>
      </c>
      <c r="AJ780" s="49" t="n">
        <v>-0.003395326622910506</v>
      </c>
      <c r="AK780" s="49" t="n">
        <v>-0.0026322017905869</v>
      </c>
      <c r="AL780" s="49" t="n">
        <v>-0.0004678178284400529</v>
      </c>
      <c r="AM780" s="49" t="n">
        <v>0.0002127309434048297</v>
      </c>
      <c r="AN780" s="49" t="n">
        <v>-0.001142893907673521</v>
      </c>
      <c r="AO780" s="49" t="n">
        <v>0.0005800126668929379</v>
      </c>
      <c r="AP780" s="49" t="n">
        <v>-1.411070709824616</v>
      </c>
      <c r="AQ780" s="49" t="n">
        <v>0.2689831593229271</v>
      </c>
      <c r="AR780" s="49" t="n">
        <v>-0.05553423590956563</v>
      </c>
      <c r="AS780" s="49" t="n">
        <v>0.103777721606068</v>
      </c>
      <c r="AT780" s="49" t="n">
        <v>-0.000392811546772305</v>
      </c>
      <c r="AU780" s="49" t="n">
        <v>380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40</v>
      </c>
      <c r="BA780" s="49" t="n">
        <v>8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3</v>
      </c>
      <c r="BG780" s="49" t="n">
        <v>6.00000095767416</v>
      </c>
      <c r="BH780" s="49" t="n">
        <v>14.00000059398886</v>
      </c>
      <c r="BI780" s="49" t="n">
        <v>5.500001557555088</v>
      </c>
      <c r="BJ780" s="49" t="n">
        <v>0.7000008616829113</v>
      </c>
      <c r="BK780" s="49" t="n">
        <v>0.4000002315394602</v>
      </c>
      <c r="BL780" s="49" t="n">
        <v>0.02000000341037163</v>
      </c>
      <c r="BM780" s="49" t="n">
        <v>0.1877198668639345</v>
      </c>
      <c r="BN780" s="49" t="n">
        <v>-0.03823274725889682</v>
      </c>
      <c r="BO780" s="49" t="n">
        <v>1.000831481455098</v>
      </c>
      <c r="BP780" s="49" t="n">
        <v>0.1877191161025054</v>
      </c>
      <c r="BQ780" s="49" t="n">
        <v>-0.03823807830998711</v>
      </c>
      <c r="BR780" s="49" t="n">
        <v>1.000831424861085</v>
      </c>
      <c r="BS780" s="49" t="n">
        <v>0.0007507614291357712</v>
      </c>
      <c r="BT780" s="49" t="n">
        <v>0.00533105109028903</v>
      </c>
      <c r="BU780" s="49" t="n">
        <v>5.659401369761952e-05</v>
      </c>
      <c r="BV780" s="49" t="n">
        <v>0.005383953132516687</v>
      </c>
    </row>
    <row r="781">
      <c r="A781" s="51" t="n">
        <v>70.48</v>
      </c>
      <c r="B781" t="inlineStr">
        <is>
          <t>hold</t>
        </is>
      </c>
      <c r="C781" t="inlineStr">
        <is>
          <t>effort</t>
        </is>
      </c>
      <c r="D781" s="51" t="n">
        <v>0</v>
      </c>
      <c r="E781" s="51" t="n">
        <v>-1.71368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-1.71368080640508</v>
      </c>
      <c r="L781" s="51" t="n">
        <v>-1.530785620932764</v>
      </c>
      <c r="M781" s="51" t="n">
        <v>-0.05701122429143569</v>
      </c>
      <c r="N781" s="51" t="n">
        <v>-1.485170036507178</v>
      </c>
      <c r="O781" s="51" t="n">
        <v>-6.213664076572482</v>
      </c>
      <c r="P781" s="51" t="n">
        <v>1.550206369450936</v>
      </c>
      <c r="Q781" s="51" t="n">
        <v>8.064050800449252e-07</v>
      </c>
      <c r="R781" s="51" t="n">
        <v>-4.379067236381928e-06</v>
      </c>
      <c r="S781" s="51" t="n">
        <v>-2.475708564313173e-06</v>
      </c>
      <c r="T781" s="51" t="n">
        <v>-9.96349282167408e-06</v>
      </c>
      <c r="U781" s="51" t="n">
        <v>4.076572482247798e-06</v>
      </c>
      <c r="V781" s="51" t="n">
        <v>-1.636945093586029e-05</v>
      </c>
      <c r="W781" s="51" t="n">
        <v>0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-3.061762349487724e-05</v>
      </c>
      <c r="AD781" s="51" t="n">
        <v>8.452385681357024e-05</v>
      </c>
      <c r="AE781" s="51" t="n">
        <v>6.068408617260202e-05</v>
      </c>
      <c r="AF781" s="51" t="n">
        <v>5.660885772707609e-05</v>
      </c>
      <c r="AG781" s="51" t="n">
        <v>-3.124261139355981e-05</v>
      </c>
      <c r="AH781" s="51" t="n">
        <v>-5.136462599881781e-07</v>
      </c>
      <c r="AI781" s="51" t="n">
        <v>0.000777623867588247</v>
      </c>
      <c r="AJ781" s="51" t="n">
        <v>-0.004096269532654129</v>
      </c>
      <c r="AK781" s="51" t="n">
        <v>-0.002945449363337756</v>
      </c>
      <c r="AL781" s="51" t="n">
        <v>-0.0005088182036868899</v>
      </c>
      <c r="AM781" s="51" t="n">
        <v>0.0002391515059521196</v>
      </c>
      <c r="AN781" s="51" t="n">
        <v>-0.00114324100593737</v>
      </c>
      <c r="AO781" s="51" t="n">
        <v>0.0006979258856264596</v>
      </c>
      <c r="AP781" s="51" t="n">
        <v>-1.4118404873063</v>
      </c>
      <c r="AQ781" s="51" t="n">
        <v>0.2686392833535127</v>
      </c>
      <c r="AR781" s="51" t="n">
        <v>-0.05557872217380991</v>
      </c>
      <c r="AS781" s="51" t="n">
        <v>0.103806417945991</v>
      </c>
      <c r="AT781" s="51" t="n">
        <v>-0.0003931620734449276</v>
      </c>
      <c r="AU781" s="51" t="n">
        <v>380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40</v>
      </c>
      <c r="BA781" s="51" t="n">
        <v>8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3</v>
      </c>
      <c r="BG781" s="51" t="n">
        <v>6.00000094618207</v>
      </c>
      <c r="BH781" s="51" t="n">
        <v>14.000000586861</v>
      </c>
      <c r="BI781" s="51" t="n">
        <v>5.500001538864426</v>
      </c>
      <c r="BJ781" s="51" t="n">
        <v>0.7000008513427164</v>
      </c>
      <c r="BK781" s="51" t="n">
        <v>0.4000002287609867</v>
      </c>
      <c r="BL781" s="51" t="n">
        <v>0.02000000336944717</v>
      </c>
      <c r="BM781" s="51" t="n">
        <v>0.1877198668639345</v>
      </c>
      <c r="BN781" s="51" t="n">
        <v>-0.03823274725889682</v>
      </c>
      <c r="BO781" s="51" t="n">
        <v>1.000831481455098</v>
      </c>
      <c r="BP781" s="51" t="n">
        <v>0.1877189368401535</v>
      </c>
      <c r="BQ781" s="51" t="n">
        <v>-0.03823931256603481</v>
      </c>
      <c r="BR781" s="51" t="n">
        <v>1.000831416568722</v>
      </c>
      <c r="BS781" s="51" t="n">
        <v>0.0009300237810150325</v>
      </c>
      <c r="BT781" s="51" t="n">
        <v>0.006565307137988696</v>
      </c>
      <c r="BU781" s="51" t="n">
        <v>6.488637671608899e-05</v>
      </c>
      <c r="BV781" s="51" t="n">
        <v>0.006631169752861268</v>
      </c>
    </row>
    <row r="782">
      <c r="A782" s="49" t="n">
        <v>70.48999999999999</v>
      </c>
      <c r="B782" s="50" t="inlineStr">
        <is>
          <t>hold</t>
        </is>
      </c>
      <c r="C782" s="50" t="inlineStr">
        <is>
          <t>effort</t>
        </is>
      </c>
      <c r="D782" s="49" t="n">
        <v>0</v>
      </c>
      <c r="E782" s="49" t="n">
        <v>-1.71368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-1.71368109867339</v>
      </c>
      <c r="L782" s="49" t="n">
        <v>-1.530784817358797</v>
      </c>
      <c r="M782" s="49" t="n">
        <v>-0.05701065001540593</v>
      </c>
      <c r="N782" s="49" t="n">
        <v>-1.485169503559368</v>
      </c>
      <c r="O782" s="49" t="n">
        <v>-6.21366436882657</v>
      </c>
      <c r="P782" s="49" t="n">
        <v>1.550206365099155</v>
      </c>
      <c r="Q782" s="49" t="n">
        <v>1.098673389599014e-06</v>
      </c>
      <c r="R782" s="49" t="n">
        <v>-5.182641203305138e-06</v>
      </c>
      <c r="S782" s="49" t="n">
        <v>-3.049984594070965e-06</v>
      </c>
      <c r="T782" s="49" t="n">
        <v>-1.049644063200184e-05</v>
      </c>
      <c r="U782" s="49" t="n">
        <v>4.368826569844941e-06</v>
      </c>
      <c r="V782" s="49" t="n">
        <v>-1.636509915470263e-05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-2.787479934834798e-05</v>
      </c>
      <c r="AD782" s="49" t="n">
        <v>7.702988723417747e-05</v>
      </c>
      <c r="AE782" s="49" t="n">
        <v>5.464775994066547e-05</v>
      </c>
      <c r="AF782" s="49" t="n">
        <v>5.095632447741998e-05</v>
      </c>
      <c r="AG782" s="49" t="n">
        <v>-2.779779258345826e-05</v>
      </c>
      <c r="AH782" s="49" t="n">
        <v>-5.858230902873289e-07</v>
      </c>
      <c r="AI782" s="49" t="n">
        <v>0.0008728753330459633</v>
      </c>
      <c r="AJ782" s="49" t="n">
        <v>-0.004719412565340205</v>
      </c>
      <c r="AK782" s="49" t="n">
        <v>-0.003223822357759626</v>
      </c>
      <c r="AL782" s="49" t="n">
        <v>-0.0005453463910066546</v>
      </c>
      <c r="AM782" s="49" t="n">
        <v>0.0002626747982985453</v>
      </c>
      <c r="AN782" s="49" t="n">
        <v>-0.00114355648680447</v>
      </c>
      <c r="AO782" s="49" t="n">
        <v>0.0008049885069502348</v>
      </c>
      <c r="AP782" s="49" t="n">
        <v>-1.412540680649062</v>
      </c>
      <c r="AQ782" s="49" t="n">
        <v>0.2683266390168311</v>
      </c>
      <c r="AR782" s="49" t="n">
        <v>-0.05561915564811432</v>
      </c>
      <c r="AS782" s="49" t="n">
        <v>0.1038324938378569</v>
      </c>
      <c r="AT782" s="49" t="n">
        <v>-0.0003934802120051814</v>
      </c>
      <c r="AU782" s="49" t="n">
        <v>380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40</v>
      </c>
      <c r="BA782" s="49" t="n">
        <v>8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3</v>
      </c>
      <c r="BG782" s="49" t="n">
        <v>6.000000934827884</v>
      </c>
      <c r="BH782" s="49" t="n">
        <v>14.00000057981867</v>
      </c>
      <c r="BI782" s="49" t="n">
        <v>5.500001520398053</v>
      </c>
      <c r="BJ782" s="49" t="n">
        <v>0.7000008411266038</v>
      </c>
      <c r="BK782" s="49" t="n">
        <v>0.4000002260158548</v>
      </c>
      <c r="BL782" s="49" t="n">
        <v>0.0200000033290138</v>
      </c>
      <c r="BM782" s="49" t="n">
        <v>0.1877198668639345</v>
      </c>
      <c r="BN782" s="49" t="n">
        <v>-0.03823274725889682</v>
      </c>
      <c r="BO782" s="49" t="n">
        <v>1.000831481455098</v>
      </c>
      <c r="BP782" s="49" t="n">
        <v>0.1877187725659501</v>
      </c>
      <c r="BQ782" s="49" t="n">
        <v>-0.03824044334104965</v>
      </c>
      <c r="BR782" s="49" t="n">
        <v>1.000831408946153</v>
      </c>
      <c r="BS782" s="49" t="n">
        <v>0.001094297984394199</v>
      </c>
      <c r="BT782" s="49" t="n">
        <v>0.007696082152834627</v>
      </c>
      <c r="BU782" s="49" t="n">
        <v>7.250894484833736e-05</v>
      </c>
      <c r="BV782" s="49" t="n">
        <v>0.007773829566495002</v>
      </c>
    </row>
    <row r="783">
      <c r="A783" s="51" t="n">
        <v>70.5</v>
      </c>
      <c r="B783" t="inlineStr">
        <is>
          <t>hold</t>
        </is>
      </c>
      <c r="C783" t="inlineStr">
        <is>
          <t>effort</t>
        </is>
      </c>
      <c r="D783" s="51" t="n">
        <v>0</v>
      </c>
      <c r="E783" s="51" t="n">
        <v>-1.71368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-1.713681361584222</v>
      </c>
      <c r="L783" s="51" t="n">
        <v>-1.530784093724327</v>
      </c>
      <c r="M783" s="51" t="n">
        <v>-0.05701013966377848</v>
      </c>
      <c r="N783" s="51" t="n">
        <v>-1.485169030307216</v>
      </c>
      <c r="O783" s="51" t="n">
        <v>-6.213664624966261</v>
      </c>
      <c r="P783" s="51" t="n">
        <v>1.550206359871187</v>
      </c>
      <c r="Q783" s="51" t="n">
        <v>1.361584222037138e-06</v>
      </c>
      <c r="R783" s="51" t="n">
        <v>-5.906275672762362e-06</v>
      </c>
      <c r="S783" s="51" t="n">
        <v>-3.560336221515581e-06</v>
      </c>
      <c r="T783" s="51" t="n">
        <v>-1.096969278391313e-05</v>
      </c>
      <c r="U783" s="51" t="n">
        <v>4.624966261523866e-06</v>
      </c>
      <c r="V783" s="51" t="n">
        <v>-1.635987118708826e-05</v>
      </c>
      <c r="W783" s="51" t="n">
        <v>0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-2.480110309970176e-05</v>
      </c>
      <c r="AD783" s="51" t="n">
        <v>6.861981186757867e-05</v>
      </c>
      <c r="AE783" s="51" t="n">
        <v>4.797184158019286e-05</v>
      </c>
      <c r="AF783" s="51" t="n">
        <v>4.470283915062202e-05</v>
      </c>
      <c r="AG783" s="51" t="n">
        <v>-2.403099067607804e-05</v>
      </c>
      <c r="AH783" s="51" t="n">
        <v>-6.654218072776451e-07</v>
      </c>
      <c r="AI783" s="51" t="n">
        <v>0.0009549477220906135</v>
      </c>
      <c r="AJ783" s="51" t="n">
        <v>-0.005257580580984255</v>
      </c>
      <c r="AK783" s="51" t="n">
        <v>-0.003464117106458479</v>
      </c>
      <c r="AL783" s="51" t="n">
        <v>-0.000576980443370388</v>
      </c>
      <c r="AM783" s="51" t="n">
        <v>0.0002830293122234681</v>
      </c>
      <c r="AN783" s="51" t="n">
        <v>-0.001143836609789983</v>
      </c>
      <c r="AO783" s="51" t="n">
        <v>0.0008999331514069897</v>
      </c>
      <c r="AP783" s="51" t="n">
        <v>-1.413162982521783</v>
      </c>
      <c r="AQ783" s="51" t="n">
        <v>0.2680489332602494</v>
      </c>
      <c r="AR783" s="51" t="n">
        <v>-0.05565505702786633</v>
      </c>
      <c r="AS783" s="51" t="n">
        <v>0.1038556402724447</v>
      </c>
      <c r="AT783" s="51" t="n">
        <v>-0.0003937622018336518</v>
      </c>
      <c r="AU783" s="51" t="n">
        <v>380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40</v>
      </c>
      <c r="BA783" s="51" t="n">
        <v>8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3</v>
      </c>
      <c r="BG783" s="51" t="n">
        <v>6.000000923609949</v>
      </c>
      <c r="BH783" s="51" t="n">
        <v>14.00000057286084</v>
      </c>
      <c r="BI783" s="51" t="n">
        <v>5.500001502153276</v>
      </c>
      <c r="BJ783" s="51" t="n">
        <v>0.7000008310330845</v>
      </c>
      <c r="BK783" s="51" t="n">
        <v>0.4000002233036646</v>
      </c>
      <c r="BL783" s="51" t="n">
        <v>0.02000000328906564</v>
      </c>
      <c r="BM783" s="51" t="n">
        <v>0.1877198668639345</v>
      </c>
      <c r="BN783" s="51" t="n">
        <v>-0.03823274725889682</v>
      </c>
      <c r="BO783" s="51" t="n">
        <v>1.000831481455098</v>
      </c>
      <c r="BP783" s="51" t="n">
        <v>0.1877186252477031</v>
      </c>
      <c r="BQ783" s="51" t="n">
        <v>-0.03824145709441569</v>
      </c>
      <c r="BR783" s="51" t="n">
        <v>1.000831402085574</v>
      </c>
      <c r="BS783" s="51" t="n">
        <v>0.001241616231439924</v>
      </c>
      <c r="BT783" s="51" t="n">
        <v>0.008709835518871945</v>
      </c>
      <c r="BU783" s="51" t="n">
        <v>7.936952473031056e-05</v>
      </c>
      <c r="BV783" s="51" t="n">
        <v>0.008798246709057113</v>
      </c>
    </row>
    <row r="784">
      <c r="A784" s="49" t="n">
        <v>70.51000000000001</v>
      </c>
      <c r="B784" s="50" t="inlineStr">
        <is>
          <t>hold</t>
        </is>
      </c>
      <c r="C784" s="50" t="inlineStr">
        <is>
          <t>effort</t>
        </is>
      </c>
      <c r="D784" s="49" t="n">
        <v>0</v>
      </c>
      <c r="E784" s="49" t="n">
        <v>-1.71368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-1.713681592064777</v>
      </c>
      <c r="L784" s="49" t="n">
        <v>-1.530783458504418</v>
      </c>
      <c r="M784" s="49" t="n">
        <v>-0.05700969910580316</v>
      </c>
      <c r="N784" s="49" t="n">
        <v>-1.485168622236656</v>
      </c>
      <c r="O784" s="49" t="n">
        <v>-6.213664842083193</v>
      </c>
      <c r="P784" s="49" t="n">
        <v>1.550206353686562</v>
      </c>
      <c r="Q784" s="49" t="n">
        <v>1.592064777344859e-06</v>
      </c>
      <c r="R784" s="49" t="n">
        <v>-6.541495581879886e-06</v>
      </c>
      <c r="S784" s="49" t="n">
        <v>-4.000894196838634e-06</v>
      </c>
      <c r="T784" s="49" t="n">
        <v>-1.137776334347862e-05</v>
      </c>
      <c r="U784" s="49" t="n">
        <v>4.842083193068447e-06</v>
      </c>
      <c r="V784" s="49" t="n">
        <v>-1.635368656205394e-05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-2.144172780886653e-05</v>
      </c>
      <c r="AD784" s="49" t="n">
        <v>5.941746899581339e-05</v>
      </c>
      <c r="AE784" s="49" t="n">
        <v>4.075340833680429e-05</v>
      </c>
      <c r="AF784" s="49" t="n">
        <v>3.793930720885933e-05</v>
      </c>
      <c r="AG784" s="49" t="n">
        <v>-1.999639933372276e-05</v>
      </c>
      <c r="AH784" s="49" t="n">
        <v>-7.512839892082415e-07</v>
      </c>
      <c r="AI784" s="49" t="n">
        <v>0.00102293612951334</v>
      </c>
      <c r="AJ784" s="49" t="n">
        <v>-0.005704821121173332</v>
      </c>
      <c r="AK784" s="49" t="n">
        <v>-0.003663677542117458</v>
      </c>
      <c r="AL784" s="49" t="n">
        <v>-0.0006033688930258102</v>
      </c>
      <c r="AM784" s="49" t="n">
        <v>0.000299989135145951</v>
      </c>
      <c r="AN784" s="49" t="n">
        <v>-0.001144078150110404</v>
      </c>
      <c r="AO784" s="49" t="n">
        <v>0.000981670081428361</v>
      </c>
      <c r="AP784" s="49" t="n">
        <v>-1.413700230170085</v>
      </c>
      <c r="AQ784" s="49" t="n">
        <v>0.2678093600475516</v>
      </c>
      <c r="AR784" s="49" t="n">
        <v>-0.05568601347343738</v>
      </c>
      <c r="AS784" s="49" t="n">
        <v>0.1038755911628532</v>
      </c>
      <c r="AT784" s="49" t="n">
        <v>-0.000394004808813178</v>
      </c>
      <c r="AU784" s="49" t="n">
        <v>380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40</v>
      </c>
      <c r="BA784" s="49" t="n">
        <v>8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3</v>
      </c>
      <c r="BG784" s="49" t="n">
        <v>6.00000091252663</v>
      </c>
      <c r="BH784" s="49" t="n">
        <v>14.00000056598651</v>
      </c>
      <c r="BI784" s="49" t="n">
        <v>5.500001484127437</v>
      </c>
      <c r="BJ784" s="49" t="n">
        <v>0.7000008210606875</v>
      </c>
      <c r="BK784" s="49" t="n">
        <v>0.4000002206240206</v>
      </c>
      <c r="BL784" s="49" t="n">
        <v>0.02000000324959685</v>
      </c>
      <c r="BM784" s="49" t="n">
        <v>0.1877198668639345</v>
      </c>
      <c r="BN784" s="49" t="n">
        <v>-0.03823274725889682</v>
      </c>
      <c r="BO784" s="49" t="n">
        <v>1.000831481455098</v>
      </c>
      <c r="BP784" s="49" t="n">
        <v>0.1877184966019218</v>
      </c>
      <c r="BQ784" s="49" t="n">
        <v>-0.03824234201929862</v>
      </c>
      <c r="BR784" s="49" t="n">
        <v>1.000831396067834</v>
      </c>
      <c r="BS784" s="49" t="n">
        <v>0.001370262012717616</v>
      </c>
      <c r="BT784" s="49" t="n">
        <v>0.009594760401798741</v>
      </c>
      <c r="BU784" s="49" t="n">
        <v>8.538726414819564e-05</v>
      </c>
      <c r="BV784" s="49" t="n">
        <v>0.009692488645146859</v>
      </c>
    </row>
    <row r="785">
      <c r="A785" s="51" t="n">
        <v>70.52</v>
      </c>
      <c r="B785" t="inlineStr">
        <is>
          <t>hold</t>
        </is>
      </c>
      <c r="C785" t="inlineStr">
        <is>
          <t>effort</t>
        </is>
      </c>
      <c r="D785" s="51" t="n">
        <v>0</v>
      </c>
      <c r="E785" s="51" t="n">
        <v>-1.71368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-1.713681787513392</v>
      </c>
      <c r="L785" s="51" t="n">
        <v>-1.530782918888129</v>
      </c>
      <c r="M785" s="51" t="n">
        <v>-0.0570093332070385</v>
      </c>
      <c r="N785" s="51" t="n">
        <v>-1.485168283896594</v>
      </c>
      <c r="O785" s="51" t="n">
        <v>-6.213665017824821</v>
      </c>
      <c r="P785" s="51" t="n">
        <v>1.55020634647861</v>
      </c>
      <c r="Q785" s="51" t="n">
        <v>1.787513392192963e-06</v>
      </c>
      <c r="R785" s="51" t="n">
        <v>-7.081111870865797e-06</v>
      </c>
      <c r="S785" s="51" t="n">
        <v>-4.366792961500721e-06</v>
      </c>
      <c r="T785" s="51" t="n">
        <v>-1.171610340611196e-05</v>
      </c>
      <c r="U785" s="51" t="n">
        <v>5.017824821429429e-06</v>
      </c>
      <c r="V785" s="51" t="n">
        <v>-1.63464786100409e-05</v>
      </c>
      <c r="W785" s="51" t="n">
        <v>0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-1.784503343413686e-05</v>
      </c>
      <c r="AD785" s="51" t="n">
        <v>4.955547218894746e-05</v>
      </c>
      <c r="AE785" s="51" t="n">
        <v>3.309538292939619e-05</v>
      </c>
      <c r="AF785" s="51" t="n">
        <v>3.076216026651223e-05</v>
      </c>
      <c r="AG785" s="51" t="n">
        <v>-1.575105312717436e-05</v>
      </c>
      <c r="AH785" s="51" t="n">
        <v>-8.421832450749601e-07</v>
      </c>
      <c r="AI785" s="51" t="n">
        <v>0.001076134409210021</v>
      </c>
      <c r="AJ785" s="51" t="n">
        <v>-0.006056466277850558</v>
      </c>
      <c r="AK785" s="51" t="n">
        <v>-0.003820422837114259</v>
      </c>
      <c r="AL785" s="51" t="n">
        <v>-0.0006242344617708587</v>
      </c>
      <c r="AM785" s="51" t="n">
        <v>0.0003133763502795931</v>
      </c>
      <c r="AN785" s="51" t="n">
        <v>-0.001144278434463216</v>
      </c>
      <c r="AO785" s="51" t="n">
        <v>0.001049299222420395</v>
      </c>
      <c r="AP785" s="51" t="n">
        <v>-1.414146484398413</v>
      </c>
      <c r="AQ785" s="51" t="n">
        <v>0.2676105651572235</v>
      </c>
      <c r="AR785" s="51" t="n">
        <v>-0.05571168317414387</v>
      </c>
      <c r="AS785" s="51" t="n">
        <v>0.1038921263017104</v>
      </c>
      <c r="AT785" s="51" t="n">
        <v>-0.0003942053613195854</v>
      </c>
      <c r="AU785" s="51" t="n">
        <v>380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40</v>
      </c>
      <c r="BA785" s="51" t="n">
        <v>8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3</v>
      </c>
      <c r="BG785" s="51" t="n">
        <v>6.00000090157631</v>
      </c>
      <c r="BH785" s="51" t="n">
        <v>14.00000055919467</v>
      </c>
      <c r="BI785" s="51" t="n">
        <v>5.500001466317908</v>
      </c>
      <c r="BJ785" s="51" t="n">
        <v>0.7000008112079592</v>
      </c>
      <c r="BK785" s="51" t="n">
        <v>0.4000002179765324</v>
      </c>
      <c r="BL785" s="51" t="n">
        <v>0.02000000321060169</v>
      </c>
      <c r="BM785" s="51" t="n">
        <v>0.1877198668639345</v>
      </c>
      <c r="BN785" s="51" t="n">
        <v>-0.03823274725889682</v>
      </c>
      <c r="BO785" s="51" t="n">
        <v>1.000831481455098</v>
      </c>
      <c r="BP785" s="51" t="n">
        <v>0.1877183880745485</v>
      </c>
      <c r="BQ785" s="51" t="n">
        <v>-0.03824308817505706</v>
      </c>
      <c r="BR785" s="51" t="n">
        <v>1.000831390961511</v>
      </c>
      <c r="BS785" s="51" t="n">
        <v>0.001478789386000212</v>
      </c>
      <c r="BT785" s="51" t="n">
        <v>0.01034091616024246</v>
      </c>
      <c r="BU785" s="51" t="n">
        <v>9.049358751234138e-05</v>
      </c>
      <c r="BV785" s="51" t="n">
        <v>0.01044650918588078</v>
      </c>
    </row>
    <row r="786">
      <c r="A786" s="49" t="n">
        <v>70.53</v>
      </c>
      <c r="B786" s="50" t="inlineStr">
        <is>
          <t>hold</t>
        </is>
      </c>
      <c r="C786" s="50" t="inlineStr">
        <is>
          <t>effort</t>
        </is>
      </c>
      <c r="D786" s="49" t="n">
        <v>0</v>
      </c>
      <c r="E786" s="49" t="n">
        <v>-1.71368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-1.713681945827563</v>
      </c>
      <c r="L786" s="49" t="n">
        <v>-1.530782480701134</v>
      </c>
      <c r="M786" s="49" t="n">
        <v>-0.05700904577873307</v>
      </c>
      <c r="N786" s="49" t="n">
        <v>-1.485168018851264</v>
      </c>
      <c r="O786" s="49" t="n">
        <v>-6.21366515041832</v>
      </c>
      <c r="P786" s="49" t="n">
        <v>1.550206338195184</v>
      </c>
      <c r="Q786" s="49" t="n">
        <v>1.945827563076818e-06</v>
      </c>
      <c r="R786" s="49" t="n">
        <v>-7.519298866442981e-06</v>
      </c>
      <c r="S786" s="49" t="n">
        <v>-4.65422126692816e-06</v>
      </c>
      <c r="T786" s="49" t="n">
        <v>-1.198114873601774e-05</v>
      </c>
      <c r="U786" s="49" t="n">
        <v>5.150418320276628e-06</v>
      </c>
      <c r="V786" s="49" t="n">
        <v>-1.633819518387369e-05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-1.406186247760978e-05</v>
      </c>
      <c r="AD786" s="49" t="n">
        <v>3.917333387010321e-05</v>
      </c>
      <c r="AE786" s="49" t="n">
        <v>2.510509513243907e-05</v>
      </c>
      <c r="AF786" s="49" t="n">
        <v>2.32720150714369e-05</v>
      </c>
      <c r="AG786" s="49" t="n">
        <v>-1.135403165139601e-05</v>
      </c>
      <c r="AH786" s="49" t="n">
        <v>-9.368402503161493e-07</v>
      </c>
      <c r="AI786" s="49" t="n">
        <v>0.001114041812587189</v>
      </c>
      <c r="AJ786" s="49" t="n">
        <v>-0.006309176721356084</v>
      </c>
      <c r="AK786" s="49" t="n">
        <v>-0.003932867070472122</v>
      </c>
      <c r="AL786" s="49" t="n">
        <v>-0.0006393767439789216</v>
      </c>
      <c r="AM786" s="49" t="n">
        <v>0.0003230627660565118</v>
      </c>
      <c r="AN786" s="49" t="n">
        <v>-0.001144435370007409</v>
      </c>
      <c r="AO786" s="49" t="n">
        <v>0.001102119508220489</v>
      </c>
      <c r="AP786" s="49" t="n">
        <v>-1.414497091251155</v>
      </c>
      <c r="AQ786" s="49" t="n">
        <v>0.2674546186866412</v>
      </c>
      <c r="AR786" s="49" t="n">
        <v>-0.05573179892427393</v>
      </c>
      <c r="AS786" s="49" t="n">
        <v>0.1039050736817196</v>
      </c>
      <c r="AT786" s="49" t="n">
        <v>-0.000394361779107749</v>
      </c>
      <c r="AU786" s="49" t="n">
        <v>380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40</v>
      </c>
      <c r="BA786" s="49" t="n">
        <v>8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3</v>
      </c>
      <c r="BG786" s="49" t="n">
        <v>6.000000890757395</v>
      </c>
      <c r="BH786" s="49" t="n">
        <v>14.00000055248434</v>
      </c>
      <c r="BI786" s="49" t="n">
        <v>5.500001448722093</v>
      </c>
      <c r="BJ786" s="49" t="n">
        <v>0.7000008014734637</v>
      </c>
      <c r="BK786" s="49" t="n">
        <v>0.400000215360814</v>
      </c>
      <c r="BL786" s="49" t="n">
        <v>0.02000000317207447</v>
      </c>
      <c r="BM786" s="49" t="n">
        <v>0.1877198668639345</v>
      </c>
      <c r="BN786" s="49" t="n">
        <v>-0.03823274725889682</v>
      </c>
      <c r="BO786" s="49" t="n">
        <v>1.000831481455098</v>
      </c>
      <c r="BP786" s="49" t="n">
        <v>0.1877183008255324</v>
      </c>
      <c r="BQ786" s="49" t="n">
        <v>-0.0382436875931594</v>
      </c>
      <c r="BR786" s="49" t="n">
        <v>1.000831386822141</v>
      </c>
      <c r="BS786" s="49" t="n">
        <v>0.001566038402067704</v>
      </c>
      <c r="BT786" s="49" t="n">
        <v>0.0109403342625769</v>
      </c>
      <c r="BU786" s="49" t="n">
        <v>9.463295724820853e-05</v>
      </c>
      <c r="BV786" s="49" t="n">
        <v>0.01105225522010157</v>
      </c>
    </row>
    <row r="787">
      <c r="A787" s="51" t="n">
        <v>70.54000000000001</v>
      </c>
      <c r="B787" t="inlineStr">
        <is>
          <t>hold</t>
        </is>
      </c>
      <c r="C787" t="inlineStr">
        <is>
          <t>effort</t>
        </is>
      </c>
      <c r="D787" s="51" t="n">
        <v>0</v>
      </c>
      <c r="E787" s="51" t="n">
        <v>-1.71368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-1.713682065424961</v>
      </c>
      <c r="L787" s="51" t="n">
        <v>-1.530782148347432</v>
      </c>
      <c r="M787" s="51" t="n">
        <v>-0.05700883954182594</v>
      </c>
      <c r="N787" s="51" t="n">
        <v>-1.485167829646251</v>
      </c>
      <c r="O787" s="51" t="n">
        <v>-6.213665238686396</v>
      </c>
      <c r="P787" s="51" t="n">
        <v>1.550206328799189</v>
      </c>
      <c r="Q787" s="51" t="n">
        <v>2.065424960839835e-06</v>
      </c>
      <c r="R787" s="51" t="n">
        <v>-7.851652567891776e-06</v>
      </c>
      <c r="S787" s="51" t="n">
        <v>-4.860458174056614e-06</v>
      </c>
      <c r="T787" s="51" t="n">
        <v>-1.217035374856401e-05</v>
      </c>
      <c r="U787" s="51" t="n">
        <v>5.238686395792058e-06</v>
      </c>
      <c r="V787" s="51" t="n">
        <v>-1.632879918855856e-05</v>
      </c>
      <c r="W787" s="51" t="n">
        <v>0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-1.014483004379196e-05</v>
      </c>
      <c r="AD787" s="51" t="n">
        <v>2.841552590048609e-05</v>
      </c>
      <c r="AE787" s="51" t="n">
        <v>1.689280281322487e-05</v>
      </c>
      <c r="AF787" s="51" t="n">
        <v>1.557228101077253e-05</v>
      </c>
      <c r="AG787" s="51" t="n">
        <v>-6.865635508683217e-06</v>
      </c>
      <c r="AH787" s="51" t="n">
        <v>-1.033939204817544e-06</v>
      </c>
      <c r="AI787" s="51" t="n">
        <v>0.001136366797151962</v>
      </c>
      <c r="AJ787" s="51" t="n">
        <v>-0.00646096758330153</v>
      </c>
      <c r="AK787" s="51" t="n">
        <v>-0.004000130757542087</v>
      </c>
      <c r="AL787" s="51" t="n">
        <v>-0.0006486738281330158</v>
      </c>
      <c r="AM787" s="51" t="n">
        <v>0.0003289709519705759</v>
      </c>
      <c r="AN787" s="51" t="n">
        <v>-0.00114454746568466</v>
      </c>
      <c r="AO787" s="51" t="n">
        <v>0.001139635448551463</v>
      </c>
      <c r="AP787" s="51" t="n">
        <v>-1.414748725846732</v>
      </c>
      <c r="AQ787" s="51" t="n">
        <v>0.2673429955329892</v>
      </c>
      <c r="AR787" s="51" t="n">
        <v>-0.05574617066676143</v>
      </c>
      <c r="AS787" s="51" t="n">
        <v>0.1039143111426656</v>
      </c>
      <c r="AT787" s="51" t="n">
        <v>-0.0003944725945011359</v>
      </c>
      <c r="AU787" s="51" t="n">
        <v>380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40</v>
      </c>
      <c r="BA787" s="51" t="n">
        <v>8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3</v>
      </c>
      <c r="BG787" s="51" t="n">
        <v>6.000000880068306</v>
      </c>
      <c r="BH787" s="51" t="n">
        <v>14.00000054585453</v>
      </c>
      <c r="BI787" s="51" t="n">
        <v>5.500001431337428</v>
      </c>
      <c r="BJ787" s="51" t="n">
        <v>0.7000007918557821</v>
      </c>
      <c r="BK787" s="51" t="n">
        <v>0.4000002127764843</v>
      </c>
      <c r="BL787" s="51" t="n">
        <v>0.02000000313400957</v>
      </c>
      <c r="BM787" s="51" t="n">
        <v>0.1877198668639345</v>
      </c>
      <c r="BN787" s="51" t="n">
        <v>-0.03823274725889682</v>
      </c>
      <c r="BO787" s="51" t="n">
        <v>1.000831481455098</v>
      </c>
      <c r="BP787" s="51" t="n">
        <v>0.1877182357173994</v>
      </c>
      <c r="BQ787" s="51" t="n">
        <v>-0.0382441343555613</v>
      </c>
      <c r="BR787" s="51" t="n">
        <v>1.000831383691652</v>
      </c>
      <c r="BS787" s="51" t="n">
        <v>0.00163114653511931</v>
      </c>
      <c r="BT787" s="51" t="n">
        <v>0.01138709666448356</v>
      </c>
      <c r="BU787" s="51" t="n">
        <v>9.776344600531672e-05</v>
      </c>
      <c r="BV787" s="51" t="n">
        <v>0.011503745788077</v>
      </c>
    </row>
    <row r="788">
      <c r="A788" s="49" t="n">
        <v>70.55</v>
      </c>
      <c r="B788" s="50" t="inlineStr">
        <is>
          <t>hold</t>
        </is>
      </c>
      <c r="C788" s="50" t="inlineStr">
        <is>
          <t>effort</t>
        </is>
      </c>
      <c r="D788" s="49" t="n">
        <v>0</v>
      </c>
      <c r="E788" s="49" t="n">
        <v>-1.71368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-1.713682145257237</v>
      </c>
      <c r="L788" s="49" t="n">
        <v>-1.530781924770658</v>
      </c>
      <c r="M788" s="49" t="n">
        <v>-0.05700871610586136</v>
      </c>
      <c r="N788" s="49" t="n">
        <v>-1.485167717788549</v>
      </c>
      <c r="O788" s="49" t="n">
        <v>-6.21366528205483</v>
      </c>
      <c r="P788" s="49" t="n">
        <v>1.55020631826891</v>
      </c>
      <c r="Q788" s="49" t="n">
        <v>2.145257236962905e-06</v>
      </c>
      <c r="R788" s="49" t="n">
        <v>-8.075229342097145e-06</v>
      </c>
      <c r="S788" s="49" t="n">
        <v>-4.983894138638201e-06</v>
      </c>
      <c r="T788" s="49" t="n">
        <v>-1.228221145099795e-05</v>
      </c>
      <c r="U788" s="49" t="n">
        <v>5.28205482996924e-06</v>
      </c>
      <c r="V788" s="49" t="n">
        <v>-1.631826890968746e-05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-6.147599607930331e-06</v>
      </c>
      <c r="AD788" s="49" t="n">
        <v>1.742950296869187e-05</v>
      </c>
      <c r="AE788" s="49" t="n">
        <v>8.570192618183835e-06</v>
      </c>
      <c r="AF788" s="49" t="n">
        <v>7.767739006769945e-06</v>
      </c>
      <c r="AG788" s="49" t="n">
        <v>-2.346551027232382e-06</v>
      </c>
      <c r="AH788" s="49" t="n">
        <v>-1.132146097516072e-06</v>
      </c>
      <c r="AI788" s="49" t="n">
        <v>0.001143027995139001</v>
      </c>
      <c r="AJ788" s="49" t="n">
        <v>-0.006511216107552939</v>
      </c>
      <c r="AK788" s="49" t="n">
        <v>-0.004021944190446144</v>
      </c>
      <c r="AL788" s="49" t="n">
        <v>-0.0006520828423319934</v>
      </c>
      <c r="AM788" s="49" t="n">
        <v>0.0003310745706887705</v>
      </c>
      <c r="AN788" s="49" t="n">
        <v>-0.001144613845460059</v>
      </c>
      <c r="AO788" s="49" t="n">
        <v>0.001161560865215201</v>
      </c>
      <c r="AP788" s="49" t="n">
        <v>-1.414899418062803</v>
      </c>
      <c r="AQ788" s="49" t="n">
        <v>0.2672765640134935</v>
      </c>
      <c r="AR788" s="49" t="n">
        <v>-0.05575468697255182</v>
      </c>
      <c r="AS788" s="49" t="n">
        <v>0.103919767323716</v>
      </c>
      <c r="AT788" s="49" t="n">
        <v>-0.0003945369648268008</v>
      </c>
      <c r="AU788" s="49" t="n">
        <v>380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40</v>
      </c>
      <c r="BA788" s="49" t="n">
        <v>8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3</v>
      </c>
      <c r="BG788" s="49" t="n">
        <v>6.000000869507486</v>
      </c>
      <c r="BH788" s="49" t="n">
        <v>14.00000053930427</v>
      </c>
      <c r="BI788" s="49" t="n">
        <v>5.500001414161379</v>
      </c>
      <c r="BJ788" s="49" t="n">
        <v>0.7000007823535127</v>
      </c>
      <c r="BK788" s="49" t="n">
        <v>0.4000002102231665</v>
      </c>
      <c r="BL788" s="49" t="n">
        <v>0.02000000309640146</v>
      </c>
      <c r="BM788" s="49" t="n">
        <v>0.1877198668639345</v>
      </c>
      <c r="BN788" s="49" t="n">
        <v>-0.03823274725889682</v>
      </c>
      <c r="BO788" s="49" t="n">
        <v>1.000831481455098</v>
      </c>
      <c r="BP788" s="49" t="n">
        <v>0.1877181933079157</v>
      </c>
      <c r="BQ788" s="49" t="n">
        <v>-0.03824442464486741</v>
      </c>
      <c r="BR788" s="49" t="n">
        <v>1.000831381597979</v>
      </c>
      <c r="BS788" s="49" t="n">
        <v>0.001673556018766398</v>
      </c>
      <c r="BT788" s="49" t="n">
        <v>0.01167738597059043</v>
      </c>
      <c r="BU788" s="49" t="n">
        <v>9.985711968418798e-05</v>
      </c>
      <c r="BV788" s="49" t="n">
        <v>0.01179712271269749</v>
      </c>
    </row>
    <row r="789">
      <c r="A789" s="51" t="n">
        <v>70.56</v>
      </c>
      <c r="B789" t="inlineStr">
        <is>
          <t>hold</t>
        </is>
      </c>
      <c r="C789" t="inlineStr">
        <is>
          <t>effort</t>
        </is>
      </c>
      <c r="D789" s="51" t="n">
        <v>0</v>
      </c>
      <c r="E789" s="51" t="n">
        <v>-1.71368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-1.713682184816542</v>
      </c>
      <c r="L789" s="51" t="n">
        <v>-1.5307818114352</v>
      </c>
      <c r="M789" s="51" t="n">
        <v>-0.05700867596291177</v>
      </c>
      <c r="N789" s="51" t="n">
        <v>-1.485167683740791</v>
      </c>
      <c r="O789" s="51" t="n">
        <v>-6.213665280551728</v>
      </c>
      <c r="P789" s="51" t="n">
        <v>1.550206306598108</v>
      </c>
      <c r="Q789" s="51" t="n">
        <v>2.184816541683787e-06</v>
      </c>
      <c r="R789" s="51" t="n">
        <v>-8.188564800226672e-06</v>
      </c>
      <c r="S789" s="51" t="n">
        <v>-5.024037088234568e-06</v>
      </c>
      <c r="T789" s="51" t="n">
        <v>-1.231625920872226e-05</v>
      </c>
      <c r="U789" s="51" t="n">
        <v>5.280551728326088e-06</v>
      </c>
      <c r="V789" s="51" t="n">
        <v>-1.630659810780699e-05</v>
      </c>
      <c r="W789" s="51" t="n">
        <v>0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-2.124155374872414e-06</v>
      </c>
      <c r="AD789" s="51" t="n">
        <v>6.36371455437233e-06</v>
      </c>
      <c r="AE789" s="51" t="n">
        <v>2.488803651390262e-07</v>
      </c>
      <c r="AF789" s="51" t="n">
        <v>-3.68812189202334e-08</v>
      </c>
      <c r="AG789" s="51" t="n">
        <v>2.142977544130177e-06</v>
      </c>
      <c r="AH789" s="51" t="n">
        <v>-1.230128985330514e-06</v>
      </c>
      <c r="AI789" s="51" t="n">
        <v>0.001134152376696873</v>
      </c>
      <c r="AJ789" s="51" t="n">
        <v>-0.006460651221008468</v>
      </c>
      <c r="AK789" s="51" t="n">
        <v>-0.003998642646403369</v>
      </c>
      <c r="AL789" s="51" t="n">
        <v>-0.0006496394313678237</v>
      </c>
      <c r="AM789" s="51" t="n">
        <v>0.000329398011393786</v>
      </c>
      <c r="AN789" s="51" t="n">
        <v>-0.001144634252165108</v>
      </c>
      <c r="AO789" s="51" t="n">
        <v>0.001167819787966904</v>
      </c>
      <c r="AP789" s="51" t="n">
        <v>-1.41494855998844</v>
      </c>
      <c r="AQ789" s="51" t="n">
        <v>0.2672555826749335</v>
      </c>
      <c r="AR789" s="51" t="n">
        <v>-0.05575731544382184</v>
      </c>
      <c r="AS789" s="51" t="n">
        <v>0.1039214219127419</v>
      </c>
      <c r="AT789" s="51" t="n">
        <v>-0.0003945546755693488</v>
      </c>
      <c r="AU789" s="51" t="n">
        <v>380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40</v>
      </c>
      <c r="BA789" s="51" t="n">
        <v>8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3</v>
      </c>
      <c r="BG789" s="51" t="n">
        <v>6.000000859073396</v>
      </c>
      <c r="BH789" s="51" t="n">
        <v>14.00000053283262</v>
      </c>
      <c r="BI789" s="51" t="n">
        <v>5.500001397191443</v>
      </c>
      <c r="BJ789" s="51" t="n">
        <v>0.7000007729652705</v>
      </c>
      <c r="BK789" s="51" t="n">
        <v>0.4000002077004884</v>
      </c>
      <c r="BL789" s="51" t="n">
        <v>0.02000000305924464</v>
      </c>
      <c r="BM789" s="51" t="n">
        <v>0.1877198668639345</v>
      </c>
      <c r="BN789" s="51" t="n">
        <v>-0.03823274725889682</v>
      </c>
      <c r="BO789" s="51" t="n">
        <v>1.000831481455098</v>
      </c>
      <c r="BP789" s="51" t="n">
        <v>0.1877181738468884</v>
      </c>
      <c r="BQ789" s="51" t="n">
        <v>-0.0382445567659969</v>
      </c>
      <c r="BR789" s="51" t="n">
        <v>1.000831380554876</v>
      </c>
      <c r="BS789" s="51" t="n">
        <v>0.001693017046139333</v>
      </c>
      <c r="BT789" s="51" t="n">
        <v>0.01180950710008566</v>
      </c>
      <c r="BU789" s="51" t="n">
        <v>0.0001009002223995026</v>
      </c>
      <c r="BV789" s="51" t="n">
        <v>0.01193067246723219</v>
      </c>
    </row>
    <row r="790">
      <c r="A790" s="49" t="n">
        <v>70.56999999999999</v>
      </c>
      <c r="B790" s="50" t="inlineStr">
        <is>
          <t>hold</t>
        </is>
      </c>
      <c r="C790" s="50" t="inlineStr">
        <is>
          <t>effort</t>
        </is>
      </c>
      <c r="D790" s="49" t="n">
        <v>0</v>
      </c>
      <c r="E790" s="49" t="n">
        <v>-1.71368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-1.713682184134779</v>
      </c>
      <c r="L790" s="49" t="n">
        <v>-1.530781808327119</v>
      </c>
      <c r="M790" s="49" t="n">
        <v>-0.0570087184963956</v>
      </c>
      <c r="N790" s="49" t="n">
        <v>-1.485167726929555</v>
      </c>
      <c r="O790" s="49" t="n">
        <v>-6.21366523479867</v>
      </c>
      <c r="P790" s="49" t="n">
        <v>1.550206293795894</v>
      </c>
      <c r="Q790" s="49" t="n">
        <v>2.18413477903745e-06</v>
      </c>
      <c r="R790" s="49" t="n">
        <v>-8.191672881352474e-06</v>
      </c>
      <c r="S790" s="49" t="n">
        <v>-4.98150360440236e-06</v>
      </c>
      <c r="T790" s="49" t="n">
        <v>-1.227307044526782e-05</v>
      </c>
      <c r="U790" s="49" t="n">
        <v>5.234798670095131e-06</v>
      </c>
      <c r="V790" s="49" t="n">
        <v>-1.629379589362934e-05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1.87191806176834e-06</v>
      </c>
      <c r="AD790" s="49" t="n">
        <v>-4.634369406285424e-06</v>
      </c>
      <c r="AE790" s="49" t="n">
        <v>-7.961067662066529e-06</v>
      </c>
      <c r="AF790" s="49" t="n">
        <v>-7.738301884071316e-06</v>
      </c>
      <c r="AG790" s="49" t="n">
        <v>6.54395011376015e-06</v>
      </c>
      <c r="AH790" s="49" t="n">
        <v>-1.326577186244174e-06</v>
      </c>
      <c r="AI790" s="49" t="n">
        <v>0.001110070681086096</v>
      </c>
      <c r="AJ790" s="49" t="n">
        <v>-0.006311325395826723</v>
      </c>
      <c r="AK790" s="49" t="n">
        <v>-0.003931153638320849</v>
      </c>
      <c r="AL790" s="49" t="n">
        <v>-0.0006414561898008119</v>
      </c>
      <c r="AM790" s="49" t="n">
        <v>0.0003240153479903874</v>
      </c>
      <c r="AN790" s="49" t="n">
        <v>-0.00114460904258041</v>
      </c>
      <c r="AO790" s="49" t="n">
        <v>0.001158544545663363</v>
      </c>
      <c r="AP790" s="49" t="n">
        <v>-1.414896895297478</v>
      </c>
      <c r="AQ790" s="49" t="n">
        <v>0.2672797052331901</v>
      </c>
      <c r="AR790" s="49" t="n">
        <v>-0.05575410205101348</v>
      </c>
      <c r="AS790" s="49" t="n">
        <v>0.1039193051994461</v>
      </c>
      <c r="AT790" s="49" t="n">
        <v>-0.0003945261344792499</v>
      </c>
      <c r="AU790" s="49" t="n">
        <v>380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40</v>
      </c>
      <c r="BA790" s="49" t="n">
        <v>8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3</v>
      </c>
      <c r="BG790" s="49" t="n">
        <v>6.000000848764516</v>
      </c>
      <c r="BH790" s="49" t="n">
        <v>14.00000052643863</v>
      </c>
      <c r="BI790" s="49" t="n">
        <v>5.500001380425145</v>
      </c>
      <c r="BJ790" s="49" t="n">
        <v>0.7000007636896872</v>
      </c>
      <c r="BK790" s="49" t="n">
        <v>0.4000002052080826</v>
      </c>
      <c r="BL790" s="49" t="n">
        <v>0.02000000302253371</v>
      </c>
      <c r="BM790" s="49" t="n">
        <v>0.1877198668639345</v>
      </c>
      <c r="BN790" s="49" t="n">
        <v>-0.03823274725889682</v>
      </c>
      <c r="BO790" s="49" t="n">
        <v>1.000831481455098</v>
      </c>
      <c r="BP790" s="49" t="n">
        <v>0.1877181772770858</v>
      </c>
      <c r="BQ790" s="49" t="n">
        <v>-0.03824453113946207</v>
      </c>
      <c r="BR790" s="49" t="n">
        <v>1.000831380561929</v>
      </c>
      <c r="BS790" s="49" t="n">
        <v>0.00168958684870768</v>
      </c>
      <c r="BT790" s="49" t="n">
        <v>0.01178388056525398</v>
      </c>
      <c r="BU790" s="49" t="n">
        <v>0.0001008931689305825</v>
      </c>
      <c r="BV790" s="49" t="n">
        <v>0.01190481937397764</v>
      </c>
    </row>
    <row r="791">
      <c r="A791" s="51" t="n">
        <v>70.58</v>
      </c>
      <c r="B791" t="inlineStr">
        <is>
          <t>hold</t>
        </is>
      </c>
      <c r="C791" t="inlineStr">
        <is>
          <t>effort</t>
        </is>
      </c>
      <c r="D791" s="51" t="n">
        <v>0</v>
      </c>
      <c r="E791" s="51" t="n">
        <v>-1.71368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-1.713682143775722</v>
      </c>
      <c r="L791" s="51" t="n">
        <v>-1.530781913974587</v>
      </c>
      <c r="M791" s="51" t="n">
        <v>-0.05700884200446772</v>
      </c>
      <c r="N791" s="51" t="n">
        <v>-1.485167845767362</v>
      </c>
      <c r="O791" s="51" t="n">
        <v>-6.213665145994072</v>
      </c>
      <c r="P791" s="51" t="n">
        <v>1.550206279886381</v>
      </c>
      <c r="Q791" s="51" t="n">
        <v>2.143775722052155e-06</v>
      </c>
      <c r="R791" s="51" t="n">
        <v>-8.086025413023279e-06</v>
      </c>
      <c r="S791" s="51" t="n">
        <v>-4.857995532278614e-06</v>
      </c>
      <c r="T791" s="51" t="n">
        <v>-1.21542326374513e-05</v>
      </c>
      <c r="U791" s="51" t="n">
        <v>5.145994071753535e-06</v>
      </c>
      <c r="V791" s="51" t="n">
        <v>-1.627988638119859e-05</v>
      </c>
      <c r="W791" s="51" t="n">
        <v>0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5.788138693373795e-06</v>
      </c>
      <c r="AD791" s="51" t="n">
        <v>-1.54201942995294e-05</v>
      </c>
      <c r="AE791" s="51" t="n">
        <v>-1.595257187498038e-05</v>
      </c>
      <c r="AF791" s="51" t="n">
        <v>-1.523605194543153e-05</v>
      </c>
      <c r="AG791" s="51" t="n">
        <v>1.079937578643076e-05</v>
      </c>
      <c r="AH791" s="51" t="n">
        <v>-1.42022033306822e-06</v>
      </c>
      <c r="AI791" s="51" t="n">
        <v>0.00107131022335227</v>
      </c>
      <c r="AJ791" s="51" t="n">
        <v>-0.006066569390506645</v>
      </c>
      <c r="AK791" s="51" t="n">
        <v>-0.003820976493336659</v>
      </c>
      <c r="AL791" s="51" t="n">
        <v>-0.0006277200944067451</v>
      </c>
      <c r="AM791" s="51" t="n">
        <v>0.0003150486531091675</v>
      </c>
      <c r="AN791" s="51" t="n">
        <v>-0.001144539173630338</v>
      </c>
      <c r="AO791" s="51" t="n">
        <v>0.001134071127144486</v>
      </c>
      <c r="AP791" s="51" t="n">
        <v>-1.414746490917163</v>
      </c>
      <c r="AQ791" s="51" t="n">
        <v>0.2673479934663848</v>
      </c>
      <c r="AR791" s="51" t="n">
        <v>-0.05574516943050295</v>
      </c>
      <c r="AS791" s="51" t="n">
        <v>0.1039134969570621</v>
      </c>
      <c r="AT791" s="51" t="n">
        <v>-0.0003944523568050826</v>
      </c>
      <c r="AU791" s="51" t="n">
        <v>380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40</v>
      </c>
      <c r="BA791" s="51" t="n">
        <v>8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3</v>
      </c>
      <c r="BG791" s="51" t="n">
        <v>6.000000838579341</v>
      </c>
      <c r="BH791" s="51" t="n">
        <v>14.00000052012137</v>
      </c>
      <c r="BI791" s="51" t="n">
        <v>5.500001363860043</v>
      </c>
      <c r="BJ791" s="51" t="n">
        <v>0.700000754525411</v>
      </c>
      <c r="BK791" s="51" t="n">
        <v>0.4000002027455856</v>
      </c>
      <c r="BL791" s="51" t="n">
        <v>0.0200000029862633</v>
      </c>
      <c r="BM791" s="51" t="n">
        <v>0.1877198668639345</v>
      </c>
      <c r="BN791" s="51" t="n">
        <v>-0.03823274725889682</v>
      </c>
      <c r="BO791" s="51" t="n">
        <v>1.000831481455098</v>
      </c>
      <c r="BP791" s="51" t="n">
        <v>0.1877182032392119</v>
      </c>
      <c r="BQ791" s="51" t="n">
        <v>-0.03824435026674101</v>
      </c>
      <c r="BR791" s="51" t="n">
        <v>1.000831381604753</v>
      </c>
      <c r="BS791" s="51" t="n">
        <v>0.001663624722619828</v>
      </c>
      <c r="BT791" s="51" t="n">
        <v>0.01160300784419643</v>
      </c>
      <c r="BU791" s="51" t="n">
        <v>9.985034532533632e-05</v>
      </c>
      <c r="BV791" s="51" t="n">
        <v>0.01172209061309703</v>
      </c>
    </row>
    <row r="792">
      <c r="A792" s="49" t="n">
        <v>70.59</v>
      </c>
      <c r="B792" s="50" t="inlineStr">
        <is>
          <t>hold</t>
        </is>
      </c>
      <c r="C792" s="50" t="inlineStr">
        <is>
          <t>effort</t>
        </is>
      </c>
      <c r="D792" s="49" t="n">
        <v>0</v>
      </c>
      <c r="E792" s="49" t="n">
        <v>-1.71368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-1.713682064820217</v>
      </c>
      <c r="L792" s="49" t="n">
        <v>-1.530782125487325</v>
      </c>
      <c r="M792" s="49" t="n">
        <v>-0.05700904373746234</v>
      </c>
      <c r="N792" s="49" t="n">
        <v>-1.485168037687841</v>
      </c>
      <c r="O792" s="49" t="n">
        <v>-6.213665015889172</v>
      </c>
      <c r="P792" s="49" t="n">
        <v>1.550206264908135</v>
      </c>
      <c r="Q792" s="49" t="n">
        <v>2.064820217251295e-06</v>
      </c>
      <c r="R792" s="49" t="n">
        <v>-7.874512675476453e-06</v>
      </c>
      <c r="S792" s="49" t="n">
        <v>-4.656262537656997e-06</v>
      </c>
      <c r="T792" s="49" t="n">
        <v>-1.196231215883081e-05</v>
      </c>
      <c r="U792" s="49" t="n">
        <v>5.01588917245499e-06</v>
      </c>
      <c r="V792" s="49" t="n">
        <v>-1.626490813477766e-05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9.573804129064901e-06</v>
      </c>
      <c r="AD792" s="49" t="n">
        <v>-2.585399319288632e-05</v>
      </c>
      <c r="AE792" s="49" t="n">
        <v>-2.362291600081309e-05</v>
      </c>
      <c r="AF792" s="49" t="n">
        <v>-2.243375714876023e-05</v>
      </c>
      <c r="AG792" s="49" t="n">
        <v>1.485499192014511e-05</v>
      </c>
      <c r="AH792" s="49" t="n">
        <v>-1.509845531228165e-06</v>
      </c>
      <c r="AI792" s="49" t="n">
        <v>0.00101858521635899</v>
      </c>
      <c r="AJ792" s="49" t="n">
        <v>-0.00573093068759075</v>
      </c>
      <c r="AK792" s="49" t="n">
        <v>-0.003670154644385725</v>
      </c>
      <c r="AL792" s="49" t="n">
        <v>-0.0006086889908621527</v>
      </c>
      <c r="AM792" s="49" t="n">
        <v>0.0003026657059047925</v>
      </c>
      <c r="AN792" s="49" t="n">
        <v>-0.00114442618034121</v>
      </c>
      <c r="AO792" s="49" t="n">
        <v>0.001094931920169344</v>
      </c>
      <c r="AP792" s="49" t="n">
        <v>-1.414500691582012</v>
      </c>
      <c r="AQ792" s="49" t="n">
        <v>0.2674589377740236</v>
      </c>
      <c r="AR792" s="49" t="n">
        <v>-0.05573071418815699</v>
      </c>
      <c r="AS792" s="49" t="n">
        <v>0.1039041246844525</v>
      </c>
      <c r="AT792" s="49" t="n">
        <v>-0.0003943349424088032</v>
      </c>
      <c r="AU792" s="49" t="n">
        <v>380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40</v>
      </c>
      <c r="BA792" s="49" t="n">
        <v>8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3</v>
      </c>
      <c r="BG792" s="49" t="n">
        <v>6.000000828516389</v>
      </c>
      <c r="BH792" s="49" t="n">
        <v>14.00000051387991</v>
      </c>
      <c r="BI792" s="49" t="n">
        <v>5.500001347493722</v>
      </c>
      <c r="BJ792" s="49" t="n">
        <v>0.700000745471106</v>
      </c>
      <c r="BK792" s="49" t="n">
        <v>0.4000002003126386</v>
      </c>
      <c r="BL792" s="49" t="n">
        <v>0.02000000295042814</v>
      </c>
      <c r="BM792" s="49" t="n">
        <v>0.1877198668639345</v>
      </c>
      <c r="BN792" s="49" t="n">
        <v>-0.03823274725889682</v>
      </c>
      <c r="BO792" s="49" t="n">
        <v>1.000831481455098</v>
      </c>
      <c r="BP792" s="49" t="n">
        <v>0.1877182510808089</v>
      </c>
      <c r="BQ792" s="49" t="n">
        <v>-0.03824401866859908</v>
      </c>
      <c r="BR792" s="49" t="n">
        <v>1.000831383655379</v>
      </c>
      <c r="BS792" s="49" t="n">
        <v>0.001615783125574755</v>
      </c>
      <c r="BT792" s="49" t="n">
        <v>0.01127140970226537</v>
      </c>
      <c r="BU792" s="49" t="n">
        <v>9.779971965606649e-05</v>
      </c>
      <c r="BV792" s="49" t="n">
        <v>0.01138705390214602</v>
      </c>
    </row>
    <row r="793">
      <c r="A793" s="51" t="n">
        <v>70.59999999999999</v>
      </c>
      <c r="B793" t="inlineStr">
        <is>
          <t>hold</t>
        </is>
      </c>
      <c r="C793" t="inlineStr">
        <is>
          <t>effort</t>
        </is>
      </c>
      <c r="D793" s="51" t="n">
        <v>0</v>
      </c>
      <c r="E793" s="51" t="n">
        <v>-1.71368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-1.713681948844773</v>
      </c>
      <c r="L793" s="51" t="n">
        <v>-1.530782438614268</v>
      </c>
      <c r="M793" s="51" t="n">
        <v>-0.05700931994868844</v>
      </c>
      <c r="N793" s="51" t="n">
        <v>-1.485168299193292</v>
      </c>
      <c r="O793" s="51" t="n">
        <v>-6.213664846757154</v>
      </c>
      <c r="P793" s="51" t="n">
        <v>1.550206248913431</v>
      </c>
      <c r="Q793" s="51" t="n">
        <v>1.948844773336234e-06</v>
      </c>
      <c r="R793" s="51" t="n">
        <v>-7.561385732435255e-06</v>
      </c>
      <c r="S793" s="51" t="n">
        <v>-4.380051311564381e-06</v>
      </c>
      <c r="T793" s="51" t="n">
        <v>-1.170080670753748e-05</v>
      </c>
      <c r="U793" s="51" t="n">
        <v>4.846757153842418e-06</v>
      </c>
      <c r="V793" s="51" t="n">
        <v>-1.624891343099399e-05</v>
      </c>
      <c r="W793" s="51" t="n">
        <v>0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1.318063551598262e-05</v>
      </c>
      <c r="AD793" s="51" t="n">
        <v>-3.580257137731743e-05</v>
      </c>
      <c r="AE793" s="51" t="n">
        <v>-3.087504601417105e-05</v>
      </c>
      <c r="AF793" s="51" t="n">
        <v>-2.92403502247711e-05</v>
      </c>
      <c r="AG793" s="51" t="n">
        <v>1.865993063856672e-05</v>
      </c>
      <c r="AH793" s="51" t="n">
        <v>-1.594312365097274e-06</v>
      </c>
      <c r="AI793" s="51" t="n">
        <v>0.0009527847647614606</v>
      </c>
      <c r="AJ793" s="51" t="n">
        <v>-0.005310096653159005</v>
      </c>
      <c r="AK793" s="51" t="n">
        <v>-0.00348124110746179</v>
      </c>
      <c r="AL793" s="51" t="n">
        <v>-0.0005846872006296997</v>
      </c>
      <c r="AM793" s="51" t="n">
        <v>0.0002870771394367371</v>
      </c>
      <c r="AN793" s="51" t="n">
        <v>-0.001144272146428417</v>
      </c>
      <c r="AO793" s="51" t="n">
        <v>0.00104184596900931</v>
      </c>
      <c r="AP793" s="51" t="n">
        <v>-1.41416405809307</v>
      </c>
      <c r="AQ793" s="51" t="n">
        <v>0.2676104850153555</v>
      </c>
      <c r="AR793" s="51" t="n">
        <v>-0.05571100326515122</v>
      </c>
      <c r="AS793" s="51" t="n">
        <v>0.1038913612472597</v>
      </c>
      <c r="AT793" s="51" t="n">
        <v>-0.0003941760455540944</v>
      </c>
      <c r="AU793" s="51" t="n">
        <v>380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40</v>
      </c>
      <c r="BA793" s="51" t="n">
        <v>8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3</v>
      </c>
      <c r="BG793" s="51" t="n">
        <v>6.000000818574192</v>
      </c>
      <c r="BH793" s="51" t="n">
        <v>14.00000050771335</v>
      </c>
      <c r="BI793" s="51" t="n">
        <v>5.500001331323797</v>
      </c>
      <c r="BJ793" s="51" t="n">
        <v>0.7000007365254528</v>
      </c>
      <c r="BK793" s="51" t="n">
        <v>0.400000197908887</v>
      </c>
      <c r="BL793" s="51" t="n">
        <v>0.020000002915023</v>
      </c>
      <c r="BM793" s="51" t="n">
        <v>0.1877198668639345</v>
      </c>
      <c r="BN793" s="51" t="n">
        <v>-0.03823274725889682</v>
      </c>
      <c r="BO793" s="51" t="n">
        <v>1.000831481455098</v>
      </c>
      <c r="BP793" s="51" t="n">
        <v>0.1877183198689177</v>
      </c>
      <c r="BQ793" s="51" t="n">
        <v>-0.03824354279755122</v>
      </c>
      <c r="BR793" s="51" t="n">
        <v>1.000831386672818</v>
      </c>
      <c r="BS793" s="51" t="n">
        <v>0.001546995016754593</v>
      </c>
      <c r="BT793" s="51" t="n">
        <v>0.01079553865439981</v>
      </c>
      <c r="BU793" s="51" t="n">
        <v>9.478228069070838e-05</v>
      </c>
      <c r="BV793" s="51" t="n">
        <v>0.01090622905046638</v>
      </c>
    </row>
    <row r="794">
      <c r="A794" s="49" t="n">
        <v>70.61</v>
      </c>
      <c r="B794" s="50" t="inlineStr">
        <is>
          <t>hold</t>
        </is>
      </c>
      <c r="C794" s="50" t="inlineStr">
        <is>
          <t>effort</t>
        </is>
      </c>
      <c r="D794" s="49" t="n">
        <v>0</v>
      </c>
      <c r="E794" s="49" t="n">
        <v>-1.71368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-1.713681797893909</v>
      </c>
      <c r="L794" s="49" t="n">
        <v>-1.530782847818463</v>
      </c>
      <c r="M794" s="49" t="n">
        <v>-0.0570096659577089</v>
      </c>
      <c r="N794" s="49" t="n">
        <v>-1.485168625913832</v>
      </c>
      <c r="O794" s="49" t="n">
        <v>-6.213664641355912</v>
      </c>
      <c r="P794" s="49" t="n">
        <v>1.550206231967365</v>
      </c>
      <c r="Q794" s="49" t="n">
        <v>1.797893908417336e-06</v>
      </c>
      <c r="R794" s="49" t="n">
        <v>-7.152181536795865e-06</v>
      </c>
      <c r="S794" s="49" t="n">
        <v>-4.034042291101159e-06</v>
      </c>
      <c r="T794" s="49" t="n">
        <v>-1.13740861680256e-05</v>
      </c>
      <c r="U794" s="49" t="n">
        <v>4.641355912049505e-06</v>
      </c>
      <c r="V794" s="49" t="n">
        <v>-1.623196736488808e-05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1.656338055042015e-05</v>
      </c>
      <c r="AD794" s="49" t="n">
        <v>-4.514098032850849e-05</v>
      </c>
      <c r="AE794" s="49" t="n">
        <v>-3.761877479795234e-05</v>
      </c>
      <c r="AF794" s="49" t="n">
        <v>-3.557119109294255e-05</v>
      </c>
      <c r="AG794" s="49" t="n">
        <v>2.216733129870637e-05</v>
      </c>
      <c r="AH794" s="49" t="n">
        <v>-1.672565695831846e-06</v>
      </c>
      <c r="AI794" s="49" t="n">
        <v>0.0008749587191228686</v>
      </c>
      <c r="AJ794" s="49" t="n">
        <v>-0.004810803644915707</v>
      </c>
      <c r="AK794" s="49" t="n">
        <v>-0.003257257704111536</v>
      </c>
      <c r="AL794" s="49" t="n">
        <v>-0.0005561003192323642</v>
      </c>
      <c r="AM794" s="49" t="n">
        <v>0.0002685330720707694</v>
      </c>
      <c r="AN794" s="49" t="n">
        <v>-0.001144079668656325</v>
      </c>
      <c r="AO794" s="49" t="n">
        <v>0.0009757069080596377</v>
      </c>
      <c r="AP794" s="49" t="n">
        <v>-1.41374229031003</v>
      </c>
      <c r="AQ794" s="49" t="n">
        <v>0.2678000731526191</v>
      </c>
      <c r="AR794" s="49" t="n">
        <v>-0.05568636943302346</v>
      </c>
      <c r="AS794" s="49" t="n">
        <v>0.1038754219640477</v>
      </c>
      <c r="AT794" s="49" t="n">
        <v>-0.0003939783382733678</v>
      </c>
      <c r="AU794" s="49" t="n">
        <v>380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40</v>
      </c>
      <c r="BA794" s="49" t="n">
        <v>8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3</v>
      </c>
      <c r="BG794" s="49" t="n">
        <v>6.000000808751302</v>
      </c>
      <c r="BH794" s="49" t="n">
        <v>14.00000050162079</v>
      </c>
      <c r="BI794" s="49" t="n">
        <v>5.500001315347911</v>
      </c>
      <c r="BJ794" s="49" t="n">
        <v>0.7000007276871474</v>
      </c>
      <c r="BK794" s="49" t="n">
        <v>0.4000001955339803</v>
      </c>
      <c r="BL794" s="49" t="n">
        <v>0.02000000288004273</v>
      </c>
      <c r="BM794" s="49" t="n">
        <v>0.1877198668639345</v>
      </c>
      <c r="BN794" s="49" t="n">
        <v>-0.03823274725889682</v>
      </c>
      <c r="BO794" s="49" t="n">
        <v>1.000831481455098</v>
      </c>
      <c r="BP794" s="49" t="n">
        <v>0.1877184084062751</v>
      </c>
      <c r="BQ794" s="49" t="n">
        <v>-0.03824293092598621</v>
      </c>
      <c r="BR794" s="49" t="n">
        <v>1.000831390603795</v>
      </c>
      <c r="BS794" s="49" t="n">
        <v>0.001458457659364587</v>
      </c>
      <c r="BT794" s="49" t="n">
        <v>0.01018366708938762</v>
      </c>
      <c r="BU794" s="49" t="n">
        <v>9.085130336927705e-05</v>
      </c>
      <c r="BV794" s="49" t="n">
        <v>0.01028797492662961</v>
      </c>
    </row>
    <row r="795">
      <c r="A795" s="51" t="n">
        <v>70.62</v>
      </c>
      <c r="B795" t="inlineStr">
        <is>
          <t>hold</t>
        </is>
      </c>
      <c r="C795" t="inlineStr">
        <is>
          <t>effort</t>
        </is>
      </c>
      <c r="D795" s="51" t="n">
        <v>0</v>
      </c>
      <c r="E795" s="51" t="n">
        <v>-1.71368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-1.71368161444671</v>
      </c>
      <c r="L795" s="51" t="n">
        <v>-1.530783346367969</v>
      </c>
      <c r="M795" s="51" t="n">
        <v>-0.05701007622508367</v>
      </c>
      <c r="N795" s="51" t="n">
        <v>-1.485169012677142</v>
      </c>
      <c r="O795" s="51" t="n">
        <v>-6.213664402885045</v>
      </c>
      <c r="P795" s="51" t="n">
        <v>1.550206214146804</v>
      </c>
      <c r="Q795" s="51" t="n">
        <v>1.614446710318518e-06</v>
      </c>
      <c r="R795" s="51" t="n">
        <v>-6.65363203111724e-06</v>
      </c>
      <c r="S795" s="51" t="n">
        <v>-3.623774916326761e-06</v>
      </c>
      <c r="T795" s="51" t="n">
        <v>-1.098732285775839e-05</v>
      </c>
      <c r="U795" s="51" t="n">
        <v>4.402885044996196e-06</v>
      </c>
      <c r="V795" s="51" t="n">
        <v>-1.621414680408328e-05</v>
      </c>
      <c r="W795" s="51" t="n">
        <v>0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1.9680368879304e-05</v>
      </c>
      <c r="AD795" s="51" t="n">
        <v>-5.375405963768521e-05</v>
      </c>
      <c r="AE795" s="51" t="n">
        <v>-4.377187859360454e-05</v>
      </c>
      <c r="AF795" s="51" t="n">
        <v>-4.134908743863705e-05</v>
      </c>
      <c r="AG795" s="51" t="n">
        <v>2.533489604879149e-05</v>
      </c>
      <c r="AH795" s="51" t="n">
        <v>-1.743647375296612e-06</v>
      </c>
      <c r="AI795" s="51" t="n">
        <v>0.0007863016038583218</v>
      </c>
      <c r="AJ795" s="51" t="n">
        <v>-0.004240733467805713</v>
      </c>
      <c r="AK795" s="51" t="n">
        <v>-0.003001648657857081</v>
      </c>
      <c r="AL795" s="51" t="n">
        <v>-0.0005233692838170839</v>
      </c>
      <c r="AM795" s="51" t="n">
        <v>0.0002473192712683608</v>
      </c>
      <c r="AN795" s="51" t="n">
        <v>-0.001143851815117629</v>
      </c>
      <c r="AO795" s="51" t="n">
        <v>0.0008975687603426269</v>
      </c>
      <c r="AP795" s="51" t="n">
        <v>-1.413242136105141</v>
      </c>
      <c r="AQ795" s="51" t="n">
        <v>0.2680246721382418</v>
      </c>
      <c r="AR795" s="51" t="n">
        <v>-0.05565720599011134</v>
      </c>
      <c r="AS795" s="51" t="n">
        <v>0.103856561182158</v>
      </c>
      <c r="AT795" s="51" t="n">
        <v>-0.0003937449679079443</v>
      </c>
      <c r="AU795" s="51" t="n">
        <v>380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40</v>
      </c>
      <c r="BA795" s="51" t="n">
        <v>8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3</v>
      </c>
      <c r="BG795" s="51" t="n">
        <v>6.000000799046287</v>
      </c>
      <c r="BH795" s="51" t="n">
        <v>14.00000049560134</v>
      </c>
      <c r="BI795" s="51" t="n">
        <v>5.500001299563737</v>
      </c>
      <c r="BJ795" s="51" t="n">
        <v>0.7000007189549016</v>
      </c>
      <c r="BK795" s="51" t="n">
        <v>0.4000001931875725</v>
      </c>
      <c r="BL795" s="51" t="n">
        <v>0.02000000284548221</v>
      </c>
      <c r="BM795" s="51" t="n">
        <v>0.1877198668639345</v>
      </c>
      <c r="BN795" s="51" t="n">
        <v>-0.03823274725889682</v>
      </c>
      <c r="BO795" s="51" t="n">
        <v>1.000831481455098</v>
      </c>
      <c r="BP795" s="51" t="n">
        <v>0.1877185152507846</v>
      </c>
      <c r="BQ795" s="51" t="n">
        <v>-0.03824219301176602</v>
      </c>
      <c r="BR795" s="51" t="n">
        <v>1.000831395383635</v>
      </c>
      <c r="BS795" s="51" t="n">
        <v>0.001351613149846997</v>
      </c>
      <c r="BT795" s="51" t="n">
        <v>0.009445752869201296</v>
      </c>
      <c r="BU795" s="51" t="n">
        <v>8.607146373407204e-05</v>
      </c>
      <c r="BV795" s="51" t="n">
        <v>0.009542353675573609</v>
      </c>
    </row>
    <row r="796">
      <c r="A796" s="49" t="n">
        <v>70.63</v>
      </c>
      <c r="B796" s="50" t="inlineStr">
        <is>
          <t>hold</t>
        </is>
      </c>
      <c r="C796" s="50" t="inlineStr">
        <is>
          <t>effort</t>
        </is>
      </c>
      <c r="D796" s="49" t="n">
        <v>0</v>
      </c>
      <c r="E796" s="49" t="n">
        <v>-1.71368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-1.713681401378109</v>
      </c>
      <c r="L796" s="49" t="n">
        <v>-1.530783926441332</v>
      </c>
      <c r="M796" s="49" t="n">
        <v>-0.05701054443743074</v>
      </c>
      <c r="N796" s="49" t="n">
        <v>-1.485169453587788</v>
      </c>
      <c r="O796" s="49" t="n">
        <v>-6.213664134937646</v>
      </c>
      <c r="P796" s="49" t="n">
        <v>1.55020619553922</v>
      </c>
      <c r="Q796" s="49" t="n">
        <v>1.401378109333606e-06</v>
      </c>
      <c r="R796" s="49" t="n">
        <v>-6.073558668218126e-06</v>
      </c>
      <c r="S796" s="49" t="n">
        <v>-3.155562569259751e-06</v>
      </c>
      <c r="T796" s="49" t="n">
        <v>-1.054641221176489e-05</v>
      </c>
      <c r="U796" s="49" t="n">
        <v>4.134937645616787e-06</v>
      </c>
      <c r="V796" s="49" t="n">
        <v>-1.619553922016514e-05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2.24940142769921e-05</v>
      </c>
      <c r="AD796" s="49" t="n">
        <v>-6.153782725790514e-05</v>
      </c>
      <c r="AE796" s="49" t="n">
        <v>-4.926107379028767e-05</v>
      </c>
      <c r="AF796" s="49" t="n">
        <v>-4.650520568567147e-05</v>
      </c>
      <c r="AG796" s="49" t="n">
        <v>2.812538379619767e-05</v>
      </c>
      <c r="AH796" s="49" t="n">
        <v>-1.806706301133712e-06</v>
      </c>
      <c r="AI796" s="49" t="n">
        <v>0.0006881348435568125</v>
      </c>
      <c r="AJ796" s="49" t="n">
        <v>-0.003608398737434163</v>
      </c>
      <c r="AK796" s="49" t="n">
        <v>-0.002718229248144563</v>
      </c>
      <c r="AL796" s="49" t="n">
        <v>-0.0004869837956015877</v>
      </c>
      <c r="AM796" s="49" t="n">
        <v>0.000223752901081297</v>
      </c>
      <c r="AN796" s="49" t="n">
        <v>-0.001143592078597776</v>
      </c>
      <c r="AO796" s="49" t="n">
        <v>0.0008086298151497862</v>
      </c>
      <c r="AP796" s="49" t="n">
        <v>-1.412671287679828</v>
      </c>
      <c r="AQ796" s="49" t="n">
        <v>0.2682808304161533</v>
      </c>
      <c r="AR796" s="49" t="n">
        <v>-0.05562396073826894</v>
      </c>
      <c r="AS796" s="49" t="n">
        <v>0.1038350683921171</v>
      </c>
      <c r="AT796" s="49" t="n">
        <v>-0.0003934795092696969</v>
      </c>
      <c r="AU796" s="49" t="n">
        <v>380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40</v>
      </c>
      <c r="BA796" s="49" t="n">
        <v>8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3</v>
      </c>
      <c r="BG796" s="49" t="n">
        <v>6.000000789457731</v>
      </c>
      <c r="BH796" s="49" t="n">
        <v>14.00000048965413</v>
      </c>
      <c r="BI796" s="49" t="n">
        <v>5.500001283968972</v>
      </c>
      <c r="BJ796" s="49" t="n">
        <v>0.7000007103274427</v>
      </c>
      <c r="BK796" s="49" t="n">
        <v>0.4000001908693216</v>
      </c>
      <c r="BL796" s="49" t="n">
        <v>0.02000000281133643</v>
      </c>
      <c r="BM796" s="49" t="n">
        <v>0.1877198668639345</v>
      </c>
      <c r="BN796" s="49" t="n">
        <v>-0.03823274725889682</v>
      </c>
      <c r="BO796" s="49" t="n">
        <v>1.000831481455098</v>
      </c>
      <c r="BP796" s="49" t="n">
        <v>0.1877186387379597</v>
      </c>
      <c r="BQ796" s="49" t="n">
        <v>-0.03824134054337951</v>
      </c>
      <c r="BR796" s="49" t="n">
        <v>1.000831400937289</v>
      </c>
      <c r="BS796" s="49" t="n">
        <v>0.001228125974750416</v>
      </c>
      <c r="BT796" s="49" t="n">
        <v>0.008593284482695529</v>
      </c>
      <c r="BU796" s="49" t="n">
        <v>8.051780930884433e-05</v>
      </c>
      <c r="BV796" s="49" t="n">
        <v>0.008680974296011269</v>
      </c>
    </row>
    <row r="797">
      <c r="A797" s="51" t="n">
        <v>70.64</v>
      </c>
      <c r="B797" t="inlineStr">
        <is>
          <t>hold</t>
        </is>
      </c>
      <c r="C797" t="inlineStr">
        <is>
          <t>effort</t>
        </is>
      </c>
      <c r="D797" s="51" t="n">
        <v>0</v>
      </c>
      <c r="E797" s="51" t="n">
        <v>-1.71368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-1.713681161915444</v>
      </c>
      <c r="L797" s="51" t="n">
        <v>-1.530784579246034</v>
      </c>
      <c r="M797" s="51" t="n">
        <v>-0.05701106360154404</v>
      </c>
      <c r="N797" s="51" t="n">
        <v>-1.485169942114973</v>
      </c>
      <c r="O797" s="51" t="n">
        <v>-6.213663841447539</v>
      </c>
      <c r="P797" s="51" t="n">
        <v>1.5502061762414</v>
      </c>
      <c r="Q797" s="51" t="n">
        <v>1.161915443859129e-06</v>
      </c>
      <c r="R797" s="51" t="n">
        <v>-5.420753965701408e-06</v>
      </c>
      <c r="S797" s="51" t="n">
        <v>-2.636398455956035e-06</v>
      </c>
      <c r="T797" s="51" t="n">
        <v>-1.005788502728144e-05</v>
      </c>
      <c r="U797" s="51" t="n">
        <v>3.841447538732723e-06</v>
      </c>
      <c r="V797" s="51" t="n">
        <v>-1.61762414001565e-05</v>
      </c>
      <c r="W797" s="51" t="n">
        <v>0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2.497125676997089e-05</v>
      </c>
      <c r="AD797" s="51" t="n">
        <v>-6.840070180109155e-05</v>
      </c>
      <c r="AE797" s="51" t="n">
        <v>-5.402286249866364e-05</v>
      </c>
      <c r="AF797" s="51" t="n">
        <v>-5.097986561060017e-05</v>
      </c>
      <c r="AG797" s="51" t="n">
        <v>3.050703746002676e-05</v>
      </c>
      <c r="AH797" s="51" t="n">
        <v>-1.861007467084379e-06</v>
      </c>
      <c r="AI797" s="51" t="n">
        <v>0.0005818875477004071</v>
      </c>
      <c r="AJ797" s="51" t="n">
        <v>-0.002923018838796997</v>
      </c>
      <c r="AK797" s="51" t="n">
        <v>-0.00241113026546311</v>
      </c>
      <c r="AL797" s="51" t="n">
        <v>-0.0004474751862242667</v>
      </c>
      <c r="AM797" s="51" t="n">
        <v>0.0001981779089313037</v>
      </c>
      <c r="AN797" s="51" t="n">
        <v>-0.001143304325126963</v>
      </c>
      <c r="AO797" s="51" t="n">
        <v>0.0007102148100574107</v>
      </c>
      <c r="AP797" s="51" t="n">
        <v>-1.412038266805903</v>
      </c>
      <c r="AQ797" s="51" t="n">
        <v>0.2685647263524563</v>
      </c>
      <c r="AR797" s="51" t="n">
        <v>-0.05558712932612901</v>
      </c>
      <c r="AS797" s="51" t="n">
        <v>0.1038112639324227</v>
      </c>
      <c r="AT797" s="51" t="n">
        <v>-0.0003931859122775952</v>
      </c>
      <c r="AU797" s="51" t="n">
        <v>380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40</v>
      </c>
      <c r="BA797" s="51" t="n">
        <v>8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3</v>
      </c>
      <c r="BG797" s="51" t="n">
        <v>6.000000779984238</v>
      </c>
      <c r="BH797" s="51" t="n">
        <v>14.00000048377828</v>
      </c>
      <c r="BI797" s="51" t="n">
        <v>5.500001268561344</v>
      </c>
      <c r="BJ797" s="51" t="n">
        <v>0.7000007018035134</v>
      </c>
      <c r="BK797" s="51" t="n">
        <v>0.4000001885788898</v>
      </c>
      <c r="BL797" s="51" t="n">
        <v>0.02000000277760039</v>
      </c>
      <c r="BM797" s="51" t="n">
        <v>0.1877198668639345</v>
      </c>
      <c r="BN797" s="51" t="n">
        <v>-0.03823274725889682</v>
      </c>
      <c r="BO797" s="51" t="n">
        <v>1.000831481455098</v>
      </c>
      <c r="BP797" s="51" t="n">
        <v>0.1877187770059999</v>
      </c>
      <c r="BQ797" s="51" t="n">
        <v>-0.03824038636698122</v>
      </c>
      <c r="BR797" s="51" t="n">
        <v>1.000831407180488</v>
      </c>
      <c r="BS797" s="51" t="n">
        <v>0.001089857934566396</v>
      </c>
      <c r="BT797" s="51" t="n">
        <v>0.007639108084406265</v>
      </c>
      <c r="BU797" s="51" t="n">
        <v>7.427460979592126e-05</v>
      </c>
      <c r="BV797" s="51" t="n">
        <v>0.00771681795563682</v>
      </c>
    </row>
    <row r="798">
      <c r="A798" s="49" t="n">
        <v>70.65000000000001</v>
      </c>
      <c r="B798" s="50" t="inlineStr">
        <is>
          <t>hold</t>
        </is>
      </c>
      <c r="C798" s="50" t="inlineStr">
        <is>
          <t>effort</t>
        </is>
      </c>
      <c r="D798" s="49" t="n">
        <v>0</v>
      </c>
      <c r="E798" s="49" t="n">
        <v>-1.71368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-1.713680899590946</v>
      </c>
      <c r="L798" s="49" t="n">
        <v>-1.530785295148161</v>
      </c>
      <c r="M798" s="49" t="n">
        <v>-0.05701162614620531</v>
      </c>
      <c r="N798" s="49" t="n">
        <v>-1.485170471187508</v>
      </c>
      <c r="O798" s="49" t="n">
        <v>-6.213663526632671</v>
      </c>
      <c r="P798" s="49" t="n">
        <v>1.550206156358059</v>
      </c>
      <c r="Q798" s="49" t="n">
        <v>8.995909459574847e-07</v>
      </c>
      <c r="R798" s="49" t="n">
        <v>-4.70485183901026e-06</v>
      </c>
      <c r="S798" s="49" t="n">
        <v>-2.073853794692937e-06</v>
      </c>
      <c r="T798" s="49" t="n">
        <v>-9.528812492165528e-06</v>
      </c>
      <c r="U798" s="49" t="n">
        <v>3.526632671224661e-06</v>
      </c>
      <c r="V798" s="49" t="n">
        <v>-1.615635805896076e-05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2.708393936520868e-05</v>
      </c>
      <c r="AD798" s="49" t="n">
        <v>-7.426454309661529e-05</v>
      </c>
      <c r="AE798" s="49" t="n">
        <v>-5.800423783404495e-05</v>
      </c>
      <c r="AF798" s="49" t="n">
        <v>-5.472320884323937e-05</v>
      </c>
      <c r="AG798" s="49" t="n">
        <v>3.245393720253888e-05</v>
      </c>
      <c r="AH798" s="49" t="n">
        <v>-1.905939797519065e-06</v>
      </c>
      <c r="AI798" s="49" t="n">
        <v>0.0004690761253258265</v>
      </c>
      <c r="AJ798" s="49" t="n">
        <v>-0.002194388249692604</v>
      </c>
      <c r="AK798" s="49" t="n">
        <v>-0.002084739055211382</v>
      </c>
      <c r="AL798" s="49" t="n">
        <v>-0.0004054088260062015</v>
      </c>
      <c r="AM798" s="49" t="n">
        <v>0.0001709601141100132</v>
      </c>
      <c r="AN798" s="49" t="n">
        <v>-0.00114299273855316</v>
      </c>
      <c r="AO798" s="49" t="n">
        <v>0.0006037556778705627</v>
      </c>
      <c r="AP798" s="49" t="n">
        <v>-1.411352300680274</v>
      </c>
      <c r="AQ798" s="49" t="n">
        <v>0.2688722238509044</v>
      </c>
      <c r="AR798" s="49" t="n">
        <v>-0.0555472480489014</v>
      </c>
      <c r="AS798" s="49" t="n">
        <v>0.1037854943410198</v>
      </c>
      <c r="AT798" s="49" t="n">
        <v>-0.0003928684452935804</v>
      </c>
      <c r="AU798" s="49" t="n">
        <v>380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40</v>
      </c>
      <c r="BA798" s="49" t="n">
        <v>8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3</v>
      </c>
      <c r="BG798" s="49" t="n">
        <v>6.000000770624427</v>
      </c>
      <c r="BH798" s="49" t="n">
        <v>14.00000047797294</v>
      </c>
      <c r="BI798" s="49" t="n">
        <v>5.500001253338608</v>
      </c>
      <c r="BJ798" s="49" t="n">
        <v>0.7000006933818712</v>
      </c>
      <c r="BK798" s="49" t="n">
        <v>0.4000001863159431</v>
      </c>
      <c r="BL798" s="49" t="n">
        <v>0.02000000274426918</v>
      </c>
      <c r="BM798" s="49" t="n">
        <v>0.1877198668639345</v>
      </c>
      <c r="BN798" s="49" t="n">
        <v>-0.03823274725889682</v>
      </c>
      <c r="BO798" s="49" t="n">
        <v>1.000831481455098</v>
      </c>
      <c r="BP798" s="49" t="n">
        <v>0.1877189280231339</v>
      </c>
      <c r="BQ798" s="49" t="n">
        <v>-0.0382393444978371</v>
      </c>
      <c r="BR798" s="49" t="n">
        <v>1.000831414021003</v>
      </c>
      <c r="BS798" s="49" t="n">
        <v>0.0009388408006016924</v>
      </c>
      <c r="BT798" s="49" t="n">
        <v>0.006597238940281303</v>
      </c>
      <c r="BU798" s="49" t="n">
        <v>6.743409497467212e-05</v>
      </c>
      <c r="BV798" s="49" t="n">
        <v>0.006664047646978782</v>
      </c>
    </row>
    <row r="799">
      <c r="A799" s="51" t="n">
        <v>70.66</v>
      </c>
      <c r="B799" t="inlineStr">
        <is>
          <t>hold</t>
        </is>
      </c>
      <c r="C799" t="inlineStr">
        <is>
          <t>effort</t>
        </is>
      </c>
      <c r="D799" s="51" t="n">
        <v>0</v>
      </c>
      <c r="E799" s="51" t="n">
        <v>-1.71368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-1.71368061819083</v>
      </c>
      <c r="L799" s="51" t="n">
        <v>-1.530786063811403</v>
      </c>
      <c r="M799" s="51" t="n">
        <v>-0.05701222403024832</v>
      </c>
      <c r="N799" s="51" t="n">
        <v>-1.485171033294696</v>
      </c>
      <c r="O799" s="51" t="n">
        <v>-6.213663194935437</v>
      </c>
      <c r="P799" s="51" t="n">
        <v>1.550206136000359</v>
      </c>
      <c r="Q799" s="51" t="n">
        <v>6.181908294156102e-07</v>
      </c>
      <c r="R799" s="51" t="n">
        <v>-3.936188597508661e-06</v>
      </c>
      <c r="S799" s="51" t="n">
        <v>-1.475969751682515e-06</v>
      </c>
      <c r="T799" s="51" t="n">
        <v>-8.966705304258582e-06</v>
      </c>
      <c r="U799" s="51" t="n">
        <v>3.19493543710081e-06</v>
      </c>
      <c r="V799" s="51" t="n">
        <v>-1.613600035854645e-05</v>
      </c>
      <c r="W799" s="51" t="n">
        <v>0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2.880911511110308e-05</v>
      </c>
      <c r="AD799" s="51" t="n">
        <v>-7.906549982404029e-05</v>
      </c>
      <c r="AE799" s="51" t="n">
        <v>-6.116324211353309e-05</v>
      </c>
      <c r="AF799" s="51" t="n">
        <v>-5.76957309150227e-05</v>
      </c>
      <c r="AG799" s="51" t="n">
        <v>3.394627218414976e-05</v>
      </c>
      <c r="AH799" s="51" t="n">
        <v>-1.941023330451382e-06</v>
      </c>
      <c r="AI799" s="51" t="n">
        <v>0.0003512830159217546</v>
      </c>
      <c r="AJ799" s="51" t="n">
        <v>-0.001432739088141951</v>
      </c>
      <c r="AK799" s="51" t="n">
        <v>-0.001743637968125687</v>
      </c>
      <c r="AL799" s="51" t="n">
        <v>-0.0003613761790348109</v>
      </c>
      <c r="AM799" s="51" t="n">
        <v>0.000142482066737126</v>
      </c>
      <c r="AN799" s="51" t="n">
        <v>-0.001142661761355536</v>
      </c>
      <c r="AO799" s="51" t="n">
        <v>0.0004907711304691607</v>
      </c>
      <c r="AP799" s="51" t="n">
        <v>-1.410623190163618</v>
      </c>
      <c r="AQ799" s="51" t="n">
        <v>0.2691989313649272</v>
      </c>
      <c r="AR799" s="51" t="n">
        <v>-0.05550488620374719</v>
      </c>
      <c r="AS799" s="51" t="n">
        <v>0.1037581274166471</v>
      </c>
      <c r="AT799" s="51" t="n">
        <v>-0.0003925316347271196</v>
      </c>
      <c r="AU799" s="51" t="n">
        <v>380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40</v>
      </c>
      <c r="BA799" s="51" t="n">
        <v>8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3</v>
      </c>
      <c r="BG799" s="51" t="n">
        <v>6.000000761376934</v>
      </c>
      <c r="BH799" s="51" t="n">
        <v>14.00000047223726</v>
      </c>
      <c r="BI799" s="51" t="n">
        <v>5.500001238298545</v>
      </c>
      <c r="BJ799" s="51" t="n">
        <v>0.7000006850612888</v>
      </c>
      <c r="BK799" s="51" t="n">
        <v>0.4000001840801518</v>
      </c>
      <c r="BL799" s="51" t="n">
        <v>0.02000000271133795</v>
      </c>
      <c r="BM799" s="51" t="n">
        <v>0.1877198668639345</v>
      </c>
      <c r="BN799" s="51" t="n">
        <v>-0.03823274725889682</v>
      </c>
      <c r="BO799" s="51" t="n">
        <v>1.000831481455098</v>
      </c>
      <c r="BP799" s="51" t="n">
        <v>0.1877190896168363</v>
      </c>
      <c r="BQ799" s="51" t="n">
        <v>-0.0382382299188873</v>
      </c>
      <c r="BR799" s="51" t="n">
        <v>1.000831421359987</v>
      </c>
      <c r="BS799" s="51" t="n">
        <v>0.0007772470982381208</v>
      </c>
      <c r="BT799" s="51" t="n">
        <v>0.005482659990480032</v>
      </c>
      <c r="BU799" s="51" t="n">
        <v>6.009511110960375e-05</v>
      </c>
      <c r="BV799" s="51" t="n">
        <v>0.005537805074694248</v>
      </c>
    </row>
    <row r="800">
      <c r="A800" s="49" t="n">
        <v>70.67</v>
      </c>
      <c r="B800" s="50" t="inlineStr">
        <is>
          <t>hold</t>
        </is>
      </c>
      <c r="C800" s="50" t="inlineStr">
        <is>
          <t>effort</t>
        </is>
      </c>
      <c r="D800" s="49" t="n">
        <v>0</v>
      </c>
      <c r="E800" s="49" t="n">
        <v>-1.71368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-1.713680321701702</v>
      </c>
      <c r="L800" s="49" t="n">
        <v>-1.530786874343428</v>
      </c>
      <c r="M800" s="49" t="n">
        <v>-0.05701284885536829</v>
      </c>
      <c r="N800" s="49" t="n">
        <v>-1.485171620591712</v>
      </c>
      <c r="O800" s="49" t="n">
        <v>-6.213662850960767</v>
      </c>
      <c r="P800" s="49" t="n">
        <v>1.550206115284356</v>
      </c>
      <c r="Q800" s="49" t="n">
        <v>3.217017015000323e-07</v>
      </c>
      <c r="R800" s="49" t="n">
        <v>-3.125656572455782e-06</v>
      </c>
      <c r="S800" s="49" t="n">
        <v>-8.511446317055471e-07</v>
      </c>
      <c r="T800" s="49" t="n">
        <v>-8.379408287684242e-06</v>
      </c>
      <c r="U800" s="49" t="n">
        <v>2.850960767020183e-06</v>
      </c>
      <c r="V800" s="49" t="n">
        <v>-1.611528435652154e-05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3.012928025932242e-05</v>
      </c>
      <c r="AD800" s="49" t="n">
        <v>-8.275465653613416e-05</v>
      </c>
      <c r="AE800" s="49" t="n">
        <v>-6.346937151752066e-05</v>
      </c>
      <c r="AF800" s="49" t="n">
        <v>-5.986866953782148e-05</v>
      </c>
      <c r="AG800" s="49" t="n">
        <v>3.497052622647196e-05</v>
      </c>
      <c r="AH800" s="49" t="n">
        <v>-1.965914587267938e-06</v>
      </c>
      <c r="AI800" s="49" t="n">
        <v>0.0002301348361478128</v>
      </c>
      <c r="AJ800" s="49" t="n">
        <v>-0.000648599772990888</v>
      </c>
      <c r="AK800" s="49" t="n">
        <v>-0.001392541066986452</v>
      </c>
      <c r="AL800" s="49" t="n">
        <v>-0.0003159866158583643</v>
      </c>
      <c r="AM800" s="49" t="n">
        <v>0.0001131377491258616</v>
      </c>
      <c r="AN800" s="49" t="n">
        <v>-0.001142316032619061</v>
      </c>
      <c r="AO800" s="49" t="n">
        <v>0.0003728453662742333</v>
      </c>
      <c r="AP800" s="49" t="n">
        <v>-1.409861172263131</v>
      </c>
      <c r="AQ800" s="49" t="n">
        <v>0.269540263487745</v>
      </c>
      <c r="AR800" s="49" t="n">
        <v>-0.05546063810636515</v>
      </c>
      <c r="AS800" s="49" t="n">
        <v>0.1037295470592532</v>
      </c>
      <c r="AT800" s="49" t="n">
        <v>-0.0003921802017273538</v>
      </c>
      <c r="AU800" s="49" t="n">
        <v>380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40</v>
      </c>
      <c r="BA800" s="49" t="n">
        <v>8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3</v>
      </c>
      <c r="BG800" s="49" t="n">
        <v>6.00000075224041</v>
      </c>
      <c r="BH800" s="49" t="n">
        <v>14.00000046657042</v>
      </c>
      <c r="BI800" s="49" t="n">
        <v>5.500001223438962</v>
      </c>
      <c r="BJ800" s="49" t="n">
        <v>0.7000006768405533</v>
      </c>
      <c r="BK800" s="49" t="n">
        <v>0.40000018187119</v>
      </c>
      <c r="BL800" s="49" t="n">
        <v>0.0200000026788019</v>
      </c>
      <c r="BM800" s="49" t="n">
        <v>0.1877198668639345</v>
      </c>
      <c r="BN800" s="49" t="n">
        <v>-0.03823274725889682</v>
      </c>
      <c r="BO800" s="49" t="n">
        <v>1.000831481455098</v>
      </c>
      <c r="BP800" s="49" t="n">
        <v>0.187719259504505</v>
      </c>
      <c r="BQ800" s="49" t="n">
        <v>-0.03823705836926449</v>
      </c>
      <c r="BR800" s="49" t="n">
        <v>1.000831429093394</v>
      </c>
      <c r="BS800" s="49" t="n">
        <v>0.0006073594294442319</v>
      </c>
      <c r="BT800" s="49" t="n">
        <v>0.004311110367673232</v>
      </c>
      <c r="BU800" s="49" t="n">
        <v>5.236170452782574e-05</v>
      </c>
      <c r="BV800" s="49" t="n">
        <v>0.004353998142729911</v>
      </c>
    </row>
    <row r="801">
      <c r="A801" s="51" t="n">
        <v>70.68000000000001</v>
      </c>
      <c r="B801" t="inlineStr">
        <is>
          <t>hold</t>
        </is>
      </c>
      <c r="C801" t="inlineStr">
        <is>
          <t>effort</t>
        </is>
      </c>
      <c r="D801" s="51" t="n">
        <v>0</v>
      </c>
      <c r="E801" s="51" t="n">
        <v>-1.71368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-1.713680014255054</v>
      </c>
      <c r="L801" s="51" t="n">
        <v>-1.530787715447591</v>
      </c>
      <c r="M801" s="51" t="n">
        <v>-0.0570134919821192</v>
      </c>
      <c r="N801" s="51" t="n">
        <v>-1.485172225008033</v>
      </c>
      <c r="O801" s="51" t="n">
        <v>-6.213662499412863</v>
      </c>
      <c r="P801" s="51" t="n">
        <v>1.550206094329397</v>
      </c>
      <c r="Q801" s="51" t="n">
        <v>1.425505402607996e-08</v>
      </c>
      <c r="R801" s="51" t="n">
        <v>-2.284552409470564e-06</v>
      </c>
      <c r="S801" s="51" t="n">
        <v>-2.080178807956079e-07</v>
      </c>
      <c r="T801" s="51" t="n">
        <v>-7.774991967135492e-06</v>
      </c>
      <c r="U801" s="51" t="n">
        <v>2.499412863343764e-06</v>
      </c>
      <c r="V801" s="51" t="n">
        <v>-1.609432939742028e-05</v>
      </c>
      <c r="W801" s="51" t="n">
        <v>0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3.103253124525754e-05</v>
      </c>
      <c r="AD801" s="51" t="n">
        <v>-8.529847473507475e-05</v>
      </c>
      <c r="AE801" s="51" t="n">
        <v>-6.490382350952291e-05</v>
      </c>
      <c r="AF801" s="51" t="n">
        <v>-6.122424362747401e-05</v>
      </c>
      <c r="AG801" s="51" t="n">
        <v>3.551957349259014e-05</v>
      </c>
      <c r="AH801" s="51" t="n">
        <v>-1.980410183463751e-06</v>
      </c>
      <c r="AI801" s="51" t="n">
        <v>0.0001072802454162726</v>
      </c>
      <c r="AJ801" s="51" t="n">
        <v>0.0001473482908390393</v>
      </c>
      <c r="AK801" s="51" t="n">
        <v>-0.001036229953510473</v>
      </c>
      <c r="AL801" s="51" t="n">
        <v>-0.0002698590974240843</v>
      </c>
      <c r="AM801" s="51" t="n">
        <v>8.332719548794686e-05</v>
      </c>
      <c r="AN801" s="51" t="n">
        <v>-0.001141960323703919</v>
      </c>
      <c r="AO801" s="51" t="n">
        <v>0.0002516062011501431</v>
      </c>
      <c r="AP801" s="51" t="n">
        <v>-1.409076778749062</v>
      </c>
      <c r="AQ801" s="51" t="n">
        <v>0.269891504270482</v>
      </c>
      <c r="AR801" s="51" t="n">
        <v>-0.0554151148801237</v>
      </c>
      <c r="AS801" s="51" t="n">
        <v>0.1037001479618189</v>
      </c>
      <c r="AT801" s="51" t="n">
        <v>-0.0003918189968769617</v>
      </c>
      <c r="AU801" s="51" t="n">
        <v>380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40</v>
      </c>
      <c r="BA801" s="51" t="n">
        <v>8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3</v>
      </c>
      <c r="BG801" s="51" t="n">
        <v>6.000000734294964</v>
      </c>
      <c r="BH801" s="51" t="n">
        <v>14.00000045543991</v>
      </c>
      <c r="BI801" s="51" t="n">
        <v>5.500001194252602</v>
      </c>
      <c r="BJ801" s="51" t="n">
        <v>0.700000660693845</v>
      </c>
      <c r="BK801" s="51" t="n">
        <v>0.4000001775324709</v>
      </c>
      <c r="BL801" s="51" t="n">
        <v>0.0200000026148964</v>
      </c>
      <c r="BM801" s="51" t="n">
        <v>0.1877198668639345</v>
      </c>
      <c r="BN801" s="51" t="n">
        <v>-0.03823274725889682</v>
      </c>
      <c r="BO801" s="51" t="n">
        <v>1.000831481455098</v>
      </c>
      <c r="BP801" s="51" t="n">
        <v>0.1877194353251748</v>
      </c>
      <c r="BQ801" s="51" t="n">
        <v>-0.03823584612570362</v>
      </c>
      <c r="BR801" s="51" t="n">
        <v>1.000831437113438</v>
      </c>
      <c r="BS801" s="51" t="n">
        <v>0.0004315387597264575</v>
      </c>
      <c r="BT801" s="51" t="n">
        <v>0.003098866806799938</v>
      </c>
      <c r="BU801" s="51" t="n">
        <v>4.434166056555e-05</v>
      </c>
      <c r="BV801" s="51" t="n">
        <v>0.003129084110453793</v>
      </c>
    </row>
    <row r="802">
      <c r="A802" s="49" t="n">
        <v>70.69</v>
      </c>
      <c r="B802" s="50" t="inlineStr">
        <is>
          <t>hold</t>
        </is>
      </c>
      <c r="C802" s="50" t="inlineStr">
        <is>
          <t>effort</t>
        </is>
      </c>
      <c r="D802" s="49" t="n">
        <v>0</v>
      </c>
      <c r="E802" s="49" t="n">
        <v>-1.71368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-1.7136797000706</v>
      </c>
      <c r="L802" s="49" t="n">
        <v>-1.530788575577896</v>
      </c>
      <c r="M802" s="49" t="n">
        <v>-0.05701414464752013</v>
      </c>
      <c r="N802" s="49" t="n">
        <v>-1.485172838357391</v>
      </c>
      <c r="O802" s="49" t="n">
        <v>-6.213662145031498</v>
      </c>
      <c r="P802" s="49" t="n">
        <v>1.550206073256482</v>
      </c>
      <c r="Q802" s="49" t="n">
        <v>-2.999293997607566e-07</v>
      </c>
      <c r="R802" s="49" t="n">
        <v>-1.42442210404603e-06</v>
      </c>
      <c r="S802" s="49" t="n">
        <v>4.446475201300149e-07</v>
      </c>
      <c r="T802" s="49" t="n">
        <v>-7.161642608499719e-06</v>
      </c>
      <c r="U802" s="49" t="n">
        <v>2.145031498201888e-06</v>
      </c>
      <c r="V802" s="49" t="n">
        <v>-1.607325648245173e-05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3.151264496368097e-05</v>
      </c>
      <c r="AD802" s="49" t="n">
        <v>-8.667902500159815e-05</v>
      </c>
      <c r="AE802" s="49" t="n">
        <v>-6.545958608680525e-05</v>
      </c>
      <c r="AF802" s="49" t="n">
        <v>-6.175573948371204e-05</v>
      </c>
      <c r="AG802" s="49" t="n">
        <v>3.559268299693384e-05</v>
      </c>
      <c r="AH802" s="49" t="n">
        <v>-1.984448039252414e-06</v>
      </c>
      <c r="AI802" s="49" t="n">
        <v>-1.5632172809165e-05</v>
      </c>
      <c r="AJ802" s="49" t="n">
        <v>0.000944414082392692</v>
      </c>
      <c r="AK802" s="49" t="n">
        <v>-0.0006794895765131839</v>
      </c>
      <c r="AL802" s="49" t="n">
        <v>-0.0002236138461655001</v>
      </c>
      <c r="AM802" s="49" t="n">
        <v>5.345110807753519e-05</v>
      </c>
      <c r="AN802" s="49" t="n">
        <v>-0.001141599473049852</v>
      </c>
      <c r="AO802" s="49" t="n">
        <v>0.000128702925837703</v>
      </c>
      <c r="AP802" s="49" t="n">
        <v>-1.408280692816776</v>
      </c>
      <c r="AQ802" s="49" t="n">
        <v>0.2702478714042798</v>
      </c>
      <c r="AR802" s="49" t="n">
        <v>-0.05536893613172501</v>
      </c>
      <c r="AS802" s="49" t="n">
        <v>0.103670330229639</v>
      </c>
      <c r="AT802" s="49" t="n">
        <v>-0.0003914529337627259</v>
      </c>
      <c r="AU802" s="49" t="n">
        <v>380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40</v>
      </c>
      <c r="BA802" s="49" t="n">
        <v>8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3</v>
      </c>
      <c r="BG802" s="49" t="n">
        <v>6.000000734294964</v>
      </c>
      <c r="BH802" s="49" t="n">
        <v>14.00000045543991</v>
      </c>
      <c r="BI802" s="49" t="n">
        <v>5.500001194252602</v>
      </c>
      <c r="BJ802" s="49" t="n">
        <v>0.700000660693845</v>
      </c>
      <c r="BK802" s="49" t="n">
        <v>0.4000001775324709</v>
      </c>
      <c r="BL802" s="49" t="n">
        <v>0.0200000026148964</v>
      </c>
      <c r="BM802" s="49" t="n">
        <v>0.1877198668639345</v>
      </c>
      <c r="BN802" s="49" t="n">
        <v>-0.03823274725889682</v>
      </c>
      <c r="BO802" s="49" t="n">
        <v>1.000831481455098</v>
      </c>
      <c r="BP802" s="49" t="n">
        <v>0.1877196146718287</v>
      </c>
      <c r="BQ802" s="49" t="n">
        <v>-0.0382346097798403</v>
      </c>
      <c r="BR802" s="49" t="n">
        <v>1.000831445310081</v>
      </c>
      <c r="BS802" s="49" t="n">
        <v>0.0002521921058096233</v>
      </c>
      <c r="BT802" s="49" t="n">
        <v>0.001862520943481105</v>
      </c>
      <c r="BU802" s="49" t="n">
        <v>3.614501742355003e-05</v>
      </c>
      <c r="BV802" s="49" t="n">
        <v>0.001879864778494184</v>
      </c>
    </row>
    <row r="803">
      <c r="A803" s="51" t="n">
        <v>70.7</v>
      </c>
      <c r="B803" t="inlineStr">
        <is>
          <t>hold</t>
        </is>
      </c>
      <c r="C803" t="inlineStr">
        <is>
          <t>effort</t>
        </is>
      </c>
      <c r="D803" s="51" t="n">
        <v>0</v>
      </c>
      <c r="E803" s="51" t="n">
        <v>-1.71368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-1.713679383399233</v>
      </c>
      <c r="L803" s="51" t="n">
        <v>-1.530789443095137</v>
      </c>
      <c r="M803" s="51" t="n">
        <v>-0.05701479808268738</v>
      </c>
      <c r="N803" s="51" t="n">
        <v>-1.485173452447759</v>
      </c>
      <c r="O803" s="51" t="n">
        <v>-6.213661792528736</v>
      </c>
      <c r="P803" s="51" t="n">
        <v>1.550206052186631</v>
      </c>
      <c r="Q803" s="51" t="n">
        <v>-6.166007675556529e-07</v>
      </c>
      <c r="R803" s="51" t="n">
        <v>-5.569048633358165e-07</v>
      </c>
      <c r="S803" s="51" t="n">
        <v>1.098082687375768e-06</v>
      </c>
      <c r="T803" s="51" t="n">
        <v>-6.547552241054078e-06</v>
      </c>
      <c r="U803" s="51" t="n">
        <v>1.79252873611091e-06</v>
      </c>
      <c r="V803" s="51" t="n">
        <v>-1.605218663103258e-05</v>
      </c>
      <c r="W803" s="51" t="n">
        <v>0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3.156908188077674e-05</v>
      </c>
      <c r="AD803" s="51" t="n">
        <v>-8.689401037323714e-05</v>
      </c>
      <c r="AE803" s="51" t="n">
        <v>-6.514136880693294e-05</v>
      </c>
      <c r="AF803" s="51" t="n">
        <v>-6.146744561516993e-05</v>
      </c>
      <c r="AG803" s="51" t="n">
        <v>3.519543613194568e-05</v>
      </c>
      <c r="AH803" s="51" t="n">
        <v>-1.97810670912995e-06</v>
      </c>
      <c r="AI803" s="51" t="n">
        <v>-0.0001369757162250223</v>
      </c>
      <c r="AJ803" s="51" t="n">
        <v>0.001732038507758779</v>
      </c>
      <c r="AK803" s="51" t="n">
        <v>-0.0003270448782833145</v>
      </c>
      <c r="AL803" s="51" t="n">
        <v>-0.0001778641176004364</v>
      </c>
      <c r="AM803" s="51" t="n">
        <v>2.390554127862103e-05</v>
      </c>
      <c r="AN803" s="51" t="n">
        <v>-0.001141238320641868</v>
      </c>
      <c r="AO803" s="51" t="n">
        <v>5.784186820192994e-06</v>
      </c>
      <c r="AP803" s="51" t="n">
        <v>-1.407483605714412</v>
      </c>
      <c r="AQ803" s="51" t="n">
        <v>0.2706045804053172</v>
      </c>
      <c r="AR803" s="51" t="n">
        <v>-0.0553227216291536</v>
      </c>
      <c r="AS803" s="51" t="n">
        <v>0.1036404940047404</v>
      </c>
      <c r="AT803" s="51" t="n">
        <v>-0.0003910869226236086</v>
      </c>
      <c r="AU803" s="51" t="n">
        <v>380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40</v>
      </c>
      <c r="BA803" s="51" t="n">
        <v>8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3</v>
      </c>
      <c r="BG803" s="51" t="n">
        <v>6.000000725483424</v>
      </c>
      <c r="BH803" s="51" t="n">
        <v>14.00000044997463</v>
      </c>
      <c r="BI803" s="51" t="n">
        <v>5.50000117992157</v>
      </c>
      <c r="BJ803" s="51" t="n">
        <v>0.7000006527655189</v>
      </c>
      <c r="BK803" s="51" t="n">
        <v>0.4000001754020812</v>
      </c>
      <c r="BL803" s="51" t="n">
        <v>0.02000000258351764</v>
      </c>
      <c r="BM803" s="51" t="n">
        <v>0.1877198668639345</v>
      </c>
      <c r="BN803" s="51" t="n">
        <v>-0.03823274725889682</v>
      </c>
      <c r="BO803" s="51" t="n">
        <v>1.000831481455098</v>
      </c>
      <c r="BP803" s="51" t="n">
        <v>0.1877197951238762</v>
      </c>
      <c r="BQ803" s="51" t="n">
        <v>-0.03823336601439922</v>
      </c>
      <c r="BR803" s="51" t="n">
        <v>1.000831453572528</v>
      </c>
      <c r="BS803" s="51" t="n">
        <v>7.174005825505425e-05</v>
      </c>
      <c r="BT803" s="51" t="n">
        <v>0.0006187555023975944</v>
      </c>
      <c r="BU803" s="51" t="n">
        <v>2.788257047470211e-05</v>
      </c>
      <c r="BV803" s="51" t="n">
        <v>0.0006235242139981532</v>
      </c>
    </row>
    <row r="804">
      <c r="A804" s="49" t="n">
        <v>70.70999999999999</v>
      </c>
      <c r="B804" s="50" t="inlineStr">
        <is>
          <t>hold</t>
        </is>
      </c>
      <c r="C804" s="50" t="inlineStr">
        <is>
          <t>effort</t>
        </is>
      </c>
      <c r="D804" s="49" t="n">
        <v>0</v>
      </c>
      <c r="E804" s="49" t="n">
        <v>-1.71368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-1.713679068466357</v>
      </c>
      <c r="L804" s="49" t="n">
        <v>-1.530790306422127</v>
      </c>
      <c r="M804" s="49" t="n">
        <v>-0.05701544362892902</v>
      </c>
      <c r="N804" s="49" t="n">
        <v>-1.485174059189849</v>
      </c>
      <c r="O804" s="49" t="n">
        <v>-6.213661446526958</v>
      </c>
      <c r="P804" s="49" t="n">
        <v>1.550206031239269</v>
      </c>
      <c r="Q804" s="49" t="n">
        <v>-9.315336428894483e-07</v>
      </c>
      <c r="R804" s="49" t="n">
        <v>3.064221267834455e-07</v>
      </c>
      <c r="S804" s="49" t="n">
        <v>1.74362892901847e-06</v>
      </c>
      <c r="T804" s="49" t="n">
        <v>-5.940810150706355e-06</v>
      </c>
      <c r="U804" s="49" t="n">
        <v>1.446526957771255e-06</v>
      </c>
      <c r="V804" s="49" t="n">
        <v>-1.603123926918748e-05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3.12069141208028e-05</v>
      </c>
      <c r="AD804" s="49" t="n">
        <v>-8.595658296840993e-05</v>
      </c>
      <c r="AE804" s="49" t="n">
        <v>-6.396537933612593e-05</v>
      </c>
      <c r="AF804" s="49" t="n">
        <v>-6.037444030033523e-05</v>
      </c>
      <c r="AG804" s="49" t="n">
        <v>3.433955957136796e-05</v>
      </c>
      <c r="AH804" s="49" t="n">
        <v>-1.961601919511606e-06</v>
      </c>
      <c r="AI804" s="49" t="n">
        <v>-0.0002551667774801302</v>
      </c>
      <c r="AJ804" s="49" t="n">
        <v>0.002499932265828262</v>
      </c>
      <c r="AK804" s="49" t="n">
        <v>1.650089259493798e-05</v>
      </c>
      <c r="AL804" s="49" t="n">
        <v>-0.0001332081818491106</v>
      </c>
      <c r="AM804" s="49" t="n">
        <v>-4.923273332851058e-06</v>
      </c>
      <c r="AN804" s="49" t="n">
        <v>-0.001140881643554848</v>
      </c>
      <c r="AO804" s="49" t="n">
        <v>-0.0001155238118175778</v>
      </c>
      <c r="AP804" s="49" t="n">
        <v>-1.406696075218177</v>
      </c>
      <c r="AQ804" s="49" t="n">
        <v>0.2709569079461691</v>
      </c>
      <c r="AR804" s="49" t="n">
        <v>-0.05527708309485677</v>
      </c>
      <c r="AS804" s="49" t="n">
        <v>0.1036110341667084</v>
      </c>
      <c r="AT804" s="49" t="n">
        <v>-0.0003907258050790842</v>
      </c>
      <c r="AU804" s="49" t="n">
        <v>380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40</v>
      </c>
      <c r="BA804" s="49" t="n">
        <v>8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3</v>
      </c>
      <c r="BG804" s="49" t="n">
        <v>6.000000716777622</v>
      </c>
      <c r="BH804" s="49" t="n">
        <v>14.00000044457494</v>
      </c>
      <c r="BI804" s="49" t="n">
        <v>5.500001165762511</v>
      </c>
      <c r="BJ804" s="49" t="n">
        <v>0.7000006449323327</v>
      </c>
      <c r="BK804" s="49" t="n">
        <v>0.4000001732972562</v>
      </c>
      <c r="BL804" s="49" t="n">
        <v>0.02000000255251543</v>
      </c>
      <c r="BM804" s="49" t="n">
        <v>0.1877198668639345</v>
      </c>
      <c r="BN804" s="49" t="n">
        <v>-0.03823274725889682</v>
      </c>
      <c r="BO804" s="49" t="n">
        <v>1.000831481455098</v>
      </c>
      <c r="BP804" s="49" t="n">
        <v>0.1877199742793618</v>
      </c>
      <c r="BQ804" s="49" t="n">
        <v>-0.03823213138125568</v>
      </c>
      <c r="BR804" s="49" t="n">
        <v>1.000831461790705</v>
      </c>
      <c r="BS804" s="49" t="n">
        <v>-0.0001074154272751038</v>
      </c>
      <c r="BT804" s="49" t="n">
        <v>-0.0006158776411427369</v>
      </c>
      <c r="BU804" s="49" t="n">
        <v>1.966439366896111e-05</v>
      </c>
      <c r="BV804" s="49" t="n">
        <v>0.0006254838377245274</v>
      </c>
    </row>
    <row r="805">
      <c r="A805" s="51" t="n">
        <v>70.72</v>
      </c>
      <c r="B805" t="inlineStr">
        <is>
          <t>hold</t>
        </is>
      </c>
      <c r="C805" t="inlineStr">
        <is>
          <t>effort</t>
        </is>
      </c>
      <c r="D805" s="51" t="n">
        <v>0</v>
      </c>
      <c r="E805" s="51" t="n">
        <v>-1.71368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-1.713678759416362</v>
      </c>
      <c r="L805" s="51" t="n">
        <v>-1.530791154195996</v>
      </c>
      <c r="M805" s="51" t="n">
        <v>-0.05701607285078145</v>
      </c>
      <c r="N805" s="51" t="n">
        <v>-1.485174650702733</v>
      </c>
      <c r="O805" s="51" t="n">
        <v>-6.213661111498968</v>
      </c>
      <c r="P805" s="51" t="n">
        <v>1.550206010530667</v>
      </c>
      <c r="Q805" s="51" t="n">
        <v>-1.240583638040249e-06</v>
      </c>
      <c r="R805" s="51" t="n">
        <v>1.154195995667351e-06</v>
      </c>
      <c r="S805" s="51" t="n">
        <v>2.372850781445779e-06</v>
      </c>
      <c r="T805" s="51" t="n">
        <v>-5.349297266699082e-06</v>
      </c>
      <c r="U805" s="51" t="n">
        <v>1.111498968420221e-06</v>
      </c>
      <c r="V805" s="51" t="n">
        <v>-1.601053066657698e-05</v>
      </c>
      <c r="W805" s="51" t="n">
        <v>0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3.043668021917396e-05</v>
      </c>
      <c r="AD805" s="51" t="n">
        <v>-8.389495907325219e-05</v>
      </c>
      <c r="AE805" s="51" t="n">
        <v>-6.195895019871288e-05</v>
      </c>
      <c r="AF805" s="51" t="n">
        <v>-5.850223904257284e-05</v>
      </c>
      <c r="AG805" s="51" t="n">
        <v>3.304268070910329e-05</v>
      </c>
      <c r="AH805" s="51" t="n">
        <v>-1.935281213589308e-06</v>
      </c>
      <c r="AI805" s="51" t="n">
        <v>-0.000368685189798459</v>
      </c>
      <c r="AJ805" s="51" t="n">
        <v>0.003238208268506486</v>
      </c>
      <c r="AK805" s="51" t="n">
        <v>0.0003467254043247114</v>
      </c>
      <c r="AL805" s="51" t="n">
        <v>-9.022161737270807e-05</v>
      </c>
      <c r="AM805" s="51" t="n">
        <v>-3.266389725411379e-05</v>
      </c>
      <c r="AN805" s="51" t="n">
        <v>-0.001140534093437128</v>
      </c>
      <c r="AO805" s="51" t="n">
        <v>-0.0002336385077746223</v>
      </c>
      <c r="AP805" s="51" t="n">
        <v>-1.405928387805111</v>
      </c>
      <c r="AQ805" s="51" t="n">
        <v>0.2713002535057376</v>
      </c>
      <c r="AR805" s="51" t="n">
        <v>-0.05523261622284623</v>
      </c>
      <c r="AS805" s="51" t="n">
        <v>0.1035823351822334</v>
      </c>
      <c r="AT805" s="51" t="n">
        <v>-0.0003903742909243719</v>
      </c>
      <c r="AU805" s="51" t="n">
        <v>380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40</v>
      </c>
      <c r="BA805" s="51" t="n">
        <v>8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3</v>
      </c>
      <c r="BG805" s="51" t="n">
        <v>6.000000708176291</v>
      </c>
      <c r="BH805" s="51" t="n">
        <v>14.00000043924004</v>
      </c>
      <c r="BI805" s="51" t="n">
        <v>5.500001151773361</v>
      </c>
      <c r="BJ805" s="51" t="n">
        <v>0.7000006371931448</v>
      </c>
      <c r="BK805" s="51" t="n">
        <v>0.4000001712176892</v>
      </c>
      <c r="BL805" s="51" t="n">
        <v>0.02000000252188525</v>
      </c>
      <c r="BM805" s="51" t="n">
        <v>0.1877198668639345</v>
      </c>
      <c r="BN805" s="51" t="n">
        <v>-0.03823274725889682</v>
      </c>
      <c r="BO805" s="51" t="n">
        <v>1.000831481455098</v>
      </c>
      <c r="BP805" s="51" t="n">
        <v>0.1877201497864821</v>
      </c>
      <c r="BQ805" s="51" t="n">
        <v>-0.03823092208427786</v>
      </c>
      <c r="BR805" s="51" t="n">
        <v>1.000831469856702</v>
      </c>
      <c r="BS805" s="51" t="n">
        <v>-0.0002829225476119746</v>
      </c>
      <c r="BT805" s="51" t="n">
        <v>-0.00182517461895515</v>
      </c>
      <c r="BU805" s="51" t="n">
        <v>1.159839668751772e-05</v>
      </c>
      <c r="BV805" s="51" t="n">
        <v>0.001847008955157242</v>
      </c>
    </row>
    <row r="806">
      <c r="A806" s="49" t="n">
        <v>70.73</v>
      </c>
      <c r="B806" s="50" t="inlineStr">
        <is>
          <t>hold</t>
        </is>
      </c>
      <c r="C806" s="50" t="inlineStr">
        <is>
          <t>effort</t>
        </is>
      </c>
      <c r="D806" s="49" t="n">
        <v>0</v>
      </c>
      <c r="E806" s="49" t="n">
        <v>-1.71368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-1.713678460258915</v>
      </c>
      <c r="L806" s="49" t="n">
        <v>-1.530791975415562</v>
      </c>
      <c r="M806" s="49" t="n">
        <v>-0.05701667764453434</v>
      </c>
      <c r="N806" s="49" t="n">
        <v>-1.485175219415193</v>
      </c>
      <c r="O806" s="49" t="n">
        <v>-6.213660791710965</v>
      </c>
      <c r="P806" s="49" t="n">
        <v>1.550205990172442</v>
      </c>
      <c r="Q806" s="49" t="n">
        <v>-1.539741084632951e-06</v>
      </c>
      <c r="R806" s="49" t="n">
        <v>1.975415562016636e-06</v>
      </c>
      <c r="S806" s="49" t="n">
        <v>2.977644534336854e-06</v>
      </c>
      <c r="T806" s="49" t="n">
        <v>-4.780584806685084e-06</v>
      </c>
      <c r="U806" s="49" t="n">
        <v>7.917109652311183e-07</v>
      </c>
      <c r="V806" s="49" t="n">
        <v>-1.599017244191536e-05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2.927417072657597e-05</v>
      </c>
      <c r="AD806" s="49" t="n">
        <v>-8.075183971224605e-05</v>
      </c>
      <c r="AE806" s="49" t="n">
        <v>-5.916002406835221e-05</v>
      </c>
      <c r="AF806" s="49" t="n">
        <v>-5.588630891726915e-05</v>
      </c>
      <c r="AG806" s="49" t="n">
        <v>3.132800987221498e-05</v>
      </c>
      <c r="AH806" s="49" t="n">
        <v>-1.899617124472919e-06</v>
      </c>
      <c r="AI806" s="49" t="n">
        <v>-0.0004760934603127332</v>
      </c>
      <c r="AJ806" s="49" t="n">
        <v>0.00393750692275582</v>
      </c>
      <c r="AK806" s="49" t="n">
        <v>0.0006594432568433793</v>
      </c>
      <c r="AL806" s="49" t="n">
        <v>-4.945001464194421e-05</v>
      </c>
      <c r="AM806" s="49" t="n">
        <v>-5.896438701898474e-05</v>
      </c>
      <c r="AN806" s="49" t="n">
        <v>-0.001140200136716483</v>
      </c>
      <c r="AO806" s="49" t="n">
        <v>-0.0003470413048308889</v>
      </c>
      <c r="AP806" s="49" t="n">
        <v>-1.405190426290847</v>
      </c>
      <c r="AQ806" s="49" t="n">
        <v>0.2716301985409377</v>
      </c>
      <c r="AR806" s="49" t="n">
        <v>-0.05518989302131728</v>
      </c>
      <c r="AS806" s="49" t="n">
        <v>0.1035547661666534</v>
      </c>
      <c r="AT806" s="49" t="n">
        <v>-0.0003900368976609959</v>
      </c>
      <c r="AU806" s="49" t="n">
        <v>380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40</v>
      </c>
      <c r="BA806" s="49" t="n">
        <v>8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3</v>
      </c>
      <c r="BG806" s="49" t="n">
        <v>6.000000699678176</v>
      </c>
      <c r="BH806" s="49" t="n">
        <v>14.00000043396916</v>
      </c>
      <c r="BI806" s="49" t="n">
        <v>5.500001137952081</v>
      </c>
      <c r="BJ806" s="49" t="n">
        <v>0.7000006295468271</v>
      </c>
      <c r="BK806" s="49" t="n">
        <v>0.4000001691630769</v>
      </c>
      <c r="BL806" s="49" t="n">
        <v>0.02000000249162262</v>
      </c>
      <c r="BM806" s="49" t="n">
        <v>0.1877198668639345</v>
      </c>
      <c r="BN806" s="49" t="n">
        <v>-0.03823274725889682</v>
      </c>
      <c r="BO806" s="49" t="n">
        <v>1.000831481455098</v>
      </c>
      <c r="BP806" s="49" t="n">
        <v>0.1877203193740066</v>
      </c>
      <c r="BQ806" s="49" t="n">
        <v>-0.03822975376976082</v>
      </c>
      <c r="BR806" s="49" t="n">
        <v>1.000831477666171</v>
      </c>
      <c r="BS806" s="49" t="n">
        <v>-0.0004525100721075592</v>
      </c>
      <c r="BT806" s="49" t="n">
        <v>-0.002993489135995342</v>
      </c>
      <c r="BU806" s="49" t="n">
        <v>3.788927616099613e-06</v>
      </c>
      <c r="BV806" s="49" t="n">
        <v>0.003027500112081486</v>
      </c>
    </row>
    <row r="807">
      <c r="A807" s="51" t="n">
        <v>70.73999999999999</v>
      </c>
      <c r="B807" t="inlineStr">
        <is>
          <t>hold</t>
        </is>
      </c>
      <c r="C807" t="inlineStr">
        <is>
          <t>effort</t>
        </is>
      </c>
      <c r="D807" s="51" t="n">
        <v>0</v>
      </c>
      <c r="E807" s="51" t="n">
        <v>-1.71368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-1.713678174817792</v>
      </c>
      <c r="L807" s="51" t="n">
        <v>-1.530792759581908</v>
      </c>
      <c r="M807" s="51" t="n">
        <v>-0.05701725034086869</v>
      </c>
      <c r="N807" s="51" t="n">
        <v>-1.485175758161567</v>
      </c>
      <c r="O807" s="51" t="n">
        <v>-6.213660491169009</v>
      </c>
      <c r="P807" s="51" t="n">
        <v>1.550205970270156</v>
      </c>
      <c r="Q807" s="51" t="n">
        <v>-1.825182208259335e-06</v>
      </c>
      <c r="R807" s="51" t="n">
        <v>2.75958190765202e-06</v>
      </c>
      <c r="S807" s="51" t="n">
        <v>3.550340868685442e-06</v>
      </c>
      <c r="T807" s="51" t="n">
        <v>-4.241838433394207e-06</v>
      </c>
      <c r="U807" s="51" t="n">
        <v>4.911690085762643e-07</v>
      </c>
      <c r="V807" s="51" t="n">
        <v>-1.597027015609598e-05</v>
      </c>
      <c r="W807" s="51" t="n">
        <v>0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2.774014692371614e-05</v>
      </c>
      <c r="AD807" s="51" t="n">
        <v>-7.658364758420147e-05</v>
      </c>
      <c r="AE807" s="51" t="n">
        <v>-5.561650499220512e-05</v>
      </c>
      <c r="AF807" s="51" t="n">
        <v>-5.257146150344457e-05</v>
      </c>
      <c r="AG807" s="51" t="n">
        <v>2.922395798924944e-05</v>
      </c>
      <c r="AH807" s="51" t="n">
        <v>-1.855198552602353e-06</v>
      </c>
      <c r="AI807" s="51" t="n">
        <v>-0.0005760546425583833</v>
      </c>
      <c r="AJ807" s="51" t="n">
        <v>0.004589112720757136</v>
      </c>
      <c r="AK807" s="51" t="n">
        <v>0.0009507580858626797</v>
      </c>
      <c r="AL807" s="51" t="n">
        <v>-1.140217641018185e-05</v>
      </c>
      <c r="AM807" s="51" t="n">
        <v>-8.349667644324718e-05</v>
      </c>
      <c r="AN807" s="51" t="n">
        <v>-0.001139883998307284</v>
      </c>
      <c r="AO807" s="51" t="n">
        <v>-0.0004542967781606122</v>
      </c>
      <c r="AP807" s="51" t="n">
        <v>-1.404491544623911</v>
      </c>
      <c r="AQ807" s="51" t="n">
        <v>0.2719425624368369</v>
      </c>
      <c r="AR807" s="51" t="n">
        <v>-0.05514945457732184</v>
      </c>
      <c r="AS807" s="51" t="n">
        <v>0.1035286762202514</v>
      </c>
      <c r="AT807" s="51" t="n">
        <v>-0.0003897178937238529</v>
      </c>
      <c r="AU807" s="51" t="n">
        <v>380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40</v>
      </c>
      <c r="BA807" s="51" t="n">
        <v>8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3</v>
      </c>
      <c r="BG807" s="51" t="n">
        <v>6.000000691282038</v>
      </c>
      <c r="BH807" s="51" t="n">
        <v>14.00000042876153</v>
      </c>
      <c r="BI807" s="51" t="n">
        <v>5.500001124296656</v>
      </c>
      <c r="BJ807" s="51" t="n">
        <v>0.7000006219922651</v>
      </c>
      <c r="BK807" s="51" t="n">
        <v>0.40000016713312</v>
      </c>
      <c r="BL807" s="51" t="n">
        <v>0.02000000246172315</v>
      </c>
      <c r="BM807" s="51" t="n">
        <v>0.1877198668639345</v>
      </c>
      <c r="BN807" s="51" t="n">
        <v>-0.03823274725889682</v>
      </c>
      <c r="BO807" s="51" t="n">
        <v>1.000831481455098</v>
      </c>
      <c r="BP807" s="51" t="n">
        <v>0.1877204808802113</v>
      </c>
      <c r="BQ807" s="51" t="n">
        <v>-0.03822864132711285</v>
      </c>
      <c r="BR807" s="51" t="n">
        <v>1.000831485119645</v>
      </c>
      <c r="BS807" s="51" t="n">
        <v>-0.0006140162767953594</v>
      </c>
      <c r="BT807" s="51" t="n">
        <v>-0.004105931783966732</v>
      </c>
      <c r="BU807" s="51" t="n">
        <v>-3.664546666115598e-06</v>
      </c>
      <c r="BV807" s="51" t="n">
        <v>0.004151590686912685</v>
      </c>
    </row>
    <row r="808">
      <c r="A808" s="49" t="n">
        <v>70.75</v>
      </c>
      <c r="B808" s="50" t="inlineStr">
        <is>
          <t>hold</t>
        </is>
      </c>
      <c r="C808" s="50" t="inlineStr">
        <is>
          <t>effort</t>
        </is>
      </c>
      <c r="D808" s="49" t="n">
        <v>0</v>
      </c>
      <c r="E808" s="49" t="n">
        <v>-1.71368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-1.713677906682852</v>
      </c>
      <c r="L808" s="49" t="n">
        <v>-1.53079349683038</v>
      </c>
      <c r="M808" s="49" t="n">
        <v>-0.05701778380033475</v>
      </c>
      <c r="N808" s="49" t="n">
        <v>-1.485176260270896</v>
      </c>
      <c r="O808" s="49" t="n">
        <v>-6.213660213569671</v>
      </c>
      <c r="P808" s="49" t="n">
        <v>1.550205950922008</v>
      </c>
      <c r="Q808" s="49" t="n">
        <v>-2.093317148288421e-06</v>
      </c>
      <c r="R808" s="49" t="n">
        <v>3.49683037992321e-06</v>
      </c>
      <c r="S808" s="49" t="n">
        <v>4.083800334751808e-06</v>
      </c>
      <c r="T808" s="49" t="n">
        <v>-3.739729103724443e-06</v>
      </c>
      <c r="U808" s="49" t="n">
        <v>2.135696712812774e-07</v>
      </c>
      <c r="V808" s="49" t="n">
        <v>-1.595092200790127e-05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2.585999891423679e-05</v>
      </c>
      <c r="AD808" s="49" t="n">
        <v>-7.145959204300126e-05</v>
      </c>
      <c r="AE808" s="49" t="n">
        <v>-5.138548807061657e-05</v>
      </c>
      <c r="AF808" s="49" t="n">
        <v>-4.861113192960054e-05</v>
      </c>
      <c r="AG808" s="49" t="n">
        <v>2.67636915311923e-05</v>
      </c>
      <c r="AH808" s="49" t="n">
        <v>-1.802721385302589e-06</v>
      </c>
      <c r="AI808" s="49" t="n">
        <v>-0.0006673486421342577</v>
      </c>
      <c r="AJ808" s="49" t="n">
        <v>0.005185060701181549</v>
      </c>
      <c r="AK808" s="49" t="n">
        <v>0.001217110130813408</v>
      </c>
      <c r="AL808" s="49" t="n">
        <v>2.345610230866516e-05</v>
      </c>
      <c r="AM808" s="49" t="n">
        <v>-0.0001059605832802733</v>
      </c>
      <c r="AN808" s="49" t="n">
        <v>-0.001139589609400988</v>
      </c>
      <c r="AO808" s="49" t="n">
        <v>-0.0005540705127369712</v>
      </c>
      <c r="AP808" s="49" t="n">
        <v>-1.403840451389081</v>
      </c>
      <c r="AQ808" s="49" t="n">
        <v>0.2722334545337299</v>
      </c>
      <c r="AR808" s="49" t="n">
        <v>-0.05511180432941358</v>
      </c>
      <c r="AS808" s="49" t="n">
        <v>0.1035043900905438</v>
      </c>
      <c r="AT808" s="49" t="n">
        <v>-0.000389421245681466</v>
      </c>
      <c r="AU808" s="49" t="n">
        <v>380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40</v>
      </c>
      <c r="BA808" s="49" t="n">
        <v>8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3</v>
      </c>
      <c r="BG808" s="49" t="n">
        <v>6.000000682986653</v>
      </c>
      <c r="BH808" s="49" t="n">
        <v>14.00000042361639</v>
      </c>
      <c r="BI808" s="49" t="n">
        <v>5.500001110805096</v>
      </c>
      <c r="BJ808" s="49" t="n">
        <v>0.7000006145283579</v>
      </c>
      <c r="BK808" s="49" t="n">
        <v>0.4000001651275225</v>
      </c>
      <c r="BL808" s="49" t="n">
        <v>0.02000000243218247</v>
      </c>
      <c r="BM808" s="49" t="n">
        <v>0.1877198668639345</v>
      </c>
      <c r="BN808" s="49" t="n">
        <v>-0.03823274725889682</v>
      </c>
      <c r="BO808" s="49" t="n">
        <v>1.000831481455098</v>
      </c>
      <c r="BP808" s="49" t="n">
        <v>0.1877206322799667</v>
      </c>
      <c r="BQ808" s="49" t="n">
        <v>-0.03822759870229017</v>
      </c>
      <c r="BR808" s="49" t="n">
        <v>1.000831492123778</v>
      </c>
      <c r="BS808" s="49" t="n">
        <v>-0.0007654160321668435</v>
      </c>
      <c r="BT808" s="49" t="n">
        <v>-0.005148556606646149</v>
      </c>
      <c r="BU808" s="49" t="n">
        <v>-1.066868016152966e-05</v>
      </c>
      <c r="BV808" s="49" t="n">
        <v>0.005205152318124237</v>
      </c>
    </row>
    <row r="809">
      <c r="A809" s="51" t="n">
        <v>70.76000000000001</v>
      </c>
      <c r="B809" t="inlineStr">
        <is>
          <t>hold</t>
        </is>
      </c>
      <c r="C809" t="inlineStr">
        <is>
          <t>effort</t>
        </is>
      </c>
      <c r="D809" s="51" t="n">
        <v>0</v>
      </c>
      <c r="E809" s="51" t="n">
        <v>-1.71368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-1.713677659165769</v>
      </c>
      <c r="L809" s="51" t="n">
        <v>-1.530794178052387</v>
      </c>
      <c r="M809" s="51" t="n">
        <v>-0.05701827150051107</v>
      </c>
      <c r="N809" s="51" t="n">
        <v>-1.485176719648336</v>
      </c>
      <c r="O809" s="51" t="n">
        <v>-6.21365996225541</v>
      </c>
      <c r="P809" s="51" t="n">
        <v>1.55020593221764</v>
      </c>
      <c r="Q809" s="51" t="n">
        <v>-2.340834231340239e-06</v>
      </c>
      <c r="R809" s="51" t="n">
        <v>4.178052386727416e-06</v>
      </c>
      <c r="S809" s="51" t="n">
        <v>4.571500511071913e-06</v>
      </c>
      <c r="T809" s="51" t="n">
        <v>-3.280351664303183e-06</v>
      </c>
      <c r="U809" s="51" t="n">
        <v>-3.774458967598093e-08</v>
      </c>
      <c r="V809" s="51" t="n">
        <v>-1.593221763962482e-05</v>
      </c>
      <c r="W809" s="51" t="n">
        <v>0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2.366334693025568e-05</v>
      </c>
      <c r="AD809" s="51" t="n">
        <v>-6.546057757715608e-05</v>
      </c>
      <c r="AE809" s="51" t="n">
        <v>-4.653237810969759e-05</v>
      </c>
      <c r="AF809" s="51" t="n">
        <v>-4.406655659091327e-05</v>
      </c>
      <c r="AG809" s="51" t="n">
        <v>2.398463283975684e-05</v>
      </c>
      <c r="AH809" s="51" t="n">
        <v>-1.742977878805597e-06</v>
      </c>
      <c r="AI809" s="51" t="n">
        <v>-0.0007488867554614422</v>
      </c>
      <c r="AJ809" s="51" t="n">
        <v>0.005718231511796742</v>
      </c>
      <c r="AK809" s="51" t="n">
        <v>0.001455318698586011</v>
      </c>
      <c r="AL809" s="51" t="n">
        <v>5.470760339931882e-05</v>
      </c>
      <c r="AM809" s="51" t="n">
        <v>-0.0001260873969721123</v>
      </c>
      <c r="AN809" s="51" t="n">
        <v>-0.001139320559640906</v>
      </c>
      <c r="AO809" s="51" t="n">
        <v>-0.000645145369216539</v>
      </c>
      <c r="AP809" s="51" t="n">
        <v>-1.403245103455303</v>
      </c>
      <c r="AQ809" s="51" t="n">
        <v>0.2724993216070088</v>
      </c>
      <c r="AR809" s="51" t="n">
        <v>-0.05507740193010596</v>
      </c>
      <c r="AS809" s="51" t="n">
        <v>0.1034822042156173</v>
      </c>
      <c r="AT809" s="51" t="n">
        <v>-0.0003891505702446195</v>
      </c>
      <c r="AU809" s="51" t="n">
        <v>380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40</v>
      </c>
      <c r="BA809" s="51" t="n">
        <v>8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3</v>
      </c>
      <c r="BG809" s="51" t="n">
        <v>6.000000674790813</v>
      </c>
      <c r="BH809" s="51" t="n">
        <v>14.00000041853299</v>
      </c>
      <c r="BI809" s="51" t="n">
        <v>5.500001097475435</v>
      </c>
      <c r="BJ809" s="51" t="n">
        <v>0.7000006071540177</v>
      </c>
      <c r="BK809" s="51" t="n">
        <v>0.4000001631459922</v>
      </c>
      <c r="BL809" s="51" t="n">
        <v>0.02000000240299629</v>
      </c>
      <c r="BM809" s="51" t="n">
        <v>0.1877198668639345</v>
      </c>
      <c r="BN809" s="51" t="n">
        <v>-0.03823274725889682</v>
      </c>
      <c r="BO809" s="51" t="n">
        <v>1.000831481455098</v>
      </c>
      <c r="BP809" s="51" t="n">
        <v>0.1877207717096457</v>
      </c>
      <c r="BQ809" s="51" t="n">
        <v>-0.03822663872626971</v>
      </c>
      <c r="BR809" s="51" t="n">
        <v>1.000831498592485</v>
      </c>
      <c r="BS809" s="51" t="n">
        <v>-0.0009048457112470487</v>
      </c>
      <c r="BT809" s="51" t="n">
        <v>-0.006108532627106811</v>
      </c>
      <c r="BU809" s="51" t="n">
        <v>-1.713738684294697e-05</v>
      </c>
      <c r="BV809" s="51" t="n">
        <v>0.006175209333101058</v>
      </c>
    </row>
    <row r="810">
      <c r="A810" s="49" t="n">
        <v>70.77</v>
      </c>
      <c r="B810" s="50" t="inlineStr">
        <is>
          <t>hold</t>
        </is>
      </c>
      <c r="C810" s="50" t="inlineStr">
        <is>
          <t>effort</t>
        </is>
      </c>
      <c r="D810" s="49" t="n">
        <v>0</v>
      </c>
      <c r="E810" s="49" t="n">
        <v>-1.71368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-1.713677435260035</v>
      </c>
      <c r="L810" s="49" t="n">
        <v>-1.530794795005514</v>
      </c>
      <c r="M810" s="49" t="n">
        <v>-0.05701870761380743</v>
      </c>
      <c r="N810" s="49" t="n">
        <v>-1.485177130847848</v>
      </c>
      <c r="O810" s="49" t="n">
        <v>-6.213659740175205</v>
      </c>
      <c r="P810" s="49" t="n">
        <v>1.550205914237081</v>
      </c>
      <c r="Q810" s="49" t="n">
        <v>-2.564739964627805e-06</v>
      </c>
      <c r="R810" s="49" t="n">
        <v>4.795005513757999e-06</v>
      </c>
      <c r="S810" s="49" t="n">
        <v>5.007613807429812e-06</v>
      </c>
      <c r="T810" s="49" t="n">
        <v>-2.869152152085164e-06</v>
      </c>
      <c r="U810" s="49" t="n">
        <v>-2.598247954566091e-07</v>
      </c>
      <c r="V810" s="49" t="n">
        <v>-1.591423708058315e-05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2.118359207042017e-05</v>
      </c>
      <c r="AD810" s="49" t="n">
        <v>-5.867797240893818e-05</v>
      </c>
      <c r="AE810" s="49" t="n">
        <v>-4.112991076395448e-05</v>
      </c>
      <c r="AF810" s="49" t="n">
        <v>-3.90058600203305e-05</v>
      </c>
      <c r="AG810" s="49" t="n">
        <v>2.092791030397587e-05</v>
      </c>
      <c r="AH810" s="49" t="n">
        <v>-1.676844838349604e-06</v>
      </c>
      <c r="AI810" s="49" t="n">
        <v>-0.000819724273357976</v>
      </c>
      <c r="AJ810" s="49" t="n">
        <v>0.006182433974544868</v>
      </c>
      <c r="AK810" s="49" t="n">
        <v>0.001662619032950261</v>
      </c>
      <c r="AL810" s="49" t="n">
        <v>8.198853922680771e-05</v>
      </c>
      <c r="AM810" s="49" t="n">
        <v>-0.000143643003378516</v>
      </c>
      <c r="AN810" s="49" t="n">
        <v>-0.001139080054804835</v>
      </c>
      <c r="AO810" s="49" t="n">
        <v>-0.0007264359778558389</v>
      </c>
      <c r="AP810" s="49" t="n">
        <v>-1.402712611036242</v>
      </c>
      <c r="AQ810" s="49" t="n">
        <v>0.2727369902330716</v>
      </c>
      <c r="AR810" s="49" t="n">
        <v>-0.05504665776825059</v>
      </c>
      <c r="AS810" s="49" t="n">
        <v>0.103462383191385</v>
      </c>
      <c r="AT810" s="49" t="n">
        <v>-0.0003889090913798</v>
      </c>
      <c r="AU810" s="49" t="n">
        <v>380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40</v>
      </c>
      <c r="BA810" s="49" t="n">
        <v>8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3</v>
      </c>
      <c r="BG810" s="49" t="n">
        <v>6.000000666693324</v>
      </c>
      <c r="BH810" s="49" t="n">
        <v>14.0000004135106</v>
      </c>
      <c r="BI810" s="49" t="n">
        <v>5.50000108430573</v>
      </c>
      <c r="BJ810" s="49" t="n">
        <v>0.7000005998681694</v>
      </c>
      <c r="BK810" s="49" t="n">
        <v>0.4000001611882403</v>
      </c>
      <c r="BL810" s="49" t="n">
        <v>0.02000000237416033</v>
      </c>
      <c r="BM810" s="49" t="n">
        <v>0.1877198668639345</v>
      </c>
      <c r="BN810" s="49" t="n">
        <v>-0.03823274725889682</v>
      </c>
      <c r="BO810" s="49" t="n">
        <v>1.000831481455098</v>
      </c>
      <c r="BP810" s="49" t="n">
        <v>0.1877208974895536</v>
      </c>
      <c r="BQ810" s="49" t="n">
        <v>-0.03822577296062113</v>
      </c>
      <c r="BR810" s="49" t="n">
        <v>1.000831504447963</v>
      </c>
      <c r="BS810" s="49" t="n">
        <v>-0.001030625619152792</v>
      </c>
      <c r="BT810" s="49" t="n">
        <v>-0.00697429827568874</v>
      </c>
      <c r="BU810" s="49" t="n">
        <v>-2.299286450124782e-05</v>
      </c>
      <c r="BV810" s="49" t="n">
        <v>0.007050074771018175</v>
      </c>
    </row>
    <row r="811">
      <c r="A811" s="51" t="n">
        <v>70.78</v>
      </c>
      <c r="B811" t="inlineStr">
        <is>
          <t>hold</t>
        </is>
      </c>
      <c r="C811" t="inlineStr">
        <is>
          <t>effort</t>
        </is>
      </c>
      <c r="D811" s="51" t="n">
        <v>0</v>
      </c>
      <c r="E811" s="51" t="n">
        <v>-1.71368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-1.713677237605725</v>
      </c>
      <c r="L811" s="51" t="n">
        <v>-1.530795340410664</v>
      </c>
      <c r="M811" s="51" t="n">
        <v>-0.05701908707501421</v>
      </c>
      <c r="N811" s="51" t="n">
        <v>-1.485177489135358</v>
      </c>
      <c r="O811" s="51" t="n">
        <v>-6.213659549850907</v>
      </c>
      <c r="P811" s="51" t="n">
        <v>1.550205897049815</v>
      </c>
      <c r="Q811" s="51" t="n">
        <v>-2.762394275324098e-06</v>
      </c>
      <c r="R811" s="51" t="n">
        <v>5.34041066346802e-06</v>
      </c>
      <c r="S811" s="51" t="n">
        <v>5.387075014205711e-06</v>
      </c>
      <c r="T811" s="51" t="n">
        <v>-2.510864641758204e-06</v>
      </c>
      <c r="U811" s="51" t="n">
        <v>-4.501490931119179e-07</v>
      </c>
      <c r="V811" s="51" t="n">
        <v>-1.589704981541651e-05</v>
      </c>
      <c r="W811" s="51" t="n">
        <v>0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1.845742293248107e-05</v>
      </c>
      <c r="AD811" s="51" t="n">
        <v>-5.121225559685184e-05</v>
      </c>
      <c r="AE811" s="51" t="n">
        <v>-3.525709044806407e-05</v>
      </c>
      <c r="AF811" s="51" t="n">
        <v>-3.350306198449397e-05</v>
      </c>
      <c r="AG811" s="51" t="n">
        <v>1.763776593394694e-05</v>
      </c>
      <c r="AH811" s="51" t="n">
        <v>-1.605271963355708e-06</v>
      </c>
      <c r="AI811" s="51" t="n">
        <v>-0.0008790710070008832</v>
      </c>
      <c r="AJ811" s="51" t="n">
        <v>0.006572474230987058</v>
      </c>
      <c r="AK811" s="51" t="n">
        <v>0.001836693180536428</v>
      </c>
      <c r="AL811" s="51" t="n">
        <v>0.0001049926348512615</v>
      </c>
      <c r="AM811" s="51" t="n">
        <v>-0.0001584305111891936</v>
      </c>
      <c r="AN811" s="51" t="n">
        <v>-0.001138870879453338</v>
      </c>
      <c r="AO811" s="51" t="n">
        <v>-0.0007970012928229485</v>
      </c>
      <c r="AP811" s="51" t="n">
        <v>-1.402249155260517</v>
      </c>
      <c r="AQ811" s="51" t="n">
        <v>0.2729437035525817</v>
      </c>
      <c r="AR811" s="51" t="n">
        <v>-0.05501992821494037</v>
      </c>
      <c r="AS811" s="51" t="n">
        <v>0.1034451567061218</v>
      </c>
      <c r="AT811" s="51" t="n">
        <v>-0.0003886996029786631</v>
      </c>
      <c r="AU811" s="51" t="n">
        <v>380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40</v>
      </c>
      <c r="BA811" s="51" t="n">
        <v>8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3</v>
      </c>
      <c r="BG811" s="51" t="n">
        <v>6.000000658693004</v>
      </c>
      <c r="BH811" s="51" t="n">
        <v>14.00000040854847</v>
      </c>
      <c r="BI811" s="51" t="n">
        <v>5.500001071294061</v>
      </c>
      <c r="BJ811" s="51" t="n">
        <v>0.7000005926697513</v>
      </c>
      <c r="BK811" s="51" t="n">
        <v>0.4000001592539815</v>
      </c>
      <c r="BL811" s="51" t="n">
        <v>0.0200000023456704</v>
      </c>
      <c r="BM811" s="51" t="n">
        <v>0.1877198668639345</v>
      </c>
      <c r="BN811" s="51" t="n">
        <v>-0.03823274725889682</v>
      </c>
      <c r="BO811" s="51" t="n">
        <v>1.000831481455098</v>
      </c>
      <c r="BP811" s="51" t="n">
        <v>0.187721008143616</v>
      </c>
      <c r="BQ811" s="51" t="n">
        <v>-0.03822501156198931</v>
      </c>
      <c r="BR811" s="51" t="n">
        <v>1.000831509621594</v>
      </c>
      <c r="BS811" s="51" t="n">
        <v>-0.001141279681537988</v>
      </c>
      <c r="BT811" s="51" t="n">
        <v>-0.007735696907505696</v>
      </c>
      <c r="BU811" s="51" t="n">
        <v>-2.816649558035067e-05</v>
      </c>
      <c r="BV811" s="51" t="n">
        <v>0.007819483314628783</v>
      </c>
    </row>
    <row r="812">
      <c r="A812" s="49" t="n">
        <v>70.79000000000001</v>
      </c>
      <c r="B812" s="50" t="inlineStr">
        <is>
          <t>hold</t>
        </is>
      </c>
      <c r="C812" s="50" t="inlineStr">
        <is>
          <t>effort</t>
        </is>
      </c>
      <c r="D812" s="49" t="n">
        <v>0</v>
      </c>
      <c r="E812" s="49" t="n">
        <v>-1.71368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-1.713677068459408</v>
      </c>
      <c r="L812" s="49" t="n">
        <v>-1.530795808035117</v>
      </c>
      <c r="M812" s="49" t="n">
        <v>-0.05701940563784486</v>
      </c>
      <c r="N812" s="49" t="n">
        <v>-1.485177790541645</v>
      </c>
      <c r="O812" s="49" t="n">
        <v>-6.213659393349687</v>
      </c>
      <c r="P812" s="49" t="n">
        <v>1.550205880714007</v>
      </c>
      <c r="Q812" s="49" t="n">
        <v>-2.931540591610826e-06</v>
      </c>
      <c r="R812" s="49" t="n">
        <v>5.808035116627863e-06</v>
      </c>
      <c r="S812" s="49" t="n">
        <v>5.705637844855005e-06</v>
      </c>
      <c r="T812" s="49" t="n">
        <v>-2.209458354940352e-06</v>
      </c>
      <c r="U812" s="49" t="n">
        <v>-6.066503130952583e-07</v>
      </c>
      <c r="V812" s="49" t="n">
        <v>-1.588071400693281e-05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1.552428500258522e-05</v>
      </c>
      <c r="AD812" s="49" t="n">
        <v>-4.317156254700724e-05</v>
      </c>
      <c r="AE812" s="49" t="n">
        <v>-2.899805959259331e-05</v>
      </c>
      <c r="AF812" s="49" t="n">
        <v>-2.763701918448089e-05</v>
      </c>
      <c r="AG812" s="49" t="n">
        <v>1.416092806431359e-05</v>
      </c>
      <c r="AH812" s="49" t="n">
        <v>-1.529268169244953e-06</v>
      </c>
      <c r="AI812" s="49" t="n">
        <v>-0.0009262996227648975</v>
      </c>
      <c r="AJ812" s="49" t="n">
        <v>0.006884210748873869</v>
      </c>
      <c r="AK812" s="49" t="n">
        <v>0.001975694524538481</v>
      </c>
      <c r="AL812" s="49" t="n">
        <v>0.0001234743944689231</v>
      </c>
      <c r="AM812" s="49" t="n">
        <v>-0.0001702923510731739</v>
      </c>
      <c r="AN812" s="49" t="n">
        <v>-0.001138695365769369</v>
      </c>
      <c r="AO812" s="49" t="n">
        <v>-0.0008560550651610169</v>
      </c>
      <c r="AP812" s="49" t="n">
        <v>-1.40185991917172</v>
      </c>
      <c r="AQ812" s="49" t="n">
        <v>0.2731171520234132</v>
      </c>
      <c r="AR812" s="49" t="n">
        <v>-0.05499751164728683</v>
      </c>
      <c r="AS812" s="49" t="n">
        <v>0.1034307169768024</v>
      </c>
      <c r="AT812" s="49" t="n">
        <v>-0.000388524437645008</v>
      </c>
      <c r="AU812" s="49" t="n">
        <v>380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40</v>
      </c>
      <c r="BA812" s="49" t="n">
        <v>8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3</v>
      </c>
      <c r="BG812" s="49" t="n">
        <v>6.000000650788688</v>
      </c>
      <c r="BH812" s="49" t="n">
        <v>14.00000040364589</v>
      </c>
      <c r="BI812" s="49" t="n">
        <v>5.500001058438531</v>
      </c>
      <c r="BJ812" s="49" t="n">
        <v>0.7000005855577143</v>
      </c>
      <c r="BK812" s="49" t="n">
        <v>0.4000001573429337</v>
      </c>
      <c r="BL812" s="49" t="n">
        <v>0.02000000231752236</v>
      </c>
      <c r="BM812" s="49" t="n">
        <v>0.1877198668639345</v>
      </c>
      <c r="BN812" s="49" t="n">
        <v>-0.03823274725889682</v>
      </c>
      <c r="BO812" s="49" t="n">
        <v>1.000831481455098</v>
      </c>
      <c r="BP812" s="49" t="n">
        <v>0.1877211024161043</v>
      </c>
      <c r="BQ812" s="49" t="n">
        <v>-0.03822436316701616</v>
      </c>
      <c r="BR812" s="49" t="n">
        <v>1.000831514054714</v>
      </c>
      <c r="BS812" s="49" t="n">
        <v>-0.001235552169853715</v>
      </c>
      <c r="BT812" s="49" t="n">
        <v>-0.008384091880656031</v>
      </c>
      <c r="BU812" s="49" t="n">
        <v>-3.259961589563432e-05</v>
      </c>
      <c r="BV812" s="49" t="n">
        <v>0.008474706399791627</v>
      </c>
    </row>
    <row r="813">
      <c r="A813" s="51" t="n">
        <v>70.8</v>
      </c>
      <c r="B813" t="inlineStr">
        <is>
          <t>hold</t>
        </is>
      </c>
      <c r="C813" t="inlineStr">
        <is>
          <t>effort</t>
        </is>
      </c>
      <c r="D813" s="51" t="n">
        <v>0</v>
      </c>
      <c r="E813" s="51" t="n">
        <v>-1.71368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-1.713676929669561</v>
      </c>
      <c r="L813" s="51" t="n">
        <v>-1.530796192760608</v>
      </c>
      <c r="M813" s="51" t="n">
        <v>-0.05701965991987392</v>
      </c>
      <c r="N813" s="51" t="n">
        <v>-1.485178031904391</v>
      </c>
      <c r="O813" s="51" t="n">
        <v>-6.213659272262889</v>
      </c>
      <c r="P813" s="51" t="n">
        <v>1.550205865275878</v>
      </c>
      <c r="Q813" s="51" t="n">
        <v>-3.070330438781355e-06</v>
      </c>
      <c r="R813" s="51" t="n">
        <v>6.192760608092485e-06</v>
      </c>
      <c r="S813" s="51" t="n">
        <v>5.959919873919917e-06</v>
      </c>
      <c r="T813" s="51" t="n">
        <v>-1.968095608706477e-06</v>
      </c>
      <c r="U813" s="51" t="n">
        <v>-7.277371105729458e-07</v>
      </c>
      <c r="V813" s="51" t="n">
        <v>-1.58652758779354e-05</v>
      </c>
      <c r="W813" s="51" t="n">
        <v>0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1.242582088632435e-05</v>
      </c>
      <c r="AD813" s="51" t="n">
        <v>-3.46701493701938e-05</v>
      </c>
      <c r="AE813" s="51" t="n">
        <v>-2.244091556003949e-05</v>
      </c>
      <c r="AF813" s="51" t="n">
        <v>-2.149031548596188e-05</v>
      </c>
      <c r="AG813" s="51" t="n">
        <v>1.054595703936056e-05</v>
      </c>
      <c r="AH813" s="51" t="n">
        <v>-1.449887635880751e-06</v>
      </c>
      <c r="AI813" s="51" t="n">
        <v>-0.0009609517083281465</v>
      </c>
      <c r="AJ813" s="51" t="n">
        <v>0.007114594652318266</v>
      </c>
      <c r="AK813" s="51" t="n">
        <v>0.002078265749437309</v>
      </c>
      <c r="AL813" s="51" t="n">
        <v>0.0001372515180761974</v>
      </c>
      <c r="AM813" s="51" t="n">
        <v>-0.0001791118228822905</v>
      </c>
      <c r="AN813" s="51" t="n">
        <v>-0.001138555368749561</v>
      </c>
      <c r="AO813" s="51" t="n">
        <v>-0.0009029741217007961</v>
      </c>
      <c r="AP813" s="51" t="n">
        <v>-1.401549032875429</v>
      </c>
      <c r="AQ813" s="51" t="n">
        <v>0.2732554978360794</v>
      </c>
      <c r="AR813" s="51" t="n">
        <v>-0.05497964529308424</v>
      </c>
      <c r="AS813" s="51" t="n">
        <v>0.1034192167154009</v>
      </c>
      <c r="AT813" s="51" t="n">
        <v>-0.0003883854419581663</v>
      </c>
      <c r="AU813" s="51" t="n">
        <v>380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40</v>
      </c>
      <c r="BA813" s="51" t="n">
        <v>8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3</v>
      </c>
      <c r="BG813" s="51" t="n">
        <v>6.000000642979224</v>
      </c>
      <c r="BH813" s="51" t="n">
        <v>14.00000039880214</v>
      </c>
      <c r="BI813" s="51" t="n">
        <v>5.500001045737269</v>
      </c>
      <c r="BJ813" s="51" t="n">
        <v>0.7000005785310217</v>
      </c>
      <c r="BK813" s="51" t="n">
        <v>0.4000001554548185</v>
      </c>
      <c r="BL813" s="51" t="n">
        <v>0.02000000228971209</v>
      </c>
      <c r="BM813" s="51" t="n">
        <v>0.1877198668639345</v>
      </c>
      <c r="BN813" s="51" t="n">
        <v>-0.03823274725889682</v>
      </c>
      <c r="BO813" s="51" t="n">
        <v>1.000831481455098</v>
      </c>
      <c r="BP813" s="51" t="n">
        <v>0.1877211792852168</v>
      </c>
      <c r="BQ813" s="51" t="n">
        <v>-0.03822383479895158</v>
      </c>
      <c r="BR813" s="51" t="n">
        <v>1.000831517699237</v>
      </c>
      <c r="BS813" s="51" t="n">
        <v>-0.001312421282262388</v>
      </c>
      <c r="BT813" s="51" t="n">
        <v>-0.008912459945241424</v>
      </c>
      <c r="BU813" s="51" t="n">
        <v>-3.624413902336698e-05</v>
      </c>
      <c r="BV813" s="51" t="n">
        <v>0.009008646154405308</v>
      </c>
    </row>
    <row r="814">
      <c r="A814" s="49" t="n">
        <v>70.81</v>
      </c>
      <c r="B814" s="50" t="inlineStr">
        <is>
          <t>hold</t>
        </is>
      </c>
      <c r="C814" s="50" t="inlineStr">
        <is>
          <t>effort</t>
        </is>
      </c>
      <c r="D814" s="49" t="n">
        <v>0</v>
      </c>
      <c r="E814" s="49" t="n">
        <v>-1.71368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-1.71367682265771</v>
      </c>
      <c r="L814" s="49" t="n">
        <v>-1.530796490635728</v>
      </c>
      <c r="M814" s="49" t="n">
        <v>-0.05701984743543102</v>
      </c>
      <c r="N814" s="49" t="n">
        <v>-1.485178210898981</v>
      </c>
      <c r="O814" s="49" t="n">
        <v>-6.213659187691478</v>
      </c>
      <c r="P814" s="49" t="n">
        <v>1.550205850769258</v>
      </c>
      <c r="Q814" s="49" t="n">
        <v>-3.177342290383578e-06</v>
      </c>
      <c r="R814" s="49" t="n">
        <v>6.490635727995908e-06</v>
      </c>
      <c r="S814" s="49" t="n">
        <v>6.147435431015646e-06</v>
      </c>
      <c r="T814" s="49" t="n">
        <v>-1.789101018667694e-06</v>
      </c>
      <c r="U814" s="49" t="n">
        <v>-8.123085217803805e-07</v>
      </c>
      <c r="V814" s="49" t="n">
        <v>-1.585076925847417e-05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9.205288457440799e-06</v>
      </c>
      <c r="AD814" s="49" t="n">
        <v>-2.582679790316092e-05</v>
      </c>
      <c r="AE814" s="49" t="n">
        <v>-1.567649060771144e-05</v>
      </c>
      <c r="AF814" s="49" t="n">
        <v>-1.514811718615226e-05</v>
      </c>
      <c r="AG814" s="49" t="n">
        <v>6.842575836141966e-06</v>
      </c>
      <c r="AH814" s="49" t="n">
        <v>-1.368215223296288e-06</v>
      </c>
      <c r="AI814" s="49" t="n">
        <v>-0.0009827415141173274</v>
      </c>
      <c r="AJ814" s="49" t="n">
        <v>0.007261695053087477</v>
      </c>
      <c r="AK814" s="49" t="n">
        <v>0.002143550082813695</v>
      </c>
      <c r="AL814" s="49" t="n">
        <v>0.0001462064479874703</v>
      </c>
      <c r="AM814" s="49" t="n">
        <v>-0.0001848140808177484</v>
      </c>
      <c r="AN814" s="49" t="n">
        <v>-0.001138452248011166</v>
      </c>
      <c r="AO814" s="49" t="n">
        <v>-0.0009373043730195735</v>
      </c>
      <c r="AP814" s="49" t="n">
        <v>-1.401319533368539</v>
      </c>
      <c r="AQ814" s="49" t="n">
        <v>0.2733573927564754</v>
      </c>
      <c r="AR814" s="49" t="n">
        <v>-0.0549665029287115</v>
      </c>
      <c r="AS814" s="49" t="n">
        <v>0.1034107676486399</v>
      </c>
      <c r="AT814" s="49" t="n">
        <v>-0.0003882839585575352</v>
      </c>
      <c r="AU814" s="49" t="n">
        <v>380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40</v>
      </c>
      <c r="BA814" s="49" t="n">
        <v>8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3</v>
      </c>
      <c r="BG814" s="49" t="n">
        <v>6.000000635263473</v>
      </c>
      <c r="BH814" s="49" t="n">
        <v>14.00000039401651</v>
      </c>
      <c r="BI814" s="49" t="n">
        <v>5.500001033188422</v>
      </c>
      <c r="BJ814" s="49" t="n">
        <v>0.7000005715886495</v>
      </c>
      <c r="BK814" s="49" t="n">
        <v>0.4000001535893606</v>
      </c>
      <c r="BL814" s="49" t="n">
        <v>0.02000000226223555</v>
      </c>
      <c r="BM814" s="49" t="n">
        <v>0.1877198668639345</v>
      </c>
      <c r="BN814" s="49" t="n">
        <v>-0.03823274725889682</v>
      </c>
      <c r="BO814" s="49" t="n">
        <v>1.000831481455098</v>
      </c>
      <c r="BP814" s="49" t="n">
        <v>0.1877212379733791</v>
      </c>
      <c r="BQ814" s="49" t="n">
        <v>-0.03822343179688882</v>
      </c>
      <c r="BR814" s="49" t="n">
        <v>1.000831520518135</v>
      </c>
      <c r="BS814" s="49" t="n">
        <v>-0.001371109444592289</v>
      </c>
      <c r="BT814" s="49" t="n">
        <v>-0.009315462007997155</v>
      </c>
      <c r="BU814" s="49" t="n">
        <v>-3.906303636114217e-05</v>
      </c>
      <c r="BV814" s="49" t="n">
        <v>0.009415906724914935</v>
      </c>
    </row>
    <row r="815">
      <c r="A815" s="51" t="n">
        <v>70.81999999999999</v>
      </c>
      <c r="B815" t="inlineStr">
        <is>
          <t>hold</t>
        </is>
      </c>
      <c r="C815" t="inlineStr">
        <is>
          <t>effort</t>
        </is>
      </c>
      <c r="D815" s="51" t="n">
        <v>0</v>
      </c>
      <c r="E815" s="51" t="n">
        <v>-1.71368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-1.713676748405489</v>
      </c>
      <c r="L815" s="51" t="n">
        <v>-1.530796698912173</v>
      </c>
      <c r="M815" s="51" t="n">
        <v>-0.05701996661617932</v>
      </c>
      <c r="N815" s="51" t="n">
        <v>-1.485178326057769</v>
      </c>
      <c r="O815" s="51" t="n">
        <v>-6.213659140238207</v>
      </c>
      <c r="P815" s="51" t="n">
        <v>1.550205837215305</v>
      </c>
      <c r="Q815" s="51" t="n">
        <v>-3.251594511421985e-06</v>
      </c>
      <c r="R815" s="51" t="n">
        <v>6.698912172531379e-06</v>
      </c>
      <c r="S815" s="51" t="n">
        <v>6.266616179320672e-06</v>
      </c>
      <c r="T815" s="51" t="n">
        <v>-1.673942230606684e-06</v>
      </c>
      <c r="U815" s="51" t="n">
        <v>-8.597617933148172e-07</v>
      </c>
      <c r="V815" s="51" t="n">
        <v>-1.583721530540316e-05</v>
      </c>
      <c r="W815" s="51" t="n">
        <v>0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5.906966300302436e-06</v>
      </c>
      <c r="AD815" s="51" t="n">
        <v>-1.676318260420907e-05</v>
      </c>
      <c r="AE815" s="51" t="n">
        <v>-8.797112824848182e-06</v>
      </c>
      <c r="AF815" s="51" t="n">
        <v>-8.697008264640059e-06</v>
      </c>
      <c r="AG815" s="51" t="n">
        <v>3.100992930983766e-06</v>
      </c>
      <c r="AH815" s="51" t="n">
        <v>-1.285351628477161e-06</v>
      </c>
      <c r="AI815" s="51" t="n">
        <v>-0.0009915573614067974</v>
      </c>
      <c r="AJ815" s="51" t="n">
        <v>0.007324709248666695</v>
      </c>
      <c r="AK815" s="51" t="n">
        <v>0.002171195761786362</v>
      </c>
      <c r="AL815" s="51" t="n">
        <v>0.0001502870348307726</v>
      </c>
      <c r="AM815" s="51" t="n">
        <v>-0.0001873665474774249</v>
      </c>
      <c r="AN815" s="51" t="n">
        <v>-0.001138386856489422</v>
      </c>
      <c r="AO815" s="51" t="n">
        <v>-0.00095876449545634</v>
      </c>
      <c r="AP815" s="51" t="n">
        <v>-1.401173339371289</v>
      </c>
      <c r="AQ815" s="51" t="n">
        <v>0.2734219892438004</v>
      </c>
      <c r="AR815" s="51" t="n">
        <v>-0.05495819344914596</v>
      </c>
      <c r="AS815" s="51" t="n">
        <v>0.1034054396005502</v>
      </c>
      <c r="AT815" s="51" t="n">
        <v>-0.0003882208151296129</v>
      </c>
      <c r="AU815" s="51" t="n">
        <v>380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40</v>
      </c>
      <c r="BA815" s="51" t="n">
        <v>8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3</v>
      </c>
      <c r="BG815" s="51" t="n">
        <v>6.000000627640311</v>
      </c>
      <c r="BH815" s="51" t="n">
        <v>14.00000038928831</v>
      </c>
      <c r="BI815" s="51" t="n">
        <v>5.500001020790161</v>
      </c>
      <c r="BJ815" s="51" t="n">
        <v>0.7000005647295857</v>
      </c>
      <c r="BK815" s="51" t="n">
        <v>0.4000001517462883</v>
      </c>
      <c r="BL815" s="51" t="n">
        <v>0.02000000223508872</v>
      </c>
      <c r="BM815" s="51" t="n">
        <v>0.1877198668639345</v>
      </c>
      <c r="BN815" s="51" t="n">
        <v>-0.03823274725889682</v>
      </c>
      <c r="BO815" s="51" t="n">
        <v>1.000831481455098</v>
      </c>
      <c r="BP815" s="51" t="n">
        <v>0.1877212779541739</v>
      </c>
      <c r="BQ815" s="51" t="n">
        <v>-0.03822315776825246</v>
      </c>
      <c r="BR815" s="51" t="n">
        <v>1.000831522485761</v>
      </c>
      <c r="BS815" s="51" t="n">
        <v>-0.001411090239405999</v>
      </c>
      <c r="BT815" s="51" t="n">
        <v>-0.009589490644362764</v>
      </c>
      <c r="BU815" s="51" t="n">
        <v>-4.103066286731405e-05</v>
      </c>
      <c r="BV815" s="51" t="n">
        <v>0.009692842204295043</v>
      </c>
    </row>
    <row r="816">
      <c r="A816" s="49" t="n">
        <v>70.83</v>
      </c>
      <c r="B816" s="50" t="inlineStr">
        <is>
          <t>hold</t>
        </is>
      </c>
      <c r="C816" s="50" t="inlineStr">
        <is>
          <t>effort</t>
        </is>
      </c>
      <c r="D816" s="49" t="n">
        <v>0</v>
      </c>
      <c r="E816" s="49" t="n">
        <v>-1.71368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-1.713676707447699</v>
      </c>
      <c r="L816" s="49" t="n">
        <v>-1.530796816064586</v>
      </c>
      <c r="M816" s="49" t="n">
        <v>-0.05702001681927391</v>
      </c>
      <c r="N816" s="49" t="n">
        <v>-1.485178376777728</v>
      </c>
      <c r="O816" s="49" t="n">
        <v>-6.213659130006513</v>
      </c>
      <c r="P816" s="49" t="n">
        <v>1.550205824622393</v>
      </c>
      <c r="Q816" s="49" t="n">
        <v>-3.292552301248364e-06</v>
      </c>
      <c r="R816" s="49" t="n">
        <v>6.816064585857262e-06</v>
      </c>
      <c r="S816" s="49" t="n">
        <v>6.316819273911867e-06</v>
      </c>
      <c r="T816" s="49" t="n">
        <v>-1.623222271707192e-06</v>
      </c>
      <c r="U816" s="49" t="n">
        <v>-8.699934870293191e-07</v>
      </c>
      <c r="V816" s="49" t="n">
        <v>-1.58246223929126e-05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2.575553577404723e-06</v>
      </c>
      <c r="AD816" s="49" t="n">
        <v>-7.60222179194592e-06</v>
      </c>
      <c r="AE816" s="49" t="n">
        <v>-1.895363713935537e-06</v>
      </c>
      <c r="AF816" s="49" t="n">
        <v>-2.223823664937452e-06</v>
      </c>
      <c r="AG816" s="49" t="n">
        <v>-6.287704340138082e-07</v>
      </c>
      <c r="AH816" s="49" t="n">
        <v>-1.202398288241207e-06</v>
      </c>
      <c r="AI816" s="49" t="n">
        <v>-0.0009874607264250513</v>
      </c>
      <c r="AJ816" s="49" t="n">
        <v>0.007303957861824313</v>
      </c>
      <c r="AK816" s="49" t="n">
        <v>0.002161353753803618</v>
      </c>
      <c r="AL816" s="49" t="n">
        <v>0.0001495063279926016</v>
      </c>
      <c r="AM816" s="49" t="n">
        <v>-0.000186778761234266</v>
      </c>
      <c r="AN816" s="49" t="n">
        <v>-0.001138359535975981</v>
      </c>
      <c r="AO816" s="49" t="n">
        <v>-0.000967247279210489</v>
      </c>
      <c r="AP816" s="49" t="n">
        <v>-1.401111241294079</v>
      </c>
      <c r="AQ816" s="49" t="n">
        <v>0.273448944792762</v>
      </c>
      <c r="AR816" s="49" t="n">
        <v>-0.05495476031865969</v>
      </c>
      <c r="AS816" s="49" t="n">
        <v>0.1034032601457055</v>
      </c>
      <c r="AT816" s="49" t="n">
        <v>-0.0003881963205701858</v>
      </c>
      <c r="AU816" s="49" t="n">
        <v>380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40</v>
      </c>
      <c r="BA816" s="49" t="n">
        <v>8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3</v>
      </c>
      <c r="BG816" s="49" t="n">
        <v>6.000000620108628</v>
      </c>
      <c r="BH816" s="49" t="n">
        <v>14.00000038461685</v>
      </c>
      <c r="BI816" s="49" t="n">
        <v>5.500001008540679</v>
      </c>
      <c r="BJ816" s="49" t="n">
        <v>0.7000005579528307</v>
      </c>
      <c r="BK816" s="49" t="n">
        <v>0.4000001499253329</v>
      </c>
      <c r="BL816" s="49" t="n">
        <v>0.02000000220826765</v>
      </c>
      <c r="BM816" s="49" t="n">
        <v>0.1877198668639345</v>
      </c>
      <c r="BN816" s="49" t="n">
        <v>-0.03823274725889682</v>
      </c>
      <c r="BO816" s="49" t="n">
        <v>1.000831481455098</v>
      </c>
      <c r="BP816" s="49" t="n">
        <v>0.1877212989558535</v>
      </c>
      <c r="BQ816" s="49" t="n">
        <v>-0.0382230145648484</v>
      </c>
      <c r="BR816" s="49" t="n">
        <v>1.000831523588034</v>
      </c>
      <c r="BS816" s="49" t="n">
        <v>-0.001432091919051359</v>
      </c>
      <c r="BT816" s="49" t="n">
        <v>-0.009732694048421309</v>
      </c>
      <c r="BU816" s="49" t="n">
        <v>-4.213293558485987e-05</v>
      </c>
      <c r="BV816" s="49" t="n">
        <v>0.009837580794537282</v>
      </c>
    </row>
    <row r="817">
      <c r="A817" s="51" t="n">
        <v>70.84</v>
      </c>
      <c r="B817" t="inlineStr">
        <is>
          <t>hold</t>
        </is>
      </c>
      <c r="C817" t="inlineStr">
        <is>
          <t>effort</t>
        </is>
      </c>
      <c r="D817" s="51" t="n">
        <v>0</v>
      </c>
      <c r="E817" s="51" t="n">
        <v>-1.71368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-1.713676699871375</v>
      </c>
      <c r="L817" s="51" t="n">
        <v>-1.530796841793956</v>
      </c>
      <c r="M817" s="51" t="n">
        <v>-0.05701999832316044</v>
      </c>
      <c r="N817" s="51" t="n">
        <v>-1.485178363316535</v>
      </c>
      <c r="O817" s="51" t="n">
        <v>-6.213659156606028</v>
      </c>
      <c r="P817" s="51" t="n">
        <v>1.550205812986179</v>
      </c>
      <c r="Q817" s="51" t="n">
        <v>-3.300128624816878e-06</v>
      </c>
      <c r="R817" s="51" t="n">
        <v>6.841793956047226e-06</v>
      </c>
      <c r="S817" s="51" t="n">
        <v>6.298323160437713e-06</v>
      </c>
      <c r="T817" s="51" t="n">
        <v>-1.636683464978361e-06</v>
      </c>
      <c r="U817" s="51" t="n">
        <v>-8.433939715501992e-07</v>
      </c>
      <c r="V817" s="51" t="n">
        <v>-1.581298617892024e-05</v>
      </c>
      <c r="W817" s="51" t="n">
        <v>0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-7.444272147311528e-07</v>
      </c>
      <c r="AD817" s="51" t="n">
        <v>1.533565094858236e-06</v>
      </c>
      <c r="AE817" s="51" t="n">
        <v>4.937150453597765e-06</v>
      </c>
      <c r="AF817" s="51" t="n">
        <v>4.185504505066278e-06</v>
      </c>
      <c r="AG817" s="51" t="n">
        <v>-4.297539345839152e-06</v>
      </c>
      <c r="AH817" s="51" t="n">
        <v>-1.120442494411192e-06</v>
      </c>
      <c r="AI817" s="51" t="n">
        <v>-0.0009706830453166895</v>
      </c>
      <c r="AJ817" s="51" t="n">
        <v>0.007200865189391743</v>
      </c>
      <c r="AK817" s="51" t="n">
        <v>0.002114668855617561</v>
      </c>
      <c r="AL817" s="51" t="n">
        <v>0.0001439415050860202</v>
      </c>
      <c r="AM817" s="51" t="n">
        <v>-0.0001831016698647302</v>
      </c>
      <c r="AN817" s="51" t="n">
        <v>-0.001138370119691352</v>
      </c>
      <c r="AO817" s="51" t="n">
        <v>-0.0009628186527239102</v>
      </c>
      <c r="AP817" s="51" t="n">
        <v>-1.401132906262179</v>
      </c>
      <c r="AQ817" s="51" t="n">
        <v>0.2734384195315016</v>
      </c>
      <c r="AR817" s="51" t="n">
        <v>-0.05495618189573875</v>
      </c>
      <c r="AS817" s="51" t="n">
        <v>0.1034042148277605</v>
      </c>
      <c r="AT817" s="51" t="n">
        <v>-0.0003882102680382302</v>
      </c>
      <c r="AU817" s="51" t="n">
        <v>380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40</v>
      </c>
      <c r="BA817" s="51" t="n">
        <v>8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3</v>
      </c>
      <c r="BG817" s="51" t="n">
        <v>6.000000612667324</v>
      </c>
      <c r="BH817" s="51" t="n">
        <v>14.00000038000145</v>
      </c>
      <c r="BI817" s="51" t="n">
        <v>5.500000996438191</v>
      </c>
      <c r="BJ817" s="51" t="n">
        <v>0.7000005512573967</v>
      </c>
      <c r="BK817" s="51" t="n">
        <v>0.4000001481262289</v>
      </c>
      <c r="BL817" s="51" t="n">
        <v>0.02000000218176844</v>
      </c>
      <c r="BM817" s="51" t="n">
        <v>0.1877198668639345</v>
      </c>
      <c r="BN817" s="51" t="n">
        <v>-0.03823274725889682</v>
      </c>
      <c r="BO817" s="51" t="n">
        <v>1.000831481455098</v>
      </c>
      <c r="BP817" s="51" t="n">
        <v>0.1877213009614365</v>
      </c>
      <c r="BQ817" s="51" t="n">
        <v>-0.03822300228246792</v>
      </c>
      <c r="BR817" s="51" t="n">
        <v>1.000831523822452</v>
      </c>
      <c r="BS817" s="51" t="n">
        <v>-0.00143409750202883</v>
      </c>
      <c r="BT817" s="51" t="n">
        <v>-0.009744976428895102</v>
      </c>
      <c r="BU817" s="51" t="n">
        <v>-4.236735340334974e-05</v>
      </c>
      <c r="BV817" s="51" t="n">
        <v>0.009850025189697784</v>
      </c>
    </row>
    <row r="818">
      <c r="A818" s="49" t="n">
        <v>70.84999999999999</v>
      </c>
      <c r="B818" s="50" t="inlineStr">
        <is>
          <t>hold</t>
        </is>
      </c>
      <c r="C818" s="50" t="inlineStr">
        <is>
          <t>effort</t>
        </is>
      </c>
      <c r="D818" s="49" t="n">
        <v>0</v>
      </c>
      <c r="E818" s="49" t="n">
        <v>-1.71368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-1.713676725320785</v>
      </c>
      <c r="L818" s="49" t="n">
        <v>-1.530796777014742</v>
      </c>
      <c r="M818" s="49" t="n">
        <v>-0.05701991231124245</v>
      </c>
      <c r="N818" s="49" t="n">
        <v>-1.485178286777319</v>
      </c>
      <c r="O818" s="49" t="n">
        <v>-6.213659219164565</v>
      </c>
      <c r="P818" s="49" t="n">
        <v>1.550205802289842</v>
      </c>
      <c r="Q818" s="49" t="n">
        <v>-3.274679215570231e-06</v>
      </c>
      <c r="R818" s="49" t="n">
        <v>6.777014741832232e-06</v>
      </c>
      <c r="S818" s="49" t="n">
        <v>6.212311242453916e-06</v>
      </c>
      <c r="T818" s="49" t="n">
        <v>-1.713222681276605e-06</v>
      </c>
      <c r="U818" s="49" t="n">
        <v>-7.808354345328894e-07</v>
      </c>
      <c r="V818" s="49" t="n">
        <v>-1.58022898417709e-05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-4.009216239328332e-06</v>
      </c>
      <c r="AD818" s="49" t="n">
        <v>1.052367283433075e-05</v>
      </c>
      <c r="AE818" s="49" t="n">
        <v>1.16109969902195e-05</v>
      </c>
      <c r="AF818" s="49" t="n">
        <v>1.044707167395802e-05</v>
      </c>
      <c r="AG818" s="49" t="n">
        <v>-7.857624320710584e-06</v>
      </c>
      <c r="AH818" s="49" t="n">
        <v>-1.04054300228344e-06</v>
      </c>
      <c r="AI818" s="49" t="n">
        <v>-0.0009416203211926625</v>
      </c>
      <c r="AJ818" s="49" t="n">
        <v>0.007017925215902427</v>
      </c>
      <c r="AK818" s="49" t="n">
        <v>0.002032264383186821</v>
      </c>
      <c r="AL818" s="49" t="n">
        <v>0.0001337319681549054</v>
      </c>
      <c r="AM818" s="49" t="n">
        <v>-0.0001764263842409623</v>
      </c>
      <c r="AN818" s="49" t="n">
        <v>-0.001138417941668373</v>
      </c>
      <c r="AO818" s="49" t="n">
        <v>-0.0009457144290309499</v>
      </c>
      <c r="AP818" s="49" t="n">
        <v>-1.401236897928477</v>
      </c>
      <c r="AQ818" s="49" t="n">
        <v>0.2733910672007238</v>
      </c>
      <c r="AR818" s="49" t="n">
        <v>-0.0549623726160336</v>
      </c>
      <c r="AS818" s="49" t="n">
        <v>0.1034082479297353</v>
      </c>
      <c r="AT818" s="49" t="n">
        <v>-0.0003882619449510053</v>
      </c>
      <c r="AU818" s="49" t="n">
        <v>380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40</v>
      </c>
      <c r="BA818" s="49" t="n">
        <v>8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3</v>
      </c>
      <c r="BG818" s="49" t="n">
        <v>6.000000605315316</v>
      </c>
      <c r="BH818" s="49" t="n">
        <v>14.00000037544143</v>
      </c>
      <c r="BI818" s="49" t="n">
        <v>5.500000984480932</v>
      </c>
      <c r="BJ818" s="49" t="n">
        <v>0.7000005446423079</v>
      </c>
      <c r="BK818" s="49" t="n">
        <v>0.4000001463487142</v>
      </c>
      <c r="BL818" s="49" t="n">
        <v>0.02000000215558722</v>
      </c>
      <c r="BM818" s="49" t="n">
        <v>0.1877198668639345</v>
      </c>
      <c r="BN818" s="49" t="n">
        <v>-0.03823274725889682</v>
      </c>
      <c r="BO818" s="49" t="n">
        <v>1.000831481455098</v>
      </c>
      <c r="BP818" s="49" t="n">
        <v>0.1877212842054342</v>
      </c>
      <c r="BQ818" s="49" t="n">
        <v>-0.03822311928372847</v>
      </c>
      <c r="BR818" s="49" t="n">
        <v>1.000831523197971</v>
      </c>
      <c r="BS818" s="49" t="n">
        <v>-0.001417341499693192</v>
      </c>
      <c r="BT818" s="49" t="n">
        <v>-0.009627975168347014</v>
      </c>
      <c r="BU818" s="49" t="n">
        <v>-4.174287293601253e-05</v>
      </c>
      <c r="BV818" s="49" t="n">
        <v>0.009731829490722708</v>
      </c>
    </row>
    <row r="819">
      <c r="A819" s="51" t="n">
        <v>70.86</v>
      </c>
      <c r="B819" t="inlineStr">
        <is>
          <t>hold</t>
        </is>
      </c>
      <c r="C819" t="inlineStr">
        <is>
          <t>effort</t>
        </is>
      </c>
      <c r="D819" s="51" t="n">
        <v>0</v>
      </c>
      <c r="E819" s="51" t="n">
        <v>-1.71368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-1.713676783008214</v>
      </c>
      <c r="L819" s="51" t="n">
        <v>-1.530796623826128</v>
      </c>
      <c r="M819" s="51" t="n">
        <v>-0.0570197608437999</v>
      </c>
      <c r="N819" s="51" t="n">
        <v>-1.485178149082434</v>
      </c>
      <c r="O819" s="51" t="n">
        <v>-6.213659316346288</v>
      </c>
      <c r="P819" s="51" t="n">
        <v>1.550205792504477</v>
      </c>
      <c r="Q819" s="51" t="n">
        <v>-3.216991785626178e-06</v>
      </c>
      <c r="R819" s="51" t="n">
        <v>6.623826127594157e-06</v>
      </c>
      <c r="S819" s="51" t="n">
        <v>6.060843799900184e-06</v>
      </c>
      <c r="T819" s="51" t="n">
        <v>-1.85091756632616e-06</v>
      </c>
      <c r="U819" s="51" t="n">
        <v>-6.836537123078301e-07</v>
      </c>
      <c r="V819" s="51" t="n">
        <v>-1.579250447747427e-05</v>
      </c>
      <c r="W819" s="51" t="n">
        <v>0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-7.17638478806655e-06</v>
      </c>
      <c r="AD819" s="51" t="n">
        <v>1.925117680247511e-05</v>
      </c>
      <c r="AE819" s="51" t="n">
        <v>1.804007042228959e-05</v>
      </c>
      <c r="AF819" s="51" t="n">
        <v>1.648008191722943e-05</v>
      </c>
      <c r="AG819" s="51" t="n">
        <v>-1.126342919629121e-05</v>
      </c>
      <c r="AH819" s="51" t="n">
        <v>-9.637165383174877e-07</v>
      </c>
      <c r="AI819" s="51" t="n">
        <v>-0.0009008256244464527</v>
      </c>
      <c r="AJ819" s="51" t="n">
        <v>0.006758653947500066</v>
      </c>
      <c r="AK819" s="51" t="n">
        <v>0.001915720738993103</v>
      </c>
      <c r="AL819" s="51" t="n">
        <v>0.0001190766437528208</v>
      </c>
      <c r="AM819" s="51" t="n">
        <v>-0.0001668824209814922</v>
      </c>
      <c r="AN819" s="51" t="n">
        <v>-0.001138501852553035</v>
      </c>
      <c r="AO819" s="51" t="n">
        <v>-0.000916334855936861</v>
      </c>
      <c r="AP819" s="51" t="n">
        <v>-1.401420710616477</v>
      </c>
      <c r="AQ819" s="51" t="n">
        <v>0.2733080197282187</v>
      </c>
      <c r="AR819" s="51" t="n">
        <v>-0.05497318500418058</v>
      </c>
      <c r="AS819" s="51" t="n">
        <v>0.1034152637811133</v>
      </c>
      <c r="AT819" s="51" t="n">
        <v>-0.000388350149488334</v>
      </c>
      <c r="AU819" s="51" t="n">
        <v>380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40</v>
      </c>
      <c r="BA819" s="51" t="n">
        <v>8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3</v>
      </c>
      <c r="BG819" s="51" t="n">
        <v>6.000000598051533</v>
      </c>
      <c r="BH819" s="51" t="n">
        <v>14.00000037093614</v>
      </c>
      <c r="BI819" s="51" t="n">
        <v>5.500000972667161</v>
      </c>
      <c r="BJ819" s="51" t="n">
        <v>0.7000005381066002</v>
      </c>
      <c r="BK819" s="51" t="n">
        <v>0.4000001445925296</v>
      </c>
      <c r="BL819" s="51" t="n">
        <v>0.02000000212972017</v>
      </c>
      <c r="BM819" s="51" t="n">
        <v>0.1877198668639345</v>
      </c>
      <c r="BN819" s="51" t="n">
        <v>-0.03823274725889682</v>
      </c>
      <c r="BO819" s="51" t="n">
        <v>1.000831481455098</v>
      </c>
      <c r="BP819" s="51" t="n">
        <v>0.1877212491672969</v>
      </c>
      <c r="BQ819" s="51" t="n">
        <v>-0.03822336224352439</v>
      </c>
      <c r="BR819" s="51" t="n">
        <v>1.00083152173473</v>
      </c>
      <c r="BS819" s="51" t="n">
        <v>-0.00138230336241274</v>
      </c>
      <c r="BT819" s="51" t="n">
        <v>-0.009385015372426198</v>
      </c>
      <c r="BU819" s="51" t="n">
        <v>-4.02796316301135e-05</v>
      </c>
      <c r="BV819" s="51" t="n">
        <v>0.009486353281168577</v>
      </c>
    </row>
    <row r="820">
      <c r="A820" s="49" t="n">
        <v>70.87</v>
      </c>
      <c r="B820" s="50" t="inlineStr">
        <is>
          <t>hold</t>
        </is>
      </c>
      <c r="C820" s="50" t="inlineStr">
        <is>
          <t>effort</t>
        </is>
      </c>
      <c r="D820" s="49" t="n">
        <v>0</v>
      </c>
      <c r="E820" s="49" t="n">
        <v>-1.71368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-1.713676871730322</v>
      </c>
      <c r="L820" s="49" t="n">
        <v>-1.530796385467993</v>
      </c>
      <c r="M820" s="49" t="n">
        <v>-0.05701954681869417</v>
      </c>
      <c r="N820" s="49" t="n">
        <v>-1.485177952936769</v>
      </c>
      <c r="O820" s="49" t="n">
        <v>-6.213659446375742</v>
      </c>
      <c r="P820" s="49" t="n">
        <v>1.550205783589648</v>
      </c>
      <c r="Q820" s="49" t="n">
        <v>-3.128269678187579e-06</v>
      </c>
      <c r="R820" s="49" t="n">
        <v>6.385467993252902e-06</v>
      </c>
      <c r="S820" s="49" t="n">
        <v>5.846818694171807e-06</v>
      </c>
      <c r="T820" s="49" t="n">
        <v>-2.047063231147561e-06</v>
      </c>
      <c r="U820" s="49" t="n">
        <v>-5.536242584369688e-07</v>
      </c>
      <c r="V820" s="49" t="n">
        <v>-1.578358964837712e-05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-1.020537759501282e-05</v>
      </c>
      <c r="AD820" s="49" t="n">
        <v>2.760423099008938e-05</v>
      </c>
      <c r="AE820" s="49" t="n">
        <v>2.414268535572448e-05</v>
      </c>
      <c r="AF820" s="49" t="n">
        <v>2.220787304165828e-05</v>
      </c>
      <c r="AG820" s="49" t="n">
        <v>-1.447202400191631e-05</v>
      </c>
      <c r="AH820" s="49" t="n">
        <v>-8.909250816771953e-07</v>
      </c>
      <c r="AI820" s="49" t="n">
        <v>-0.0008489996246448467</v>
      </c>
      <c r="AJ820" s="49" t="n">
        <v>0.006427528867998978</v>
      </c>
      <c r="AK820" s="49" t="n">
        <v>0.001767048231182453</v>
      </c>
      <c r="AL820" s="49" t="n">
        <v>0.0001002305339024278</v>
      </c>
      <c r="AM820" s="49" t="n">
        <v>-0.0001546354629559049</v>
      </c>
      <c r="AN820" s="49" t="n">
        <v>-0.001138620241463538</v>
      </c>
      <c r="AO820" s="49" t="n">
        <v>-0.0008752370620658222</v>
      </c>
      <c r="AP820" s="49" t="n">
        <v>-1.401680817136174</v>
      </c>
      <c r="AQ820" s="49" t="n">
        <v>0.2731908656868668</v>
      </c>
      <c r="AR820" s="49" t="n">
        <v>-0.05498841247611329</v>
      </c>
      <c r="AS820" s="49" t="n">
        <v>0.1034251285724744</v>
      </c>
      <c r="AT820" s="49" t="n">
        <v>-0.0003884732132686975</v>
      </c>
      <c r="AU820" s="49" t="n">
        <v>380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40</v>
      </c>
      <c r="BA820" s="49" t="n">
        <v>8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3</v>
      </c>
      <c r="BG820" s="49" t="n">
        <v>6.000000590874914</v>
      </c>
      <c r="BH820" s="49" t="n">
        <v>14.0000003664849</v>
      </c>
      <c r="BI820" s="49" t="n">
        <v>5.500000960995155</v>
      </c>
      <c r="BJ820" s="49" t="n">
        <v>0.7000005316493211</v>
      </c>
      <c r="BK820" s="49" t="n">
        <v>0.4000001428574192</v>
      </c>
      <c r="BL820" s="49" t="n">
        <v>0.02000000210416353</v>
      </c>
      <c r="BM820" s="49" t="n">
        <v>0.1877198668639345</v>
      </c>
      <c r="BN820" s="49" t="n">
        <v>-0.03823274725889682</v>
      </c>
      <c r="BO820" s="49" t="n">
        <v>1.000831481455098</v>
      </c>
      <c r="BP820" s="49" t="n">
        <v>0.1877211965617113</v>
      </c>
      <c r="BQ820" s="49" t="n">
        <v>-0.03822372621618157</v>
      </c>
      <c r="BR820" s="49" t="n">
        <v>1.000831519463632</v>
      </c>
      <c r="BS820" s="49" t="n">
        <v>-0.001329697776775163</v>
      </c>
      <c r="BT820" s="49" t="n">
        <v>-0.009021042715245953</v>
      </c>
      <c r="BU820" s="49" t="n">
        <v>-3.800853409785532e-05</v>
      </c>
      <c r="BV820" s="49" t="n">
        <v>0.009118593778457133</v>
      </c>
    </row>
    <row r="821">
      <c r="A821" s="51" t="n">
        <v>70.88</v>
      </c>
      <c r="B821" t="inlineStr">
        <is>
          <t>hold</t>
        </is>
      </c>
      <c r="C821" t="inlineStr">
        <is>
          <t>effort</t>
        </is>
      </c>
      <c r="D821" s="51" t="n">
        <v>0</v>
      </c>
      <c r="E821" s="51" t="n">
        <v>-1.71368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-1.713676989889753</v>
      </c>
      <c r="L821" s="51" t="n">
        <v>-1.530796066262401</v>
      </c>
      <c r="M821" s="51" t="n">
        <v>-0.05701927392153529</v>
      </c>
      <c r="N821" s="51" t="n">
        <v>-1.485177701781226</v>
      </c>
      <c r="O821" s="51" t="n">
        <v>-6.213659607067371</v>
      </c>
      <c r="P821" s="51" t="n">
        <v>1.550205775494081</v>
      </c>
      <c r="Q821" s="51" t="n">
        <v>-3.010110247059217e-06</v>
      </c>
      <c r="R821" s="51" t="n">
        <v>6.066262401294154e-06</v>
      </c>
      <c r="S821" s="51" t="n">
        <v>5.573921535287352e-06</v>
      </c>
      <c r="T821" s="51" t="n">
        <v>-2.298218774399174e-06</v>
      </c>
      <c r="U821" s="51" t="n">
        <v>-3.929326286566948e-07</v>
      </c>
      <c r="V821" s="51" t="n">
        <v>-1.577549408127155e-05</v>
      </c>
      <c r="W821" s="51" t="n">
        <v>0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-1.30580234718321e-05</v>
      </c>
      <c r="AD821" s="51" t="n">
        <v>3.547747802927442e-05</v>
      </c>
      <c r="AE821" s="51" t="n">
        <v>2.984259632194322e-05</v>
      </c>
      <c r="AF821" s="51" t="n">
        <v>2.755887168537407e-05</v>
      </c>
      <c r="AG821" s="51" t="n">
        <v>-1.744367515496992e-05</v>
      </c>
      <c r="AH821" s="51" t="n">
        <v>-8.230636939460072e-07</v>
      </c>
      <c r="AI821" s="51" t="n">
        <v>-0.0007869792981791919</v>
      </c>
      <c r="AJ821" s="51" t="n">
        <v>0.006029916510973605</v>
      </c>
      <c r="AK821" s="51" t="n">
        <v>0.001588654578963689</v>
      </c>
      <c r="AL821" s="51" t="n">
        <v>7.750057455397611e-05</v>
      </c>
      <c r="AM821" s="51" t="n">
        <v>-0.00013988467209663</v>
      </c>
      <c r="AN821" s="51" t="n">
        <v>-0.00113877106383587</v>
      </c>
      <c r="AO821" s="51" t="n">
        <v>-0.0008231255376402666</v>
      </c>
      <c r="AP821" s="51" t="n">
        <v>-1.40201272946899</v>
      </c>
      <c r="AQ821" s="51" t="n">
        <v>0.2730416230117628</v>
      </c>
      <c r="AR821" s="51" t="n">
        <v>-0.05500779288346447</v>
      </c>
      <c r="AS821" s="51" t="n">
        <v>0.1034376726480044</v>
      </c>
      <c r="AT821" s="51" t="n">
        <v>-0.0003886290299415716</v>
      </c>
      <c r="AU821" s="51" t="n">
        <v>380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40</v>
      </c>
      <c r="BA821" s="51" t="n">
        <v>8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3</v>
      </c>
      <c r="BG821" s="51" t="n">
        <v>6.000000583784415</v>
      </c>
      <c r="BH821" s="51" t="n">
        <v>14.00000036208708</v>
      </c>
      <c r="BI821" s="51" t="n">
        <v>5.500000949463214</v>
      </c>
      <c r="BJ821" s="51" t="n">
        <v>0.7000005252695293</v>
      </c>
      <c r="BK821" s="51" t="n">
        <v>0.4000001411431302</v>
      </c>
      <c r="BL821" s="51" t="n">
        <v>0.02000000207891357</v>
      </c>
      <c r="BM821" s="51" t="n">
        <v>0.1877198668639345</v>
      </c>
      <c r="BN821" s="51" t="n">
        <v>-0.03823274725889682</v>
      </c>
      <c r="BO821" s="51" t="n">
        <v>1.000831481455098</v>
      </c>
      <c r="BP821" s="51" t="n">
        <v>0.1877211273259203</v>
      </c>
      <c r="BQ821" s="51" t="n">
        <v>-0.03822420472312291</v>
      </c>
      <c r="BR821" s="51" t="n">
        <v>1.000831516425801</v>
      </c>
      <c r="BS821" s="51" t="n">
        <v>-0.001260461985785888</v>
      </c>
      <c r="BT821" s="51" t="n">
        <v>-0.008542535773911619</v>
      </c>
      <c r="BU821" s="51" t="n">
        <v>-3.497070233393629e-05</v>
      </c>
      <c r="BV821" s="51" t="n">
        <v>0.008635097267326686</v>
      </c>
    </row>
    <row r="822">
      <c r="A822" s="49" t="n">
        <v>70.89</v>
      </c>
      <c r="B822" s="50" t="inlineStr">
        <is>
          <t>hold</t>
        </is>
      </c>
      <c r="C822" s="50" t="inlineStr">
        <is>
          <t>effort</t>
        </is>
      </c>
      <c r="D822" s="49" t="n">
        <v>0</v>
      </c>
      <c r="E822" s="49" t="n">
        <v>-1.71368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-1.713677135521677</v>
      </c>
      <c r="L822" s="49" t="n">
        <v>-1.530795671541565</v>
      </c>
      <c r="M822" s="49" t="n">
        <v>-0.05701894656611466</v>
      </c>
      <c r="N822" s="49" t="n">
        <v>-1.485177399737109</v>
      </c>
      <c r="O822" s="49" t="n">
        <v>-6.213659795860032</v>
      </c>
      <c r="P822" s="49" t="n">
        <v>1.55020576815649</v>
      </c>
      <c r="Q822" s="49" t="n">
        <v>-2.864478322761599e-06</v>
      </c>
      <c r="R822" s="49" t="n">
        <v>5.671541564833404e-06</v>
      </c>
      <c r="S822" s="49" t="n">
        <v>5.24656611466251e-06</v>
      </c>
      <c r="T822" s="49" t="n">
        <v>-2.600262890783966e-06</v>
      </c>
      <c r="U822" s="49" t="n">
        <v>-2.041399680408063e-07</v>
      </c>
      <c r="V822" s="49" t="n">
        <v>-1.57681564898482e-05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-1.569900740409447e-05</v>
      </c>
      <c r="AD822" s="49" t="n">
        <v>4.277335407840323e-05</v>
      </c>
      <c r="AE822" s="49" t="n">
        <v>3.506993134679427e-05</v>
      </c>
      <c r="AF822" s="49" t="n">
        <v>3.246746952969702e-05</v>
      </c>
      <c r="AG822" s="49" t="n">
        <v>-2.014232633257285e-05</v>
      </c>
      <c r="AH822" s="49" t="n">
        <v>-7.609502645725824e-07</v>
      </c>
      <c r="AI822" s="49" t="n">
        <v>-0.0007157249881071</v>
      </c>
      <c r="AJ822" s="49" t="n">
        <v>0.005571989259179618</v>
      </c>
      <c r="AK822" s="49" t="n">
        <v>0.001383307609285906</v>
      </c>
      <c r="AL822" s="49" t="n">
        <v>5.124086403963542e-05</v>
      </c>
      <c r="AM822" s="49" t="n">
        <v>-0.0001228595979754647</v>
      </c>
      <c r="AN822" s="49" t="n">
        <v>-0.001138951874234715</v>
      </c>
      <c r="AO822" s="49" t="n">
        <v>-0.0007608407948642357</v>
      </c>
      <c r="AP822" s="49" t="n">
        <v>-1.402411071326156</v>
      </c>
      <c r="AQ822" s="49" t="n">
        <v>0.2728627064122184</v>
      </c>
      <c r="AR822" s="49" t="n">
        <v>-0.05503101274255206</v>
      </c>
      <c r="AS822" s="49" t="n">
        <v>0.1034526932407616</v>
      </c>
      <c r="AT822" s="49" t="n">
        <v>-0.0003888150889303185</v>
      </c>
      <c r="AU822" s="49" t="n">
        <v>380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40</v>
      </c>
      <c r="BA822" s="49" t="n">
        <v>8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3</v>
      </c>
      <c r="BG822" s="49" t="n">
        <v>6.000000569857654</v>
      </c>
      <c r="BH822" s="49" t="n">
        <v>14.00000035344913</v>
      </c>
      <c r="BI822" s="49" t="n">
        <v>5.500000926812819</v>
      </c>
      <c r="BJ822" s="49" t="n">
        <v>0.7000005127386993</v>
      </c>
      <c r="BK822" s="49" t="n">
        <v>0.4000001377760197</v>
      </c>
      <c r="BL822" s="49" t="n">
        <v>0.020000002029319</v>
      </c>
      <c r="BM822" s="49" t="n">
        <v>0.1877198668639345</v>
      </c>
      <c r="BN822" s="49" t="n">
        <v>-0.03823274725889682</v>
      </c>
      <c r="BO822" s="49" t="n">
        <v>1.000831481455098</v>
      </c>
      <c r="BP822" s="49" t="n">
        <v>0.1877210426042745</v>
      </c>
      <c r="BQ822" s="49" t="n">
        <v>-0.03822478985960992</v>
      </c>
      <c r="BR822" s="49" t="n">
        <v>1.0008315126719</v>
      </c>
      <c r="BS822" s="49" t="n">
        <v>-0.001175740339975917</v>
      </c>
      <c r="BT822" s="49" t="n">
        <v>-0.007957399286898093</v>
      </c>
      <c r="BU822" s="49" t="n">
        <v>-3.121680136608518e-05</v>
      </c>
      <c r="BV822" s="49" t="n">
        <v>0.008043851269563635</v>
      </c>
    </row>
    <row r="823">
      <c r="A823" s="51" t="n">
        <v>70.90000000000001</v>
      </c>
      <c r="B823" t="inlineStr">
        <is>
          <t>hold</t>
        </is>
      </c>
      <c r="C823" t="inlineStr">
        <is>
          <t>effort</t>
        </is>
      </c>
      <c r="D823" s="51" t="n">
        <v>0</v>
      </c>
      <c r="E823" s="51" t="n">
        <v>-1.71368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-1.713677306324817</v>
      </c>
      <c r="L823" s="51" t="n">
        <v>-1.530795207563444</v>
      </c>
      <c r="M823" s="51" t="n">
        <v>-0.05701856982602498</v>
      </c>
      <c r="N823" s="51" t="n">
        <v>-1.485177051542296</v>
      </c>
      <c r="O823" s="51" t="n">
        <v>-6.21366000985601</v>
      </c>
      <c r="P823" s="51" t="n">
        <v>1.550205761506525</v>
      </c>
      <c r="Q823" s="51" t="n">
        <v>-2.69367518290764e-06</v>
      </c>
      <c r="R823" s="51" t="n">
        <v>5.207563443798691e-06</v>
      </c>
      <c r="S823" s="51" t="n">
        <v>4.86982602497521e-06</v>
      </c>
      <c r="T823" s="51" t="n">
        <v>-2.948457704210483e-06</v>
      </c>
      <c r="U823" s="51" t="n">
        <v>9.856010230180345e-09</v>
      </c>
      <c r="V823" s="51" t="n">
        <v>-1.576150652482511e-05</v>
      </c>
      <c r="W823" s="51" t="n">
        <v>0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-1.809629863699604e-05</v>
      </c>
      <c r="AD823" s="51" t="n">
        <v>4.940327248049856e-05</v>
      </c>
      <c r="AE823" s="51" t="n">
        <v>3.976202867134857e-05</v>
      </c>
      <c r="AF823" s="51" t="n">
        <v>3.687480858765094e-05</v>
      </c>
      <c r="AG823" s="51" t="n">
        <v>-2.253602543343517e-05</v>
      </c>
      <c r="AH823" s="51" t="n">
        <v>-7.053154492335078e-07</v>
      </c>
      <c r="AI823" s="51" t="n">
        <v>-0.0006363060088186035</v>
      </c>
      <c r="AJ823" s="51" t="n">
        <v>0.005060632630202141</v>
      </c>
      <c r="AK823" s="51" t="n">
        <v>0.001154093702052902</v>
      </c>
      <c r="AL823" s="51" t="n">
        <v>2.184733393854066e-05</v>
      </c>
      <c r="AM823" s="51" t="n">
        <v>-0.000103816725229511</v>
      </c>
      <c r="AN823" s="51" t="n">
        <v>-0.001139159864290311</v>
      </c>
      <c r="AO823" s="51" t="n">
        <v>-0.0006893463848887497</v>
      </c>
      <c r="AP823" s="51" t="n">
        <v>-1.402869661467634</v>
      </c>
      <c r="AQ823" s="51" t="n">
        <v>0.2726568899847216</v>
      </c>
      <c r="AR823" s="51" t="n">
        <v>-0.05505771208425138</v>
      </c>
      <c r="AS823" s="51" t="n">
        <v>0.1034699576067857</v>
      </c>
      <c r="AT823" s="51" t="n">
        <v>-0.0003890285141542454</v>
      </c>
      <c r="AU823" s="51" t="n">
        <v>380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40</v>
      </c>
      <c r="BA823" s="51" t="n">
        <v>8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3</v>
      </c>
      <c r="BG823" s="51" t="n">
        <v>6.000000569857654</v>
      </c>
      <c r="BH823" s="51" t="n">
        <v>14.00000035344913</v>
      </c>
      <c r="BI823" s="51" t="n">
        <v>5.500000926812819</v>
      </c>
      <c r="BJ823" s="51" t="n">
        <v>0.7000005127386993</v>
      </c>
      <c r="BK823" s="51" t="n">
        <v>0.4000001377760197</v>
      </c>
      <c r="BL823" s="51" t="n">
        <v>0.020000002029319</v>
      </c>
      <c r="BM823" s="51" t="n">
        <v>0.1877198668639345</v>
      </c>
      <c r="BN823" s="51" t="n">
        <v>-0.03823274725889682</v>
      </c>
      <c r="BO823" s="51" t="n">
        <v>1.000831481455098</v>
      </c>
      <c r="BP823" s="51" t="n">
        <v>0.1877209437302564</v>
      </c>
      <c r="BQ823" s="51" t="n">
        <v>-0.03822547241888213</v>
      </c>
      <c r="BR823" s="51" t="n">
        <v>1.000831508261347</v>
      </c>
      <c r="BS823" s="51" t="n">
        <v>-0.001076866321947367</v>
      </c>
      <c r="BT823" s="51" t="n">
        <v>-0.007274840014691308</v>
      </c>
      <c r="BU823" s="51" t="n">
        <v>-2.680624855422309e-05</v>
      </c>
      <c r="BV823" s="51" t="n">
        <v>0.007354159155855945</v>
      </c>
    </row>
    <row r="824">
      <c r="A824" s="49" t="n">
        <v>70.91</v>
      </c>
      <c r="B824" s="50" t="inlineStr">
        <is>
          <t>hold</t>
        </is>
      </c>
      <c r="C824" s="50" t="inlineStr">
        <is>
          <t>effort</t>
        </is>
      </c>
      <c r="D824" s="49" t="n">
        <v>0</v>
      </c>
      <c r="E824" s="49" t="n">
        <v>-1.71368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-1.713677499696507</v>
      </c>
      <c r="L824" s="49" t="n">
        <v>-1.530794681416251</v>
      </c>
      <c r="M824" s="49" t="n">
        <v>-0.05701814935849181</v>
      </c>
      <c r="N824" s="49" t="n">
        <v>-1.485176662480111</v>
      </c>
      <c r="O824" s="49" t="n">
        <v>-6.213660245863949</v>
      </c>
      <c r="P824" s="49" t="n">
        <v>1.550205755465822</v>
      </c>
      <c r="Q824" s="49" t="n">
        <v>-2.500303492691813e-06</v>
      </c>
      <c r="R824" s="49" t="n">
        <v>4.681416250651438e-06</v>
      </c>
      <c r="S824" s="49" t="n">
        <v>4.449358491809274e-06</v>
      </c>
      <c r="T824" s="49" t="n">
        <v>-3.337519888901852e-06</v>
      </c>
      <c r="U824" s="49" t="n">
        <v>2.458639487556979e-07</v>
      </c>
      <c r="V824" s="49" t="n">
        <v>-1.575546582244236e-05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-2.022152955659959e-05</v>
      </c>
      <c r="AD824" s="49" t="n">
        <v>5.528867233210873e-05</v>
      </c>
      <c r="AE824" s="49" t="n">
        <v>4.386416655717797e-05</v>
      </c>
      <c r="AF824" s="49" t="n">
        <v>4.072946824293312e-05</v>
      </c>
      <c r="AG824" s="49" t="n">
        <v>-2.459729117583334e-05</v>
      </c>
      <c r="AH824" s="49" t="n">
        <v>-6.567947442932993e-07</v>
      </c>
      <c r="AI824" s="49" t="n">
        <v>-0.0005498850040027152</v>
      </c>
      <c r="AJ824" s="49" t="n">
        <v>0.004503344399989175</v>
      </c>
      <c r="AK824" s="49" t="n">
        <v>0.0009043725925091033</v>
      </c>
      <c r="AL824" s="49" t="n">
        <v>-1.024806194348257e-05</v>
      </c>
      <c r="AM824" s="49" t="n">
        <v>-8.303571323090239e-05</v>
      </c>
      <c r="AN824" s="49" t="n">
        <v>-0.001139391904565151</v>
      </c>
      <c r="AO824" s="49" t="n">
        <v>-0.0006097144645136922</v>
      </c>
      <c r="AP824" s="49" t="n">
        <v>-1.403381606521308</v>
      </c>
      <c r="AQ824" s="49" t="n">
        <v>0.2724272655851205</v>
      </c>
      <c r="AR824" s="49" t="n">
        <v>-0.05508748985160929</v>
      </c>
      <c r="AS824" s="49" t="n">
        <v>0.1034892065143175</v>
      </c>
      <c r="AT824" s="49" t="n">
        <v>-0.0003892661069054076</v>
      </c>
      <c r="AU824" s="49" t="n">
        <v>380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40</v>
      </c>
      <c r="BA824" s="49" t="n">
        <v>8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3</v>
      </c>
      <c r="BG824" s="49" t="n">
        <v>6.000000563019363</v>
      </c>
      <c r="BH824" s="49" t="n">
        <v>14.00000034920775</v>
      </c>
      <c r="BI824" s="49" t="n">
        <v>5.500000915691065</v>
      </c>
      <c r="BJ824" s="49" t="n">
        <v>0.7000005065858349</v>
      </c>
      <c r="BK824" s="49" t="n">
        <v>0.4000001361227075</v>
      </c>
      <c r="BL824" s="49" t="n">
        <v>0.02000000200496718</v>
      </c>
      <c r="BM824" s="49" t="n">
        <v>0.1877198668639345</v>
      </c>
      <c r="BN824" s="49" t="n">
        <v>-0.03823274725889682</v>
      </c>
      <c r="BO824" s="49" t="n">
        <v>1.000831481455098</v>
      </c>
      <c r="BP824" s="49" t="n">
        <v>0.1877208322062502</v>
      </c>
      <c r="BQ824" s="49" t="n">
        <v>-0.03822624203181852</v>
      </c>
      <c r="BR824" s="49" t="n">
        <v>1.000831503261418</v>
      </c>
      <c r="BS824" s="49" t="n">
        <v>-0.0009653423156674723</v>
      </c>
      <c r="BT824" s="49" t="n">
        <v>-0.006505227078297537</v>
      </c>
      <c r="BU824" s="49" t="n">
        <v>-2.180631941683941e-05</v>
      </c>
      <c r="BV824" s="49" t="n">
        <v>0.006576499117478863</v>
      </c>
    </row>
    <row r="825">
      <c r="A825" s="51" t="n">
        <v>70.92</v>
      </c>
      <c r="B825" t="inlineStr">
        <is>
          <t>hold</t>
        </is>
      </c>
      <c r="C825" t="inlineStr">
        <is>
          <t>effort</t>
        </is>
      </c>
      <c r="D825" s="51" t="n">
        <v>0</v>
      </c>
      <c r="E825" s="51" t="n">
        <v>-1.71368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-1.713677712771257</v>
      </c>
      <c r="L825" s="51" t="n">
        <v>-1.53079410091329</v>
      </c>
      <c r="M825" s="51" t="n">
        <v>-0.0570176913215302</v>
      </c>
      <c r="N825" s="51" t="n">
        <v>-1.485176238301966</v>
      </c>
      <c r="O825" s="51" t="n">
        <v>-6.213660500445093</v>
      </c>
      <c r="P825" s="51" t="n">
        <v>1.550205749949151</v>
      </c>
      <c r="Q825" s="51" t="n">
        <v>-2.287228742625658e-06</v>
      </c>
      <c r="R825" s="51" t="n">
        <v>4.100913289839525e-06</v>
      </c>
      <c r="S825" s="51" t="n">
        <v>3.991321530200098e-06</v>
      </c>
      <c r="T825" s="51" t="n">
        <v>-3.761698034399075e-06</v>
      </c>
      <c r="U825" s="51" t="n">
        <v>5.004450933654425e-07</v>
      </c>
      <c r="V825" s="51" t="n">
        <v>-1.57499491511004e-05</v>
      </c>
      <c r="W825" s="51" t="n">
        <v>0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-2.205032078437407e-05</v>
      </c>
      <c r="AD825" s="51" t="n">
        <v>6.036191993411235e-05</v>
      </c>
      <c r="AE825" s="51" t="n">
        <v>4.733017826859308e-05</v>
      </c>
      <c r="AF825" s="51" t="n">
        <v>4.398804374856858e-05</v>
      </c>
      <c r="AG825" s="51" t="n">
        <v>-2.630341715507273e-05</v>
      </c>
      <c r="AH825" s="51" t="n">
        <v>-6.159207798796772e-07</v>
      </c>
      <c r="AI825" s="51" t="n">
        <v>-0.0004577012862792678</v>
      </c>
      <c r="AJ825" s="51" t="n">
        <v>0.003908127018541974</v>
      </c>
      <c r="AK825" s="51" t="n">
        <v>0.0006377291769227496</v>
      </c>
      <c r="AL825" s="51" t="n">
        <v>-4.458355549804126e-05</v>
      </c>
      <c r="AM825" s="51" t="n">
        <v>-6.081537788981007e-05</v>
      </c>
      <c r="AN825" s="51" t="n">
        <v>-0.001139644590370223</v>
      </c>
      <c r="AO825" s="51" t="n">
        <v>-0.0005231101215614001</v>
      </c>
      <c r="AP825" s="51" t="n">
        <v>-1.403939401949574</v>
      </c>
      <c r="AQ825" s="51" t="n">
        <v>0.2721771975694551</v>
      </c>
      <c r="AR825" s="51" t="n">
        <v>-0.05511990976847043</v>
      </c>
      <c r="AS825" s="51" t="n">
        <v>0.1035101580345189</v>
      </c>
      <c r="AT825" s="51" t="n">
        <v>-0.0003895243926293102</v>
      </c>
      <c r="AU825" s="51" t="n">
        <v>380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40</v>
      </c>
      <c r="BA825" s="51" t="n">
        <v>8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3</v>
      </c>
      <c r="BG825" s="51" t="n">
        <v>6.000000556263131</v>
      </c>
      <c r="BH825" s="51" t="n">
        <v>14.00000034501725</v>
      </c>
      <c r="BI825" s="51" t="n">
        <v>5.500000904702772</v>
      </c>
      <c r="BJ825" s="51" t="n">
        <v>0.7000005005068048</v>
      </c>
      <c r="BK825" s="51" t="n">
        <v>0.400000134489235</v>
      </c>
      <c r="BL825" s="51" t="n">
        <v>0.02000000198090757</v>
      </c>
      <c r="BM825" s="51" t="n">
        <v>0.1877198668639345</v>
      </c>
      <c r="BN825" s="51" t="n">
        <v>-0.03823274725889682</v>
      </c>
      <c r="BO825" s="51" t="n">
        <v>1.000831481455098</v>
      </c>
      <c r="BP825" s="51" t="n">
        <v>0.1877207096813547</v>
      </c>
      <c r="BQ825" s="51" t="n">
        <v>-0.03822708732005532</v>
      </c>
      <c r="BR825" s="51" t="n">
        <v>1.000831497746261</v>
      </c>
      <c r="BS825" s="51" t="n">
        <v>-0.0008428174201879912</v>
      </c>
      <c r="BT825" s="51" t="n">
        <v>-0.005659938841495737</v>
      </c>
      <c r="BU825" s="51" t="n">
        <v>-1.629116308521361e-05</v>
      </c>
      <c r="BV825" s="51" t="n">
        <v>0.005722369639864163</v>
      </c>
    </row>
    <row r="826">
      <c r="A826" s="49" t="n">
        <v>70.93000000000001</v>
      </c>
      <c r="B826" s="50" t="inlineStr">
        <is>
          <t>hold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-1.713677942462267</v>
      </c>
      <c r="L826" s="49" t="n">
        <v>-1.530793474479646</v>
      </c>
      <c r="M826" s="49" t="n">
        <v>-0.05701720228561278</v>
      </c>
      <c r="N826" s="49" t="n">
        <v>-1.485175785144852</v>
      </c>
      <c r="O826" s="49" t="n">
        <v>-6.213660769962176</v>
      </c>
      <c r="P826" s="49" t="n">
        <v>1.550205744865631</v>
      </c>
      <c r="Q826" s="49" t="n">
        <v>-2.057537733302084e-06</v>
      </c>
      <c r="R826" s="49" t="n">
        <v>3.474479645770856e-06</v>
      </c>
      <c r="S826" s="49" t="n">
        <v>3.502285612778933e-06</v>
      </c>
      <c r="T826" s="49" t="n">
        <v>-4.214855147788299e-06</v>
      </c>
      <c r="U826" s="49" t="n">
        <v>7.699621757950581e-07</v>
      </c>
      <c r="V826" s="49" t="n">
        <v>-1.574486563127309e-05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-2.356254916251589e-05</v>
      </c>
      <c r="AD826" s="49" t="n">
        <v>6.456705328228587e-05</v>
      </c>
      <c r="AE826" s="49" t="n">
        <v>5.012294550525465e-05</v>
      </c>
      <c r="AF826" s="49" t="n">
        <v>4.66156113958329e-05</v>
      </c>
      <c r="AG826" s="49" t="n">
        <v>-2.763670754635868e-05</v>
      </c>
      <c r="AH826" s="49" t="n">
        <v>-5.831178336776748e-07</v>
      </c>
      <c r="AI826" s="49" t="n">
        <v>-0.0003610533887615666</v>
      </c>
      <c r="AJ826" s="49" t="n">
        <v>0.003283374824182658</v>
      </c>
      <c r="AK826" s="49" t="n">
        <v>0.0003579230003314441</v>
      </c>
      <c r="AL826" s="49" t="n">
        <v>-8.06740822830476e-05</v>
      </c>
      <c r="AM826" s="49" t="n">
        <v>-3.746947564726354e-05</v>
      </c>
      <c r="AN826" s="49" t="n">
        <v>-0.001139914290511047</v>
      </c>
      <c r="AO826" s="49" t="n">
        <v>-0.0004307746876204521</v>
      </c>
      <c r="AP826" s="49" t="n">
        <v>-1.404535039708068</v>
      </c>
      <c r="AQ826" s="49" t="n">
        <v>0.2719102745502379</v>
      </c>
      <c r="AR826" s="49" t="n">
        <v>-0.05515450659365874</v>
      </c>
      <c r="AS826" s="49" t="n">
        <v>0.1035325115832229</v>
      </c>
      <c r="AT826" s="49" t="n">
        <v>-0.0003897996706121949</v>
      </c>
      <c r="AU826" s="49" t="n">
        <v>380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40</v>
      </c>
      <c r="BA826" s="49" t="n">
        <v>8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3</v>
      </c>
      <c r="BG826" s="49" t="n">
        <v>6.000000549587973</v>
      </c>
      <c r="BH826" s="49" t="n">
        <v>14.00000034087705</v>
      </c>
      <c r="BI826" s="49" t="n">
        <v>5.500000893846339</v>
      </c>
      <c r="BJ826" s="49" t="n">
        <v>0.7000004945007232</v>
      </c>
      <c r="BK826" s="49" t="n">
        <v>0.4000001328753642</v>
      </c>
      <c r="BL826" s="49" t="n">
        <v>0.02000000195713668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0.1877205779275604</v>
      </c>
      <c r="BQ826" s="49" t="n">
        <v>-0.03822799606035738</v>
      </c>
      <c r="BR826" s="49" t="n">
        <v>1.000831491795836</v>
      </c>
      <c r="BS826" s="49" t="n">
        <v>-0.0007110636258966796</v>
      </c>
      <c r="BT826" s="49" t="n">
        <v>-0.004751198539439117</v>
      </c>
      <c r="BU826" s="49" t="n">
        <v>-1.034073804362379e-05</v>
      </c>
      <c r="BV826" s="49" t="n">
        <v>0.004804123850620945</v>
      </c>
    </row>
    <row r="827">
      <c r="A827" s="51" t="n">
        <v>70.94</v>
      </c>
      <c r="B827" t="inlineStr">
        <is>
          <t>hold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-1.713678185505299</v>
      </c>
      <c r="L827" s="51" t="n">
        <v>-1.530792811032337</v>
      </c>
      <c r="M827" s="51" t="n">
        <v>-0.05701668914109224</v>
      </c>
      <c r="N827" s="51" t="n">
        <v>-1.485175309444867</v>
      </c>
      <c r="O827" s="51" t="n">
        <v>-6.213661050630281</v>
      </c>
      <c r="P827" s="51" t="n">
        <v>1.550205740120016</v>
      </c>
      <c r="Q827" s="51" t="n">
        <v>-1.814494701157798e-06</v>
      </c>
      <c r="R827" s="51" t="n">
        <v>2.811032336902386e-06</v>
      </c>
      <c r="S827" s="51" t="n">
        <v>2.989141092236969e-06</v>
      </c>
      <c r="T827" s="51" t="n">
        <v>-4.69055513296901e-06</v>
      </c>
      <c r="U827" s="51" t="n">
        <v>1.050630280552411e-06</v>
      </c>
      <c r="V827" s="51" t="n">
        <v>-1.574012001626102e-05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-2.474255557725349e-05</v>
      </c>
      <c r="AD827" s="51" t="n">
        <v>6.78603619760763e-05</v>
      </c>
      <c r="AE827" s="51" t="n">
        <v>5.221476539044514e-05</v>
      </c>
      <c r="AF827" s="51" t="n">
        <v>4.858607479427211e-05</v>
      </c>
      <c r="AG827" s="51" t="n">
        <v>-2.858464336357629e-05</v>
      </c>
      <c r="AH827" s="51" t="n">
        <v>-5.586975245670811e-07</v>
      </c>
      <c r="AI827" s="51" t="n">
        <v>-0.0002612810730279355</v>
      </c>
      <c r="AJ827" s="51" t="n">
        <v>0.002637757624906589</v>
      </c>
      <c r="AK827" s="51" t="n">
        <v>6.88361260308294e-05</v>
      </c>
      <c r="AL827" s="51" t="n">
        <v>-0.0001180180187489029</v>
      </c>
      <c r="AM827" s="51" t="n">
        <v>-1.332234525873438e-05</v>
      </c>
      <c r="AN827" s="51" t="n">
        <v>-0.001140197198479366</v>
      </c>
      <c r="AO827" s="51" t="n">
        <v>-0.0003340082687315961</v>
      </c>
      <c r="AP827" s="51" t="n">
        <v>-1.405160121089371</v>
      </c>
      <c r="AQ827" s="51" t="n">
        <v>0.2716302588474382</v>
      </c>
      <c r="AR827" s="51" t="n">
        <v>-0.0551907926733024</v>
      </c>
      <c r="AS827" s="51" t="n">
        <v>0.1035559521535463</v>
      </c>
      <c r="AT827" s="51" t="n">
        <v>-0.0003900880660604432</v>
      </c>
      <c r="AU827" s="51" t="n">
        <v>380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40</v>
      </c>
      <c r="BA827" s="51" t="n">
        <v>8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3</v>
      </c>
      <c r="BG827" s="51" t="n">
        <v>6.000000542992917</v>
      </c>
      <c r="BH827" s="51" t="n">
        <v>14.00000033678652</v>
      </c>
      <c r="BI827" s="51" t="n">
        <v>5.500000883120183</v>
      </c>
      <c r="BJ827" s="51" t="n">
        <v>0.7000004885667145</v>
      </c>
      <c r="BK827" s="51" t="n">
        <v>0.4000001312808599</v>
      </c>
      <c r="BL827" s="51" t="n">
        <v>0.02000000193365104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0.1877204388146267</v>
      </c>
      <c r="BQ827" s="51" t="n">
        <v>-0.0382289553579107</v>
      </c>
      <c r="BR827" s="51" t="n">
        <v>1.000831485494784</v>
      </c>
      <c r="BS827" s="51" t="n">
        <v>-0.0005719506921686435</v>
      </c>
      <c r="BT827" s="51" t="n">
        <v>-0.003791900986122032</v>
      </c>
      <c r="BU827" s="51" t="n">
        <v>-4.03968569706592e-06</v>
      </c>
      <c r="BV827" s="51" t="n">
        <v>0.003834795561941466</v>
      </c>
    </row>
    <row r="828">
      <c r="A828" s="49" t="n">
        <v>70.95</v>
      </c>
      <c r="B828" s="50" t="inlineStr">
        <is>
          <t>hold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-1.713678438504298</v>
      </c>
      <c r="L828" s="49" t="n">
        <v>-1.530792119855611</v>
      </c>
      <c r="M828" s="49" t="n">
        <v>-0.05701615900266151</v>
      </c>
      <c r="N828" s="49" t="n">
        <v>-1.485174817847953</v>
      </c>
      <c r="O828" s="49" t="n">
        <v>-6.213661338568938</v>
      </c>
      <c r="P828" s="49" t="n">
        <v>1.550205735614012</v>
      </c>
      <c r="Q828" s="49" t="n">
        <v>-1.561495701851712e-06</v>
      </c>
      <c r="R828" s="49" t="n">
        <v>2.119855611049104e-06</v>
      </c>
      <c r="S828" s="49" t="n">
        <v>2.459002661506227e-06</v>
      </c>
      <c r="T828" s="49" t="n">
        <v>-5.182152047256139e-06</v>
      </c>
      <c r="U828" s="49" t="n">
        <v>1.338568938358264e-06</v>
      </c>
      <c r="V828" s="49" t="n">
        <v>-1.573561401180257e-05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-2.557929088802685e-05</v>
      </c>
      <c r="AD828" s="49" t="n">
        <v>7.021079714692851e-05</v>
      </c>
      <c r="AE828" s="49" t="n">
        <v>5.358758788962989e-05</v>
      </c>
      <c r="AF828" s="49" t="n">
        <v>4.988238980901385e-05</v>
      </c>
      <c r="AG828" s="49" t="n">
        <v>-2.913997612679232e-05</v>
      </c>
      <c r="AH828" s="49" t="n">
        <v>-5.428563715447181e-07</v>
      </c>
      <c r="AI828" s="49" t="n">
        <v>-0.0001597470397522762</v>
      </c>
      <c r="AJ828" s="49" t="n">
        <v>0.001980102236423466</v>
      </c>
      <c r="AK828" s="49" t="n">
        <v>-0.000225579901046077</v>
      </c>
      <c r="AL828" s="49" t="n">
        <v>-0.0001561040466974243</v>
      </c>
      <c r="AM828" s="49" t="n">
        <v>1.129552760366724e-05</v>
      </c>
      <c r="AN828" s="49" t="n">
        <v>-0.001140489385203578</v>
      </c>
      <c r="AO828" s="49" t="n">
        <v>-0.0002341517386684512</v>
      </c>
      <c r="AP828" s="49" t="n">
        <v>-1.405805973182615</v>
      </c>
      <c r="AQ828" s="49" t="n">
        <v>0.2713410343341639</v>
      </c>
      <c r="AR828" s="49" t="n">
        <v>-0.05522826470027423</v>
      </c>
      <c r="AS828" s="49" t="n">
        <v>0.1035801546834519</v>
      </c>
      <c r="AT828" s="49" t="n">
        <v>-0.0003903855837279803</v>
      </c>
      <c r="AU828" s="49" t="n">
        <v>380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40</v>
      </c>
      <c r="BA828" s="49" t="n">
        <v>8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3</v>
      </c>
      <c r="BG828" s="49" t="n">
        <v>6.000000536477002</v>
      </c>
      <c r="BH828" s="49" t="n">
        <v>14.00000033274508</v>
      </c>
      <c r="BI828" s="49" t="n">
        <v>5.500000872522741</v>
      </c>
      <c r="BJ828" s="49" t="n">
        <v>0.7000004827039139</v>
      </c>
      <c r="BK828" s="49" t="n">
        <v>0.4000001297054895</v>
      </c>
      <c r="BL828" s="49" t="n">
        <v>0.02000000191044722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0.1877202942840103</v>
      </c>
      <c r="BQ828" s="49" t="n">
        <v>-0.03822995182611537</v>
      </c>
      <c r="BR828" s="49" t="n">
        <v>1.000831478931253</v>
      </c>
      <c r="BS828" s="49" t="n">
        <v>-0.000427420075804763</v>
      </c>
      <c r="BT828" s="49" t="n">
        <v>-0.002795432781449447</v>
      </c>
      <c r="BU828" s="49" t="n">
        <v>2.523845132884617e-06</v>
      </c>
      <c r="BV828" s="49" t="n">
        <v>0.002827921273055068</v>
      </c>
    </row>
    <row r="829">
      <c r="A829" s="51" t="n">
        <v>70.95999999999999</v>
      </c>
      <c r="B829" t="inlineStr">
        <is>
          <t>hold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-1.713678697978126</v>
      </c>
      <c r="L829" s="51" t="n">
        <v>-1.530791410473091</v>
      </c>
      <c r="M829" s="51" t="n">
        <v>-0.05701561911215738</v>
      </c>
      <c r="N829" s="51" t="n">
        <v>-1.485174317119088</v>
      </c>
      <c r="O829" s="51" t="n">
        <v>-6.2136616298548</v>
      </c>
      <c r="P829" s="51" t="n">
        <v>1.550205731247619</v>
      </c>
      <c r="Q829" s="51" t="n">
        <v>-1.302021874538539e-06</v>
      </c>
      <c r="R829" s="51" t="n">
        <v>1.410473091212339e-06</v>
      </c>
      <c r="S829" s="51" t="n">
        <v>1.919112157376668e-06</v>
      </c>
      <c r="T829" s="51" t="n">
        <v>-5.682880912294408e-06</v>
      </c>
      <c r="U829" s="51" t="n">
        <v>1.629854799567454e-06</v>
      </c>
      <c r="V829" s="51" t="n">
        <v>-1.573124761899969e-05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-2.606639849015438e-05</v>
      </c>
      <c r="AD829" s="51" t="n">
        <v>7.160020851271876e-05</v>
      </c>
      <c r="AE829" s="51" t="n">
        <v>5.423312193013989e-05</v>
      </c>
      <c r="AF829" s="51" t="n">
        <v>5.049666547262723e-05</v>
      </c>
      <c r="AG829" s="51" t="n">
        <v>-2.930075183263403e-05</v>
      </c>
      <c r="AH829" s="51" t="n">
        <v>-5.356744634051232e-07</v>
      </c>
      <c r="AI829" s="51" t="n">
        <v>-5.781858822085745e-05</v>
      </c>
      <c r="AJ829" s="51" t="n">
        <v>0.001319273563389709</v>
      </c>
      <c r="AK829" s="51" t="n">
        <v>-0.0005213572807355194</v>
      </c>
      <c r="AL829" s="51" t="n">
        <v>-0.0001944180513736929</v>
      </c>
      <c r="AM829" s="51" t="n">
        <v>3.605196910346205e-05</v>
      </c>
      <c r="AN829" s="51" t="n">
        <v>-0.001140786852747277</v>
      </c>
      <c r="AO829" s="51" t="n">
        <v>-0.0001325684412118618</v>
      </c>
      <c r="AP829" s="51" t="n">
        <v>-1.406463767359124</v>
      </c>
      <c r="AQ829" s="51" t="n">
        <v>0.2710465533893638</v>
      </c>
      <c r="AR829" s="51" t="n">
        <v>-0.05526641058845704</v>
      </c>
      <c r="AS829" s="51" t="n">
        <v>0.1036047884935212</v>
      </c>
      <c r="AT829" s="51" t="n">
        <v>-0.0003906881625665176</v>
      </c>
      <c r="AU829" s="51" t="n">
        <v>380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40</v>
      </c>
      <c r="BA829" s="51" t="n">
        <v>8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3</v>
      </c>
      <c r="BG829" s="51" t="n">
        <v>6.000000530039278</v>
      </c>
      <c r="BH829" s="51" t="n">
        <v>14.00000032875214</v>
      </c>
      <c r="BI829" s="51" t="n">
        <v>5.500000862052469</v>
      </c>
      <c r="BJ829" s="51" t="n">
        <v>0.7000004769114669</v>
      </c>
      <c r="BK829" s="51" t="n">
        <v>0.4000001281490236</v>
      </c>
      <c r="BL829" s="51" t="n">
        <v>0.02000000188752186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0.1877201463222025</v>
      </c>
      <c r="BQ829" s="51" t="n">
        <v>-0.03823097177042258</v>
      </c>
      <c r="BR829" s="51" t="n">
        <v>1.000831472195696</v>
      </c>
      <c r="BS829" s="51" t="n">
        <v>-0.0002794582680265556</v>
      </c>
      <c r="BT829" s="51" t="n">
        <v>-0.001775488474235754</v>
      </c>
      <c r="BU829" s="51" t="n">
        <v>9.259401911876353e-06</v>
      </c>
      <c r="BV829" s="51" t="n">
        <v>0.001797370852727998</v>
      </c>
    </row>
    <row r="830">
      <c r="A830" s="49" t="n">
        <v>70.97</v>
      </c>
      <c r="B830" s="50" t="inlineStr">
        <is>
          <t>hold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-1.713678960407776</v>
      </c>
      <c r="L830" s="49" t="n">
        <v>-1.530790692518511</v>
      </c>
      <c r="M830" s="49" t="n">
        <v>-0.05701507674101569</v>
      </c>
      <c r="N830" s="49" t="n">
        <v>-1.485173814051154</v>
      </c>
      <c r="O830" s="49" t="n">
        <v>-6.213661920574117</v>
      </c>
      <c r="P830" s="49" t="n">
        <v>1.550205726920485</v>
      </c>
      <c r="Q830" s="49" t="n">
        <v>-1.039592224083563e-06</v>
      </c>
      <c r="R830" s="49" t="n">
        <v>6.92518510980733e-07</v>
      </c>
      <c r="S830" s="49" t="n">
        <v>1.37674101569063e-06</v>
      </c>
      <c r="T830" s="49" t="n">
        <v>-6.185948845827127e-06</v>
      </c>
      <c r="U830" s="49" t="n">
        <v>1.920574116631713e-06</v>
      </c>
      <c r="V830" s="49" t="n">
        <v>-1.572692048457114e-05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-2.62022341364192e-05</v>
      </c>
      <c r="AD830" s="49" t="n">
        <v>7.202340737924552e-05</v>
      </c>
      <c r="AE830" s="49" t="n">
        <v>5.41528114131698e-05</v>
      </c>
      <c r="AF830" s="49" t="n">
        <v>5.043014196833484e-05</v>
      </c>
      <c r="AG830" s="49" t="n">
        <v>-2.907026238679238e-05</v>
      </c>
      <c r="AH830" s="49" t="n">
        <v>-5.371160062966895e-07</v>
      </c>
      <c r="AI830" s="49" t="n">
        <v>4.315053438170685e-05</v>
      </c>
      <c r="AJ830" s="49" t="n">
        <v>0.0006640568115079738</v>
      </c>
      <c r="AK830" s="49" t="n">
        <v>-0.0008145646705017286</v>
      </c>
      <c r="AL830" s="49" t="n">
        <v>-0.0002324499609312359</v>
      </c>
      <c r="AM830" s="49" t="n">
        <v>6.06175335143563e-05</v>
      </c>
      <c r="AN830" s="49" t="n">
        <v>-0.001141085588306372</v>
      </c>
      <c r="AO830" s="49" t="n">
        <v>-3.062584758363116e-05</v>
      </c>
      <c r="AP830" s="49" t="n">
        <v>-1.407124638197454</v>
      </c>
      <c r="AQ830" s="49" t="n">
        <v>0.2707507836737525</v>
      </c>
      <c r="AR830" s="49" t="n">
        <v>-0.0553047163683492</v>
      </c>
      <c r="AS830" s="49" t="n">
        <v>0.1036295217408269</v>
      </c>
      <c r="AT830" s="49" t="n">
        <v>-0.0003909917303864274</v>
      </c>
      <c r="AU830" s="49" t="n">
        <v>380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40</v>
      </c>
      <c r="BA830" s="49" t="n">
        <v>8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3</v>
      </c>
      <c r="BG830" s="49" t="n">
        <v>6.000000523678807</v>
      </c>
      <c r="BH830" s="49" t="n">
        <v>14.00000032480712</v>
      </c>
      <c r="BI830" s="49" t="n">
        <v>5.500000851707838</v>
      </c>
      <c r="BJ830" s="49" t="n">
        <v>0.7000004711885294</v>
      </c>
      <c r="BK830" s="49" t="n">
        <v>0.4000001266112354</v>
      </c>
      <c r="BL830" s="49" t="n">
        <v>0.02000000186487159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0.1877199969338352</v>
      </c>
      <c r="BQ830" s="49" t="n">
        <v>-0.03823200137371691</v>
      </c>
      <c r="BR830" s="49" t="n">
        <v>1.000831465379644</v>
      </c>
      <c r="BS830" s="49" t="n">
        <v>-0.0001300699007111827</v>
      </c>
      <c r="BT830" s="49" t="n">
        <v>-0.0007458851799119204</v>
      </c>
      <c r="BU830" s="49" t="n">
        <v>1.607545452309012e-05</v>
      </c>
      <c r="BV830" s="49" t="n">
        <v>0.0007573118914432671</v>
      </c>
    </row>
    <row r="831">
      <c r="A831" s="51" t="n">
        <v>70.98</v>
      </c>
      <c r="B831" t="inlineStr">
        <is>
          <t>hold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-1.713679222283449</v>
      </c>
      <c r="L831" s="51" t="n">
        <v>-1.530789975606768</v>
      </c>
      <c r="M831" s="51" t="n">
        <v>-0.05701453909367431</v>
      </c>
      <c r="N831" s="51" t="n">
        <v>-1.485173315374693</v>
      </c>
      <c r="O831" s="51" t="n">
        <v>-6.213662206874381</v>
      </c>
      <c r="P831" s="51" t="n">
        <v>1.550205722533232</v>
      </c>
      <c r="Q831" s="51" t="n">
        <v>-7.777165509370576e-07</v>
      </c>
      <c r="R831" s="51" t="n">
        <v>-2.43932323229501e-08</v>
      </c>
      <c r="S831" s="51" t="n">
        <v>8.390936743069011e-07</v>
      </c>
      <c r="T831" s="51" t="n">
        <v>-6.684625306618841e-06</v>
      </c>
      <c r="U831" s="51" t="n">
        <v>2.206874381016632e-06</v>
      </c>
      <c r="V831" s="51" t="n">
        <v>-1.572253323178785e-05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-2.59898226673203e-05</v>
      </c>
      <c r="AD831" s="51" t="n">
        <v>7.148805760433347e-05</v>
      </c>
      <c r="AE831" s="51" t="n">
        <v>5.335768215812298e-05</v>
      </c>
      <c r="AF831" s="51" t="n">
        <v>4.969304840027051e-05</v>
      </c>
      <c r="AG831" s="51" t="n">
        <v>-2.845692981272643e-05</v>
      </c>
      <c r="AH831" s="51" t="n">
        <v>-5.470316898294105e-07</v>
      </c>
      <c r="AI831" s="51" t="n">
        <v>0.000141837853150589</v>
      </c>
      <c r="AJ831" s="51" t="n">
        <v>2.304236773903283e-05</v>
      </c>
      <c r="AK831" s="51" t="n">
        <v>-0.001101358689849706</v>
      </c>
      <c r="AL831" s="51" t="n">
        <v>-0.0002697004382341145</v>
      </c>
      <c r="AM831" s="51" t="n">
        <v>8.466982330260777e-05</v>
      </c>
      <c r="AN831" s="51" t="n">
        <v>-0.001141381617437293</v>
      </c>
      <c r="AO831" s="51" t="n">
        <v>7.032259004075697e-05</v>
      </c>
      <c r="AP831" s="51" t="n">
        <v>-1.407779801260358</v>
      </c>
      <c r="AQ831" s="51" t="n">
        <v>0.2704576554321921</v>
      </c>
      <c r="AR831" s="51" t="n">
        <v>-0.05534267301202502</v>
      </c>
      <c r="AS831" s="51" t="n">
        <v>0.1036540258236042</v>
      </c>
      <c r="AT831" s="51" t="n">
        <v>-0.0003912922578929635</v>
      </c>
      <c r="AU831" s="51" t="n">
        <v>380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40</v>
      </c>
      <c r="BA831" s="51" t="n">
        <v>8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3</v>
      </c>
      <c r="BG831" s="51" t="n">
        <v>6.000000517394661</v>
      </c>
      <c r="BH831" s="51" t="n">
        <v>14.00000032090943</v>
      </c>
      <c r="BI831" s="51" t="n">
        <v>5.500000841487345</v>
      </c>
      <c r="BJ831" s="51" t="n">
        <v>0.700000465534267</v>
      </c>
      <c r="BK831" s="51" t="n">
        <v>0.4000001250919005</v>
      </c>
      <c r="BL831" s="51" t="n">
        <v>0.02000000184249313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0.1877198481149154</v>
      </c>
      <c r="BQ831" s="51" t="n">
        <v>-0.03823302688077455</v>
      </c>
      <c r="BR831" s="51" t="n">
        <v>1.000831458574481</v>
      </c>
      <c r="BS831" s="51" t="n">
        <v>1.874901905951631e-05</v>
      </c>
      <c r="BT831" s="51" t="n">
        <v>0.0002796218777356696</v>
      </c>
      <c r="BU831" s="51" t="n">
        <v>2.288061717869994e-05</v>
      </c>
      <c r="BV831" s="51" t="n">
        <v>0.0002811822235963612</v>
      </c>
    </row>
    <row r="832">
      <c r="A832" s="49" t="n">
        <v>70.98999999999999</v>
      </c>
      <c r="B832" s="50" t="inlineStr">
        <is>
          <t>hold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-1.713679480150847</v>
      </c>
      <c r="L832" s="49" t="n">
        <v>-1.53078926920699</v>
      </c>
      <c r="M832" s="49" t="n">
        <v>-0.05701401321319111</v>
      </c>
      <c r="N832" s="49" t="n">
        <v>-1.48517282766973</v>
      </c>
      <c r="O832" s="49" t="n">
        <v>-6.213662485014447</v>
      </c>
      <c r="P832" s="49" t="n">
        <v>1.550205717988763</v>
      </c>
      <c r="Q832" s="49" t="n">
        <v>-5.198491532798499e-07</v>
      </c>
      <c r="R832" s="49" t="n">
        <v>-7.307930103284122e-07</v>
      </c>
      <c r="S832" s="49" t="n">
        <v>3.132131911123825e-07</v>
      </c>
      <c r="T832" s="49" t="n">
        <v>-7.172330269922256e-06</v>
      </c>
      <c r="U832" s="49" t="n">
        <v>2.485014446662603e-06</v>
      </c>
      <c r="V832" s="49" t="n">
        <v>-1.571798876276453e-05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-2.543675372866958e-05</v>
      </c>
      <c r="AD832" s="49" t="n">
        <v>7.001439797960864e-05</v>
      </c>
      <c r="AE832" s="49" t="n">
        <v>5.186806428626167e-05</v>
      </c>
      <c r="AF832" s="49" t="n">
        <v>4.830434339903652e-05</v>
      </c>
      <c r="AG832" s="49" t="n">
        <v>-2.747412437842161e-05</v>
      </c>
      <c r="AH832" s="49" t="n">
        <v>-5.651620846240483e-07</v>
      </c>
      <c r="AI832" s="49" t="n">
        <v>0.0002369692274247211</v>
      </c>
      <c r="AJ832" s="49" t="n">
        <v>-0.000595485166557341</v>
      </c>
      <c r="AK832" s="49" t="n">
        <v>-0.001378033552569077</v>
      </c>
      <c r="AL832" s="49" t="n">
        <v>-0.0003056873382465244</v>
      </c>
      <c r="AM832" s="49" t="n">
        <v>0.0001078976572639397</v>
      </c>
      <c r="AN832" s="49" t="n">
        <v>-0.001141671056154855</v>
      </c>
      <c r="AO832" s="49" t="n">
        <v>0.0001689551483803967</v>
      </c>
      <c r="AP832" s="49" t="n">
        <v>-1.408420668186791</v>
      </c>
      <c r="AQ832" s="49" t="n">
        <v>0.2701710100169762</v>
      </c>
      <c r="AR832" s="49" t="n">
        <v>-0.0553797830987225</v>
      </c>
      <c r="AS832" s="49" t="n">
        <v>0.1036779796831225</v>
      </c>
      <c r="AT832" s="49" t="n">
        <v>-0.0003915858114076583</v>
      </c>
      <c r="AU832" s="49" t="n">
        <v>380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40</v>
      </c>
      <c r="BA832" s="49" t="n">
        <v>8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3</v>
      </c>
      <c r="BG832" s="49" t="n">
        <v>6.000000511185926</v>
      </c>
      <c r="BH832" s="49" t="n">
        <v>14.00000031705852</v>
      </c>
      <c r="BI832" s="49" t="n">
        <v>5.500000831389497</v>
      </c>
      <c r="BJ832" s="49" t="n">
        <v>0.7000004599478558</v>
      </c>
      <c r="BK832" s="49" t="n">
        <v>0.4000001235907977</v>
      </c>
      <c r="BL832" s="49" t="n">
        <v>0.02000000182038322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0.1877197018265405</v>
      </c>
      <c r="BQ832" s="49" t="n">
        <v>-0.03823403477937307</v>
      </c>
      <c r="BR832" s="49" t="n">
        <v>1.000831451870245</v>
      </c>
      <c r="BS832" s="49" t="n">
        <v>0.0001650373940287331</v>
      </c>
      <c r="BT832" s="49" t="n">
        <v>0.001287520476248027</v>
      </c>
      <c r="BU832" s="49" t="n">
        <v>2.958485345594397e-05</v>
      </c>
      <c r="BV832" s="49" t="n">
        <v>0.00129839192147046</v>
      </c>
    </row>
    <row r="833">
      <c r="A833" s="51" t="n">
        <v>71</v>
      </c>
      <c r="B833" t="inlineStr">
        <is>
          <t>hold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-1.713679730656106</v>
      </c>
      <c r="L833" s="51" t="n">
        <v>-1.530788582519276</v>
      </c>
      <c r="M833" s="51" t="n">
        <v>-0.05701350589029146</v>
      </c>
      <c r="N833" s="51" t="n">
        <v>-1.485172357280806</v>
      </c>
      <c r="O833" s="51" t="n">
        <v>-6.213662751412473</v>
      </c>
      <c r="P833" s="51" t="n">
        <v>1.550205713193511</v>
      </c>
      <c r="Q833" s="51" t="n">
        <v>-2.693438942991122e-07</v>
      </c>
      <c r="R833" s="51" t="n">
        <v>-1.417480723908682e-06</v>
      </c>
      <c r="S833" s="51" t="n">
        <v>-1.941097085358945e-07</v>
      </c>
      <c r="T833" s="51" t="n">
        <v>-7.642719193956538e-06</v>
      </c>
      <c r="U833" s="51" t="n">
        <v>2.751412472967729e-06</v>
      </c>
      <c r="V833" s="51" t="n">
        <v>-1.571319351145739e-05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-2.455501916671455e-05</v>
      </c>
      <c r="AD833" s="51" t="n">
        <v>6.763480174807719e-05</v>
      </c>
      <c r="AE833" s="51" t="n">
        <v>4.971319591797323e-05</v>
      </c>
      <c r="AF833" s="51" t="n">
        <v>4.629134379995742e-05</v>
      </c>
      <c r="AG833" s="51" t="n">
        <v>-2.613991873693516e-05</v>
      </c>
      <c r="AH833" s="51" t="n">
        <v>-5.911427240416593e-07</v>
      </c>
      <c r="AI833" s="51" t="n">
        <v>0.0003273350440242304</v>
      </c>
      <c r="AJ833" s="51" t="n">
        <v>-0.001183652368936612</v>
      </c>
      <c r="AK833" s="51" t="n">
        <v>-0.001641068200604027</v>
      </c>
      <c r="AL833" s="51" t="n">
        <v>-0.0003399518487683018</v>
      </c>
      <c r="AM833" s="51" t="n">
        <v>0.0001300050311385687</v>
      </c>
      <c r="AN833" s="51" t="n">
        <v>-0.00114195016106424</v>
      </c>
      <c r="AO833" s="51" t="n">
        <v>0.000263998878847739</v>
      </c>
      <c r="AP833" s="51" t="n">
        <v>-1.40903895761469</v>
      </c>
      <c r="AQ833" s="51" t="n">
        <v>0.2698945502951542</v>
      </c>
      <c r="AR833" s="51" t="n">
        <v>-0.05541556723483648</v>
      </c>
      <c r="AS833" s="51" t="n">
        <v>0.1037010739472126</v>
      </c>
      <c r="AT833" s="51" t="n">
        <v>-0.000391868603571265</v>
      </c>
      <c r="AU833" s="51" t="n">
        <v>380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40</v>
      </c>
      <c r="BA833" s="51" t="n">
        <v>8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3</v>
      </c>
      <c r="BG833" s="51" t="n">
        <v>6.000000505051695</v>
      </c>
      <c r="BH833" s="51" t="n">
        <v>14.00000031325382</v>
      </c>
      <c r="BI833" s="51" t="n">
        <v>5.500000821412823</v>
      </c>
      <c r="BJ833" s="51" t="n">
        <v>0.7000004544284815</v>
      </c>
      <c r="BK833" s="51" t="n">
        <v>0.4000001221077081</v>
      </c>
      <c r="BL833" s="51" t="n">
        <v>0.02000000179853862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0.1877195599694338</v>
      </c>
      <c r="BQ833" s="51" t="n">
        <v>-0.03823501197569771</v>
      </c>
      <c r="BR833" s="51" t="n">
        <v>1.000831445354445</v>
      </c>
      <c r="BS833" s="51" t="n">
        <v>0.0003068945006456936</v>
      </c>
      <c r="BT833" s="51" t="n">
        <v>0.002264716800891298</v>
      </c>
      <c r="BU833" s="51" t="n">
        <v>3.610065335557522e-05</v>
      </c>
      <c r="BV833" s="51" t="n">
        <v>0.002285701135305878</v>
      </c>
    </row>
    <row r="834">
      <c r="A834" s="49" t="n">
        <v>71.01000000000001</v>
      </c>
      <c r="B834" s="50" t="inlineStr">
        <is>
          <t>hold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-1.713679970588784</v>
      </c>
      <c r="L834" s="49" t="n">
        <v>-1.53078792435669</v>
      </c>
      <c r="M834" s="49" t="n">
        <v>-0.05701302357700309</v>
      </c>
      <c r="N834" s="49" t="n">
        <v>-1.485171910236291</v>
      </c>
      <c r="O834" s="49" t="n">
        <v>-6.213663002691112</v>
      </c>
      <c r="P834" s="49" t="n">
        <v>1.550205708058629</v>
      </c>
      <c r="Q834" s="49" t="n">
        <v>-2.941121590716023e-08</v>
      </c>
      <c r="R834" s="49" t="n">
        <v>-2.075643310339714e-06</v>
      </c>
      <c r="S834" s="49" t="n">
        <v>-6.764229969133395e-07</v>
      </c>
      <c r="T834" s="49" t="n">
        <v>-8.089763708474251e-06</v>
      </c>
      <c r="U834" s="49" t="n">
        <v>3.002691111753109e-06</v>
      </c>
      <c r="V834" s="49" t="n">
        <v>-1.570805862916025e-05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-2.336079371290805e-05</v>
      </c>
      <c r="AD834" s="49" t="n">
        <v>6.439318197962851e-05</v>
      </c>
      <c r="AE834" s="49" t="n">
        <v>4.693071366870303e-05</v>
      </c>
      <c r="AF834" s="49" t="n">
        <v>4.368924928292457e-05</v>
      </c>
      <c r="AG834" s="49" t="n">
        <v>-2.447678505748652e-05</v>
      </c>
      <c r="AH834" s="49" t="n">
        <v>-6.245105941265084e-07</v>
      </c>
      <c r="AI834" s="49" t="n">
        <v>0.0004118053314026987</v>
      </c>
      <c r="AJ834" s="49" t="n">
        <v>-0.001734095504121909</v>
      </c>
      <c r="AK834" s="49" t="n">
        <v>-0.001887170343677447</v>
      </c>
      <c r="AL834" s="49" t="n">
        <v>-0.0003720642392811352</v>
      </c>
      <c r="AM834" s="49" t="n">
        <v>0.0001507148244149221</v>
      </c>
      <c r="AN834" s="49" t="n">
        <v>-0.001142215376799612</v>
      </c>
      <c r="AO834" s="49" t="n">
        <v>0.0003542457789453279</v>
      </c>
      <c r="AP834" s="49" t="n">
        <v>-1.4096268005148</v>
      </c>
      <c r="AQ834" s="49" t="n">
        <v>0.2696317935655522</v>
      </c>
      <c r="AR834" s="49" t="n">
        <v>-0.05544957014686738</v>
      </c>
      <c r="AS834" s="49" t="n">
        <v>0.1037230148605713</v>
      </c>
      <c r="AT834" s="49" t="n">
        <v>-0.0003921370413171937</v>
      </c>
      <c r="AU834" s="49" t="n">
        <v>380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40</v>
      </c>
      <c r="BA834" s="49" t="n">
        <v>8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3</v>
      </c>
      <c r="BG834" s="49" t="n">
        <v>6.000000498991074</v>
      </c>
      <c r="BH834" s="49" t="n">
        <v>14.00000030949477</v>
      </c>
      <c r="BI834" s="49" t="n">
        <v>5.50000081155587</v>
      </c>
      <c r="BJ834" s="49" t="n">
        <v>0.7000004489753396</v>
      </c>
      <c r="BK834" s="49" t="n">
        <v>0.4000001206424156</v>
      </c>
      <c r="BL834" s="49" t="n">
        <v>0.02000000177695615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0.1877194243596296</v>
      </c>
      <c r="BQ834" s="49" t="n">
        <v>-0.03823594596180326</v>
      </c>
      <c r="BR834" s="49" t="n">
        <v>1.000831439110939</v>
      </c>
      <c r="BS834" s="49" t="n">
        <v>0.0004425043048650323</v>
      </c>
      <c r="BT834" s="49" t="n">
        <v>0.003198702906437312</v>
      </c>
      <c r="BU834" s="49" t="n">
        <v>4.234415973414229e-05</v>
      </c>
      <c r="BV834" s="49" t="n">
        <v>0.003229443198345217</v>
      </c>
    </row>
    <row r="835">
      <c r="A835" s="51" t="n">
        <v>71.02</v>
      </c>
      <c r="B835" t="inlineStr">
        <is>
          <t>hold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-1.713680196922359</v>
      </c>
      <c r="L835" s="51" t="n">
        <v>-1.530787303033982</v>
      </c>
      <c r="M835" s="51" t="n">
        <v>-0.05701257230595928</v>
      </c>
      <c r="N835" s="51" t="n">
        <v>-1.485171492172988</v>
      </c>
      <c r="O835" s="51" t="n">
        <v>-6.213663235719371</v>
      </c>
      <c r="P835" s="51" t="n">
        <v>1.550205702501097</v>
      </c>
      <c r="Q835" s="51" t="n">
        <v>1.969223584197266e-07</v>
      </c>
      <c r="R835" s="51" t="n">
        <v>-2.69696601806757e-06</v>
      </c>
      <c r="S835" s="51" t="n">
        <v>-1.127694040717331e-06</v>
      </c>
      <c r="T835" s="51" t="n">
        <v>-8.507827011561275e-06</v>
      </c>
      <c r="U835" s="51" t="n">
        <v>3.235719370664469e-06</v>
      </c>
      <c r="V835" s="51" t="n">
        <v>-1.570250109739213e-05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-2.187416361678024e-05</v>
      </c>
      <c r="AD835" s="51" t="n">
        <v>6.034425228445307e-05</v>
      </c>
      <c r="AE835" s="51" t="n">
        <v>4.356603942040816e-05</v>
      </c>
      <c r="AF835" s="51" t="n">
        <v>4.054056857481173e-05</v>
      </c>
      <c r="AG835" s="51" t="n">
        <v>-2.25112381102891e-05</v>
      </c>
      <c r="AH835" s="51" t="n">
        <v>-6.647112259427698e-07</v>
      </c>
      <c r="AI835" s="51" t="n">
        <v>0.0004893436128602475</v>
      </c>
      <c r="AJ835" s="51" t="n">
        <v>-0.002240050942979932</v>
      </c>
      <c r="AK835" s="51" t="n">
        <v>-0.002113316867963801</v>
      </c>
      <c r="AL835" s="51" t="n">
        <v>-0.0004016291458190517</v>
      </c>
      <c r="AM835" s="51" t="n">
        <v>0.0001697722067035537</v>
      </c>
      <c r="AN835" s="51" t="n">
        <v>-0.001142463380576432</v>
      </c>
      <c r="AO835" s="51" t="n">
        <v>0.0004385678793667365</v>
      </c>
      <c r="AP835" s="51" t="n">
        <v>-1.410176838624981</v>
      </c>
      <c r="AQ835" s="51" t="n">
        <v>0.2693860275804165</v>
      </c>
      <c r="AR835" s="51" t="n">
        <v>-0.0554813663726539</v>
      </c>
      <c r="AS835" s="51" t="n">
        <v>0.103743527955851</v>
      </c>
      <c r="AT835" s="51" t="n">
        <v>-0.0003923877707766086</v>
      </c>
      <c r="AU835" s="51" t="n">
        <v>380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40</v>
      </c>
      <c r="BA835" s="51" t="n">
        <v>8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3</v>
      </c>
      <c r="BG835" s="51" t="n">
        <v>6.000000493003181</v>
      </c>
      <c r="BH835" s="51" t="n">
        <v>14.00000030578083</v>
      </c>
      <c r="BI835" s="51" t="n">
        <v>5.500000801817199</v>
      </c>
      <c r="BJ835" s="51" t="n">
        <v>0.7000004435876356</v>
      </c>
      <c r="BK835" s="51" t="n">
        <v>0.4000001191947066</v>
      </c>
      <c r="BL835" s="51" t="n">
        <v>0.02000000175563268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0.1877192967056085</v>
      </c>
      <c r="BQ835" s="51" t="n">
        <v>-0.03823682497303208</v>
      </c>
      <c r="BR835" s="51" t="n">
        <v>1.000831433218864</v>
      </c>
      <c r="BS835" s="51" t="n">
        <v>0.0005701583259964949</v>
      </c>
      <c r="BT835" s="51" t="n">
        <v>0.004077714135262978</v>
      </c>
      <c r="BU835" s="51" t="n">
        <v>4.823623411809308e-05</v>
      </c>
      <c r="BV835" s="51" t="n">
        <v>0.004117664364650003</v>
      </c>
    </row>
    <row r="836">
      <c r="A836" s="49" t="n">
        <v>71.03</v>
      </c>
      <c r="B836" s="50" t="inlineStr">
        <is>
          <t>hold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-1.713680406851737</v>
      </c>
      <c r="L836" s="49" t="n">
        <v>-1.530786726264444</v>
      </c>
      <c r="M836" s="49" t="n">
        <v>-0.05701215761635504</v>
      </c>
      <c r="N836" s="49" t="n">
        <v>-1.485171108266945</v>
      </c>
      <c r="O836" s="49" t="n">
        <v>-6.213663447650649</v>
      </c>
      <c r="P836" s="49" t="n">
        <v>1.550205696444742</v>
      </c>
      <c r="Q836" s="49" t="n">
        <v>4.068517367450397e-07</v>
      </c>
      <c r="R836" s="49" t="n">
        <v>-3.273735555753277e-06</v>
      </c>
      <c r="S836" s="49" t="n">
        <v>-1.54238364496323e-06</v>
      </c>
      <c r="T836" s="49" t="n">
        <v>-8.891733054960937e-06</v>
      </c>
      <c r="U836" s="49" t="n">
        <v>3.447650649412992e-06</v>
      </c>
      <c r="V836" s="49" t="n">
        <v>-1.569644474241905e-05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-2.011880773994255e-05</v>
      </c>
      <c r="AD836" s="49" t="n">
        <v>5.555265448124729e-05</v>
      </c>
      <c r="AE836" s="49" t="n">
        <v>3.967167314328934e-05</v>
      </c>
      <c r="AF836" s="49" t="n">
        <v>3.689445655693417e-05</v>
      </c>
      <c r="AG836" s="49" t="n">
        <v>-2.027342914455617e-05</v>
      </c>
      <c r="AH836" s="49" t="n">
        <v>-7.111074615284187e-07</v>
      </c>
      <c r="AI836" s="49" t="n">
        <v>0.0005590193370866615</v>
      </c>
      <c r="AJ836" s="49" t="n">
        <v>-0.002695436392258885</v>
      </c>
      <c r="AK836" s="49" t="n">
        <v>-0.002316790133731454</v>
      </c>
      <c r="AL836" s="49" t="n">
        <v>-0.0004282903287227817</v>
      </c>
      <c r="AM836" s="49" t="n">
        <v>0.0001869477028461244</v>
      </c>
      <c r="AN836" s="49" t="n">
        <v>-0.001142691122809666</v>
      </c>
      <c r="AO836" s="49" t="n">
        <v>0.0005159310653978788</v>
      </c>
      <c r="AP836" s="49" t="n">
        <v>-1.410682314781918</v>
      </c>
      <c r="AQ836" s="49" t="n">
        <v>0.2691602702074074</v>
      </c>
      <c r="AR836" s="49" t="n">
        <v>-0.05551056547974027</v>
      </c>
      <c r="AS836" s="49" t="n">
        <v>0.1037623614194001</v>
      </c>
      <c r="AT836" s="49" t="n">
        <v>-0.0003926177183744922</v>
      </c>
      <c r="AU836" s="49" t="n">
        <v>380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40</v>
      </c>
      <c r="BA836" s="49" t="n">
        <v>8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3</v>
      </c>
      <c r="BG836" s="49" t="n">
        <v>6.000000487087143</v>
      </c>
      <c r="BH836" s="49" t="n">
        <v>14.00000030211146</v>
      </c>
      <c r="BI836" s="49" t="n">
        <v>5.500000792195393</v>
      </c>
      <c r="BJ836" s="49" t="n">
        <v>0.7000004382645839</v>
      </c>
      <c r="BK836" s="49" t="n">
        <v>0.4000001177643702</v>
      </c>
      <c r="BL836" s="49" t="n">
        <v>0.02000000173456509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0.1877191785871707</v>
      </c>
      <c r="BQ836" s="49" t="n">
        <v>-0.038237638133436</v>
      </c>
      <c r="BR836" s="49" t="n">
        <v>1.000831427751651</v>
      </c>
      <c r="BS836" s="49" t="n">
        <v>0.0006882767638327625</v>
      </c>
      <c r="BT836" s="49" t="n">
        <v>0.004890874539177636</v>
      </c>
      <c r="BU836" s="49" t="n">
        <v>5.370344746680189e-05</v>
      </c>
      <c r="BV836" s="49" t="n">
        <v>0.004939358533441156</v>
      </c>
    </row>
    <row r="837">
      <c r="A837" s="51" t="n">
        <v>71.04000000000001</v>
      </c>
      <c r="B837" t="inlineStr">
        <is>
          <t>hold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-1.713680597827327</v>
      </c>
      <c r="L837" s="51" t="n">
        <v>-1.530786201066131</v>
      </c>
      <c r="M837" s="51" t="n">
        <v>-0.05701178448744613</v>
      </c>
      <c r="N837" s="51" t="n">
        <v>-1.48517076317131</v>
      </c>
      <c r="O837" s="51" t="n">
        <v>-6.213663635956496</v>
      </c>
      <c r="P837" s="51" t="n">
        <v>1.550205689821151</v>
      </c>
      <c r="Q837" s="51" t="n">
        <v>5.978273267537304e-07</v>
      </c>
      <c r="R837" s="51" t="n">
        <v>-3.798933868814913e-06</v>
      </c>
      <c r="S837" s="51" t="n">
        <v>-1.915512553872512e-06</v>
      </c>
      <c r="T837" s="51" t="n">
        <v>-9.236828689918042e-06</v>
      </c>
      <c r="U837" s="51" t="n">
        <v>3.635956495884329e-06</v>
      </c>
      <c r="V837" s="51" t="n">
        <v>-1.5689821151188e-05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-1.812163479382071e-05</v>
      </c>
      <c r="AD837" s="51" t="n">
        <v>5.009196729580931e-05</v>
      </c>
      <c r="AE837" s="51" t="n">
        <v>3.530640096454607e-05</v>
      </c>
      <c r="AF837" s="51" t="n">
        <v>3.280597401105834e-05</v>
      </c>
      <c r="AG837" s="51" t="n">
        <v>-1.779669777237421e-05</v>
      </c>
      <c r="AH837" s="51" t="n">
        <v>-7.629889935626809e-07</v>
      </c>
      <c r="AI837" s="51" t="n">
        <v>0.0006200187335694075</v>
      </c>
      <c r="AJ837" s="51" t="n">
        <v>-0.00309492199973687</v>
      </c>
      <c r="AK837" s="51" t="n">
        <v>-0.002495209731138059</v>
      </c>
      <c r="AL837" s="51" t="n">
        <v>-0.000451734848706386</v>
      </c>
      <c r="AM837" s="51" t="n">
        <v>0.0002020398810183175</v>
      </c>
      <c r="AN837" s="51" t="n">
        <v>-0.001142895863797641</v>
      </c>
      <c r="AO837" s="51" t="n">
        <v>0.0005854074712552462</v>
      </c>
      <c r="AP837" s="51" t="n">
        <v>-1.411137154051718</v>
      </c>
      <c r="AQ837" s="51" t="n">
        <v>0.2689572332111033</v>
      </c>
      <c r="AR837" s="51" t="n">
        <v>-0.05553681674891325</v>
      </c>
      <c r="AS837" s="51" t="n">
        <v>0.1037792891115404</v>
      </c>
      <c r="AT837" s="51" t="n">
        <v>-0.0003928241275080215</v>
      </c>
      <c r="AU837" s="51" t="n">
        <v>380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40</v>
      </c>
      <c r="BA837" s="51" t="n">
        <v>8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3</v>
      </c>
      <c r="BG837" s="51" t="n">
        <v>6.000000481242098</v>
      </c>
      <c r="BH837" s="51" t="n">
        <v>14.00000029848612</v>
      </c>
      <c r="BI837" s="51" t="n">
        <v>5.500000782689048</v>
      </c>
      <c r="BJ837" s="51" t="n">
        <v>0.7000004330054089</v>
      </c>
      <c r="BK837" s="51" t="n">
        <v>0.4000001163511977</v>
      </c>
      <c r="BL837" s="51" t="n">
        <v>0.02000000171375031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0.1877190714362999</v>
      </c>
      <c r="BQ837" s="51" t="n">
        <v>-0.03823837558744635</v>
      </c>
      <c r="BR837" s="51" t="n">
        <v>1.000831422776116</v>
      </c>
      <c r="BS837" s="51" t="n">
        <v>0.0007954276345922828</v>
      </c>
      <c r="BT837" s="51" t="n">
        <v>0.005628328549535377</v>
      </c>
      <c r="BU837" s="51" t="n">
        <v>5.86789825618439e-05</v>
      </c>
      <c r="BV837" s="51" t="n">
        <v>0.00568456072237623</v>
      </c>
    </row>
    <row r="838">
      <c r="A838" s="49" t="n">
        <v>71.05</v>
      </c>
      <c r="B838" s="50" t="inlineStr">
        <is>
          <t>hold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-1.713680767585257</v>
      </c>
      <c r="L838" s="49" t="n">
        <v>-1.530785733678566</v>
      </c>
      <c r="M838" s="49" t="n">
        <v>-0.05701145728036923</v>
      </c>
      <c r="N838" s="49" t="n">
        <v>-1.485170460961951</v>
      </c>
      <c r="O838" s="49" t="n">
        <v>-6.213663798455692</v>
      </c>
      <c r="P838" s="49" t="n">
        <v>1.550205682570468</v>
      </c>
      <c r="Q838" s="49" t="n">
        <v>7.675852571331632e-07</v>
      </c>
      <c r="R838" s="49" t="n">
        <v>-4.266321433687992e-06</v>
      </c>
      <c r="S838" s="49" t="n">
        <v>-2.242719630771162e-06</v>
      </c>
      <c r="T838" s="49" t="n">
        <v>-9.539038049011239e-06</v>
      </c>
      <c r="U838" s="49" t="n">
        <v>3.798455692205494e-06</v>
      </c>
      <c r="V838" s="49" t="n">
        <v>-1.568257046802302e-05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-1.59123830347481e-05</v>
      </c>
      <c r="AD838" s="49" t="n">
        <v>4.404361034507388e-05</v>
      </c>
      <c r="AE838" s="49" t="n">
        <v>3.053443125306142e-05</v>
      </c>
      <c r="AF838" s="49" t="n">
        <v>2.833527855361506e-05</v>
      </c>
      <c r="AG838" s="49" t="n">
        <v>-1.511708736341103e-05</v>
      </c>
      <c r="AH838" s="49" t="n">
        <v>-8.195827875430439e-07</v>
      </c>
      <c r="AI838" s="49" t="n">
        <v>0.0006716539748758413</v>
      </c>
      <c r="AJ838" s="49" t="n">
        <v>-0.003433990530967008</v>
      </c>
      <c r="AK838" s="49" t="n">
        <v>-0.002646559339269098</v>
      </c>
      <c r="AL838" s="49" t="n">
        <v>-0.0004716966129449105</v>
      </c>
      <c r="AM838" s="49" t="n">
        <v>0.0002148776330047406</v>
      </c>
      <c r="AN838" s="49" t="n">
        <v>-0.001143075205642511</v>
      </c>
      <c r="AO838" s="49" t="n">
        <v>0.0006461862955263638</v>
      </c>
      <c r="AP838" s="49" t="n">
        <v>-1.411536034725436</v>
      </c>
      <c r="AQ838" s="49" t="n">
        <v>0.2687792905835568</v>
      </c>
      <c r="AR838" s="49" t="n">
        <v>-0.05555981326919507</v>
      </c>
      <c r="AS838" s="49" t="n">
        <v>0.1037941132061899</v>
      </c>
      <c r="AT838" s="49" t="n">
        <v>-0.000393004590742652</v>
      </c>
      <c r="AU838" s="49" t="n">
        <v>380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40</v>
      </c>
      <c r="BA838" s="49" t="n">
        <v>8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3</v>
      </c>
      <c r="BG838" s="49" t="n">
        <v>6.000000475467193</v>
      </c>
      <c r="BH838" s="49" t="n">
        <v>14.00000029490429</v>
      </c>
      <c r="BI838" s="49" t="n">
        <v>5.500000773296779</v>
      </c>
      <c r="BJ838" s="49" t="n">
        <v>0.700000427809344</v>
      </c>
      <c r="BK838" s="49" t="n">
        <v>0.4000001149549833</v>
      </c>
      <c r="BL838" s="49" t="n">
        <v>0.0200000016931853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0.1877189765202455</v>
      </c>
      <c r="BQ838" s="49" t="n">
        <v>-0.03823902861624086</v>
      </c>
      <c r="BR838" s="49" t="n">
        <v>1.000831418351662</v>
      </c>
      <c r="BS838" s="49" t="n">
        <v>0.0008903436889973193</v>
      </c>
      <c r="BT838" s="49" t="n">
        <v>0.006281357344040117</v>
      </c>
      <c r="BU838" s="49" t="n">
        <v>6.310343669824192e-05</v>
      </c>
      <c r="BV838" s="49" t="n">
        <v>0.006344457739774708</v>
      </c>
    </row>
    <row r="839">
      <c r="A839" s="51" t="n">
        <v>71.06</v>
      </c>
      <c r="B839" t="inlineStr">
        <is>
          <t>hold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-1.713680914173404</v>
      </c>
      <c r="L839" s="51" t="n">
        <v>-1.530785329490892</v>
      </c>
      <c r="M839" s="51" t="n">
        <v>-0.05701117968893541</v>
      </c>
      <c r="N839" s="51" t="n">
        <v>-1.485170205091457</v>
      </c>
      <c r="O839" s="51" t="n">
        <v>-6.213663933338354</v>
      </c>
      <c r="P839" s="51" t="n">
        <v>1.550205674642069</v>
      </c>
      <c r="Q839" s="51" t="n">
        <v>9.141734036433036e-07</v>
      </c>
      <c r="R839" s="51" t="n">
        <v>-4.670509107906895e-06</v>
      </c>
      <c r="S839" s="51" t="n">
        <v>-2.520311064589664e-06</v>
      </c>
      <c r="T839" s="51" t="n">
        <v>-9.794908542470893e-06</v>
      </c>
      <c r="U839" s="51" t="n">
        <v>3.933338353689919e-06</v>
      </c>
      <c r="V839" s="51" t="n">
        <v>-1.567464206897462e-05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-1.352318817934525e-05</v>
      </c>
      <c r="AD839" s="51" t="n">
        <v>3.749565934334942e-05</v>
      </c>
      <c r="AE839" s="51" t="n">
        <v>2.542447114712063e-05</v>
      </c>
      <c r="AF839" s="51" t="n">
        <v>2.354675834034814e-05</v>
      </c>
      <c r="AG839" s="51" t="n">
        <v>-1.227283095216062e-05</v>
      </c>
      <c r="AH839" s="51" t="n">
        <v>-8.80063876625755e-07</v>
      </c>
      <c r="AI839" s="51" t="n">
        <v>0.0007133705476538311</v>
      </c>
      <c r="AJ839" s="51" t="n">
        <v>-0.003708985967259306</v>
      </c>
      <c r="AK839" s="51" t="n">
        <v>-0.00276920840274873</v>
      </c>
      <c r="AL839" s="51" t="n">
        <v>-0.0004879592520163296</v>
      </c>
      <c r="AM839" s="51" t="n">
        <v>0.0002253220223599518</v>
      </c>
      <c r="AN839" s="51" t="n">
        <v>-0.001143227119287608</v>
      </c>
      <c r="AO839" s="51" t="n">
        <v>0.0006975829202975418</v>
      </c>
      <c r="AP839" s="51" t="n">
        <v>-1.411874448377325</v>
      </c>
      <c r="AQ839" s="51" t="n">
        <v>0.2686284517775684</v>
      </c>
      <c r="AR839" s="51" t="n">
        <v>-0.05557929539716051</v>
      </c>
      <c r="AS839" s="51" t="n">
        <v>0.1038066664197123</v>
      </c>
      <c r="AT839" s="51" t="n">
        <v>-0.0003931570769438839</v>
      </c>
      <c r="AU839" s="51" t="n">
        <v>380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40</v>
      </c>
      <c r="BA839" s="51" t="n">
        <v>8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3</v>
      </c>
      <c r="BG839" s="51" t="n">
        <v>6.000000469761586</v>
      </c>
      <c r="BH839" s="51" t="n">
        <v>14.00000029136544</v>
      </c>
      <c r="BI839" s="51" t="n">
        <v>5.500000764017218</v>
      </c>
      <c r="BJ839" s="51" t="n">
        <v>0.7000004226756319</v>
      </c>
      <c r="BK839" s="51" t="n">
        <v>0.4000001135755235</v>
      </c>
      <c r="BL839" s="51" t="n">
        <v>0.02000000167286708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0.1877188949270154</v>
      </c>
      <c r="BQ839" s="51" t="n">
        <v>-0.03823958973747481</v>
      </c>
      <c r="BR839" s="51" t="n">
        <v>1.000831414529582</v>
      </c>
      <c r="BS839" s="51" t="n">
        <v>0.0009719369190586136</v>
      </c>
      <c r="BT839" s="51" t="n">
        <v>0.006842478577989697</v>
      </c>
      <c r="BU839" s="51" t="n">
        <v>6.692551668407987e-05</v>
      </c>
      <c r="BV839" s="51" t="n">
        <v>0.0069114870678936</v>
      </c>
    </row>
    <row r="840">
      <c r="A840" s="49" t="n">
        <v>71.06999999999999</v>
      </c>
      <c r="B840" s="50" t="inlineStr">
        <is>
          <t>hold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-1.713681035972935</v>
      </c>
      <c r="L840" s="49" t="n">
        <v>-1.530784992982255</v>
      </c>
      <c r="M840" s="49" t="n">
        <v>-0.05701095469992595</v>
      </c>
      <c r="N840" s="49" t="n">
        <v>-1.485169998352019</v>
      </c>
      <c r="O840" s="49" t="n">
        <v>-6.213664039184773</v>
      </c>
      <c r="P840" s="49" t="n">
        <v>1.550205665995108</v>
      </c>
      <c r="Q840" s="49" t="n">
        <v>1.035972934548823e-06</v>
      </c>
      <c r="R840" s="49" t="n">
        <v>-5.007017745306541e-06</v>
      </c>
      <c r="S840" s="49" t="n">
        <v>-2.745300074047385e-06</v>
      </c>
      <c r="T840" s="49" t="n">
        <v>-1.00016479809284e-05</v>
      </c>
      <c r="U840" s="49" t="n">
        <v>4.039184773318993e-06</v>
      </c>
      <c r="V840" s="49" t="n">
        <v>-1.56659951082716e-05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-1.098812528769566e-05</v>
      </c>
      <c r="AD840" s="49" t="n">
        <v>3.054158972277535e-05</v>
      </c>
      <c r="AE840" s="49" t="n">
        <v>2.004875581184147e-05</v>
      </c>
      <c r="AF840" s="49" t="n">
        <v>1.850812263789526e-05</v>
      </c>
      <c r="AG840" s="49" t="n">
        <v>-9.303814814691199e-06</v>
      </c>
      <c r="AH840" s="49" t="n">
        <v>-9.43567151204033e-07</v>
      </c>
      <c r="AI840" s="49" t="n">
        <v>0.0007447527580857421</v>
      </c>
      <c r="AJ840" s="49" t="n">
        <v>-0.003917150046592921</v>
      </c>
      <c r="AK840" s="49" t="n">
        <v>-0.00286192840653743</v>
      </c>
      <c r="AL840" s="49" t="n">
        <v>-0.0005003583002147397</v>
      </c>
      <c r="AM840" s="49" t="n">
        <v>0.0002332676804834672</v>
      </c>
      <c r="AN840" s="49" t="n">
        <v>-0.001143349966437428</v>
      </c>
      <c r="AO840" s="49" t="n">
        <v>0.0007390462363870628</v>
      </c>
      <c r="AP840" s="49" t="n">
        <v>-1.412148748337168</v>
      </c>
      <c r="AQ840" s="49" t="n">
        <v>0.268506340127122</v>
      </c>
      <c r="AR840" s="49" t="n">
        <v>-0.05559505354282306</v>
      </c>
      <c r="AS840" s="49" t="n">
        <v>0.1038168138054204</v>
      </c>
      <c r="AT840" s="49" t="n">
        <v>-0.0003932799529071932</v>
      </c>
      <c r="AU840" s="49" t="n">
        <v>380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40</v>
      </c>
      <c r="BA840" s="49" t="n">
        <v>8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3</v>
      </c>
      <c r="BG840" s="49" t="n">
        <v>6.000000464124447</v>
      </c>
      <c r="BH840" s="49" t="n">
        <v>14.00000028786905</v>
      </c>
      <c r="BI840" s="49" t="n">
        <v>5.500000754849012</v>
      </c>
      <c r="BJ840" s="49" t="n">
        <v>0.7000004176035243</v>
      </c>
      <c r="BK840" s="49" t="n">
        <v>0.4000001122126172</v>
      </c>
      <c r="BL840" s="49" t="n">
        <v>0.02000000165279267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0.18771882755344</v>
      </c>
      <c r="BQ840" s="49" t="n">
        <v>-0.03824005278728691</v>
      </c>
      <c r="BR840" s="49" t="n">
        <v>1.000831411352483</v>
      </c>
      <c r="BS840" s="49" t="n">
        <v>0.001039310494499457</v>
      </c>
      <c r="BT840" s="49" t="n">
        <v>0.007305528390087745</v>
      </c>
      <c r="BU840" s="49" t="n">
        <v>7.010261504625248e-05</v>
      </c>
      <c r="BV840" s="49" t="n">
        <v>0.007379419065142666</v>
      </c>
    </row>
    <row r="841">
      <c r="A841" s="51" t="n">
        <v>71.08</v>
      </c>
      <c r="B841" t="inlineStr">
        <is>
          <t>hold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-1.713681131715152</v>
      </c>
      <c r="L841" s="51" t="n">
        <v>-1.530784727675043</v>
      </c>
      <c r="M841" s="51" t="n">
        <v>-0.05701078456328695</v>
      </c>
      <c r="N841" s="51" t="n">
        <v>-1.485169842847548</v>
      </c>
      <c r="O841" s="51" t="n">
        <v>-6.213664114978848</v>
      </c>
      <c r="P841" s="51" t="n">
        <v>1.550205656598922</v>
      </c>
      <c r="Q841" s="51" t="n">
        <v>1.131715151592161e-06</v>
      </c>
      <c r="R841" s="51" t="n">
        <v>-5.27232495661778e-06</v>
      </c>
      <c r="S841" s="51" t="n">
        <v>-2.915436713053776e-06</v>
      </c>
      <c r="T841" s="51" t="n">
        <v>-1.015715245156201e-05</v>
      </c>
      <c r="U841" s="51" t="n">
        <v>4.114978848335227e-06</v>
      </c>
      <c r="V841" s="51" t="n">
        <v>-1.565659892177607e-05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-8.34273123657026e-06</v>
      </c>
      <c r="AD841" s="51" t="n">
        <v>2.327896609825866e-05</v>
      </c>
      <c r="AE841" s="51" t="n">
        <v>1.448204434868858e-05</v>
      </c>
      <c r="AF841" s="51" t="n">
        <v>1.328946027244222e-05</v>
      </c>
      <c r="AG841" s="51" t="n">
        <v>-6.251028040024599e-06</v>
      </c>
      <c r="AH841" s="51" t="n">
        <v>-1.009199479053884e-06</v>
      </c>
      <c r="AI841" s="51" t="n">
        <v>0.0007655273250767613</v>
      </c>
      <c r="AJ841" s="51" t="n">
        <v>-0.004056646429128937</v>
      </c>
      <c r="AK841" s="51" t="n">
        <v>-0.002923903608160949</v>
      </c>
      <c r="AL841" s="51" t="n">
        <v>-0.000508782658960536</v>
      </c>
      <c r="AM841" s="51" t="n">
        <v>0.0002386437397978914</v>
      </c>
      <c r="AN841" s="51" t="n">
        <v>-0.001143442515761033</v>
      </c>
      <c r="AO841" s="51" t="n">
        <v>0.00077016410108071</v>
      </c>
      <c r="AP841" s="51" t="n">
        <v>-1.412356186100129</v>
      </c>
      <c r="AQ841" s="51" t="n">
        <v>0.2684141766729746</v>
      </c>
      <c r="AR841" s="51" t="n">
        <v>-0.05560693025570899</v>
      </c>
      <c r="AS841" s="51" t="n">
        <v>0.1038244540945953</v>
      </c>
      <c r="AT841" s="51" t="n">
        <v>-0.0003933719995795018</v>
      </c>
      <c r="AU841" s="51" t="n">
        <v>380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40</v>
      </c>
      <c r="BA841" s="51" t="n">
        <v>8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3</v>
      </c>
      <c r="BG841" s="51" t="n">
        <v>6.000000458554954</v>
      </c>
      <c r="BH841" s="51" t="n">
        <v>14.00000028441463</v>
      </c>
      <c r="BI841" s="51" t="n">
        <v>5.500000745790824</v>
      </c>
      <c r="BJ841" s="51" t="n">
        <v>0.700000412592282</v>
      </c>
      <c r="BK841" s="51" t="n">
        <v>0.4000001108660658</v>
      </c>
      <c r="BL841" s="51" t="n">
        <v>0.02000000163295916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0.1877187750959284</v>
      </c>
      <c r="BQ841" s="51" t="n">
        <v>-0.03824041298373931</v>
      </c>
      <c r="BR841" s="51" t="n">
        <v>1.000831408853835</v>
      </c>
      <c r="BS841" s="51" t="n">
        <v>0.001091768006111771</v>
      </c>
      <c r="BT841" s="51" t="n">
        <v>0.007665724842495503</v>
      </c>
      <c r="BU841" s="51" t="n">
        <v>7.260126277941481e-05</v>
      </c>
      <c r="BV841" s="51" t="n">
        <v>0.007743420799838993</v>
      </c>
    </row>
    <row r="842">
      <c r="A842" s="49" t="n">
        <v>71.09</v>
      </c>
      <c r="B842" s="50" t="inlineStr">
        <is>
          <t>hold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-1.713681200493466</v>
      </c>
      <c r="L842" s="49" t="n">
        <v>-1.530784536101428</v>
      </c>
      <c r="M842" s="49" t="n">
        <v>-0.05701067077248021</v>
      </c>
      <c r="N842" s="49" t="n">
        <v>-1.4851697399753</v>
      </c>
      <c r="O842" s="49" t="n">
        <v>-6.213664160115978</v>
      </c>
      <c r="P842" s="49" t="n">
        <v>1.550205646433294</v>
      </c>
      <c r="Q842" s="49" t="n">
        <v>1.200493465525199e-06</v>
      </c>
      <c r="R842" s="49" t="n">
        <v>-5.463898572255488e-06</v>
      </c>
      <c r="S842" s="49" t="n">
        <v>-3.029227519789346e-06</v>
      </c>
      <c r="T842" s="49" t="n">
        <v>-1.026002470005949e-05</v>
      </c>
      <c r="U842" s="49" t="n">
        <v>4.160115977924761e-06</v>
      </c>
      <c r="V842" s="49" t="n">
        <v>-1.564643329432513e-05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-5.623514559023005e-06</v>
      </c>
      <c r="AD842" s="49" t="n">
        <v>1.580809554036106e-05</v>
      </c>
      <c r="AE842" s="49" t="n">
        <v>8.80059630566649e-06</v>
      </c>
      <c r="AF842" s="49" t="n">
        <v>7.96227907550167e-06</v>
      </c>
      <c r="AG842" s="49" t="n">
        <v>-3.15600493564481e-06</v>
      </c>
      <c r="AH842" s="49" t="n">
        <v>-1.076051633594564e-06</v>
      </c>
      <c r="AI842" s="49" t="n">
        <v>0.0007755650398903225</v>
      </c>
      <c r="AJ842" s="49" t="n">
        <v>-0.004126572334986605</v>
      </c>
      <c r="AK842" s="49" t="n">
        <v>-0.002954736163122198</v>
      </c>
      <c r="AL842" s="49" t="n">
        <v>-0.0005131753333444281</v>
      </c>
      <c r="AM842" s="49" t="n">
        <v>0.0002414142972367525</v>
      </c>
      <c r="AN842" s="49" t="n">
        <v>-0.001143503953660293</v>
      </c>
      <c r="AO842" s="49" t="n">
        <v>0.000790666882327852</v>
      </c>
      <c r="AP842" s="49" t="n">
        <v>-1.412494935357584</v>
      </c>
      <c r="AQ842" s="49" t="n">
        <v>0.2683527695327615</v>
      </c>
      <c r="AR842" s="49" t="n">
        <v>-0.05561482159215776</v>
      </c>
      <c r="AS842" s="49" t="n">
        <v>0.1038295205738945</v>
      </c>
      <c r="AT842" s="49" t="n">
        <v>-0.0003934324225308826</v>
      </c>
      <c r="AU842" s="49" t="n">
        <v>380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40</v>
      </c>
      <c r="BA842" s="49" t="n">
        <v>8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3</v>
      </c>
      <c r="BG842" s="49" t="n">
        <v>6.000000453052294</v>
      </c>
      <c r="BH842" s="49" t="n">
        <v>14.00000028100165</v>
      </c>
      <c r="BI842" s="49" t="n">
        <v>5.500000736841334</v>
      </c>
      <c r="BJ842" s="49" t="n">
        <v>0.7000004076411745</v>
      </c>
      <c r="BK842" s="49" t="n">
        <v>0.400000109535673</v>
      </c>
      <c r="BL842" s="49" t="n">
        <v>0.02000000161336365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0.187718738044004</v>
      </c>
      <c r="BQ842" s="49" t="n">
        <v>-0.03824066697110493</v>
      </c>
      <c r="BR842" s="49" t="n">
        <v>1.000831407057643</v>
      </c>
      <c r="BS842" s="49" t="n">
        <v>0.001128819930446001</v>
      </c>
      <c r="BT842" s="49" t="n">
        <v>0.007919712208113994</v>
      </c>
      <c r="BU842" s="49" t="n">
        <v>7.439745530746222e-05</v>
      </c>
      <c r="BV842" s="49" t="n">
        <v>0.008000100679121368</v>
      </c>
    </row>
    <row r="843">
      <c r="A843" s="51" t="n">
        <v>71.09999999999999</v>
      </c>
      <c r="B843" t="inlineStr">
        <is>
          <t>hold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-1.713681241770418</v>
      </c>
      <c r="L843" s="51" t="n">
        <v>-1.530784419783454</v>
      </c>
      <c r="M843" s="51" t="n">
        <v>-0.05701061405511078</v>
      </c>
      <c r="N843" s="51" t="n">
        <v>-1.48516969041709</v>
      </c>
      <c r="O843" s="51" t="n">
        <v>-6.213664174405409</v>
      </c>
      <c r="P843" s="51" t="n">
        <v>1.550205635488585</v>
      </c>
      <c r="Q843" s="51" t="n">
        <v>1.24177041760376e-06</v>
      </c>
      <c r="R843" s="51" t="n">
        <v>-5.580216545730821e-06</v>
      </c>
      <c r="S843" s="51" t="n">
        <v>-3.085944889222314e-06</v>
      </c>
      <c r="T843" s="51" t="n">
        <v>-1.030958291003969e-05</v>
      </c>
      <c r="U843" s="51" t="n">
        <v>4.174405408896575e-06</v>
      </c>
      <c r="V843" s="51" t="n">
        <v>-1.56354885854082e-05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-2.867459135273242e-06</v>
      </c>
      <c r="AD843" s="51" t="n">
        <v>8.230663086011264e-06</v>
      </c>
      <c r="AE843" s="51" t="n">
        <v>3.081142234964251e-06</v>
      </c>
      <c r="AF843" s="51" t="n">
        <v>2.598540403363691e-06</v>
      </c>
      <c r="AG843" s="51" t="n">
        <v>-6.026799942286144e-08</v>
      </c>
      <c r="AH843" s="51" t="n">
        <v>-1.143210777778151e-06</v>
      </c>
      <c r="AI843" s="51" t="n">
        <v>0.0007748804973455984</v>
      </c>
      <c r="AJ843" s="51" t="n">
        <v>-0.004126957672019125</v>
      </c>
      <c r="AK843" s="51" t="n">
        <v>-0.00295444565144894</v>
      </c>
      <c r="AL843" s="51" t="n">
        <v>-0.0005135334429967475</v>
      </c>
      <c r="AM843" s="51" t="n">
        <v>0.0002415784088752726</v>
      </c>
      <c r="AN843" s="51" t="n">
        <v>-0.001143533889366656</v>
      </c>
      <c r="AO843" s="51" t="n">
        <v>0.0008004290687592258</v>
      </c>
      <c r="AP843" s="51" t="n">
        <v>-1.412564103498446</v>
      </c>
      <c r="AQ843" s="51" t="n">
        <v>0.2683225088785213</v>
      </c>
      <c r="AR843" s="51" t="n">
        <v>-0.05561867775529375</v>
      </c>
      <c r="AS843" s="51" t="n">
        <v>0.1038319814931287</v>
      </c>
      <c r="AT843" s="51" t="n">
        <v>-0.0003934608565829365</v>
      </c>
      <c r="AU843" s="51" t="n">
        <v>380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40</v>
      </c>
      <c r="BA843" s="51" t="n">
        <v>8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3</v>
      </c>
      <c r="BG843" s="51" t="n">
        <v>6.000000447615667</v>
      </c>
      <c r="BH843" s="51" t="n">
        <v>14.00000027762963</v>
      </c>
      <c r="BI843" s="51" t="n">
        <v>5.500000727999238</v>
      </c>
      <c r="BJ843" s="51" t="n">
        <v>0.7000004027494805</v>
      </c>
      <c r="BK843" s="51" t="n">
        <v>0.4000001082212449</v>
      </c>
      <c r="BL843" s="51" t="n">
        <v>0.02000000159400329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0.1877187166766669</v>
      </c>
      <c r="BQ843" s="51" t="n">
        <v>-0.0382408128446796</v>
      </c>
      <c r="BR843" s="51" t="n">
        <v>1.000831405978254</v>
      </c>
      <c r="BS843" s="51" t="n">
        <v>0.001150187267595637</v>
      </c>
      <c r="BT843" s="51" t="n">
        <v>0.008065585782784934</v>
      </c>
      <c r="BU843" s="51" t="n">
        <v>7.547684410802447e-05</v>
      </c>
      <c r="BV843" s="51" t="n">
        <v>0.008147533462588423</v>
      </c>
    </row>
    <row r="844">
      <c r="A844" s="49" t="n">
        <v>71.11</v>
      </c>
      <c r="B844" s="50" t="inlineStr">
        <is>
          <t>hold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-1.713681255379721</v>
      </c>
      <c r="L844" s="49" t="n">
        <v>-1.530784379226776</v>
      </c>
      <c r="M844" s="49" t="n">
        <v>-0.05701061437381527</v>
      </c>
      <c r="N844" s="49" t="n">
        <v>-1.4851696941401</v>
      </c>
      <c r="O844" s="49" t="n">
        <v>-6.213664158067078</v>
      </c>
      <c r="P844" s="49" t="n">
        <v>1.550205623765708</v>
      </c>
      <c r="Q844" s="49" t="n">
        <v>1.255379720621619e-06</v>
      </c>
      <c r="R844" s="49" t="n">
        <v>-5.620773224190856e-06</v>
      </c>
      <c r="S844" s="49" t="n">
        <v>-3.085626184728962e-06</v>
      </c>
      <c r="T844" s="49" t="n">
        <v>-1.030585990036137e-05</v>
      </c>
      <c r="U844" s="49" t="n">
        <v>4.158067078208205e-06</v>
      </c>
      <c r="V844" s="49" t="n">
        <v>-1.562376570785062e-05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-1.115283811770409e-07</v>
      </c>
      <c r="AD844" s="49" t="n">
        <v>6.483677730039026e-07</v>
      </c>
      <c r="AE844" s="49" t="n">
        <v>-2.600137945776528e-06</v>
      </c>
      <c r="AF844" s="49" t="n">
        <v>-2.730298744717165e-06</v>
      </c>
      <c r="AG844" s="49" t="n">
        <v>2.995221126664283e-06</v>
      </c>
      <c r="AH844" s="49" t="n">
        <v>-1.209772795682544e-06</v>
      </c>
      <c r="AI844" s="49" t="n">
        <v>0.0007636299278781028</v>
      </c>
      <c r="AJ844" s="49" t="n">
        <v>-0.004058751840262001</v>
      </c>
      <c r="AK844" s="49" t="n">
        <v>-0.00292346308771573</v>
      </c>
      <c r="AL844" s="49" t="n">
        <v>-0.000509907517401238</v>
      </c>
      <c r="AM844" s="49" t="n">
        <v>0.0002391696225488516</v>
      </c>
      <c r="AN844" s="49" t="n">
        <v>-0.001143532354158282</v>
      </c>
      <c r="AO844" s="49" t="n">
        <v>0.0007994689513059135</v>
      </c>
      <c r="AP844" s="49" t="n">
        <v>-1.41256373060054</v>
      </c>
      <c r="AQ844" s="49" t="n">
        <v>0.2683233675123112</v>
      </c>
      <c r="AR844" s="49" t="n">
        <v>-0.05561850301011306</v>
      </c>
      <c r="AS844" s="49" t="n">
        <v>0.103831840004982</v>
      </c>
      <c r="AT844" s="49" t="n">
        <v>-0.0003934573647121315</v>
      </c>
      <c r="AU844" s="49" t="n">
        <v>380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40</v>
      </c>
      <c r="BA844" s="49" t="n">
        <v>8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3</v>
      </c>
      <c r="BG844" s="49" t="n">
        <v>6.000000442244279</v>
      </c>
      <c r="BH844" s="49" t="n">
        <v>14.00000027429808</v>
      </c>
      <c r="BI844" s="49" t="n">
        <v>5.500000719263247</v>
      </c>
      <c r="BJ844" s="49" t="n">
        <v>0.7000003979164867</v>
      </c>
      <c r="BK844" s="49" t="n">
        <v>0.40000010692259</v>
      </c>
      <c r="BL844" s="49" t="n">
        <v>0.02000000157487525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0.1877187110615903</v>
      </c>
      <c r="BQ844" s="49" t="n">
        <v>-0.03824085015606117</v>
      </c>
      <c r="BR844" s="49" t="n">
        <v>1.000831405620299</v>
      </c>
      <c r="BS844" s="49" t="n">
        <v>0.001155802344166013</v>
      </c>
      <c r="BT844" s="49" t="n">
        <v>0.00810289716435264</v>
      </c>
      <c r="BU844" s="49" t="n">
        <v>7.583479888495503e-05</v>
      </c>
      <c r="BV844" s="49" t="n">
        <v>0.008185265568787346</v>
      </c>
    </row>
    <row r="845">
      <c r="A845" s="51" t="n">
        <v>71.12</v>
      </c>
      <c r="B845" t="inlineStr">
        <is>
          <t>hold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-1.713681241523366</v>
      </c>
      <c r="L845" s="51" t="n">
        <v>-1.530784413927913</v>
      </c>
      <c r="M845" s="51" t="n">
        <v>-0.05701067093725659</v>
      </c>
      <c r="N845" s="51" t="n">
        <v>-1.485169750407124</v>
      </c>
      <c r="O845" s="51" t="n">
        <v>-6.213664111723054</v>
      </c>
      <c r="P845" s="51" t="n">
        <v>1.550205611275971</v>
      </c>
      <c r="Q845" s="51" t="n">
        <v>1.24152336544725e-06</v>
      </c>
      <c r="R845" s="51" t="n">
        <v>-5.586072087337968e-06</v>
      </c>
      <c r="S845" s="51" t="n">
        <v>-3.029062743409305e-06</v>
      </c>
      <c r="T845" s="51" t="n">
        <v>-1.02495928762103e-05</v>
      </c>
      <c r="U845" s="51" t="n">
        <v>4.111723054478489e-06</v>
      </c>
      <c r="V845" s="51" t="n">
        <v>-1.561127597149436e-05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2.607823171282668e-06</v>
      </c>
      <c r="AD845" s="51" t="n">
        <v>-6.83842297870438e-06</v>
      </c>
      <c r="AE845" s="51" t="n">
        <v>-8.168614880015008e-06</v>
      </c>
      <c r="AF845" s="51" t="n">
        <v>-7.954224373779442e-06</v>
      </c>
      <c r="AG845" s="51" t="n">
        <v>5.970596070747989e-06</v>
      </c>
      <c r="AH845" s="51" t="n">
        <v>-1.27485377466284e-06</v>
      </c>
      <c r="AI845" s="51" t="n">
        <v>0.0007421071885819036</v>
      </c>
      <c r="AJ845" s="51" t="n">
        <v>-0.003923798551755926</v>
      </c>
      <c r="AK845" s="51" t="n">
        <v>-0.00286261957278859</v>
      </c>
      <c r="AL845" s="51" t="n">
        <v>-0.0005024000937933762</v>
      </c>
      <c r="AM845" s="51" t="n">
        <v>0.0002342550595473234</v>
      </c>
      <c r="AN845" s="51" t="n">
        <v>-0.00114349979518616</v>
      </c>
      <c r="AO845" s="51" t="n">
        <v>0.0007879464064101324</v>
      </c>
      <c r="AP845" s="51" t="n">
        <v>-1.412494776100499</v>
      </c>
      <c r="AQ845" s="51" t="n">
        <v>0.2683549069561835</v>
      </c>
      <c r="AR845" s="51" t="n">
        <v>-0.0556143548849676</v>
      </c>
      <c r="AS845" s="51" t="n">
        <v>0.1038291336441855</v>
      </c>
      <c r="AT845" s="51" t="n">
        <v>-0.0003934224313703445</v>
      </c>
      <c r="AU845" s="51" t="n">
        <v>380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40</v>
      </c>
      <c r="BA845" s="51" t="n">
        <v>8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3</v>
      </c>
      <c r="BG845" s="51" t="n">
        <v>6.000000431694099</v>
      </c>
      <c r="BH845" s="51" t="n">
        <v>14.00000026775442</v>
      </c>
      <c r="BI845" s="51" t="n">
        <v>5.500000702104503</v>
      </c>
      <c r="BJ845" s="51" t="n">
        <v>0.700000388423791</v>
      </c>
      <c r="BK845" s="51" t="n">
        <v>0.4000001043718446</v>
      </c>
      <c r="BL845" s="51" t="n">
        <v>0.02000000153730502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0.1877187210571261</v>
      </c>
      <c r="BQ845" s="51" t="n">
        <v>-0.03824077989909126</v>
      </c>
      <c r="BR845" s="51" t="n">
        <v>1.000831405978763</v>
      </c>
      <c r="BS845" s="51" t="n">
        <v>0.001145806808405814</v>
      </c>
      <c r="BT845" s="51" t="n">
        <v>0.008032640194437224</v>
      </c>
      <c r="BU845" s="51" t="n">
        <v>7.547633518178998e-05</v>
      </c>
      <c r="BV845" s="51" t="n">
        <v>0.00811430085790822</v>
      </c>
    </row>
    <row r="846">
      <c r="A846" s="49" t="n">
        <v>71.13</v>
      </c>
      <c r="B846" s="50" t="inlineStr">
        <is>
          <t>hold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-1.713681200763894</v>
      </c>
      <c r="L846" s="49" t="n">
        <v>-1.530784522394766</v>
      </c>
      <c r="M846" s="49" t="n">
        <v>-0.05701078222094166</v>
      </c>
      <c r="N846" s="49" t="n">
        <v>-1.485169857795992</v>
      </c>
      <c r="O846" s="49" t="n">
        <v>-6.213664036383798</v>
      </c>
      <c r="P846" s="49" t="n">
        <v>1.550205598040791</v>
      </c>
      <c r="Q846" s="49" t="n">
        <v>1.200763893427492e-06</v>
      </c>
      <c r="R846" s="49" t="n">
        <v>-5.477605233839e-06</v>
      </c>
      <c r="S846" s="49" t="n">
        <v>-2.917779058336789e-06</v>
      </c>
      <c r="T846" s="49" t="n">
        <v>-1.01422040077459e-05</v>
      </c>
      <c r="U846" s="49" t="n">
        <v>4.036383797867416e-06</v>
      </c>
      <c r="V846" s="49" t="n">
        <v>-1.559804079098726e-05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5.255125338286533e-06</v>
      </c>
      <c r="AD846" s="49" t="n">
        <v>-1.413198269402161e-05</v>
      </c>
      <c r="AE846" s="49" t="n">
        <v>-1.355217593723519e-05</v>
      </c>
      <c r="AF846" s="49" t="n">
        <v>-1.300557140066004e-05</v>
      </c>
      <c r="AG846" s="49" t="n">
        <v>8.82759717244332e-06</v>
      </c>
      <c r="AH846" s="49" t="n">
        <v>-1.337601584501524e-06</v>
      </c>
      <c r="AI846" s="49" t="n">
        <v>0.0007107379858700777</v>
      </c>
      <c r="AJ846" s="49" t="n">
        <v>-0.003724799164921235</v>
      </c>
      <c r="AK846" s="49" t="n">
        <v>-0.002773129807006093</v>
      </c>
      <c r="AL846" s="49" t="n">
        <v>-0.0004911636470604077</v>
      </c>
      <c r="AM846" s="49" t="n">
        <v>0.0002269340668681907</v>
      </c>
      <c r="AN846" s="49" t="n">
        <v>-0.001143437063856965</v>
      </c>
      <c r="AO846" s="49" t="n">
        <v>0.0007661588395029978</v>
      </c>
      <c r="AP846" s="49" t="n">
        <v>-1.412359093482652</v>
      </c>
      <c r="AQ846" s="49" t="n">
        <v>0.268416288897071</v>
      </c>
      <c r="AR846" s="49" t="n">
        <v>-0.05560634267893642</v>
      </c>
      <c r="AS846" s="49" t="n">
        <v>0.103823933358067</v>
      </c>
      <c r="AT846" s="49" t="n">
        <v>-0.0003933569502424238</v>
      </c>
      <c r="AU846" s="49" t="n">
        <v>380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40</v>
      </c>
      <c r="BA846" s="49" t="n">
        <v>8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3</v>
      </c>
      <c r="BG846" s="49" t="n">
        <v>6.000000431694099</v>
      </c>
      <c r="BH846" s="49" t="n">
        <v>14.00000026775442</v>
      </c>
      <c r="BI846" s="49" t="n">
        <v>5.500000702104503</v>
      </c>
      <c r="BJ846" s="49" t="n">
        <v>0.700000388423791</v>
      </c>
      <c r="BK846" s="49" t="n">
        <v>0.4000001043718446</v>
      </c>
      <c r="BL846" s="49" t="n">
        <v>0.02000000153730502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0.1877187463170515</v>
      </c>
      <c r="BQ846" s="49" t="n">
        <v>-0.03824060447691054</v>
      </c>
      <c r="BR846" s="49" t="n">
        <v>1.000831407039181</v>
      </c>
      <c r="BS846" s="49" t="n">
        <v>0.001120546882948936</v>
      </c>
      <c r="BT846" s="49" t="n">
        <v>0.007857218013718192</v>
      </c>
      <c r="BU846" s="49" t="n">
        <v>7.441591676204951e-05</v>
      </c>
      <c r="BV846" s="49" t="n">
        <v>0.007937067340060293</v>
      </c>
    </row>
    <row r="847">
      <c r="A847" s="51" t="n">
        <v>71.14</v>
      </c>
      <c r="B847" t="inlineStr">
        <is>
          <t>hold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-1.713681134012006</v>
      </c>
      <c r="L847" s="51" t="n">
        <v>-1.530784702179923</v>
      </c>
      <c r="M847" s="51" t="n">
        <v>-0.05701094599745241</v>
      </c>
      <c r="N847" s="51" t="n">
        <v>-1.485170014227786</v>
      </c>
      <c r="O847" s="51" t="n">
        <v>-6.213663933429455</v>
      </c>
      <c r="P847" s="51" t="n">
        <v>1.550205584091263</v>
      </c>
      <c r="Q847" s="51" t="n">
        <v>1.134012005632457e-06</v>
      </c>
      <c r="R847" s="51" t="n">
        <v>-5.29782007707702e-06</v>
      </c>
      <c r="S847" s="51" t="n">
        <v>-2.754002547594725e-06</v>
      </c>
      <c r="T847" s="51" t="n">
        <v>-9.98577221422714e-06</v>
      </c>
      <c r="U847" s="51" t="n">
        <v>3.933429455038606e-06</v>
      </c>
      <c r="V847" s="51" t="n">
        <v>-1.558409126256599e-05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7.796347878747474e-06</v>
      </c>
      <c r="AD847" s="51" t="n">
        <v>-2.11384824024095e-05</v>
      </c>
      <c r="AE847" s="51" t="n">
        <v>-1.86821445018471e-05</v>
      </c>
      <c r="AF847" s="51" t="n">
        <v>-1.781988630786876e-05</v>
      </c>
      <c r="AG847" s="51" t="n">
        <v>1.15300557653724e-05</v>
      </c>
      <c r="AH847" s="51" t="n">
        <v>-1.397206715404112e-06</v>
      </c>
      <c r="AI847" s="51" t="n">
        <v>0.0006700724345411782</v>
      </c>
      <c r="AJ847" s="51" t="n">
        <v>-0.00346526518077591</v>
      </c>
      <c r="AK847" s="51" t="n">
        <v>-0.00265657075607044</v>
      </c>
      <c r="AL847" s="51" t="n">
        <v>-0.0004763978873838107</v>
      </c>
      <c r="AM847" s="51" t="n">
        <v>0.0002173364600585886</v>
      </c>
      <c r="AN847" s="51" t="n">
        <v>-0.001143345398975095</v>
      </c>
      <c r="AO847" s="51" t="n">
        <v>0.0007345353620775603</v>
      </c>
      <c r="AP847" s="51" t="n">
        <v>-1.412159393487753</v>
      </c>
      <c r="AQ847" s="51" t="n">
        <v>0.2685062917655533</v>
      </c>
      <c r="AR847" s="51" t="n">
        <v>-0.05559462530555117</v>
      </c>
      <c r="AS847" s="51" t="n">
        <v>0.103816342110377</v>
      </c>
      <c r="AT847" s="51" t="n">
        <v>-0.000393262206812241</v>
      </c>
      <c r="AU847" s="51" t="n">
        <v>380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40</v>
      </c>
      <c r="BA847" s="51" t="n">
        <v>8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3</v>
      </c>
      <c r="BG847" s="51" t="n">
        <v>6.00000042651377</v>
      </c>
      <c r="BH847" s="51" t="n">
        <v>14.00000026454137</v>
      </c>
      <c r="BI847" s="51" t="n">
        <v>5.500000693679249</v>
      </c>
      <c r="BJ847" s="51" t="n">
        <v>0.7000003837627055</v>
      </c>
      <c r="BK847" s="51" t="n">
        <v>0.4000001031193825</v>
      </c>
      <c r="BL847" s="51" t="n">
        <v>0.02000000151885736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0.1877187862979585</v>
      </c>
      <c r="BQ847" s="51" t="n">
        <v>-0.03824032765082712</v>
      </c>
      <c r="BR847" s="51" t="n">
        <v>1.000831408777967</v>
      </c>
      <c r="BS847" s="51" t="n">
        <v>0.001080565976002701</v>
      </c>
      <c r="BT847" s="51" t="n">
        <v>0.0075803919303008</v>
      </c>
      <c r="BU847" s="51" t="n">
        <v>7.267713098002559e-05</v>
      </c>
      <c r="BV847" s="51" t="n">
        <v>0.007657365513728051</v>
      </c>
    </row>
    <row r="848">
      <c r="A848" s="49" t="n">
        <v>71.15000000000001</v>
      </c>
      <c r="B848" s="50" t="inlineStr">
        <is>
          <t>hold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-1.713681042509738</v>
      </c>
      <c r="L848" s="49" t="n">
        <v>-1.530784949926146</v>
      </c>
      <c r="M848" s="49" t="n">
        <v>-0.05701115937555833</v>
      </c>
      <c r="N848" s="49" t="n">
        <v>-1.485170217003351</v>
      </c>
      <c r="O848" s="49" t="n">
        <v>-6.213663804586537</v>
      </c>
      <c r="P848" s="49" t="n">
        <v>1.550205569467622</v>
      </c>
      <c r="Q848" s="49" t="n">
        <v>1.042509738091724e-06</v>
      </c>
      <c r="R848" s="49" t="n">
        <v>-5.050073854429016e-06</v>
      </c>
      <c r="S848" s="49" t="n">
        <v>-2.540624441674244e-06</v>
      </c>
      <c r="T848" s="49" t="n">
        <v>-9.782996649443376e-06</v>
      </c>
      <c r="U848" s="49" t="n">
        <v>3.804586537370369e-06</v>
      </c>
      <c r="V848" s="49" t="n">
        <v>-1.55694676222673e-05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1.019933075883435e-05</v>
      </c>
      <c r="AD848" s="49" t="n">
        <v>-2.776917846278448e-05</v>
      </c>
      <c r="AE848" s="49" t="n">
        <v>-2.349414103219953e-05</v>
      </c>
      <c r="AF848" s="49" t="n">
        <v>-2.23367359588856e-05</v>
      </c>
      <c r="AG848" s="49" t="n">
        <v>1.404434365456547e-05</v>
      </c>
      <c r="AH848" s="49" t="n">
        <v>-1.452912223365516e-06</v>
      </c>
      <c r="AI848" s="49" t="n">
        <v>0.0006207760741947089</v>
      </c>
      <c r="AJ848" s="49" t="n">
        <v>-0.003149460667580333</v>
      </c>
      <c r="AK848" s="49" t="n">
        <v>-0.002514855819564326</v>
      </c>
      <c r="AL848" s="49" t="n">
        <v>-0.0004583464699716269</v>
      </c>
      <c r="AM848" s="49" t="n">
        <v>0.0002056203886522233</v>
      </c>
      <c r="AN848" s="49" t="n">
        <v>-0.001143226405142316</v>
      </c>
      <c r="AO848" s="49" t="n">
        <v>0.0006936293076915609</v>
      </c>
      <c r="AP848" s="49" t="n">
        <v>-1.411899196490426</v>
      </c>
      <c r="AQ848" s="49" t="n">
        <v>0.2686233321560975</v>
      </c>
      <c r="AR848" s="49" t="n">
        <v>-0.05557940850967382</v>
      </c>
      <c r="AS848" s="49" t="n">
        <v>0.1038064930791873</v>
      </c>
      <c r="AT848" s="49" t="n">
        <v>-0.000393139856022934</v>
      </c>
      <c r="AU848" s="49" t="n">
        <v>380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40</v>
      </c>
      <c r="BA848" s="49" t="n">
        <v>8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3</v>
      </c>
      <c r="BG848" s="49" t="n">
        <v>6.000000421395605</v>
      </c>
      <c r="BH848" s="49" t="n">
        <v>14.00000026136687</v>
      </c>
      <c r="BI848" s="49" t="n">
        <v>5.500000685355098</v>
      </c>
      <c r="BJ848" s="49" t="n">
        <v>0.700000379157553</v>
      </c>
      <c r="BK848" s="49" t="n">
        <v>0.4000001018819499</v>
      </c>
      <c r="BL848" s="49" t="n">
        <v>0.02000000150063107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0.1877188402691501</v>
      </c>
      <c r="BQ848" s="49" t="n">
        <v>-0.03823995447191769</v>
      </c>
      <c r="BR848" s="49" t="n">
        <v>1.000831411162852</v>
      </c>
      <c r="BS848" s="49" t="n">
        <v>0.001026594784403478</v>
      </c>
      <c r="BT848" s="49" t="n">
        <v>0.007207213020866965</v>
      </c>
      <c r="BU848" s="49" t="n">
        <v>7.029224668997358e-05</v>
      </c>
      <c r="BV848" s="49" t="n">
        <v>0.007280299264416502</v>
      </c>
    </row>
    <row r="849">
      <c r="A849" s="51" t="n">
        <v>71.16</v>
      </c>
      <c r="B849" t="inlineStr">
        <is>
          <t>hold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-1.713680927809484</v>
      </c>
      <c r="L849" s="51" t="n">
        <v>-1.530785261423271</v>
      </c>
      <c r="M849" s="51" t="n">
        <v>-0.0570114188475736</v>
      </c>
      <c r="N849" s="51" t="n">
        <v>-1.485170462847514</v>
      </c>
      <c r="O849" s="51" t="n">
        <v>-6.213663651900321</v>
      </c>
      <c r="P849" s="51" t="n">
        <v>1.550205554218584</v>
      </c>
      <c r="Q849" s="51" t="n">
        <v>9.278094836862039e-07</v>
      </c>
      <c r="R849" s="51" t="n">
        <v>-4.738576728779975e-06</v>
      </c>
      <c r="S849" s="51" t="n">
        <v>-2.281152426404642e-06</v>
      </c>
      <c r="T849" s="51" t="n">
        <v>-9.537152485750156e-06</v>
      </c>
      <c r="U849" s="51" t="n">
        <v>3.651900320811308e-06</v>
      </c>
      <c r="V849" s="51" t="n">
        <v>-1.555421858356887e-05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1.243418408712182e-05</v>
      </c>
      <c r="AD849" s="51" t="n">
        <v>-3.394151658644892e-05</v>
      </c>
      <c r="AE849" s="51" t="n">
        <v>-2.792887594292814e-05</v>
      </c>
      <c r="AF849" s="51" t="n">
        <v>-2.650045106684777e-05</v>
      </c>
      <c r="AG849" s="51" t="n">
        <v>1.633978322050189e-05</v>
      </c>
      <c r="AH849" s="51" t="n">
        <v>-1.504023395705123e-06</v>
      </c>
      <c r="AI849" s="51" t="n">
        <v>0.0005636194801413919</v>
      </c>
      <c r="AJ849" s="51" t="n">
        <v>-0.002782335525866044</v>
      </c>
      <c r="AK849" s="51" t="n">
        <v>-0.00235020490150011</v>
      </c>
      <c r="AL849" s="51" t="n">
        <v>-0.00043729316933032</v>
      </c>
      <c r="AM849" s="51" t="n">
        <v>0.0001919698545802645</v>
      </c>
      <c r="AN849" s="51" t="n">
        <v>-0.001143082026322513</v>
      </c>
      <c r="AO849" s="51" t="n">
        <v>0.0006441092083433811</v>
      </c>
      <c r="AP849" s="51" t="n">
        <v>-1.411582774813422</v>
      </c>
      <c r="AQ849" s="51" t="n">
        <v>0.2687654907378602</v>
      </c>
      <c r="AR849" s="51" t="n">
        <v>-0.05556094150302274</v>
      </c>
      <c r="AS849" s="51" t="n">
        <v>0.1037945474813237</v>
      </c>
      <c r="AT849" s="51" t="n">
        <v>-0.0003929918952311517</v>
      </c>
      <c r="AU849" s="51" t="n">
        <v>380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40</v>
      </c>
      <c r="BA849" s="51" t="n">
        <v>8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3</v>
      </c>
      <c r="BG849" s="51" t="n">
        <v>6.000000411342791</v>
      </c>
      <c r="BH849" s="51" t="n">
        <v>14.0000002551317</v>
      </c>
      <c r="BI849" s="51" t="n">
        <v>5.500000669005266</v>
      </c>
      <c r="BJ849" s="51" t="n">
        <v>0.7000003701123704</v>
      </c>
      <c r="BK849" s="51" t="n">
        <v>0.4000000994514541</v>
      </c>
      <c r="BL849" s="51" t="n">
        <v>0.02000000146483202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0.1877189073248803</v>
      </c>
      <c r="BQ849" s="51" t="n">
        <v>-0.03823949119650746</v>
      </c>
      <c r="BR849" s="51" t="n">
        <v>1.000831414153435</v>
      </c>
      <c r="BS849" s="51" t="n">
        <v>0.0009595390541572435</v>
      </c>
      <c r="BT849" s="51" t="n">
        <v>0.006743937610645401</v>
      </c>
      <c r="BU849" s="51" t="n">
        <v>6.730166357549194e-05</v>
      </c>
      <c r="BV849" s="51" t="n">
        <v>0.006812190485200088</v>
      </c>
    </row>
    <row r="850">
      <c r="A850" s="49" t="n">
        <v>71.17</v>
      </c>
      <c r="B850" s="50" t="inlineStr">
        <is>
          <t>hold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-1.713680791749197</v>
      </c>
      <c r="L850" s="49" t="n">
        <v>-1.530785631675613</v>
      </c>
      <c r="M850" s="49" t="n">
        <v>-0.05701172034421935</v>
      </c>
      <c r="N850" s="49" t="n">
        <v>-1.485170747960314</v>
      </c>
      <c r="O850" s="49" t="n">
        <v>-6.213663477703429</v>
      </c>
      <c r="P850" s="49" t="n">
        <v>1.550205538400582</v>
      </c>
      <c r="Q850" s="49" t="n">
        <v>7.917491970932389e-07</v>
      </c>
      <c r="R850" s="49" t="n">
        <v>-4.368324387105105e-06</v>
      </c>
      <c r="S850" s="49" t="n">
        <v>-1.979655780651179e-06</v>
      </c>
      <c r="T850" s="49" t="n">
        <v>-9.252039685936353e-06</v>
      </c>
      <c r="U850" s="49" t="n">
        <v>3.477703429233259e-06</v>
      </c>
      <c r="V850" s="49" t="n">
        <v>-1.553840058199363e-05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1.447365236621794e-05</v>
      </c>
      <c r="AD850" s="49" t="n">
        <v>-3.958013894610447e-05</v>
      </c>
      <c r="AE850" s="49" t="n">
        <v>-3.193286396643399e-05</v>
      </c>
      <c r="AF850" s="49" t="n">
        <v>-3.02607977246197e-05</v>
      </c>
      <c r="AG850" s="49" t="n">
        <v>1.838901228787661e-05</v>
      </c>
      <c r="AH850" s="49" t="n">
        <v>-1.549915498552613e-06</v>
      </c>
      <c r="AI850" s="49" t="n">
        <v>0.000499466628203695</v>
      </c>
      <c r="AJ850" s="49" t="n">
        <v>-0.002369450595199185</v>
      </c>
      <c r="AK850" s="49" t="n">
        <v>-0.002165110837792275</v>
      </c>
      <c r="AL850" s="49" t="n">
        <v>-0.0004135575747728332</v>
      </c>
      <c r="AM850" s="49" t="n">
        <v>0.0001765919246285639</v>
      </c>
      <c r="AN850" s="49" t="n">
        <v>-0.001142914515694663</v>
      </c>
      <c r="AO850" s="49" t="n">
        <v>0.0005867483689031179</v>
      </c>
      <c r="AP850" s="49" t="n">
        <v>-1.411215085891949</v>
      </c>
      <c r="AQ850" s="49" t="n">
        <v>0.2689305422556114</v>
      </c>
      <c r="AR850" s="49" t="n">
        <v>-0.05553951307145372</v>
      </c>
      <c r="AS850" s="49" t="n">
        <v>0.1037806920542988</v>
      </c>
      <c r="AT850" s="49" t="n">
        <v>-0.0003928206331919039</v>
      </c>
      <c r="AU850" s="49" t="n">
        <v>380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40</v>
      </c>
      <c r="BA850" s="49" t="n">
        <v>8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3</v>
      </c>
      <c r="BG850" s="49" t="n">
        <v>6.000000411342791</v>
      </c>
      <c r="BH850" s="49" t="n">
        <v>14.0000002551317</v>
      </c>
      <c r="BI850" s="49" t="n">
        <v>5.500000669005266</v>
      </c>
      <c r="BJ850" s="49" t="n">
        <v>0.7000003701123704</v>
      </c>
      <c r="BK850" s="49" t="n">
        <v>0.4000000994514541</v>
      </c>
      <c r="BL850" s="49" t="n">
        <v>0.02000000146483202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0.1877189863987408</v>
      </c>
      <c r="BQ850" s="49" t="n">
        <v>-0.03823894518686766</v>
      </c>
      <c r="BR850" s="49" t="n">
        <v>1.000831417701841</v>
      </c>
      <c r="BS850" s="49" t="n">
        <v>0.0008804651936700214</v>
      </c>
      <c r="BT850" s="49" t="n">
        <v>0.006197927970838513</v>
      </c>
      <c r="BU850" s="49" t="n">
        <v>6.375325689589317e-05</v>
      </c>
      <c r="BV850" s="49" t="n">
        <v>0.006260478780950513</v>
      </c>
    </row>
    <row r="851">
      <c r="A851" s="51" t="n">
        <v>71.18000000000001</v>
      </c>
      <c r="B851" t="inlineStr">
        <is>
          <t>hold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-1.713680636424161</v>
      </c>
      <c r="L851" s="51" t="n">
        <v>-1.530786054978826</v>
      </c>
      <c r="M851" s="51" t="n">
        <v>-0.05701205929616081</v>
      </c>
      <c r="N851" s="51" t="n">
        <v>-1.485171068074466</v>
      </c>
      <c r="O851" s="51" t="n">
        <v>-6.213663284581026</v>
      </c>
      <c r="P851" s="51" t="n">
        <v>1.550205522076919</v>
      </c>
      <c r="Q851" s="51" t="n">
        <v>6.36424160482818e-07</v>
      </c>
      <c r="R851" s="51" t="n">
        <v>-3.94502117417872e-06</v>
      </c>
      <c r="S851" s="51" t="n">
        <v>-1.64070383918552e-06</v>
      </c>
      <c r="T851" s="51" t="n">
        <v>-8.931925533861573e-06</v>
      </c>
      <c r="U851" s="51" t="n">
        <v>3.284581025830846e-06</v>
      </c>
      <c r="V851" s="51" t="n">
        <v>-1.552207691890573e-05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1.629343876131327e-05</v>
      </c>
      <c r="AD851" s="51" t="n">
        <v>-4.461778229756552e-05</v>
      </c>
      <c r="AE851" s="51" t="n">
        <v>-3.545905186915131e-05</v>
      </c>
      <c r="AF851" s="51" t="n">
        <v>-3.357356725543562e-05</v>
      </c>
      <c r="AG851" s="51" t="n">
        <v>2.01683013913885e-05</v>
      </c>
      <c r="AH851" s="51" t="n">
        <v>-1.590041611374601e-06</v>
      </c>
      <c r="AI851" s="51" t="n">
        <v>0.0004292621836464539</v>
      </c>
      <c r="AJ851" s="51" t="n">
        <v>-0.001916895707718717</v>
      </c>
      <c r="AK851" s="51" t="n">
        <v>-0.001962302675139767</v>
      </c>
      <c r="AL851" s="51" t="n">
        <v>-0.0003874903712632254</v>
      </c>
      <c r="AM851" s="51" t="n">
        <v>0.0001597136738128496</v>
      </c>
      <c r="AN851" s="51" t="n">
        <v>-0.001142726401452753</v>
      </c>
      <c r="AO851" s="51" t="n">
        <v>0.0005224131994250557</v>
      </c>
      <c r="AP851" s="51" t="n">
        <v>-1.410801697290642</v>
      </c>
      <c r="AQ851" s="51" t="n">
        <v>0.269115989165074</v>
      </c>
      <c r="AR851" s="51" t="n">
        <v>-0.05551544721166442</v>
      </c>
      <c r="AS851" s="51" t="n">
        <v>0.103765136237053</v>
      </c>
      <c r="AT851" s="51" t="n">
        <v>-0.0003926286552044346</v>
      </c>
      <c r="AU851" s="51" t="n">
        <v>380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40</v>
      </c>
      <c r="BA851" s="51" t="n">
        <v>8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3</v>
      </c>
      <c r="BG851" s="51" t="n">
        <v>6.000000406406677</v>
      </c>
      <c r="BH851" s="51" t="n">
        <v>14.00000025207012</v>
      </c>
      <c r="BI851" s="51" t="n">
        <v>5.500000660977203</v>
      </c>
      <c r="BJ851" s="51" t="n">
        <v>0.700000365671022</v>
      </c>
      <c r="BK851" s="51" t="n">
        <v>0.4000000982580366</v>
      </c>
      <c r="BL851" s="51" t="n">
        <v>0.02000000144725403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0.1877190762799767</v>
      </c>
      <c r="BQ851" s="51" t="n">
        <v>-0.03823832479864526</v>
      </c>
      <c r="BR851" s="51" t="n">
        <v>1.000831421753463</v>
      </c>
      <c r="BS851" s="51" t="n">
        <v>0.0007905839577437845</v>
      </c>
      <c r="BT851" s="51" t="n">
        <v>0.005577539748440052</v>
      </c>
      <c r="BU851" s="51" t="n">
        <v>5.97016349690449e-05</v>
      </c>
      <c r="BV851" s="51" t="n">
        <v>0.005633607807159506</v>
      </c>
    </row>
    <row r="852">
      <c r="A852" s="49" t="n">
        <v>71.19</v>
      </c>
      <c r="B852" s="50" t="inlineStr">
        <is>
          <t>hold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-1.713680464155738</v>
      </c>
      <c r="L852" s="49" t="n">
        <v>-1.530786525005093</v>
      </c>
      <c r="M852" s="49" t="n">
        <v>-0.05701243070131457</v>
      </c>
      <c r="N852" s="49" t="n">
        <v>-1.485171418518227</v>
      </c>
      <c r="O852" s="49" t="n">
        <v>-6.213663075333156</v>
      </c>
      <c r="P852" s="49" t="n">
        <v>1.550205505316833</v>
      </c>
      <c r="Q852" s="49" t="n">
        <v>4.641557378448624e-07</v>
      </c>
      <c r="R852" s="49" t="n">
        <v>-3.474994906715878e-06</v>
      </c>
      <c r="S852" s="49" t="n">
        <v>-1.269298685428744e-06</v>
      </c>
      <c r="T852" s="49" t="n">
        <v>-8.581481772962363e-06</v>
      </c>
      <c r="U852" s="49" t="n">
        <v>3.075333156132842e-06</v>
      </c>
      <c r="V852" s="49" t="n">
        <v>-1.550531683269796e-05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1.78724859723426e-05</v>
      </c>
      <c r="AD852" s="49" t="n">
        <v>-4.899605659232427e-05</v>
      </c>
      <c r="AE852" s="49" t="n">
        <v>-3.846735269165871e-05</v>
      </c>
      <c r="AF852" s="49" t="n">
        <v>-3.640107845327765e-05</v>
      </c>
      <c r="AG852" s="49" t="n">
        <v>2.165781759593042e-05</v>
      </c>
      <c r="AH852" s="49" t="n">
        <v>-1.623938468162849e-06</v>
      </c>
      <c r="AI852" s="49" t="n">
        <v>0.0003540178983492716</v>
      </c>
      <c r="AJ852" s="49" t="n">
        <v>-0.001431201869597283</v>
      </c>
      <c r="AK852" s="49" t="n">
        <v>-0.001744706328426119</v>
      </c>
      <c r="AL852" s="49" t="n">
        <v>-0.0003594682736935723</v>
      </c>
      <c r="AM852" s="49" t="n">
        <v>0.0001415789075172878</v>
      </c>
      <c r="AN852" s="49" t="n">
        <v>-0.00114252044970649</v>
      </c>
      <c r="AO852" s="49" t="n">
        <v>0.0004520504759235947</v>
      </c>
      <c r="AP852" s="49" t="n">
        <v>-1.410348704679258</v>
      </c>
      <c r="AQ852" s="49" t="n">
        <v>0.2693190984075103</v>
      </c>
      <c r="AR852" s="49" t="n">
        <v>-0.0554890983620132</v>
      </c>
      <c r="AS852" s="49" t="n">
        <v>0.1037481090869604</v>
      </c>
      <c r="AT852" s="49" t="n">
        <v>-0.0003924187851304796</v>
      </c>
      <c r="AU852" s="49" t="n">
        <v>380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40</v>
      </c>
      <c r="BA852" s="49" t="n">
        <v>8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3</v>
      </c>
      <c r="BG852" s="49" t="n">
        <v>6.000000401529797</v>
      </c>
      <c r="BH852" s="49" t="n">
        <v>14.00000024904528</v>
      </c>
      <c r="BI852" s="49" t="n">
        <v>5.500000653045476</v>
      </c>
      <c r="BJ852" s="49" t="n">
        <v>0.7000003612829697</v>
      </c>
      <c r="BK852" s="49" t="n">
        <v>0.4000000970789402</v>
      </c>
      <c r="BL852" s="49" t="n">
        <v>0.02000000142988698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0.1877191756314874</v>
      </c>
      <c r="BQ852" s="49" t="n">
        <v>-0.03823763925669937</v>
      </c>
      <c r="BR852" s="49" t="n">
        <v>1.000831426247782</v>
      </c>
      <c r="BS852" s="49" t="n">
        <v>0.0006912324470587095</v>
      </c>
      <c r="BT852" s="49" t="n">
        <v>0.004891997802548842</v>
      </c>
      <c r="BU852" s="49" t="n">
        <v>5.520731582997485e-05</v>
      </c>
      <c r="BV852" s="49" t="n">
        <v>0.00494089998317418</v>
      </c>
    </row>
    <row r="853">
      <c r="A853" s="51" t="n">
        <v>71.2</v>
      </c>
      <c r="B853" t="inlineStr">
        <is>
          <t>hold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-1.713680277457561</v>
      </c>
      <c r="L853" s="51" t="n">
        <v>-1.530787034895392</v>
      </c>
      <c r="M853" s="51" t="n">
        <v>-0.05701282919695749</v>
      </c>
      <c r="N853" s="51" t="n">
        <v>-1.485171794282745</v>
      </c>
      <c r="O853" s="51" t="n">
        <v>-6.213662852934759</v>
      </c>
      <c r="P853" s="51" t="n">
        <v>1.550205488194499</v>
      </c>
      <c r="Q853" s="51" t="n">
        <v>2.774575604824747e-07</v>
      </c>
      <c r="R853" s="51" t="n">
        <v>-2.965104608287916e-06</v>
      </c>
      <c r="S853" s="51" t="n">
        <v>-8.708030425075286e-07</v>
      </c>
      <c r="T853" s="51" t="n">
        <v>-8.205717255238554e-06</v>
      </c>
      <c r="U853" s="51" t="n">
        <v>2.852934758657e-06</v>
      </c>
      <c r="V853" s="51" t="n">
        <v>-1.548819449870287e-05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1.91932104463263e-05</v>
      </c>
      <c r="AD853" s="51" t="n">
        <v>-5.266609551514023e-05</v>
      </c>
      <c r="AE853" s="51" t="n">
        <v>-4.092508051357807e-05</v>
      </c>
      <c r="AF853" s="51" t="n">
        <v>-3.87125863025048e-05</v>
      </c>
      <c r="AG853" s="51" t="n">
        <v>2.284183358081571e-05</v>
      </c>
      <c r="AH853" s="51" t="n">
        <v>-1.65123171120456e-06</v>
      </c>
      <c r="AI853" s="51" t="n">
        <v>0.000274798304186668</v>
      </c>
      <c r="AJ853" s="51" t="n">
        <v>-0.000919248811331154</v>
      </c>
      <c r="AK853" s="51" t="n">
        <v>-0.001515403173134608</v>
      </c>
      <c r="AL853" s="51" t="n">
        <v>-0.0003298886863518544</v>
      </c>
      <c r="AM853" s="51" t="n">
        <v>0.0001224447066574816</v>
      </c>
      <c r="AN853" s="51" t="n">
        <v>-0.001142299624516894</v>
      </c>
      <c r="AO853" s="51" t="n">
        <v>0.0003766737140516001</v>
      </c>
      <c r="AP853" s="51" t="n">
        <v>-1.409862643949103</v>
      </c>
      <c r="AQ853" s="51" t="n">
        <v>0.2695369407958474</v>
      </c>
      <c r="AR853" s="51" t="n">
        <v>-0.05546084629613558</v>
      </c>
      <c r="AS853" s="51" t="n">
        <v>0.1037298559810733</v>
      </c>
      <c r="AT853" s="51" t="n">
        <v>-0.0003921940447475407</v>
      </c>
      <c r="AU853" s="51" t="n">
        <v>380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40</v>
      </c>
      <c r="BA853" s="51" t="n">
        <v>8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3</v>
      </c>
      <c r="BG853" s="51" t="n">
        <v>6.00000039671144</v>
      </c>
      <c r="BH853" s="51" t="n">
        <v>14.00000024605674</v>
      </c>
      <c r="BI853" s="51" t="n">
        <v>5.500000645208931</v>
      </c>
      <c r="BJ853" s="51" t="n">
        <v>0.7000003569475741</v>
      </c>
      <c r="BK853" s="51" t="n">
        <v>0.4000000959139929</v>
      </c>
      <c r="BL853" s="51" t="n">
        <v>0.02000000141272834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0.1877192830092525</v>
      </c>
      <c r="BQ853" s="51" t="n">
        <v>-0.03823689852114011</v>
      </c>
      <c r="BR853" s="51" t="n">
        <v>1.000831431119262</v>
      </c>
      <c r="BS853" s="51" t="n">
        <v>0.0005838546819902923</v>
      </c>
      <c r="BT853" s="51" t="n">
        <v>0.004151262243290432</v>
      </c>
      <c r="BU853" s="51" t="n">
        <v>5.033583638791583e-05</v>
      </c>
      <c r="BV853" s="51" t="n">
        <v>0.004192421519679953</v>
      </c>
    </row>
    <row r="854">
      <c r="A854" s="49" t="n">
        <v>71.20999999999999</v>
      </c>
      <c r="B854" s="50" t="inlineStr">
        <is>
          <t>hold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-1.713680078999636</v>
      </c>
      <c r="L854" s="49" t="n">
        <v>-1.530787577357514</v>
      </c>
      <c r="M854" s="49" t="n">
        <v>-0.0570132491356162</v>
      </c>
      <c r="N854" s="49" t="n">
        <v>-1.485172190092944</v>
      </c>
      <c r="O854" s="49" t="n">
        <v>-6.213662620493898</v>
      </c>
      <c r="P854" s="49" t="n">
        <v>1.550205470787982</v>
      </c>
      <c r="Q854" s="49" t="n">
        <v>7.89996363881329e-08</v>
      </c>
      <c r="R854" s="49" t="n">
        <v>-2.422642485733206e-06</v>
      </c>
      <c r="S854" s="49" t="n">
        <v>-4.508643837997095e-07</v>
      </c>
      <c r="T854" s="49" t="n">
        <v>-7.809907056177678e-06</v>
      </c>
      <c r="U854" s="49" t="n">
        <v>2.620493898319864e-06</v>
      </c>
      <c r="V854" s="49" t="n">
        <v>-1.547078798203039e-05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2.024168714344777e-05</v>
      </c>
      <c r="AD854" s="49" t="n">
        <v>-5.558907222488257e-05</v>
      </c>
      <c r="AE854" s="49" t="n">
        <v>-4.280728112025984e-05</v>
      </c>
      <c r="AF854" s="49" t="n">
        <v>-4.04845937702267e-05</v>
      </c>
      <c r="AG854" s="49" t="n">
        <v>2.370887973366254e-05</v>
      </c>
      <c r="AH854" s="49" t="n">
        <v>-1.67163935597286e-06</v>
      </c>
      <c r="AI854" s="49" t="n">
        <v>0.0001927059070469717</v>
      </c>
      <c r="AJ854" s="49" t="n">
        <v>-0.0003881691945571986</v>
      </c>
      <c r="AK854" s="49" t="n">
        <v>-0.001277587150807569</v>
      </c>
      <c r="AL854" s="49" t="n">
        <v>-0.0002991641618548417</v>
      </c>
      <c r="AM854" s="49" t="n">
        <v>0.0001025778435098401</v>
      </c>
      <c r="AN854" s="49" t="n">
        <v>-0.001142067046049407</v>
      </c>
      <c r="AO854" s="49" t="n">
        <v>0.0002973488439268686</v>
      </c>
      <c r="AP854" s="49" t="n">
        <v>-1.40935039871177</v>
      </c>
      <c r="AQ854" s="49" t="n">
        <v>0.2697664324553793</v>
      </c>
      <c r="AR854" s="49" t="n">
        <v>-0.05543109075145577</v>
      </c>
      <c r="AS854" s="49" t="n">
        <v>0.1037106351460912</v>
      </c>
      <c r="AT854" s="49" t="n">
        <v>-0.0003919576110849676</v>
      </c>
      <c r="AU854" s="49" t="n">
        <v>380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40</v>
      </c>
      <c r="BA854" s="49" t="n">
        <v>8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3</v>
      </c>
      <c r="BG854" s="49" t="n">
        <v>6.000000391950903</v>
      </c>
      <c r="BH854" s="49" t="n">
        <v>14.00000024310406</v>
      </c>
      <c r="BI854" s="49" t="n">
        <v>5.500000637466424</v>
      </c>
      <c r="BJ854" s="49" t="n">
        <v>0.7000003526642032</v>
      </c>
      <c r="BK854" s="49" t="n">
        <v>0.4000000947630249</v>
      </c>
      <c r="BL854" s="49" t="n">
        <v>0.0200000013957756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0.1877193968829042</v>
      </c>
      <c r="BQ854" s="49" t="n">
        <v>-0.03823611314548182</v>
      </c>
      <c r="BR854" s="49" t="n">
        <v>1.000831436298288</v>
      </c>
      <c r="BS854" s="49" t="n">
        <v>0.0004699810302599694</v>
      </c>
      <c r="BT854" s="49" t="n">
        <v>0.003365886585005029</v>
      </c>
      <c r="BU854" s="49" t="n">
        <v>4.515681006900252e-05</v>
      </c>
      <c r="BV854" s="49" t="n">
        <v>0.003398840068231609</v>
      </c>
    </row>
    <row r="855">
      <c r="A855" s="51" t="n">
        <v>71.22</v>
      </c>
      <c r="B855" t="inlineStr">
        <is>
          <t>hold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-1.713679871570885</v>
      </c>
      <c r="L855" s="51" t="n">
        <v>-1.530788144768479</v>
      </c>
      <c r="M855" s="51" t="n">
        <v>-0.05701368466368189</v>
      </c>
      <c r="N855" s="51" t="n">
        <v>-1.485172600480963</v>
      </c>
      <c r="O855" s="51" t="n">
        <v>-6.213662381208831</v>
      </c>
      <c r="P855" s="51" t="n">
        <v>1.550205453178151</v>
      </c>
      <c r="Q855" s="51" t="n">
        <v>-1.284291148984096e-07</v>
      </c>
      <c r="R855" s="51" t="n">
        <v>-1.85523152107514e-06</v>
      </c>
      <c r="S855" s="51" t="n">
        <v>-1.533631811129199e-08</v>
      </c>
      <c r="T855" s="51" t="n">
        <v>-7.399519036832558e-06</v>
      </c>
      <c r="U855" s="51" t="n">
        <v>2.381208831003789e-06</v>
      </c>
      <c r="V855" s="51" t="n">
        <v>-1.545317815132563e-05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2.100778362868643e-05</v>
      </c>
      <c r="AD855" s="51" t="n">
        <v>-5.77365751075944e-05</v>
      </c>
      <c r="AE855" s="51" t="n">
        <v>-4.409695609056247e-05</v>
      </c>
      <c r="AF855" s="51" t="n">
        <v>-4.170106342404889e-05</v>
      </c>
      <c r="AG855" s="51" t="n">
        <v>2.425183665084353e-05</v>
      </c>
      <c r="AH855" s="51" t="n">
        <v>-1.684974366107607e-06</v>
      </c>
      <c r="AI855" s="51" t="n">
        <v>0.000108866081303442</v>
      </c>
      <c r="AJ855" s="51" t="n">
        <v>0.0001547492109165999</v>
      </c>
      <c r="AK855" s="51" t="n">
        <v>-0.001034520973215986</v>
      </c>
      <c r="AL855" s="51" t="n">
        <v>-0.0002677167354076164</v>
      </c>
      <c r="AM855" s="51" t="n">
        <v>8.225112049755392e-05</v>
      </c>
      <c r="AN855" s="51" t="n">
        <v>-0.001141825947151786</v>
      </c>
      <c r="AO855" s="51" t="n">
        <v>0.0002151793906615926</v>
      </c>
      <c r="AP855" s="51" t="n">
        <v>-1.408819104468403</v>
      </c>
      <c r="AQ855" s="51" t="n">
        <v>0.2700043777407692</v>
      </c>
      <c r="AR855" s="51" t="n">
        <v>-0.05540024586718766</v>
      </c>
      <c r="AS855" s="51" t="n">
        <v>0.1036907140649577</v>
      </c>
      <c r="AT855" s="51" t="n">
        <v>-0.0003917127722900188</v>
      </c>
      <c r="AU855" s="51" t="n">
        <v>380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40</v>
      </c>
      <c r="BA855" s="51" t="n">
        <v>8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3</v>
      </c>
      <c r="BG855" s="51" t="n">
        <v>6.000000387247492</v>
      </c>
      <c r="BH855" s="51" t="n">
        <v>14.00000024018681</v>
      </c>
      <c r="BI855" s="51" t="n">
        <v>5.500000629816826</v>
      </c>
      <c r="BJ855" s="51" t="n">
        <v>0.7000003484322328</v>
      </c>
      <c r="BK855" s="51" t="n">
        <v>0.4000000936258686</v>
      </c>
      <c r="BL855" s="51" t="n">
        <v>0.02000000137902629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0.1877195156571601</v>
      </c>
      <c r="BQ855" s="51" t="n">
        <v>-0.03823529412889493</v>
      </c>
      <c r="BR855" s="51" t="n">
        <v>1.000831441712156</v>
      </c>
      <c r="BS855" s="51" t="n">
        <v>0.000351206774440449</v>
      </c>
      <c r="BT855" s="51" t="n">
        <v>0.002546869998107382</v>
      </c>
      <c r="BU855" s="51" t="n">
        <v>3.974294182640392e-05</v>
      </c>
      <c r="BV855" s="51" t="n">
        <v>0.00257127837604126</v>
      </c>
    </row>
    <row r="856">
      <c r="A856" s="49" t="n">
        <v>71.23</v>
      </c>
      <c r="B856" s="50" t="inlineStr">
        <is>
          <t>hold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-1.713679658040612</v>
      </c>
      <c r="L856" s="49" t="n">
        <v>-1.530788729279909</v>
      </c>
      <c r="M856" s="49" t="n">
        <v>-0.05701412980167303</v>
      </c>
      <c r="N856" s="49" t="n">
        <v>-1.485173019861134</v>
      </c>
      <c r="O856" s="49" t="n">
        <v>-6.213662138324458</v>
      </c>
      <c r="P856" s="49" t="n">
        <v>1.55020543544757</v>
      </c>
      <c r="Q856" s="49" t="n">
        <v>-3.419593883613459e-07</v>
      </c>
      <c r="R856" s="49" t="n">
        <v>-1.270720091151034e-06</v>
      </c>
      <c r="S856" s="49" t="n">
        <v>4.298016730297505e-07</v>
      </c>
      <c r="T856" s="49" t="n">
        <v>-6.980138866241603e-06</v>
      </c>
      <c r="U856" s="49" t="n">
        <v>2.138324457945373e-06</v>
      </c>
      <c r="V856" s="49" t="n">
        <v>-1.543544756987814e-05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2.148524198774594e-05</v>
      </c>
      <c r="AD856" s="49" t="n">
        <v>-5.909084068384069e-05</v>
      </c>
      <c r="AE856" s="49" t="n">
        <v>-4.478517842909744e-05</v>
      </c>
      <c r="AF856" s="49" t="n">
        <v>-4.23535268967469e-05</v>
      </c>
      <c r="AG856" s="49" t="n">
        <v>2.446796980952372e-05</v>
      </c>
      <c r="AH856" s="49" t="n">
        <v>-1.691145964960667e-06</v>
      </c>
      <c r="AI856" s="49" t="n">
        <v>2.441186888788133e-05</v>
      </c>
      <c r="AJ856" s="49" t="n">
        <v>0.0007021620620989431</v>
      </c>
      <c r="AK856" s="49" t="n">
        <v>-0.0007894920183293629</v>
      </c>
      <c r="AL856" s="49" t="n">
        <v>-0.0002359722118988258</v>
      </c>
      <c r="AM856" s="49" t="n">
        <v>6.173967867304475e-05</v>
      </c>
      <c r="AN856" s="49" t="n">
        <v>-0.00114157962901713</v>
      </c>
      <c r="AO856" s="49" t="n">
        <v>0.000131291360559508</v>
      </c>
      <c r="AP856" s="49" t="n">
        <v>-1.408276050763457</v>
      </c>
      <c r="AQ856" s="49" t="n">
        <v>0.2702475130434979</v>
      </c>
      <c r="AR856" s="49" t="n">
        <v>-0.05536873450788284</v>
      </c>
      <c r="AS856" s="49" t="n">
        <v>0.1036703658121968</v>
      </c>
      <c r="AT856" s="49" t="n">
        <v>-0.0003914628825308132</v>
      </c>
      <c r="AU856" s="49" t="n">
        <v>380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40</v>
      </c>
      <c r="BA856" s="49" t="n">
        <v>8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3</v>
      </c>
      <c r="BG856" s="49" t="n">
        <v>6.000000382600522</v>
      </c>
      <c r="BH856" s="49" t="n">
        <v>14.00000023730457</v>
      </c>
      <c r="BI856" s="49" t="n">
        <v>5.500000622259025</v>
      </c>
      <c r="BJ856" s="49" t="n">
        <v>0.700000344251046</v>
      </c>
      <c r="BK856" s="49" t="n">
        <v>0.4000000925023582</v>
      </c>
      <c r="BL856" s="49" t="n">
        <v>0.02000000136247798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0.187719637693819</v>
      </c>
      <c r="BQ856" s="49" t="n">
        <v>-0.03823445276458769</v>
      </c>
      <c r="BR856" s="49" t="n">
        <v>1.000831447286078</v>
      </c>
      <c r="BS856" s="49" t="n">
        <v>0.0002291701155232584</v>
      </c>
      <c r="BT856" s="49" t="n">
        <v>0.001705505690875742</v>
      </c>
      <c r="BU856" s="49" t="n">
        <v>3.416901983577247e-05</v>
      </c>
      <c r="BV856" s="49" t="n">
        <v>0.001721172892354229</v>
      </c>
    </row>
    <row r="857">
      <c r="A857" s="51" t="n">
        <v>71.23999999999999</v>
      </c>
      <c r="B857" t="inlineStr">
        <is>
          <t>hold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-1.713679441319446</v>
      </c>
      <c r="L857" s="51" t="n">
        <v>-1.530789322924945</v>
      </c>
      <c r="M857" s="51" t="n">
        <v>-0.05701457852506163</v>
      </c>
      <c r="N857" s="51" t="n">
        <v>-1.485173442605486</v>
      </c>
      <c r="O857" s="51" t="n">
        <v>-6.213661895088755</v>
      </c>
      <c r="P857" s="51" t="n">
        <v>1.550205417679379</v>
      </c>
      <c r="Q857" s="51" t="n">
        <v>-5.586805538193573e-07</v>
      </c>
      <c r="R857" s="51" t="n">
        <v>-6.770750555773475e-07</v>
      </c>
      <c r="S857" s="51" t="n">
        <v>8.785250616288875e-07</v>
      </c>
      <c r="T857" s="51" t="n">
        <v>-6.557394513606596e-06</v>
      </c>
      <c r="U857" s="51" t="n">
        <v>1.895088755254903e-06</v>
      </c>
      <c r="V857" s="51" t="n">
        <v>-1.54176793787375e-05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2.167170839031561e-05</v>
      </c>
      <c r="AD857" s="51" t="n">
        <v>-5.964484243737805e-05</v>
      </c>
      <c r="AE857" s="51" t="n">
        <v>-4.487109988027737e-05</v>
      </c>
      <c r="AF857" s="51" t="n">
        <v>-4.244109281439381e-05</v>
      </c>
      <c r="AG857" s="51" t="n">
        <v>2.435890564906631e-05</v>
      </c>
      <c r="AH857" s="51" t="n">
        <v>-1.690159450444539e-06</v>
      </c>
      <c r="AI857" s="51" t="n">
        <v>-5.953111429927462e-05</v>
      </c>
      <c r="AJ857" s="51" t="n">
        <v>0.001246766370426132</v>
      </c>
      <c r="AK857" s="51" t="n">
        <v>-0.0005457685051919658</v>
      </c>
      <c r="AL857" s="51" t="n">
        <v>-0.0002043544814808664</v>
      </c>
      <c r="AM857" s="51" t="n">
        <v>4.13173254538124e-05</v>
      </c>
      <c r="AN857" s="51" t="n">
        <v>-0.001141331416522501</v>
      </c>
      <c r="AO857" s="51" t="n">
        <v>4.681803714984972e-05</v>
      </c>
      <c r="AP857" s="51" t="n">
        <v>-1.407728582640854</v>
      </c>
      <c r="AQ857" s="51" t="n">
        <v>0.27049255089668</v>
      </c>
      <c r="AR857" s="51" t="n">
        <v>-0.05533698254996901</v>
      </c>
      <c r="AS857" s="51" t="n">
        <v>0.1036498653648069</v>
      </c>
      <c r="AT857" s="51" t="n">
        <v>-0.000391211316727483</v>
      </c>
      <c r="AU857" s="51" t="n">
        <v>380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40</v>
      </c>
      <c r="BA857" s="51" t="n">
        <v>8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3</v>
      </c>
      <c r="BG857" s="51" t="n">
        <v>6.000000378009315</v>
      </c>
      <c r="BH857" s="51" t="n">
        <v>14.00000023445691</v>
      </c>
      <c r="BI857" s="51" t="n">
        <v>5.500000614791916</v>
      </c>
      <c r="BJ857" s="51" t="n">
        <v>0.7000003401200334</v>
      </c>
      <c r="BK857" s="51" t="n">
        <v>0.4000000913923299</v>
      </c>
      <c r="BL857" s="51" t="n">
        <v>0.02000000134612824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0.187719761334023</v>
      </c>
      <c r="BQ857" s="51" t="n">
        <v>-0.03823360048638191</v>
      </c>
      <c r="BR857" s="51" t="n">
        <v>1.000831452944206</v>
      </c>
      <c r="BS857" s="51" t="n">
        <v>0.0001055299114482988</v>
      </c>
      <c r="BT857" s="51" t="n">
        <v>0.0008532274850953092</v>
      </c>
      <c r="BU857" s="51" t="n">
        <v>2.851089209165991e-05</v>
      </c>
      <c r="BV857" s="51" t="n">
        <v>0.000860201473202769</v>
      </c>
    </row>
    <row r="858">
      <c r="A858" s="49" t="n">
        <v>71.25</v>
      </c>
      <c r="B858" s="50" t="inlineStr">
        <is>
          <t>hold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-1.713679224320276</v>
      </c>
      <c r="L858" s="49" t="n">
        <v>-1.53078991772526</v>
      </c>
      <c r="M858" s="49" t="n">
        <v>-0.05701502484458534</v>
      </c>
      <c r="N858" s="49" t="n">
        <v>-1.485173863118779</v>
      </c>
      <c r="O858" s="49" t="n">
        <v>-6.213661654709772</v>
      </c>
      <c r="P858" s="49" t="n">
        <v>1.55020539995619</v>
      </c>
      <c r="Q858" s="49" t="n">
        <v>-7.756797237856716e-07</v>
      </c>
      <c r="R858" s="49" t="n">
        <v>-8.227474013189351e-08</v>
      </c>
      <c r="S858" s="49" t="n">
        <v>1.324844585343099e-06</v>
      </c>
      <c r="T858" s="49" t="n">
        <v>-6.136881220752954e-06</v>
      </c>
      <c r="U858" s="49" t="n">
        <v>1.654709771869989e-06</v>
      </c>
      <c r="V858" s="49" t="n">
        <v>-1.539995618982104e-05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2.156871055861192e-05</v>
      </c>
      <c r="AD858" s="49" t="n">
        <v>-5.940223644765799e-05</v>
      </c>
      <c r="AE858" s="49" t="n">
        <v>-4.436185116391317e-05</v>
      </c>
      <c r="AF858" s="49" t="n">
        <v>-4.197035470441222e-05</v>
      </c>
      <c r="AG858" s="49" t="n">
        <v>2.393054992890723e-05</v>
      </c>
      <c r="AH858" s="49" t="n">
        <v>-1.682114639972674e-06</v>
      </c>
      <c r="AI858" s="49" t="n">
        <v>-0.0001418594652272757</v>
      </c>
      <c r="AJ858" s="49" t="n">
        <v>0.001781396543021961</v>
      </c>
      <c r="AK858" s="49" t="n">
        <v>-0.0003065565245777435</v>
      </c>
      <c r="AL858" s="49" t="n">
        <v>-0.0001732799385820292</v>
      </c>
      <c r="AM858" s="49" t="n">
        <v>2.125293145343927e-05</v>
      </c>
      <c r="AN858" s="49" t="n">
        <v>-0.001141084613961687</v>
      </c>
      <c r="AO858" s="49" t="n">
        <v>-3.711511023267097e-05</v>
      </c>
      <c r="AP858" s="49" t="n">
        <v>-1.407184002721831</v>
      </c>
      <c r="AQ858" s="49" t="n">
        <v>0.2707362237902659</v>
      </c>
      <c r="AR858" s="49" t="n">
        <v>-0.05530541320677362</v>
      </c>
      <c r="AS858" s="49" t="n">
        <v>0.1036294859381795</v>
      </c>
      <c r="AT858" s="49" t="n">
        <v>-0.0003909614256519795</v>
      </c>
      <c r="AU858" s="49" t="n">
        <v>380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40</v>
      </c>
      <c r="BA858" s="49" t="n">
        <v>8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3</v>
      </c>
      <c r="BG858" s="49" t="n">
        <v>6.000000373473203</v>
      </c>
      <c r="BH858" s="49" t="n">
        <v>14.00000023164343</v>
      </c>
      <c r="BI858" s="49" t="n">
        <v>5.500000607414413</v>
      </c>
      <c r="BJ858" s="49" t="n">
        <v>0.700000336038593</v>
      </c>
      <c r="BK858" s="49" t="n">
        <v>0.400000090295622</v>
      </c>
      <c r="BL858" s="49" t="n">
        <v>0.0200000013299747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0.187719884920486</v>
      </c>
      <c r="BQ858" s="49" t="n">
        <v>-0.03823274871553203</v>
      </c>
      <c r="BR858" s="49" t="n">
        <v>1.00083145861065</v>
      </c>
      <c r="BS858" s="49" t="n">
        <v>-1.805655147624208e-05</v>
      </c>
      <c r="BT858" s="49" t="n">
        <v>1.45663520828565e-06</v>
      </c>
      <c r="BU858" s="49" t="n">
        <v>2.28444483330037e-05</v>
      </c>
      <c r="BV858" s="49" t="n">
        <v>2.915526808286065e-05</v>
      </c>
    </row>
    <row r="859">
      <c r="A859" s="51" t="n">
        <v>71.26000000000001</v>
      </c>
      <c r="B859" t="inlineStr">
        <is>
          <t>hold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-1.713679009919681</v>
      </c>
      <c r="L859" s="51" t="n">
        <v>-1.530790505796757</v>
      </c>
      <c r="M859" s="51" t="n">
        <v>-0.05701546288499137</v>
      </c>
      <c r="N859" s="51" t="n">
        <v>-1.485174275912063</v>
      </c>
      <c r="O859" s="51" t="n">
        <v>-6.21366142031374</v>
      </c>
      <c r="P859" s="51" t="n">
        <v>1.550205382359001</v>
      </c>
      <c r="Q859" s="51" t="n">
        <v>-9.9008031884118e-07</v>
      </c>
      <c r="R859" s="51" t="n">
        <v>5.05796757144239e-07</v>
      </c>
      <c r="S859" s="51" t="n">
        <v>1.762884991367286e-06</v>
      </c>
      <c r="T859" s="51" t="n">
        <v>-5.724087936975764e-06</v>
      </c>
      <c r="U859" s="51" t="n">
        <v>1.42031374039675e-06</v>
      </c>
      <c r="V859" s="51" t="n">
        <v>-1.538235900100382e-05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2.118158443938903e-05</v>
      </c>
      <c r="AD859" s="51" t="n">
        <v>-5.83771663093931e-05</v>
      </c>
      <c r="AE859" s="51" t="n">
        <v>-4.327233831373324e-05</v>
      </c>
      <c r="AF859" s="51" t="n">
        <v>-4.095520066060973e-05</v>
      </c>
      <c r="AG859" s="51" t="n">
        <v>2.319295075462607e-05</v>
      </c>
      <c r="AH859" s="51" t="n">
        <v>-1.667203403526996e-06</v>
      </c>
      <c r="AI859" s="51" t="n">
        <v>-0.0002215062863699539</v>
      </c>
      <c r="AJ859" s="51" t="n">
        <v>0.002299117281711462</v>
      </c>
      <c r="AK859" s="51" t="n">
        <v>-7.495847979612299e-05</v>
      </c>
      <c r="AL859" s="51" t="n">
        <v>-0.0001431520768945802</v>
      </c>
      <c r="AM859" s="51" t="n">
        <v>1.806941581268093e-06</v>
      </c>
      <c r="AN859" s="51" t="n">
        <v>-0.001140842461644817</v>
      </c>
      <c r="AO859" s="51" t="n">
        <v>-0.000119405206035348</v>
      </c>
      <c r="AP859" s="51" t="n">
        <v>-1.406649475183207</v>
      </c>
      <c r="AQ859" s="51" t="n">
        <v>0.2709753271200744</v>
      </c>
      <c r="AR859" s="51" t="n">
        <v>-0.05527444146679881</v>
      </c>
      <c r="AS859" s="51" t="n">
        <v>0.1036094953966478</v>
      </c>
      <c r="AT859" s="51" t="n">
        <v>-0.0003907164918995001</v>
      </c>
      <c r="AU859" s="51" t="n">
        <v>380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40</v>
      </c>
      <c r="BA859" s="51" t="n">
        <v>8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3</v>
      </c>
      <c r="BG859" s="51" t="n">
        <v>6.000000368991525</v>
      </c>
      <c r="BH859" s="51" t="n">
        <v>14.00000022886371</v>
      </c>
      <c r="BI859" s="51" t="n">
        <v>5.50000060012544</v>
      </c>
      <c r="BJ859" s="51" t="n">
        <v>0.7000003320061299</v>
      </c>
      <c r="BK859" s="51" t="n">
        <v>0.4000000892120745</v>
      </c>
      <c r="BL859" s="51" t="n">
        <v>0.02000000131401501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0.1877200068193944</v>
      </c>
      <c r="BQ859" s="51" t="n">
        <v>-0.03823190870981647</v>
      </c>
      <c r="BR859" s="51" t="n">
        <v>1.000831464210486</v>
      </c>
      <c r="BS859" s="51" t="n">
        <v>-0.0001399554599434971</v>
      </c>
      <c r="BT859" s="51" t="n">
        <v>-0.0008385490803466955</v>
      </c>
      <c r="BU859" s="51" t="n">
        <v>1.724461240470987e-05</v>
      </c>
      <c r="BV859" s="51" t="n">
        <v>0.0008503231547919139</v>
      </c>
    </row>
    <row r="860">
      <c r="A860" s="49" t="n">
        <v>71.27</v>
      </c>
      <c r="B860" s="50" t="inlineStr">
        <is>
          <t>hold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-1.713678800920381</v>
      </c>
      <c r="L860" s="49" t="n">
        <v>-1.530791079452569</v>
      </c>
      <c r="M860" s="49" t="n">
        <v>-0.05701588696119034</v>
      </c>
      <c r="N860" s="49" t="n">
        <v>-1.485174675673831</v>
      </c>
      <c r="O860" s="49" t="n">
        <v>-6.213661194904848</v>
      </c>
      <c r="P860" s="49" t="n">
        <v>1.550205364966145</v>
      </c>
      <c r="Q860" s="49" t="n">
        <v>-1.199079618707799e-06</v>
      </c>
      <c r="R860" s="49" t="n">
        <v>1.079452569108241e-06</v>
      </c>
      <c r="S860" s="49" t="n">
        <v>2.1869611903369e-06</v>
      </c>
      <c r="T860" s="49" t="n">
        <v>-5.324326168620885e-06</v>
      </c>
      <c r="U860" s="49" t="n">
        <v>1.194904847956479e-06</v>
      </c>
      <c r="V860" s="49" t="n">
        <v>-1.536496614518157e-05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2.05193510868493e-05</v>
      </c>
      <c r="AD860" s="49" t="n">
        <v>-5.659393223626092e-05</v>
      </c>
      <c r="AE860" s="49" t="n">
        <v>-4.162493844977146e-05</v>
      </c>
      <c r="AF860" s="49" t="n">
        <v>-3.941652998865368e-05</v>
      </c>
      <c r="AG860" s="49" t="n">
        <v>2.216010906564586e-05</v>
      </c>
      <c r="AH860" s="49" t="n">
        <v>-1.645705782368084e-06</v>
      </c>
      <c r="AI860" s="49" t="n">
        <v>-0.0002974547956820015</v>
      </c>
      <c r="AJ860" s="49" t="n">
        <v>0.002793312168719668</v>
      </c>
      <c r="AK860" s="49" t="n">
        <v>0.000146066527899414</v>
      </c>
      <c r="AL860" s="49" t="n">
        <v>-0.0001143563286876318</v>
      </c>
      <c r="AM860" s="49" t="n">
        <v>-1.677195440673158e-05</v>
      </c>
      <c r="AN860" s="49" t="n">
        <v>-0.001140608093852031</v>
      </c>
      <c r="AO860" s="49" t="n">
        <v>-0.0001989862488903475</v>
      </c>
      <c r="AP860" s="49" t="n">
        <v>-1.406131932891488</v>
      </c>
      <c r="AQ860" s="49" t="n">
        <v>0.2712067607166165</v>
      </c>
      <c r="AR860" s="49" t="n">
        <v>-0.05524446871726674</v>
      </c>
      <c r="AS860" s="49" t="n">
        <v>0.1035901527835572</v>
      </c>
      <c r="AT860" s="49" t="n">
        <v>-0.000390479687468107</v>
      </c>
      <c r="AU860" s="49" t="n">
        <v>380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40</v>
      </c>
      <c r="BA860" s="49" t="n">
        <v>8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3</v>
      </c>
      <c r="BG860" s="49" t="n">
        <v>6.000000364563627</v>
      </c>
      <c r="BH860" s="49" t="n">
        <v>14.00000022611734</v>
      </c>
      <c r="BI860" s="49" t="n">
        <v>5.500000592923935</v>
      </c>
      <c r="BJ860" s="49" t="n">
        <v>0.7000003280220564</v>
      </c>
      <c r="BK860" s="49" t="n">
        <v>0.4000000881415297</v>
      </c>
      <c r="BL860" s="49" t="n">
        <v>0.02000000129824683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0.1877201254416986</v>
      </c>
      <c r="BQ860" s="49" t="n">
        <v>-0.03823109141685835</v>
      </c>
      <c r="BR860" s="49" t="n">
        <v>1.000831469670731</v>
      </c>
      <c r="BS860" s="49" t="n">
        <v>-0.0002585777641450626</v>
      </c>
      <c r="BT860" s="49" t="n">
        <v>-0.001655842038469912</v>
      </c>
      <c r="BU860" s="49" t="n">
        <v>1.178436748183742e-05</v>
      </c>
      <c r="BV860" s="49" t="n">
        <v>0.001675951725972858</v>
      </c>
    </row>
    <row r="861">
      <c r="A861" s="51" t="n">
        <v>71.28</v>
      </c>
      <c r="B861" t="inlineStr">
        <is>
          <t>hold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-1.713678600015174</v>
      </c>
      <c r="L861" s="51" t="n">
        <v>-1.530791631302034</v>
      </c>
      <c r="M861" s="51" t="n">
        <v>-0.05701629165085018</v>
      </c>
      <c r="N861" s="51" t="n">
        <v>-1.485175057337844</v>
      </c>
      <c r="O861" s="51" t="n">
        <v>-6.213660981327176</v>
      </c>
      <c r="P861" s="51" t="n">
        <v>1.550205347852293</v>
      </c>
      <c r="Q861" s="51" t="n">
        <v>-1.399984825845024e-06</v>
      </c>
      <c r="R861" s="51" t="n">
        <v>1.631302034343918e-06</v>
      </c>
      <c r="S861" s="51" t="n">
        <v>2.591650850182481e-06</v>
      </c>
      <c r="T861" s="51" t="n">
        <v>-4.942662156004474e-06</v>
      </c>
      <c r="U861" s="51" t="n">
        <v>9.813271759639974e-07</v>
      </c>
      <c r="V861" s="51" t="n">
        <v>-1.53478522928463e-05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1.9594547073603e-05</v>
      </c>
      <c r="AD861" s="51" t="n">
        <v>-5.408653001303687e-05</v>
      </c>
      <c r="AE861" s="51" t="n">
        <v>-3.944910160912137e-05</v>
      </c>
      <c r="AF861" s="51" t="n">
        <v>-3.738187986143259e-05</v>
      </c>
      <c r="AG861" s="51" t="n">
        <v>2.084973896736026e-05</v>
      </c>
      <c r="AH861" s="51" t="n">
        <v>-1.617985133247962e-06</v>
      </c>
      <c r="AI861" s="51" t="n">
        <v>-0.0003687510911856758</v>
      </c>
      <c r="AJ861" s="51" t="n">
        <v>0.003257766809920493</v>
      </c>
      <c r="AK861" s="51" t="n">
        <v>0.0003537398776836416</v>
      </c>
      <c r="AL861" s="51" t="n">
        <v>-8.725521468856069e-05</v>
      </c>
      <c r="AM861" s="51" t="n">
        <v>-3.424994983737638e-05</v>
      </c>
      <c r="AN861" s="51" t="n">
        <v>-0.001140384498918644</v>
      </c>
      <c r="AO861" s="51" t="n">
        <v>-0.00027484270470848</v>
      </c>
      <c r="AP861" s="51" t="n">
        <v>-1.405637988863288</v>
      </c>
      <c r="AQ861" s="51" t="n">
        <v>0.2714275684199196</v>
      </c>
      <c r="AR861" s="51" t="n">
        <v>-0.05521587762097752</v>
      </c>
      <c r="AS861" s="51" t="n">
        <v>0.1035717050158025</v>
      </c>
      <c r="AT861" s="51" t="n">
        <v>-0.0003902540332264472</v>
      </c>
      <c r="AU861" s="51" t="n">
        <v>380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40</v>
      </c>
      <c r="BA861" s="51" t="n">
        <v>8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3</v>
      </c>
      <c r="BG861" s="51" t="n">
        <v>6.000000360188864</v>
      </c>
      <c r="BH861" s="51" t="n">
        <v>14.00000022340393</v>
      </c>
      <c r="BI861" s="51" t="n">
        <v>5.500000585808848</v>
      </c>
      <c r="BJ861" s="51" t="n">
        <v>0.7000003240857917</v>
      </c>
      <c r="BK861" s="51" t="n">
        <v>0.4000000870838313</v>
      </c>
      <c r="BL861" s="51" t="n">
        <v>0.02000000128266787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0.1877202392635165</v>
      </c>
      <c r="BQ861" s="51" t="n">
        <v>-0.03823030733356623</v>
      </c>
      <c r="BR861" s="51" t="n">
        <v>1.000831474921279</v>
      </c>
      <c r="BS861" s="51" t="n">
        <v>-0.0003723995819771009</v>
      </c>
      <c r="BT861" s="51" t="n">
        <v>-0.002439925330589843</v>
      </c>
      <c r="BU861" s="51" t="n">
        <v>6.533819485454728e-06</v>
      </c>
      <c r="BV861" s="51" t="n">
        <v>0.002468189570982696</v>
      </c>
    </row>
    <row r="862">
      <c r="A862" s="49" t="n">
        <v>71.29000000000001</v>
      </c>
      <c r="B862" s="50" t="inlineStr">
        <is>
          <t>hold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-1.713678409752825</v>
      </c>
      <c r="L862" s="49" t="n">
        <v>-1.530792154344397</v>
      </c>
      <c r="M862" s="49" t="n">
        <v>-0.05701667186251743</v>
      </c>
      <c r="N862" s="49" t="n">
        <v>-1.485175416146778</v>
      </c>
      <c r="O862" s="49" t="n">
        <v>-6.213660782229261</v>
      </c>
      <c r="P862" s="49" t="n">
        <v>1.550205331087511</v>
      </c>
      <c r="Q862" s="49" t="n">
        <v>-1.59024717549805e-06</v>
      </c>
      <c r="R862" s="49" t="n">
        <v>2.154344396654295e-06</v>
      </c>
      <c r="S862" s="49" t="n">
        <v>2.971862517429924e-06</v>
      </c>
      <c r="T862" s="49" t="n">
        <v>-4.583853222106526e-06</v>
      </c>
      <c r="U862" s="49" t="n">
        <v>7.822292609205306e-07</v>
      </c>
      <c r="V862" s="49" t="n">
        <v>-1.533108751128331e-05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1.842301008213608e-05</v>
      </c>
      <c r="AD862" s="49" t="n">
        <v>-5.089806836311095e-05</v>
      </c>
      <c r="AE862" s="49" t="n">
        <v>-3.678086372543835e-05</v>
      </c>
      <c r="AF862" s="49" t="n">
        <v>-3.488497058480133e-05</v>
      </c>
      <c r="AG862" s="49" t="n">
        <v>1.928298308732403e-05</v>
      </c>
      <c r="AH862" s="49" t="n">
        <v>-1.584482143768273e-06</v>
      </c>
      <c r="AI862" s="49" t="n">
        <v>-0.0004345159042488738</v>
      </c>
      <c r="AJ862" s="49" t="n">
        <v>0.003686745523315945</v>
      </c>
      <c r="AK862" s="49" t="n">
        <v>0.0005454977068194723</v>
      </c>
      <c r="AL862" s="49" t="n">
        <v>-6.218386272714366e-05</v>
      </c>
      <c r="AM862" s="49" t="n">
        <v>-5.041101111884084e-05</v>
      </c>
      <c r="AN862" s="49" t="n">
        <v>-0.001140174481579182</v>
      </c>
      <c r="AO862" s="49" t="n">
        <v>-0.0003460222498971044</v>
      </c>
      <c r="AP862" s="49" t="n">
        <v>-1.405173853180365</v>
      </c>
      <c r="AQ862" s="49" t="n">
        <v>0.2716349752092448</v>
      </c>
      <c r="AR862" s="49" t="n">
        <v>-0.05518902731186188</v>
      </c>
      <c r="AS862" s="49" t="n">
        <v>0.1035543837843817</v>
      </c>
      <c r="AT862" s="49" t="n">
        <v>-0.0003900423611350282</v>
      </c>
      <c r="AU862" s="49" t="n">
        <v>380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40</v>
      </c>
      <c r="BA862" s="49" t="n">
        <v>8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3</v>
      </c>
      <c r="BG862" s="49" t="n">
        <v>6.000000355866598</v>
      </c>
      <c r="BH862" s="49" t="n">
        <v>14.00000022072309</v>
      </c>
      <c r="BI862" s="49" t="n">
        <v>5.500000578779141</v>
      </c>
      <c r="BJ862" s="49" t="n">
        <v>0.7000003201967622</v>
      </c>
      <c r="BK862" s="49" t="n">
        <v>0.4000000860388253</v>
      </c>
      <c r="BL862" s="49" t="n">
        <v>0.02000000126727585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0.1877203468453958</v>
      </c>
      <c r="BQ862" s="49" t="n">
        <v>-0.03822956637346422</v>
      </c>
      <c r="BR862" s="49" t="n">
        <v>1.000831479895785</v>
      </c>
      <c r="BS862" s="49" t="n">
        <v>-0.0004799814613543063</v>
      </c>
      <c r="BT862" s="49" t="n">
        <v>-0.0031808854326007</v>
      </c>
      <c r="BU862" s="49" t="n">
        <v>1.559312901022736e-06</v>
      </c>
      <c r="BV862" s="49" t="n">
        <v>0.003216895517425438</v>
      </c>
    </row>
    <row r="863">
      <c r="A863" s="51" t="n">
        <v>71.3</v>
      </c>
      <c r="B863" t="inlineStr">
        <is>
          <t>hold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-1.713678232506324</v>
      </c>
      <c r="L863" s="51" t="n">
        <v>-1.530792642056064</v>
      </c>
      <c r="M863" s="51" t="n">
        <v>-0.05701702289842632</v>
      </c>
      <c r="N863" s="51" t="n">
        <v>-1.485175747710918</v>
      </c>
      <c r="O863" s="51" t="n">
        <v>-6.213660600031764</v>
      </c>
      <c r="P863" s="51" t="n">
        <v>1.550205314736405</v>
      </c>
      <c r="Q863" s="51" t="n">
        <v>-1.767493676085863e-06</v>
      </c>
      <c r="R863" s="51" t="n">
        <v>2.642056063484333e-06</v>
      </c>
      <c r="S863" s="51" t="n">
        <v>3.322898426319498e-06</v>
      </c>
      <c r="T863" s="51" t="n">
        <v>-4.252289081518867e-06</v>
      </c>
      <c r="U863" s="51" t="n">
        <v>6.000317638310548e-07</v>
      </c>
      <c r="V863" s="51" t="n">
        <v>-1.531473640548064e-05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1.702362438956746e-05</v>
      </c>
      <c r="AD863" s="51" t="n">
        <v>-4.708007347822125e-05</v>
      </c>
      <c r="AE863" s="51" t="n">
        <v>-3.366227979542923e-05</v>
      </c>
      <c r="AF863" s="51" t="n">
        <v>-3.196517475786455e-05</v>
      </c>
      <c r="AG863" s="51" t="n">
        <v>1.748408477798141e-05</v>
      </c>
      <c r="AH863" s="51" t="n">
        <v>-1.545707751736489e-06</v>
      </c>
      <c r="AI863" s="51" t="n">
        <v>-0.0004939552081942943</v>
      </c>
      <c r="AJ863" s="51" t="n">
        <v>0.00407506064229906</v>
      </c>
      <c r="AK863" s="51" t="n">
        <v>0.0007190218790398765</v>
      </c>
      <c r="AL863" s="51" t="n">
        <v>-3.944595045212316e-05</v>
      </c>
      <c r="AM863" s="51" t="n">
        <v>-6.505948947092808e-05</v>
      </c>
      <c r="AN863" s="51" t="n">
        <v>-0.001139980628576137</v>
      </c>
      <c r="AO863" s="51" t="n">
        <v>-0.0004116474992535597</v>
      </c>
      <c r="AP863" s="51" t="n">
        <v>-1.404745256370712</v>
      </c>
      <c r="AQ863" s="51" t="n">
        <v>0.2718264214241067</v>
      </c>
      <c r="AR863" s="51" t="n">
        <v>-0.05516424896689098</v>
      </c>
      <c r="AS863" s="51" t="n">
        <v>0.1035384026971952</v>
      </c>
      <c r="AT863" s="51" t="n">
        <v>-0.0003898472793435374</v>
      </c>
      <c r="AU863" s="51" t="n">
        <v>380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40</v>
      </c>
      <c r="BA863" s="51" t="n">
        <v>8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3</v>
      </c>
      <c r="BG863" s="51" t="n">
        <v>6.000000351596198</v>
      </c>
      <c r="BH863" s="51" t="n">
        <v>14.00000021807441</v>
      </c>
      <c r="BI863" s="51" t="n">
        <v>5.500000571833791</v>
      </c>
      <c r="BJ863" s="51" t="n">
        <v>0.7000003163544011</v>
      </c>
      <c r="BK863" s="51" t="n">
        <v>0.4000000850063594</v>
      </c>
      <c r="BL863" s="51" t="n">
        <v>0.02000000125206854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0.1877204468501949</v>
      </c>
      <c r="BQ863" s="51" t="n">
        <v>-0.03822887774355974</v>
      </c>
      <c r="BR863" s="51" t="n">
        <v>1.000831484532486</v>
      </c>
      <c r="BS863" s="51" t="n">
        <v>-0.0005799862604072281</v>
      </c>
      <c r="BT863" s="51" t="n">
        <v>-0.003869515337075191</v>
      </c>
      <c r="BU863" s="51" t="n">
        <v>-3.077388122108005e-06</v>
      </c>
      <c r="BV863" s="51" t="n">
        <v>0.003912741043876906</v>
      </c>
    </row>
    <row r="864">
      <c r="A864" s="49" t="n">
        <v>71.31</v>
      </c>
      <c r="B864" s="50" t="inlineStr">
        <is>
          <t>hold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-1.713678070443914</v>
      </c>
      <c r="L864" s="49" t="n">
        <v>-1.530793088470349</v>
      </c>
      <c r="M864" s="49" t="n">
        <v>-0.05701734051123871</v>
      </c>
      <c r="N864" s="49" t="n">
        <v>-1.485176048061183</v>
      </c>
      <c r="O864" s="49" t="n">
        <v>-6.213660436898554</v>
      </c>
      <c r="P864" s="49" t="n">
        <v>1.550205298857335</v>
      </c>
      <c r="Q864" s="49" t="n">
        <v>-1.929556086244233e-06</v>
      </c>
      <c r="R864" s="49" t="n">
        <v>3.088470348577843e-06</v>
      </c>
      <c r="S864" s="49" t="n">
        <v>3.640511238710287e-06</v>
      </c>
      <c r="T864" s="49" t="n">
        <v>-3.951938816859624e-06</v>
      </c>
      <c r="U864" s="49" t="n">
        <v>4.368985537794856e-07</v>
      </c>
      <c r="V864" s="49" t="n">
        <v>-1.529885733475567e-05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1.54180290387154e-05</v>
      </c>
      <c r="AD864" s="49" t="n">
        <v>-4.269169191931167e-05</v>
      </c>
      <c r="AE864" s="49" t="n">
        <v>-3.014078487707995e-05</v>
      </c>
      <c r="AF864" s="49" t="n">
        <v>-2.86669184178614e-05</v>
      </c>
      <c r="AG864" s="49" t="n">
        <v>1.54800260852724e-05</v>
      </c>
      <c r="AH864" s="49" t="n">
        <v>-1.502235926528761e-06</v>
      </c>
      <c r="AI864" s="49" t="n">
        <v>-0.0005463695507853859</v>
      </c>
      <c r="AJ864" s="49" t="n">
        <v>0.004418133614401148</v>
      </c>
      <c r="AK864" s="49" t="n">
        <v>0.0008722672766933294</v>
      </c>
      <c r="AL864" s="49" t="n">
        <v>-1.931012003474498e-05</v>
      </c>
      <c r="AM864" s="49" t="n">
        <v>-7.802243150138008e-05</v>
      </c>
      <c r="AN864" s="49" t="n">
        <v>-0.001139805277280434</v>
      </c>
      <c r="AO864" s="49" t="n">
        <v>-0.0004709265854523498</v>
      </c>
      <c r="AP864" s="49" t="n">
        <v>-1.404357380185012</v>
      </c>
      <c r="AQ864" s="49" t="n">
        <v>0.2719995936687948</v>
      </c>
      <c r="AR864" s="49" t="n">
        <v>-0.05514184180884248</v>
      </c>
      <c r="AS864" s="49" t="n">
        <v>0.1035239547035364</v>
      </c>
      <c r="AT864" s="49" t="n">
        <v>-0.0003896711406990842</v>
      </c>
      <c r="AU864" s="49" t="n">
        <v>380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40</v>
      </c>
      <c r="BA864" s="49" t="n">
        <v>8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3</v>
      </c>
      <c r="BG864" s="49" t="n">
        <v>6.000000347377044</v>
      </c>
      <c r="BH864" s="49" t="n">
        <v>14.00000021545751</v>
      </c>
      <c r="BI864" s="49" t="n">
        <v>5.500000564971786</v>
      </c>
      <c r="BJ864" s="49" t="n">
        <v>0.7000003125581482</v>
      </c>
      <c r="BK864" s="49" t="n">
        <v>0.4000000839862831</v>
      </c>
      <c r="BL864" s="49" t="n">
        <v>0.02000000123704372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0.1877205380593628</v>
      </c>
      <c r="BQ864" s="49" t="n">
        <v>-0.03822824983224929</v>
      </c>
      <c r="BR864" s="49" t="n">
        <v>1.000831488774948</v>
      </c>
      <c r="BS864" s="49" t="n">
        <v>-0.000671195428347815</v>
      </c>
      <c r="BT864" s="49" t="n">
        <v>-0.004497426647528946</v>
      </c>
      <c r="BU864" s="49" t="n">
        <v>-7.319850059417377e-06</v>
      </c>
      <c r="BV864" s="49" t="n">
        <v>0.00454724128820358</v>
      </c>
    </row>
    <row r="865">
      <c r="A865" s="51" t="n">
        <v>71.31999999999999</v>
      </c>
      <c r="B865" t="inlineStr">
        <is>
          <t>hold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-1.713677925503214</v>
      </c>
      <c r="L865" s="51" t="n">
        <v>-1.530793488248761</v>
      </c>
      <c r="M865" s="51" t="n">
        <v>-0.05701762095404658</v>
      </c>
      <c r="N865" s="51" t="n">
        <v>-1.485176313695854</v>
      </c>
      <c r="O865" s="51" t="n">
        <v>-6.213660294711631</v>
      </c>
      <c r="P865" s="51" t="n">
        <v>1.550205283501728</v>
      </c>
      <c r="Q865" s="51" t="n">
        <v>-2.074496786574898e-06</v>
      </c>
      <c r="R865" s="51" t="n">
        <v>3.488248760508128e-06</v>
      </c>
      <c r="S865" s="51" t="n">
        <v>3.920954046582326e-06</v>
      </c>
      <c r="T865" s="51" t="n">
        <v>-3.686304145711361e-06</v>
      </c>
      <c r="U865" s="51" t="n">
        <v>2.94711631099176e-07</v>
      </c>
      <c r="V865" s="51" t="n">
        <v>-1.528350172774751e-05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1.3630293863674e-05</v>
      </c>
      <c r="AD865" s="51" t="n">
        <v>-3.779880360892164e-05</v>
      </c>
      <c r="AE865" s="51" t="n">
        <v>-2.626849274898807e-05</v>
      </c>
      <c r="AF865" s="51" t="n">
        <v>-2.503902458390471e-05</v>
      </c>
      <c r="AG865" s="51" t="n">
        <v>1.330013219730947e-05</v>
      </c>
      <c r="AH865" s="51" t="n">
        <v>-1.454694708996835e-06</v>
      </c>
      <c r="AI865" s="51" t="n">
        <v>-0.0005911620089268237</v>
      </c>
      <c r="AJ865" s="51" t="n">
        <v>0.004712047210243262</v>
      </c>
      <c r="AK865" s="51" t="n">
        <v>0.001003485106661056</v>
      </c>
      <c r="AL865" s="51" t="n">
        <v>-2.006904917602878e-06</v>
      </c>
      <c r="AM865" s="51" t="n">
        <v>-8.915155338120786e-05</v>
      </c>
      <c r="AN865" s="51" t="n">
        <v>-0.001139650488255257</v>
      </c>
      <c r="AO865" s="51" t="n">
        <v>-0.0005231624591877959</v>
      </c>
      <c r="AP865" s="51" t="n">
        <v>-1.404014796586616</v>
      </c>
      <c r="AQ865" s="51" t="n">
        <v>0.2721524520344198</v>
      </c>
      <c r="AR865" s="51" t="n">
        <v>-0.0551220695867938</v>
      </c>
      <c r="AS865" s="51" t="n">
        <v>0.1035112098230862</v>
      </c>
      <c r="AT865" s="51" t="n">
        <v>-0.0003895160152241446</v>
      </c>
      <c r="AU865" s="51" t="n">
        <v>380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40</v>
      </c>
      <c r="BA865" s="51" t="n">
        <v>8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3</v>
      </c>
      <c r="BG865" s="51" t="n">
        <v>6.000000343208519</v>
      </c>
      <c r="BH865" s="51" t="n">
        <v>14.00000021287202</v>
      </c>
      <c r="BI865" s="51" t="n">
        <v>5.500000558192125</v>
      </c>
      <c r="BJ865" s="51" t="n">
        <v>0.7000003088074505</v>
      </c>
      <c r="BK865" s="51" t="n">
        <v>0.4000000829784477</v>
      </c>
      <c r="BL865" s="51" t="n">
        <v>0.0200000012221992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0.187720619387429</v>
      </c>
      <c r="BQ865" s="51" t="n">
        <v>-0.03822769010958846</v>
      </c>
      <c r="BR865" s="51" t="n">
        <v>1.000831492572732</v>
      </c>
      <c r="BS865" s="51" t="n">
        <v>-0.000752523494490509</v>
      </c>
      <c r="BT865" s="51" t="n">
        <v>-0.005057149308360098</v>
      </c>
      <c r="BU865" s="51" t="n">
        <v>-1.111763392458442e-05</v>
      </c>
      <c r="BV865" s="51" t="n">
        <v>0.005112844055766937</v>
      </c>
    </row>
    <row r="866">
      <c r="A866" s="49" t="n">
        <v>71.33</v>
      </c>
      <c r="B866" s="50" t="inlineStr">
        <is>
          <t>hold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-1.713677799368755</v>
      </c>
      <c r="L866" s="49" t="n">
        <v>-1.530793836742995</v>
      </c>
      <c r="M866" s="49" t="n">
        <v>-0.05701786102306862</v>
      </c>
      <c r="N866" s="49" t="n">
        <v>-1.485176541620483</v>
      </c>
      <c r="O866" s="49" t="n">
        <v>-6.213660175050082</v>
      </c>
      <c r="P866" s="49" t="n">
        <v>1.550205268713497</v>
      </c>
      <c r="Q866" s="49" t="n">
        <v>-2.200631245230511e-06</v>
      </c>
      <c r="R866" s="49" t="n">
        <v>3.836742994867137e-06</v>
      </c>
      <c r="S866" s="49" t="n">
        <v>4.161023068618985e-06</v>
      </c>
      <c r="T866" s="49" t="n">
        <v>-3.458379516541044e-06</v>
      </c>
      <c r="U866" s="49" t="n">
        <v>1.750500819852618e-07</v>
      </c>
      <c r="V866" s="49" t="n">
        <v>-1.526871349688541e-05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1.168656765778824e-05</v>
      </c>
      <c r="AD866" s="49" t="n">
        <v>-3.247305790851448e-05</v>
      </c>
      <c r="AE866" s="49" t="n">
        <v>-2.21014424000187e-05</v>
      </c>
      <c r="AF866" s="49" t="n">
        <v>-2.113400620471157e-05</v>
      </c>
      <c r="AG866" s="49" t="n">
        <v>1.097565245426193e-05</v>
      </c>
      <c r="AH866" s="49" t="n">
        <v>-1.403757563409654e-06</v>
      </c>
      <c r="AI866" s="49" t="n">
        <v>-0.0006278446772532925</v>
      </c>
      <c r="AJ866" s="49" t="n">
        <v>0.004953588260329994</v>
      </c>
      <c r="AK866" s="49" t="n">
        <v>0.001111241967078219</v>
      </c>
      <c r="AL866" s="49" t="n">
        <v>1.227379604773714e-05</v>
      </c>
      <c r="AM866" s="49" t="n">
        <v>-9.832486564645571e-05</v>
      </c>
      <c r="AN866" s="49" t="n">
        <v>-0.00113951802178208</v>
      </c>
      <c r="AO866" s="49" t="n">
        <v>-0.0005677608087380943</v>
      </c>
      <c r="AP866" s="49" t="n">
        <v>-1.403721415638989</v>
      </c>
      <c r="AQ866" s="49" t="n">
        <v>0.2722832533295096</v>
      </c>
      <c r="AR866" s="49" t="n">
        <v>-0.0551051575736987</v>
      </c>
      <c r="AS866" s="49" t="n">
        <v>0.1035003132136511</v>
      </c>
      <c r="AT866" s="49" t="n">
        <v>-0.0003893836664744677</v>
      </c>
      <c r="AU866" s="49" t="n">
        <v>380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40</v>
      </c>
      <c r="BA866" s="49" t="n">
        <v>8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3</v>
      </c>
      <c r="BG866" s="49" t="n">
        <v>6.000000339090017</v>
      </c>
      <c r="BH866" s="49" t="n">
        <v>14.00000021031756</v>
      </c>
      <c r="BI866" s="49" t="n">
        <v>5.500000551493819</v>
      </c>
      <c r="BJ866" s="49" t="n">
        <v>0.700000305101761</v>
      </c>
      <c r="BK866" s="49" t="n">
        <v>0.4000000819827064</v>
      </c>
      <c r="BL866" s="49" t="n">
        <v>0.02000000120753281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0.1877206898945312</v>
      </c>
      <c r="BQ866" s="49" t="n">
        <v>-0.03822720504108304</v>
      </c>
      <c r="BR866" s="49" t="n">
        <v>1.000831495881973</v>
      </c>
      <c r="BS866" s="49" t="n">
        <v>-0.0008230305967027451</v>
      </c>
      <c r="BT866" s="49" t="n">
        <v>-0.005542217813778172</v>
      </c>
      <c r="BU866" s="49" t="n">
        <v>-1.442687502795081e-05</v>
      </c>
      <c r="BV866" s="49" t="n">
        <v>0.005603013991879018</v>
      </c>
    </row>
    <row r="867">
      <c r="A867" s="51" t="n">
        <v>71.34</v>
      </c>
      <c r="B867" t="inlineStr">
        <is>
          <t>hold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-1.713677693453173</v>
      </c>
      <c r="L867" s="51" t="n">
        <v>-1.530794130046953</v>
      </c>
      <c r="M867" s="51" t="n">
        <v>-0.0570180580925756</v>
      </c>
      <c r="N867" s="51" t="n">
        <v>-1.48517672938054</v>
      </c>
      <c r="O867" s="51" t="n">
        <v>-6.213660079173351</v>
      </c>
      <c r="P867" s="51" t="n">
        <v>1.550205254528558</v>
      </c>
      <c r="Q867" s="51" t="n">
        <v>-2.306546826646994e-06</v>
      </c>
      <c r="R867" s="51" t="n">
        <v>4.13004695243302e-06</v>
      </c>
      <c r="S867" s="51" t="n">
        <v>4.358092575602879e-06</v>
      </c>
      <c r="T867" s="51" t="n">
        <v>-3.27061945948337e-06</v>
      </c>
      <c r="U867" s="51" t="n">
        <v>7.917335143048376e-08</v>
      </c>
      <c r="V867" s="51" t="n">
        <v>-1.525452855832832e-05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9.614703704482238e-06</v>
      </c>
      <c r="AD867" s="51" t="n">
        <v>-2.679084669404171e-05</v>
      </c>
      <c r="AE867" s="51" t="n">
        <v>-1.769880267863961e-05</v>
      </c>
      <c r="AF867" s="51" t="n">
        <v>-1.700732168265543e-05</v>
      </c>
      <c r="AG867" s="51" t="n">
        <v>8.539319832223538e-06</v>
      </c>
      <c r="AH867" s="51" t="n">
        <v>-1.350133486158981e-06</v>
      </c>
      <c r="AI867" s="51" t="n">
        <v>-0.0006560436253843595</v>
      </c>
      <c r="AJ867" s="51" t="n">
        <v>0.005140280498850258</v>
      </c>
      <c r="AK867" s="51" t="n">
        <v>0.001194434478930125</v>
      </c>
      <c r="AL867" s="51" t="n">
        <v>2.338467331130341e-05</v>
      </c>
      <c r="AM867" s="51" t="n">
        <v>-0.0001054479255015413</v>
      </c>
      <c r="AN867" s="51" t="n">
        <v>-0.001139409318611267</v>
      </c>
      <c r="AO867" s="51" t="n">
        <v>-0.0006042365111461577</v>
      </c>
      <c r="AP867" s="51" t="n">
        <v>-1.403480442871625</v>
      </c>
      <c r="AQ867" s="51" t="n">
        <v>0.2723905700672207</v>
      </c>
      <c r="AR867" s="51" t="n">
        <v>-0.05509129011507226</v>
      </c>
      <c r="AS867" s="51" t="n">
        <v>0.1034913835904265</v>
      </c>
      <c r="AT867" s="51" t="n">
        <v>-0.0003892755325806184</v>
      </c>
      <c r="AU867" s="51" t="n">
        <v>380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40</v>
      </c>
      <c r="BA867" s="51" t="n">
        <v>8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3</v>
      </c>
      <c r="BG867" s="51" t="n">
        <v>6.000000335020937</v>
      </c>
      <c r="BH867" s="51" t="n">
        <v>14.00000020779375</v>
      </c>
      <c r="BI867" s="51" t="n">
        <v>5.500000544875893</v>
      </c>
      <c r="BJ867" s="51" t="n">
        <v>0.7000003014405399</v>
      </c>
      <c r="BK867" s="51" t="n">
        <v>0.4000000809989139</v>
      </c>
      <c r="BL867" s="51" t="n">
        <v>0.02000000119304241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0.1877207487968477</v>
      </c>
      <c r="BQ867" s="51" t="n">
        <v>-0.03822680001594773</v>
      </c>
      <c r="BR867" s="51" t="n">
        <v>1.000831498665865</v>
      </c>
      <c r="BS867" s="51" t="n">
        <v>-0.0008819329132270237</v>
      </c>
      <c r="BT867" s="51" t="n">
        <v>-0.005947242949090603</v>
      </c>
      <c r="BU867" s="51" t="n">
        <v>-1.721076636762575e-05</v>
      </c>
      <c r="BV867" s="51" t="n">
        <v>0.006012304098215588</v>
      </c>
    </row>
    <row r="868">
      <c r="A868" s="49" t="n">
        <v>71.34999999999999</v>
      </c>
      <c r="B868" s="50" t="inlineStr">
        <is>
          <t>hold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-1.713677608882253</v>
      </c>
      <c r="L868" s="49" t="n">
        <v>-1.530794365038221</v>
      </c>
      <c r="M868" s="49" t="n">
        <v>-0.05701821014169026</v>
      </c>
      <c r="N868" s="49" t="n">
        <v>-1.485176875086474</v>
      </c>
      <c r="O868" s="49" t="n">
        <v>-6.213660008008973</v>
      </c>
      <c r="P868" s="49" t="n">
        <v>1.550205240974472</v>
      </c>
      <c r="Q868" s="49" t="n">
        <v>-2.391117747135851e-06</v>
      </c>
      <c r="R868" s="49" t="n">
        <v>4.365038221099127e-06</v>
      </c>
      <c r="S868" s="49" t="n">
        <v>4.510141690262925e-06</v>
      </c>
      <c r="T868" s="49" t="n">
        <v>-3.12491352572053e-06</v>
      </c>
      <c r="U868" s="49" t="n">
        <v>8.008973040318779e-09</v>
      </c>
      <c r="V868" s="49" t="n">
        <v>-1.524097447203054e-05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7.443868106727172e-06</v>
      </c>
      <c r="AD868" s="49" t="n">
        <v>-2.08322286301839e-05</v>
      </c>
      <c r="AE868" s="49" t="n">
        <v>-1.312204684466735e-05</v>
      </c>
      <c r="AF868" s="49" t="n">
        <v>-1.271660052096137e-05</v>
      </c>
      <c r="AG868" s="49" t="n">
        <v>6.02489723382834e-06</v>
      </c>
      <c r="AH868" s="49" t="n">
        <v>-1.294557169027486e-06</v>
      </c>
      <c r="AI868" s="49" t="n">
        <v>-0.0006755022811144028</v>
      </c>
      <c r="AJ868" s="49" t="n">
        <v>0.005270407203334843</v>
      </c>
      <c r="AK868" s="49" t="n">
        <v>0.001252299352942525</v>
      </c>
      <c r="AL868" s="49" t="n">
        <v>3.122237077368176e-05</v>
      </c>
      <c r="AM868" s="49" t="n">
        <v>-0.0001104547076551724</v>
      </c>
      <c r="AN868" s="49" t="n">
        <v>-0.001139325485510001</v>
      </c>
      <c r="AO868" s="49" t="n">
        <v>-0.0006322185503380325</v>
      </c>
      <c r="AP868" s="49" t="n">
        <v>-1.403294346543826</v>
      </c>
      <c r="AQ868" s="49" t="n">
        <v>0.2724733050144085</v>
      </c>
      <c r="AR868" s="49" t="n">
        <v>-0.05508060875179153</v>
      </c>
      <c r="AS868" s="49" t="n">
        <v>0.103484512019075</v>
      </c>
      <c r="AT868" s="49" t="n">
        <v>-0.000389192711590073</v>
      </c>
      <c r="AU868" s="49" t="n">
        <v>380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40</v>
      </c>
      <c r="BA868" s="49" t="n">
        <v>8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3</v>
      </c>
      <c r="BG868" s="49" t="n">
        <v>6.000000331000686</v>
      </c>
      <c r="BH868" s="49" t="n">
        <v>14.00000020530022</v>
      </c>
      <c r="BI868" s="49" t="n">
        <v>5.500000538337382</v>
      </c>
      <c r="BJ868" s="49" t="n">
        <v>0.7000002978232535</v>
      </c>
      <c r="BK868" s="49" t="n">
        <v>0.4000000800269269</v>
      </c>
      <c r="BL868" s="49" t="n">
        <v>0.0200000011787259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0.187720795474821</v>
      </c>
      <c r="BQ868" s="49" t="n">
        <v>-0.0382264792905898</v>
      </c>
      <c r="BR868" s="49" t="n">
        <v>1.000831500895039</v>
      </c>
      <c r="BS868" s="49" t="n">
        <v>-0.0009286108865191878</v>
      </c>
      <c r="BT868" s="49" t="n">
        <v>-0.006267968307022143</v>
      </c>
      <c r="BU868" s="49" t="n">
        <v>-1.943994121234027e-05</v>
      </c>
      <c r="BV868" s="49" t="n">
        <v>0.006336412454039772</v>
      </c>
    </row>
    <row r="869">
      <c r="A869" s="51" t="n">
        <v>71.36</v>
      </c>
      <c r="B869" t="inlineStr">
        <is>
          <t>hold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-1.713677546483972</v>
      </c>
      <c r="L869" s="51" t="n">
        <v>-1.530794539408624</v>
      </c>
      <c r="M869" s="51" t="n">
        <v>-0.0570183157728181</v>
      </c>
      <c r="N869" s="51" t="n">
        <v>-1.485176977430953</v>
      </c>
      <c r="O869" s="51" t="n">
        <v>-6.213659962144853</v>
      </c>
      <c r="P869" s="51" t="n">
        <v>1.550205228070187</v>
      </c>
      <c r="Q869" s="51" t="n">
        <v>-2.453516028566582e-06</v>
      </c>
      <c r="R869" s="51" t="n">
        <v>4.53940862343849e-06</v>
      </c>
      <c r="S869" s="51" t="n">
        <v>4.615772818100661e-06</v>
      </c>
      <c r="T869" s="51" t="n">
        <v>-3.022569047272938e-06</v>
      </c>
      <c r="U869" s="51" t="n">
        <v>-3.785514657295153e-08</v>
      </c>
      <c r="V869" s="51" t="n">
        <v>-1.522807018661254e-05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5.204135767228541e-06</v>
      </c>
      <c r="AD869" s="51" t="n">
        <v>-1.46798198939741e-05</v>
      </c>
      <c r="AE869" s="51" t="n">
        <v>-8.434107592137328e-06</v>
      </c>
      <c r="AF869" s="51" t="n">
        <v>-8.320851104761783e-06</v>
      </c>
      <c r="AG869" s="51" t="n">
        <v>3.46671712356055e-06</v>
      </c>
      <c r="AH869" s="51" t="n">
        <v>-1.237779337123768e-06</v>
      </c>
      <c r="AI869" s="51" t="n">
        <v>-0.0006860832123970737</v>
      </c>
      <c r="AJ869" s="51" t="n">
        <v>0.005343023479582642</v>
      </c>
      <c r="AK869" s="51" t="n">
        <v>0.00128441881811923</v>
      </c>
      <c r="AL869" s="51" t="n">
        <v>3.572824961005584e-05</v>
      </c>
      <c r="AM869" s="51" t="n">
        <v>-0.0001133080879090499</v>
      </c>
      <c r="AN869" s="51" t="n">
        <v>-0.001139267284992549</v>
      </c>
      <c r="AO869" s="51" t="n">
        <v>-0.0006514533599329304</v>
      </c>
      <c r="AP869" s="51" t="n">
        <v>-1.403164835115975</v>
      </c>
      <c r="AQ869" s="51" t="n">
        <v>0.2725307011740339</v>
      </c>
      <c r="AR869" s="51" t="n">
        <v>-0.05507321093521989</v>
      </c>
      <c r="AS869" s="51" t="n">
        <v>0.1034797610909371</v>
      </c>
      <c r="AT869" s="51" t="n">
        <v>-0.000389135951625618</v>
      </c>
      <c r="AU869" s="51" t="n">
        <v>380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40</v>
      </c>
      <c r="BA869" s="51" t="n">
        <v>8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3</v>
      </c>
      <c r="BG869" s="51" t="n">
        <v>6.000000327028677</v>
      </c>
      <c r="BH869" s="51" t="n">
        <v>14.00000020283662</v>
      </c>
      <c r="BI869" s="51" t="n">
        <v>5.500000531877333</v>
      </c>
      <c r="BJ869" s="51" t="n">
        <v>0.7000002942493744</v>
      </c>
      <c r="BK869" s="51" t="n">
        <v>0.4000000790666038</v>
      </c>
      <c r="BL869" s="51" t="n">
        <v>0.02000000116458119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0.1877208294790962</v>
      </c>
      <c r="BQ869" s="51" t="n">
        <v>-0.03822624594785248</v>
      </c>
      <c r="BR869" s="51" t="n">
        <v>1.000831502547853</v>
      </c>
      <c r="BS869" s="51" t="n">
        <v>-0.0009626151617203593</v>
      </c>
      <c r="BT869" s="51" t="n">
        <v>-0.006501311044335156</v>
      </c>
      <c r="BU869" s="51" t="n">
        <v>-2.109275487605089e-05</v>
      </c>
      <c r="BV869" s="51" t="n">
        <v>0.006572223227270697</v>
      </c>
    </row>
    <row r="870">
      <c r="A870" s="49" t="n">
        <v>71.37</v>
      </c>
      <c r="B870" s="50" t="inlineStr">
        <is>
          <t>hold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-1.713677506781637</v>
      </c>
      <c r="L870" s="49" t="n">
        <v>-1.530794651683572</v>
      </c>
      <c r="M870" s="49" t="n">
        <v>-0.05701837422157983</v>
      </c>
      <c r="N870" s="49" t="n">
        <v>-1.485177035698165</v>
      </c>
      <c r="O870" s="49" t="n">
        <v>-6.213659941826164</v>
      </c>
      <c r="P870" s="49" t="n">
        <v>1.550205215825909</v>
      </c>
      <c r="Q870" s="49" t="n">
        <v>-2.493218363097682e-06</v>
      </c>
      <c r="R870" s="49" t="n">
        <v>4.651683572109988e-06</v>
      </c>
      <c r="S870" s="49" t="n">
        <v>4.674221579827054e-06</v>
      </c>
      <c r="T870" s="49" t="n">
        <v>-2.964301834662564e-06</v>
      </c>
      <c r="U870" s="49" t="n">
        <v>-5.817383641470997e-08</v>
      </c>
      <c r="V870" s="49" t="n">
        <v>-1.521582590879866e-05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2.926080138078674e-06</v>
      </c>
      <c r="AD870" s="49" t="n">
        <v>-8.417666178419555e-06</v>
      </c>
      <c r="AE870" s="49" t="n">
        <v>-3.698524568918228e-06</v>
      </c>
      <c r="AF870" s="49" t="n">
        <v>-3.879661148226696e-06</v>
      </c>
      <c r="AG870" s="49" t="n">
        <v>8.992193939174817e-07</v>
      </c>
      <c r="AH870" s="49" t="n">
        <v>-1.180556188425542e-06</v>
      </c>
      <c r="AI870" s="49" t="n">
        <v>-0.0006877683100592415</v>
      </c>
      <c r="AJ870" s="49" t="n">
        <v>0.00535795816532643</v>
      </c>
      <c r="AK870" s="49" t="n">
        <v>0.001290721405548185</v>
      </c>
      <c r="AL870" s="49" t="n">
        <v>3.688855014131122e-05</v>
      </c>
      <c r="AM870" s="49" t="n">
        <v>-0.0001139999369583122</v>
      </c>
      <c r="AN870" s="49" t="n">
        <v>-0.001139235130043306</v>
      </c>
      <c r="AO870" s="49" t="n">
        <v>-0.0006618065642159319</v>
      </c>
      <c r="AP870" s="49" t="n">
        <v>-1.403092845077419</v>
      </c>
      <c r="AQ870" s="49" t="n">
        <v>0.2725623471284607</v>
      </c>
      <c r="AR870" s="49" t="n">
        <v>-0.05506914934336476</v>
      </c>
      <c r="AS870" s="49" t="n">
        <v>0.1034771644856629</v>
      </c>
      <c r="AT870" s="49" t="n">
        <v>-0.0003891056457835285</v>
      </c>
      <c r="AU870" s="49" t="n">
        <v>380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40</v>
      </c>
      <c r="BA870" s="49" t="n">
        <v>8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3</v>
      </c>
      <c r="BG870" s="49" t="n">
        <v>6.000000323104333</v>
      </c>
      <c r="BH870" s="49" t="n">
        <v>14.00000020040258</v>
      </c>
      <c r="BI870" s="49" t="n">
        <v>5.500000525494805</v>
      </c>
      <c r="BJ870" s="49" t="n">
        <v>0.7000002907183819</v>
      </c>
      <c r="BK870" s="49" t="n">
        <v>0.4000000781178045</v>
      </c>
      <c r="BL870" s="49" t="n">
        <v>0.02000000115060622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0.1877208505341272</v>
      </c>
      <c r="BQ870" s="49" t="n">
        <v>-0.03822610187234439</v>
      </c>
      <c r="BR870" s="49" t="n">
        <v>1.000831503610559</v>
      </c>
      <c r="BS870" s="49" t="n">
        <v>-0.0009836701927445901</v>
      </c>
      <c r="BT870" s="49" t="n">
        <v>-0.006645386552428523</v>
      </c>
      <c r="BU870" s="49" t="n">
        <v>-2.21554610213559e-05</v>
      </c>
      <c r="BV870" s="49" t="n">
        <v>0.006717831520940749</v>
      </c>
    </row>
    <row r="871">
      <c r="A871" s="51" t="n">
        <v>71.38</v>
      </c>
      <c r="B871" t="inlineStr">
        <is>
          <t>hold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-1.713677489991146</v>
      </c>
      <c r="L871" s="51" t="n">
        <v>-1.530794701230137</v>
      </c>
      <c r="M871" s="51" t="n">
        <v>-0.05701838535823069</v>
      </c>
      <c r="N871" s="51" t="n">
        <v>-1.48517704976517</v>
      </c>
      <c r="O871" s="51" t="n">
        <v>-6.213659946956795</v>
      </c>
      <c r="P871" s="51" t="n">
        <v>1.550205204243088</v>
      </c>
      <c r="Q871" s="51" t="n">
        <v>-2.510008854317292e-06</v>
      </c>
      <c r="R871" s="51" t="n">
        <v>4.701230136516799e-06</v>
      </c>
      <c r="S871" s="51" t="n">
        <v>4.685358230692438e-06</v>
      </c>
      <c r="T871" s="51" t="n">
        <v>-2.950234829546261e-06</v>
      </c>
      <c r="U871" s="51" t="n">
        <v>-5.304320538357388e-08</v>
      </c>
      <c r="V871" s="51" t="n">
        <v>-1.5204243087652e-05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6.40361855061371e-07</v>
      </c>
      <c r="AD871" s="51" t="n">
        <v>-2.13011134506405e-06</v>
      </c>
      <c r="AE871" s="51" t="n">
        <v>1.021404579869555e-06</v>
      </c>
      <c r="AF871" s="51" t="n">
        <v>5.475986440026896e-07</v>
      </c>
      <c r="AG871" s="51" t="n">
        <v>-1.643505205895521e-06</v>
      </c>
      <c r="AH871" s="51" t="n">
        <v>-1.123639491348123e-06</v>
      </c>
      <c r="AI871" s="51" t="n">
        <v>-0.0006806573893553246</v>
      </c>
      <c r="AJ871" s="51" t="n">
        <v>0.005315805476798777</v>
      </c>
      <c r="AK871" s="51" t="n">
        <v>0.001271478139706832</v>
      </c>
      <c r="AL871" s="51" t="n">
        <v>3.473395757410495e-05</v>
      </c>
      <c r="AM871" s="51" t="n">
        <v>-0.0001125508305553368</v>
      </c>
      <c r="AN871" s="51" t="n">
        <v>-0.001139229083423419</v>
      </c>
      <c r="AO871" s="51" t="n">
        <v>-0.0006632631197199083</v>
      </c>
      <c r="AP871" s="51" t="n">
        <v>-1.403078539155932</v>
      </c>
      <c r="AQ871" s="51" t="n">
        <v>0.2725681777383678</v>
      </c>
      <c r="AR871" s="51" t="n">
        <v>-0.05506843179864206</v>
      </c>
      <c r="AS871" s="51" t="n">
        <v>0.1034767269230741</v>
      </c>
      <c r="AT871" s="51" t="n">
        <v>-0.0003891018318030551</v>
      </c>
      <c r="AU871" s="51" t="n">
        <v>380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40</v>
      </c>
      <c r="BA871" s="51" t="n">
        <v>8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3</v>
      </c>
      <c r="BG871" s="51" t="n">
        <v>6.00000031922708</v>
      </c>
      <c r="BH871" s="51" t="n">
        <v>14.00000019799775</v>
      </c>
      <c r="BI871" s="51" t="n">
        <v>5.500000519188867</v>
      </c>
      <c r="BJ871" s="51" t="n">
        <v>0.7000002872297613</v>
      </c>
      <c r="BK871" s="51" t="n">
        <v>0.4000000771803909</v>
      </c>
      <c r="BL871" s="51" t="n">
        <v>0.02000000113679894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0.187720858539435</v>
      </c>
      <c r="BQ871" s="51" t="n">
        <v>-0.03822604774195409</v>
      </c>
      <c r="BR871" s="51" t="n">
        <v>1.00083150407738</v>
      </c>
      <c r="BS871" s="51" t="n">
        <v>-0.0009916755004946154</v>
      </c>
      <c r="BT871" s="51" t="n">
        <v>-0.006699516942730577</v>
      </c>
      <c r="BU871" s="51" t="n">
        <v>-2.262228204763517e-05</v>
      </c>
      <c r="BV871" s="51" t="n">
        <v>0.006772551906915172</v>
      </c>
    </row>
    <row r="872">
      <c r="A872" s="49" t="n">
        <v>71.39</v>
      </c>
      <c r="B872" s="50" t="inlineStr">
        <is>
          <t>hold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-1.713677496022349</v>
      </c>
      <c r="L872" s="49" t="n">
        <v>-1.530794688253861</v>
      </c>
      <c r="M872" s="49" t="n">
        <v>-0.05701834968066573</v>
      </c>
      <c r="N872" s="49" t="n">
        <v>-1.485177020095383</v>
      </c>
      <c r="O872" s="49" t="n">
        <v>-6.213659977105313</v>
      </c>
      <c r="P872" s="49" t="n">
        <v>1.550205193314516</v>
      </c>
      <c r="Q872" s="49" t="n">
        <v>-2.503977651002742e-06</v>
      </c>
      <c r="R872" s="49" t="n">
        <v>4.688253861351299e-06</v>
      </c>
      <c r="S872" s="49" t="n">
        <v>4.649680665727574e-06</v>
      </c>
      <c r="T872" s="49" t="n">
        <v>-2.979904616839946e-06</v>
      </c>
      <c r="U872" s="49" t="n">
        <v>-2.289468703509101e-08</v>
      </c>
      <c r="V872" s="49" t="n">
        <v>-1.519331451560468e-05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-1.622677891653624e-06</v>
      </c>
      <c r="AD872" s="49" t="n">
        <v>4.099322484462259e-06</v>
      </c>
      <c r="AE872" s="49" t="n">
        <v>5.663458038055716e-06</v>
      </c>
      <c r="AF872" s="49" t="n">
        <v>4.902556913197187e-06</v>
      </c>
      <c r="AG872" s="49" t="n">
        <v>-4.128161646708766e-06</v>
      </c>
      <c r="AH872" s="49" t="n">
        <v>-1.067766580801002e-06</v>
      </c>
      <c r="AI872" s="49" t="n">
        <v>-0.0006649652506147268</v>
      </c>
      <c r="AJ872" s="49" t="n">
        <v>0.005217906640461898</v>
      </c>
      <c r="AK872" s="49" t="n">
        <v>0.001227294252842957</v>
      </c>
      <c r="AL872" s="49" t="n">
        <v>2.933858599836539e-05</v>
      </c>
      <c r="AM872" s="49" t="n">
        <v>-0.0001090093832649339</v>
      </c>
      <c r="AN872" s="49" t="n">
        <v>-0.001139248861652354</v>
      </c>
      <c r="AO872" s="49" t="n">
        <v>-0.0006559258761125765</v>
      </c>
      <c r="AP872" s="49" t="n">
        <v>-1.403121314783147</v>
      </c>
      <c r="AQ872" s="49" t="n">
        <v>0.2725484702506691</v>
      </c>
      <c r="AR872" s="49" t="n">
        <v>-0.05507102178034698</v>
      </c>
      <c r="AS872" s="49" t="n">
        <v>0.1034784244976614</v>
      </c>
      <c r="AT872" s="49" t="n">
        <v>-0.0003891241964770441</v>
      </c>
      <c r="AU872" s="49" t="n">
        <v>380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40</v>
      </c>
      <c r="BA872" s="49" t="n">
        <v>8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3</v>
      </c>
      <c r="BG872" s="49" t="n">
        <v>6.000000315396355</v>
      </c>
      <c r="BH872" s="49" t="n">
        <v>14.00000019562178</v>
      </c>
      <c r="BI872" s="49" t="n">
        <v>5.500000512958601</v>
      </c>
      <c r="BJ872" s="49" t="n">
        <v>0.7000002837830042</v>
      </c>
      <c r="BK872" s="49" t="n">
        <v>0.4000000762542262</v>
      </c>
      <c r="BL872" s="49" t="n">
        <v>0.02000000112315736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0.1877208535685325</v>
      </c>
      <c r="BQ872" s="49" t="n">
        <v>-0.03822608303544795</v>
      </c>
      <c r="BR872" s="49" t="n">
        <v>1.000831503950473</v>
      </c>
      <c r="BS872" s="49" t="n">
        <v>-0.0009867045980271882</v>
      </c>
      <c r="BT872" s="49" t="n">
        <v>-0.006664223448867024</v>
      </c>
      <c r="BU872" s="49" t="n">
        <v>-2.249537467413631e-05</v>
      </c>
      <c r="BV872" s="49" t="n">
        <v>0.006736910729858219</v>
      </c>
    </row>
    <row r="873">
      <c r="A873" s="51" t="n">
        <v>71.40000000000001</v>
      </c>
      <c r="B873" t="inlineStr">
        <is>
          <t>align_to_start</t>
        </is>
      </c>
      <c r="C873" t="inlineStr">
        <is>
          <t>effort</t>
        </is>
      </c>
      <c r="D873" s="51" t="n">
        <v>0</v>
      </c>
      <c r="E873" s="51" t="n">
        <v>-1.713677496022349</v>
      </c>
      <c r="F873" s="51" t="n">
        <v>-1.530794688253861</v>
      </c>
      <c r="G873" s="51" t="n">
        <v>-0.05701834968066573</v>
      </c>
      <c r="H873" s="51" t="n">
        <v>-1.485177020095383</v>
      </c>
      <c r="I873" s="51" t="n">
        <v>-6.213659977105313</v>
      </c>
      <c r="J873" s="51" t="n">
        <v>1.550205193314516</v>
      </c>
      <c r="K873" s="51" t="n">
        <v>-1.713677524484443</v>
      </c>
      <c r="L873" s="51" t="n">
        <v>-1.530794613784539</v>
      </c>
      <c r="M873" s="51" t="n">
        <v>-0.05701826829921894</v>
      </c>
      <c r="N873" s="51" t="n">
        <v>-1.485176947724396</v>
      </c>
      <c r="O873" s="51" t="n">
        <v>-6.213660031515273</v>
      </c>
      <c r="P873" s="51" t="n">
        <v>1.550205183024544</v>
      </c>
      <c r="Q873" s="51" t="n">
        <v>2.846209423701396e-08</v>
      </c>
      <c r="R873" s="51" t="n">
        <v>-7.446932204224765e-08</v>
      </c>
      <c r="S873" s="51" t="n">
        <v>-8.138144678981885e-08</v>
      </c>
      <c r="T873" s="51" t="n">
        <v>-7.237098720302981e-08</v>
      </c>
      <c r="U873" s="51" t="n">
        <v>5.44099600929826e-08</v>
      </c>
      <c r="V873" s="51" t="n">
        <v>1.028997131946596e-08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-3.833414289782292e-06</v>
      </c>
      <c r="AD873" s="51" t="n">
        <v>1.018902849742082e-05</v>
      </c>
      <c r="AE873" s="51" t="n">
        <v>1.016729818331791e-05</v>
      </c>
      <c r="AF873" s="51" t="n">
        <v>9.128599806655906e-06</v>
      </c>
      <c r="AG873" s="51" t="n">
        <v>-6.522680336253387e-06</v>
      </c>
      <c r="AH873" s="51" t="n">
        <v>-1.013650781742743e-06</v>
      </c>
      <c r="AI873" s="51" t="n">
        <v>0.0003106945646127724</v>
      </c>
      <c r="AJ873" s="51" t="n">
        <v>0.00084577263697293</v>
      </c>
      <c r="AK873" s="51" t="n">
        <v>-0.001352428419943939</v>
      </c>
      <c r="AL873" s="51" t="n">
        <v>0.0002444229946631151</v>
      </c>
      <c r="AM873" s="51" t="n">
        <v>-0.0001015184077834369</v>
      </c>
      <c r="AN873" s="51" t="n">
        <v>-0.0005311054635213152</v>
      </c>
      <c r="AO873" s="51" t="n">
        <v>-0.0006400125971379317</v>
      </c>
      <c r="AP873" s="51" t="n">
        <v>-1.403219822572173</v>
      </c>
      <c r="AQ873" s="51" t="n">
        <v>0.2725038359320476</v>
      </c>
      <c r="AR873" s="51" t="n">
        <v>-0.05507683951642549</v>
      </c>
      <c r="AS873" s="51" t="n">
        <v>0.1034822053878025</v>
      </c>
      <c r="AT873" s="51" t="n">
        <v>-0.0003891720846273393</v>
      </c>
      <c r="AU873" s="51" t="n">
        <v>380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40</v>
      </c>
      <c r="BA873" s="51" t="n">
        <v>8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3</v>
      </c>
      <c r="BG873" s="51" t="n">
        <v>6.000000311611599</v>
      </c>
      <c r="BH873" s="51" t="n">
        <v>14.00000019327432</v>
      </c>
      <c r="BI873" s="51" t="n">
        <v>5.500000506803098</v>
      </c>
      <c r="BJ873" s="51" t="n">
        <v>0.7000002803776081</v>
      </c>
      <c r="BK873" s="51" t="n">
        <v>0.4000000753391755</v>
      </c>
      <c r="BL873" s="51" t="n">
        <v>0.02000000110967947</v>
      </c>
      <c r="BM873" s="51" t="n">
        <v>0.1877208535685325</v>
      </c>
      <c r="BN873" s="51" t="n">
        <v>-0.03822608303544795</v>
      </c>
      <c r="BO873" s="51" t="n">
        <v>1.000831503950473</v>
      </c>
      <c r="BP873" s="51" t="n">
        <v>0.1877208358655646</v>
      </c>
      <c r="BQ873" s="51" t="n">
        <v>-0.03822620605582335</v>
      </c>
      <c r="BR873" s="51" t="n">
        <v>1.000831503239792</v>
      </c>
      <c r="BS873" s="51" t="n">
        <v>1.770296789715964e-05</v>
      </c>
      <c r="BT873" s="51" t="n">
        <v>0.0001230203754004622</v>
      </c>
      <c r="BU873" s="51" t="n">
        <v>7.106812915935734e-07</v>
      </c>
      <c r="BV873" s="51" t="n">
        <v>0.0001242896331313949</v>
      </c>
    </row>
    <row r="874">
      <c r="A874" s="49" t="n">
        <v>71.41</v>
      </c>
      <c r="B874" s="50" t="inlineStr">
        <is>
          <t>align_to_start</t>
        </is>
      </c>
      <c r="C874" s="50" t="inlineStr">
        <is>
          <t>effort</t>
        </is>
      </c>
      <c r="D874" s="49" t="n">
        <v>0</v>
      </c>
      <c r="E874" s="49" t="n">
        <v>-1.713677496025455</v>
      </c>
      <c r="F874" s="49" t="n">
        <v>-1.530794688248045</v>
      </c>
      <c r="G874" s="49" t="n">
        <v>-0.05701834967489713</v>
      </c>
      <c r="H874" s="49" t="n">
        <v>-1.48517702009908</v>
      </c>
      <c r="I874" s="49" t="n">
        <v>-6.213659977105341</v>
      </c>
      <c r="J874" s="49" t="n">
        <v>1.550205193295666</v>
      </c>
      <c r="K874" s="49" t="n">
        <v>-1.713676877031405</v>
      </c>
      <c r="L874" s="49" t="n">
        <v>-1.530794101160441</v>
      </c>
      <c r="M874" s="49" t="n">
        <v>-0.05701924143191106</v>
      </c>
      <c r="N874" s="49" t="n">
        <v>-1.485174411632912</v>
      </c>
      <c r="O874" s="49" t="n">
        <v>-6.213661063700086</v>
      </c>
      <c r="P874" s="49" t="n">
        <v>1.550213671906367</v>
      </c>
      <c r="Q874" s="49" t="n">
        <v>-6.189940509049308e-07</v>
      </c>
      <c r="R874" s="49" t="n">
        <v>-5.870876043090334e-07</v>
      </c>
      <c r="S874" s="49" t="n">
        <v>8.917570139335695e-07</v>
      </c>
      <c r="T874" s="49" t="n">
        <v>-2.608466167952628e-06</v>
      </c>
      <c r="U874" s="49" t="n">
        <v>1.086594744847957e-06</v>
      </c>
      <c r="V874" s="49" t="n">
        <v>-8.478610700857203e-06</v>
      </c>
      <c r="W874" s="49" t="n">
        <v>-9.296251777252464e-10</v>
      </c>
      <c r="X874" s="49" t="n">
        <v>1.740558198423772e-09</v>
      </c>
      <c r="Y874" s="49" t="n">
        <v>1.726237537906586e-09</v>
      </c>
      <c r="Z874" s="49" t="n">
        <v>-1.106317525574641e-09</v>
      </c>
      <c r="AA874" s="49" t="n">
        <v>-8.49986733491015e-12</v>
      </c>
      <c r="AB874" s="49" t="n">
        <v>-5.640660451258086e-09</v>
      </c>
      <c r="AC874" s="49" t="n">
        <v>0.0001236275997079753</v>
      </c>
      <c r="AD874" s="49" t="n">
        <v>8.5971332570178e-05</v>
      </c>
      <c r="AE874" s="49" t="n">
        <v>-0.0001912362653395886</v>
      </c>
      <c r="AF874" s="49" t="n">
        <v>0.0005081402053452573</v>
      </c>
      <c r="AG874" s="49" t="n">
        <v>-0.0001625837147825888</v>
      </c>
      <c r="AH874" s="49" t="n">
        <v>0.001065417859985952</v>
      </c>
      <c r="AI874" s="49" t="n">
        <v>-0.0005473635721508878</v>
      </c>
      <c r="AJ874" s="49" t="n">
        <v>-0.0004851391314296745</v>
      </c>
      <c r="AK874" s="49" t="n">
        <v>5.850692929993447e-05</v>
      </c>
      <c r="AL874" s="49" t="n">
        <v>-0.0002271817277250013</v>
      </c>
      <c r="AM874" s="49" t="n">
        <v>3.597887909711543e-05</v>
      </c>
      <c r="AN874" s="49" t="n">
        <v>-0.0008880564677082119</v>
      </c>
      <c r="AO874" s="49" t="n">
        <v>0.0003229012457349362</v>
      </c>
      <c r="AP874" s="49" t="n">
        <v>-1.40720877719059</v>
      </c>
      <c r="AQ874" s="49" t="n">
        <v>0.2701382703432421</v>
      </c>
      <c r="AR874" s="49" t="n">
        <v>-0.05489675539117054</v>
      </c>
      <c r="AS874" s="49" t="n">
        <v>0.1034957176456292</v>
      </c>
      <c r="AT874" s="49" t="n">
        <v>-0.0003142790044847977</v>
      </c>
      <c r="AU874" s="49" t="n">
        <v>380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40</v>
      </c>
      <c r="BA874" s="49" t="n">
        <v>8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3</v>
      </c>
      <c r="BG874" s="49" t="n">
        <v>6.000000307872259</v>
      </c>
      <c r="BH874" s="49" t="n">
        <v>14.00000019095503</v>
      </c>
      <c r="BI874" s="49" t="n">
        <v>5.500000500721461</v>
      </c>
      <c r="BJ874" s="49" t="n">
        <v>0.7000002770130768</v>
      </c>
      <c r="BK874" s="49" t="n">
        <v>0.4000000744351054</v>
      </c>
      <c r="BL874" s="49" t="n">
        <v>0.02000000109636331</v>
      </c>
      <c r="BM874" s="49" t="n">
        <v>0.1877208535673084</v>
      </c>
      <c r="BN874" s="49" t="n">
        <v>-0.03822608304371589</v>
      </c>
      <c r="BO874" s="49" t="n">
        <v>1.000831503950445</v>
      </c>
      <c r="BP874" s="49" t="n">
        <v>0.1877208211132442</v>
      </c>
      <c r="BQ874" s="49" t="n">
        <v>-0.03822640054296977</v>
      </c>
      <c r="BR874" s="49" t="n">
        <v>1.000831484016073</v>
      </c>
      <c r="BS874" s="49" t="n">
        <v>3.245406418606045e-05</v>
      </c>
      <c r="BT874" s="49" t="n">
        <v>0.0003174992538809707</v>
      </c>
      <c r="BU874" s="49" t="n">
        <v>1.993437148684052e-05</v>
      </c>
      <c r="BV874" s="49" t="n">
        <v>0.0003197755801554292</v>
      </c>
    </row>
    <row r="875">
      <c r="A875" s="51" t="n">
        <v>71.42</v>
      </c>
      <c r="B875" t="inlineStr">
        <is>
          <t>align_to_start</t>
        </is>
      </c>
      <c r="C875" t="inlineStr">
        <is>
          <t>effort</t>
        </is>
      </c>
      <c r="D875" s="51" t="n">
        <v>0</v>
      </c>
      <c r="E875" s="51" t="n">
        <v>-1.713677496047015</v>
      </c>
      <c r="F875" s="51" t="n">
        <v>-1.530794688207679</v>
      </c>
      <c r="G875" s="51" t="n">
        <v>-0.05701834963486358</v>
      </c>
      <c r="H875" s="51" t="n">
        <v>-1.485177020124737</v>
      </c>
      <c r="I875" s="51" t="n">
        <v>-6.213659977105539</v>
      </c>
      <c r="J875" s="51" t="n">
        <v>1.550205193164852</v>
      </c>
      <c r="K875" s="51" t="n">
        <v>-1.71367663164716</v>
      </c>
      <c r="L875" s="51" t="n">
        <v>-1.530793856289294</v>
      </c>
      <c r="M875" s="51" t="n">
        <v>-0.05701987224067694</v>
      </c>
      <c r="N875" s="51" t="n">
        <v>-1.485170790570425</v>
      </c>
      <c r="O875" s="51" t="n">
        <v>-6.213661471938239</v>
      </c>
      <c r="P875" s="51" t="n">
        <v>1.550220413880575</v>
      </c>
      <c r="Q875" s="51" t="n">
        <v>-8.643998550272869e-07</v>
      </c>
      <c r="R875" s="51" t="n">
        <v>-8.319183857352641e-07</v>
      </c>
      <c r="S875" s="51" t="n">
        <v>1.52260581336161e-06</v>
      </c>
      <c r="T875" s="51" t="n">
        <v>-6.229554311953933e-06</v>
      </c>
      <c r="U875" s="51" t="n">
        <v>1.494832700288384e-06</v>
      </c>
      <c r="V875" s="51" t="n">
        <v>-1.522071572224171e-05</v>
      </c>
      <c r="W875" s="51" t="n">
        <v>-3.681222743621683e-09</v>
      </c>
      <c r="X875" s="51" t="n">
        <v>6.892436414336213e-09</v>
      </c>
      <c r="Y875" s="51" t="n">
        <v>6.835728030715425e-09</v>
      </c>
      <c r="Z875" s="51" t="n">
        <v>-4.380906772316706e-09</v>
      </c>
      <c r="AA875" s="51" t="n">
        <v>-3.365862469522086e-11</v>
      </c>
      <c r="AB875" s="51" t="n">
        <v>-2.233645133517972e-08</v>
      </c>
      <c r="AC875" s="51" t="n">
        <v>-5.640514090500391e-05</v>
      </c>
      <c r="AD875" s="51" t="n">
        <v>-2.563905969750364e-05</v>
      </c>
      <c r="AE875" s="51" t="n">
        <v>4.298077174979222e-05</v>
      </c>
      <c r="AF875" s="51" t="n">
        <v>0.000220588854979026</v>
      </c>
      <c r="AG875" s="51" t="n">
        <v>4.675658141815018e-05</v>
      </c>
      <c r="AH875" s="51" t="n">
        <v>0.0005733932858643363</v>
      </c>
      <c r="AI875" s="51" t="n">
        <v>0.0001072034366330414</v>
      </c>
      <c r="AJ875" s="51" t="n">
        <v>0.0003793521123845388</v>
      </c>
      <c r="AK875" s="51" t="n">
        <v>-0.0004619658417296276</v>
      </c>
      <c r="AL875" s="51" t="n">
        <v>-0.0003924784471368339</v>
      </c>
      <c r="AM875" s="51" t="n">
        <v>1.308959694426778e-05</v>
      </c>
      <c r="AN875" s="51" t="n">
        <v>-0.001153655364531825</v>
      </c>
      <c r="AO875" s="51" t="n">
        <v>-0.000517528243107586</v>
      </c>
      <c r="AP875" s="51" t="n">
        <v>-1.40852629330886</v>
      </c>
      <c r="AQ875" s="51" t="n">
        <v>0.2715267643286159</v>
      </c>
      <c r="AR875" s="51" t="n">
        <v>-0.05533948481886325</v>
      </c>
      <c r="AS875" s="51" t="n">
        <v>0.1036122043368035</v>
      </c>
      <c r="AT875" s="51" t="n">
        <v>-0.0004252255278681116</v>
      </c>
      <c r="AU875" s="51" t="n">
        <v>380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40</v>
      </c>
      <c r="BA875" s="51" t="n">
        <v>8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3</v>
      </c>
      <c r="BG875" s="51" t="n">
        <v>6.000000304177792</v>
      </c>
      <c r="BH875" s="51" t="n">
        <v>14.00000018866357</v>
      </c>
      <c r="BI875" s="51" t="n">
        <v>5.500000494712803</v>
      </c>
      <c r="BJ875" s="51" t="n">
        <v>0.7000002736889198</v>
      </c>
      <c r="BK875" s="51" t="n">
        <v>0.4000000735418841</v>
      </c>
      <c r="BL875" s="51" t="n">
        <v>0.02000000108320695</v>
      </c>
      <c r="BM875" s="51" t="n">
        <v>0.1877208535588131</v>
      </c>
      <c r="BN875" s="51" t="n">
        <v>-0.03822608310109461</v>
      </c>
      <c r="BO875" s="51" t="n">
        <v>1.000831503950252</v>
      </c>
      <c r="BP875" s="51" t="n">
        <v>0.1877207911083048</v>
      </c>
      <c r="BQ875" s="51" t="n">
        <v>-0.03822664464280986</v>
      </c>
      <c r="BR875" s="51" t="n">
        <v>1.000831472441707</v>
      </c>
      <c r="BS875" s="51" t="n">
        <v>6.245050832021093e-05</v>
      </c>
      <c r="BT875" s="51" t="n">
        <v>0.0005615417152451951</v>
      </c>
      <c r="BU875" s="51" t="n">
        <v>3.150854444022855e-05</v>
      </c>
      <c r="BV875" s="51" t="n">
        <v>0.0005658815709339813</v>
      </c>
    </row>
    <row r="876">
      <c r="A876" s="49" t="n">
        <v>71.43000000000001</v>
      </c>
      <c r="B876" s="50" t="inlineStr">
        <is>
          <t>align_to_start</t>
        </is>
      </c>
      <c r="C876" s="50" t="inlineStr">
        <is>
          <t>effort</t>
        </is>
      </c>
      <c r="D876" s="49" t="n">
        <v>0</v>
      </c>
      <c r="E876" s="49" t="n">
        <v>-1.713677496104968</v>
      </c>
      <c r="F876" s="49" t="n">
        <v>-1.530794688099172</v>
      </c>
      <c r="G876" s="49" t="n">
        <v>-0.05701834952724867</v>
      </c>
      <c r="H876" s="49" t="n">
        <v>-1.485177020193706</v>
      </c>
      <c r="I876" s="49" t="n">
        <v>-6.213659977106068</v>
      </c>
      <c r="J876" s="49" t="n">
        <v>1.550205192813209</v>
      </c>
      <c r="K876" s="49" t="n">
        <v>-1.713677342816001</v>
      </c>
      <c r="L876" s="49" t="n">
        <v>-1.530794280133859</v>
      </c>
      <c r="M876" s="49" t="n">
        <v>-0.05701900132047295</v>
      </c>
      <c r="N876" s="49" t="n">
        <v>-1.485169712827806</v>
      </c>
      <c r="O876" s="49" t="n">
        <v>-6.213661180730186</v>
      </c>
      <c r="P876" s="49" t="n">
        <v>1.550221962525266</v>
      </c>
      <c r="Q876" s="49" t="n">
        <v>-1.532889668531823e-07</v>
      </c>
      <c r="R876" s="49" t="n">
        <v>-4.079653124211546e-07</v>
      </c>
      <c r="S876" s="49" t="n">
        <v>6.517932242822155e-07</v>
      </c>
      <c r="T876" s="49" t="n">
        <v>-7.307365899933416e-06</v>
      </c>
      <c r="U876" s="49" t="n">
        <v>1.203624117707136e-06</v>
      </c>
      <c r="V876" s="49" t="n">
        <v>-1.676971205677447e-05</v>
      </c>
      <c r="W876" s="49" t="n">
        <v>-8.199298292998959e-09</v>
      </c>
      <c r="X876" s="49" t="n">
        <v>1.535173122153809e-08</v>
      </c>
      <c r="Y876" s="49" t="n">
        <v>1.522542293067247e-08</v>
      </c>
      <c r="Z876" s="49" t="n">
        <v>-9.75772560415753e-09</v>
      </c>
      <c r="AA876" s="49" t="n">
        <v>-7.496886859263973e-11</v>
      </c>
      <c r="AB876" s="49" t="n">
        <v>-4.975065081881046e-08</v>
      </c>
      <c r="AC876" s="49" t="n">
        <v>-8.457057286084601e-05</v>
      </c>
      <c r="AD876" s="49" t="n">
        <v>-5.669782682618865e-05</v>
      </c>
      <c r="AE876" s="49" t="n">
        <v>0.0001263937961190605</v>
      </c>
      <c r="AF876" s="49" t="n">
        <v>-1.077488201739257e-05</v>
      </c>
      <c r="AG876" s="49" t="n">
        <v>6.351092526805588e-06</v>
      </c>
      <c r="AH876" s="49" t="n">
        <v>4.780198482682153e-05</v>
      </c>
      <c r="AI876" s="49" t="n">
        <v>0.0006600626536095224</v>
      </c>
      <c r="AJ876" s="49" t="n">
        <v>0.001323413423747086</v>
      </c>
      <c r="AK876" s="49" t="n">
        <v>-0.001469897896415055</v>
      </c>
      <c r="AL876" s="49" t="n">
        <v>-0.0003225227270034478</v>
      </c>
      <c r="AM876" s="49" t="n">
        <v>-9.708848379678325e-06</v>
      </c>
      <c r="AN876" s="49" t="n">
        <v>-0.001206779236635971</v>
      </c>
      <c r="AO876" s="49" t="n">
        <v>0.0001394862232093862</v>
      </c>
      <c r="AP876" s="49" t="n">
        <v>-1.407656533830095</v>
      </c>
      <c r="AQ876" s="49" t="n">
        <v>0.2709989041642988</v>
      </c>
      <c r="AR876" s="49" t="n">
        <v>-0.05548152238478601</v>
      </c>
      <c r="AS876" s="49" t="n">
        <v>0.1035932918326194</v>
      </c>
      <c r="AT876" s="49" t="n">
        <v>-0.0004280884376709879</v>
      </c>
      <c r="AU876" s="49" t="n">
        <v>380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40</v>
      </c>
      <c r="BA876" s="49" t="n">
        <v>8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3</v>
      </c>
      <c r="BG876" s="49" t="n">
        <v>6.000000300527659</v>
      </c>
      <c r="BH876" s="49" t="n">
        <v>14.0000001863996</v>
      </c>
      <c r="BI876" s="49" t="n">
        <v>5.50000048877625</v>
      </c>
      <c r="BJ876" s="49" t="n">
        <v>0.7000002704046527</v>
      </c>
      <c r="BK876" s="49" t="n">
        <v>0.4000000726593815</v>
      </c>
      <c r="BL876" s="49" t="n">
        <v>0.02000000107020847</v>
      </c>
      <c r="BM876" s="49" t="n">
        <v>0.1877208535359766</v>
      </c>
      <c r="BN876" s="49" t="n">
        <v>-0.0382260832553353</v>
      </c>
      <c r="BO876" s="49" t="n">
        <v>1.000831503949732</v>
      </c>
      <c r="BP876" s="49" t="n">
        <v>0.1877207457454629</v>
      </c>
      <c r="BQ876" s="49" t="n">
        <v>-0.03822689280409376</v>
      </c>
      <c r="BR876" s="49" t="n">
        <v>1.000831483071738</v>
      </c>
      <c r="BS876" s="49" t="n">
        <v>0.0001077905136259716</v>
      </c>
      <c r="BT876" s="49" t="n">
        <v>0.0008095487584666716</v>
      </c>
      <c r="BU876" s="49" t="n">
        <v>2.087799311212279e-05</v>
      </c>
      <c r="BV876" s="49" t="n">
        <v>0.0008169601445352583</v>
      </c>
    </row>
    <row r="877">
      <c r="A877" s="51" t="n">
        <v>71.44</v>
      </c>
      <c r="B877" t="inlineStr">
        <is>
          <t>align_to_start</t>
        </is>
      </c>
      <c r="C877" t="inlineStr">
        <is>
          <t>effort</t>
        </is>
      </c>
      <c r="D877" s="51" t="n">
        <v>0</v>
      </c>
      <c r="E877" s="51" t="n">
        <v>-1.713677496216706</v>
      </c>
      <c r="F877" s="51" t="n">
        <v>-1.530794687889963</v>
      </c>
      <c r="G877" s="51" t="n">
        <v>-0.05701834931976123</v>
      </c>
      <c r="H877" s="51" t="n">
        <v>-1.485177020326681</v>
      </c>
      <c r="I877" s="51" t="n">
        <v>-6.213659977107089</v>
      </c>
      <c r="J877" s="51" t="n">
        <v>1.550205192135223</v>
      </c>
      <c r="K877" s="51" t="n">
        <v>-1.713677324862156</v>
      </c>
      <c r="L877" s="51" t="n">
        <v>-1.530794382484461</v>
      </c>
      <c r="M877" s="51" t="n">
        <v>-0.05701868191651207</v>
      </c>
      <c r="N877" s="51" t="n">
        <v>-1.485169024156857</v>
      </c>
      <c r="O877" s="51" t="n">
        <v>-6.213662514545947</v>
      </c>
      <c r="P877" s="51" t="n">
        <v>1.550220982256834</v>
      </c>
      <c r="Q877" s="51" t="n">
        <v>-1.713545496606628e-07</v>
      </c>
      <c r="R877" s="51" t="n">
        <v>-3.05405502443179e-07</v>
      </c>
      <c r="S877" s="51" t="n">
        <v>3.325967508349681e-07</v>
      </c>
      <c r="T877" s="51" t="n">
        <v>-7.996169823831778e-06</v>
      </c>
      <c r="U877" s="51" t="n">
        <v>2.537438858141172e-06</v>
      </c>
      <c r="V877" s="51" t="n">
        <v>-1.579012161156967e-05</v>
      </c>
      <c r="W877" s="51" t="n">
        <v>-1.44289208161382e-08</v>
      </c>
      <c r="X877" s="51" t="n">
        <v>2.701559405094898e-08</v>
      </c>
      <c r="Y877" s="51" t="n">
        <v>2.679331986817349e-08</v>
      </c>
      <c r="Z877" s="51" t="n">
        <v>-1.717140236356727e-08</v>
      </c>
      <c r="AA877" s="51" t="n">
        <v>-1.319283468433241e-10</v>
      </c>
      <c r="AB877" s="51" t="n">
        <v>-8.754995556496184e-08</v>
      </c>
      <c r="AC877" s="51" t="n">
        <v>7.064396442427363e-05</v>
      </c>
      <c r="AD877" s="51" t="n">
        <v>2.689694868051672e-05</v>
      </c>
      <c r="AE877" s="51" t="n">
        <v>-4.249518912516725e-05</v>
      </c>
      <c r="AF877" s="51" t="n">
        <v>0.0001213051785090759</v>
      </c>
      <c r="AG877" s="51" t="n">
        <v>-0.000247354080284877</v>
      </c>
      <c r="AH877" s="51" t="n">
        <v>-0.0001341119094176299</v>
      </c>
      <c r="AI877" s="51" t="n">
        <v>-3.975176782542952e-05</v>
      </c>
      <c r="AJ877" s="51" t="n">
        <v>0.0005857447763274718</v>
      </c>
      <c r="AK877" s="51" t="n">
        <v>-0.001001286473850334</v>
      </c>
      <c r="AL877" s="51" t="n">
        <v>-0.0004191226136311493</v>
      </c>
      <c r="AM877" s="51" t="n">
        <v>0.0001848416230039823</v>
      </c>
      <c r="AN877" s="51" t="n">
        <v>-0.001163312183227565</v>
      </c>
      <c r="AO877" s="51" t="n">
        <v>0.0006764664377461489</v>
      </c>
      <c r="AP877" s="51" t="n">
        <v>-1.406718741402461</v>
      </c>
      <c r="AQ877" s="51" t="n">
        <v>0.2700087824574131</v>
      </c>
      <c r="AR877" s="51" t="n">
        <v>-0.05542465614409857</v>
      </c>
      <c r="AS877" s="51" t="n">
        <v>0.1035957972753222</v>
      </c>
      <c r="AT877" s="51" t="n">
        <v>-0.0003903151988684026</v>
      </c>
      <c r="AU877" s="51" t="n">
        <v>380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40</v>
      </c>
      <c r="BA877" s="51" t="n">
        <v>8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3</v>
      </c>
      <c r="BG877" s="51" t="n">
        <v>6.000000296921327</v>
      </c>
      <c r="BH877" s="51" t="n">
        <v>14.00000018416281</v>
      </c>
      <c r="BI877" s="51" t="n">
        <v>5.500000482910934</v>
      </c>
      <c r="BJ877" s="51" t="n">
        <v>0.7000002671597969</v>
      </c>
      <c r="BK877" s="51" t="n">
        <v>0.4000000717874689</v>
      </c>
      <c r="BL877" s="51" t="n">
        <v>0.02000000105736597</v>
      </c>
      <c r="BM877" s="51" t="n">
        <v>0.1877208534919466</v>
      </c>
      <c r="BN877" s="51" t="n">
        <v>-0.03822608355271951</v>
      </c>
      <c r="BO877" s="51" t="n">
        <v>1.000831503948729</v>
      </c>
      <c r="BP877" s="51" t="n">
        <v>0.1877207202615164</v>
      </c>
      <c r="BQ877" s="51" t="n">
        <v>-0.03822712489964931</v>
      </c>
      <c r="BR877" s="51" t="n">
        <v>1.000831478041486</v>
      </c>
      <c r="BS877" s="51" t="n">
        <v>0.0001332304301882026</v>
      </c>
      <c r="BT877" s="51" t="n">
        <v>0.001041346929804565</v>
      </c>
      <c r="BU877" s="51" t="n">
        <v>2.590724279549761e-05</v>
      </c>
      <c r="BV877" s="51" t="n">
        <v>0.001050154731918488</v>
      </c>
    </row>
    <row r="878">
      <c r="A878" s="49" t="n">
        <v>71.45</v>
      </c>
      <c r="B878" s="50" t="inlineStr">
        <is>
          <t>align_to_start</t>
        </is>
      </c>
      <c r="C878" s="50" t="inlineStr">
        <is>
          <t>effort</t>
        </is>
      </c>
      <c r="D878" s="49" t="n">
        <v>0</v>
      </c>
      <c r="E878" s="49" t="n">
        <v>-1.713677496399071</v>
      </c>
      <c r="F878" s="49" t="n">
        <v>-1.530794687548517</v>
      </c>
      <c r="G878" s="49" t="n">
        <v>-0.0570183489811249</v>
      </c>
      <c r="H878" s="49" t="n">
        <v>-1.485177020543707</v>
      </c>
      <c r="I878" s="49" t="n">
        <v>-6.213659977108758</v>
      </c>
      <c r="J878" s="49" t="n">
        <v>1.550205191028693</v>
      </c>
      <c r="K878" s="49" t="n">
        <v>-1.713676820878743</v>
      </c>
      <c r="L878" s="49" t="n">
        <v>-1.530794185331155</v>
      </c>
      <c r="M878" s="49" t="n">
        <v>-0.05701888397865452</v>
      </c>
      <c r="N878" s="49" t="n">
        <v>-1.485168776028301</v>
      </c>
      <c r="O878" s="49" t="n">
        <v>-6.213664571641854</v>
      </c>
      <c r="P878" s="49" t="n">
        <v>1.550220583099571</v>
      </c>
      <c r="Q878" s="49" t="n">
        <v>-6.755203276753718e-07</v>
      </c>
      <c r="R878" s="49" t="n">
        <v>-5.022173623636661e-07</v>
      </c>
      <c r="S878" s="49" t="n">
        <v>5.349975296178866e-07</v>
      </c>
      <c r="T878" s="49" t="n">
        <v>-8.244515406596875e-06</v>
      </c>
      <c r="U878" s="49" t="n">
        <v>4.594533096202724e-06</v>
      </c>
      <c r="V878" s="49" t="n">
        <v>-1.539207087741801e-05</v>
      </c>
      <c r="W878" s="49" t="n">
        <v>-2.231572269829202e-08</v>
      </c>
      <c r="X878" s="49" t="n">
        <v>4.178223119060722e-08</v>
      </c>
      <c r="Y878" s="49" t="n">
        <v>4.1438462651764e-08</v>
      </c>
      <c r="Z878" s="49" t="n">
        <v>-2.65572358715549e-08</v>
      </c>
      <c r="AA878" s="49" t="n">
        <v>-2.04039958567881e-10</v>
      </c>
      <c r="AB878" s="49" t="n">
        <v>-1.354044807322114e-07</v>
      </c>
      <c r="AC878" s="49" t="n">
        <v>3.481612002177357e-05</v>
      </c>
      <c r="AD878" s="49" t="n">
        <v>1.434171092322134e-05</v>
      </c>
      <c r="AE878" s="49" t="n">
        <v>-3.858220501102812e-06</v>
      </c>
      <c r="AF878" s="49" t="n">
        <v>-4.341736553659212e-05</v>
      </c>
      <c r="AG878" s="49" t="n">
        <v>-0.0001698831528341009</v>
      </c>
      <c r="AH878" s="49" t="n">
        <v>-1.782027721189926e-05</v>
      </c>
      <c r="AI878" s="49" t="n">
        <v>-0.0001947452285078555</v>
      </c>
      <c r="AJ878" s="49" t="n">
        <v>0.0003869488927239294</v>
      </c>
      <c r="AK878" s="49" t="n">
        <v>-0.0009367596275658229</v>
      </c>
      <c r="AL878" s="49" t="n">
        <v>-0.0003541657702173178</v>
      </c>
      <c r="AM878" s="49" t="n">
        <v>0.0003498020966360871</v>
      </c>
      <c r="AN878" s="49" t="n">
        <v>-0.001148787630115526</v>
      </c>
      <c r="AO878" s="49" t="n">
        <v>-2.010728775283729e-05</v>
      </c>
      <c r="AP878" s="49" t="n">
        <v>-1.407453136110612</v>
      </c>
      <c r="AQ878" s="49" t="n">
        <v>0.2704744155599587</v>
      </c>
      <c r="AR878" s="49" t="n">
        <v>-0.05550467949804545</v>
      </c>
      <c r="AS878" s="49" t="n">
        <v>0.1037825208221756</v>
      </c>
      <c r="AT878" s="49" t="n">
        <v>-0.0004049965734419783</v>
      </c>
      <c r="AU878" s="49" t="n">
        <v>380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40</v>
      </c>
      <c r="BA878" s="49" t="n">
        <v>8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3</v>
      </c>
      <c r="BG878" s="49" t="n">
        <v>6.000000293358271</v>
      </c>
      <c r="BH878" s="49" t="n">
        <v>14.00000018195285</v>
      </c>
      <c r="BI878" s="49" t="n">
        <v>5.500000477116003</v>
      </c>
      <c r="BJ878" s="49" t="n">
        <v>0.7000002639538794</v>
      </c>
      <c r="BK878" s="49" t="n">
        <v>0.4000000709260192</v>
      </c>
      <c r="BL878" s="49" t="n">
        <v>0.02000000104467757</v>
      </c>
      <c r="BM878" s="49" t="n">
        <v>0.187720853420086</v>
      </c>
      <c r="BN878" s="49" t="n">
        <v>-0.03822608403807549</v>
      </c>
      <c r="BO878" s="49" t="n">
        <v>1.000831503947092</v>
      </c>
      <c r="BP878" s="49" t="n">
        <v>0.1877207122439909</v>
      </c>
      <c r="BQ878" s="49" t="n">
        <v>-0.03822730253315295</v>
      </c>
      <c r="BR878" s="49" t="n">
        <v>1.000831462888261</v>
      </c>
      <c r="BS878" s="49" t="n">
        <v>0.0001411760951475216</v>
      </c>
      <c r="BT878" s="49" t="n">
        <v>0.001218495077455473</v>
      </c>
      <c r="BU878" s="49" t="n">
        <v>4.105883144589484e-05</v>
      </c>
      <c r="BV878" s="49" t="n">
        <v>0.001227333194883941</v>
      </c>
    </row>
    <row r="879">
      <c r="A879" s="51" t="n">
        <v>71.45999999999999</v>
      </c>
      <c r="B879" t="inlineStr">
        <is>
          <t>align_to_start</t>
        </is>
      </c>
      <c r="C879" t="inlineStr">
        <is>
          <t>effort</t>
        </is>
      </c>
      <c r="D879" s="51" t="n">
        <v>0</v>
      </c>
      <c r="E879" s="51" t="n">
        <v>-1.713677496668365</v>
      </c>
      <c r="F879" s="51" t="n">
        <v>-1.530794687044312</v>
      </c>
      <c r="G879" s="51" t="n">
        <v>-0.05701834848106765</v>
      </c>
      <c r="H879" s="51" t="n">
        <v>-1.485177020864186</v>
      </c>
      <c r="I879" s="51" t="n">
        <v>-6.21365997711122</v>
      </c>
      <c r="J879" s="51" t="n">
        <v>1.550205189394704</v>
      </c>
      <c r="K879" s="51" t="n">
        <v>-1.713676915986153</v>
      </c>
      <c r="L879" s="51" t="n">
        <v>-1.530794211388485</v>
      </c>
      <c r="M879" s="51" t="n">
        <v>-0.05701856210297199</v>
      </c>
      <c r="N879" s="51" t="n">
        <v>-1.485169511033986</v>
      </c>
      <c r="O879" s="51" t="n">
        <v>-6.213664717559381</v>
      </c>
      <c r="P879" s="51" t="n">
        <v>1.550220453833986</v>
      </c>
      <c r="Q879" s="51" t="n">
        <v>-5.806822120923982e-07</v>
      </c>
      <c r="R879" s="51" t="n">
        <v>-4.756558269480848e-07</v>
      </c>
      <c r="S879" s="51" t="n">
        <v>2.136219043463727e-07</v>
      </c>
      <c r="T879" s="51" t="n">
        <v>-7.509830200147505e-06</v>
      </c>
      <c r="U879" s="51" t="n">
        <v>4.740448161122401e-06</v>
      </c>
      <c r="V879" s="51" t="n">
        <v>-1.526443928145937e-05</v>
      </c>
      <c r="W879" s="51" t="n">
        <v>-3.180589971968449e-08</v>
      </c>
      <c r="X879" s="51" t="n">
        <v>5.955090378566994e-08</v>
      </c>
      <c r="Y879" s="51" t="n">
        <v>5.906094126813933e-08</v>
      </c>
      <c r="Z879" s="51" t="n">
        <v>-3.785119542766821e-08</v>
      </c>
      <c r="AA879" s="51" t="n">
        <v>-2.908117541913669e-10</v>
      </c>
      <c r="AB879" s="51" t="n">
        <v>-1.929877599749027e-07</v>
      </c>
      <c r="AC879" s="51" t="n">
        <v>-4.492976507007015e-05</v>
      </c>
      <c r="AD879" s="51" t="n">
        <v>-1.613389203885206e-05</v>
      </c>
      <c r="AE879" s="51" t="n">
        <v>6.090070472054059e-05</v>
      </c>
      <c r="AF879" s="51" t="n">
        <v>-9.781585697930827e-05</v>
      </c>
      <c r="AG879" s="51" t="n">
        <v>0.0001086402029205459</v>
      </c>
      <c r="AH879" s="51" t="n">
        <v>-1.145576778125768e-05</v>
      </c>
      <c r="AI879" s="51" t="n">
        <v>0.0002329135876298491</v>
      </c>
      <c r="AJ879" s="51" t="n">
        <v>0.0007495848928153061</v>
      </c>
      <c r="AK879" s="51" t="n">
        <v>-0.00140523169744154</v>
      </c>
      <c r="AL879" s="51" t="n">
        <v>-0.0002522770706841578</v>
      </c>
      <c r="AM879" s="51" t="n">
        <v>0.0002710716020616977</v>
      </c>
      <c r="AN879" s="51" t="n">
        <v>-0.001144427265892389</v>
      </c>
      <c r="AO879" s="51" t="n">
        <v>-0.0001674591363549083</v>
      </c>
      <c r="AP879" s="51" t="n">
        <v>-1.40764694277405</v>
      </c>
      <c r="AQ879" s="51" t="n">
        <v>0.2705333197599372</v>
      </c>
      <c r="AR879" s="51" t="n">
        <v>-0.05543418518629919</v>
      </c>
      <c r="AS879" s="51" t="n">
        <v>0.1039195553032374</v>
      </c>
      <c r="AT879" s="51" t="n">
        <v>-0.0003936546416012233</v>
      </c>
      <c r="AU879" s="51" t="n">
        <v>380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40</v>
      </c>
      <c r="BA879" s="51" t="n">
        <v>8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3</v>
      </c>
      <c r="BG879" s="51" t="n">
        <v>6.000000289837971</v>
      </c>
      <c r="BH879" s="51" t="n">
        <v>14.00000017976942</v>
      </c>
      <c r="BI879" s="51" t="n">
        <v>5.500000471390611</v>
      </c>
      <c r="BJ879" s="51" t="n">
        <v>0.7000002607864328</v>
      </c>
      <c r="BK879" s="51" t="n">
        <v>0.400000070074907</v>
      </c>
      <c r="BL879" s="51" t="n">
        <v>0.02000000103214144</v>
      </c>
      <c r="BM879" s="51" t="n">
        <v>0.187720853313971</v>
      </c>
      <c r="BN879" s="51" t="n">
        <v>-0.03822608475479023</v>
      </c>
      <c r="BO879" s="51" t="n">
        <v>1.000831503944675</v>
      </c>
      <c r="BP879" s="51" t="n">
        <v>0.1877206987172279</v>
      </c>
      <c r="BQ879" s="51" t="n">
        <v>-0.0382273949995058</v>
      </c>
      <c r="BR879" s="51" t="n">
        <v>1.000831464829192</v>
      </c>
      <c r="BS879" s="51" t="n">
        <v>0.0001545967431848538</v>
      </c>
      <c r="BT879" s="51" t="n">
        <v>0.001310244715564679</v>
      </c>
      <c r="BU879" s="51" t="n">
        <v>3.911548351887006e-05</v>
      </c>
      <c r="BV879" s="51" t="n">
        <v>0.001319913401977359</v>
      </c>
    </row>
    <row r="880">
      <c r="A880" s="49" t="n">
        <v>71.47</v>
      </c>
      <c r="B880" s="50" t="inlineStr">
        <is>
          <t>align_to_start</t>
        </is>
      </c>
      <c r="C880" s="50" t="inlineStr">
        <is>
          <t>effort</t>
        </is>
      </c>
      <c r="D880" s="49" t="n">
        <v>0</v>
      </c>
      <c r="E880" s="49" t="n">
        <v>-1.713677497040356</v>
      </c>
      <c r="F880" s="49" t="n">
        <v>-1.530794686347825</v>
      </c>
      <c r="G880" s="49" t="n">
        <v>-0.05701834779031129</v>
      </c>
      <c r="H880" s="49" t="n">
        <v>-1.48517702130688</v>
      </c>
      <c r="I880" s="49" t="n">
        <v>-6.213659977114621</v>
      </c>
      <c r="J880" s="49" t="n">
        <v>1.550205187137586</v>
      </c>
      <c r="K880" s="49" t="n">
        <v>-1.713677123005735</v>
      </c>
      <c r="L880" s="49" t="n">
        <v>-1.530794171564607</v>
      </c>
      <c r="M880" s="49" t="n">
        <v>-0.05701842878740757</v>
      </c>
      <c r="N880" s="49" t="n">
        <v>-1.485169386479058</v>
      </c>
      <c r="O880" s="49" t="n">
        <v>-6.213663099026229</v>
      </c>
      <c r="P880" s="49" t="n">
        <v>1.550220080756286</v>
      </c>
      <c r="Q880" s="49" t="n">
        <v>-3.740346203873202e-07</v>
      </c>
      <c r="R880" s="49" t="n">
        <v>-5.147832173868494e-07</v>
      </c>
      <c r="S880" s="49" t="n">
        <v>8.099709628006657e-08</v>
      </c>
      <c r="T880" s="49" t="n">
        <v>-7.634827821956236e-06</v>
      </c>
      <c r="U880" s="49" t="n">
        <v>3.12191160833919e-06</v>
      </c>
      <c r="V880" s="49" t="n">
        <v>-1.489361869966288e-05</v>
      </c>
      <c r="W880" s="49" t="n">
        <v>-4.284621105551115e-08</v>
      </c>
      <c r="X880" s="49" t="n">
        <v>8.022192783841308e-08</v>
      </c>
      <c r="Y880" s="49" t="n">
        <v>7.956189188214462e-08</v>
      </c>
      <c r="Z880" s="49" t="n">
        <v>-5.098992080999385e-08</v>
      </c>
      <c r="AA880" s="49" t="n">
        <v>-3.917569354432882e-10</v>
      </c>
      <c r="AB880" s="49" t="n">
        <v>-2.599767454431453e-07</v>
      </c>
      <c r="AC880" s="49" t="n">
        <v>-1.269969757998544e-06</v>
      </c>
      <c r="AD880" s="49" t="n">
        <v>2.014829068183415e-05</v>
      </c>
      <c r="AE880" s="49" t="n">
        <v>-2.445795425444719e-05</v>
      </c>
      <c r="AF880" s="49" t="n">
        <v>9.58471614957066e-05</v>
      </c>
      <c r="AG880" s="49" t="n">
        <v>0.0002026742536020108</v>
      </c>
      <c r="AH880" s="49" t="n">
        <v>-4.16682467490341e-05</v>
      </c>
      <c r="AI880" s="49" t="n">
        <v>0.000177750606537442</v>
      </c>
      <c r="AJ880" s="49" t="n">
        <v>0.0003728148371102699</v>
      </c>
      <c r="AK880" s="49" t="n">
        <v>-0.00115738605272691</v>
      </c>
      <c r="AL880" s="49" t="n">
        <v>-0.0003616459742366272</v>
      </c>
      <c r="AM880" s="49" t="n">
        <v>8.650484626507199e-05</v>
      </c>
      <c r="AN880" s="49" t="n">
        <v>-0.001129613086928279</v>
      </c>
      <c r="AO880" s="49" t="n">
        <v>0.0002555087849134483</v>
      </c>
      <c r="AP880" s="49" t="n">
        <v>-1.407286072365829</v>
      </c>
      <c r="AQ880" s="49" t="n">
        <v>0.2700742040400532</v>
      </c>
      <c r="AR880" s="49" t="n">
        <v>-0.05535156549129903</v>
      </c>
      <c r="AS880" s="49" t="n">
        <v>0.1038313590195343</v>
      </c>
      <c r="AT880" s="49" t="n">
        <v>-0.0003742209713661511</v>
      </c>
      <c r="AU880" s="49" t="n">
        <v>380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40</v>
      </c>
      <c r="BA880" s="49" t="n">
        <v>8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3</v>
      </c>
      <c r="BG880" s="49" t="n">
        <v>6.000000286359915</v>
      </c>
      <c r="BH880" s="49" t="n">
        <v>14.00000017761219</v>
      </c>
      <c r="BI880" s="49" t="n">
        <v>5.500000465733923</v>
      </c>
      <c r="BJ880" s="49" t="n">
        <v>0.7000002576569957</v>
      </c>
      <c r="BK880" s="49" t="n">
        <v>0.4000000692340081</v>
      </c>
      <c r="BL880" s="49" t="n">
        <v>0.02000000101975575</v>
      </c>
      <c r="BM880" s="49" t="n">
        <v>0.1877208531673887</v>
      </c>
      <c r="BN880" s="49" t="n">
        <v>-0.03822608574482738</v>
      </c>
      <c r="BO880" s="49" t="n">
        <v>1.000831503941337</v>
      </c>
      <c r="BP880" s="49" t="n">
        <v>0.1877206844252252</v>
      </c>
      <c r="BQ880" s="49" t="n">
        <v>-0.0382274132147741</v>
      </c>
      <c r="BR880" s="49" t="n">
        <v>1.000831474184186</v>
      </c>
      <c r="BS880" s="49" t="n">
        <v>0.0001687421634921638</v>
      </c>
      <c r="BT880" s="49" t="n">
        <v>0.001327469946722781</v>
      </c>
      <c r="BU880" s="49" t="n">
        <v>2.975715074349239e-05</v>
      </c>
      <c r="BV880" s="49" t="n">
        <v>0.001338482672735277</v>
      </c>
    </row>
    <row r="881">
      <c r="A881" s="51" t="n">
        <v>71.48</v>
      </c>
      <c r="B881" t="inlineStr">
        <is>
          <t>align_to_start</t>
        </is>
      </c>
      <c r="C881" t="inlineStr">
        <is>
          <t>effort</t>
        </is>
      </c>
      <c r="D881" s="51" t="n">
        <v>0</v>
      </c>
      <c r="E881" s="51" t="n">
        <v>-1.713677497530281</v>
      </c>
      <c r="F881" s="51" t="n">
        <v>-1.530794685430527</v>
      </c>
      <c r="G881" s="51" t="n">
        <v>-0.05701834688056108</v>
      </c>
      <c r="H881" s="51" t="n">
        <v>-1.485177021889925</v>
      </c>
      <c r="I881" s="51" t="n">
        <v>-6.2136599771191</v>
      </c>
      <c r="J881" s="51" t="n">
        <v>1.550205184164883</v>
      </c>
      <c r="K881" s="51" t="n">
        <v>-1.713677040008231</v>
      </c>
      <c r="L881" s="51" t="n">
        <v>-1.530793920743339</v>
      </c>
      <c r="M881" s="51" t="n">
        <v>-0.05701873642942017</v>
      </c>
      <c r="N881" s="51" t="n">
        <v>-1.485168971310125</v>
      </c>
      <c r="O881" s="51" t="n">
        <v>-6.213661477244879</v>
      </c>
      <c r="P881" s="51" t="n">
        <v>1.550220328816845</v>
      </c>
      <c r="Q881" s="51" t="n">
        <v>-4.575220493574506e-07</v>
      </c>
      <c r="R881" s="51" t="n">
        <v>-7.646871886812789e-07</v>
      </c>
      <c r="S881" s="51" t="n">
        <v>3.895488590935359e-07</v>
      </c>
      <c r="T881" s="51" t="n">
        <v>-8.050579799467883e-06</v>
      </c>
      <c r="U881" s="51" t="n">
        <v>1.500125779152484e-06</v>
      </c>
      <c r="V881" s="51" t="n">
        <v>-1.514465196184034e-05</v>
      </c>
      <c r="W881" s="51" t="n">
        <v>-5.538397927593907e-08</v>
      </c>
      <c r="X881" s="51" t="n">
        <v>1.036966742082314e-07</v>
      </c>
      <c r="Y881" s="51" t="n">
        <v>1.028434968367748e-07</v>
      </c>
      <c r="Z881" s="51" t="n">
        <v>-6.591072227515723e-08</v>
      </c>
      <c r="AA881" s="51" t="n">
        <v>-5.063938553576009e-10</v>
      </c>
      <c r="AB881" s="51" t="n">
        <v>-3.360518077828147e-07</v>
      </c>
      <c r="AC881" s="51" t="n">
        <v>1.639992824839775e-05</v>
      </c>
      <c r="AD881" s="51" t="n">
        <v>2.930187135034051e-05</v>
      </c>
      <c r="AE881" s="51" t="n">
        <v>-3.681130048665196e-05</v>
      </c>
      <c r="AF881" s="51" t="n">
        <v>3.857100915487461e-06</v>
      </c>
      <c r="AG881" s="51" t="n">
        <v>0.0001318409553045206</v>
      </c>
      <c r="AH881" s="51" t="n">
        <v>4.06568789349923e-05</v>
      </c>
      <c r="AI881" s="51" t="n">
        <v>3.448129890459145e-05</v>
      </c>
      <c r="AJ881" s="51" t="n">
        <v>-2.204993085674591e-05</v>
      </c>
      <c r="AK881" s="51" t="n">
        <v>-0.0008732746685028601</v>
      </c>
      <c r="AL881" s="51" t="n">
        <v>-0.0003609691851026964</v>
      </c>
      <c r="AM881" s="51" t="n">
        <v>-3.694862508771213e-05</v>
      </c>
      <c r="AN881" s="51" t="n">
        <v>-0.001141349078625643</v>
      </c>
      <c r="AO881" s="51" t="n">
        <v>0.0001982653711636583</v>
      </c>
      <c r="AP881" s="51" t="n">
        <v>-1.407661974507235</v>
      </c>
      <c r="AQ881" s="51" t="n">
        <v>0.2703240690573927</v>
      </c>
      <c r="AR881" s="51" t="n">
        <v>-0.05545164267183719</v>
      </c>
      <c r="AS881" s="51" t="n">
        <v>0.1036538146348819</v>
      </c>
      <c r="AT881" s="51" t="n">
        <v>-0.0004006042635073951</v>
      </c>
      <c r="AU881" s="51" t="n">
        <v>380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40</v>
      </c>
      <c r="BA881" s="51" t="n">
        <v>8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3</v>
      </c>
      <c r="BG881" s="51" t="n">
        <v>6.000000282923597</v>
      </c>
      <c r="BH881" s="51" t="n">
        <v>14.00000017548084</v>
      </c>
      <c r="BI881" s="51" t="n">
        <v>5.500000460145117</v>
      </c>
      <c r="BJ881" s="51" t="n">
        <v>0.7000002545651117</v>
      </c>
      <c r="BK881" s="51" t="n">
        <v>0.4000000684032</v>
      </c>
      <c r="BL881" s="51" t="n">
        <v>0.02000000100751868</v>
      </c>
      <c r="BM881" s="51" t="n">
        <v>0.1877208529743345</v>
      </c>
      <c r="BN881" s="51" t="n">
        <v>-0.03822608704874067</v>
      </c>
      <c r="BO881" s="51" t="n">
        <v>1.00083150393694</v>
      </c>
      <c r="BP881" s="51" t="n">
        <v>0.1877206805037145</v>
      </c>
      <c r="BQ881" s="51" t="n">
        <v>-0.03822738183369093</v>
      </c>
      <c r="BR881" s="51" t="n">
        <v>1.00083147838887</v>
      </c>
      <c r="BS881" s="51" t="n">
        <v>0.000172470620007914</v>
      </c>
      <c r="BT881" s="51" t="n">
        <v>0.001294784950256478</v>
      </c>
      <c r="BU881" s="51" t="n">
        <v>2.554806988186442e-05</v>
      </c>
      <c r="BV881" s="51" t="n">
        <v>0.001306471157757137</v>
      </c>
    </row>
    <row r="882">
      <c r="A882" s="49" t="n">
        <v>71.48999999999999</v>
      </c>
      <c r="B882" s="50" t="inlineStr">
        <is>
          <t>align_to_start</t>
        </is>
      </c>
      <c r="C882" s="50" t="inlineStr">
        <is>
          <t>effort</t>
        </is>
      </c>
      <c r="D882" s="49" t="n">
        <v>0</v>
      </c>
      <c r="E882" s="49" t="n">
        <v>-1.713677498152853</v>
      </c>
      <c r="F882" s="49" t="n">
        <v>-1.530794684264871</v>
      </c>
      <c r="G882" s="49" t="n">
        <v>-0.0570183457244952</v>
      </c>
      <c r="H882" s="49" t="n">
        <v>-1.485177022630829</v>
      </c>
      <c r="I882" s="49" t="n">
        <v>-6.213659977124792</v>
      </c>
      <c r="J882" s="49" t="n">
        <v>1.550205180387317</v>
      </c>
      <c r="K882" s="49" t="n">
        <v>-1.713676982170793</v>
      </c>
      <c r="L882" s="49" t="n">
        <v>-1.530793733875059</v>
      </c>
      <c r="M882" s="49" t="n">
        <v>-0.05701884354594892</v>
      </c>
      <c r="N882" s="49" t="n">
        <v>-1.48517001541927</v>
      </c>
      <c r="O882" s="49" t="n">
        <v>-6.213660770458126</v>
      </c>
      <c r="P882" s="49" t="n">
        <v>1.550220737169761</v>
      </c>
      <c r="Q882" s="49" t="n">
        <v>-5.15982060189657e-07</v>
      </c>
      <c r="R882" s="49" t="n">
        <v>-9.503898117380061e-07</v>
      </c>
      <c r="S882" s="49" t="n">
        <v>4.978214537265657e-07</v>
      </c>
      <c r="T882" s="49" t="n">
        <v>-7.007211558773818e-06</v>
      </c>
      <c r="U882" s="49" t="n">
        <v>7.933333332488246e-07</v>
      </c>
      <c r="V882" s="49" t="n">
        <v>-1.555678244402614e-05</v>
      </c>
      <c r="W882" s="49" t="n">
        <v>-6.936709034610669e-08</v>
      </c>
      <c r="X882" s="49" t="n">
        <v>1.298775686116382e-07</v>
      </c>
      <c r="Y882" s="49" t="n">
        <v>1.288089846531744e-07</v>
      </c>
      <c r="Z882" s="49" t="n">
        <v>-8.255158055832266e-08</v>
      </c>
      <c r="AA882" s="49" t="n">
        <v>-6.342460182727105e-10</v>
      </c>
      <c r="AB882" s="49" t="n">
        <v>-4.208967361355523e-07</v>
      </c>
      <c r="AC882" s="49" t="n">
        <v>-2.776870661144325e-06</v>
      </c>
      <c r="AD882" s="49" t="n">
        <v>1.016746385888285e-05</v>
      </c>
      <c r="AE882" s="49" t="n">
        <v>1.001573836812957e-05</v>
      </c>
      <c r="AF882" s="49" t="n">
        <v>-0.0001890483108217393</v>
      </c>
      <c r="AG882" s="49" t="n">
        <v>2.293617094826909e-05</v>
      </c>
      <c r="AH882" s="49" t="n">
        <v>3.915731340981238e-05</v>
      </c>
      <c r="AI882" s="49" t="n">
        <v>8.272723194500012e-05</v>
      </c>
      <c r="AJ882" s="49" t="n">
        <v>-7.174861002810508e-06</v>
      </c>
      <c r="AK882" s="49" t="n">
        <v>-0.00099853096469303</v>
      </c>
      <c r="AL882" s="49" t="n">
        <v>-0.0001681562475638862</v>
      </c>
      <c r="AM882" s="49" t="n">
        <v>-5.892489747792196e-05</v>
      </c>
      <c r="AN882" s="49" t="n">
        <v>-0.001158521825927739</v>
      </c>
      <c r="AO882" s="49" t="n">
        <v>5.661140476516044e-05</v>
      </c>
      <c r="AP882" s="49" t="n">
        <v>-1.408053223685782</v>
      </c>
      <c r="AQ882" s="49" t="n">
        <v>0.2706042446866837</v>
      </c>
      <c r="AR882" s="49" t="n">
        <v>-0.05543158895050856</v>
      </c>
      <c r="AS882" s="49" t="n">
        <v>0.1035411909461114</v>
      </c>
      <c r="AT882" s="49" t="n">
        <v>-0.0004116167222875296</v>
      </c>
      <c r="AU882" s="49" t="n">
        <v>380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40</v>
      </c>
      <c r="BA882" s="49" t="n">
        <v>8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3</v>
      </c>
      <c r="BG882" s="49" t="n">
        <v>6.000000279528513</v>
      </c>
      <c r="BH882" s="49" t="n">
        <v>14.00000017337507</v>
      </c>
      <c r="BI882" s="49" t="n">
        <v>5.500000454623375</v>
      </c>
      <c r="BJ882" s="49" t="n">
        <v>0.7000002515103304</v>
      </c>
      <c r="BK882" s="49" t="n">
        <v>0.4000000675823616</v>
      </c>
      <c r="BL882" s="49" t="n">
        <v>0.02000000099542845</v>
      </c>
      <c r="BM882" s="49" t="n">
        <v>0.1877208527290108</v>
      </c>
      <c r="BN882" s="49" t="n">
        <v>-0.03822608870568965</v>
      </c>
      <c r="BO882" s="49" t="n">
        <v>1.000831503931353</v>
      </c>
      <c r="BP882" s="49" t="n">
        <v>0.1877206842253425</v>
      </c>
      <c r="BQ882" s="49" t="n">
        <v>-0.03822733209776432</v>
      </c>
      <c r="BR882" s="49" t="n">
        <v>1.000831480480388</v>
      </c>
      <c r="BS882" s="49" t="n">
        <v>0.0001685036683518604</v>
      </c>
      <c r="BT882" s="49" t="n">
        <v>0.001243392074669336</v>
      </c>
      <c r="BU882" s="49" t="n">
        <v>2.345096494771326e-05</v>
      </c>
      <c r="BV882" s="49" t="n">
        <v>0.001254977005907092</v>
      </c>
    </row>
    <row r="883">
      <c r="A883" s="51" t="n">
        <v>71.5</v>
      </c>
      <c r="B883" t="inlineStr">
        <is>
          <t>align_to_start</t>
        </is>
      </c>
      <c r="C883" t="inlineStr">
        <is>
          <t>effort</t>
        </is>
      </c>
      <c r="D883" s="51" t="n">
        <v>0</v>
      </c>
      <c r="E883" s="51" t="n">
        <v>-1.713677498922268</v>
      </c>
      <c r="F883" s="51" t="n">
        <v>-1.530794682824277</v>
      </c>
      <c r="G883" s="51" t="n">
        <v>-0.0570183442957543</v>
      </c>
      <c r="H883" s="51" t="n">
        <v>-1.485177023546485</v>
      </c>
      <c r="I883" s="51" t="n">
        <v>-6.213659977131827</v>
      </c>
      <c r="J883" s="51" t="n">
        <v>1.550205175718758</v>
      </c>
      <c r="K883" s="51" t="n">
        <v>-1.71367692293388</v>
      </c>
      <c r="L883" s="51" t="n">
        <v>-1.530793614825431</v>
      </c>
      <c r="M883" s="51" t="n">
        <v>-0.05701887000986126</v>
      </c>
      <c r="N883" s="51" t="n">
        <v>-1.485171419466286</v>
      </c>
      <c r="O883" s="51" t="n">
        <v>-6.213660986367461</v>
      </c>
      <c r="P883" s="51" t="n">
        <v>1.550220434626608</v>
      </c>
      <c r="Q883" s="51" t="n">
        <v>-5.759883880962491e-07</v>
      </c>
      <c r="R883" s="51" t="n">
        <v>-1.067998846693285e-06</v>
      </c>
      <c r="S883" s="51" t="n">
        <v>5.257141069553439e-07</v>
      </c>
      <c r="T883" s="51" t="n">
        <v>-5.604080199450578e-06</v>
      </c>
      <c r="U883" s="51" t="n">
        <v>1.009235633731009e-06</v>
      </c>
      <c r="V883" s="51" t="n">
        <v>-1.525890784992434e-05</v>
      </c>
      <c r="W883" s="51" t="n">
        <v>-8.474399362612408e-08</v>
      </c>
      <c r="X883" s="51" t="n">
        <v>1.58668091622266e-07</v>
      </c>
      <c r="Y883" s="51" t="n">
        <v>1.573626300306383e-07</v>
      </c>
      <c r="Z883" s="51" t="n">
        <v>-1.008511468731932e-07</v>
      </c>
      <c r="AA883" s="51" t="n">
        <v>-7.748420798314728e-10</v>
      </c>
      <c r="AB883" s="51" t="n">
        <v>-5.14198738138766e-07</v>
      </c>
      <c r="AC883" s="51" t="n">
        <v>1.238444397710692e-05</v>
      </c>
      <c r="AD883" s="51" t="n">
        <v>1.302298957476463e-05</v>
      </c>
      <c r="AE883" s="51" t="n">
        <v>-1.180569862377272e-05</v>
      </c>
      <c r="AF883" s="51" t="n">
        <v>-0.0001074623920212148</v>
      </c>
      <c r="AG883" s="51" t="n">
        <v>-5.864357153804014e-05</v>
      </c>
      <c r="AH883" s="51" t="n">
        <v>-4.701252107179392e-05</v>
      </c>
      <c r="AI883" s="51" t="n">
        <v>5.446622611326795e-07</v>
      </c>
      <c r="AJ883" s="51" t="n">
        <v>-0.0001092958421144376</v>
      </c>
      <c r="AK883" s="51" t="n">
        <v>-0.0009229065159779158</v>
      </c>
      <c r="AL883" s="51" t="n">
        <v>-8.648936275954544e-05</v>
      </c>
      <c r="AM883" s="51" t="n">
        <v>-7.049037090718575e-06</v>
      </c>
      <c r="AN883" s="51" t="n">
        <v>-0.001145724500224112</v>
      </c>
      <c r="AO883" s="51" t="n">
        <v>0.0001030494335365721</v>
      </c>
      <c r="AP883" s="51" t="n">
        <v>-1.408037014944872</v>
      </c>
      <c r="AQ883" s="51" t="n">
        <v>0.2704818797095052</v>
      </c>
      <c r="AR883" s="51" t="n">
        <v>-0.05524685243917024</v>
      </c>
      <c r="AS883" s="51" t="n">
        <v>0.1035273131793184</v>
      </c>
      <c r="AT883" s="51" t="n">
        <v>-0.0003857330075915459</v>
      </c>
      <c r="AU883" s="51" t="n">
        <v>380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40</v>
      </c>
      <c r="BA883" s="51" t="n">
        <v>8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3</v>
      </c>
      <c r="BG883" s="51" t="n">
        <v>6.000000276174171</v>
      </c>
      <c r="BH883" s="51" t="n">
        <v>14.00000017129457</v>
      </c>
      <c r="BI883" s="51" t="n">
        <v>5.500000449167895</v>
      </c>
      <c r="BJ883" s="51" t="n">
        <v>0.7000002484922064</v>
      </c>
      <c r="BK883" s="51" t="n">
        <v>0.4000000667713733</v>
      </c>
      <c r="BL883" s="51" t="n">
        <v>0.02000000098348331</v>
      </c>
      <c r="BM883" s="51" t="n">
        <v>0.1877208524258239</v>
      </c>
      <c r="BN883" s="51" t="n">
        <v>-0.03822609075345434</v>
      </c>
      <c r="BO883" s="51" t="n">
        <v>1.000831503924448</v>
      </c>
      <c r="BP883" s="51" t="n">
        <v>0.1877206905310589</v>
      </c>
      <c r="BQ883" s="51" t="n">
        <v>-0.03822730155531922</v>
      </c>
      <c r="BR883" s="51" t="n">
        <v>1.000831478889127</v>
      </c>
      <c r="BS883" s="51" t="n">
        <v>0.0001618947650106062</v>
      </c>
      <c r="BT883" s="51" t="n">
        <v>0.001210801864881539</v>
      </c>
      <c r="BU883" s="51" t="n">
        <v>2.503532092745786e-05</v>
      </c>
      <c r="BV883" s="51" t="n">
        <v>0.001221833801395424</v>
      </c>
    </row>
    <row r="884">
      <c r="A884" s="49" t="n">
        <v>71.51000000000001</v>
      </c>
      <c r="B884" s="50" t="inlineStr">
        <is>
          <t>align_to_start</t>
        </is>
      </c>
      <c r="C884" s="50" t="inlineStr">
        <is>
          <t>effort</t>
        </is>
      </c>
      <c r="D884" s="49" t="n">
        <v>0</v>
      </c>
      <c r="E884" s="49" t="n">
        <v>-1.713677499852209</v>
      </c>
      <c r="F884" s="49" t="n">
        <v>-1.530794681083129</v>
      </c>
      <c r="G884" s="49" t="n">
        <v>-0.05701834256893111</v>
      </c>
      <c r="H884" s="49" t="n">
        <v>-1.485177024653178</v>
      </c>
      <c r="I884" s="49" t="n">
        <v>-6.213659977140331</v>
      </c>
      <c r="J884" s="49" t="n">
        <v>1.550205170076184</v>
      </c>
      <c r="K884" s="49" t="n">
        <v>-1.713676838431422</v>
      </c>
      <c r="L884" s="49" t="n">
        <v>-1.53079352377427</v>
      </c>
      <c r="M884" s="49" t="n">
        <v>-0.0570190306833323</v>
      </c>
      <c r="N884" s="49" t="n">
        <v>-1.4851717159509</v>
      </c>
      <c r="O884" s="49" t="n">
        <v>-6.213661509051355</v>
      </c>
      <c r="P884" s="49" t="n">
        <v>1.550219994789189</v>
      </c>
      <c r="Q884" s="49" t="n">
        <v>-6.614207863631094e-07</v>
      </c>
      <c r="R884" s="49" t="n">
        <v>-1.157308859189854e-06</v>
      </c>
      <c r="S884" s="49" t="n">
        <v>6.881144011885998e-07</v>
      </c>
      <c r="T884" s="49" t="n">
        <v>-5.308702277551092e-06</v>
      </c>
      <c r="U884" s="49" t="n">
        <v>1.531911023811006e-06</v>
      </c>
      <c r="V884" s="49" t="n">
        <v>-1.48247130047352e-05</v>
      </c>
      <c r="W884" s="49" t="n">
        <v>-1.014637018710726e-07</v>
      </c>
      <c r="X884" s="49" t="n">
        <v>1.899727786708658e-07</v>
      </c>
      <c r="Y884" s="49" t="n">
        <v>1.884097538466103e-07</v>
      </c>
      <c r="Z884" s="49" t="n">
        <v>-1.207487429120107e-07</v>
      </c>
      <c r="AA884" s="49" t="n">
        <v>-9.277158469811918e-10</v>
      </c>
      <c r="AB884" s="49" t="n">
        <v>-6.156484399256285e-07</v>
      </c>
      <c r="AC884" s="49" t="n">
        <v>5.108203665060327e-06</v>
      </c>
      <c r="AD884" s="49" t="n">
        <v>5.811706120301257e-06</v>
      </c>
      <c r="AE884" s="49" t="n">
        <v>-1.915612783954645e-05</v>
      </c>
      <c r="AF884" s="49" t="n">
        <v>3.160035486522413e-05</v>
      </c>
      <c r="AG884" s="49" t="n">
        <v>-4.772395743157863e-05</v>
      </c>
      <c r="AH884" s="49" t="n">
        <v>-4.208461196441248e-05</v>
      </c>
      <c r="AI884" s="49" t="n">
        <v>-8.620250734569326e-06</v>
      </c>
      <c r="AJ884" s="49" t="n">
        <v>-0.0001076844914560439</v>
      </c>
      <c r="AK884" s="49" t="n">
        <v>-0.0007906041010406977</v>
      </c>
      <c r="AL884" s="49" t="n">
        <v>-0.0001473615384211882</v>
      </c>
      <c r="AM884" s="49" t="n">
        <v>4.021369857903279e-05</v>
      </c>
      <c r="AN884" s="49" t="n">
        <v>-0.001128619124515237</v>
      </c>
      <c r="AO884" s="49" t="n">
        <v>2.131381225552531e-05</v>
      </c>
      <c r="AP884" s="49" t="n">
        <v>-1.408136879829354</v>
      </c>
      <c r="AQ884" s="49" t="n">
        <v>0.2705589092717756</v>
      </c>
      <c r="AR884" s="49" t="n">
        <v>-0.05517901281173993</v>
      </c>
      <c r="AS884" s="49" t="n">
        <v>0.1035780388430936</v>
      </c>
      <c r="AT884" s="49" t="n">
        <v>-0.0003754359629370333</v>
      </c>
      <c r="AU884" s="49" t="n">
        <v>380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40</v>
      </c>
      <c r="BA884" s="49" t="n">
        <v>8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3</v>
      </c>
      <c r="BG884" s="49" t="n">
        <v>6.00000027286008</v>
      </c>
      <c r="BH884" s="49" t="n">
        <v>14.00000016923904</v>
      </c>
      <c r="BI884" s="49" t="n">
        <v>5.50000044377788</v>
      </c>
      <c r="BJ884" s="49" t="n">
        <v>0.7000002455102999</v>
      </c>
      <c r="BK884" s="49" t="n">
        <v>0.4000000659701168</v>
      </c>
      <c r="BL884" s="49" t="n">
        <v>0.02000000097168151</v>
      </c>
      <c r="BM884" s="49" t="n">
        <v>0.1877208520593823</v>
      </c>
      <c r="BN884" s="49" t="n">
        <v>-0.03822609322845007</v>
      </c>
      <c r="BO884" s="49" t="n">
        <v>1.000831503916102</v>
      </c>
      <c r="BP884" s="49" t="n">
        <v>0.1877206939484312</v>
      </c>
      <c r="BQ884" s="49" t="n">
        <v>-0.03822730537809882</v>
      </c>
      <c r="BR884" s="49" t="n">
        <v>1.000831474222367</v>
      </c>
      <c r="BS884" s="49" t="n">
        <v>0.0001581109510262468</v>
      </c>
      <c r="BT884" s="49" t="n">
        <v>0.001212149648752159</v>
      </c>
      <c r="BU884" s="49" t="n">
        <v>2.96937348043258e-05</v>
      </c>
      <c r="BV884" s="49" t="n">
        <v>0.001222778623337453</v>
      </c>
    </row>
    <row r="885">
      <c r="A885" s="51" t="n">
        <v>71.52</v>
      </c>
      <c r="B885" t="inlineStr">
        <is>
          <t>align_to_start</t>
        </is>
      </c>
      <c r="C885" t="inlineStr">
        <is>
          <t>effort</t>
        </is>
      </c>
      <c r="D885" s="51" t="n">
        <v>0</v>
      </c>
      <c r="E885" s="51" t="n">
        <v>-1.71367750095585</v>
      </c>
      <c r="F885" s="51" t="n">
        <v>-1.530794679016756</v>
      </c>
      <c r="G885" s="51" t="n">
        <v>-0.05701834051955986</v>
      </c>
      <c r="H885" s="51" t="n">
        <v>-1.485177025966587</v>
      </c>
      <c r="I885" s="51" t="n">
        <v>-6.213659977150422</v>
      </c>
      <c r="J885" s="51" t="n">
        <v>1.550205163379651</v>
      </c>
      <c r="K885" s="51" t="n">
        <v>-1.713676950031846</v>
      </c>
      <c r="L885" s="51" t="n">
        <v>-1.530793583382295</v>
      </c>
      <c r="M885" s="51" t="n">
        <v>-0.05701904245912527</v>
      </c>
      <c r="N885" s="51" t="n">
        <v>-1.485171227116811</v>
      </c>
      <c r="O885" s="51" t="n">
        <v>-6.213661735190788</v>
      </c>
      <c r="P885" s="51" t="n">
        <v>1.550219981482416</v>
      </c>
      <c r="Q885" s="51" t="n">
        <v>-5.50924004638631e-07</v>
      </c>
      <c r="R885" s="51" t="n">
        <v>-1.095634461378836e-06</v>
      </c>
      <c r="S885" s="51" t="n">
        <v>7.019395654103699e-07</v>
      </c>
      <c r="T885" s="51" t="n">
        <v>-5.798849775251469e-06</v>
      </c>
      <c r="U885" s="51" t="n">
        <v>1.758040366617308e-06</v>
      </c>
      <c r="V885" s="51" t="n">
        <v>-1.481810276593443e-05</v>
      </c>
      <c r="W885" s="51" t="n">
        <v>-1.194757912310052e-07</v>
      </c>
      <c r="X885" s="51" t="n">
        <v>2.236972200453074e-07</v>
      </c>
      <c r="Y885" s="51" t="n">
        <v>2.218567231566847e-07</v>
      </c>
      <c r="Z885" s="51" t="n">
        <v>-1.421843608455561e-07</v>
      </c>
      <c r="AA885" s="51" t="n">
        <v>-1.092406277973623e-09</v>
      </c>
      <c r="AB885" s="51" t="n">
        <v>-7.249398861250804e-07</v>
      </c>
      <c r="AC885" s="51" t="n">
        <v>-2.413436641315273e-05</v>
      </c>
      <c r="AD885" s="51" t="n">
        <v>-1.544806547498144e-05</v>
      </c>
      <c r="AE885" s="51" t="n">
        <v>1.303475795916203e-05</v>
      </c>
      <c r="AF885" s="51" t="n">
        <v>6.559258081902e-05</v>
      </c>
      <c r="AG885" s="51" t="n">
        <v>-2.061897032452041e-06</v>
      </c>
      <c r="AH885" s="51" t="n">
        <v>9.126047256448246e-06</v>
      </c>
      <c r="AI885" s="51" t="n">
        <v>0.0001788244433201751</v>
      </c>
      <c r="AJ885" s="51" t="n">
        <v>0.0002032844729887623</v>
      </c>
      <c r="AK885" s="51" t="n">
        <v>-0.0009164287822405562</v>
      </c>
      <c r="AL885" s="51" t="n">
        <v>-0.0002197388100024135</v>
      </c>
      <c r="AM885" s="51" t="n">
        <v>4.530438869234604e-05</v>
      </c>
      <c r="AN885" s="51" t="n">
        <v>-0.001129588299520123</v>
      </c>
      <c r="AO885" s="51" t="n">
        <v>1.480239098490196e-05</v>
      </c>
      <c r="AP885" s="51" t="n">
        <v>-1.408131693721335</v>
      </c>
      <c r="AQ885" s="51" t="n">
        <v>0.2706886237041544</v>
      </c>
      <c r="AR885" s="51" t="n">
        <v>-0.05524320695270326</v>
      </c>
      <c r="AS885" s="51" t="n">
        <v>0.1036206826766689</v>
      </c>
      <c r="AT885" s="51" t="n">
        <v>-0.0003839907008668988</v>
      </c>
      <c r="AU885" s="51" t="n">
        <v>380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40</v>
      </c>
      <c r="BA885" s="51" t="n">
        <v>8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3</v>
      </c>
      <c r="BG885" s="51" t="n">
        <v>6.000000269585759</v>
      </c>
      <c r="BH885" s="51" t="n">
        <v>14.00000016720817</v>
      </c>
      <c r="BI885" s="51" t="n">
        <v>5.500000438452545</v>
      </c>
      <c r="BJ885" s="51" t="n">
        <v>0.7000002425641764</v>
      </c>
      <c r="BK885" s="51" t="n">
        <v>0.4000000651784754</v>
      </c>
      <c r="BL885" s="51" t="n">
        <v>0.02000000096002133</v>
      </c>
      <c r="BM885" s="51" t="n">
        <v>0.1877208516244941</v>
      </c>
      <c r="BN885" s="51" t="n">
        <v>-0.03822609616574286</v>
      </c>
      <c r="BO885" s="51" t="n">
        <v>1.000831503906198</v>
      </c>
      <c r="BP885" s="51" t="n">
        <v>0.1877206902790895</v>
      </c>
      <c r="BQ885" s="51" t="n">
        <v>-0.03822733125860874</v>
      </c>
      <c r="BR885" s="51" t="n">
        <v>1.000831473158571</v>
      </c>
      <c r="BS885" s="51" t="n">
        <v>0.000161345404592339</v>
      </c>
      <c r="BT885" s="51" t="n">
        <v>0.001235092865883858</v>
      </c>
      <c r="BU885" s="51" t="n">
        <v>3.074762666699371e-05</v>
      </c>
      <c r="BV885" s="51" t="n">
        <v>0.001245966349259048</v>
      </c>
    </row>
    <row r="886">
      <c r="A886" s="49" t="n">
        <v>71.53</v>
      </c>
      <c r="B886" s="50" t="inlineStr">
        <is>
          <t>align_to_start</t>
        </is>
      </c>
      <c r="C886" s="50" t="inlineStr">
        <is>
          <t>effort</t>
        </is>
      </c>
      <c r="D886" s="49" t="n">
        <v>0</v>
      </c>
      <c r="E886" s="49" t="n">
        <v>-1.713677502245866</v>
      </c>
      <c r="F886" s="49" t="n">
        <v>-1.53079467660143</v>
      </c>
      <c r="G886" s="49" t="n">
        <v>-0.0570183381241059</v>
      </c>
      <c r="H886" s="49" t="n">
        <v>-1.485177027501794</v>
      </c>
      <c r="I886" s="49" t="n">
        <v>-6.213659977162216</v>
      </c>
      <c r="J886" s="49" t="n">
        <v>1.550205155552256</v>
      </c>
      <c r="K886" s="49" t="n">
        <v>-1.713677134984315</v>
      </c>
      <c r="L886" s="49" t="n">
        <v>-1.530793740297193</v>
      </c>
      <c r="M886" s="49" t="n">
        <v>-0.05701892449709745</v>
      </c>
      <c r="N886" s="49" t="n">
        <v>-1.485170499118711</v>
      </c>
      <c r="O886" s="49" t="n">
        <v>-6.213661877557395</v>
      </c>
      <c r="P886" s="49" t="n">
        <v>1.550220143049149</v>
      </c>
      <c r="Q886" s="49" t="n">
        <v>-3.67261551614817e-07</v>
      </c>
      <c r="R886" s="49" t="n">
        <v>-9.363042365873042e-07</v>
      </c>
      <c r="S886" s="49" t="n">
        <v>5.863729915442373e-07</v>
      </c>
      <c r="T886" s="49" t="n">
        <v>-6.528383083459488e-06</v>
      </c>
      <c r="U886" s="49" t="n">
        <v>1.900395178999759e-06</v>
      </c>
      <c r="V886" s="49" t="n">
        <v>-1.498749689332612e-05</v>
      </c>
      <c r="W886" s="49" t="n">
        <v>-1.387304012509464e-07</v>
      </c>
      <c r="X886" s="49" t="n">
        <v>2.597480608905796e-07</v>
      </c>
      <c r="Y886" s="49" t="n">
        <v>2.576109511946054e-07</v>
      </c>
      <c r="Z886" s="49" t="n">
        <v>-1.650986633231487e-07</v>
      </c>
      <c r="AA886" s="49" t="n">
        <v>-1.268457482364971e-09</v>
      </c>
      <c r="AB886" s="49" t="n">
        <v>-8.417705398618264e-07</v>
      </c>
      <c r="AC886" s="49" t="n">
        <v>-1.393724785698515e-05</v>
      </c>
      <c r="AD886" s="49" t="n">
        <v>-1.592402274330188e-05</v>
      </c>
      <c r="AE886" s="49" t="n">
        <v>1.080457698881789e-05</v>
      </c>
      <c r="AF886" s="49" t="n">
        <v>7.925114963339684e-05</v>
      </c>
      <c r="AG886" s="49" t="n">
        <v>-2.377382880521016e-05</v>
      </c>
      <c r="AH886" s="49" t="n">
        <v>1.78671973113506e-05</v>
      </c>
      <c r="AI886" s="49" t="n">
        <v>0.0002278976551564245</v>
      </c>
      <c r="AJ886" s="49" t="n">
        <v>0.0004024350199949751</v>
      </c>
      <c r="AK886" s="49" t="n">
        <v>-0.0009949264014451184</v>
      </c>
      <c r="AL886" s="49" t="n">
        <v>-0.0002893462897683518</v>
      </c>
      <c r="AM886" s="49" t="n">
        <v>6.162073359075694e-05</v>
      </c>
      <c r="AN886" s="49" t="n">
        <v>-0.001137111004778876</v>
      </c>
      <c r="AO886" s="49" t="n">
        <v>0.0002009659368998086</v>
      </c>
      <c r="AP886" s="49" t="n">
        <v>-1.407819316127435</v>
      </c>
      <c r="AQ886" s="49" t="n">
        <v>0.2705636138076141</v>
      </c>
      <c r="AR886" s="49" t="n">
        <v>-0.05531687456991944</v>
      </c>
      <c r="AS886" s="49" t="n">
        <v>0.1036278982412459</v>
      </c>
      <c r="AT886" s="49" t="n">
        <v>-0.0003894043775333589</v>
      </c>
      <c r="AU886" s="49" t="n">
        <v>380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40</v>
      </c>
      <c r="BA886" s="49" t="n">
        <v>8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3</v>
      </c>
      <c r="BG886" s="49" t="n">
        <v>6.00000026635073</v>
      </c>
      <c r="BH886" s="49" t="n">
        <v>14.00000016520167</v>
      </c>
      <c r="BI886" s="49" t="n">
        <v>5.500000433191115</v>
      </c>
      <c r="BJ886" s="49" t="n">
        <v>0.7000002396534063</v>
      </c>
      <c r="BK886" s="49" t="n">
        <v>0.4000000643963337</v>
      </c>
      <c r="BL886" s="49" t="n">
        <v>0.02000000094850107</v>
      </c>
      <c r="BM886" s="49" t="n">
        <v>0.1877208511161652</v>
      </c>
      <c r="BN886" s="49" t="n">
        <v>-0.03822609959906347</v>
      </c>
      <c r="BO886" s="49" t="n">
        <v>1.00083150389462</v>
      </c>
      <c r="BP886" s="49" t="n">
        <v>0.1877206847146171</v>
      </c>
      <c r="BQ886" s="49" t="n">
        <v>-0.03822736122721099</v>
      </c>
      <c r="BR886" s="49" t="n">
        <v>1.000831474223373</v>
      </c>
      <c r="BS886" s="49" t="n">
        <v>0.0001664015480962178</v>
      </c>
      <c r="BT886" s="49" t="n">
        <v>0.00126162814751557</v>
      </c>
      <c r="BU886" s="49" t="n">
        <v>2.967124679287281e-05</v>
      </c>
      <c r="BV886" s="49" t="n">
        <v>0.001272900404862309</v>
      </c>
    </row>
    <row r="887">
      <c r="A887" s="51" t="n">
        <v>71.54000000000001</v>
      </c>
      <c r="B887" t="inlineStr">
        <is>
          <t>align_to_start</t>
        </is>
      </c>
      <c r="C887" t="inlineStr">
        <is>
          <t>effort</t>
        </is>
      </c>
      <c r="D887" s="51" t="n">
        <v>0</v>
      </c>
      <c r="E887" s="51" t="n">
        <v>-1.713677503734436</v>
      </c>
      <c r="F887" s="51" t="n">
        <v>-1.530794673814348</v>
      </c>
      <c r="G887" s="51" t="n">
        <v>-0.05701833535995523</v>
      </c>
      <c r="H887" s="51" t="n">
        <v>-1.485177029273293</v>
      </c>
      <c r="I887" s="51" t="n">
        <v>-6.213659977175827</v>
      </c>
      <c r="J887" s="51" t="n">
        <v>1.550205146520107</v>
      </c>
      <c r="K887" s="51" t="n">
        <v>-1.713677154594442</v>
      </c>
      <c r="L887" s="51" t="n">
        <v>-1.530793858328421</v>
      </c>
      <c r="M887" s="51" t="n">
        <v>-0.05701888314741049</v>
      </c>
      <c r="N887" s="51" t="n">
        <v>-1.485169864274703</v>
      </c>
      <c r="O887" s="51" t="n">
        <v>-6.213662364816144</v>
      </c>
      <c r="P887" s="51" t="n">
        <v>1.550220296080797</v>
      </c>
      <c r="Q887" s="51" t="n">
        <v>-3.491399938049256e-07</v>
      </c>
      <c r="R887" s="51" t="n">
        <v>-8.154859272302417e-07</v>
      </c>
      <c r="S887" s="51" t="n">
        <v>5.477874552572981e-07</v>
      </c>
      <c r="T887" s="51" t="n">
        <v>-7.164998589992422e-06</v>
      </c>
      <c r="U887" s="51" t="n">
        <v>2.387640316570128e-06</v>
      </c>
      <c r="V887" s="51" t="n">
        <v>-1.514956068993101e-05</v>
      </c>
      <c r="W887" s="51" t="n">
        <v>-1.59178234870892e-07</v>
      </c>
      <c r="X887" s="51" t="n">
        <v>2.980330012087896e-07</v>
      </c>
      <c r="Y887" s="51" t="n">
        <v>2.95580897372266e-07</v>
      </c>
      <c r="Z887" s="51" t="n">
        <v>-1.89432983472647e-07</v>
      </c>
      <c r="AA887" s="51" t="n">
        <v>-1.455418721015889e-09</v>
      </c>
      <c r="AB887" s="51" t="n">
        <v>-9.658412827563383e-07</v>
      </c>
      <c r="AC887" s="51" t="n">
        <v>7.724895979413651e-06</v>
      </c>
      <c r="AD887" s="51" t="n">
        <v>-8.473012539843728e-06</v>
      </c>
      <c r="AE887" s="51" t="n">
        <v>-1.303617483395684e-06</v>
      </c>
      <c r="AF887" s="51" t="n">
        <v>5.133952683487614e-05</v>
      </c>
      <c r="AG887" s="51" t="n">
        <v>-6.836152392358558e-05</v>
      </c>
      <c r="AH887" s="51" t="n">
        <v>1.419305224180053e-05</v>
      </c>
      <c r="AI887" s="51" t="n">
        <v>0.0001261445687919444</v>
      </c>
      <c r="AJ887" s="51" t="n">
        <v>0.0004385696495837558</v>
      </c>
      <c r="AK887" s="51" t="n">
        <v>-0.0009651720436930833</v>
      </c>
      <c r="AL887" s="51" t="n">
        <v>-0.0003245497760943252</v>
      </c>
      <c r="AM887" s="51" t="n">
        <v>0.0001180046107917585</v>
      </c>
      <c r="AN887" s="51" t="n">
        <v>-0.001144049368570838</v>
      </c>
      <c r="AO887" s="51" t="n">
        <v>0.0002476219238240311</v>
      </c>
      <c r="AP887" s="51" t="n">
        <v>-1.407619638179578</v>
      </c>
      <c r="AQ887" s="51" t="n">
        <v>0.2704868778620509</v>
      </c>
      <c r="AR887" s="51" t="n">
        <v>-0.05538362018402108</v>
      </c>
      <c r="AS887" s="51" t="n">
        <v>0.1036486285913126</v>
      </c>
      <c r="AT887" s="51" t="n">
        <v>-0.0003951643602273746</v>
      </c>
      <c r="AU887" s="51" t="n">
        <v>380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40</v>
      </c>
      <c r="BA887" s="51" t="n">
        <v>8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3</v>
      </c>
      <c r="BG887" s="51" t="n">
        <v>6.000000263154521</v>
      </c>
      <c r="BH887" s="51" t="n">
        <v>14.00000016321925</v>
      </c>
      <c r="BI887" s="51" t="n">
        <v>5.500000427992822</v>
      </c>
      <c r="BJ887" s="51" t="n">
        <v>0.7000002367775654</v>
      </c>
      <c r="BK887" s="51" t="n">
        <v>0.4000000636235777</v>
      </c>
      <c r="BL887" s="51" t="n">
        <v>0.02000000093711906</v>
      </c>
      <c r="BM887" s="51" t="n">
        <v>0.1877208505295968</v>
      </c>
      <c r="BN887" s="51" t="n">
        <v>-0.03822610356082461</v>
      </c>
      <c r="BO887" s="51" t="n">
        <v>1.000831503881261</v>
      </c>
      <c r="BP887" s="51" t="n">
        <v>0.1877206849227521</v>
      </c>
      <c r="BQ887" s="51" t="n">
        <v>-0.03822737781416143</v>
      </c>
      <c r="BR887" s="51" t="n">
        <v>1.000831472536923</v>
      </c>
      <c r="BS887" s="51" t="n">
        <v>0.0001656068446820314</v>
      </c>
      <c r="BT887" s="51" t="n">
        <v>0.001274253336826237</v>
      </c>
      <c r="BU887" s="51" t="n">
        <v>3.134433823603899e-05</v>
      </c>
      <c r="BV887" s="51" t="n">
        <v>0.001285351959954079</v>
      </c>
    </row>
    <row r="888">
      <c r="A888" s="49" t="n">
        <v>71.55</v>
      </c>
      <c r="B888" s="50" t="inlineStr">
        <is>
          <t>align_to_start</t>
        </is>
      </c>
      <c r="C888" s="50" t="inlineStr">
        <is>
          <t>effort</t>
        </is>
      </c>
      <c r="D888" s="49" t="n">
        <v>0</v>
      </c>
      <c r="E888" s="49" t="n">
        <v>-1.713677505433246</v>
      </c>
      <c r="F888" s="49" t="n">
        <v>-1.530794670633627</v>
      </c>
      <c r="G888" s="49" t="n">
        <v>-0.057018332205404</v>
      </c>
      <c r="H888" s="49" t="n">
        <v>-1.485177031294994</v>
      </c>
      <c r="I888" s="49" t="n">
        <v>-6.21365997719136</v>
      </c>
      <c r="J888" s="49" t="n">
        <v>1.550205136212283</v>
      </c>
      <c r="K888" s="49" t="n">
        <v>-1.713677090544219</v>
      </c>
      <c r="L888" s="49" t="n">
        <v>-1.530793954187903</v>
      </c>
      <c r="M888" s="49" t="n">
        <v>-0.05701884376310629</v>
      </c>
      <c r="N888" s="49" t="n">
        <v>-1.485169684345843</v>
      </c>
      <c r="O888" s="49" t="n">
        <v>-6.213662952233114</v>
      </c>
      <c r="P888" s="49" t="n">
        <v>1.550220373287781</v>
      </c>
      <c r="Q888" s="49" t="n">
        <v>-4.1488902691178e-07</v>
      </c>
      <c r="R888" s="49" t="n">
        <v>-7.164457240804722e-07</v>
      </c>
      <c r="S888" s="49" t="n">
        <v>5.115577022887785e-07</v>
      </c>
      <c r="T888" s="49" t="n">
        <v>-7.346949150832671e-06</v>
      </c>
      <c r="U888" s="49" t="n">
        <v>2.97504175428287e-06</v>
      </c>
      <c r="V888" s="49" t="n">
        <v>-1.523707549822007e-05</v>
      </c>
      <c r="W888" s="49" t="n">
        <v>-1.807705584258093e-07</v>
      </c>
      <c r="X888" s="49" t="n">
        <v>3.384607958591638e-07</v>
      </c>
      <c r="Y888" s="49" t="n">
        <v>3.356760672797099e-07</v>
      </c>
      <c r="Z888" s="49" t="n">
        <v>-2.151293249004482e-07</v>
      </c>
      <c r="AA888" s="49" t="n">
        <v>-1.65284440609148e-09</v>
      </c>
      <c r="AB888" s="49" t="n">
        <v>-1.096856414924854e-06</v>
      </c>
      <c r="AC888" s="49" t="n">
        <v>5.423024520236731e-06</v>
      </c>
      <c r="AD888" s="49" t="n">
        <v>-1.044048592779631e-05</v>
      </c>
      <c r="AE888" s="49" t="n">
        <v>8.025768371626245e-06</v>
      </c>
      <c r="AF888" s="49" t="n">
        <v>-8.484153352563729e-06</v>
      </c>
      <c r="AG888" s="49" t="n">
        <v>-5.097209976349308e-05</v>
      </c>
      <c r="AH888" s="49" t="n">
        <v>5.540143477518553e-06</v>
      </c>
      <c r="AI888" s="49" t="n">
        <v>9.079366077505518e-05</v>
      </c>
      <c r="AJ888" s="49" t="n">
        <v>0.0005359064849716575</v>
      </c>
      <c r="AK888" s="49" t="n">
        <v>-0.001015799323491874</v>
      </c>
      <c r="AL888" s="49" t="n">
        <v>-0.0003023170010794247</v>
      </c>
      <c r="AM888" s="49" t="n">
        <v>0.0001650932433620208</v>
      </c>
      <c r="AN888" s="49" t="n">
        <v>-0.001147870364495461</v>
      </c>
      <c r="AO888" s="49" t="n">
        <v>0.0001458584706478493</v>
      </c>
      <c r="AP888" s="49" t="n">
        <v>-1.407582123998537</v>
      </c>
      <c r="AQ888" s="49" t="n">
        <v>0.2705162085750463</v>
      </c>
      <c r="AR888" s="49" t="n">
        <v>-0.05541277732078553</v>
      </c>
      <c r="AS888" s="49" t="n">
        <v>0.1037032289289695</v>
      </c>
      <c r="AT888" s="49" t="n">
        <v>-0.000397841239018678</v>
      </c>
      <c r="AU888" s="49" t="n">
        <v>380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40</v>
      </c>
      <c r="BA888" s="49" t="n">
        <v>8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3</v>
      </c>
      <c r="BG888" s="49" t="n">
        <v>6.000000259996667</v>
      </c>
      <c r="BH888" s="49" t="n">
        <v>14.00000016126062</v>
      </c>
      <c r="BI888" s="49" t="n">
        <v>5.500000422856908</v>
      </c>
      <c r="BJ888" s="49" t="n">
        <v>0.7000002339362346</v>
      </c>
      <c r="BK888" s="49" t="n">
        <v>0.4000000628600947</v>
      </c>
      <c r="BL888" s="49" t="n">
        <v>0.02000000092587363</v>
      </c>
      <c r="BM888" s="49" t="n">
        <v>0.1877208498601831</v>
      </c>
      <c r="BN888" s="49" t="n">
        <v>-0.03822610808213321</v>
      </c>
      <c r="BO888" s="49" t="n">
        <v>1.000831503866015</v>
      </c>
      <c r="BP888" s="49" t="n">
        <v>0.1877206911277698</v>
      </c>
      <c r="BQ888" s="49" t="n">
        <v>-0.03822736326284426</v>
      </c>
      <c r="BR888" s="49" t="n">
        <v>1.000831470386018</v>
      </c>
      <c r="BS888" s="49" t="n">
        <v>0.0001587324133522916</v>
      </c>
      <c r="BT888" s="49" t="n">
        <v>0.001255180711048909</v>
      </c>
      <c r="BU888" s="49" t="n">
        <v>3.347999699698789e-05</v>
      </c>
      <c r="BV888" s="49" t="n">
        <v>0.001265620601379736</v>
      </c>
    </row>
    <row r="889">
      <c r="A889" s="51" t="n">
        <v>71.56</v>
      </c>
      <c r="B889" t="inlineStr">
        <is>
          <t>align_to_start</t>
        </is>
      </c>
      <c r="C889" t="inlineStr">
        <is>
          <t>effort</t>
        </is>
      </c>
      <c r="D889" s="51" t="n">
        <v>0</v>
      </c>
      <c r="E889" s="51" t="n">
        <v>-1.713677507353501</v>
      </c>
      <c r="F889" s="51" t="n">
        <v>-1.53079466703829</v>
      </c>
      <c r="G889" s="51" t="n">
        <v>-0.05701832863964807</v>
      </c>
      <c r="H889" s="51" t="n">
        <v>-1.485177033580229</v>
      </c>
      <c r="I889" s="51" t="n">
        <v>-6.213659977208918</v>
      </c>
      <c r="J889" s="51" t="n">
        <v>1.550205124560805</v>
      </c>
      <c r="K889" s="51" t="n">
        <v>-1.713677052334162</v>
      </c>
      <c r="L889" s="51" t="n">
        <v>-1.530794047918701</v>
      </c>
      <c r="M889" s="51" t="n">
        <v>-0.05701878088932136</v>
      </c>
      <c r="N889" s="51" t="n">
        <v>-1.485169772917092</v>
      </c>
      <c r="O889" s="51" t="n">
        <v>-6.213663116358641</v>
      </c>
      <c r="P889" s="51" t="n">
        <v>1.550220273803653</v>
      </c>
      <c r="Q889" s="51" t="n">
        <v>-4.550193386521073e-07</v>
      </c>
      <c r="R889" s="51" t="n">
        <v>-6.191195895954849e-07</v>
      </c>
      <c r="S889" s="51" t="n">
        <v>4.522496732869974e-07</v>
      </c>
      <c r="T889" s="51" t="n">
        <v>-7.26066313694318e-06</v>
      </c>
      <c r="U889" s="51" t="n">
        <v>3.13914972327467e-06</v>
      </c>
      <c r="V889" s="51" t="n">
        <v>-1.514924284751196e-05</v>
      </c>
      <c r="W889" s="51" t="n">
        <v>-2.034592016456373e-07</v>
      </c>
      <c r="X889" s="51" t="n">
        <v>3.809412545580472e-07</v>
      </c>
      <c r="Y889" s="51" t="n">
        <v>3.778070126851304e-07</v>
      </c>
      <c r="Z889" s="51" t="n">
        <v>-2.421303616914884e-07</v>
      </c>
      <c r="AA889" s="51" t="n">
        <v>-1.8602941010613e-09</v>
      </c>
      <c r="AB889" s="51" t="n">
        <v>-1.234523654979375e-06</v>
      </c>
      <c r="AC889" s="51" t="n">
        <v>2.547252799098726e-06</v>
      </c>
      <c r="AD889" s="51" t="n">
        <v>-8.504072165537298e-06</v>
      </c>
      <c r="AE889" s="51" t="n">
        <v>4.957647524518881e-06</v>
      </c>
      <c r="AF889" s="51" t="n">
        <v>-1.057119245298109e-05</v>
      </c>
      <c r="AG889" s="51" t="n">
        <v>1.067312545165741e-05</v>
      </c>
      <c r="AH889" s="51" t="n">
        <v>-1.370121429198744e-05</v>
      </c>
      <c r="AI889" s="51" t="n">
        <v>8.72355548069065e-05</v>
      </c>
      <c r="AJ889" s="51" t="n">
        <v>0.0006036877127691821</v>
      </c>
      <c r="AK889" s="51" t="n">
        <v>-0.001040125599063731</v>
      </c>
      <c r="AL889" s="51" t="n">
        <v>-0.0002878592718862415</v>
      </c>
      <c r="AM889" s="51" t="n">
        <v>0.0001587578851920777</v>
      </c>
      <c r="AN889" s="51" t="n">
        <v>-0.001144477644438664</v>
      </c>
      <c r="AO889" s="51" t="n">
        <v>0.0001105641122049264</v>
      </c>
      <c r="AP889" s="51" t="n">
        <v>-1.407483889197165</v>
      </c>
      <c r="AQ889" s="51" t="n">
        <v>0.2704663558775374</v>
      </c>
      <c r="AR889" s="51" t="n">
        <v>-0.05539027762601921</v>
      </c>
      <c r="AS889" s="51" t="n">
        <v>0.1037441110884238</v>
      </c>
      <c r="AT889" s="51" t="n">
        <v>-0.0003921044173934077</v>
      </c>
      <c r="AU889" s="51" t="n">
        <v>380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40</v>
      </c>
      <c r="BA889" s="51" t="n">
        <v>8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3</v>
      </c>
      <c r="BG889" s="51" t="n">
        <v>6.000000256876707</v>
      </c>
      <c r="BH889" s="51" t="n">
        <v>14.00000015932549</v>
      </c>
      <c r="BI889" s="51" t="n">
        <v>5.500000417782624</v>
      </c>
      <c r="BJ889" s="51" t="n">
        <v>0.7000002311289998</v>
      </c>
      <c r="BK889" s="51" t="n">
        <v>0.4000000621057735</v>
      </c>
      <c r="BL889" s="51" t="n">
        <v>0.02000000091476315</v>
      </c>
      <c r="BM889" s="51" t="n">
        <v>0.1877208491035095</v>
      </c>
      <c r="BN889" s="51" t="n">
        <v>-0.03822611319280728</v>
      </c>
      <c r="BO889" s="51" t="n">
        <v>1.000831503848782</v>
      </c>
      <c r="BP889" s="51" t="n">
        <v>0.1877207006065527</v>
      </c>
      <c r="BQ889" s="51" t="n">
        <v>-0.03822730694443464</v>
      </c>
      <c r="BR889" s="51" t="n">
        <v>1.000831470943147</v>
      </c>
      <c r="BS889" s="51" t="n">
        <v>0.0001484969568144034</v>
      </c>
      <c r="BT889" s="51" t="n">
        <v>0.001193751627368012</v>
      </c>
      <c r="BU889" s="51" t="n">
        <v>3.290563488356213e-05</v>
      </c>
      <c r="BV889" s="51" t="n">
        <v>0.001203402291353147</v>
      </c>
    </row>
    <row r="890">
      <c r="A890" s="49" t="n">
        <v>71.56999999999999</v>
      </c>
      <c r="B890" s="50" t="inlineStr">
        <is>
          <t>align_to_start</t>
        </is>
      </c>
      <c r="C890" s="50" t="inlineStr">
        <is>
          <t>effort</t>
        </is>
      </c>
      <c r="D890" s="49" t="n">
        <v>0</v>
      </c>
      <c r="E890" s="49" t="n">
        <v>-1.713677509505926</v>
      </c>
      <c r="F890" s="49" t="n">
        <v>-1.530794663008257</v>
      </c>
      <c r="G890" s="49" t="n">
        <v>-0.05701832464277262</v>
      </c>
      <c r="H890" s="49" t="n">
        <v>-1.485177036141761</v>
      </c>
      <c r="I890" s="49" t="n">
        <v>-6.213659977228597</v>
      </c>
      <c r="J890" s="49" t="n">
        <v>1.550205111500599</v>
      </c>
      <c r="K890" s="49" t="n">
        <v>-1.713677007401363</v>
      </c>
      <c r="L890" s="49" t="n">
        <v>-1.53079409775034</v>
      </c>
      <c r="M890" s="49" t="n">
        <v>-0.05701880798336047</v>
      </c>
      <c r="N890" s="49" t="n">
        <v>-1.485169784561933</v>
      </c>
      <c r="O890" s="49" t="n">
        <v>-6.213662738663747</v>
      </c>
      <c r="P890" s="49" t="n">
        <v>1.550220153600116</v>
      </c>
      <c r="Q890" s="49" t="n">
        <v>-5.021045625941412e-07</v>
      </c>
      <c r="R890" s="49" t="n">
        <v>-5.652579164738825e-07</v>
      </c>
      <c r="S890" s="49" t="n">
        <v>4.83340587859038e-07</v>
      </c>
      <c r="T890" s="49" t="n">
        <v>-7.251579827505239e-06</v>
      </c>
      <c r="U890" s="49" t="n">
        <v>2.761435149878366e-06</v>
      </c>
      <c r="V890" s="49" t="n">
        <v>-1.504209951708191e-05</v>
      </c>
      <c r="W890" s="49" t="n">
        <v>-2.271965576552861e-07</v>
      </c>
      <c r="X890" s="49" t="n">
        <v>4.253852418789035e-07</v>
      </c>
      <c r="Y890" s="49" t="n">
        <v>4.218853315348705e-07</v>
      </c>
      <c r="Z890" s="49" t="n">
        <v>-2.703794384092423e-07</v>
      </c>
      <c r="AA890" s="49" t="n">
        <v>-2.077332520699348e-09</v>
      </c>
      <c r="AB890" s="49" t="n">
        <v>-1.378554140027674e-06</v>
      </c>
      <c r="AC890" s="49" t="n">
        <v>6.124466938786205e-06</v>
      </c>
      <c r="AD890" s="49" t="n">
        <v>-2.106008956084284e-06</v>
      </c>
      <c r="AE890" s="49" t="n">
        <v>-8.949009715533051e-06</v>
      </c>
      <c r="AF890" s="49" t="n">
        <v>5.967566858846706e-06</v>
      </c>
      <c r="AG890" s="49" t="n">
        <v>5.922318916274532e-05</v>
      </c>
      <c r="AH890" s="49" t="n">
        <v>-1.12876754358776e-05</v>
      </c>
      <c r="AI890" s="49" t="n">
        <v>5.424301707254568e-05</v>
      </c>
      <c r="AJ890" s="49" t="n">
        <v>0.0005766832286534364</v>
      </c>
      <c r="AK890" s="49" t="n">
        <v>-0.0009601035416486084</v>
      </c>
      <c r="AL890" s="49" t="n">
        <v>-0.0002951478375525774</v>
      </c>
      <c r="AM890" s="49" t="n">
        <v>0.0001074190440994047</v>
      </c>
      <c r="AN890" s="49" t="n">
        <v>-0.001140618714512187</v>
      </c>
      <c r="AO890" s="49" t="n">
        <v>0.0001064265751642043</v>
      </c>
      <c r="AP890" s="49" t="n">
        <v>-1.4074157484919</v>
      </c>
      <c r="AQ890" s="49" t="n">
        <v>0.2704438459752659</v>
      </c>
      <c r="AR890" s="49" t="n">
        <v>-0.05537742040149794</v>
      </c>
      <c r="AS890" s="49" t="n">
        <v>0.1037328824327231</v>
      </c>
      <c r="AT890" s="49" t="n">
        <v>-0.0003899845200781525</v>
      </c>
      <c r="AU890" s="49" t="n">
        <v>380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40</v>
      </c>
      <c r="BA890" s="49" t="n">
        <v>8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3</v>
      </c>
      <c r="BG890" s="49" t="n">
        <v>6.000000253794186</v>
      </c>
      <c r="BH890" s="49" t="n">
        <v>14.00000015741359</v>
      </c>
      <c r="BI890" s="49" t="n">
        <v>5.500000412769233</v>
      </c>
      <c r="BJ890" s="49" t="n">
        <v>0.7000002283554518</v>
      </c>
      <c r="BK890" s="49" t="n">
        <v>0.4000000613605043</v>
      </c>
      <c r="BL890" s="49" t="n">
        <v>0.02000000090378599</v>
      </c>
      <c r="BM890" s="49" t="n">
        <v>0.1877208482553498</v>
      </c>
      <c r="BN890" s="49" t="n">
        <v>-0.03822611892139002</v>
      </c>
      <c r="BO890" s="49" t="n">
        <v>1.000831503829465</v>
      </c>
      <c r="BP890" s="49" t="n">
        <v>0.1877207130972428</v>
      </c>
      <c r="BQ890" s="49" t="n">
        <v>-0.03822720846036706</v>
      </c>
      <c r="BR890" s="49" t="n">
        <v>1.000831473472092</v>
      </c>
      <c r="BS890" s="49" t="n">
        <v>0.0001351581069841679</v>
      </c>
      <c r="BT890" s="49" t="n">
        <v>0.001089538977046278</v>
      </c>
      <c r="BU890" s="49" t="n">
        <v>3.035737350387535e-05</v>
      </c>
      <c r="BV890" s="49" t="n">
        <v>0.00109830982264234</v>
      </c>
    </row>
    <row r="891">
      <c r="A891" s="51" t="n">
        <v>71.58</v>
      </c>
      <c r="B891" t="inlineStr">
        <is>
          <t>align_to_start</t>
        </is>
      </c>
      <c r="C891" t="inlineStr">
        <is>
          <t>effort</t>
        </is>
      </c>
      <c r="D891" s="51" t="n">
        <v>0</v>
      </c>
      <c r="E891" s="51" t="n">
        <v>-1.713677511900771</v>
      </c>
      <c r="F891" s="51" t="n">
        <v>-1.530794658524334</v>
      </c>
      <c r="G891" s="51" t="n">
        <v>-0.0570183201957415</v>
      </c>
      <c r="H891" s="51" t="n">
        <v>-1.485177038991791</v>
      </c>
      <c r="I891" s="51" t="n">
        <v>-6.213659977250494</v>
      </c>
      <c r="J891" s="51" t="n">
        <v>1.550205096969463</v>
      </c>
      <c r="K891" s="51" t="n">
        <v>-1.713676951259062</v>
      </c>
      <c r="L891" s="51" t="n">
        <v>-1.53079411139146</v>
      </c>
      <c r="M891" s="51" t="n">
        <v>-0.05701890445102121</v>
      </c>
      <c r="N891" s="51" t="n">
        <v>-1.48516990289196</v>
      </c>
      <c r="O891" s="51" t="n">
        <v>-6.213662105094587</v>
      </c>
      <c r="P891" s="51" t="n">
        <v>1.550220175338517</v>
      </c>
      <c r="Q891" s="51" t="n">
        <v>-5.606417090575633e-07</v>
      </c>
      <c r="R891" s="51" t="n">
        <v>-5.471328738959613e-07</v>
      </c>
      <c r="S891" s="51" t="n">
        <v>5.842552797050149e-07</v>
      </c>
      <c r="T891" s="51" t="n">
        <v>-7.136099830162834e-06</v>
      </c>
      <c r="U891" s="51" t="n">
        <v>2.12784409381328e-06</v>
      </c>
      <c r="V891" s="51" t="n">
        <v>-1.507836905401128e-05</v>
      </c>
      <c r="W891" s="51" t="n">
        <v>-2.519355829746375e-07</v>
      </c>
      <c r="X891" s="51" t="n">
        <v>4.717046772523153e-07</v>
      </c>
      <c r="Y891" s="51" t="n">
        <v>4.678236679534229e-07</v>
      </c>
      <c r="Z891" s="51" t="n">
        <v>-2.998205700957236e-07</v>
      </c>
      <c r="AA891" s="51" t="n">
        <v>-2.303529531084081e-09</v>
      </c>
      <c r="AB891" s="51" t="n">
        <v>-1.528662425673283e-06</v>
      </c>
      <c r="AC891" s="51" t="n">
        <v>5.293410387239211e-06</v>
      </c>
      <c r="AD891" s="51" t="n">
        <v>-7.020034008705896e-07</v>
      </c>
      <c r="AE891" s="51" t="n">
        <v>-1.044830466605224e-05</v>
      </c>
      <c r="AF891" s="51" t="n">
        <v>-2.501621516815293e-05</v>
      </c>
      <c r="AG891" s="51" t="n">
        <v>6.704215517596411e-05</v>
      </c>
      <c r="AH891" s="51" t="n">
        <v>5.388150583225627e-06</v>
      </c>
      <c r="AI891" s="51" t="n">
        <v>3.288459402814175e-05</v>
      </c>
      <c r="AJ891" s="51" t="n">
        <v>0.0005627943795923345</v>
      </c>
      <c r="AK891" s="51" t="n">
        <v>-0.0008862892369788319</v>
      </c>
      <c r="AL891" s="51" t="n">
        <v>-0.0002708530016209724</v>
      </c>
      <c r="AM891" s="51" t="n">
        <v>4.769745522871012e-05</v>
      </c>
      <c r="AN891" s="51" t="n">
        <v>-0.001142787480201518</v>
      </c>
      <c r="AO891" s="51" t="n">
        <v>7.330485818451971e-05</v>
      </c>
      <c r="AP891" s="51" t="n">
        <v>-1.40744198732583</v>
      </c>
      <c r="AQ891" s="51" t="n">
        <v>0.2705244008773447</v>
      </c>
      <c r="AR891" s="51" t="n">
        <v>-0.05538156207002433</v>
      </c>
      <c r="AS891" s="51" t="n">
        <v>0.1036807267341431</v>
      </c>
      <c r="AT891" s="51" t="n">
        <v>-0.0003945319288583488</v>
      </c>
      <c r="AU891" s="51" t="n">
        <v>380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40</v>
      </c>
      <c r="BA891" s="51" t="n">
        <v>8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3</v>
      </c>
      <c r="BG891" s="51" t="n">
        <v>6.000000250748656</v>
      </c>
      <c r="BH891" s="51" t="n">
        <v>14.00000015552462</v>
      </c>
      <c r="BI891" s="51" t="n">
        <v>5.500000407816002</v>
      </c>
      <c r="BJ891" s="51" t="n">
        <v>0.7000002256151864</v>
      </c>
      <c r="BK891" s="51" t="n">
        <v>0.4000000606241782</v>
      </c>
      <c r="BL891" s="51" t="n">
        <v>0.02000000089294056</v>
      </c>
      <c r="BM891" s="51" t="n">
        <v>0.1877208473116645</v>
      </c>
      <c r="BN891" s="51" t="n">
        <v>-0.03822612529516509</v>
      </c>
      <c r="BO891" s="51" t="n">
        <v>1.000831503807973</v>
      </c>
      <c r="BP891" s="51" t="n">
        <v>0.1877207291059986</v>
      </c>
      <c r="BQ891" s="51" t="n">
        <v>-0.03822707612256985</v>
      </c>
      <c r="BR891" s="51" t="n">
        <v>1.00083147671445</v>
      </c>
      <c r="BS891" s="51" t="n">
        <v>0.0001182056658943775</v>
      </c>
      <c r="BT891" s="51" t="n">
        <v>0.0009508274047553833</v>
      </c>
      <c r="BU891" s="51" t="n">
        <v>2.709352275864774e-05</v>
      </c>
      <c r="BV891" s="51" t="n">
        <v>0.0009585298076006108</v>
      </c>
    </row>
    <row r="892">
      <c r="A892" s="49" t="n">
        <v>71.59</v>
      </c>
      <c r="B892" s="50" t="inlineStr">
        <is>
          <t>align_to_start</t>
        </is>
      </c>
      <c r="C892" s="50" t="inlineStr">
        <is>
          <t>effort</t>
        </is>
      </c>
      <c r="D892" s="49" t="n">
        <v>0</v>
      </c>
      <c r="E892" s="49" t="n">
        <v>-1.713677514547821</v>
      </c>
      <c r="F892" s="49" t="n">
        <v>-1.530794653568202</v>
      </c>
      <c r="G892" s="49" t="n">
        <v>-0.05701831528038701</v>
      </c>
      <c r="H892" s="49" t="n">
        <v>-1.485177042141961</v>
      </c>
      <c r="I892" s="49" t="n">
        <v>-6.213659977274698</v>
      </c>
      <c r="J892" s="49" t="n">
        <v>1.550205080908032</v>
      </c>
      <c r="K892" s="49" t="n">
        <v>-1.713676892693094</v>
      </c>
      <c r="L892" s="49" t="n">
        <v>-1.530794118672245</v>
      </c>
      <c r="M892" s="49" t="n">
        <v>-0.05701900965158038</v>
      </c>
      <c r="N892" s="49" t="n">
        <v>-1.485170330575838</v>
      </c>
      <c r="O892" s="49" t="n">
        <v>-6.213661598500753</v>
      </c>
      <c r="P892" s="49" t="n">
        <v>1.550220205798647</v>
      </c>
      <c r="Q892" s="49" t="n">
        <v>-6.21854726823301e-07</v>
      </c>
      <c r="R892" s="49" t="n">
        <v>-5.348959575268708e-07</v>
      </c>
      <c r="S892" s="49" t="n">
        <v>6.943711933771191e-07</v>
      </c>
      <c r="T892" s="49" t="n">
        <v>-6.711566123751567e-06</v>
      </c>
      <c r="U892" s="49" t="n">
        <v>1.62122605473769e-06</v>
      </c>
      <c r="V892" s="49" t="n">
        <v>-1.512489061528122e-05</v>
      </c>
      <c r="W892" s="49" t="n">
        <v>-2.776297975185451e-07</v>
      </c>
      <c r="X892" s="49" t="n">
        <v>5.198125349659841e-07</v>
      </c>
      <c r="Y892" s="49" t="n">
        <v>5.155357122434303e-07</v>
      </c>
      <c r="Z892" s="49" t="n">
        <v>-3.303984422714849e-07</v>
      </c>
      <c r="AA892" s="49" t="n">
        <v>-2.538460149598398e-09</v>
      </c>
      <c r="AB892" s="49" t="n">
        <v>-1.684566486015507e-06</v>
      </c>
      <c r="AC892" s="49" t="n">
        <v>6.261913461962429e-06</v>
      </c>
      <c r="AD892" s="49" t="n">
        <v>-7.528255379929551e-07</v>
      </c>
      <c r="AE892" s="49" t="n">
        <v>-1.059617875109062e-05</v>
      </c>
      <c r="AF892" s="49" t="n">
        <v>-5.697362595250303e-05</v>
      </c>
      <c r="AG892" s="49" t="n">
        <v>3.776498975714172e-05</v>
      </c>
      <c r="AH892" s="49" t="n">
        <v>2.237668399108399e-06</v>
      </c>
      <c r="AI892" s="49" t="n">
        <v>4.962833475769695e-06</v>
      </c>
      <c r="AJ892" s="49" t="n">
        <v>0.0005688877925887553</v>
      </c>
      <c r="AK892" s="49" t="n">
        <v>-0.0008220812606017948</v>
      </c>
      <c r="AL892" s="49" t="n">
        <v>-0.0002181819376830162</v>
      </c>
      <c r="AM892" s="49" t="n">
        <v>1.318934791548059e-05</v>
      </c>
      <c r="AN892" s="49" t="n">
        <v>-0.00114510612130209</v>
      </c>
      <c r="AO892" s="49" t="n">
        <v>5.164671801330062e-05</v>
      </c>
      <c r="AP892" s="49" t="n">
        <v>-1.407455059149621</v>
      </c>
      <c r="AQ892" s="49" t="n">
        <v>0.2705985694675987</v>
      </c>
      <c r="AR892" s="49" t="n">
        <v>-0.05535402780978851</v>
      </c>
      <c r="AS892" s="49" t="n">
        <v>0.1036239007419783</v>
      </c>
      <c r="AT892" s="49" t="n">
        <v>-0.0003951953274436313</v>
      </c>
      <c r="AU892" s="49" t="n">
        <v>380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40</v>
      </c>
      <c r="BA892" s="49" t="n">
        <v>8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3</v>
      </c>
      <c r="BG892" s="49" t="n">
        <v>6.000000247739671</v>
      </c>
      <c r="BH892" s="49" t="n">
        <v>14.00000015365833</v>
      </c>
      <c r="BI892" s="49" t="n">
        <v>5.50000040292221</v>
      </c>
      <c r="BJ892" s="49" t="n">
        <v>0.7000002229078042</v>
      </c>
      <c r="BK892" s="49" t="n">
        <v>0.4000000598966881</v>
      </c>
      <c r="BL892" s="49" t="n">
        <v>0.02000000088222527</v>
      </c>
      <c r="BM892" s="49" t="n">
        <v>0.1877208462685983</v>
      </c>
      <c r="BN892" s="49" t="n">
        <v>-0.03822613234017185</v>
      </c>
      <c r="BO892" s="49" t="n">
        <v>1.000831503784217</v>
      </c>
      <c r="BP892" s="49" t="n">
        <v>0.1877207484017079</v>
      </c>
      <c r="BQ892" s="49" t="n">
        <v>-0.03822692622344393</v>
      </c>
      <c r="BR892" s="49" t="n">
        <v>1.000831479362872</v>
      </c>
      <c r="BS892" s="49" t="n">
        <v>9.786689045276908e-05</v>
      </c>
      <c r="BT892" s="49" t="n">
        <v>0.0007938832720794098</v>
      </c>
      <c r="BU892" s="49" t="n">
        <v>2.442134494629045e-05</v>
      </c>
      <c r="BV892" s="49" t="n">
        <v>0.0008002655684354977</v>
      </c>
    </row>
    <row r="893">
      <c r="A893" s="51" t="n">
        <v>71.59999999999999</v>
      </c>
      <c r="B893" t="inlineStr">
        <is>
          <t>align_to_start</t>
        </is>
      </c>
      <c r="C893" t="inlineStr">
        <is>
          <t>effort</t>
        </is>
      </c>
      <c r="D893" s="51" t="n">
        <v>0</v>
      </c>
      <c r="E893" s="51" t="n">
        <v>-1.713677517456398</v>
      </c>
      <c r="F893" s="51" t="n">
        <v>-1.530794648122409</v>
      </c>
      <c r="G893" s="51" t="n">
        <v>-0.05701830987939923</v>
      </c>
      <c r="H893" s="51" t="n">
        <v>-1.485177045603367</v>
      </c>
      <c r="I893" s="51" t="n">
        <v>-6.213659977301291</v>
      </c>
      <c r="J893" s="51" t="n">
        <v>1.550205063259743</v>
      </c>
      <c r="K893" s="51" t="n">
        <v>-1.71367681914747</v>
      </c>
      <c r="L893" s="51" t="n">
        <v>-1.530794128289656</v>
      </c>
      <c r="M893" s="51" t="n">
        <v>-0.05701913841326586</v>
      </c>
      <c r="N893" s="51" t="n">
        <v>-1.485170853612087</v>
      </c>
      <c r="O893" s="51" t="n">
        <v>-6.213661409902113</v>
      </c>
      <c r="P893" s="51" t="n">
        <v>1.550220123537352</v>
      </c>
      <c r="Q893" s="51" t="n">
        <v>-6.983089280154786e-07</v>
      </c>
      <c r="R893" s="51" t="n">
        <v>-5.198327523991964e-07</v>
      </c>
      <c r="S893" s="51" t="n">
        <v>8.285338666327857e-07</v>
      </c>
      <c r="T893" s="51" t="n">
        <v>-6.19199127949166e-06</v>
      </c>
      <c r="U893" s="51" t="n">
        <v>1.432600821971164e-06</v>
      </c>
      <c r="V893" s="51" t="n">
        <v>-1.506027760855844e-05</v>
      </c>
      <c r="W893" s="51" t="n">
        <v>-3.042332845968333e-07</v>
      </c>
      <c r="X893" s="51" t="n">
        <v>5.6962284416473e-07</v>
      </c>
      <c r="Y893" s="51" t="n">
        <v>5.649362008856852e-07</v>
      </c>
      <c r="Z893" s="51" t="n">
        <v>-3.620584109356174e-07</v>
      </c>
      <c r="AA893" s="51" t="n">
        <v>-2.781704544929654e-09</v>
      </c>
      <c r="AB893" s="51" t="n">
        <v>-1.845987713649411e-06</v>
      </c>
      <c r="AC893" s="51" t="n">
        <v>8.090127454178896e-06</v>
      </c>
      <c r="AD893" s="51" t="n">
        <v>-1.192267378968722e-06</v>
      </c>
      <c r="AE893" s="51" t="n">
        <v>-1.453494610456513e-05</v>
      </c>
      <c r="AF893" s="51" t="n">
        <v>-4.946527459058167e-05</v>
      </c>
      <c r="AG893" s="51" t="n">
        <v>3.648581632684916e-06</v>
      </c>
      <c r="AH893" s="51" t="n">
        <v>-1.079682600286245e-05</v>
      </c>
      <c r="AI893" s="51" t="n">
        <v>-3.399462057294828e-05</v>
      </c>
      <c r="AJ893" s="51" t="n">
        <v>0.0005868838922094451</v>
      </c>
      <c r="AK893" s="51" t="n">
        <v>-0.0007309701868211733</v>
      </c>
      <c r="AL893" s="51" t="n">
        <v>-0.0001795475603304691</v>
      </c>
      <c r="AM893" s="51" t="n">
        <v>9.910686217462019e-06</v>
      </c>
      <c r="AN893" s="51" t="n">
        <v>-0.001142767297515673</v>
      </c>
      <c r="AO893" s="51" t="n">
        <v>2.334881321493232e-05</v>
      </c>
      <c r="AP893" s="51" t="n">
        <v>-1.407448204714149</v>
      </c>
      <c r="AQ893" s="51" t="n">
        <v>0.2706634667062672</v>
      </c>
      <c r="AR893" s="51" t="n">
        <v>-0.0553020685626809</v>
      </c>
      <c r="AS893" s="51" t="n">
        <v>0.1035927743207583</v>
      </c>
      <c r="AT893" s="51" t="n">
        <v>-0.0003910679394371146</v>
      </c>
      <c r="AU893" s="51" t="n">
        <v>380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40</v>
      </c>
      <c r="BA893" s="51" t="n">
        <v>8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3</v>
      </c>
      <c r="BG893" s="51" t="n">
        <v>6.000000244766795</v>
      </c>
      <c r="BH893" s="51" t="n">
        <v>14.00000015181443</v>
      </c>
      <c r="BI893" s="51" t="n">
        <v>5.500000398087144</v>
      </c>
      <c r="BJ893" s="51" t="n">
        <v>0.7000002202329105</v>
      </c>
      <c r="BK893" s="51" t="n">
        <v>0.4000000591779278</v>
      </c>
      <c r="BL893" s="51" t="n">
        <v>0.02000000087163857</v>
      </c>
      <c r="BM893" s="51" t="n">
        <v>0.1877208451224779</v>
      </c>
      <c r="BN893" s="51" t="n">
        <v>-0.03822614008121968</v>
      </c>
      <c r="BO893" s="51" t="n">
        <v>1.000831503758113</v>
      </c>
      <c r="BP893" s="51" t="n">
        <v>0.1877207695853392</v>
      </c>
      <c r="BQ893" s="51" t="n">
        <v>-0.03822677713686491</v>
      </c>
      <c r="BR893" s="51" t="n">
        <v>1.000831480183436</v>
      </c>
      <c r="BS893" s="51" t="n">
        <v>7.553713873842405e-05</v>
      </c>
      <c r="BT893" s="51" t="n">
        <v>0.0006370556452292564</v>
      </c>
      <c r="BU893" s="51" t="n">
        <v>2.357467776548106e-05</v>
      </c>
      <c r="BV893" s="51" t="n">
        <v>0.0006419513376253673</v>
      </c>
    </row>
    <row r="894">
      <c r="A894" s="49" t="n">
        <v>71.61</v>
      </c>
      <c r="B894" s="50" t="inlineStr">
        <is>
          <t>align_to_start</t>
        </is>
      </c>
      <c r="C894" s="50" t="inlineStr">
        <is>
          <t>effort</t>
        </is>
      </c>
      <c r="D894" s="49" t="n">
        <v>0</v>
      </c>
      <c r="E894" s="49" t="n">
        <v>-1.713677520635366</v>
      </c>
      <c r="F894" s="49" t="n">
        <v>-1.530794642170354</v>
      </c>
      <c r="G894" s="49" t="n">
        <v>-0.05701830397631569</v>
      </c>
      <c r="H894" s="49" t="n">
        <v>-1.485177049386557</v>
      </c>
      <c r="I894" s="49" t="n">
        <v>-6.213659977330358</v>
      </c>
      <c r="J894" s="49" t="n">
        <v>1.550205043970805</v>
      </c>
      <c r="K894" s="49" t="n">
        <v>-1.713676769128536</v>
      </c>
      <c r="L894" s="49" t="n">
        <v>-1.53079416710945</v>
      </c>
      <c r="M894" s="49" t="n">
        <v>-0.05701926730272419</v>
      </c>
      <c r="N894" s="49" t="n">
        <v>-1.485171197734564</v>
      </c>
      <c r="O894" s="49" t="n">
        <v>-6.21366143951296</v>
      </c>
      <c r="P894" s="49" t="n">
        <v>1.550220001343606</v>
      </c>
      <c r="Q894" s="49" t="n">
        <v>-7.515068309871253e-07</v>
      </c>
      <c r="R894" s="49" t="n">
        <v>-4.750609030601538e-07</v>
      </c>
      <c r="S894" s="49" t="n">
        <v>9.633264085040505e-07</v>
      </c>
      <c r="T894" s="49" t="n">
        <v>-5.851651992960782e-06</v>
      </c>
      <c r="U894" s="49" t="n">
        <v>1.46218260255182e-06</v>
      </c>
      <c r="V894" s="49" t="n">
        <v>-1.495737280121645e-05</v>
      </c>
      <c r="W894" s="49" t="n">
        <v>-3.317006909142982e-07</v>
      </c>
      <c r="X894" s="49" t="n">
        <v>6.210506888504917e-07</v>
      </c>
      <c r="Y894" s="49" t="n">
        <v>6.159409165391293e-07</v>
      </c>
      <c r="Z894" s="49" t="n">
        <v>-3.947465025657511e-07</v>
      </c>
      <c r="AA894" s="49" t="n">
        <v>-3.032848037069646e-09</v>
      </c>
      <c r="AB894" s="49" t="n">
        <v>-2.012650919665828e-06</v>
      </c>
      <c r="AC894" s="49" t="n">
        <v>2.403569807635832e-06</v>
      </c>
      <c r="AD894" s="49" t="n">
        <v>-6.111410865868261e-06</v>
      </c>
      <c r="AE894" s="49" t="n">
        <v>-1.142954044286334e-05</v>
      </c>
      <c r="AF894" s="49" t="n">
        <v>-2.27240997196941e-05</v>
      </c>
      <c r="AG894" s="49" t="n">
        <v>-8.326683378995225e-06</v>
      </c>
      <c r="AH894" s="49" t="n">
        <v>-1.237032058833175e-05</v>
      </c>
      <c r="AI894" s="49" t="n">
        <v>-2.891712999956092e-05</v>
      </c>
      <c r="AJ894" s="49" t="n">
        <v>0.0006838840813932355</v>
      </c>
      <c r="AK894" s="49" t="n">
        <v>-0.0006678975450994816</v>
      </c>
      <c r="AL894" s="49" t="n">
        <v>-0.0001693228778178095</v>
      </c>
      <c r="AM894" s="49" t="n">
        <v>1.879284726117717e-05</v>
      </c>
      <c r="AN894" s="49" t="n">
        <v>-0.001139036740669143</v>
      </c>
      <c r="AO894" s="49" t="n">
        <v>-1.522385963267239e-05</v>
      </c>
      <c r="AP894" s="49" t="n">
        <v>-1.40742909527426</v>
      </c>
      <c r="AQ894" s="49" t="n">
        <v>0.2707545180566135</v>
      </c>
      <c r="AR894" s="49" t="n">
        <v>-0.05526607348848287</v>
      </c>
      <c r="AS894" s="49" t="n">
        <v>0.1035906657391746</v>
      </c>
      <c r="AT894" s="49" t="n">
        <v>-0.000388017336043699</v>
      </c>
      <c r="AU894" s="49" t="n">
        <v>380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40</v>
      </c>
      <c r="BA894" s="49" t="n">
        <v>8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3</v>
      </c>
      <c r="BG894" s="49" t="n">
        <v>6.000000241829594</v>
      </c>
      <c r="BH894" s="49" t="n">
        <v>14.00000014999266</v>
      </c>
      <c r="BI894" s="49" t="n">
        <v>5.500000393310098</v>
      </c>
      <c r="BJ894" s="49" t="n">
        <v>0.7000002175901157</v>
      </c>
      <c r="BK894" s="49" t="n">
        <v>0.4000000584677927</v>
      </c>
      <c r="BL894" s="49" t="n">
        <v>0.02000000086117891</v>
      </c>
      <c r="BM894" s="49" t="n">
        <v>0.1877208438698099</v>
      </c>
      <c r="BN894" s="49" t="n">
        <v>-0.03822614854190435</v>
      </c>
      <c r="BO894" s="49" t="n">
        <v>1.000831503729584</v>
      </c>
      <c r="BP894" s="49" t="n">
        <v>0.1877207899435872</v>
      </c>
      <c r="BQ894" s="49" t="n">
        <v>-0.03822664071364708</v>
      </c>
      <c r="BR894" s="49" t="n">
        <v>1.000831479958926</v>
      </c>
      <c r="BS894" s="49" t="n">
        <v>5.392622265398828e-05</v>
      </c>
      <c r="BT894" s="49" t="n">
        <v>0.0004921717427289196</v>
      </c>
      <c r="BU894" s="49" t="n">
        <v>2.377065788650157e-05</v>
      </c>
      <c r="BV894" s="49" t="n">
        <v>0.0004956875084233074</v>
      </c>
    </row>
    <row r="895">
      <c r="A895" s="51" t="n">
        <v>71.62</v>
      </c>
      <c r="B895" t="inlineStr">
        <is>
          <t>align_to_start</t>
        </is>
      </c>
      <c r="C895" t="inlineStr">
        <is>
          <t>effort</t>
        </is>
      </c>
      <c r="D895" s="51" t="n">
        <v>0</v>
      </c>
      <c r="E895" s="51" t="n">
        <v>-1.713677524093142</v>
      </c>
      <c r="F895" s="51" t="n">
        <v>-1.530794635696282</v>
      </c>
      <c r="G895" s="51" t="n">
        <v>-0.05701829755551083</v>
      </c>
      <c r="H895" s="51" t="n">
        <v>-1.485177053501546</v>
      </c>
      <c r="I895" s="51" t="n">
        <v>-6.213659977361974</v>
      </c>
      <c r="J895" s="51" t="n">
        <v>1.550205022990158</v>
      </c>
      <c r="K895" s="51" t="n">
        <v>-1.713676778436635</v>
      </c>
      <c r="L895" s="51" t="n">
        <v>-1.530794258631864</v>
      </c>
      <c r="M895" s="51" t="n">
        <v>-0.05701935157145809</v>
      </c>
      <c r="N895" s="51" t="n">
        <v>-1.485171263545561</v>
      </c>
      <c r="O895" s="51" t="n">
        <v>-6.213661523965706</v>
      </c>
      <c r="P895" s="51" t="n">
        <v>1.550219922417753</v>
      </c>
      <c r="Q895" s="51" t="n">
        <v>-7.456565072061494e-07</v>
      </c>
      <c r="R895" s="51" t="n">
        <v>-3.770644187994776e-07</v>
      </c>
      <c r="S895" s="51" t="n">
        <v>1.054015947250797e-06</v>
      </c>
      <c r="T895" s="51" t="n">
        <v>-5.789955985102679e-06</v>
      </c>
      <c r="U895" s="51" t="n">
        <v>1.546603731306107e-06</v>
      </c>
      <c r="V895" s="51" t="n">
        <v>-1.489942759524965e-05</v>
      </c>
      <c r="W895" s="51" t="n">
        <v>-3.599872265707079e-07</v>
      </c>
      <c r="X895" s="51" t="n">
        <v>6.740122078823275e-07</v>
      </c>
      <c r="Y895" s="51" t="n">
        <v>6.684666880408553e-07</v>
      </c>
      <c r="Z895" s="51" t="n">
        <v>-4.284094141180553e-07</v>
      </c>
      <c r="AA895" s="51" t="n">
        <v>-3.29148109731463e-09</v>
      </c>
      <c r="AB895" s="51" t="n">
        <v>-2.18428433365136e-06</v>
      </c>
      <c r="AC895" s="51" t="n">
        <v>-3.680496469181621e-06</v>
      </c>
      <c r="AD895" s="51" t="n">
        <v>-1.16523699108495e-05</v>
      </c>
      <c r="AE895" s="51" t="n">
        <v>-5.931962148342425e-06</v>
      </c>
      <c r="AF895" s="51" t="n">
        <v>6.435768740298579e-06</v>
      </c>
      <c r="AG895" s="51" t="n">
        <v>-8.55435131162023e-06</v>
      </c>
      <c r="AH895" s="51" t="n">
        <v>-6.557945693937356e-06</v>
      </c>
      <c r="AI895" s="51" t="n">
        <v>7.424504357664547e-06</v>
      </c>
      <c r="AJ895" s="51" t="n">
        <v>0.0008460845208960207</v>
      </c>
      <c r="AK895" s="51" t="n">
        <v>-0.0006447701969082301</v>
      </c>
      <c r="AL895" s="51" t="n">
        <v>-0.0001842968806608987</v>
      </c>
      <c r="AM895" s="51" t="n">
        <v>2.730208084450521e-05</v>
      </c>
      <c r="AN895" s="51" t="n">
        <v>-0.001137249705570316</v>
      </c>
      <c r="AO895" s="51" t="n">
        <v>-9.712772404385424e-06</v>
      </c>
      <c r="AP895" s="51" t="n">
        <v>-1.407331016048536</v>
      </c>
      <c r="AQ895" s="51" t="n">
        <v>0.2708172470040686</v>
      </c>
      <c r="AR895" s="51" t="n">
        <v>-0.05525873354231338</v>
      </c>
      <c r="AS895" s="51" t="n">
        <v>0.1035995468986907</v>
      </c>
      <c r="AT895" s="51" t="n">
        <v>-0.0003872757222782018</v>
      </c>
      <c r="AU895" s="51" t="n">
        <v>380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40</v>
      </c>
      <c r="BA895" s="51" t="n">
        <v>8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3</v>
      </c>
      <c r="BG895" s="51" t="n">
        <v>6.000000238927639</v>
      </c>
      <c r="BH895" s="51" t="n">
        <v>14.00000014819275</v>
      </c>
      <c r="BI895" s="51" t="n">
        <v>5.500000388590377</v>
      </c>
      <c r="BJ895" s="51" t="n">
        <v>0.7000002149790343</v>
      </c>
      <c r="BK895" s="51" t="n">
        <v>0.4000000577661792</v>
      </c>
      <c r="BL895" s="51" t="n">
        <v>0.02000000085084476</v>
      </c>
      <c r="BM895" s="51" t="n">
        <v>0.1877208425072784</v>
      </c>
      <c r="BN895" s="51" t="n">
        <v>-0.03822615774462085</v>
      </c>
      <c r="BO895" s="51" t="n">
        <v>1.000831503698552</v>
      </c>
      <c r="BP895" s="51" t="n">
        <v>0.1877208076943279</v>
      </c>
      <c r="BQ895" s="51" t="n">
        <v>-0.03822651999008288</v>
      </c>
      <c r="BR895" s="51" t="n">
        <v>1.000831480055426</v>
      </c>
      <c r="BS895" s="51" t="n">
        <v>3.481295046681154e-05</v>
      </c>
      <c r="BT895" s="51" t="n">
        <v>0.0003622454620294535</v>
      </c>
      <c r="BU895" s="51" t="n">
        <v>2.364312545743985e-05</v>
      </c>
      <c r="BV895" s="51" t="n">
        <v>0.0003646816607159361</v>
      </c>
    </row>
    <row r="896">
      <c r="A896" s="49" t="n">
        <v>71.63</v>
      </c>
      <c r="B896" s="50" t="inlineStr">
        <is>
          <t>align_to_start</t>
        </is>
      </c>
      <c r="C896" s="50" t="inlineStr">
        <is>
          <t>effort</t>
        </is>
      </c>
      <c r="D896" s="49" t="n">
        <v>0</v>
      </c>
      <c r="E896" s="49" t="n">
        <v>-1.713677527837694</v>
      </c>
      <c r="F896" s="49" t="n">
        <v>-1.530794628685273</v>
      </c>
      <c r="G896" s="49" t="n">
        <v>-0.05701829060218561</v>
      </c>
      <c r="H896" s="49" t="n">
        <v>-1.485177057957819</v>
      </c>
      <c r="I896" s="49" t="n">
        <v>-6.213659977396211</v>
      </c>
      <c r="J896" s="49" t="n">
        <v>1.550205000269446</v>
      </c>
      <c r="K896" s="49" t="n">
        <v>-1.713676809434643</v>
      </c>
      <c r="L896" s="49" t="n">
        <v>-1.530794385243765</v>
      </c>
      <c r="M896" s="49" t="n">
        <v>-0.05701940410262831</v>
      </c>
      <c r="N896" s="49" t="n">
        <v>-1.485171099952021</v>
      </c>
      <c r="O896" s="49" t="n">
        <v>-6.213661647157688</v>
      </c>
      <c r="P896" s="49" t="n">
        <v>1.550219905915185</v>
      </c>
      <c r="Q896" s="49" t="n">
        <v>-7.184030510476447e-07</v>
      </c>
      <c r="R896" s="49" t="n">
        <v>-2.434415085073027e-07</v>
      </c>
      <c r="S896" s="49" t="n">
        <v>1.11350044270514e-06</v>
      </c>
      <c r="T896" s="49" t="n">
        <v>-5.958005797612742e-06</v>
      </c>
      <c r="U896" s="49" t="n">
        <v>1.66976147664144e-06</v>
      </c>
      <c r="V896" s="49" t="n">
        <v>-1.490564573969344e-05</v>
      </c>
      <c r="W896" s="49" t="n">
        <v>-3.890486650608013e-07</v>
      </c>
      <c r="X896" s="49" t="n">
        <v>7.284245949764135e-07</v>
      </c>
      <c r="Y896" s="49" t="n">
        <v>7.224313904061042e-07</v>
      </c>
      <c r="Z896" s="49" t="n">
        <v>-4.629945130272376e-07</v>
      </c>
      <c r="AA896" s="49" t="n">
        <v>-3.557199348265305e-09</v>
      </c>
      <c r="AB896" s="49" t="n">
        <v>-2.360619603688371e-06</v>
      </c>
      <c r="AC896" s="49" t="n">
        <v>-2.660447779005476e-06</v>
      </c>
      <c r="AD896" s="49" t="n">
        <v>-1.350473686784328e-05</v>
      </c>
      <c r="AE896" s="49" t="n">
        <v>-4.676697223159342e-06</v>
      </c>
      <c r="AF896" s="49" t="n">
        <v>2.460139315078229e-05</v>
      </c>
      <c r="AG896" s="49" t="n">
        <v>-1.524582309999235e-05</v>
      </c>
      <c r="AH896" s="49" t="n">
        <v>-3.392847181256202e-07</v>
      </c>
      <c r="AI896" s="49" t="n">
        <v>1.937635915889723e-05</v>
      </c>
      <c r="AJ896" s="49" t="n">
        <v>0.001002289593219616</v>
      </c>
      <c r="AK896" s="49" t="n">
        <v>-0.0006228974918905563</v>
      </c>
      <c r="AL896" s="49" t="n">
        <v>-0.0002111688650083371</v>
      </c>
      <c r="AM896" s="49" t="n">
        <v>4.018065868296039e-05</v>
      </c>
      <c r="AN896" s="49" t="n">
        <v>-0.001138064838816319</v>
      </c>
      <c r="AO896" s="49" t="n">
        <v>2.636096399879703e-05</v>
      </c>
      <c r="AP896" s="49" t="n">
        <v>-1.407168202573381</v>
      </c>
      <c r="AQ896" s="49" t="n">
        <v>0.2708404098106523</v>
      </c>
      <c r="AR896" s="49" t="n">
        <v>-0.05527549645539821</v>
      </c>
      <c r="AS896" s="49" t="n">
        <v>0.1036087053175004</v>
      </c>
      <c r="AT896" s="49" t="n">
        <v>-0.000388688449636122</v>
      </c>
      <c r="AU896" s="49" t="n">
        <v>380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40</v>
      </c>
      <c r="BA896" s="49" t="n">
        <v>8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3</v>
      </c>
      <c r="BG896" s="49" t="n">
        <v>6.000000236060507</v>
      </c>
      <c r="BH896" s="49" t="n">
        <v>14.00000014641443</v>
      </c>
      <c r="BI896" s="49" t="n">
        <v>5.500000383927293</v>
      </c>
      <c r="BJ896" s="49" t="n">
        <v>0.7000002123992859</v>
      </c>
      <c r="BK896" s="49" t="n">
        <v>0.400000057072985</v>
      </c>
      <c r="BL896" s="49" t="n">
        <v>0.02000000084063462</v>
      </c>
      <c r="BM896" s="49" t="n">
        <v>0.1877208410317429</v>
      </c>
      <c r="BN896" s="49" t="n">
        <v>-0.03822616771058</v>
      </c>
      <c r="BO896" s="49" t="n">
        <v>1.000831503664946</v>
      </c>
      <c r="BP896" s="49" t="n">
        <v>0.1877208236402606</v>
      </c>
      <c r="BQ896" s="49" t="n">
        <v>-0.03822641167568693</v>
      </c>
      <c r="BR896" s="49" t="n">
        <v>1.000831480330464</v>
      </c>
      <c r="BS896" s="49" t="n">
        <v>1.739148230983645e-05</v>
      </c>
      <c r="BT896" s="49" t="n">
        <v>0.0002439651069288673</v>
      </c>
      <c r="BU896" s="49" t="n">
        <v>2.333448168023722e-05</v>
      </c>
      <c r="BV896" s="49" t="n">
        <v>0.0002456948007000399</v>
      </c>
    </row>
    <row r="897">
      <c r="A897" s="51" t="n">
        <v>71.64</v>
      </c>
      <c r="B897" t="inlineStr">
        <is>
          <t>align_to_start</t>
        </is>
      </c>
      <c r="C897" t="inlineStr">
        <is>
          <t>effort</t>
        </is>
      </c>
      <c r="D897" s="51" t="n">
        <v>0</v>
      </c>
      <c r="E897" s="51" t="n">
        <v>-1.713677531876552</v>
      </c>
      <c r="F897" s="51" t="n">
        <v>-1.530794621123227</v>
      </c>
      <c r="G897" s="51" t="n">
        <v>-0.05701828310235696</v>
      </c>
      <c r="H897" s="51" t="n">
        <v>-1.485177062764337</v>
      </c>
      <c r="I897" s="51" t="n">
        <v>-6.21365997743314</v>
      </c>
      <c r="J897" s="51" t="n">
        <v>1.550204975762976</v>
      </c>
      <c r="K897" s="51" t="n">
        <v>-1.713676817701725</v>
      </c>
      <c r="L897" s="51" t="n">
        <v>-1.530794520940507</v>
      </c>
      <c r="M897" s="51" t="n">
        <v>-0.05701944198573812</v>
      </c>
      <c r="N897" s="51" t="n">
        <v>-1.485170884914454</v>
      </c>
      <c r="O897" s="51" t="n">
        <v>-6.213661843810628</v>
      </c>
      <c r="P897" s="51" t="n">
        <v>1.550219932495666</v>
      </c>
      <c r="Q897" s="51" t="n">
        <v>-7.141748279426707e-07</v>
      </c>
      <c r="R897" s="51" t="n">
        <v>-1.001827203417349e-07</v>
      </c>
      <c r="S897" s="51" t="n">
        <v>1.158883381160991e-06</v>
      </c>
      <c r="T897" s="51" t="n">
        <v>-6.177849882993414e-06</v>
      </c>
      <c r="U897" s="51" t="n">
        <v>1.866377487225179e-06</v>
      </c>
      <c r="V897" s="51" t="n">
        <v>-1.495673268991915e-05</v>
      </c>
      <c r="W897" s="51" t="n">
        <v>-4.188413432742891e-07</v>
      </c>
      <c r="X897" s="51" t="n">
        <v>7.842060987060449e-07</v>
      </c>
      <c r="Y897" s="51" t="n">
        <v>7.777539448282682e-07</v>
      </c>
      <c r="Z897" s="51" t="n">
        <v>-4.984498372065445e-07</v>
      </c>
      <c r="AA897" s="51" t="n">
        <v>-3.829603563826823e-09</v>
      </c>
      <c r="AB897" s="51" t="n">
        <v>-2.541391796354993e-06</v>
      </c>
      <c r="AC897" s="51" t="n">
        <v>6.548561807493965e-07</v>
      </c>
      <c r="AD897" s="51" t="n">
        <v>-1.362757193211897e-05</v>
      </c>
      <c r="AE897" s="51" t="n">
        <v>-3.099799004366554e-06</v>
      </c>
      <c r="AF897" s="51" t="n">
        <v>1.942890999583036e-05</v>
      </c>
      <c r="AG897" s="51" t="n">
        <v>-2.304369370933991e-05</v>
      </c>
      <c r="AH897" s="51" t="n">
        <v>3.281778249585596e-06</v>
      </c>
      <c r="AI897" s="51" t="n">
        <v>5.121245579317714e-06</v>
      </c>
      <c r="AJ897" s="51" t="n">
        <v>0.001140277997646658</v>
      </c>
      <c r="AK897" s="51" t="n">
        <v>-0.0006069875652248889</v>
      </c>
      <c r="AL897" s="51" t="n">
        <v>-0.0002277570444058914</v>
      </c>
      <c r="AM897" s="51" t="n">
        <v>5.983720483300908e-05</v>
      </c>
      <c r="AN897" s="51" t="n">
        <v>-0.001140641538997121</v>
      </c>
      <c r="AO897" s="51" t="n">
        <v>3.782436878234721e-05</v>
      </c>
      <c r="AP897" s="51" t="n">
        <v>-1.407011655057907</v>
      </c>
      <c r="AQ897" s="51" t="n">
        <v>0.2708622403072559</v>
      </c>
      <c r="AR897" s="51" t="n">
        <v>-0.0553018279106731</v>
      </c>
      <c r="AS897" s="51" t="n">
        <v>0.1036223466964298</v>
      </c>
      <c r="AT897" s="51" t="n">
        <v>-0.0003914077986575123</v>
      </c>
      <c r="AU897" s="51" t="n">
        <v>380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40</v>
      </c>
      <c r="BA897" s="51" t="n">
        <v>8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3</v>
      </c>
      <c r="BG897" s="51" t="n">
        <v>6.000000233227781</v>
      </c>
      <c r="BH897" s="51" t="n">
        <v>14.00000014465746</v>
      </c>
      <c r="BI897" s="51" t="n">
        <v>5.500000379320166</v>
      </c>
      <c r="BJ897" s="51" t="n">
        <v>0.7000002098504945</v>
      </c>
      <c r="BK897" s="51" t="n">
        <v>0.4000000563881092</v>
      </c>
      <c r="BL897" s="51" t="n">
        <v>0.02000000083054701</v>
      </c>
      <c r="BM897" s="51" t="n">
        <v>0.1877208394402363</v>
      </c>
      <c r="BN897" s="51" t="n">
        <v>-0.03822617845982366</v>
      </c>
      <c r="BO897" s="51" t="n">
        <v>1.000831503628698</v>
      </c>
      <c r="BP897" s="51" t="n">
        <v>0.1877208394830027</v>
      </c>
      <c r="BQ897" s="51" t="n">
        <v>-0.03822630880102792</v>
      </c>
      <c r="BR897" s="51" t="n">
        <v>1.000831480338815</v>
      </c>
      <c r="BS897" s="51" t="n">
        <v>-4.276640153122457e-08</v>
      </c>
      <c r="BT897" s="51" t="n">
        <v>0.0001303412042533147</v>
      </c>
      <c r="BU897" s="51" t="n">
        <v>2.328988357724882e-05</v>
      </c>
      <c r="BV897" s="51" t="n">
        <v>0.000132405626890292</v>
      </c>
    </row>
    <row r="898">
      <c r="A898" s="49" t="n">
        <v>71.65000000000001</v>
      </c>
      <c r="B898" s="50" t="inlineStr">
        <is>
          <t>align_to_start</t>
        </is>
      </c>
      <c r="C898" s="50" t="inlineStr">
        <is>
          <t>effort</t>
        </is>
      </c>
      <c r="D898" s="49" t="n">
        <v>0</v>
      </c>
      <c r="E898" s="49" t="n">
        <v>-1.713677536216814</v>
      </c>
      <c r="F898" s="49" t="n">
        <v>-1.530794612996857</v>
      </c>
      <c r="G898" s="49" t="n">
        <v>-0.05701827504284743</v>
      </c>
      <c r="H898" s="49" t="n">
        <v>-1.485177067929545</v>
      </c>
      <c r="I898" s="49" t="n">
        <v>-6.213659977472823</v>
      </c>
      <c r="J898" s="49" t="n">
        <v>1.550204949427692</v>
      </c>
      <c r="K898" s="49" t="n">
        <v>-1.713676799606189</v>
      </c>
      <c r="L898" s="49" t="n">
        <v>-1.530794653464198</v>
      </c>
      <c r="M898" s="49" t="n">
        <v>-0.05701946250744896</v>
      </c>
      <c r="N898" s="49" t="n">
        <v>-1.485170768294263</v>
      </c>
      <c r="O898" s="49" t="n">
        <v>-6.213662050282369</v>
      </c>
      <c r="P898" s="49" t="n">
        <v>1.550219942494447</v>
      </c>
      <c r="Q898" s="49" t="n">
        <v>-7.366106251627258e-07</v>
      </c>
      <c r="R898" s="49" t="n">
        <v>4.046734081164516e-08</v>
      </c>
      <c r="S898" s="49" t="n">
        <v>1.187464601530575e-06</v>
      </c>
      <c r="T898" s="49" t="n">
        <v>-6.299635282092098e-06</v>
      </c>
      <c r="U898" s="49" t="n">
        <v>2.072809545339283e-06</v>
      </c>
      <c r="V898" s="49" t="n">
        <v>-1.499306675500911e-05</v>
      </c>
      <c r="W898" s="49" t="n">
        <v>-4.493221614958534e-07</v>
      </c>
      <c r="X898" s="49" t="n">
        <v>8.412760225016361e-07</v>
      </c>
      <c r="Y898" s="49" t="n">
        <v>8.343543186788881e-07</v>
      </c>
      <c r="Z898" s="49" t="n">
        <v>-5.347240950477616e-07</v>
      </c>
      <c r="AA898" s="49" t="n">
        <v>-4.108299669208781e-09</v>
      </c>
      <c r="AB898" s="49" t="n">
        <v>-2.726339396725121e-06</v>
      </c>
      <c r="AC898" s="49" t="n">
        <v>2.747282925590554e-06</v>
      </c>
      <c r="AD898" s="49" t="n">
        <v>-1.294631570615089e-05</v>
      </c>
      <c r="AE898" s="49" t="n">
        <v>-1.222055313299835e-06</v>
      </c>
      <c r="AF898" s="49" t="n">
        <v>5.459129720525313e-06</v>
      </c>
      <c r="AG898" s="49" t="n">
        <v>-1.86996503898165e-05</v>
      </c>
      <c r="AH898" s="49" t="n">
        <v>2.707908876554109e-07</v>
      </c>
      <c r="AI898" s="49" t="n">
        <v>-1.680305160524147e-05</v>
      </c>
      <c r="AJ898" s="49" t="n">
        <v>0.001261633061198985</v>
      </c>
      <c r="AK898" s="49" t="n">
        <v>-0.0006011472769152501</v>
      </c>
      <c r="AL898" s="49" t="n">
        <v>-0.0002292631402733794</v>
      </c>
      <c r="AM898" s="49" t="n">
        <v>7.654068539484236e-05</v>
      </c>
      <c r="AN898" s="49" t="n">
        <v>-0.001142515869115732</v>
      </c>
      <c r="AO898" s="49" t="n">
        <v>2.321197016834364e-05</v>
      </c>
      <c r="AP898" s="49" t="n">
        <v>-1.406873502751748</v>
      </c>
      <c r="AQ898" s="49" t="n">
        <v>0.2708780321699219</v>
      </c>
      <c r="AR898" s="49" t="n">
        <v>-0.05531700083957963</v>
      </c>
      <c r="AS898" s="49" t="n">
        <v>0.1036415543914224</v>
      </c>
      <c r="AT898" s="49" t="n">
        <v>-0.0003925726095072648</v>
      </c>
      <c r="AU898" s="49" t="n">
        <v>380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40</v>
      </c>
      <c r="BA898" s="49" t="n">
        <v>8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3</v>
      </c>
      <c r="BG898" s="49" t="n">
        <v>6.000000230429047</v>
      </c>
      <c r="BH898" s="49" t="n">
        <v>14.00000014292157</v>
      </c>
      <c r="BI898" s="49" t="n">
        <v>5.500000374768324</v>
      </c>
      <c r="BJ898" s="49" t="n">
        <v>0.7000002073322885</v>
      </c>
      <c r="BK898" s="49" t="n">
        <v>0.4000000557114519</v>
      </c>
      <c r="BL898" s="49" t="n">
        <v>0.02000000082058044</v>
      </c>
      <c r="BM898" s="49" t="n">
        <v>0.187720837729962</v>
      </c>
      <c r="BN898" s="49" t="n">
        <v>-0.03822619001123836</v>
      </c>
      <c r="BO898" s="49" t="n">
        <v>1.000831503589746</v>
      </c>
      <c r="BP898" s="49" t="n">
        <v>0.1877208559874425</v>
      </c>
      <c r="BQ898" s="49" t="n">
        <v>-0.038226203777186</v>
      </c>
      <c r="BR898" s="49" t="n">
        <v>1.000831480436148</v>
      </c>
      <c r="BS898" s="49" t="n">
        <v>-1.825748052741716e-05</v>
      </c>
      <c r="BT898" s="49" t="n">
        <v>1.376594764568306e-05</v>
      </c>
      <c r="BU898" s="49" t="n">
        <v>2.315359726168253e-05</v>
      </c>
      <c r="BV898" s="49" t="n">
        <v>3.254114281872867e-05</v>
      </c>
    </row>
    <row r="899">
      <c r="A899" s="51" t="n">
        <v>71.66</v>
      </c>
      <c r="B899" t="inlineStr">
        <is>
          <t>align_to_start</t>
        </is>
      </c>
      <c r="C899" t="inlineStr">
        <is>
          <t>effort</t>
        </is>
      </c>
      <c r="D899" s="51" t="n">
        <v>0</v>
      </c>
      <c r="E899" s="51" t="n">
        <v>-1.713677540865148</v>
      </c>
      <c r="F899" s="51" t="n">
        <v>-1.530794604293678</v>
      </c>
      <c r="G899" s="51" t="n">
        <v>-0.05701826641127459</v>
      </c>
      <c r="H899" s="51" t="n">
        <v>-1.48517707346138</v>
      </c>
      <c r="I899" s="51" t="n">
        <v>-6.213659977515325</v>
      </c>
      <c r="J899" s="51" t="n">
        <v>1.550204921223131</v>
      </c>
      <c r="K899" s="51" t="n">
        <v>-1.713676762905053</v>
      </c>
      <c r="L899" s="51" t="n">
        <v>-1.530794770442374</v>
      </c>
      <c r="M899" s="51" t="n">
        <v>-0.05701948221683964</v>
      </c>
      <c r="N899" s="51" t="n">
        <v>-1.485170745627944</v>
      </c>
      <c r="O899" s="51" t="n">
        <v>-6.213662140258902</v>
      </c>
      <c r="P899" s="51" t="n">
        <v>1.550219903022238</v>
      </c>
      <c r="Q899" s="51" t="n">
        <v>-7.779600950108545e-07</v>
      </c>
      <c r="R899" s="51" t="n">
        <v>1.66148696134627e-07</v>
      </c>
      <c r="S899" s="51" t="n">
        <v>1.21580556505102e-06</v>
      </c>
      <c r="T899" s="51" t="n">
        <v>-6.327833435681995e-06</v>
      </c>
      <c r="U899" s="51" t="n">
        <v>2.162743576228365e-06</v>
      </c>
      <c r="V899" s="51" t="n">
        <v>-1.498179910686126e-05</v>
      </c>
      <c r="W899" s="51" t="n">
        <v>-4.80448583405148e-07</v>
      </c>
      <c r="X899" s="51" t="n">
        <v>8.995547246507201e-07</v>
      </c>
      <c r="Y899" s="51" t="n">
        <v>8.921535255076554e-07</v>
      </c>
      <c r="Z899" s="51" t="n">
        <v>-5.717666654212131e-07</v>
      </c>
      <c r="AA899" s="51" t="n">
        <v>-4.392898740925234e-09</v>
      </c>
      <c r="AB899" s="51" t="n">
        <v>-2.915204308368421e-06</v>
      </c>
      <c r="AC899" s="51" t="n">
        <v>4.419052352410899e-06</v>
      </c>
      <c r="AD899" s="51" t="n">
        <v>-1.068329287029986e-05</v>
      </c>
      <c r="AE899" s="51" t="n">
        <v>-2.566718004459967e-06</v>
      </c>
      <c r="AF899" s="51" t="n">
        <v>-6.148137111389607e-07</v>
      </c>
      <c r="AG899" s="51" t="n">
        <v>-1.338967126709696e-06</v>
      </c>
      <c r="AH899" s="51" t="n">
        <v>-5.034610063920286e-06</v>
      </c>
      <c r="AI899" s="51" t="n">
        <v>-4.340860814477694e-05</v>
      </c>
      <c r="AJ899" s="51" t="n">
        <v>0.001348951924632609</v>
      </c>
      <c r="AK899" s="51" t="n">
        <v>-0.0005813808309922943</v>
      </c>
      <c r="AL899" s="51" t="n">
        <v>-0.0002266750253704769</v>
      </c>
      <c r="AM899" s="51" t="n">
        <v>7.84902010820514e-05</v>
      </c>
      <c r="AN899" s="51" t="n">
        <v>-0.001142426720905346</v>
      </c>
      <c r="AO899" s="51" t="n">
        <v>9.811283935186321e-07</v>
      </c>
      <c r="AP899" s="51" t="n">
        <v>-1.406752240568542</v>
      </c>
      <c r="AQ899" s="51" t="n">
        <v>0.2708840306943519</v>
      </c>
      <c r="AR899" s="51" t="n">
        <v>-0.05531788641613129</v>
      </c>
      <c r="AS899" s="51" t="n">
        <v>0.1036565100267016</v>
      </c>
      <c r="AT899" s="51" t="n">
        <v>-0.0003918873049863933</v>
      </c>
      <c r="AU899" s="51" t="n">
        <v>380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40</v>
      </c>
      <c r="BA899" s="51" t="n">
        <v>8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3</v>
      </c>
      <c r="BG899" s="51" t="n">
        <v>6.000000227663898</v>
      </c>
      <c r="BH899" s="51" t="n">
        <v>14.00000014120651</v>
      </c>
      <c r="BI899" s="51" t="n">
        <v>5.500000370271104</v>
      </c>
      <c r="BJ899" s="51" t="n">
        <v>0.700000204844301</v>
      </c>
      <c r="BK899" s="51" t="n">
        <v>0.4000000550429145</v>
      </c>
      <c r="BL899" s="51" t="n">
        <v>0.02000000081073347</v>
      </c>
      <c r="BM899" s="51" t="n">
        <v>0.1877208358982925</v>
      </c>
      <c r="BN899" s="51" t="n">
        <v>-0.03822620238257168</v>
      </c>
      <c r="BO899" s="51" t="n">
        <v>1.000831503548028</v>
      </c>
      <c r="BP899" s="51" t="n">
        <v>0.1877208730967097</v>
      </c>
      <c r="BQ899" s="51" t="n">
        <v>-0.03822609132290687</v>
      </c>
      <c r="BR899" s="51" t="n">
        <v>1.000831481095025</v>
      </c>
      <c r="BS899" s="51" t="n">
        <v>-3.71984171521067e-05</v>
      </c>
      <c r="BT899" s="51" t="n">
        <v>-0.0001110596648049023</v>
      </c>
      <c r="BU899" s="51" t="n">
        <v>2.245300279035689e-05</v>
      </c>
      <c r="BV899" s="51" t="n">
        <v>0.0001192564829244229</v>
      </c>
    </row>
    <row r="900">
      <c r="A900" s="49" t="n">
        <v>71.67</v>
      </c>
      <c r="B900" s="50" t="inlineStr">
        <is>
          <t>align_to_start</t>
        </is>
      </c>
      <c r="C900" s="50" t="inlineStr">
        <is>
          <t>effort</t>
        </is>
      </c>
      <c r="D900" s="49" t="n">
        <v>0</v>
      </c>
      <c r="E900" s="49" t="n">
        <v>-1.713677545827798</v>
      </c>
      <c r="F900" s="49" t="n">
        <v>-1.530794595001995</v>
      </c>
      <c r="G900" s="49" t="n">
        <v>-0.05701825719604073</v>
      </c>
      <c r="H900" s="49" t="n">
        <v>-1.485177079367273</v>
      </c>
      <c r="I900" s="49" t="n">
        <v>-6.213659977560701</v>
      </c>
      <c r="J900" s="49" t="n">
        <v>1.550204891111397</v>
      </c>
      <c r="K900" s="49" t="n">
        <v>-1.713676715515669</v>
      </c>
      <c r="L900" s="49" t="n">
        <v>-1.530794862605767</v>
      </c>
      <c r="M900" s="49" t="n">
        <v>-0.0570195202466447</v>
      </c>
      <c r="N900" s="49" t="n">
        <v>-1.485170777645345</v>
      </c>
      <c r="O900" s="49" t="n">
        <v>-6.213662043468916</v>
      </c>
      <c r="P900" s="49" t="n">
        <v>1.550219848971937</v>
      </c>
      <c r="Q900" s="49" t="n">
        <v>-8.303121294961358e-07</v>
      </c>
      <c r="R900" s="49" t="n">
        <v>2.676037722526559e-07</v>
      </c>
      <c r="S900" s="49" t="n">
        <v>1.263050603973748e-06</v>
      </c>
      <c r="T900" s="49" t="n">
        <v>-6.301721927837178e-06</v>
      </c>
      <c r="U900" s="49" t="n">
        <v>2.06590821516528e-06</v>
      </c>
      <c r="V900" s="49" t="n">
        <v>-1.495786053951065e-05</v>
      </c>
      <c r="W900" s="49" t="n">
        <v>-5.121786360767974e-07</v>
      </c>
      <c r="X900" s="49" t="n">
        <v>9.589636182979479e-07</v>
      </c>
      <c r="Y900" s="49" t="n">
        <v>9.51073625042411e-07</v>
      </c>
      <c r="Z900" s="49" t="n">
        <v>-6.09527597675762e-07</v>
      </c>
      <c r="AA900" s="49" t="n">
        <v>-4.683017006794677e-09</v>
      </c>
      <c r="AB900" s="49" t="n">
        <v>-3.107731853350322e-06</v>
      </c>
      <c r="AC900" s="49" t="n">
        <v>5.015408837981839e-06</v>
      </c>
      <c r="AD900" s="49" t="n">
        <v>-8.013499106334081e-06</v>
      </c>
      <c r="AE900" s="49" t="n">
        <v>-4.830442128886338e-06</v>
      </c>
      <c r="AF900" s="49" t="n">
        <v>-5.393954085474925e-06</v>
      </c>
      <c r="AG900" s="49" t="n">
        <v>1.844691822331301e-05</v>
      </c>
      <c r="AH900" s="49" t="n">
        <v>-5.483624152051144e-06</v>
      </c>
      <c r="AI900" s="49" t="n">
        <v>-6.852409543130326e-05</v>
      </c>
      <c r="AJ900" s="49" t="n">
        <v>0.001405883465907341</v>
      </c>
      <c r="AK900" s="49" t="n">
        <v>-0.000544572596303876</v>
      </c>
      <c r="AL900" s="49" t="n">
        <v>-0.0002213156338626722</v>
      </c>
      <c r="AM900" s="49" t="n">
        <v>6.292907882813644e-05</v>
      </c>
      <c r="AN900" s="49" t="n">
        <v>-0.00114189653138023</v>
      </c>
      <c r="AO900" s="49" t="n">
        <v>-2.581492553195919e-05</v>
      </c>
      <c r="AP900" s="49" t="n">
        <v>-1.406665154261925</v>
      </c>
      <c r="AQ900" s="49" t="n">
        <v>0.2709040011643286</v>
      </c>
      <c r="AR900" s="49" t="n">
        <v>-0.05531481230353317</v>
      </c>
      <c r="AS900" s="49" t="n">
        <v>0.1036564721075529</v>
      </c>
      <c r="AT900" s="49" t="n">
        <v>-0.0003916668606916305</v>
      </c>
      <c r="AU900" s="49" t="n">
        <v>380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40</v>
      </c>
      <c r="BA900" s="49" t="n">
        <v>8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3</v>
      </c>
      <c r="BG900" s="49" t="n">
        <v>6.000000224931932</v>
      </c>
      <c r="BH900" s="49" t="n">
        <v>14.00000013951203</v>
      </c>
      <c r="BI900" s="49" t="n">
        <v>5.500000365827852</v>
      </c>
      <c r="BJ900" s="49" t="n">
        <v>0.7000002023861694</v>
      </c>
      <c r="BK900" s="49" t="n">
        <v>0.4000000543823995</v>
      </c>
      <c r="BL900" s="49" t="n">
        <v>0.02000000080100467</v>
      </c>
      <c r="BM900" s="49" t="n">
        <v>0.1877208339427666</v>
      </c>
      <c r="BN900" s="49" t="n">
        <v>-0.0382262155904461</v>
      </c>
      <c r="BO900" s="49" t="n">
        <v>1.00083150350349</v>
      </c>
      <c r="BP900" s="49" t="n">
        <v>0.1877208905233758</v>
      </c>
      <c r="BQ900" s="49" t="n">
        <v>-0.03822596999721946</v>
      </c>
      <c r="BR900" s="49" t="n">
        <v>1.000831482464495</v>
      </c>
      <c r="BS900" s="49" t="n">
        <v>-5.658060917013152e-05</v>
      </c>
      <c r="BT900" s="49" t="n">
        <v>-0.0002455932266443028</v>
      </c>
      <c r="BU900" s="49" t="n">
        <v>2.103899499061868e-05</v>
      </c>
      <c r="BV900" s="49" t="n">
        <v>0.0002529032178874725</v>
      </c>
    </row>
    <row r="901">
      <c r="A901" s="51" t="n">
        <v>71.68000000000001</v>
      </c>
      <c r="B901" t="inlineStr">
        <is>
          <t>align_to_start</t>
        </is>
      </c>
      <c r="C901" t="inlineStr">
        <is>
          <t>effort</t>
        </is>
      </c>
      <c r="D901" s="51" t="n">
        <v>0</v>
      </c>
      <c r="E901" s="51" t="n">
        <v>-1.713677551110595</v>
      </c>
      <c r="F901" s="51" t="n">
        <v>-1.530794585110896</v>
      </c>
      <c r="G901" s="51" t="n">
        <v>-0.05701824738632221</v>
      </c>
      <c r="H901" s="51" t="n">
        <v>-1.485177085654162</v>
      </c>
      <c r="I901" s="51" t="n">
        <v>-6.213659977609002</v>
      </c>
      <c r="J901" s="51" t="n">
        <v>1.550204859057123</v>
      </c>
      <c r="K901" s="51" t="n">
        <v>-1.71367666626438</v>
      </c>
      <c r="L901" s="51" t="n">
        <v>-1.530794930795657</v>
      </c>
      <c r="M901" s="51" t="n">
        <v>-0.05701957542799008</v>
      </c>
      <c r="N901" s="51" t="n">
        <v>-1.485170887417781</v>
      </c>
      <c r="O901" s="51" t="n">
        <v>-6.213661806288229</v>
      </c>
      <c r="P901" s="51" t="n">
        <v>1.550219809663681</v>
      </c>
      <c r="Q901" s="51" t="n">
        <v>-8.848462151878067e-07</v>
      </c>
      <c r="R901" s="51" t="n">
        <v>3.456847610383562e-07</v>
      </c>
      <c r="S901" s="51" t="n">
        <v>1.328041667872371e-06</v>
      </c>
      <c r="T901" s="51" t="n">
        <v>-6.198236381260713e-06</v>
      </c>
      <c r="U901" s="51" t="n">
        <v>1.828679226711927e-06</v>
      </c>
      <c r="V901" s="51" t="n">
        <v>-1.495060655765101e-05</v>
      </c>
      <c r="W901" s="51" t="n">
        <v>-5.444709099803987e-07</v>
      </c>
      <c r="X901" s="51" t="n">
        <v>1.019425171445091e-06</v>
      </c>
      <c r="Y901" s="51" t="n">
        <v>1.011037723189145e-06</v>
      </c>
      <c r="Z901" s="51" t="n">
        <v>-6.479576116388103e-07</v>
      </c>
      <c r="AA901" s="51" t="n">
        <v>-4.97827584594006e-09</v>
      </c>
      <c r="AB901" s="51" t="n">
        <v>-3.303670772232019e-06</v>
      </c>
      <c r="AC901" s="51" t="n">
        <v>4.863340052007627e-06</v>
      </c>
      <c r="AD901" s="51" t="n">
        <v>-5.834538447017847e-06</v>
      </c>
      <c r="AE901" s="51" t="n">
        <v>-6.120414145948495e-06</v>
      </c>
      <c r="AF901" s="51" t="n">
        <v>-1.537994890923118e-05</v>
      </c>
      <c r="AG901" s="51" t="n">
        <v>2.798602764937869e-05</v>
      </c>
      <c r="AH901" s="51" t="n">
        <v>-3.573102961850838e-06</v>
      </c>
      <c r="AI901" s="51" t="n">
        <v>-8.975264760027461e-05</v>
      </c>
      <c r="AJ901" s="51" t="n">
        <v>0.001445640764847711</v>
      </c>
      <c r="AK901" s="51" t="n">
        <v>-0.0005011305676453791</v>
      </c>
      <c r="AL901" s="51" t="n">
        <v>-0.000207476474213236</v>
      </c>
      <c r="AM901" s="51" t="n">
        <v>3.846182271034483e-05</v>
      </c>
      <c r="AN901" s="51" t="n">
        <v>-0.00114208454764324</v>
      </c>
      <c r="AO901" s="51" t="n">
        <v>-5.103769029503324e-05</v>
      </c>
      <c r="AP901" s="51" t="n">
        <v>-1.406608505502482</v>
      </c>
      <c r="AQ901" s="51" t="n">
        <v>0.2709408697414277</v>
      </c>
      <c r="AR901" s="51" t="n">
        <v>-0.05530845111570416</v>
      </c>
      <c r="AS901" s="51" t="n">
        <v>0.1036399513122136</v>
      </c>
      <c r="AT901" s="51" t="n">
        <v>-0.000392185923718879</v>
      </c>
      <c r="AU901" s="51" t="n">
        <v>380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40</v>
      </c>
      <c r="BA901" s="51" t="n">
        <v>8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3</v>
      </c>
      <c r="BG901" s="51" t="n">
        <v>6.000000222232749</v>
      </c>
      <c r="BH901" s="51" t="n">
        <v>14.00000013783789</v>
      </c>
      <c r="BI901" s="51" t="n">
        <v>5.500000361437917</v>
      </c>
      <c r="BJ901" s="51" t="n">
        <v>0.7000001999575354</v>
      </c>
      <c r="BK901" s="51" t="n">
        <v>0.4000000537298107</v>
      </c>
      <c r="BL901" s="51" t="n">
        <v>0.02000000079139262</v>
      </c>
      <c r="BM901" s="51" t="n">
        <v>0.1877208318610876</v>
      </c>
      <c r="BN901" s="51" t="n">
        <v>-0.03822622965037439</v>
      </c>
      <c r="BO901" s="51" t="n">
        <v>1.000831503456078</v>
      </c>
      <c r="BP901" s="51" t="n">
        <v>0.1877209079912375</v>
      </c>
      <c r="BQ901" s="51" t="n">
        <v>-0.03822584289359732</v>
      </c>
      <c r="BR901" s="51" t="n">
        <v>1.000831484317869</v>
      </c>
      <c r="BS901" s="51" t="n">
        <v>-7.613014996188383e-05</v>
      </c>
      <c r="BT901" s="51" t="n">
        <v>-0.000386756777069619</v>
      </c>
      <c r="BU901" s="51" t="n">
        <v>1.913820901755514e-05</v>
      </c>
      <c r="BV901" s="51" t="n">
        <v>0.0003946427186543513</v>
      </c>
    </row>
    <row r="902">
      <c r="A902" s="49" t="n">
        <v>71.69</v>
      </c>
      <c r="B902" s="50" t="inlineStr">
        <is>
          <t>align_to_start</t>
        </is>
      </c>
      <c r="C902" s="50" t="inlineStr">
        <is>
          <t>effort</t>
        </is>
      </c>
      <c r="D902" s="49" t="n">
        <v>0</v>
      </c>
      <c r="E902" s="49" t="n">
        <v>-1.713677556718954</v>
      </c>
      <c r="F902" s="49" t="n">
        <v>-1.530794574610238</v>
      </c>
      <c r="G902" s="49" t="n">
        <v>-0.0570182369720592</v>
      </c>
      <c r="H902" s="49" t="n">
        <v>-1.485177092328493</v>
      </c>
      <c r="I902" s="49" t="n">
        <v>-6.213659977660281</v>
      </c>
      <c r="J902" s="49" t="n">
        <v>1.550204825027437</v>
      </c>
      <c r="K902" s="49" t="n">
        <v>-1.713676616263246</v>
      </c>
      <c r="L902" s="49" t="n">
        <v>-1.530794979183477</v>
      </c>
      <c r="M902" s="49" t="n">
        <v>-0.05701964385019299</v>
      </c>
      <c r="N902" s="49" t="n">
        <v>-1.485171088895173</v>
      </c>
      <c r="O902" s="49" t="n">
        <v>-6.213661552208196</v>
      </c>
      <c r="P902" s="49" t="n">
        <v>1.550219768881346</v>
      </c>
      <c r="Q902" s="49" t="n">
        <v>-9.404557088643628e-07</v>
      </c>
      <c r="R902" s="49" t="n">
        <v>4.045732395763224e-07</v>
      </c>
      <c r="S902" s="49" t="n">
        <v>1.406878133790312e-06</v>
      </c>
      <c r="T902" s="49" t="n">
        <v>-6.003433320023177e-06</v>
      </c>
      <c r="U902" s="49" t="n">
        <v>1.574547914273694e-06</v>
      </c>
      <c r="V902" s="49" t="n">
        <v>-1.49438539092106e-05</v>
      </c>
      <c r="W902" s="49" t="n">
        <v>-5.772845589805197e-07</v>
      </c>
      <c r="X902" s="49" t="n">
        <v>1.080862906951037e-06</v>
      </c>
      <c r="Y902" s="49" t="n">
        <v>1.071969972031999e-06</v>
      </c>
      <c r="Z902" s="49" t="n">
        <v>-6.870080976162985e-07</v>
      </c>
      <c r="AA902" s="49" t="n">
        <v>-5.278301788788786e-09</v>
      </c>
      <c r="AB902" s="49" t="n">
        <v>-3.502773224070473e-06</v>
      </c>
      <c r="AC902" s="49" t="n">
        <v>5.084858375374991e-06</v>
      </c>
      <c r="AD902" s="49" t="n">
        <v>-4.030502183432886e-06</v>
      </c>
      <c r="AE902" s="49" t="n">
        <v>-7.427384095517553e-06</v>
      </c>
      <c r="AF902" s="49" t="n">
        <v>-2.402831275666187e-05</v>
      </c>
      <c r="AG902" s="49" t="n">
        <v>2.340563338615103e-05</v>
      </c>
      <c r="AH902" s="49" t="n">
        <v>-4.248964889979213e-06</v>
      </c>
      <c r="AI902" s="49" t="n">
        <v>-0.0001122712078151487</v>
      </c>
      <c r="AJ902" s="49" t="n">
        <v>0.00147312287258521</v>
      </c>
      <c r="AK902" s="49" t="n">
        <v>-0.0004507018101056426</v>
      </c>
      <c r="AL902" s="49" t="n">
        <v>-0.0001870091505613262</v>
      </c>
      <c r="AM902" s="49" t="n">
        <v>1.767468930751787e-05</v>
      </c>
      <c r="AN902" s="49" t="n">
        <v>-0.00114226091839552</v>
      </c>
      <c r="AO902" s="49" t="n">
        <v>-7.240255926344724e-05</v>
      </c>
      <c r="AP902" s="49" t="n">
        <v>-1.406569093014232</v>
      </c>
      <c r="AQ902" s="49" t="n">
        <v>0.2709843272853282</v>
      </c>
      <c r="AR902" s="49" t="n">
        <v>-0.05529374868427232</v>
      </c>
      <c r="AS902" s="49" t="n">
        <v>0.1036159393011368</v>
      </c>
      <c r="AT902" s="49" t="n">
        <v>-0.0003921309449362405</v>
      </c>
      <c r="AU902" s="49" t="n">
        <v>380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40</v>
      </c>
      <c r="BA902" s="49" t="n">
        <v>8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3</v>
      </c>
      <c r="BG902" s="49" t="n">
        <v>6.000000219565956</v>
      </c>
      <c r="BH902" s="49" t="n">
        <v>14.00000013618383</v>
      </c>
      <c r="BI902" s="49" t="n">
        <v>5.500000357100662</v>
      </c>
      <c r="BJ902" s="49" t="n">
        <v>0.700000197558045</v>
      </c>
      <c r="BK902" s="49" t="n">
        <v>0.4000000530850529</v>
      </c>
      <c r="BL902" s="49" t="n">
        <v>0.0200000007818959</v>
      </c>
      <c r="BM902" s="49" t="n">
        <v>0.1877208296511205</v>
      </c>
      <c r="BN902" s="49" t="n">
        <v>-0.03822624457677567</v>
      </c>
      <c r="BO902" s="49" t="n">
        <v>1.000831503405744</v>
      </c>
      <c r="BP902" s="49" t="n">
        <v>0.1877209251749688</v>
      </c>
      <c r="BQ902" s="49" t="n">
        <v>-0.03822571714486526</v>
      </c>
      <c r="BR902" s="49" t="n">
        <v>1.000831486040397</v>
      </c>
      <c r="BS902" s="49" t="n">
        <v>-9.552384833133587e-05</v>
      </c>
      <c r="BT902" s="49" t="n">
        <v>-0.000527431910403442</v>
      </c>
      <c r="BU902" s="49" t="n">
        <v>1.736534693819181e-05</v>
      </c>
      <c r="BV902" s="49" t="n">
        <v>0.000536293558590942</v>
      </c>
    </row>
    <row r="903">
      <c r="A903" s="51" t="n">
        <v>71.7</v>
      </c>
      <c r="B903" t="inlineStr">
        <is>
          <t>align_to_start</t>
        </is>
      </c>
      <c r="C903" t="inlineStr">
        <is>
          <t>effort</t>
        </is>
      </c>
      <c r="D903" s="51" t="n">
        <v>0</v>
      </c>
      <c r="E903" s="51" t="n">
        <v>-1.713677562657889</v>
      </c>
      <c r="F903" s="51" t="n">
        <v>-1.530794563490636</v>
      </c>
      <c r="G903" s="51" t="n">
        <v>-0.05701822594394506</v>
      </c>
      <c r="H903" s="51" t="n">
        <v>-1.485177099396232</v>
      </c>
      <c r="I903" s="51" t="n">
        <v>-6.213659977714584</v>
      </c>
      <c r="J903" s="51" t="n">
        <v>1.550204788991929</v>
      </c>
      <c r="K903" s="51" t="n">
        <v>-1.713676568876238</v>
      </c>
      <c r="L903" s="51" t="n">
        <v>-1.530795015413009</v>
      </c>
      <c r="M903" s="51" t="n">
        <v>-0.05701972053448584</v>
      </c>
      <c r="N903" s="51" t="n">
        <v>-1.48517133433096</v>
      </c>
      <c r="O903" s="51" t="n">
        <v>-6.21366138003037</v>
      </c>
      <c r="P903" s="51" t="n">
        <v>1.550219707963383</v>
      </c>
      <c r="Q903" s="51" t="n">
        <v>-9.937816516369935e-07</v>
      </c>
      <c r="R903" s="51" t="n">
        <v>4.519223730792277e-07</v>
      </c>
      <c r="S903" s="51" t="n">
        <v>1.49459054078066e-06</v>
      </c>
      <c r="T903" s="51" t="n">
        <v>-5.76506527272258e-06</v>
      </c>
      <c r="U903" s="51" t="n">
        <v>1.402315786158681e-06</v>
      </c>
      <c r="V903" s="51" t="n">
        <v>-1.491897145466936e-05</v>
      </c>
      <c r="W903" s="51" t="n">
        <v>-6.105793003366999e-07</v>
      </c>
      <c r="X903" s="51" t="n">
        <v>1.143201402531796e-06</v>
      </c>
      <c r="Y903" s="51" t="n">
        <v>1.133795569833262e-06</v>
      </c>
      <c r="Z903" s="51" t="n">
        <v>-7.266311163927064e-07</v>
      </c>
      <c r="AA903" s="51" t="n">
        <v>-5.582726517072701e-09</v>
      </c>
      <c r="AB903" s="51" t="n">
        <v>-3.704794786418414e-06</v>
      </c>
      <c r="AC903" s="51" t="n">
        <v>4.404874608403882e-06</v>
      </c>
      <c r="AD903" s="51" t="n">
        <v>-3.305947981590806e-06</v>
      </c>
      <c r="AE903" s="51" t="n">
        <v>-7.819608008823844e-06</v>
      </c>
      <c r="AF903" s="51" t="n">
        <v>-2.514493939245396e-05</v>
      </c>
      <c r="AG903" s="51" t="n">
        <v>1.229462409777947e-05</v>
      </c>
      <c r="AH903" s="51" t="n">
        <v>-6.55944366219699e-06</v>
      </c>
      <c r="AI903" s="51" t="n">
        <v>-0.0001297539613202471</v>
      </c>
      <c r="AJ903" s="51" t="n">
        <v>0.001503364781543879</v>
      </c>
      <c r="AK903" s="51" t="n">
        <v>-0.0003996045836423712</v>
      </c>
      <c r="AL903" s="51" t="n">
        <v>-0.0001675475086197029</v>
      </c>
      <c r="AM903" s="51" t="n">
        <v>6.894060719397798e-06</v>
      </c>
      <c r="AN903" s="51" t="n">
        <v>-0.001141678939882726</v>
      </c>
      <c r="AO903" s="51" t="n">
        <v>-9.495899246968545e-05</v>
      </c>
      <c r="AP903" s="51" t="n">
        <v>-1.406541947427613</v>
      </c>
      <c r="AQ903" s="51" t="n">
        <v>0.2710346333434413</v>
      </c>
      <c r="AR903" s="51" t="n">
        <v>-0.05527317589744173</v>
      </c>
      <c r="AS903" s="51" t="n">
        <v>0.1035962632455053</v>
      </c>
      <c r="AT903" s="51" t="n">
        <v>-0.0003912480714485454</v>
      </c>
      <c r="AU903" s="51" t="n">
        <v>380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40</v>
      </c>
      <c r="BA903" s="51" t="n">
        <v>8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3</v>
      </c>
      <c r="BG903" s="51" t="n">
        <v>6.000000216931165</v>
      </c>
      <c r="BH903" s="51" t="n">
        <v>14.00000013454963</v>
      </c>
      <c r="BI903" s="51" t="n">
        <v>5.500000352815454</v>
      </c>
      <c r="BJ903" s="51" t="n">
        <v>0.7000001951873485</v>
      </c>
      <c r="BK903" s="51" t="n">
        <v>0.4000000524480323</v>
      </c>
      <c r="BL903" s="51" t="n">
        <v>0.02000000077251315</v>
      </c>
      <c r="BM903" s="51" t="n">
        <v>0.1877208273108905</v>
      </c>
      <c r="BN903" s="51" t="n">
        <v>-0.03822626038298804</v>
      </c>
      <c r="BO903" s="51" t="n">
        <v>1.000831503352443</v>
      </c>
      <c r="BP903" s="51" t="n">
        <v>0.1877209413551092</v>
      </c>
      <c r="BQ903" s="51" t="n">
        <v>-0.03822560145668107</v>
      </c>
      <c r="BR903" s="51" t="n">
        <v>1.000831487152732</v>
      </c>
      <c r="BS903" s="51" t="n">
        <v>-0.0001140442187352875</v>
      </c>
      <c r="BT903" s="51" t="n">
        <v>-0.000658926306962293</v>
      </c>
      <c r="BU903" s="51" t="n">
        <v>1.619971046196156e-05</v>
      </c>
      <c r="BV903" s="51" t="n">
        <v>0.0006689188235152003</v>
      </c>
    </row>
    <row r="904">
      <c r="A904" s="49" t="n">
        <v>71.70999999999999</v>
      </c>
      <c r="B904" s="50" t="inlineStr">
        <is>
          <t>align_to_start</t>
        </is>
      </c>
      <c r="C904" s="50" t="inlineStr">
        <is>
          <t>effort</t>
        </is>
      </c>
      <c r="D904" s="49" t="n">
        <v>0</v>
      </c>
      <c r="E904" s="49" t="n">
        <v>-1.713677568932011</v>
      </c>
      <c r="F904" s="49" t="n">
        <v>-1.530794551743455</v>
      </c>
      <c r="G904" s="49" t="n">
        <v>-0.05701821429341595</v>
      </c>
      <c r="H904" s="49" t="n">
        <v>-1.485177106862867</v>
      </c>
      <c r="I904" s="49" t="n">
        <v>-6.213659977771949</v>
      </c>
      <c r="J904" s="49" t="n">
        <v>1.550204750922615</v>
      </c>
      <c r="K904" s="49" t="n">
        <v>-1.713676537667134</v>
      </c>
      <c r="L904" s="49" t="n">
        <v>-1.530795051987247</v>
      </c>
      <c r="M904" s="49" t="n">
        <v>-0.05701979101373993</v>
      </c>
      <c r="N904" s="49" t="n">
        <v>-1.485171543907101</v>
      </c>
      <c r="O904" s="49" t="n">
        <v>-6.213661308318757</v>
      </c>
      <c r="P904" s="49" t="n">
        <v>1.550219631303054</v>
      </c>
      <c r="Q904" s="49" t="n">
        <v>-1.031264877049409e-06</v>
      </c>
      <c r="R904" s="49" t="n">
        <v>5.002437915013758e-07</v>
      </c>
      <c r="S904" s="49" t="n">
        <v>1.57672032397721e-06</v>
      </c>
      <c r="T904" s="49" t="n">
        <v>-5.562955765814337e-06</v>
      </c>
      <c r="U904" s="49" t="n">
        <v>1.330546807842836e-06</v>
      </c>
      <c r="V904" s="49" t="n">
        <v>-1.488038043850892e-05</v>
      </c>
      <c r="W904" s="49" t="n">
        <v>-6.443154147034504e-07</v>
      </c>
      <c r="X904" s="49" t="n">
        <v>1.206366290760494e-06</v>
      </c>
      <c r="Y904" s="49" t="n">
        <v>1.196440761033375e-06</v>
      </c>
      <c r="Z904" s="49" t="n">
        <v>-7.667793992310522e-07</v>
      </c>
      <c r="AA904" s="49" t="n">
        <v>-5.891186863828102e-09</v>
      </c>
      <c r="AB904" s="49" t="n">
        <v>-3.909494455324332e-06</v>
      </c>
      <c r="AC904" s="49" t="n">
        <v>2.02440298964024e-06</v>
      </c>
      <c r="AD904" s="49" t="n">
        <v>-3.961730876841048e-06</v>
      </c>
      <c r="AE904" s="49" t="n">
        <v>-6.362807133957615e-06</v>
      </c>
      <c r="AF904" s="49" t="n">
        <v>-1.77818473261239e-05</v>
      </c>
      <c r="AG904" s="49" t="n">
        <v>3.06898082237661e-06</v>
      </c>
      <c r="AH904" s="49" t="n">
        <v>-7.894673624351005e-06</v>
      </c>
      <c r="AI904" s="49" t="n">
        <v>-0.0001322029152252098</v>
      </c>
      <c r="AJ904" s="49" t="n">
        <v>0.001552611619168599</v>
      </c>
      <c r="AK904" s="49" t="n">
        <v>-0.0003604911728447766</v>
      </c>
      <c r="AL904" s="49" t="n">
        <v>-0.0001564090185071267</v>
      </c>
      <c r="AM904" s="49" t="n">
        <v>4.590190821189177e-06</v>
      </c>
      <c r="AN904" s="49" t="n">
        <v>-0.001140556814510738</v>
      </c>
      <c r="AO904" s="49" t="n">
        <v>-0.0001123013768635286</v>
      </c>
      <c r="AP904" s="49" t="n">
        <v>-1.406512003771993</v>
      </c>
      <c r="AQ904" s="49" t="n">
        <v>0.2710853761106731</v>
      </c>
      <c r="AR904" s="49" t="n">
        <v>-0.05525446117108178</v>
      </c>
      <c r="AS904" s="49" t="n">
        <v>0.1035864080130366</v>
      </c>
      <c r="AT904" s="49" t="n">
        <v>-0.0003900964435755737</v>
      </c>
      <c r="AU904" s="49" t="n">
        <v>380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40</v>
      </c>
      <c r="BA904" s="49" t="n">
        <v>8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3</v>
      </c>
      <c r="BG904" s="49" t="n">
        <v>6.000000214327991</v>
      </c>
      <c r="BH904" s="49" t="n">
        <v>14.00000013293503</v>
      </c>
      <c r="BI904" s="49" t="n">
        <v>5.500000348581668</v>
      </c>
      <c r="BJ904" s="49" t="n">
        <v>0.7000001928451003</v>
      </c>
      <c r="BK904" s="49" t="n">
        <v>0.4000000518186559</v>
      </c>
      <c r="BL904" s="49" t="n">
        <v>0.02000000076324299</v>
      </c>
      <c r="BM904" s="49" t="n">
        <v>0.1877208248385802</v>
      </c>
      <c r="BN904" s="49" t="n">
        <v>-0.0382262770812862</v>
      </c>
      <c r="BO904" s="49" t="n">
        <v>1.000831503296133</v>
      </c>
      <c r="BP904" s="49" t="n">
        <v>0.1877209554438739</v>
      </c>
      <c r="BQ904" s="49" t="n">
        <v>-0.03822550307797054</v>
      </c>
      <c r="BR904" s="49" t="n">
        <v>1.000831487711832</v>
      </c>
      <c r="BS904" s="49" t="n">
        <v>-0.0001306052937743996</v>
      </c>
      <c r="BT904" s="49" t="n">
        <v>-0.0007740033156622417</v>
      </c>
      <c r="BU904" s="49" t="n">
        <v>1.558430096082475e-05</v>
      </c>
      <c r="BV904" s="49" t="n">
        <v>0.0007850998317758567</v>
      </c>
    </row>
    <row r="905">
      <c r="A905" s="51" t="n">
        <v>71.72</v>
      </c>
      <c r="B905" t="inlineStr">
        <is>
          <t>align_to_start</t>
        </is>
      </c>
      <c r="C905" t="inlineStr">
        <is>
          <t>effort</t>
        </is>
      </c>
      <c r="D905" s="51" t="n">
        <v>0</v>
      </c>
      <c r="E905" s="51" t="n">
        <v>-1.713677575545538</v>
      </c>
      <c r="F905" s="51" t="n">
        <v>-1.5307945393608</v>
      </c>
      <c r="G905" s="51" t="n">
        <v>-0.05701820201264034</v>
      </c>
      <c r="H905" s="51" t="n">
        <v>-1.485177114733416</v>
      </c>
      <c r="I905" s="51" t="n">
        <v>-6.21365997783242</v>
      </c>
      <c r="J905" s="51" t="n">
        <v>1.550204710793905</v>
      </c>
      <c r="K905" s="51" t="n">
        <v>-1.713676530264389</v>
      </c>
      <c r="L905" s="51" t="n">
        <v>-1.530795096903492</v>
      </c>
      <c r="M905" s="51" t="n">
        <v>-0.05701984342494499</v>
      </c>
      <c r="N905" s="51" t="n">
        <v>-1.485171651963371</v>
      </c>
      <c r="O905" s="51" t="n">
        <v>-6.213661311422278</v>
      </c>
      <c r="P905" s="51" t="n">
        <v>1.550219556276375</v>
      </c>
      <c r="Q905" s="51" t="n">
        <v>-1.04528114897029e-06</v>
      </c>
      <c r="R905" s="51" t="n">
        <v>5.575426922366233e-07</v>
      </c>
      <c r="S905" s="51" t="n">
        <v>1.641412304645429e-06</v>
      </c>
      <c r="T905" s="51" t="n">
        <v>-5.462770044317722e-06</v>
      </c>
      <c r="U905" s="51" t="n">
        <v>1.33358985809906e-06</v>
      </c>
      <c r="V905" s="51" t="n">
        <v>-1.484548246977191e-05</v>
      </c>
      <c r="W905" s="51" t="n">
        <v>-6.784537461302536e-07</v>
      </c>
      <c r="X905" s="51" t="n">
        <v>1.270284259067376e-06</v>
      </c>
      <c r="Y905" s="51" t="n">
        <v>1.259832836250928e-06</v>
      </c>
      <c r="Z905" s="51" t="n">
        <v>-8.074063478728931e-07</v>
      </c>
      <c r="AA905" s="51" t="n">
        <v>-6.20332481339574e-09</v>
      </c>
      <c r="AB905" s="51" t="n">
        <v>-4.116634645332487e-06</v>
      </c>
      <c r="AC905" s="51" t="n">
        <v>-3.461009442533628e-07</v>
      </c>
      <c r="AD905" s="51" t="n">
        <v>-4.940308170831712e-06</v>
      </c>
      <c r="AE905" s="51" t="n">
        <v>-4.277121825902868e-06</v>
      </c>
      <c r="AF905" s="51" t="n">
        <v>-5.299271002471607e-06</v>
      </c>
      <c r="AG905" s="51" t="n">
        <v>-3.020604715055003e-06</v>
      </c>
      <c r="AH905" s="51" t="n">
        <v>-7.32829513971564e-06</v>
      </c>
      <c r="AI905" s="51" t="n">
        <v>-0.0001240149606460476</v>
      </c>
      <c r="AJ905" s="51" t="n">
        <v>0.001617149966715783</v>
      </c>
      <c r="AK905" s="51" t="n">
        <v>-0.0003353245220703937</v>
      </c>
      <c r="AL905" s="51" t="n">
        <v>-0.0001568931453654865</v>
      </c>
      <c r="AM905" s="51" t="n">
        <v>7.591331990050276e-06</v>
      </c>
      <c r="AN905" s="51" t="n">
        <v>-0.001139613803811286</v>
      </c>
      <c r="AO905" s="51" t="n">
        <v>-0.0001146029197474294</v>
      </c>
      <c r="AP905" s="51" t="n">
        <v>-1.406463122742044</v>
      </c>
      <c r="AQ905" s="51" t="n">
        <v>0.2711240252787513</v>
      </c>
      <c r="AR905" s="51" t="n">
        <v>-0.05524458570899714</v>
      </c>
      <c r="AS905" s="51" t="n">
        <v>0.1035847190395944</v>
      </c>
      <c r="AT905" s="51" t="n">
        <v>-0.0003893586240824753</v>
      </c>
      <c r="AU905" s="51" t="n">
        <v>380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40</v>
      </c>
      <c r="BA905" s="51" t="n">
        <v>8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3</v>
      </c>
      <c r="BG905" s="51" t="n">
        <v>6.000000211756055</v>
      </c>
      <c r="BH905" s="51" t="n">
        <v>14.00000013133981</v>
      </c>
      <c r="BI905" s="51" t="n">
        <v>5.500000344398688</v>
      </c>
      <c r="BJ905" s="51" t="n">
        <v>0.7000001905309591</v>
      </c>
      <c r="BK905" s="51" t="n">
        <v>0.400000051196832</v>
      </c>
      <c r="BL905" s="51" t="n">
        <v>0.02000000075408408</v>
      </c>
      <c r="BM905" s="51" t="n">
        <v>0.1877208222325277</v>
      </c>
      <c r="BN905" s="51" t="n">
        <v>-0.03822629468289475</v>
      </c>
      <c r="BO905" s="51" t="n">
        <v>1.000831503236776</v>
      </c>
      <c r="BP905" s="51" t="n">
        <v>0.1877209666326709</v>
      </c>
      <c r="BQ905" s="51" t="n">
        <v>-0.03822542600460294</v>
      </c>
      <c r="BR905" s="51" t="n">
        <v>1.000831487969247</v>
      </c>
      <c r="BS905" s="51" t="n">
        <v>-0.0001444001432593378</v>
      </c>
      <c r="BT905" s="51" t="n">
        <v>-0.0008686782918126967</v>
      </c>
      <c r="BU905" s="51" t="n">
        <v>1.526752946290344e-05</v>
      </c>
      <c r="BV905" s="51" t="n">
        <v>0.0008807306475284272</v>
      </c>
    </row>
    <row r="906">
      <c r="A906" s="49" t="n">
        <v>71.73</v>
      </c>
      <c r="B906" s="50" t="inlineStr">
        <is>
          <t>align_to_start</t>
        </is>
      </c>
      <c r="C906" s="50" t="inlineStr">
        <is>
          <t>effort</t>
        </is>
      </c>
      <c r="D906" s="49" t="n">
        <v>0</v>
      </c>
      <c r="E906" s="49" t="n">
        <v>-1.713677582502299</v>
      </c>
      <c r="F906" s="49" t="n">
        <v>-1.530794526335501</v>
      </c>
      <c r="G906" s="49" t="n">
        <v>-0.0570181890945086</v>
      </c>
      <c r="H906" s="49" t="n">
        <v>-1.485177123012436</v>
      </c>
      <c r="I906" s="49" t="n">
        <v>-6.213659977896028</v>
      </c>
      <c r="J906" s="49" t="n">
        <v>1.550204668582568</v>
      </c>
      <c r="K906" s="49" t="n">
        <v>-1.713676539374176</v>
      </c>
      <c r="L906" s="49" t="n">
        <v>-1.530795148698934</v>
      </c>
      <c r="M906" s="49" t="n">
        <v>-0.0570198750474234</v>
      </c>
      <c r="N906" s="49" t="n">
        <v>-1.485171649240512</v>
      </c>
      <c r="O906" s="49" t="n">
        <v>-6.21366136855556</v>
      </c>
      <c r="P906" s="49" t="n">
        <v>1.55021949904681</v>
      </c>
      <c r="Q906" s="49" t="n">
        <v>-1.043128122990566e-06</v>
      </c>
      <c r="R906" s="49" t="n">
        <v>6.223634327895411e-07</v>
      </c>
      <c r="S906" s="49" t="n">
        <v>1.685952914796951e-06</v>
      </c>
      <c r="T906" s="49" t="n">
        <v>-5.473771923503179e-06</v>
      </c>
      <c r="U906" s="49" t="n">
        <v>1.390659531530503e-06</v>
      </c>
      <c r="V906" s="49" t="n">
        <v>-1.483046424222145e-05</v>
      </c>
      <c r="W906" s="49" t="n">
        <v>-7.12955702061563e-07</v>
      </c>
      <c r="X906" s="49" t="n">
        <v>1.334883049739806e-06</v>
      </c>
      <c r="Y906" s="49" t="n">
        <v>1.32390013228266e-06</v>
      </c>
      <c r="Z906" s="49" t="n">
        <v>-8.484660345383253e-07</v>
      </c>
      <c r="AA906" s="49" t="n">
        <v>-6.51878750142081e-09</v>
      </c>
      <c r="AB906" s="49" t="n">
        <v>-4.325981189482908e-06</v>
      </c>
      <c r="AC906" s="49" t="n">
        <v>-1.396852042159238e-06</v>
      </c>
      <c r="AD906" s="49" t="n">
        <v>-5.385900141381954e-06</v>
      </c>
      <c r="AE906" s="49" t="n">
        <v>-2.22802589625837e-06</v>
      </c>
      <c r="AF906" s="49" t="n">
        <v>4.801549816489453e-06</v>
      </c>
      <c r="AG906" s="49" t="n">
        <v>-7.842005353190422e-06</v>
      </c>
      <c r="AH906" s="49" t="n">
        <v>-5.280689545720521e-06</v>
      </c>
      <c r="AI906" s="49" t="n">
        <v>-0.0001157099340179393</v>
      </c>
      <c r="AJ906" s="49" t="n">
        <v>0.001683898100117973</v>
      </c>
      <c r="AK906" s="49" t="n">
        <v>-0.000321759754804491</v>
      </c>
      <c r="AL906" s="49" t="n">
        <v>-0.0001651591294149206</v>
      </c>
      <c r="AM906" s="49" t="n">
        <v>1.454816016191189e-05</v>
      </c>
      <c r="AN906" s="49" t="n">
        <v>-0.001139495745034576</v>
      </c>
      <c r="AO906" s="49" t="n">
        <v>-0.0001063916151122431</v>
      </c>
      <c r="AP906" s="49" t="n">
        <v>-1.406399103326481</v>
      </c>
      <c r="AQ906" s="49" t="n">
        <v>0.2711486844288907</v>
      </c>
      <c r="AR906" s="49" t="n">
        <v>-0.05524609880433193</v>
      </c>
      <c r="AS906" s="49" t="n">
        <v>0.1035882114370023</v>
      </c>
      <c r="AT906" s="49" t="n">
        <v>-0.0003895438070715445</v>
      </c>
      <c r="AU906" s="49" t="n">
        <v>380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40</v>
      </c>
      <c r="BA906" s="49" t="n">
        <v>8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3</v>
      </c>
      <c r="BG906" s="49" t="n">
        <v>6.000000209214983</v>
      </c>
      <c r="BH906" s="49" t="n">
        <v>14.00000012976374</v>
      </c>
      <c r="BI906" s="49" t="n">
        <v>5.500000340265904</v>
      </c>
      <c r="BJ906" s="49" t="n">
        <v>0.7000001882445875</v>
      </c>
      <c r="BK906" s="49" t="n">
        <v>0.40000005058247</v>
      </c>
      <c r="BL906" s="49" t="n">
        <v>0.02000000074503507</v>
      </c>
      <c r="BM906" s="49" t="n">
        <v>0.1877208194912242</v>
      </c>
      <c r="BN906" s="49" t="n">
        <v>-0.03822631319800347</v>
      </c>
      <c r="BO906" s="49" t="n">
        <v>1.00083150317434</v>
      </c>
      <c r="BP906" s="49" t="n">
        <v>0.1877209748215294</v>
      </c>
      <c r="BQ906" s="49" t="n">
        <v>-0.03822537066584</v>
      </c>
      <c r="BR906" s="49" t="n">
        <v>1.000831488034489</v>
      </c>
      <c r="BS906" s="49" t="n">
        <v>-0.0001553303052292954</v>
      </c>
      <c r="BT906" s="49" t="n">
        <v>-0.0009425321634629058</v>
      </c>
      <c r="BU906" s="49" t="n">
        <v>1.513985026235787e-05</v>
      </c>
      <c r="BV906" s="49" t="n">
        <v>0.0009553656880748117</v>
      </c>
    </row>
    <row r="907">
      <c r="A907" s="51" t="n">
        <v>71.73999999999999</v>
      </c>
      <c r="B907" t="inlineStr">
        <is>
          <t>align_to_start</t>
        </is>
      </c>
      <c r="C907" t="inlineStr">
        <is>
          <t>effort</t>
        </is>
      </c>
      <c r="D907" s="51" t="n">
        <v>0</v>
      </c>
      <c r="E907" s="51" t="n">
        <v>-1.713677589805738</v>
      </c>
      <c r="F907" s="51" t="n">
        <v>-1.530794512661107</v>
      </c>
      <c r="G907" s="51" t="n">
        <v>-0.05701817553262246</v>
      </c>
      <c r="H907" s="51" t="n">
        <v>-1.485177131704028</v>
      </c>
      <c r="I907" s="51" t="n">
        <v>-6.213659977962805</v>
      </c>
      <c r="J907" s="51" t="n">
        <v>1.550204624267696</v>
      </c>
      <c r="K907" s="51" t="n">
        <v>-1.713676552875879</v>
      </c>
      <c r="L907" s="51" t="n">
        <v>-1.530795201052203</v>
      </c>
      <c r="M907" s="51" t="n">
        <v>-0.05701988576698918</v>
      </c>
      <c r="N907" s="51" t="n">
        <v>-1.485171584331246</v>
      </c>
      <c r="O907" s="51" t="n">
        <v>-6.21366146439528</v>
      </c>
      <c r="P907" s="51" t="n">
        <v>1.550219459066265</v>
      </c>
      <c r="Q907" s="51" t="n">
        <v>-1.036929858644342e-06</v>
      </c>
      <c r="R907" s="51" t="n">
        <v>6.883910956823058e-07</v>
      </c>
      <c r="S907" s="51" t="n">
        <v>1.710234366715524e-06</v>
      </c>
      <c r="T907" s="51" t="n">
        <v>-5.547372781800064e-06</v>
      </c>
      <c r="U907" s="51" t="n">
        <v>1.486432474884225e-06</v>
      </c>
      <c r="V907" s="51" t="n">
        <v>-1.483479856911885e-05</v>
      </c>
      <c r="W907" s="51" t="n">
        <v>-7.477832533368047e-07</v>
      </c>
      <c r="X907" s="51" t="n">
        <v>1.400091459922269e-06</v>
      </c>
      <c r="Y907" s="51" t="n">
        <v>1.388572032103461e-06</v>
      </c>
      <c r="Z907" s="51" t="n">
        <v>-8.899132019259832e-07</v>
      </c>
      <c r="AA907" s="51" t="n">
        <v>-6.837227214852958e-09</v>
      </c>
      <c r="AB907" s="51" t="n">
        <v>-4.53730333931138e-06</v>
      </c>
      <c r="AC907" s="51" t="n">
        <v>-1.323865001450419e-06</v>
      </c>
      <c r="AD907" s="51" t="n">
        <v>-5.117066855101166e-06</v>
      </c>
      <c r="AE907" s="51" t="n">
        <v>-1.274040687846919e-07</v>
      </c>
      <c r="AF907" s="51" t="n">
        <v>7.968951557110792e-06</v>
      </c>
      <c r="AG907" s="51" t="n">
        <v>-1.093568308784074e-05</v>
      </c>
      <c r="AH907" s="51" t="n">
        <v>-3.701122536650366e-06</v>
      </c>
      <c r="AI907" s="51" t="n">
        <v>-0.0001124708158017984</v>
      </c>
      <c r="AJ907" s="51" t="n">
        <v>0.001742818775879219</v>
      </c>
      <c r="AK907" s="51" t="n">
        <v>-0.000319499087923897</v>
      </c>
      <c r="AL907" s="51" t="n">
        <v>-0.0001741131832080173</v>
      </c>
      <c r="AM907" s="51" t="n">
        <v>2.41007861476435e-05</v>
      </c>
      <c r="AN907" s="51" t="n">
        <v>-0.001140150360538824</v>
      </c>
      <c r="AO907" s="51" t="n">
        <v>-9.816779481312474e-05</v>
      </c>
      <c r="AP907" s="51" t="n">
        <v>-1.406333045311255</v>
      </c>
      <c r="AQ907" s="51" t="n">
        <v>0.2711616896220647</v>
      </c>
      <c r="AR907" s="51" t="n">
        <v>-0.05525470469674825</v>
      </c>
      <c r="AS907" s="51" t="n">
        <v>0.1035954897921981</v>
      </c>
      <c r="AT907" s="51" t="n">
        <v>-0.0003903221473703864</v>
      </c>
      <c r="AU907" s="51" t="n">
        <v>380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40</v>
      </c>
      <c r="BA907" s="51" t="n">
        <v>8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3</v>
      </c>
      <c r="BG907" s="51" t="n">
        <v>6.000000206704403</v>
      </c>
      <c r="BH907" s="51" t="n">
        <v>14.00000012820657</v>
      </c>
      <c r="BI907" s="51" t="n">
        <v>5.500000336182714</v>
      </c>
      <c r="BJ907" s="51" t="n">
        <v>0.7000001859856525</v>
      </c>
      <c r="BK907" s="51" t="n">
        <v>0.4000000499754804</v>
      </c>
      <c r="BL907" s="51" t="n">
        <v>0.02000000073609465</v>
      </c>
      <c r="BM907" s="51" t="n">
        <v>0.187720816613312</v>
      </c>
      <c r="BN907" s="51" t="n">
        <v>-0.03822633263578314</v>
      </c>
      <c r="BO907" s="51" t="n">
        <v>1.000831503108791</v>
      </c>
      <c r="BP907" s="51" t="n">
        <v>0.1877209803933172</v>
      </c>
      <c r="BQ907" s="51" t="n">
        <v>-0.0382253347303611</v>
      </c>
      <c r="BR907" s="51" t="n">
        <v>1.000831487962407</v>
      </c>
      <c r="BS907" s="51" t="n">
        <v>-0.0001637800051690341</v>
      </c>
      <c r="BT907" s="51" t="n">
        <v>-0.0009979054220385364</v>
      </c>
      <c r="BU907" s="51" t="n">
        <v>1.514638348076858e-05</v>
      </c>
      <c r="BV907" s="51" t="n">
        <v>0.001011369632903631</v>
      </c>
    </row>
    <row r="908">
      <c r="A908" s="49" t="n">
        <v>71.75</v>
      </c>
      <c r="B908" s="50" t="inlineStr">
        <is>
          <t>align_to_start</t>
        </is>
      </c>
      <c r="C908" s="50" t="inlineStr">
        <is>
          <t>effort</t>
        </is>
      </c>
      <c r="D908" s="49" t="n">
        <v>0</v>
      </c>
      <c r="E908" s="49" t="n">
        <v>-1.713677597458924</v>
      </c>
      <c r="F908" s="49" t="n">
        <v>-1.530794498331873</v>
      </c>
      <c r="G908" s="49" t="n">
        <v>-0.05701816132128463</v>
      </c>
      <c r="H908" s="49" t="n">
        <v>-1.485177140811843</v>
      </c>
      <c r="I908" s="49" t="n">
        <v>-6.213659978032781</v>
      </c>
      <c r="J908" s="49" t="n">
        <v>1.550204577830674</v>
      </c>
      <c r="K908" s="49" t="n">
        <v>-1.713676562260869</v>
      </c>
      <c r="L908" s="49" t="n">
        <v>-1.530795246206159</v>
      </c>
      <c r="M908" s="49" t="n">
        <v>-0.05701987850303018</v>
      </c>
      <c r="N908" s="49" t="n">
        <v>-1.485171512524369</v>
      </c>
      <c r="O908" s="49" t="n">
        <v>-6.213661569141656</v>
      </c>
      <c r="P908" s="49" t="n">
        <v>1.550219419756719</v>
      </c>
      <c r="Q908" s="49" t="n">
        <v>-1.035198054388786e-06</v>
      </c>
      <c r="R908" s="49" t="n">
        <v>7.478742858335607e-07</v>
      </c>
      <c r="S908" s="49" t="n">
        <v>1.717181745554408e-06</v>
      </c>
      <c r="T908" s="49" t="n">
        <v>-5.628287474301885e-06</v>
      </c>
      <c r="U908" s="49" t="n">
        <v>1.591108874876568e-06</v>
      </c>
      <c r="V908" s="49" t="n">
        <v>-1.484192604550572e-05</v>
      </c>
      <c r="W908" s="49" t="n">
        <v>-7.82898934190375e-07</v>
      </c>
      <c r="X908" s="49" t="n">
        <v>1.465839341616365e-06</v>
      </c>
      <c r="Y908" s="49" t="n">
        <v>1.453778964866368e-06</v>
      </c>
      <c r="Z908" s="49" t="n">
        <v>-9.317032632130404e-07</v>
      </c>
      <c r="AA908" s="49" t="n">
        <v>-7.158301391946285e-09</v>
      </c>
      <c r="AB908" s="49" t="n">
        <v>-4.750373764849465e-06</v>
      </c>
      <c r="AC908" s="49" t="n">
        <v>-6.280881922423221e-07</v>
      </c>
      <c r="AD908" s="49" t="n">
        <v>-4.025693374934891e-06</v>
      </c>
      <c r="AE908" s="49" t="n">
        <v>1.420733138543523e-06</v>
      </c>
      <c r="AF908" s="49" t="n">
        <v>6.587801642821524e-06</v>
      </c>
      <c r="AG908" s="49" t="n">
        <v>-1.009394915872587e-05</v>
      </c>
      <c r="AH908" s="49" t="n">
        <v>-4.041374390182902e-06</v>
      </c>
      <c r="AI908" s="49" t="n">
        <v>-0.0001152299082931057</v>
      </c>
      <c r="AJ908" s="49" t="n">
        <v>0.001784861985276011</v>
      </c>
      <c r="AK908" s="49" t="n">
        <v>-0.0003242256772572202</v>
      </c>
      <c r="AL908" s="49" t="n">
        <v>-0.0001802728859111303</v>
      </c>
      <c r="AM908" s="49" t="n">
        <v>3.301209326787862e-05</v>
      </c>
      <c r="AN908" s="49" t="n">
        <v>-0.001140885781558166</v>
      </c>
      <c r="AO908" s="49" t="n">
        <v>-9.506445184519208e-05</v>
      </c>
      <c r="AP908" s="49" t="n">
        <v>-1.406274996613042</v>
      </c>
      <c r="AQ908" s="49" t="n">
        <v>0.2711633990792156</v>
      </c>
      <c r="AR908" s="49" t="n">
        <v>-0.05526354830322992</v>
      </c>
      <c r="AS908" s="49" t="n">
        <v>0.1036049732857731</v>
      </c>
      <c r="AT908" s="49" t="n">
        <v>-0.0003909141854464758</v>
      </c>
      <c r="AU908" s="49" t="n">
        <v>380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40</v>
      </c>
      <c r="BA908" s="49" t="n">
        <v>8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3</v>
      </c>
      <c r="BG908" s="49" t="n">
        <v>6.00000020422395</v>
      </c>
      <c r="BH908" s="49" t="n">
        <v>14.00000012666809</v>
      </c>
      <c r="BI908" s="49" t="n">
        <v>5.500000332148521</v>
      </c>
      <c r="BJ908" s="49" t="n">
        <v>0.7000001837538247</v>
      </c>
      <c r="BK908" s="49" t="n">
        <v>0.4000000493757746</v>
      </c>
      <c r="BL908" s="49" t="n">
        <v>0.02000000072726151</v>
      </c>
      <c r="BM908" s="49" t="n">
        <v>0.1877208135975821</v>
      </c>
      <c r="BN908" s="49" t="n">
        <v>-0.0382263530043994</v>
      </c>
      <c r="BO908" s="49" t="n">
        <v>1.000831503040102</v>
      </c>
      <c r="BP908" s="49" t="n">
        <v>0.1877209837941444</v>
      </c>
      <c r="BQ908" s="49" t="n">
        <v>-0.03822531456428226</v>
      </c>
      <c r="BR908" s="49" t="n">
        <v>1.000831487860764</v>
      </c>
      <c r="BS908" s="49" t="n">
        <v>-0.0001701965623157609</v>
      </c>
      <c r="BT908" s="49" t="n">
        <v>-0.001038440117138995</v>
      </c>
      <c r="BU908" s="49" t="n">
        <v>1.517933867489774e-05</v>
      </c>
      <c r="BV908" s="49" t="n">
        <v>0.001052404465512361</v>
      </c>
    </row>
    <row r="909">
      <c r="A909" s="51" t="n">
        <v>71.76000000000001</v>
      </c>
      <c r="B909" t="inlineStr">
        <is>
          <t>align_to_start</t>
        </is>
      </c>
      <c r="C909" t="inlineStr">
        <is>
          <t>effort</t>
        </is>
      </c>
      <c r="D909" s="51" t="n">
        <v>0</v>
      </c>
      <c r="E909" s="51" t="n">
        <v>-1.713677605464553</v>
      </c>
      <c r="F909" s="51" t="n">
        <v>-1.530794483342752</v>
      </c>
      <c r="G909" s="51" t="n">
        <v>-0.05701814645548826</v>
      </c>
      <c r="H909" s="51" t="n">
        <v>-1.48517715033909</v>
      </c>
      <c r="I909" s="51" t="n">
        <v>-6.213659978105979</v>
      </c>
      <c r="J909" s="51" t="n">
        <v>1.55020452925514</v>
      </c>
      <c r="K909" s="51" t="n">
        <v>-1.713676564564219</v>
      </c>
      <c r="L909" s="51" t="n">
        <v>-1.530795276683726</v>
      </c>
      <c r="M909" s="51" t="n">
        <v>-0.05701986064600239</v>
      </c>
      <c r="N909" s="51" t="n">
        <v>-1.4851714610428</v>
      </c>
      <c r="O909" s="51" t="n">
        <v>-6.213661639439673</v>
      </c>
      <c r="P909" s="51" t="n">
        <v>1.55021936967349</v>
      </c>
      <c r="Q909" s="51" t="n">
        <v>-1.040900334148276e-06</v>
      </c>
      <c r="R909" s="51" t="n">
        <v>7.933409738036801e-07</v>
      </c>
      <c r="S909" s="51" t="n">
        <v>1.714190514125191e-06</v>
      </c>
      <c r="T909" s="51" t="n">
        <v>-5.689296290301016e-06</v>
      </c>
      <c r="U909" s="51" t="n">
        <v>1.661333693725453e-06</v>
      </c>
      <c r="V909" s="51" t="n">
        <v>-1.484041834998173e-05</v>
      </c>
      <c r="W909" s="51" t="n">
        <v>-8.182658422516423e-07</v>
      </c>
      <c r="X909" s="51" t="n">
        <v>1.532057601680817e-06</v>
      </c>
      <c r="Y909" s="51" t="n">
        <v>1.519452405902574e-06</v>
      </c>
      <c r="Z909" s="51" t="n">
        <v>-9.737923020552102e-07</v>
      </c>
      <c r="AA909" s="51" t="n">
        <v>-7.481672622259338e-09</v>
      </c>
      <c r="AB909" s="51" t="n">
        <v>-4.964968554624486e-06</v>
      </c>
      <c r="AC909" s="51" t="n">
        <v>9.82928321559013e-08</v>
      </c>
      <c r="AD909" s="51" t="n">
        <v>-2.248011841051193e-06</v>
      </c>
      <c r="AE909" s="51" t="n">
        <v>2.080688888865881e-06</v>
      </c>
      <c r="AF909" s="51" t="n">
        <v>3.953109289728859e-06</v>
      </c>
      <c r="AG909" s="51" t="n">
        <v>-4.599892214623025e-06</v>
      </c>
      <c r="AH909" s="51" t="n">
        <v>-5.294657184635359e-06</v>
      </c>
      <c r="AI909" s="51" t="n">
        <v>-0.000121807795615867</v>
      </c>
      <c r="AJ909" s="51" t="n">
        <v>0.001804424578697002</v>
      </c>
      <c r="AK909" s="51" t="n">
        <v>-0.0003299259637973602</v>
      </c>
      <c r="AL909" s="51" t="n">
        <v>-0.0001835798942196884</v>
      </c>
      <c r="AM909" s="51" t="n">
        <v>3.724992267696521e-05</v>
      </c>
      <c r="AN909" s="51" t="n">
        <v>-0.001141254986340474</v>
      </c>
      <c r="AO909" s="51" t="n">
        <v>-9.795479448994684e-05</v>
      </c>
      <c r="AP909" s="51" t="n">
        <v>-1.406233993427676</v>
      </c>
      <c r="AQ909" s="51" t="n">
        <v>0.2711581632906708</v>
      </c>
      <c r="AR909" s="51" t="n">
        <v>-0.05526947684118498</v>
      </c>
      <c r="AS909" s="51" t="n">
        <v>0.1036133530385231</v>
      </c>
      <c r="AT909" s="51" t="n">
        <v>-0.0003911306161931289</v>
      </c>
      <c r="AU909" s="51" t="n">
        <v>380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40</v>
      </c>
      <c r="BA909" s="51" t="n">
        <v>8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3</v>
      </c>
      <c r="BG909" s="51" t="n">
        <v>6.000000201773262</v>
      </c>
      <c r="BH909" s="51" t="n">
        <v>14.00000012514807</v>
      </c>
      <c r="BI909" s="51" t="n">
        <v>5.500000328162739</v>
      </c>
      <c r="BJ909" s="51" t="n">
        <v>0.7000001815487787</v>
      </c>
      <c r="BK909" s="51" t="n">
        <v>0.4000000487832653</v>
      </c>
      <c r="BL909" s="51" t="n">
        <v>0.02000000071853437</v>
      </c>
      <c r="BM909" s="51" t="n">
        <v>0.1877208104429718</v>
      </c>
      <c r="BN909" s="51" t="n">
        <v>-0.03822637431102816</v>
      </c>
      <c r="BO909" s="51" t="n">
        <v>1.00083150296825</v>
      </c>
      <c r="BP909" s="51" t="n">
        <v>0.1877209853070796</v>
      </c>
      <c r="BQ909" s="51" t="n">
        <v>-0.0382253066904532</v>
      </c>
      <c r="BR909" s="51" t="n">
        <v>1.000831487868364</v>
      </c>
      <c r="BS909" s="51" t="n">
        <v>-0.0001748641078602731</v>
      </c>
      <c r="BT909" s="51" t="n">
        <v>-0.001067620574966843</v>
      </c>
      <c r="BU909" s="51" t="n">
        <v>1.509988600822965e-05</v>
      </c>
      <c r="BV909" s="51" t="n">
        <v>0.001081951549223792</v>
      </c>
    </row>
    <row r="910">
      <c r="A910" s="49" t="n">
        <v>71.77</v>
      </c>
      <c r="B910" s="50" t="inlineStr">
        <is>
          <t>align_to_start</t>
        </is>
      </c>
      <c r="C910" s="50" t="inlineStr">
        <is>
          <t>effort</t>
        </is>
      </c>
      <c r="D910" s="49" t="n">
        <v>0</v>
      </c>
      <c r="E910" s="49" t="n">
        <v>-1.713677613824957</v>
      </c>
      <c r="F910" s="49" t="n">
        <v>-1.53079446768938</v>
      </c>
      <c r="G910" s="49" t="n">
        <v>-0.05701813093090653</v>
      </c>
      <c r="H910" s="49" t="n">
        <v>-1.485177160288541</v>
      </c>
      <c r="I910" s="49" t="n">
        <v>-6.21365997818242</v>
      </c>
      <c r="J910" s="49" t="n">
        <v>1.550204478526957</v>
      </c>
      <c r="K910" s="49" t="n">
        <v>-1.713676561908335</v>
      </c>
      <c r="L910" s="49" t="n">
        <v>-1.530795287794732</v>
      </c>
      <c r="M910" s="49" t="n">
        <v>-0.05701983891721288</v>
      </c>
      <c r="N910" s="49" t="n">
        <v>-1.485171440284731</v>
      </c>
      <c r="O910" s="49" t="n">
        <v>-6.213661643276303</v>
      </c>
      <c r="P910" s="49" t="n">
        <v>1.550219311237767</v>
      </c>
      <c r="Q910" s="49" t="n">
        <v>-1.05191662247428e-06</v>
      </c>
      <c r="R910" s="49" t="n">
        <v>8.201053516287971e-07</v>
      </c>
      <c r="S910" s="49" t="n">
        <v>1.707986306345721e-06</v>
      </c>
      <c r="T910" s="49" t="n">
        <v>-5.720003810605334e-06</v>
      </c>
      <c r="U910" s="49" t="n">
        <v>1.66509388321856e-06</v>
      </c>
      <c r="V910" s="49" t="n">
        <v>-1.48327108104862e-05</v>
      </c>
      <c r="W910" s="49" t="n">
        <v>-8.538476385449471e-07</v>
      </c>
      <c r="X910" s="49" t="n">
        <v>1.598678201831462e-06</v>
      </c>
      <c r="Y910" s="49" t="n">
        <v>1.585524876721415e-06</v>
      </c>
      <c r="Z910" s="49" t="n">
        <v>-1.016137072586743e-06</v>
      </c>
      <c r="AA910" s="49" t="n">
        <v>-7.80700864665511e-09</v>
      </c>
      <c r="AB910" s="49" t="n">
        <v>-5.18086721565953e-06</v>
      </c>
      <c r="AC910" s="49" t="n">
        <v>4.14570475845233e-07</v>
      </c>
      <c r="AD910" s="49" t="n">
        <v>-1.775974046594957e-07</v>
      </c>
      <c r="AE910" s="49" t="n">
        <v>2.23726895052663e-06</v>
      </c>
      <c r="AF910" s="49" t="n">
        <v>5.350735531877045e-07</v>
      </c>
      <c r="AG910" s="49" t="n">
        <v>2.965580635491466e-06</v>
      </c>
      <c r="AH910" s="49" t="n">
        <v>-6.015028458686636e-06</v>
      </c>
      <c r="AI910" s="49" t="n">
        <v>-0.0001286245688725816</v>
      </c>
      <c r="AJ910" s="49" t="n">
        <v>0.001801933054552415</v>
      </c>
      <c r="AK910" s="49" t="n">
        <v>-0.0003342727489616669</v>
      </c>
      <c r="AL910" s="49" t="n">
        <v>-0.0001839074732588111</v>
      </c>
      <c r="AM910" s="49" t="n">
        <v>3.486655447645796e-05</v>
      </c>
      <c r="AN910" s="49" t="n">
        <v>-0.001141380474895909</v>
      </c>
      <c r="AO910" s="49" t="n">
        <v>-0.0001046154702532415</v>
      </c>
      <c r="AP910" s="49" t="n">
        <v>-1.4062155993039</v>
      </c>
      <c r="AQ910" s="49" t="n">
        <v>0.271151957441664</v>
      </c>
      <c r="AR910" s="49" t="n">
        <v>-0.05527247901048029</v>
      </c>
      <c r="AS910" s="49" t="n">
        <v>0.1036168550081329</v>
      </c>
      <c r="AT910" s="49" t="n">
        <v>-0.0003912471423025969</v>
      </c>
      <c r="AU910" s="49" t="n">
        <v>380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40</v>
      </c>
      <c r="BA910" s="49" t="n">
        <v>8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3</v>
      </c>
      <c r="BG910" s="49" t="n">
        <v>6.000000199351983</v>
      </c>
      <c r="BH910" s="49" t="n">
        <v>14.0000001236463</v>
      </c>
      <c r="BI910" s="49" t="n">
        <v>5.500000324224786</v>
      </c>
      <c r="BJ910" s="49" t="n">
        <v>0.7000001793701934</v>
      </c>
      <c r="BK910" s="49" t="n">
        <v>0.4000000481978661</v>
      </c>
      <c r="BL910" s="49" t="n">
        <v>0.02000000070991196</v>
      </c>
      <c r="BM910" s="49" t="n">
        <v>0.187720807148563</v>
      </c>
      <c r="BN910" s="49" t="n">
        <v>-0.03822639656187084</v>
      </c>
      <c r="BO910" s="49" t="n">
        <v>1.000831502893214</v>
      </c>
      <c r="BP910" s="49" t="n">
        <v>0.1877209850408483</v>
      </c>
      <c r="BQ910" s="49" t="n">
        <v>-0.0382253089022488</v>
      </c>
      <c r="BR910" s="49" t="n">
        <v>1.000831488081868</v>
      </c>
      <c r="BS910" s="49" t="n">
        <v>-0.0001778922852357923</v>
      </c>
      <c r="BT910" s="49" t="n">
        <v>-0.001087659622048265</v>
      </c>
      <c r="BU910" s="49" t="n">
        <v>1.481134570546772e-05</v>
      </c>
      <c r="BV910" s="49" t="n">
        <v>0.001102210730551193</v>
      </c>
    </row>
    <row r="911">
      <c r="A911" s="51" t="n">
        <v>71.78</v>
      </c>
      <c r="B911" t="inlineStr">
        <is>
          <t>align_to_start</t>
        </is>
      </c>
      <c r="C911" t="inlineStr">
        <is>
          <t>effort</t>
        </is>
      </c>
      <c r="D911" s="51" t="n">
        <v>0</v>
      </c>
      <c r="E911" s="51" t="n">
        <v>-1.713677622542104</v>
      </c>
      <c r="F911" s="51" t="n">
        <v>-1.53079445136807</v>
      </c>
      <c r="G911" s="51" t="n">
        <v>-0.05701811474388219</v>
      </c>
      <c r="H911" s="51" t="n">
        <v>-1.485177170662542</v>
      </c>
      <c r="I911" s="51" t="n">
        <v>-6.213659978262124</v>
      </c>
      <c r="J911" s="51" t="n">
        <v>1.550204425634174</v>
      </c>
      <c r="K911" s="51" t="n">
        <v>-1.713676557740395</v>
      </c>
      <c r="L911" s="51" t="n">
        <v>-1.530795278130892</v>
      </c>
      <c r="M911" s="51" t="n">
        <v>-0.05701981705425219</v>
      </c>
      <c r="N911" s="51" t="n">
        <v>-1.485171457409562</v>
      </c>
      <c r="O911" s="51" t="n">
        <v>-6.213661584004134</v>
      </c>
      <c r="P911" s="51" t="n">
        <v>1.550219249055</v>
      </c>
      <c r="Q911" s="51" t="n">
        <v>-1.064801708583474e-06</v>
      </c>
      <c r="R911" s="51" t="n">
        <v>8.267628217595302e-07</v>
      </c>
      <c r="S911" s="51" t="n">
        <v>1.702310369999793e-06</v>
      </c>
      <c r="T911" s="51" t="n">
        <v>-5.71325297937797e-06</v>
      </c>
      <c r="U911" s="51" t="n">
        <v>1.605742009580524e-06</v>
      </c>
      <c r="V911" s="51" t="n">
        <v>-1.482342082614885e-05</v>
      </c>
      <c r="W911" s="51" t="n">
        <v>-8.896085474896e-07</v>
      </c>
      <c r="X911" s="51" t="n">
        <v>1.665634158641261e-06</v>
      </c>
      <c r="Y911" s="51" t="n">
        <v>1.651929945010381e-06</v>
      </c>
      <c r="Z911" s="51" t="n">
        <v>-1.05869499942043e-06</v>
      </c>
      <c r="AA911" s="51" t="n">
        <v>-8.133982357301051e-09</v>
      </c>
      <c r="AB911" s="51" t="n">
        <v>-5.397852673473457e-06</v>
      </c>
      <c r="AC911" s="51" t="n">
        <v>4.3223661839347e-07</v>
      </c>
      <c r="AD911" s="51" t="n">
        <v>1.907095900408227e-06</v>
      </c>
      <c r="AE911" s="51" t="n">
        <v>2.132515851263953e-06</v>
      </c>
      <c r="AF911" s="51" t="n">
        <v>-3.536354290752282e-06</v>
      </c>
      <c r="AG911" s="51" t="n">
        <v>8.284487167923953e-06</v>
      </c>
      <c r="AH911" s="51" t="n">
        <v>-6.278926105081697e-06</v>
      </c>
      <c r="AI911" s="51" t="n">
        <v>-0.0001343637431914992</v>
      </c>
      <c r="AJ911" s="51" t="n">
        <v>0.001780163317713014</v>
      </c>
      <c r="AK911" s="51" t="n">
        <v>-0.0003365718911342165</v>
      </c>
      <c r="AL911" s="51" t="n">
        <v>-0.0001809189558505774</v>
      </c>
      <c r="AM911" s="51" t="n">
        <v>2.767847996219751e-05</v>
      </c>
      <c r="AN911" s="51" t="n">
        <v>-0.001141450626525926</v>
      </c>
      <c r="AO911" s="51" t="n">
        <v>-0.0001114778441757731</v>
      </c>
      <c r="AP911" s="51" t="n">
        <v>-1.406219359593157</v>
      </c>
      <c r="AQ911" s="51" t="n">
        <v>0.2711470846473276</v>
      </c>
      <c r="AR911" s="51" t="n">
        <v>-0.05527244101584469</v>
      </c>
      <c r="AS911" s="51" t="n">
        <v>0.1036139633104275</v>
      </c>
      <c r="AT911" s="51" t="n">
        <v>-0.0003913481142637758</v>
      </c>
      <c r="AU911" s="51" t="n">
        <v>380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40</v>
      </c>
      <c r="BA911" s="51" t="n">
        <v>8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3</v>
      </c>
      <c r="BG911" s="51" t="n">
        <v>6.000000196959759</v>
      </c>
      <c r="BH911" s="51" t="n">
        <v>14.00000012216254</v>
      </c>
      <c r="BI911" s="51" t="n">
        <v>5.500000320334088</v>
      </c>
      <c r="BJ911" s="51" t="n">
        <v>0.7000001772177511</v>
      </c>
      <c r="BK911" s="51" t="n">
        <v>0.4000000476194917</v>
      </c>
      <c r="BL911" s="51" t="n">
        <v>0.02000000070139302</v>
      </c>
      <c r="BM911" s="51" t="n">
        <v>0.1877208037135796</v>
      </c>
      <c r="BN911" s="51" t="n">
        <v>-0.03822641976216952</v>
      </c>
      <c r="BO911" s="51" t="n">
        <v>1.000831502814974</v>
      </c>
      <c r="BP911" s="51" t="n">
        <v>0.1877209830165897</v>
      </c>
      <c r="BQ911" s="51" t="n">
        <v>-0.03822532091848779</v>
      </c>
      <c r="BR911" s="51" t="n">
        <v>1.000831488450368</v>
      </c>
      <c r="BS911" s="51" t="n">
        <v>-0.0001793030101060467</v>
      </c>
      <c r="BT911" s="51" t="n">
        <v>-0.001098843681726636</v>
      </c>
      <c r="BU911" s="51" t="n">
        <v>1.436460639325787e-05</v>
      </c>
      <c r="BV911" s="51" t="n">
        <v>0.001113469060288821</v>
      </c>
    </row>
    <row r="912">
      <c r="A912" s="49" t="n">
        <v>71.79000000000001</v>
      </c>
      <c r="B912" s="50" t="inlineStr">
        <is>
          <t>align_to_start</t>
        </is>
      </c>
      <c r="C912" s="50" t="inlineStr">
        <is>
          <t>effort</t>
        </is>
      </c>
      <c r="D912" s="49" t="n">
        <v>0</v>
      </c>
      <c r="E912" s="49" t="n">
        <v>-1.713677631617607</v>
      </c>
      <c r="F912" s="49" t="n">
        <v>-1.530794434375799</v>
      </c>
      <c r="G912" s="49" t="n">
        <v>-0.05701809789141704</v>
      </c>
      <c r="H912" s="49" t="n">
        <v>-1.485177181463012</v>
      </c>
      <c r="I912" s="49" t="n">
        <v>-6.213659978345105</v>
      </c>
      <c r="J912" s="49" t="n">
        <v>1.550204370566993</v>
      </c>
      <c r="K912" s="49" t="n">
        <v>-1.713676554487604</v>
      </c>
      <c r="L912" s="49" t="n">
        <v>-1.530795248946986</v>
      </c>
      <c r="M912" s="49" t="n">
        <v>-0.05701979654504882</v>
      </c>
      <c r="N912" s="49" t="n">
        <v>-1.485171511895406</v>
      </c>
      <c r="O912" s="49" t="n">
        <v>-6.213661497463305</v>
      </c>
      <c r="P912" s="49" t="n">
        <v>1.550219183144955</v>
      </c>
      <c r="Q912" s="49" t="n">
        <v>-1.077130003412918e-06</v>
      </c>
      <c r="R912" s="49" t="n">
        <v>8.145711867246774e-07</v>
      </c>
      <c r="S912" s="49" t="n">
        <v>1.698653631775071e-06</v>
      </c>
      <c r="T912" s="49" t="n">
        <v>-5.669567606281234e-06</v>
      </c>
      <c r="U912" s="49" t="n">
        <v>1.519118200121738e-06</v>
      </c>
      <c r="V912" s="49" t="n">
        <v>-1.481257796198676e-05</v>
      </c>
      <c r="W912" s="49" t="n">
        <v>-9.255133568998839e-07</v>
      </c>
      <c r="X912" s="49" t="n">
        <v>1.732859543540289e-06</v>
      </c>
      <c r="Y912" s="49" t="n">
        <v>1.718602224635109e-06</v>
      </c>
      <c r="Z912" s="49" t="n">
        <v>-1.101424177647599e-06</v>
      </c>
      <c r="AA912" s="49" t="n">
        <v>-8.462271797669055e-09</v>
      </c>
      <c r="AB912" s="49" t="n">
        <v>-5.615711272080884e-06</v>
      </c>
      <c r="AC912" s="49" t="n">
        <v>2.421419251222778e-07</v>
      </c>
      <c r="AD912" s="49" t="n">
        <v>3.748054914390206e-06</v>
      </c>
      <c r="AE912" s="49" t="n">
        <v>1.980352474873349e-06</v>
      </c>
      <c r="AF912" s="49" t="n">
        <v>-7.007755126460773e-06</v>
      </c>
      <c r="AG912" s="49" t="n">
        <v>8.950512537240487e-06</v>
      </c>
      <c r="AH912" s="49" t="n">
        <v>-6.703043355055704e-06</v>
      </c>
      <c r="AI912" s="49" t="n">
        <v>-0.0001385399781837975</v>
      </c>
      <c r="AJ912" s="49" t="n">
        <v>0.0017439392896035</v>
      </c>
      <c r="AK912" s="49" t="n">
        <v>-0.0003372242359778809</v>
      </c>
      <c r="AL912" s="49" t="n">
        <v>-0.0001753968903189467</v>
      </c>
      <c r="AM912" s="49" t="n">
        <v>1.978368438944998e-05</v>
      </c>
      <c r="AN912" s="49" t="n">
        <v>-0.001141457394576283</v>
      </c>
      <c r="AO912" s="49" t="n">
        <v>-0.0001172346154494179</v>
      </c>
      <c r="AP912" s="49" t="n">
        <v>-1.406242472217262</v>
      </c>
      <c r="AQ912" s="49" t="n">
        <v>0.2711442177804261</v>
      </c>
      <c r="AR912" s="49" t="n">
        <v>-0.05526915144661816</v>
      </c>
      <c r="AS912" s="49" t="n">
        <v>0.1036067350427805</v>
      </c>
      <c r="AT912" s="49" t="n">
        <v>-0.0003913136641477925</v>
      </c>
      <c r="AU912" s="49" t="n">
        <v>380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40</v>
      </c>
      <c r="BA912" s="49" t="n">
        <v>8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3</v>
      </c>
      <c r="BG912" s="49" t="n">
        <v>6.000000194596241</v>
      </c>
      <c r="BH912" s="49" t="n">
        <v>14.00000012069659</v>
      </c>
      <c r="BI912" s="49" t="n">
        <v>5.500000316490079</v>
      </c>
      <c r="BJ912" s="49" t="n">
        <v>0.7000001750911381</v>
      </c>
      <c r="BK912" s="49" t="n">
        <v>0.4000000470480578</v>
      </c>
      <c r="BL912" s="49" t="n">
        <v>0.02000000069297631</v>
      </c>
      <c r="BM912" s="49" t="n">
        <v>0.1877208001373852</v>
      </c>
      <c r="BN912" s="49" t="n">
        <v>-0.03822644391622144</v>
      </c>
      <c r="BO912" s="49" t="n">
        <v>1.000831502733518</v>
      </c>
      <c r="BP912" s="49" t="n">
        <v>0.1877209791853573</v>
      </c>
      <c r="BQ912" s="49" t="n">
        <v>-0.03822534432910075</v>
      </c>
      <c r="BR912" s="49" t="n">
        <v>1.000831488776908</v>
      </c>
      <c r="BS912" s="49" t="n">
        <v>-0.0001790479720875648</v>
      </c>
      <c r="BT912" s="49" t="n">
        <v>-0.001099587120689804</v>
      </c>
      <c r="BU912" s="49" t="n">
        <v>1.395660986780456e-05</v>
      </c>
      <c r="BV912" s="49" t="n">
        <v>0.001114156541628943</v>
      </c>
    </row>
    <row r="913">
      <c r="A913" s="51" t="n">
        <v>71.8</v>
      </c>
      <c r="B913" t="inlineStr">
        <is>
          <t>align_to_start</t>
        </is>
      </c>
      <c r="C913" t="inlineStr">
        <is>
          <t>effort</t>
        </is>
      </c>
      <c r="D913" s="51" t="n">
        <v>0</v>
      </c>
      <c r="E913" s="51" t="n">
        <v>-1.713677641052735</v>
      </c>
      <c r="F913" s="51" t="n">
        <v>-1.530794416710198</v>
      </c>
      <c r="G913" s="51" t="n">
        <v>-0.05701808037116157</v>
      </c>
      <c r="H913" s="51" t="n">
        <v>-1.485177192691459</v>
      </c>
      <c r="I913" s="51" t="n">
        <v>-6.213659978431373</v>
      </c>
      <c r="J913" s="51" t="n">
        <v>1.550204313317739</v>
      </c>
      <c r="K913" s="51" t="n">
        <v>-1.713676555676641</v>
      </c>
      <c r="L913" s="51" t="n">
        <v>-1.530795204391971</v>
      </c>
      <c r="M913" s="51" t="n">
        <v>-0.05701977553804512</v>
      </c>
      <c r="N913" s="51" t="n">
        <v>-1.485171588104933</v>
      </c>
      <c r="O913" s="51" t="n">
        <v>-6.213661424632769</v>
      </c>
      <c r="P913" s="51" t="n">
        <v>1.550219110301182</v>
      </c>
      <c r="Q913" s="51" t="n">
        <v>-1.085376093890034e-06</v>
      </c>
      <c r="R913" s="51" t="n">
        <v>7.876817733620811e-07</v>
      </c>
      <c r="S913" s="51" t="n">
        <v>1.695166883551591e-06</v>
      </c>
      <c r="T913" s="51" t="n">
        <v>-5.604586525542743e-06</v>
      </c>
      <c r="U913" s="51" t="n">
        <v>1.446201395971514e-06</v>
      </c>
      <c r="V913" s="51" t="n">
        <v>-1.479698344364344e-05</v>
      </c>
      <c r="W913" s="51" t="n">
        <v>-9.615274179850532e-07</v>
      </c>
      <c r="X913" s="51" t="n">
        <v>1.800289482815742e-06</v>
      </c>
      <c r="Y913" s="51" t="n">
        <v>1.785477375639389e-06</v>
      </c>
      <c r="Z913" s="51" t="n">
        <v>-1.144283372838118e-06</v>
      </c>
      <c r="AA913" s="51" t="n">
        <v>-8.791560162535462e-09</v>
      </c>
      <c r="AB913" s="51" t="n">
        <v>-5.834232773992199e-06</v>
      </c>
      <c r="AC913" s="51" t="n">
        <v>-4.172236254454246e-07</v>
      </c>
      <c r="AD913" s="51" t="n">
        <v>5.033964807525163e-06</v>
      </c>
      <c r="AE913" s="51" t="n">
        <v>2.207373454110112e-06</v>
      </c>
      <c r="AF913" s="51" t="n">
        <v>-8.163895610178301e-06</v>
      </c>
      <c r="AG913" s="51" t="n">
        <v>5.946511279517801e-06</v>
      </c>
      <c r="AH913" s="51" t="n">
        <v>-7.454756173138699e-06</v>
      </c>
      <c r="AI913" s="51" t="n">
        <v>-0.0001386378820667647</v>
      </c>
      <c r="AJ913" s="51" t="n">
        <v>0.001701221330624197</v>
      </c>
      <c r="AK913" s="51" t="n">
        <v>-0.0003393510185826834</v>
      </c>
      <c r="AL913" s="51" t="n">
        <v>-0.0001696244829219638</v>
      </c>
      <c r="AM913" s="51" t="n">
        <v>1.45356162910747e-05</v>
      </c>
      <c r="AN913" s="51" t="n">
        <v>-0.001141268188772633</v>
      </c>
      <c r="AO913" s="51" t="n">
        <v>-0.0001213743806480447</v>
      </c>
      <c r="AP913" s="51" t="n">
        <v>-1.406280081691641</v>
      </c>
      <c r="AQ913" s="51" t="n">
        <v>0.2711429134765156</v>
      </c>
      <c r="AR913" s="51" t="n">
        <v>-0.05526356426941994</v>
      </c>
      <c r="AS913" s="51" t="n">
        <v>0.1035991698548078</v>
      </c>
      <c r="AT913" s="51" t="n">
        <v>-0.0003910522087229302</v>
      </c>
      <c r="AU913" s="51" t="n">
        <v>380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40</v>
      </c>
      <c r="BA913" s="51" t="n">
        <v>8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3</v>
      </c>
      <c r="BG913" s="51" t="n">
        <v>6.000000192261086</v>
      </c>
      <c r="BH913" s="51" t="n">
        <v>14.00000011924823</v>
      </c>
      <c r="BI913" s="51" t="n">
        <v>5.500000312692198</v>
      </c>
      <c r="BJ913" s="51" t="n">
        <v>0.7000001729900445</v>
      </c>
      <c r="BK913" s="51" t="n">
        <v>0.4000000464834811</v>
      </c>
      <c r="BL913" s="51" t="n">
        <v>0.02000000068466059</v>
      </c>
      <c r="BM913" s="51" t="n">
        <v>0.1877207964194814</v>
      </c>
      <c r="BN913" s="51" t="n">
        <v>-0.03822646902739355</v>
      </c>
      <c r="BO913" s="51" t="n">
        <v>1.000831502648833</v>
      </c>
      <c r="BP913" s="51" t="n">
        <v>0.1877209733653649</v>
      </c>
      <c r="BQ913" s="51" t="n">
        <v>-0.0382253817679892</v>
      </c>
      <c r="BR913" s="51" t="n">
        <v>1.000831488875559</v>
      </c>
      <c r="BS913" s="51" t="n">
        <v>-0.0001769458835565452</v>
      </c>
      <c r="BT913" s="51" t="n">
        <v>-0.001087259404355945</v>
      </c>
      <c r="BU913" s="51" t="n">
        <v>1.37732740768115e-05</v>
      </c>
      <c r="BV913" s="51" t="n">
        <v>0.001101649926767503</v>
      </c>
    </row>
    <row r="914">
      <c r="A914" s="49" t="n">
        <v>71.81</v>
      </c>
      <c r="B914" s="50" t="inlineStr">
        <is>
          <t>align_to_start</t>
        </is>
      </c>
      <c r="C914" s="50" t="inlineStr">
        <is>
          <t>effort</t>
        </is>
      </c>
      <c r="D914" s="49" t="n">
        <v>0</v>
      </c>
      <c r="E914" s="49" t="n">
        <v>-1.713677650848406</v>
      </c>
      <c r="F914" s="49" t="n">
        <v>-1.53079439836954</v>
      </c>
      <c r="G914" s="49" t="n">
        <v>-0.05701806218140439</v>
      </c>
      <c r="H914" s="49" t="n">
        <v>-1.485177204348978</v>
      </c>
      <c r="I914" s="49" t="n">
        <v>-6.213659978520939</v>
      </c>
      <c r="J914" s="49" t="n">
        <v>1.550204253880818</v>
      </c>
      <c r="K914" s="49" t="n">
        <v>-1.71367656614139</v>
      </c>
      <c r="L914" s="49" t="n">
        <v>-1.530795150348936</v>
      </c>
      <c r="M914" s="49" t="n">
        <v>-0.05701974939279295</v>
      </c>
      <c r="N914" s="49" t="n">
        <v>-1.485171657086345</v>
      </c>
      <c r="O914" s="49" t="n">
        <v>-6.21366138923487</v>
      </c>
      <c r="P914" s="49" t="n">
        <v>1.550219030438214</v>
      </c>
      <c r="Q914" s="49" t="n">
        <v>-1.084707015763797e-06</v>
      </c>
      <c r="R914" s="49" t="n">
        <v>7.519793954191556e-07</v>
      </c>
      <c r="S914" s="49" t="n">
        <v>1.687211388552712e-06</v>
      </c>
      <c r="T914" s="49" t="n">
        <v>-5.547262632799033e-06</v>
      </c>
      <c r="U914" s="49" t="n">
        <v>1.410713931448981e-06</v>
      </c>
      <c r="V914" s="49" t="n">
        <v>-1.477655739567929e-05</v>
      </c>
      <c r="W914" s="49" t="n">
        <v>-9.976166453493334e-07</v>
      </c>
      <c r="X914" s="49" t="n">
        <v>1.867860157611937e-06</v>
      </c>
      <c r="Y914" s="49" t="n">
        <v>1.852492104245157e-06</v>
      </c>
      <c r="Z914" s="49" t="n">
        <v>-1.187232021040393e-06</v>
      </c>
      <c r="AA914" s="49" t="n">
        <v>-9.121535797981074e-09</v>
      </c>
      <c r="AB914" s="49" t="n">
        <v>-6.053210360213556e-06</v>
      </c>
      <c r="AC914" s="49" t="n">
        <v>-1.566395452269826e-06</v>
      </c>
      <c r="AD914" s="49" t="n">
        <v>5.705520312750202e-06</v>
      </c>
      <c r="AE914" s="49" t="n">
        <v>2.963982517514239e-06</v>
      </c>
      <c r="AF914" s="49" t="n">
        <v>-5.943282391312815e-06</v>
      </c>
      <c r="AG914" s="49" t="n">
        <v>1.601749381842984e-06</v>
      </c>
      <c r="AH914" s="49" t="n">
        <v>-8.126769132067941e-06</v>
      </c>
      <c r="AI914" s="49" t="n">
        <v>-0.0001324902179917095</v>
      </c>
      <c r="AJ914" s="49" t="n">
        <v>0.00165880037287363</v>
      </c>
      <c r="AK914" s="49" t="n">
        <v>-0.0003465397192437896</v>
      </c>
      <c r="AL914" s="49" t="n">
        <v>-0.0001665887842492507</v>
      </c>
      <c r="AM914" s="49" t="n">
        <v>1.316827742674681e-05</v>
      </c>
      <c r="AN914" s="49" t="n">
        <v>-0.001140885329089053</v>
      </c>
      <c r="AO914" s="49" t="n">
        <v>-0.0001213797958461473</v>
      </c>
      <c r="AP914" s="49" t="n">
        <v>-1.406324221245308</v>
      </c>
      <c r="AQ914" s="49" t="n">
        <v>0.2711400356393636</v>
      </c>
      <c r="AR914" s="49" t="n">
        <v>-0.05525806870580574</v>
      </c>
      <c r="AS914" s="49" t="n">
        <v>0.103594388271532</v>
      </c>
      <c r="AT914" s="49" t="n">
        <v>-0.0003906351495678047</v>
      </c>
      <c r="AU914" s="49" t="n">
        <v>380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40</v>
      </c>
      <c r="BA914" s="49" t="n">
        <v>8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3</v>
      </c>
      <c r="BG914" s="49" t="n">
        <v>6.000000189953953</v>
      </c>
      <c r="BH914" s="49" t="n">
        <v>14.00000011781725</v>
      </c>
      <c r="BI914" s="49" t="n">
        <v>5.500000308939892</v>
      </c>
      <c r="BJ914" s="49" t="n">
        <v>0.7000001709141639</v>
      </c>
      <c r="BK914" s="49" t="n">
        <v>0.4000000459256793</v>
      </c>
      <c r="BL914" s="49" t="n">
        <v>0.02000000067644466</v>
      </c>
      <c r="BM914" s="49" t="n">
        <v>0.1877207925595046</v>
      </c>
      <c r="BN914" s="49" t="n">
        <v>-0.03822649509813953</v>
      </c>
      <c r="BO914" s="49" t="n">
        <v>1.000831502560912</v>
      </c>
      <c r="BP914" s="49" t="n">
        <v>0.187720965280419</v>
      </c>
      <c r="BQ914" s="49" t="n">
        <v>-0.03822543573048466</v>
      </c>
      <c r="BR914" s="49" t="n">
        <v>1.000831488682755</v>
      </c>
      <c r="BS914" s="49" t="n">
        <v>-0.0001727209144319897</v>
      </c>
      <c r="BT914" s="49" t="n">
        <v>-0.001059367654869525</v>
      </c>
      <c r="BU914" s="49" t="n">
        <v>1.387815773412626e-05</v>
      </c>
      <c r="BV914" s="49" t="n">
        <v>0.001073445362246292</v>
      </c>
    </row>
    <row r="915">
      <c r="A915" s="51" t="n">
        <v>71.81999999999999</v>
      </c>
      <c r="B915" t="inlineStr">
        <is>
          <t>align_to_start</t>
        </is>
      </c>
      <c r="C915" t="inlineStr">
        <is>
          <t>effort</t>
        </is>
      </c>
      <c r="D915" s="51" t="n">
        <v>0</v>
      </c>
      <c r="E915" s="51" t="n">
        <v>-1.713677661005206</v>
      </c>
      <c r="F915" s="51" t="n">
        <v>-1.530794379352735</v>
      </c>
      <c r="G915" s="51" t="n">
        <v>-0.05701804332106183</v>
      </c>
      <c r="H915" s="51" t="n">
        <v>-1.485177216436264</v>
      </c>
      <c r="I915" s="51" t="n">
        <v>-6.213659978613806</v>
      </c>
      <c r="J915" s="51" t="n">
        <v>1.55020419225269</v>
      </c>
      <c r="K915" s="51" t="n">
        <v>-1.713676588631385</v>
      </c>
      <c r="L915" s="51" t="n">
        <v>-1.530795091685027</v>
      </c>
      <c r="M915" s="51" t="n">
        <v>-0.0570197137318284</v>
      </c>
      <c r="N915" s="51" t="n">
        <v>-1.485171689864623</v>
      </c>
      <c r="O915" s="51" t="n">
        <v>-6.213661396135056</v>
      </c>
      <c r="P915" s="51" t="n">
        <v>1.550218948169888</v>
      </c>
      <c r="Q915" s="51" t="n">
        <v>-1.07237382174219e-06</v>
      </c>
      <c r="R915" s="51" t="n">
        <v>7.123322922630848e-07</v>
      </c>
      <c r="S915" s="51" t="n">
        <v>1.670410766561881e-06</v>
      </c>
      <c r="T915" s="51" t="n">
        <v>-5.526571640768196e-06</v>
      </c>
      <c r="U915" s="51" t="n">
        <v>1.417521249713616e-06</v>
      </c>
      <c r="V915" s="51" t="n">
        <v>-1.475591719857228e-05</v>
      </c>
      <c r="W915" s="51" t="n">
        <v>-1.033747516991922e-06</v>
      </c>
      <c r="X915" s="51" t="n">
        <v>1.935508803930303e-06</v>
      </c>
      <c r="Y915" s="51" t="n">
        <v>1.9195841628525e-06</v>
      </c>
      <c r="Z915" s="51" t="n">
        <v>-1.230230228781371e-06</v>
      </c>
      <c r="AA915" s="51" t="n">
        <v>-9.45189220139113e-09</v>
      </c>
      <c r="AB915" s="51" t="n">
        <v>-6.272440630246872e-06</v>
      </c>
      <c r="AC915" s="51" t="n">
        <v>-2.809753078920343e-06</v>
      </c>
      <c r="AD915" s="51" t="n">
        <v>5.996502062662306e-06</v>
      </c>
      <c r="AE915" s="51" t="n">
        <v>4.075082416885929e-06</v>
      </c>
      <c r="AF915" s="51" t="n">
        <v>-1.172300719953084e-06</v>
      </c>
      <c r="AG915" s="51" t="n">
        <v>-2.54009611435832e-06</v>
      </c>
      <c r="AH915" s="51" t="n">
        <v>-8.24819869775029e-06</v>
      </c>
      <c r="AI915" s="51" t="n">
        <v>-0.0001208940828865967</v>
      </c>
      <c r="AJ915" s="51" t="n">
        <v>0.001618719870107709</v>
      </c>
      <c r="AK915" s="51" t="n">
        <v>-0.0003605937138991651</v>
      </c>
      <c r="AL915" s="51" t="n">
        <v>-0.0001681595489623045</v>
      </c>
      <c r="AM915" s="51" t="n">
        <v>1.544688171100366e-05</v>
      </c>
      <c r="AN915" s="51" t="n">
        <v>-0.001140502180813463</v>
      </c>
      <c r="AO915" s="51" t="n">
        <v>-0.0001151233008709271</v>
      </c>
      <c r="AP915" s="51" t="n">
        <v>-1.406368122796377</v>
      </c>
      <c r="AQ915" s="51" t="n">
        <v>0.2711320145174543</v>
      </c>
      <c r="AR915" s="51" t="n">
        <v>-0.0552555690384479</v>
      </c>
      <c r="AS915" s="51" t="n">
        <v>0.1035934699687307</v>
      </c>
      <c r="AT915" s="51" t="n">
        <v>-0.000390300623219591</v>
      </c>
      <c r="AU915" s="51" t="n">
        <v>380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40</v>
      </c>
      <c r="BA915" s="51" t="n">
        <v>8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3</v>
      </c>
      <c r="BG915" s="51" t="n">
        <v>6.000000187674505</v>
      </c>
      <c r="BH915" s="51" t="n">
        <v>14.00000011640345</v>
      </c>
      <c r="BI915" s="51" t="n">
        <v>5.500000305232613</v>
      </c>
      <c r="BJ915" s="51" t="n">
        <v>0.7000001688631939</v>
      </c>
      <c r="BK915" s="51" t="n">
        <v>0.4000000453745712</v>
      </c>
      <c r="BL915" s="51" t="n">
        <v>0.02000000066832732</v>
      </c>
      <c r="BM915" s="51" t="n">
        <v>0.1877207885572251</v>
      </c>
      <c r="BN915" s="51" t="n">
        <v>-0.03822652213001199</v>
      </c>
      <c r="BO915" s="51" t="n">
        <v>1.000831502469749</v>
      </c>
      <c r="BP915" s="51" t="n">
        <v>0.1877209547332603</v>
      </c>
      <c r="BQ915" s="51" t="n">
        <v>-0.03822550756867166</v>
      </c>
      <c r="BR915" s="51" t="n">
        <v>1.000831488228209</v>
      </c>
      <c r="BS915" s="51" t="n">
        <v>-0.000166176035210075</v>
      </c>
      <c r="BT915" s="51" t="n">
        <v>-0.001014561340322018</v>
      </c>
      <c r="BU915" s="51" t="n">
        <v>1.424154016937962e-05</v>
      </c>
      <c r="BV915" s="51" t="n">
        <v>0.001028178977328629</v>
      </c>
    </row>
    <row r="916">
      <c r="A916" s="49" t="n">
        <v>71.83</v>
      </c>
      <c r="B916" s="50" t="inlineStr">
        <is>
          <t>align_to_start</t>
        </is>
      </c>
      <c r="C916" s="50" t="inlineStr">
        <is>
          <t>effort</t>
        </is>
      </c>
      <c r="D916" s="49" t="n">
        <v>0</v>
      </c>
      <c r="E916" s="49" t="n">
        <v>-1.713677671523385</v>
      </c>
      <c r="F916" s="49" t="n">
        <v>-1.53079435965931</v>
      </c>
      <c r="G916" s="49" t="n">
        <v>-0.05701802378966749</v>
      </c>
      <c r="H916" s="49" t="n">
        <v>-1.485177228953617</v>
      </c>
      <c r="I916" s="49" t="n">
        <v>-6.213659978709976</v>
      </c>
      <c r="J916" s="49" t="n">
        <v>1.55020412843183</v>
      </c>
      <c r="K916" s="49" t="n">
        <v>-1.713676621878609</v>
      </c>
      <c r="L916" s="49" t="n">
        <v>-1.530795030638372</v>
      </c>
      <c r="M916" s="49" t="n">
        <v>-0.05701966587240707</v>
      </c>
      <c r="N916" s="49" t="n">
        <v>-1.485171674580816</v>
      </c>
      <c r="O916" s="49" t="n">
        <v>-6.213661439984405</v>
      </c>
      <c r="P916" s="49" t="n">
        <v>1.550218869346763</v>
      </c>
      <c r="Q916" s="49" t="n">
        <v>-1.04964477598557e-06</v>
      </c>
      <c r="R916" s="49" t="n">
        <v>6.709790623116163e-07</v>
      </c>
      <c r="S916" s="49" t="n">
        <v>1.642082739582162e-06</v>
      </c>
      <c r="T916" s="49" t="n">
        <v>-5.55437280036486e-06</v>
      </c>
      <c r="U916" s="49" t="n">
        <v>1.461274429459536e-06</v>
      </c>
      <c r="V916" s="49" t="n">
        <v>-1.474091493314234e-05</v>
      </c>
      <c r="W916" s="49" t="n">
        <v>-1.069887074306987e-06</v>
      </c>
      <c r="X916" s="49" t="n">
        <v>2.003173712629398e-06</v>
      </c>
      <c r="Y916" s="49" t="n">
        <v>1.98669235003966e-06</v>
      </c>
      <c r="Z916" s="49" t="n">
        <v>-1.273238773066535e-06</v>
      </c>
      <c r="AA916" s="49" t="n">
        <v>-9.782328021455333e-09</v>
      </c>
      <c r="AB916" s="49" t="n">
        <v>-6.491723602089839e-06</v>
      </c>
      <c r="AC916" s="49" t="n">
        <v>-3.742089042704842e-06</v>
      </c>
      <c r="AD916" s="49" t="n">
        <v>6.193739840295039e-06</v>
      </c>
      <c r="AE916" s="49" t="n">
        <v>5.375628953696072e-06</v>
      </c>
      <c r="AF916" s="49" t="n">
        <v>3.714955665155882e-06</v>
      </c>
      <c r="AG916" s="49" t="n">
        <v>-5.87220288987729e-06</v>
      </c>
      <c r="AH916" s="49" t="n">
        <v>-7.794661740620403e-06</v>
      </c>
      <c r="AI916" s="49" t="n">
        <v>-0.0001066460847234396</v>
      </c>
      <c r="AJ916" s="49" t="n">
        <v>0.001579307469199642</v>
      </c>
      <c r="AK916" s="49" t="n">
        <v>-0.0003821237407984623</v>
      </c>
      <c r="AL916" s="49" t="n">
        <v>-0.0001737988872231414</v>
      </c>
      <c r="AM916" s="49" t="n">
        <v>2.059967289272719e-05</v>
      </c>
      <c r="AN916" s="49" t="n">
        <v>-0.001140355088810943</v>
      </c>
      <c r="AO916" s="49" t="n">
        <v>-0.0001034426293791517</v>
      </c>
      <c r="AP916" s="49" t="n">
        <v>-1.406409770993554</v>
      </c>
      <c r="AQ916" s="49" t="n">
        <v>0.2711170634899541</v>
      </c>
      <c r="AR916" s="49" t="n">
        <v>-0.05525769154128273</v>
      </c>
      <c r="AS916" s="49" t="n">
        <v>0.1035961194948337</v>
      </c>
      <c r="AT916" s="49" t="n">
        <v>-0.0003902542818054138</v>
      </c>
      <c r="AU916" s="49" t="n">
        <v>380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40</v>
      </c>
      <c r="BA916" s="49" t="n">
        <v>8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3</v>
      </c>
      <c r="BG916" s="49" t="n">
        <v>6.000000185422412</v>
      </c>
      <c r="BH916" s="49" t="n">
        <v>14.0000001150066</v>
      </c>
      <c r="BI916" s="49" t="n">
        <v>5.500000301569822</v>
      </c>
      <c r="BJ916" s="49" t="n">
        <v>0.7000001668368356</v>
      </c>
      <c r="BK916" s="49" t="n">
        <v>0.4000000448300763</v>
      </c>
      <c r="BL916" s="49" t="n">
        <v>0.0200000006603074</v>
      </c>
      <c r="BM916" s="49" t="n">
        <v>0.1877207844125437</v>
      </c>
      <c r="BN916" s="49" t="n">
        <v>-0.0382265501236795</v>
      </c>
      <c r="BO916" s="49" t="n">
        <v>1.000831502375341</v>
      </c>
      <c r="BP916" s="49" t="n">
        <v>0.1877209417488602</v>
      </c>
      <c r="BQ916" s="49" t="n">
        <v>-0.03822559699307516</v>
      </c>
      <c r="BR916" s="49" t="n">
        <v>1.000831487573375</v>
      </c>
      <c r="BS916" s="49" t="n">
        <v>-0.0001573363164475428</v>
      </c>
      <c r="BT916" s="49" t="n">
        <v>-0.0009531306043378263</v>
      </c>
      <c r="BU916" s="49" t="n">
        <v>1.480196654135568e-05</v>
      </c>
      <c r="BV916" s="49" t="n">
        <v>0.000966142724245317</v>
      </c>
    </row>
    <row r="917">
      <c r="A917" s="51" t="n">
        <v>71.84</v>
      </c>
      <c r="B917" t="inlineStr">
        <is>
          <t>align_to_start</t>
        </is>
      </c>
      <c r="C917" t="inlineStr">
        <is>
          <t>effort</t>
        </is>
      </c>
      <c r="D917" s="51" t="n">
        <v>0</v>
      </c>
      <c r="E917" s="51" t="n">
        <v>-1.713677682402869</v>
      </c>
      <c r="F917" s="51" t="n">
        <v>-1.530794339289409</v>
      </c>
      <c r="G917" s="51" t="n">
        <v>-0.05701800358736171</v>
      </c>
      <c r="H917" s="51" t="n">
        <v>-1.485177241900945</v>
      </c>
      <c r="I917" s="51" t="n">
        <v>-6.21365997880945</v>
      </c>
      <c r="J917" s="51" t="n">
        <v>1.550204062418698</v>
      </c>
      <c r="K917" s="51" t="n">
        <v>-1.713676661714357</v>
      </c>
      <c r="L917" s="51" t="n">
        <v>-1.530794966872211</v>
      </c>
      <c r="M917" s="51" t="n">
        <v>-0.057019605032571</v>
      </c>
      <c r="N917" s="51" t="n">
        <v>-1.485171620498447</v>
      </c>
      <c r="O917" s="51" t="n">
        <v>-6.213661510155678</v>
      </c>
      <c r="P917" s="51" t="n">
        <v>1.550218795437201</v>
      </c>
      <c r="Q917" s="51" t="n">
        <v>-1.020688512154422e-06</v>
      </c>
      <c r="R917" s="51" t="n">
        <v>6.275828021706786e-07</v>
      </c>
      <c r="S917" s="51" t="n">
        <v>1.601445209289953e-06</v>
      </c>
      <c r="T917" s="51" t="n">
        <v>-5.621402498379169e-06</v>
      </c>
      <c r="U917" s="51" t="n">
        <v>1.531346227601205e-06</v>
      </c>
      <c r="V917" s="51" t="n">
        <v>-1.473301850363207e-05</v>
      </c>
      <c r="W917" s="51" t="n">
        <v>-1.10600292208367e-06</v>
      </c>
      <c r="X917" s="51" t="n">
        <v>2.070794229424889e-06</v>
      </c>
      <c r="Y917" s="51" t="n">
        <v>2.05375651056302e-06</v>
      </c>
      <c r="Z917" s="51" t="n">
        <v>-1.316219101379909e-06</v>
      </c>
      <c r="AA917" s="51" t="n">
        <v>-1.011254705816782e-08</v>
      </c>
      <c r="AB917" s="51" t="n">
        <v>-6.710862712235903e-06</v>
      </c>
      <c r="AC917" s="51" t="n">
        <v>-4.170581741133627e-06</v>
      </c>
      <c r="AD917" s="51" t="n">
        <v>6.529361186196394e-06</v>
      </c>
      <c r="AE917" s="51" t="n">
        <v>6.66221678873155e-06</v>
      </c>
      <c r="AF917" s="51" t="n">
        <v>6.818439200246933e-06</v>
      </c>
      <c r="AG917" s="51" t="n">
        <v>-7.94180717134216e-06</v>
      </c>
      <c r="AH917" s="51" t="n">
        <v>-7.313121745064445e-06</v>
      </c>
      <c r="AI917" s="51" t="n">
        <v>-9.271408862302417e-05</v>
      </c>
      <c r="AJ917" s="51" t="n">
        <v>0.00153692320669007</v>
      </c>
      <c r="AK917" s="51" t="n">
        <v>-0.0004104903638986256</v>
      </c>
      <c r="AL917" s="51" t="n">
        <v>-0.0001814639798549268</v>
      </c>
      <c r="AM917" s="51" t="n">
        <v>2.752240410760762e-05</v>
      </c>
      <c r="AN917" s="51" t="n">
        <v>-0.001140494599052915</v>
      </c>
      <c r="AO917" s="51" t="n">
        <v>-8.915378489279119e-05</v>
      </c>
      <c r="AP917" s="51" t="n">
        <v>-1.406450860768589</v>
      </c>
      <c r="AQ917" s="51" t="n">
        <v>0.2710945924377306</v>
      </c>
      <c r="AR917" s="51" t="n">
        <v>-0.05526370832263928</v>
      </c>
      <c r="AS917" s="51" t="n">
        <v>0.1036015197812858</v>
      </c>
      <c r="AT917" s="51" t="n">
        <v>-0.0003904587005226564</v>
      </c>
      <c r="AU917" s="51" t="n">
        <v>380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40</v>
      </c>
      <c r="BA917" s="51" t="n">
        <v>8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3</v>
      </c>
      <c r="BG917" s="51" t="n">
        <v>6.000000183197343</v>
      </c>
      <c r="BH917" s="51" t="n">
        <v>14.00000011362652</v>
      </c>
      <c r="BI917" s="51" t="n">
        <v>5.500000297950985</v>
      </c>
      <c r="BJ917" s="51" t="n">
        <v>0.7000001648347937</v>
      </c>
      <c r="BK917" s="51" t="n">
        <v>0.4000000442921154</v>
      </c>
      <c r="BL917" s="51" t="n">
        <v>0.02000000065238371</v>
      </c>
      <c r="BM917" s="51" t="n">
        <v>0.1877207801254903</v>
      </c>
      <c r="BN917" s="51" t="n">
        <v>-0.03822657907894055</v>
      </c>
      <c r="BO917" s="51" t="n">
        <v>1.000831502277689</v>
      </c>
      <c r="BP917" s="51" t="n">
        <v>0.1877209265775044</v>
      </c>
      <c r="BQ917" s="51" t="n">
        <v>-0.03822570216232254</v>
      </c>
      <c r="BR917" s="51" t="n">
        <v>1.000831486786195</v>
      </c>
      <c r="BS917" s="51" t="n">
        <v>-0.0001464520141269965</v>
      </c>
      <c r="BT917" s="51" t="n">
        <v>-0.0008769166180075394</v>
      </c>
      <c r="BU917" s="51" t="n">
        <v>1.549149430957186e-05</v>
      </c>
      <c r="BV917" s="51" t="n">
        <v>0.0008891967913659935</v>
      </c>
    </row>
    <row r="918">
      <c r="A918" s="49" t="n">
        <v>71.84999999999999</v>
      </c>
      <c r="B918" s="50" t="inlineStr">
        <is>
          <t>align_to_start</t>
        </is>
      </c>
      <c r="C918" s="50" t="inlineStr">
        <is>
          <t>effort</t>
        </is>
      </c>
      <c r="D918" s="49" t="n">
        <v>0</v>
      </c>
      <c r="E918" s="49" t="n">
        <v>-1.713677693643259</v>
      </c>
      <c r="F918" s="49" t="n">
        <v>-1.530794318243772</v>
      </c>
      <c r="G918" s="49" t="n">
        <v>-0.05701798271488118</v>
      </c>
      <c r="H918" s="49" t="n">
        <v>-1.485177255277778</v>
      </c>
      <c r="I918" s="49" t="n">
        <v>-6.213659978912226</v>
      </c>
      <c r="J918" s="49" t="n">
        <v>1.5502039942157</v>
      </c>
      <c r="K918" s="49" t="n">
        <v>-1.713676703384458</v>
      </c>
      <c r="L918" s="49" t="n">
        <v>-1.530794898294681</v>
      </c>
      <c r="M918" s="49" t="n">
        <v>-0.05701953277534325</v>
      </c>
      <c r="N918" s="49" t="n">
        <v>-1.485171546931003</v>
      </c>
      <c r="O918" s="49" t="n">
        <v>-6.213661590765519</v>
      </c>
      <c r="P918" s="49" t="n">
        <v>1.550218722996761</v>
      </c>
      <c r="Q918" s="49" t="n">
        <v>-9.90258800959154e-07</v>
      </c>
      <c r="R918" s="49" t="n">
        <v>5.800509084163963e-07</v>
      </c>
      <c r="S918" s="49" t="n">
        <v>1.550060462068847e-06</v>
      </c>
      <c r="T918" s="49" t="n">
        <v>-5.708346775712414e-06</v>
      </c>
      <c r="U918" s="49" t="n">
        <v>1.611853293503884e-06</v>
      </c>
      <c r="V918" s="49" t="n">
        <v>-1.47287810612351e-05</v>
      </c>
      <c r="W918" s="49" t="n">
        <v>-1.142063228506081e-06</v>
      </c>
      <c r="X918" s="49" t="n">
        <v>2.138310754889566e-06</v>
      </c>
      <c r="Y918" s="49" t="n">
        <v>2.120717535357119e-06</v>
      </c>
      <c r="Z918" s="49" t="n">
        <v>-1.359133331684054e-06</v>
      </c>
      <c r="AA918" s="49" t="n">
        <v>-1.044225826282719e-08</v>
      </c>
      <c r="AB918" s="49" t="n">
        <v>-6.929664815674282e-06</v>
      </c>
      <c r="AC918" s="49" t="n">
        <v>-4.147832499580746e-06</v>
      </c>
      <c r="AD918" s="49" t="n">
        <v>7.131641933429912e-06</v>
      </c>
      <c r="AE918" s="49" t="n">
        <v>7.679615181535886e-06</v>
      </c>
      <c r="AF918" s="49" t="n">
        <v>7.834929827913199e-06</v>
      </c>
      <c r="AG918" s="49" t="n">
        <v>-8.171721842612119e-06</v>
      </c>
      <c r="AH918" s="49" t="n">
        <v>-7.265752060113843e-06</v>
      </c>
      <c r="AI918" s="49" t="n">
        <v>-8.092245671741865e-05</v>
      </c>
      <c r="AJ918" s="49" t="n">
        <v>0.001487583729200154</v>
      </c>
      <c r="AK918" s="49" t="n">
        <v>-0.0004435148489271669</v>
      </c>
      <c r="AL918" s="49" t="n">
        <v>-0.0001892714258375271</v>
      </c>
      <c r="AM918" s="49" t="n">
        <v>3.46488655218589e-05</v>
      </c>
      <c r="AN918" s="49" t="n">
        <v>-0.001140773869682321</v>
      </c>
      <c r="AO918" s="49" t="n">
        <v>-7.521948572779616e-05</v>
      </c>
      <c r="AP918" s="49" t="n">
        <v>-1.406495044226751</v>
      </c>
      <c r="AQ918" s="49" t="n">
        <v>0.2710652666261687</v>
      </c>
      <c r="AR918" s="49" t="n">
        <v>-0.05527154628817167</v>
      </c>
      <c r="AS918" s="49" t="n">
        <v>0.1036085087947286</v>
      </c>
      <c r="AT918" s="49" t="n">
        <v>-0.0003907328256365018</v>
      </c>
      <c r="AU918" s="49" t="n">
        <v>380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40</v>
      </c>
      <c r="BA918" s="49" t="n">
        <v>8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3</v>
      </c>
      <c r="BG918" s="49" t="n">
        <v>6.000000180998975</v>
      </c>
      <c r="BH918" s="49" t="n">
        <v>14.000000112263</v>
      </c>
      <c r="BI918" s="49" t="n">
        <v>5.500000294375573</v>
      </c>
      <c r="BJ918" s="49" t="n">
        <v>0.7000001628567761</v>
      </c>
      <c r="BK918" s="49" t="n">
        <v>0.40000004376061</v>
      </c>
      <c r="BL918" s="49" t="n">
        <v>0.0200000006445551</v>
      </c>
      <c r="BM918" s="49" t="n">
        <v>0.187720775696221</v>
      </c>
      <c r="BN918" s="49" t="n">
        <v>-0.03822660899474022</v>
      </c>
      <c r="BO918" s="49" t="n">
        <v>1.000831502176798</v>
      </c>
      <c r="BP918" s="49" t="n">
        <v>0.1877209095938885</v>
      </c>
      <c r="BQ918" s="49" t="n">
        <v>-0.03822582020488325</v>
      </c>
      <c r="BR918" s="49" t="n">
        <v>1.000831485938777</v>
      </c>
      <c r="BS918" s="49" t="n">
        <v>-0.000133897667509153</v>
      </c>
      <c r="BT918" s="49" t="n">
        <v>-0.0007887898569661211</v>
      </c>
      <c r="BU918" s="49" t="n">
        <v>1.623802003969388e-05</v>
      </c>
      <c r="BV918" s="49" t="n">
        <v>0.0008002385251359966</v>
      </c>
    </row>
    <row r="919">
      <c r="A919" s="51" t="n">
        <v>71.86</v>
      </c>
      <c r="B919" t="inlineStr">
        <is>
          <t>align_to_start</t>
        </is>
      </c>
      <c r="C919" t="inlineStr">
        <is>
          <t>effort</t>
        </is>
      </c>
      <c r="D919" s="51" t="n">
        <v>0</v>
      </c>
      <c r="E919" s="51" t="n">
        <v>-1.713677705243844</v>
      </c>
      <c r="F919" s="51" t="n">
        <v>-1.530794296523736</v>
      </c>
      <c r="G919" s="51" t="n">
        <v>-0.05701796117354845</v>
      </c>
      <c r="H919" s="51" t="n">
        <v>-1.485177269083268</v>
      </c>
      <c r="I919" s="51" t="n">
        <v>-6.213659979018294</v>
      </c>
      <c r="J919" s="51" t="n">
        <v>1.550203923827157</v>
      </c>
      <c r="K919" s="51" t="n">
        <v>-1.713676743674532</v>
      </c>
      <c r="L919" s="51" t="n">
        <v>-1.530794822368445</v>
      </c>
      <c r="M919" s="51" t="n">
        <v>-0.05701945245239758</v>
      </c>
      <c r="N919" s="51" t="n">
        <v>-1.485171471859634</v>
      </c>
      <c r="O919" s="51" t="n">
        <v>-6.213661662391228</v>
      </c>
      <c r="P919" s="51" t="n">
        <v>1.550218648129347</v>
      </c>
      <c r="Q919" s="51" t="n">
        <v>-9.615693117304147e-07</v>
      </c>
      <c r="R919" s="51" t="n">
        <v>5.258447091094354e-07</v>
      </c>
      <c r="S919" s="51" t="n">
        <v>1.491278849137523e-06</v>
      </c>
      <c r="T919" s="51" t="n">
        <v>-5.797223633141613e-06</v>
      </c>
      <c r="U919" s="51" t="n">
        <v>1.683372934380145e-06</v>
      </c>
      <c r="V919" s="51" t="n">
        <v>-1.472430218973919e-05</v>
      </c>
      <c r="W919" s="51" t="n">
        <v>-1.178036725153304e-06</v>
      </c>
      <c r="X919" s="51" t="n">
        <v>2.20566474445334e-06</v>
      </c>
      <c r="Y919" s="51" t="n">
        <v>2.187517361534644e-06</v>
      </c>
      <c r="Z919" s="51" t="n">
        <v>-1.401944252420071e-06</v>
      </c>
      <c r="AA919" s="51" t="n">
        <v>-1.077117573803648e-08</v>
      </c>
      <c r="AB919" s="51" t="n">
        <v>-7.14794018588996e-06</v>
      </c>
      <c r="AC919" s="51" t="n">
        <v>-3.910136723106559e-06</v>
      </c>
      <c r="AD919" s="51" t="n">
        <v>7.97694634604018e-06</v>
      </c>
      <c r="AE919" s="51" t="n">
        <v>8.30973867100665e-06</v>
      </c>
      <c r="AF919" s="51" t="n">
        <v>7.272869011672959e-06</v>
      </c>
      <c r="AG919" s="51" t="n">
        <v>-6.380124533809104e-06</v>
      </c>
      <c r="AH919" s="51" t="n">
        <v>-7.58766439137382e-06</v>
      </c>
      <c r="AI919" s="51" t="n">
        <v>-7.135655214951823e-05</v>
      </c>
      <c r="AJ919" s="51" t="n">
        <v>0.001428855712704282</v>
      </c>
      <c r="AK919" s="51" t="n">
        <v>-0.0004786049482402743</v>
      </c>
      <c r="AL919" s="51" t="n">
        <v>-0.0001960731065559456</v>
      </c>
      <c r="AM919" s="51" t="n">
        <v>4.023691305975455e-05</v>
      </c>
      <c r="AN919" s="51" t="n">
        <v>-0.001141036134092426</v>
      </c>
      <c r="AO919" s="51" t="n">
        <v>-6.344058145552056e-05</v>
      </c>
      <c r="AP919" s="51" t="n">
        <v>-1.406546301623381</v>
      </c>
      <c r="AQ919" s="51" t="n">
        <v>0.2710312769321264</v>
      </c>
      <c r="AR919" s="51" t="n">
        <v>-0.05527937292494589</v>
      </c>
      <c r="AS919" s="51" t="n">
        <v>0.1036155020828574</v>
      </c>
      <c r="AT919" s="51" t="n">
        <v>-0.000390961766969885</v>
      </c>
      <c r="AU919" s="51" t="n">
        <v>380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40</v>
      </c>
      <c r="BA919" s="51" t="n">
        <v>8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3</v>
      </c>
      <c r="BG919" s="51" t="n">
        <v>6.000000178826987</v>
      </c>
      <c r="BH919" s="51" t="n">
        <v>14.00000011091585</v>
      </c>
      <c r="BI919" s="51" t="n">
        <v>5.500000290843066</v>
      </c>
      <c r="BJ919" s="51" t="n">
        <v>0.7000001609024948</v>
      </c>
      <c r="BK919" s="51" t="n">
        <v>0.4000000432354827</v>
      </c>
      <c r="BL919" s="51" t="n">
        <v>0.02000000063682044</v>
      </c>
      <c r="BM919" s="51" t="n">
        <v>0.1877207711250165</v>
      </c>
      <c r="BN919" s="51" t="n">
        <v>-0.03822663986918194</v>
      </c>
      <c r="BO919" s="51" t="n">
        <v>1.000831502072671</v>
      </c>
      <c r="BP919" s="51" t="n">
        <v>0.1877208911833221</v>
      </c>
      <c r="BQ919" s="51" t="n">
        <v>-0.03822594791326357</v>
      </c>
      <c r="BR919" s="51" t="n">
        <v>1.000831485106622</v>
      </c>
      <c r="BS919" s="51" t="n">
        <v>-0.0001200583056304438</v>
      </c>
      <c r="BT919" s="51" t="n">
        <v>-0.0006919559183693469</v>
      </c>
      <c r="BU919" s="51" t="n">
        <v>1.696604989831485e-05</v>
      </c>
      <c r="BV919" s="51" t="n">
        <v>0.0007024989939966971</v>
      </c>
    </row>
    <row r="920">
      <c r="A920" s="49" t="n">
        <v>71.87</v>
      </c>
      <c r="B920" s="50" t="inlineStr">
        <is>
          <t>align_to_start</t>
        </is>
      </c>
      <c r="C920" s="50" t="inlineStr">
        <is>
          <t>effort</t>
        </is>
      </c>
      <c r="D920" s="49" t="n">
        <v>0</v>
      </c>
      <c r="E920" s="49" t="n">
        <v>-1.713677717203602</v>
      </c>
      <c r="F920" s="49" t="n">
        <v>-1.530794274131211</v>
      </c>
      <c r="G920" s="49" t="n">
        <v>-0.05701793896526144</v>
      </c>
      <c r="H920" s="49" t="n">
        <v>-1.485177283316197</v>
      </c>
      <c r="I920" s="49" t="n">
        <v>-6.213659979127645</v>
      </c>
      <c r="J920" s="49" t="n">
        <v>1.550203851259273</v>
      </c>
      <c r="K920" s="49" t="n">
        <v>-1.713676781569551</v>
      </c>
      <c r="L920" s="49" t="n">
        <v>-1.530794737294725</v>
      </c>
      <c r="M920" s="49" t="n">
        <v>-0.05701936785468101</v>
      </c>
      <c r="N920" s="49" t="n">
        <v>-1.485171408035614</v>
      </c>
      <c r="O920" s="49" t="n">
        <v>-6.213661709238916</v>
      </c>
      <c r="P920" s="49" t="n">
        <v>1.550218569307994</v>
      </c>
      <c r="Q920" s="49" t="n">
        <v>-9.356340502364446e-07</v>
      </c>
      <c r="R920" s="49" t="n">
        <v>4.631635137641865e-07</v>
      </c>
      <c r="S920" s="49" t="n">
        <v>1.428889419570478e-06</v>
      </c>
      <c r="T920" s="49" t="n">
        <v>-5.875280582934295e-06</v>
      </c>
      <c r="U920" s="49" t="n">
        <v>1.730111270248358e-06</v>
      </c>
      <c r="V920" s="49" t="n">
        <v>-1.471804872132942e-05</v>
      </c>
      <c r="W920" s="49" t="n">
        <v>-1.213892706999393e-06</v>
      </c>
      <c r="X920" s="49" t="n">
        <v>2.272798708403236e-06</v>
      </c>
      <c r="Y920" s="49" t="n">
        <v>2.254098972386431e-06</v>
      </c>
      <c r="Z920" s="49" t="n">
        <v>-1.444615322507599e-06</v>
      </c>
      <c r="AA920" s="49" t="n">
        <v>-1.109901873770318e-08</v>
      </c>
      <c r="AB920" s="49" t="n">
        <v>-7.365502514863685e-06</v>
      </c>
      <c r="AC920" s="49" t="n">
        <v>-3.665040360190152e-06</v>
      </c>
      <c r="AD920" s="49" t="n">
        <v>8.950170317409997e-06</v>
      </c>
      <c r="AE920" s="49" t="n">
        <v>8.568403297797505e-06</v>
      </c>
      <c r="AF920" s="49" t="n">
        <v>5.686390862778314e-06</v>
      </c>
      <c r="AG920" s="49" t="n">
        <v>-3.358024919869083e-06</v>
      </c>
      <c r="AH920" s="49" t="n">
        <v>-8.002211207432629e-06</v>
      </c>
      <c r="AI920" s="49" t="n">
        <v>-6.317795802218142e-05</v>
      </c>
      <c r="AJ920" s="49" t="n">
        <v>0.001360382025958983</v>
      </c>
      <c r="AK920" s="49" t="n">
        <v>-0.0005136312873378729</v>
      </c>
      <c r="AL920" s="49" t="n">
        <v>-0.0002012632463464799</v>
      </c>
      <c r="AM920" s="49" t="n">
        <v>4.3186834995072e-05</v>
      </c>
      <c r="AN920" s="49" t="n">
        <v>-0.001141224309932462</v>
      </c>
      <c r="AO920" s="49" t="n">
        <v>-5.388180133979181e-05</v>
      </c>
      <c r="AP920" s="49" t="n">
        <v>-1.406607053989718</v>
      </c>
      <c r="AQ920" s="49" t="n">
        <v>0.2709952143811333</v>
      </c>
      <c r="AR920" s="49" t="n">
        <v>-0.05528609553667552</v>
      </c>
      <c r="AS920" s="49" t="n">
        <v>0.1036208365696117</v>
      </c>
      <c r="AT920" s="49" t="n">
        <v>-0.0003911267635032616</v>
      </c>
      <c r="AU920" s="49" t="n">
        <v>380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40</v>
      </c>
      <c r="BA920" s="49" t="n">
        <v>8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3</v>
      </c>
      <c r="BG920" s="49" t="n">
        <v>6.000000176681064</v>
      </c>
      <c r="BH920" s="49" t="n">
        <v>14.00000010958486</v>
      </c>
      <c r="BI920" s="49" t="n">
        <v>5.500000287352949</v>
      </c>
      <c r="BJ920" s="49" t="n">
        <v>0.7000001589716649</v>
      </c>
      <c r="BK920" s="49" t="n">
        <v>0.4000000427166569</v>
      </c>
      <c r="BL920" s="49" t="n">
        <v>0.0200000006291786</v>
      </c>
      <c r="BM920" s="49" t="n">
        <v>0.1877207664122794</v>
      </c>
      <c r="BN920" s="49" t="n">
        <v>-0.03822667169954604</v>
      </c>
      <c r="BO920" s="49" t="n">
        <v>1.00083150196532</v>
      </c>
      <c r="BP920" s="49" t="n">
        <v>0.1877208716809842</v>
      </c>
      <c r="BQ920" s="49" t="n">
        <v>-0.03822608240261405</v>
      </c>
      <c r="BR920" s="49" t="n">
        <v>1.000831484346318</v>
      </c>
      <c r="BS920" s="49" t="n">
        <v>-0.0001052687048641587</v>
      </c>
      <c r="BT920" s="49" t="n">
        <v>-0.0005892969319881702</v>
      </c>
      <c r="BU920" s="49" t="n">
        <v>1.761900270125238e-05</v>
      </c>
      <c r="BV920" s="49" t="n">
        <v>0.0005988846329057326</v>
      </c>
    </row>
    <row r="921">
      <c r="A921" s="51" t="n">
        <v>71.88</v>
      </c>
      <c r="B921" t="inlineStr">
        <is>
          <t>align_to_start</t>
        </is>
      </c>
      <c r="C921" t="inlineStr">
        <is>
          <t>effort</t>
        </is>
      </c>
      <c r="D921" s="51" t="n">
        <v>0</v>
      </c>
      <c r="E921" s="51" t="n">
        <v>-1.713677729521206</v>
      </c>
      <c r="F921" s="51" t="n">
        <v>-1.530794251068683</v>
      </c>
      <c r="G921" s="51" t="n">
        <v>-0.05701791609248306</v>
      </c>
      <c r="H921" s="51" t="n">
        <v>-1.485177297974988</v>
      </c>
      <c r="I921" s="51" t="n">
        <v>-6.213659979240269</v>
      </c>
      <c r="J921" s="51" t="n">
        <v>1.550203776520094</v>
      </c>
      <c r="K921" s="51" t="n">
        <v>-1.713676817430144</v>
      </c>
      <c r="L921" s="51" t="n">
        <v>-1.530794642553222</v>
      </c>
      <c r="M921" s="51" t="n">
        <v>-0.05701928231500147</v>
      </c>
      <c r="N921" s="51" t="n">
        <v>-1.485171362872785</v>
      </c>
      <c r="O921" s="51" t="n">
        <v>-6.213661727210154</v>
      </c>
      <c r="P921" s="51" t="n">
        <v>1.550218486563024</v>
      </c>
      <c r="Q921" s="51" t="n">
        <v>-9.120910622328893e-07</v>
      </c>
      <c r="R921" s="51" t="n">
        <v>3.914845394525912e-07</v>
      </c>
      <c r="S921" s="51" t="n">
        <v>1.366222518402183e-06</v>
      </c>
      <c r="T921" s="51" t="n">
        <v>-5.935102203702414e-06</v>
      </c>
      <c r="U921" s="51" t="n">
        <v>1.747969884391409e-06</v>
      </c>
      <c r="V921" s="51" t="n">
        <v>-1.471004293018829e-05</v>
      </c>
      <c r="W921" s="51" t="n">
        <v>-1.249601032413375e-06</v>
      </c>
      <c r="X921" s="51" t="n">
        <v>2.339656211883403e-06</v>
      </c>
      <c r="Y921" s="51" t="n">
        <v>2.320406397381467e-06</v>
      </c>
      <c r="Z921" s="51" t="n">
        <v>-1.487110671344817e-06</v>
      </c>
      <c r="AA921" s="51" t="n">
        <v>-1.142551166703925e-08</v>
      </c>
      <c r="AB921" s="51" t="n">
        <v>-7.582168913071975e-06</v>
      </c>
      <c r="AC921" s="51" t="n">
        <v>-3.494716326500114e-06</v>
      </c>
      <c r="AD921" s="51" t="n">
        <v>9.912348472787731e-06</v>
      </c>
      <c r="AE921" s="51" t="n">
        <v>8.527509595872453e-06</v>
      </c>
      <c r="AF921" s="51" t="n">
        <v>3.591569557712245e-06</v>
      </c>
      <c r="AG921" s="51" t="n">
        <v>-5.766691686356126e-07</v>
      </c>
      <c r="AH921" s="51" t="n">
        <v>-8.388053220116697e-06</v>
      </c>
      <c r="AI921" s="51" t="n">
        <v>-5.561260865123209e-05</v>
      </c>
      <c r="AJ921" s="51" t="n">
        <v>0.001283501361776139</v>
      </c>
      <c r="AK921" s="51" t="n">
        <v>-0.0005470971049287752</v>
      </c>
      <c r="AL921" s="51" t="n">
        <v>-0.000204644236507599</v>
      </c>
      <c r="AM921" s="51" t="n">
        <v>4.367037068584138e-05</v>
      </c>
      <c r="AN921" s="51" t="n">
        <v>-0.001141342026819314</v>
      </c>
      <c r="AO921" s="51" t="n">
        <v>-4.569662959131782e-05</v>
      </c>
      <c r="AP921" s="51" t="n">
        <v>-1.406677643728758</v>
      </c>
      <c r="AQ921" s="51" t="n">
        <v>0.27095920153627</v>
      </c>
      <c r="AR921" s="51" t="n">
        <v>-0.05529115992434673</v>
      </c>
      <c r="AS921" s="51" t="n">
        <v>0.1036235596474341</v>
      </c>
      <c r="AT921" s="51" t="n">
        <v>-0.0003912312559614885</v>
      </c>
      <c r="AU921" s="51" t="n">
        <v>380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40</v>
      </c>
      <c r="BA921" s="51" t="n">
        <v>8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3</v>
      </c>
      <c r="BG921" s="51" t="n">
        <v>6.000000174560891</v>
      </c>
      <c r="BH921" s="51" t="n">
        <v>14.00000010826984</v>
      </c>
      <c r="BI921" s="51" t="n">
        <v>5.500000283904714</v>
      </c>
      <c r="BJ921" s="51" t="n">
        <v>0.7000001570640049</v>
      </c>
      <c r="BK921" s="51" t="n">
        <v>0.400000042204057</v>
      </c>
      <c r="BL921" s="51" t="n">
        <v>0.02000000062162845</v>
      </c>
      <c r="BM921" s="51" t="n">
        <v>0.1877207615585322</v>
      </c>
      <c r="BN921" s="51" t="n">
        <v>-0.03822670448230271</v>
      </c>
      <c r="BO921" s="51" t="n">
        <v>1.000831501854756</v>
      </c>
      <c r="BP921" s="51" t="n">
        <v>0.1877208513613781</v>
      </c>
      <c r="BQ921" s="51" t="n">
        <v>-0.03822622157214053</v>
      </c>
      <c r="BR921" s="51" t="n">
        <v>1.000831483661341</v>
      </c>
      <c r="BS921" s="51" t="n">
        <v>-8.980284588178122e-05</v>
      </c>
      <c r="BT921" s="51" t="n">
        <v>-0.0004829101621847687</v>
      </c>
      <c r="BU921" s="51" t="n">
        <v>1.819341544084807e-05</v>
      </c>
      <c r="BV921" s="51" t="n">
        <v>0.000491525966999903</v>
      </c>
    </row>
    <row r="922">
      <c r="A922" s="49" t="n">
        <v>71.89</v>
      </c>
      <c r="B922" s="50" t="inlineStr">
        <is>
          <t>align_to_start</t>
        </is>
      </c>
      <c r="C922" s="50" t="inlineStr">
        <is>
          <t>effort</t>
        </is>
      </c>
      <c r="D922" s="49" t="n">
        <v>0</v>
      </c>
      <c r="E922" s="49" t="n">
        <v>-1.713677742195031</v>
      </c>
      <c r="F922" s="49" t="n">
        <v>-1.530794227339193</v>
      </c>
      <c r="G922" s="49" t="n">
        <v>-0.05701789255823065</v>
      </c>
      <c r="H922" s="49" t="n">
        <v>-1.485177313057707</v>
      </c>
      <c r="I922" s="49" t="n">
        <v>-6.21365997935615</v>
      </c>
      <c r="J922" s="49" t="n">
        <v>1.55020369961948</v>
      </c>
      <c r="K922" s="49" t="n">
        <v>-1.713676852308611</v>
      </c>
      <c r="L922" s="49" t="n">
        <v>-1.530794539122025</v>
      </c>
      <c r="M922" s="49" t="n">
        <v>-0.05701919802997787</v>
      </c>
      <c r="N922" s="49" t="n">
        <v>-1.485171338119805</v>
      </c>
      <c r="O922" s="49" t="n">
        <v>-6.213661725168385</v>
      </c>
      <c r="P922" s="49" t="n">
        <v>1.550218399895388</v>
      </c>
      <c r="Q922" s="49" t="n">
        <v>-8.898864205519885e-07</v>
      </c>
      <c r="R922" s="49" t="n">
        <v>3.117828313303761e-07</v>
      </c>
      <c r="S922" s="49" t="n">
        <v>1.305471747217735e-06</v>
      </c>
      <c r="T922" s="49" t="n">
        <v>-5.974937902220034e-06</v>
      </c>
      <c r="U922" s="49" t="n">
        <v>1.745812235220967e-06</v>
      </c>
      <c r="V922" s="49" t="n">
        <v>-1.47002759081083e-05</v>
      </c>
      <c r="W922" s="49" t="n">
        <v>-1.285132123159247e-06</v>
      </c>
      <c r="X922" s="49" t="n">
        <v>2.406181874895103e-06</v>
      </c>
      <c r="Y922" s="49" t="n">
        <v>2.386384712166887e-06</v>
      </c>
      <c r="Z922" s="49" t="n">
        <v>-1.529395098808442e-06</v>
      </c>
      <c r="AA922" s="49" t="n">
        <v>-1.175038408256106e-08</v>
      </c>
      <c r="AB922" s="49" t="n">
        <v>-7.797759909487105e-06</v>
      </c>
      <c r="AC922" s="49" t="n">
        <v>-3.457558031620916e-06</v>
      </c>
      <c r="AD922" s="49" t="n">
        <v>1.070464740013887e-05</v>
      </c>
      <c r="AE922" s="49" t="n">
        <v>8.335375349855032e-06</v>
      </c>
      <c r="AF922" s="49" t="n">
        <v>1.5887461427928e-06</v>
      </c>
      <c r="AG922" s="49" t="n">
        <v>8.040395727156296e-07</v>
      </c>
      <c r="AH922" s="49" t="n">
        <v>-8.780038690519437e-06</v>
      </c>
      <c r="AI922" s="49" t="n">
        <v>-4.785338417701823e-05</v>
      </c>
      <c r="AJ922" s="49" t="n">
        <v>0.001201231420168084</v>
      </c>
      <c r="AK922" s="49" t="n">
        <v>-0.0005785325925552148</v>
      </c>
      <c r="AL922" s="49" t="n">
        <v>-0.0002064922720972179</v>
      </c>
      <c r="AM922" s="49" t="n">
        <v>4.290918532495462e-05</v>
      </c>
      <c r="AN922" s="49" t="n">
        <v>-0.001141388860714987</v>
      </c>
      <c r="AO922" s="49" t="n">
        <v>-3.810527238076031e-05</v>
      </c>
      <c r="AP922" s="49" t="n">
        <v>-1.406756715382027</v>
      </c>
      <c r="AQ922" s="49" t="n">
        <v>0.2709247207209071</v>
      </c>
      <c r="AR922" s="49" t="n">
        <v>-0.05529442845311147</v>
      </c>
      <c r="AS922" s="49" t="n">
        <v>0.1036239590184396</v>
      </c>
      <c r="AT922" s="49" t="n">
        <v>-0.0003912614086517345</v>
      </c>
      <c r="AU922" s="49" t="n">
        <v>380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40</v>
      </c>
      <c r="BA922" s="49" t="n">
        <v>8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3</v>
      </c>
      <c r="BG922" s="49" t="n">
        <v>6.00000017246616</v>
      </c>
      <c r="BH922" s="49" t="n">
        <v>14.0000001069706</v>
      </c>
      <c r="BI922" s="49" t="n">
        <v>5.500000280497858</v>
      </c>
      <c r="BJ922" s="49" t="n">
        <v>0.7000001551792369</v>
      </c>
      <c r="BK922" s="49" t="n">
        <v>0.4000000416976083</v>
      </c>
      <c r="BL922" s="49" t="n">
        <v>0.02000000061416891</v>
      </c>
      <c r="BM922" s="49" t="n">
        <v>0.1877207565644154</v>
      </c>
      <c r="BN922" s="49" t="n">
        <v>-0.03822673821312638</v>
      </c>
      <c r="BO922" s="49" t="n">
        <v>1.000831501740993</v>
      </c>
      <c r="BP922" s="49" t="n">
        <v>0.1877208304339735</v>
      </c>
      <c r="BQ922" s="49" t="n">
        <v>-0.0382263642395806</v>
      </c>
      <c r="BR922" s="49" t="n">
        <v>1.000831483001101</v>
      </c>
      <c r="BS922" s="49" t="n">
        <v>-7.386955802601847e-05</v>
      </c>
      <c r="BT922" s="49" t="n">
        <v>-0.0003739735457766735</v>
      </c>
      <c r="BU922" s="49" t="n">
        <v>1.873989230460893e-05</v>
      </c>
      <c r="BV922" s="49" t="n">
        <v>0.0003816596757679875</v>
      </c>
    </row>
    <row r="923">
      <c r="A923" s="51" t="n">
        <v>71.90000000000001</v>
      </c>
      <c r="B923" t="inlineStr">
        <is>
          <t>align_to_start</t>
        </is>
      </c>
      <c r="C923" t="inlineStr">
        <is>
          <t>effort</t>
        </is>
      </c>
      <c r="D923" s="51" t="n">
        <v>0</v>
      </c>
      <c r="E923" s="51" t="n">
        <v>-1.713677755223161</v>
      </c>
      <c r="F923" s="51" t="n">
        <v>-1.530794202946333</v>
      </c>
      <c r="G923" s="51" t="n">
        <v>-0.05701786836606557</v>
      </c>
      <c r="H923" s="51" t="n">
        <v>-1.485177328562072</v>
      </c>
      <c r="I923" s="51" t="n">
        <v>-6.213659979475271</v>
      </c>
      <c r="J923" s="51" t="n">
        <v>1.550203620569068</v>
      </c>
      <c r="K923" s="51" t="n">
        <v>-1.713676887877225</v>
      </c>
      <c r="L923" s="51" t="n">
        <v>-1.53079442945765</v>
      </c>
      <c r="M923" s="51" t="n">
        <v>-0.05701911557555096</v>
      </c>
      <c r="N923" s="51" t="n">
        <v>-1.485171328917422</v>
      </c>
      <c r="O923" s="51" t="n">
        <v>-6.213661718349049</v>
      </c>
      <c r="P923" s="51" t="n">
        <v>1.550218308932605</v>
      </c>
      <c r="Q923" s="51" t="n">
        <v>-8.673459355179602e-07</v>
      </c>
      <c r="R923" s="51" t="n">
        <v>2.265113168142818e-07</v>
      </c>
      <c r="S923" s="51" t="n">
        <v>1.247209485390199e-06</v>
      </c>
      <c r="T923" s="51" t="n">
        <v>-5.999644650422908e-06</v>
      </c>
      <c r="U923" s="51" t="n">
        <v>1.738873777412664e-06</v>
      </c>
      <c r="V923" s="51" t="n">
        <v>-1.468836353724079e-05</v>
      </c>
      <c r="W923" s="51" t="n">
        <v>-1.320456964395977e-06</v>
      </c>
      <c r="X923" s="51" t="n">
        <v>2.472321372296721e-06</v>
      </c>
      <c r="Y923" s="51" t="n">
        <v>2.45198003856798e-06</v>
      </c>
      <c r="Z923" s="51" t="n">
        <v>-1.57143407525373e-06</v>
      </c>
      <c r="AA923" s="51" t="n">
        <v>-1.207337069208947e-08</v>
      </c>
      <c r="AB923" s="51" t="n">
        <v>-8.012099451577132e-06</v>
      </c>
      <c r="AC923" s="51" t="n">
        <v>-3.616723257082656e-06</v>
      </c>
      <c r="AD923" s="51" t="n">
        <v>1.118866020620016e-05</v>
      </c>
      <c r="AE923" s="51" t="n">
        <v>8.164275232754162e-06</v>
      </c>
      <c r="AF923" s="51" t="n">
        <v>3.850434257299078e-07</v>
      </c>
      <c r="AG923" s="51" t="n">
        <v>5.608322259456362e-07</v>
      </c>
      <c r="AH923" s="51" t="n">
        <v>-9.214393213450092e-06</v>
      </c>
      <c r="AI923" s="51" t="n">
        <v>-3.887952232448747e-05</v>
      </c>
      <c r="AJ923" s="51" t="n">
        <v>0.001117755723982679</v>
      </c>
      <c r="AK923" s="51" t="n">
        <v>-0.0006085303873599639</v>
      </c>
      <c r="AL923" s="51" t="n">
        <v>-0.0002076489907480303</v>
      </c>
      <c r="AM923" s="51" t="n">
        <v>4.235354342239444e-05</v>
      </c>
      <c r="AN923" s="51" t="n">
        <v>-0.001141348794555833</v>
      </c>
      <c r="AO923" s="51" t="n">
        <v>-3.029440069030748e-05</v>
      </c>
      <c r="AP923" s="51" t="n">
        <v>-1.406841236477958</v>
      </c>
      <c r="AQ923" s="51" t="n">
        <v>0.270892224927873</v>
      </c>
      <c r="AR923" s="51" t="n">
        <v>-0.05529624794853991</v>
      </c>
      <c r="AS923" s="51" t="n">
        <v>0.1036232786432388</v>
      </c>
      <c r="AT923" s="51" t="n">
        <v>-0.0003911987235515602</v>
      </c>
      <c r="AU923" s="51" t="n">
        <v>380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40</v>
      </c>
      <c r="BA923" s="51" t="n">
        <v>8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3</v>
      </c>
      <c r="BG923" s="51" t="n">
        <v>6.000000170396566</v>
      </c>
      <c r="BH923" s="51" t="n">
        <v>14.00000010568696</v>
      </c>
      <c r="BI923" s="51" t="n">
        <v>5.500000277131884</v>
      </c>
      <c r="BJ923" s="51" t="n">
        <v>0.700000153317086</v>
      </c>
      <c r="BK923" s="51" t="n">
        <v>0.400000041197237</v>
      </c>
      <c r="BL923" s="51" t="n">
        <v>0.02000000060679888</v>
      </c>
      <c r="BM923" s="51" t="n">
        <v>0.1877207514306845</v>
      </c>
      <c r="BN923" s="51" t="n">
        <v>-0.03822677288691359</v>
      </c>
      <c r="BO923" s="51" t="n">
        <v>1.000831501624049</v>
      </c>
      <c r="BP923" s="51" t="n">
        <v>0.187720809036597</v>
      </c>
      <c r="BQ923" s="51" t="n">
        <v>-0.03822650992815168</v>
      </c>
      <c r="BR923" s="51" t="n">
        <v>1.000831482299923</v>
      </c>
      <c r="BS923" s="51" t="n">
        <v>-5.760591254011516e-05</v>
      </c>
      <c r="BT923" s="51" t="n">
        <v>-0.0002629587619110141</v>
      </c>
      <c r="BU923" s="51" t="n">
        <v>1.932412585503585e-05</v>
      </c>
      <c r="BV923" s="51" t="n">
        <v>0.0002698873347628859</v>
      </c>
    </row>
    <row r="924">
      <c r="A924" s="49" t="n">
        <v>71.91</v>
      </c>
      <c r="B924" s="50" t="inlineStr">
        <is>
          <t>align_to_start</t>
        </is>
      </c>
      <c r="C924" s="50" t="inlineStr">
        <is>
          <t>effort</t>
        </is>
      </c>
      <c r="D924" s="49" t="n">
        <v>0</v>
      </c>
      <c r="E924" s="49" t="n">
        <v>-1.713677768603388</v>
      </c>
      <c r="F924" s="49" t="n">
        <v>-1.530794177894231</v>
      </c>
      <c r="G924" s="49" t="n">
        <v>-0.05701784352008273</v>
      </c>
      <c r="H924" s="49" t="n">
        <v>-1.485177344485458</v>
      </c>
      <c r="I924" s="49" t="n">
        <v>-6.213659979597611</v>
      </c>
      <c r="J924" s="49" t="n">
        <v>1.550203539382238</v>
      </c>
      <c r="K924" s="49" t="n">
        <v>-1.713676926026522</v>
      </c>
      <c r="L924" s="49" t="n">
        <v>-1.530794316915682</v>
      </c>
      <c r="M924" s="49" t="n">
        <v>-0.05701903421427875</v>
      </c>
      <c r="N924" s="49" t="n">
        <v>-1.485171324526909</v>
      </c>
      <c r="O924" s="49" t="n">
        <v>-6.213661720150027</v>
      </c>
      <c r="P924" s="49" t="n">
        <v>1.550218213837035</v>
      </c>
      <c r="Q924" s="49" t="n">
        <v>-8.425768660558219e-07</v>
      </c>
      <c r="R924" s="49" t="n">
        <v>1.390214512397847e-07</v>
      </c>
      <c r="S924" s="49" t="n">
        <v>1.190694196025188e-06</v>
      </c>
      <c r="T924" s="49" t="n">
        <v>-6.019958548764137e-06</v>
      </c>
      <c r="U924" s="49" t="n">
        <v>1.74055241597415e-06</v>
      </c>
      <c r="V924" s="49" t="n">
        <v>-1.467445479641505e-05</v>
      </c>
      <c r="W924" s="49" t="n">
        <v>-1.355547104677508e-06</v>
      </c>
      <c r="X924" s="49" t="n">
        <v>2.538021433803759e-06</v>
      </c>
      <c r="Y924" s="49" t="n">
        <v>2.517139544588179e-06</v>
      </c>
      <c r="Z924" s="49" t="n">
        <v>-1.613193741514476e-06</v>
      </c>
      <c r="AA924" s="49" t="n">
        <v>-1.239421135474976e-08</v>
      </c>
      <c r="AB924" s="49" t="n">
        <v>-8.225014905305861e-06</v>
      </c>
      <c r="AC924" s="49" t="n">
        <v>-3.958358742839558e-06</v>
      </c>
      <c r="AD924" s="49" t="n">
        <v>1.131476464344368e-05</v>
      </c>
      <c r="AE924" s="49" t="n">
        <v>8.109845119397518e-06</v>
      </c>
      <c r="AF924" s="49" t="n">
        <v>4.789568329058129e-07</v>
      </c>
      <c r="AG924" s="49" t="n">
        <v>-7.971330590274186e-07</v>
      </c>
      <c r="AH924" s="49" t="n">
        <v>-9.615332019159055e-06</v>
      </c>
      <c r="AI924" s="49" t="n">
        <v>-2.796275031131845e-05</v>
      </c>
      <c r="AJ924" s="49" t="n">
        <v>0.001037036011802394</v>
      </c>
      <c r="AK924" s="49" t="n">
        <v>-0.0006380907426684256</v>
      </c>
      <c r="AL924" s="49" t="n">
        <v>-0.0002092936919911799</v>
      </c>
      <c r="AM924" s="49" t="n">
        <v>4.300302802191871e-05</v>
      </c>
      <c r="AN924" s="49" t="n">
        <v>-0.001141228827422771</v>
      </c>
      <c r="AO924" s="49" t="n">
        <v>-2.12447451240147e-05</v>
      </c>
      <c r="AP924" s="49" t="n">
        <v>-1.406927017555526</v>
      </c>
      <c r="AQ924" s="49" t="n">
        <v>0.2708611123913941</v>
      </c>
      <c r="AR924" s="49" t="n">
        <v>-0.05529750980163081</v>
      </c>
      <c r="AS924" s="49" t="n">
        <v>0.1036229178479726</v>
      </c>
      <c r="AT924" s="49" t="n">
        <v>-0.0003910651847363</v>
      </c>
      <c r="AU924" s="49" t="n">
        <v>380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40</v>
      </c>
      <c r="BA924" s="49" t="n">
        <v>8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3</v>
      </c>
      <c r="BG924" s="49" t="n">
        <v>6.000000168351807</v>
      </c>
      <c r="BH924" s="49" t="n">
        <v>14.00000010441871</v>
      </c>
      <c r="BI924" s="49" t="n">
        <v>5.500000273806301</v>
      </c>
      <c r="BJ924" s="49" t="n">
        <v>0.7000001514772809</v>
      </c>
      <c r="BK924" s="49" t="n">
        <v>0.4000000407028702</v>
      </c>
      <c r="BL924" s="49" t="n">
        <v>0.0200000005995173</v>
      </c>
      <c r="BM924" s="49" t="n">
        <v>0.1877207461582084</v>
      </c>
      <c r="BN924" s="49" t="n">
        <v>-0.03822680849779473</v>
      </c>
      <c r="BO924" s="49" t="n">
        <v>1.000831501503943</v>
      </c>
      <c r="BP924" s="49" t="n">
        <v>0.187720787256015</v>
      </c>
      <c r="BQ924" s="49" t="n">
        <v>-0.03822665842519045</v>
      </c>
      <c r="BR924" s="49" t="n">
        <v>1.000831481515582</v>
      </c>
      <c r="BS924" s="49" t="n">
        <v>-4.109780657457485e-05</v>
      </c>
      <c r="BT924" s="49" t="n">
        <v>-0.0001500726042810707</v>
      </c>
      <c r="BU924" s="49" t="n">
        <v>1.998836030026041e-05</v>
      </c>
      <c r="BV924" s="49" t="n">
        <v>0.0001568768651154052</v>
      </c>
    </row>
    <row r="925">
      <c r="A925" s="51" t="n">
        <v>71.92</v>
      </c>
      <c r="B925" t="inlineStr">
        <is>
          <t>align_to_start</t>
        </is>
      </c>
      <c r="C925" t="inlineStr">
        <is>
          <t>effort</t>
        </is>
      </c>
      <c r="D925" s="51" t="n">
        <v>0</v>
      </c>
      <c r="E925" s="51" t="n">
        <v>-1.713677782333227</v>
      </c>
      <c r="F925" s="51" t="n">
        <v>-1.530794152187543</v>
      </c>
      <c r="G925" s="51" t="n">
        <v>-0.05701781802490014</v>
      </c>
      <c r="H925" s="51" t="n">
        <v>-1.485177360824905</v>
      </c>
      <c r="I925" s="51" t="n">
        <v>-6.213659979723148</v>
      </c>
      <c r="J925" s="51" t="n">
        <v>1.550203456074081</v>
      </c>
      <c r="K925" s="51" t="n">
        <v>-1.713676967966831</v>
      </c>
      <c r="L925" s="51" t="n">
        <v>-1.530794204805649</v>
      </c>
      <c r="M925" s="51" t="n">
        <v>-0.05701895269506747</v>
      </c>
      <c r="N925" s="51" t="n">
        <v>-1.48517131283424</v>
      </c>
      <c r="O925" s="51" t="n">
        <v>-6.213661737842832</v>
      </c>
      <c r="P925" s="51" t="n">
        <v>1.550218116069986</v>
      </c>
      <c r="Q925" s="51" t="n">
        <v>-8.143663965398673e-07</v>
      </c>
      <c r="R925" s="51" t="n">
        <v>5.261810587242621e-08</v>
      </c>
      <c r="S925" s="51" t="n">
        <v>1.134670167331209e-06</v>
      </c>
      <c r="T925" s="51" t="n">
        <v>-6.047990664725944e-06</v>
      </c>
      <c r="U925" s="51" t="n">
        <v>1.758119684502901e-06</v>
      </c>
      <c r="V925" s="51" t="n">
        <v>-1.465999590477551e-05</v>
      </c>
      <c r="W925" s="51" t="n">
        <v>-1.390374655952749e-06</v>
      </c>
      <c r="X925" s="51" t="n">
        <v>2.603229843988841e-06</v>
      </c>
      <c r="Y925" s="51" t="n">
        <v>2.581811444409071e-06</v>
      </c>
      <c r="Z925" s="51" t="n">
        <v>-1.654640908903014e-06</v>
      </c>
      <c r="AA925" s="51" t="n">
        <v>-1.271265108097169e-08</v>
      </c>
      <c r="AB925" s="51" t="n">
        <v>-8.436337055132877e-06</v>
      </c>
      <c r="AC925" s="51" t="n">
        <v>-4.369023053855318e-06</v>
      </c>
      <c r="AD925" s="51" t="n">
        <v>1.113250251053691e-05</v>
      </c>
      <c r="AE925" s="51" t="n">
        <v>8.184789375597495e-06</v>
      </c>
      <c r="AF925" s="51" t="n">
        <v>1.726528584838514e-06</v>
      </c>
      <c r="AG925" s="51" t="n">
        <v>-2.571374409673661e-06</v>
      </c>
      <c r="AH925" s="51" t="n">
        <v>-9.843477981610936e-06</v>
      </c>
      <c r="AI925" s="51" t="n">
        <v>-1.518703918993971e-05</v>
      </c>
      <c r="AJ925" s="51" t="n">
        <v>0.0009616747132294975</v>
      </c>
      <c r="AK925" s="51" t="n">
        <v>-0.0006680658900257958</v>
      </c>
      <c r="AL925" s="51" t="n">
        <v>-0.0002123274875752075</v>
      </c>
      <c r="AM925" s="51" t="n">
        <v>4.522161399280637e-05</v>
      </c>
      <c r="AN925" s="51" t="n">
        <v>-0.001141089244980522</v>
      </c>
      <c r="AO925" s="51" t="n">
        <v>-1.023948779737063e-05</v>
      </c>
      <c r="AP925" s="51" t="n">
        <v>-1.407010100810851</v>
      </c>
      <c r="AQ925" s="51" t="n">
        <v>0.2708303820484378</v>
      </c>
      <c r="AR925" s="51" t="n">
        <v>-0.05529937882006256</v>
      </c>
      <c r="AS925" s="51" t="n">
        <v>0.1036238063539932</v>
      </c>
      <c r="AT925" s="51" t="n">
        <v>-0.0003909375985538468</v>
      </c>
      <c r="AU925" s="51" t="n">
        <v>380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40</v>
      </c>
      <c r="BA925" s="51" t="n">
        <v>8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3</v>
      </c>
      <c r="BG925" s="51" t="n">
        <v>6.000000166331586</v>
      </c>
      <c r="BH925" s="51" t="n">
        <v>14.00000010316569</v>
      </c>
      <c r="BI925" s="51" t="n">
        <v>5.500000270520625</v>
      </c>
      <c r="BJ925" s="51" t="n">
        <v>0.7000001496595535</v>
      </c>
      <c r="BK925" s="51" t="n">
        <v>0.4000000402144357</v>
      </c>
      <c r="BL925" s="51" t="n">
        <v>0.02000000059232309</v>
      </c>
      <c r="BM925" s="51" t="n">
        <v>0.187720740747967</v>
      </c>
      <c r="BN925" s="51" t="n">
        <v>-0.03822684503915112</v>
      </c>
      <c r="BO925" s="51" t="n">
        <v>1.000831501380697</v>
      </c>
      <c r="BP925" s="51" t="n">
        <v>0.187720765181611</v>
      </c>
      <c r="BQ925" s="51" t="n">
        <v>-0.03822680930691449</v>
      </c>
      <c r="BR925" s="51" t="n">
        <v>1.000831480641768</v>
      </c>
      <c r="BS925" s="51" t="n">
        <v>-2.443364402471282e-05</v>
      </c>
      <c r="BT925" s="51" t="n">
        <v>-3.573223663483338e-05</v>
      </c>
      <c r="BU925" s="51" t="n">
        <v>2.073892857445969e-05</v>
      </c>
      <c r="BV925" s="51" t="n">
        <v>4.799894638083897e-05</v>
      </c>
    </row>
    <row r="926">
      <c r="A926" s="49" t="n">
        <v>71.93000000000001</v>
      </c>
      <c r="B926" s="50" t="inlineStr">
        <is>
          <t>align_to_start</t>
        </is>
      </c>
      <c r="C926" s="50" t="inlineStr">
        <is>
          <t>effort</t>
        </is>
      </c>
      <c r="D926" s="49" t="n">
        <v>0</v>
      </c>
      <c r="E926" s="49" t="n">
        <v>-1.713677796409915</v>
      </c>
      <c r="F926" s="49" t="n">
        <v>-1.530794125831443</v>
      </c>
      <c r="G926" s="49" t="n">
        <v>-0.05701779188564844</v>
      </c>
      <c r="H926" s="49" t="n">
        <v>-1.485177377577126</v>
      </c>
      <c r="I926" s="49" t="n">
        <v>-6.213659979851855</v>
      </c>
      <c r="J926" s="49" t="n">
        <v>1.550203370661361</v>
      </c>
      <c r="K926" s="49" t="n">
        <v>-1.713677013537408</v>
      </c>
      <c r="L926" s="49" t="n">
        <v>-1.530794095597418</v>
      </c>
      <c r="M926" s="49" t="n">
        <v>-0.05701886995663714</v>
      </c>
      <c r="N926" s="49" t="n">
        <v>-1.485171286380255</v>
      </c>
      <c r="O926" s="49" t="n">
        <v>-6.213661772458014</v>
      </c>
      <c r="P926" s="49" t="n">
        <v>1.55021801764607</v>
      </c>
      <c r="Q926" s="49" t="n">
        <v>-7.828725072656084e-07</v>
      </c>
      <c r="R926" s="49" t="n">
        <v>-3.023402528334884e-08</v>
      </c>
      <c r="S926" s="49" t="n">
        <v>1.078070988702606e-06</v>
      </c>
      <c r="T926" s="49" t="n">
        <v>-6.091196870450233e-06</v>
      </c>
      <c r="U926" s="49" t="n">
        <v>1.792606158623755e-06</v>
      </c>
      <c r="V926" s="49" t="n">
        <v>-1.464698470909909e-05</v>
      </c>
      <c r="W926" s="49" t="n">
        <v>-1.424912293565585e-06</v>
      </c>
      <c r="X926" s="49" t="n">
        <v>2.667895442281703e-06</v>
      </c>
      <c r="Y926" s="49" t="n">
        <v>2.64594499839039e-06</v>
      </c>
      <c r="Z926" s="49" t="n">
        <v>-1.695743059210215e-06</v>
      </c>
      <c r="AA926" s="49" t="n">
        <v>-1.302844003248942e-08</v>
      </c>
      <c r="AB926" s="49" t="n">
        <v>-8.645900104013521e-06</v>
      </c>
      <c r="AC926" s="49" t="n">
        <v>-4.69239133101695e-06</v>
      </c>
      <c r="AD926" s="49" t="n">
        <v>1.075413241646569e-05</v>
      </c>
      <c r="AE926" s="49" t="n">
        <v>8.343747289680668e-06</v>
      </c>
      <c r="AF926" s="49" t="n">
        <v>3.401511735778417e-06</v>
      </c>
      <c r="AG926" s="49" t="n">
        <v>-4.196164520305079e-06</v>
      </c>
      <c r="AH926" s="49" t="n">
        <v>-9.868274365611943e-06</v>
      </c>
      <c r="AI926" s="49" t="n">
        <v>-1.472835380319362e-06</v>
      </c>
      <c r="AJ926" s="49" t="n">
        <v>0.0008925542338742709</v>
      </c>
      <c r="AK926" s="49" t="n">
        <v>-0.0006988657209552782</v>
      </c>
      <c r="AL926" s="49" t="n">
        <v>-0.0002169001009001715</v>
      </c>
      <c r="AM926" s="49" t="n">
        <v>4.886604261153551e-05</v>
      </c>
      <c r="AN926" s="49" t="n">
        <v>-0.001141010974768475</v>
      </c>
      <c r="AO926" s="49" t="n">
        <v>2.621654692159386e-06</v>
      </c>
      <c r="AP926" s="49" t="n">
        <v>-1.407087893977593</v>
      </c>
      <c r="AQ926" s="49" t="n">
        <v>0.2707991866897295</v>
      </c>
      <c r="AR926" s="49" t="n">
        <v>-0.05530268341287534</v>
      </c>
      <c r="AS926" s="49" t="n">
        <v>0.1036262515464217</v>
      </c>
      <c r="AT926" s="49" t="n">
        <v>-0.0003908915654920578</v>
      </c>
      <c r="AU926" s="49" t="n">
        <v>380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40</v>
      </c>
      <c r="BA926" s="49" t="n">
        <v>8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3</v>
      </c>
      <c r="BG926" s="49" t="n">
        <v>6.000000164335606</v>
      </c>
      <c r="BH926" s="49" t="n">
        <v>14.0000001019277</v>
      </c>
      <c r="BI926" s="49" t="n">
        <v>5.500000267274378</v>
      </c>
      <c r="BJ926" s="49" t="n">
        <v>0.7000001478636388</v>
      </c>
      <c r="BK926" s="49" t="n">
        <v>0.4000000397318625</v>
      </c>
      <c r="BL926" s="49" t="n">
        <v>0.02000000058521521</v>
      </c>
      <c r="BM926" s="49" t="n">
        <v>0.187720735201049</v>
      </c>
      <c r="BN926" s="49" t="n">
        <v>-0.03822688250362936</v>
      </c>
      <c r="BO926" s="49" t="n">
        <v>1.000831501254336</v>
      </c>
      <c r="BP926" s="49" t="n">
        <v>0.1877207429596625</v>
      </c>
      <c r="BQ926" s="49" t="n">
        <v>-0.03822696161042781</v>
      </c>
      <c r="BR926" s="49" t="n">
        <v>1.000831479700506</v>
      </c>
      <c r="BS926" s="49" t="n">
        <v>-7.758613501662737e-06</v>
      </c>
      <c r="BT926" s="49" t="n">
        <v>7.910679844513879e-05</v>
      </c>
      <c r="BU926" s="49" t="n">
        <v>2.15538298320439e-05</v>
      </c>
      <c r="BV926" s="49" t="n">
        <v>8.23568407853088e-05</v>
      </c>
    </row>
    <row r="927">
      <c r="A927" s="51" t="n">
        <v>71.94</v>
      </c>
      <c r="B927" t="inlineStr">
        <is>
          <t>align_to_start</t>
        </is>
      </c>
      <c r="C927" t="inlineStr">
        <is>
          <t>effort</t>
        </is>
      </c>
      <c r="D927" s="51" t="n">
        <v>0</v>
      </c>
      <c r="E927" s="51" t="n">
        <v>-1.713677810830418</v>
      </c>
      <c r="F927" s="51" t="n">
        <v>-1.530794098831611</v>
      </c>
      <c r="G927" s="51" t="n">
        <v>-0.05701776510796042</v>
      </c>
      <c r="H927" s="51" t="n">
        <v>-1.48517739473851</v>
      </c>
      <c r="I927" s="51" t="n">
        <v>-6.213659979983706</v>
      </c>
      <c r="J927" s="51" t="n">
        <v>1.550203283162484</v>
      </c>
      <c r="K927" s="51" t="n">
        <v>-1.713677061202277</v>
      </c>
      <c r="L927" s="51" t="n">
        <v>-1.530793990553662</v>
      </c>
      <c r="M927" s="51" t="n">
        <v>-0.05701878566998858</v>
      </c>
      <c r="N927" s="51" t="n">
        <v>-1.485171245235145</v>
      </c>
      <c r="O927" s="51" t="n">
        <v>-6.213661820189232</v>
      </c>
      <c r="P927" s="51" t="n">
        <v>1.550217919610868</v>
      </c>
      <c r="Q927" s="51" t="n">
        <v>-7.496281402286087e-07</v>
      </c>
      <c r="R927" s="51" t="n">
        <v>-1.082779492733721e-07</v>
      </c>
      <c r="S927" s="51" t="n">
        <v>1.020562028157534e-06</v>
      </c>
      <c r="T927" s="51" t="n">
        <v>-6.149503365415754e-06</v>
      </c>
      <c r="U927" s="51" t="n">
        <v>1.84020552573827e-06</v>
      </c>
      <c r="V927" s="51" t="n">
        <v>-1.463644838417544e-05</v>
      </c>
      <c r="W927" s="51" t="n">
        <v>-1.459133256254871e-06</v>
      </c>
      <c r="X927" s="51" t="n">
        <v>2.731968122969206e-06</v>
      </c>
      <c r="Y927" s="51" t="n">
        <v>2.709490513070024e-06</v>
      </c>
      <c r="Z927" s="51" t="n">
        <v>-1.736468344705491e-06</v>
      </c>
      <c r="AA927" s="51" t="n">
        <v>-1.334133352234161e-08</v>
      </c>
      <c r="AB927" s="51" t="n">
        <v>-8.853541673398906e-06</v>
      </c>
      <c r="AC927" s="51" t="n">
        <v>-4.807219289252457e-06</v>
      </c>
      <c r="AD927" s="51" t="n">
        <v>1.030698433507565e-05</v>
      </c>
      <c r="AE927" s="51" t="n">
        <v>8.492331351629104e-06</v>
      </c>
      <c r="AF927" s="51" t="n">
        <v>4.718030812012573e-06</v>
      </c>
      <c r="AG927" s="51" t="n">
        <v>-5.255460979798187e-06</v>
      </c>
      <c r="AH927" s="51" t="n">
        <v>-9.81790428880862e-06</v>
      </c>
      <c r="AI927" s="51" t="n">
        <v>1.184398780402859e-05</v>
      </c>
      <c r="AJ927" s="51" t="n">
        <v>0.0008291114053017804</v>
      </c>
      <c r="AK927" s="51" t="n">
        <v>-0.000730221495043987</v>
      </c>
      <c r="AL927" s="51" t="n">
        <v>-0.0002224839393180606</v>
      </c>
      <c r="AM927" s="51" t="n">
        <v>5.343667050673137e-05</v>
      </c>
      <c r="AN927" s="51" t="n">
        <v>-0.001141033305706259</v>
      </c>
      <c r="AO927" s="51" t="n">
        <v>1.640599763749404e-05</v>
      </c>
      <c r="AP927" s="51" t="n">
        <v>-1.407159526277551</v>
      </c>
      <c r="AQ927" s="51" t="n">
        <v>0.2707671263727288</v>
      </c>
      <c r="AR927" s="51" t="n">
        <v>-0.05530749466561806</v>
      </c>
      <c r="AS927" s="51" t="n">
        <v>0.1036300685305076</v>
      </c>
      <c r="AT927" s="51" t="n">
        <v>-0.0003909438207072832</v>
      </c>
      <c r="AU927" s="51" t="n">
        <v>380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40</v>
      </c>
      <c r="BA927" s="51" t="n">
        <v>8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3</v>
      </c>
      <c r="BG927" s="51" t="n">
        <v>6.000000162363579</v>
      </c>
      <c r="BH927" s="51" t="n">
        <v>14.00000010070457</v>
      </c>
      <c r="BI927" s="51" t="n">
        <v>5.500000264067086</v>
      </c>
      <c r="BJ927" s="51" t="n">
        <v>0.7000001460892752</v>
      </c>
      <c r="BK927" s="51" t="n">
        <v>0.4000000392550802</v>
      </c>
      <c r="BL927" s="51" t="n">
        <v>0.02000000057819263</v>
      </c>
      <c r="BM927" s="51" t="n">
        <v>0.1877207295186497</v>
      </c>
      <c r="BN927" s="51" t="n">
        <v>-0.03822692088315561</v>
      </c>
      <c r="BO927" s="51" t="n">
        <v>1.000831501124887</v>
      </c>
      <c r="BP927" s="51" t="n">
        <v>0.1877207208137877</v>
      </c>
      <c r="BQ927" s="51" t="n">
        <v>-0.03822711374829645</v>
      </c>
      <c r="BR927" s="51" t="n">
        <v>1.000831478729237</v>
      </c>
      <c r="BS927" s="51" t="n">
        <v>8.704861970132427e-06</v>
      </c>
      <c r="BT927" s="51" t="n">
        <v>0.0001928651408369952</v>
      </c>
      <c r="BU927" s="51" t="n">
        <v>2.239564955708317e-05</v>
      </c>
      <c r="BV927" s="51" t="n">
        <v>0.0001943561223400919</v>
      </c>
    </row>
    <row r="928">
      <c r="A928" s="49" t="n">
        <v>71.95</v>
      </c>
      <c r="B928" s="50" t="inlineStr">
        <is>
          <t>align_to_start</t>
        </is>
      </c>
      <c r="C928" s="50" t="inlineStr">
        <is>
          <t>effort</t>
        </is>
      </c>
      <c r="D928" s="49" t="n">
        <v>0</v>
      </c>
      <c r="E928" s="49" t="n">
        <v>-1.713677825591437</v>
      </c>
      <c r="F928" s="49" t="n">
        <v>-1.530794071194221</v>
      </c>
      <c r="G928" s="49" t="n">
        <v>-0.05701773769796058</v>
      </c>
      <c r="H928" s="49" t="n">
        <v>-1.485177412305133</v>
      </c>
      <c r="I928" s="49" t="n">
        <v>-6.213659980118671</v>
      </c>
      <c r="J928" s="49" t="n">
        <v>1.550203193597463</v>
      </c>
      <c r="K928" s="49" t="n">
        <v>-1.713677108730364</v>
      </c>
      <c r="L928" s="49" t="n">
        <v>-1.53079388984947</v>
      </c>
      <c r="M928" s="49" t="n">
        <v>-0.05701870050819197</v>
      </c>
      <c r="N928" s="49" t="n">
        <v>-1.485171195414006</v>
      </c>
      <c r="O928" s="49" t="n">
        <v>-6.213661873682614</v>
      </c>
      <c r="P928" s="49" t="n">
        <v>1.550217821527218</v>
      </c>
      <c r="Q928" s="49" t="n">
        <v>-7.168610727248392e-07</v>
      </c>
      <c r="R928" s="49" t="n">
        <v>-1.813447509935173e-07</v>
      </c>
      <c r="S928" s="49" t="n">
        <v>9.628102313891107e-07</v>
      </c>
      <c r="T928" s="49" t="n">
        <v>-6.21689112700885e-06</v>
      </c>
      <c r="U928" s="49" t="n">
        <v>1.89356394297846e-06</v>
      </c>
      <c r="V928" s="49" t="n">
        <v>-1.462792975504001e-05</v>
      </c>
      <c r="W928" s="49" t="n">
        <v>-1.493011346154434e-06</v>
      </c>
      <c r="X928" s="49" t="n">
        <v>2.795398835195329e-06</v>
      </c>
      <c r="Y928" s="49" t="n">
        <v>2.772399341164005e-06</v>
      </c>
      <c r="Z928" s="49" t="n">
        <v>-1.776785588136792e-06</v>
      </c>
      <c r="AA928" s="49" t="n">
        <v>-1.365109201487136e-08</v>
      </c>
      <c r="AB928" s="49" t="n">
        <v>-9.059102803235911e-06</v>
      </c>
      <c r="AC928" s="49" t="n">
        <v>-4.686962816997139e-06</v>
      </c>
      <c r="AD928" s="49" t="n">
        <v>9.884337045848332e-06</v>
      </c>
      <c r="AE928" s="49" t="n">
        <v>8.527125766776477e-06</v>
      </c>
      <c r="AF928" s="49" t="n">
        <v>5.228417552707821e-06</v>
      </c>
      <c r="AG928" s="49" t="n">
        <v>-5.445227491554213e-06</v>
      </c>
      <c r="AH928" s="49" t="n">
        <v>-9.84210004323729e-06</v>
      </c>
      <c r="AI928" s="49" t="n">
        <v>2.364100898447373e-05</v>
      </c>
      <c r="AJ928" s="49" t="n">
        <v>0.0007701164588291799</v>
      </c>
      <c r="AK928" s="49" t="n">
        <v>-0.0007612279352635716</v>
      </c>
      <c r="AL928" s="49" t="n">
        <v>-0.0002282734395569734</v>
      </c>
      <c r="AM928" s="49" t="n">
        <v>5.818038414945934e-05</v>
      </c>
      <c r="AN928" s="49" t="n">
        <v>-0.001141135234517586</v>
      </c>
      <c r="AO928" s="49" t="n">
        <v>2.97748990281746e-05</v>
      </c>
      <c r="AP928" s="49" t="n">
        <v>-1.407225569059054</v>
      </c>
      <c r="AQ928" s="49" t="n">
        <v>0.2707344807125048</v>
      </c>
      <c r="AR928" s="49" t="n">
        <v>-0.0553132401913943</v>
      </c>
      <c r="AS928" s="49" t="n">
        <v>0.1036347272131457</v>
      </c>
      <c r="AT928" s="49" t="n">
        <v>-0.0003910585701518249</v>
      </c>
      <c r="AU928" s="49" t="n">
        <v>380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40</v>
      </c>
      <c r="BA928" s="49" t="n">
        <v>8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3</v>
      </c>
      <c r="BG928" s="49" t="n">
        <v>6.000000160415216</v>
      </c>
      <c r="BH928" s="49" t="n">
        <v>14.00000009949611</v>
      </c>
      <c r="BI928" s="49" t="n">
        <v>5.500000260898281</v>
      </c>
      <c r="BJ928" s="49" t="n">
        <v>0.7000001443362038</v>
      </c>
      <c r="BK928" s="49" t="n">
        <v>0.4000000387840192</v>
      </c>
      <c r="BL928" s="49" t="n">
        <v>0.02000000057125432</v>
      </c>
      <c r="BM928" s="49" t="n">
        <v>0.1877207237020685</v>
      </c>
      <c r="BN928" s="49" t="n">
        <v>-0.0382269601689524</v>
      </c>
      <c r="BO928" s="49" t="n">
        <v>1.00083150099238</v>
      </c>
      <c r="BP928" s="49" t="n">
        <v>0.1877206990240496</v>
      </c>
      <c r="BQ928" s="49" t="n">
        <v>-0.03822726365252466</v>
      </c>
      <c r="BR928" s="49" t="n">
        <v>1.000831477772055</v>
      </c>
      <c r="BS928" s="49" t="n">
        <v>2.467801890615462e-05</v>
      </c>
      <c r="BT928" s="49" t="n">
        <v>0.0003034835722517948</v>
      </c>
      <c r="BU928" s="49" t="n">
        <v>2.322032499613158e-05</v>
      </c>
      <c r="BV928" s="49" t="n">
        <v>0.0003053693939096858</v>
      </c>
    </row>
    <row r="929">
      <c r="A929" s="51" t="n">
        <v>71.95999999999999</v>
      </c>
      <c r="B929" t="inlineStr">
        <is>
          <t>align_to_start</t>
        </is>
      </c>
      <c r="C929" t="inlineStr">
        <is>
          <t>effort</t>
        </is>
      </c>
      <c r="D929" s="51" t="n">
        <v>0</v>
      </c>
      <c r="E929" s="51" t="n">
        <v>-1.713677840689416</v>
      </c>
      <c r="F929" s="51" t="n">
        <v>-1.530794042925934</v>
      </c>
      <c r="G929" s="51" t="n">
        <v>-0.05701770966225467</v>
      </c>
      <c r="H929" s="51" t="n">
        <v>-1.48517743027276</v>
      </c>
      <c r="I929" s="51" t="n">
        <v>-6.213659980256717</v>
      </c>
      <c r="J929" s="51" t="n">
        <v>1.550203101987882</v>
      </c>
      <c r="K929" s="51" t="n">
        <v>-1.713677154101691</v>
      </c>
      <c r="L929" s="51" t="n">
        <v>-1.530793793046668</v>
      </c>
      <c r="M929" s="51" t="n">
        <v>-0.05701861599094663</v>
      </c>
      <c r="N929" s="51" t="n">
        <v>-1.485171145321409</v>
      </c>
      <c r="O929" s="51" t="n">
        <v>-6.213661923742669</v>
      </c>
      <c r="P929" s="51" t="n">
        <v>1.550217722221476</v>
      </c>
      <c r="Q929" s="51" t="n">
        <v>-6.865877253403596e-07</v>
      </c>
      <c r="R929" s="51" t="n">
        <v>-2.498792666116856e-07</v>
      </c>
      <c r="S929" s="51" t="n">
        <v>9.063286919505642e-07</v>
      </c>
      <c r="T929" s="51" t="n">
        <v>-6.284951350910006e-06</v>
      </c>
      <c r="U929" s="51" t="n">
        <v>1.943485952615731e-06</v>
      </c>
      <c r="V929" s="51" t="n">
        <v>-1.462023359422027e-05</v>
      </c>
      <c r="W929" s="51" t="n">
        <v>-1.52652092879307e-06</v>
      </c>
      <c r="X929" s="51" t="n">
        <v>2.858139582961166e-06</v>
      </c>
      <c r="Y929" s="51" t="n">
        <v>2.83462388156652e-06</v>
      </c>
      <c r="Z929" s="51" t="n">
        <v>-1.816664282730608e-06</v>
      </c>
      <c r="AA929" s="51" t="n">
        <v>-1.395748112572619e-08</v>
      </c>
      <c r="AB929" s="51" t="n">
        <v>-9.262427951967173e-06</v>
      </c>
      <c r="AC929" s="51" t="n">
        <v>-4.39208058219514e-06</v>
      </c>
      <c r="AD929" s="51" t="n">
        <v>9.521231700898044e-06</v>
      </c>
      <c r="AE929" s="51" t="n">
        <v>8.379417052157114e-06</v>
      </c>
      <c r="AF929" s="51" t="n">
        <v>4.863201105205538e-06</v>
      </c>
      <c r="AG929" s="51" t="n">
        <v>-4.676556036751914e-06</v>
      </c>
      <c r="AH929" s="51" t="n">
        <v>-9.992499721718116e-06</v>
      </c>
      <c r="AI929" s="51" t="n">
        <v>3.338926612752033e-05</v>
      </c>
      <c r="AJ929" s="51" t="n">
        <v>0.0007145037669387348</v>
      </c>
      <c r="AK929" s="51" t="n">
        <v>-0.0007906572260259396</v>
      </c>
      <c r="AL929" s="51" t="n">
        <v>-0.0002335292602716869</v>
      </c>
      <c r="AM929" s="51" t="n">
        <v>6.226647790201054e-05</v>
      </c>
      <c r="AN929" s="51" t="n">
        <v>-0.00114126759903619</v>
      </c>
      <c r="AO929" s="51" t="n">
        <v>4.161186796693486e-05</v>
      </c>
      <c r="AP929" s="51" t="n">
        <v>-1.407287254405887</v>
      </c>
      <c r="AQ929" s="51" t="n">
        <v>0.2707021624124605</v>
      </c>
      <c r="AR929" s="51" t="n">
        <v>-0.05531910746009748</v>
      </c>
      <c r="AS929" s="51" t="n">
        <v>0.1036394655398082</v>
      </c>
      <c r="AT929" s="51" t="n">
        <v>-0.0003911887350490012</v>
      </c>
      <c r="AU929" s="51" t="n">
        <v>380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40</v>
      </c>
      <c r="BA929" s="51" t="n">
        <v>8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3</v>
      </c>
      <c r="BG929" s="51" t="n">
        <v>6.000000158490233</v>
      </c>
      <c r="BH929" s="51" t="n">
        <v>14.00000009830216</v>
      </c>
      <c r="BI929" s="51" t="n">
        <v>5.500000257767502</v>
      </c>
      <c r="BJ929" s="51" t="n">
        <v>0.7000001426041694</v>
      </c>
      <c r="BK929" s="51" t="n">
        <v>0.400000038318611</v>
      </c>
      <c r="BL929" s="51" t="n">
        <v>0.02000000056439927</v>
      </c>
      <c r="BM929" s="51" t="n">
        <v>0.1877207177527073</v>
      </c>
      <c r="BN929" s="51" t="n">
        <v>-0.03822700035155172</v>
      </c>
      <c r="BO929" s="51" t="n">
        <v>1.000831500856846</v>
      </c>
      <c r="BP929" s="51" t="n">
        <v>0.1877206778848628</v>
      </c>
      <c r="BQ929" s="51" t="n">
        <v>-0.03822740906496196</v>
      </c>
      <c r="BR929" s="51" t="n">
        <v>1.000831476873496</v>
      </c>
      <c r="BS929" s="51" t="n">
        <v>3.986784447018721e-05</v>
      </c>
      <c r="BT929" s="51" t="n">
        <v>0.0004087134102409573</v>
      </c>
      <c r="BU929" s="51" t="n">
        <v>2.398334997266716e-05</v>
      </c>
      <c r="BV929" s="51" t="n">
        <v>0.0004113530087520979</v>
      </c>
    </row>
    <row r="930">
      <c r="A930" s="49" t="n">
        <v>71.97</v>
      </c>
      <c r="B930" s="50" t="inlineStr">
        <is>
          <t>align_to_start</t>
        </is>
      </c>
      <c r="C930" s="50" t="inlineStr">
        <is>
          <t>effort</t>
        </is>
      </c>
      <c r="D930" s="49" t="n">
        <v>0</v>
      </c>
      <c r="E930" s="49" t="n">
        <v>-1.713677856120544</v>
      </c>
      <c r="F930" s="49" t="n">
        <v>-1.530794014033886</v>
      </c>
      <c r="G930" s="49" t="n">
        <v>-0.05701768100791921</v>
      </c>
      <c r="H930" s="49" t="n">
        <v>-1.485177448636857</v>
      </c>
      <c r="I930" s="49" t="n">
        <v>-6.213659980397808</v>
      </c>
      <c r="J930" s="49" t="n">
        <v>1.550203008356864</v>
      </c>
      <c r="K930" s="49" t="n">
        <v>-1.713677196046076</v>
      </c>
      <c r="L930" s="49" t="n">
        <v>-1.530793699628355</v>
      </c>
      <c r="M930" s="49" t="n">
        <v>-0.05701853407733339</v>
      </c>
      <c r="N930" s="49" t="n">
        <v>-1.485171102761509</v>
      </c>
      <c r="O930" s="49" t="n">
        <v>-6.213661962225406</v>
      </c>
      <c r="P930" s="49" t="n">
        <v>1.550217620685632</v>
      </c>
      <c r="Q930" s="49" t="n">
        <v>-6.600744673068704e-07</v>
      </c>
      <c r="R930" s="49" t="n">
        <v>-3.144055307213733e-07</v>
      </c>
      <c r="S930" s="49" t="n">
        <v>8.530694141709039e-07</v>
      </c>
      <c r="T930" s="49" t="n">
        <v>-6.345875347424368e-06</v>
      </c>
      <c r="U930" s="49" t="n">
        <v>1.981827598029895e-06</v>
      </c>
      <c r="V930" s="49" t="n">
        <v>-1.461232876787122e-05</v>
      </c>
      <c r="W930" s="49" t="n">
        <v>-1.55963693309455e-06</v>
      </c>
      <c r="X930" s="49" t="n">
        <v>2.920143425124934e-06</v>
      </c>
      <c r="Y930" s="49" t="n">
        <v>2.896117579349903e-06</v>
      </c>
      <c r="Z930" s="49" t="n">
        <v>-1.856074592191965e-06</v>
      </c>
      <c r="AA930" s="49" t="n">
        <v>-1.42602716218581e-08</v>
      </c>
      <c r="AB930" s="49" t="n">
        <v>-9.463364996531111e-06</v>
      </c>
      <c r="AC930" s="49" t="n">
        <v>-4.009958886328489e-06</v>
      </c>
      <c r="AD930" s="49" t="n">
        <v>9.203137704719616e-06</v>
      </c>
      <c r="AE930" s="49" t="n">
        <v>8.025840250550228e-06</v>
      </c>
      <c r="AF930" s="49" t="n">
        <v>3.791214650778873e-06</v>
      </c>
      <c r="AG930" s="49" t="n">
        <v>-3.208010415257836e-06</v>
      </c>
      <c r="AH930" s="49" t="n">
        <v>-1.023467908385276e-05</v>
      </c>
      <c r="AI930" s="49" t="n">
        <v>4.107534976720878e-05</v>
      </c>
      <c r="AJ930" s="49" t="n">
        <v>0.0006618347563355941</v>
      </c>
      <c r="AK930" s="49" t="n">
        <v>-0.0008172711143534883</v>
      </c>
      <c r="AL930" s="49" t="n">
        <v>-0.0002377390941611101</v>
      </c>
      <c r="AM930" s="49" t="n">
        <v>6.507964134448371e-05</v>
      </c>
      <c r="AN930" s="49" t="n">
        <v>-0.001141389427941941</v>
      </c>
      <c r="AO930" s="49" t="n">
        <v>5.139656466951817e-05</v>
      </c>
      <c r="AP930" s="49" t="n">
        <v>-1.407345645263259</v>
      </c>
      <c r="AQ930" s="49" t="n">
        <v>0.2706714022001716</v>
      </c>
      <c r="AR930" s="49" t="n">
        <v>-0.05532437398620958</v>
      </c>
      <c r="AS930" s="49" t="n">
        <v>0.1036434786154638</v>
      </c>
      <c r="AT930" s="49" t="n">
        <v>-0.0003913021431822352</v>
      </c>
      <c r="AU930" s="49" t="n">
        <v>380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40</v>
      </c>
      <c r="BA930" s="49" t="n">
        <v>8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3</v>
      </c>
      <c r="BG930" s="49" t="n">
        <v>6.00000015658835</v>
      </c>
      <c r="BH930" s="49" t="n">
        <v>14.00000009712253</v>
      </c>
      <c r="BI930" s="49" t="n">
        <v>5.500000254674291</v>
      </c>
      <c r="BJ930" s="49" t="n">
        <v>0.7000001408929194</v>
      </c>
      <c r="BK930" s="49" t="n">
        <v>0.4000000378587877</v>
      </c>
      <c r="BL930" s="49" t="n">
        <v>0.02000000055762648</v>
      </c>
      <c r="BM930" s="49" t="n">
        <v>0.1877207116720676</v>
      </c>
      <c r="BN930" s="49" t="n">
        <v>-0.03822704142081113</v>
      </c>
      <c r="BO930" s="49" t="n">
        <v>1.00083150071832</v>
      </c>
      <c r="BP930" s="49" t="n">
        <v>0.1877206576678109</v>
      </c>
      <c r="BQ930" s="49" t="n">
        <v>-0.03822754786990162</v>
      </c>
      <c r="BR930" s="49" t="n">
        <v>1.00083147606825</v>
      </c>
      <c r="BS930" s="49" t="n">
        <v>5.400425664991992e-05</v>
      </c>
      <c r="BT930" s="49" t="n">
        <v>0.0005064490904843622</v>
      </c>
      <c r="BU930" s="49" t="n">
        <v>2.465006976315465e-05</v>
      </c>
      <c r="BV930" s="49" t="n">
        <v>0.000509916431317992</v>
      </c>
    </row>
    <row r="931">
      <c r="A931" s="51" t="n">
        <v>71.98</v>
      </c>
      <c r="B931" t="inlineStr">
        <is>
          <t>align_to_start</t>
        </is>
      </c>
      <c r="C931" t="inlineStr">
        <is>
          <t>effort</t>
        </is>
      </c>
      <c r="D931" s="51" t="n">
        <v>0</v>
      </c>
      <c r="E931" s="51" t="n">
        <v>-1.713677871880761</v>
      </c>
      <c r="F931" s="51" t="n">
        <v>-1.530793984525675</v>
      </c>
      <c r="G931" s="51" t="n">
        <v>-0.05701765174249104</v>
      </c>
      <c r="H931" s="51" t="n">
        <v>-1.485177467392593</v>
      </c>
      <c r="I931" s="51" t="n">
        <v>-6.213659980541909</v>
      </c>
      <c r="J931" s="51" t="n">
        <v>1.550202912729038</v>
      </c>
      <c r="K931" s="51" t="n">
        <v>-1.713677234098355</v>
      </c>
      <c r="L931" s="51" t="n">
        <v>-1.530793609406397</v>
      </c>
      <c r="M931" s="51" t="n">
        <v>-0.05701845670148824</v>
      </c>
      <c r="N931" s="51" t="n">
        <v>-1.48517107326987</v>
      </c>
      <c r="O931" s="51" t="n">
        <v>-6.213661985107028</v>
      </c>
      <c r="P931" s="51" t="n">
        <v>1.550217516383605</v>
      </c>
      <c r="Q931" s="51" t="n">
        <v>-6.377824062209214e-07</v>
      </c>
      <c r="R931" s="51" t="n">
        <v>-3.751192780843127e-07</v>
      </c>
      <c r="S931" s="51" t="n">
        <v>8.049589971942384e-07</v>
      </c>
      <c r="T931" s="51" t="n">
        <v>-6.394122723518691e-06</v>
      </c>
      <c r="U931" s="51" t="n">
        <v>2.004565119229085e-06</v>
      </c>
      <c r="V931" s="51" t="n">
        <v>-1.460365456695811e-05</v>
      </c>
      <c r="W931" s="51" t="n">
        <v>-1.592334851377614e-06</v>
      </c>
      <c r="X931" s="51" t="n">
        <v>2.981364475401967e-06</v>
      </c>
      <c r="Y931" s="51" t="n">
        <v>2.956834925764637e-06</v>
      </c>
      <c r="Z931" s="51" t="n">
        <v>-1.894987350704431e-06</v>
      </c>
      <c r="AA931" s="51" t="n">
        <v>-1.455923942152353e-08</v>
      </c>
      <c r="AB931" s="51" t="n">
        <v>-9.661765232361889e-06</v>
      </c>
      <c r="AC931" s="51" t="n">
        <v>-3.615964429004646e-06</v>
      </c>
      <c r="AD931" s="51" t="n">
        <v>8.881992675377172e-06</v>
      </c>
      <c r="AE931" s="51" t="n">
        <v>7.490328387554912e-06</v>
      </c>
      <c r="AF931" s="51" t="n">
        <v>2.288751177309404e-06</v>
      </c>
      <c r="AG931" s="51" t="n">
        <v>-1.573272620450459e-06</v>
      </c>
      <c r="AH931" s="51" t="n">
        <v>-1.051889705636793e-05</v>
      </c>
      <c r="AI931" s="51" t="n">
        <v>4.697914424090724e-05</v>
      </c>
      <c r="AJ931" s="51" t="n">
        <v>0.0006124807051060649</v>
      </c>
      <c r="AK931" s="51" t="n">
        <v>-0.0008400983777892716</v>
      </c>
      <c r="AL931" s="51" t="n">
        <v>-0.0002406568012524736</v>
      </c>
      <c r="AM931" s="51" t="n">
        <v>6.646540444098506e-05</v>
      </c>
      <c r="AN931" s="51" t="n">
        <v>-0.001141479121911345</v>
      </c>
      <c r="AO931" s="51" t="n">
        <v>5.912300059378664e-05</v>
      </c>
      <c r="AP931" s="51" t="n">
        <v>-1.40740117412903</v>
      </c>
      <c r="AQ931" s="51" t="n">
        <v>0.2706434365288461</v>
      </c>
      <c r="AR931" s="51" t="n">
        <v>-0.05532855504832796</v>
      </c>
      <c r="AS931" s="51" t="n">
        <v>0.1036462044567581</v>
      </c>
      <c r="AT931" s="51" t="n">
        <v>-0.0003913825391386462</v>
      </c>
      <c r="AU931" s="51" t="n">
        <v>380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40</v>
      </c>
      <c r="BA931" s="51" t="n">
        <v>8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3</v>
      </c>
      <c r="BG931" s="51" t="n">
        <v>6.00000015470929</v>
      </c>
      <c r="BH931" s="51" t="n">
        <v>14.00000009595706</v>
      </c>
      <c r="BI931" s="51" t="n">
        <v>5.5000002516182</v>
      </c>
      <c r="BJ931" s="51" t="n">
        <v>0.7000001392022044</v>
      </c>
      <c r="BK931" s="51" t="n">
        <v>0.4000000374044823</v>
      </c>
      <c r="BL931" s="51" t="n">
        <v>0.02000000055093496</v>
      </c>
      <c r="BM931" s="51" t="n">
        <v>0.1877207054617486</v>
      </c>
      <c r="BN931" s="51" t="n">
        <v>-0.03822708336592813</v>
      </c>
      <c r="BO931" s="51" t="n">
        <v>1.000831500576838</v>
      </c>
      <c r="BP931" s="51" t="n">
        <v>0.1877206385992847</v>
      </c>
      <c r="BQ931" s="51" t="n">
        <v>-0.03822767836841487</v>
      </c>
      <c r="BR931" s="51" t="n">
        <v>1.000831475369835</v>
      </c>
      <c r="BS931" s="51" t="n">
        <v>6.686246395437578e-05</v>
      </c>
      <c r="BT931" s="51" t="n">
        <v>0.0005950024867390491</v>
      </c>
      <c r="BU931" s="51" t="n">
        <v>2.520700292940603e-05</v>
      </c>
      <c r="BV931" s="51" t="n">
        <v>0.0005992778498396094</v>
      </c>
    </row>
    <row r="932">
      <c r="A932" s="49" t="n">
        <v>71.98999999999999</v>
      </c>
      <c r="B932" s="50" t="inlineStr">
        <is>
          <t>align_to_start</t>
        </is>
      </c>
      <c r="C932" s="50" t="inlineStr">
        <is>
          <t>effort</t>
        </is>
      </c>
      <c r="D932" s="49" t="n">
        <v>0</v>
      </c>
      <c r="E932" s="49" t="n">
        <v>-1.713677887965767</v>
      </c>
      <c r="F932" s="49" t="n">
        <v>-1.530793954409355</v>
      </c>
      <c r="G932" s="49" t="n">
        <v>-0.05701762187395686</v>
      </c>
      <c r="H932" s="49" t="n">
        <v>-1.48517748653485</v>
      </c>
      <c r="I932" s="49" t="n">
        <v>-6.213659980688981</v>
      </c>
      <c r="J932" s="49" t="n">
        <v>1.550202815130501</v>
      </c>
      <c r="K932" s="49" t="n">
        <v>-1.713677268459955</v>
      </c>
      <c r="L932" s="49" t="n">
        <v>-1.530793522768571</v>
      </c>
      <c r="M932" s="49" t="n">
        <v>-0.05701838532737438</v>
      </c>
      <c r="N932" s="49" t="n">
        <v>-1.485171059302946</v>
      </c>
      <c r="O932" s="49" t="n">
        <v>-6.213661993688941</v>
      </c>
      <c r="P932" s="49" t="n">
        <v>1.55021740907123</v>
      </c>
      <c r="Q932" s="49" t="n">
        <v>-6.195058124269792e-07</v>
      </c>
      <c r="R932" s="49" t="n">
        <v>-4.316407837823277e-07</v>
      </c>
      <c r="S932" s="49" t="n">
        <v>7.634534175265939e-07</v>
      </c>
      <c r="T932" s="49" t="n">
        <v>-6.427231904471142e-06</v>
      </c>
      <c r="U932" s="49" t="n">
        <v>2.012999960498973e-06</v>
      </c>
      <c r="V932" s="49" t="n">
        <v>-1.459394072922393e-05</v>
      </c>
      <c r="W932" s="49" t="n">
        <v>-1.624590739355973e-06</v>
      </c>
      <c r="X932" s="49" t="n">
        <v>3.041757902364717e-06</v>
      </c>
      <c r="Y932" s="49" t="n">
        <v>3.016731458239359e-06</v>
      </c>
      <c r="Z932" s="49" t="n">
        <v>-1.93337406293011e-06</v>
      </c>
      <c r="AA932" s="49" t="n">
        <v>-1.485416559428336e-08</v>
      </c>
      <c r="AB932" s="49" t="n">
        <v>-9.85748337338946e-06</v>
      </c>
      <c r="AC932" s="49" t="n">
        <v>-3.269681745664288e-06</v>
      </c>
      <c r="AD932" s="49" t="n">
        <v>8.492351821761583e-06</v>
      </c>
      <c r="AE932" s="49" t="n">
        <v>6.838891202663863e-06</v>
      </c>
      <c r="AF932" s="49" t="n">
        <v>6.892125746203476e-07</v>
      </c>
      <c r="AG932" s="49" t="n">
        <v>-3.044298416924208e-07</v>
      </c>
      <c r="AH932" s="49" t="n">
        <v>-1.082168107931995e-05</v>
      </c>
      <c r="AI932" s="49" t="n">
        <v>5.155535995221061e-05</v>
      </c>
      <c r="AJ932" s="49" t="n">
        <v>0.0005676274925174264</v>
      </c>
      <c r="AK932" s="49" t="n">
        <v>-0.0008586574842769701</v>
      </c>
      <c r="AL932" s="49" t="n">
        <v>-0.0002423180883251287</v>
      </c>
      <c r="AM932" s="49" t="n">
        <v>6.674042557502872e-05</v>
      </c>
      <c r="AN932" s="49" t="n">
        <v>-0.001141526381525852</v>
      </c>
      <c r="AO932" s="49" t="n">
        <v>6.507690489962123e-05</v>
      </c>
      <c r="AP932" s="49" t="n">
        <v>-1.40745346187176</v>
      </c>
      <c r="AQ932" s="49" t="n">
        <v>0.2706192306297907</v>
      </c>
      <c r="AR932" s="49" t="n">
        <v>-0.05533143778618073</v>
      </c>
      <c r="AS932" s="49" t="n">
        <v>0.1036475417624984</v>
      </c>
      <c r="AT932" s="49" t="n">
        <v>-0.0003914199733160796</v>
      </c>
      <c r="AU932" s="49" t="n">
        <v>380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40</v>
      </c>
      <c r="BA932" s="49" t="n">
        <v>8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3</v>
      </c>
      <c r="BG932" s="49" t="n">
        <v>6.000000152852778</v>
      </c>
      <c r="BH932" s="49" t="n">
        <v>14.00000009480558</v>
      </c>
      <c r="BI932" s="49" t="n">
        <v>5.500000248598782</v>
      </c>
      <c r="BJ932" s="49" t="n">
        <v>0.7000001375317779</v>
      </c>
      <c r="BK932" s="49" t="n">
        <v>0.4000000369556285</v>
      </c>
      <c r="BL932" s="49" t="n">
        <v>0.02000000054432374</v>
      </c>
      <c r="BM932" s="49" t="n">
        <v>0.1877206991234453</v>
      </c>
      <c r="BN932" s="49" t="n">
        <v>-0.0382271261754558</v>
      </c>
      <c r="BO932" s="49" t="n">
        <v>1.000831500432438</v>
      </c>
      <c r="BP932" s="49" t="n">
        <v>0.1877206208488027</v>
      </c>
      <c r="BQ932" s="49" t="n">
        <v>-0.0382277994187103</v>
      </c>
      <c r="BR932" s="49" t="n">
        <v>1.000831474768543</v>
      </c>
      <c r="BS932" s="49" t="n">
        <v>7.827464262866179e-05</v>
      </c>
      <c r="BT932" s="49" t="n">
        <v>0.0006732432544995226</v>
      </c>
      <c r="BU932" s="49" t="n">
        <v>2.566389523117607e-05</v>
      </c>
      <c r="BV932" s="49" t="n">
        <v>0.0006782639861633451</v>
      </c>
    </row>
    <row r="933">
      <c r="A933" s="51" t="n">
        <v>72</v>
      </c>
      <c r="B933" t="inlineStr">
        <is>
          <t>align_to_start</t>
        </is>
      </c>
      <c r="C933" t="inlineStr">
        <is>
          <t>effort</t>
        </is>
      </c>
      <c r="D933" s="51" t="n">
        <v>0</v>
      </c>
      <c r="E933" s="51" t="n">
        <v>-1.713677904371024</v>
      </c>
      <c r="F933" s="51" t="n">
        <v>-1.530793923693422</v>
      </c>
      <c r="G933" s="51" t="n">
        <v>-0.05701759141074276</v>
      </c>
      <c r="H933" s="51" t="n">
        <v>-1.485177506058228</v>
      </c>
      <c r="I933" s="51" t="n">
        <v>-6.213659980838978</v>
      </c>
      <c r="J933" s="51" t="n">
        <v>1.550202715588784</v>
      </c>
      <c r="K933" s="51" t="n">
        <v>-1.713677299817296</v>
      </c>
      <c r="L933" s="51" t="n">
        <v>-1.530793440720356</v>
      </c>
      <c r="M933" s="51" t="n">
        <v>-0.05701832067592791</v>
      </c>
      <c r="N933" s="51" t="n">
        <v>-1.48517105986505</v>
      </c>
      <c r="O933" s="51" t="n">
        <v>-6.213661993183764</v>
      </c>
      <c r="P933" s="51" t="n">
        <v>1.550217298635815</v>
      </c>
      <c r="Q933" s="51" t="n">
        <v>-6.045537284116165e-07</v>
      </c>
      <c r="R933" s="51" t="n">
        <v>-4.829730655409037e-07</v>
      </c>
      <c r="S933" s="51" t="n">
        <v>7.292651851495413e-07</v>
      </c>
      <c r="T933" s="51" t="n">
        <v>-6.446193178355486e-06</v>
      </c>
      <c r="U933" s="51" t="n">
        <v>2.012344785917719e-06</v>
      </c>
      <c r="V933" s="51" t="n">
        <v>-1.458304703128022e-05</v>
      </c>
      <c r="W933" s="51" t="n">
        <v>-1.656381216138314e-06</v>
      </c>
      <c r="X933" s="51" t="n">
        <v>3.101279929442758e-06</v>
      </c>
      <c r="Y933" s="51" t="n">
        <v>3.075763760380852e-06</v>
      </c>
      <c r="Z933" s="51" t="n">
        <v>-1.971206904009648e-06</v>
      </c>
      <c r="AA933" s="51" t="n">
        <v>-1.514483636100295e-08</v>
      </c>
      <c r="AB933" s="51" t="n">
        <v>-1.005037755203953e-05</v>
      </c>
      <c r="AC933" s="51" t="n">
        <v>-3.010065726925869e-06</v>
      </c>
      <c r="AD933" s="51" t="n">
        <v>7.97555323194908e-06</v>
      </c>
      <c r="AE933" s="51" t="n">
        <v>6.152316416344533e-06</v>
      </c>
      <c r="AF933" s="51" t="n">
        <v>-6.529564554082212e-07</v>
      </c>
      <c r="AG933" s="51" t="n">
        <v>3.189450295596179e-07</v>
      </c>
      <c r="AH933" s="51" t="n">
        <v>-1.113252782908108e-05</v>
      </c>
      <c r="AI933" s="51" t="n">
        <v>5.532824243512334e-05</v>
      </c>
      <c r="AJ933" s="51" t="n">
        <v>0.0005289987096580724</v>
      </c>
      <c r="AK933" s="51" t="n">
        <v>-0.0008729798791035406</v>
      </c>
      <c r="AL933" s="51" t="n">
        <v>-0.0002430394471565493</v>
      </c>
      <c r="AM933" s="51" t="n">
        <v>6.64747171833032e-05</v>
      </c>
      <c r="AN933" s="51" t="n">
        <v>-0.001141525835473635</v>
      </c>
      <c r="AO933" s="51" t="n">
        <v>6.971677181524805e-05</v>
      </c>
      <c r="AP933" s="51" t="n">
        <v>-1.407501315398448</v>
      </c>
      <c r="AQ933" s="51" t="n">
        <v>0.2705992585823577</v>
      </c>
      <c r="AR933" s="51" t="n">
        <v>-0.05533309327582026</v>
      </c>
      <c r="AS933" s="51" t="n">
        <v>0.1036478351090267</v>
      </c>
      <c r="AT933" s="51" t="n">
        <v>-0.0003914093697066806</v>
      </c>
      <c r="AU933" s="51" t="n">
        <v>380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40</v>
      </c>
      <c r="BA933" s="51" t="n">
        <v>8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3</v>
      </c>
      <c r="BG933" s="51" t="n">
        <v>6.000000151018545</v>
      </c>
      <c r="BH933" s="51" t="n">
        <v>14.00000009366791</v>
      </c>
      <c r="BI933" s="51" t="n">
        <v>5.500000245615596</v>
      </c>
      <c r="BJ933" s="51" t="n">
        <v>0.7000001358813965</v>
      </c>
      <c r="BK933" s="51" t="n">
        <v>0.4000000365121609</v>
      </c>
      <c r="BL933" s="51" t="n">
        <v>0.02000000053779185</v>
      </c>
      <c r="BM933" s="51" t="n">
        <v>0.1877206926589456</v>
      </c>
      <c r="BN933" s="51" t="n">
        <v>-0.0382271698373169</v>
      </c>
      <c r="BO933" s="51" t="n">
        <v>1.000831500285161</v>
      </c>
      <c r="BP933" s="51" t="n">
        <v>0.1877206045259093</v>
      </c>
      <c r="BQ933" s="51" t="n">
        <v>-0.03822791041508697</v>
      </c>
      <c r="BR933" s="51" t="n">
        <v>1.00083147424118</v>
      </c>
      <c r="BS933" s="51" t="n">
        <v>8.813303636889813e-05</v>
      </c>
      <c r="BT933" s="51" t="n">
        <v>0.0007405777700669747</v>
      </c>
      <c r="BU933" s="51" t="n">
        <v>2.604398097183491e-05</v>
      </c>
      <c r="BV933" s="51" t="n">
        <v>0.0007462581018399972</v>
      </c>
    </row>
    <row r="934">
      <c r="A934" s="49" t="n">
        <v>72.01000000000001</v>
      </c>
      <c r="B934" s="50" t="inlineStr">
        <is>
          <t>align_to_start</t>
        </is>
      </c>
      <c r="C934" s="50" t="inlineStr">
        <is>
          <t>effort</t>
        </is>
      </c>
      <c r="D934" s="49" t="n">
        <v>0</v>
      </c>
      <c r="E934" s="49" t="n">
        <v>-1.713677921091764</v>
      </c>
      <c r="F934" s="49" t="n">
        <v>-1.530793892386803</v>
      </c>
      <c r="G934" s="49" t="n">
        <v>-0.05701756036170377</v>
      </c>
      <c r="H934" s="49" t="n">
        <v>-1.485177525957051</v>
      </c>
      <c r="I934" s="49" t="n">
        <v>-6.213659980991861</v>
      </c>
      <c r="J934" s="49" t="n">
        <v>1.550202614132824</v>
      </c>
      <c r="K934" s="49" t="n">
        <v>-1.713677329100165</v>
      </c>
      <c r="L934" s="49" t="n">
        <v>-1.530793364699407</v>
      </c>
      <c r="M934" s="49" t="n">
        <v>-0.05701826274461077</v>
      </c>
      <c r="N934" s="49" t="n">
        <v>-1.485171070897715</v>
      </c>
      <c r="O934" s="49" t="n">
        <v>-6.21366198985565</v>
      </c>
      <c r="P934" s="49" t="n">
        <v>1.550217185036141</v>
      </c>
      <c r="Q934" s="49" t="n">
        <v>-5.919915992969038e-07</v>
      </c>
      <c r="R934" s="49" t="n">
        <v>-5.276873960013972e-07</v>
      </c>
      <c r="S934" s="49" t="n">
        <v>7.023829070029741e-07</v>
      </c>
      <c r="T934" s="49" t="n">
        <v>-6.455059336163416e-06</v>
      </c>
      <c r="U934" s="49" t="n">
        <v>2.008863789093596e-06</v>
      </c>
      <c r="V934" s="49" t="n">
        <v>-1.457090331680178e-05</v>
      </c>
      <c r="W934" s="49" t="n">
        <v>-1.687683464228289e-06</v>
      </c>
      <c r="X934" s="49" t="n">
        <v>3.159887834922776e-06</v>
      </c>
      <c r="Y934" s="49" t="n">
        <v>3.133889461974046e-06</v>
      </c>
      <c r="Z934" s="49" t="n">
        <v>-2.008458719562226e-06</v>
      </c>
      <c r="AA934" s="49" t="n">
        <v>-1.543104309385205e-08</v>
      </c>
      <c r="AB934" s="49" t="n">
        <v>-1.024030931923355e-05</v>
      </c>
      <c r="AC934" s="49" t="n">
        <v>-2.845982075320172e-06</v>
      </c>
      <c r="AD934" s="49" t="n">
        <v>7.302101369570865e-06</v>
      </c>
      <c r="AE934" s="49" t="n">
        <v>5.496171860436136e-06</v>
      </c>
      <c r="AF934" s="49" t="n">
        <v>-1.475162377388576e-06</v>
      </c>
      <c r="AG934" s="49" t="n">
        <v>3.270248499630691e-07</v>
      </c>
      <c r="AH934" s="49" t="n">
        <v>-1.142395543588426e-05</v>
      </c>
      <c r="AI934" s="49" t="n">
        <v>5.874702862821997e-05</v>
      </c>
      <c r="AJ934" s="49" t="n">
        <v>0.0004983751801462177</v>
      </c>
      <c r="AK934" s="49" t="n">
        <v>-0.00088344255833729</v>
      </c>
      <c r="AL934" s="49" t="n">
        <v>-0.0002433198318822257</v>
      </c>
      <c r="AM934" s="49" t="n">
        <v>6.621263902284296e-05</v>
      </c>
      <c r="AN934" s="49" t="n">
        <v>-0.001141475133093734</v>
      </c>
      <c r="AO934" s="49" t="n">
        <v>7.356762246131868e-05</v>
      </c>
      <c r="AP934" s="49" t="n">
        <v>-1.407543006783684</v>
      </c>
      <c r="AQ934" s="49" t="n">
        <v>0.270583483027932</v>
      </c>
      <c r="AR934" s="49" t="n">
        <v>-0.05533386418317803</v>
      </c>
      <c r="AS934" s="49" t="n">
        <v>0.1036476514540132</v>
      </c>
      <c r="AT934" s="49" t="n">
        <v>-0.0003913591115781918</v>
      </c>
      <c r="AU934" s="49" t="n">
        <v>380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40</v>
      </c>
      <c r="BA934" s="49" t="n">
        <v>8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3</v>
      </c>
      <c r="BG934" s="49" t="n">
        <v>6.000000149206323</v>
      </c>
      <c r="BH934" s="49" t="n">
        <v>14.0000000925439</v>
      </c>
      <c r="BI934" s="49" t="n">
        <v>5.500000242668209</v>
      </c>
      <c r="BJ934" s="49" t="n">
        <v>0.7000001342508197</v>
      </c>
      <c r="BK934" s="49" t="n">
        <v>0.400000036074015</v>
      </c>
      <c r="BL934" s="49" t="n">
        <v>0.02000000053133835</v>
      </c>
      <c r="BM934" s="49" t="n">
        <v>0.1877206860701284</v>
      </c>
      <c r="BN934" s="49" t="n">
        <v>-0.03822721433882068</v>
      </c>
      <c r="BO934" s="49" t="n">
        <v>1.00083150013505</v>
      </c>
      <c r="BP934" s="49" t="n">
        <v>0.1877205896891105</v>
      </c>
      <c r="BQ934" s="49" t="n">
        <v>-0.03822801112984876</v>
      </c>
      <c r="BR934" s="49" t="n">
        <v>1.000831473765291</v>
      </c>
      <c r="BS934" s="49" t="n">
        <v>9.638101788889131e-05</v>
      </c>
      <c r="BT934" s="49" t="n">
        <v>0.0007967910280876067</v>
      </c>
      <c r="BU934" s="49" t="n">
        <v>2.636975904302119e-05</v>
      </c>
      <c r="BV934" s="49" t="n">
        <v>0.0008030321333808449</v>
      </c>
    </row>
    <row r="935">
      <c r="A935" s="51" t="n">
        <v>72.02</v>
      </c>
      <c r="B935" t="inlineStr">
        <is>
          <t>align_to_start</t>
        </is>
      </c>
      <c r="C935" t="inlineStr">
        <is>
          <t>effort</t>
        </is>
      </c>
      <c r="D935" s="51" t="n">
        <v>0</v>
      </c>
      <c r="E935" s="51" t="n">
        <v>-1.713677938122992</v>
      </c>
      <c r="F935" s="51" t="n">
        <v>-1.530793860498851</v>
      </c>
      <c r="G935" s="51" t="n">
        <v>-0.05701752873611339</v>
      </c>
      <c r="H935" s="51" t="n">
        <v>-1.485177546225377</v>
      </c>
      <c r="I935" s="51" t="n">
        <v>-6.213659981147584</v>
      </c>
      <c r="J935" s="51" t="n">
        <v>1.550202510792923</v>
      </c>
      <c r="K935" s="51" t="n">
        <v>-1.713677356990585</v>
      </c>
      <c r="L935" s="51" t="n">
        <v>-1.530793296175982</v>
      </c>
      <c r="M935" s="51" t="n">
        <v>-0.05701821101405275</v>
      </c>
      <c r="N935" s="51" t="n">
        <v>-1.485171087191152</v>
      </c>
      <c r="O935" s="51" t="n">
        <v>-6.213661988737878</v>
      </c>
      <c r="P935" s="51" t="n">
        <v>1.550217069337124</v>
      </c>
      <c r="Q935" s="51" t="n">
        <v>-5.811324070847945e-07</v>
      </c>
      <c r="R935" s="51" t="n">
        <v>-5.643228684348855e-07</v>
      </c>
      <c r="S935" s="51" t="n">
        <v>6.822779393608758e-07</v>
      </c>
      <c r="T935" s="51" t="n">
        <v>-6.459034225025917e-06</v>
      </c>
      <c r="U935" s="51" t="n">
        <v>2.007590294006434e-06</v>
      </c>
      <c r="V935" s="51" t="n">
        <v>-1.455854420129299e-05</v>
      </c>
      <c r="W935" s="51" t="n">
        <v>-1.718475229524528e-06</v>
      </c>
      <c r="X935" s="51" t="n">
        <v>3.217539951948584e-06</v>
      </c>
      <c r="Y935" s="51" t="n">
        <v>3.191067238982029e-06</v>
      </c>
      <c r="Z935" s="51" t="n">
        <v>-2.045103025685568e-06</v>
      </c>
      <c r="AA935" s="51" t="n">
        <v>-1.571258231630495e-08</v>
      </c>
      <c r="AB935" s="51" t="n">
        <v>-1.042714364438879e-05</v>
      </c>
      <c r="AC935" s="51" t="n">
        <v>-2.732710311648123e-06</v>
      </c>
      <c r="AD935" s="51" t="n">
        <v>6.487951950471719e-06</v>
      </c>
      <c r="AE935" s="51" t="n">
        <v>4.906761160374933e-06</v>
      </c>
      <c r="AF935" s="51" t="n">
        <v>-1.757087231459486e-06</v>
      </c>
      <c r="AG935" s="51" t="n">
        <v>-7.079163240200984e-08</v>
      </c>
      <c r="AH935" s="51" t="n">
        <v>-1.163074588783706e-05</v>
      </c>
      <c r="AI935" s="51" t="n">
        <v>6.187564151336817e-05</v>
      </c>
      <c r="AJ935" s="51" t="n">
        <v>0.0004769905545618366</v>
      </c>
      <c r="AK935" s="51" t="n">
        <v>-0.0008905636543165513</v>
      </c>
      <c r="AL935" s="51" t="n">
        <v>-0.0002435991279887026</v>
      </c>
      <c r="AM935" s="51" t="n">
        <v>6.631480203254917e-05</v>
      </c>
      <c r="AN935" s="51" t="n">
        <v>-0.001141416795425105</v>
      </c>
      <c r="AO935" s="51" t="n">
        <v>7.707411017493843e-05</v>
      </c>
      <c r="AP935" s="51" t="n">
        <v>-1.407576755378856</v>
      </c>
      <c r="AQ935" s="51" t="n">
        <v>0.270571524002057</v>
      </c>
      <c r="AR935" s="51" t="n">
        <v>-0.0553342514052268</v>
      </c>
      <c r="AS935" s="51" t="n">
        <v>0.1036475141833906</v>
      </c>
      <c r="AT935" s="51" t="n">
        <v>-0.0003912994883097972</v>
      </c>
      <c r="AU935" s="51" t="n">
        <v>380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40</v>
      </c>
      <c r="BA935" s="51" t="n">
        <v>8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3</v>
      </c>
      <c r="BG935" s="51" t="n">
        <v>6.000000147415847</v>
      </c>
      <c r="BH935" s="51" t="n">
        <v>14.00000009143337</v>
      </c>
      <c r="BI935" s="51" t="n">
        <v>5.500000239756191</v>
      </c>
      <c r="BJ935" s="51" t="n">
        <v>0.7000001326398099</v>
      </c>
      <c r="BK935" s="51" t="n">
        <v>0.4000000356411268</v>
      </c>
      <c r="BL935" s="51" t="n">
        <v>0.02000000052496229</v>
      </c>
      <c r="BM935" s="51" t="n">
        <v>0.1877206793589616</v>
      </c>
      <c r="BN935" s="51" t="n">
        <v>-0.03822725966667512</v>
      </c>
      <c r="BO935" s="51" t="n">
        <v>1.000831499982149</v>
      </c>
      <c r="BP935" s="51" t="n">
        <v>0.1877205763666203</v>
      </c>
      <c r="BQ935" s="51" t="n">
        <v>-0.03822810151577045</v>
      </c>
      <c r="BR935" s="51" t="n">
        <v>1.000831473327848</v>
      </c>
      <c r="BS935" s="51" t="n">
        <v>0.0001029923412942946</v>
      </c>
      <c r="BT935" s="51" t="n">
        <v>0.0008418490953301938</v>
      </c>
      <c r="BU935" s="51" t="n">
        <v>2.665430076653763e-05</v>
      </c>
      <c r="BV935" s="51" t="n">
        <v>0.0008485445029124278</v>
      </c>
    </row>
    <row r="936">
      <c r="A936" s="49" t="n">
        <v>72.03</v>
      </c>
      <c r="B936" s="50" t="inlineStr">
        <is>
          <t>align_to_start</t>
        </is>
      </c>
      <c r="C936" s="50" t="inlineStr">
        <is>
          <t>effort</t>
        </is>
      </c>
      <c r="D936" s="49" t="n">
        <v>0</v>
      </c>
      <c r="E936" s="49" t="n">
        <v>-1.713677955459495</v>
      </c>
      <c r="F936" s="49" t="n">
        <v>-1.530793828039326</v>
      </c>
      <c r="G936" s="49" t="n">
        <v>-0.05701749654365312</v>
      </c>
      <c r="H936" s="49" t="n">
        <v>-1.485177566857001</v>
      </c>
      <c r="I936" s="49" t="n">
        <v>-6.213659981306098</v>
      </c>
      <c r="J936" s="49" t="n">
        <v>1.550202405600716</v>
      </c>
      <c r="K936" s="49" t="n">
        <v>-1.713677383749925</v>
      </c>
      <c r="L936" s="49" t="n">
        <v>-1.530793236322881</v>
      </c>
      <c r="M936" s="49" t="n">
        <v>-0.05701816478790832</v>
      </c>
      <c r="N936" s="49" t="n">
        <v>-1.4851711043121</v>
      </c>
      <c r="O936" s="49" t="n">
        <v>-6.213661992153342</v>
      </c>
      <c r="P936" s="49" t="n">
        <v>1.550216951955012</v>
      </c>
      <c r="Q936" s="49" t="n">
        <v>-5.717095694635077e-07</v>
      </c>
      <c r="R936" s="49" t="n">
        <v>-5.917164447311052e-07</v>
      </c>
      <c r="S936" s="49" t="n">
        <v>6.682442552016776e-07</v>
      </c>
      <c r="T936" s="49" t="n">
        <v>-6.462544900776024e-06</v>
      </c>
      <c r="U936" s="49" t="n">
        <v>2.010847244271474e-06</v>
      </c>
      <c r="V936" s="49" t="n">
        <v>-1.45463542964297e-05</v>
      </c>
      <c r="W936" s="49" t="n">
        <v>-1.748734821320626e-06</v>
      </c>
      <c r="X936" s="49" t="n">
        <v>3.274195668521109e-06</v>
      </c>
      <c r="Y936" s="49" t="n">
        <v>3.247256813546034e-06</v>
      </c>
      <c r="Z936" s="49" t="n">
        <v>-2.081114008955933e-06</v>
      </c>
      <c r="AA936" s="49" t="n">
        <v>-1.59892557031403e-08</v>
      </c>
      <c r="AB936" s="49" t="n">
        <v>-1.061074891541824e-05</v>
      </c>
      <c r="AC936" s="49" t="n">
        <v>-2.622032927152571e-06</v>
      </c>
      <c r="AD936" s="49" t="n">
        <v>5.576712867437988e-06</v>
      </c>
      <c r="AE936" s="49" t="n">
        <v>4.389547179750689e-06</v>
      </c>
      <c r="AF936" s="49" t="n">
        <v>-1.679878083738406e-06</v>
      </c>
      <c r="AG936" s="49" t="n">
        <v>-5.665720899223313e-07</v>
      </c>
      <c r="AH936" s="49" t="n">
        <v>-1.178653983979739e-05</v>
      </c>
      <c r="AI936" s="49" t="n">
        <v>6.454419149598232e-05</v>
      </c>
      <c r="AJ936" s="49" t="n">
        <v>0.0004653863777374387</v>
      </c>
      <c r="AK936" s="49" t="n">
        <v>-0.0008947937227661528</v>
      </c>
      <c r="AL936" s="49" t="n">
        <v>-0.0002441172055477406</v>
      </c>
      <c r="AM936" s="49" t="n">
        <v>6.686582869578161e-05</v>
      </c>
      <c r="AN936" s="49" t="n">
        <v>-0.001141365893631626</v>
      </c>
      <c r="AO936" s="49" t="n">
        <v>8.029522407034675e-05</v>
      </c>
      <c r="AP936" s="49" t="n">
        <v>-1.407601330438498</v>
      </c>
      <c r="AQ936" s="49" t="n">
        <v>0.2705628635067864</v>
      </c>
      <c r="AR936" s="49" t="n">
        <v>-0.05533467662984158</v>
      </c>
      <c r="AS936" s="49" t="n">
        <v>0.1036477530775147</v>
      </c>
      <c r="AT936" s="49" t="n">
        <v>-0.0003912562016792283</v>
      </c>
      <c r="AU936" s="49" t="n">
        <v>380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40</v>
      </c>
      <c r="BA936" s="49" t="n">
        <v>8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3</v>
      </c>
      <c r="BG936" s="49" t="n">
        <v>6.000000145646856</v>
      </c>
      <c r="BH936" s="49" t="n">
        <v>14.00000009033617</v>
      </c>
      <c r="BI936" s="49" t="n">
        <v>5.500000236879116</v>
      </c>
      <c r="BJ936" s="49" t="n">
        <v>0.7000001310481322</v>
      </c>
      <c r="BK936" s="49" t="n">
        <v>0.4000000352134333</v>
      </c>
      <c r="BL936" s="49" t="n">
        <v>0.02000000051866275</v>
      </c>
      <c r="BM936" s="49" t="n">
        <v>0.1877206725274997</v>
      </c>
      <c r="BN936" s="49" t="n">
        <v>-0.03822730580700383</v>
      </c>
      <c r="BO936" s="49" t="n">
        <v>1.000831499826506</v>
      </c>
      <c r="BP936" s="49" t="n">
        <v>0.1877205645786035</v>
      </c>
      <c r="BQ936" s="49" t="n">
        <v>-0.03822818150556637</v>
      </c>
      <c r="BR936" s="49" t="n">
        <v>1.000831472929428</v>
      </c>
      <c r="BS936" s="49" t="n">
        <v>0.0001079488961552855</v>
      </c>
      <c r="BT936" s="49" t="n">
        <v>0.0008756985625454905</v>
      </c>
      <c r="BU936" s="49" t="n">
        <v>2.689707745417991e-05</v>
      </c>
      <c r="BV936" s="49" t="n">
        <v>0.0008827368743861101</v>
      </c>
    </row>
    <row r="937">
      <c r="A937" s="51" t="n">
        <v>72.04000000000001</v>
      </c>
      <c r="B937" t="inlineStr">
        <is>
          <t>align_to_start</t>
        </is>
      </c>
      <c r="C937" t="inlineStr">
        <is>
          <t>effort</t>
        </is>
      </c>
      <c r="D937" s="51" t="n">
        <v>0</v>
      </c>
      <c r="E937" s="51" t="n">
        <v>-1.713677973095844</v>
      </c>
      <c r="F937" s="51" t="n">
        <v>-1.530793795018391</v>
      </c>
      <c r="G937" s="51" t="n">
        <v>-0.05701746379440201</v>
      </c>
      <c r="H937" s="51" t="n">
        <v>-1.485177587845462</v>
      </c>
      <c r="I937" s="51" t="n">
        <v>-6.213659981467353</v>
      </c>
      <c r="J937" s="51" t="n">
        <v>1.550202298589136</v>
      </c>
      <c r="K937" s="51" t="n">
        <v>-1.713677409094402</v>
      </c>
      <c r="L937" s="51" t="n">
        <v>-1.530793185753742</v>
      </c>
      <c r="M937" s="51" t="n">
        <v>-0.05701812348211008</v>
      </c>
      <c r="N937" s="51" t="n">
        <v>-1.485171120404581</v>
      </c>
      <c r="O937" s="51" t="n">
        <v>-6.213661999672213</v>
      </c>
      <c r="P937" s="51" t="n">
        <v>1.550216833455006</v>
      </c>
      <c r="Q937" s="51" t="n">
        <v>-5.640014426600004e-07</v>
      </c>
      <c r="R937" s="51" t="n">
        <v>-6.09264649176211e-07</v>
      </c>
      <c r="S937" s="51" t="n">
        <v>6.596877080641828e-07</v>
      </c>
      <c r="T937" s="51" t="n">
        <v>-6.467440881730013e-06</v>
      </c>
      <c r="U937" s="51" t="n">
        <v>2.018204860121386e-06</v>
      </c>
      <c r="V937" s="51" t="n">
        <v>-1.453486587021935e-05</v>
      </c>
      <c r="W937" s="51" t="n">
        <v>-1.778441112305154e-06</v>
      </c>
      <c r="X937" s="51" t="n">
        <v>3.329815427498398e-06</v>
      </c>
      <c r="Y937" s="51" t="n">
        <v>3.302418953985444e-06</v>
      </c>
      <c r="Z937" s="51" t="n">
        <v>-2.116466526428121e-06</v>
      </c>
      <c r="AA937" s="51" t="n">
        <v>-1.626087008044124e-08</v>
      </c>
      <c r="AB937" s="51" t="n">
        <v>-1.079099693873068e-05</v>
      </c>
      <c r="AC937" s="51" t="n">
        <v>-2.456939086898432e-06</v>
      </c>
      <c r="AD937" s="51" t="n">
        <v>4.633623496882211e-06</v>
      </c>
      <c r="AE937" s="51" t="n">
        <v>3.918265121518325e-06</v>
      </c>
      <c r="AF937" s="51" t="n">
        <v>-1.553770076986828e-06</v>
      </c>
      <c r="AG937" s="51" t="n">
        <v>-9.060380926366376e-07</v>
      </c>
      <c r="AH937" s="51" t="n">
        <v>-1.188638596039148e-05</v>
      </c>
      <c r="AI937" s="51" t="n">
        <v>6.631874305254892e-05</v>
      </c>
      <c r="AJ937" s="51" t="n">
        <v>0.0004632740522872895</v>
      </c>
      <c r="AK937" s="51" t="n">
        <v>-0.0008963506527527326</v>
      </c>
      <c r="AL937" s="51" t="n">
        <v>-0.0002448202024309574</v>
      </c>
      <c r="AM937" s="51" t="n">
        <v>6.772599771771536e-05</v>
      </c>
      <c r="AN937" s="51" t="n">
        <v>-0.001141343754477877</v>
      </c>
      <c r="AO937" s="51" t="n">
        <v>8.305526025203375e-05</v>
      </c>
      <c r="AP937" s="51" t="n">
        <v>-1.407616195452116</v>
      </c>
      <c r="AQ937" s="51" t="n">
        <v>0.2705570543123381</v>
      </c>
      <c r="AR937" s="51" t="n">
        <v>-0.05533534862936904</v>
      </c>
      <c r="AS937" s="51" t="n">
        <v>0.1036484272909772</v>
      </c>
      <c r="AT937" s="51" t="n">
        <v>-0.0003912467578687233</v>
      </c>
      <c r="AU937" s="51" t="n">
        <v>380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40</v>
      </c>
      <c r="BA937" s="51" t="n">
        <v>8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3</v>
      </c>
      <c r="BG937" s="51" t="n">
        <v>6.000000143899094</v>
      </c>
      <c r="BH937" s="51" t="n">
        <v>14.00000008925213</v>
      </c>
      <c r="BI937" s="51" t="n">
        <v>5.500000234036567</v>
      </c>
      <c r="BJ937" s="51" t="n">
        <v>0.7000001294755546</v>
      </c>
      <c r="BK937" s="51" t="n">
        <v>0.4000000347908721</v>
      </c>
      <c r="BL937" s="51" t="n">
        <v>0.02000000051243879</v>
      </c>
      <c r="BM937" s="51" t="n">
        <v>0.1877206655778813</v>
      </c>
      <c r="BN937" s="51" t="n">
        <v>-0.03822735274536152</v>
      </c>
      <c r="BO937" s="51" t="n">
        <v>1.000831499668168</v>
      </c>
      <c r="BP937" s="51" t="n">
        <v>0.1877205543525887</v>
      </c>
      <c r="BQ937" s="51" t="n">
        <v>-0.03822825091276986</v>
      </c>
      <c r="BR937" s="51" t="n">
        <v>1.000831472581251</v>
      </c>
      <c r="BS937" s="51" t="n">
        <v>0.0001112252925317136</v>
      </c>
      <c r="BT937" s="51" t="n">
        <v>0.0008981674083433089</v>
      </c>
      <c r="BU937" s="51" t="n">
        <v>2.70869160434728e-05</v>
      </c>
      <c r="BV937" s="51" t="n">
        <v>0.0009054332996580409</v>
      </c>
    </row>
    <row r="938">
      <c r="A938" s="49" t="n">
        <v>72.05</v>
      </c>
      <c r="B938" s="50" t="inlineStr">
        <is>
          <t>align_to_start</t>
        </is>
      </c>
      <c r="C938" s="50" t="inlineStr">
        <is>
          <t>effort</t>
        </is>
      </c>
      <c r="D938" s="49" t="n">
        <v>0</v>
      </c>
      <c r="E938" s="49" t="n">
        <v>-1.713677991026404</v>
      </c>
      <c r="F938" s="49" t="n">
        <v>-1.530793761446599</v>
      </c>
      <c r="G938" s="49" t="n">
        <v>-0.05701743049882622</v>
      </c>
      <c r="H938" s="49" t="n">
        <v>-1.485177609184055</v>
      </c>
      <c r="I938" s="49" t="n">
        <v>-6.213659981631297</v>
      </c>
      <c r="J938" s="49" t="n">
        <v>1.550202189792384</v>
      </c>
      <c r="K938" s="49" t="n">
        <v>-1.71367743230343</v>
      </c>
      <c r="L938" s="49" t="n">
        <v>-1.530793144444412</v>
      </c>
      <c r="M938" s="49" t="n">
        <v>-0.05701808687122197</v>
      </c>
      <c r="N938" s="49" t="n">
        <v>-1.485171136398828</v>
      </c>
      <c r="O938" s="49" t="n">
        <v>-6.213662008743797</v>
      </c>
      <c r="P938" s="49" t="n">
        <v>1.550216714027401</v>
      </c>
      <c r="Q938" s="49" t="n">
        <v>-5.587229741088606e-07</v>
      </c>
      <c r="R938" s="49" t="n">
        <v>-6.170021873419529e-07</v>
      </c>
      <c r="S938" s="49" t="n">
        <v>6.563723957478396e-07</v>
      </c>
      <c r="T938" s="49" t="n">
        <v>-6.472785226696587e-06</v>
      </c>
      <c r="U938" s="49" t="n">
        <v>2.027112500080364e-06</v>
      </c>
      <c r="V938" s="49" t="n">
        <v>-1.452423501668854e-05</v>
      </c>
      <c r="W938" s="49" t="n">
        <v>-1.807573538561653e-06</v>
      </c>
      <c r="X938" s="49" t="n">
        <v>3.384360726595615e-06</v>
      </c>
      <c r="Y938" s="49" t="n">
        <v>3.356515474797789e-06</v>
      </c>
      <c r="Z938" s="49" t="n">
        <v>-2.15113610563547e-06</v>
      </c>
      <c r="AA938" s="49" t="n">
        <v>-1.652723742559536e-08</v>
      </c>
      <c r="AB938" s="49" t="n">
        <v>-1.096776293923063e-05</v>
      </c>
      <c r="AC938" s="49" t="n">
        <v>-2.20503821122235e-06</v>
      </c>
      <c r="AD938" s="49" t="n">
        <v>3.721122111642508e-06</v>
      </c>
      <c r="AE938" s="49" t="n">
        <v>3.449982717916551e-06</v>
      </c>
      <c r="AF938" s="49" t="n">
        <v>-1.636611724056781e-06</v>
      </c>
      <c r="AG938" s="49" t="n">
        <v>-9.118355949373508e-07</v>
      </c>
      <c r="AH938" s="49" t="n">
        <v>-1.197759436232198e-05</v>
      </c>
      <c r="AI938" s="49" t="n">
        <v>6.670692672831631e-05</v>
      </c>
      <c r="AJ938" s="49" t="n">
        <v>0.0004697579854998876</v>
      </c>
      <c r="AK938" s="49" t="n">
        <v>-0.0008951514000510865</v>
      </c>
      <c r="AL938" s="49" t="n">
        <v>-0.0002454549743507781</v>
      </c>
      <c r="AM938" s="49" t="n">
        <v>6.860280668665631e-05</v>
      </c>
      <c r="AN938" s="49" t="n">
        <v>-0.001141355887996259</v>
      </c>
      <c r="AO938" s="49" t="n">
        <v>8.491693051338595e-05</v>
      </c>
      <c r="AP938" s="49" t="n">
        <v>-1.40762164373794</v>
      </c>
      <c r="AQ938" s="49" t="n">
        <v>0.2705538835400915</v>
      </c>
      <c r="AR938" s="49" t="n">
        <v>-0.05533618769304149</v>
      </c>
      <c r="AS938" s="49" t="n">
        <v>0.1036493793210084</v>
      </c>
      <c r="AT938" s="49" t="n">
        <v>-0.0003912687349626067</v>
      </c>
      <c r="AU938" s="49" t="n">
        <v>380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40</v>
      </c>
      <c r="BA938" s="49" t="n">
        <v>8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3</v>
      </c>
      <c r="BG938" s="49" t="n">
        <v>6.000000142172305</v>
      </c>
      <c r="BH938" s="49" t="n">
        <v>14.00000008818111</v>
      </c>
      <c r="BI938" s="49" t="n">
        <v>5.500000231228128</v>
      </c>
      <c r="BJ938" s="49" t="n">
        <v>0.700000127921848</v>
      </c>
      <c r="BK938" s="49" t="n">
        <v>0.4000000343733816</v>
      </c>
      <c r="BL938" s="49" t="n">
        <v>0.02000000050628953</v>
      </c>
      <c r="BM938" s="49" t="n">
        <v>0.1877206585123273</v>
      </c>
      <c r="BN938" s="49" t="n">
        <v>-0.03822740046674672</v>
      </c>
      <c r="BO938" s="49" t="n">
        <v>1.000831499507186</v>
      </c>
      <c r="BP938" s="49" t="n">
        <v>0.1877205457252299</v>
      </c>
      <c r="BQ938" s="49" t="n">
        <v>-0.03822830943640322</v>
      </c>
      <c r="BR938" s="49" t="n">
        <v>1.000831472299466</v>
      </c>
      <c r="BS938" s="49" t="n">
        <v>0.0001127870973838263</v>
      </c>
      <c r="BT938" s="49" t="n">
        <v>0.0009089696565017791</v>
      </c>
      <c r="BU938" s="49" t="n">
        <v>2.720772007691608e-05</v>
      </c>
      <c r="BV938" s="49" t="n">
        <v>0.0009163443816650019</v>
      </c>
    </row>
    <row r="939">
      <c r="A939" s="51" t="n">
        <v>72.06</v>
      </c>
      <c r="B939" t="inlineStr">
        <is>
          <t>align_to_start</t>
        </is>
      </c>
      <c r="C939" t="inlineStr">
        <is>
          <t>effort</t>
        </is>
      </c>
      <c r="D939" s="51" t="n">
        <v>0</v>
      </c>
      <c r="E939" s="51" t="n">
        <v>-1.713678009245335</v>
      </c>
      <c r="F939" s="51" t="n">
        <v>-1.530793727334883</v>
      </c>
      <c r="G939" s="51" t="n">
        <v>-0.0570173966677685</v>
      </c>
      <c r="H939" s="51" t="n">
        <v>-1.485177630865829</v>
      </c>
      <c r="I939" s="51" t="n">
        <v>-6.213659981797879</v>
      </c>
      <c r="J939" s="51" t="n">
        <v>1.550202079245889</v>
      </c>
      <c r="K939" s="51" t="n">
        <v>-1.713677452567601</v>
      </c>
      <c r="L939" s="51" t="n">
        <v>-1.530793111878926</v>
      </c>
      <c r="M939" s="51" t="n">
        <v>-0.05701805508881264</v>
      </c>
      <c r="N939" s="51" t="n">
        <v>-1.485171155122629</v>
      </c>
      <c r="O939" s="51" t="n">
        <v>-6.213662015599313</v>
      </c>
      <c r="P939" s="51" t="n">
        <v>1.550216593448951</v>
      </c>
      <c r="Q939" s="51" t="n">
        <v>-5.566777341314832e-07</v>
      </c>
      <c r="R939" s="51" t="n">
        <v>-6.154559568649631e-07</v>
      </c>
      <c r="S939" s="51" t="n">
        <v>6.58421044144597e-07</v>
      </c>
      <c r="T939" s="51" t="n">
        <v>-6.475743200118345e-06</v>
      </c>
      <c r="U939" s="51" t="n">
        <v>2.033801433931615e-06</v>
      </c>
      <c r="V939" s="51" t="n">
        <v>-1.451420306164408e-05</v>
      </c>
      <c r="W939" s="51" t="n">
        <v>-1.836112099568636e-06</v>
      </c>
      <c r="X939" s="51" t="n">
        <v>3.437794118385046e-06</v>
      </c>
      <c r="Y939" s="51" t="n">
        <v>3.409509236658755e-06</v>
      </c>
      <c r="Z939" s="51" t="n">
        <v>-2.185098944589859e-06</v>
      </c>
      <c r="AA939" s="51" t="n">
        <v>-1.678817486729472e-08</v>
      </c>
      <c r="AB939" s="51" t="n">
        <v>-1.114092556031841e-05</v>
      </c>
      <c r="AC939" s="51" t="n">
        <v>-1.876896518389251e-06</v>
      </c>
      <c r="AD939" s="51" t="n">
        <v>2.877470601142981e-06</v>
      </c>
      <c r="AE939" s="51" t="n">
        <v>2.954970505877457e-06</v>
      </c>
      <c r="AF939" s="51" t="n">
        <v>-2.06452311447944e-06</v>
      </c>
      <c r="AG939" s="51" t="n">
        <v>-5.067357364313581e-07</v>
      </c>
      <c r="AH939" s="51" t="n">
        <v>-1.209896229492267e-05</v>
      </c>
      <c r="AI939" s="51" t="n">
        <v>6.541087276482884e-05</v>
      </c>
      <c r="AJ939" s="51" t="n">
        <v>0.0004837650952626142</v>
      </c>
      <c r="AK939" s="51" t="n">
        <v>-0.0008909564809849299</v>
      </c>
      <c r="AL939" s="51" t="n">
        <v>-0.0002456963258514414</v>
      </c>
      <c r="AM939" s="51" t="n">
        <v>6.91381475390754e-05</v>
      </c>
      <c r="AN939" s="51" t="n">
        <v>-0.001141391190528467</v>
      </c>
      <c r="AO939" s="51" t="n">
        <v>8.538880806482907e-05</v>
      </c>
      <c r="AP939" s="51" t="n">
        <v>-1.407618573159227</v>
      </c>
      <c r="AQ939" s="51" t="n">
        <v>0.2705534379414165</v>
      </c>
      <c r="AR939" s="51" t="n">
        <v>-0.05533692700702718</v>
      </c>
      <c r="AS939" s="51" t="n">
        <v>0.10365030889192</v>
      </c>
      <c r="AT939" s="51" t="n">
        <v>-0.0003913081174073695</v>
      </c>
      <c r="AU939" s="51" t="n">
        <v>380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40</v>
      </c>
      <c r="BA939" s="51" t="n">
        <v>8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3</v>
      </c>
      <c r="BG939" s="51" t="n">
        <v>6.000000140466238</v>
      </c>
      <c r="BH939" s="51" t="n">
        <v>14.00000008712293</v>
      </c>
      <c r="BI939" s="51" t="n">
        <v>5.50000022845339</v>
      </c>
      <c r="BJ939" s="51" t="n">
        <v>0.7000001263867858</v>
      </c>
      <c r="BK939" s="51" t="n">
        <v>0.400000033960901</v>
      </c>
      <c r="BL939" s="51" t="n">
        <v>0.02000000050021405</v>
      </c>
      <c r="BM939" s="51" t="n">
        <v>0.1877206513331387</v>
      </c>
      <c r="BN939" s="51" t="n">
        <v>-0.03822744895561948</v>
      </c>
      <c r="BO939" s="51" t="n">
        <v>1.000831499343612</v>
      </c>
      <c r="BP939" s="51" t="n">
        <v>0.1877205387305616</v>
      </c>
      <c r="BQ939" s="51" t="n">
        <v>-0.03822835675172296</v>
      </c>
      <c r="BR939" s="51" t="n">
        <v>1.00083147210099</v>
      </c>
      <c r="BS939" s="51" t="n">
        <v>0.0001126025770958883</v>
      </c>
      <c r="BT939" s="51" t="n">
        <v>0.0009077961034831272</v>
      </c>
      <c r="BU939" s="51" t="n">
        <v>2.724262282427503e-05</v>
      </c>
      <c r="BV939" s="51" t="n">
        <v>0.0009151586017549798</v>
      </c>
    </row>
    <row r="940">
      <c r="A940" s="49" t="n">
        <v>72.06999999999999</v>
      </c>
      <c r="B940" s="50" t="inlineStr">
        <is>
          <t>align_to_start</t>
        </is>
      </c>
      <c r="C940" s="50" t="inlineStr">
        <is>
          <t>effort</t>
        </is>
      </c>
      <c r="D940" s="49" t="n">
        <v>0</v>
      </c>
      <c r="E940" s="49" t="n">
        <v>-1.713678027746602</v>
      </c>
      <c r="F940" s="49" t="n">
        <v>-1.530793692694544</v>
      </c>
      <c r="G940" s="49" t="n">
        <v>-0.05701736231243777</v>
      </c>
      <c r="H940" s="49" t="n">
        <v>-1.485177652883601</v>
      </c>
      <c r="I940" s="49" t="n">
        <v>-6.213659981967042</v>
      </c>
      <c r="J940" s="49" t="n">
        <v>1.550201966986278</v>
      </c>
      <c r="K940" s="49" t="n">
        <v>-1.71367746931219</v>
      </c>
      <c r="L940" s="49" t="n">
        <v>-1.530793087292808</v>
      </c>
      <c r="M940" s="49" t="n">
        <v>-0.05701802848634734</v>
      </c>
      <c r="N940" s="49" t="n">
        <v>-1.485171179964568</v>
      </c>
      <c r="O940" s="49" t="n">
        <v>-6.213662016475989</v>
      </c>
      <c r="P940" s="49" t="n">
        <v>1.550216471307931</v>
      </c>
      <c r="Q940" s="49" t="n">
        <v>-5.584344116016382e-07</v>
      </c>
      <c r="R940" s="49" t="n">
        <v>-6.054017367418396e-07</v>
      </c>
      <c r="S940" s="49" t="n">
        <v>6.661739095636943e-07</v>
      </c>
      <c r="T940" s="49" t="n">
        <v>-6.472919032773916e-06</v>
      </c>
      <c r="U940" s="49" t="n">
        <v>2.034508947090785e-06</v>
      </c>
      <c r="V940" s="49" t="n">
        <v>-1.450432165328586e-05</v>
      </c>
      <c r="W940" s="49" t="n">
        <v>-1.864037358199587e-06</v>
      </c>
      <c r="X940" s="49" t="n">
        <v>3.490079210296094e-06</v>
      </c>
      <c r="Y940" s="49" t="n">
        <v>3.461364146422174e-06</v>
      </c>
      <c r="Z940" s="49" t="n">
        <v>-2.218331911781702e-06</v>
      </c>
      <c r="AA940" s="49" t="n">
        <v>-1.704350468553577e-08</v>
      </c>
      <c r="AB940" s="49" t="n">
        <v>-1.131036686389008e-05</v>
      </c>
      <c r="AC940" s="49" t="n">
        <v>-1.506817305541356e-06</v>
      </c>
      <c r="AD940" s="49" t="n">
        <v>2.116438850377104e-06</v>
      </c>
      <c r="AE940" s="49" t="n">
        <v>2.418309291881755e-06</v>
      </c>
      <c r="AF940" s="49" t="n">
        <v>-2.828760552226741e-06</v>
      </c>
      <c r="AG940" s="49" t="n">
        <v>2.46712427860599e-07</v>
      </c>
      <c r="AH940" s="49" t="n">
        <v>-1.226348658971794e-05</v>
      </c>
      <c r="AI940" s="49" t="n">
        <v>6.238119279427218e-05</v>
      </c>
      <c r="AJ940" s="49" t="n">
        <v>0.0005043258454539908</v>
      </c>
      <c r="AK940" s="49" t="n">
        <v>-0.0008834816630886966</v>
      </c>
      <c r="AL940" s="49" t="n">
        <v>-0.0002452721712296769</v>
      </c>
      <c r="AM940" s="49" t="n">
        <v>6.902650916230718e-05</v>
      </c>
      <c r="AN940" s="49" t="n">
        <v>-0.001141431369610616</v>
      </c>
      <c r="AO940" s="49" t="n">
        <v>8.417633912911893e-05</v>
      </c>
      <c r="AP940" s="49" t="n">
        <v>-1.407608056587863</v>
      </c>
      <c r="AQ940" s="49" t="n">
        <v>0.2705559592421857</v>
      </c>
      <c r="AR940" s="49" t="n">
        <v>-0.05533724219234007</v>
      </c>
      <c r="AS940" s="49" t="n">
        <v>0.1036508640995256</v>
      </c>
      <c r="AT940" s="49" t="n">
        <v>-0.0003913471748834814</v>
      </c>
      <c r="AU940" s="49" t="n">
        <v>380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40</v>
      </c>
      <c r="BA940" s="49" t="n">
        <v>8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3</v>
      </c>
      <c r="BG940" s="49" t="n">
        <v>6.000000138780643</v>
      </c>
      <c r="BH940" s="49" t="n">
        <v>14.00000008607746</v>
      </c>
      <c r="BI940" s="49" t="n">
        <v>5.50000022571195</v>
      </c>
      <c r="BJ940" s="49" t="n">
        <v>0.7000001248701443</v>
      </c>
      <c r="BK940" s="49" t="n">
        <v>0.4000000335533702</v>
      </c>
      <c r="BL940" s="49" t="n">
        <v>0.02000000049421148</v>
      </c>
      <c r="BM940" s="49" t="n">
        <v>0.1877206440426939</v>
      </c>
      <c r="BN940" s="49" t="n">
        <v>-0.03822749819591422</v>
      </c>
      <c r="BO940" s="49" t="n">
        <v>1.000831499177502</v>
      </c>
      <c r="BP940" s="49" t="n">
        <v>0.1877205333840317</v>
      </c>
      <c r="BQ940" s="49" t="n">
        <v>-0.0382283926451155</v>
      </c>
      <c r="BR940" s="49" t="n">
        <v>1.000831471999102</v>
      </c>
      <c r="BS940" s="49" t="n">
        <v>0.000110658662233476</v>
      </c>
      <c r="BT940" s="49" t="n">
        <v>0.0008944492012816219</v>
      </c>
      <c r="BU940" s="49" t="n">
        <v>2.717840019705875e-05</v>
      </c>
      <c r="BV940" s="49" t="n">
        <v>0.0009016780903614689</v>
      </c>
    </row>
    <row r="941">
      <c r="A941" s="51" t="n">
        <v>72.08</v>
      </c>
      <c r="B941" t="inlineStr">
        <is>
          <t>align_to_start</t>
        </is>
      </c>
      <c r="C941" t="inlineStr">
        <is>
          <t>effort</t>
        </is>
      </c>
      <c r="D941" s="51" t="n">
        <v>0</v>
      </c>
      <c r="E941" s="51" t="n">
        <v>-1.713678046523975</v>
      </c>
      <c r="F941" s="51" t="n">
        <v>-1.530793657537244</v>
      </c>
      <c r="G941" s="51" t="n">
        <v>-0.05701732744439868</v>
      </c>
      <c r="H941" s="51" t="n">
        <v>-1.485177675229959</v>
      </c>
      <c r="I941" s="51" t="n">
        <v>-6.21365998213873</v>
      </c>
      <c r="J941" s="51" t="n">
        <v>1.550201853051338</v>
      </c>
      <c r="K941" s="51" t="n">
        <v>-1.713677482329764</v>
      </c>
      <c r="L941" s="51" t="n">
        <v>-1.530793069892495</v>
      </c>
      <c r="M941" s="51" t="n">
        <v>-0.05701800746883594</v>
      </c>
      <c r="N941" s="51" t="n">
        <v>-1.485171213657448</v>
      </c>
      <c r="O941" s="51" t="n">
        <v>-6.213662008957723</v>
      </c>
      <c r="P941" s="51" t="n">
        <v>1.550216347241626</v>
      </c>
      <c r="Q941" s="51" t="n">
        <v>-5.641942113498999e-07</v>
      </c>
      <c r="R941" s="51" t="n">
        <v>-5.876447495278825e-07</v>
      </c>
      <c r="S941" s="51" t="n">
        <v>6.800244372537345e-07</v>
      </c>
      <c r="T941" s="51" t="n">
        <v>-6.461572510829683e-06</v>
      </c>
      <c r="U941" s="51" t="n">
        <v>2.026818992639789e-06</v>
      </c>
      <c r="V941" s="51" t="n">
        <v>-1.44941902879836e-05</v>
      </c>
      <c r="W941" s="51" t="n">
        <v>-1.891330440722962e-06</v>
      </c>
      <c r="X941" s="51" t="n">
        <v>3.541180664615279e-06</v>
      </c>
      <c r="Y941" s="51" t="n">
        <v>3.512045157120025e-06</v>
      </c>
      <c r="Z941" s="51" t="n">
        <v>-2.250812546179952e-06</v>
      </c>
      <c r="AA941" s="51" t="n">
        <v>-1.729305431161947e-08</v>
      </c>
      <c r="AB941" s="51" t="n">
        <v>-1.147597233033748e-05</v>
      </c>
      <c r="AC941" s="51" t="n">
        <v>-1.133737860024495e-06</v>
      </c>
      <c r="AD941" s="51" t="n">
        <v>1.431961920065337e-06</v>
      </c>
      <c r="AE941" s="51" t="n">
        <v>1.842669217652648e-06</v>
      </c>
      <c r="AF941" s="51" t="n">
        <v>-3.816690269539897e-06</v>
      </c>
      <c r="AG941" s="51" t="n">
        <v>1.156634066718605e-06</v>
      </c>
      <c r="AH941" s="51" t="n">
        <v>-1.24615374904307e-05</v>
      </c>
      <c r="AI941" s="51" t="n">
        <v>5.776174396872107e-05</v>
      </c>
      <c r="AJ941" s="51" t="n">
        <v>0.0005307315334848619</v>
      </c>
      <c r="AK941" s="51" t="n">
        <v>-0.0008725059620472304</v>
      </c>
      <c r="AL941" s="51" t="n">
        <v>-0.0002440366484365916</v>
      </c>
      <c r="AM941" s="51" t="n">
        <v>6.812772773435156e-05</v>
      </c>
      <c r="AN941" s="51" t="n">
        <v>-0.001141460479268729</v>
      </c>
      <c r="AO941" s="51" t="n">
        <v>8.123391482100367e-05</v>
      </c>
      <c r="AP941" s="51" t="n">
        <v>-1.40759106133527</v>
      </c>
      <c r="AQ941" s="51" t="n">
        <v>0.2705617321730326</v>
      </c>
      <c r="AR941" s="51" t="n">
        <v>-0.05533687236305565</v>
      </c>
      <c r="AS941" s="51" t="n">
        <v>0.1036507585701947</v>
      </c>
      <c r="AT941" s="51" t="n">
        <v>-0.0003913723242200642</v>
      </c>
      <c r="AU941" s="51" t="n">
        <v>380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40</v>
      </c>
      <c r="BA941" s="51" t="n">
        <v>8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3</v>
      </c>
      <c r="BG941" s="51" t="n">
        <v>6.000000137115276</v>
      </c>
      <c r="BH941" s="51" t="n">
        <v>14.00000008504453</v>
      </c>
      <c r="BI941" s="51" t="n">
        <v>5.500000223003406</v>
      </c>
      <c r="BJ941" s="51" t="n">
        <v>0.7000001233717026</v>
      </c>
      <c r="BK941" s="51" t="n">
        <v>0.4000000331507298</v>
      </c>
      <c r="BL941" s="51" t="n">
        <v>0.02000000048828095</v>
      </c>
      <c r="BM941" s="51" t="n">
        <v>0.1877206366434469</v>
      </c>
      <c r="BN941" s="51" t="n">
        <v>-0.0382275481710556</v>
      </c>
      <c r="BO941" s="51" t="n">
        <v>1.00083149900891</v>
      </c>
      <c r="BP941" s="51" t="n">
        <v>0.1877205296700441</v>
      </c>
      <c r="BQ941" s="51" t="n">
        <v>-0.03822841714417251</v>
      </c>
      <c r="BR941" s="51" t="n">
        <v>1.000831471998348</v>
      </c>
      <c r="BS941" s="51" t="n">
        <v>0.0001069734028025238</v>
      </c>
      <c r="BT941" s="51" t="n">
        <v>0.0008689731169075898</v>
      </c>
      <c r="BU941" s="51" t="n">
        <v>2.701056156517723e-05</v>
      </c>
      <c r="BV941" s="51" t="n">
        <v>0.0008759492892007556</v>
      </c>
    </row>
    <row r="942">
      <c r="A942" s="49" t="n">
        <v>72.09</v>
      </c>
      <c r="B942" s="50" t="inlineStr">
        <is>
          <t>align_to_start</t>
        </is>
      </c>
      <c r="C942" s="50" t="inlineStr">
        <is>
          <t>effort</t>
        </is>
      </c>
      <c r="D942" s="49" t="n">
        <v>0</v>
      </c>
      <c r="E942" s="49" t="n">
        <v>-1.713678065571042</v>
      </c>
      <c r="F942" s="49" t="n">
        <v>-1.530793621874991</v>
      </c>
      <c r="G942" s="49" t="n">
        <v>-0.05701729207556108</v>
      </c>
      <c r="H942" s="49" t="n">
        <v>-1.485177697897271</v>
      </c>
      <c r="I942" s="49" t="n">
        <v>-6.213659982312883</v>
      </c>
      <c r="J942" s="49" t="n">
        <v>1.550201737479987</v>
      </c>
      <c r="K942" s="49" t="n">
        <v>-1.713677491795145</v>
      </c>
      <c r="L942" s="49" t="n">
        <v>-1.530793059028223</v>
      </c>
      <c r="M942" s="49" t="n">
        <v>-0.05701799228317208</v>
      </c>
      <c r="N942" s="49" t="n">
        <v>-1.485171257571231</v>
      </c>
      <c r="O942" s="49" t="n">
        <v>-6.213661992792525</v>
      </c>
      <c r="P942" s="49" t="n">
        <v>1.550216221051616</v>
      </c>
      <c r="Q942" s="49" t="n">
        <v>-5.737758970170148e-07</v>
      </c>
      <c r="R942" s="49" t="n">
        <v>-5.628467678597815e-07</v>
      </c>
      <c r="S942" s="49" t="n">
        <v>7.0020761099715e-07</v>
      </c>
      <c r="T942" s="49" t="n">
        <v>-6.440326039802713e-06</v>
      </c>
      <c r="U942" s="49" t="n">
        <v>2.010479641434415e-06</v>
      </c>
      <c r="V942" s="49" t="n">
        <v>-1.44835716286984e-05</v>
      </c>
      <c r="W942" s="49" t="n">
        <v>-1.917973036802186e-06</v>
      </c>
      <c r="X942" s="49" t="n">
        <v>3.591064198486245e-06</v>
      </c>
      <c r="Y942" s="49" t="n">
        <v>3.561518267962444e-06</v>
      </c>
      <c r="Z942" s="49" t="n">
        <v>-2.282519057232106e-06</v>
      </c>
      <c r="AA942" s="49" t="n">
        <v>-1.753665632815119e-08</v>
      </c>
      <c r="AB942" s="49" t="n">
        <v>-1.16376308585482e-05</v>
      </c>
      <c r="AC942" s="49" t="n">
        <v>-7.953252104097577e-07</v>
      </c>
      <c r="AD942" s="49" t="n">
        <v>8.028437744642087e-07</v>
      </c>
      <c r="AE942" s="49" t="n">
        <v>1.254584392126337e-06</v>
      </c>
      <c r="AF942" s="49" t="n">
        <v>-4.871805079582469e-06</v>
      </c>
      <c r="AG942" s="49" t="n">
        <v>1.987175612798127e-06</v>
      </c>
      <c r="AH942" s="49" t="n">
        <v>-1.267519048434767e-05</v>
      </c>
      <c r="AI942" s="49" t="n">
        <v>5.184612690933722e-05</v>
      </c>
      <c r="AJ942" s="49" t="n">
        <v>0.0005626291139784725</v>
      </c>
      <c r="AK942" s="49" t="n">
        <v>-0.0008580174725170581</v>
      </c>
      <c r="AL942" s="49" t="n">
        <v>-0.0002419858730843808</v>
      </c>
      <c r="AM942" s="49" t="n">
        <v>6.650854106419886e-05</v>
      </c>
      <c r="AN942" s="49" t="n">
        <v>-0.001141469313747625</v>
      </c>
      <c r="AO942" s="49" t="n">
        <v>7.670904545114404e-05</v>
      </c>
      <c r="AP942" s="49" t="n">
        <v>-1.407568292335927</v>
      </c>
      <c r="AQ942" s="49" t="n">
        <v>0.2705709758438276</v>
      </c>
      <c r="AR942" s="49" t="n">
        <v>-0.05533568723613018</v>
      </c>
      <c r="AS942" s="49" t="n">
        <v>0.1036498756763698</v>
      </c>
      <c r="AT942" s="49" t="n">
        <v>-0.0003913765086461202</v>
      </c>
      <c r="AU942" s="49" t="n">
        <v>380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40</v>
      </c>
      <c r="BA942" s="49" t="n">
        <v>8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3</v>
      </c>
      <c r="BG942" s="49" t="n">
        <v>6.000000135469892</v>
      </c>
      <c r="BH942" s="49" t="n">
        <v>14.00000008402399</v>
      </c>
      <c r="BI942" s="49" t="n">
        <v>5.500000220327365</v>
      </c>
      <c r="BJ942" s="49" t="n">
        <v>0.7000001218912422</v>
      </c>
      <c r="BK942" s="49" t="n">
        <v>0.4000000327529211</v>
      </c>
      <c r="BL942" s="49" t="n">
        <v>0.02000000048242158</v>
      </c>
      <c r="BM942" s="49" t="n">
        <v>0.1877206291379251</v>
      </c>
      <c r="BN942" s="49" t="n">
        <v>-0.03822759886397379</v>
      </c>
      <c r="BO942" s="49" t="n">
        <v>1.000831498837893</v>
      </c>
      <c r="BP942" s="49" t="n">
        <v>0.1877205275346971</v>
      </c>
      <c r="BQ942" s="49" t="n">
        <v>-0.03822843059982288</v>
      </c>
      <c r="BR942" s="49" t="n">
        <v>1.000831472092553</v>
      </c>
      <c r="BS942" s="49" t="n">
        <v>0.0001016032280254375</v>
      </c>
      <c r="BT942" s="49" t="n">
        <v>0.0008317358490897431</v>
      </c>
      <c r="BU942" s="49" t="n">
        <v>2.674534038682452e-05</v>
      </c>
      <c r="BV942" s="49" t="n">
        <v>0.0008383454251313309</v>
      </c>
    </row>
    <row r="943">
      <c r="A943" s="51" t="n">
        <v>72.09999999999999</v>
      </c>
      <c r="B943" t="inlineStr">
        <is>
          <t>align_to_start</t>
        </is>
      </c>
      <c r="C943" t="inlineStr">
        <is>
          <t>effort</t>
        </is>
      </c>
      <c r="D943" s="51" t="n">
        <v>0</v>
      </c>
      <c r="E943" s="51" t="n">
        <v>-1.713678084881208</v>
      </c>
      <c r="F943" s="51" t="n">
        <v>-1.530793585720131</v>
      </c>
      <c r="G943" s="51" t="n">
        <v>-0.05701725621816962</v>
      </c>
      <c r="H943" s="51" t="n">
        <v>-1.48517772087769</v>
      </c>
      <c r="I943" s="51" t="n">
        <v>-6.213659982489443</v>
      </c>
      <c r="J943" s="51" t="n">
        <v>1.550201620312237</v>
      </c>
      <c r="K943" s="51" t="n">
        <v>-1.713677498204084</v>
      </c>
      <c r="L943" s="51" t="n">
        <v>-1.530793054278631</v>
      </c>
      <c r="M943" s="51" t="n">
        <v>-0.05701798284490708</v>
      </c>
      <c r="N943" s="51" t="n">
        <v>-1.485171311435108</v>
      </c>
      <c r="O943" s="51" t="n">
        <v>-6.213661969769205</v>
      </c>
      <c r="P943" s="51" t="n">
        <v>1.550216092679253</v>
      </c>
      <c r="Q943" s="51" t="n">
        <v>-5.866771244367186e-07</v>
      </c>
      <c r="R943" s="51" t="n">
        <v>-5.314414996959727e-07</v>
      </c>
      <c r="S943" s="51" t="n">
        <v>7.266267374600455e-07</v>
      </c>
      <c r="T943" s="51" t="n">
        <v>-6.409442581123415e-06</v>
      </c>
      <c r="U943" s="51" t="n">
        <v>1.987279762971639e-06</v>
      </c>
      <c r="V943" s="51" t="n">
        <v>-1.447236701612731e-05</v>
      </c>
      <c r="W943" s="51" t="n">
        <v>-1.943947399495661e-06</v>
      </c>
      <c r="X943" s="51" t="n">
        <v>3.63969658390975e-06</v>
      </c>
      <c r="Y943" s="51" t="n">
        <v>3.609750524337712e-06</v>
      </c>
      <c r="Z943" s="51" t="n">
        <v>-2.313430324864196e-06</v>
      </c>
      <c r="AA943" s="51" t="n">
        <v>-1.777414846904079e-08</v>
      </c>
      <c r="AB943" s="51" t="n">
        <v>-1.179523476590563e-05</v>
      </c>
      <c r="AC943" s="51" t="n">
        <v>-5.189869357565056e-07</v>
      </c>
      <c r="AD943" s="51" t="n">
        <v>2.049205725444364e-07</v>
      </c>
      <c r="AE943" s="51" t="n">
        <v>6.924995917064912e-07</v>
      </c>
      <c r="AF943" s="51" t="n">
        <v>-5.823684454632147e-06</v>
      </c>
      <c r="AG943" s="51" t="n">
        <v>2.559352395555513e-06</v>
      </c>
      <c r="AH943" s="51" t="n">
        <v>-1.289164730118673e-05</v>
      </c>
      <c r="AI943" s="51" t="n">
        <v>4.500139619454797e-05</v>
      </c>
      <c r="AJ943" s="51" t="n">
        <v>0.0005999486174548999</v>
      </c>
      <c r="AK943" s="51" t="n">
        <v>-0.0008402603099871098</v>
      </c>
      <c r="AL943" s="51" t="n">
        <v>-0.0002392546615422483</v>
      </c>
      <c r="AM943" s="51" t="n">
        <v>6.439445753929086e-05</v>
      </c>
      <c r="AN943" s="51" t="n">
        <v>-0.001141454172438889</v>
      </c>
      <c r="AO943" s="51" t="n">
        <v>7.089795966398055e-05</v>
      </c>
      <c r="AP943" s="51" t="n">
        <v>-1.407540098540901</v>
      </c>
      <c r="AQ943" s="51" t="n">
        <v>0.2705836991076867</v>
      </c>
      <c r="AR943" s="51" t="n">
        <v>-0.05533369988928205</v>
      </c>
      <c r="AS943" s="51" t="n">
        <v>0.1036483000059851</v>
      </c>
      <c r="AT943" s="51" t="n">
        <v>-0.000391356881460116</v>
      </c>
      <c r="AU943" s="51" t="n">
        <v>380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40</v>
      </c>
      <c r="BA943" s="51" t="n">
        <v>8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3</v>
      </c>
      <c r="BG943" s="51" t="n">
        <v>6.000000133844254</v>
      </c>
      <c r="BH943" s="51" t="n">
        <v>14.00000008301571</v>
      </c>
      <c r="BI943" s="51" t="n">
        <v>5.500000217683437</v>
      </c>
      <c r="BJ943" s="51" t="n">
        <v>0.7000001204285473</v>
      </c>
      <c r="BK943" s="51" t="n">
        <v>0.400000032359886</v>
      </c>
      <c r="BL943" s="51" t="n">
        <v>0.02000000047663252</v>
      </c>
      <c r="BM943" s="51" t="n">
        <v>0.1877206215287267</v>
      </c>
      <c r="BN943" s="51" t="n">
        <v>-0.03822765025711867</v>
      </c>
      <c r="BO943" s="51" t="n">
        <v>1.000831498664511</v>
      </c>
      <c r="BP943" s="51" t="n">
        <v>0.1877205268840852</v>
      </c>
      <c r="BQ943" s="51" t="n">
        <v>-0.03822843369796401</v>
      </c>
      <c r="BR943" s="51" t="n">
        <v>1.00083147226725</v>
      </c>
      <c r="BS943" s="51" t="n">
        <v>9.464464145736429e-05</v>
      </c>
      <c r="BT943" s="51" t="n">
        <v>0.000783440845343597</v>
      </c>
      <c r="BU943" s="51" t="n">
        <v>2.639726104369799e-05</v>
      </c>
      <c r="BV943" s="51" t="n">
        <v>0.0007895783569094914</v>
      </c>
    </row>
    <row r="944">
      <c r="A944" s="49" t="n">
        <v>72.11</v>
      </c>
      <c r="B944" s="50" t="inlineStr">
        <is>
          <t>align_to_start</t>
        </is>
      </c>
      <c r="C944" s="50" t="inlineStr">
        <is>
          <t>effort</t>
        </is>
      </c>
      <c r="D944" s="49" t="n">
        <v>0</v>
      </c>
      <c r="E944" s="49" t="n">
        <v>-1.713678104447705</v>
      </c>
      <c r="F944" s="49" t="n">
        <v>-1.530793549085337</v>
      </c>
      <c r="G944" s="49" t="n">
        <v>-0.05701721988479325</v>
      </c>
      <c r="H944" s="49" t="n">
        <v>-1.485177744163159</v>
      </c>
      <c r="I944" s="49" t="n">
        <v>-6.213659982668345</v>
      </c>
      <c r="J944" s="49" t="n">
        <v>1.550201501589155</v>
      </c>
      <c r="K944" s="49" t="n">
        <v>-1.713677502231783</v>
      </c>
      <c r="L944" s="49" t="n">
        <v>-1.530793055413427</v>
      </c>
      <c r="M944" s="49" t="n">
        <v>-0.05701797870168603</v>
      </c>
      <c r="N944" s="49" t="n">
        <v>-1.485171373426106</v>
      </c>
      <c r="O944" s="49" t="n">
        <v>-6.213661942827478</v>
      </c>
      <c r="P944" s="49" t="n">
        <v>1.550215962194625</v>
      </c>
      <c r="Q944" s="49" t="n">
        <v>-6.022159222407453e-07</v>
      </c>
      <c r="R944" s="49" t="n">
        <v>-4.936719104620124e-07</v>
      </c>
      <c r="S944" s="49" t="n">
        <v>7.58816892772185e-07</v>
      </c>
      <c r="T944" s="49" t="n">
        <v>-6.370737052785458e-06</v>
      </c>
      <c r="U944" s="49" t="n">
        <v>1.960159132785577e-06</v>
      </c>
      <c r="V944" s="49" t="n">
        <v>-1.446060546994588e-05</v>
      </c>
      <c r="W944" s="49" t="n">
        <v>-1.969236345256753e-06</v>
      </c>
      <c r="X944" s="49" t="n">
        <v>3.687045647743675e-06</v>
      </c>
      <c r="Y944" s="49" t="n">
        <v>3.656710017812261e-06</v>
      </c>
      <c r="Z944" s="49" t="n">
        <v>-2.343525899480793e-06</v>
      </c>
      <c r="AA944" s="49" t="n">
        <v>-1.800537361950254e-08</v>
      </c>
      <c r="AB944" s="49" t="n">
        <v>-1.194867978828889e-05</v>
      </c>
      <c r="AC944" s="49" t="n">
        <v>-3.146618606675203e-07</v>
      </c>
      <c r="AD944" s="49" t="n">
        <v>-3.767024186635692e-07</v>
      </c>
      <c r="AE944" s="49" t="n">
        <v>1.915898548971839e-07</v>
      </c>
      <c r="AF944" s="49" t="n">
        <v>-6.52889326263552e-06</v>
      </c>
      <c r="AG944" s="49" t="n">
        <v>2.808872640652858e-06</v>
      </c>
      <c r="AH944" s="49" t="n">
        <v>-1.309825365156158e-05</v>
      </c>
      <c r="AI944" s="49" t="n">
        <v>3.756914112886046e-05</v>
      </c>
      <c r="AJ944" s="49" t="n">
        <v>0.0006427027129842468</v>
      </c>
      <c r="AK944" s="49" t="n">
        <v>-0.0008196781484713454</v>
      </c>
      <c r="AL944" s="49" t="n">
        <v>-0.0002360821880196052</v>
      </c>
      <c r="AM944" s="49" t="n">
        <v>6.206871069468006e-05</v>
      </c>
      <c r="AN944" s="49" t="n">
        <v>-0.001141416452845611</v>
      </c>
      <c r="AO944" s="49" t="n">
        <v>6.416859372387895e-05</v>
      </c>
      <c r="AP944" s="49" t="n">
        <v>-1.407506546723798</v>
      </c>
      <c r="AQ944" s="49" t="n">
        <v>0.2705996551371304</v>
      </c>
      <c r="AR944" s="49" t="n">
        <v>-0.05533105939598009</v>
      </c>
      <c r="AS944" s="49" t="n">
        <v>0.1036462634489965</v>
      </c>
      <c r="AT944" s="49" t="n">
        <v>-0.0003913160553068042</v>
      </c>
      <c r="AU944" s="49" t="n">
        <v>380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40</v>
      </c>
      <c r="BA944" s="49" t="n">
        <v>8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3</v>
      </c>
      <c r="BG944" s="49" t="n">
        <v>6.000000132238123</v>
      </c>
      <c r="BH944" s="49" t="n">
        <v>14.00000008201952</v>
      </c>
      <c r="BI944" s="49" t="n">
        <v>5.500000215071235</v>
      </c>
      <c r="BJ944" s="49" t="n">
        <v>0.7000001189834048</v>
      </c>
      <c r="BK944" s="49" t="n">
        <v>0.4000000319715674</v>
      </c>
      <c r="BL944" s="49" t="n">
        <v>0.02000000047091292</v>
      </c>
      <c r="BM944" s="49" t="n">
        <v>0.187720613818519</v>
      </c>
      <c r="BN944" s="49" t="n">
        <v>-0.03822770233247579</v>
      </c>
      <c r="BO944" s="49" t="n">
        <v>1.000831498488826</v>
      </c>
      <c r="BP944" s="49" t="n">
        <v>0.187720527588866</v>
      </c>
      <c r="BQ944" s="49" t="n">
        <v>-0.03822842740303193</v>
      </c>
      <c r="BR944" s="49" t="n">
        <v>1.000831472504569</v>
      </c>
      <c r="BS944" s="49" t="n">
        <v>8.622965297355734e-05</v>
      </c>
      <c r="BT944" s="49" t="n">
        <v>0.0007250705561442916</v>
      </c>
      <c r="BU944" s="49" t="n">
        <v>2.598425608013599e-05</v>
      </c>
      <c r="BV944" s="49" t="n">
        <v>0.0007306422147695619</v>
      </c>
    </row>
    <row r="945">
      <c r="A945" s="51" t="n">
        <v>72.12</v>
      </c>
      <c r="B945" t="inlineStr">
        <is>
          <t>align_to_start</t>
        </is>
      </c>
      <c r="C945" t="inlineStr">
        <is>
          <t>effort</t>
        </is>
      </c>
      <c r="D945" s="51" t="n">
        <v>0</v>
      </c>
      <c r="E945" s="51" t="n">
        <v>-1.713678124263595</v>
      </c>
      <c r="F945" s="51" t="n">
        <v>-1.5307935119836</v>
      </c>
      <c r="G945" s="51" t="n">
        <v>-0.0570171830883148</v>
      </c>
      <c r="H945" s="51" t="n">
        <v>-1.485177767745422</v>
      </c>
      <c r="I945" s="51" t="n">
        <v>-6.213659982849529</v>
      </c>
      <c r="J945" s="51" t="n">
        <v>1.55020138135284</v>
      </c>
      <c r="K945" s="51" t="n">
        <v>-1.713677504561815</v>
      </c>
      <c r="L945" s="51" t="n">
        <v>-1.530793062270802</v>
      </c>
      <c r="M945" s="51" t="n">
        <v>-0.05701797909850902</v>
      </c>
      <c r="N945" s="51" t="n">
        <v>-1.485171440756643</v>
      </c>
      <c r="O945" s="51" t="n">
        <v>-6.213661914926454</v>
      </c>
      <c r="P945" s="51" t="n">
        <v>1.550215829830782</v>
      </c>
      <c r="Q945" s="51" t="n">
        <v>-6.197017801135019e-07</v>
      </c>
      <c r="R945" s="51" t="n">
        <v>-4.497127972236115e-07</v>
      </c>
      <c r="S945" s="51" t="n">
        <v>7.96010194224761e-07</v>
      </c>
      <c r="T945" s="51" t="n">
        <v>-6.326988778893039e-06</v>
      </c>
      <c r="U945" s="51" t="n">
        <v>1.932076925115211e-06</v>
      </c>
      <c r="V945" s="51" t="n">
        <v>-1.444847794207504e-05</v>
      </c>
      <c r="W945" s="51" t="n">
        <v>-1.993823253933805e-06</v>
      </c>
      <c r="X945" s="51" t="n">
        <v>3.733080271703012e-06</v>
      </c>
      <c r="Y945" s="51" t="n">
        <v>3.70236588613067e-06</v>
      </c>
      <c r="Z945" s="51" t="n">
        <v>-2.372786001965005e-06</v>
      </c>
      <c r="AA945" s="51" t="n">
        <v>-1.823017981605516e-08</v>
      </c>
      <c r="AB945" s="51" t="n">
        <v>-1.209786508007287e-05</v>
      </c>
      <c r="AC945" s="51" t="n">
        <v>-1.754139090562714e-07</v>
      </c>
      <c r="AD945" s="51" t="n">
        <v>-9.421683886844036e-07</v>
      </c>
      <c r="AE945" s="51" t="n">
        <v>-2.223277051703447e-07</v>
      </c>
      <c r="AF945" s="51" t="n">
        <v>-6.927838482118477e-06</v>
      </c>
      <c r="AG945" s="51" t="n">
        <v>2.783650151693675e-06</v>
      </c>
      <c r="AH945" s="51" t="n">
        <v>-1.327830032395606e-05</v>
      </c>
      <c r="AI945" s="51" t="n">
        <v>2.979446606648572e-05</v>
      </c>
      <c r="AJ945" s="51" t="n">
        <v>0.0006907819529938282</v>
      </c>
      <c r="AK945" s="51" t="n">
        <v>-0.0007968371351646034</v>
      </c>
      <c r="AL945" s="51" t="n">
        <v>-0.0002327305197388255</v>
      </c>
      <c r="AM945" s="51" t="n">
        <v>5.977248022254405e-05</v>
      </c>
      <c r="AN945" s="51" t="n">
        <v>-0.001141364098769642</v>
      </c>
      <c r="AO945" s="51" t="n">
        <v>5.686173124919155e-05</v>
      </c>
      <c r="AP945" s="51" t="n">
        <v>-1.407467622467484</v>
      </c>
      <c r="AQ945" s="51" t="n">
        <v>0.2706183984953613</v>
      </c>
      <c r="AR945" s="51" t="n">
        <v>-0.0553280107999701</v>
      </c>
      <c r="AS945" s="51" t="n">
        <v>0.1036440444004254</v>
      </c>
      <c r="AT945" s="51" t="n">
        <v>-0.0003912637817325287</v>
      </c>
      <c r="AU945" s="51" t="n">
        <v>380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40</v>
      </c>
      <c r="BA945" s="51" t="n">
        <v>8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3</v>
      </c>
      <c r="BG945" s="51" t="n">
        <v>6.000000130651265</v>
      </c>
      <c r="BH945" s="51" t="n">
        <v>14.00000008103528</v>
      </c>
      <c r="BI945" s="51" t="n">
        <v>5.500000212490381</v>
      </c>
      <c r="BJ945" s="51" t="n">
        <v>0.7000001175556039</v>
      </c>
      <c r="BK945" s="51" t="n">
        <v>0.4000000315879085</v>
      </c>
      <c r="BL945" s="51" t="n">
        <v>0.02000000046526197</v>
      </c>
      <c r="BM945" s="51" t="n">
        <v>0.1877206060100355</v>
      </c>
      <c r="BN945" s="51" t="n">
        <v>-0.03822775507158087</v>
      </c>
      <c r="BO945" s="51" t="n">
        <v>1.000831498310897</v>
      </c>
      <c r="BP945" s="51" t="n">
        <v>0.1877205294941385</v>
      </c>
      <c r="BQ945" s="51" t="n">
        <v>-0.03822841285724409</v>
      </c>
      <c r="BR945" s="51" t="n">
        <v>1.000831472788314</v>
      </c>
      <c r="BS945" s="51" t="n">
        <v>7.651589695178984e-05</v>
      </c>
      <c r="BT945" s="51" t="n">
        <v>0.0006577856632231094</v>
      </c>
      <c r="BU945" s="51" t="n">
        <v>2.552258338006652e-05</v>
      </c>
      <c r="BV945" s="51" t="n">
        <v>0.0006627126552968452</v>
      </c>
    </row>
    <row r="946">
      <c r="A946" s="49" t="n">
        <v>72.13</v>
      </c>
      <c r="B946" s="50" t="inlineStr">
        <is>
          <t>align_to_start</t>
        </is>
      </c>
      <c r="C946" s="50" t="inlineStr">
        <is>
          <t>effort</t>
        </is>
      </c>
      <c r="D946" s="49" t="n">
        <v>0</v>
      </c>
      <c r="E946" s="49" t="n">
        <v>-1.713678144321777</v>
      </c>
      <c r="F946" s="49" t="n">
        <v>-1.530793474428214</v>
      </c>
      <c r="G946" s="49" t="n">
        <v>-0.05701714584192045</v>
      </c>
      <c r="H946" s="49" t="n">
        <v>-1.48517779161603</v>
      </c>
      <c r="I946" s="49" t="n">
        <v>-6.213659983032926</v>
      </c>
      <c r="J946" s="49" t="n">
        <v>1.550201259646378</v>
      </c>
      <c r="K946" s="49" t="n">
        <v>-1.713677505734786</v>
      </c>
      <c r="L946" s="49" t="n">
        <v>-1.530793074604516</v>
      </c>
      <c r="M946" s="49" t="n">
        <v>-0.05701798310225549</v>
      </c>
      <c r="N946" s="49" t="n">
        <v>-1.485171510604656</v>
      </c>
      <c r="O946" s="49" t="n">
        <v>-6.213661888173015</v>
      </c>
      <c r="P946" s="49" t="n">
        <v>1.550215695936832</v>
      </c>
      <c r="Q946" s="49" t="n">
        <v>-6.385869910641162e-07</v>
      </c>
      <c r="R946" s="49" t="n">
        <v>-3.998236979274594e-07</v>
      </c>
      <c r="S946" s="49" t="n">
        <v>8.372603350417784e-07</v>
      </c>
      <c r="T946" s="49" t="n">
        <v>-6.281011374120737e-06</v>
      </c>
      <c r="U946" s="49" t="n">
        <v>1.905140089242252e-06</v>
      </c>
      <c r="V946" s="49" t="n">
        <v>-1.443629045416728e-05</v>
      </c>
      <c r="W946" s="49" t="n">
        <v>-2.017692068770132e-06</v>
      </c>
      <c r="X946" s="49" t="n">
        <v>3.777770392359877e-06</v>
      </c>
      <c r="Y946" s="49" t="n">
        <v>3.746688313215671e-06</v>
      </c>
      <c r="Z946" s="49" t="n">
        <v>-2.401191523678483e-06</v>
      </c>
      <c r="AA946" s="49" t="n">
        <v>-1.844842024652186e-08</v>
      </c>
      <c r="AB946" s="49" t="n">
        <v>-1.224269321412825e-05</v>
      </c>
      <c r="AC946" s="49" t="n">
        <v>-8.072195238276311e-08</v>
      </c>
      <c r="AD946" s="49" t="n">
        <v>-1.475919202037899e-06</v>
      </c>
      <c r="AE946" s="49" t="n">
        <v>-5.382815831605841e-07</v>
      </c>
      <c r="AF946" s="49" t="n">
        <v>-7.062044916746491e-06</v>
      </c>
      <c r="AG946" s="49" t="n">
        <v>2.598773059798607e-06</v>
      </c>
      <c r="AH946" s="49" t="n">
        <v>-1.342199621294699e-05</v>
      </c>
      <c r="AI946" s="49" t="n">
        <v>2.178315227217554e-05</v>
      </c>
      <c r="AJ946" s="49" t="n">
        <v>0.0007437879007432911</v>
      </c>
      <c r="AK946" s="49" t="n">
        <v>-0.0007723261882820082</v>
      </c>
      <c r="AL946" s="49" t="n">
        <v>-0.0002293977901867336</v>
      </c>
      <c r="AM946" s="49" t="n">
        <v>5.764493799787199e-05</v>
      </c>
      <c r="AN946" s="49" t="n">
        <v>-0.00114130956727223</v>
      </c>
      <c r="AO946" s="49" t="n">
        <v>4.922031214550301e-05</v>
      </c>
      <c r="AP946" s="49" t="n">
        <v>-1.407423435015232</v>
      </c>
      <c r="AQ946" s="49" t="n">
        <v>0.2706393627705173</v>
      </c>
      <c r="AR946" s="49" t="n">
        <v>-0.05532481192643404</v>
      </c>
      <c r="AS946" s="49" t="n">
        <v>0.1036418724837054</v>
      </c>
      <c r="AT946" s="49" t="n">
        <v>-0.0003912128972913196</v>
      </c>
      <c r="AU946" s="49" t="n">
        <v>380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40</v>
      </c>
      <c r="BA946" s="49" t="n">
        <v>8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3</v>
      </c>
      <c r="BG946" s="49" t="n">
        <v>6.00000012908345</v>
      </c>
      <c r="BH946" s="49" t="n">
        <v>14.00000008006286</v>
      </c>
      <c r="BI946" s="49" t="n">
        <v>5.500000209940496</v>
      </c>
      <c r="BJ946" s="49" t="n">
        <v>0.7000001161449366</v>
      </c>
      <c r="BK946" s="49" t="n">
        <v>0.4000000312088536</v>
      </c>
      <c r="BL946" s="49" t="n">
        <v>0.02000000045967882</v>
      </c>
      <c r="BM946" s="49" t="n">
        <v>0.1877205981060746</v>
      </c>
      <c r="BN946" s="49" t="n">
        <v>-0.03822780845553408</v>
      </c>
      <c r="BO946" s="49" t="n">
        <v>1.000831498130791</v>
      </c>
      <c r="BP946" s="49" t="n">
        <v>0.1877205324318056</v>
      </c>
      <c r="BQ946" s="49" t="n">
        <v>-0.0382283912714849</v>
      </c>
      <c r="BR946" s="49" t="n">
        <v>1.000831473107167</v>
      </c>
      <c r="BS946" s="49" t="n">
        <v>6.567426891201933e-05</v>
      </c>
      <c r="BT946" s="49" t="n">
        <v>0.0005828159508267095</v>
      </c>
      <c r="BU946" s="49" t="n">
        <v>2.50236231735812e-05</v>
      </c>
      <c r="BV946" s="49" t="n">
        <v>0.0005870380940381153</v>
      </c>
    </row>
    <row r="947">
      <c r="A947" s="51" t="n">
        <v>72.14</v>
      </c>
      <c r="B947" t="inlineStr">
        <is>
          <t>align_to_start</t>
        </is>
      </c>
      <c r="C947" t="inlineStr">
        <is>
          <t>effort</t>
        </is>
      </c>
      <c r="D947" s="51" t="n">
        <v>0</v>
      </c>
      <c r="E947" s="51" t="n">
        <v>-1.713678164614991</v>
      </c>
      <c r="F947" s="51" t="n">
        <v>-1.53079343643277</v>
      </c>
      <c r="G947" s="51" t="n">
        <v>-0.05701710815908935</v>
      </c>
      <c r="H947" s="51" t="n">
        <v>-1.485177815766343</v>
      </c>
      <c r="I947" s="51" t="n">
        <v>-6.213659983218475</v>
      </c>
      <c r="J947" s="51" t="n">
        <v>1.550201136513814</v>
      </c>
      <c r="K947" s="51" t="n">
        <v>-1.713677506055891</v>
      </c>
      <c r="L947" s="51" t="n">
        <v>-1.530793091951237</v>
      </c>
      <c r="M947" s="51" t="n">
        <v>-0.05701798976167399</v>
      </c>
      <c r="N947" s="51" t="n">
        <v>-1.485171580938322</v>
      </c>
      <c r="O947" s="51" t="n">
        <v>-6.213661863433035</v>
      </c>
      <c r="P947" s="51" t="n">
        <v>1.550215560841276</v>
      </c>
      <c r="Q947" s="51" t="n">
        <v>-6.585590996976975e-07</v>
      </c>
      <c r="R947" s="51" t="n">
        <v>-3.444815332986906e-07</v>
      </c>
      <c r="S947" s="51" t="n">
        <v>8.816025846361542e-07</v>
      </c>
      <c r="T947" s="51" t="n">
        <v>-6.234828020756922e-06</v>
      </c>
      <c r="U947" s="51" t="n">
        <v>1.880214559157878e-06</v>
      </c>
      <c r="V947" s="51" t="n">
        <v>-1.442432746201483e-05</v>
      </c>
      <c r="W947" s="51" t="n">
        <v>-2.040827296404016e-06</v>
      </c>
      <c r="X947" s="51" t="n">
        <v>3.821087001143509e-06</v>
      </c>
      <c r="Y947" s="51" t="n">
        <v>3.789648529168148e-06</v>
      </c>
      <c r="Z947" s="51" t="n">
        <v>-2.428724026461415e-06</v>
      </c>
      <c r="AA947" s="51" t="n">
        <v>-1.865995325003026e-08</v>
      </c>
      <c r="AB947" s="51" t="n">
        <v>-1.238307018182144e-05</v>
      </c>
      <c r="AC947" s="51" t="n">
        <v>-4.542728392563887e-09</v>
      </c>
      <c r="AD947" s="51" t="n">
        <v>-1.951188327383197e-06</v>
      </c>
      <c r="AE947" s="51" t="n">
        <v>-7.619858216287583e-07</v>
      </c>
      <c r="AF947" s="51" t="n">
        <v>-7.041461310912812e-06</v>
      </c>
      <c r="AG947" s="51" t="n">
        <v>2.385480758732234e-06</v>
      </c>
      <c r="AH947" s="51" t="n">
        <v>-1.353462860713027e-05</v>
      </c>
      <c r="AI947" s="51" t="n">
        <v>1.350826972663106e-05</v>
      </c>
      <c r="AJ947" s="51" t="n">
        <v>0.0008009585090560758</v>
      </c>
      <c r="AK947" s="51" t="n">
        <v>-0.0007466560890722554</v>
      </c>
      <c r="AL947" s="51" t="n">
        <v>-0.0002261713549678761</v>
      </c>
      <c r="AM947" s="51" t="n">
        <v>5.570946355469825e-05</v>
      </c>
      <c r="AN947" s="51" t="n">
        <v>-0.001141264199636181</v>
      </c>
      <c r="AO947" s="51" t="n">
        <v>4.134740062692113e-05</v>
      </c>
      <c r="AP947" s="51" t="n">
        <v>-1.40737438369483</v>
      </c>
      <c r="AQ947" s="51" t="n">
        <v>0.2706619604616731</v>
      </c>
      <c r="AR947" s="51" t="n">
        <v>-0.05532164982750564</v>
      </c>
      <c r="AS947" s="51" t="n">
        <v>0.1036398736977378</v>
      </c>
      <c r="AT947" s="51" t="n">
        <v>-0.0003911731968275659</v>
      </c>
      <c r="AU947" s="51" t="n">
        <v>380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40</v>
      </c>
      <c r="BA947" s="51" t="n">
        <v>8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3</v>
      </c>
      <c r="BG947" s="51" t="n">
        <v>6.000000127534448</v>
      </c>
      <c r="BH947" s="51" t="n">
        <v>14.0000000791021</v>
      </c>
      <c r="BI947" s="51" t="n">
        <v>5.50000020742121</v>
      </c>
      <c r="BJ947" s="51" t="n">
        <v>0.7000001147511974</v>
      </c>
      <c r="BK947" s="51" t="n">
        <v>0.4000000308343474</v>
      </c>
      <c r="BL947" s="51" t="n">
        <v>0.02000000045416268</v>
      </c>
      <c r="BM947" s="51" t="n">
        <v>0.1877205901094964</v>
      </c>
      <c r="BN947" s="51" t="n">
        <v>-0.03822786246501673</v>
      </c>
      <c r="BO947" s="51" t="n">
        <v>1.00083149794857</v>
      </c>
      <c r="BP947" s="51" t="n">
        <v>0.1877205362314514</v>
      </c>
      <c r="BQ947" s="51" t="n">
        <v>-0.0382283638412939</v>
      </c>
      <c r="BR947" s="51" t="n">
        <v>1.000831473455116</v>
      </c>
      <c r="BS947" s="51" t="n">
        <v>5.387804496992388e-05</v>
      </c>
      <c r="BT947" s="51" t="n">
        <v>0.0005013762771621799</v>
      </c>
      <c r="BU947" s="51" t="n">
        <v>2.449345459787367e-05</v>
      </c>
      <c r="BV947" s="51" t="n">
        <v>0.000504857350495094</v>
      </c>
    </row>
    <row r="948">
      <c r="A948" s="49" t="n">
        <v>72.15000000000001</v>
      </c>
      <c r="B948" s="50" t="inlineStr">
        <is>
          <t>align_to_start</t>
        </is>
      </c>
      <c r="C948" s="50" t="inlineStr">
        <is>
          <t>effort</t>
        </is>
      </c>
      <c r="D948" s="49" t="n">
        <v>0</v>
      </c>
      <c r="E948" s="49" t="n">
        <v>-1.713678185135827</v>
      </c>
      <c r="F948" s="49" t="n">
        <v>-1.530793398011145</v>
      </c>
      <c r="G948" s="49" t="n">
        <v>-0.0570170700535831</v>
      </c>
      <c r="H948" s="49" t="n">
        <v>-1.485177840187541</v>
      </c>
      <c r="I948" s="49" t="n">
        <v>-6.213659983406104</v>
      </c>
      <c r="J948" s="49" t="n">
        <v>1.550201012000114</v>
      </c>
      <c r="K948" s="49" t="n">
        <v>-1.713677505607837</v>
      </c>
      <c r="L948" s="49" t="n">
        <v>-1.530793113571106</v>
      </c>
      <c r="M948" s="49" t="n">
        <v>-0.05701799823776351</v>
      </c>
      <c r="N948" s="49" t="n">
        <v>-1.485171650908187</v>
      </c>
      <c r="O948" s="49" t="n">
        <v>-6.213661840373387</v>
      </c>
      <c r="P948" s="49" t="n">
        <v>1.550215424735473</v>
      </c>
      <c r="Q948" s="49" t="n">
        <v>-6.795279900995155e-07</v>
      </c>
      <c r="R948" s="49" t="n">
        <v>-2.844400390777935e-07</v>
      </c>
      <c r="S948" s="49" t="n">
        <v>9.281841804112401e-07</v>
      </c>
      <c r="T948" s="49" t="n">
        <v>-6.18927935369662e-06</v>
      </c>
      <c r="U948" s="49" t="n">
        <v>1.856967283053734e-06</v>
      </c>
      <c r="V948" s="49" t="n">
        <v>-1.441273535873755e-05</v>
      </c>
      <c r="W948" s="49" t="n">
        <v>-2.063214006868715e-06</v>
      </c>
      <c r="X948" s="49" t="n">
        <v>3.863002144340261e-06</v>
      </c>
      <c r="Y948" s="49" t="n">
        <v>3.831218810267131e-06</v>
      </c>
      <c r="Z948" s="49" t="n">
        <v>-2.455365742632526e-06</v>
      </c>
      <c r="AA948" s="49" t="n">
        <v>-1.886464231701246e-08</v>
      </c>
      <c r="AB948" s="49" t="n">
        <v>-1.251890539301467e-05</v>
      </c>
      <c r="AC948" s="49" t="n">
        <v>7.220672776738673e-08</v>
      </c>
      <c r="AD948" s="49" t="n">
        <v>-2.339608797400031e-06</v>
      </c>
      <c r="AE948" s="49" t="n">
        <v>-9.090550696162129e-07</v>
      </c>
      <c r="AF948" s="49" t="n">
        <v>-6.99196961996074e-06</v>
      </c>
      <c r="AG948" s="49" t="n">
        <v>2.254512600533129e-06</v>
      </c>
      <c r="AH948" s="49" t="n">
        <v>-1.363191711738643e-05</v>
      </c>
      <c r="AI948" s="49" t="n">
        <v>4.883454061366208e-06</v>
      </c>
      <c r="AJ948" s="49" t="n">
        <v>0.0008612314615269831</v>
      </c>
      <c r="AK948" s="49" t="n">
        <v>-0.0007202161931720803</v>
      </c>
      <c r="AL948" s="49" t="n">
        <v>-0.0002230308203612365</v>
      </c>
      <c r="AM948" s="49" t="n">
        <v>5.389266207489535e-05</v>
      </c>
      <c r="AN948" s="49" t="n">
        <v>-0.001141233600023907</v>
      </c>
      <c r="AO948" s="49" t="n">
        <v>3.321404530220312e-05</v>
      </c>
      <c r="AP948" s="49" t="n">
        <v>-1.407321231579968</v>
      </c>
      <c r="AQ948" s="49" t="n">
        <v>0.2706856832078636</v>
      </c>
      <c r="AR948" s="49" t="n">
        <v>-0.05531859918842583</v>
      </c>
      <c r="AS948" s="49" t="n">
        <v>0.103638060296613</v>
      </c>
      <c r="AT948" s="49" t="n">
        <v>-0.0003911481213906196</v>
      </c>
      <c r="AU948" s="49" t="n">
        <v>380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40</v>
      </c>
      <c r="BA948" s="49" t="n">
        <v>8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3</v>
      </c>
      <c r="BG948" s="49" t="n">
        <v>6.000000126004035</v>
      </c>
      <c r="BH948" s="49" t="n">
        <v>14.00000007815288</v>
      </c>
      <c r="BI948" s="49" t="n">
        <v>5.500000204932156</v>
      </c>
      <c r="BJ948" s="49" t="n">
        <v>0.700000113374183</v>
      </c>
      <c r="BK948" s="49" t="n">
        <v>0.4000000304643352</v>
      </c>
      <c r="BL948" s="49" t="n">
        <v>0.02000000044871272</v>
      </c>
      <c r="BM948" s="49" t="n">
        <v>0.1877205820232212</v>
      </c>
      <c r="BN948" s="49" t="n">
        <v>-0.03822791708030476</v>
      </c>
      <c r="BO948" s="49" t="n">
        <v>1.000831497764303</v>
      </c>
      <c r="BP948" s="49" t="n">
        <v>0.1877205407262144</v>
      </c>
      <c r="BQ948" s="49" t="n">
        <v>-0.03822833170671885</v>
      </c>
      <c r="BR948" s="49" t="n">
        <v>1.000831473830089</v>
      </c>
      <c r="BS948" s="49" t="n">
        <v>4.129700678645598e-05</v>
      </c>
      <c r="BT948" s="49" t="n">
        <v>0.0004146264140914013</v>
      </c>
      <c r="BU948" s="49" t="n">
        <v>2.393421461022172e-05</v>
      </c>
      <c r="BV948" s="49" t="n">
        <v>0.0004173647717055465</v>
      </c>
    </row>
    <row r="949">
      <c r="A949" s="51" t="n">
        <v>72.16</v>
      </c>
      <c r="B949" t="inlineStr">
        <is>
          <t>align_to_start</t>
        </is>
      </c>
      <c r="C949" t="inlineStr">
        <is>
          <t>effort</t>
        </is>
      </c>
      <c r="D949" s="51" t="n">
        <v>0</v>
      </c>
      <c r="E949" s="51" t="n">
        <v>-1.713678205876728</v>
      </c>
      <c r="F949" s="51" t="n">
        <v>-1.530793359177489</v>
      </c>
      <c r="G949" s="51" t="n">
        <v>-0.0570170315394353</v>
      </c>
      <c r="H949" s="51" t="n">
        <v>-1.485177864870631</v>
      </c>
      <c r="I949" s="51" t="n">
        <v>-6.213659983595744</v>
      </c>
      <c r="J949" s="51" t="n">
        <v>1.550200886151136</v>
      </c>
      <c r="K949" s="51" t="n">
        <v>-1.713677504358669</v>
      </c>
      <c r="L949" s="51" t="n">
        <v>-1.530793138478465</v>
      </c>
      <c r="M949" s="51" t="n">
        <v>-0.05701800785984906</v>
      </c>
      <c r="N949" s="51" t="n">
        <v>-1.485171720736833</v>
      </c>
      <c r="O949" s="51" t="n">
        <v>-6.213661817815782</v>
      </c>
      <c r="P949" s="51" t="n">
        <v>1.550215287641189</v>
      </c>
      <c r="Q949" s="51" t="n">
        <v>-7.015180596425807e-07</v>
      </c>
      <c r="R949" s="51" t="n">
        <v>-2.206990237230144e-07</v>
      </c>
      <c r="S949" s="51" t="n">
        <v>9.763204137508419e-07</v>
      </c>
      <c r="T949" s="51" t="n">
        <v>-6.144133798402507e-06</v>
      </c>
      <c r="U949" s="51" t="n">
        <v>1.834220038077206e-06</v>
      </c>
      <c r="V949" s="51" t="n">
        <v>-1.440149005316194e-05</v>
      </c>
      <c r="W949" s="51" t="n">
        <v>-2.084837833592454e-06</v>
      </c>
      <c r="X949" s="51" t="n">
        <v>3.903488923093603e-06</v>
      </c>
      <c r="Y949" s="51" t="n">
        <v>3.871372478969797e-06</v>
      </c>
      <c r="Z949" s="51" t="n">
        <v>-2.481099574989083e-06</v>
      </c>
      <c r="AA949" s="51" t="n">
        <v>-1.906235608920497e-08</v>
      </c>
      <c r="AB949" s="51" t="n">
        <v>-1.265011167606589e-05</v>
      </c>
      <c r="AC949" s="51" t="n">
        <v>1.546410906002964e-07</v>
      </c>
      <c r="AD949" s="51" t="n">
        <v>-2.619737988822298e-06</v>
      </c>
      <c r="AE949" s="51" t="n">
        <v>-9.971184161119897e-07</v>
      </c>
      <c r="AF949" s="51" t="n">
        <v>-7.006467478239218e-06</v>
      </c>
      <c r="AG949" s="51" t="n">
        <v>2.26937422540918e-06</v>
      </c>
      <c r="AH949" s="51" t="n">
        <v>-1.373076305344594e-05</v>
      </c>
      <c r="AI949" s="51" t="n">
        <v>-4.148908256623665e-06</v>
      </c>
      <c r="AJ949" s="51" t="n">
        <v>0.0009233906474733494</v>
      </c>
      <c r="AK949" s="51" t="n">
        <v>-0.0006932843049618246</v>
      </c>
      <c r="AL949" s="51" t="n">
        <v>-0.0002198901749776762</v>
      </c>
      <c r="AM949" s="51" t="n">
        <v>5.206582071032157e-05</v>
      </c>
      <c r="AN949" s="51" t="n">
        <v>-0.001141216490559131</v>
      </c>
      <c r="AO949" s="51" t="n">
        <v>2.473325694526268e-05</v>
      </c>
      <c r="AP949" s="51" t="n">
        <v>-1.407265041297372</v>
      </c>
      <c r="AQ949" s="51" t="n">
        <v>0.2707101442875792</v>
      </c>
      <c r="AR949" s="51" t="n">
        <v>-0.05531563024692701</v>
      </c>
      <c r="AS949" s="51" t="n">
        <v>0.1036363524812211</v>
      </c>
      <c r="AT949" s="51" t="n">
        <v>-0.0003911347662415663</v>
      </c>
      <c r="AU949" s="51" t="n">
        <v>380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40</v>
      </c>
      <c r="BA949" s="51" t="n">
        <v>8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3</v>
      </c>
      <c r="BG949" s="51" t="n">
        <v>6.000000124491986</v>
      </c>
      <c r="BH949" s="51" t="n">
        <v>14.00000007721505</v>
      </c>
      <c r="BI949" s="51" t="n">
        <v>5.50000020247297</v>
      </c>
      <c r="BJ949" s="51" t="n">
        <v>0.7000001120136928</v>
      </c>
      <c r="BK949" s="51" t="n">
        <v>0.4000000300987632</v>
      </c>
      <c r="BL949" s="51" t="n">
        <v>0.02000000044332817</v>
      </c>
      <c r="BM949" s="51" t="n">
        <v>0.1877205738502271</v>
      </c>
      <c r="BN949" s="51" t="n">
        <v>-0.03822797228128357</v>
      </c>
      <c r="BO949" s="51" t="n">
        <v>1.000831497578056</v>
      </c>
      <c r="BP949" s="51" t="n">
        <v>0.1877205457529301</v>
      </c>
      <c r="BQ949" s="51" t="n">
        <v>-0.03822829595712277</v>
      </c>
      <c r="BR949" s="51" t="n">
        <v>1.000831474231892</v>
      </c>
      <c r="BS949" s="51" t="n">
        <v>2.809729704456032e-05</v>
      </c>
      <c r="BT949" s="51" t="n">
        <v>0.0003236758392005656</v>
      </c>
      <c r="BU949" s="51" t="n">
        <v>2.334616411303614e-05</v>
      </c>
      <c r="BV949" s="51" t="n">
        <v>0.0003257307943105679</v>
      </c>
    </row>
    <row r="950">
      <c r="A950" s="49" t="n">
        <v>72.17</v>
      </c>
      <c r="B950" s="50" t="inlineStr">
        <is>
          <t>align_to_start</t>
        </is>
      </c>
      <c r="C950" s="50" t="inlineStr">
        <is>
          <t>effort</t>
        </is>
      </c>
      <c r="D950" s="49" t="n">
        <v>0</v>
      </c>
      <c r="E950" s="49" t="n">
        <v>-1.713678226829995</v>
      </c>
      <c r="F950" s="49" t="n">
        <v>-1.530793319946214</v>
      </c>
      <c r="G950" s="49" t="n">
        <v>-0.05701699263094111</v>
      </c>
      <c r="H950" s="49" t="n">
        <v>-1.485177889806451</v>
      </c>
      <c r="I950" s="49" t="n">
        <v>-6.213659983787327</v>
      </c>
      <c r="J950" s="49" t="n">
        <v>1.55020075901359</v>
      </c>
      <c r="K950" s="49" t="n">
        <v>-1.713677502293316</v>
      </c>
      <c r="L950" s="49" t="n">
        <v>-1.530793165534442</v>
      </c>
      <c r="M950" s="49" t="n">
        <v>-0.05701801811590317</v>
      </c>
      <c r="N950" s="49" t="n">
        <v>-1.485171791250404</v>
      </c>
      <c r="O950" s="49" t="n">
        <v>-6.213661794306092</v>
      </c>
      <c r="P950" s="49" t="n">
        <v>1.550215149460082</v>
      </c>
      <c r="Q950" s="49" t="n">
        <v>-7.245366793195984e-07</v>
      </c>
      <c r="R950" s="49" t="n">
        <v>-1.544117718133009e-07</v>
      </c>
      <c r="S950" s="49" t="n">
        <v>1.025484962051404e-06</v>
      </c>
      <c r="T950" s="49" t="n">
        <v>-6.098556047273718e-06</v>
      </c>
      <c r="U950" s="49" t="n">
        <v>1.81051876513294e-06</v>
      </c>
      <c r="V950" s="49" t="n">
        <v>-1.439044649131915e-05</v>
      </c>
      <c r="W950" s="49" t="n">
        <v>-2.105684973398432e-06</v>
      </c>
      <c r="X950" s="49" t="n">
        <v>3.942521493404126e-06</v>
      </c>
      <c r="Y950" s="49" t="n">
        <v>3.91008390391148e-06</v>
      </c>
      <c r="Z950" s="49" t="n">
        <v>-2.505909096806887e-06</v>
      </c>
      <c r="AA950" s="49" t="n">
        <v>-1.925296835964878e-08</v>
      </c>
      <c r="AB950" s="49" t="n">
        <v>-1.27766052778288e-05</v>
      </c>
      <c r="AC950" s="49" t="n">
        <v>2.353586379378833e-07</v>
      </c>
      <c r="AD950" s="49" t="n">
        <v>-2.781316449465725e-06</v>
      </c>
      <c r="AE950" s="49" t="n">
        <v>-1.040389993971176e-06</v>
      </c>
      <c r="AF950" s="49" t="n">
        <v>-7.119327038909717e-06</v>
      </c>
      <c r="AG950" s="49" t="n">
        <v>2.428994678712508e-06</v>
      </c>
      <c r="AH950" s="49" t="n">
        <v>-1.384154874222864e-05</v>
      </c>
      <c r="AI950" s="49" t="n">
        <v>-1.35654214964362e-05</v>
      </c>
      <c r="AJ950" s="49" t="n">
        <v>0.0009862207191762573</v>
      </c>
      <c r="AK950" s="49" t="n">
        <v>-0.0006660637635828239</v>
      </c>
      <c r="AL950" s="49" t="n">
        <v>-0.0002166539270690573</v>
      </c>
      <c r="AM950" s="49" t="n">
        <v>5.010079448515989e-05</v>
      </c>
      <c r="AN950" s="49" t="n">
        <v>-0.001141206843169978</v>
      </c>
      <c r="AO950" s="49" t="n">
        <v>1.584804857047289e-05</v>
      </c>
      <c r="AP950" s="49" t="n">
        <v>-1.407207028126746</v>
      </c>
      <c r="AQ950" s="49" t="n">
        <v>0.2707350682007921</v>
      </c>
      <c r="AR950" s="49" t="n">
        <v>-0.05531265347671414</v>
      </c>
      <c r="AS950" s="49" t="n">
        <v>0.1036346215908424</v>
      </c>
      <c r="AT950" s="49" t="n">
        <v>-0.0003911265971185589</v>
      </c>
      <c r="AU950" s="49" t="n">
        <v>380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40</v>
      </c>
      <c r="BA950" s="49" t="n">
        <v>8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3</v>
      </c>
      <c r="BG950" s="49" t="n">
        <v>6.000000122998083</v>
      </c>
      <c r="BH950" s="49" t="n">
        <v>14.00000007628847</v>
      </c>
      <c r="BI950" s="49" t="n">
        <v>5.500000200043294</v>
      </c>
      <c r="BJ950" s="49" t="n">
        <v>0.7000001106695285</v>
      </c>
      <c r="BK950" s="49" t="n">
        <v>0.400000029737578</v>
      </c>
      <c r="BL950" s="49" t="n">
        <v>0.02000000043800823</v>
      </c>
      <c r="BM950" s="49" t="n">
        <v>0.1877205655935474</v>
      </c>
      <c r="BN950" s="49" t="n">
        <v>-0.03822802804746552</v>
      </c>
      <c r="BO950" s="49" t="n">
        <v>1.0008314973899</v>
      </c>
      <c r="BP950" s="49" t="n">
        <v>0.1877205511487056</v>
      </c>
      <c r="BQ950" s="49" t="n">
        <v>-0.03822825766758634</v>
      </c>
      <c r="BR950" s="49" t="n">
        <v>1.000831474659725</v>
      </c>
      <c r="BS950" s="49" t="n">
        <v>1.444484182266947e-05</v>
      </c>
      <c r="BT950" s="49" t="n">
        <v>0.0002296201208132342</v>
      </c>
      <c r="BU950" s="49" t="n">
        <v>2.273017485343587e-05</v>
      </c>
      <c r="BV950" s="49" t="n">
        <v>0.0002311941049993144</v>
      </c>
    </row>
    <row r="951">
      <c r="A951" s="51" t="n">
        <v>72.18000000000001</v>
      </c>
      <c r="B951" t="inlineStr">
        <is>
          <t>align_to_start</t>
        </is>
      </c>
      <c r="C951" t="inlineStr">
        <is>
          <t>effort</t>
        </is>
      </c>
      <c r="D951" s="51" t="n">
        <v>0</v>
      </c>
      <c r="E951" s="51" t="n">
        <v>-1.713678247987795</v>
      </c>
      <c r="F951" s="51" t="n">
        <v>-1.530793280331989</v>
      </c>
      <c r="G951" s="51" t="n">
        <v>-0.05701695334264677</v>
      </c>
      <c r="H951" s="51" t="n">
        <v>-1.48517791498568</v>
      </c>
      <c r="I951" s="51" t="n">
        <v>-6.213659983980779</v>
      </c>
      <c r="J951" s="51" t="n">
        <v>1.550200630635008</v>
      </c>
      <c r="K951" s="51" t="n">
        <v>-1.713677499512448</v>
      </c>
      <c r="L951" s="51" t="n">
        <v>-1.530793193563916</v>
      </c>
      <c r="M951" s="51" t="n">
        <v>-0.05701802859190221</v>
      </c>
      <c r="N951" s="51" t="n">
        <v>-1.485171863315724</v>
      </c>
      <c r="O951" s="51" t="n">
        <v>-6.213661768741832</v>
      </c>
      <c r="P951" s="51" t="n">
        <v>1.550215010061169</v>
      </c>
      <c r="Q951" s="51" t="n">
        <v>-7.484753470343719e-07</v>
      </c>
      <c r="R951" s="51" t="n">
        <v>-8.676807250473928e-08</v>
      </c>
      <c r="S951" s="51" t="n">
        <v>1.075249255438893e-06</v>
      </c>
      <c r="T951" s="51" t="n">
        <v>-6.051669955153827e-06</v>
      </c>
      <c r="U951" s="51" t="n">
        <v>1.784761052725514e-06</v>
      </c>
      <c r="V951" s="51" t="n">
        <v>-1.437942616155929e-05</v>
      </c>
      <c r="W951" s="51" t="n">
        <v>-2.125742186504822e-06</v>
      </c>
      <c r="X951" s="51" t="n">
        <v>3.98007506612954e-06</v>
      </c>
      <c r="Y951" s="51" t="n">
        <v>3.947328499905658e-06</v>
      </c>
      <c r="Z951" s="51" t="n">
        <v>-2.529778551840286e-06</v>
      </c>
      <c r="AA951" s="51" t="n">
        <v>-1.943635807268934e-08</v>
      </c>
      <c r="AB951" s="51" t="n">
        <v>-1.289830586365295e-05</v>
      </c>
      <c r="AC951" s="51" t="n">
        <v>2.992506665444789e-07</v>
      </c>
      <c r="AD951" s="51" t="n">
        <v>-2.826192904304783e-06</v>
      </c>
      <c r="AE951" s="51" t="n">
        <v>-1.044923260968774e-06</v>
      </c>
      <c r="AF951" s="51" t="n">
        <v>-7.309928189246865e-06</v>
      </c>
      <c r="AG951" s="51" t="n">
        <v>2.671099515763999e-06</v>
      </c>
      <c r="AH951" s="51" t="n">
        <v>-1.396551614037535e-05</v>
      </c>
      <c r="AI951" s="51" t="n">
        <v>-2.32468534174134e-05</v>
      </c>
      <c r="AJ951" s="51" t="n">
        <v>0.001048636757393331</v>
      </c>
      <c r="AK951" s="51" t="n">
        <v>-0.0006387434082206617</v>
      </c>
      <c r="AL951" s="51" t="n">
        <v>-0.0002132614611223596</v>
      </c>
      <c r="AM951" s="51" t="n">
        <v>4.792342614857238e-05</v>
      </c>
      <c r="AN951" s="51" t="n">
        <v>-0.001141197451283572</v>
      </c>
      <c r="AO951" s="51" t="n">
        <v>6.583213103109053e-06</v>
      </c>
      <c r="AP951" s="51" t="n">
        <v>-1.407148405352035</v>
      </c>
      <c r="AQ951" s="51" t="n">
        <v>0.2707602531075343</v>
      </c>
      <c r="AR951" s="51" t="n">
        <v>-0.05530957536893265</v>
      </c>
      <c r="AS951" s="51" t="n">
        <v>0.1036327456526295</v>
      </c>
      <c r="AT951" s="51" t="n">
        <v>-0.0003911169043059159</v>
      </c>
      <c r="AU951" s="51" t="n">
        <v>380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40</v>
      </c>
      <c r="BA951" s="51" t="n">
        <v>8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3</v>
      </c>
      <c r="BG951" s="51" t="n">
        <v>6.000000121522106</v>
      </c>
      <c r="BH951" s="51" t="n">
        <v>14.000000075373</v>
      </c>
      <c r="BI951" s="51" t="n">
        <v>5.500000197642774</v>
      </c>
      <c r="BJ951" s="51" t="n">
        <v>0.7000001093414941</v>
      </c>
      <c r="BK951" s="51" t="n">
        <v>0.4000000293807271</v>
      </c>
      <c r="BL951" s="51" t="n">
        <v>0.02000000043275213</v>
      </c>
      <c r="BM951" s="51" t="n">
        <v>0.1877205572562689</v>
      </c>
      <c r="BN951" s="51" t="n">
        <v>-0.03822808435800119</v>
      </c>
      <c r="BO951" s="51" t="n">
        <v>1.000831497199902</v>
      </c>
      <c r="BP951" s="51" t="n">
        <v>0.1877205567467519</v>
      </c>
      <c r="BQ951" s="51" t="n">
        <v>-0.03822821794536239</v>
      </c>
      <c r="BR951" s="51" t="n">
        <v>1.000831475109855</v>
      </c>
      <c r="BS951" s="51" t="n">
        <v>5.095169841595748e-07</v>
      </c>
      <c r="BT951" s="51" t="n">
        <v>0.0001335873612076655</v>
      </c>
      <c r="BU951" s="51" t="n">
        <v>2.20900469027896e-05</v>
      </c>
      <c r="BV951" s="51" t="n">
        <v>0.0001354024108136627</v>
      </c>
    </row>
    <row r="952">
      <c r="A952" s="49" t="n">
        <v>72.19</v>
      </c>
      <c r="B952" s="50" t="inlineStr">
        <is>
          <t>align_to_start</t>
        </is>
      </c>
      <c r="C952" s="50" t="inlineStr">
        <is>
          <t>effort</t>
        </is>
      </c>
      <c r="D952" s="49" t="n">
        <v>0</v>
      </c>
      <c r="E952" s="49" t="n">
        <v>-1.713678269342163</v>
      </c>
      <c r="F952" s="49" t="n">
        <v>-1.530793240349722</v>
      </c>
      <c r="G952" s="49" t="n">
        <v>-0.05701691368933913</v>
      </c>
      <c r="H952" s="49" t="n">
        <v>-1.485177940398839</v>
      </c>
      <c r="I952" s="49" t="n">
        <v>-6.213659984176029</v>
      </c>
      <c r="J952" s="49" t="n">
        <v>1.550200501063706</v>
      </c>
      <c r="K952" s="49" t="n">
        <v>-1.713677496278603</v>
      </c>
      <c r="L952" s="49" t="n">
        <v>-1.530793221463585</v>
      </c>
      <c r="M952" s="49" t="n">
        <v>-0.05701803888202202</v>
      </c>
      <c r="N952" s="49" t="n">
        <v>-1.485171937384547</v>
      </c>
      <c r="O952" s="49" t="n">
        <v>-6.213661740830646</v>
      </c>
      <c r="P952" s="49" t="n">
        <v>1.550214869346515</v>
      </c>
      <c r="Q952" s="49" t="n">
        <v>-7.730635602776204e-07</v>
      </c>
      <c r="R952" s="49" t="n">
        <v>-1.88861373207061e-08</v>
      </c>
      <c r="S952" s="49" t="n">
        <v>1.125192682888132e-06</v>
      </c>
      <c r="T952" s="49" t="n">
        <v>-6.003014291211528e-06</v>
      </c>
      <c r="U952" s="49" t="n">
        <v>1.756654616436037e-06</v>
      </c>
      <c r="V952" s="49" t="n">
        <v>-1.43682828090963e-05</v>
      </c>
      <c r="W952" s="49" t="n">
        <v>-2.144996796524763e-06</v>
      </c>
      <c r="X952" s="49" t="n">
        <v>4.016125906984674e-06</v>
      </c>
      <c r="Y952" s="49" t="n">
        <v>3.983082727943963e-06</v>
      </c>
      <c r="Z952" s="49" t="n">
        <v>-2.552692854322157e-06</v>
      </c>
      <c r="AA952" s="49" t="n">
        <v>-1.96124093239765e-08</v>
      </c>
      <c r="AB952" s="49" t="n">
        <v>-1.301513651738355e-05</v>
      </c>
      <c r="AC952" s="49" t="n">
        <v>3.291848363511703e-07</v>
      </c>
      <c r="AD952" s="49" t="n">
        <v>-2.765940312888268e-06</v>
      </c>
      <c r="AE952" s="49" t="n">
        <v>-1.007197426231043e-06</v>
      </c>
      <c r="AF952" s="49" t="n">
        <v>-7.519551666390406e-06</v>
      </c>
      <c r="AG952" s="49" t="n">
        <v>2.899781533720336e-06</v>
      </c>
      <c r="AH952" s="49" t="n">
        <v>-1.409815682428201e-05</v>
      </c>
      <c r="AI952" s="49" t="n">
        <v>-3.299246394949286e-05</v>
      </c>
      <c r="AJ952" s="49" t="n">
        <v>0.001109759532585952</v>
      </c>
      <c r="AK952" s="49" t="n">
        <v>-0.000611557662286109</v>
      </c>
      <c r="AL952" s="49" t="n">
        <v>-0.0002097121521678529</v>
      </c>
      <c r="AM952" s="49" t="n">
        <v>4.55434959113323e-05</v>
      </c>
      <c r="AN952" s="49" t="n">
        <v>-0.001141182519125265</v>
      </c>
      <c r="AO952" s="49" t="n">
        <v>-2.940417510741145e-06</v>
      </c>
      <c r="AP952" s="49" t="n">
        <v>-1.407090254834865</v>
      </c>
      <c r="AQ952" s="49" t="n">
        <v>0.2707855107206175</v>
      </c>
      <c r="AR952" s="49" t="n">
        <v>-0.05530634109763291</v>
      </c>
      <c r="AS952" s="49" t="n">
        <v>0.1036306600448702</v>
      </c>
      <c r="AT952" s="49" t="n">
        <v>-0.0003911006874449286</v>
      </c>
      <c r="AU952" s="49" t="n">
        <v>380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40</v>
      </c>
      <c r="BA952" s="49" t="n">
        <v>8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3</v>
      </c>
      <c r="BG952" s="49" t="n">
        <v>6.000000120063841</v>
      </c>
      <c r="BH952" s="49" t="n">
        <v>14.00000007446853</v>
      </c>
      <c r="BI952" s="49" t="n">
        <v>5.500000195271061</v>
      </c>
      <c r="BJ952" s="49" t="n">
        <v>0.7000001080293963</v>
      </c>
      <c r="BK952" s="49" t="n">
        <v>0.4000000290281583</v>
      </c>
      <c r="BL952" s="49" t="n">
        <v>0.02000000042755911</v>
      </c>
      <c r="BM952" s="49" t="n">
        <v>0.1877205488415295</v>
      </c>
      <c r="BN952" s="49" t="n">
        <v>-0.03822814119169692</v>
      </c>
      <c r="BO952" s="49" t="n">
        <v>1.000831497008137</v>
      </c>
      <c r="BP952" s="49" t="n">
        <v>0.1877205623735159</v>
      </c>
      <c r="BQ952" s="49" t="n">
        <v>-0.03822817796462361</v>
      </c>
      <c r="BR952" s="49" t="n">
        <v>1.000831475574419</v>
      </c>
      <c r="BS952" s="49" t="n">
        <v>-1.353198642028985e-05</v>
      </c>
      <c r="BT952" s="49" t="n">
        <v>3.67729266897987e-05</v>
      </c>
      <c r="BU952" s="49" t="n">
        <v>2.143371791163418e-05</v>
      </c>
      <c r="BV952" s="49" t="n">
        <v>4.466281515229113e-05</v>
      </c>
    </row>
    <row r="953">
      <c r="A953" s="51" t="n">
        <v>72.2</v>
      </c>
      <c r="B953" t="inlineStr">
        <is>
          <t>align_to_start</t>
        </is>
      </c>
      <c r="C953" t="inlineStr">
        <is>
          <t>effort</t>
        </is>
      </c>
      <c r="D953" s="51" t="n">
        <v>0</v>
      </c>
      <c r="E953" s="51" t="n">
        <v>-1.713678290885015</v>
      </c>
      <c r="F953" s="51" t="n">
        <v>-1.530793200014555</v>
      </c>
      <c r="G953" s="51" t="n">
        <v>-0.0570168736860352</v>
      </c>
      <c r="H953" s="51" t="n">
        <v>-1.485177966036305</v>
      </c>
      <c r="I953" s="51" t="n">
        <v>-6.213659984373003</v>
      </c>
      <c r="J953" s="51" t="n">
        <v>1.550200370348756</v>
      </c>
      <c r="K953" s="51" t="n">
        <v>-1.713677493006286</v>
      </c>
      <c r="L953" s="51" t="n">
        <v>-1.530793248271605</v>
      </c>
      <c r="M953" s="51" t="n">
        <v>-0.05701804851009394</v>
      </c>
      <c r="N953" s="51" t="n">
        <v>-1.485172013223935</v>
      </c>
      <c r="O953" s="51" t="n">
        <v>-6.213661711206852</v>
      </c>
      <c r="P953" s="51" t="n">
        <v>1.550214727279469</v>
      </c>
      <c r="Q953" s="51" t="n">
        <v>-7.978787286422317e-07</v>
      </c>
      <c r="R953" s="51" t="n">
        <v>4.825704968958178e-08</v>
      </c>
      <c r="S953" s="51" t="n">
        <v>1.174824058744472e-06</v>
      </c>
      <c r="T953" s="51" t="n">
        <v>-5.952812370368932e-06</v>
      </c>
      <c r="U953" s="51" t="n">
        <v>1.726833848358922e-06</v>
      </c>
      <c r="V953" s="51" t="n">
        <v>-1.435693071338839e-05</v>
      </c>
      <c r="W953" s="51" t="n">
        <v>-2.16343669046637e-06</v>
      </c>
      <c r="X953" s="51" t="n">
        <v>4.050651336541477e-06</v>
      </c>
      <c r="Y953" s="51" t="n">
        <v>4.017324095196174e-06</v>
      </c>
      <c r="Z953" s="51" t="n">
        <v>-2.574637588963924e-06</v>
      </c>
      <c r="AA953" s="51" t="n">
        <v>-1.978101136046463e-08</v>
      </c>
      <c r="AB953" s="51" t="n">
        <v>-1.312702374136166e-05</v>
      </c>
      <c r="AC953" s="51" t="n">
        <v>3.115589079857742e-07</v>
      </c>
      <c r="AD953" s="51" t="n">
        <v>-2.616814643507698e-06</v>
      </c>
      <c r="AE953" s="51" t="n">
        <v>-9.173182025036986e-07</v>
      </c>
      <c r="AF953" s="51" t="n">
        <v>-7.671567159797535e-06</v>
      </c>
      <c r="AG953" s="51" t="n">
        <v>3.024936601396608e-06</v>
      </c>
      <c r="AH953" s="51" t="n">
        <v>-1.423297288988788e-05</v>
      </c>
      <c r="AI953" s="51" t="n">
        <v>-4.255679699864247e-05</v>
      </c>
      <c r="AJ953" s="51" t="n">
        <v>0.001168917179639144</v>
      </c>
      <c r="AK953" s="51" t="n">
        <v>-0.0005848170821247742</v>
      </c>
      <c r="AL953" s="51" t="n">
        <v>-0.0002060724736142603</v>
      </c>
      <c r="AM953" s="51" t="n">
        <v>4.305019937491092e-05</v>
      </c>
      <c r="AN953" s="51" t="n">
        <v>-0.001141158726278528</v>
      </c>
      <c r="AO953" s="51" t="n">
        <v>-1.252085625476698e-05</v>
      </c>
      <c r="AP953" s="51" t="n">
        <v>-1.407033452258448</v>
      </c>
      <c r="AQ953" s="51" t="n">
        <v>0.2708106065409014</v>
      </c>
      <c r="AR953" s="51" t="n">
        <v>-0.05530295761457964</v>
      </c>
      <c r="AS953" s="51" t="n">
        <v>0.1036283835033318</v>
      </c>
      <c r="AT953" s="51" t="n">
        <v>-0.0003910753676709987</v>
      </c>
      <c r="AU953" s="51" t="n">
        <v>380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40</v>
      </c>
      <c r="BA953" s="51" t="n">
        <v>8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3</v>
      </c>
      <c r="BG953" s="51" t="n">
        <v>6.000000118623075</v>
      </c>
      <c r="BH953" s="51" t="n">
        <v>14.0000000735749</v>
      </c>
      <c r="BI953" s="51" t="n">
        <v>5.500000192927808</v>
      </c>
      <c r="BJ953" s="51" t="n">
        <v>0.7000001067330435</v>
      </c>
      <c r="BK953" s="51" t="n">
        <v>0.4000000286798204</v>
      </c>
      <c r="BL953" s="51" t="n">
        <v>0.0200000004224284</v>
      </c>
      <c r="BM953" s="51" t="n">
        <v>0.1877205403525157</v>
      </c>
      <c r="BN953" s="51" t="n">
        <v>-0.03822819852703046</v>
      </c>
      <c r="BO953" s="51" t="n">
        <v>1.000831496814675</v>
      </c>
      <c r="BP953" s="51" t="n">
        <v>0.1877205678483117</v>
      </c>
      <c r="BQ953" s="51" t="n">
        <v>-0.03822813897447332</v>
      </c>
      <c r="BR953" s="51" t="n">
        <v>1.000831476041782</v>
      </c>
      <c r="BS953" s="51" t="n">
        <v>-2.749579597338681e-05</v>
      </c>
      <c r="BT953" s="51" t="n">
        <v>-5.955255713563368e-05</v>
      </c>
      <c r="BU953" s="51" t="n">
        <v>2.077289318336284e-05</v>
      </c>
      <c r="BV953" s="51" t="n">
        <v>6.880435268796901e-05</v>
      </c>
    </row>
    <row r="954">
      <c r="A954" s="49" t="n">
        <v>72.20999999999999</v>
      </c>
      <c r="B954" s="50" t="inlineStr">
        <is>
          <t>align_to_start</t>
        </is>
      </c>
      <c r="C954" s="50" t="inlineStr">
        <is>
          <t>effort</t>
        </is>
      </c>
      <c r="D954" s="49" t="n">
        <v>0</v>
      </c>
      <c r="E954" s="49" t="n">
        <v>-1.713678312608143</v>
      </c>
      <c r="F954" s="49" t="n">
        <v>-1.530793159341852</v>
      </c>
      <c r="G954" s="49" t="n">
        <v>-0.0570168333479717</v>
      </c>
      <c r="H954" s="49" t="n">
        <v>-1.485177991888313</v>
      </c>
      <c r="I954" s="49" t="n">
        <v>-6.213659984571624</v>
      </c>
      <c r="J954" s="49" t="n">
        <v>1.550200238539944</v>
      </c>
      <c r="K954" s="49" t="n">
        <v>-1.713677490253162</v>
      </c>
      <c r="L954" s="49" t="n">
        <v>-1.530793273199937</v>
      </c>
      <c r="M954" s="49" t="n">
        <v>-0.05701805690125158</v>
      </c>
      <c r="N954" s="49" t="n">
        <v>-1.485172089817717</v>
      </c>
      <c r="O954" s="49" t="n">
        <v>-6.213661681152183</v>
      </c>
      <c r="P954" s="49" t="n">
        <v>1.550214583786517</v>
      </c>
      <c r="Q954" s="49" t="n">
        <v>-8.223549805563835e-07</v>
      </c>
      <c r="R954" s="49" t="n">
        <v>1.138580849602278e-07</v>
      </c>
      <c r="S954" s="49" t="n">
        <v>1.223553279881828e-06</v>
      </c>
      <c r="T954" s="49" t="n">
        <v>-5.902070595142916e-06</v>
      </c>
      <c r="U954" s="49" t="n">
        <v>1.696580558707694e-06</v>
      </c>
      <c r="V954" s="49" t="n">
        <v>-1.434524657351055e-05</v>
      </c>
      <c r="W954" s="49" t="n">
        <v>-2.181050318732726e-06</v>
      </c>
      <c r="X954" s="49" t="n">
        <v>4.083629730229014e-06</v>
      </c>
      <c r="Y954" s="49" t="n">
        <v>4.050031155010218e-06</v>
      </c>
      <c r="Z954" s="49" t="n">
        <v>-2.595599010955545e-06</v>
      </c>
      <c r="AA954" s="49" t="n">
        <v>-1.994205858041247e-08</v>
      </c>
      <c r="AB954" s="49" t="n">
        <v>-1.323389745642405e-05</v>
      </c>
      <c r="AC954" s="49" t="n">
        <v>2.352682077286098e-07</v>
      </c>
      <c r="AD954" s="49" t="n">
        <v>-2.395909465713737e-06</v>
      </c>
      <c r="AE954" s="49" t="n">
        <v>-7.645292133559123e-07</v>
      </c>
      <c r="AF954" s="49" t="n">
        <v>-7.692205641860643e-06</v>
      </c>
      <c r="AG954" s="49" t="n">
        <v>2.998045565403597e-06</v>
      </c>
      <c r="AH954" s="49" t="n">
        <v>-1.4363447370733e-05</v>
      </c>
      <c r="AI954" s="49" t="n">
        <v>-5.165452442955972e-05</v>
      </c>
      <c r="AJ954" s="49" t="n">
        <v>0.001225619105883526</v>
      </c>
      <c r="AK954" s="49" t="n">
        <v>-0.0005588969858704178</v>
      </c>
      <c r="AL954" s="49" t="n">
        <v>-0.0002024691516245052</v>
      </c>
      <c r="AM954" s="49" t="n">
        <v>4.057428568223749e-05</v>
      </c>
      <c r="AN954" s="49" t="n">
        <v>-0.00114112125688051</v>
      </c>
      <c r="AO954" s="49" t="n">
        <v>-2.191164963381842e-05</v>
      </c>
      <c r="AP954" s="49" t="n">
        <v>-1.406978665838357</v>
      </c>
      <c r="AQ954" s="49" t="n">
        <v>0.2708352298593573</v>
      </c>
      <c r="AR954" s="49" t="n">
        <v>-0.05529949868032093</v>
      </c>
      <c r="AS954" s="49" t="n">
        <v>0.1036260100208199</v>
      </c>
      <c r="AT954" s="49" t="n">
        <v>-0.0003910408651718087</v>
      </c>
      <c r="AU954" s="49" t="n">
        <v>380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40</v>
      </c>
      <c r="BA954" s="49" t="n">
        <v>8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3</v>
      </c>
      <c r="BG954" s="49" t="n">
        <v>6.000000117199598</v>
      </c>
      <c r="BH954" s="49" t="n">
        <v>14.00000007269201</v>
      </c>
      <c r="BI954" s="49" t="n">
        <v>5.500000190612674</v>
      </c>
      <c r="BJ954" s="49" t="n">
        <v>0.700000105452247</v>
      </c>
      <c r="BK954" s="49" t="n">
        <v>0.4000000283356626</v>
      </c>
      <c r="BL954" s="49" t="n">
        <v>0.02000000041735926</v>
      </c>
      <c r="BM954" s="49" t="n">
        <v>0.187720531792461</v>
      </c>
      <c r="BN954" s="49" t="n">
        <v>-0.03822825634216233</v>
      </c>
      <c r="BO954" s="49" t="n">
        <v>1.000831496619591</v>
      </c>
      <c r="BP954" s="49" t="n">
        <v>0.1877205729862368</v>
      </c>
      <c r="BQ954" s="49" t="n">
        <v>-0.03822810226815221</v>
      </c>
      <c r="BR954" s="49" t="n">
        <v>1.000831476498564</v>
      </c>
      <c r="BS954" s="49" t="n">
        <v>-4.119377580713568e-05</v>
      </c>
      <c r="BT954" s="49" t="n">
        <v>-0.0001540740101196869</v>
      </c>
      <c r="BU954" s="49" t="n">
        <v>2.01210268446772e-05</v>
      </c>
      <c r="BV954" s="49" t="n">
        <v>0.0001607500652593776</v>
      </c>
    </row>
    <row r="955">
      <c r="A955" s="51" t="n">
        <v>72.22</v>
      </c>
      <c r="B955" t="inlineStr">
        <is>
          <t>align_to_start</t>
        </is>
      </c>
      <c r="C955" t="inlineStr">
        <is>
          <t>effort</t>
        </is>
      </c>
      <c r="D955" s="51" t="n">
        <v>0</v>
      </c>
      <c r="E955" s="51" t="n">
        <v>-1.71367833450323</v>
      </c>
      <c r="F955" s="51" t="n">
        <v>-1.530793118347187</v>
      </c>
      <c r="G955" s="51" t="n">
        <v>-0.05701679269059458</v>
      </c>
      <c r="H955" s="51" t="n">
        <v>-1.485178017944963</v>
      </c>
      <c r="I955" s="51" t="n">
        <v>-6.213659984771819</v>
      </c>
      <c r="J955" s="51" t="n">
        <v>1.550200105687741</v>
      </c>
      <c r="K955" s="51" t="n">
        <v>-1.713677488472975</v>
      </c>
      <c r="L955" s="51" t="n">
        <v>-1.530793295550907</v>
      </c>
      <c r="M955" s="51" t="n">
        <v>-0.05701806336821841</v>
      </c>
      <c r="N955" s="51" t="n">
        <v>-1.485172165804056</v>
      </c>
      <c r="O955" s="51" t="n">
        <v>-6.21366165235115</v>
      </c>
      <c r="P955" s="51" t="n">
        <v>1.550214439292341</v>
      </c>
      <c r="Q955" s="51" t="n">
        <v>-8.460302554080812e-07</v>
      </c>
      <c r="R955" s="51" t="n">
        <v>1.772037205860499e-07</v>
      </c>
      <c r="S955" s="51" t="n">
        <v>1.270677623836647e-06</v>
      </c>
      <c r="T955" s="51" t="n">
        <v>-5.852140906981163e-06</v>
      </c>
      <c r="U955" s="51" t="n">
        <v>1.667579331510183e-06</v>
      </c>
      <c r="V955" s="51" t="n">
        <v>-1.433360460012523e-05</v>
      </c>
      <c r="W955" s="51" t="n">
        <v>-2.197826695121889e-06</v>
      </c>
      <c r="X955" s="51" t="n">
        <v>4.11504051833347e-06</v>
      </c>
      <c r="Y955" s="51" t="n">
        <v>4.081183506912181e-06</v>
      </c>
      <c r="Z955" s="51" t="n">
        <v>-2.615564045965519e-06</v>
      </c>
      <c r="AA955" s="51" t="n">
        <v>-2.009545053338329e-08</v>
      </c>
      <c r="AB955" s="51" t="n">
        <v>-1.33356910019033e-05</v>
      </c>
      <c r="AC955" s="51" t="n">
        <v>1.172871442310262e-07</v>
      </c>
      <c r="AD955" s="51" t="n">
        <v>-2.109169299332911e-06</v>
      </c>
      <c r="AE955" s="51" t="n">
        <v>-5.404812548733733e-07</v>
      </c>
      <c r="AF955" s="51" t="n">
        <v>-7.558528850192762e-06</v>
      </c>
      <c r="AG955" s="51" t="n">
        <v>2.797705124213054e-06</v>
      </c>
      <c r="AH955" s="51" t="n">
        <v>-1.44678505383496e-05</v>
      </c>
      <c r="AI955" s="51" t="n">
        <v>-6.017799402789003e-05</v>
      </c>
      <c r="AJ955" s="51" t="n">
        <v>0.001279335221052354</v>
      </c>
      <c r="AK955" s="51" t="n">
        <v>-0.0005342251779821076</v>
      </c>
      <c r="AL955" s="51" t="n">
        <v>-0.0001990265757902146</v>
      </c>
      <c r="AM955" s="51" t="n">
        <v>3.826927171444927e-05</v>
      </c>
      <c r="AN955" s="51" t="n">
        <v>-0.001141085453573562</v>
      </c>
      <c r="AO955" s="51" t="n">
        <v>-3.082928005831986e-05</v>
      </c>
      <c r="AP955" s="51" t="n">
        <v>-1.406926383613904</v>
      </c>
      <c r="AQ955" s="51" t="n">
        <v>0.2708590054550654</v>
      </c>
      <c r="AR955" s="51" t="n">
        <v>-0.05529609322208941</v>
      </c>
      <c r="AS955" s="51" t="n">
        <v>0.1036236724333714</v>
      </c>
      <c r="AT955" s="51" t="n">
        <v>-0.0003910032240659546</v>
      </c>
      <c r="AU955" s="51" t="n">
        <v>380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40</v>
      </c>
      <c r="BA955" s="51" t="n">
        <v>8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3</v>
      </c>
      <c r="BG955" s="51" t="n">
        <v>6.000000115793203</v>
      </c>
      <c r="BH955" s="51" t="n">
        <v>14.0000000718197</v>
      </c>
      <c r="BI955" s="51" t="n">
        <v>5.500000188325322</v>
      </c>
      <c r="BJ955" s="51" t="n">
        <v>0.70000010418682</v>
      </c>
      <c r="BK955" s="51" t="n">
        <v>0.4000000279956346</v>
      </c>
      <c r="BL955" s="51" t="n">
        <v>0.02000000041235095</v>
      </c>
      <c r="BM955" s="51" t="n">
        <v>0.1877205231646429</v>
      </c>
      <c r="BN955" s="51" t="n">
        <v>-0.03822831461495484</v>
      </c>
      <c r="BO955" s="51" t="n">
        <v>1.000831496422959</v>
      </c>
      <c r="BP955" s="51" t="n">
        <v>0.1877205776032115</v>
      </c>
      <c r="BQ955" s="51" t="n">
        <v>-0.03822806915746053</v>
      </c>
      <c r="BR955" s="51" t="n">
        <v>1.000831476930512</v>
      </c>
      <c r="BS955" s="51" t="n">
        <v>-5.443856856968132e-05</v>
      </c>
      <c r="BT955" s="51" t="n">
        <v>-0.0002454574943022703</v>
      </c>
      <c r="BU955" s="51" t="n">
        <v>1.949244654575466e-05</v>
      </c>
      <c r="BV955" s="51" t="n">
        <v>0.0002521763167496188</v>
      </c>
    </row>
    <row r="956">
      <c r="A956" s="49" t="n">
        <v>72.23</v>
      </c>
      <c r="B956" s="50" t="inlineStr">
        <is>
          <t>align_to_start</t>
        </is>
      </c>
      <c r="C956" s="50" t="inlineStr">
        <is>
          <t>effort</t>
        </is>
      </c>
      <c r="D956" s="49" t="n">
        <v>0</v>
      </c>
      <c r="E956" s="49" t="n">
        <v>-1.713678356561851</v>
      </c>
      <c r="F956" s="49" t="n">
        <v>-1.530793077046332</v>
      </c>
      <c r="G956" s="49" t="n">
        <v>-0.05701675172954855</v>
      </c>
      <c r="H956" s="49" t="n">
        <v>-1.485178044196231</v>
      </c>
      <c r="I956" s="49" t="n">
        <v>-6.213659984973507</v>
      </c>
      <c r="J956" s="49" t="n">
        <v>1.550199971843269</v>
      </c>
      <c r="K956" s="49" t="n">
        <v>-1.713677488132513</v>
      </c>
      <c r="L956" s="49" t="n">
        <v>-1.530793314727356</v>
      </c>
      <c r="M956" s="49" t="n">
        <v>-0.05701806716187249</v>
      </c>
      <c r="N956" s="49" t="n">
        <v>-1.485172239534955</v>
      </c>
      <c r="O956" s="49" t="n">
        <v>-6.213661626128133</v>
      </c>
      <c r="P956" s="49" t="n">
        <v>1.550214293746407</v>
      </c>
      <c r="Q956" s="49" t="n">
        <v>-8.684293377747565e-07</v>
      </c>
      <c r="R956" s="49" t="n">
        <v>2.376810239734795e-07</v>
      </c>
      <c r="S956" s="49" t="n">
        <v>1.315432323942267e-06</v>
      </c>
      <c r="T956" s="49" t="n">
        <v>-5.804661275865541e-06</v>
      </c>
      <c r="U956" s="49" t="n">
        <v>1.64115462641945e-06</v>
      </c>
      <c r="V956" s="49" t="n">
        <v>-1.432190313854775e-05</v>
      </c>
      <c r="W956" s="49" t="n">
        <v>-2.213755396826886e-06</v>
      </c>
      <c r="X956" s="49" t="n">
        <v>4.144864185998146e-06</v>
      </c>
      <c r="Y956" s="49" t="n">
        <v>4.110761796606284e-06</v>
      </c>
      <c r="Z956" s="49" t="n">
        <v>-2.634520290140882e-06</v>
      </c>
      <c r="AA956" s="49" t="n">
        <v>-2.024109192024475e-08</v>
      </c>
      <c r="AB956" s="49" t="n">
        <v>-1.343234113562772e-05</v>
      </c>
      <c r="AC956" s="49" t="n">
        <v>-4.746309258856288e-08</v>
      </c>
      <c r="AD956" s="49" t="n">
        <v>-1.766453625650738e-06</v>
      </c>
      <c r="AE956" s="49" t="n">
        <v>-2.375584432218051e-07</v>
      </c>
      <c r="AF956" s="49" t="n">
        <v>-7.258861874684473e-06</v>
      </c>
      <c r="AG956" s="49" t="n">
        <v>2.492775741280663e-06</v>
      </c>
      <c r="AH956" s="49" t="n">
        <v>-1.457239256451889e-05</v>
      </c>
      <c r="AI956" s="49" t="n">
        <v>-6.793533489735015e-05</v>
      </c>
      <c r="AJ956" s="49" t="n">
        <v>0.001329645974271555</v>
      </c>
      <c r="AK956" s="49" t="n">
        <v>-0.0005112581795360741</v>
      </c>
      <c r="AL956" s="49" t="n">
        <v>-0.0001958787557334843</v>
      </c>
      <c r="AM956" s="49" t="n">
        <v>3.622711743555029e-05</v>
      </c>
      <c r="AN956" s="49" t="n">
        <v>-0.00114104689934051</v>
      </c>
      <c r="AO956" s="49" t="n">
        <v>-3.916570026939536e-05</v>
      </c>
      <c r="AP956" s="49" t="n">
        <v>-1.406877132712793</v>
      </c>
      <c r="AQ956" s="49" t="n">
        <v>0.2708815057027494</v>
      </c>
      <c r="AR956" s="49" t="n">
        <v>-0.05529286670519882</v>
      </c>
      <c r="AS956" s="49" t="n">
        <v>0.1036215173158678</v>
      </c>
      <c r="AT956" s="49" t="n">
        <v>-0.0003909646703639248</v>
      </c>
      <c r="AU956" s="49" t="n">
        <v>380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40</v>
      </c>
      <c r="BA956" s="49" t="n">
        <v>8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3</v>
      </c>
      <c r="BG956" s="49" t="n">
        <v>6.000000114403684</v>
      </c>
      <c r="BH956" s="49" t="n">
        <v>14.00000007095786</v>
      </c>
      <c r="BI956" s="49" t="n">
        <v>5.500000186065417</v>
      </c>
      <c r="BJ956" s="49" t="n">
        <v>0.7000001029365782</v>
      </c>
      <c r="BK956" s="49" t="n">
        <v>0.400000027659687</v>
      </c>
      <c r="BL956" s="49" t="n">
        <v>0.02000000040740274</v>
      </c>
      <c r="BM956" s="49" t="n">
        <v>0.1877205144723814</v>
      </c>
      <c r="BN956" s="49" t="n">
        <v>-0.03822837332298509</v>
      </c>
      <c r="BO956" s="49" t="n">
        <v>1.000831496224855</v>
      </c>
      <c r="BP956" s="49" t="n">
        <v>0.1877205815217161</v>
      </c>
      <c r="BQ956" s="49" t="n">
        <v>-0.03822804089312343</v>
      </c>
      <c r="BR956" s="49" t="n">
        <v>1.000831477326658</v>
      </c>
      <c r="BS956" s="49" t="n">
        <v>-6.704933469547925e-05</v>
      </c>
      <c r="BT956" s="49" t="n">
        <v>-0.0003324298616588783</v>
      </c>
      <c r="BU956" s="49" t="n">
        <v>1.889819611911037e-05</v>
      </c>
      <c r="BV956" s="49" t="n">
        <v>0.0003396503614339365</v>
      </c>
    </row>
    <row r="957">
      <c r="A957" s="51" t="n">
        <v>72.23999999999999</v>
      </c>
      <c r="B957" t="inlineStr">
        <is>
          <t>align_to_start</t>
        </is>
      </c>
      <c r="C957" t="inlineStr">
        <is>
          <t>effort</t>
        </is>
      </c>
      <c r="D957" s="51" t="n">
        <v>0</v>
      </c>
      <c r="E957" s="51" t="n">
        <v>-1.713678378775479</v>
      </c>
      <c r="F957" s="51" t="n">
        <v>-1.530793035455255</v>
      </c>
      <c r="G957" s="51" t="n">
        <v>-0.05701671048066666</v>
      </c>
      <c r="H957" s="51" t="n">
        <v>-1.485178070631968</v>
      </c>
      <c r="I957" s="51" t="n">
        <v>-6.213659985176614</v>
      </c>
      <c r="J957" s="51" t="n">
        <v>1.550199837058263</v>
      </c>
      <c r="K957" s="51" t="n">
        <v>-1.71367748961181</v>
      </c>
      <c r="L957" s="51" t="n">
        <v>-1.530793330152995</v>
      </c>
      <c r="M957" s="51" t="n">
        <v>-0.05701806754297737</v>
      </c>
      <c r="N957" s="51" t="n">
        <v>-1.485172309561128</v>
      </c>
      <c r="O957" s="51" t="n">
        <v>-6.21366160321261</v>
      </c>
      <c r="P957" s="51" t="n">
        <v>1.550214147311185</v>
      </c>
      <c r="Q957" s="51" t="n">
        <v>-8.89163669581805e-07</v>
      </c>
      <c r="R957" s="51" t="n">
        <v>2.946977399886919e-07</v>
      </c>
      <c r="S957" s="51" t="n">
        <v>1.357062310712587e-06</v>
      </c>
      <c r="T957" s="51" t="n">
        <v>-5.761070840160087e-06</v>
      </c>
      <c r="U957" s="51" t="n">
        <v>1.618035995853973e-06</v>
      </c>
      <c r="V957" s="51" t="n">
        <v>-1.431025292242261e-05</v>
      </c>
      <c r="W957" s="51" t="n">
        <v>-2.228826564435715e-06</v>
      </c>
      <c r="X957" s="51" t="n">
        <v>4.173082273223468e-06</v>
      </c>
      <c r="Y957" s="51" t="n">
        <v>4.138747715974907e-06</v>
      </c>
      <c r="Z957" s="51" t="n">
        <v>-2.652456010107208e-06</v>
      </c>
      <c r="AA957" s="51" t="n">
        <v>-2.037889259316898e-08</v>
      </c>
      <c r="AB957" s="51" t="n">
        <v>-1.35237880339214e-05</v>
      </c>
      <c r="AC957" s="51" t="n">
        <v>-2.42654537357923e-07</v>
      </c>
      <c r="AD957" s="51" t="n">
        <v>-1.364614394000922e-06</v>
      </c>
      <c r="AE957" s="51" t="n">
        <v>1.34812341899337e-07</v>
      </c>
      <c r="AF957" s="51" t="n">
        <v>-6.82927264873635e-06</v>
      </c>
      <c r="AG957" s="51" t="n">
        <v>2.140354799018375e-06</v>
      </c>
      <c r="AH957" s="51" t="n">
        <v>-1.465700130404667e-05</v>
      </c>
      <c r="AI957" s="51" t="n">
        <v>-7.485524725825569e-05</v>
      </c>
      <c r="AJ957" s="51" t="n">
        <v>0.001376007955760619</v>
      </c>
      <c r="AK957" s="51" t="n">
        <v>-0.0004903710928045065</v>
      </c>
      <c r="AL957" s="51" t="n">
        <v>-0.0001931156502198381</v>
      </c>
      <c r="AM957" s="51" t="n">
        <v>3.448726962703336e-05</v>
      </c>
      <c r="AN957" s="51" t="n">
        <v>-0.001141010278172061</v>
      </c>
      <c r="AO957" s="51" t="n">
        <v>-4.67307857274675e-05</v>
      </c>
      <c r="AP957" s="51" t="n">
        <v>-1.406831331007563</v>
      </c>
      <c r="AQ957" s="51" t="n">
        <v>0.2709022759737865</v>
      </c>
      <c r="AR957" s="51" t="n">
        <v>-0.05528994944007827</v>
      </c>
      <c r="AS957" s="51" t="n">
        <v>0.1036196308641471</v>
      </c>
      <c r="AT957" s="51" t="n">
        <v>-0.0003909308159860062</v>
      </c>
      <c r="AU957" s="51" t="n">
        <v>380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40</v>
      </c>
      <c r="BA957" s="51" t="n">
        <v>8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3</v>
      </c>
      <c r="BG957" s="51" t="n">
        <v>6.00000011303084</v>
      </c>
      <c r="BH957" s="51" t="n">
        <v>14.00000007010637</v>
      </c>
      <c r="BI957" s="51" t="n">
        <v>5.500000183832633</v>
      </c>
      <c r="BJ957" s="51" t="n">
        <v>0.7000001017013393</v>
      </c>
      <c r="BK957" s="51" t="n">
        <v>0.4000000273277708</v>
      </c>
      <c r="BL957" s="51" t="n">
        <v>0.0200000004025139</v>
      </c>
      <c r="BM957" s="51" t="n">
        <v>0.1877205057190363</v>
      </c>
      <c r="BN957" s="51" t="n">
        <v>-0.03822843244356004</v>
      </c>
      <c r="BO957" s="51" t="n">
        <v>1.000831496025354</v>
      </c>
      <c r="BP957" s="51" t="n">
        <v>0.1877205845771969</v>
      </c>
      <c r="BQ957" s="51" t="n">
        <v>-0.03822801861861859</v>
      </c>
      <c r="BR957" s="51" t="n">
        <v>1.000831477679711</v>
      </c>
      <c r="BS957" s="51" t="n">
        <v>-7.885816061259376e-05</v>
      </c>
      <c r="BT957" s="51" t="n">
        <v>-0.0004138249414531447</v>
      </c>
      <c r="BU957" s="51" t="n">
        <v>1.834564300473573e-05</v>
      </c>
      <c r="BV957" s="51" t="n">
        <v>0.0004216707889825397</v>
      </c>
    </row>
    <row r="958">
      <c r="A958" s="49" t="n">
        <v>72.25</v>
      </c>
      <c r="B958" s="50" t="inlineStr">
        <is>
          <t>align_to_start</t>
        </is>
      </c>
      <c r="C958" s="50" t="inlineStr">
        <is>
          <t>effort</t>
        </is>
      </c>
      <c r="D958" s="49" t="n">
        <v>0</v>
      </c>
      <c r="E958" s="49" t="n">
        <v>-1.713678401135493</v>
      </c>
      <c r="F958" s="49" t="n">
        <v>-1.530792993590097</v>
      </c>
      <c r="G958" s="49" t="n">
        <v>-0.05701666895995979</v>
      </c>
      <c r="H958" s="49" t="n">
        <v>-1.485178097241912</v>
      </c>
      <c r="I958" s="49" t="n">
        <v>-6.213659985381058</v>
      </c>
      <c r="J958" s="49" t="n">
        <v>1.55019970138504</v>
      </c>
      <c r="K958" s="49" t="n">
        <v>-1.713677493118392</v>
      </c>
      <c r="L958" s="49" t="n">
        <v>-1.530793341204144</v>
      </c>
      <c r="M958" s="49" t="n">
        <v>-0.0570180639010032</v>
      </c>
      <c r="N958" s="49" t="n">
        <v>-1.485172374947149</v>
      </c>
      <c r="O958" s="49" t="n">
        <v>-6.21366158382423</v>
      </c>
      <c r="P958" s="49" t="n">
        <v>1.550214000189679</v>
      </c>
      <c r="Q958" s="49" t="n">
        <v>-9.080171003983395e-07</v>
      </c>
      <c r="R958" s="49" t="n">
        <v>3.476140471025957e-07</v>
      </c>
      <c r="S958" s="49" t="n">
        <v>1.394941043411646e-06</v>
      </c>
      <c r="T958" s="49" t="n">
        <v>-5.722294763810254e-06</v>
      </c>
      <c r="U958" s="49" t="n">
        <v>1.598443171602071e-06</v>
      </c>
      <c r="V958" s="49" t="n">
        <v>-1.429880463899025e-05</v>
      </c>
      <c r="W958" s="49" t="n">
        <v>-2.243030901931349e-06</v>
      </c>
      <c r="X958" s="49" t="n">
        <v>4.199677374866977e-06</v>
      </c>
      <c r="Y958" s="49" t="n">
        <v>4.165124003078586e-06</v>
      </c>
      <c r="Z958" s="49" t="n">
        <v>-2.669360142968618e-06</v>
      </c>
      <c r="AA958" s="49" t="n">
        <v>-2.050876755563257e-08</v>
      </c>
      <c r="AB958" s="49" t="n">
        <v>-1.360997529160421e-05</v>
      </c>
      <c r="AC958" s="49" t="n">
        <v>-4.503630129767586e-07</v>
      </c>
      <c r="AD958" s="49" t="n">
        <v>-8.976324394555167e-07</v>
      </c>
      <c r="AE958" s="49" t="n">
        <v>5.610518605209472e-07</v>
      </c>
      <c r="AF958" s="49" t="n">
        <v>-6.334561299590124e-06</v>
      </c>
      <c r="AG958" s="49" t="n">
        <v>1.786344649513504e-06</v>
      </c>
      <c r="AH958" s="49" t="n">
        <v>-1.472177176384693e-05</v>
      </c>
      <c r="AI958" s="49" t="n">
        <v>-8.095684452326487e-05</v>
      </c>
      <c r="AJ958" s="49" t="n">
        <v>0.001417774553678445</v>
      </c>
      <c r="AK958" s="49" t="n">
        <v>-0.0004718275284818883</v>
      </c>
      <c r="AL958" s="49" t="n">
        <v>-0.0001907668094372</v>
      </c>
      <c r="AM958" s="49" t="n">
        <v>3.304930603536232e-05</v>
      </c>
      <c r="AN958" s="49" t="n">
        <v>-0.001140981670885129</v>
      </c>
      <c r="AO958" s="49" t="n">
        <v>-5.345514275481231e-05</v>
      </c>
      <c r="AP958" s="49" t="n">
        <v>-1.406789520500806</v>
      </c>
      <c r="AQ958" s="49" t="n">
        <v>0.2709209436817839</v>
      </c>
      <c r="AR958" s="49" t="n">
        <v>-0.05528742481499273</v>
      </c>
      <c r="AS958" s="49" t="n">
        <v>0.1036180478790221</v>
      </c>
      <c r="AT958" s="49" t="n">
        <v>-0.0003909062805761028</v>
      </c>
      <c r="AU958" s="49" t="n">
        <v>380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40</v>
      </c>
      <c r="BA958" s="49" t="n">
        <v>8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3</v>
      </c>
      <c r="BG958" s="49" t="n">
        <v>6.00000011167447</v>
      </c>
      <c r="BH958" s="49" t="n">
        <v>14.00000006926509</v>
      </c>
      <c r="BI958" s="49" t="n">
        <v>5.500000181626641</v>
      </c>
      <c r="BJ958" s="49" t="n">
        <v>0.7000001004809232</v>
      </c>
      <c r="BK958" s="49" t="n">
        <v>0.4000000269998376</v>
      </c>
      <c r="BL958" s="49" t="n">
        <v>0.02000000039768374</v>
      </c>
      <c r="BM958" s="49" t="n">
        <v>0.1877204969080052</v>
      </c>
      <c r="BN958" s="49" t="n">
        <v>-0.03822849195373189</v>
      </c>
      <c r="BO958" s="49" t="n">
        <v>1.000831495824536</v>
      </c>
      <c r="BP958" s="49" t="n">
        <v>0.187720586624468</v>
      </c>
      <c r="BQ958" s="49" t="n">
        <v>-0.03822800333578436</v>
      </c>
      <c r="BR958" s="49" t="n">
        <v>1.000831477984367</v>
      </c>
      <c r="BS958" s="49" t="n">
        <v>-8.971646284217094e-05</v>
      </c>
      <c r="BT958" s="49" t="n">
        <v>-0.0004886179475332986</v>
      </c>
      <c r="BU958" s="49" t="n">
        <v>1.784016823158652e-05</v>
      </c>
      <c r="BV958" s="49" t="n">
        <v>0.0004971064412770119</v>
      </c>
    </row>
    <row r="959">
      <c r="A959" s="51" t="n">
        <v>72.26000000000001</v>
      </c>
      <c r="B959" t="inlineStr">
        <is>
          <t>align_to_start</t>
        </is>
      </c>
      <c r="C959" t="inlineStr">
        <is>
          <t>effort</t>
        </is>
      </c>
      <c r="D959" s="51" t="n">
        <v>0</v>
      </c>
      <c r="E959" s="51" t="n">
        <v>-1.713678423633179</v>
      </c>
      <c r="F959" s="51" t="n">
        <v>-1.530792951467172</v>
      </c>
      <c r="G959" s="51" t="n">
        <v>-0.05701662718360621</v>
      </c>
      <c r="H959" s="51" t="n">
        <v>-1.485178124015697</v>
      </c>
      <c r="I959" s="51" t="n">
        <v>-6.213659985586763</v>
      </c>
      <c r="J959" s="51" t="n">
        <v>1.550199564876466</v>
      </c>
      <c r="K959" s="51" t="n">
        <v>-1.713677498744333</v>
      </c>
      <c r="L959" s="51" t="n">
        <v>-1.53079334722703</v>
      </c>
      <c r="M959" s="51" t="n">
        <v>-0.05701805575097621</v>
      </c>
      <c r="N959" s="51" t="n">
        <v>-1.485172435435203</v>
      </c>
      <c r="O959" s="51" t="n">
        <v>-6.213661567745709</v>
      </c>
      <c r="P959" s="51" t="n">
        <v>1.550213852504661</v>
      </c>
      <c r="Q959" s="51" t="n">
        <v>-9.248888457324966e-07</v>
      </c>
      <c r="R959" s="51" t="n">
        <v>3.957598577741805e-07</v>
      </c>
      <c r="S959" s="51" t="n">
        <v>1.42856736999597e-06</v>
      </c>
      <c r="T959" s="51" t="n">
        <v>-5.688580493545814e-06</v>
      </c>
      <c r="U959" s="51" t="n">
        <v>1.582158946078493e-06</v>
      </c>
      <c r="V959" s="51" t="n">
        <v>-1.428762819455365e-05</v>
      </c>
      <c r="W959" s="51" t="n">
        <v>-2.256359676691729e-06</v>
      </c>
      <c r="X959" s="51" t="n">
        <v>4.224633140643334e-06</v>
      </c>
      <c r="Y959" s="51" t="n">
        <v>4.189874442155996e-06</v>
      </c>
      <c r="Z959" s="51" t="n">
        <v>-2.685222296307761e-06</v>
      </c>
      <c r="AA959" s="51" t="n">
        <v>-2.063063696241656e-08</v>
      </c>
      <c r="AB959" s="51" t="n">
        <v>-1.369084992199176e-05</v>
      </c>
      <c r="AC959" s="51" t="n">
        <v>-6.642928738455562e-07</v>
      </c>
      <c r="AD959" s="51" t="n">
        <v>-3.64962177873209e-07</v>
      </c>
      <c r="AE959" s="51" t="n">
        <v>1.031142068110447e-06</v>
      </c>
      <c r="AF959" s="51" t="n">
        <v>-5.845624925274488e-06</v>
      </c>
      <c r="AG959" s="51" t="n">
        <v>1.472516742637804e-06</v>
      </c>
      <c r="AH959" s="51" t="n">
        <v>-1.477664924018677e-05</v>
      </c>
      <c r="AI959" s="51" t="n">
        <v>-8.625189632744732e-05</v>
      </c>
      <c r="AJ959" s="51" t="n">
        <v>0.001454321521431911</v>
      </c>
      <c r="AK959" s="51" t="n">
        <v>-0.0004558397552674209</v>
      </c>
      <c r="AL959" s="51" t="n">
        <v>-0.0001888032350726762</v>
      </c>
      <c r="AM959" s="51" t="n">
        <v>3.187787132159479e-05</v>
      </c>
      <c r="AN959" s="51" t="n">
        <v>-0.00114096373047103</v>
      </c>
      <c r="AO959" s="51" t="n">
        <v>-5.935862812227535e-05</v>
      </c>
      <c r="AP959" s="51" t="n">
        <v>-1.406752345834795</v>
      </c>
      <c r="AQ959" s="51" t="n">
        <v>0.2709372471835286</v>
      </c>
      <c r="AR959" s="51" t="n">
        <v>-0.05528531520219666</v>
      </c>
      <c r="AS959" s="51" t="n">
        <v>0.1036167637036183</v>
      </c>
      <c r="AT959" s="51" t="n">
        <v>-0.000390892143898171</v>
      </c>
      <c r="AU959" s="51" t="n">
        <v>380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40</v>
      </c>
      <c r="BA959" s="51" t="n">
        <v>8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3</v>
      </c>
      <c r="BG959" s="51" t="n">
        <v>6.000000110334376</v>
      </c>
      <c r="BH959" s="51" t="n">
        <v>14.00000006843391</v>
      </c>
      <c r="BI959" s="51" t="n">
        <v>5.500000179447121</v>
      </c>
      <c r="BJ959" s="51" t="n">
        <v>0.7000000992751522</v>
      </c>
      <c r="BK959" s="51" t="n">
        <v>0.4000000266758395</v>
      </c>
      <c r="BL959" s="51" t="n">
        <v>0.02000000039291153</v>
      </c>
      <c r="BM959" s="51" t="n">
        <v>0.1877204880427211</v>
      </c>
      <c r="BN959" s="51" t="n">
        <v>-0.03822855183031287</v>
      </c>
      <c r="BO959" s="51" t="n">
        <v>1.000831495622477</v>
      </c>
      <c r="BP959" s="51" t="n">
        <v>0.1877205875393294</v>
      </c>
      <c r="BQ959" s="51" t="n">
        <v>-0.03822799589204475</v>
      </c>
      <c r="BR959" s="51" t="n">
        <v>1.000831478237243</v>
      </c>
      <c r="BS959" s="51" t="n">
        <v>-9.94966082856763e-05</v>
      </c>
      <c r="BT959" s="51" t="n">
        <v>-0.0005559382681152858</v>
      </c>
      <c r="BU959" s="51" t="n">
        <v>1.738523391914271e-05</v>
      </c>
      <c r="BV959" s="51" t="n">
        <v>0.0005650390954383601</v>
      </c>
    </row>
    <row r="960">
      <c r="A960" s="49" t="n">
        <v>72.27</v>
      </c>
      <c r="B960" s="50" t="inlineStr">
        <is>
          <t>align_to_start</t>
        </is>
      </c>
      <c r="C960" s="50" t="inlineStr">
        <is>
          <t>effort</t>
        </is>
      </c>
      <c r="D960" s="49" t="n">
        <v>0</v>
      </c>
      <c r="E960" s="49" t="n">
        <v>-1.713678446259741</v>
      </c>
      <c r="F960" s="49" t="n">
        <v>-1.53079290910295</v>
      </c>
      <c r="G960" s="49" t="n">
        <v>-0.05701658516794112</v>
      </c>
      <c r="H960" s="49" t="n">
        <v>-1.485178150942853</v>
      </c>
      <c r="I960" s="49" t="n">
        <v>-6.213659985793645</v>
      </c>
      <c r="J960" s="49" t="n">
        <v>1.550199427585916</v>
      </c>
      <c r="K960" s="49" t="n">
        <v>-1.713677506540576</v>
      </c>
      <c r="L960" s="49" t="n">
        <v>-1.530793347577596</v>
      </c>
      <c r="M960" s="49" t="n">
        <v>-0.05701804273274176</v>
      </c>
      <c r="N960" s="49" t="n">
        <v>-1.485172491246245</v>
      </c>
      <c r="O960" s="49" t="n">
        <v>-6.213661554441528</v>
      </c>
      <c r="P960" s="49" t="n">
        <v>1.550213704249024</v>
      </c>
      <c r="Q960" s="49" t="n">
        <v>-9.397191642612768e-07</v>
      </c>
      <c r="R960" s="49" t="n">
        <v>4.384746461472133e-07</v>
      </c>
      <c r="S960" s="49" t="n">
        <v>1.457564800640132e-06</v>
      </c>
      <c r="T960" s="49" t="n">
        <v>-5.659696607374087e-06</v>
      </c>
      <c r="U960" s="49" t="n">
        <v>1.56864788358746e-06</v>
      </c>
      <c r="V960" s="49" t="n">
        <v>-1.427666310727105e-05</v>
      </c>
      <c r="W960" s="49" t="n">
        <v>-2.268804719489768e-06</v>
      </c>
      <c r="X960" s="49" t="n">
        <v>4.247934275124314e-06</v>
      </c>
      <c r="Y960" s="49" t="n">
        <v>4.212983863623961e-06</v>
      </c>
      <c r="Z960" s="49" t="n">
        <v>-2.700032748185831e-06</v>
      </c>
      <c r="AA960" s="49" t="n">
        <v>-2.074442611960641e-08</v>
      </c>
      <c r="AB960" s="49" t="n">
        <v>-1.376636235689546e-05</v>
      </c>
      <c r="AC960" s="49" t="n">
        <v>-8.822432758132407e-07</v>
      </c>
      <c r="AD960" s="49" t="n">
        <v>2.311235850889043e-07</v>
      </c>
      <c r="AE960" s="49" t="n">
        <v>1.530807266282921e-06</v>
      </c>
      <c r="AF960" s="49" t="n">
        <v>-5.392653110204053e-06</v>
      </c>
      <c r="AG960" s="49" t="n">
        <v>1.222578098250202e-06</v>
      </c>
      <c r="AH960" s="49" t="n">
        <v>-1.483499518116623e-05</v>
      </c>
      <c r="AI960" s="49" t="n">
        <v>-9.073797320811399e-05</v>
      </c>
      <c r="AJ960" s="49" t="n">
        <v>0.001485074553432229</v>
      </c>
      <c r="AK960" s="49" t="n">
        <v>-0.0004425371568586309</v>
      </c>
      <c r="AL960" s="49" t="n">
        <v>-0.0001871813872419728</v>
      </c>
      <c r="AM960" s="49" t="n">
        <v>3.091692310889887e-05</v>
      </c>
      <c r="AN960" s="49" t="n">
        <v>-0.001140953798713424</v>
      </c>
      <c r="AO960" s="49" t="n">
        <v>-6.445334563339247e-05</v>
      </c>
      <c r="AP960" s="49" t="n">
        <v>-1.406720428990603</v>
      </c>
      <c r="AQ960" s="49" t="n">
        <v>0.2709509766109323</v>
      </c>
      <c r="AR960" s="49" t="n">
        <v>-0.05528358849738048</v>
      </c>
      <c r="AS960" s="49" t="n">
        <v>0.103615740553604</v>
      </c>
      <c r="AT960" s="49" t="n">
        <v>-0.0003908843440717273</v>
      </c>
      <c r="AU960" s="49" t="n">
        <v>380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40</v>
      </c>
      <c r="BA960" s="49" t="n">
        <v>8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3</v>
      </c>
      <c r="BG960" s="49" t="n">
        <v>6.000000109010363</v>
      </c>
      <c r="BH960" s="49" t="n">
        <v>14.0000000676127</v>
      </c>
      <c r="BI960" s="49" t="n">
        <v>5.500000177293756</v>
      </c>
      <c r="BJ960" s="49" t="n">
        <v>0.7000000980838503</v>
      </c>
      <c r="BK960" s="49" t="n">
        <v>0.4000000263557295</v>
      </c>
      <c r="BL960" s="49" t="n">
        <v>0.0200000003881966</v>
      </c>
      <c r="BM960" s="49" t="n">
        <v>0.1877204791266506</v>
      </c>
      <c r="BN960" s="49" t="n">
        <v>-0.03822861204989021</v>
      </c>
      <c r="BO960" s="49" t="n">
        <v>1.000831495419257</v>
      </c>
      <c r="BP960" s="49" t="n">
        <v>0.1877205872174461</v>
      </c>
      <c r="BQ960" s="49" t="n">
        <v>-0.0382279969871703</v>
      </c>
      <c r="BR960" s="49" t="n">
        <v>1.000831478436492</v>
      </c>
      <c r="BS960" s="49" t="n">
        <v>-0.0001080907954809085</v>
      </c>
      <c r="BT960" s="49" t="n">
        <v>-0.0006150627199011383</v>
      </c>
      <c r="BU960" s="49" t="n">
        <v>1.698276452799519e-05</v>
      </c>
      <c r="BV960" s="49" t="n">
        <v>0.0006247192839755268</v>
      </c>
    </row>
    <row r="961">
      <c r="A961" s="51" t="n">
        <v>72.28</v>
      </c>
      <c r="B961" t="inlineStr">
        <is>
          <t>align_to_start</t>
        </is>
      </c>
      <c r="C961" t="inlineStr">
        <is>
          <t>effort</t>
        </is>
      </c>
      <c r="D961" s="51" t="n">
        <v>0</v>
      </c>
      <c r="E961" s="51" t="n">
        <v>-1.713678469006302</v>
      </c>
      <c r="F961" s="51" t="n">
        <v>-1.53079286651405</v>
      </c>
      <c r="G961" s="51" t="n">
        <v>-0.05701654292944619</v>
      </c>
      <c r="H961" s="51" t="n">
        <v>-1.485178178012816</v>
      </c>
      <c r="I961" s="51" t="n">
        <v>-6.213659986001624</v>
      </c>
      <c r="J961" s="51" t="n">
        <v>1.550199289567247</v>
      </c>
      <c r="K961" s="51" t="n">
        <v>-1.713677516550815</v>
      </c>
      <c r="L961" s="51" t="n">
        <v>-1.530793341657745</v>
      </c>
      <c r="M961" s="51" t="n">
        <v>-0.0570180246288337</v>
      </c>
      <c r="N961" s="51" t="n">
        <v>-1.485172542729119</v>
      </c>
      <c r="O961" s="51" t="n">
        <v>-6.213661543303231</v>
      </c>
      <c r="P961" s="51" t="n">
        <v>1.550213555369908</v>
      </c>
      <c r="Q961" s="51" t="n">
        <v>-9.524554867024193e-07</v>
      </c>
      <c r="R961" s="51" t="n">
        <v>4.751436954997246e-07</v>
      </c>
      <c r="S961" s="51" t="n">
        <v>1.481699387510804e-06</v>
      </c>
      <c r="T961" s="51" t="n">
        <v>-5.635283697236204e-06</v>
      </c>
      <c r="U961" s="51" t="n">
        <v>1.55730160678047e-06</v>
      </c>
      <c r="V961" s="51" t="n">
        <v>-1.426580266095101e-05</v>
      </c>
      <c r="W961" s="51" t="n">
        <v>-2.280358424493352e-06</v>
      </c>
      <c r="X961" s="51" t="n">
        <v>4.26956653773882e-06</v>
      </c>
      <c r="Y961" s="51" t="n">
        <v>4.234438144077464e-06</v>
      </c>
      <c r="Z961" s="51" t="n">
        <v>-2.713782447142558e-06</v>
      </c>
      <c r="AA961" s="51" t="n">
        <v>-2.085006548459205e-08</v>
      </c>
      <c r="AB961" s="51" t="n">
        <v>-1.383646644662244e-05</v>
      </c>
      <c r="AC961" s="51" t="n">
        <v>-1.104768316601674e-06</v>
      </c>
      <c r="AD961" s="51" t="n">
        <v>8.841020781878082e-07</v>
      </c>
      <c r="AE961" s="51" t="n">
        <v>2.045838090515605e-06</v>
      </c>
      <c r="AF961" s="51" t="n">
        <v>-4.974057740533746e-06</v>
      </c>
      <c r="AG961" s="51" t="n">
        <v>1.030884026111817e-06</v>
      </c>
      <c r="AH961" s="51" t="n">
        <v>-1.489897555219714e-05</v>
      </c>
      <c r="AI961" s="51" t="n">
        <v>-9.439623585245284e-05</v>
      </c>
      <c r="AJ961" s="51" t="n">
        <v>0.001509556400868119</v>
      </c>
      <c r="AK961" s="51" t="n">
        <v>-0.0004319693998677561</v>
      </c>
      <c r="AL961" s="51" t="n">
        <v>-0.0001858701890999648</v>
      </c>
      <c r="AM961" s="51" t="n">
        <v>3.011488645914427e-05</v>
      </c>
      <c r="AN961" s="51" t="n">
        <v>-0.001140947526383014</v>
      </c>
      <c r="AO961" s="51" t="n">
        <v>-6.873692470339005e-05</v>
      </c>
      <c r="AP961" s="51" t="n">
        <v>-1.406694341570072</v>
      </c>
      <c r="AQ961" s="51" t="n">
        <v>0.2709620049810365</v>
      </c>
      <c r="AR961" s="51" t="n">
        <v>-0.0552822012323442</v>
      </c>
      <c r="AS961" s="51" t="n">
        <v>0.1036149228925065</v>
      </c>
      <c r="AT961" s="51" t="n">
        <v>-0.0003908791060530412</v>
      </c>
      <c r="AU961" s="51" t="n">
        <v>380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40</v>
      </c>
      <c r="BA961" s="51" t="n">
        <v>8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3</v>
      </c>
      <c r="BG961" s="51" t="n">
        <v>6.000000107702239</v>
      </c>
      <c r="BH961" s="51" t="n">
        <v>14.00000006680135</v>
      </c>
      <c r="BI961" s="51" t="n">
        <v>5.500000175166231</v>
      </c>
      <c r="BJ961" s="51" t="n">
        <v>0.7000000969068442</v>
      </c>
      <c r="BK961" s="51" t="n">
        <v>0.4000000260394607</v>
      </c>
      <c r="BL961" s="51" t="n">
        <v>0.02000000038353824</v>
      </c>
      <c r="BM961" s="51" t="n">
        <v>0.1877204701632911</v>
      </c>
      <c r="BN961" s="51" t="n">
        <v>-0.03822867258884106</v>
      </c>
      <c r="BO961" s="51" t="n">
        <v>1.000831495214955</v>
      </c>
      <c r="BP961" s="51" t="n">
        <v>0.1877205855727861</v>
      </c>
      <c r="BQ961" s="51" t="n">
        <v>-0.03822800719134047</v>
      </c>
      <c r="BR961" s="51" t="n">
        <v>1.000831478580451</v>
      </c>
      <c r="BS961" s="51" t="n">
        <v>-0.0001154094950162055</v>
      </c>
      <c r="BT961" s="51" t="n">
        <v>-0.0006653975005918578</v>
      </c>
      <c r="BU961" s="51" t="n">
        <v>1.663450399647104e-05</v>
      </c>
      <c r="BV961" s="51" t="n">
        <v>0.0006755367436764603</v>
      </c>
    </row>
    <row r="962">
      <c r="A962" s="49" t="n">
        <v>72.29000000000001</v>
      </c>
      <c r="B962" s="50" t="inlineStr">
        <is>
          <t>align_to_start</t>
        </is>
      </c>
      <c r="C962" s="50" t="inlineStr">
        <is>
          <t>effort</t>
        </is>
      </c>
      <c r="D962" s="49" t="n">
        <v>0</v>
      </c>
      <c r="E962" s="49" t="n">
        <v>-1.713678491863915</v>
      </c>
      <c r="F962" s="49" t="n">
        <v>-1.530792823717226</v>
      </c>
      <c r="G962" s="49" t="n">
        <v>-0.05701650048473909</v>
      </c>
      <c r="H962" s="49" t="n">
        <v>-1.485178205214938</v>
      </c>
      <c r="I962" s="49" t="n">
        <v>-6.21365998621062</v>
      </c>
      <c r="J962" s="49" t="n">
        <v>1.550199150874758</v>
      </c>
      <c r="K962" s="49" t="n">
        <v>-1.713677528847713</v>
      </c>
      <c r="L962" s="49" t="n">
        <v>-1.530793328970099</v>
      </c>
      <c r="M962" s="49" t="n">
        <v>-0.05701800131720723</v>
      </c>
      <c r="N962" s="49" t="n">
        <v>-1.485172590184502</v>
      </c>
      <c r="O962" s="49" t="n">
        <v>-6.213661533921369</v>
      </c>
      <c r="P962" s="49" t="n">
        <v>1.550213405859177</v>
      </c>
      <c r="Q962" s="49" t="n">
        <v>-9.630162018936517e-07</v>
      </c>
      <c r="R962" s="49" t="n">
        <v>5.052528730953298e-07</v>
      </c>
      <c r="S962" s="49" t="n">
        <v>1.500832468144531e-06</v>
      </c>
      <c r="T962" s="49" t="n">
        <v>-5.615030435945911e-06</v>
      </c>
      <c r="U962" s="49" t="n">
        <v>1.547710749782993e-06</v>
      </c>
      <c r="V962" s="49" t="n">
        <v>-1.425498441909312e-05</v>
      </c>
      <c r="W962" s="49" t="n">
        <v>-2.291013749265337e-06</v>
      </c>
      <c r="X962" s="49" t="n">
        <v>4.289516742772863e-06</v>
      </c>
      <c r="Y962" s="49" t="n">
        <v>4.254224206289632e-06</v>
      </c>
      <c r="Z962" s="49" t="n">
        <v>-2.726463012196211e-06</v>
      </c>
      <c r="AA962" s="49" t="n">
        <v>-2.094749066606787e-08</v>
      </c>
      <c r="AB962" s="49" t="n">
        <v>-1.390111945997564e-05</v>
      </c>
      <c r="AC962" s="49" t="n">
        <v>-1.336707908987508e-06</v>
      </c>
      <c r="AD962" s="49" t="n">
        <v>1.580996623790299e-06</v>
      </c>
      <c r="AE962" s="49" t="n">
        <v>2.570467064589991e-06</v>
      </c>
      <c r="AF962" s="49" t="n">
        <v>-4.581793019988248e-06</v>
      </c>
      <c r="AG962" s="49" t="n">
        <v>8.663674571245984e-07</v>
      </c>
      <c r="AH962" s="49" t="n">
        <v>-1.496250613808336e-05</v>
      </c>
      <c r="AI962" s="49" t="n">
        <v>-9.717238320908352e-05</v>
      </c>
      <c r="AJ962" s="49" t="n">
        <v>0.001527463833102065</v>
      </c>
      <c r="AK962" s="49" t="n">
        <v>-0.0004241714799921959</v>
      </c>
      <c r="AL962" s="49" t="n">
        <v>-0.0001848501262527334</v>
      </c>
      <c r="AM962" s="49" t="n">
        <v>2.944722233267127e-05</v>
      </c>
      <c r="AN962" s="49" t="n">
        <v>-0.001140942497947875</v>
      </c>
      <c r="AO962" s="49" t="n">
        <v>-7.219015639731854e-05</v>
      </c>
      <c r="AP962" s="49" t="n">
        <v>-1.406674557460423</v>
      </c>
      <c r="AQ962" s="49" t="n">
        <v>0.2709702841899436</v>
      </c>
      <c r="AR962" s="49" t="n">
        <v>-0.05528112304671973</v>
      </c>
      <c r="AS962" s="49" t="n">
        <v>0.1036142621935496</v>
      </c>
      <c r="AT962" s="49" t="n">
        <v>-0.0003908750932820282</v>
      </c>
      <c r="AU962" s="49" t="n">
        <v>380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40</v>
      </c>
      <c r="BA962" s="49" t="n">
        <v>8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3</v>
      </c>
      <c r="BG962" s="49" t="n">
        <v>6.000000106409813</v>
      </c>
      <c r="BH962" s="49" t="n">
        <v>14.00000006599974</v>
      </c>
      <c r="BI962" s="49" t="n">
        <v>5.500000173064236</v>
      </c>
      <c r="BJ962" s="49" t="n">
        <v>0.700000095743962</v>
      </c>
      <c r="BK962" s="49" t="n">
        <v>0.4000000257269872</v>
      </c>
      <c r="BL962" s="49" t="n">
        <v>0.02000000037893578</v>
      </c>
      <c r="BM962" s="49" t="n">
        <v>0.187720461156169</v>
      </c>
      <c r="BN962" s="49" t="n">
        <v>-0.03822873342334886</v>
      </c>
      <c r="BO962" s="49" t="n">
        <v>1.000831495009651</v>
      </c>
      <c r="BP962" s="49" t="n">
        <v>0.1877205825360574</v>
      </c>
      <c r="BQ962" s="49" t="n">
        <v>-0.03822802696410434</v>
      </c>
      <c r="BR962" s="49" t="n">
        <v>1.000831478666853</v>
      </c>
      <c r="BS962" s="49" t="n">
        <v>-0.000121379888473605</v>
      </c>
      <c r="BT962" s="49" t="n">
        <v>-0.0007064592445135687</v>
      </c>
      <c r="BU962" s="49" t="n">
        <v>1.63427984478659e-05</v>
      </c>
      <c r="BV962" s="49" t="n">
        <v>0.0007169970910301203</v>
      </c>
    </row>
    <row r="963">
      <c r="A963" s="51" t="n">
        <v>72.3</v>
      </c>
      <c r="B963" t="inlineStr">
        <is>
          <t>align_to_start</t>
        </is>
      </c>
      <c r="C963" t="inlineStr">
        <is>
          <t>effort</t>
        </is>
      </c>
      <c r="D963" s="51" t="n">
        <v>0</v>
      </c>
      <c r="E963" s="51" t="n">
        <v>-1.713678514823561</v>
      </c>
      <c r="F963" s="51" t="n">
        <v>-1.530792780729362</v>
      </c>
      <c r="G963" s="51" t="n">
        <v>-0.05701645785056302</v>
      </c>
      <c r="H963" s="51" t="n">
        <v>-1.485178232538487</v>
      </c>
      <c r="I963" s="51" t="n">
        <v>-6.213659986420546</v>
      </c>
      <c r="J963" s="51" t="n">
        <v>1.55019901156316</v>
      </c>
      <c r="K963" s="51" t="n">
        <v>-1.713677543543112</v>
      </c>
      <c r="L963" s="51" t="n">
        <v>-1.530793309160814</v>
      </c>
      <c r="M963" s="51" t="n">
        <v>-0.05701797271815879</v>
      </c>
      <c r="N963" s="51" t="n">
        <v>-1.485172633768926</v>
      </c>
      <c r="O963" s="51" t="n">
        <v>-6.213661526264205</v>
      </c>
      <c r="P963" s="51" t="n">
        <v>1.550213255737809</v>
      </c>
      <c r="Q963" s="51" t="n">
        <v>-9.712804496242455e-07</v>
      </c>
      <c r="R963" s="51" t="n">
        <v>5.284314517073341e-07</v>
      </c>
      <c r="S963" s="51" t="n">
        <v>1.514867595774072e-06</v>
      </c>
      <c r="T963" s="51" t="n">
        <v>-5.598769560410943e-06</v>
      </c>
      <c r="U963" s="51" t="n">
        <v>1.53984365880433e-06</v>
      </c>
      <c r="V963" s="51" t="n">
        <v>-1.424417464979122e-05</v>
      </c>
      <c r="W963" s="51" t="n">
        <v>-2.300764214763551e-06</v>
      </c>
      <c r="X963" s="51" t="n">
        <v>4.307772759369581e-06</v>
      </c>
      <c r="Y963" s="51" t="n">
        <v>4.272330019211739e-06</v>
      </c>
      <c r="Z963" s="51" t="n">
        <v>-2.738066732843603e-06</v>
      </c>
      <c r="AA963" s="51" t="n">
        <v>-2.10366424240327e-08</v>
      </c>
      <c r="AB963" s="51" t="n">
        <v>-1.396028208425373e-05</v>
      </c>
      <c r="AC963" s="51" t="n">
        <v>-1.581296931976576e-06</v>
      </c>
      <c r="AD963" s="51" t="n">
        <v>2.306295844155531e-06</v>
      </c>
      <c r="AE963" s="51" t="n">
        <v>3.101791964910301e-06</v>
      </c>
      <c r="AF963" s="51" t="n">
        <v>-4.196504059006487e-06</v>
      </c>
      <c r="AG963" s="51" t="n">
        <v>6.858693929558991e-07</v>
      </c>
      <c r="AH963" s="51" t="n">
        <v>-1.502346883476753e-05</v>
      </c>
      <c r="AI963" s="51" t="n">
        <v>-9.900013651686717e-05</v>
      </c>
      <c r="AJ963" s="51" t="n">
        <v>0.001538667544757171</v>
      </c>
      <c r="AK963" s="51" t="n">
        <v>-0.0004191754896562721</v>
      </c>
      <c r="AL963" s="51" t="n">
        <v>-0.0001841204097357552</v>
      </c>
      <c r="AM963" s="51" t="n">
        <v>2.892716208240646e-05</v>
      </c>
      <c r="AN963" s="51" t="n">
        <v>-0.001140937413637135</v>
      </c>
      <c r="AO963" s="51" t="n">
        <v>-7.475853058555235e-05</v>
      </c>
      <c r="AP963" s="51" t="n">
        <v>-1.406661376265769</v>
      </c>
      <c r="AQ963" s="51" t="n">
        <v>0.2709757805237675</v>
      </c>
      <c r="AR963" s="51" t="n">
        <v>-0.05528033627198705</v>
      </c>
      <c r="AS963" s="51" t="n">
        <v>0.1036137381752192</v>
      </c>
      <c r="AT963" s="51" t="n">
        <v>-0.0003908709266403372</v>
      </c>
      <c r="AU963" s="51" t="n">
        <v>380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40</v>
      </c>
      <c r="BA963" s="51" t="n">
        <v>8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3</v>
      </c>
      <c r="BG963" s="51" t="n">
        <v>6.000000105132894</v>
      </c>
      <c r="BH963" s="51" t="n">
        <v>14.00000006520774</v>
      </c>
      <c r="BI963" s="51" t="n">
        <v>5.500000170987465</v>
      </c>
      <c r="BJ963" s="51" t="n">
        <v>0.7000000945950345</v>
      </c>
      <c r="BK963" s="51" t="n">
        <v>0.4000000254182633</v>
      </c>
      <c r="BL963" s="51" t="n">
        <v>0.02000000037438855</v>
      </c>
      <c r="BM963" s="51" t="n">
        <v>0.1877204521088373</v>
      </c>
      <c r="BN963" s="51" t="n">
        <v>-0.0382287945294149</v>
      </c>
      <c r="BO963" s="51" t="n">
        <v>1.000831494803428</v>
      </c>
      <c r="BP963" s="51" t="n">
        <v>0.1877205780538253</v>
      </c>
      <c r="BQ963" s="51" t="n">
        <v>-0.03822805666689079</v>
      </c>
      <c r="BR963" s="51" t="n">
        <v>1.000831478692538</v>
      </c>
      <c r="BS963" s="51" t="n">
        <v>-0.0001259449880219865</v>
      </c>
      <c r="BT963" s="51" t="n">
        <v>-0.0007378625241152847</v>
      </c>
      <c r="BU963" s="51" t="n">
        <v>1.611088928932247e-05</v>
      </c>
      <c r="BV963" s="51" t="n">
        <v>0.0007487074230000195</v>
      </c>
    </row>
    <row r="964">
      <c r="A964" s="49" t="n">
        <v>72.31</v>
      </c>
      <c r="B964" s="50" t="inlineStr">
        <is>
          <t>align_to_start</t>
        </is>
      </c>
      <c r="C964" s="50" t="inlineStr">
        <is>
          <t>effort</t>
        </is>
      </c>
      <c r="D964" s="49" t="n">
        <v>0</v>
      </c>
      <c r="E964" s="49" t="n">
        <v>-1.713678537876163</v>
      </c>
      <c r="F964" s="49" t="n">
        <v>-1.530792737567455</v>
      </c>
      <c r="G964" s="49" t="n">
        <v>-0.05701641504377625</v>
      </c>
      <c r="H964" s="49" t="n">
        <v>-1.485178259972659</v>
      </c>
      <c r="I964" s="49" t="n">
        <v>-6.213659986631324</v>
      </c>
      <c r="J964" s="49" t="n">
        <v>1.550198871687538</v>
      </c>
      <c r="K964" s="49" t="n">
        <v>-1.713677560762956</v>
      </c>
      <c r="L964" s="49" t="n">
        <v>-1.530793282030218</v>
      </c>
      <c r="M964" s="49" t="n">
        <v>-0.05701793878109145</v>
      </c>
      <c r="N964" s="49" t="n">
        <v>-1.485172673395908</v>
      </c>
      <c r="O964" s="49" t="n">
        <v>-6.213661520678864</v>
      </c>
      <c r="P964" s="49" t="n">
        <v>1.550213105034367</v>
      </c>
      <c r="Q964" s="49" t="n">
        <v>-9.77113206790392e-07</v>
      </c>
      <c r="R964" s="49" t="n">
        <v>5.444627626527421e-07</v>
      </c>
      <c r="S964" s="49" t="n">
        <v>1.523737315191342e-06</v>
      </c>
      <c r="T964" s="49" t="n">
        <v>-5.586576750982175e-06</v>
      </c>
      <c r="U964" s="49" t="n">
        <v>1.53404753966413e-06</v>
      </c>
      <c r="V964" s="49" t="n">
        <v>-1.423334682937316e-05</v>
      </c>
      <c r="W964" s="49" t="n">
        <v>-2.309603905340793e-06</v>
      </c>
      <c r="X964" s="49" t="n">
        <v>4.32432351152923e-06</v>
      </c>
      <c r="Y964" s="49" t="n">
        <v>4.288744597973216e-06</v>
      </c>
      <c r="Z964" s="49" t="n">
        <v>-2.748586569060078e-06</v>
      </c>
      <c r="AA964" s="49" t="n">
        <v>-2.111746666978979e-08</v>
      </c>
      <c r="AB964" s="49" t="n">
        <v>-1.401391842525118e-05</v>
      </c>
      <c r="AC964" s="49" t="n">
        <v>-1.838475216800635e-06</v>
      </c>
      <c r="AD964" s="49" t="n">
        <v>3.044643191499999e-06</v>
      </c>
      <c r="AE964" s="49" t="n">
        <v>3.636924868889187e-06</v>
      </c>
      <c r="AF964" s="49" t="n">
        <v>-3.790010318003223e-06</v>
      </c>
      <c r="AG964" s="49" t="n">
        <v>4.556610611195899e-07</v>
      </c>
      <c r="AH964" s="49" t="n">
        <v>-1.508141771657478e-05</v>
      </c>
      <c r="AI964" s="49" t="n">
        <v>-9.982429363824038e-05</v>
      </c>
      <c r="AJ964" s="49" t="n">
        <v>0.001543183927904052</v>
      </c>
      <c r="AK964" s="49" t="n">
        <v>-0.0004170018381466925</v>
      </c>
      <c r="AL964" s="49" t="n">
        <v>-0.0001837049959539404</v>
      </c>
      <c r="AM964" s="49" t="n">
        <v>2.859804731364403e-05</v>
      </c>
      <c r="AN964" s="49" t="n">
        <v>-0.00114093122822413</v>
      </c>
      <c r="AO964" s="49" t="n">
        <v>-7.637588889239377e-05</v>
      </c>
      <c r="AP964" s="49" t="n">
        <v>-1.406654923669608</v>
      </c>
      <c r="AQ964" s="49" t="n">
        <v>0.2709784631756571</v>
      </c>
      <c r="AR964" s="49" t="n">
        <v>-0.05527984284612335</v>
      </c>
      <c r="AS964" s="49" t="n">
        <v>0.1036133673833435</v>
      </c>
      <c r="AT964" s="49" t="n">
        <v>-0.0003908655133248686</v>
      </c>
      <c r="AU964" s="49" t="n">
        <v>380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40</v>
      </c>
      <c r="BA964" s="49" t="n">
        <v>8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3</v>
      </c>
      <c r="BG964" s="49" t="n">
        <v>6.0000001038713</v>
      </c>
      <c r="BH964" s="49" t="n">
        <v>14.00000006442525</v>
      </c>
      <c r="BI964" s="49" t="n">
        <v>5.500000168935616</v>
      </c>
      <c r="BJ964" s="49" t="n">
        <v>0.7000000934598941</v>
      </c>
      <c r="BK964" s="49" t="n">
        <v>0.4000000251132442</v>
      </c>
      <c r="BL964" s="49" t="n">
        <v>0.02000000036989589</v>
      </c>
      <c r="BM964" s="49" t="n">
        <v>0.1877204430248734</v>
      </c>
      <c r="BN964" s="49" t="n">
        <v>-0.03822885588287758</v>
      </c>
      <c r="BO964" s="49" t="n">
        <v>1.000831494596365</v>
      </c>
      <c r="BP964" s="49" t="n">
        <v>0.1877205720885928</v>
      </c>
      <c r="BQ964" s="49" t="n">
        <v>-0.0382280965644541</v>
      </c>
      <c r="BR964" s="49" t="n">
        <v>1.000831478653565</v>
      </c>
      <c r="BS964" s="49" t="n">
        <v>-0.000129063719378486</v>
      </c>
      <c r="BT964" s="49" t="n">
        <v>-0.0007593184234711003</v>
      </c>
      <c r="BU964" s="49" t="n">
        <v>1.594280019112659e-05</v>
      </c>
      <c r="BV964" s="49" t="n">
        <v>0.0007703739901894274</v>
      </c>
    </row>
    <row r="965">
      <c r="A965" s="51" t="n">
        <v>72.31999999999999</v>
      </c>
      <c r="B965" t="inlineStr">
        <is>
          <t>align_to_start</t>
        </is>
      </c>
      <c r="C965" t="inlineStr">
        <is>
          <t>effort</t>
        </is>
      </c>
      <c r="D965" s="51" t="n">
        <v>0</v>
      </c>
      <c r="E965" s="51" t="n">
        <v>-1.713678561012585</v>
      </c>
      <c r="F965" s="51" t="n">
        <v>-1.530792694248609</v>
      </c>
      <c r="G965" s="51" t="n">
        <v>-0.05701637208134174</v>
      </c>
      <c r="H965" s="51" t="n">
        <v>-1.485178287506584</v>
      </c>
      <c r="I965" s="51" t="n">
        <v>-6.213659986842868</v>
      </c>
      <c r="J965" s="51" t="n">
        <v>1.550198731303321</v>
      </c>
      <c r="K965" s="51" t="n">
        <v>-1.713677580626789</v>
      </c>
      <c r="L965" s="51" t="n">
        <v>-1.530793247528829</v>
      </c>
      <c r="M965" s="51" t="n">
        <v>-0.05701789947278887</v>
      </c>
      <c r="N965" s="51" t="n">
        <v>-1.485172708743552</v>
      </c>
      <c r="O965" s="51" t="n">
        <v>-6.213661517707749</v>
      </c>
      <c r="P965" s="51" t="n">
        <v>1.550212953805261</v>
      </c>
      <c r="Q965" s="51" t="n">
        <v>-9.803857963230911e-07</v>
      </c>
      <c r="R965" s="51" t="n">
        <v>5.532802196395181e-07</v>
      </c>
      <c r="S965" s="51" t="n">
        <v>1.527391447125881e-06</v>
      </c>
      <c r="T965" s="51" t="n">
        <v>-5.578763031977019e-06</v>
      </c>
      <c r="U965" s="51" t="n">
        <v>1.530864881083005e-06</v>
      </c>
      <c r="V965" s="51" t="n">
        <v>-1.422250193994223e-05</v>
      </c>
      <c r="W965" s="51" t="n">
        <v>-2.317527468744837e-06</v>
      </c>
      <c r="X965" s="51" t="n">
        <v>4.33915897810918e-06</v>
      </c>
      <c r="Y965" s="51" t="n">
        <v>4.303458003881641e-06</v>
      </c>
      <c r="Z965" s="51" t="n">
        <v>-2.758016151299524e-06</v>
      </c>
      <c r="AA965" s="51" t="n">
        <v>-2.118991446594691e-08</v>
      </c>
      <c r="AB965" s="51" t="n">
        <v>-1.40619960072582e-05</v>
      </c>
      <c r="AC965" s="51" t="n">
        <v>-2.107076413868233e-06</v>
      </c>
      <c r="AD965" s="51" t="n">
        <v>3.781314340786131e-06</v>
      </c>
      <c r="AE965" s="51" t="n">
        <v>4.174982398085967e-06</v>
      </c>
      <c r="AF965" s="51" t="n">
        <v>-3.342244236999043e-06</v>
      </c>
      <c r="AG965" s="51" t="n">
        <v>1.675856224165814e-07</v>
      </c>
      <c r="AH965" s="51" t="n">
        <v>-1.51330308260421e-05</v>
      </c>
      <c r="AI965" s="51" t="n">
        <v>-9.960062419957835e-05</v>
      </c>
      <c r="AJ965" s="51" t="n">
        <v>0.001541158725251411</v>
      </c>
      <c r="AK965" s="51" t="n">
        <v>-0.0004176712467118402</v>
      </c>
      <c r="AL965" s="51" t="n">
        <v>-0.000183642220954388</v>
      </c>
      <c r="AM965" s="51" t="n">
        <v>2.851113424565976e-05</v>
      </c>
      <c r="AN965" s="51" t="n">
        <v>-0.001140924036544735</v>
      </c>
      <c r="AO965" s="51" t="n">
        <v>-7.698726017064256e-05</v>
      </c>
      <c r="AP965" s="51" t="n">
        <v>-1.406655179711522</v>
      </c>
      <c r="AQ965" s="51" t="n">
        <v>0.2709783128261696</v>
      </c>
      <c r="AR965" s="51" t="n">
        <v>-0.05527966864010334</v>
      </c>
      <c r="AS965" s="51" t="n">
        <v>0.1036131939167527</v>
      </c>
      <c r="AT965" s="51" t="n">
        <v>-0.0003908594582228712</v>
      </c>
      <c r="AU965" s="51" t="n">
        <v>380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40</v>
      </c>
      <c r="BA965" s="51" t="n">
        <v>8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3</v>
      </c>
      <c r="BG965" s="51" t="n">
        <v>6.000000102624845</v>
      </c>
      <c r="BH965" s="51" t="n">
        <v>14.00000006365214</v>
      </c>
      <c r="BI965" s="51" t="n">
        <v>5.500000166908388</v>
      </c>
      <c r="BJ965" s="51" t="n">
        <v>0.7000000923383753</v>
      </c>
      <c r="BK965" s="51" t="n">
        <v>0.4000000248118852</v>
      </c>
      <c r="BL965" s="51" t="n">
        <v>0.02000000036545713</v>
      </c>
      <c r="BM965" s="51" t="n">
        <v>0.187720433907877</v>
      </c>
      <c r="BN965" s="51" t="n">
        <v>-0.03822891745942441</v>
      </c>
      <c r="BO965" s="51" t="n">
        <v>1.000831494388545</v>
      </c>
      <c r="BP965" s="51" t="n">
        <v>0.1877205646194589</v>
      </c>
      <c r="BQ965" s="51" t="n">
        <v>-0.03822814681452587</v>
      </c>
      <c r="BR965" s="51" t="n">
        <v>1.000831478546271</v>
      </c>
      <c r="BS965" s="51" t="n">
        <v>-0.0001307115819471072</v>
      </c>
      <c r="BT965" s="51" t="n">
        <v>-0.0007706448985414505</v>
      </c>
      <c r="BU965" s="51" t="n">
        <v>1.584227415918349e-05</v>
      </c>
      <c r="BV965" s="51" t="n">
        <v>0.0007818120330064078</v>
      </c>
    </row>
    <row r="966">
      <c r="A966" s="49" t="n">
        <v>72.33</v>
      </c>
      <c r="B966" s="50" t="inlineStr">
        <is>
          <t>align_to_start</t>
        </is>
      </c>
      <c r="C966" s="50" t="inlineStr">
        <is>
          <t>effort</t>
        </is>
      </c>
      <c r="D966" s="49" t="n">
        <v>0</v>
      </c>
      <c r="E966" s="49" t="n">
        <v>-1.713678584223642</v>
      </c>
      <c r="F966" s="49" t="n">
        <v>-1.530792650790023</v>
      </c>
      <c r="G966" s="49" t="n">
        <v>-0.05701632898031652</v>
      </c>
      <c r="H966" s="49" t="n">
        <v>-1.485178315129329</v>
      </c>
      <c r="I966" s="49" t="n">
        <v>-6.213659987055094</v>
      </c>
      <c r="J966" s="49" t="n">
        <v>1.550198590466244</v>
      </c>
      <c r="K966" s="49" t="n">
        <v>-1.713677603225287</v>
      </c>
      <c r="L966" s="49" t="n">
        <v>-1.530793205737733</v>
      </c>
      <c r="M966" s="49" t="n">
        <v>-0.05701785477705717</v>
      </c>
      <c r="N966" s="49" t="n">
        <v>-1.485172739374596</v>
      </c>
      <c r="O966" s="49" t="n">
        <v>-6.213661517847425</v>
      </c>
      <c r="P966" s="49" t="n">
        <v>1.550212802140644</v>
      </c>
      <c r="Q966" s="49" t="n">
        <v>-9.809983552155899e-07</v>
      </c>
      <c r="R966" s="49" t="n">
        <v>5.549477095634359e-07</v>
      </c>
      <c r="S966" s="49" t="n">
        <v>1.5257967406479e-06</v>
      </c>
      <c r="T966" s="49" t="n">
        <v>-5.575754733033733e-06</v>
      </c>
      <c r="U966" s="49" t="n">
        <v>1.530792330228792e-06</v>
      </c>
      <c r="V966" s="49" t="n">
        <v>-1.421167439996651e-05</v>
      </c>
      <c r="W966" s="49" t="n">
        <v>-2.324530116118423e-06</v>
      </c>
      <c r="X966" s="49" t="n">
        <v>4.352270192823924e-06</v>
      </c>
      <c r="Y966" s="49" t="n">
        <v>4.316461344422741e-06</v>
      </c>
      <c r="Z966" s="49" t="n">
        <v>-2.766349780494365e-06</v>
      </c>
      <c r="AA966" s="49" t="n">
        <v>-2.125394202641621e-08</v>
      </c>
      <c r="AB966" s="49" t="n">
        <v>-1.410448577306077e-05</v>
      </c>
      <c r="AC966" s="49" t="n">
        <v>-2.382774543753996e-06</v>
      </c>
      <c r="AD966" s="49" t="n">
        <v>4.504627643307061e-06</v>
      </c>
      <c r="AE966" s="49" t="n">
        <v>4.713532183695164e-06</v>
      </c>
      <c r="AF966" s="49" t="n">
        <v>-2.848460736123038e-06</v>
      </c>
      <c r="AG966" s="49" t="n">
        <v>-1.635804090102059e-07</v>
      </c>
      <c r="AH966" s="49" t="n">
        <v>-1.517498710796824e-05</v>
      </c>
      <c r="AI966" s="49" t="n">
        <v>-9.83127599337458e-05</v>
      </c>
      <c r="AJ966" s="49" t="n">
        <v>0.001532819779137318</v>
      </c>
      <c r="AK966" s="49" t="n">
        <v>-0.0004211903409068551</v>
      </c>
      <c r="AL966" s="49" t="n">
        <v>-0.0001839698208810244</v>
      </c>
      <c r="AM966" s="49" t="n">
        <v>2.870477613478242e-05</v>
      </c>
      <c r="AN966" s="49" t="n">
        <v>-0.00114091727977837</v>
      </c>
      <c r="AO966" s="49" t="n">
        <v>-7.654896113091711e-05</v>
      </c>
      <c r="AP966" s="49" t="n">
        <v>-1.406661995375809</v>
      </c>
      <c r="AQ966" s="49" t="n">
        <v>0.2709753100033219</v>
      </c>
      <c r="AR966" s="49" t="n">
        <v>-0.05527985237173531</v>
      </c>
      <c r="AS966" s="49" t="n">
        <v>0.1036132674956768</v>
      </c>
      <c r="AT966" s="49" t="n">
        <v>-0.0003908545091244188</v>
      </c>
      <c r="AU966" s="49" t="n">
        <v>380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40</v>
      </c>
      <c r="BA966" s="49" t="n">
        <v>8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3</v>
      </c>
      <c r="BG966" s="49" t="n">
        <v>6.000000101393346</v>
      </c>
      <c r="BH966" s="49" t="n">
        <v>14.00000006288832</v>
      </c>
      <c r="BI966" s="49" t="n">
        <v>5.500000164905487</v>
      </c>
      <c r="BJ966" s="49" t="n">
        <v>0.7000000912303148</v>
      </c>
      <c r="BK966" s="49" t="n">
        <v>0.4000000245141426</v>
      </c>
      <c r="BL966" s="49" t="n">
        <v>0.02000000036107165</v>
      </c>
      <c r="BM966" s="49" t="n">
        <v>0.1877204247614677</v>
      </c>
      <c r="BN966" s="49" t="n">
        <v>-0.03822897923460807</v>
      </c>
      <c r="BO966" s="49" t="n">
        <v>1.000831494180052</v>
      </c>
      <c r="BP966" s="49" t="n">
        <v>0.1877205556434743</v>
      </c>
      <c r="BQ966" s="49" t="n">
        <v>-0.03822820745046464</v>
      </c>
      <c r="BR966" s="49" t="n">
        <v>1.000831478368514</v>
      </c>
      <c r="BS966" s="49" t="n">
        <v>-0.0001308820065937244</v>
      </c>
      <c r="BT966" s="49" t="n">
        <v>-0.0007717841434273787</v>
      </c>
      <c r="BU966" s="49" t="n">
        <v>1.581153719065753e-05</v>
      </c>
      <c r="BV966" s="49" t="n">
        <v>0.000782962878049952</v>
      </c>
    </row>
    <row r="967">
      <c r="A967" s="51" t="n">
        <v>72.34</v>
      </c>
      <c r="B967" t="inlineStr">
        <is>
          <t>align_to_start</t>
        </is>
      </c>
      <c r="C967" t="inlineStr">
        <is>
          <t>effort</t>
        </is>
      </c>
      <c r="D967" s="51" t="n">
        <v>0</v>
      </c>
      <c r="E967" s="51" t="n">
        <v>-1.713678607500104</v>
      </c>
      <c r="F967" s="51" t="n">
        <v>-1.53079260720898</v>
      </c>
      <c r="G967" s="51" t="n">
        <v>-0.05701628575784134</v>
      </c>
      <c r="H967" s="51" t="n">
        <v>-1.485178342829909</v>
      </c>
      <c r="I967" s="51" t="n">
        <v>-6.213659987267919</v>
      </c>
      <c r="J967" s="51" t="n">
        <v>1.550198449232317</v>
      </c>
      <c r="K967" s="51" t="n">
        <v>-1.713677628583762</v>
      </c>
      <c r="L967" s="51" t="n">
        <v>-1.530793156831707</v>
      </c>
      <c r="M967" s="51" t="n">
        <v>-0.05701780472475416</v>
      </c>
      <c r="N967" s="51" t="n">
        <v>-1.485172764901818</v>
      </c>
      <c r="O967" s="51" t="n">
        <v>-6.213661521384653</v>
      </c>
      <c r="P967" s="51" t="n">
        <v>1.550212650151287</v>
      </c>
      <c r="Q967" s="51" t="n">
        <v>-9.78916341765057e-07</v>
      </c>
      <c r="R967" s="51" t="n">
        <v>5.496227268864118e-07</v>
      </c>
      <c r="S967" s="51" t="n">
        <v>1.518966912826547e-06</v>
      </c>
      <c r="T967" s="51" t="n">
        <v>-5.577928090971795e-06</v>
      </c>
      <c r="U967" s="51" t="n">
        <v>1.534116734092095e-06</v>
      </c>
      <c r="V967" s="51" t="n">
        <v>-1.420091896964237e-05</v>
      </c>
      <c r="W967" s="51" t="n">
        <v>-2.330607621999261e-06</v>
      </c>
      <c r="X967" s="51" t="n">
        <v>4.36364924424507e-06</v>
      </c>
      <c r="Y967" s="51" t="n">
        <v>4.327746773260389e-06</v>
      </c>
      <c r="Z967" s="51" t="n">
        <v>-2.773582428055568e-06</v>
      </c>
      <c r="AA967" s="51" t="n">
        <v>-2.130951071641434e-08</v>
      </c>
      <c r="AB967" s="51" t="n">
        <v>-1.414136208394066e-05</v>
      </c>
      <c r="AC967" s="51" t="n">
        <v>-2.657224797053515e-06</v>
      </c>
      <c r="AD967" s="51" t="n">
        <v>5.207106673730836e-06</v>
      </c>
      <c r="AE967" s="51" t="n">
        <v>5.245982771931484e-06</v>
      </c>
      <c r="AF967" s="51" t="n">
        <v>-2.321545871942924e-06</v>
      </c>
      <c r="AG967" s="51" t="n">
        <v>-5.118672263076073e-07</v>
      </c>
      <c r="AH967" s="51" t="n">
        <v>-1.520561380028611e-05</v>
      </c>
      <c r="AI967" s="51" t="n">
        <v>-9.599185526004898e-05</v>
      </c>
      <c r="AJ967" s="51" t="n">
        <v>0.001518424976019248</v>
      </c>
      <c r="AK967" s="51" t="n">
        <v>-0.000427521020013973</v>
      </c>
      <c r="AL967" s="51" t="n">
        <v>-0.0001847100520356456</v>
      </c>
      <c r="AM967" s="51" t="n">
        <v>2.919426089160184e-05</v>
      </c>
      <c r="AN967" s="51" t="n">
        <v>-0.001140913189521767</v>
      </c>
      <c r="AO967" s="51" t="n">
        <v>-7.504557267278e-05</v>
      </c>
      <c r="AP967" s="51" t="n">
        <v>-1.406675139959692</v>
      </c>
      <c r="AQ967" s="51" t="n">
        <v>0.2709694497508994</v>
      </c>
      <c r="AR967" s="51" t="n">
        <v>-0.05528043039594926</v>
      </c>
      <c r="AS967" s="51" t="n">
        <v>0.1036136238180339</v>
      </c>
      <c r="AT967" s="51" t="n">
        <v>-0.0003908529364173319</v>
      </c>
      <c r="AU967" s="51" t="n">
        <v>380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40</v>
      </c>
      <c r="BA967" s="51" t="n">
        <v>8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3</v>
      </c>
      <c r="BG967" s="51" t="n">
        <v>6.000000100176626</v>
      </c>
      <c r="BH967" s="51" t="n">
        <v>14.00000006213366</v>
      </c>
      <c r="BI967" s="51" t="n">
        <v>5.500000162926622</v>
      </c>
      <c r="BJ967" s="51" t="n">
        <v>0.7000000901355511</v>
      </c>
      <c r="BK967" s="51" t="n">
        <v>0.4000000242199729</v>
      </c>
      <c r="BL967" s="51" t="n">
        <v>0.02000000035673879</v>
      </c>
      <c r="BM967" s="51" t="n">
        <v>0.1877204155892829</v>
      </c>
      <c r="BN967" s="51" t="n">
        <v>-0.03822904118386099</v>
      </c>
      <c r="BO967" s="51" t="n">
        <v>1.000831493970966</v>
      </c>
      <c r="BP967" s="51" t="n">
        <v>0.1877205451775493</v>
      </c>
      <c r="BQ967" s="51" t="n">
        <v>-0.03822827836425448</v>
      </c>
      <c r="BR967" s="51" t="n">
        <v>1.000831478120134</v>
      </c>
      <c r="BS967" s="51" t="n">
        <v>-0.0001295882663954195</v>
      </c>
      <c r="BT967" s="51" t="n">
        <v>-0.0007628196065090354</v>
      </c>
      <c r="BU967" s="51" t="n">
        <v>1.585083220234651e-05</v>
      </c>
      <c r="BV967" s="51" t="n">
        <v>0.0007739109249412859</v>
      </c>
    </row>
    <row r="968">
      <c r="A968" s="49" t="n">
        <v>72.34999999999999</v>
      </c>
      <c r="B968" s="50" t="inlineStr">
        <is>
          <t>align_to_start</t>
        </is>
      </c>
      <c r="C968" s="50" t="inlineStr">
        <is>
          <t>effort</t>
        </is>
      </c>
      <c r="D968" s="49" t="n">
        <v>0</v>
      </c>
      <c r="E968" s="49" t="n">
        <v>-1.713678630832699</v>
      </c>
      <c r="F968" s="49" t="n">
        <v>-1.530792563522835</v>
      </c>
      <c r="G968" s="49" t="n">
        <v>-0.0570162424311302</v>
      </c>
      <c r="H968" s="49" t="n">
        <v>-1.485178370597293</v>
      </c>
      <c r="I968" s="49" t="n">
        <v>-6.213659987481257</v>
      </c>
      <c r="J968" s="49" t="n">
        <v>1.550198307657788</v>
      </c>
      <c r="K968" s="49" t="n">
        <v>-1.713677656640955</v>
      </c>
      <c r="L968" s="49" t="n">
        <v>-1.530793101047093</v>
      </c>
      <c r="M968" s="49" t="n">
        <v>-0.05701774942312453</v>
      </c>
      <c r="N968" s="49" t="n">
        <v>-1.48517278515788</v>
      </c>
      <c r="O968" s="49" t="n">
        <v>-6.213661528331483</v>
      </c>
      <c r="P968" s="49" t="n">
        <v>1.550212497949594</v>
      </c>
      <c r="Q968" s="49" t="n">
        <v>-9.741917434968883e-07</v>
      </c>
      <c r="R968" s="49" t="n">
        <v>5.375242579930273e-07</v>
      </c>
      <c r="S968" s="49" t="n">
        <v>1.506991994325302e-06</v>
      </c>
      <c r="T968" s="49" t="n">
        <v>-5.585439413646753e-06</v>
      </c>
      <c r="U968" s="49" t="n">
        <v>1.540850226078305e-06</v>
      </c>
      <c r="V968" s="49" t="n">
        <v>-1.41902918060488e-05</v>
      </c>
      <c r="W968" s="49" t="n">
        <v>-2.335756324320045e-06</v>
      </c>
      <c r="X968" s="49" t="n">
        <v>4.373289275801353e-06</v>
      </c>
      <c r="Y968" s="49" t="n">
        <v>4.337307490236614e-06</v>
      </c>
      <c r="Z968" s="49" t="n">
        <v>-2.779709735872632e-06</v>
      </c>
      <c r="AA968" s="49" t="n">
        <v>-2.135658705246235e-08</v>
      </c>
      <c r="AB968" s="49" t="n">
        <v>-1.417260271967536e-05</v>
      </c>
      <c r="AC968" s="49" t="n">
        <v>-2.921525950644224e-06</v>
      </c>
      <c r="AD968" s="49" t="n">
        <v>5.883676111302644e-06</v>
      </c>
      <c r="AE968" s="49" t="n">
        <v>5.76382192690454e-06</v>
      </c>
      <c r="AF968" s="49" t="n">
        <v>-1.790889615929095e-06</v>
      </c>
      <c r="AG968" s="49" t="n">
        <v>-8.485567169012193e-07</v>
      </c>
      <c r="AH968" s="49" t="n">
        <v>-1.522518747291914e-05</v>
      </c>
      <c r="AI968" s="49" t="n">
        <v>-9.270909375481211e-05</v>
      </c>
      <c r="AJ968" s="49" t="n">
        <v>0.00149824994371988</v>
      </c>
      <c r="AK968" s="49" t="n">
        <v>-0.0004365716640333127</v>
      </c>
      <c r="AL968" s="49" t="n">
        <v>-0.0001858570933637926</v>
      </c>
      <c r="AM968" s="49" t="n">
        <v>2.996975872170102e-05</v>
      </c>
      <c r="AN968" s="49" t="n">
        <v>-0.001140914018767236</v>
      </c>
      <c r="AO968" s="49" t="n">
        <v>-7.250925420830556e-05</v>
      </c>
      <c r="AP968" s="49" t="n">
        <v>-1.406694352949272</v>
      </c>
      <c r="AQ968" s="49" t="n">
        <v>0.2709607720348027</v>
      </c>
      <c r="AR968" s="49" t="n">
        <v>-0.05528142193824185</v>
      </c>
      <c r="AS968" s="49" t="n">
        <v>0.1036142752411924</v>
      </c>
      <c r="AT968" s="49" t="n">
        <v>-0.0003908568235297016</v>
      </c>
      <c r="AU968" s="49" t="n">
        <v>380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40</v>
      </c>
      <c r="BA968" s="49" t="n">
        <v>8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3</v>
      </c>
      <c r="BG968" s="49" t="n">
        <v>6.000000098974507</v>
      </c>
      <c r="BH968" s="49" t="n">
        <v>14.00000006138805</v>
      </c>
      <c r="BI968" s="49" t="n">
        <v>5.500000160971502</v>
      </c>
      <c r="BJ968" s="49" t="n">
        <v>0.7000000890539245</v>
      </c>
      <c r="BK968" s="49" t="n">
        <v>0.4000000239293333</v>
      </c>
      <c r="BL968" s="49" t="n">
        <v>0.02000000035245792</v>
      </c>
      <c r="BM968" s="49" t="n">
        <v>0.1877204063949755</v>
      </c>
      <c r="BN968" s="49" t="n">
        <v>-0.03822910328251137</v>
      </c>
      <c r="BO968" s="49" t="n">
        <v>1.000831493761372</v>
      </c>
      <c r="BP968" s="49" t="n">
        <v>0.1877205332598116</v>
      </c>
      <c r="BQ968" s="49" t="n">
        <v>-0.0382283592961191</v>
      </c>
      <c r="BR968" s="49" t="n">
        <v>1.000831477802921</v>
      </c>
      <c r="BS968" s="49" t="n">
        <v>-0.0001268648360530644</v>
      </c>
      <c r="BT968" s="49" t="n">
        <v>-0.0007439863922709122</v>
      </c>
      <c r="BU968" s="49" t="n">
        <v>1.595845056101552e-05</v>
      </c>
      <c r="BV968" s="49" t="n">
        <v>0.0007548941055905569</v>
      </c>
    </row>
    <row r="969">
      <c r="A969" s="51" t="n">
        <v>72.36</v>
      </c>
      <c r="B969" t="inlineStr">
        <is>
          <t>align_to_start</t>
        </is>
      </c>
      <c r="C969" t="inlineStr">
        <is>
          <t>effort</t>
        </is>
      </c>
      <c r="D969" s="51" t="n">
        <v>0</v>
      </c>
      <c r="E969" s="51" t="n">
        <v>-1.713678654212124</v>
      </c>
      <c r="F969" s="51" t="n">
        <v>-1.53079251974901</v>
      </c>
      <c r="G969" s="51" t="n">
        <v>-0.05701619901745988</v>
      </c>
      <c r="H969" s="51" t="n">
        <v>-1.485178398420407</v>
      </c>
      <c r="I969" s="51" t="n">
        <v>-6.213659987695022</v>
      </c>
      <c r="J969" s="51" t="n">
        <v>1.550198165799111</v>
      </c>
      <c r="K969" s="51" t="n">
        <v>-1.713677687256559</v>
      </c>
      <c r="L969" s="51" t="n">
        <v>-1.530793038666639</v>
      </c>
      <c r="M969" s="51" t="n">
        <v>-0.05701768907011733</v>
      </c>
      <c r="N969" s="51" t="n">
        <v>-1.485172800287796</v>
      </c>
      <c r="O969" s="51" t="n">
        <v>-6.213661538430994</v>
      </c>
      <c r="P969" s="51" t="n">
        <v>1.550212345620719</v>
      </c>
      <c r="Q969" s="51" t="n">
        <v>-9.669555642854988e-07</v>
      </c>
      <c r="R969" s="51" t="n">
        <v>5.189176282005548e-07</v>
      </c>
      <c r="S969" s="51" t="n">
        <v>1.49005265745461e-06</v>
      </c>
      <c r="T969" s="51" t="n">
        <v>-5.598132611472906e-06</v>
      </c>
      <c r="U969" s="51" t="n">
        <v>1.550735972521977e-06</v>
      </c>
      <c r="V969" s="51" t="n">
        <v>-1.417982160734077e-05</v>
      </c>
      <c r="W969" s="51" t="n">
        <v>-2.339973124408427e-06</v>
      </c>
      <c r="X969" s="51" t="n">
        <v>4.381184485778614e-06</v>
      </c>
      <c r="Y969" s="51" t="n">
        <v>4.345137741371596e-06</v>
      </c>
      <c r="Z969" s="51" t="n">
        <v>-2.784728016313602e-06</v>
      </c>
      <c r="AA969" s="51" t="n">
        <v>-2.139514270238579e-08</v>
      </c>
      <c r="AB969" s="51" t="n">
        <v>-1.419818887853817e-05</v>
      </c>
      <c r="AC969" s="51" t="n">
        <v>-3.168626150430503e-06</v>
      </c>
      <c r="AD969" s="51" t="n">
        <v>6.530039450279381e-06</v>
      </c>
      <c r="AE969" s="51" t="n">
        <v>6.257562516865625e-06</v>
      </c>
      <c r="AF969" s="51" t="n">
        <v>-1.289497489791137e-06</v>
      </c>
      <c r="AG969" s="51" t="n">
        <v>-1.148221555183782e-06</v>
      </c>
      <c r="AH969" s="51" t="n">
        <v>-1.523701107966689e-05</v>
      </c>
      <c r="AI969" s="51" t="n">
        <v>-8.85581840107993e-05</v>
      </c>
      <c r="AJ969" s="51" t="n">
        <v>0.00147259593401349</v>
      </c>
      <c r="AK969" s="51" t="n">
        <v>-0.0004481949510893491</v>
      </c>
      <c r="AL969" s="51" t="n">
        <v>-0.0001873773789828042</v>
      </c>
      <c r="AM969" s="51" t="n">
        <v>3.099941069807888e-05</v>
      </c>
      <c r="AN969" s="51" t="n">
        <v>-0.001140920867322562</v>
      </c>
      <c r="AO969" s="51" t="n">
        <v>-6.9012009556113e-05</v>
      </c>
      <c r="AP969" s="51" t="n">
        <v>-1.406719356161</v>
      </c>
      <c r="AQ969" s="51" t="n">
        <v>0.2709493704410163</v>
      </c>
      <c r="AR969" s="51" t="n">
        <v>-0.05528281778628413</v>
      </c>
      <c r="AS969" s="51" t="n">
        <v>0.1036152093333715</v>
      </c>
      <c r="AT969" s="51" t="n">
        <v>-0.0003908667581142431</v>
      </c>
      <c r="AU969" s="51" t="n">
        <v>380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40</v>
      </c>
      <c r="BA969" s="51" t="n">
        <v>8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3</v>
      </c>
      <c r="BG969" s="51" t="n">
        <v>6.000000097786812</v>
      </c>
      <c r="BH969" s="51" t="n">
        <v>14.0000000606514</v>
      </c>
      <c r="BI969" s="51" t="n">
        <v>5.500000159039844</v>
      </c>
      <c r="BJ969" s="51" t="n">
        <v>0.7000000879852775</v>
      </c>
      <c r="BK969" s="51" t="n">
        <v>0.4000000236421812</v>
      </c>
      <c r="BL969" s="51" t="n">
        <v>0.02000000034822843</v>
      </c>
      <c r="BM969" s="51" t="n">
        <v>0.1877203971822118</v>
      </c>
      <c r="BN969" s="51" t="n">
        <v>-0.03822916550579695</v>
      </c>
      <c r="BO969" s="51" t="n">
        <v>1.000831493551353</v>
      </c>
      <c r="BP969" s="51" t="n">
        <v>0.187720519949557</v>
      </c>
      <c r="BQ969" s="51" t="n">
        <v>-0.03822844983450506</v>
      </c>
      <c r="BR969" s="51" t="n">
        <v>1.00083147742041</v>
      </c>
      <c r="BS969" s="51" t="n">
        <v>-0.000122767345178687</v>
      </c>
      <c r="BT969" s="51" t="n">
        <v>-0.0007156712918884867</v>
      </c>
      <c r="BU969" s="51" t="n">
        <v>1.613094346986088e-05</v>
      </c>
      <c r="BV969" s="51" t="n">
        <v>0.00072630394905493</v>
      </c>
    </row>
    <row r="970">
      <c r="A970" s="49" t="n">
        <v>72.37</v>
      </c>
      <c r="B970" s="50" t="inlineStr">
        <is>
          <t>align_to_start</t>
        </is>
      </c>
      <c r="C970" s="50" t="inlineStr">
        <is>
          <t>effort</t>
        </is>
      </c>
      <c r="D970" s="49" t="n">
        <v>0</v>
      </c>
      <c r="E970" s="49" t="n">
        <v>-1.713678677629046</v>
      </c>
      <c r="F970" s="49" t="n">
        <v>-1.530792475904978</v>
      </c>
      <c r="G970" s="49" t="n">
        <v>-0.05701615553415942</v>
      </c>
      <c r="H970" s="49" t="n">
        <v>-1.485178426288147</v>
      </c>
      <c r="I970" s="49" t="n">
        <v>-6.21365998790913</v>
      </c>
      <c r="J970" s="49" t="n">
        <v>1.550198023712911</v>
      </c>
      <c r="K970" s="49" t="n">
        <v>-1.713677720233036</v>
      </c>
      <c r="L970" s="49" t="n">
        <v>-1.530792970017287</v>
      </c>
      <c r="M970" s="49" t="n">
        <v>-0.05701762396267637</v>
      </c>
      <c r="N970" s="49" t="n">
        <v>-1.485172810713112</v>
      </c>
      <c r="O970" s="49" t="n">
        <v>-6.213661551221619</v>
      </c>
      <c r="P970" s="49" t="n">
        <v>1.550212193208691</v>
      </c>
      <c r="Q970" s="49" t="n">
        <v>-9.573960102482459e-07</v>
      </c>
      <c r="R970" s="49" t="n">
        <v>4.94112309068484e-07</v>
      </c>
      <c r="S970" s="49" t="n">
        <v>1.468428516955556e-06</v>
      </c>
      <c r="T970" s="49" t="n">
        <v>-5.615575034534359e-06</v>
      </c>
      <c r="U970" s="49" t="n">
        <v>1.563312488350732e-06</v>
      </c>
      <c r="V970" s="49" t="n">
        <v>-1.416949578048055e-05</v>
      </c>
      <c r="W970" s="49" t="n">
        <v>-2.343255486987033e-06</v>
      </c>
      <c r="X970" s="49" t="n">
        <v>4.387330127319823e-06</v>
      </c>
      <c r="Y970" s="49" t="n">
        <v>4.351232818863651e-06</v>
      </c>
      <c r="Z970" s="49" t="n">
        <v>-2.788634252225056e-06</v>
      </c>
      <c r="AA970" s="49" t="n">
        <v>-2.142515448531462e-08</v>
      </c>
      <c r="AB970" s="49" t="n">
        <v>-1.421810517729813e-05</v>
      </c>
      <c r="AC970" s="49" t="n">
        <v>-3.39394424816959e-06</v>
      </c>
      <c r="AD970" s="49" t="n">
        <v>7.141654683792087e-06</v>
      </c>
      <c r="AE970" s="49" t="n">
        <v>6.717036163937049e-06</v>
      </c>
      <c r="AF970" s="49" t="n">
        <v>-8.409729840117182e-07</v>
      </c>
      <c r="AG970" s="49" t="n">
        <v>-1.394374439392734e-06</v>
      </c>
      <c r="AH970" s="49" t="n">
        <v>-1.524528449398663e-05</v>
      </c>
      <c r="AI970" s="49" t="n">
        <v>-8.364120098266944e-05</v>
      </c>
      <c r="AJ970" s="49" t="n">
        <v>0.001441803607920907</v>
      </c>
      <c r="AK970" s="49" t="n">
        <v>-0.0004621857515083239</v>
      </c>
      <c r="AL970" s="49" t="n">
        <v>-0.0001892210279687616</v>
      </c>
      <c r="AM970" s="49" t="n">
        <v>3.223707552746639e-05</v>
      </c>
      <c r="AN970" s="49" t="n">
        <v>-0.001140933157673567</v>
      </c>
      <c r="AO970" s="49" t="n">
        <v>-6.464812066411807e-05</v>
      </c>
      <c r="AP970" s="49" t="n">
        <v>-1.406749845757452</v>
      </c>
      <c r="AQ970" s="49" t="n">
        <v>0.2709353943284095</v>
      </c>
      <c r="AR970" s="49" t="n">
        <v>-0.0552845819240285</v>
      </c>
      <c r="AS970" s="49" t="n">
        <v>0.1036163925272239</v>
      </c>
      <c r="AT970" s="49" t="n">
        <v>-0.0003908817231440974</v>
      </c>
      <c r="AU970" s="49" t="n">
        <v>380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40</v>
      </c>
      <c r="BA970" s="49" t="n">
        <v>8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3</v>
      </c>
      <c r="BG970" s="49" t="n">
        <v>6.000000096613371</v>
      </c>
      <c r="BH970" s="49" t="n">
        <v>14.00000005992358</v>
      </c>
      <c r="BI970" s="49" t="n">
        <v>5.500000157131366</v>
      </c>
      <c r="BJ970" s="49" t="n">
        <v>0.7000000869294541</v>
      </c>
      <c r="BK970" s="49" t="n">
        <v>0.4000000233584751</v>
      </c>
      <c r="BL970" s="49" t="n">
        <v>0.02000000034404969</v>
      </c>
      <c r="BM970" s="49" t="n">
        <v>0.1877203879546692</v>
      </c>
      <c r="BN970" s="49" t="n">
        <v>-0.03822922782888075</v>
      </c>
      <c r="BO970" s="49" t="n">
        <v>1.000831493340994</v>
      </c>
      <c r="BP970" s="49" t="n">
        <v>0.1877205053258347</v>
      </c>
      <c r="BQ970" s="49" t="n">
        <v>-0.03822854942679971</v>
      </c>
      <c r="BR970" s="49" t="n">
        <v>1.000831476977409</v>
      </c>
      <c r="BS970" s="49" t="n">
        <v>-0.0001173711654811616</v>
      </c>
      <c r="BT970" s="49" t="n">
        <v>-0.0006784020810321478</v>
      </c>
      <c r="BU970" s="49" t="n">
        <v>1.636358493151135e-05</v>
      </c>
      <c r="BV970" s="49" t="n">
        <v>0.0006886749167400872</v>
      </c>
    </row>
    <row r="971">
      <c r="A971" s="51" t="n">
        <v>72.38</v>
      </c>
      <c r="B971" t="inlineStr">
        <is>
          <t>align_to_start</t>
        </is>
      </c>
      <c r="C971" t="inlineStr">
        <is>
          <t>effort</t>
        </is>
      </c>
      <c r="D971" s="51" t="n">
        <v>0</v>
      </c>
      <c r="E971" s="51" t="n">
        <v>-1.713678701074112</v>
      </c>
      <c r="F971" s="51" t="n">
        <v>-1.530792432008252</v>
      </c>
      <c r="G971" s="51" t="n">
        <v>-0.05701611199859973</v>
      </c>
      <c r="H971" s="51" t="n">
        <v>-1.485178454189378</v>
      </c>
      <c r="I971" s="51" t="n">
        <v>-6.213659988123496</v>
      </c>
      <c r="J971" s="51" t="n">
        <v>1.550197881455948</v>
      </c>
      <c r="K971" s="51" t="n">
        <v>-1.713677755343035</v>
      </c>
      <c r="L971" s="51" t="n">
        <v>-1.530792895479129</v>
      </c>
      <c r="M971" s="51" t="n">
        <v>-0.05701755449132734</v>
      </c>
      <c r="N971" s="51" t="n">
        <v>-1.485172817026083</v>
      </c>
      <c r="O971" s="51" t="n">
        <v>-6.21366156614691</v>
      </c>
      <c r="P971" s="51" t="n">
        <v>1.550212040733094</v>
      </c>
      <c r="Q971" s="51" t="n">
        <v>-9.45731077006684e-07</v>
      </c>
      <c r="R971" s="51" t="n">
        <v>4.634708770101525e-07</v>
      </c>
      <c r="S971" s="51" t="n">
        <v>1.442492727606048e-06</v>
      </c>
      <c r="T971" s="51" t="n">
        <v>-5.637163294602843e-06</v>
      </c>
      <c r="U971" s="51" t="n">
        <v>1.578023414161578e-06</v>
      </c>
      <c r="V971" s="51" t="n">
        <v>-1.415927714654153e-05</v>
      </c>
      <c r="W971" s="51" t="n">
        <v>-2.345601440173467e-06</v>
      </c>
      <c r="X971" s="51" t="n">
        <v>4.391722508425065e-06</v>
      </c>
      <c r="Y971" s="51" t="n">
        <v>4.355589061089264e-06</v>
      </c>
      <c r="Z971" s="51" t="n">
        <v>-2.791426096932117e-06</v>
      </c>
      <c r="AA971" s="51" t="n">
        <v>-2.144660437168326e-08</v>
      </c>
      <c r="AB971" s="51" t="n">
        <v>-1.423233965122007e-05</v>
      </c>
      <c r="AC971" s="51" t="n">
        <v>-3.595853428325197e-06</v>
      </c>
      <c r="AD971" s="51" t="n">
        <v>7.712558782460254e-06</v>
      </c>
      <c r="AE971" s="51" t="n">
        <v>7.133589564995118e-06</v>
      </c>
      <c r="AF971" s="51" t="n">
        <v>-4.571433695884849e-07</v>
      </c>
      <c r="AG971" s="51" t="n">
        <v>-1.583075513349359e-06</v>
      </c>
      <c r="AH971" s="51" t="n">
        <v>-1.525191722347532e-05</v>
      </c>
      <c r="AI971" s="51" t="n">
        <v>-7.80546861332475e-05</v>
      </c>
      <c r="AJ971" s="51" t="n">
        <v>0.001406277429201167</v>
      </c>
      <c r="AK971" s="51" t="n">
        <v>-0.0004782942083231724</v>
      </c>
      <c r="AL971" s="51" t="n">
        <v>-0.0001913328288918725</v>
      </c>
      <c r="AM971" s="51" t="n">
        <v>3.363320464560609e-05</v>
      </c>
      <c r="AN971" s="51" t="n">
        <v>-0.001140949359654718</v>
      </c>
      <c r="AO971" s="51" t="n">
        <v>-5.951994056255239e-05</v>
      </c>
      <c r="AP971" s="51" t="n">
        <v>-1.406785478345379</v>
      </c>
      <c r="AQ971" s="51" t="n">
        <v>0.2709190507145195</v>
      </c>
      <c r="AR971" s="51" t="n">
        <v>-0.05528666319847741</v>
      </c>
      <c r="AS971" s="51" t="n">
        <v>0.1036177782275415</v>
      </c>
      <c r="AT971" s="51" t="n">
        <v>-0.0003909001686035844</v>
      </c>
      <c r="AU971" s="51" t="n">
        <v>380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40</v>
      </c>
      <c r="BA971" s="51" t="n">
        <v>8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3</v>
      </c>
      <c r="BG971" s="51" t="n">
        <v>6.00000009545401</v>
      </c>
      <c r="BH971" s="51" t="n">
        <v>14.0000000592045</v>
      </c>
      <c r="BI971" s="51" t="n">
        <v>5.50000015524579</v>
      </c>
      <c r="BJ971" s="51" t="n">
        <v>0.7000000858863007</v>
      </c>
      <c r="BK971" s="51" t="n">
        <v>0.4000000230781733</v>
      </c>
      <c r="BL971" s="51" t="n">
        <v>0.02000000033992109</v>
      </c>
      <c r="BM971" s="51" t="n">
        <v>0.1877203787160339</v>
      </c>
      <c r="BN971" s="51" t="n">
        <v>-0.0382292902268653</v>
      </c>
      <c r="BO971" s="51" t="n">
        <v>1.000831493130377</v>
      </c>
      <c r="BP971" s="51" t="n">
        <v>0.1877204894850973</v>
      </c>
      <c r="BQ971" s="51" t="n">
        <v>-0.03822865739793277</v>
      </c>
      <c r="BR971" s="51" t="n">
        <v>1.000831476479434</v>
      </c>
      <c r="BS971" s="51" t="n">
        <v>-0.0001107690634216674</v>
      </c>
      <c r="BT971" s="51" t="n">
        <v>-0.0006328289325341352</v>
      </c>
      <c r="BU971" s="51" t="n">
        <v>1.665094284675206e-05</v>
      </c>
      <c r="BV971" s="51" t="n">
        <v>0.0006426659296720903</v>
      </c>
    </row>
    <row r="972">
      <c r="A972" s="49" t="n">
        <v>72.39</v>
      </c>
      <c r="B972" s="50" t="inlineStr">
        <is>
          <t>align_to_start</t>
        </is>
      </c>
      <c r="C972" s="50" t="inlineStr">
        <is>
          <t>effort</t>
        </is>
      </c>
      <c r="D972" s="49" t="n">
        <v>0</v>
      </c>
      <c r="E972" s="49" t="n">
        <v>-1.713678724537949</v>
      </c>
      <c r="F972" s="49" t="n">
        <v>-1.530792388076381</v>
      </c>
      <c r="G972" s="49" t="n">
        <v>-0.05701606842818314</v>
      </c>
      <c r="H972" s="49" t="n">
        <v>-1.485178482112948</v>
      </c>
      <c r="I972" s="49" t="n">
        <v>-6.213659988338034</v>
      </c>
      <c r="J972" s="49" t="n">
        <v>1.550197739085086</v>
      </c>
      <c r="K972" s="49" t="n">
        <v>-1.713677792354241</v>
      </c>
      <c r="L972" s="49" t="n">
        <v>-1.530792815500547</v>
      </c>
      <c r="M972" s="49" t="n">
        <v>-0.05701748111835282</v>
      </c>
      <c r="N972" s="49" t="n">
        <v>-1.485172819880568</v>
      </c>
      <c r="O972" s="49" t="n">
        <v>-6.213661582682295</v>
      </c>
      <c r="P972" s="49" t="n">
        <v>1.550211888210006</v>
      </c>
      <c r="Q972" s="49" t="n">
        <v>-9.321837080022988e-07</v>
      </c>
      <c r="R972" s="49" t="n">
        <v>4.27424166504764e-07</v>
      </c>
      <c r="S972" s="49" t="n">
        <v>1.4126901696776e-06</v>
      </c>
      <c r="T972" s="49" t="n">
        <v>-5.66223237985497e-06</v>
      </c>
      <c r="U972" s="49" t="n">
        <v>1.594344261057756e-06</v>
      </c>
      <c r="V972" s="49" t="n">
        <v>-1.414912492014864e-05</v>
      </c>
      <c r="W972" s="49" t="n">
        <v>-2.347009575480297e-06</v>
      </c>
      <c r="X972" s="49" t="n">
        <v>4.394358991951546e-06</v>
      </c>
      <c r="Y972" s="49" t="n">
        <v>4.35820385260306e-06</v>
      </c>
      <c r="Z972" s="49" t="n">
        <v>-2.793101874238442e-06</v>
      </c>
      <c r="AA972" s="49" t="n">
        <v>-2.145947948323062e-08</v>
      </c>
      <c r="AB972" s="49" t="n">
        <v>-1.424088375406457e-05</v>
      </c>
      <c r="AC972" s="49" t="n">
        <v>-3.774824307229904e-06</v>
      </c>
      <c r="AD972" s="49" t="n">
        <v>8.235198994767839e-06</v>
      </c>
      <c r="AE972" s="49" t="n">
        <v>7.501288072037831e-06</v>
      </c>
      <c r="AF972" s="49" t="n">
        <v>-1.395553991029221e-07</v>
      </c>
      <c r="AG972" s="49" t="n">
        <v>-1.72315643845e-06</v>
      </c>
      <c r="AH972" s="49" t="n">
        <v>-1.525681528250725e-05</v>
      </c>
      <c r="AI972" s="49" t="n">
        <v>-7.188365534391663e-05</v>
      </c>
      <c r="AJ972" s="49" t="n">
        <v>0.001366504420953054</v>
      </c>
      <c r="AK972" s="49" t="n">
        <v>-0.0004962448246588311</v>
      </c>
      <c r="AL972" s="49" t="n">
        <v>-0.0001936601794889866</v>
      </c>
      <c r="AM972" s="49" t="n">
        <v>3.514592738641688e-05</v>
      </c>
      <c r="AN972" s="49" t="n">
        <v>-0.001140967836139382</v>
      </c>
      <c r="AO972" s="49" t="n">
        <v>-5.372407916442654e-05</v>
      </c>
      <c r="AP972" s="49" t="n">
        <v>-1.406825846566213</v>
      </c>
      <c r="AQ972" s="49" t="n">
        <v>0.2709005910741917</v>
      </c>
      <c r="AR972" s="49" t="n">
        <v>-0.05528900615414644</v>
      </c>
      <c r="AS972" s="49" t="n">
        <v>0.103619317708979</v>
      </c>
      <c r="AT972" s="49" t="n">
        <v>-0.0003909205951382729</v>
      </c>
      <c r="AU972" s="49" t="n">
        <v>380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40</v>
      </c>
      <c r="BA972" s="49" t="n">
        <v>8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3</v>
      </c>
      <c r="BG972" s="49" t="n">
        <v>6.000000094308562</v>
      </c>
      <c r="BH972" s="49" t="n">
        <v>14.00000005849404</v>
      </c>
      <c r="BI972" s="49" t="n">
        <v>5.50000015338284</v>
      </c>
      <c r="BJ972" s="49" t="n">
        <v>0.7000000848556651</v>
      </c>
      <c r="BK972" s="49" t="n">
        <v>0.4000000228012353</v>
      </c>
      <c r="BL972" s="49" t="n">
        <v>0.02000000033584204</v>
      </c>
      <c r="BM972" s="49" t="n">
        <v>0.1877203694699988</v>
      </c>
      <c r="BN972" s="49" t="n">
        <v>-0.03822935267480849</v>
      </c>
      <c r="BO972" s="49" t="n">
        <v>1.000831492919587</v>
      </c>
      <c r="BP972" s="49" t="n">
        <v>0.1877204725384691</v>
      </c>
      <c r="BQ972" s="49" t="n">
        <v>-0.03822877297251653</v>
      </c>
      <c r="BR972" s="49" t="n">
        <v>1.000831475932208</v>
      </c>
      <c r="BS972" s="49" t="n">
        <v>-0.0001030684703695606</v>
      </c>
      <c r="BT972" s="49" t="n">
        <v>-0.0005797022919612482</v>
      </c>
      <c r="BU972" s="49" t="n">
        <v>1.698737928101934e-05</v>
      </c>
      <c r="BV972" s="49" t="n">
        <v>0.0005890385623575781</v>
      </c>
    </row>
    <row r="973">
      <c r="A973" s="51" t="n">
        <v>72.40000000000001</v>
      </c>
      <c r="B973" t="inlineStr">
        <is>
          <t>align_to_start</t>
        </is>
      </c>
      <c r="C973" t="inlineStr">
        <is>
          <t>effort</t>
        </is>
      </c>
      <c r="D973" s="51" t="n">
        <v>0</v>
      </c>
      <c r="E973" s="51" t="n">
        <v>-1.713678748011175</v>
      </c>
      <c r="F973" s="51" t="n">
        <v>-1.530792344126931</v>
      </c>
      <c r="G973" s="51" t="n">
        <v>-0.05701602484033286</v>
      </c>
      <c r="H973" s="51" t="n">
        <v>-1.485178510047692</v>
      </c>
      <c r="I973" s="51" t="n">
        <v>-6.213659988552657</v>
      </c>
      <c r="J973" s="51" t="n">
        <v>1.550197596657258</v>
      </c>
      <c r="K973" s="51" t="n">
        <v>-1.713677831041461</v>
      </c>
      <c r="L973" s="51" t="n">
        <v>-1.530792730609414</v>
      </c>
      <c r="M973" s="51" t="n">
        <v>-0.05701740435294821</v>
      </c>
      <c r="N973" s="51" t="n">
        <v>-1.485172819897718</v>
      </c>
      <c r="O973" s="51" t="n">
        <v>-6.213661600437239</v>
      </c>
      <c r="P973" s="51" t="n">
        <v>1.550211735660717</v>
      </c>
      <c r="Q973" s="51" t="n">
        <v>-9.169697134936428e-07</v>
      </c>
      <c r="R973" s="51" t="n">
        <v>3.864824829058477e-07</v>
      </c>
      <c r="S973" s="51" t="n">
        <v>1.379512615355682e-06</v>
      </c>
      <c r="T973" s="51" t="n">
        <v>-5.690149973203162e-06</v>
      </c>
      <c r="U973" s="51" t="n">
        <v>1.611884581365075e-06</v>
      </c>
      <c r="V973" s="51" t="n">
        <v>-1.413900345914598e-05</v>
      </c>
      <c r="W973" s="51" t="n">
        <v>-2.347479047815071e-06</v>
      </c>
      <c r="X973" s="51" t="n">
        <v>4.395237995613588e-06</v>
      </c>
      <c r="Y973" s="51" t="n">
        <v>4.359075624137815e-06</v>
      </c>
      <c r="Z973" s="51" t="n">
        <v>-2.793660578426227e-06</v>
      </c>
      <c r="AA973" s="51" t="n">
        <v>-2.146377209299999e-08</v>
      </c>
      <c r="AB973" s="51" t="n">
        <v>-1.424373235808796e-05</v>
      </c>
      <c r="AC973" s="51" t="n">
        <v>-3.931802838315237e-06</v>
      </c>
      <c r="AD973" s="51" t="n">
        <v>8.701286733215388e-06</v>
      </c>
      <c r="AE973" s="51" t="n">
        <v>7.816489154430293e-06</v>
      </c>
      <c r="AF973" s="51" t="n">
        <v>1.189510608053199e-07</v>
      </c>
      <c r="AG973" s="51" t="n">
        <v>-1.831650482719219e-06</v>
      </c>
      <c r="AH973" s="51" t="n">
        <v>-1.525931994531059e-05</v>
      </c>
      <c r="AI973" s="51" t="n">
        <v>-6.520550590008884e-05</v>
      </c>
      <c r="AJ973" s="51" t="n">
        <v>0.001323055671189643</v>
      </c>
      <c r="AK973" s="51" t="n">
        <v>-0.0005157494186484351</v>
      </c>
      <c r="AL973" s="51" t="n">
        <v>-0.000196159229085092</v>
      </c>
      <c r="AM973" s="51" t="n">
        <v>3.674828541543936e-05</v>
      </c>
      <c r="AN973" s="51" t="n">
        <v>-0.001140987171356485</v>
      </c>
      <c r="AO973" s="51" t="n">
        <v>-4.734557334219389e-05</v>
      </c>
      <c r="AP973" s="51" t="n">
        <v>-1.406870460425701</v>
      </c>
      <c r="AQ973" s="51" t="n">
        <v>0.2708802922943488</v>
      </c>
      <c r="AR973" s="51" t="n">
        <v>-0.05529155881502026</v>
      </c>
      <c r="AS973" s="51" t="n">
        <v>0.1036209707443435</v>
      </c>
      <c r="AT973" s="51" t="n">
        <v>-0.0003909416820998807</v>
      </c>
      <c r="AU973" s="51" t="n">
        <v>380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40</v>
      </c>
      <c r="BA973" s="51" t="n">
        <v>8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3</v>
      </c>
      <c r="BG973" s="51" t="n">
        <v>6.000000093176859</v>
      </c>
      <c r="BH973" s="51" t="n">
        <v>14.00000005779211</v>
      </c>
      <c r="BI973" s="51" t="n">
        <v>5.500000151542245</v>
      </c>
      <c r="BJ973" s="51" t="n">
        <v>0.7000000838373971</v>
      </c>
      <c r="BK973" s="51" t="n">
        <v>0.4000000225276205</v>
      </c>
      <c r="BL973" s="51" t="n">
        <v>0.02000000033181193</v>
      </c>
      <c r="BM973" s="51" t="n">
        <v>0.1877203602202613</v>
      </c>
      <c r="BN973" s="51" t="n">
        <v>-0.03822941514773864</v>
      </c>
      <c r="BO973" s="51" t="n">
        <v>1.000831492708709</v>
      </c>
      <c r="BP973" s="51" t="n">
        <v>0.1877204546091288</v>
      </c>
      <c r="BQ973" s="51" t="n">
        <v>-0.03822889529620025</v>
      </c>
      <c r="BR973" s="51" t="n">
        <v>1.000831475341279</v>
      </c>
      <c r="BS973" s="51" t="n">
        <v>-9.438886758306175e-05</v>
      </c>
      <c r="BT973" s="51" t="n">
        <v>-0.0005198515383858515</v>
      </c>
      <c r="BU973" s="51" t="n">
        <v>1.736743016067521e-05</v>
      </c>
      <c r="BV973" s="51" t="n">
        <v>0.000528636461016581</v>
      </c>
    </row>
    <row r="974">
      <c r="A974" s="49" t="n">
        <v>72.41</v>
      </c>
      <c r="B974" s="50" t="inlineStr">
        <is>
          <t>align_to_start</t>
        </is>
      </c>
      <c r="C974" s="50" t="inlineStr">
        <is>
          <t>effort</t>
        </is>
      </c>
      <c r="D974" s="49" t="n">
        <v>0</v>
      </c>
      <c r="E974" s="49" t="n">
        <v>-1.7136787714844</v>
      </c>
      <c r="F974" s="49" t="n">
        <v>-1.530792300177481</v>
      </c>
      <c r="G974" s="49" t="n">
        <v>-0.05701598125248258</v>
      </c>
      <c r="H974" s="49" t="n">
        <v>-1.485178537982435</v>
      </c>
      <c r="I974" s="49" t="n">
        <v>-6.21365998876728</v>
      </c>
      <c r="J974" s="49" t="n">
        <v>1.55019745422943</v>
      </c>
      <c r="K974" s="49" t="n">
        <v>-1.713677871187677</v>
      </c>
      <c r="L974" s="49" t="n">
        <v>-1.530792641415754</v>
      </c>
      <c r="M974" s="49" t="n">
        <v>-0.05701732472929814</v>
      </c>
      <c r="N974" s="49" t="n">
        <v>-1.485172817601802</v>
      </c>
      <c r="O974" s="49" t="n">
        <v>-6.213661619190327</v>
      </c>
      <c r="P974" s="49" t="n">
        <v>1.550211583116449</v>
      </c>
      <c r="Q974" s="49" t="n">
        <v>-9.002967233939785e-07</v>
      </c>
      <c r="R974" s="49" t="n">
        <v>3.412382731937669e-07</v>
      </c>
      <c r="S974" s="49" t="n">
        <v>1.34347681556013e-06</v>
      </c>
      <c r="T974" s="49" t="n">
        <v>-5.72038063273439e-06</v>
      </c>
      <c r="U974" s="49" t="n">
        <v>1.630423046350415e-06</v>
      </c>
      <c r="V974" s="49" t="n">
        <v>-1.412888701901593e-05</v>
      </c>
      <c r="W974" s="49" t="n">
        <v>-2.347009575480298e-06</v>
      </c>
      <c r="X974" s="49" t="n">
        <v>4.394358991982633e-06</v>
      </c>
      <c r="Y974" s="49" t="n">
        <v>4.358203852604448e-06</v>
      </c>
      <c r="Z974" s="49" t="n">
        <v>-2.793101874256207e-06</v>
      </c>
      <c r="AA974" s="49" t="n">
        <v>-2.145947962533916e-08</v>
      </c>
      <c r="AB974" s="49" t="n">
        <v>-1.424088375404236e-05</v>
      </c>
      <c r="AC974" s="49" t="n">
        <v>-4.067515822735884e-06</v>
      </c>
      <c r="AD974" s="49" t="n">
        <v>9.102659332501257e-06</v>
      </c>
      <c r="AE974" s="49" t="n">
        <v>8.077636766169657e-06</v>
      </c>
      <c r="AF974" s="49" t="n">
        <v>3.301367827866948e-07</v>
      </c>
      <c r="AG974" s="49" t="n">
        <v>-1.925366458850521e-06</v>
      </c>
      <c r="AH974" s="49" t="n">
        <v>-1.525834745540536e-05</v>
      </c>
      <c r="AI974" s="49" t="n">
        <v>-5.809463541139019e-05</v>
      </c>
      <c r="AJ974" s="49" t="n">
        <v>0.001276577370914217</v>
      </c>
      <c r="AK974" s="49" t="n">
        <v>-0.0005365179559047007</v>
      </c>
      <c r="AL974" s="49" t="n">
        <v>-0.000198797202677642</v>
      </c>
      <c r="AM974" s="49" t="n">
        <v>3.842821832043921e-05</v>
      </c>
      <c r="AN974" s="49" t="n">
        <v>-0.001141006354833051</v>
      </c>
      <c r="AO974" s="49" t="n">
        <v>-4.046186331900159e-05</v>
      </c>
      <c r="AP974" s="49" t="n">
        <v>-1.406918745875463</v>
      </c>
      <c r="AQ974" s="49" t="n">
        <v>0.2708584437391375</v>
      </c>
      <c r="AR974" s="49" t="n">
        <v>-0.05529427841621494</v>
      </c>
      <c r="AS974" s="49" t="n">
        <v>0.1036227119964391</v>
      </c>
      <c r="AT974" s="49" t="n">
        <v>-0.0003909625466821771</v>
      </c>
      <c r="AU974" s="49" t="n">
        <v>380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40</v>
      </c>
      <c r="BA974" s="49" t="n">
        <v>8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3</v>
      </c>
      <c r="BG974" s="49" t="n">
        <v>6.000000090954032</v>
      </c>
      <c r="BH974" s="49" t="n">
        <v>14.00000005641342</v>
      </c>
      <c r="BI974" s="49" t="n">
        <v>5.500000147927054</v>
      </c>
      <c r="BJ974" s="49" t="n">
        <v>0.7000000818373721</v>
      </c>
      <c r="BK974" s="49" t="n">
        <v>0.4000000219902016</v>
      </c>
      <c r="BL974" s="49" t="n">
        <v>0.02000000032389623</v>
      </c>
      <c r="BM974" s="49" t="n">
        <v>0.1877203509705209</v>
      </c>
      <c r="BN974" s="49" t="n">
        <v>-0.03822947762066822</v>
      </c>
      <c r="BO974" s="49" t="n">
        <v>1.000831492497827</v>
      </c>
      <c r="BP974" s="49" t="n">
        <v>0.1877204358300171</v>
      </c>
      <c r="BQ974" s="49" t="n">
        <v>-0.03822902345292963</v>
      </c>
      <c r="BR974" s="49" t="n">
        <v>1.000831474711934</v>
      </c>
      <c r="BS974" s="49" t="n">
        <v>-8.485949617997868e-05</v>
      </c>
      <c r="BT974" s="49" t="n">
        <v>-0.0004541677385908049</v>
      </c>
      <c r="BU974" s="49" t="n">
        <v>1.778589320267088e-05</v>
      </c>
      <c r="BV974" s="49" t="n">
        <v>0.0004623697728719108</v>
      </c>
    </row>
    <row r="975">
      <c r="A975" s="51" t="n">
        <v>72.42</v>
      </c>
      <c r="B975" t="inlineStr">
        <is>
          <t>align_to_start</t>
        </is>
      </c>
      <c r="C975" t="inlineStr">
        <is>
          <t>effort</t>
        </is>
      </c>
      <c r="D975" s="51" t="n">
        <v>0</v>
      </c>
      <c r="E975" s="51" t="n">
        <v>-1.713678794948237</v>
      </c>
      <c r="F975" s="51" t="n">
        <v>-1.530792256245609</v>
      </c>
      <c r="G975" s="51" t="n">
        <v>-0.05701593768206599</v>
      </c>
      <c r="H975" s="51" t="n">
        <v>-1.485178565906005</v>
      </c>
      <c r="I975" s="51" t="n">
        <v>-6.213659988981818</v>
      </c>
      <c r="J975" s="51" t="n">
        <v>1.550197311858568</v>
      </c>
      <c r="K975" s="51" t="n">
        <v>-1.713677912579588</v>
      </c>
      <c r="L975" s="51" t="n">
        <v>-1.530792548605223</v>
      </c>
      <c r="M975" s="51" t="n">
        <v>-0.05701724278879717</v>
      </c>
      <c r="N975" s="51" t="n">
        <v>-1.485172813402155</v>
      </c>
      <c r="O975" s="51" t="n">
        <v>-6.213661638847249</v>
      </c>
      <c r="P975" s="51" t="n">
        <v>1.550211430622257</v>
      </c>
      <c r="Q975" s="51" t="n">
        <v>-8.823686488135252e-07</v>
      </c>
      <c r="R975" s="51" t="n">
        <v>2.923596131854111e-07</v>
      </c>
      <c r="S975" s="51" t="n">
        <v>1.305106731179506e-06</v>
      </c>
      <c r="T975" s="51" t="n">
        <v>-5.752503849931756e-06</v>
      </c>
      <c r="U975" s="51" t="n">
        <v>1.649865430941588e-06</v>
      </c>
      <c r="V975" s="51" t="n">
        <v>-1.411876368906384e-05</v>
      </c>
      <c r="W975" s="51" t="n">
        <v>-2.345601440173467e-06</v>
      </c>
      <c r="X975" s="51" t="n">
        <v>4.39172250848724e-06</v>
      </c>
      <c r="Y975" s="51" t="n">
        <v>4.355589061092043e-06</v>
      </c>
      <c r="Z975" s="51" t="n">
        <v>-2.79142609696766e-06</v>
      </c>
      <c r="AA975" s="51" t="n">
        <v>-2.144660465590036e-08</v>
      </c>
      <c r="AB975" s="51" t="n">
        <v>-1.423233965117566e-05</v>
      </c>
      <c r="AC975" s="51" t="n">
        <v>-4.182038364411022e-06</v>
      </c>
      <c r="AD975" s="51" t="n">
        <v>9.432245446624343e-06</v>
      </c>
      <c r="AE975" s="51" t="n">
        <v>8.28467798441113e-06</v>
      </c>
      <c r="AF975" s="51" t="n">
        <v>5.053336535913375e-07</v>
      </c>
      <c r="AG975" s="51" t="n">
        <v>-2.013740131874119e-06</v>
      </c>
      <c r="AH975" s="51" t="n">
        <v>-1.525245152325921e-05</v>
      </c>
      <c r="AI975" s="51" t="n">
        <v>-5.062720782418404e-05</v>
      </c>
      <c r="AJ975" s="51" t="n">
        <v>0.001227771873462057</v>
      </c>
      <c r="AK975" s="51" t="n">
        <v>-0.0005582653693748972</v>
      </c>
      <c r="AL975" s="51" t="n">
        <v>-0.0002015504407329716</v>
      </c>
      <c r="AM975" s="51" t="n">
        <v>4.018214102148485e-05</v>
      </c>
      <c r="AN975" s="51" t="n">
        <v>-0.00114102493696958</v>
      </c>
      <c r="AO975" s="51" t="n">
        <v>-3.314745484209181e-05</v>
      </c>
      <c r="AP975" s="51" t="n">
        <v>-1.406970053872172</v>
      </c>
      <c r="AQ975" s="51" t="n">
        <v>0.2708353364754125</v>
      </c>
      <c r="AR975" s="51" t="n">
        <v>-0.05529713322518448</v>
      </c>
      <c r="AS975" s="51" t="n">
        <v>0.103624530288814</v>
      </c>
      <c r="AT975" s="51" t="n">
        <v>-0.0003909828964870243</v>
      </c>
      <c r="AU975" s="51" t="n">
        <v>380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40</v>
      </c>
      <c r="BA975" s="51" t="n">
        <v>8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3</v>
      </c>
      <c r="BG975" s="51" t="n">
        <v>6.000000090954032</v>
      </c>
      <c r="BH975" s="51" t="n">
        <v>14.00000005641342</v>
      </c>
      <c r="BI975" s="51" t="n">
        <v>5.500000147927054</v>
      </c>
      <c r="BJ975" s="51" t="n">
        <v>0.7000000818373721</v>
      </c>
      <c r="BK975" s="51" t="n">
        <v>0.4000000219902016</v>
      </c>
      <c r="BL975" s="51" t="n">
        <v>0.02000000032389623</v>
      </c>
      <c r="BM975" s="51" t="n">
        <v>0.1877203417244773</v>
      </c>
      <c r="BN975" s="51" t="n">
        <v>-0.03822954006861029</v>
      </c>
      <c r="BO975" s="51" t="n">
        <v>1.000831492287025</v>
      </c>
      <c r="BP975" s="51" t="n">
        <v>0.1877204163419354</v>
      </c>
      <c r="BQ975" s="51" t="n">
        <v>-0.03822915647682232</v>
      </c>
      <c r="BR975" s="51" t="n">
        <v>1.000831474049451</v>
      </c>
      <c r="BS975" s="51" t="n">
        <v>-7.461745804571152e-05</v>
      </c>
      <c r="BT975" s="51" t="n">
        <v>-0.000383591787972426</v>
      </c>
      <c r="BU975" s="51" t="n">
        <v>1.823757433960793e-05</v>
      </c>
      <c r="BV975" s="51" t="n">
        <v>0.0003912071496827209</v>
      </c>
    </row>
    <row r="976">
      <c r="A976" s="49" t="n">
        <v>72.43000000000001</v>
      </c>
      <c r="B976" s="50" t="inlineStr">
        <is>
          <t>align_to_start</t>
        </is>
      </c>
      <c r="C976" s="50" t="inlineStr">
        <is>
          <t>effort</t>
        </is>
      </c>
      <c r="D976" s="49" t="n">
        <v>0</v>
      </c>
      <c r="E976" s="49" t="n">
        <v>-1.713678818393303</v>
      </c>
      <c r="F976" s="49" t="n">
        <v>-1.530792212348884</v>
      </c>
      <c r="G976" s="49" t="n">
        <v>-0.05701589414650632</v>
      </c>
      <c r="H976" s="49" t="n">
        <v>-1.485178593807237</v>
      </c>
      <c r="I976" s="49" t="n">
        <v>-6.213659989196183</v>
      </c>
      <c r="J976" s="49" t="n">
        <v>1.550197169601605</v>
      </c>
      <c r="K976" s="49" t="n">
        <v>-1.71367795499766</v>
      </c>
      <c r="L976" s="49" t="n">
        <v>-1.530792452922477</v>
      </c>
      <c r="M976" s="49" t="n">
        <v>-0.05701715907197592</v>
      </c>
      <c r="N976" s="49" t="n">
        <v>-1.485172807620076</v>
      </c>
      <c r="O976" s="49" t="n">
        <v>-6.213661659355315</v>
      </c>
      <c r="P976" s="49" t="n">
        <v>1.550211278237796</v>
      </c>
      <c r="Q976" s="49" t="n">
        <v>-8.633956429804357e-07</v>
      </c>
      <c r="R976" s="49" t="n">
        <v>2.405735937127673e-07</v>
      </c>
      <c r="S976" s="49" t="n">
        <v>1.26492546960455e-06</v>
      </c>
      <c r="T976" s="49" t="n">
        <v>-5.78618716096102e-06</v>
      </c>
      <c r="U976" s="49" t="n">
        <v>1.670159131883509e-06</v>
      </c>
      <c r="V976" s="49" t="n">
        <v>-1.410863619111247e-05</v>
      </c>
      <c r="W976" s="49" t="n">
        <v>-2.343255486987032e-06</v>
      </c>
      <c r="X976" s="49" t="n">
        <v>4.387330127413092e-06</v>
      </c>
      <c r="Y976" s="49" t="n">
        <v>4.351232818867818e-06</v>
      </c>
      <c r="Z976" s="49" t="n">
        <v>-2.788634252278396e-06</v>
      </c>
      <c r="AA976" s="49" t="n">
        <v>-2.142515491164025e-08</v>
      </c>
      <c r="AB976" s="49" t="n">
        <v>-1.421810517723148e-05</v>
      </c>
      <c r="AC976" s="49" t="n">
        <v>-4.274162309521909e-06</v>
      </c>
      <c r="AD976" s="49" t="n">
        <v>9.685105874439762e-06</v>
      </c>
      <c r="AE976" s="49" t="n">
        <v>8.43779114076553e-06</v>
      </c>
      <c r="AF976" s="49" t="n">
        <v>6.513476640019212e-07</v>
      </c>
      <c r="AG976" s="49" t="n">
        <v>-2.096722366536638e-06</v>
      </c>
      <c r="AH976" s="49" t="n">
        <v>-1.524019462227568e-05</v>
      </c>
      <c r="AI976" s="49" t="n">
        <v>-4.28885873536303e-05</v>
      </c>
      <c r="AJ976" s="49" t="n">
        <v>0.001177368474126911</v>
      </c>
      <c r="AK976" s="49" t="n">
        <v>-0.0005807097473591719</v>
      </c>
      <c r="AL976" s="49" t="n">
        <v>-0.0002043994293692659</v>
      </c>
      <c r="AM976" s="49" t="n">
        <v>4.200648809621307e-05</v>
      </c>
      <c r="AN976" s="49" t="n">
        <v>-0.001141043055010006</v>
      </c>
      <c r="AO976" s="49" t="n">
        <v>-2.547874838179642e-05</v>
      </c>
      <c r="AP976" s="49" t="n">
        <v>-1.407023679423324</v>
      </c>
      <c r="AQ976" s="49" t="n">
        <v>0.2708112565796363</v>
      </c>
      <c r="AR976" s="49" t="n">
        <v>-0.05530010017203557</v>
      </c>
      <c r="AS976" s="49" t="n">
        <v>0.1036264219720107</v>
      </c>
      <c r="AT976" s="49" t="n">
        <v>-0.0003910029987094916</v>
      </c>
      <c r="AU976" s="49" t="n">
        <v>380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40</v>
      </c>
      <c r="BA976" s="49" t="n">
        <v>8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3</v>
      </c>
      <c r="BG976" s="49" t="n">
        <v>6.000000088784232</v>
      </c>
      <c r="BH976" s="49" t="n">
        <v>14.00000005506763</v>
      </c>
      <c r="BI976" s="49" t="n">
        <v>5.500000144398106</v>
      </c>
      <c r="BJ976" s="49" t="n">
        <v>0.7000000798850597</v>
      </c>
      <c r="BK976" s="49" t="n">
        <v>0.4000000214656033</v>
      </c>
      <c r="BL976" s="49" t="n">
        <v>0.02000000031616936</v>
      </c>
      <c r="BM976" s="49" t="n">
        <v>0.1877203324858278</v>
      </c>
      <c r="BN976" s="49" t="n">
        <v>-0.03822960246659305</v>
      </c>
      <c r="BO976" s="49" t="n">
        <v>1.000831492076388</v>
      </c>
      <c r="BP976" s="49" t="n">
        <v>0.1877203962920854</v>
      </c>
      <c r="BQ976" s="49" t="n">
        <v>-0.03822929335966839</v>
      </c>
      <c r="BR976" s="49" t="n">
        <v>1.000831473359466</v>
      </c>
      <c r="BS976" s="49" t="n">
        <v>-6.380625755531e-05</v>
      </c>
      <c r="BT976" s="49" t="n">
        <v>-0.0003091069246605183</v>
      </c>
      <c r="BU976" s="49" t="n">
        <v>1.871692134614023e-05</v>
      </c>
      <c r="BV976" s="49" t="n">
        <v>0.0003161781974155958</v>
      </c>
    </row>
    <row r="977">
      <c r="A977" s="51" t="n">
        <v>72.44</v>
      </c>
      <c r="B977" t="inlineStr">
        <is>
          <t>align_to_start</t>
        </is>
      </c>
      <c r="C977" t="inlineStr">
        <is>
          <t>effort</t>
        </is>
      </c>
      <c r="D977" s="51" t="n">
        <v>0</v>
      </c>
      <c r="E977" s="51" t="n">
        <v>-1.713678841810226</v>
      </c>
      <c r="F977" s="51" t="n">
        <v>-1.530792168504851</v>
      </c>
      <c r="G977" s="51" t="n">
        <v>-0.05701585066320585</v>
      </c>
      <c r="H977" s="51" t="n">
        <v>-1.485178621674976</v>
      </c>
      <c r="I977" s="51" t="n">
        <v>-6.213659989410293</v>
      </c>
      <c r="J977" s="51" t="n">
        <v>1.550197027515404</v>
      </c>
      <c r="K977" s="51" t="n">
        <v>-1.713677998203727</v>
      </c>
      <c r="L977" s="51" t="n">
        <v>-1.530792355147576</v>
      </c>
      <c r="M977" s="51" t="n">
        <v>-0.05701707411992633</v>
      </c>
      <c r="N977" s="51" t="n">
        <v>-1.485172800550383</v>
      </c>
      <c r="O977" s="51" t="n">
        <v>-6.213661680619714</v>
      </c>
      <c r="P977" s="51" t="n">
        <v>1.550211126034648</v>
      </c>
      <c r="Q977" s="51" t="n">
        <v>-8.436064986572234e-07</v>
      </c>
      <c r="R977" s="51" t="n">
        <v>1.866427250529767e-07</v>
      </c>
      <c r="S977" s="51" t="n">
        <v>1.223456720475524e-06</v>
      </c>
      <c r="T977" s="51" t="n">
        <v>-5.821124593019533e-06</v>
      </c>
      <c r="U977" s="51" t="n">
        <v>1.691209421395001e-06</v>
      </c>
      <c r="V977" s="51" t="n">
        <v>-1.409851924383254e-05</v>
      </c>
      <c r="W977" s="51" t="n">
        <v>-2.339973124408426e-06</v>
      </c>
      <c r="X977" s="51" t="n">
        <v>4.381184485902987e-06</v>
      </c>
      <c r="Y977" s="51" t="n">
        <v>4.34513774137715e-06</v>
      </c>
      <c r="Z977" s="51" t="n">
        <v>-2.78472801638477e-06</v>
      </c>
      <c r="AA977" s="51" t="n">
        <v>-2.139514327081998e-08</v>
      </c>
      <c r="AB977" s="51" t="n">
        <v>-1.419818887844927e-05</v>
      </c>
      <c r="AC977" s="51" t="n">
        <v>-4.341477646719694e-06</v>
      </c>
      <c r="AD977" s="51" t="n">
        <v>9.858850081944899e-06</v>
      </c>
      <c r="AE977" s="51" t="n">
        <v>8.536705281248646e-06</v>
      </c>
      <c r="AF977" s="51" t="n">
        <v>7.675028429626231e-07</v>
      </c>
      <c r="AG977" s="51" t="n">
        <v>-2.166766347891239e-06</v>
      </c>
      <c r="AH977" s="51" t="n">
        <v>-1.522048263487502e-05</v>
      </c>
      <c r="AI977" s="51" t="n">
        <v>-3.497837491513156e-05</v>
      </c>
      <c r="AJ977" s="51" t="n">
        <v>0.001126094691828079</v>
      </c>
      <c r="AK977" s="51" t="n">
        <v>-0.0006035673392624311</v>
      </c>
      <c r="AL977" s="51" t="n">
        <v>-0.0002073219413560815</v>
      </c>
      <c r="AM977" s="51" t="n">
        <v>4.38910400029544e-05</v>
      </c>
      <c r="AN977" s="51" t="n">
        <v>-0.001141061321336129</v>
      </c>
      <c r="AO977" s="51" t="n">
        <v>-1.754146494358302e-05</v>
      </c>
      <c r="AP977" s="51" t="n">
        <v>-1.407078890850141</v>
      </c>
      <c r="AQ977" s="51" t="n">
        <v>0.2707864870175246</v>
      </c>
      <c r="AR977" s="51" t="n">
        <v>-0.05530315958442312</v>
      </c>
      <c r="AS977" s="51" t="n">
        <v>0.103628382666565</v>
      </c>
      <c r="AT977" s="51" t="n">
        <v>-0.0003910235375358491</v>
      </c>
      <c r="AU977" s="51" t="n">
        <v>380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40</v>
      </c>
      <c r="BA977" s="51" t="n">
        <v>8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3</v>
      </c>
      <c r="BG977" s="51" t="n">
        <v>6.000000088784232</v>
      </c>
      <c r="BH977" s="51" t="n">
        <v>14.00000005506763</v>
      </c>
      <c r="BI977" s="51" t="n">
        <v>5.500000144398106</v>
      </c>
      <c r="BJ977" s="51" t="n">
        <v>0.7000000798850597</v>
      </c>
      <c r="BK977" s="51" t="n">
        <v>0.4000000214656033</v>
      </c>
      <c r="BL977" s="51" t="n">
        <v>0.02000000031616936</v>
      </c>
      <c r="BM977" s="51" t="n">
        <v>0.1877203232582655</v>
      </c>
      <c r="BN977" s="51" t="n">
        <v>-0.03822966478967393</v>
      </c>
      <c r="BO977" s="51" t="n">
        <v>1.000831491865999</v>
      </c>
      <c r="BP977" s="51" t="n">
        <v>0.1877203758329108</v>
      </c>
      <c r="BQ977" s="51" t="n">
        <v>-0.03822943305658234</v>
      </c>
      <c r="BR977" s="51" t="n">
        <v>1.000831472648224</v>
      </c>
      <c r="BS977" s="51" t="n">
        <v>-5.257464538721557e-05</v>
      </c>
      <c r="BT977" s="51" t="n">
        <v>-0.0002317330915838078</v>
      </c>
      <c r="BU977" s="51" t="n">
        <v>1.921777426083793e-05</v>
      </c>
      <c r="BV977" s="51" t="n">
        <v>0.0002383980744891231</v>
      </c>
    </row>
    <row r="978">
      <c r="A978" s="49" t="n">
        <v>72.45</v>
      </c>
      <c r="B978" s="50" t="inlineStr">
        <is>
          <t>align_to_start</t>
        </is>
      </c>
      <c r="C978" s="50" t="inlineStr">
        <is>
          <t>effort</t>
        </is>
      </c>
      <c r="D978" s="49" t="n">
        <v>0</v>
      </c>
      <c r="E978" s="49" t="n">
        <v>-1.71367886518965</v>
      </c>
      <c r="F978" s="49" t="n">
        <v>-1.530792124731026</v>
      </c>
      <c r="G978" s="49" t="n">
        <v>-0.05701580724953551</v>
      </c>
      <c r="H978" s="49" t="n">
        <v>-1.48517864949809</v>
      </c>
      <c r="I978" s="49" t="n">
        <v>-6.213659989624058</v>
      </c>
      <c r="J978" s="49" t="n">
        <v>1.550196885656727</v>
      </c>
      <c r="K978" s="49" t="n">
        <v>-1.713678041933405</v>
      </c>
      <c r="L978" s="49" t="n">
        <v>-1.530792256071972</v>
      </c>
      <c r="M978" s="49" t="n">
        <v>-0.05701698847894574</v>
      </c>
      <c r="N978" s="49" t="n">
        <v>-1.485172792534139</v>
      </c>
      <c r="O978" s="49" t="n">
        <v>-6.213661702449011</v>
      </c>
      <c r="P978" s="49" t="n">
        <v>1.550210974088194</v>
      </c>
      <c r="Q978" s="49" t="n">
        <v>-8.232562449528302e-07</v>
      </c>
      <c r="R978" s="49" t="n">
        <v>1.313409458969517e-07</v>
      </c>
      <c r="S978" s="49" t="n">
        <v>1.1812294102298e-06</v>
      </c>
      <c r="T978" s="49" t="n">
        <v>-5.856963951167415e-06</v>
      </c>
      <c r="U978" s="49" t="n">
        <v>1.712824952981862e-06</v>
      </c>
      <c r="V978" s="49" t="n">
        <v>-1.408843146633032e-05</v>
      </c>
      <c r="W978" s="49" t="n">
        <v>-2.335756324320044e-06</v>
      </c>
      <c r="X978" s="49" t="n">
        <v>4.373289275956838e-06</v>
      </c>
      <c r="Y978" s="49" t="n">
        <v>4.337307490243562e-06</v>
      </c>
      <c r="Z978" s="49" t="n">
        <v>-2.779709735961673e-06</v>
      </c>
      <c r="AA978" s="49" t="n">
        <v>-2.135658776300509e-08</v>
      </c>
      <c r="AB978" s="49" t="n">
        <v>-1.417260271956416e-05</v>
      </c>
      <c r="AC978" s="49" t="n">
        <v>-4.381183504694754e-06</v>
      </c>
      <c r="AD978" s="49" t="n">
        <v>9.953365001331898e-06</v>
      </c>
      <c r="AE978" s="49" t="n">
        <v>8.5806837547348e-06</v>
      </c>
      <c r="AF978" s="49" t="n">
        <v>8.459675291875961e-07</v>
      </c>
      <c r="AG978" s="49" t="n">
        <v>-2.212515798140227e-06</v>
      </c>
      <c r="AH978" s="49" t="n">
        <v>-1.519314456351973e-05</v>
      </c>
      <c r="AI978" s="49" t="n">
        <v>-2.700945017182533e-05</v>
      </c>
      <c r="AJ978" s="49" t="n">
        <v>0.001074656260174133</v>
      </c>
      <c r="AK978" s="49" t="n">
        <v>-0.0006265491403550122</v>
      </c>
      <c r="AL978" s="49" t="n">
        <v>-0.0002102873238827514</v>
      </c>
      <c r="AM978" s="49" t="n">
        <v>4.581558361655202e-05</v>
      </c>
      <c r="AN978" s="49" t="n">
        <v>-0.001141080489107031</v>
      </c>
      <c r="AO978" s="49" t="n">
        <v>-9.435601414062994e-06</v>
      </c>
      <c r="AP978" s="49" t="n">
        <v>-1.407134958479538</v>
      </c>
      <c r="AQ978" s="49" t="n">
        <v>0.2707613126395694</v>
      </c>
      <c r="AR978" s="49" t="n">
        <v>-0.05530628836149155</v>
      </c>
      <c r="AS978" s="49" t="n">
        <v>0.1036304009579523</v>
      </c>
      <c r="AT978" s="49" t="n">
        <v>-0.0003910452112799283</v>
      </c>
      <c r="AU978" s="49" t="n">
        <v>380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40</v>
      </c>
      <c r="BA978" s="49" t="n">
        <v>8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3</v>
      </c>
      <c r="BG978" s="49" t="n">
        <v>6.000000087718822</v>
      </c>
      <c r="BH978" s="49" t="n">
        <v>14.00000005440681</v>
      </c>
      <c r="BI978" s="49" t="n">
        <v>5.500000142665328</v>
      </c>
      <c r="BJ978" s="49" t="n">
        <v>0.700000078926439</v>
      </c>
      <c r="BK978" s="49" t="n">
        <v>0.4000000212080161</v>
      </c>
      <c r="BL978" s="49" t="n">
        <v>0.02000000031237533</v>
      </c>
      <c r="BM978" s="49" t="n">
        <v>0.1877203140454764</v>
      </c>
      <c r="BN978" s="49" t="n">
        <v>-0.03822972701295597</v>
      </c>
      <c r="BO978" s="49" t="n">
        <v>1.000831491655943</v>
      </c>
      <c r="BP978" s="49" t="n">
        <v>0.1877203551209032</v>
      </c>
      <c r="BQ978" s="49" t="n">
        <v>-0.03822957449271205</v>
      </c>
      <c r="BR978" s="49" t="n">
        <v>1.000831471922645</v>
      </c>
      <c r="BS978" s="49" t="n">
        <v>-4.107542680986676e-05</v>
      </c>
      <c r="BT978" s="49" t="n">
        <v>-0.0001525202439206508</v>
      </c>
      <c r="BU978" s="49" t="n">
        <v>1.973329810667224e-05</v>
      </c>
      <c r="BV978" s="49" t="n">
        <v>0.0001591823437049296</v>
      </c>
    </row>
    <row r="979">
      <c r="A979" s="51" t="n">
        <v>72.45999999999999</v>
      </c>
      <c r="B979" t="inlineStr">
        <is>
          <t>align_to_start</t>
        </is>
      </c>
      <c r="C979" t="inlineStr">
        <is>
          <t>effort</t>
        </is>
      </c>
      <c r="D979" s="51" t="n">
        <v>0</v>
      </c>
      <c r="E979" s="51" t="n">
        <v>-1.713678888522246</v>
      </c>
      <c r="F979" s="51" t="n">
        <v>-1.530792081044882</v>
      </c>
      <c r="G979" s="51" t="n">
        <v>-0.05701576392282438</v>
      </c>
      <c r="H979" s="51" t="n">
        <v>-1.485178677265473</v>
      </c>
      <c r="I979" s="51" t="n">
        <v>-6.213659989837396</v>
      </c>
      <c r="J979" s="51" t="n">
        <v>1.550196744082199</v>
      </c>
      <c r="K979" s="51" t="n">
        <v>-1.713678085896994</v>
      </c>
      <c r="L979" s="51" t="n">
        <v>-1.530792156478935</v>
      </c>
      <c r="M979" s="51" t="n">
        <v>-0.05701690270461797</v>
      </c>
      <c r="N979" s="51" t="n">
        <v>-1.485172784007138</v>
      </c>
      <c r="O979" s="51" t="n">
        <v>-6.213661724538742</v>
      </c>
      <c r="P979" s="51" t="n">
        <v>1.550210822466112</v>
      </c>
      <c r="Q979" s="51" t="n">
        <v>-8.026252518167354e-07</v>
      </c>
      <c r="R979" s="51" t="n">
        <v>7.543405344812015e-08</v>
      </c>
      <c r="S979" s="51" t="n">
        <v>1.138781793592891e-06</v>
      </c>
      <c r="T979" s="51" t="n">
        <v>-5.893258335554208e-06</v>
      </c>
      <c r="U979" s="51" t="n">
        <v>1.734701346123302e-06</v>
      </c>
      <c r="V979" s="51" t="n">
        <v>-1.407838391354055e-05</v>
      </c>
      <c r="W979" s="51" t="n">
        <v>-2.330607621999261e-06</v>
      </c>
      <c r="X979" s="51" t="n">
        <v>4.363649244431682e-06</v>
      </c>
      <c r="Y979" s="51" t="n">
        <v>4.327746773268731e-06</v>
      </c>
      <c r="Z979" s="51" t="n">
        <v>-2.773582428162531e-06</v>
      </c>
      <c r="AA979" s="51" t="n">
        <v>-2.130951156906561e-08</v>
      </c>
      <c r="AB979" s="51" t="n">
        <v>-1.414136208380713e-05</v>
      </c>
      <c r="AC979" s="51" t="n">
        <v>-4.390973269257888e-06</v>
      </c>
      <c r="AD979" s="51" t="n">
        <v>9.970229915968047e-06</v>
      </c>
      <c r="AE979" s="51" t="n">
        <v>8.568648450981906e-06</v>
      </c>
      <c r="AF979" s="51" t="n">
        <v>8.758569592526994e-07</v>
      </c>
      <c r="AG979" s="51" t="n">
        <v>-2.222719615138386e-06</v>
      </c>
      <c r="AH979" s="51" t="n">
        <v>-1.515918624431017e-05</v>
      </c>
      <c r="AI979" s="51" t="n">
        <v>-1.910261002668423e-05</v>
      </c>
      <c r="AJ979" s="51" t="n">
        <v>0.001023726405940614</v>
      </c>
      <c r="AK979" s="51" t="n">
        <v>-0.0006493590531660004</v>
      </c>
      <c r="AL979" s="51" t="n">
        <v>-0.0002132551162020463</v>
      </c>
      <c r="AM979" s="51" t="n">
        <v>4.775002827369599e-05</v>
      </c>
      <c r="AN979" s="51" t="n">
        <v>-0.001141100987284355</v>
      </c>
      <c r="AO979" s="51" t="n">
        <v>-1.274384094394204e-06</v>
      </c>
      <c r="AP979" s="51" t="n">
        <v>-1.407191174595617</v>
      </c>
      <c r="AQ979" s="51" t="n">
        <v>0.2707360235833745</v>
      </c>
      <c r="AR979" s="51" t="n">
        <v>-0.0553094546720912</v>
      </c>
      <c r="AS979" s="51" t="n">
        <v>0.1036324554485256</v>
      </c>
      <c r="AT979" s="51" t="n">
        <v>-0.0003910682703898309</v>
      </c>
      <c r="AU979" s="51" t="n">
        <v>380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40</v>
      </c>
      <c r="BA979" s="51" t="n">
        <v>8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3</v>
      </c>
      <c r="BG979" s="51" t="n">
        <v>6.000000086666196</v>
      </c>
      <c r="BH979" s="51" t="n">
        <v>14.00000005375393</v>
      </c>
      <c r="BI979" s="51" t="n">
        <v>5.500000140953344</v>
      </c>
      <c r="BJ979" s="51" t="n">
        <v>0.7000000779793217</v>
      </c>
      <c r="BK979" s="51" t="n">
        <v>0.4000000209535199</v>
      </c>
      <c r="BL979" s="51" t="n">
        <v>0.02000000030862683</v>
      </c>
      <c r="BM979" s="51" t="n">
        <v>0.1877203048511381</v>
      </c>
      <c r="BN979" s="51" t="n">
        <v>-0.03822978911160204</v>
      </c>
      <c r="BO979" s="51" t="n">
        <v>1.000831491446303</v>
      </c>
      <c r="BP979" s="51" t="n">
        <v>0.1877203343150614</v>
      </c>
      <c r="BQ979" s="51" t="n">
        <v>-0.03822971657321397</v>
      </c>
      <c r="BR979" s="51" t="n">
        <v>1.000831471190213</v>
      </c>
      <c r="BS979" s="51" t="n">
        <v>-2.94639233011651e-05</v>
      </c>
      <c r="BT979" s="51" t="n">
        <v>-7.253838806703383e-05</v>
      </c>
      <c r="BU979" s="51" t="n">
        <v>2.025609013855956e-05</v>
      </c>
      <c r="BV979" s="51" t="n">
        <v>8.087181033810226e-05</v>
      </c>
    </row>
    <row r="980">
      <c r="A980" s="49" t="n">
        <v>72.47</v>
      </c>
      <c r="B980" s="50" t="inlineStr">
        <is>
          <t>align_to_start</t>
        </is>
      </c>
      <c r="C980" s="50" t="inlineStr">
        <is>
          <t>effort</t>
        </is>
      </c>
      <c r="D980" s="49" t="n">
        <v>0</v>
      </c>
      <c r="E980" s="49" t="n">
        <v>-1.713678911798707</v>
      </c>
      <c r="F980" s="49" t="n">
        <v>-1.530792037463838</v>
      </c>
      <c r="G980" s="49" t="n">
        <v>-0.05701572070034921</v>
      </c>
      <c r="H980" s="49" t="n">
        <v>-1.485178704966054</v>
      </c>
      <c r="I980" s="49" t="n">
        <v>-6.21365999005022</v>
      </c>
      <c r="J980" s="49" t="n">
        <v>1.550196602848272</v>
      </c>
      <c r="K980" s="49" t="n">
        <v>-1.713678129788469</v>
      </c>
      <c r="L980" s="49" t="n">
        <v>-1.530792057130737</v>
      </c>
      <c r="M980" s="49" t="n">
        <v>-0.05701681736258971</v>
      </c>
      <c r="N980" s="49" t="n">
        <v>-1.485172775504583</v>
      </c>
      <c r="O980" s="49" t="n">
        <v>-6.213661746490897</v>
      </c>
      <c r="P980" s="49" t="n">
        <v>1.550210671221811</v>
      </c>
      <c r="Q980" s="49" t="n">
        <v>-7.820102378985894e-07</v>
      </c>
      <c r="R980" s="49" t="n">
        <v>1.966689966437229e-08</v>
      </c>
      <c r="S980" s="49" t="n">
        <v>1.096662240504531e-06</v>
      </c>
      <c r="T980" s="49" t="n">
        <v>-5.929461471154696e-06</v>
      </c>
      <c r="U980" s="49" t="n">
        <v>1.756440676459192e-06</v>
      </c>
      <c r="V980" s="49" t="n">
        <v>-1.406837353901125e-05</v>
      </c>
      <c r="W980" s="49" t="n">
        <v>-2.324530116118423e-06</v>
      </c>
      <c r="X980" s="49" t="n">
        <v>4.35227019304168e-06</v>
      </c>
      <c r="Y980" s="49" t="n">
        <v>4.316461344432483e-06</v>
      </c>
      <c r="Z980" s="49" t="n">
        <v>-2.76634978061932e-06</v>
      </c>
      <c r="AA980" s="49" t="n">
        <v>-2.125394302117606e-08</v>
      </c>
      <c r="AB980" s="49" t="n">
        <v>-1.410448577290489e-05</v>
      </c>
      <c r="AC980" s="49" t="n">
        <v>-4.369777101987196e-06</v>
      </c>
      <c r="AD980" s="49" t="n">
        <v>9.911967109031361e-06</v>
      </c>
      <c r="AE980" s="49" t="n">
        <v>8.499669712591564e-06</v>
      </c>
      <c r="AF980" s="49" t="n">
        <v>8.479068963060995e-07</v>
      </c>
      <c r="AG980" s="49" t="n">
        <v>-2.189547940120891e-06</v>
      </c>
      <c r="AH980" s="49" t="n">
        <v>-1.51201139020952e-05</v>
      </c>
      <c r="AI980" s="49" t="n">
        <v>-1.137858624088331e-05</v>
      </c>
      <c r="AJ980" s="49" t="n">
        <v>0.0009739441051398233</v>
      </c>
      <c r="AK980" s="49" t="n">
        <v>-0.0006716956995066031</v>
      </c>
      <c r="AL980" s="49" t="n">
        <v>-0.0002161777680274485</v>
      </c>
      <c r="AM980" s="49" t="n">
        <v>4.96574076383739e-05</v>
      </c>
      <c r="AN980" s="49" t="n">
        <v>-0.001141122668382554</v>
      </c>
      <c r="AO980" s="49" t="n">
        <v>6.821167067294631e-06</v>
      </c>
      <c r="AP980" s="49" t="n">
        <v>-1.407246864086983</v>
      </c>
      <c r="AQ980" s="49" t="n">
        <v>0.2707109170628613</v>
      </c>
      <c r="AR980" s="49" t="n">
        <v>-0.05531261703981506</v>
      </c>
      <c r="AS980" s="49" t="n">
        <v>0.1036345152051605</v>
      </c>
      <c r="AT980" s="49" t="n">
        <v>-0.0003910923907251116</v>
      </c>
      <c r="AU980" s="49" t="n">
        <v>380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40</v>
      </c>
      <c r="BA980" s="49" t="n">
        <v>8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3</v>
      </c>
      <c r="BG980" s="49" t="n">
        <v>6.000000085626201</v>
      </c>
      <c r="BH980" s="49" t="n">
        <v>14.00000005310888</v>
      </c>
      <c r="BI980" s="49" t="n">
        <v>5.500000139261904</v>
      </c>
      <c r="BJ980" s="49" t="n">
        <v>0.7000000770435699</v>
      </c>
      <c r="BK980" s="49" t="n">
        <v>0.4000000207020776</v>
      </c>
      <c r="BL980" s="49" t="n">
        <v>0.0200000003049233</v>
      </c>
      <c r="BM980" s="49" t="n">
        <v>0.1877202956789169</v>
      </c>
      <c r="BN980" s="49" t="n">
        <v>-0.03822985106085025</v>
      </c>
      <c r="BO980" s="49" t="n">
        <v>1.000831491237165</v>
      </c>
      <c r="BP980" s="49" t="n">
        <v>0.1877203135748846</v>
      </c>
      <c r="BQ980" s="49" t="n">
        <v>-0.03822985819728868</v>
      </c>
      <c r="BR980" s="49" t="n">
        <v>1.000831470458728</v>
      </c>
      <c r="BS980" s="49" t="n">
        <v>-1.789596765222612e-05</v>
      </c>
      <c r="BT980" s="49" t="n">
        <v>7.136438426313951e-06</v>
      </c>
      <c r="BU980" s="49" t="n">
        <v>2.077843630488019e-05</v>
      </c>
      <c r="BV980" s="49" t="n">
        <v>2.833615758881322e-05</v>
      </c>
    </row>
    <row r="981">
      <c r="A981" s="51" t="n">
        <v>72.48</v>
      </c>
      <c r="B981" t="inlineStr">
        <is>
          <t>align_to_start</t>
        </is>
      </c>
      <c r="C981" t="inlineStr">
        <is>
          <t>effort</t>
        </is>
      </c>
      <c r="D981" s="51" t="n">
        <v>0</v>
      </c>
      <c r="E981" s="51" t="n">
        <v>-1.713678935009764</v>
      </c>
      <c r="F981" s="51" t="n">
        <v>-1.530791994005252</v>
      </c>
      <c r="G981" s="51" t="n">
        <v>-0.05701567759932397</v>
      </c>
      <c r="H981" s="51" t="n">
        <v>-1.485178732588799</v>
      </c>
      <c r="I981" s="51" t="n">
        <v>-6.213659990262447</v>
      </c>
      <c r="J981" s="51" t="n">
        <v>1.550196462011195</v>
      </c>
      <c r="K981" s="51" t="n">
        <v>-1.713678173299753</v>
      </c>
      <c r="L981" s="51" t="n">
        <v>-1.53079195876288</v>
      </c>
      <c r="M981" s="51" t="n">
        <v>-0.05701673302307093</v>
      </c>
      <c r="N981" s="51" t="n">
        <v>-1.485172767628921</v>
      </c>
      <c r="O981" s="51" t="n">
        <v>-6.213661767860662</v>
      </c>
      <c r="P981" s="51" t="n">
        <v>1.550210520396097</v>
      </c>
      <c r="Q981" s="51" t="n">
        <v>-7.617100108436858e-07</v>
      </c>
      <c r="R981" s="51" t="n">
        <v>-3.524237168761601e-08</v>
      </c>
      <c r="S981" s="51" t="n">
        <v>1.055423746953998e-06</v>
      </c>
      <c r="T981" s="51" t="n">
        <v>-5.964959877591269e-06</v>
      </c>
      <c r="U981" s="51" t="n">
        <v>1.777598215291221e-06</v>
      </c>
      <c r="V981" s="51" t="n">
        <v>-1.405838490176059e-05</v>
      </c>
      <c r="W981" s="51" t="n">
        <v>-2.317527468744835e-06</v>
      </c>
      <c r="X981" s="51" t="n">
        <v>4.339158978358095e-06</v>
      </c>
      <c r="Y981" s="51" t="n">
        <v>4.303458003892786e-06</v>
      </c>
      <c r="Z981" s="51" t="n">
        <v>-2.758016151442539e-06</v>
      </c>
      <c r="AA981" s="51" t="n">
        <v>-2.118991560281529e-08</v>
      </c>
      <c r="AB981" s="51" t="n">
        <v>-1.406199600707988e-05</v>
      </c>
      <c r="AC981" s="51" t="n">
        <v>-4.318106894093954e-06</v>
      </c>
      <c r="AD981" s="51" t="n">
        <v>9.781376533799603e-06</v>
      </c>
      <c r="AE981" s="51" t="n">
        <v>8.373696640925796e-06</v>
      </c>
      <c r="AF981" s="51" t="n">
        <v>7.574046693530328e-07</v>
      </c>
      <c r="AG981" s="51" t="n">
        <v>-2.110838705308158e-06</v>
      </c>
      <c r="AH981" s="51" t="n">
        <v>-1.507709195636966e-05</v>
      </c>
      <c r="AI981" s="51" t="n">
        <v>-3.950066861715167e-06</v>
      </c>
      <c r="AJ981" s="51" t="n">
        <v>0.0009259182968641997</v>
      </c>
      <c r="AK981" s="51" t="n">
        <v>-0.0006932590514211549</v>
      </c>
      <c r="AL981" s="51" t="n">
        <v>-0.0002190053019061696</v>
      </c>
      <c r="AM981" s="51" t="n">
        <v>5.149881072082419e-05</v>
      </c>
      <c r="AN981" s="51" t="n">
        <v>-0.001141144891804871</v>
      </c>
      <c r="AO981" s="51" t="n">
        <v>1.473025536721101e-05</v>
      </c>
      <c r="AP981" s="51" t="n">
        <v>-1.407301386125103</v>
      </c>
      <c r="AQ981" s="51" t="n">
        <v>0.2706862954827396</v>
      </c>
      <c r="AR981" s="51" t="n">
        <v>-0.05531572735435444</v>
      </c>
      <c r="AS981" s="51" t="n">
        <v>0.1036365429858445</v>
      </c>
      <c r="AT981" s="51" t="n">
        <v>-0.0003911168431472432</v>
      </c>
      <c r="AU981" s="51" t="n">
        <v>380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40</v>
      </c>
      <c r="BA981" s="51" t="n">
        <v>8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3</v>
      </c>
      <c r="BG981" s="51" t="n">
        <v>6.000000084598687</v>
      </c>
      <c r="BH981" s="51" t="n">
        <v>14.00000005247158</v>
      </c>
      <c r="BI981" s="51" t="n">
        <v>5.500000137590761</v>
      </c>
      <c r="BJ981" s="51" t="n">
        <v>0.7000000761190471</v>
      </c>
      <c r="BK981" s="51" t="n">
        <v>0.4000000204536527</v>
      </c>
      <c r="BL981" s="51" t="n">
        <v>0.02000000030126422</v>
      </c>
      <c r="BM981" s="51" t="n">
        <v>0.1877202865324658</v>
      </c>
      <c r="BN981" s="51" t="n">
        <v>-0.03822991283602766</v>
      </c>
      <c r="BO981" s="51" t="n">
        <v>1.000831491028609</v>
      </c>
      <c r="BP981" s="51" t="n">
        <v>0.1877202930579808</v>
      </c>
      <c r="BQ981" s="51" t="n">
        <v>-0.03822999827556449</v>
      </c>
      <c r="BR981" s="51" t="n">
        <v>1.000831469735981</v>
      </c>
      <c r="BS981" s="51" t="n">
        <v>-6.525514961719381e-06</v>
      </c>
      <c r="BT981" s="51" t="n">
        <v>8.543953682743632e-05</v>
      </c>
      <c r="BU981" s="51" t="n">
        <v>2.129262810512955e-05</v>
      </c>
      <c r="BV981" s="51" t="n">
        <v>8.829423996176548e-05</v>
      </c>
    </row>
    <row r="982">
      <c r="A982" s="49" t="n">
        <v>72.48999999999999</v>
      </c>
      <c r="B982" s="50" t="inlineStr">
        <is>
          <t>align_to_start</t>
        </is>
      </c>
      <c r="C982" s="50" t="inlineStr">
        <is>
          <t>effort</t>
        </is>
      </c>
      <c r="D982" s="49" t="n">
        <v>0</v>
      </c>
      <c r="E982" s="49" t="n">
        <v>-1.713678958146186</v>
      </c>
      <c r="F982" s="49" t="n">
        <v>-1.530791950686406</v>
      </c>
      <c r="G982" s="49" t="n">
        <v>-0.05701563463688946</v>
      </c>
      <c r="H982" s="49" t="n">
        <v>-1.485178760122724</v>
      </c>
      <c r="I982" s="49" t="n">
        <v>-6.213659990473991</v>
      </c>
      <c r="J982" s="49" t="n">
        <v>1.550196321626978</v>
      </c>
      <c r="K982" s="49" t="n">
        <v>-1.713678216135191</v>
      </c>
      <c r="L982" s="49" t="n">
        <v>-1.530791862082955</v>
      </c>
      <c r="M982" s="49" t="n">
        <v>-0.05701665024951453</v>
      </c>
      <c r="N982" s="49" t="n">
        <v>-1.485172760998301</v>
      </c>
      <c r="O982" s="49" t="n">
        <v>-6.213661788216717</v>
      </c>
      <c r="P982" s="49" t="n">
        <v>1.550210370022969</v>
      </c>
      <c r="Q982" s="49" t="n">
        <v>-7.420109957578802e-07</v>
      </c>
      <c r="R982" s="49" t="n">
        <v>-8.860345146466386e-08</v>
      </c>
      <c r="S982" s="49" t="n">
        <v>1.015612625068774e-06</v>
      </c>
      <c r="T982" s="49" t="n">
        <v>-5.999124422340074e-06</v>
      </c>
      <c r="U982" s="49" t="n">
        <v>1.797742726239449e-06</v>
      </c>
      <c r="V982" s="49" t="n">
        <v>-1.404839599072893e-05</v>
      </c>
      <c r="W982" s="49" t="n">
        <v>-2.309603905340794e-06</v>
      </c>
      <c r="X982" s="49" t="n">
        <v>4.324323511809329e-06</v>
      </c>
      <c r="Y982" s="49" t="n">
        <v>4.288744597985768e-06</v>
      </c>
      <c r="Z982" s="49" t="n">
        <v>-2.748586569221243e-06</v>
      </c>
      <c r="AA982" s="49" t="n">
        <v>-2.111746794876671e-08</v>
      </c>
      <c r="AB982" s="49" t="n">
        <v>-1.401391842505036e-05</v>
      </c>
      <c r="AC982" s="49" t="n">
        <v>-4.237811209022461e-06</v>
      </c>
      <c r="AD982" s="49" t="n">
        <v>9.581238333971999e-06</v>
      </c>
      <c r="AE982" s="49" t="n">
        <v>8.192015258995313e-06</v>
      </c>
      <c r="AF982" s="49" t="n">
        <v>6.053150542063412e-07</v>
      </c>
      <c r="AG982" s="49" t="n">
        <v>-1.990745199889968e-06</v>
      </c>
      <c r="AH982" s="49" t="n">
        <v>-1.503065323531379e-05</v>
      </c>
      <c r="AI982" s="49" t="n">
        <v>3.08312505836063e-06</v>
      </c>
      <c r="AJ982" s="49" t="n">
        <v>0.0008802320569656743</v>
      </c>
      <c r="AK982" s="49" t="n">
        <v>-0.0007137592847927209</v>
      </c>
      <c r="AL982" s="49" t="n">
        <v>-0.0002216902547338253</v>
      </c>
      <c r="AM982" s="49" t="n">
        <v>5.323887252361136e-05</v>
      </c>
      <c r="AN982" s="49" t="n">
        <v>-0.001141166764312627</v>
      </c>
      <c r="AO982" s="49" t="n">
        <v>2.234026143499088e-05</v>
      </c>
      <c r="AP982" s="49" t="n">
        <v>-1.40735412992148</v>
      </c>
      <c r="AQ982" s="49" t="n">
        <v>0.2706624597612947</v>
      </c>
      <c r="AR982" s="49" t="n">
        <v>-0.0553187356462624</v>
      </c>
      <c r="AS982" s="49" t="n">
        <v>0.1036385002355504</v>
      </c>
      <c r="AT982" s="49" t="n">
        <v>-0.0003911407228370761</v>
      </c>
      <c r="AU982" s="49" t="n">
        <v>380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40</v>
      </c>
      <c r="BA982" s="49" t="n">
        <v>8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3</v>
      </c>
      <c r="BG982" s="49" t="n">
        <v>6.000000083583503</v>
      </c>
      <c r="BH982" s="49" t="n">
        <v>14.00000005184192</v>
      </c>
      <c r="BI982" s="49" t="n">
        <v>5.500000135939672</v>
      </c>
      <c r="BJ982" s="49" t="n">
        <v>0.7000000752056186</v>
      </c>
      <c r="BK982" s="49" t="n">
        <v>0.4000000202082089</v>
      </c>
      <c r="BL982" s="49" t="n">
        <v>0.02000000029764905</v>
      </c>
      <c r="BM982" s="49" t="n">
        <v>0.1877202774154221</v>
      </c>
      <c r="BN982" s="49" t="n">
        <v>-0.03822997441256783</v>
      </c>
      <c r="BO982" s="49" t="n">
        <v>1.00083149082072</v>
      </c>
      <c r="BP982" s="49" t="n">
        <v>0.1877202729175226</v>
      </c>
      <c r="BQ982" s="49" t="n">
        <v>-0.03823013574907606</v>
      </c>
      <c r="BR982" s="49" t="n">
        <v>1.000831469029428</v>
      </c>
      <c r="BS982" s="49" t="n">
        <v>4.497899497302171e-06</v>
      </c>
      <c r="BT982" s="49" t="n">
        <v>0.000161336508222587</v>
      </c>
      <c r="BU982" s="49" t="n">
        <v>2.179129143797809e-05</v>
      </c>
      <c r="BV982" s="49" t="n">
        <v>0.0001628636250605998</v>
      </c>
    </row>
    <row r="983">
      <c r="A983" s="51" t="n">
        <v>72.5</v>
      </c>
      <c r="B983" t="inlineStr">
        <is>
          <t>align_to_start</t>
        </is>
      </c>
      <c r="C983" t="inlineStr">
        <is>
          <t>effort</t>
        </is>
      </c>
      <c r="D983" s="51" t="n">
        <v>0</v>
      </c>
      <c r="E983" s="51" t="n">
        <v>-1.713678981198788</v>
      </c>
      <c r="F983" s="51" t="n">
        <v>-1.530791907524499</v>
      </c>
      <c r="G983" s="51" t="n">
        <v>-0.05701559183010271</v>
      </c>
      <c r="H983" s="51" t="n">
        <v>-1.485178787556896</v>
      </c>
      <c r="I983" s="51" t="n">
        <v>-6.213659990684769</v>
      </c>
      <c r="J983" s="51" t="n">
        <v>1.550196181751356</v>
      </c>
      <c r="K983" s="51" t="n">
        <v>-1.713678258022113</v>
      </c>
      <c r="L983" s="51" t="n">
        <v>-1.530791767770642</v>
      </c>
      <c r="M983" s="51" t="n">
        <v>-0.05701656958435111</v>
      </c>
      <c r="N983" s="51" t="n">
        <v>-1.485172756192704</v>
      </c>
      <c r="O983" s="51" t="n">
        <v>-6.213661807196039</v>
      </c>
      <c r="P983" s="51" t="n">
        <v>1.550210220135559</v>
      </c>
      <c r="Q983" s="51" t="n">
        <v>-7.231766756543578e-07</v>
      </c>
      <c r="R983" s="51" t="n">
        <v>-1.397538571534795e-07</v>
      </c>
      <c r="S983" s="51" t="n">
        <v>9.777542483990764e-07</v>
      </c>
      <c r="T983" s="51" t="n">
        <v>-6.031364191860789e-06</v>
      </c>
      <c r="U983" s="51" t="n">
        <v>1.816511270291699e-06</v>
      </c>
      <c r="V983" s="51" t="n">
        <v>-1.403838420288572e-05</v>
      </c>
      <c r="W983" s="51" t="n">
        <v>-2.300764214763552e-06</v>
      </c>
      <c r="X983" s="51" t="n">
        <v>4.30777275968089e-06</v>
      </c>
      <c r="Y983" s="51" t="n">
        <v>4.2723300192257e-06</v>
      </c>
      <c r="Z983" s="51" t="n">
        <v>-2.738066733023013e-06</v>
      </c>
      <c r="AA983" s="51" t="n">
        <v>-2.103664384511816e-08</v>
      </c>
      <c r="AB983" s="51" t="n">
        <v>-1.396028208403036e-05</v>
      </c>
      <c r="AC983" s="51" t="n">
        <v>-4.131559725762692e-06</v>
      </c>
      <c r="AD983" s="51" t="n">
        <v>9.314350775393066e-06</v>
      </c>
      <c r="AE983" s="51" t="n">
        <v>7.957405218386737e-06</v>
      </c>
      <c r="AF983" s="51" t="n">
        <v>3.977801646451971e-07</v>
      </c>
      <c r="AG983" s="51" t="n">
        <v>-1.83823911329632e-06</v>
      </c>
      <c r="AH983" s="51" t="n">
        <v>-1.498075902850297e-05</v>
      </c>
      <c r="AI983" s="51" t="n">
        <v>9.635426713693255e-06</v>
      </c>
      <c r="AJ983" s="51" t="n">
        <v>0.0008374431918081645</v>
      </c>
      <c r="AK983" s="51" t="n">
        <v>-0.0007329257117555116</v>
      </c>
      <c r="AL983" s="51" t="n">
        <v>-0.0002241916494092882</v>
      </c>
      <c r="AM983" s="51" t="n">
        <v>5.484999925562007e-05</v>
      </c>
      <c r="AN983" s="51" t="n">
        <v>-0.001141187379676293</v>
      </c>
      <c r="AO983" s="51" t="n">
        <v>2.955151298431749e-05</v>
      </c>
      <c r="AP983" s="51" t="n">
        <v>-1.407404510558814</v>
      </c>
      <c r="AQ983" s="51" t="n">
        <v>0.2706397004605895</v>
      </c>
      <c r="AR983" s="51" t="n">
        <v>-0.05532159497826204</v>
      </c>
      <c r="AS983" s="51" t="n">
        <v>0.103640352427264</v>
      </c>
      <c r="AT983" s="51" t="n">
        <v>-0.0003911631607315949</v>
      </c>
      <c r="AU983" s="51" t="n">
        <v>380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40</v>
      </c>
      <c r="BA983" s="51" t="n">
        <v>8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3</v>
      </c>
      <c r="BG983" s="51" t="n">
        <v>6.000000082580501</v>
      </c>
      <c r="BH983" s="51" t="n">
        <v>14.00000005121982</v>
      </c>
      <c r="BI983" s="51" t="n">
        <v>5.500000134308396</v>
      </c>
      <c r="BJ983" s="51" t="n">
        <v>0.7000000743031511</v>
      </c>
      <c r="BK983" s="51" t="n">
        <v>0.4000000199657103</v>
      </c>
      <c r="BL983" s="51" t="n">
        <v>0.02000000029407726</v>
      </c>
      <c r="BM983" s="51" t="n">
        <v>0.1877202683314058</v>
      </c>
      <c r="BN983" s="51" t="n">
        <v>-0.03823003576602316</v>
      </c>
      <c r="BO983" s="51" t="n">
        <v>1.00083149061358</v>
      </c>
      <c r="BP983" s="51" t="n">
        <v>0.187720253299798</v>
      </c>
      <c r="BQ983" s="51" t="n">
        <v>-0.03823026960766691</v>
      </c>
      <c r="BR983" s="51" t="n">
        <v>1.00083146834593</v>
      </c>
      <c r="BS983" s="51" t="n">
        <v>1.503160779181556e-05</v>
      </c>
      <c r="BT983" s="51" t="n">
        <v>0.0002338416437500102</v>
      </c>
      <c r="BU983" s="51" t="n">
        <v>2.226765039026191e-05</v>
      </c>
      <c r="BV983" s="51" t="n">
        <v>0.0002353799308318714</v>
      </c>
    </row>
    <row r="984">
      <c r="A984" s="49" t="n">
        <v>72.51000000000001</v>
      </c>
      <c r="B984" s="50" t="inlineStr">
        <is>
          <t>align_to_start</t>
        </is>
      </c>
      <c r="C984" s="50" t="inlineStr">
        <is>
          <t>effort</t>
        </is>
      </c>
      <c r="D984" s="49" t="n">
        <v>0</v>
      </c>
      <c r="E984" s="49" t="n">
        <v>-1.713679004158435</v>
      </c>
      <c r="F984" s="49" t="n">
        <v>-1.530791864536635</v>
      </c>
      <c r="G984" s="49" t="n">
        <v>-0.05701554919592663</v>
      </c>
      <c r="H984" s="49" t="n">
        <v>-1.485178814880445</v>
      </c>
      <c r="I984" s="49" t="n">
        <v>-6.213659990894696</v>
      </c>
      <c r="J984" s="49" t="n">
        <v>1.550196042439758</v>
      </c>
      <c r="K984" s="49" t="n">
        <v>-1.713678298765895</v>
      </c>
      <c r="L984" s="49" t="n">
        <v>-1.530791676492195</v>
      </c>
      <c r="M984" s="49" t="n">
        <v>-0.05701649154400305</v>
      </c>
      <c r="N984" s="49" t="n">
        <v>-1.485172753665526</v>
      </c>
      <c r="O984" s="49" t="n">
        <v>-6.213661824495808</v>
      </c>
      <c r="P984" s="49" t="n">
        <v>1.550210070817759</v>
      </c>
      <c r="Q984" s="49" t="n">
        <v>-7.053925397126903e-07</v>
      </c>
      <c r="R984" s="49" t="n">
        <v>-1.880444402413417e-07</v>
      </c>
      <c r="S984" s="49" t="n">
        <v>9.423480764117476e-07</v>
      </c>
      <c r="T984" s="49" t="n">
        <v>-6.061214919306224e-06</v>
      </c>
      <c r="U984" s="49" t="n">
        <v>1.833601111833616e-06</v>
      </c>
      <c r="V984" s="49" t="n">
        <v>-1.402837800124068e-05</v>
      </c>
      <c r="W984" s="49" t="n">
        <v>-2.291013749265338e-06</v>
      </c>
      <c r="X984" s="49" t="n">
        <v>4.289516743115406e-06</v>
      </c>
      <c r="Y984" s="49" t="n">
        <v>4.254224206305008e-06</v>
      </c>
      <c r="Z984" s="49" t="n">
        <v>-2.726463012393976e-06</v>
      </c>
      <c r="AA984" s="49" t="n">
        <v>-2.094749222926189e-08</v>
      </c>
      <c r="AB984" s="49" t="n">
        <v>-1.390111945972963e-05</v>
      </c>
      <c r="AC984" s="49" t="n">
        <v>-4.007243903388308e-06</v>
      </c>
      <c r="AD984" s="49" t="n">
        <v>8.982194990632869e-06</v>
      </c>
      <c r="AE984" s="49" t="n">
        <v>7.673056047555031e-06</v>
      </c>
      <c r="AF984" s="49" t="n">
        <v>1.492590979363176e-07</v>
      </c>
      <c r="AG984" s="49" t="n">
        <v>-1.660172510840798e-06</v>
      </c>
      <c r="AH984" s="49" t="n">
        <v>-1.492626586709002e-05</v>
      </c>
      <c r="AI984" s="49" t="n">
        <v>1.567716612933814e-05</v>
      </c>
      <c r="AJ984" s="49" t="n">
        <v>0.0007981124176418148</v>
      </c>
      <c r="AK984" s="49" t="n">
        <v>-0.0007505049230890915</v>
      </c>
      <c r="AL984" s="49" t="n">
        <v>-0.0002264833840720833</v>
      </c>
      <c r="AM984" s="49" t="n">
        <v>5.630937901214445e-05</v>
      </c>
      <c r="AN984" s="49" t="n">
        <v>-0.001141207895205076</v>
      </c>
      <c r="AO984" s="49" t="n">
        <v>3.6279120151788e-05</v>
      </c>
      <c r="AP984" s="49" t="n">
        <v>-1.407451968264398</v>
      </c>
      <c r="AQ984" s="49" t="n">
        <v>0.2706182889620296</v>
      </c>
      <c r="AR984" s="49" t="n">
        <v>-0.0553242657307972</v>
      </c>
      <c r="AS984" s="49" t="n">
        <v>0.1036420725934875</v>
      </c>
      <c r="AT984" s="49" t="n">
        <v>-0.0003911838302581527</v>
      </c>
      <c r="AU984" s="49" t="n">
        <v>380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40</v>
      </c>
      <c r="BA984" s="49" t="n">
        <v>8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3</v>
      </c>
      <c r="BG984" s="49" t="n">
        <v>6.000000081589534</v>
      </c>
      <c r="BH984" s="49" t="n">
        <v>14.00000005060518</v>
      </c>
      <c r="BI984" s="49" t="n">
        <v>5.500000132696695</v>
      </c>
      <c r="BJ984" s="49" t="n">
        <v>0.7000000734115134</v>
      </c>
      <c r="BK984" s="49" t="n">
        <v>0.4000000197261218</v>
      </c>
      <c r="BL984" s="49" t="n">
        <v>0.02000000029054834</v>
      </c>
      <c r="BM984" s="49" t="n">
        <v>0.1877202592840163</v>
      </c>
      <c r="BN984" s="49" t="n">
        <v>-0.03823009687208129</v>
      </c>
      <c r="BO984" s="49" t="n">
        <v>1.000831490407271</v>
      </c>
      <c r="BP984" s="49" t="n">
        <v>0.1877202343424934</v>
      </c>
      <c r="BQ984" s="49" t="n">
        <v>-0.03823039889729728</v>
      </c>
      <c r="BR984" s="49" t="n">
        <v>1.000831467691907</v>
      </c>
      <c r="BS984" s="49" t="n">
        <v>2.494152290255514e-05</v>
      </c>
      <c r="BT984" s="49" t="n">
        <v>0.0003020252159896541</v>
      </c>
      <c r="BU984" s="49" t="n">
        <v>2.271536359010895e-05</v>
      </c>
      <c r="BV984" s="49" t="n">
        <v>0.0003039034359814426</v>
      </c>
    </row>
    <row r="985">
      <c r="A985" s="51" t="n">
        <v>72.52</v>
      </c>
      <c r="B985" t="inlineStr">
        <is>
          <t>align_to_start</t>
        </is>
      </c>
      <c r="C985" t="inlineStr">
        <is>
          <t>effort</t>
        </is>
      </c>
      <c r="D985" s="51" t="n">
        <v>0</v>
      </c>
      <c r="E985" s="51" t="n">
        <v>-1.713679027016047</v>
      </c>
      <c r="F985" s="51" t="n">
        <v>-1.530791821739812</v>
      </c>
      <c r="G985" s="51" t="n">
        <v>-0.05701550675121954</v>
      </c>
      <c r="H985" s="51" t="n">
        <v>-1.485178842082567</v>
      </c>
      <c r="I985" s="51" t="n">
        <v>-6.21365999110369</v>
      </c>
      <c r="J985" s="51" t="n">
        <v>1.550195903747269</v>
      </c>
      <c r="K985" s="51" t="n">
        <v>-1.713678338067971</v>
      </c>
      <c r="L985" s="51" t="n">
        <v>-1.530791588836179</v>
      </c>
      <c r="M985" s="51" t="n">
        <v>-0.05701641659218491</v>
      </c>
      <c r="N985" s="51" t="n">
        <v>-1.485172753887217</v>
      </c>
      <c r="O985" s="51" t="n">
        <v>-6.213661840055515</v>
      </c>
      <c r="P985" s="51" t="n">
        <v>1.550209922003045</v>
      </c>
      <c r="Q985" s="51" t="n">
        <v>-6.889480761440581e-07</v>
      </c>
      <c r="R985" s="51" t="n">
        <v>-2.329036330461776e-07</v>
      </c>
      <c r="S985" s="51" t="n">
        <v>9.098409653671147e-07</v>
      </c>
      <c r="T985" s="51" t="n">
        <v>-6.088195349418513e-06</v>
      </c>
      <c r="U985" s="51" t="n">
        <v>1.848951824534595e-06</v>
      </c>
      <c r="V985" s="51" t="n">
        <v>-1.401825577573845e-05</v>
      </c>
      <c r="W985" s="51" t="n">
        <v>-2.28035842449335e-06</v>
      </c>
      <c r="X985" s="51" t="n">
        <v>4.269566538112621e-06</v>
      </c>
      <c r="Y985" s="51" t="n">
        <v>4.234438144094257e-06</v>
      </c>
      <c r="Z985" s="51" t="n">
        <v>-2.713782447358789e-06</v>
      </c>
      <c r="AA985" s="51" t="n">
        <v>-2.085006718989461e-08</v>
      </c>
      <c r="AB985" s="51" t="n">
        <v>-1.383646644635368e-05</v>
      </c>
      <c r="AC985" s="51" t="n">
        <v>-3.851855568216833e-06</v>
      </c>
      <c r="AD985" s="51" t="n">
        <v>8.593693129784678e-06</v>
      </c>
      <c r="AE985" s="51" t="n">
        <v>7.343753736775536e-06</v>
      </c>
      <c r="AF985" s="51" t="n">
        <v>-1.444990426931192e-07</v>
      </c>
      <c r="AG985" s="51" t="n">
        <v>-1.485104878180647e-06</v>
      </c>
      <c r="AH985" s="51" t="n">
        <v>-1.487077919816795e-05</v>
      </c>
      <c r="AI985" s="51" t="n">
        <v>2.104351073771167e-05</v>
      </c>
      <c r="AJ985" s="51" t="n">
        <v>0.0007626499565034588</v>
      </c>
      <c r="AK985" s="51" t="n">
        <v>-0.0007662795597492515</v>
      </c>
      <c r="AL985" s="51" t="n">
        <v>-0.0002285285991820616</v>
      </c>
      <c r="AM985" s="51" t="n">
        <v>5.762156410088572e-05</v>
      </c>
      <c r="AN985" s="51" t="n">
        <v>-0.001141223389300759</v>
      </c>
      <c r="AO985" s="51" t="n">
        <v>4.24919938561176e-05</v>
      </c>
      <c r="AP985" s="51" t="n">
        <v>-1.407495941107606</v>
      </c>
      <c r="AQ985" s="51" t="n">
        <v>0.2705984792048612</v>
      </c>
      <c r="AR985" s="51" t="n">
        <v>-0.05532672128799714</v>
      </c>
      <c r="AS985" s="51" t="n">
        <v>0.1036436407199046</v>
      </c>
      <c r="AT985" s="51" t="n">
        <v>-0.000391202100126241</v>
      </c>
      <c r="AU985" s="51" t="n">
        <v>380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40</v>
      </c>
      <c r="BA985" s="51" t="n">
        <v>8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3</v>
      </c>
      <c r="BG985" s="51" t="n">
        <v>6.00000008061046</v>
      </c>
      <c r="BH985" s="51" t="n">
        <v>14.00000004999792</v>
      </c>
      <c r="BI985" s="51" t="n">
        <v>5.500000131104334</v>
      </c>
      <c r="BJ985" s="51" t="n">
        <v>0.7000000725305752</v>
      </c>
      <c r="BK985" s="51" t="n">
        <v>0.4000000194894083</v>
      </c>
      <c r="BL985" s="51" t="n">
        <v>0.02000000028706176</v>
      </c>
      <c r="BM985" s="51" t="n">
        <v>0.1877202502768313</v>
      </c>
      <c r="BN985" s="51" t="n">
        <v>-0.03823015770657998</v>
      </c>
      <c r="BO985" s="51" t="n">
        <v>1.000831490201876</v>
      </c>
      <c r="BP985" s="51" t="n">
        <v>0.1877202161723046</v>
      </c>
      <c r="BQ985" s="51" t="n">
        <v>-0.03823052275816737</v>
      </c>
      <c r="BR985" s="51" t="n">
        <v>1.000831467071884</v>
      </c>
      <c r="BS985" s="51" t="n">
        <v>3.410452675822739e-05</v>
      </c>
      <c r="BT985" s="51" t="n">
        <v>0.0003650515873962479</v>
      </c>
      <c r="BU985" s="51" t="n">
        <v>2.312999169973295e-05</v>
      </c>
      <c r="BV985" s="51" t="n">
        <v>0.0003673700814192043</v>
      </c>
    </row>
    <row r="986">
      <c r="A986" s="49" t="n">
        <v>72.53</v>
      </c>
      <c r="B986" s="50" t="inlineStr">
        <is>
          <t>align_to_start</t>
        </is>
      </c>
      <c r="C986" s="50" t="inlineStr">
        <is>
          <t>effort</t>
        </is>
      </c>
      <c r="D986" s="49" t="n">
        <v>0</v>
      </c>
      <c r="E986" s="49" t="n">
        <v>-1.713679049762608</v>
      </c>
      <c r="F986" s="49" t="n">
        <v>-1.530791779150911</v>
      </c>
      <c r="G986" s="49" t="n">
        <v>-0.0570154645127246</v>
      </c>
      <c r="H986" s="49" t="n">
        <v>-1.485178869152531</v>
      </c>
      <c r="I986" s="49" t="n">
        <v>-6.21365999131167</v>
      </c>
      <c r="J986" s="49" t="n">
        <v>1.550195765728599</v>
      </c>
      <c r="K986" s="49" t="n">
        <v>-1.71367837574493</v>
      </c>
      <c r="L986" s="49" t="n">
        <v>-1.530791505383287</v>
      </c>
      <c r="M986" s="49" t="n">
        <v>-0.05701634510834281</v>
      </c>
      <c r="N986" s="49" t="n">
        <v>-1.485172757207867</v>
      </c>
      <c r="O986" s="49" t="n">
        <v>-6.213661853761405</v>
      </c>
      <c r="P986" s="49" t="n">
        <v>1.550209773811246</v>
      </c>
      <c r="Q986" s="49" t="n">
        <v>-6.740176787811691e-07</v>
      </c>
      <c r="R986" s="49" t="n">
        <v>-2.737676239039644e-07</v>
      </c>
      <c r="S986" s="49" t="n">
        <v>8.805956182092456e-07</v>
      </c>
      <c r="T986" s="49" t="n">
        <v>-6.111944664155544e-06</v>
      </c>
      <c r="U986" s="49" t="n">
        <v>1.86244973487959e-06</v>
      </c>
      <c r="V986" s="49" t="n">
        <v>-1.40080826462885e-05</v>
      </c>
      <c r="W986" s="49" t="n">
        <v>-2.268804719489768e-06</v>
      </c>
      <c r="X986" s="49" t="n">
        <v>4.247934275529415e-06</v>
      </c>
      <c r="Y986" s="49" t="n">
        <v>4.21298386364219e-06</v>
      </c>
      <c r="Z986" s="49" t="n">
        <v>-2.700032748420664e-06</v>
      </c>
      <c r="AA986" s="49" t="n">
        <v>-2.074442796701754e-08</v>
      </c>
      <c r="AB986" s="49" t="n">
        <v>-1.37663623566039e-05</v>
      </c>
      <c r="AC986" s="49" t="n">
        <v>-3.68448505083679e-06</v>
      </c>
      <c r="AD986" s="49" t="n">
        <v>8.147022484565399e-06</v>
      </c>
      <c r="AE986" s="49" t="n">
        <v>6.982950036798575e-06</v>
      </c>
      <c r="AF986" s="49" t="n">
        <v>-4.683760055045061e-07</v>
      </c>
      <c r="AG986" s="49" t="n">
        <v>-1.290218381470171e-06</v>
      </c>
      <c r="AH986" s="49" t="n">
        <v>-1.480555577071645e-05</v>
      </c>
      <c r="AI986" s="49" t="n">
        <v>2.574934244131214e-05</v>
      </c>
      <c r="AJ986" s="49" t="n">
        <v>0.0007315642166988625</v>
      </c>
      <c r="AK986" s="49" t="n">
        <v>-0.0007801174630881185</v>
      </c>
      <c r="AL986" s="49" t="n">
        <v>-0.0002303084920225925</v>
      </c>
      <c r="AM986" s="49" t="n">
        <v>5.877145275529893e-05</v>
      </c>
      <c r="AN986" s="49" t="n">
        <v>-0.001141236595843018</v>
      </c>
      <c r="AO986" s="49" t="n">
        <v>4.802709464956853e-05</v>
      </c>
      <c r="AP986" s="49" t="n">
        <v>-1.407536016586051</v>
      </c>
      <c r="AQ986" s="49" t="n">
        <v>0.2705804882070574</v>
      </c>
      <c r="AR986" s="49" t="n">
        <v>-0.05532892621475492</v>
      </c>
      <c r="AS986" s="49" t="n">
        <v>0.1036450590175261</v>
      </c>
      <c r="AT986" s="49" t="n">
        <v>-0.0003912174295750132</v>
      </c>
      <c r="AU986" s="49" t="n">
        <v>380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40</v>
      </c>
      <c r="BA986" s="49" t="n">
        <v>8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3</v>
      </c>
      <c r="BG986" s="49" t="n">
        <v>6.000000079643134</v>
      </c>
      <c r="BH986" s="49" t="n">
        <v>14.00000004939794</v>
      </c>
      <c r="BI986" s="49" t="n">
        <v>5.500000129531083</v>
      </c>
      <c r="BJ986" s="49" t="n">
        <v>0.7000000716602083</v>
      </c>
      <c r="BK986" s="49" t="n">
        <v>0.4000000192555354</v>
      </c>
      <c r="BL986" s="49" t="n">
        <v>0.02000000028361702</v>
      </c>
      <c r="BM986" s="49" t="n">
        <v>0.1877202413134039</v>
      </c>
      <c r="BN986" s="49" t="n">
        <v>-0.03823021824552147</v>
      </c>
      <c r="BO986" s="49" t="n">
        <v>1.000831489997474</v>
      </c>
      <c r="BP986" s="49" t="n">
        <v>0.1877201989033536</v>
      </c>
      <c r="BQ986" s="49" t="n">
        <v>-0.03823064040675553</v>
      </c>
      <c r="BR986" s="49" t="n">
        <v>1.000831466490994</v>
      </c>
      <c r="BS986" s="49" t="n">
        <v>4.241005036043077e-05</v>
      </c>
      <c r="BT986" s="49" t="n">
        <v>0.0004221612340607472</v>
      </c>
      <c r="BU986" s="49" t="n">
        <v>2.35064798737028e-05</v>
      </c>
      <c r="BV986" s="49" t="n">
        <v>0.0004249367888419642</v>
      </c>
    </row>
    <row r="987">
      <c r="A987" s="51" t="n">
        <v>72.54000000000001</v>
      </c>
      <c r="B987" t="inlineStr">
        <is>
          <t>align_to_start</t>
        </is>
      </c>
      <c r="C987" t="inlineStr">
        <is>
          <t>effort</t>
        </is>
      </c>
      <c r="D987" s="51" t="n">
        <v>0</v>
      </c>
      <c r="E987" s="51" t="n">
        <v>-1.71367907238917</v>
      </c>
      <c r="F987" s="51" t="n">
        <v>-1.530791736786689</v>
      </c>
      <c r="G987" s="51" t="n">
        <v>-0.05701542249705951</v>
      </c>
      <c r="H987" s="51" t="n">
        <v>-1.485178896079686</v>
      </c>
      <c r="I987" s="51" t="n">
        <v>-6.213659991518552</v>
      </c>
      <c r="J987" s="51" t="n">
        <v>1.55019562843805</v>
      </c>
      <c r="K987" s="51" t="n">
        <v>-1.713678411660185</v>
      </c>
      <c r="L987" s="51" t="n">
        <v>-1.530791426663088</v>
      </c>
      <c r="M987" s="51" t="n">
        <v>-0.05701627742355871</v>
      </c>
      <c r="N987" s="51" t="n">
        <v>-1.485172763772862</v>
      </c>
      <c r="O987" s="51" t="n">
        <v>-6.213661865434005</v>
      </c>
      <c r="P987" s="51" t="n">
        <v>1.550209626276116</v>
      </c>
      <c r="Q987" s="51" t="n">
        <v>-6.607289848581388e-07</v>
      </c>
      <c r="R987" s="51" t="n">
        <v>-3.101236016878062e-07</v>
      </c>
      <c r="S987" s="51" t="n">
        <v>8.549264991983274e-07</v>
      </c>
      <c r="T987" s="51" t="n">
        <v>-6.132306824557787e-06</v>
      </c>
      <c r="U987" s="51" t="n">
        <v>1.873915452144104e-06</v>
      </c>
      <c r="V987" s="51" t="n">
        <v>-1.399783806665944e-05</v>
      </c>
      <c r="W987" s="51" t="n">
        <v>-2.256359676691729e-06</v>
      </c>
      <c r="X987" s="51" t="n">
        <v>4.22463314107976e-06</v>
      </c>
      <c r="Y987" s="51" t="n">
        <v>4.189874442175652e-06</v>
      </c>
      <c r="Z987" s="51" t="n">
        <v>-2.685222296561326e-06</v>
      </c>
      <c r="AA987" s="51" t="n">
        <v>-2.063063895193622e-08</v>
      </c>
      <c r="AB987" s="51" t="n">
        <v>-1.369084992167726e-05</v>
      </c>
      <c r="AC987" s="51" t="n">
        <v>-3.502293959520958e-06</v>
      </c>
      <c r="AD987" s="51" t="n">
        <v>7.651562653084428e-06</v>
      </c>
      <c r="AE987" s="51" t="n">
        <v>6.587962410302964e-06</v>
      </c>
      <c r="AF987" s="51" t="n">
        <v>-7.95181506837387e-07</v>
      </c>
      <c r="AG987" s="51" t="n">
        <v>-1.078998190500585e-06</v>
      </c>
      <c r="AH987" s="51" t="n">
        <v>-1.473827147323889e-05</v>
      </c>
      <c r="AI987" s="51" t="n">
        <v>2.974826727765478e-05</v>
      </c>
      <c r="AJ987" s="51" t="n">
        <v>0.000705212430662008</v>
      </c>
      <c r="AK987" s="51" t="n">
        <v>-0.0007918489765306687</v>
      </c>
      <c r="AL987" s="51" t="n">
        <v>-0.0002318281785541197</v>
      </c>
      <c r="AM987" s="51" t="n">
        <v>5.974386885907864e-05</v>
      </c>
      <c r="AN987" s="51" t="n">
        <v>-0.001141246593802559</v>
      </c>
      <c r="AO987" s="51" t="n">
        <v>5.289890418927476e-05</v>
      </c>
      <c r="AP987" s="51" t="n">
        <v>-1.407571685141045</v>
      </c>
      <c r="AQ987" s="51" t="n">
        <v>0.2705644493952159</v>
      </c>
      <c r="AR987" s="51" t="n">
        <v>-0.05533086433880051</v>
      </c>
      <c r="AS987" s="51" t="n">
        <v>0.1036463126756848</v>
      </c>
      <c r="AT987" s="51" t="n">
        <v>-0.0003912287347599256</v>
      </c>
      <c r="AU987" s="51" t="n">
        <v>380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40</v>
      </c>
      <c r="BA987" s="51" t="n">
        <v>8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3</v>
      </c>
      <c r="BG987" s="51" t="n">
        <v>6.000000078687417</v>
      </c>
      <c r="BH987" s="51" t="n">
        <v>14.00000004880517</v>
      </c>
      <c r="BI987" s="51" t="n">
        <v>5.50000012797671</v>
      </c>
      <c r="BJ987" s="51" t="n">
        <v>0.7000000708002858</v>
      </c>
      <c r="BK987" s="51" t="n">
        <v>0.400000019024469</v>
      </c>
      <c r="BL987" s="51" t="n">
        <v>0.02000000028021361</v>
      </c>
      <c r="BM987" s="51" t="n">
        <v>0.1877202323972606</v>
      </c>
      <c r="BN987" s="51" t="n">
        <v>-0.0382302784650887</v>
      </c>
      <c r="BO987" s="51" t="n">
        <v>1.000831489794146</v>
      </c>
      <c r="BP987" s="51" t="n">
        <v>0.187720182635612</v>
      </c>
      <c r="BQ987" s="51" t="n">
        <v>-0.03823075115161115</v>
      </c>
      <c r="BR987" s="51" t="n">
        <v>1.000831465954299</v>
      </c>
      <c r="BS987" s="51" t="n">
        <v>4.976164860726051e-05</v>
      </c>
      <c r="BT987" s="51" t="n">
        <v>0.0004726865224582988</v>
      </c>
      <c r="BU987" s="51" t="n">
        <v>2.383984720744081e-05</v>
      </c>
      <c r="BV987" s="51" t="n">
        <v>0.0004758961110375944</v>
      </c>
    </row>
    <row r="988">
      <c r="A988" s="49" t="n">
        <v>72.55</v>
      </c>
      <c r="B988" s="50" t="inlineStr">
        <is>
          <t>align_to_start</t>
        </is>
      </c>
      <c r="C988" s="50" t="inlineStr">
        <is>
          <t>effort</t>
        </is>
      </c>
      <c r="D988" s="49" t="n">
        <v>0</v>
      </c>
      <c r="E988" s="49" t="n">
        <v>-1.713679094886856</v>
      </c>
      <c r="F988" s="49" t="n">
        <v>-1.530791694663764</v>
      </c>
      <c r="G988" s="49" t="n">
        <v>-0.05701538072070593</v>
      </c>
      <c r="H988" s="49" t="n">
        <v>-1.485178922853471</v>
      </c>
      <c r="I988" s="49" t="n">
        <v>-6.213659991724256</v>
      </c>
      <c r="J988" s="49" t="n">
        <v>1.550195491929475</v>
      </c>
      <c r="K988" s="49" t="n">
        <v>-1.713678445661116</v>
      </c>
      <c r="L988" s="49" t="n">
        <v>-1.530791353118729</v>
      </c>
      <c r="M988" s="49" t="n">
        <v>-0.05701621385382739</v>
      </c>
      <c r="N988" s="49" t="n">
        <v>-1.485172773658764</v>
      </c>
      <c r="O988" s="49" t="n">
        <v>-6.213661874982936</v>
      </c>
      <c r="P988" s="49" t="n">
        <v>1.550209479483472</v>
      </c>
      <c r="Q988" s="49" t="n">
        <v>-6.492257398349466e-07</v>
      </c>
      <c r="R988" s="49" t="n">
        <v>-3.415450349208982e-07</v>
      </c>
      <c r="S988" s="49" t="n">
        <v>8.331331214639359e-07</v>
      </c>
      <c r="T988" s="49" t="n">
        <v>-6.149194706983607e-06</v>
      </c>
      <c r="U988" s="49" t="n">
        <v>1.883258679669098e-06</v>
      </c>
      <c r="V988" s="49" t="n">
        <v>-1.398755399684148e-05</v>
      </c>
      <c r="W988" s="49" t="n">
        <v>-2.24303090193135e-06</v>
      </c>
      <c r="X988" s="49" t="n">
        <v>4.199677375334772e-06</v>
      </c>
      <c r="Y988" s="49" t="n">
        <v>4.165124003099685e-06</v>
      </c>
      <c r="Z988" s="49" t="n">
        <v>-2.669360143241067e-06</v>
      </c>
      <c r="AA988" s="49" t="n">
        <v>-2.050876968726081e-08</v>
      </c>
      <c r="AB988" s="49" t="n">
        <v>-1.360997529126664e-05</v>
      </c>
      <c r="AC988" s="49" t="n">
        <v>-3.304569347301653e-06</v>
      </c>
      <c r="AD988" s="49" t="n">
        <v>7.115421659056726e-06</v>
      </c>
      <c r="AE988" s="49" t="n">
        <v>6.163452952861716e-06</v>
      </c>
      <c r="AF988" s="49" t="n">
        <v>-1.132883109711703e-06</v>
      </c>
      <c r="AG988" s="49" t="n">
        <v>-8.642391605968684e-07</v>
      </c>
      <c r="AH988" s="49" t="n">
        <v>-1.466083824504293e-05</v>
      </c>
      <c r="AI988" s="49" t="n">
        <v>3.298248456825656e-05</v>
      </c>
      <c r="AJ988" s="49" t="n">
        <v>0.0006838679021508962</v>
      </c>
      <c r="AK988" s="49" t="n">
        <v>-0.0008013324610897713</v>
      </c>
      <c r="AL988" s="49" t="n">
        <v>-0.0002330798449096471</v>
      </c>
      <c r="AM988" s="49" t="n">
        <v>6.053521789284437e-05</v>
      </c>
      <c r="AN988" s="49" t="n">
        <v>-0.001141254772076963</v>
      </c>
      <c r="AO988" s="49" t="n">
        <v>5.706084097643546e-05</v>
      </c>
      <c r="AP988" s="49" t="n">
        <v>-1.407602588273014</v>
      </c>
      <c r="AQ988" s="49" t="n">
        <v>0.270550532954084</v>
      </c>
      <c r="AR988" s="49" t="n">
        <v>-0.05533253989120628</v>
      </c>
      <c r="AS988" s="49" t="n">
        <v>0.1036473877401733</v>
      </c>
      <c r="AT988" s="49" t="n">
        <v>-0.0003912391602707515</v>
      </c>
      <c r="AU988" s="49" t="n">
        <v>380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40</v>
      </c>
      <c r="BA988" s="49" t="n">
        <v>8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3</v>
      </c>
      <c r="BG988" s="49" t="n">
        <v>6.000000077743167</v>
      </c>
      <c r="BH988" s="49" t="n">
        <v>14.0000000482195</v>
      </c>
      <c r="BI988" s="49" t="n">
        <v>5.500000126440989</v>
      </c>
      <c r="BJ988" s="49" t="n">
        <v>0.7000000699506824</v>
      </c>
      <c r="BK988" s="49" t="n">
        <v>0.4000000187961754</v>
      </c>
      <c r="BL988" s="49" t="n">
        <v>0.02000000027685105</v>
      </c>
      <c r="BM988" s="49" t="n">
        <v>0.187720223531899</v>
      </c>
      <c r="BN988" s="49" t="n">
        <v>-0.03823033834165862</v>
      </c>
      <c r="BO988" s="49" t="n">
        <v>1.000831489591973</v>
      </c>
      <c r="BP988" s="49" t="n">
        <v>0.1877201674559356</v>
      </c>
      <c r="BQ988" s="49" t="n">
        <v>-0.03823085439728185</v>
      </c>
      <c r="BR988" s="49" t="n">
        <v>1.000831465465434</v>
      </c>
      <c r="BS988" s="49" t="n">
        <v>5.607596342827037e-05</v>
      </c>
      <c r="BT988" s="49" t="n">
        <v>0.0005160556232342017</v>
      </c>
      <c r="BU988" s="49" t="n">
        <v>2.412653921091135e-05</v>
      </c>
      <c r="BV988" s="49" t="n">
        <v>0.0005196537403313334</v>
      </c>
    </row>
    <row r="989">
      <c r="A989" s="51" t="n">
        <v>72.56</v>
      </c>
      <c r="B989" t="inlineStr">
        <is>
          <t>align_to_start</t>
        </is>
      </c>
      <c r="C989" t="inlineStr">
        <is>
          <t>effort</t>
        </is>
      </c>
      <c r="D989" s="51" t="n">
        <v>0</v>
      </c>
      <c r="E989" s="51" t="n">
        <v>-1.71367911724687</v>
      </c>
      <c r="F989" s="51" t="n">
        <v>-1.530791652798606</v>
      </c>
      <c r="G989" s="51" t="n">
        <v>-0.05701533919999906</v>
      </c>
      <c r="H989" s="51" t="n">
        <v>-1.485178949463416</v>
      </c>
      <c r="I989" s="51" t="n">
        <v>-6.213659991928701</v>
      </c>
      <c r="J989" s="51" t="n">
        <v>1.550195356256253</v>
      </c>
      <c r="K989" s="51" t="n">
        <v>-1.713678477615959</v>
      </c>
      <c r="L989" s="51" t="n">
        <v>-1.530791285124055</v>
      </c>
      <c r="M989" s="51" t="n">
        <v>-0.05701615463435124</v>
      </c>
      <c r="N989" s="51" t="n">
        <v>-1.485172787073876</v>
      </c>
      <c r="O989" s="51" t="n">
        <v>-6.213661882392211</v>
      </c>
      <c r="P989" s="51" t="n">
        <v>1.550209333528812</v>
      </c>
      <c r="Q989" s="51" t="n">
        <v>-6.396309104594877e-07</v>
      </c>
      <c r="R989" s="51" t="n">
        <v>-3.676745508052193e-07</v>
      </c>
      <c r="S989" s="51" t="n">
        <v>8.154343521804552e-07</v>
      </c>
      <c r="T989" s="51" t="n">
        <v>-6.162389539099422e-06</v>
      </c>
      <c r="U989" s="51" t="n">
        <v>1.890463510179075e-06</v>
      </c>
      <c r="V989" s="51" t="n">
        <v>-1.397727255847414e-05</v>
      </c>
      <c r="W989" s="51" t="n">
        <v>-2.228826564435715e-06</v>
      </c>
      <c r="X989" s="51" t="n">
        <v>4.173082273722666e-06</v>
      </c>
      <c r="Y989" s="51" t="n">
        <v>4.138747715997454e-06</v>
      </c>
      <c r="Z989" s="51" t="n">
        <v>-2.652456010398703e-06</v>
      </c>
      <c r="AA989" s="51" t="n">
        <v>-2.037889486690574e-08</v>
      </c>
      <c r="AB989" s="51" t="n">
        <v>-1.352378803356066e-05</v>
      </c>
      <c r="AC989" s="51" t="n">
        <v>-3.095657913381648e-06</v>
      </c>
      <c r="AD989" s="51" t="n">
        <v>6.544579656050031e-06</v>
      </c>
      <c r="AE989" s="51" t="n">
        <v>5.720304176727174e-06</v>
      </c>
      <c r="AF989" s="51" t="n">
        <v>-1.499293145715026e-06</v>
      </c>
      <c r="AG989" s="51" t="n">
        <v>-6.492726534574559e-07</v>
      </c>
      <c r="AH989" s="51" t="n">
        <v>-1.457413136068237e-05</v>
      </c>
      <c r="AI989" s="51" t="n">
        <v>3.542543779619459e-05</v>
      </c>
      <c r="AJ989" s="51" t="n">
        <v>0.0006677644770397278</v>
      </c>
      <c r="AK989" s="51" t="n">
        <v>-0.0008085012083765211</v>
      </c>
      <c r="AL989" s="51" t="n">
        <v>-0.0002340367042935732</v>
      </c>
      <c r="AM989" s="51" t="n">
        <v>6.114593807494976e-05</v>
      </c>
      <c r="AN989" s="51" t="n">
        <v>-0.001141262824270716</v>
      </c>
      <c r="AO989" s="51" t="n">
        <v>6.0455422847671e-05</v>
      </c>
      <c r="AP989" s="51" t="n">
        <v>-1.407628451209499</v>
      </c>
      <c r="AQ989" s="51" t="n">
        <v>0.2705388804231443</v>
      </c>
      <c r="AR989" s="51" t="n">
        <v>-0.05533394318960375</v>
      </c>
      <c r="AS989" s="51" t="n">
        <v>0.1036482808918048</v>
      </c>
      <c r="AT989" s="51" t="n">
        <v>-0.0003912496784125134</v>
      </c>
      <c r="AU989" s="51" t="n">
        <v>380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40</v>
      </c>
      <c r="BA989" s="51" t="n">
        <v>8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3</v>
      </c>
      <c r="BG989" s="51" t="n">
        <v>6.00000007681025</v>
      </c>
      <c r="BH989" s="51" t="n">
        <v>14.00000004764087</v>
      </c>
      <c r="BI989" s="51" t="n">
        <v>5.500000124923697</v>
      </c>
      <c r="BJ989" s="51" t="n">
        <v>0.7000000691112742</v>
      </c>
      <c r="BK989" s="51" t="n">
        <v>0.4000000185706212</v>
      </c>
      <c r="BL989" s="51" t="n">
        <v>0.02000000027352884</v>
      </c>
      <c r="BM989" s="51" t="n">
        <v>0.1877202147207856</v>
      </c>
      <c r="BN989" s="51" t="n">
        <v>-0.03823039785181893</v>
      </c>
      <c r="BO989" s="51" t="n">
        <v>1.000831489391034</v>
      </c>
      <c r="BP989" s="51" t="n">
        <v>0.1877201534371145</v>
      </c>
      <c r="BQ989" s="51" t="n">
        <v>-0.03823094964744537</v>
      </c>
      <c r="BR989" s="51" t="n">
        <v>1.000831465027424</v>
      </c>
      <c r="BS989" s="51" t="n">
        <v>6.128367111002397e-05</v>
      </c>
      <c r="BT989" s="51" t="n">
        <v>0.0005517956264411428</v>
      </c>
      <c r="BU989" s="51" t="n">
        <v>2.436361001834086e-05</v>
      </c>
      <c r="BV989" s="51" t="n">
        <v>0.0005557226711206054</v>
      </c>
    </row>
    <row r="990">
      <c r="A990" s="49" t="n">
        <v>72.56999999999999</v>
      </c>
      <c r="B990" s="50" t="inlineStr">
        <is>
          <t>align_to_start</t>
        </is>
      </c>
      <c r="C990" s="50" t="inlineStr">
        <is>
          <t>effort</t>
        </is>
      </c>
      <c r="D990" s="49" t="n">
        <v>0</v>
      </c>
      <c r="E990" s="49" t="n">
        <v>-1.713679139460498</v>
      </c>
      <c r="F990" s="49" t="n">
        <v>-1.530791611207529</v>
      </c>
      <c r="G990" s="49" t="n">
        <v>-0.05701529795111716</v>
      </c>
      <c r="H990" s="49" t="n">
        <v>-1.485178975899152</v>
      </c>
      <c r="I990" s="49" t="n">
        <v>-6.213659992131808</v>
      </c>
      <c r="J990" s="49" t="n">
        <v>1.550195221471247</v>
      </c>
      <c r="K990" s="49" t="n">
        <v>-1.713678507416292</v>
      </c>
      <c r="L990" s="49" t="n">
        <v>-1.53079122297454</v>
      </c>
      <c r="M990" s="49" t="n">
        <v>-0.05701609993747551</v>
      </c>
      <c r="N990" s="49" t="n">
        <v>-1.485172804237865</v>
      </c>
      <c r="O990" s="49" t="n">
        <v>-6.213661887633771</v>
      </c>
      <c r="P990" s="49" t="n">
        <v>1.550209188431747</v>
      </c>
      <c r="Q990" s="49" t="n">
        <v>-6.320442060836484e-07</v>
      </c>
      <c r="R990" s="49" t="n">
        <v>-3.882329888682534e-07</v>
      </c>
      <c r="S990" s="49" t="n">
        <v>8.019863583508258e-07</v>
      </c>
      <c r="T990" s="49" t="n">
        <v>-6.171661287357466e-06</v>
      </c>
      <c r="U990" s="49" t="n">
        <v>1.895501963389279e-06</v>
      </c>
      <c r="V990" s="49" t="n">
        <v>-1.396696049971169e-05</v>
      </c>
      <c r="W990" s="49" t="n">
        <v>-2.213755396826883e-06</v>
      </c>
      <c r="X990" s="49" t="n">
        <v>4.144864186528791e-06</v>
      </c>
      <c r="Y990" s="49" t="n">
        <v>4.110761796630282e-06</v>
      </c>
      <c r="Z990" s="49" t="n">
        <v>-2.634520290451587e-06</v>
      </c>
      <c r="AA990" s="49" t="n">
        <v>-2.024109433609003e-08</v>
      </c>
      <c r="AB990" s="49" t="n">
        <v>-1.343234113524367e-05</v>
      </c>
      <c r="AC990" s="49" t="n">
        <v>-2.876300659145601e-06</v>
      </c>
      <c r="AD990" s="49" t="n">
        <v>5.948353934989164e-06</v>
      </c>
      <c r="AE990" s="49" t="n">
        <v>5.261219346471599e-06</v>
      </c>
      <c r="AF990" s="49" t="n">
        <v>-1.883038842206411e-06</v>
      </c>
      <c r="AG990" s="49" t="n">
        <v>-4.29572611521491e-07</v>
      </c>
      <c r="AH990" s="49" t="n">
        <v>-1.448715159129018e-05</v>
      </c>
      <c r="AI990" s="49" t="n">
        <v>3.704659853669237e-05</v>
      </c>
      <c r="AJ990" s="49" t="n">
        <v>0.0006570326007268828</v>
      </c>
      <c r="AK990" s="49" t="n">
        <v>-0.0008132923569928989</v>
      </c>
      <c r="AL990" s="49" t="n">
        <v>-0.0002346857496564907</v>
      </c>
      <c r="AM990" s="49" t="n">
        <v>6.157248138604761e-05</v>
      </c>
      <c r="AN990" s="49" t="n">
        <v>-0.001141269277277892</v>
      </c>
      <c r="AO990" s="49" t="n">
        <v>6.305605118478788e-05</v>
      </c>
      <c r="AP990" s="49" t="n">
        <v>-1.407649038981884</v>
      </c>
      <c r="AQ990" s="49" t="n">
        <v>0.2705295592232002</v>
      </c>
      <c r="AR990" s="49" t="n">
        <v>-0.05533504849784083</v>
      </c>
      <c r="AS990" s="49" t="n">
        <v>0.1036489920585627</v>
      </c>
      <c r="AT990" s="49" t="n">
        <v>-0.0003912575046466064</v>
      </c>
      <c r="AU990" s="49" t="n">
        <v>380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40</v>
      </c>
      <c r="BA990" s="49" t="n">
        <v>8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3</v>
      </c>
      <c r="BG990" s="49" t="n">
        <v>6.000000075888527</v>
      </c>
      <c r="BH990" s="49" t="n">
        <v>14.00000004706918</v>
      </c>
      <c r="BI990" s="49" t="n">
        <v>5.500000123424613</v>
      </c>
      <c r="BJ990" s="49" t="n">
        <v>0.7000000682819389</v>
      </c>
      <c r="BK990" s="49" t="n">
        <v>0.4000000183477738</v>
      </c>
      <c r="BL990" s="49" t="n">
        <v>0.02000000027024649</v>
      </c>
      <c r="BM990" s="49" t="n">
        <v>0.1877202059673536</v>
      </c>
      <c r="BN990" s="49" t="n">
        <v>-0.03823045697238169</v>
      </c>
      <c r="BO990" s="49" t="n">
        <v>1.000831489191406</v>
      </c>
      <c r="BP990" s="49" t="n">
        <v>0.1877201406367395</v>
      </c>
      <c r="BQ990" s="49" t="n">
        <v>-0.03823103650912621</v>
      </c>
      <c r="BR990" s="49" t="n">
        <v>1.00083146464287</v>
      </c>
      <c r="BS990" s="49" t="n">
        <v>6.533061414071284e-05</v>
      </c>
      <c r="BT990" s="49" t="n">
        <v>0.0005795367445243782</v>
      </c>
      <c r="BU990" s="49" t="n">
        <v>2.454853564870518e-05</v>
      </c>
      <c r="BV990" s="49" t="n">
        <v>0.0005837238713642032</v>
      </c>
    </row>
    <row r="991">
      <c r="A991" s="51" t="n">
        <v>72.58</v>
      </c>
      <c r="B991" t="inlineStr">
        <is>
          <t>align_to_start</t>
        </is>
      </c>
      <c r="C991" t="inlineStr">
        <is>
          <t>effort</t>
        </is>
      </c>
      <c r="D991" s="51" t="n">
        <v>0</v>
      </c>
      <c r="E991" s="51" t="n">
        <v>-1.713679161519119</v>
      </c>
      <c r="F991" s="51" t="n">
        <v>-1.530791569906675</v>
      </c>
      <c r="G991" s="51" t="n">
        <v>-0.05701525699007114</v>
      </c>
      <c r="H991" s="51" t="n">
        <v>-1.485179002150419</v>
      </c>
      <c r="I991" s="51" t="n">
        <v>-6.213659992333496</v>
      </c>
      <c r="J991" s="51" t="n">
        <v>1.550195087626775</v>
      </c>
      <c r="K991" s="51" t="n">
        <v>-1.713678534970788</v>
      </c>
      <c r="L991" s="51" t="n">
        <v>-1.53079116687499</v>
      </c>
      <c r="M991" s="51" t="n">
        <v>-0.05701604990267723</v>
      </c>
      <c r="N991" s="51" t="n">
        <v>-1.485172825249434</v>
      </c>
      <c r="O991" s="51" t="n">
        <v>-6.213661890616292</v>
      </c>
      <c r="P991" s="51" t="n">
        <v>1.550209044207116</v>
      </c>
      <c r="Q991" s="51" t="n">
        <v>-6.265483307732467e-07</v>
      </c>
      <c r="R991" s="51" t="n">
        <v>-4.030316842484893e-07</v>
      </c>
      <c r="S991" s="51" t="n">
        <v>7.929126060873815e-07</v>
      </c>
      <c r="T991" s="51" t="n">
        <v>-6.176900985144229e-06</v>
      </c>
      <c r="U991" s="51" t="n">
        <v>1.898282795842476e-06</v>
      </c>
      <c r="V991" s="51" t="n">
        <v>-1.395658034142322e-05</v>
      </c>
      <c r="W991" s="51" t="n">
        <v>-2.197826695121886e-06</v>
      </c>
      <c r="X991" s="51" t="n">
        <v>4.115040518895609e-06</v>
      </c>
      <c r="Y991" s="51" t="n">
        <v>4.081183506937643e-06</v>
      </c>
      <c r="Z991" s="51" t="n">
        <v>-2.615564046295622e-06</v>
      </c>
      <c r="AA991" s="51" t="n">
        <v>-2.009545309133713e-08</v>
      </c>
      <c r="AB991" s="51" t="n">
        <v>-1.333569100149585e-05</v>
      </c>
      <c r="AC991" s="51" t="n">
        <v>-2.648929692074362e-06</v>
      </c>
      <c r="AD991" s="51" t="n">
        <v>5.335636051648703e-06</v>
      </c>
      <c r="AE991" s="51" t="n">
        <v>4.789859895653541e-06</v>
      </c>
      <c r="AF991" s="51" t="n">
        <v>-2.270808103187194e-06</v>
      </c>
      <c r="AG991" s="51" t="n">
        <v>-1.97240783764846e-07</v>
      </c>
      <c r="AH991" s="51" t="n">
        <v>-1.439823109068076e-05</v>
      </c>
      <c r="AI991" s="51" t="n">
        <v>3.782753128963734e-05</v>
      </c>
      <c r="AJ991" s="51" t="n">
        <v>0.0006517196242182988</v>
      </c>
      <c r="AK991" s="51" t="n">
        <v>-0.0008156590272484809</v>
      </c>
      <c r="AL991" s="51" t="n">
        <v>-0.0002350270146925674</v>
      </c>
      <c r="AM991" s="51" t="n">
        <v>6.180429121284992e-05</v>
      </c>
      <c r="AN991" s="51" t="n">
        <v>-0.001141272629696535</v>
      </c>
      <c r="AO991" s="51" t="n">
        <v>6.48323245785628e-05</v>
      </c>
      <c r="AP991" s="51" t="n">
        <v>-1.407664219992488</v>
      </c>
      <c r="AQ991" s="51" t="n">
        <v>0.2705226328257819</v>
      </c>
      <c r="AR991" s="51" t="n">
        <v>-0.05533584405395407</v>
      </c>
      <c r="AS991" s="51" t="n">
        <v>0.1036495168452317</v>
      </c>
      <c r="AT991" s="51" t="n">
        <v>-0.0003912620240876681</v>
      </c>
      <c r="AU991" s="51" t="n">
        <v>380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40</v>
      </c>
      <c r="BA991" s="51" t="n">
        <v>8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3</v>
      </c>
      <c r="BG991" s="51" t="n">
        <v>6.000000074977864</v>
      </c>
      <c r="BH991" s="51" t="n">
        <v>14.00000004650435</v>
      </c>
      <c r="BI991" s="51" t="n">
        <v>5.500000121943518</v>
      </c>
      <c r="BJ991" s="51" t="n">
        <v>0.7000000674625557</v>
      </c>
      <c r="BK991" s="51" t="n">
        <v>0.4000000181276005</v>
      </c>
      <c r="BL991" s="51" t="n">
        <v>0.02000000026700353</v>
      </c>
      <c r="BM991" s="51" t="n">
        <v>0.1877201972750008</v>
      </c>
      <c r="BN991" s="51" t="n">
        <v>-0.03823051568039916</v>
      </c>
      <c r="BO991" s="51" t="n">
        <v>1.000831488993167</v>
      </c>
      <c r="BP991" s="51" t="n">
        <v>0.187720129096445</v>
      </c>
      <c r="BQ991" s="51" t="n">
        <v>-0.03823111469638845</v>
      </c>
      <c r="BR991" s="51" t="n">
        <v>1.000831464313821</v>
      </c>
      <c r="BS991" s="51" t="n">
        <v>6.817855580099064e-05</v>
      </c>
      <c r="BT991" s="51" t="n">
        <v>0.0005990159892901858</v>
      </c>
      <c r="BU991" s="51" t="n">
        <v>2.467934634431401e-05</v>
      </c>
      <c r="BV991" s="51" t="n">
        <v>0.000603388383242826</v>
      </c>
    </row>
    <row r="992">
      <c r="A992" s="49" t="n">
        <v>72.59</v>
      </c>
      <c r="B992" s="50" t="inlineStr">
        <is>
          <t>align_to_start</t>
        </is>
      </c>
      <c r="C992" s="50" t="inlineStr">
        <is>
          <t>effort</t>
        </is>
      </c>
      <c r="D992" s="49" t="n">
        <v>0</v>
      </c>
      <c r="E992" s="49" t="n">
        <v>-1.713679183414206</v>
      </c>
      <c r="F992" s="49" t="n">
        <v>-1.530791528912009</v>
      </c>
      <c r="G992" s="49" t="n">
        <v>-0.05701521633269402</v>
      </c>
      <c r="H992" s="49" t="n">
        <v>-1.48517902820707</v>
      </c>
      <c r="I992" s="49" t="n">
        <v>-6.213659992533691</v>
      </c>
      <c r="J992" s="49" t="n">
        <v>1.550194954774572</v>
      </c>
      <c r="K992" s="49" t="n">
        <v>-1.713678560225928</v>
      </c>
      <c r="L992" s="49" t="n">
        <v>-1.530791116951091</v>
      </c>
      <c r="M992" s="49" t="n">
        <v>-0.05701600460722957</v>
      </c>
      <c r="N992" s="49" t="n">
        <v>-1.485172850153315</v>
      </c>
      <c r="O992" s="49" t="n">
        <v>-6.213661891203135</v>
      </c>
      <c r="P992" s="49" t="n">
        <v>1.550208900917807</v>
      </c>
      <c r="Q992" s="49" t="n">
        <v>-6.231882785368015e-07</v>
      </c>
      <c r="R992" s="49" t="n">
        <v>-4.119609173791616e-07</v>
      </c>
      <c r="S992" s="49" t="n">
        <v>7.882745355486387e-07</v>
      </c>
      <c r="T992" s="49" t="n">
        <v>-6.178053755245827e-06</v>
      </c>
      <c r="U992" s="49" t="n">
        <v>1.898669443889389e-06</v>
      </c>
      <c r="V992" s="49" t="n">
        <v>-1.394614323468879e-05</v>
      </c>
      <c r="W992" s="49" t="n">
        <v>-2.181050318732725e-06</v>
      </c>
      <c r="X992" s="49" t="n">
        <v>4.083629730822699e-06</v>
      </c>
      <c r="Y992" s="49" t="n">
        <v>4.050031155037157e-06</v>
      </c>
      <c r="Z992" s="49" t="n">
        <v>-2.595599011305234e-06</v>
      </c>
      <c r="AA992" s="49" t="n">
        <v>-1.994206128047485e-08</v>
      </c>
      <c r="AB992" s="49" t="n">
        <v>-1.323389745599302e-05</v>
      </c>
      <c r="AC992" s="49" t="n">
        <v>-2.418379295366833e-06</v>
      </c>
      <c r="AD992" s="49" t="n">
        <v>4.713565238035475e-06</v>
      </c>
      <c r="AE992" s="49" t="n">
        <v>4.314448549342064e-06</v>
      </c>
      <c r="AF992" s="49" t="n">
        <v>-2.663122608306725e-06</v>
      </c>
      <c r="AG992" s="49" t="n">
        <v>4.968033491146648e-08</v>
      </c>
      <c r="AH992" s="49" t="n">
        <v>-1.430191930103502e-05</v>
      </c>
      <c r="AI992" s="49" t="n">
        <v>3.777681386012507e-05</v>
      </c>
      <c r="AJ992" s="49" t="n">
        <v>0.0006518212683730834</v>
      </c>
      <c r="AK992" s="49" t="n">
        <v>-0.0008156076547285826</v>
      </c>
      <c r="AL992" s="49" t="n">
        <v>-0.0002350575846319618</v>
      </c>
      <c r="AM992" s="49" t="n">
        <v>6.182856306193023e-05</v>
      </c>
      <c r="AN992" s="49" t="n">
        <v>-0.001141273414389436</v>
      </c>
      <c r="AO992" s="49" t="n">
        <v>6.576617470799642e-05</v>
      </c>
      <c r="AP992" s="49" t="n">
        <v>-1.407673945576787</v>
      </c>
      <c r="AQ992" s="49" t="n">
        <v>0.2705181482577153</v>
      </c>
      <c r="AR992" s="49" t="n">
        <v>-0.05533632975374599</v>
      </c>
      <c r="AS992" s="49" t="n">
        <v>0.1036498444426497</v>
      </c>
      <c r="AT992" s="49" t="n">
        <v>-0.0003912644877944205</v>
      </c>
      <c r="AU992" s="49" t="n">
        <v>380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40</v>
      </c>
      <c r="BA992" s="49" t="n">
        <v>8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3</v>
      </c>
      <c r="BG992" s="49" t="n">
        <v>6.000000074078129</v>
      </c>
      <c r="BH992" s="49" t="n">
        <v>14.0000000459463</v>
      </c>
      <c r="BI992" s="49" t="n">
        <v>5.500000120480196</v>
      </c>
      <c r="BJ992" s="49" t="n">
        <v>0.7000000666530051</v>
      </c>
      <c r="BK992" s="49" t="n">
        <v>0.4000000179100693</v>
      </c>
      <c r="BL992" s="49" t="n">
        <v>0.02000000026379949</v>
      </c>
      <c r="BM992" s="49" t="n">
        <v>0.1877201886470872</v>
      </c>
      <c r="BN992" s="49" t="n">
        <v>-0.03823057395317842</v>
      </c>
      <c r="BO992" s="49" t="n">
        <v>1.000831488796395</v>
      </c>
      <c r="BP992" s="49" t="n">
        <v>0.187720118841378</v>
      </c>
      <c r="BQ992" s="49" t="n">
        <v>-0.03823118403313362</v>
      </c>
      <c r="BR992" s="49" t="n">
        <v>1.000831464042024</v>
      </c>
      <c r="BS992" s="49" t="n">
        <v>6.980570926851115e-05</v>
      </c>
      <c r="BT992" s="49" t="n">
        <v>0.0006100799552002933</v>
      </c>
      <c r="BU992" s="49" t="n">
        <v>2.475437033133687e-05</v>
      </c>
      <c r="BV992" s="49" t="n">
        <v>0.0006145593280019211</v>
      </c>
    </row>
    <row r="993">
      <c r="A993" s="51" t="n">
        <v>72.59999999999999</v>
      </c>
      <c r="B993" t="inlineStr">
        <is>
          <t>align_to_start</t>
        </is>
      </c>
      <c r="C993" t="inlineStr">
        <is>
          <t>effort</t>
        </is>
      </c>
      <c r="D993" s="51" t="n">
        <v>0</v>
      </c>
      <c r="E993" s="51" t="n">
        <v>-1.713679205137335</v>
      </c>
      <c r="F993" s="51" t="n">
        <v>-1.530791488239306</v>
      </c>
      <c r="G993" s="51" t="n">
        <v>-0.05701517599463052</v>
      </c>
      <c r="H993" s="51" t="n">
        <v>-1.485179054059079</v>
      </c>
      <c r="I993" s="51" t="n">
        <v>-6.213659992732312</v>
      </c>
      <c r="J993" s="51" t="n">
        <v>1.55019482296576</v>
      </c>
      <c r="K993" s="51" t="n">
        <v>-1.713678583205661</v>
      </c>
      <c r="L993" s="51" t="n">
        <v>-1.530791073264847</v>
      </c>
      <c r="M993" s="51" t="n">
        <v>-0.05701596407273097</v>
      </c>
      <c r="N993" s="51" t="n">
        <v>-1.485172878944206</v>
      </c>
      <c r="O993" s="51" t="n">
        <v>-6.213661889271121</v>
      </c>
      <c r="P993" s="51" t="n">
        <v>1.550208758723865</v>
      </c>
      <c r="Q993" s="51" t="n">
        <v>-6.219316739386471e-07</v>
      </c>
      <c r="R993" s="51" t="n">
        <v>-4.149744590176141e-07</v>
      </c>
      <c r="S993" s="51" t="n">
        <v>7.880781004512838e-07</v>
      </c>
      <c r="T993" s="51" t="n">
        <v>-6.175114872108978e-06</v>
      </c>
      <c r="U993" s="51" t="n">
        <v>1.896538808665582e-06</v>
      </c>
      <c r="V993" s="51" t="n">
        <v>-1.393575810526571e-05</v>
      </c>
      <c r="W993" s="51" t="n">
        <v>-2.163436690466371e-06</v>
      </c>
      <c r="X993" s="51" t="n">
        <v>4.050651337166758e-06</v>
      </c>
      <c r="Y993" s="51" t="n">
        <v>4.017324095224596e-06</v>
      </c>
      <c r="Z993" s="51" t="n">
        <v>-2.574637589333405e-06</v>
      </c>
      <c r="AA993" s="51" t="n">
        <v>-1.978101420263556e-08</v>
      </c>
      <c r="AB993" s="51" t="n">
        <v>-1.312702374090692e-05</v>
      </c>
      <c r="AC993" s="51" t="n">
        <v>-2.190877502621948e-06</v>
      </c>
      <c r="AD993" s="51" t="n">
        <v>4.089131647210109e-06</v>
      </c>
      <c r="AE993" s="51" t="n">
        <v>3.839052312748102e-06</v>
      </c>
      <c r="AF993" s="51" t="n">
        <v>-3.053254149653619e-06</v>
      </c>
      <c r="AG993" s="51" t="n">
        <v>3.044218123218496e-07</v>
      </c>
      <c r="AH993" s="51" t="n">
        <v>-1.419794126908945e-05</v>
      </c>
      <c r="AI993" s="51" t="n">
        <v>3.69416360386526e-05</v>
      </c>
      <c r="AJ993" s="51" t="n">
        <v>0.0006572816214259888</v>
      </c>
      <c r="AK993" s="51" t="n">
        <v>-0.000813160158181483</v>
      </c>
      <c r="AL993" s="51" t="n">
        <v>-0.0002347810094300041</v>
      </c>
      <c r="AM993" s="51" t="n">
        <v>6.163673862711833e-05</v>
      </c>
      <c r="AN993" s="51" t="n">
        <v>-0.001141276012766191</v>
      </c>
      <c r="AO993" s="51" t="n">
        <v>6.586668587446956e-05</v>
      </c>
      <c r="AP993" s="51" t="n">
        <v>-1.407678218700325</v>
      </c>
      <c r="AQ993" s="51" t="n">
        <v>0.2705160996388182</v>
      </c>
      <c r="AR993" s="51" t="n">
        <v>-0.05533650326993615</v>
      </c>
      <c r="AS993" s="51" t="n">
        <v>0.1036499626670797</v>
      </c>
      <c r="AT993" s="51" t="n">
        <v>-0.0003912655962695226</v>
      </c>
      <c r="AU993" s="51" t="n">
        <v>380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40</v>
      </c>
      <c r="BA993" s="51" t="n">
        <v>8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3</v>
      </c>
      <c r="BG993" s="51" t="n">
        <v>6.000000073189192</v>
      </c>
      <c r="BH993" s="51" t="n">
        <v>14.00000004539494</v>
      </c>
      <c r="BI993" s="51" t="n">
        <v>5.500000119034433</v>
      </c>
      <c r="BJ993" s="51" t="n">
        <v>0.700000065853169</v>
      </c>
      <c r="BK993" s="51" t="n">
        <v>0.4000000176951485</v>
      </c>
      <c r="BL993" s="51" t="n">
        <v>0.0200000002606339</v>
      </c>
      <c r="BM993" s="51" t="n">
        <v>0.1877201800869329</v>
      </c>
      <c r="BN993" s="51" t="n">
        <v>-0.03823063176829612</v>
      </c>
      <c r="BO993" s="51" t="n">
        <v>1.000831488601164</v>
      </c>
      <c r="BP993" s="51" t="n">
        <v>0.1877201098808388</v>
      </c>
      <c r="BQ993" s="51" t="n">
        <v>-0.03823124444790586</v>
      </c>
      <c r="BR993" s="51" t="n">
        <v>1.000831463828734</v>
      </c>
      <c r="BS993" s="51" t="n">
        <v>7.020609404939648e-05</v>
      </c>
      <c r="BT993" s="51" t="n">
        <v>0.0006126796097474796</v>
      </c>
      <c r="BU993" s="51" t="n">
        <v>2.477243032927845e-05</v>
      </c>
      <c r="BV993" s="51" t="n">
        <v>0.0006171862548262198</v>
      </c>
    </row>
    <row r="994">
      <c r="A994" s="49" t="n">
        <v>72.61</v>
      </c>
      <c r="B994" s="50" t="inlineStr">
        <is>
          <t>align_to_start</t>
        </is>
      </c>
      <c r="C994" s="50" t="inlineStr">
        <is>
          <t>effort</t>
        </is>
      </c>
      <c r="D994" s="49" t="n">
        <v>0</v>
      </c>
      <c r="E994" s="49" t="n">
        <v>-1.713679226680186</v>
      </c>
      <c r="F994" s="49" t="n">
        <v>-1.530791447904139</v>
      </c>
      <c r="G994" s="49" t="n">
        <v>-0.05701513599132659</v>
      </c>
      <c r="H994" s="49" t="n">
        <v>-1.485179079696544</v>
      </c>
      <c r="I994" s="49" t="n">
        <v>-6.213659992929286</v>
      </c>
      <c r="J994" s="49" t="n">
        <v>1.550194692250809</v>
      </c>
      <c r="K994" s="49" t="n">
        <v>-1.713678603869134</v>
      </c>
      <c r="L994" s="49" t="n">
        <v>-1.530791035768334</v>
      </c>
      <c r="M994" s="49" t="n">
        <v>-0.0570159282796562</v>
      </c>
      <c r="N994" s="49" t="n">
        <v>-1.485172911629085</v>
      </c>
      <c r="O994" s="49" t="n">
        <v>-6.213661884910427</v>
      </c>
      <c r="P994" s="49" t="n">
        <v>1.550208617539931</v>
      </c>
      <c r="Q994" s="49" t="n">
        <v>-6.228110520645203e-07</v>
      </c>
      <c r="R994" s="49" t="n">
        <v>-4.121358045949819e-07</v>
      </c>
      <c r="S994" s="49" t="n">
        <v>7.922883296096472e-07</v>
      </c>
      <c r="T994" s="49" t="n">
        <v>-6.168067458789395e-06</v>
      </c>
      <c r="U994" s="49" t="n">
        <v>1.891981140644816e-06</v>
      </c>
      <c r="V994" s="49" t="n">
        <v>-1.392528912114166e-05</v>
      </c>
      <c r="W994" s="49" t="n">
        <v>-2.144996796524761e-06</v>
      </c>
      <c r="X994" s="49" t="n">
        <v>4.016125907641597e-06</v>
      </c>
      <c r="Y994" s="49" t="n">
        <v>3.983082727973874e-06</v>
      </c>
      <c r="Z994" s="49" t="n">
        <v>-2.552692854711641e-06</v>
      </c>
      <c r="AA994" s="49" t="n">
        <v>-1.961241230825599e-08</v>
      </c>
      <c r="AB994" s="49" t="n">
        <v>-1.301513651690492e-05</v>
      </c>
      <c r="AC994" s="49" t="n">
        <v>-1.957506750605747e-06</v>
      </c>
      <c r="AD994" s="49" t="n">
        <v>3.474029231441772e-06</v>
      </c>
      <c r="AE994" s="49" t="n">
        <v>3.366697243366567e-06</v>
      </c>
      <c r="AF994" s="49" t="n">
        <v>-3.444343539637726e-06</v>
      </c>
      <c r="AG994" s="49" t="n">
        <v>5.393667431732949e-07</v>
      </c>
      <c r="AH994" s="49" t="n">
        <v>-1.409669248603348e-05</v>
      </c>
      <c r="AI994" s="49" t="n">
        <v>3.527329599862874e-05</v>
      </c>
      <c r="AJ994" s="49" t="n">
        <v>0.0006678941741084366</v>
      </c>
      <c r="AK994" s="49" t="n">
        <v>-0.0008083531122989949</v>
      </c>
      <c r="AL994" s="49" t="n">
        <v>-0.0002341949066008601</v>
      </c>
      <c r="AM994" s="49" t="n">
        <v>6.124557866371888e-05</v>
      </c>
      <c r="AN994" s="49" t="n">
        <v>-0.001141274827500813</v>
      </c>
      <c r="AO994" s="49" t="n">
        <v>6.518003979810033e-05</v>
      </c>
      <c r="AP994" s="49" t="n">
        <v>-1.407677094447345</v>
      </c>
      <c r="AQ994" s="49" t="n">
        <v>0.2705164657020172</v>
      </c>
      <c r="AR994" s="49" t="n">
        <v>-0.05533636775317875</v>
      </c>
      <c r="AS994" s="49" t="n">
        <v>0.1036498656660404</v>
      </c>
      <c r="AT994" s="49" t="n">
        <v>-0.0003912645675500629</v>
      </c>
      <c r="AU994" s="49" t="n">
        <v>380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40</v>
      </c>
      <c r="BA994" s="49" t="n">
        <v>8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3</v>
      </c>
      <c r="BG994" s="49" t="n">
        <v>6.000000072310922</v>
      </c>
      <c r="BH994" s="49" t="n">
        <v>14.0000000448502</v>
      </c>
      <c r="BI994" s="49" t="n">
        <v>5.50000011760602</v>
      </c>
      <c r="BJ994" s="49" t="n">
        <v>0.700000065062931</v>
      </c>
      <c r="BK994" s="49" t="n">
        <v>0.4000000174828067</v>
      </c>
      <c r="BL994" s="49" t="n">
        <v>0.02000000025750629</v>
      </c>
      <c r="BM994" s="49" t="n">
        <v>0.1877201715978155</v>
      </c>
      <c r="BN994" s="49" t="n">
        <v>-0.03823068910361496</v>
      </c>
      <c r="BO994" s="49" t="n">
        <v>1.00083148840755</v>
      </c>
      <c r="BP994" s="49" t="n">
        <v>0.187720102208368</v>
      </c>
      <c r="BQ994" s="49" t="n">
        <v>-0.0382312959924219</v>
      </c>
      <c r="BR994" s="49" t="n">
        <v>1.00083146367303</v>
      </c>
      <c r="BS994" s="49" t="n">
        <v>6.938944752121756e-05</v>
      </c>
      <c r="BT994" s="49" t="n">
        <v>0.0006068888069449274</v>
      </c>
      <c r="BU994" s="49" t="n">
        <v>2.473451932161197e-05</v>
      </c>
      <c r="BV994" s="49" t="n">
        <v>0.0006113433698572419</v>
      </c>
    </row>
    <row r="995">
      <c r="A995" s="51" t="n">
        <v>72.62</v>
      </c>
      <c r="B995" t="inlineStr">
        <is>
          <t>align_to_start</t>
        </is>
      </c>
      <c r="C995" t="inlineStr">
        <is>
          <t>effort</t>
        </is>
      </c>
      <c r="D995" s="51" t="n">
        <v>0</v>
      </c>
      <c r="E995" s="51" t="n">
        <v>-1.713679248034555</v>
      </c>
      <c r="F995" s="51" t="n">
        <v>-1.530791407921872</v>
      </c>
      <c r="G995" s="51" t="n">
        <v>-0.05701509633801894</v>
      </c>
      <c r="H995" s="51" t="n">
        <v>-1.485179105109704</v>
      </c>
      <c r="I995" s="51" t="n">
        <v>-6.213659993124535</v>
      </c>
      <c r="J995" s="51" t="n">
        <v>1.550194562679508</v>
      </c>
      <c r="K995" s="51" t="n">
        <v>-1.713678622214728</v>
      </c>
      <c r="L995" s="51" t="n">
        <v>-1.530791004349887</v>
      </c>
      <c r="M995" s="51" t="n">
        <v>-0.05701589712149369</v>
      </c>
      <c r="N995" s="51" t="n">
        <v>-1.485172948220518</v>
      </c>
      <c r="O995" s="51" t="n">
        <v>-6.2136618782877</v>
      </c>
      <c r="P995" s="51" t="n">
        <v>1.550208477421882</v>
      </c>
      <c r="Q995" s="51" t="n">
        <v>-6.258198266273496e-07</v>
      </c>
      <c r="R995" s="51" t="n">
        <v>-4.035719849415642e-07</v>
      </c>
      <c r="S995" s="51" t="n">
        <v>8.007834747525422e-07</v>
      </c>
      <c r="T995" s="51" t="n">
        <v>-6.156889185149339e-06</v>
      </c>
      <c r="U995" s="51" t="n">
        <v>1.885163165127324e-06</v>
      </c>
      <c r="V995" s="51" t="n">
        <v>-1.391474237411039e-05</v>
      </c>
      <c r="W995" s="51" t="n">
        <v>-2.125742186504819e-06</v>
      </c>
      <c r="X995" s="51" t="n">
        <v>3.980075066818163e-06</v>
      </c>
      <c r="Y995" s="51" t="n">
        <v>3.94732849993707e-06</v>
      </c>
      <c r="Z995" s="51" t="n">
        <v>-2.529778552249997e-06</v>
      </c>
      <c r="AA995" s="51" t="n">
        <v>-1.943636119907734e-08</v>
      </c>
      <c r="AB995" s="51" t="n">
        <v>-1.289830586315025e-05</v>
      </c>
      <c r="AC995" s="51" t="n">
        <v>-1.728540892659703e-06</v>
      </c>
      <c r="AD995" s="51" t="n">
        <v>2.871640910691713e-06</v>
      </c>
      <c r="AE995" s="51" t="n">
        <v>2.911085893743832e-06</v>
      </c>
      <c r="AF995" s="51" t="n">
        <v>-3.836242258884294e-06</v>
      </c>
      <c r="AG995" s="51" t="n">
        <v>7.602729127206744e-07</v>
      </c>
      <c r="AH995" s="51" t="n">
        <v>-1.398779561869487e-05</v>
      </c>
      <c r="AI995" s="51" t="n">
        <v>3.28165064512606e-05</v>
      </c>
      <c r="AJ995" s="51" t="n">
        <v>0.0006834785447324115</v>
      </c>
      <c r="AK995" s="51" t="n">
        <v>-0.0008013156920190883</v>
      </c>
      <c r="AL995" s="51" t="n">
        <v>-0.0002332973487218781</v>
      </c>
      <c r="AM995" s="51" t="n">
        <v>6.066901210412307e-05</v>
      </c>
      <c r="AN995" s="51" t="n">
        <v>-0.001141270236129388</v>
      </c>
      <c r="AO995" s="51" t="n">
        <v>6.365844605094387e-05</v>
      </c>
      <c r="AP995" s="51" t="n">
        <v>-1.40767077768501</v>
      </c>
      <c r="AQ995" s="51" t="n">
        <v>0.2705192094481815</v>
      </c>
      <c r="AR995" s="51" t="n">
        <v>-0.05533592075208604</v>
      </c>
      <c r="AS995" s="51" t="n">
        <v>0.1036495695679137</v>
      </c>
      <c r="AT995" s="51" t="n">
        <v>-0.0003912610242931713</v>
      </c>
      <c r="AU995" s="51" t="n">
        <v>380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40</v>
      </c>
      <c r="BA995" s="51" t="n">
        <v>8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3</v>
      </c>
      <c r="BG995" s="51" t="n">
        <v>6.000000071443191</v>
      </c>
      <c r="BH995" s="51" t="n">
        <v>14.000000044312</v>
      </c>
      <c r="BI995" s="51" t="n">
        <v>5.500000116194748</v>
      </c>
      <c r="BJ995" s="51" t="n">
        <v>0.7000000642821759</v>
      </c>
      <c r="BK995" s="51" t="n">
        <v>0.400000017273013</v>
      </c>
      <c r="BL995" s="51" t="n">
        <v>0.02000000025441621</v>
      </c>
      <c r="BM995" s="51" t="n">
        <v>0.1877201631829686</v>
      </c>
      <c r="BN995" s="51" t="n">
        <v>-0.03823074593729592</v>
      </c>
      <c r="BO995" s="51" t="n">
        <v>1.000831488215626</v>
      </c>
      <c r="BP995" s="51" t="n">
        <v>0.1877200958013143</v>
      </c>
      <c r="BQ995" s="51" t="n">
        <v>-0.03823133883095528</v>
      </c>
      <c r="BR995" s="51" t="n">
        <v>1.000831463573375</v>
      </c>
      <c r="BS995" s="51" t="n">
        <v>6.738165436726007e-05</v>
      </c>
      <c r="BT995" s="51" t="n">
        <v>0.0005928936593624368</v>
      </c>
      <c r="BU995" s="51" t="n">
        <v>2.464225179465984e-05</v>
      </c>
      <c r="BV995" s="51" t="n">
        <v>0.0005972189039464185</v>
      </c>
    </row>
    <row r="996">
      <c r="A996" s="49" t="n">
        <v>72.63</v>
      </c>
      <c r="B996" s="50" t="inlineStr">
        <is>
          <t>align_to_start</t>
        </is>
      </c>
      <c r="C996" s="50" t="inlineStr">
        <is>
          <t>effort</t>
        </is>
      </c>
      <c r="D996" s="49" t="n">
        <v>0</v>
      </c>
      <c r="E996" s="49" t="n">
        <v>-1.713679269192354</v>
      </c>
      <c r="F996" s="49" t="n">
        <v>-1.530791368307647</v>
      </c>
      <c r="G996" s="49" t="n">
        <v>-0.05701505704972461</v>
      </c>
      <c r="H996" s="49" t="n">
        <v>-1.485179130288932</v>
      </c>
      <c r="I996" s="49" t="n">
        <v>-6.213659993317988</v>
      </c>
      <c r="J996" s="49" t="n">
        <v>1.550194434300926</v>
      </c>
      <c r="K996" s="49" t="n">
        <v>-1.713678638265147</v>
      </c>
      <c r="L996" s="49" t="n">
        <v>-1.530790978828427</v>
      </c>
      <c r="M996" s="49" t="n">
        <v>-0.05701587040581417</v>
      </c>
      <c r="N996" s="49" t="n">
        <v>-1.485172988599717</v>
      </c>
      <c r="O996" s="49" t="n">
        <v>-6.213661869526399</v>
      </c>
      <c r="P996" s="49" t="n">
        <v>1.550208338293126</v>
      </c>
      <c r="Q996" s="49" t="n">
        <v>-6.30927207367904e-07</v>
      </c>
      <c r="R996" s="49" t="n">
        <v>-3.894792204306441e-07</v>
      </c>
      <c r="S996" s="49" t="n">
        <v>8.133560895629e-07</v>
      </c>
      <c r="T996" s="49" t="n">
        <v>-6.141689214311796e-06</v>
      </c>
      <c r="U996" s="49" t="n">
        <v>1.876208411744074e-06</v>
      </c>
      <c r="V996" s="49" t="n">
        <v>-1.390399220002614e-05</v>
      </c>
      <c r="W996" s="49" t="n">
        <v>-2.105684973398434e-06</v>
      </c>
      <c r="X996" s="49" t="n">
        <v>3.942521494124514e-06</v>
      </c>
      <c r="Y996" s="49" t="n">
        <v>3.910083903944414e-06</v>
      </c>
      <c r="Z996" s="49" t="n">
        <v>-2.505909097237062e-06</v>
      </c>
      <c r="AA996" s="49" t="n">
        <v>-1.925297162814537e-08</v>
      </c>
      <c r="AB996" s="49" t="n">
        <v>-1.277660527730189e-05</v>
      </c>
      <c r="AC996" s="49" t="n">
        <v>-1.503950546653679e-06</v>
      </c>
      <c r="AD996" s="49" t="n">
        <v>2.290515171933481e-06</v>
      </c>
      <c r="AE996" s="49" t="n">
        <v>2.476337667030602e-06</v>
      </c>
      <c r="AF996" s="49" t="n">
        <v>-4.204694815282189e-06</v>
      </c>
      <c r="AG996" s="49" t="n">
        <v>9.723937752718469e-07</v>
      </c>
      <c r="AH996" s="49" t="n">
        <v>-1.387802215343939e-05</v>
      </c>
      <c r="AI996" s="49" t="n">
        <v>2.959092196807247e-05</v>
      </c>
      <c r="AJ996" s="49" t="n">
        <v>0.0007037502946540078</v>
      </c>
      <c r="AK996" s="49" t="n">
        <v>-0.0007921899970944362</v>
      </c>
      <c r="AL996" s="49" t="n">
        <v>-0.0002321100058256475</v>
      </c>
      <c r="AM996" s="49" t="n">
        <v>5.991566643736386e-05</v>
      </c>
      <c r="AN996" s="49" t="n">
        <v>-0.001141257125074403</v>
      </c>
      <c r="AO996" s="49" t="n">
        <v>6.13464981914745e-05</v>
      </c>
      <c r="AP996" s="49" t="n">
        <v>-1.407659447686924</v>
      </c>
      <c r="AQ996" s="49" t="n">
        <v>0.2705242022277856</v>
      </c>
      <c r="AR996" s="49" t="n">
        <v>-0.05533516268104331</v>
      </c>
      <c r="AS996" s="49" t="n">
        <v>0.1036490877208099</v>
      </c>
      <c r="AT996" s="49" t="n">
        <v>-0.000391251995375739</v>
      </c>
      <c r="AU996" s="49" t="n">
        <v>380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40</v>
      </c>
      <c r="BA996" s="49" t="n">
        <v>8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3</v>
      </c>
      <c r="BG996" s="49" t="n">
        <v>6.000000070585872</v>
      </c>
      <c r="BH996" s="49" t="n">
        <v>14.00000004378026</v>
      </c>
      <c r="BI996" s="49" t="n">
        <v>5.500000114800411</v>
      </c>
      <c r="BJ996" s="49" t="n">
        <v>0.7000000635107898</v>
      </c>
      <c r="BK996" s="49" t="n">
        <v>0.4000000170657369</v>
      </c>
      <c r="BL996" s="49" t="n">
        <v>0.02000000025136322</v>
      </c>
      <c r="BM996" s="49" t="n">
        <v>0.1877201548455792</v>
      </c>
      <c r="BN996" s="49" t="n">
        <v>-0.03823080224781556</v>
      </c>
      <c r="BO996" s="49" t="n">
        <v>1.000831488025466</v>
      </c>
      <c r="BP996" s="49" t="n">
        <v>0.1877200906196131</v>
      </c>
      <c r="BQ996" s="49" t="n">
        <v>-0.03823137324518864</v>
      </c>
      <c r="BR996" s="49" t="n">
        <v>1.000831463528099</v>
      </c>
      <c r="BS996" s="49" t="n">
        <v>6.422596604549469e-05</v>
      </c>
      <c r="BT996" s="49" t="n">
        <v>0.000570997373078308</v>
      </c>
      <c r="BU996" s="49" t="n">
        <v>2.449736680176784e-05</v>
      </c>
      <c r="BV996" s="49" t="n">
        <v>0.0005751200707304744</v>
      </c>
    </row>
    <row r="997">
      <c r="A997" s="51" t="n">
        <v>72.64</v>
      </c>
      <c r="B997" t="inlineStr">
        <is>
          <t>align_to_start</t>
        </is>
      </c>
      <c r="C997" t="inlineStr">
        <is>
          <t>effort</t>
        </is>
      </c>
      <c r="D997" s="51" t="n">
        <v>0</v>
      </c>
      <c r="E997" s="51" t="n">
        <v>-1.713679290145621</v>
      </c>
      <c r="F997" s="51" t="n">
        <v>-1.530791329076372</v>
      </c>
      <c r="G997" s="51" t="n">
        <v>-0.05701501814123041</v>
      </c>
      <c r="H997" s="51" t="n">
        <v>-1.485179155224752</v>
      </c>
      <c r="I997" s="51" t="n">
        <v>-6.21365999350957</v>
      </c>
      <c r="J997" s="51" t="n">
        <v>1.55019430716338</v>
      </c>
      <c r="K997" s="51" t="n">
        <v>-1.713678652149075</v>
      </c>
      <c r="L997" s="51" t="n">
        <v>-1.530790958972604</v>
      </c>
      <c r="M997" s="51" t="n">
        <v>-0.05701584790976232</v>
      </c>
      <c r="N997" s="51" t="n">
        <v>-1.485173032396755</v>
      </c>
      <c r="O997" s="51" t="n">
        <v>-6.213661858647635</v>
      </c>
      <c r="P997" s="51" t="n">
        <v>1.550208200370308</v>
      </c>
      <c r="Q997" s="51" t="n">
        <v>-6.379965464820003e-07</v>
      </c>
      <c r="R997" s="51" t="n">
        <v>-3.70103768299046e-07</v>
      </c>
      <c r="S997" s="51" t="n">
        <v>8.297685319055836e-07</v>
      </c>
      <c r="T997" s="51" t="n">
        <v>-6.122827996390967e-06</v>
      </c>
      <c r="U997" s="51" t="n">
        <v>1.865138064438554e-06</v>
      </c>
      <c r="V997" s="51" t="n">
        <v>-1.389320692823937e-05</v>
      </c>
      <c r="W997" s="51" t="n">
        <v>-2.084837833592453e-06</v>
      </c>
      <c r="X997" s="51" t="n">
        <v>3.903488923845813e-06</v>
      </c>
      <c r="Y997" s="51" t="n">
        <v>3.871372479004252e-06</v>
      </c>
      <c r="Z997" s="51" t="n">
        <v>-2.481099575439964e-06</v>
      </c>
      <c r="AA997" s="51" t="n">
        <v>-1.90623594998101e-08</v>
      </c>
      <c r="AB997" s="51" t="n">
        <v>-1.265011167551456e-05</v>
      </c>
      <c r="AC997" s="51" t="n">
        <v>-1.29517244660209e-06</v>
      </c>
      <c r="AD997" s="51" t="n">
        <v>1.735348239188296e-06</v>
      </c>
      <c r="AE997" s="51" t="n">
        <v>2.065508054817741e-06</v>
      </c>
      <c r="AF997" s="51" t="n">
        <v>-4.526690550110289e-06</v>
      </c>
      <c r="AG997" s="51" t="n">
        <v>1.185199838211201e-06</v>
      </c>
      <c r="AH997" s="51" t="n">
        <v>-1.375288980411484e-05</v>
      </c>
      <c r="AI997" s="51" t="n">
        <v>2.57049909610565e-05</v>
      </c>
      <c r="AJ997" s="51" t="n">
        <v>0.0007284150497273232</v>
      </c>
      <c r="AK997" s="51" t="n">
        <v>-0.0007811232061037708</v>
      </c>
      <c r="AL997" s="51" t="n">
        <v>-0.0002306754045311797</v>
      </c>
      <c r="AM997" s="51" t="n">
        <v>5.898385266164391e-05</v>
      </c>
      <c r="AN997" s="51" t="n">
        <v>-0.001141242444572868</v>
      </c>
      <c r="AO997" s="51" t="n">
        <v>5.82648782736922e-05</v>
      </c>
      <c r="AP997" s="51" t="n">
        <v>-1.407643387416788</v>
      </c>
      <c r="AQ997" s="51" t="n">
        <v>0.2705313025637562</v>
      </c>
      <c r="AR997" s="51" t="n">
        <v>-0.05533411742794254</v>
      </c>
      <c r="AS997" s="51" t="n">
        <v>0.1036484277505126</v>
      </c>
      <c r="AT997" s="51" t="n">
        <v>-0.0003912396484454621</v>
      </c>
      <c r="AU997" s="51" t="n">
        <v>380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40</v>
      </c>
      <c r="BA997" s="51" t="n">
        <v>8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3</v>
      </c>
      <c r="BG997" s="51" t="n">
        <v>6.000000069738841</v>
      </c>
      <c r="BH997" s="51" t="n">
        <v>14.00000004325489</v>
      </c>
      <c r="BI997" s="51" t="n">
        <v>5.500000113422806</v>
      </c>
      <c r="BJ997" s="51" t="n">
        <v>0.7000000627486603</v>
      </c>
      <c r="BK997" s="51" t="n">
        <v>0.400000016860948</v>
      </c>
      <c r="BL997" s="51" t="n">
        <v>0.02000000024834686</v>
      </c>
      <c r="BM997" s="51" t="n">
        <v>0.1877201465887849</v>
      </c>
      <c r="BN997" s="51" t="n">
        <v>-0.03823085801398142</v>
      </c>
      <c r="BO997" s="51" t="n">
        <v>1.000831487837141</v>
      </c>
      <c r="BP997" s="51" t="n">
        <v>0.1877200866077356</v>
      </c>
      <c r="BQ997" s="51" t="n">
        <v>-0.03823139961191864</v>
      </c>
      <c r="BR997" s="51" t="n">
        <v>1.000831463535538</v>
      </c>
      <c r="BS997" s="51" t="n">
        <v>5.998104937732229e-05</v>
      </c>
      <c r="BT997" s="51" t="n">
        <v>0.0005415979372203061</v>
      </c>
      <c r="BU997" s="51" t="n">
        <v>2.430160273014792e-05</v>
      </c>
      <c r="BV997" s="51" t="n">
        <v>0.0005454508408472291</v>
      </c>
    </row>
    <row r="998">
      <c r="A998" s="49" t="n">
        <v>72.65000000000001</v>
      </c>
      <c r="B998" s="50" t="inlineStr">
        <is>
          <t>align_to_start</t>
        </is>
      </c>
      <c r="C998" s="50" t="inlineStr">
        <is>
          <t>effort</t>
        </is>
      </c>
      <c r="D998" s="49" t="n">
        <v>0</v>
      </c>
      <c r="E998" s="49" t="n">
        <v>-1.713679310886522</v>
      </c>
      <c r="F998" s="49" t="n">
        <v>-1.530791290242716</v>
      </c>
      <c r="G998" s="49" t="n">
        <v>-0.05701497962708262</v>
      </c>
      <c r="H998" s="49" t="n">
        <v>-1.485179179907842</v>
      </c>
      <c r="I998" s="49" t="n">
        <v>-6.213659993699211</v>
      </c>
      <c r="J998" s="49" t="n">
        <v>1.550194181314402</v>
      </c>
      <c r="K998" s="49" t="n">
        <v>-1.713678664013808</v>
      </c>
      <c r="L998" s="49" t="n">
        <v>-1.53079094447636</v>
      </c>
      <c r="M998" s="49" t="n">
        <v>-0.05701582938686826</v>
      </c>
      <c r="N998" s="49" t="n">
        <v>-1.485173079176618</v>
      </c>
      <c r="O998" s="49" t="n">
        <v>-6.213661845767345</v>
      </c>
      <c r="P998" s="49" t="n">
        <v>1.550208063743219</v>
      </c>
      <c r="Q998" s="49" t="n">
        <v>-6.468727136166308e-07</v>
      </c>
      <c r="R998" s="49" t="n">
        <v>-3.45766355769328e-07</v>
      </c>
      <c r="S998" s="49" t="n">
        <v>8.497597856413353e-07</v>
      </c>
      <c r="T998" s="49" t="n">
        <v>-6.10073122353505e-06</v>
      </c>
      <c r="U998" s="49" t="n">
        <v>1.852068134411411e-06</v>
      </c>
      <c r="V998" s="49" t="n">
        <v>-1.38824288173911e-05</v>
      </c>
      <c r="W998" s="49" t="n">
        <v>-2.063214006868715e-06</v>
      </c>
      <c r="X998" s="49" t="n">
        <v>3.863002145124356e-06</v>
      </c>
      <c r="Y998" s="49" t="n">
        <v>3.831218810303126e-06</v>
      </c>
      <c r="Z998" s="49" t="n">
        <v>-2.455365743104371e-06</v>
      </c>
      <c r="AA998" s="49" t="n">
        <v>-1.886464586972614e-08</v>
      </c>
      <c r="AB998" s="49" t="n">
        <v>-1.251890539243875e-05</v>
      </c>
      <c r="AC998" s="49" t="n">
        <v>-1.100220171929651e-06</v>
      </c>
      <c r="AD998" s="49" t="n">
        <v>1.214595153113131e-06</v>
      </c>
      <c r="AE998" s="49" t="n">
        <v>1.679953212013616e-06</v>
      </c>
      <c r="AF998" s="49" t="n">
        <v>-4.807703001489605e-06</v>
      </c>
      <c r="AG998" s="49" t="n">
        <v>1.3764679592204e-06</v>
      </c>
      <c r="AH998" s="49" t="n">
        <v>-1.362057036494277e-05</v>
      </c>
      <c r="AI998" s="49" t="n">
        <v>2.12190066350699e-05</v>
      </c>
      <c r="AJ998" s="49" t="n">
        <v>0.000757075961991528</v>
      </c>
      <c r="AK998" s="49" t="n">
        <v>-0.0007682654314770426</v>
      </c>
      <c r="AL998" s="49" t="n">
        <v>-0.000229025349496366</v>
      </c>
      <c r="AM998" s="49" t="n">
        <v>5.788974593221393e-05</v>
      </c>
      <c r="AN998" s="49" t="n">
        <v>-0.001141227797966128</v>
      </c>
      <c r="AO998" s="49" t="n">
        <v>5.452171967734029e-05</v>
      </c>
      <c r="AP998" s="49" t="n">
        <v>-1.407622890169062</v>
      </c>
      <c r="AQ998" s="49" t="n">
        <v>0.2705403640606714</v>
      </c>
      <c r="AR998" s="49" t="n">
        <v>-0.05533282688864023</v>
      </c>
      <c r="AS998" s="49" t="n">
        <v>0.1036475901369181</v>
      </c>
      <c r="AT998" s="49" t="n">
        <v>-0.0003912268950087818</v>
      </c>
      <c r="AU998" s="49" t="n">
        <v>380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40</v>
      </c>
      <c r="BA998" s="49" t="n">
        <v>8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3</v>
      </c>
      <c r="BG998" s="49" t="n">
        <v>6.000000068901976</v>
      </c>
      <c r="BH998" s="49" t="n">
        <v>14.00000004273584</v>
      </c>
      <c r="BI998" s="49" t="n">
        <v>5.500000112061732</v>
      </c>
      <c r="BJ998" s="49" t="n">
        <v>0.7000000619956764</v>
      </c>
      <c r="BK998" s="49" t="n">
        <v>0.4000000166586167</v>
      </c>
      <c r="BL998" s="49" t="n">
        <v>0.0200000002453667</v>
      </c>
      <c r="BM998" s="49" t="n">
        <v>0.187720138415673</v>
      </c>
      <c r="BN998" s="49" t="n">
        <v>-0.03823091321494413</v>
      </c>
      <c r="BO998" s="49" t="n">
        <v>1.000831487650721</v>
      </c>
      <c r="BP998" s="49" t="n">
        <v>0.1877200836966562</v>
      </c>
      <c r="BQ998" s="49" t="n">
        <v>-0.03823141840411064</v>
      </c>
      <c r="BR998" s="49" t="n">
        <v>1.000831463592747</v>
      </c>
      <c r="BS998" s="49" t="n">
        <v>5.471901681763924e-05</v>
      </c>
      <c r="BT998" s="49" t="n">
        <v>0.0005051891665067143</v>
      </c>
      <c r="BU998" s="49" t="n">
        <v>2.405797383531194e-05</v>
      </c>
      <c r="BV998" s="49" t="n">
        <v>0.0005087131321897425</v>
      </c>
    </row>
    <row r="999">
      <c r="A999" s="51" t="n">
        <v>72.66</v>
      </c>
      <c r="B999" t="inlineStr">
        <is>
          <t>align_to_start</t>
        </is>
      </c>
      <c r="C999" t="inlineStr">
        <is>
          <t>effort</t>
        </is>
      </c>
      <c r="D999" s="51" t="n">
        <v>0</v>
      </c>
      <c r="E999" s="51" t="n">
        <v>-1.713679331407358</v>
      </c>
      <c r="F999" s="51" t="n">
        <v>-1.530791251821091</v>
      </c>
      <c r="G999" s="51" t="n">
        <v>-0.05701494152157636</v>
      </c>
      <c r="H999" s="51" t="n">
        <v>-1.485179204329041</v>
      </c>
      <c r="I999" s="51" t="n">
        <v>-6.21365999388684</v>
      </c>
      <c r="J999" s="51" t="n">
        <v>1.550194056800702</v>
      </c>
      <c r="K999" s="51" t="n">
        <v>-1.713678674048714</v>
      </c>
      <c r="L999" s="51" t="n">
        <v>-1.530790934979559</v>
      </c>
      <c r="M999" s="51" t="n">
        <v>-0.05701581455273906</v>
      </c>
      <c r="N999" s="51" t="n">
        <v>-1.485173128613219</v>
      </c>
      <c r="O999" s="51" t="n">
        <v>-6.213661831171188</v>
      </c>
      <c r="P999" s="51" t="n">
        <v>1.550207928603642</v>
      </c>
      <c r="Q999" s="51" t="n">
        <v>-6.573586439628798e-07</v>
      </c>
      <c r="R999" s="51" t="n">
        <v>-3.168415318999251e-07</v>
      </c>
      <c r="S999" s="51" t="n">
        <v>8.730311626958809e-07</v>
      </c>
      <c r="T999" s="51" t="n">
        <v>-6.075715822007055e-06</v>
      </c>
      <c r="U999" s="51" t="n">
        <v>1.837284347772083e-06</v>
      </c>
      <c r="V999" s="51" t="n">
        <v>-1.387180294032397e-05</v>
      </c>
      <c r="W999" s="51" t="n">
        <v>-2.040827296404016e-06</v>
      </c>
      <c r="X999" s="51" t="n">
        <v>3.821087001959559e-06</v>
      </c>
      <c r="Y999" s="51" t="n">
        <v>3.789648529205694e-06</v>
      </c>
      <c r="Z999" s="51" t="n">
        <v>-2.428724026954487e-06</v>
      </c>
      <c r="AA999" s="51" t="n">
        <v>-1.86599569448525e-08</v>
      </c>
      <c r="AB999" s="51" t="n">
        <v>-1.238307018122071e-05</v>
      </c>
      <c r="AC999" s="51" t="n">
        <v>-9.245228380637166e-07</v>
      </c>
      <c r="AD999" s="51" t="n">
        <v>7.324238062928406e-07</v>
      </c>
      <c r="AE999" s="51" t="n">
        <v>1.325804206678619e-06</v>
      </c>
      <c r="AF999" s="51" t="n">
        <v>-5.063928230348734e-06</v>
      </c>
      <c r="AG999" s="51" t="n">
        <v>1.5312799888814e-06</v>
      </c>
      <c r="AH999" s="51" t="n">
        <v>-1.348013357767687e-05</v>
      </c>
      <c r="AI999" s="51" t="n">
        <v>1.62341285021651e-05</v>
      </c>
      <c r="AJ999" s="51" t="n">
        <v>0.0007893289536081401</v>
      </c>
      <c r="AK999" s="51" t="n">
        <v>-0.0007538063634517394</v>
      </c>
      <c r="AL999" s="51" t="n">
        <v>-0.000227174398860551</v>
      </c>
      <c r="AM999" s="51" t="n">
        <v>5.666344204556811e-05</v>
      </c>
      <c r="AN999" s="51" t="n">
        <v>-0.00114121899190541</v>
      </c>
      <c r="AO999" s="51" t="n">
        <v>5.017774233869932e-05</v>
      </c>
      <c r="AP999" s="51" t="n">
        <v>-1.407598351303211</v>
      </c>
      <c r="AQ999" s="51" t="n">
        <v>0.2705512369016765</v>
      </c>
      <c r="AR999" s="51" t="n">
        <v>-0.05533132116602764</v>
      </c>
      <c r="AS999" s="51" t="n">
        <v>0.1036465924933165</v>
      </c>
      <c r="AT999" s="51" t="n">
        <v>-0.0003912158494831759</v>
      </c>
      <c r="AU999" s="51" t="n">
        <v>380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40</v>
      </c>
      <c r="BA999" s="51" t="n">
        <v>8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3</v>
      </c>
      <c r="BG999" s="51" t="n">
        <v>6.000000068075152</v>
      </c>
      <c r="BH999" s="51" t="n">
        <v>14.00000004222301</v>
      </c>
      <c r="BI999" s="51" t="n">
        <v>5.500000110716991</v>
      </c>
      <c r="BJ999" s="51" t="n">
        <v>0.7000000612517283</v>
      </c>
      <c r="BK999" s="51" t="n">
        <v>0.4000000164587132</v>
      </c>
      <c r="BL999" s="51" t="n">
        <v>0.0200000002424223</v>
      </c>
      <c r="BM999" s="51" t="n">
        <v>0.187720130329277</v>
      </c>
      <c r="BN999" s="51" t="n">
        <v>-0.03823096783021492</v>
      </c>
      <c r="BO999" s="51" t="n">
        <v>1.000831487466276</v>
      </c>
      <c r="BP999" s="51" t="n">
        <v>0.1877200818065428</v>
      </c>
      <c r="BQ999" s="51" t="n">
        <v>-0.03823143017337977</v>
      </c>
      <c r="BR999" s="51" t="n">
        <v>1.000831463695536</v>
      </c>
      <c r="BS999" s="51" t="n">
        <v>4.852273421951381e-05</v>
      </c>
      <c r="BT999" s="51" t="n">
        <v>0.0004623431648503873</v>
      </c>
      <c r="BU999" s="51" t="n">
        <v>2.377074026504999e-05</v>
      </c>
      <c r="BV999" s="51" t="n">
        <v>0.000465489748450767</v>
      </c>
    </row>
    <row r="1000">
      <c r="A1000" s="49" t="n">
        <v>72.67</v>
      </c>
      <c r="B1000" s="50" t="inlineStr">
        <is>
          <t>align_to_start</t>
        </is>
      </c>
      <c r="C1000" s="50" t="inlineStr">
        <is>
          <t>effort</t>
        </is>
      </c>
      <c r="D1000" s="49" t="n">
        <v>0</v>
      </c>
      <c r="E1000" s="49" t="n">
        <v>-1.713679351700573</v>
      </c>
      <c r="F1000" s="49" t="n">
        <v>-1.530791213825647</v>
      </c>
      <c r="G1000" s="49" t="n">
        <v>-0.05701490383874526</v>
      </c>
      <c r="H1000" s="49" t="n">
        <v>-1.485179228479353</v>
      </c>
      <c r="I1000" s="49" t="n">
        <v>-6.213659994072388</v>
      </c>
      <c r="J1000" s="49" t="n">
        <v>1.550193933668137</v>
      </c>
      <c r="K1000" s="49" t="n">
        <v>-1.713678682337979</v>
      </c>
      <c r="L1000" s="49" t="n">
        <v>-1.530790930029361</v>
      </c>
      <c r="M1000" s="49" t="n">
        <v>-0.05701580306799941</v>
      </c>
      <c r="N1000" s="49" t="n">
        <v>-1.485173180512316</v>
      </c>
      <c r="O1000" s="49" t="n">
        <v>-6.213661815317682</v>
      </c>
      <c r="P1000" s="49" t="n">
        <v>1.550207794653137</v>
      </c>
      <c r="Q1000" s="49" t="n">
        <v>-6.693625937970182e-07</v>
      </c>
      <c r="R1000" s="49" t="n">
        <v>-2.837962862489718e-07</v>
      </c>
      <c r="S1000" s="49" t="n">
        <v>8.992292541490365e-07</v>
      </c>
      <c r="T1000" s="49" t="n">
        <v>-6.047967036959534e-06</v>
      </c>
      <c r="U1000" s="49" t="n">
        <v>1.821245294131302e-06</v>
      </c>
      <c r="V1000" s="49" t="n">
        <v>-1.386098499933652e-05</v>
      </c>
      <c r="W1000" s="49" t="n">
        <v>-2.017692068770135e-06</v>
      </c>
      <c r="X1000" s="49" t="n">
        <v>3.777770393207952e-06</v>
      </c>
      <c r="Y1000" s="49" t="n">
        <v>3.746688313254781e-06</v>
      </c>
      <c r="Z1000" s="49" t="n">
        <v>-2.401191524193068e-06</v>
      </c>
      <c r="AA1000" s="49" t="n">
        <v>-1.844842408345265e-08</v>
      </c>
      <c r="AB1000" s="49" t="n">
        <v>-1.224269321350252e-05</v>
      </c>
      <c r="AC1000" s="49" t="n">
        <v>-7.558800315760018e-07</v>
      </c>
      <c r="AD1000" s="49" t="n">
        <v>2.985997003565155e-07</v>
      </c>
      <c r="AE1000" s="49" t="n">
        <v>1.006791811434464e-06</v>
      </c>
      <c r="AF1000" s="49" t="n">
        <v>-5.302654451434449e-06</v>
      </c>
      <c r="AG1000" s="49" t="n">
        <v>1.637025506357522e-06</v>
      </c>
      <c r="AH1000" s="49" t="n">
        <v>-1.335167706000679e-05</v>
      </c>
      <c r="AI1000" s="49" t="n">
        <v>1.073138570536009e-05</v>
      </c>
      <c r="AJ1000" s="49" t="n">
        <v>0.0008246317828490407</v>
      </c>
      <c r="AK1000" s="49" t="n">
        <v>-0.0007379584490798561</v>
      </c>
      <c r="AL1000" s="49" t="n">
        <v>-0.0002251304658670452</v>
      </c>
      <c r="AM1000" s="49" t="n">
        <v>5.534882083484234e-05</v>
      </c>
      <c r="AN1000" s="49" t="n">
        <v>-0.001141201926938211</v>
      </c>
      <c r="AO1000" s="49" t="n">
        <v>4.533276953965631e-05</v>
      </c>
      <c r="AP1000" s="49" t="n">
        <v>-1.407570173989352</v>
      </c>
      <c r="AQ1000" s="49" t="n">
        <v>0.2705637319216974</v>
      </c>
      <c r="AR1000" s="49" t="n">
        <v>-0.05532961400814154</v>
      </c>
      <c r="AS1000" s="49" t="n">
        <v>0.103645466122657</v>
      </c>
      <c r="AT1000" s="49" t="n">
        <v>-0.0003912023170259827</v>
      </c>
      <c r="AU1000" s="49" t="n">
        <v>380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40</v>
      </c>
      <c r="BA1000" s="49" t="n">
        <v>8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3</v>
      </c>
      <c r="BG1000" s="49" t="n">
        <v>6.00000006725825</v>
      </c>
      <c r="BH1000" s="49" t="n">
        <v>14.00000004171633</v>
      </c>
      <c r="BI1000" s="49" t="n">
        <v>5.500000109388387</v>
      </c>
      <c r="BJ1000" s="49" t="n">
        <v>0.7000000605167076</v>
      </c>
      <c r="BK1000" s="49" t="n">
        <v>0.4000000162612087</v>
      </c>
      <c r="BL1000" s="49" t="n">
        <v>0.02000000023951323</v>
      </c>
      <c r="BM1000" s="49" t="n">
        <v>0.187720122332575</v>
      </c>
      <c r="BN1000" s="49" t="n">
        <v>-0.03823102183968007</v>
      </c>
      <c r="BO1000" s="49" t="n">
        <v>1.000831487283873</v>
      </c>
      <c r="BP1000" s="49" t="n">
        <v>0.1877200808464786</v>
      </c>
      <c r="BQ1000" s="49" t="n">
        <v>-0.03823143556353673</v>
      </c>
      <c r="BR1000" s="49" t="n">
        <v>1.000831463838136</v>
      </c>
      <c r="BS1000" s="49" t="n">
        <v>4.148609639154088e-05</v>
      </c>
      <c r="BT1000" s="49" t="n">
        <v>0.0004137238566528922</v>
      </c>
      <c r="BU1000" s="49" t="n">
        <v>2.344573757362411e-05</v>
      </c>
      <c r="BV1000" s="49" t="n">
        <v>0.0004164591557018795</v>
      </c>
    </row>
    <row r="1001">
      <c r="A1001" s="51" t="n">
        <v>72.68000000000001</v>
      </c>
      <c r="B1001" t="inlineStr">
        <is>
          <t>align_to_start</t>
        </is>
      </c>
      <c r="C1001" t="inlineStr">
        <is>
          <t>effort</t>
        </is>
      </c>
      <c r="D1001" s="51" t="n">
        <v>0</v>
      </c>
      <c r="E1001" s="51" t="n">
        <v>-1.713679371758754</v>
      </c>
      <c r="F1001" s="51" t="n">
        <v>-1.530791176270262</v>
      </c>
      <c r="G1001" s="51" t="n">
        <v>-0.05701486659235092</v>
      </c>
      <c r="H1001" s="51" t="n">
        <v>-1.485179252349961</v>
      </c>
      <c r="I1001" s="51" t="n">
        <v>-6.213659994255787</v>
      </c>
      <c r="J1001" s="51" t="n">
        <v>1.550193811961675</v>
      </c>
      <c r="K1001" s="51" t="n">
        <v>-1.713678689069976</v>
      </c>
      <c r="L1001" s="51" t="n">
        <v>-1.530790929156535</v>
      </c>
      <c r="M1001" s="51" t="n">
        <v>-0.05701579452997166</v>
      </c>
      <c r="N1001" s="51" t="n">
        <v>-1.485173234589011</v>
      </c>
      <c r="O1001" s="51" t="n">
        <v>-6.213661798454359</v>
      </c>
      <c r="P1001" s="51" t="n">
        <v>1.550207662094812</v>
      </c>
      <c r="Q1001" s="51" t="n">
        <v>-6.826887779531887e-07</v>
      </c>
      <c r="R1001" s="51" t="n">
        <v>-2.471137268145185e-07</v>
      </c>
      <c r="S1001" s="51" t="n">
        <v>9.279376207357859e-07</v>
      </c>
      <c r="T1001" s="51" t="n">
        <v>-6.017760949772466e-06</v>
      </c>
      <c r="U1001" s="51" t="n">
        <v>1.804198571875304e-06</v>
      </c>
      <c r="V1001" s="51" t="n">
        <v>-1.385013313703887e-05</v>
      </c>
      <c r="W1001" s="51" t="n">
        <v>-1.993823253933806e-06</v>
      </c>
      <c r="X1001" s="51" t="n">
        <v>3.733080272583173e-06</v>
      </c>
      <c r="Y1001" s="51" t="n">
        <v>3.702365886171356e-06</v>
      </c>
      <c r="Z1001" s="51" t="n">
        <v>-2.372786002501379e-06</v>
      </c>
      <c r="AA1001" s="51" t="n">
        <v>-1.82301837950945e-08</v>
      </c>
      <c r="AB1001" s="51" t="n">
        <v>-1.209786507942188e-05</v>
      </c>
      <c r="AC1001" s="51" t="n">
        <v>-6.116518035088154e-07</v>
      </c>
      <c r="AD1001" s="51" t="n">
        <v>-8.81413966238913e-08</v>
      </c>
      <c r="AE1001" s="51" t="n">
        <v>7.324510081234588e-07</v>
      </c>
      <c r="AF1001" s="51" t="n">
        <v>-5.504274736219594e-06</v>
      </c>
      <c r="AG1001" s="51" t="n">
        <v>1.735218700496836e-06</v>
      </c>
      <c r="AH1001" s="51" t="n">
        <v>-1.320844874297335e-05</v>
      </c>
      <c r="AI1001" s="51" t="n">
        <v>4.858157654505543e-06</v>
      </c>
      <c r="AJ1001" s="51" t="n">
        <v>0.0008625409191439324</v>
      </c>
      <c r="AK1001" s="51" t="n">
        <v>-0.0007209925397767692</v>
      </c>
      <c r="AL1001" s="51" t="n">
        <v>-0.0002229240499625766</v>
      </c>
      <c r="AM1001" s="51" t="n">
        <v>5.395441132512757e-05</v>
      </c>
      <c r="AN1001" s="51" t="n">
        <v>-0.001141183295993635</v>
      </c>
      <c r="AO1001" s="51" t="n">
        <v>3.996945048382466e-05</v>
      </c>
      <c r="AP1001" s="51" t="n">
        <v>-1.407538898480282</v>
      </c>
      <c r="AQ1001" s="51" t="n">
        <v>0.2705776366074838</v>
      </c>
      <c r="AR1001" s="51" t="n">
        <v>-0.0553277152096551</v>
      </c>
      <c r="AS1001" s="51" t="n">
        <v>0.1036442506993448</v>
      </c>
      <c r="AT1001" s="51" t="n">
        <v>-0.0003911856171646986</v>
      </c>
      <c r="AU1001" s="51" t="n">
        <v>380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40</v>
      </c>
      <c r="BA1001" s="51" t="n">
        <v>8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3</v>
      </c>
      <c r="BG1001" s="51" t="n">
        <v>6.00000006645115</v>
      </c>
      <c r="BH1001" s="51" t="n">
        <v>14.00000004121573</v>
      </c>
      <c r="BI1001" s="51" t="n">
        <v>5.500000108075726</v>
      </c>
      <c r="BJ1001" s="51" t="n">
        <v>0.7000000597905071</v>
      </c>
      <c r="BK1001" s="51" t="n">
        <v>0.4000000160660742</v>
      </c>
      <c r="BL1001" s="51" t="n">
        <v>0.02000000023663907</v>
      </c>
      <c r="BM1001" s="51" t="n">
        <v>0.1877201144284876</v>
      </c>
      <c r="BN1001" s="51" t="n">
        <v>-0.03823107522361563</v>
      </c>
      <c r="BO1001" s="51" t="n">
        <v>1.000831487103581</v>
      </c>
      <c r="BP1001" s="51" t="n">
        <v>0.1877200807150884</v>
      </c>
      <c r="BQ1001" s="51" t="n">
        <v>-0.03823143527448914</v>
      </c>
      <c r="BR1001" s="51" t="n">
        <v>1.000831464016088</v>
      </c>
      <c r="BS1001" s="51" t="n">
        <v>3.371339912794369e-05</v>
      </c>
      <c r="BT1001" s="51" t="n">
        <v>0.000360050873511597</v>
      </c>
      <c r="BU1001" s="51" t="n">
        <v>2.30874923623503e-05</v>
      </c>
      <c r="BV1001" s="51" t="n">
        <v>0.0003623620525121327</v>
      </c>
    </row>
    <row r="1002">
      <c r="A1002" s="49" t="n">
        <v>72.69</v>
      </c>
      <c r="B1002" s="50" t="inlineStr">
        <is>
          <t>align_to_start</t>
        </is>
      </c>
      <c r="C1002" s="50" t="inlineStr">
        <is>
          <t>effort</t>
        </is>
      </c>
      <c r="D1002" s="49" t="n">
        <v>0</v>
      </c>
      <c r="E1002" s="49" t="n">
        <v>-1.713679391574644</v>
      </c>
      <c r="F1002" s="49" t="n">
        <v>-1.530791139168524</v>
      </c>
      <c r="G1002" s="49" t="n">
        <v>-0.05701482979587246</v>
      </c>
      <c r="H1002" s="49" t="n">
        <v>-1.485179275932224</v>
      </c>
      <c r="I1002" s="49" t="n">
        <v>-6.21365999443697</v>
      </c>
      <c r="J1002" s="49" t="n">
        <v>1.55019369172536</v>
      </c>
      <c r="K1002" s="49" t="n">
        <v>-1.713678694469538</v>
      </c>
      <c r="L1002" s="49" t="n">
        <v>-1.530790931849676</v>
      </c>
      <c r="M1002" s="49" t="n">
        <v>-0.05701578852664663</v>
      </c>
      <c r="N1002" s="49" t="n">
        <v>-1.485173290298569</v>
      </c>
      <c r="O1002" s="49" t="n">
        <v>-6.213661780599232</v>
      </c>
      <c r="P1002" s="49" t="n">
        <v>1.550207530960791</v>
      </c>
      <c r="Q1002" s="49" t="n">
        <v>-6.971051060844502e-07</v>
      </c>
      <c r="R1002" s="49" t="n">
        <v>-2.07318847422755e-07</v>
      </c>
      <c r="S1002" s="49" t="n">
        <v>9.587307741726336e-07</v>
      </c>
      <c r="T1002" s="49" t="n">
        <v>-5.985633655614109e-06</v>
      </c>
      <c r="U1002" s="49" t="n">
        <v>1.786162262540358e-06</v>
      </c>
      <c r="V1002" s="49" t="n">
        <v>-1.383923543074594e-05</v>
      </c>
      <c r="W1002" s="49" t="n">
        <v>-1.969236345256751e-06</v>
      </c>
      <c r="X1002" s="49" t="n">
        <v>3.687045648656003e-06</v>
      </c>
      <c r="Y1002" s="49" t="n">
        <v>3.656710017854539e-06</v>
      </c>
      <c r="Z1002" s="49" t="n">
        <v>-2.343525900039258e-06</v>
      </c>
      <c r="AA1002" s="49" t="n">
        <v>-1.800537774065039e-08</v>
      </c>
      <c r="AB1002" s="49" t="n">
        <v>-1.194867978761245e-05</v>
      </c>
      <c r="AC1002" s="49" t="n">
        <v>-4.882757299097562e-07</v>
      </c>
      <c r="AD1002" s="49" t="n">
        <v>-4.204269640510822e-07</v>
      </c>
      <c r="AE1002" s="49" t="n">
        <v>4.966360461898685e-07</v>
      </c>
      <c r="AF1002" s="49" t="n">
        <v>-5.638531384376038e-06</v>
      </c>
      <c r="AG1002" s="49" t="n">
        <v>1.835629231332347e-06</v>
      </c>
      <c r="AH1002" s="49" t="n">
        <v>-1.306472683596611e-05</v>
      </c>
      <c r="AI1002" s="49" t="n">
        <v>-1.300348339516355e-06</v>
      </c>
      <c r="AJ1002" s="49" t="n">
        <v>0.0009025001058913373</v>
      </c>
      <c r="AK1002" s="49" t="n">
        <v>-0.0007031198972818521</v>
      </c>
      <c r="AL1002" s="49" t="n">
        <v>-0.0002206142590168545</v>
      </c>
      <c r="AM1002" s="49" t="n">
        <v>5.247613396337223e-05</v>
      </c>
      <c r="AN1002" s="49" t="n">
        <v>-0.00114116246512414</v>
      </c>
      <c r="AO1002" s="49" t="n">
        <v>3.423469183221748e-05</v>
      </c>
      <c r="AP1002" s="49" t="n">
        <v>-1.407504967204301</v>
      </c>
      <c r="AQ1002" s="49" t="n">
        <v>0.2705926815986</v>
      </c>
      <c r="AR1002" s="49" t="n">
        <v>-0.05532565821603998</v>
      </c>
      <c r="AS1002" s="49" t="n">
        <v>0.1036429537238757</v>
      </c>
      <c r="AT1002" s="49" t="n">
        <v>-0.0003911653570886844</v>
      </c>
      <c r="AU1002" s="49" t="n">
        <v>380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40</v>
      </c>
      <c r="BA1002" s="49" t="n">
        <v>8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3</v>
      </c>
      <c r="BG1002" s="49" t="n">
        <v>6.000000064865892</v>
      </c>
      <c r="BH1002" s="49" t="n">
        <v>14.00000004023249</v>
      </c>
      <c r="BI1002" s="49" t="n">
        <v>5.500000105497472</v>
      </c>
      <c r="BJ1002" s="49" t="n">
        <v>0.7000000583641447</v>
      </c>
      <c r="BK1002" s="49" t="n">
        <v>0.4000000156828019</v>
      </c>
      <c r="BL1002" s="49" t="n">
        <v>0.02000000023099381</v>
      </c>
      <c r="BM1002" s="49" t="n">
        <v>0.187720106619875</v>
      </c>
      <c r="BN1002" s="49" t="n">
        <v>-0.03823112796270253</v>
      </c>
      <c r="BO1002" s="49" t="n">
        <v>1.000831486925462</v>
      </c>
      <c r="BP1002" s="49" t="n">
        <v>0.1877200813013513</v>
      </c>
      <c r="BQ1002" s="49" t="n">
        <v>-0.03823143006113233</v>
      </c>
      <c r="BR1002" s="49" t="n">
        <v>1.000831464225606</v>
      </c>
      <c r="BS1002" s="49" t="n">
        <v>2.53185237220066e-05</v>
      </c>
      <c r="BT1002" s="49" t="n">
        <v>0.0003020984297996687</v>
      </c>
      <c r="BU1002" s="49" t="n">
        <v>2.269985621694559e-05</v>
      </c>
      <c r="BV1002" s="49" t="n">
        <v>0.0003040062045471394</v>
      </c>
    </row>
    <row r="1003">
      <c r="A1003" s="51" t="n">
        <v>72.7</v>
      </c>
      <c r="B1003" t="inlineStr">
        <is>
          <t>align_to_start</t>
        </is>
      </c>
      <c r="C1003" t="inlineStr">
        <is>
          <t>effort</t>
        </is>
      </c>
      <c r="D1003" s="51" t="n">
        <v>0</v>
      </c>
      <c r="E1003" s="51" t="n">
        <v>-1.713679411141141</v>
      </c>
      <c r="F1003" s="51" t="n">
        <v>-1.53079110253373</v>
      </c>
      <c r="G1003" s="51" t="n">
        <v>-0.0570147934624961</v>
      </c>
      <c r="H1003" s="51" t="n">
        <v>-1.485179299217694</v>
      </c>
      <c r="I1003" s="51" t="n">
        <v>-6.213659994615872</v>
      </c>
      <c r="J1003" s="51" t="n">
        <v>1.550193573002279</v>
      </c>
      <c r="K1003" s="51" t="n">
        <v>-1.713678698735807</v>
      </c>
      <c r="L1003" s="51" t="n">
        <v>-1.530790937544055</v>
      </c>
      <c r="M1003" s="51" t="n">
        <v>-0.05701578465519518</v>
      </c>
      <c r="N1003" s="51" t="n">
        <v>-1.485173347092996</v>
      </c>
      <c r="O1003" s="51" t="n">
        <v>-6.213661761832089</v>
      </c>
      <c r="P1003" s="51" t="n">
        <v>1.55020740134785</v>
      </c>
      <c r="Q1003" s="51" t="n">
        <v>-7.124053340579195e-07</v>
      </c>
      <c r="R1003" s="51" t="n">
        <v>-1.649896750333113e-07</v>
      </c>
      <c r="S1003" s="51" t="n">
        <v>9.911926990846531e-07</v>
      </c>
      <c r="T1003" s="51" t="n">
        <v>-5.952124698005434e-06</v>
      </c>
      <c r="U1003" s="51" t="n">
        <v>1.76721621691911e-06</v>
      </c>
      <c r="V1003" s="51" t="n">
        <v>-1.382834557084323e-05</v>
      </c>
      <c r="W1003" s="51" t="n">
        <v>-1.94394739949566e-06</v>
      </c>
      <c r="X1003" s="51" t="n">
        <v>3.639696584854331e-06</v>
      </c>
      <c r="Y1003" s="51" t="n">
        <v>3.609750524381589e-06</v>
      </c>
      <c r="Z1003" s="51" t="n">
        <v>-2.31343032544506e-06</v>
      </c>
      <c r="AA1003" s="51" t="n">
        <v>-1.777415273229718e-08</v>
      </c>
      <c r="AB1003" s="51" t="n">
        <v>-1.179523476520351e-05</v>
      </c>
      <c r="AC1003" s="51" t="n">
        <v>-3.83866448859559e-07</v>
      </c>
      <c r="AD1003" s="51" t="n">
        <v>-6.945072756865754e-07</v>
      </c>
      <c r="AE1003" s="51" t="n">
        <v>3.023246334274106e-07</v>
      </c>
      <c r="AF1003" s="51" t="n">
        <v>-5.726859413337755e-06</v>
      </c>
      <c r="AG1003" s="51" t="n">
        <v>1.920117730990628e-06</v>
      </c>
      <c r="AH1003" s="51" t="n">
        <v>-1.290936580915876e-05</v>
      </c>
      <c r="AI1003" s="51" t="n">
        <v>-7.675567870970577e-06</v>
      </c>
      <c r="AJ1003" s="51" t="n">
        <v>0.0009439312809224057</v>
      </c>
      <c r="AK1003" s="51" t="n">
        <v>-0.0006845743773216898</v>
      </c>
      <c r="AL1003" s="51" t="n">
        <v>-0.0002182331853599137</v>
      </c>
      <c r="AM1003" s="51" t="n">
        <v>5.092542281643691e-05</v>
      </c>
      <c r="AN1003" s="51" t="n">
        <v>-0.001141141732315944</v>
      </c>
      <c r="AO1003" s="51" t="n">
        <v>2.821339591196556e-05</v>
      </c>
      <c r="AP1003" s="51" t="n">
        <v>-1.407468934977048</v>
      </c>
      <c r="AQ1003" s="51" t="n">
        <v>0.270608656200169</v>
      </c>
      <c r="AR1003" s="51" t="n">
        <v>-0.05532349991278807</v>
      </c>
      <c r="AS1003" s="51" t="n">
        <v>0.103641572879527</v>
      </c>
      <c r="AT1003" s="51" t="n">
        <v>-0.0003911465310644422</v>
      </c>
      <c r="AU1003" s="51" t="n">
        <v>380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40</v>
      </c>
      <c r="BA1003" s="51" t="n">
        <v>8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3</v>
      </c>
      <c r="BG1003" s="51" t="n">
        <v>6.000000064865892</v>
      </c>
      <c r="BH1003" s="51" t="n">
        <v>14.00000004023249</v>
      </c>
      <c r="BI1003" s="51" t="n">
        <v>5.500000105497472</v>
      </c>
      <c r="BJ1003" s="51" t="n">
        <v>0.7000000583641447</v>
      </c>
      <c r="BK1003" s="51" t="n">
        <v>0.4000000156828019</v>
      </c>
      <c r="BL1003" s="51" t="n">
        <v>0.02000000023099381</v>
      </c>
      <c r="BM1003" s="51" t="n">
        <v>0.1877200989095359</v>
      </c>
      <c r="BN1003" s="51" t="n">
        <v>-0.03823118003804119</v>
      </c>
      <c r="BO1003" s="51" t="n">
        <v>1.000831486749584</v>
      </c>
      <c r="BP1003" s="51" t="n">
        <v>0.187720082488527</v>
      </c>
      <c r="BQ1003" s="51" t="n">
        <v>-0.03823142072260077</v>
      </c>
      <c r="BR1003" s="51" t="n">
        <v>1.000831464461907</v>
      </c>
      <c r="BS1003" s="51" t="n">
        <v>1.642100885823616e-05</v>
      </c>
      <c r="BT1003" s="51" t="n">
        <v>0.0002406845595742668</v>
      </c>
      <c r="BU1003" s="51" t="n">
        <v>2.228767659318009e-05</v>
      </c>
      <c r="BV1003" s="51" t="n">
        <v>0.0002422714330607372</v>
      </c>
    </row>
    <row r="1004">
      <c r="A1004" s="49" t="n">
        <v>72.70999999999999</v>
      </c>
      <c r="B1004" s="50" t="inlineStr">
        <is>
          <t>align_to_start</t>
        </is>
      </c>
      <c r="C1004" s="50" t="inlineStr">
        <is>
          <t>effort</t>
        </is>
      </c>
      <c r="D1004" s="49" t="n">
        <v>0</v>
      </c>
      <c r="E1004" s="49" t="n">
        <v>-1.713679430451307</v>
      </c>
      <c r="F1004" s="49" t="n">
        <v>-1.53079106637887</v>
      </c>
      <c r="G1004" s="49" t="n">
        <v>-0.05701475760510464</v>
      </c>
      <c r="H1004" s="49" t="n">
        <v>-1.485179322198112</v>
      </c>
      <c r="I1004" s="49" t="n">
        <v>-6.213659994792431</v>
      </c>
      <c r="J1004" s="49" t="n">
        <v>1.550193455834528</v>
      </c>
      <c r="K1004" s="49" t="n">
        <v>-1.713678702062812</v>
      </c>
      <c r="L1004" s="49" t="n">
        <v>-1.530790945651409</v>
      </c>
      <c r="M1004" s="49" t="n">
        <v>-0.05701578246944415</v>
      </c>
      <c r="N1004" s="49" t="n">
        <v>-1.485173404655568</v>
      </c>
      <c r="O1004" s="49" t="n">
        <v>-6.213661742417817</v>
      </c>
      <c r="P1004" s="49" t="n">
        <v>1.550207273351851</v>
      </c>
      <c r="Q1004" s="49" t="n">
        <v>-7.283884955189279e-07</v>
      </c>
      <c r="R1004" s="49" t="n">
        <v>-1.207274609171805e-07</v>
      </c>
      <c r="S1004" s="49" t="n">
        <v>1.024864339511933e-06</v>
      </c>
      <c r="T1004" s="49" t="n">
        <v>-5.91754254397614e-06</v>
      </c>
      <c r="U1004" s="49" t="n">
        <v>1.747625385739582e-06</v>
      </c>
      <c r="V1004" s="49" t="n">
        <v>-1.381751732276726e-05</v>
      </c>
      <c r="W1004" s="49" t="n">
        <v>-1.917973036802185e-06</v>
      </c>
      <c r="X1004" s="49" t="n">
        <v>3.591064199463152e-06</v>
      </c>
      <c r="Y1004" s="49" t="n">
        <v>3.561518268007942e-06</v>
      </c>
      <c r="Z1004" s="49" t="n">
        <v>-2.282519057835693e-06</v>
      </c>
      <c r="AA1004" s="49" t="n">
        <v>-1.753666073351618e-08</v>
      </c>
      <c r="AB1004" s="49" t="n">
        <v>-1.163763085782018e-05</v>
      </c>
      <c r="AC1004" s="49" t="n">
        <v>-2.990757532458986e-07</v>
      </c>
      <c r="AD1004" s="49" t="n">
        <v>-9.091890004580937e-07</v>
      </c>
      <c r="AE1004" s="49" t="n">
        <v>1.550598826243052e-07</v>
      </c>
      <c r="AF1004" s="49" t="n">
        <v>-5.794547093553992e-06</v>
      </c>
      <c r="AG1004" s="49" t="n">
        <v>1.969660365995062e-06</v>
      </c>
      <c r="AH1004" s="49" t="n">
        <v>-1.274530299777161e-05</v>
      </c>
      <c r="AI1004" s="49" t="n">
        <v>-1.419003788819018e-05</v>
      </c>
      <c r="AJ1004" s="49" t="n">
        <v>0.0009862692277359105</v>
      </c>
      <c r="AK1004" s="49" t="n">
        <v>-0.0006656299098149677</v>
      </c>
      <c r="AL1004" s="49" t="n">
        <v>-0.0002157880750996985</v>
      </c>
      <c r="AM1004" s="49" t="n">
        <v>4.933164873288378e-05</v>
      </c>
      <c r="AN1004" s="49" t="n">
        <v>-0.001141123233927322</v>
      </c>
      <c r="AO1004" s="49" t="n">
        <v>2.197407595094097e-05</v>
      </c>
      <c r="AP1004" s="49" t="n">
        <v>-1.407431378188507</v>
      </c>
      <c r="AQ1004" s="49" t="n">
        <v>0.2706253268545757</v>
      </c>
      <c r="AR1004" s="49" t="n">
        <v>-0.05532126978594903</v>
      </c>
      <c r="AS1004" s="49" t="n">
        <v>0.1036401214516326</v>
      </c>
      <c r="AT1004" s="49" t="n">
        <v>-0.0003911300228269834</v>
      </c>
      <c r="AU1004" s="49" t="n">
        <v>380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40</v>
      </c>
      <c r="BA1004" s="49" t="n">
        <v>8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3</v>
      </c>
      <c r="BG1004" s="49" t="n">
        <v>6.000000063318452</v>
      </c>
      <c r="BH1004" s="49" t="n">
        <v>14.0000000392727</v>
      </c>
      <c r="BI1004" s="49" t="n">
        <v>5.500000102980724</v>
      </c>
      <c r="BJ1004" s="49" t="n">
        <v>0.7000000569718097</v>
      </c>
      <c r="BK1004" s="49" t="n">
        <v>0.400000015308673</v>
      </c>
      <c r="BL1004" s="49" t="n">
        <v>0.02000000022548322</v>
      </c>
      <c r="BM1004" s="49" t="n">
        <v>0.187720091300204</v>
      </c>
      <c r="BN1004" s="49" t="n">
        <v>-0.0382312314311675</v>
      </c>
      <c r="BO1004" s="49" t="n">
        <v>1.000831486576006</v>
      </c>
      <c r="BP1004" s="49" t="n">
        <v>0.1877200841560213</v>
      </c>
      <c r="BQ1004" s="49" t="n">
        <v>-0.03823140809264872</v>
      </c>
      <c r="BR1004" s="49" t="n">
        <v>1.000831464719341</v>
      </c>
      <c r="BS1004" s="49" t="n">
        <v>7.144182689877709e-06</v>
      </c>
      <c r="BT1004" s="49" t="n">
        <v>0.0001766614812284684</v>
      </c>
      <c r="BU1004" s="49" t="n">
        <v>2.18566649223817e-05</v>
      </c>
      <c r="BV1004" s="49" t="n">
        <v>0.0001781517109030169</v>
      </c>
    </row>
    <row r="1005">
      <c r="A1005" s="51" t="n">
        <v>72.72</v>
      </c>
      <c r="B1005" t="inlineStr">
        <is>
          <t>align_to_start</t>
        </is>
      </c>
      <c r="C1005" t="inlineStr">
        <is>
          <t>effort</t>
        </is>
      </c>
      <c r="D1005" s="51" t="n">
        <v>0</v>
      </c>
      <c r="E1005" s="51" t="n">
        <v>-1.713679449498374</v>
      </c>
      <c r="F1005" s="51" t="n">
        <v>-1.530791030716617</v>
      </c>
      <c r="G1005" s="51" t="n">
        <v>-0.05701472223626704</v>
      </c>
      <c r="H1005" s="51" t="n">
        <v>-1.485179344865424</v>
      </c>
      <c r="I1005" s="51" t="n">
        <v>-6.213659994966585</v>
      </c>
      <c r="J1005" s="51" t="n">
        <v>1.550193340263178</v>
      </c>
      <c r="K1005" s="51" t="n">
        <v>-1.713678704604931</v>
      </c>
      <c r="L1005" s="51" t="n">
        <v>-1.530790955553447</v>
      </c>
      <c r="M1005" s="51" t="n">
        <v>-0.05701578150658072</v>
      </c>
      <c r="N1005" s="51" t="n">
        <v>-1.485173462730506</v>
      </c>
      <c r="O1005" s="51" t="n">
        <v>-6.213661722744799</v>
      </c>
      <c r="P1005" s="51" t="n">
        <v>1.550207146821215</v>
      </c>
      <c r="Q1005" s="51" t="n">
        <v>-7.44893443371808e-07</v>
      </c>
      <c r="R1005" s="51" t="n">
        <v>-7.516316991029726e-08</v>
      </c>
      <c r="S1005" s="51" t="n">
        <v>1.059270313685801e-06</v>
      </c>
      <c r="T1005" s="51" t="n">
        <v>-5.882134917811754e-06</v>
      </c>
      <c r="U1005" s="51" t="n">
        <v>1.727778213833631e-06</v>
      </c>
      <c r="V1005" s="51" t="n">
        <v>-1.380655803751019e-05</v>
      </c>
      <c r="W1005" s="51" t="n">
        <v>-1.89133044072296e-06</v>
      </c>
      <c r="X1005" s="51" t="n">
        <v>3.541180665624592e-06</v>
      </c>
      <c r="Y1005" s="51" t="n">
        <v>3.512045157167164e-06</v>
      </c>
      <c r="Z1005" s="51" t="n">
        <v>-2.250812546806597e-06</v>
      </c>
      <c r="AA1005" s="51" t="n">
        <v>-1.729305885909301e-08</v>
      </c>
      <c r="AB1005" s="51" t="n">
        <v>-1.147597232958328e-05</v>
      </c>
      <c r="AC1005" s="51" t="n">
        <v>-2.290084614068417e-07</v>
      </c>
      <c r="AD1005" s="51" t="n">
        <v>-1.060930665710451e-06</v>
      </c>
      <c r="AE1005" s="51" t="n">
        <v>5.331554040187989e-08</v>
      </c>
      <c r="AF1005" s="51" t="n">
        <v>-5.833226950468411e-06</v>
      </c>
      <c r="AG1005" s="51" t="n">
        <v>1.978228171502228e-06</v>
      </c>
      <c r="AH1005" s="51" t="n">
        <v>-1.258671247645476e-05</v>
      </c>
      <c r="AI1005" s="51" t="n">
        <v>-2.080602464447067e-05</v>
      </c>
      <c r="AJ1005" s="51" t="n">
        <v>0.001028902085406402</v>
      </c>
      <c r="AK1005" s="51" t="n">
        <v>-0.0006465413528169341</v>
      </c>
      <c r="AL1005" s="51" t="n">
        <v>-0.0002132990829357962</v>
      </c>
      <c r="AM1005" s="51" t="n">
        <v>4.773089629936543e-05</v>
      </c>
      <c r="AN1005" s="51" t="n">
        <v>-0.001141099030765539</v>
      </c>
      <c r="AO1005" s="51" t="n">
        <v>1.559358916675829e-05</v>
      </c>
      <c r="AP1005" s="51" t="n">
        <v>-1.407392860643202</v>
      </c>
      <c r="AQ1005" s="51" t="n">
        <v>0.2706424206242938</v>
      </c>
      <c r="AR1005" s="51" t="n">
        <v>-0.05531897584220737</v>
      </c>
      <c r="AS1005" s="51" t="n">
        <v>0.1036386293627532</v>
      </c>
      <c r="AT1005" s="51" t="n">
        <v>-0.0003911109361542566</v>
      </c>
      <c r="AU1005" s="51" t="n">
        <v>380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40</v>
      </c>
      <c r="BA1005" s="51" t="n">
        <v>8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3</v>
      </c>
      <c r="BG1005" s="51" t="n">
        <v>6.000000063318452</v>
      </c>
      <c r="BH1005" s="51" t="n">
        <v>14.0000000392727</v>
      </c>
      <c r="BI1005" s="51" t="n">
        <v>5.500000102980724</v>
      </c>
      <c r="BJ1005" s="51" t="n">
        <v>0.7000000569718097</v>
      </c>
      <c r="BK1005" s="51" t="n">
        <v>0.400000015308673</v>
      </c>
      <c r="BL1005" s="51" t="n">
        <v>0.02000000022548322</v>
      </c>
      <c r="BM1005" s="51" t="n">
        <v>0.1877200837945467</v>
      </c>
      <c r="BN1005" s="51" t="n">
        <v>-0.03823128212406648</v>
      </c>
      <c r="BO1005" s="51" t="n">
        <v>1.00083148640479</v>
      </c>
      <c r="BP1005" s="51" t="n">
        <v>0.1877200861797848</v>
      </c>
      <c r="BQ1005" s="51" t="n">
        <v>-0.03823139303709923</v>
      </c>
      <c r="BR1005" s="51" t="n">
        <v>1.000831464991375</v>
      </c>
      <c r="BS1005" s="51" t="n">
        <v>-2.385238090374386e-06</v>
      </c>
      <c r="BT1005" s="51" t="n">
        <v>0.0001109130327511809</v>
      </c>
      <c r="BU1005" s="51" t="n">
        <v>2.141341504113825e-05</v>
      </c>
      <c r="BV1005" s="51" t="n">
        <v>0.0001129863909439378</v>
      </c>
    </row>
    <row r="1006">
      <c r="A1006" s="49" t="n">
        <v>72.73</v>
      </c>
      <c r="B1006" s="50" t="inlineStr">
        <is>
          <t>align_to_start</t>
        </is>
      </c>
      <c r="C1006" s="50" t="inlineStr">
        <is>
          <t>effort</t>
        </is>
      </c>
      <c r="D1006" s="49" t="n">
        <v>0</v>
      </c>
      <c r="E1006" s="49" t="n">
        <v>-1.713679468275748</v>
      </c>
      <c r="F1006" s="49" t="n">
        <v>-1.530790995559317</v>
      </c>
      <c r="G1006" s="49" t="n">
        <v>-0.05701468736822794</v>
      </c>
      <c r="H1006" s="49" t="n">
        <v>-1.485179367211782</v>
      </c>
      <c r="I1006" s="49" t="n">
        <v>-6.213659995138274</v>
      </c>
      <c r="J1006" s="49" t="n">
        <v>1.550193226328238</v>
      </c>
      <c r="K1006" s="49" t="n">
        <v>-1.713678706631039</v>
      </c>
      <c r="L1006" s="49" t="n">
        <v>-1.530790966656598</v>
      </c>
      <c r="M1006" s="49" t="n">
        <v>-0.05701578131075526</v>
      </c>
      <c r="N1006" s="49" t="n">
        <v>-1.485173520873281</v>
      </c>
      <c r="O1006" s="49" t="n">
        <v>-6.213661703049446</v>
      </c>
      <c r="P1006" s="49" t="n">
        <v>1.550207022113147</v>
      </c>
      <c r="Q1006" s="49" t="n">
        <v>-7.616447090796896e-07</v>
      </c>
      <c r="R1006" s="49" t="n">
        <v>-2.890271866284877e-08</v>
      </c>
      <c r="S1006" s="49" t="n">
        <v>1.093942527320702e-06</v>
      </c>
      <c r="T1006" s="49" t="n">
        <v>-5.846338501314108e-06</v>
      </c>
      <c r="U1006" s="49" t="n">
        <v>1.707911172488252e-06</v>
      </c>
      <c r="V1006" s="49" t="n">
        <v>-1.379578490889877e-05</v>
      </c>
      <c r="W1006" s="49" t="n">
        <v>-1.864037358199588e-06</v>
      </c>
      <c r="X1006" s="49" t="n">
        <v>3.490079211337902e-06</v>
      </c>
      <c r="Y1006" s="49" t="n">
        <v>3.461364146470957e-06</v>
      </c>
      <c r="Z1006" s="49" t="n">
        <v>-2.218331912431733e-06</v>
      </c>
      <c r="AA1006" s="49" t="n">
        <v>-1.704350937511783e-08</v>
      </c>
      <c r="AB1006" s="49" t="n">
        <v>-1.131036686310946e-05</v>
      </c>
      <c r="AC1006" s="49" t="n">
        <v>-1.899554810849257e-07</v>
      </c>
      <c r="AD1006" s="49" t="n">
        <v>-1.1543622025014e-06</v>
      </c>
      <c r="AE1006" s="49" t="n">
        <v>-2.528401276541414e-09</v>
      </c>
      <c r="AF1006" s="49" t="n">
        <v>-5.814371838301071e-06</v>
      </c>
      <c r="AG1006" s="49" t="n">
        <v>1.974225179772471e-06</v>
      </c>
      <c r="AH1006" s="49" t="n">
        <v>-1.241334844195212e-05</v>
      </c>
      <c r="AI1006" s="49" t="n">
        <v>-2.734501119737402e-05</v>
      </c>
      <c r="AJ1006" s="49" t="n">
        <v>0.001071328459720011</v>
      </c>
      <c r="AK1006" s="49" t="n">
        <v>-0.000627562629915156</v>
      </c>
      <c r="AL1006" s="49" t="n">
        <v>-0.0002108153204187838</v>
      </c>
      <c r="AM1006" s="49" t="n">
        <v>4.613463853000659e-05</v>
      </c>
      <c r="AN1006" s="49" t="n">
        <v>-0.001141082098273499</v>
      </c>
      <c r="AO1006" s="49" t="n">
        <v>9.111182135576601e-06</v>
      </c>
      <c r="AP1006" s="49" t="n">
        <v>-1.40735399199912</v>
      </c>
      <c r="AQ1006" s="49" t="n">
        <v>0.2706596834400113</v>
      </c>
      <c r="AR1006" s="49" t="n">
        <v>-0.05531664101408224</v>
      </c>
      <c r="AS1006" s="49" t="n">
        <v>0.1036371298067933</v>
      </c>
      <c r="AT1006" s="49" t="n">
        <v>-0.0003910915097526042</v>
      </c>
      <c r="AU1006" s="49" t="n">
        <v>380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40</v>
      </c>
      <c r="BA1006" s="49" t="n">
        <v>8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3</v>
      </c>
      <c r="BG1006" s="49" t="n">
        <v>6.00000006255863</v>
      </c>
      <c r="BH1006" s="49" t="n">
        <v>14.00000003880143</v>
      </c>
      <c r="BI1006" s="49" t="n">
        <v>5.500000101744956</v>
      </c>
      <c r="BJ1006" s="49" t="n">
        <v>0.700000056288148</v>
      </c>
      <c r="BK1006" s="49" t="n">
        <v>0.4000000151249689</v>
      </c>
      <c r="BL1006" s="49" t="n">
        <v>0.02000000022277742</v>
      </c>
      <c r="BM1006" s="49" t="n">
        <v>0.1877200763951625</v>
      </c>
      <c r="BN1006" s="49" t="n">
        <v>-0.03823133209918866</v>
      </c>
      <c r="BO1006" s="49" t="n">
        <v>1.000831486235995</v>
      </c>
      <c r="BP1006" s="49" t="n">
        <v>0.1877200884334471</v>
      </c>
      <c r="BQ1006" s="49" t="n">
        <v>-0.03823137642287484</v>
      </c>
      <c r="BR1006" s="49" t="n">
        <v>1.000831465272417</v>
      </c>
      <c r="BS1006" s="49" t="n">
        <v>-1.203828453588685e-05</v>
      </c>
      <c r="BT1006" s="49" t="n">
        <v>4.432368617968141e-05</v>
      </c>
      <c r="BU1006" s="49" t="n">
        <v>2.09635782066897e-05</v>
      </c>
      <c r="BV1006" s="49" t="n">
        <v>5.048743469765372e-05</v>
      </c>
    </row>
    <row r="1007">
      <c r="A1007" s="51" t="n">
        <v>72.73999999999999</v>
      </c>
      <c r="B1007" t="inlineStr">
        <is>
          <t>align_to_start</t>
        </is>
      </c>
      <c r="C1007" t="inlineStr">
        <is>
          <t>effort</t>
        </is>
      </c>
      <c r="D1007" s="51" t="n">
        <v>0</v>
      </c>
      <c r="E1007" s="51" t="n">
        <v>-1.713679486777014</v>
      </c>
      <c r="F1007" s="51" t="n">
        <v>-1.530790960918978</v>
      </c>
      <c r="G1007" s="51" t="n">
        <v>-0.05701465301289722</v>
      </c>
      <c r="H1007" s="51" t="n">
        <v>-1.485179389229554</v>
      </c>
      <c r="I1007" s="51" t="n">
        <v>-6.213659995307436</v>
      </c>
      <c r="J1007" s="51" t="n">
        <v>1.550193114068627</v>
      </c>
      <c r="K1007" s="51" t="n">
        <v>-1.713678708376166</v>
      </c>
      <c r="L1007" s="51" t="n">
        <v>-1.530790978351553</v>
      </c>
      <c r="M1007" s="51" t="n">
        <v>-0.05701578145289909</v>
      </c>
      <c r="N1007" s="51" t="n">
        <v>-1.485173578466205</v>
      </c>
      <c r="O1007" s="51" t="n">
        <v>-6.213661683520079</v>
      </c>
      <c r="P1007" s="51" t="n">
        <v>1.550206899023827</v>
      </c>
      <c r="Q1007" s="51" t="n">
        <v>-7.784008475564264e-07</v>
      </c>
      <c r="R1007" s="51" t="n">
        <v>1.743257516118035e-08</v>
      </c>
      <c r="S1007" s="51" t="n">
        <v>1.128440001878228e-06</v>
      </c>
      <c r="T1007" s="51" t="n">
        <v>-5.810763349378689e-06</v>
      </c>
      <c r="U1007" s="51" t="n">
        <v>1.688212642569908e-06</v>
      </c>
      <c r="V1007" s="51" t="n">
        <v>-1.378495519999134e-05</v>
      </c>
      <c r="W1007" s="51" t="n">
        <v>-1.836112099568636e-06</v>
      </c>
      <c r="X1007" s="51" t="n">
        <v>3.437794119459431e-06</v>
      </c>
      <c r="Y1007" s="51" t="n">
        <v>3.409509236709217e-06</v>
      </c>
      <c r="Z1007" s="51" t="n">
        <v>-2.185098945263639e-06</v>
      </c>
      <c r="AA1007" s="51" t="n">
        <v>-1.678817969898533e-08</v>
      </c>
      <c r="AB1007" s="51" t="n">
        <v>-1.114092555951108e-05</v>
      </c>
      <c r="AC1007" s="51" t="n">
        <v>-1.710208269733201e-07</v>
      </c>
      <c r="AD1007" s="51" t="n">
        <v>-1.185620153415867e-06</v>
      </c>
      <c r="AE1007" s="51" t="n">
        <v>-1.79488248753005e-08</v>
      </c>
      <c r="AF1007" s="51" t="n">
        <v>-5.731632034250162e-06</v>
      </c>
      <c r="AG1007" s="51" t="n">
        <v>1.947093945848686e-06</v>
      </c>
      <c r="AH1007" s="51" t="n">
        <v>-1.225355933235999e-05</v>
      </c>
      <c r="AI1007" s="51" t="n">
        <v>-3.375337143307668e-05</v>
      </c>
      <c r="AJ1007" s="51" t="n">
        <v>0.001112954695384802</v>
      </c>
      <c r="AK1007" s="51" t="n">
        <v>-0.000608907772032566</v>
      </c>
      <c r="AL1007" s="51" t="n">
        <v>-0.0002083893497663952</v>
      </c>
      <c r="AM1007" s="51" t="n">
        <v>4.456050672172496e-05</v>
      </c>
      <c r="AN1007" s="51" t="n">
        <v>-0.001141062326826228</v>
      </c>
      <c r="AO1007" s="51" t="n">
        <v>2.704165477870278e-06</v>
      </c>
      <c r="AP1007" s="51" t="n">
        <v>-1.407315272324244</v>
      </c>
      <c r="AQ1007" s="51" t="n">
        <v>0.2706768627393656</v>
      </c>
      <c r="AR1007" s="51" t="n">
        <v>-0.05531431497293132</v>
      </c>
      <c r="AS1007" s="51" t="n">
        <v>0.1036356352639877</v>
      </c>
      <c r="AT1007" s="51" t="n">
        <v>-0.0003910706096091489</v>
      </c>
      <c r="AU1007" s="51" t="n">
        <v>380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40</v>
      </c>
      <c r="BA1007" s="51" t="n">
        <v>8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3</v>
      </c>
      <c r="BG1007" s="51" t="n">
        <v>6.000000061807927</v>
      </c>
      <c r="BH1007" s="51" t="n">
        <v>14.00000003833581</v>
      </c>
      <c r="BI1007" s="51" t="n">
        <v>5.500000100524016</v>
      </c>
      <c r="BJ1007" s="51" t="n">
        <v>0.7000000556126902</v>
      </c>
      <c r="BK1007" s="51" t="n">
        <v>0.4000000149434693</v>
      </c>
      <c r="BL1007" s="51" t="n">
        <v>0.02000000022010409</v>
      </c>
      <c r="BM1007" s="51" t="n">
        <v>0.1877200691045789</v>
      </c>
      <c r="BN1007" s="51" t="n">
        <v>-0.0382313813394639</v>
      </c>
      <c r="BO1007" s="51" t="n">
        <v>1.000831486069681</v>
      </c>
      <c r="BP1007" s="51" t="n">
        <v>0.1877200907896963</v>
      </c>
      <c r="BQ1007" s="51" t="n">
        <v>-0.03823135912415059</v>
      </c>
      <c r="BR1007" s="51" t="n">
        <v>1.000831465556679</v>
      </c>
      <c r="BS1007" s="51" t="n">
        <v>-2.168511731293066e-05</v>
      </c>
      <c r="BT1007" s="51" t="n">
        <v>-2.221531330420801e-05</v>
      </c>
      <c r="BU1007" s="51" t="n">
        <v>2.051300218575136e-05</v>
      </c>
      <c r="BV1007" s="51" t="n">
        <v>3.720951110606435e-05</v>
      </c>
    </row>
    <row r="1008">
      <c r="A1008" s="49" t="n">
        <v>72.75</v>
      </c>
      <c r="B1008" s="50" t="inlineStr">
        <is>
          <t>align_to_start</t>
        </is>
      </c>
      <c r="C1008" s="50" t="inlineStr">
        <is>
          <t>effort</t>
        </is>
      </c>
      <c r="D1008" s="49" t="n">
        <v>0</v>
      </c>
      <c r="E1008" s="49" t="n">
        <v>-1.713679504995945</v>
      </c>
      <c r="F1008" s="49" t="n">
        <v>-1.530790926807262</v>
      </c>
      <c r="G1008" s="49" t="n">
        <v>-0.05701461918183949</v>
      </c>
      <c r="H1008" s="49" t="n">
        <v>-1.485179410911328</v>
      </c>
      <c r="I1008" s="49" t="n">
        <v>-6.213659995474019</v>
      </c>
      <c r="J1008" s="49" t="n">
        <v>1.550193003522132</v>
      </c>
      <c r="K1008" s="49" t="n">
        <v>-1.713678710057645</v>
      </c>
      <c r="L1008" s="49" t="n">
        <v>-1.530790990038907</v>
      </c>
      <c r="M1008" s="49" t="n">
        <v>-0.05701578148600214</v>
      </c>
      <c r="N1008" s="49" t="n">
        <v>-1.485173635061809</v>
      </c>
      <c r="O1008" s="49" t="n">
        <v>-6.21366166443009</v>
      </c>
      <c r="P1008" s="49" t="n">
        <v>1.550206777648559</v>
      </c>
      <c r="Q1008" s="49" t="n">
        <v>-7.949382998528876e-07</v>
      </c>
      <c r="R1008" s="49" t="n">
        <v>6.323164458699182e-08</v>
      </c>
      <c r="S1008" s="49" t="n">
        <v>1.162304162645456e-06</v>
      </c>
      <c r="T1008" s="49" t="n">
        <v>-5.775849519107368e-06</v>
      </c>
      <c r="U1008" s="49" t="n">
        <v>1.668956071121386e-06</v>
      </c>
      <c r="V1008" s="49" t="n">
        <v>-1.377412642744602e-05</v>
      </c>
      <c r="W1008" s="49" t="n">
        <v>-1.807573538561658e-06</v>
      </c>
      <c r="X1008" s="49" t="n">
        <v>3.384360727702678e-06</v>
      </c>
      <c r="Y1008" s="49" t="n">
        <v>3.356515474849931e-06</v>
      </c>
      <c r="Z1008" s="49" t="n">
        <v>-2.151136106333359e-06</v>
      </c>
      <c r="AA1008" s="49" t="n">
        <v>-1.652724239939454e-08</v>
      </c>
      <c r="AB1008" s="49" t="n">
        <v>-1.096776293839638e-05</v>
      </c>
      <c r="AC1008" s="49" t="n">
        <v>-1.748425386329661e-07</v>
      </c>
      <c r="AD1008" s="49" t="n">
        <v>-1.158627505365762e-06</v>
      </c>
      <c r="AE1008" s="49" t="n">
        <v>1.440705215942513e-08</v>
      </c>
      <c r="AF1008" s="49" t="n">
        <v>-5.617153431470298e-06</v>
      </c>
      <c r="AG1008" s="49" t="n">
        <v>1.889786543032238e-06</v>
      </c>
      <c r="AH1008" s="49" t="n">
        <v>-1.207886913797774e-05</v>
      </c>
      <c r="AI1008" s="49" t="n">
        <v>-3.994099258992382e-05</v>
      </c>
      <c r="AJ1008" s="49" t="n">
        <v>0.00115326846600392</v>
      </c>
      <c r="AK1008" s="49" t="n">
        <v>-0.0005908521114345976</v>
      </c>
      <c r="AL1008" s="49" t="n">
        <v>-0.0002060374646079419</v>
      </c>
      <c r="AM1008" s="49" t="n">
        <v>4.303419867664876e-05</v>
      </c>
      <c r="AN1008" s="49" t="n">
        <v>-0.001141042398398058</v>
      </c>
      <c r="AO1008" s="49" t="n">
        <v>-3.573687403616438e-06</v>
      </c>
      <c r="AP1008" s="49" t="n">
        <v>-1.40727729319689</v>
      </c>
      <c r="AQ1008" s="49" t="n">
        <v>0.2706937445556671</v>
      </c>
      <c r="AR1008" s="49" t="n">
        <v>-0.05531204699307105</v>
      </c>
      <c r="AS1008" s="49" t="n">
        <v>0.1036341640218776</v>
      </c>
      <c r="AT1008" s="49" t="n">
        <v>-0.0003910524263093636</v>
      </c>
      <c r="AU1008" s="49" t="n">
        <v>380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40</v>
      </c>
      <c r="BA1008" s="49" t="n">
        <v>8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3</v>
      </c>
      <c r="BG1008" s="49" t="n">
        <v>6.000000061066232</v>
      </c>
      <c r="BH1008" s="49" t="n">
        <v>14.00000003787578</v>
      </c>
      <c r="BI1008" s="49" t="n">
        <v>5.500000099317727</v>
      </c>
      <c r="BJ1008" s="49" t="n">
        <v>0.7000000549453379</v>
      </c>
      <c r="BK1008" s="49" t="n">
        <v>0.4000000147641476</v>
      </c>
      <c r="BL1008" s="49" t="n">
        <v>0.02000000021746284</v>
      </c>
      <c r="BM1008" s="49" t="n">
        <v>0.1877200619252503</v>
      </c>
      <c r="BN1008" s="49" t="n">
        <v>-0.03823142982831694</v>
      </c>
      <c r="BO1008" s="49" t="n">
        <v>1.000831485905902</v>
      </c>
      <c r="BP1008" s="49" t="n">
        <v>0.1877200931237261</v>
      </c>
      <c r="BQ1008" s="49" t="n">
        <v>-0.03823134200248206</v>
      </c>
      <c r="BR1008" s="49" t="n">
        <v>1.000831465838241</v>
      </c>
      <c r="BS1008" s="49" t="n">
        <v>-3.119847583055169e-05</v>
      </c>
      <c r="BT1008" s="49" t="n">
        <v>-8.78258348754879e-05</v>
      </c>
      <c r="BU1008" s="49" t="n">
        <v>2.006766064432952e-05</v>
      </c>
      <c r="BV1008" s="49" t="n">
        <v>9.533851881302728e-05</v>
      </c>
    </row>
    <row r="1009">
      <c r="A1009" s="51" t="n">
        <v>72.76000000000001</v>
      </c>
      <c r="B1009" t="inlineStr">
        <is>
          <t>align_to_start</t>
        </is>
      </c>
      <c r="C1009" t="inlineStr">
        <is>
          <t>effort</t>
        </is>
      </c>
      <c r="D1009" s="51" t="n">
        <v>0</v>
      </c>
      <c r="E1009" s="51" t="n">
        <v>-1.713679522926505</v>
      </c>
      <c r="F1009" s="51" t="n">
        <v>-1.53079089323547</v>
      </c>
      <c r="G1009" s="51" t="n">
        <v>-0.0570145858862637</v>
      </c>
      <c r="H1009" s="51" t="n">
        <v>-1.485179432249921</v>
      </c>
      <c r="I1009" s="51" t="n">
        <v>-6.213659995637964</v>
      </c>
      <c r="J1009" s="51" t="n">
        <v>1.55019289472538</v>
      </c>
      <c r="K1009" s="51" t="n">
        <v>-1.713678711887527</v>
      </c>
      <c r="L1009" s="51" t="n">
        <v>-1.530791001140583</v>
      </c>
      <c r="M1009" s="51" t="n">
        <v>-0.05701578095464538</v>
      </c>
      <c r="N1009" s="51" t="n">
        <v>-1.485173690323146</v>
      </c>
      <c r="O1009" s="51" t="n">
        <v>-6.2136616460822</v>
      </c>
      <c r="P1009" s="51" t="n">
        <v>1.5502066580573</v>
      </c>
      <c r="Q1009" s="51" t="n">
        <v>-8.110389781990079e-07</v>
      </c>
      <c r="R1009" s="51" t="n">
        <v>1.079051128449748e-07</v>
      </c>
      <c r="S1009" s="51" t="n">
        <v>1.195068381677766e-06</v>
      </c>
      <c r="T1009" s="51" t="n">
        <v>-5.741926774494033e-06</v>
      </c>
      <c r="U1009" s="51" t="n">
        <v>1.650444236389603e-06</v>
      </c>
      <c r="V1009" s="51" t="n">
        <v>-1.376333191993595e-05</v>
      </c>
      <c r="W1009" s="51" t="n">
        <v>-1.778441112305151e-06</v>
      </c>
      <c r="X1009" s="51" t="n">
        <v>3.329815428638212e-06</v>
      </c>
      <c r="Y1009" s="51" t="n">
        <v>3.302418954039287e-06</v>
      </c>
      <c r="Z1009" s="51" t="n">
        <v>-2.116466527150485e-06</v>
      </c>
      <c r="AA1009" s="51" t="n">
        <v>-1.626087519634889e-08</v>
      </c>
      <c r="AB1009" s="51" t="n">
        <v>-1.079099693786914e-05</v>
      </c>
      <c r="AC1009" s="51" t="n">
        <v>-1.985009828880686e-07</v>
      </c>
      <c r="AD1009" s="51" t="n">
        <v>-1.074160308630178e-06</v>
      </c>
      <c r="AE1009" s="51" t="n">
        <v>9.051251302288703e-08</v>
      </c>
      <c r="AF1009" s="51" t="n">
        <v>-5.467833938763416e-06</v>
      </c>
      <c r="AG1009" s="51" t="n">
        <v>1.801810920584648e-06</v>
      </c>
      <c r="AH1009" s="51" t="n">
        <v>-1.189925087085437e-05</v>
      </c>
      <c r="AI1009" s="51" t="n">
        <v>-4.583812800464676e-05</v>
      </c>
      <c r="AJ1009" s="51" t="n">
        <v>0.001191755619399063</v>
      </c>
      <c r="AK1009" s="51" t="n">
        <v>-0.0005736352559281414</v>
      </c>
      <c r="AL1009" s="51" t="n">
        <v>-0.0002037829061215812</v>
      </c>
      <c r="AM1009" s="51" t="n">
        <v>4.158196587610804e-05</v>
      </c>
      <c r="AN1009" s="51" t="n">
        <v>-0.001141023563639511</v>
      </c>
      <c r="AO1009" s="51" t="n">
        <v>-9.632672339214554e-06</v>
      </c>
      <c r="AP1009" s="51" t="n">
        <v>-1.407240565210075</v>
      </c>
      <c r="AQ1009" s="51" t="n">
        <v>0.2707100547445859</v>
      </c>
      <c r="AR1009" s="51" t="n">
        <v>-0.0553098536064058</v>
      </c>
      <c r="AS1009" s="51" t="n">
        <v>0.1036327417796264</v>
      </c>
      <c r="AT1009" s="51" t="n">
        <v>-0.0003910347181699781</v>
      </c>
      <c r="AU1009" s="51" t="n">
        <v>380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40</v>
      </c>
      <c r="BA1009" s="51" t="n">
        <v>8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3</v>
      </c>
      <c r="BG1009" s="51" t="n">
        <v>6.000000060333437</v>
      </c>
      <c r="BH1009" s="51" t="n">
        <v>14.00000003742127</v>
      </c>
      <c r="BI1009" s="51" t="n">
        <v>5.500000098125915</v>
      </c>
      <c r="BJ1009" s="51" t="n">
        <v>0.7000000542859939</v>
      </c>
      <c r="BK1009" s="51" t="n">
        <v>0.4000000145869779</v>
      </c>
      <c r="BL1009" s="51" t="n">
        <v>0.02000000021485329</v>
      </c>
      <c r="BM1009" s="51" t="n">
        <v>0.1877200548595551</v>
      </c>
      <c r="BN1009" s="51" t="n">
        <v>-0.03823147754968262</v>
      </c>
      <c r="BO1009" s="51" t="n">
        <v>1.000831485744712</v>
      </c>
      <c r="BP1009" s="51" t="n">
        <v>0.1877200953144344</v>
      </c>
      <c r="BQ1009" s="51" t="n">
        <v>-0.03823132589526761</v>
      </c>
      <c r="BR1009" s="51" t="n">
        <v>1.000831466111393</v>
      </c>
      <c r="BS1009" s="51" t="n">
        <v>-4.045487922432756e-05</v>
      </c>
      <c r="BT1009" s="51" t="n">
        <v>-0.0001516544150051424</v>
      </c>
      <c r="BU1009" s="51" t="n">
        <v>1.963331963672488e-05</v>
      </c>
      <c r="BV1009" s="51" t="n">
        <v>0.0001581806754428767</v>
      </c>
    </row>
    <row r="1010">
      <c r="A1010" s="49" t="n">
        <v>72.77</v>
      </c>
      <c r="B1010" s="50" t="inlineStr">
        <is>
          <t>align_to_start</t>
        </is>
      </c>
      <c r="C1010" s="50" t="inlineStr">
        <is>
          <t>effort</t>
        </is>
      </c>
      <c r="D1010" s="49" t="n">
        <v>0</v>
      </c>
      <c r="E1010" s="49" t="n">
        <v>-1.713679540562854</v>
      </c>
      <c r="F1010" s="49" t="n">
        <v>-1.530790860214535</v>
      </c>
      <c r="G1010" s="49" t="n">
        <v>-0.0570145531370126</v>
      </c>
      <c r="H1010" s="49" t="n">
        <v>-1.485179453238382</v>
      </c>
      <c r="I1010" s="49" t="n">
        <v>-6.213659995799219</v>
      </c>
      <c r="J1010" s="49" t="n">
        <v>1.5501927877138</v>
      </c>
      <c r="K1010" s="49" t="n">
        <v>-1.713678714052946</v>
      </c>
      <c r="L1010" s="49" t="n">
        <v>-1.530791011089654</v>
      </c>
      <c r="M1010" s="49" t="n">
        <v>-0.05701577945328695</v>
      </c>
      <c r="N1010" s="49" t="n">
        <v>-1.485173743834733</v>
      </c>
      <c r="O1010" s="49" t="n">
        <v>-6.213661628737045</v>
      </c>
      <c r="P1010" s="49" t="n">
        <v>1.550206540263311</v>
      </c>
      <c r="Q1010" s="49" t="n">
        <v>-8.265099085136285e-07</v>
      </c>
      <c r="R1010" s="49" t="n">
        <v>1.508751188428192e-07</v>
      </c>
      <c r="S1010" s="49" t="n">
        <v>1.226316274346995e-06</v>
      </c>
      <c r="T1010" s="49" t="n">
        <v>-5.709403649634126e-06</v>
      </c>
      <c r="U1010" s="49" t="n">
        <v>1.63293782584617e-06</v>
      </c>
      <c r="V1010" s="49" t="n">
        <v>-1.375254951097027e-05</v>
      </c>
      <c r="W1010" s="49" t="n">
        <v>-1.748734821320626e-06</v>
      </c>
      <c r="X1010" s="49" t="n">
        <v>3.274195669693792e-06</v>
      </c>
      <c r="Y1010" s="49" t="n">
        <v>3.247256813601599e-06</v>
      </c>
      <c r="Z1010" s="49" t="n">
        <v>-2.08111400970316e-06</v>
      </c>
      <c r="AA1010" s="49" t="n">
        <v>-1.59892609611565e-08</v>
      </c>
      <c r="AB1010" s="49" t="n">
        <v>-1.061074891452919e-05</v>
      </c>
      <c r="AC1010" s="49" t="n">
        <v>-2.398294606214125e-07</v>
      </c>
      <c r="AD1010" s="49" t="n">
        <v>-9.336018067320379e-07</v>
      </c>
      <c r="AE1010" s="49" t="n">
        <v>2.045623136419795e-07</v>
      </c>
      <c r="AF1010" s="49" t="n">
        <v>-5.271800150708113e-06</v>
      </c>
      <c r="AG1010" s="49" t="n">
        <v>1.691153168688082e-06</v>
      </c>
      <c r="AH1010" s="49" t="n">
        <v>-1.171920687024369e-05</v>
      </c>
      <c r="AI1010" s="49" t="n">
        <v>-5.138452548084367e-05</v>
      </c>
      <c r="AJ1010" s="49" t="n">
        <v>0.001227914908391704</v>
      </c>
      <c r="AK1010" s="49" t="n">
        <v>-0.0005574539957950863</v>
      </c>
      <c r="AL1010" s="49" t="n">
        <v>-0.0002016627594015241</v>
      </c>
      <c r="AM1010" s="49" t="n">
        <v>4.022341525430947e-05</v>
      </c>
      <c r="AN1010" s="49" t="n">
        <v>-0.001141004849438452</v>
      </c>
      <c r="AO1010" s="49" t="n">
        <v>-1.540337598104555e-05</v>
      </c>
      <c r="AP1010" s="49" t="n">
        <v>-1.40720560075169</v>
      </c>
      <c r="AQ1010" s="49" t="n">
        <v>0.2707255550493204</v>
      </c>
      <c r="AR1010" s="49" t="n">
        <v>-0.05530775917083695</v>
      </c>
      <c r="AS1010" s="49" t="n">
        <v>0.1036313939427748</v>
      </c>
      <c r="AT1010" s="49" t="n">
        <v>-0.0003910165486193356</v>
      </c>
      <c r="AU1010" s="49" t="n">
        <v>380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40</v>
      </c>
      <c r="BA1010" s="49" t="n">
        <v>8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3</v>
      </c>
      <c r="BG1010" s="49" t="n">
        <v>6.000000059609436</v>
      </c>
      <c r="BH1010" s="49" t="n">
        <v>14.00000003697222</v>
      </c>
      <c r="BI1010" s="49" t="n">
        <v>5.500000096948404</v>
      </c>
      <c r="BJ1010" s="49" t="n">
        <v>0.700000053634562</v>
      </c>
      <c r="BK1010" s="49" t="n">
        <v>0.4000000144119341</v>
      </c>
      <c r="BL1010" s="49" t="n">
        <v>0.02000000021227505</v>
      </c>
      <c r="BM1010" s="49" t="n">
        <v>0.1877200479097947</v>
      </c>
      <c r="BN1010" s="49" t="n">
        <v>-0.03823152448802009</v>
      </c>
      <c r="BO1010" s="49" t="n">
        <v>1.000831485586165</v>
      </c>
      <c r="BP1010" s="49" t="n">
        <v>0.1877200972457698</v>
      </c>
      <c r="BQ1010" s="49" t="n">
        <v>-0.03823131160505031</v>
      </c>
      <c r="BR1010" s="49" t="n">
        <v>1.000831466370429</v>
      </c>
      <c r="BS1010" s="49" t="n">
        <v>-4.933597513856469e-05</v>
      </c>
      <c r="BT1010" s="49" t="n">
        <v>-0.0002128829697800594</v>
      </c>
      <c r="BU1010" s="49" t="n">
        <v>1.921573633545393e-05</v>
      </c>
      <c r="BV1010" s="49" t="n">
        <v>0.0002193682789014046</v>
      </c>
    </row>
    <row r="1011">
      <c r="A1011" s="51" t="n">
        <v>72.78</v>
      </c>
      <c r="B1011" t="inlineStr">
        <is>
          <t>align_to_start</t>
        </is>
      </c>
      <c r="C1011" t="inlineStr">
        <is>
          <t>effort</t>
        </is>
      </c>
      <c r="D1011" s="51" t="n">
        <v>0</v>
      </c>
      <c r="E1011" s="51" t="n">
        <v>-1.713679557899357</v>
      </c>
      <c r="F1011" s="51" t="n">
        <v>-1.53079082775501</v>
      </c>
      <c r="G1011" s="51" t="n">
        <v>-0.05701452094455232</v>
      </c>
      <c r="H1011" s="51" t="n">
        <v>-1.485179473870006</v>
      </c>
      <c r="I1011" s="51" t="n">
        <v>-6.213659995957731</v>
      </c>
      <c r="J1011" s="51" t="n">
        <v>1.550192682521593</v>
      </c>
      <c r="K1011" s="51" t="n">
        <v>-1.713678716744651</v>
      </c>
      <c r="L1011" s="51" t="n">
        <v>-1.530791019352861</v>
      </c>
      <c r="M1011" s="51" t="n">
        <v>-0.05701577659718879</v>
      </c>
      <c r="N1011" s="51" t="n">
        <v>-1.485173795172475</v>
      </c>
      <c r="O1011" s="51" t="n">
        <v>-6.213661612563195</v>
      </c>
      <c r="P1011" s="51" t="n">
        <v>1.550206424314068</v>
      </c>
      <c r="Q1011" s="51" t="n">
        <v>-8.411547065545477e-07</v>
      </c>
      <c r="R1011" s="51" t="n">
        <v>1.915978511402017e-07</v>
      </c>
      <c r="S1011" s="51" t="n">
        <v>1.255652636464322e-06</v>
      </c>
      <c r="T1011" s="51" t="n">
        <v>-5.678697531097399e-06</v>
      </c>
      <c r="U1011" s="51" t="n">
        <v>1.61660546371678e-06</v>
      </c>
      <c r="V1011" s="51" t="n">
        <v>-1.374179247570773e-05</v>
      </c>
      <c r="W1011" s="51" t="n">
        <v>-1.718475229524526e-06</v>
      </c>
      <c r="X1011" s="51" t="n">
        <v>3.217539953154227e-06</v>
      </c>
      <c r="Y1011" s="51" t="n">
        <v>3.191067239039335e-06</v>
      </c>
      <c r="Z1011" s="51" t="n">
        <v>-2.045103026458053e-06</v>
      </c>
      <c r="AA1011" s="51" t="n">
        <v>-1.571258771642972e-08</v>
      </c>
      <c r="AB1011" s="51" t="n">
        <v>-1.042714364347191e-05</v>
      </c>
      <c r="AC1011" s="51" t="n">
        <v>-3.011839075246488e-07</v>
      </c>
      <c r="AD1011" s="51" t="n">
        <v>-7.419005661872411e-07</v>
      </c>
      <c r="AE1011" s="51" t="n">
        <v>3.573591437611005e-07</v>
      </c>
      <c r="AF1011" s="51" t="n">
        <v>-5.036244114153951e-06</v>
      </c>
      <c r="AG1011" s="51" t="n">
        <v>1.568229681555211e-06</v>
      </c>
      <c r="AH1011" s="51" t="n">
        <v>-1.153347936655317e-05</v>
      </c>
      <c r="AI1011" s="51" t="n">
        <v>-5.649681029541342e-05</v>
      </c>
      <c r="AJ1011" s="51" t="n">
        <v>0.001261316251212158</v>
      </c>
      <c r="AK1011" s="51" t="n">
        <v>-0.0005425198527887708</v>
      </c>
      <c r="AL1011" s="51" t="n">
        <v>-0.000199705619836071</v>
      </c>
      <c r="AM1011" s="51" t="n">
        <v>3.896900278511203e-05</v>
      </c>
      <c r="AN1011" s="51" t="n">
        <v>-0.001140986857025854</v>
      </c>
      <c r="AO1011" s="51" t="n">
        <v>-2.08254272940355e-05</v>
      </c>
      <c r="AP1011" s="51" t="n">
        <v>-1.407172898978741</v>
      </c>
      <c r="AQ1011" s="51" t="n">
        <v>0.2707400493546847</v>
      </c>
      <c r="AR1011" s="51" t="n">
        <v>-0.05530579998291385</v>
      </c>
      <c r="AS1011" s="51" t="n">
        <v>0.1036301390301898</v>
      </c>
      <c r="AT1011" s="51" t="n">
        <v>-0.000390999639164537</v>
      </c>
      <c r="AU1011" s="51" t="n">
        <v>380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40</v>
      </c>
      <c r="BA1011" s="51" t="n">
        <v>8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3</v>
      </c>
      <c r="BG1011" s="51" t="n">
        <v>6.000000058894122</v>
      </c>
      <c r="BH1011" s="51" t="n">
        <v>14.00000003652855</v>
      </c>
      <c r="BI1011" s="51" t="n">
        <v>5.500000095785023</v>
      </c>
      <c r="BJ1011" s="51" t="n">
        <v>0.7000000529909473</v>
      </c>
      <c r="BK1011" s="51" t="n">
        <v>0.4000000142389909</v>
      </c>
      <c r="BL1011" s="51" t="n">
        <v>0.02000000020972775</v>
      </c>
      <c r="BM1011" s="51" t="n">
        <v>0.18772004107819</v>
      </c>
      <c r="BN1011" s="51" t="n">
        <v>-0.03823157062832886</v>
      </c>
      <c r="BO1011" s="51" t="n">
        <v>1.000831485430312</v>
      </c>
      <c r="BP1011" s="51" t="n">
        <v>0.1877200988077932</v>
      </c>
      <c r="BQ1011" s="51" t="n">
        <v>-0.03823129988790995</v>
      </c>
      <c r="BR1011" s="51" t="n">
        <v>1.000831466610408</v>
      </c>
      <c r="BS1011" s="51" t="n">
        <v>-5.772960320893361e-05</v>
      </c>
      <c r="BT1011" s="51" t="n">
        <v>-0.0002707404189103424</v>
      </c>
      <c r="BU1011" s="51" t="n">
        <v>1.881990385754762e-05</v>
      </c>
      <c r="BV1011" s="51" t="n">
        <v>0.0002774658002342198</v>
      </c>
    </row>
    <row r="1012">
      <c r="A1012" s="49" t="n">
        <v>72.79000000000001</v>
      </c>
      <c r="B1012" s="50" t="inlineStr">
        <is>
          <t>align_to_start</t>
        </is>
      </c>
      <c r="C1012" s="50" t="inlineStr">
        <is>
          <t>effort</t>
        </is>
      </c>
      <c r="D1012" s="49" t="n">
        <v>0</v>
      </c>
      <c r="E1012" s="49" t="n">
        <v>-1.713679574930585</v>
      </c>
      <c r="F1012" s="49" t="n">
        <v>-1.530790795867057</v>
      </c>
      <c r="G1012" s="49" t="n">
        <v>-0.05701448931896193</v>
      </c>
      <c r="H1012" s="49" t="n">
        <v>-1.485179494138332</v>
      </c>
      <c r="I1012" s="49" t="n">
        <v>-6.213659996113454</v>
      </c>
      <c r="J1012" s="49" t="n">
        <v>1.550192579181691</v>
      </c>
      <c r="K1012" s="49" t="n">
        <v>-1.71367872015208</v>
      </c>
      <c r="L1012" s="49" t="n">
        <v>-1.530791025438507</v>
      </c>
      <c r="M1012" s="49" t="n">
        <v>-0.05701577201899256</v>
      </c>
      <c r="N1012" s="49" t="n">
        <v>-1.48517384397822</v>
      </c>
      <c r="O1012" s="49" t="n">
        <v>-6.213661597683171</v>
      </c>
      <c r="P1012" s="49" t="n">
        <v>1.550206310264314</v>
      </c>
      <c r="Q1012" s="49" t="n">
        <v>-8.547785055323942e-07</v>
      </c>
      <c r="R1012" s="49" t="n">
        <v>2.295714496280965e-07</v>
      </c>
      <c r="S1012" s="49" t="n">
        <v>1.282700030628969e-06</v>
      </c>
      <c r="T1012" s="49" t="n">
        <v>-5.650160112002922e-06</v>
      </c>
      <c r="U1012" s="49" t="n">
        <v>1.601569716846996e-06</v>
      </c>
      <c r="V1012" s="49" t="n">
        <v>-1.373108262270328e-05</v>
      </c>
      <c r="W1012" s="49" t="n">
        <v>-1.687683464228288e-06</v>
      </c>
      <c r="X1012" s="49" t="n">
        <v>3.159887836161484e-06</v>
      </c>
      <c r="Y1012" s="49" t="n">
        <v>3.133889462033109e-06</v>
      </c>
      <c r="Z1012" s="49" t="n">
        <v>-2.008458720360374e-06</v>
      </c>
      <c r="AA1012" s="49" t="n">
        <v>-1.543104863608538e-08</v>
      </c>
      <c r="AB1012" s="49" t="n">
        <v>-1.024030931828854e-05</v>
      </c>
      <c r="AC1012" s="49" t="n">
        <v>-3.804675440896186e-07</v>
      </c>
      <c r="AD1012" s="49" t="n">
        <v>-5.025946068361564e-07</v>
      </c>
      <c r="AE1012" s="49" t="n">
        <v>5.451748567808989e-07</v>
      </c>
      <c r="AF1012" s="49" t="n">
        <v>-4.767637501601344e-06</v>
      </c>
      <c r="AG1012" s="49" t="n">
        <v>1.432962772884849e-06</v>
      </c>
      <c r="AH1012" s="49" t="n">
        <v>-1.134247492921045e-05</v>
      </c>
      <c r="AI1012" s="49" t="n">
        <v>-6.110935844935918e-05</v>
      </c>
      <c r="AJ1012" s="49" t="n">
        <v>0.001291559326996411</v>
      </c>
      <c r="AK1012" s="49" t="n">
        <v>-0.0005290199076307228</v>
      </c>
      <c r="AL1012" s="49" t="n">
        <v>-0.0001979337740301362</v>
      </c>
      <c r="AM1012" s="49" t="n">
        <v>3.782840427806315e-05</v>
      </c>
      <c r="AN1012" s="49" t="n">
        <v>-0.001140970469325738</v>
      </c>
      <c r="AO1012" s="49" t="n">
        <v>-2.58157781904654e-05</v>
      </c>
      <c r="AP1012" s="49" t="n">
        <v>-1.407142888055517</v>
      </c>
      <c r="AQ1012" s="49" t="n">
        <v>0.2707533272515961</v>
      </c>
      <c r="AR1012" s="49" t="n">
        <v>-0.05530400392273022</v>
      </c>
      <c r="AS1012" s="49" t="n">
        <v>0.1036289874603453</v>
      </c>
      <c r="AT1012" s="49" t="n">
        <v>-0.0003909844558649109</v>
      </c>
      <c r="AU1012" s="49" t="n">
        <v>380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40</v>
      </c>
      <c r="BA1012" s="49" t="n">
        <v>8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3</v>
      </c>
      <c r="BG1012" s="49" t="n">
        <v>6.000000058187393</v>
      </c>
      <c r="BH1012" s="49" t="n">
        <v>14.00000003609021</v>
      </c>
      <c r="BI1012" s="49" t="n">
        <v>5.500000094635603</v>
      </c>
      <c r="BJ1012" s="49" t="n">
        <v>0.7000000523550559</v>
      </c>
      <c r="BK1012" s="49" t="n">
        <v>0.400000014068123</v>
      </c>
      <c r="BL1012" s="49" t="n">
        <v>0.02000000020721102</v>
      </c>
      <c r="BM1012" s="49" t="n">
        <v>0.1877200343668799</v>
      </c>
      <c r="BN1012" s="49" t="n">
        <v>-0.03823161595616329</v>
      </c>
      <c r="BO1012" s="49" t="n">
        <v>1.0008314852772</v>
      </c>
      <c r="BP1012" s="49" t="n">
        <v>0.1877200998983829</v>
      </c>
      <c r="BQ1012" s="49" t="n">
        <v>-0.0382312914438387</v>
      </c>
      <c r="BR1012" s="49" t="n">
        <v>1.000831466827058</v>
      </c>
      <c r="BS1012" s="49" t="n">
        <v>-6.553150300181443e-05</v>
      </c>
      <c r="BT1012" s="49" t="n">
        <v>-0.0003245123245884662</v>
      </c>
      <c r="BU1012" s="49" t="n">
        <v>1.845014185875016e-05</v>
      </c>
      <c r="BV1012" s="49" t="n">
        <v>0.0003315765890862847</v>
      </c>
    </row>
    <row r="1013">
      <c r="A1013" s="51" t="n">
        <v>72.8</v>
      </c>
      <c r="B1013" t="inlineStr">
        <is>
          <t>align_to_start</t>
        </is>
      </c>
      <c r="C1013" t="inlineStr">
        <is>
          <t>effort</t>
        </is>
      </c>
      <c r="D1013" s="51" t="n">
        <v>0</v>
      </c>
      <c r="E1013" s="51" t="n">
        <v>-1.713679591651325</v>
      </c>
      <c r="F1013" s="51" t="n">
        <v>-1.530790764560439</v>
      </c>
      <c r="G1013" s="51" t="n">
        <v>-0.05701445826992295</v>
      </c>
      <c r="H1013" s="51" t="n">
        <v>-1.485179514037155</v>
      </c>
      <c r="I1013" s="51" t="n">
        <v>-6.213659996266338</v>
      </c>
      <c r="J1013" s="51" t="n">
        <v>1.550192477725731</v>
      </c>
      <c r="K1013" s="51" t="n">
        <v>-1.713678724432012</v>
      </c>
      <c r="L1013" s="51" t="n">
        <v>-1.530791028888144</v>
      </c>
      <c r="M1013" s="51" t="n">
        <v>-0.05701576540342542</v>
      </c>
      <c r="N1013" s="51" t="n">
        <v>-1.485173889946358</v>
      </c>
      <c r="O1013" s="51" t="n">
        <v>-6.213661584250458</v>
      </c>
      <c r="P1013" s="51" t="n">
        <v>1.550206198153725</v>
      </c>
      <c r="Q1013" s="51" t="n">
        <v>-8.672193128056449e-07</v>
      </c>
      <c r="R1013" s="51" t="n">
        <v>2.643277043912207e-07</v>
      </c>
      <c r="S1013" s="51" t="n">
        <v>1.307133502471969e-06</v>
      </c>
      <c r="T1013" s="51" t="n">
        <v>-5.624090797073933e-06</v>
      </c>
      <c r="U1013" s="51" t="n">
        <v>1.587984120199337e-06</v>
      </c>
      <c r="V1013" s="51" t="n">
        <v>-1.372042799352435e-05</v>
      </c>
      <c r="W1013" s="51" t="n">
        <v>-1.656381216138317e-06</v>
      </c>
      <c r="X1013" s="51" t="n">
        <v>3.101279930714625e-06</v>
      </c>
      <c r="Y1013" s="51" t="n">
        <v>3.075763760441695e-06</v>
      </c>
      <c r="Z1013" s="51" t="n">
        <v>-1.971206904833875e-06</v>
      </c>
      <c r="AA1013" s="51" t="n">
        <v>-1.514484204534483e-08</v>
      </c>
      <c r="AB1013" s="51" t="n">
        <v>-1.005037755106609e-05</v>
      </c>
      <c r="AC1013" s="51" t="n">
        <v>-4.734917221182306e-07</v>
      </c>
      <c r="AD1013" s="51" t="n">
        <v>-2.188480795783693e-07</v>
      </c>
      <c r="AE1013" s="51" t="n">
        <v>7.616235815029236e-07</v>
      </c>
      <c r="AF1013" s="51" t="n">
        <v>-4.470355477771476e-06</v>
      </c>
      <c r="AG1013" s="51" t="n">
        <v>1.279850045933246e-06</v>
      </c>
      <c r="AH1013" s="51" t="n">
        <v>-1.114796509778574e-05</v>
      </c>
      <c r="AI1013" s="51" t="n">
        <v>-6.518248994844507e-05</v>
      </c>
      <c r="AJ1013" s="51" t="n">
        <v>0.001318268247181587</v>
      </c>
      <c r="AK1013" s="51" t="n">
        <v>-0.000517098270657935</v>
      </c>
      <c r="AL1013" s="51" t="n">
        <v>-0.0001963665040047319</v>
      </c>
      <c r="AM1013" s="51" t="n">
        <v>3.681626824025858e-05</v>
      </c>
      <c r="AN1013" s="51" t="n">
        <v>-0.001140955985099642</v>
      </c>
      <c r="AO1013" s="51" t="n">
        <v>-3.030934053768067e-05</v>
      </c>
      <c r="AP1013" s="51" t="n">
        <v>-1.407115966455202</v>
      </c>
      <c r="AQ1013" s="51" t="n">
        <v>0.2707652030217067</v>
      </c>
      <c r="AR1013" s="51" t="n">
        <v>-0.05530239277272182</v>
      </c>
      <c r="AS1013" s="51" t="n">
        <v>0.1036279494146562</v>
      </c>
      <c r="AT1013" s="51" t="n">
        <v>-0.0003909710647746252</v>
      </c>
      <c r="AU1013" s="51" t="n">
        <v>380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40</v>
      </c>
      <c r="BA1013" s="51" t="n">
        <v>8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3</v>
      </c>
      <c r="BG1013" s="51" t="n">
        <v>6.000000057489144</v>
      </c>
      <c r="BH1013" s="51" t="n">
        <v>14.00000003565713</v>
      </c>
      <c r="BI1013" s="51" t="n">
        <v>5.500000093499976</v>
      </c>
      <c r="BJ1013" s="51" t="n">
        <v>0.7000000517267952</v>
      </c>
      <c r="BK1013" s="51" t="n">
        <v>0.4000000138993056</v>
      </c>
      <c r="BL1013" s="51" t="n">
        <v>0.02000000020472448</v>
      </c>
      <c r="BM1013" s="51" t="n">
        <v>0.1877200277779192</v>
      </c>
      <c r="BN1013" s="51" t="n">
        <v>-0.03823166045764657</v>
      </c>
      <c r="BO1013" s="51" t="n">
        <v>1.000831485126878</v>
      </c>
      <c r="BP1013" s="51" t="n">
        <v>0.187720100425118</v>
      </c>
      <c r="BQ1013" s="51" t="n">
        <v>-0.03823128690919007</v>
      </c>
      <c r="BR1013" s="51" t="n">
        <v>1.000831467016038</v>
      </c>
      <c r="BS1013" s="51" t="n">
        <v>-7.264719881217019e-05</v>
      </c>
      <c r="BT1013" s="51" t="n">
        <v>-0.0003735484565003944</v>
      </c>
      <c r="BU1013" s="51" t="n">
        <v>1.811083971681171e-05</v>
      </c>
      <c r="BV1013" s="51" t="n">
        <v>0.000380977778045295</v>
      </c>
    </row>
    <row r="1014">
      <c r="A1014" s="49" t="n">
        <v>72.81</v>
      </c>
      <c r="B1014" s="50" t="inlineStr">
        <is>
          <t>align_to_start</t>
        </is>
      </c>
      <c r="C1014" s="50" t="inlineStr">
        <is>
          <t>effort</t>
        </is>
      </c>
      <c r="D1014" s="49" t="n">
        <v>0</v>
      </c>
      <c r="E1014" s="49" t="n">
        <v>-1.713679608056582</v>
      </c>
      <c r="F1014" s="49" t="n">
        <v>-1.530790733844506</v>
      </c>
      <c r="G1014" s="49" t="n">
        <v>-0.05701442780670885</v>
      </c>
      <c r="H1014" s="49" t="n">
        <v>-1.485179533560533</v>
      </c>
      <c r="I1014" s="49" t="n">
        <v>-6.213659996416336</v>
      </c>
      <c r="J1014" s="49" t="n">
        <v>1.550192378184015</v>
      </c>
      <c r="K1014" s="49" t="n">
        <v>-1.71367872971948</v>
      </c>
      <c r="L1014" s="49" t="n">
        <v>-1.530791029289427</v>
      </c>
      <c r="M1014" s="49" t="n">
        <v>-0.05701575647784844</v>
      </c>
      <c r="N1014" s="49" t="n">
        <v>-1.485173932835201</v>
      </c>
      <c r="O1014" s="49" t="n">
        <v>-6.213661572437315</v>
      </c>
      <c r="P1014" s="49" t="n">
        <v>1.550206088016703</v>
      </c>
      <c r="Q1014" s="49" t="n">
        <v>-8.78337101495319e-07</v>
      </c>
      <c r="R1014" s="49" t="n">
        <v>2.954449211944876e-07</v>
      </c>
      <c r="S1014" s="49" t="n">
        <v>1.328671139583237e-06</v>
      </c>
      <c r="T1014" s="49" t="n">
        <v>-5.600725332399747e-06</v>
      </c>
      <c r="U1014" s="49" t="n">
        <v>1.57602097861087e-06</v>
      </c>
      <c r="V1014" s="49" t="n">
        <v>-1.370983268711434e-05</v>
      </c>
      <c r="W1014" s="49" t="n">
        <v>-1.624590739355978e-06</v>
      </c>
      <c r="X1014" s="49" t="n">
        <v>3.041757903669867e-06</v>
      </c>
      <c r="Y1014" s="49" t="n">
        <v>3.016731458302005e-06</v>
      </c>
      <c r="Z1014" s="49" t="n">
        <v>-1.933374063780847e-06</v>
      </c>
      <c r="AA1014" s="49" t="n">
        <v>-1.485417142073386e-08</v>
      </c>
      <c r="AB1014" s="49" t="n">
        <v>-9.857483372387273e-06</v>
      </c>
      <c r="AC1014" s="49" t="n">
        <v>-5.797065174263324e-07</v>
      </c>
      <c r="AD1014" s="49" t="n">
        <v>1.035586493187762e-07</v>
      </c>
      <c r="AE1014" s="49" t="n">
        <v>1.004134944953709e-06</v>
      </c>
      <c r="AF1014" s="49" t="n">
        <v>-4.152304299792067e-06</v>
      </c>
      <c r="AG1014" s="49" t="n">
        <v>1.109934661456093e-06</v>
      </c>
      <c r="AH1014" s="49" t="n">
        <v>-1.095017647726034e-05</v>
      </c>
      <c r="AI1014" s="49" t="n">
        <v>-6.866996227895815e-05</v>
      </c>
      <c r="AJ1014" s="49" t="n">
        <v>0.001341137205565882</v>
      </c>
      <c r="AK1014" s="49" t="n">
        <v>-0.0005068898291823941</v>
      </c>
      <c r="AL1014" s="49" t="n">
        <v>-0.0001950165180942699</v>
      </c>
      <c r="AM1014" s="49" t="n">
        <v>3.594719285600786e-05</v>
      </c>
      <c r="AN1014" s="49" t="n">
        <v>-0.001140943563790702</v>
      </c>
      <c r="AO1014" s="49" t="n">
        <v>-3.426660634596804e-05</v>
      </c>
      <c r="AP1014" s="49" t="n">
        <v>-1.407092507990281</v>
      </c>
      <c r="AQ1014" s="49" t="n">
        <v>0.2707755335190027</v>
      </c>
      <c r="AR1014" s="49" t="n">
        <v>-0.05530098495926641</v>
      </c>
      <c r="AS1014" s="49" t="n">
        <v>0.1036270393931824</v>
      </c>
      <c r="AT1014" s="49" t="n">
        <v>-0.0003909597202703154</v>
      </c>
      <c r="AU1014" s="49" t="n">
        <v>380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40</v>
      </c>
      <c r="BA1014" s="49" t="n">
        <v>8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3</v>
      </c>
      <c r="BG1014" s="49" t="n">
        <v>6.000000056799275</v>
      </c>
      <c r="BH1014" s="49" t="n">
        <v>14.00000003522924</v>
      </c>
      <c r="BI1014" s="49" t="n">
        <v>5.500000092377976</v>
      </c>
      <c r="BJ1014" s="49" t="n">
        <v>0.7000000511060737</v>
      </c>
      <c r="BK1014" s="49" t="n">
        <v>0.4000000137325139</v>
      </c>
      <c r="BL1014" s="49" t="n">
        <v>0.02000000020226779</v>
      </c>
      <c r="BM1014" s="49" t="n">
        <v>0.1877200213132758</v>
      </c>
      <c r="BN1014" s="49" t="n">
        <v>-0.03823170411948796</v>
      </c>
      <c r="BO1014" s="49" t="n">
        <v>1.00083148497939</v>
      </c>
      <c r="BP1014" s="49" t="n">
        <v>0.1877201003061009</v>
      </c>
      <c r="BQ1014" s="49" t="n">
        <v>-0.03823128684961939</v>
      </c>
      <c r="BR1014" s="49" t="n">
        <v>1.000831467173212</v>
      </c>
      <c r="BS1014" s="49" t="n">
        <v>-7.899282511436567e-05</v>
      </c>
      <c r="BT1014" s="49" t="n">
        <v>-0.000417269868574488</v>
      </c>
      <c r="BU1014" s="49" t="n">
        <v>1.780617764346459e-05</v>
      </c>
      <c r="BV1014" s="49" t="n">
        <v>0.0004250541960762061</v>
      </c>
    </row>
    <row r="1015">
      <c r="A1015" s="51" t="n">
        <v>72.81999999999999</v>
      </c>
      <c r="B1015" t="inlineStr">
        <is>
          <t>align_to_start</t>
        </is>
      </c>
      <c r="C1015" t="inlineStr">
        <is>
          <t>effort</t>
        </is>
      </c>
      <c r="D1015" s="51" t="n">
        <v>0</v>
      </c>
      <c r="E1015" s="51" t="n">
        <v>-1.713679624141588</v>
      </c>
      <c r="F1015" s="51" t="n">
        <v>-1.530790703728186</v>
      </c>
      <c r="G1015" s="51" t="n">
        <v>-0.05701439793817466</v>
      </c>
      <c r="H1015" s="51" t="n">
        <v>-1.48517955270279</v>
      </c>
      <c r="I1015" s="51" t="n">
        <v>-6.213659996563407</v>
      </c>
      <c r="J1015" s="51" t="n">
        <v>1.550192280585478</v>
      </c>
      <c r="K1015" s="51" t="n">
        <v>-1.71367873614342</v>
      </c>
      <c r="L1015" s="51" t="n">
        <v>-1.530791026289835</v>
      </c>
      <c r="M1015" s="51" t="n">
        <v>-0.05701574500097381</v>
      </c>
      <c r="N1015" s="51" t="n">
        <v>-1.485173972443769</v>
      </c>
      <c r="O1015" s="51" t="n">
        <v>-6.213661562379285</v>
      </c>
      <c r="P1015" s="51" t="n">
        <v>1.550205979873123</v>
      </c>
      <c r="Q1015" s="51" t="n">
        <v>-8.879981676646054e-07</v>
      </c>
      <c r="R1015" s="51" t="n">
        <v>3.225616491686623e-07</v>
      </c>
      <c r="S1015" s="51" t="n">
        <v>1.347062799146592e-06</v>
      </c>
      <c r="T1015" s="51" t="n">
        <v>-5.580259021531475e-06</v>
      </c>
      <c r="U1015" s="51" t="n">
        <v>1.565815878734611e-06</v>
      </c>
      <c r="V1015" s="51" t="n">
        <v>-1.369928764538564e-05</v>
      </c>
      <c r="W1015" s="51" t="n">
        <v>-1.592334851377614e-06</v>
      </c>
      <c r="X1015" s="51" t="n">
        <v>2.981364476740497e-06</v>
      </c>
      <c r="Y1015" s="51" t="n">
        <v>2.956834925829097e-06</v>
      </c>
      <c r="Z1015" s="51" t="n">
        <v>-1.894987351582108e-06</v>
      </c>
      <c r="AA1015" s="51" t="n">
        <v>-1.45592453900825e-08</v>
      </c>
      <c r="AB1015" s="51" t="n">
        <v>-9.661765231330601e-06</v>
      </c>
      <c r="AC1015" s="51" t="n">
        <v>-6.984747494344118e-07</v>
      </c>
      <c r="AD1015" s="51" t="n">
        <v>4.584654635137489e-07</v>
      </c>
      <c r="AE1015" s="51" t="n">
        <v>1.269152395068628e-06</v>
      </c>
      <c r="AF1015" s="51" t="n">
        <v>-3.814688595974065e-06</v>
      </c>
      <c r="AG1015" s="51" t="n">
        <v>9.289289859741676e-07</v>
      </c>
      <c r="AH1015" s="51" t="n">
        <v>-1.075078877452521e-05</v>
      </c>
      <c r="AI1015" s="51" t="n">
        <v>-7.152542280608935e-05</v>
      </c>
      <c r="AJ1015" s="51" t="n">
        <v>0.001359924373963827</v>
      </c>
      <c r="AK1015" s="51" t="n">
        <v>-0.000498510733699547</v>
      </c>
      <c r="AL1015" s="51" t="n">
        <v>-0.000193896914018522</v>
      </c>
      <c r="AM1015" s="51" t="n">
        <v>3.523086118067746e-05</v>
      </c>
      <c r="AN1015" s="51" t="n">
        <v>-0.001140932818575338</v>
      </c>
      <c r="AO1015" s="51" t="n">
        <v>-3.764151395842935e-05</v>
      </c>
      <c r="AP1015" s="51" t="n">
        <v>-1.407072816387198</v>
      </c>
      <c r="AQ1015" s="51" t="n">
        <v>0.2707841849022171</v>
      </c>
      <c r="AR1015" s="51" t="n">
        <v>-0.05529979300669514</v>
      </c>
      <c r="AS1015" s="51" t="n">
        <v>0.103626271379653</v>
      </c>
      <c r="AT1015" s="51" t="n">
        <v>-0.0003909498121912563</v>
      </c>
      <c r="AU1015" s="51" t="n">
        <v>380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40</v>
      </c>
      <c r="BA1015" s="51" t="n">
        <v>8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3</v>
      </c>
      <c r="BG1015" s="51" t="n">
        <v>6.000000056117683</v>
      </c>
      <c r="BH1015" s="51" t="n">
        <v>14.00000003480649</v>
      </c>
      <c r="BI1015" s="51" t="n">
        <v>5.500000091269441</v>
      </c>
      <c r="BJ1015" s="51" t="n">
        <v>0.7000000504928008</v>
      </c>
      <c r="BK1015" s="51" t="n">
        <v>0.4000000135677237</v>
      </c>
      <c r="BL1015" s="51" t="n">
        <v>0.02000000019984058</v>
      </c>
      <c r="BM1015" s="51" t="n">
        <v>0.187720014974829</v>
      </c>
      <c r="BN1015" s="51" t="n">
        <v>-0.03823174692899514</v>
      </c>
      <c r="BO1015" s="51" t="n">
        <v>1.000831484834779</v>
      </c>
      <c r="BP1015" s="51" t="n">
        <v>0.1877200994703776</v>
      </c>
      <c r="BQ1015" s="51" t="n">
        <v>-0.03823129175371407</v>
      </c>
      <c r="BR1015" s="51" t="n">
        <v>1.000831467295163</v>
      </c>
      <c r="BS1015" s="51" t="n">
        <v>-8.449554864120579e-05</v>
      </c>
      <c r="BT1015" s="51" t="n">
        <v>-0.0004551752810708076</v>
      </c>
      <c r="BU1015" s="51" t="n">
        <v>1.753961620387656e-05</v>
      </c>
      <c r="BV1015" s="51" t="n">
        <v>0.0004632835766295266</v>
      </c>
    </row>
    <row r="1016">
      <c r="A1016" s="49" t="n">
        <v>72.83</v>
      </c>
      <c r="B1016" s="50" t="inlineStr">
        <is>
          <t>align_to_start</t>
        </is>
      </c>
      <c r="C1016" s="50" t="inlineStr">
        <is>
          <t>effort</t>
        </is>
      </c>
      <c r="D1016" s="49" t="n">
        <v>0</v>
      </c>
      <c r="E1016" s="49" t="n">
        <v>-1.713679639901806</v>
      </c>
      <c r="F1016" s="49" t="n">
        <v>-1.530790674219975</v>
      </c>
      <c r="G1016" s="49" t="n">
        <v>-0.05701436867274649</v>
      </c>
      <c r="H1016" s="49" t="n">
        <v>-1.485179571458527</v>
      </c>
      <c r="I1016" s="49" t="n">
        <v>-6.213659996707507</v>
      </c>
      <c r="J1016" s="49" t="n">
        <v>1.550192184957651</v>
      </c>
      <c r="K1016" s="49" t="n">
        <v>-1.713678743850586</v>
      </c>
      <c r="L1016" s="49" t="n">
        <v>-1.530791019606132</v>
      </c>
      <c r="M1016" s="49" t="n">
        <v>-0.05701573078463198</v>
      </c>
      <c r="N1016" s="49" t="n">
        <v>-1.485174008548111</v>
      </c>
      <c r="O1016" s="49" t="n">
        <v>-6.213661554142392</v>
      </c>
      <c r="P1016" s="49" t="n">
        <v>1.550205873925997</v>
      </c>
      <c r="Q1016" s="49" t="n">
        <v>-8.960512194455816e-07</v>
      </c>
      <c r="R1016" s="49" t="n">
        <v>3.453861565638761e-07</v>
      </c>
      <c r="S1016" s="49" t="n">
        <v>1.362111885484796e-06</v>
      </c>
      <c r="T1016" s="49" t="n">
        <v>-5.562910415202182e-06</v>
      </c>
      <c r="U1016" s="49" t="n">
        <v>1.557434884169595e-06</v>
      </c>
      <c r="V1016" s="49" t="n">
        <v>-1.368896834597066e-05</v>
      </c>
      <c r="W1016" s="49" t="n">
        <v>-1.559636933094549e-06</v>
      </c>
      <c r="X1016" s="49" t="n">
        <v>2.920143426496942e-06</v>
      </c>
      <c r="Y1016" s="49" t="n">
        <v>2.896117579416192e-06</v>
      </c>
      <c r="Z1016" s="49" t="n">
        <v>-1.856074593097031e-06</v>
      </c>
      <c r="AA1016" s="49" t="n">
        <v>-1.42602777325256e-08</v>
      </c>
      <c r="AB1016" s="49" t="n">
        <v>-9.463364995470399e-06</v>
      </c>
      <c r="AC1016" s="49" t="n">
        <v>-8.305697573743136e-07</v>
      </c>
      <c r="AD1016" s="49" t="n">
        <v>8.392546500149249e-07</v>
      </c>
      <c r="AE1016" s="49" t="n">
        <v>1.550100022625853e-06</v>
      </c>
      <c r="AF1016" s="49" t="n">
        <v>-3.451814497849393e-06</v>
      </c>
      <c r="AG1016" s="49" t="n">
        <v>7.436048778705455e-07</v>
      </c>
      <c r="AH1016" s="49" t="n">
        <v>-1.054736311148561e-05</v>
      </c>
      <c r="AI1016" s="49" t="n">
        <v>-7.368853353620578e-05</v>
      </c>
      <c r="AJ1016" s="49" t="n">
        <v>0.001374457695203519</v>
      </c>
      <c r="AK1016" s="49" t="n">
        <v>-0.0004920345807962434</v>
      </c>
      <c r="AL1016" s="49" t="n">
        <v>-0.0001930270929483753</v>
      </c>
      <c r="AM1016" s="49" t="n">
        <v>3.467039472168033e-05</v>
      </c>
      <c r="AN1016" s="49" t="n">
        <v>-0.00114093081170317</v>
      </c>
      <c r="AO1016" s="49" t="n">
        <v>-4.038775068608211e-05</v>
      </c>
      <c r="AP1016" s="49" t="n">
        <v>-1.407057131383601</v>
      </c>
      <c r="AQ1016" s="49" t="n">
        <v>0.2707910423515705</v>
      </c>
      <c r="AR1016" s="49" t="n">
        <v>-0.05529883051995579</v>
      </c>
      <c r="AS1016" s="49" t="n">
        <v>0.1036256543380032</v>
      </c>
      <c r="AT1016" s="49" t="n">
        <v>-0.0003909422454866327</v>
      </c>
      <c r="AU1016" s="49" t="n">
        <v>380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40</v>
      </c>
      <c r="BA1016" s="49" t="n">
        <v>8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3</v>
      </c>
      <c r="BG1016" s="49" t="n">
        <v>6.000000055444271</v>
      </c>
      <c r="BH1016" s="49" t="n">
        <v>14.00000003438881</v>
      </c>
      <c r="BI1016" s="49" t="n">
        <v>5.500000090174208</v>
      </c>
      <c r="BJ1016" s="49" t="n">
        <v>0.7000000498868871</v>
      </c>
      <c r="BK1016" s="49" t="n">
        <v>0.400000013404911</v>
      </c>
      <c r="BL1016" s="49" t="n">
        <v>0.02000000019744249</v>
      </c>
      <c r="BM1016" s="49" t="n">
        <v>0.1877200087643669</v>
      </c>
      <c r="BN1016" s="49" t="n">
        <v>-0.03823178887409211</v>
      </c>
      <c r="BO1016" s="49" t="n">
        <v>1.000831484693086</v>
      </c>
      <c r="BP1016" s="49" t="n">
        <v>0.1877200978590982</v>
      </c>
      <c r="BQ1016" s="49" t="n">
        <v>-0.03823130202174244</v>
      </c>
      <c r="BR1016" s="49" t="n">
        <v>1.000831467379303</v>
      </c>
      <c r="BS1016" s="49" t="n">
        <v>-8.909473137030943e-05</v>
      </c>
      <c r="BT1016" s="49" t="n">
        <v>-0.0004868523496709409</v>
      </c>
      <c r="BU1016" s="49" t="n">
        <v>1.73137828518577e-05</v>
      </c>
      <c r="BV1016" s="49" t="n">
        <v>0.0004952401928506056</v>
      </c>
    </row>
    <row r="1017">
      <c r="A1017" s="51" t="n">
        <v>72.84</v>
      </c>
      <c r="B1017" t="inlineStr">
        <is>
          <t>align_to_start</t>
        </is>
      </c>
      <c r="C1017" t="inlineStr">
        <is>
          <t>effort</t>
        </is>
      </c>
      <c r="D1017" s="51" t="n">
        <v>0</v>
      </c>
      <c r="E1017" s="51" t="n">
        <v>-1.713679655332933</v>
      </c>
      <c r="F1017" s="51" t="n">
        <v>-1.530790645327927</v>
      </c>
      <c r="G1017" s="51" t="n">
        <v>-0.05701434001841103</v>
      </c>
      <c r="H1017" s="51" t="n">
        <v>-1.485179589822623</v>
      </c>
      <c r="I1017" s="51" t="n">
        <v>-6.2136599968486</v>
      </c>
      <c r="J1017" s="51" t="n">
        <v>1.550192091326634</v>
      </c>
      <c r="K1017" s="51" t="n">
        <v>-1.713678752867682</v>
      </c>
      <c r="L1017" s="51" t="n">
        <v>-1.530791008984713</v>
      </c>
      <c r="M1017" s="51" t="n">
        <v>-0.05701571369414001</v>
      </c>
      <c r="N1017" s="51" t="n">
        <v>-1.485174040965411</v>
      </c>
      <c r="O1017" s="51" t="n">
        <v>-6.213661547842904</v>
      </c>
      <c r="P1017" s="51" t="n">
        <v>1.550205769736672</v>
      </c>
      <c r="Q1017" s="51" t="n">
        <v>-9.024652511957498e-07</v>
      </c>
      <c r="R1017" s="51" t="n">
        <v>3.636567866838192e-07</v>
      </c>
      <c r="S1017" s="51" t="n">
        <v>1.373675728971735e-06</v>
      </c>
      <c r="T1017" s="51" t="n">
        <v>-5.548857212156477e-06</v>
      </c>
      <c r="U1017" s="51" t="n">
        <v>1.550994304544417e-06</v>
      </c>
      <c r="V1017" s="51" t="n">
        <v>-1.367841003774295e-05</v>
      </c>
      <c r="W1017" s="51" t="n">
        <v>-1.526520928793068e-06</v>
      </c>
      <c r="X1017" s="51" t="n">
        <v>2.858139584366796e-06</v>
      </c>
      <c r="Y1017" s="51" t="n">
        <v>2.834623881634678e-06</v>
      </c>
      <c r="Z1017" s="51" t="n">
        <v>-1.81666428366352e-06</v>
      </c>
      <c r="AA1017" s="51" t="n">
        <v>-1.395748737850225e-08</v>
      </c>
      <c r="AB1017" s="51" t="n">
        <v>-9.262427950876688e-06</v>
      </c>
      <c r="AC1017" s="51" t="n">
        <v>-9.626320503589047e-07</v>
      </c>
      <c r="AD1017" s="51" t="n">
        <v>1.243079765999268e-06</v>
      </c>
      <c r="AE1017" s="51" t="n">
        <v>1.84224429346412e-06</v>
      </c>
      <c r="AF1017" s="51" t="n">
        <v>-3.077937345741157e-06</v>
      </c>
      <c r="AG1017" s="51" t="n">
        <v>5.429887837556883e-07</v>
      </c>
      <c r="AH1017" s="51" t="n">
        <v>-1.035809900146309e-05</v>
      </c>
      <c r="AI1017" s="51" t="n">
        <v>-7.521137931005154e-05</v>
      </c>
      <c r="AJ1017" s="51" t="n">
        <v>0.001384551092093719</v>
      </c>
      <c r="AK1017" s="51" t="n">
        <v>-0.0004875113230122339</v>
      </c>
      <c r="AL1017" s="51" t="n">
        <v>-0.0001924130707803806</v>
      </c>
      <c r="AM1017" s="51" t="n">
        <v>3.427872704744715e-05</v>
      </c>
      <c r="AN1017" s="51" t="n">
        <v>-0.001140918662923133</v>
      </c>
      <c r="AO1017" s="51" t="n">
        <v>-4.244643191599062e-05</v>
      </c>
      <c r="AP1017" s="51" t="n">
        <v>-1.407045623359356</v>
      </c>
      <c r="AQ1017" s="51" t="n">
        <v>0.2707960333991547</v>
      </c>
      <c r="AR1017" s="51" t="n">
        <v>-0.05529811541386391</v>
      </c>
      <c r="AS1017" s="51" t="n">
        <v>0.1036251924455141</v>
      </c>
      <c r="AT1017" s="51" t="n">
        <v>-0.0003909350573857036</v>
      </c>
      <c r="AU1017" s="51" t="n">
        <v>380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40</v>
      </c>
      <c r="BA1017" s="51" t="n">
        <v>8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3</v>
      </c>
      <c r="BG1017" s="51" t="n">
        <v>6.00000005477894</v>
      </c>
      <c r="BH1017" s="51" t="n">
        <v>14.00000003397615</v>
      </c>
      <c r="BI1017" s="51" t="n">
        <v>5.500000089092117</v>
      </c>
      <c r="BJ1017" s="51" t="n">
        <v>0.7000000492882444</v>
      </c>
      <c r="BK1017" s="51" t="n">
        <v>0.400000013244052</v>
      </c>
      <c r="BL1017" s="51" t="n">
        <v>0.02000000019507318</v>
      </c>
      <c r="BM1017" s="51" t="n">
        <v>0.1877200026835845</v>
      </c>
      <c r="BN1017" s="51" t="n">
        <v>-0.03823182994333146</v>
      </c>
      <c r="BO1017" s="51" t="n">
        <v>1.00083148455435</v>
      </c>
      <c r="BP1017" s="51" t="n">
        <v>0.1877200954258125</v>
      </c>
      <c r="BQ1017" s="51" t="n">
        <v>-0.0382313179791675</v>
      </c>
      <c r="BR1017" s="51" t="n">
        <v>1.00083146742281</v>
      </c>
      <c r="BS1017" s="51" t="n">
        <v>-9.274222800836895e-05</v>
      </c>
      <c r="BT1017" s="51" t="n">
        <v>-0.0005119641639586558</v>
      </c>
      <c r="BU1017" s="51" t="n">
        <v>1.713153974236548e-05</v>
      </c>
      <c r="BV1017" s="51" t="n">
        <v>0.0005205784433567972</v>
      </c>
    </row>
    <row r="1018">
      <c r="A1018" s="49" t="n">
        <v>72.84999999999999</v>
      </c>
      <c r="B1018" s="50" t="inlineStr">
        <is>
          <t>align_to_start</t>
        </is>
      </c>
      <c r="C1018" s="50" t="inlineStr">
        <is>
          <t>effort</t>
        </is>
      </c>
      <c r="D1018" s="49" t="n">
        <v>0</v>
      </c>
      <c r="E1018" s="49" t="n">
        <v>-1.713679670430912</v>
      </c>
      <c r="F1018" s="49" t="n">
        <v>-1.53079061705964</v>
      </c>
      <c r="G1018" s="49" t="n">
        <v>-0.05701431198270512</v>
      </c>
      <c r="H1018" s="49" t="n">
        <v>-1.485179607790251</v>
      </c>
      <c r="I1018" s="49" t="n">
        <v>-6.213659996986645</v>
      </c>
      <c r="J1018" s="49" t="n">
        <v>1.550191999717053</v>
      </c>
      <c r="K1018" s="49" t="n">
        <v>-1.713678763266703</v>
      </c>
      <c r="L1018" s="49" t="n">
        <v>-1.530790994265229</v>
      </c>
      <c r="M1018" s="49" t="n">
        <v>-0.05701569359870966</v>
      </c>
      <c r="N1018" s="49" t="n">
        <v>-1.485174069683273</v>
      </c>
      <c r="O1018" s="49" t="n">
        <v>-6.213661543537562</v>
      </c>
      <c r="P1018" s="49" t="n">
        <v>1.550205667676811</v>
      </c>
      <c r="Q1018" s="49" t="n">
        <v>-9.071642088631648e-07</v>
      </c>
      <c r="R1018" s="49" t="n">
        <v>3.7720558854204e-07</v>
      </c>
      <c r="S1018" s="49" t="n">
        <v>1.381616004540731e-06</v>
      </c>
      <c r="T1018" s="49" t="n">
        <v>-5.538106978342228e-06</v>
      </c>
      <c r="U1018" s="49" t="n">
        <v>1.546550916664557e-06</v>
      </c>
      <c r="V1018" s="49" t="n">
        <v>-1.366795975843438e-05</v>
      </c>
      <c r="W1018" s="49" t="n">
        <v>-1.493011346154433e-06</v>
      </c>
      <c r="X1018" s="49" t="n">
        <v>2.795398836634684e-06</v>
      </c>
      <c r="Y1018" s="49" t="n">
        <v>2.772399341234044e-06</v>
      </c>
      <c r="Z1018" s="49" t="n">
        <v>-1.776785589098024e-06</v>
      </c>
      <c r="AA1018" s="49" t="n">
        <v>-1.365109840975599e-08</v>
      </c>
      <c r="AB1018" s="49" t="n">
        <v>-9.0591028021153e-06</v>
      </c>
      <c r="AC1018" s="49" t="n">
        <v>-1.104550460046666e-06</v>
      </c>
      <c r="AD1018" s="49" t="n">
        <v>1.658277052932222e-06</v>
      </c>
      <c r="AE1018" s="49" t="n">
        <v>2.148731849964766e-06</v>
      </c>
      <c r="AF1018" s="49" t="n">
        <v>-2.707513113282128e-06</v>
      </c>
      <c r="AG1018" s="49" t="n">
        <v>3.438982496360016e-07</v>
      </c>
      <c r="AH1018" s="49" t="n">
        <v>-1.013987543331237e-05</v>
      </c>
      <c r="AI1018" s="49" t="n">
        <v>-7.602992616912356e-05</v>
      </c>
      <c r="AJ1018" s="49" t="n">
        <v>0.001390193940143096</v>
      </c>
      <c r="AK1018" s="49" t="n">
        <v>-0.0004850244841542423</v>
      </c>
      <c r="AL1018" s="49" t="n">
        <v>-0.0001920459631242136</v>
      </c>
      <c r="AM1018" s="49" t="n">
        <v>3.40559310216805e-05</v>
      </c>
      <c r="AN1018" s="49" t="n">
        <v>-0.001140910896861739</v>
      </c>
      <c r="AO1018" s="49" t="n">
        <v>-4.386877091655181e-05</v>
      </c>
      <c r="AP1018" s="49" t="n">
        <v>-1.40703847586927</v>
      </c>
      <c r="AQ1018" s="49" t="n">
        <v>0.2707991084148137</v>
      </c>
      <c r="AR1018" s="49" t="n">
        <v>-0.05529765220028555</v>
      </c>
      <c r="AS1018" s="49" t="n">
        <v>0.1036248969133349</v>
      </c>
      <c r="AT1018" s="49" t="n">
        <v>-0.0003909309995856148</v>
      </c>
      <c r="AU1018" s="49" t="n">
        <v>380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40</v>
      </c>
      <c r="BA1018" s="49" t="n">
        <v>8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3</v>
      </c>
      <c r="BG1018" s="49" t="n">
        <v>6.000000054121593</v>
      </c>
      <c r="BH1018" s="49" t="n">
        <v>14.00000003356843</v>
      </c>
      <c r="BI1018" s="49" t="n">
        <v>5.500000088023011</v>
      </c>
      <c r="BJ1018" s="49" t="n">
        <v>0.7000000486967856</v>
      </c>
      <c r="BK1018" s="49" t="n">
        <v>0.4000000130851234</v>
      </c>
      <c r="BL1018" s="49" t="n">
        <v>0.0200000001927323</v>
      </c>
      <c r="BM1018" s="49" t="n">
        <v>0.1877199967340813</v>
      </c>
      <c r="BN1018" s="49" t="n">
        <v>-0.0382318701259106</v>
      </c>
      <c r="BO1018" s="49" t="n">
        <v>1.000831484418608</v>
      </c>
      <c r="BP1018" s="49" t="n">
        <v>0.1877200921373729</v>
      </c>
      <c r="BQ1018" s="49" t="n">
        <v>-0.03823133985305843</v>
      </c>
      <c r="BR1018" s="49" t="n">
        <v>1.000831467424343</v>
      </c>
      <c r="BS1018" s="49" t="n">
        <v>-9.540329160007133e-05</v>
      </c>
      <c r="BT1018" s="49" t="n">
        <v>-0.0005302728521630606</v>
      </c>
      <c r="BU1018" s="49" t="n">
        <v>1.699426421808425e-05</v>
      </c>
      <c r="BV1018" s="49" t="n">
        <v>0.0005390546269216037</v>
      </c>
    </row>
    <row r="1019">
      <c r="A1019" s="51" t="n">
        <v>72.86</v>
      </c>
      <c r="B1019" t="inlineStr">
        <is>
          <t>align_to_start</t>
        </is>
      </c>
      <c r="C1019" t="inlineStr">
        <is>
          <t>effort</t>
        </is>
      </c>
      <c r="D1019" s="51" t="n">
        <v>0</v>
      </c>
      <c r="E1019" s="51" t="n">
        <v>-1.713679685191931</v>
      </c>
      <c r="F1019" s="51" t="n">
        <v>-1.53079058942225</v>
      </c>
      <c r="G1019" s="51" t="n">
        <v>-0.05701428457270528</v>
      </c>
      <c r="H1019" s="51" t="n">
        <v>-1.485179625356873</v>
      </c>
      <c r="I1019" s="51" t="n">
        <v>-6.21365999712161</v>
      </c>
      <c r="J1019" s="51" t="n">
        <v>1.550191910152032</v>
      </c>
      <c r="K1019" s="51" t="n">
        <v>-1.713678775098312</v>
      </c>
      <c r="L1019" s="51" t="n">
        <v>-1.530790975346969</v>
      </c>
      <c r="M1019" s="51" t="n">
        <v>-0.05701567044114311</v>
      </c>
      <c r="N1019" s="51" t="n">
        <v>-1.485174094588848</v>
      </c>
      <c r="O1019" s="51" t="n">
        <v>-6.213661541195217</v>
      </c>
      <c r="P1019" s="51" t="n">
        <v>1.550205567754925</v>
      </c>
      <c r="Q1019" s="51" t="n">
        <v>-9.100936191330788e-07</v>
      </c>
      <c r="R1019" s="51" t="n">
        <v>3.859247190707293e-07</v>
      </c>
      <c r="S1019" s="51" t="n">
        <v>1.385868437821236e-06</v>
      </c>
      <c r="T1019" s="51" t="n">
        <v>-5.530768025785449e-06</v>
      </c>
      <c r="U1019" s="51" t="n">
        <v>1.544073606751795e-06</v>
      </c>
      <c r="V1019" s="51" t="n">
        <v>-1.365760289373519e-05</v>
      </c>
      <c r="W1019" s="51" t="n">
        <v>-1.459133256254869e-06</v>
      </c>
      <c r="X1019" s="51" t="n">
        <v>2.731968124442397e-06</v>
      </c>
      <c r="Y1019" s="51" t="n">
        <v>2.709490513141963e-06</v>
      </c>
      <c r="Z1019" s="51" t="n">
        <v>-1.736468345695517e-06</v>
      </c>
      <c r="AA1019" s="51" t="n">
        <v>-1.334134005933475e-08</v>
      </c>
      <c r="AB1019" s="51" t="n">
        <v>-8.853541672247819e-06</v>
      </c>
      <c r="AC1019" s="51" t="n">
        <v>-1.247763764997058e-06</v>
      </c>
      <c r="AD1019" s="51" t="n">
        <v>2.082399258013733e-06</v>
      </c>
      <c r="AE1019" s="51" t="n">
        <v>2.454261642254887e-06</v>
      </c>
      <c r="AF1019" s="51" t="n">
        <v>-2.316344023166328e-06</v>
      </c>
      <c r="AG1019" s="51" t="n">
        <v>1.48430259823808e-07</v>
      </c>
      <c r="AH1019" s="51" t="n">
        <v>-9.927654206394422e-06</v>
      </c>
      <c r="AI1019" s="51" t="n">
        <v>-7.615786164179707e-05</v>
      </c>
      <c r="AJ1019" s="51" t="n">
        <v>0.001391343905608504</v>
      </c>
      <c r="AK1019" s="51" t="n">
        <v>-0.0004845431166148969</v>
      </c>
      <c r="AL1019" s="51" t="n">
        <v>-0.0001919457699349024</v>
      </c>
      <c r="AM1019" s="51" t="n">
        <v>3.399785462866206e-05</v>
      </c>
      <c r="AN1019" s="51" t="n">
        <v>-0.001140906497920414</v>
      </c>
      <c r="AO1019" s="51" t="n">
        <v>-4.459170755923697e-05</v>
      </c>
      <c r="AP1019" s="51" t="n">
        <v>-1.407035697974934</v>
      </c>
      <c r="AQ1019" s="51" t="n">
        <v>0.2708001860234485</v>
      </c>
      <c r="AR1019" s="51" t="n">
        <v>-0.0552974343570949</v>
      </c>
      <c r="AS1019" s="51" t="n">
        <v>0.1036247675656183</v>
      </c>
      <c r="AT1019" s="51" t="n">
        <v>-0.0003909271926583342</v>
      </c>
      <c r="AU1019" s="51" t="n">
        <v>380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40</v>
      </c>
      <c r="BA1019" s="51" t="n">
        <v>8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3</v>
      </c>
      <c r="BG1019" s="51" t="n">
        <v>6.000000053472133</v>
      </c>
      <c r="BH1019" s="51" t="n">
        <v>14.00000003316561</v>
      </c>
      <c r="BI1019" s="51" t="n">
        <v>5.500000086966735</v>
      </c>
      <c r="BJ1019" s="51" t="n">
        <v>0.7000000481124241</v>
      </c>
      <c r="BK1019" s="51" t="n">
        <v>0.4000000129281019</v>
      </c>
      <c r="BL1019" s="51" t="n">
        <v>0.02000000019041951</v>
      </c>
      <c r="BM1019" s="51" t="n">
        <v>0.1877199909173591</v>
      </c>
      <c r="BN1019" s="51" t="n">
        <v>-0.03823190941168755</v>
      </c>
      <c r="BO1019" s="51" t="n">
        <v>1.000831484285893</v>
      </c>
      <c r="BP1019" s="51" t="n">
        <v>0.1877200879734652</v>
      </c>
      <c r="BQ1019" s="51" t="n">
        <v>-0.03823136777941562</v>
      </c>
      <c r="BR1019" s="51" t="n">
        <v>1.000831467383206</v>
      </c>
      <c r="BS1019" s="51" t="n">
        <v>-9.705610609644921e-05</v>
      </c>
      <c r="BT1019" s="51" t="n">
        <v>-0.0005416322719289934</v>
      </c>
      <c r="BU1019" s="51" t="n">
        <v>1.690268680576423e-05</v>
      </c>
      <c r="BV1019" s="51" t="n">
        <v>0.0005505189429500334</v>
      </c>
    </row>
    <row r="1020">
      <c r="A1020" s="49" t="n">
        <v>72.87</v>
      </c>
      <c r="B1020" s="50" t="inlineStr">
        <is>
          <t>align_to_start</t>
        </is>
      </c>
      <c r="C1020" s="50" t="inlineStr">
        <is>
          <t>effort</t>
        </is>
      </c>
      <c r="D1020" s="49" t="n">
        <v>0</v>
      </c>
      <c r="E1020" s="49" t="n">
        <v>-1.713679699612434</v>
      </c>
      <c r="F1020" s="49" t="n">
        <v>-1.530790562422418</v>
      </c>
      <c r="G1020" s="49" t="n">
        <v>-0.05701425779501727</v>
      </c>
      <c r="H1020" s="49" t="n">
        <v>-1.485179642518258</v>
      </c>
      <c r="I1020" s="49" t="n">
        <v>-6.213659997253462</v>
      </c>
      <c r="J1020" s="49" t="n">
        <v>1.550191822653155</v>
      </c>
      <c r="K1020" s="49" t="n">
        <v>-1.713678788399872</v>
      </c>
      <c r="L1020" s="49" t="n">
        <v>-1.530790952190533</v>
      </c>
      <c r="M1020" s="49" t="n">
        <v>-0.05701564424846557</v>
      </c>
      <c r="N1020" s="49" t="n">
        <v>-1.485174115558689</v>
      </c>
      <c r="O1020" s="49" t="n">
        <v>-6.213661540775681</v>
      </c>
      <c r="P1020" s="49" t="n">
        <v>1.550205470168887</v>
      </c>
      <c r="Q1020" s="49" t="n">
        <v>-9.112125622934286e-07</v>
      </c>
      <c r="R1020" s="49" t="n">
        <v>3.897681155606847e-07</v>
      </c>
      <c r="S1020" s="49" t="n">
        <v>1.386453448305736e-06</v>
      </c>
      <c r="T1020" s="49" t="n">
        <v>-5.526959568902257e-06</v>
      </c>
      <c r="U1020" s="49" t="n">
        <v>1.543522219371596e-06</v>
      </c>
      <c r="V1020" s="49" t="n">
        <v>-1.364751573196266e-05</v>
      </c>
      <c r="W1020" s="49" t="n">
        <v>-1.424912293565585e-06</v>
      </c>
      <c r="X1020" s="49" t="n">
        <v>2.667895443788857e-06</v>
      </c>
      <c r="Y1020" s="49" t="n">
        <v>2.645944998464259e-06</v>
      </c>
      <c r="Z1020" s="49" t="n">
        <v>-1.69574306022953e-06</v>
      </c>
      <c r="AA1020" s="49" t="n">
        <v>-1.302844671159113e-08</v>
      </c>
      <c r="AB1020" s="49" t="n">
        <v>-8.64590010283158e-06</v>
      </c>
      <c r="AC1020" s="49" t="n">
        <v>-1.393861814127961e-06</v>
      </c>
      <c r="AD1020" s="49" t="n">
        <v>2.507288773134089e-06</v>
      </c>
      <c r="AE1020" s="49" t="n">
        <v>2.755610110160536e-06</v>
      </c>
      <c r="AF1020" s="49" t="n">
        <v>-1.917906418304497e-06</v>
      </c>
      <c r="AG1020" s="49" t="n">
        <v>-4.344475009018973e-08</v>
      </c>
      <c r="AH1020" s="49" t="n">
        <v>-9.711384740452743e-06</v>
      </c>
      <c r="AI1020" s="49" t="n">
        <v>-7.557872958071258e-05</v>
      </c>
      <c r="AJ1020" s="49" t="n">
        <v>0.001388061659262702</v>
      </c>
      <c r="AK1020" s="49" t="n">
        <v>-0.0004860292840816925</v>
      </c>
      <c r="AL1020" s="49" t="n">
        <v>-0.0001921163079447385</v>
      </c>
      <c r="AM1020" s="49" t="n">
        <v>3.410089154504098e-05</v>
      </c>
      <c r="AN1020" s="49" t="n">
        <v>-0.001140912604570512</v>
      </c>
      <c r="AO1020" s="49" t="n">
        <v>-4.462888805483933e-05</v>
      </c>
      <c r="AP1020" s="49" t="n">
        <v>-1.407037329914746</v>
      </c>
      <c r="AQ1020" s="49" t="n">
        <v>0.2707992980944142</v>
      </c>
      <c r="AR1020" s="49" t="n">
        <v>-0.05529748048083145</v>
      </c>
      <c r="AS1020" s="49" t="n">
        <v>0.1036248002150883</v>
      </c>
      <c r="AT1020" s="49" t="n">
        <v>-0.0003909277237985138</v>
      </c>
      <c r="AU1020" s="49" t="n">
        <v>380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40</v>
      </c>
      <c r="BA1020" s="49" t="n">
        <v>8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3</v>
      </c>
      <c r="BG1020" s="49" t="n">
        <v>6.000000052830468</v>
      </c>
      <c r="BH1020" s="49" t="n">
        <v>14.00000003276763</v>
      </c>
      <c r="BI1020" s="49" t="n">
        <v>5.500000085923134</v>
      </c>
      <c r="BJ1020" s="49" t="n">
        <v>0.7000000475350751</v>
      </c>
      <c r="BK1020" s="49" t="n">
        <v>0.4000000127729647</v>
      </c>
      <c r="BL1020" s="49" t="n">
        <v>0.02000000018813448</v>
      </c>
      <c r="BM1020" s="49" t="n">
        <v>0.1877199852348198</v>
      </c>
      <c r="BN1020" s="49" t="n">
        <v>-0.03823194779119447</v>
      </c>
      <c r="BO1020" s="49" t="n">
        <v>1.000831484156238</v>
      </c>
      <c r="BP1020" s="49" t="n">
        <v>0.1877200829279941</v>
      </c>
      <c r="BQ1020" s="49" t="n">
        <v>-0.03823140179607601</v>
      </c>
      <c r="BR1020" s="49" t="n">
        <v>1.00083146729893</v>
      </c>
      <c r="BS1020" s="49" t="n">
        <v>-9.769317432795077e-05</v>
      </c>
      <c r="BT1020" s="49" t="n">
        <v>-0.0005459951184574874</v>
      </c>
      <c r="BU1020" s="49" t="n">
        <v>1.685730821598952e-05</v>
      </c>
      <c r="BV1020" s="49" t="n">
        <v>0.00055492233197986</v>
      </c>
    </row>
    <row r="1021">
      <c r="A1021" s="51" t="n">
        <v>72.88</v>
      </c>
      <c r="B1021" t="inlineStr">
        <is>
          <t>align_to_start</t>
        </is>
      </c>
      <c r="C1021" t="inlineStr">
        <is>
          <t>effort</t>
        </is>
      </c>
      <c r="D1021" s="51" t="n">
        <v>0</v>
      </c>
      <c r="E1021" s="51" t="n">
        <v>-1.713679713689122</v>
      </c>
      <c r="F1021" s="51" t="n">
        <v>-1.530790536066318</v>
      </c>
      <c r="G1021" s="51" t="n">
        <v>-0.05701423165576557</v>
      </c>
      <c r="H1021" s="51" t="n">
        <v>-1.485179659270478</v>
      </c>
      <c r="I1021" s="51" t="n">
        <v>-6.21365999738217</v>
      </c>
      <c r="J1021" s="51" t="n">
        <v>1.550191737240435</v>
      </c>
      <c r="K1021" s="51" t="n">
        <v>-1.713678803113458</v>
      </c>
      <c r="L1021" s="51" t="n">
        <v>-1.530790924805934</v>
      </c>
      <c r="M1021" s="51" t="n">
        <v>-0.05701561506453157</v>
      </c>
      <c r="N1021" s="51" t="n">
        <v>-1.485174132662817</v>
      </c>
      <c r="O1021" s="51" t="n">
        <v>-6.213661542318818</v>
      </c>
      <c r="P1021" s="51" t="n">
        <v>1.550205374452953</v>
      </c>
      <c r="Q1021" s="51" t="n">
        <v>-9.105756644256502e-07</v>
      </c>
      <c r="R1021" s="51" t="n">
        <v>3.887396160529022e-07</v>
      </c>
      <c r="S1021" s="51" t="n">
        <v>1.383408766000849e-06</v>
      </c>
      <c r="T1021" s="51" t="n">
        <v>-5.526607661288097e-06</v>
      </c>
      <c r="U1021" s="51" t="n">
        <v>1.54493664794586e-06</v>
      </c>
      <c r="V1021" s="51" t="n">
        <v>-1.3637212518125e-05</v>
      </c>
      <c r="W1021" s="51" t="n">
        <v>-1.390374655952748e-06</v>
      </c>
      <c r="X1021" s="51" t="n">
        <v>2.603229845530089e-06</v>
      </c>
      <c r="Y1021" s="51" t="n">
        <v>2.581811444484886e-06</v>
      </c>
      <c r="Z1021" s="51" t="n">
        <v>-1.654640909952117e-06</v>
      </c>
      <c r="AA1021" s="51" t="n">
        <v>-1.271265790218192e-08</v>
      </c>
      <c r="AB1021" s="51" t="n">
        <v>-8.436337053919699e-06</v>
      </c>
      <c r="AC1021" s="51" t="n">
        <v>-1.532686738715209e-06</v>
      </c>
      <c r="AD1021" s="51" t="n">
        <v>2.927980400760976e-06</v>
      </c>
      <c r="AE1021" s="51" t="n">
        <v>3.052283827235312e-06</v>
      </c>
      <c r="AF1021" s="51" t="n">
        <v>-1.540490711657034e-06</v>
      </c>
      <c r="AG1021" s="51" t="n">
        <v>-2.436029602056675e-07</v>
      </c>
      <c r="AH1021" s="51" t="n">
        <v>-9.510525607859003e-06</v>
      </c>
      <c r="AI1021" s="51" t="n">
        <v>-7.43621031201649e-05</v>
      </c>
      <c r="AJ1021" s="51" t="n">
        <v>0.001380426188692801</v>
      </c>
      <c r="AK1021" s="51" t="n">
        <v>-0.0004894553685416864</v>
      </c>
      <c r="AL1021" s="51" t="n">
        <v>-0.0001925352315570531</v>
      </c>
      <c r="AM1021" s="51" t="n">
        <v>3.437225689018465e-05</v>
      </c>
      <c r="AN1021" s="51" t="n">
        <v>-0.001140909485419447</v>
      </c>
      <c r="AO1021" s="51" t="n">
        <v>-4.396498987608777e-05</v>
      </c>
      <c r="AP1021" s="51" t="n">
        <v>-1.407043309281285</v>
      </c>
      <c r="AQ1021" s="51" t="n">
        <v>0.2707964831932939</v>
      </c>
      <c r="AR1021" s="51" t="n">
        <v>-0.05529779150514884</v>
      </c>
      <c r="AS1021" s="51" t="n">
        <v>0.1036249924051022</v>
      </c>
      <c r="AT1021" s="51" t="n">
        <v>-0.0003909300806199733</v>
      </c>
      <c r="AU1021" s="51" t="n">
        <v>380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40</v>
      </c>
      <c r="BA1021" s="51" t="n">
        <v>8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3</v>
      </c>
      <c r="BG1021" s="51" t="n">
        <v>6.000000052196502</v>
      </c>
      <c r="BH1021" s="51" t="n">
        <v>14.00000003237441</v>
      </c>
      <c r="BI1021" s="51" t="n">
        <v>5.500000084892057</v>
      </c>
      <c r="BJ1021" s="51" t="n">
        <v>0.7000000469646541</v>
      </c>
      <c r="BK1021" s="51" t="n">
        <v>0.4000000126196891</v>
      </c>
      <c r="BL1021" s="51" t="n">
        <v>0.02000000018587687</v>
      </c>
      <c r="BM1021" s="51" t="n">
        <v>0.187719979687763</v>
      </c>
      <c r="BN1021" s="51" t="n">
        <v>-0.03823198525565328</v>
      </c>
      <c r="BO1021" s="51" t="n">
        <v>1.000831484029673</v>
      </c>
      <c r="BP1021" s="51" t="n">
        <v>0.187720077008221</v>
      </c>
      <c r="BQ1021" s="51" t="n">
        <v>-0.03823144185868257</v>
      </c>
      <c r="BR1021" s="51" t="n">
        <v>1.000831467171199</v>
      </c>
      <c r="BS1021" s="51" t="n">
        <v>-9.732045805344036e-05</v>
      </c>
      <c r="BT1021" s="51" t="n">
        <v>-0.0005433969707119291</v>
      </c>
      <c r="BU1021" s="51" t="n">
        <v>1.685847439425459e-05</v>
      </c>
      <c r="BV1021" s="51" t="n">
        <v>0.0005523004141710689</v>
      </c>
    </row>
    <row r="1022">
      <c r="A1022" s="49" t="n">
        <v>72.89</v>
      </c>
      <c r="B1022" s="50" t="inlineStr">
        <is>
          <t>align_to_start</t>
        </is>
      </c>
      <c r="C1022" s="50" t="inlineStr">
        <is>
          <t>effort</t>
        </is>
      </c>
      <c r="D1022" s="49" t="n">
        <v>0</v>
      </c>
      <c r="E1022" s="49" t="n">
        <v>-1.713679727418961</v>
      </c>
      <c r="F1022" s="49" t="n">
        <v>-1.53079051035963</v>
      </c>
      <c r="G1022" s="49" t="n">
        <v>-0.05701420616058298</v>
      </c>
      <c r="H1022" s="49" t="n">
        <v>-1.485179675609926</v>
      </c>
      <c r="I1022" s="49" t="n">
        <v>-6.213659997507706</v>
      </c>
      <c r="J1022" s="49" t="n">
        <v>1.550191653932278</v>
      </c>
      <c r="K1022" s="49" t="n">
        <v>-1.713678819246407</v>
      </c>
      <c r="L1022" s="49" t="n">
        <v>-1.530790893299781</v>
      </c>
      <c r="M1022" s="49" t="n">
        <v>-0.05701558295140093</v>
      </c>
      <c r="N1022" s="49" t="n">
        <v>-1.485174146122157</v>
      </c>
      <c r="O1022" s="49" t="n">
        <v>-6.213661545800474</v>
      </c>
      <c r="P1022" s="49" t="n">
        <v>1.550205281144946</v>
      </c>
      <c r="Q1022" s="49" t="n">
        <v>-9.081725544923813e-07</v>
      </c>
      <c r="R1022" s="49" t="n">
        <v>3.829401507005059e-07</v>
      </c>
      <c r="S1022" s="49" t="n">
        <v>1.376790817950169e-06</v>
      </c>
      <c r="T1022" s="49" t="n">
        <v>-5.529487768773933e-06</v>
      </c>
      <c r="U1022" s="49" t="n">
        <v>1.548292768660531e-06</v>
      </c>
      <c r="V1022" s="49" t="n">
        <v>-1.362721266873201e-05</v>
      </c>
      <c r="W1022" s="49" t="n">
        <v>-1.355547104677508e-06</v>
      </c>
      <c r="X1022" s="49" t="n">
        <v>2.53802143537923e-06</v>
      </c>
      <c r="Y1022" s="49" t="n">
        <v>2.51713954466597e-06</v>
      </c>
      <c r="Z1022" s="49" t="n">
        <v>-1.613193742593877e-06</v>
      </c>
      <c r="AA1022" s="49" t="n">
        <v>-1.239421831806854e-08</v>
      </c>
      <c r="AB1022" s="49" t="n">
        <v>-8.225014904061096e-06</v>
      </c>
      <c r="AC1022" s="49" t="n">
        <v>-1.673202138258981e-06</v>
      </c>
      <c r="AD1022" s="49" t="n">
        <v>3.334483954290155e-06</v>
      </c>
      <c r="AE1022" s="49" t="n">
        <v>3.341327502619148e-06</v>
      </c>
      <c r="AF1022" s="49" t="n">
        <v>-1.181750326866233e-06</v>
      </c>
      <c r="AG1022" s="49" t="n">
        <v>-4.338688350292996e-07</v>
      </c>
      <c r="AH1022" s="49" t="n">
        <v>-9.283035523285389e-06</v>
      </c>
      <c r="AI1022" s="49" t="n">
        <v>-7.247042199588355e-05</v>
      </c>
      <c r="AJ1022" s="49" t="n">
        <v>0.001368655213151929</v>
      </c>
      <c r="AK1022" s="49" t="n">
        <v>-0.0004947766240798696</v>
      </c>
      <c r="AL1022" s="49" t="n">
        <v>-0.000193183835464672</v>
      </c>
      <c r="AM1022" s="49" t="n">
        <v>3.480490135521764e-05</v>
      </c>
      <c r="AN1022" s="49" t="n">
        <v>-0.001140918546677956</v>
      </c>
      <c r="AO1022" s="49" t="n">
        <v>-4.266880756285951e-05</v>
      </c>
      <c r="AP1022" s="49" t="n">
        <v>-1.4070535548881</v>
      </c>
      <c r="AQ1022" s="49" t="n">
        <v>0.2707917697935415</v>
      </c>
      <c r="AR1022" s="49" t="n">
        <v>-0.055298345267471</v>
      </c>
      <c r="AS1022" s="49" t="n">
        <v>0.1036253494967068</v>
      </c>
      <c r="AT1022" s="49" t="n">
        <v>-0.000390935628166784</v>
      </c>
      <c r="AU1022" s="49" t="n">
        <v>380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40</v>
      </c>
      <c r="BA1022" s="49" t="n">
        <v>8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3</v>
      </c>
      <c r="BG1022" s="49" t="n">
        <v>6.000000051570145</v>
      </c>
      <c r="BH1022" s="49" t="n">
        <v>14.00000003198592</v>
      </c>
      <c r="BI1022" s="49" t="n">
        <v>5.500000083873352</v>
      </c>
      <c r="BJ1022" s="49" t="n">
        <v>0.7000000464010783</v>
      </c>
      <c r="BK1022" s="49" t="n">
        <v>0.4000000124682528</v>
      </c>
      <c r="BL1022" s="49" t="n">
        <v>0.02000000018364635</v>
      </c>
      <c r="BM1022" s="49" t="n">
        <v>0.1877199742773844</v>
      </c>
      <c r="BN1022" s="49" t="n">
        <v>-0.03823202179699023</v>
      </c>
      <c r="BO1022" s="49" t="n">
        <v>1.000831483906226</v>
      </c>
      <c r="BP1022" s="49" t="n">
        <v>0.1877200702351369</v>
      </c>
      <c r="BQ1022" s="49" t="n">
        <v>-0.03823148781978149</v>
      </c>
      <c r="BR1022" s="49" t="n">
        <v>1.000831467001141</v>
      </c>
      <c r="BS1022" s="49" t="n">
        <v>-9.595775252169148e-05</v>
      </c>
      <c r="BT1022" s="49" t="n">
        <v>-0.0005339772087345485</v>
      </c>
      <c r="BU1022" s="49" t="n">
        <v>1.690508510954203e-05</v>
      </c>
      <c r="BV1022" s="49" t="n">
        <v>0.0005427940047748451</v>
      </c>
    </row>
    <row r="1023">
      <c r="A1023" s="51" t="n">
        <v>72.90000000000001</v>
      </c>
      <c r="B1023" t="inlineStr">
        <is>
          <t>align_to_start</t>
        </is>
      </c>
      <c r="C1023" t="inlineStr">
        <is>
          <t>effort</t>
        </is>
      </c>
      <c r="D1023" s="51" t="n">
        <v>0</v>
      </c>
      <c r="E1023" s="51" t="n">
        <v>-1.713679740799189</v>
      </c>
      <c r="F1023" s="51" t="n">
        <v>-1.530790485307528</v>
      </c>
      <c r="G1023" s="51" t="n">
        <v>-0.05701418131460014</v>
      </c>
      <c r="H1023" s="51" t="n">
        <v>-1.485179691533311</v>
      </c>
      <c r="I1023" s="51" t="n">
        <v>-6.213659997630046</v>
      </c>
      <c r="J1023" s="51" t="n">
        <v>1.550191572745448</v>
      </c>
      <c r="K1023" s="51" t="n">
        <v>-1.71367883669306</v>
      </c>
      <c r="L1023" s="51" t="n">
        <v>-1.530790857800959</v>
      </c>
      <c r="M1023" s="51" t="n">
        <v>-0.05701554806948588</v>
      </c>
      <c r="N1023" s="51" t="n">
        <v>-1.485174155967486</v>
      </c>
      <c r="O1023" s="51" t="n">
        <v>-6.213661551135553</v>
      </c>
      <c r="P1023" s="51" t="n">
        <v>1.550205189716399</v>
      </c>
      <c r="Q1023" s="51" t="n">
        <v>-9.041061286296781e-07</v>
      </c>
      <c r="R1023" s="51" t="n">
        <v>3.724934312110406e-07</v>
      </c>
      <c r="S1023" s="51" t="n">
        <v>1.366754885739896e-06</v>
      </c>
      <c r="T1023" s="51" t="n">
        <v>-5.535565825276478e-06</v>
      </c>
      <c r="U1023" s="51" t="n">
        <v>1.553505507345676e-06</v>
      </c>
      <c r="V1023" s="51" t="n">
        <v>-1.361697095103587e-05</v>
      </c>
      <c r="W1023" s="51" t="n">
        <v>-1.320456964395977e-06</v>
      </c>
      <c r="X1023" s="51" t="n">
        <v>2.472321373906544e-06</v>
      </c>
      <c r="Y1023" s="51" t="n">
        <v>2.451980038647777e-06</v>
      </c>
      <c r="Z1023" s="51" t="n">
        <v>-1.571434076363953e-06</v>
      </c>
      <c r="AA1023" s="51" t="n">
        <v>-1.207337779751683e-08</v>
      </c>
      <c r="AB1023" s="51" t="n">
        <v>-8.012099450300375e-06</v>
      </c>
      <c r="AC1023" s="51" t="n">
        <v>-1.798733839777965e-06</v>
      </c>
      <c r="AD1023" s="51" t="n">
        <v>3.727376012729403e-06</v>
      </c>
      <c r="AE1023" s="51" t="n">
        <v>3.607881646494154e-06</v>
      </c>
      <c r="AF1023" s="51" t="n">
        <v>-8.192880498719256e-07</v>
      </c>
      <c r="AG1023" s="51" t="n">
        <v>-6.160854766591121e-07</v>
      </c>
      <c r="AH1023" s="51" t="n">
        <v>-9.083080921807457e-06</v>
      </c>
      <c r="AI1023" s="51" t="n">
        <v>-7.00166104664088e-05</v>
      </c>
      <c r="AJ1023" s="51" t="n">
        <v>0.001352878190704301</v>
      </c>
      <c r="AK1023" s="51" t="n">
        <v>-0.0005018409001921326</v>
      </c>
      <c r="AL1023" s="51" t="n">
        <v>-0.000194071912189675</v>
      </c>
      <c r="AM1023" s="51" t="n">
        <v>3.539132377575087e-05</v>
      </c>
      <c r="AN1023" s="51" t="n">
        <v>-0.001140917225688161</v>
      </c>
      <c r="AO1023" s="51" t="n">
        <v>-4.07045663771248e-05</v>
      </c>
      <c r="AP1023" s="51" t="n">
        <v>-1.40706784791506</v>
      </c>
      <c r="AQ1023" s="51" t="n">
        <v>0.2707852046666787</v>
      </c>
      <c r="AR1023" s="51" t="n">
        <v>-0.05529912525163531</v>
      </c>
      <c r="AS1023" s="51" t="n">
        <v>0.1036258645891505</v>
      </c>
      <c r="AT1023" s="51" t="n">
        <v>-0.0003909387705507825</v>
      </c>
      <c r="AU1023" s="51" t="n">
        <v>380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40</v>
      </c>
      <c r="BA1023" s="51" t="n">
        <v>8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3</v>
      </c>
      <c r="BG1023" s="51" t="n">
        <v>6.000000050951303</v>
      </c>
      <c r="BH1023" s="51" t="n">
        <v>14.00000003160209</v>
      </c>
      <c r="BI1023" s="51" t="n">
        <v>5.500000082866872</v>
      </c>
      <c r="BJ1023" s="51" t="n">
        <v>0.7000000458442653</v>
      </c>
      <c r="BK1023" s="51" t="n">
        <v>0.4000000123186338</v>
      </c>
      <c r="BL1023" s="51" t="n">
        <v>0.02000000018144259</v>
      </c>
      <c r="BM1023" s="51" t="n">
        <v>0.1877199690047727</v>
      </c>
      <c r="BN1023" s="51" t="n">
        <v>-0.03823205740785242</v>
      </c>
      <c r="BO1023" s="51" t="n">
        <v>1.00083148378592</v>
      </c>
      <c r="BP1023" s="51" t="n">
        <v>0.1877200626415634</v>
      </c>
      <c r="BQ1023" s="51" t="n">
        <v>-0.03823153945605174</v>
      </c>
      <c r="BR1023" s="51" t="n">
        <v>1.000831466789744</v>
      </c>
      <c r="BS1023" s="51" t="n">
        <v>-9.363679073781661e-05</v>
      </c>
      <c r="BT1023" s="51" t="n">
        <v>-0.0005179518006784289</v>
      </c>
      <c r="BU1023" s="51" t="n">
        <v>1.699617535599884e-05</v>
      </c>
      <c r="BV1023" s="51" t="n">
        <v>0.0005266220526928554</v>
      </c>
    </row>
    <row r="1024">
      <c r="A1024" s="49" t="n">
        <v>72.91</v>
      </c>
      <c r="B1024" s="50" t="inlineStr">
        <is>
          <t>align_to_start</t>
        </is>
      </c>
      <c r="C1024" s="50" t="inlineStr">
        <is>
          <t>effort</t>
        </is>
      </c>
      <c r="D1024" s="49" t="n">
        <v>0</v>
      </c>
      <c r="E1024" s="49" t="n">
        <v>-1.713679753827318</v>
      </c>
      <c r="F1024" s="49" t="n">
        <v>-1.530790460914667</v>
      </c>
      <c r="G1024" s="49" t="n">
        <v>-0.05701415712243505</v>
      </c>
      <c r="H1024" s="49" t="n">
        <v>-1.485179707037676</v>
      </c>
      <c r="I1024" s="49" t="n">
        <v>-6.213659997749167</v>
      </c>
      <c r="J1024" s="49" t="n">
        <v>1.550191493695036</v>
      </c>
      <c r="K1024" s="49" t="n">
        <v>-1.713678855387693</v>
      </c>
      <c r="L1024" s="49" t="n">
        <v>-1.53079081851975</v>
      </c>
      <c r="M1024" s="49" t="n">
        <v>-0.05701551059405328</v>
      </c>
      <c r="N1024" s="49" t="n">
        <v>-1.485174162353017</v>
      </c>
      <c r="O1024" s="49" t="n">
        <v>-6.2136615581608</v>
      </c>
      <c r="P1024" s="49" t="n">
        <v>1.550205100537543</v>
      </c>
      <c r="Q1024" s="49" t="n">
        <v>-8.984396244748893e-07</v>
      </c>
      <c r="R1024" s="49" t="n">
        <v>3.576050828790756e-07</v>
      </c>
      <c r="S1024" s="49" t="n">
        <v>1.353471618233126e-06</v>
      </c>
      <c r="T1024" s="49" t="n">
        <v>-5.544684658964627e-06</v>
      </c>
      <c r="U1024" s="49" t="n">
        <v>1.560411633683145e-06</v>
      </c>
      <c r="V1024" s="49" t="n">
        <v>-1.360684250650834e-05</v>
      </c>
      <c r="W1024" s="49" t="n">
        <v>-1.285132123159246e-06</v>
      </c>
      <c r="X1024" s="49" t="n">
        <v>2.406181876539417e-06</v>
      </c>
      <c r="Y1024" s="49" t="n">
        <v>2.386384712248715e-06</v>
      </c>
      <c r="Z1024" s="49" t="n">
        <v>-1.529395099950021e-06</v>
      </c>
      <c r="AA1024" s="49" t="n">
        <v>-1.175039133009697e-08</v>
      </c>
      <c r="AB1024" s="49" t="n">
        <v>-7.797759908177962e-06</v>
      </c>
      <c r="AC1024" s="49" t="n">
        <v>-1.921663448616192e-06</v>
      </c>
      <c r="AD1024" s="49" t="n">
        <v>4.094126305119634e-06</v>
      </c>
      <c r="AE1024" s="49" t="n">
        <v>3.860435762745936e-06</v>
      </c>
      <c r="AF1024" s="49" t="n">
        <v>-4.828698691641126e-07</v>
      </c>
      <c r="AG1024" s="49" t="n">
        <v>-7.750449027839161e-07</v>
      </c>
      <c r="AH1024" s="49" t="n">
        <v>-8.852630279533591e-06</v>
      </c>
      <c r="AI1024" s="49" t="n">
        <v>-6.69795269109971e-05</v>
      </c>
      <c r="AJ1024" s="49" t="n">
        <v>0.001333424461379484</v>
      </c>
      <c r="AK1024" s="49" t="n">
        <v>-0.0005105803154929226</v>
      </c>
      <c r="AL1024" s="49" t="n">
        <v>-0.0001951734631002107</v>
      </c>
      <c r="AM1024" s="49" t="n">
        <v>3.611286173292217e-05</v>
      </c>
      <c r="AN1024" s="49" t="n">
        <v>-0.001140920520433039</v>
      </c>
      <c r="AO1024" s="49" t="n">
        <v>-3.818407037557356e-05</v>
      </c>
      <c r="AP1024" s="49" t="n">
        <v>-1.407086056534599</v>
      </c>
      <c r="AQ1024" s="49" t="n">
        <v>0.2707769396329408</v>
      </c>
      <c r="AR1024" s="49" t="n">
        <v>-0.05530013822534324</v>
      </c>
      <c r="AS1024" s="49" t="n">
        <v>0.1036265286259173</v>
      </c>
      <c r="AT1024" s="49" t="n">
        <v>-0.0003909460400452158</v>
      </c>
      <c r="AU1024" s="49" t="n">
        <v>380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40</v>
      </c>
      <c r="BA1024" s="49" t="n">
        <v>8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3</v>
      </c>
      <c r="BG1024" s="49" t="n">
        <v>6.000000050339887</v>
      </c>
      <c r="BH1024" s="49" t="n">
        <v>14.00000003122286</v>
      </c>
      <c r="BI1024" s="49" t="n">
        <v>5.500000081872469</v>
      </c>
      <c r="BJ1024" s="49" t="n">
        <v>0.7000000452941342</v>
      </c>
      <c r="BK1024" s="49" t="n">
        <v>0.4000000121708102</v>
      </c>
      <c r="BL1024" s="49" t="n">
        <v>0.02000000017926528</v>
      </c>
      <c r="BM1024" s="49" t="n">
        <v>0.1877199638709079</v>
      </c>
      <c r="BN1024" s="49" t="n">
        <v>-0.03823209208162095</v>
      </c>
      <c r="BO1024" s="49" t="n">
        <v>1.000831483668779</v>
      </c>
      <c r="BP1024" s="49" t="n">
        <v>0.1877200542725283</v>
      </c>
      <c r="BQ1024" s="49" t="n">
        <v>-0.03823159645307193</v>
      </c>
      <c r="BR1024" s="49" t="n">
        <v>1.000831466539355</v>
      </c>
      <c r="BS1024" s="49" t="n">
        <v>-9.040162041173971e-05</v>
      </c>
      <c r="BT1024" s="49" t="n">
        <v>-0.0004956285490215206</v>
      </c>
      <c r="BU1024" s="49" t="n">
        <v>1.712942343523594e-05</v>
      </c>
      <c r="BV1024" s="49" t="n">
        <v>0.0005040967454025762</v>
      </c>
    </row>
    <row r="1025">
      <c r="A1025" s="51" t="n">
        <v>72.92</v>
      </c>
      <c r="B1025" t="inlineStr">
        <is>
          <t>align_to_start</t>
        </is>
      </c>
      <c r="C1025" t="inlineStr">
        <is>
          <t>effort</t>
        </is>
      </c>
      <c r="D1025" s="51" t="n">
        <v>0</v>
      </c>
      <c r="E1025" s="51" t="n">
        <v>-1.713679766501143</v>
      </c>
      <c r="F1025" s="51" t="n">
        <v>-1.530790437185178</v>
      </c>
      <c r="G1025" s="51" t="n">
        <v>-0.05701413358818263</v>
      </c>
      <c r="H1025" s="51" t="n">
        <v>-1.485179722120395</v>
      </c>
      <c r="I1025" s="51" t="n">
        <v>-6.213659997865046</v>
      </c>
      <c r="J1025" s="51" t="n">
        <v>1.550191416794422</v>
      </c>
      <c r="K1025" s="51" t="n">
        <v>-1.713678875261514</v>
      </c>
      <c r="L1025" s="51" t="n">
        <v>-1.530790775729342</v>
      </c>
      <c r="M1025" s="51" t="n">
        <v>-0.05701547072806978</v>
      </c>
      <c r="N1025" s="51" t="n">
        <v>-1.485174165471761</v>
      </c>
      <c r="O1025" s="51" t="n">
        <v>-6.213661566672673</v>
      </c>
      <c r="P1025" s="51" t="n">
        <v>1.550205013629324</v>
      </c>
      <c r="Q1025" s="51" t="n">
        <v>-8.912396292082292e-07</v>
      </c>
      <c r="R1025" s="51" t="n">
        <v>3.385441642578257e-07</v>
      </c>
      <c r="S1025" s="51" t="n">
        <v>1.337139887154504e-06</v>
      </c>
      <c r="T1025" s="51" t="n">
        <v>-5.556648634330585e-06</v>
      </c>
      <c r="U1025" s="51" t="n">
        <v>1.568807626917135e-06</v>
      </c>
      <c r="V1025" s="51" t="n">
        <v>-1.35968349015414e-05</v>
      </c>
      <c r="W1025" s="51" t="n">
        <v>-1.249601032413374e-06</v>
      </c>
      <c r="X1025" s="51" t="n">
        <v>2.339656213562333e-06</v>
      </c>
      <c r="Y1025" s="51" t="n">
        <v>2.320406397465337e-06</v>
      </c>
      <c r="Z1025" s="51" t="n">
        <v>-1.487110672518296e-06</v>
      </c>
      <c r="AA1025" s="51" t="n">
        <v>-1.142551905668368e-08</v>
      </c>
      <c r="AB1025" s="51" t="n">
        <v>-7.582168911730017e-06</v>
      </c>
      <c r="AC1025" s="51" t="n">
        <v>-2.034452922771216e-06</v>
      </c>
      <c r="AD1025" s="51" t="n">
        <v>4.432486813368169e-06</v>
      </c>
      <c r="AE1025" s="51" t="n">
        <v>4.087925446050363e-06</v>
      </c>
      <c r="AF1025" s="51" t="n">
        <v>-1.626927093577053e-07</v>
      </c>
      <c r="AG1025" s="51" t="n">
        <v>-9.165547554307232e-07</v>
      </c>
      <c r="AH1025" s="51" t="n">
        <v>-8.627080200910566e-06</v>
      </c>
      <c r="AI1025" s="51" t="n">
        <v>-6.341199041363903e-05</v>
      </c>
      <c r="AJ1025" s="51" t="n">
        <v>0.001310589612061974</v>
      </c>
      <c r="AK1025" s="51" t="n">
        <v>-0.0005208434688264866</v>
      </c>
      <c r="AL1025" s="51" t="n">
        <v>-0.0001964766429359075</v>
      </c>
      <c r="AM1025" s="51" t="n">
        <v>3.695330398102499e-05</v>
      </c>
      <c r="AN1025" s="51" t="n">
        <v>-0.00114092832597501</v>
      </c>
      <c r="AO1025" s="51" t="n">
        <v>-3.508705013332072e-05</v>
      </c>
      <c r="AP1025" s="51" t="n">
        <v>-1.407107850108506</v>
      </c>
      <c r="AQ1025" s="51" t="n">
        <v>0.2707670441778202</v>
      </c>
      <c r="AR1025" s="51" t="n">
        <v>-0.05530135912327117</v>
      </c>
      <c r="AS1025" s="51" t="n">
        <v>0.1036273234926251</v>
      </c>
      <c r="AT1025" s="51" t="n">
        <v>-0.000390954820364355</v>
      </c>
      <c r="AU1025" s="51" t="n">
        <v>380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40</v>
      </c>
      <c r="BA1025" s="51" t="n">
        <v>8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3</v>
      </c>
      <c r="BG1025" s="51" t="n">
        <v>6.000000049735808</v>
      </c>
      <c r="BH1025" s="51" t="n">
        <v>14.00000003084819</v>
      </c>
      <c r="BI1025" s="51" t="n">
        <v>5.50000008089</v>
      </c>
      <c r="BJ1025" s="51" t="n">
        <v>0.7000000447506045</v>
      </c>
      <c r="BK1025" s="51" t="n">
        <v>0.4000000120247605</v>
      </c>
      <c r="BL1025" s="51" t="n">
        <v>0.0200000001771141</v>
      </c>
      <c r="BM1025" s="51" t="n">
        <v>0.1877199588766593</v>
      </c>
      <c r="BN1025" s="51" t="n">
        <v>-0.03823212581242598</v>
      </c>
      <c r="BO1025" s="51" t="n">
        <v>1.000831483554822</v>
      </c>
      <c r="BP1025" s="51" t="n">
        <v>0.1877200451840301</v>
      </c>
      <c r="BQ1025" s="51" t="n">
        <v>-0.03823165841878592</v>
      </c>
      <c r="BR1025" s="51" t="n">
        <v>1.000831466253109</v>
      </c>
      <c r="BS1025" s="51" t="n">
        <v>-8.63073708612383e-05</v>
      </c>
      <c r="BT1025" s="51" t="n">
        <v>-0.0004673936400551026</v>
      </c>
      <c r="BU1025" s="51" t="n">
        <v>1.730171272917858e-05</v>
      </c>
      <c r="BV1025" s="51" t="n">
        <v>0.0004756102672275917</v>
      </c>
    </row>
    <row r="1026">
      <c r="A1026" s="49" t="n">
        <v>72.93000000000001</v>
      </c>
      <c r="B1026" s="50" t="inlineStr">
        <is>
          <t>align_to_start</t>
        </is>
      </c>
      <c r="C1026" s="50" t="inlineStr">
        <is>
          <t>effort</t>
        </is>
      </c>
      <c r="D1026" s="49" t="n">
        <v>0</v>
      </c>
      <c r="E1026" s="49" t="n">
        <v>-1.713679778818748</v>
      </c>
      <c r="F1026" s="49" t="n">
        <v>-1.53079041412265</v>
      </c>
      <c r="G1026" s="49" t="n">
        <v>-0.05701411071540426</v>
      </c>
      <c r="H1026" s="49" t="n">
        <v>-1.485179736779186</v>
      </c>
      <c r="I1026" s="49" t="n">
        <v>-6.213659997977671</v>
      </c>
      <c r="J1026" s="49" t="n">
        <v>1.550191342055243</v>
      </c>
      <c r="K1026" s="49" t="n">
        <v>-1.71367889618542</v>
      </c>
      <c r="L1026" s="49" t="n">
        <v>-1.530790729732831</v>
      </c>
      <c r="M1026" s="49" t="n">
        <v>-0.05701542875500957</v>
      </c>
      <c r="N1026" s="49" t="n">
        <v>-1.485174165526791</v>
      </c>
      <c r="O1026" s="49" t="n">
        <v>-6.213661576554482</v>
      </c>
      <c r="P1026" s="49" t="n">
        <v>1.55020492895287</v>
      </c>
      <c r="Q1026" s="49" t="n">
        <v>-8.826333279809973e-07</v>
      </c>
      <c r="R1026" s="49" t="n">
        <v>3.156101811008227e-07</v>
      </c>
      <c r="S1026" s="49" t="n">
        <v>1.318039605312238e-06</v>
      </c>
      <c r="T1026" s="49" t="n">
        <v>-5.571252394975801e-06</v>
      </c>
      <c r="U1026" s="49" t="n">
        <v>1.57857681148954e-06</v>
      </c>
      <c r="V1026" s="49" t="n">
        <v>-1.358689762720466e-05</v>
      </c>
      <c r="W1026" s="49" t="n">
        <v>-1.21389270699939e-06</v>
      </c>
      <c r="X1026" s="49" t="n">
        <v>2.272798710116923e-06</v>
      </c>
      <c r="Y1026" s="49" t="n">
        <v>2.254098972472371e-06</v>
      </c>
      <c r="Z1026" s="49" t="n">
        <v>-1.444615323713526e-06</v>
      </c>
      <c r="AA1026" s="49" t="n">
        <v>-1.109902626945616e-08</v>
      </c>
      <c r="AB1026" s="49" t="n">
        <v>-7.365502513488511e-06</v>
      </c>
      <c r="AC1026" s="49" t="n">
        <v>-2.132160698594039e-06</v>
      </c>
      <c r="AD1026" s="49" t="n">
        <v>4.738936668007446e-06</v>
      </c>
      <c r="AE1026" s="49" t="n">
        <v>4.284402036454842e-06</v>
      </c>
      <c r="AF1026" s="49" t="n">
        <v>1.339863628753088e-07</v>
      </c>
      <c r="AG1026" s="49" t="n">
        <v>-1.050830825360819e-06</v>
      </c>
      <c r="AH1026" s="49" t="n">
        <v>-8.405208674321703e-06</v>
      </c>
      <c r="AI1026" s="49" t="n">
        <v>-5.939161326078532e-05</v>
      </c>
      <c r="AJ1026" s="49" t="n">
        <v>0.001284693184650652</v>
      </c>
      <c r="AK1026" s="49" t="n">
        <v>-0.0005324443594218006</v>
      </c>
      <c r="AL1026" s="49" t="n">
        <v>-0.0001979626202562125</v>
      </c>
      <c r="AM1026" s="49" t="n">
        <v>3.790632914917389e-05</v>
      </c>
      <c r="AN1026" s="49" t="n">
        <v>-0.001140938565786052</v>
      </c>
      <c r="AO1026" s="49" t="n">
        <v>-3.146693718696775e-05</v>
      </c>
      <c r="AP1026" s="49" t="n">
        <v>-1.407132931668166</v>
      </c>
      <c r="AQ1026" s="49" t="n">
        <v>0.270755670773161</v>
      </c>
      <c r="AR1026" s="49" t="n">
        <v>-0.0553027753294509</v>
      </c>
      <c r="AS1026" s="49" t="n">
        <v>0.1036282339673058</v>
      </c>
      <c r="AT1026" s="49" t="n">
        <v>-0.0003909657016043732</v>
      </c>
      <c r="AU1026" s="49" t="n">
        <v>380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40</v>
      </c>
      <c r="BA1026" s="49" t="n">
        <v>8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3</v>
      </c>
      <c r="BG1026" s="49" t="n">
        <v>6.000000049138978</v>
      </c>
      <c r="BH1026" s="49" t="n">
        <v>14.00000003047801</v>
      </c>
      <c r="BI1026" s="49" t="n">
        <v>5.500000079919319</v>
      </c>
      <c r="BJ1026" s="49" t="n">
        <v>0.7000000442135973</v>
      </c>
      <c r="BK1026" s="49" t="n">
        <v>0.4000000118804634</v>
      </c>
      <c r="BL1026" s="49" t="n">
        <v>0.02000000017498873</v>
      </c>
      <c r="BM1026" s="49" t="n">
        <v>0.1877199540227824</v>
      </c>
      <c r="BN1026" s="49" t="n">
        <v>-0.03823215859516408</v>
      </c>
      <c r="BO1026" s="49" t="n">
        <v>1.000831483444067</v>
      </c>
      <c r="BP1026" s="49" t="n">
        <v>0.187720035443453</v>
      </c>
      <c r="BQ1026" s="49" t="n">
        <v>-0.03823172489018688</v>
      </c>
      <c r="BR1026" s="49" t="n">
        <v>1.000831465933521</v>
      </c>
      <c r="BS1026" s="49" t="n">
        <v>-8.142067059457858e-05</v>
      </c>
      <c r="BT1026" s="49" t="n">
        <v>-0.0004337049772026869</v>
      </c>
      <c r="BU1026" s="49" t="n">
        <v>1.751054590215517e-05</v>
      </c>
      <c r="BV1026" s="49" t="n">
        <v>0.0004416287491414542</v>
      </c>
    </row>
    <row r="1027">
      <c r="A1027" s="51" t="n">
        <v>72.94</v>
      </c>
      <c r="B1027" t="inlineStr">
        <is>
          <t>align_to_start</t>
        </is>
      </c>
      <c r="C1027" t="inlineStr">
        <is>
          <t>effort</t>
        </is>
      </c>
      <c r="D1027" s="51" t="n">
        <v>0</v>
      </c>
      <c r="E1027" s="51" t="n">
        <v>-1.713679790778505</v>
      </c>
      <c r="F1027" s="51" t="n">
        <v>-1.530790391730125</v>
      </c>
      <c r="G1027" s="51" t="n">
        <v>-0.05701408850711726</v>
      </c>
      <c r="H1027" s="51" t="n">
        <v>-1.485179751012116</v>
      </c>
      <c r="I1027" s="51" t="n">
        <v>-6.213659998087023</v>
      </c>
      <c r="J1027" s="51" t="n">
        <v>1.550191269487359</v>
      </c>
      <c r="K1027" s="51" t="n">
        <v>-1.713678918022098</v>
      </c>
      <c r="L1027" s="51" t="n">
        <v>-1.530790680887764</v>
      </c>
      <c r="M1027" s="51" t="n">
        <v>-0.05701538496853573</v>
      </c>
      <c r="N1027" s="51" t="n">
        <v>-1.485174162842115</v>
      </c>
      <c r="O1027" s="51" t="n">
        <v>-6.213661587715837</v>
      </c>
      <c r="P1027" s="51" t="n">
        <v>1.55020484650857</v>
      </c>
      <c r="Q1027" s="51" t="n">
        <v>-8.727564073662819e-07</v>
      </c>
      <c r="R1027" s="51" t="n">
        <v>2.891576389441042e-07</v>
      </c>
      <c r="S1027" s="51" t="n">
        <v>1.296461418477668e-06</v>
      </c>
      <c r="T1027" s="51" t="n">
        <v>-5.588170000514481e-06</v>
      </c>
      <c r="U1027" s="51" t="n">
        <v>1.58962881435798e-06</v>
      </c>
      <c r="V1027" s="51" t="n">
        <v>-1.357702121151938e-05</v>
      </c>
      <c r="W1027" s="51" t="n">
        <v>-1.178036725153298e-06</v>
      </c>
      <c r="X1027" s="51" t="n">
        <v>2.205664746201932e-06</v>
      </c>
      <c r="Y1027" s="51" t="n">
        <v>2.187517361622694e-06</v>
      </c>
      <c r="Z1027" s="51" t="n">
        <v>-1.401944253659013e-06</v>
      </c>
      <c r="AA1027" s="51" t="n">
        <v>-1.0771183411898e-08</v>
      </c>
      <c r="AB1027" s="51" t="n">
        <v>-7.147940184481109e-06</v>
      </c>
      <c r="AC1027" s="51" t="n">
        <v>-2.217279153942959e-06</v>
      </c>
      <c r="AD1027" s="51" t="n">
        <v>5.006484553184455e-06</v>
      </c>
      <c r="AE1027" s="51" t="n">
        <v>4.452790034941957e-06</v>
      </c>
      <c r="AF1027" s="51" t="n">
        <v>3.914265512814687e-07</v>
      </c>
      <c r="AG1027" s="51" t="n">
        <v>-1.174396214230966e-06</v>
      </c>
      <c r="AH1027" s="51" t="n">
        <v>-8.182444222601653e-06</v>
      </c>
      <c r="AI1027" s="51" t="n">
        <v>-5.496375183597194e-05</v>
      </c>
      <c r="AJ1027" s="51" t="n">
        <v>0.001256142671760604</v>
      </c>
      <c r="AK1027" s="51" t="n">
        <v>-0.0005452321690214266</v>
      </c>
      <c r="AL1027" s="51" t="n">
        <v>-0.0001995975083325974</v>
      </c>
      <c r="AM1027" s="51" t="n">
        <v>3.896393360115898e-05</v>
      </c>
      <c r="AN1027" s="51" t="n">
        <v>-0.001140950927728182</v>
      </c>
      <c r="AO1027" s="51" t="n">
        <v>-2.740121287476624e-05</v>
      </c>
      <c r="AP1027" s="51" t="n">
        <v>-1.407160979987701</v>
      </c>
      <c r="AQ1027" s="51" t="n">
        <v>0.2707430055808726</v>
      </c>
      <c r="AR1027" s="51" t="n">
        <v>-0.05530436639555773</v>
      </c>
      <c r="AS1027" s="51" t="n">
        <v>0.103629253349338</v>
      </c>
      <c r="AT1027" s="51" t="n">
        <v>-0.000390978976402487</v>
      </c>
      <c r="AU1027" s="51" t="n">
        <v>380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40</v>
      </c>
      <c r="BA1027" s="51" t="n">
        <v>8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3</v>
      </c>
      <c r="BG1027" s="51" t="n">
        <v>6.00000004854931</v>
      </c>
      <c r="BH1027" s="51" t="n">
        <v>14.00000003011228</v>
      </c>
      <c r="BI1027" s="51" t="n">
        <v>5.500000078960287</v>
      </c>
      <c r="BJ1027" s="51" t="n">
        <v>0.7000000436830341</v>
      </c>
      <c r="BK1027" s="51" t="n">
        <v>0.4000000117378978</v>
      </c>
      <c r="BL1027" s="51" t="n">
        <v>0.02000000017288886</v>
      </c>
      <c r="BM1027" s="51" t="n">
        <v>0.1877199493099178</v>
      </c>
      <c r="BN1027" s="51" t="n">
        <v>-0.03823219042551044</v>
      </c>
      <c r="BO1027" s="51" t="n">
        <v>1.000831483336529</v>
      </c>
      <c r="BP1027" s="51" t="n">
        <v>0.1877200251277456</v>
      </c>
      <c r="BQ1027" s="51" t="n">
        <v>-0.03823179533948273</v>
      </c>
      <c r="BR1027" s="51" t="n">
        <v>1.000831465583597</v>
      </c>
      <c r="BS1027" s="51" t="n">
        <v>-7.581782776600043e-05</v>
      </c>
      <c r="BT1027" s="51" t="n">
        <v>-0.0003950860277060486</v>
      </c>
      <c r="BU1027" s="51" t="n">
        <v>1.775293179129278e-05</v>
      </c>
      <c r="BV1027" s="51" t="n">
        <v>0.0004026865764870811</v>
      </c>
    </row>
    <row r="1028">
      <c r="A1028" s="49" t="n">
        <v>72.95</v>
      </c>
      <c r="B1028" s="50" t="inlineStr">
        <is>
          <t>align_to_start</t>
        </is>
      </c>
      <c r="C1028" s="50" t="inlineStr">
        <is>
          <t>effort</t>
        </is>
      </c>
      <c r="D1028" s="49" t="n">
        <v>0</v>
      </c>
      <c r="E1028" s="49" t="n">
        <v>-1.71367980237909</v>
      </c>
      <c r="F1028" s="49" t="n">
        <v>-1.530790370010088</v>
      </c>
      <c r="G1028" s="49" t="n">
        <v>-0.05701406696578452</v>
      </c>
      <c r="H1028" s="49" t="n">
        <v>-1.485179764817605</v>
      </c>
      <c r="I1028" s="49" t="n">
        <v>-6.213659998193092</v>
      </c>
      <c r="J1028" s="49" t="n">
        <v>1.550191199098816</v>
      </c>
      <c r="K1028" s="49" t="n">
        <v>-1.713678940634757</v>
      </c>
      <c r="L1028" s="49" t="n">
        <v>-1.530790629601653</v>
      </c>
      <c r="M1028" s="49" t="n">
        <v>-0.05701533967414223</v>
      </c>
      <c r="N1028" s="49" t="n">
        <v>-1.485174157758206</v>
      </c>
      <c r="O1028" s="49" t="n">
        <v>-6.213661600007979</v>
      </c>
      <c r="P1028" s="49" t="n">
        <v>1.550204766270441</v>
      </c>
      <c r="Q1028" s="49" t="n">
        <v>-8.617443334468788e-07</v>
      </c>
      <c r="R1028" s="49" t="n">
        <v>2.595915651326663e-07</v>
      </c>
      <c r="S1028" s="49" t="n">
        <v>1.272708357702435e-06</v>
      </c>
      <c r="T1028" s="49" t="n">
        <v>-5.607059398782255e-06</v>
      </c>
      <c r="U1028" s="49" t="n">
        <v>1.601814886953434e-06</v>
      </c>
      <c r="V1028" s="49" t="n">
        <v>-1.356717162459553e-05</v>
      </c>
      <c r="W1028" s="49" t="n">
        <v>-1.142063228506083e-06</v>
      </c>
      <c r="X1028" s="49" t="n">
        <v>2.138310756673197e-06</v>
      </c>
      <c r="Y1028" s="49" t="n">
        <v>2.120717535447302e-06</v>
      </c>
      <c r="Z1028" s="49" t="n">
        <v>-1.359133332956592e-06</v>
      </c>
      <c r="AA1028" s="49" t="n">
        <v>-1.04422660787973e-08</v>
      </c>
      <c r="AB1028" s="49" t="n">
        <v>-6.92966481423139e-06</v>
      </c>
      <c r="AC1028" s="49" t="n">
        <v>-2.287950799828098e-06</v>
      </c>
      <c r="AD1028" s="49" t="n">
        <v>5.23171614361944e-06</v>
      </c>
      <c r="AE1028" s="49" t="n">
        <v>4.58873049041e-06</v>
      </c>
      <c r="AF1028" s="49" t="n">
        <v>6.184241402977259e-07</v>
      </c>
      <c r="AG1028" s="49" t="n">
        <v>-1.279786423957286e-06</v>
      </c>
      <c r="AH1028" s="49" t="n">
        <v>-7.962996935780269e-06</v>
      </c>
      <c r="AI1028" s="49" t="n">
        <v>-5.018769574724013e-05</v>
      </c>
      <c r="AJ1028" s="49" t="n">
        <v>0.001225358434273144</v>
      </c>
      <c r="AK1028" s="49" t="n">
        <v>-0.000559025204158976</v>
      </c>
      <c r="AL1028" s="49" t="n">
        <v>-0.0002013588246272804</v>
      </c>
      <c r="AM1028" s="49" t="n">
        <v>4.011113415447568e-05</v>
      </c>
      <c r="AN1028" s="49" t="n">
        <v>-0.00114096399943061</v>
      </c>
      <c r="AO1028" s="49" t="n">
        <v>-2.293553780951052e-05</v>
      </c>
      <c r="AP1028" s="49" t="n">
        <v>-1.407191586293843</v>
      </c>
      <c r="AQ1028" s="49" t="n">
        <v>0.2707292002862191</v>
      </c>
      <c r="AR1028" s="49" t="n">
        <v>-0.05530609927347085</v>
      </c>
      <c r="AS1028" s="49" t="n">
        <v>0.1036303728584799</v>
      </c>
      <c r="AT1028" s="49" t="n">
        <v>-0.0003909923130848773</v>
      </c>
      <c r="AU1028" s="49" t="n">
        <v>380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40</v>
      </c>
      <c r="BA1028" s="49" t="n">
        <v>8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3</v>
      </c>
      <c r="BG1028" s="49" t="n">
        <v>6.000000047966719</v>
      </c>
      <c r="BH1028" s="49" t="n">
        <v>14.00000002975093</v>
      </c>
      <c r="BI1028" s="49" t="n">
        <v>5.500000078012763</v>
      </c>
      <c r="BJ1028" s="49" t="n">
        <v>0.7000000431588377</v>
      </c>
      <c r="BK1028" s="49" t="n">
        <v>0.400000011597043</v>
      </c>
      <c r="BL1028" s="49" t="n">
        <v>0.0200000001708142</v>
      </c>
      <c r="BM1028" s="49" t="n">
        <v>0.1877199447385883</v>
      </c>
      <c r="BN1028" s="49" t="n">
        <v>-0.03823222129993489</v>
      </c>
      <c r="BO1028" s="49" t="n">
        <v>1.000831483232219</v>
      </c>
      <c r="BP1028" s="49" t="n">
        <v>0.1877200143217161</v>
      </c>
      <c r="BQ1028" s="49" t="n">
        <v>-0.03823186918186479</v>
      </c>
      <c r="BR1028" s="49" t="n">
        <v>1.000831465207171</v>
      </c>
      <c r="BS1028" s="49" t="n">
        <v>-6.958312784299814e-05</v>
      </c>
      <c r="BT1028" s="49" t="n">
        <v>-0.0003521180700974402</v>
      </c>
      <c r="BU1028" s="49" t="n">
        <v>1.802504745462841e-05</v>
      </c>
      <c r="BV1028" s="49" t="n">
        <v>0.0003593798120447258</v>
      </c>
    </row>
    <row r="1029">
      <c r="A1029" s="51" t="n">
        <v>72.95999999999999</v>
      </c>
      <c r="B1029" t="inlineStr">
        <is>
          <t>align_to_start</t>
        </is>
      </c>
      <c r="C1029" t="inlineStr">
        <is>
          <t>effort</t>
        </is>
      </c>
      <c r="D1029" s="51" t="n">
        <v>0</v>
      </c>
      <c r="E1029" s="51" t="n">
        <v>-1.713679813619481</v>
      </c>
      <c r="F1029" s="51" t="n">
        <v>-1.530790348964452</v>
      </c>
      <c r="G1029" s="51" t="n">
        <v>-0.057014046093304</v>
      </c>
      <c r="H1029" s="51" t="n">
        <v>-1.485179778194438</v>
      </c>
      <c r="I1029" s="51" t="n">
        <v>-6.213659998295865</v>
      </c>
      <c r="J1029" s="51" t="n">
        <v>1.550191130895819</v>
      </c>
      <c r="K1029" s="51" t="n">
        <v>-1.713678963864554</v>
      </c>
      <c r="L1029" s="51" t="n">
        <v>-1.530790576310419</v>
      </c>
      <c r="M1029" s="51" t="n">
        <v>-0.0570152932212404</v>
      </c>
      <c r="N1029" s="51" t="n">
        <v>-1.485174150539807</v>
      </c>
      <c r="O1029" s="51" t="n">
        <v>-6.213661613222104</v>
      </c>
      <c r="P1029" s="51" t="n">
        <v>1.550204688223951</v>
      </c>
      <c r="Q1029" s="51" t="n">
        <v>-8.497549270902738e-07</v>
      </c>
      <c r="R1029" s="51" t="n">
        <v>2.273459669410727e-07</v>
      </c>
      <c r="S1029" s="51" t="n">
        <v>1.247127936400416e-06</v>
      </c>
      <c r="T1029" s="51" t="n">
        <v>-5.627654630968593e-06</v>
      </c>
      <c r="U1029" s="51" t="n">
        <v>1.614926238957537e-06</v>
      </c>
      <c r="V1029" s="51" t="n">
        <v>-1.355732813257404e-05</v>
      </c>
      <c r="W1029" s="51" t="n">
        <v>-1.106002922083671e-06</v>
      </c>
      <c r="X1029" s="51" t="n">
        <v>2.070794231243705e-06</v>
      </c>
      <c r="Y1029" s="51" t="n">
        <v>2.053756510655354e-06</v>
      </c>
      <c r="Z1029" s="51" t="n">
        <v>-1.316219102686629e-06</v>
      </c>
      <c r="AA1029" s="51" t="n">
        <v>-1.01125550162465e-08</v>
      </c>
      <c r="AB1029" s="51" t="n">
        <v>-6.710862710758485e-06</v>
      </c>
      <c r="AC1029" s="51" t="n">
        <v>-2.341670709851533e-06</v>
      </c>
      <c r="AD1029" s="51" t="n">
        <v>5.412268874321308e-06</v>
      </c>
      <c r="AE1029" s="51" t="n">
        <v>4.687746659302465e-06</v>
      </c>
      <c r="AF1029" s="51" t="n">
        <v>8.220057144683272e-07</v>
      </c>
      <c r="AG1029" s="51" t="n">
        <v>-1.36202711803696e-06</v>
      </c>
      <c r="AH1029" s="51" t="n">
        <v>-7.744403140828512e-06</v>
      </c>
      <c r="AI1029" s="51" t="n">
        <v>-4.513711696264059e-05</v>
      </c>
      <c r="AJ1029" s="51" t="n">
        <v>0.001192768776508432</v>
      </c>
      <c r="AK1029" s="51" t="n">
        <v>-0.0005736124327814848</v>
      </c>
      <c r="AL1029" s="51" t="n">
        <v>-0.0002032312677378678</v>
      </c>
      <c r="AM1029" s="51" t="n">
        <v>4.132827028418304e-05</v>
      </c>
      <c r="AN1029" s="51" t="n">
        <v>-0.001140976984106516</v>
      </c>
      <c r="AO1029" s="51" t="n">
        <v>-1.812957066199203e-05</v>
      </c>
      <c r="AP1029" s="51" t="n">
        <v>-1.407224329096697</v>
      </c>
      <c r="AQ1029" s="51" t="n">
        <v>0.2707144374384512</v>
      </c>
      <c r="AR1029" s="51" t="n">
        <v>-0.05530795214407194</v>
      </c>
      <c r="AS1029" s="51" t="n">
        <v>0.1036315769852271</v>
      </c>
      <c r="AT1029" s="51" t="n">
        <v>-0.0003910056188318136</v>
      </c>
      <c r="AU1029" s="51" t="n">
        <v>380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40</v>
      </c>
      <c r="BA1029" s="51" t="n">
        <v>8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3</v>
      </c>
      <c r="BG1029" s="51" t="n">
        <v>6.000000047391118</v>
      </c>
      <c r="BH1029" s="51" t="n">
        <v>14.00000002939392</v>
      </c>
      <c r="BI1029" s="51" t="n">
        <v>5.50000007707661</v>
      </c>
      <c r="BJ1029" s="51" t="n">
        <v>0.7000000426409316</v>
      </c>
      <c r="BK1029" s="51" t="n">
        <v>0.4000000114578785</v>
      </c>
      <c r="BL1029" s="51" t="n">
        <v>0.02000000016876443</v>
      </c>
      <c r="BM1029" s="51" t="n">
        <v>0.1877199403091965</v>
      </c>
      <c r="BN1029" s="51" t="n">
        <v>-0.03823225121571722</v>
      </c>
      <c r="BO1029" s="51" t="n">
        <v>1.000831483131146</v>
      </c>
      <c r="BP1029" s="51" t="n">
        <v>0.1877200031170877</v>
      </c>
      <c r="BQ1029" s="51" t="n">
        <v>-0.03823194578376914</v>
      </c>
      <c r="BR1029" s="51" t="n">
        <v>1.000831464808413</v>
      </c>
      <c r="BS1029" s="51" t="n">
        <v>-6.280789119350594e-05</v>
      </c>
      <c r="BT1029" s="51" t="n">
        <v>-0.0003054319480805257</v>
      </c>
      <c r="BU1029" s="51" t="n">
        <v>1.83227337746672e-05</v>
      </c>
      <c r="BV1029" s="51" t="n">
        <v>0.0003123607348522178</v>
      </c>
    </row>
    <row r="1030">
      <c r="A1030" s="49" t="n">
        <v>72.97</v>
      </c>
      <c r="B1030" s="50" t="inlineStr">
        <is>
          <t>align_to_start</t>
        </is>
      </c>
      <c r="C1030" s="50" t="inlineStr">
        <is>
          <t>effort</t>
        </is>
      </c>
      <c r="D1030" s="49" t="n">
        <v>0</v>
      </c>
      <c r="E1030" s="49" t="n">
        <v>-1.713679824498963</v>
      </c>
      <c r="F1030" s="49" t="n">
        <v>-1.53079032859455</v>
      </c>
      <c r="G1030" s="49" t="n">
        <v>-0.05701402589099821</v>
      </c>
      <c r="H1030" s="49" t="n">
        <v>-1.485179791141767</v>
      </c>
      <c r="I1030" s="49" t="n">
        <v>-6.21365999839534</v>
      </c>
      <c r="J1030" s="49" t="n">
        <v>1.550191064882686</v>
      </c>
      <c r="K1030" s="49" t="n">
        <v>-1.71367898754305</v>
      </c>
      <c r="L1030" s="49" t="n">
        <v>-1.530790521480234</v>
      </c>
      <c r="M1030" s="49" t="n">
        <v>-0.05701524597312207</v>
      </c>
      <c r="N1030" s="49" t="n">
        <v>-1.485174141477367</v>
      </c>
      <c r="O1030" s="49" t="n">
        <v>-6.213661627121772</v>
      </c>
      <c r="P1030" s="49" t="n">
        <v>1.550204612396067</v>
      </c>
      <c r="Q1030" s="49" t="n">
        <v>-8.369559130194659e-07</v>
      </c>
      <c r="R1030" s="49" t="n">
        <v>1.928856832034143e-07</v>
      </c>
      <c r="S1030" s="49" t="n">
        <v>1.220082123859489e-06</v>
      </c>
      <c r="T1030" s="49" t="n">
        <v>-5.649664400086962e-06</v>
      </c>
      <c r="U1030" s="49" t="n">
        <v>1.628726431945893e-06</v>
      </c>
      <c r="V1030" s="49" t="n">
        <v>-1.35475133804519e-05</v>
      </c>
      <c r="W1030" s="49" t="n">
        <v>-1.069887074306988e-06</v>
      </c>
      <c r="X1030" s="49" t="n">
        <v>2.003173714483547e-06</v>
      </c>
      <c r="Y1030" s="49" t="n">
        <v>1.986692350134175e-06</v>
      </c>
      <c r="Z1030" s="49" t="n">
        <v>-1.273238774408028e-06</v>
      </c>
      <c r="AA1030" s="49" t="n">
        <v>-9.782336121642483e-09</v>
      </c>
      <c r="AB1030" s="49" t="n">
        <v>-6.49172360057745e-06</v>
      </c>
      <c r="AC1030" s="49" t="n">
        <v>-2.378718637086291e-06</v>
      </c>
      <c r="AD1030" s="49" t="n">
        <v>5.544594953586315e-06</v>
      </c>
      <c r="AE1030" s="49" t="n">
        <v>4.750896895875392e-06</v>
      </c>
      <c r="AF1030" s="49" t="n">
        <v>9.922229203926554e-07</v>
      </c>
      <c r="AG1030" s="49" t="n">
        <v>-1.419999603425324e-06</v>
      </c>
      <c r="AH1030" s="49" t="n">
        <v>-7.522239030737952e-06</v>
      </c>
      <c r="AI1030" s="49" t="n">
        <v>-3.987719360983195e-05</v>
      </c>
      <c r="AJ1030" s="49" t="n">
        <v>0.001158839626702537</v>
      </c>
      <c r="AK1030" s="49" t="n">
        <v>-0.0005887983885792097</v>
      </c>
      <c r="AL1030" s="49" t="n">
        <v>-0.0002051883676959299</v>
      </c>
      <c r="AM1030" s="49" t="n">
        <v>4.259465522229278e-05</v>
      </c>
      <c r="AN1030" s="49" t="n">
        <v>-0.0011409908689288</v>
      </c>
      <c r="AO1030" s="49" t="n">
        <v>-1.305707407203011e-05</v>
      </c>
      <c r="AP1030" s="49" t="n">
        <v>-1.407258778891838</v>
      </c>
      <c r="AQ1030" s="49" t="n">
        <v>0.2706989283484299</v>
      </c>
      <c r="AR1030" s="49" t="n">
        <v>-0.05530990867380221</v>
      </c>
      <c r="AS1030" s="49" t="n">
        <v>0.1036328459295428</v>
      </c>
      <c r="AT1030" s="49" t="n">
        <v>-0.0003910203980723498</v>
      </c>
      <c r="AU1030" s="49" t="n">
        <v>380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40</v>
      </c>
      <c r="BA1030" s="49" t="n">
        <v>8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3</v>
      </c>
      <c r="BG1030" s="49" t="n">
        <v>6.000000046822424</v>
      </c>
      <c r="BH1030" s="49" t="n">
        <v>14.00000002904119</v>
      </c>
      <c r="BI1030" s="49" t="n">
        <v>5.50000007615169</v>
      </c>
      <c r="BJ1030" s="49" t="n">
        <v>0.7000000421292405</v>
      </c>
      <c r="BK1030" s="49" t="n">
        <v>0.400000011320384</v>
      </c>
      <c r="BL1030" s="49" t="n">
        <v>0.02000000016673925</v>
      </c>
      <c r="BM1030" s="49" t="n">
        <v>0.1877199360220233</v>
      </c>
      <c r="BN1030" s="49" t="n">
        <v>-0.03823228017096166</v>
      </c>
      <c r="BO1030" s="49" t="n">
        <v>1.000831483033319</v>
      </c>
      <c r="BP1030" s="49" t="n">
        <v>0.1877199916113532</v>
      </c>
      <c r="BQ1030" s="49" t="n">
        <v>-0.03823202447116474</v>
      </c>
      <c r="BR1030" s="49" t="n">
        <v>1.000831464391921</v>
      </c>
      <c r="BS1030" s="49" t="n">
        <v>-5.558932994476073e-05</v>
      </c>
      <c r="BT1030" s="49" t="n">
        <v>-0.0002556997969194175</v>
      </c>
      <c r="BU1030" s="49" t="n">
        <v>1.864139775875628e-05</v>
      </c>
      <c r="BV1030" s="49" t="n">
        <v>0.0002623357799819517</v>
      </c>
    </row>
    <row r="1031">
      <c r="A1031" s="51" t="n">
        <v>72.98</v>
      </c>
      <c r="B1031" t="inlineStr">
        <is>
          <t>align_to_start</t>
        </is>
      </c>
      <c r="C1031" t="inlineStr">
        <is>
          <t>effort</t>
        </is>
      </c>
      <c r="D1031" s="51" t="n">
        <v>0</v>
      </c>
      <c r="E1031" s="51" t="n">
        <v>-1.713679835017143</v>
      </c>
      <c r="F1031" s="51" t="n">
        <v>-1.530790308901126</v>
      </c>
      <c r="G1031" s="51" t="n">
        <v>-0.05701400635960387</v>
      </c>
      <c r="H1031" s="51" t="n">
        <v>-1.485179803659119</v>
      </c>
      <c r="I1031" s="51" t="n">
        <v>-6.213659998491512</v>
      </c>
      <c r="J1031" s="51" t="n">
        <v>1.550191001061826</v>
      </c>
      <c r="K1031" s="51" t="n">
        <v>-1.713679011493052</v>
      </c>
      <c r="L1031" s="51" t="n">
        <v>-1.530790465601902</v>
      </c>
      <c r="M1031" s="51" t="n">
        <v>-0.0570151982959801</v>
      </c>
      <c r="N1031" s="51" t="n">
        <v>-1.485174130934468</v>
      </c>
      <c r="O1031" s="51" t="n">
        <v>-6.213661641487106</v>
      </c>
      <c r="P1031" s="51" t="n">
        <v>1.550204538800621</v>
      </c>
      <c r="Q1031" s="51" t="n">
        <v>-8.235240909204578e-07</v>
      </c>
      <c r="R1031" s="51" t="n">
        <v>1.567007765768125e-07</v>
      </c>
      <c r="S1031" s="51" t="n">
        <v>1.191936376238045e-06</v>
      </c>
      <c r="T1031" s="51" t="n">
        <v>-5.672724651351047e-06</v>
      </c>
      <c r="U1031" s="51" t="n">
        <v>1.64299559468617e-06</v>
      </c>
      <c r="V1031" s="51" t="n">
        <v>-1.353773879508857e-05</v>
      </c>
      <c r="W1031" s="51" t="n">
        <v>-1.033747516991921e-06</v>
      </c>
      <c r="X1031" s="51" t="n">
        <v>1.935508805819943e-06</v>
      </c>
      <c r="Y1031" s="51" t="n">
        <v>1.919584162949238e-06</v>
      </c>
      <c r="Z1031" s="51" t="n">
        <v>-1.230230230158245e-06</v>
      </c>
      <c r="AA1031" s="51" t="n">
        <v>-9.451900443686848e-09</v>
      </c>
      <c r="AB1031" s="51" t="n">
        <v>-6.272440628699079e-06</v>
      </c>
      <c r="AC1031" s="51" t="n">
        <v>-2.397330077866472e-06</v>
      </c>
      <c r="AD1031" s="51" t="n">
        <v>5.62709127779765e-06</v>
      </c>
      <c r="AE1031" s="51" t="n">
        <v>4.776883567972812e-06</v>
      </c>
      <c r="AF1031" s="51" t="n">
        <v>1.123394008810397e-06</v>
      </c>
      <c r="AG1031" s="51" t="n">
        <v>-1.457687505336796e-06</v>
      </c>
      <c r="AH1031" s="51" t="n">
        <v>-7.299221087425168e-06</v>
      </c>
      <c r="AI1031" s="51" t="n">
        <v>-3.448401650148956e-05</v>
      </c>
      <c r="AJ1031" s="51" t="n">
        <v>0.001124039781676691</v>
      </c>
      <c r="AK1031" s="51" t="n">
        <v>-0.0006043798497406576</v>
      </c>
      <c r="AL1031" s="51" t="n">
        <v>-0.0002071987667032701</v>
      </c>
      <c r="AM1031" s="51" t="n">
        <v>4.389288864623915e-05</v>
      </c>
      <c r="AN1031" s="51" t="n">
        <v>-0.001141006087430252</v>
      </c>
      <c r="AO1031" s="51" t="n">
        <v>-7.783521369000845e-06</v>
      </c>
      <c r="AP1031" s="51" t="n">
        <v>-1.407294468793614</v>
      </c>
      <c r="AQ1031" s="51" t="n">
        <v>0.270682868973014</v>
      </c>
      <c r="AR1031" s="51" t="n">
        <v>-0.05531194178916761</v>
      </c>
      <c r="AS1031" s="51" t="n">
        <v>0.1036341593766182</v>
      </c>
      <c r="AT1031" s="51" t="n">
        <v>-0.0003910363705375901</v>
      </c>
      <c r="AU1031" s="51" t="n">
        <v>380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40</v>
      </c>
      <c r="BA1031" s="51" t="n">
        <v>8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3</v>
      </c>
      <c r="BG1031" s="51" t="n">
        <v>6.000000046260555</v>
      </c>
      <c r="BH1031" s="51" t="n">
        <v>14.0000000286927</v>
      </c>
      <c r="BI1031" s="51" t="n">
        <v>5.50000007523787</v>
      </c>
      <c r="BJ1031" s="51" t="n">
        <v>0.7000000416236896</v>
      </c>
      <c r="BK1031" s="51" t="n">
        <v>0.4000000111845394</v>
      </c>
      <c r="BL1031" s="51" t="n">
        <v>0.02000000016473838</v>
      </c>
      <c r="BM1031" s="51" t="n">
        <v>0.187719931877225</v>
      </c>
      <c r="BN1031" s="51" t="n">
        <v>-0.0382323081646127</v>
      </c>
      <c r="BO1031" s="51" t="n">
        <v>1.000831482938739</v>
      </c>
      <c r="BP1031" s="51" t="n">
        <v>0.1877199799066276</v>
      </c>
      <c r="BQ1031" s="51" t="n">
        <v>-0.03823210453924308</v>
      </c>
      <c r="BR1031" s="51" t="n">
        <v>1.000831463962518</v>
      </c>
      <c r="BS1031" s="51" t="n">
        <v>-4.802940259396316e-05</v>
      </c>
      <c r="BT1031" s="51" t="n">
        <v>-0.000203625369628313</v>
      </c>
      <c r="BU1031" s="51" t="n">
        <v>1.8976221483058e-05</v>
      </c>
      <c r="BV1031" s="51" t="n">
        <v>0.0002100719201882397</v>
      </c>
    </row>
    <row r="1032">
      <c r="A1032" s="49" t="n">
        <v>72.98999999999999</v>
      </c>
      <c r="B1032" s="50" t="inlineStr">
        <is>
          <t>align_to_start</t>
        </is>
      </c>
      <c r="C1032" s="50" t="inlineStr">
        <is>
          <t>effort</t>
        </is>
      </c>
      <c r="D1032" s="49" t="n">
        <v>0</v>
      </c>
      <c r="E1032" s="49" t="n">
        <v>-1.713679845173943</v>
      </c>
      <c r="F1032" s="49" t="n">
        <v>-1.53079028988432</v>
      </c>
      <c r="G1032" s="49" t="n">
        <v>-0.05701398749926131</v>
      </c>
      <c r="H1032" s="49" t="n">
        <v>-1.485179815746406</v>
      </c>
      <c r="I1032" s="49" t="n">
        <v>-6.213659998584379</v>
      </c>
      <c r="J1032" s="49" t="n">
        <v>1.550190939433698</v>
      </c>
      <c r="K1032" s="49" t="n">
        <v>-1.713679035519596</v>
      </c>
      <c r="L1032" s="49" t="n">
        <v>-1.530790409175996</v>
      </c>
      <c r="M1032" s="49" t="n">
        <v>-0.05701515057499743</v>
      </c>
      <c r="N1032" s="49" t="n">
        <v>-1.485174119292679</v>
      </c>
      <c r="O1032" s="49" t="n">
        <v>-6.213661656130592</v>
      </c>
      <c r="P1032" s="49" t="n">
        <v>1.550204467423228</v>
      </c>
      <c r="Q1032" s="49" t="n">
        <v>-8.096543464564121e-07</v>
      </c>
      <c r="R1032" s="49" t="n">
        <v>1.192916758707696e-07</v>
      </c>
      <c r="S1032" s="49" t="n">
        <v>1.163075736117236e-06</v>
      </c>
      <c r="T1032" s="49" t="n">
        <v>-5.696453727166428e-06</v>
      </c>
      <c r="U1032" s="49" t="n">
        <v>1.657546213174044e-06</v>
      </c>
      <c r="V1032" s="49" t="n">
        <v>-1.352798952947154e-05</v>
      </c>
      <c r="W1032" s="49" t="n">
        <v>-9.97616645349333e-07</v>
      </c>
      <c r="X1032" s="49" t="n">
        <v>1.867860159537233e-06</v>
      </c>
      <c r="Y1032" s="49" t="n">
        <v>1.852492104344133e-06</v>
      </c>
      <c r="Z1032" s="49" t="n">
        <v>-1.187232022453267e-06</v>
      </c>
      <c r="AA1032" s="49" t="n">
        <v>-9.121544182385312e-09</v>
      </c>
      <c r="AB1032" s="49" t="n">
        <v>-6.053210358629852e-06</v>
      </c>
      <c r="AC1032" s="49" t="n">
        <v>-2.39573012884354e-06</v>
      </c>
      <c r="AD1032" s="49" t="n">
        <v>5.659286759531967e-06</v>
      </c>
      <c r="AE1032" s="49" t="n">
        <v>4.763341107337927e-06</v>
      </c>
      <c r="AF1032" s="49" t="n">
        <v>1.216750754819704e-06</v>
      </c>
      <c r="AG1032" s="49" t="n">
        <v>-1.477758629358714e-06</v>
      </c>
      <c r="AH1032" s="49" t="n">
        <v>-7.078138118946174e-06</v>
      </c>
      <c r="AI1032" s="49" t="n">
        <v>-2.904208054609345e-05</v>
      </c>
      <c r="AJ1032" s="49" t="n">
        <v>0.001088830845594234</v>
      </c>
      <c r="AK1032" s="49" t="n">
        <v>-0.0006201370927292435</v>
      </c>
      <c r="AL1032" s="49" t="n">
        <v>-0.0002092337763708978</v>
      </c>
      <c r="AM1032" s="49" t="n">
        <v>4.520824149791749e-05</v>
      </c>
      <c r="AN1032" s="49" t="n">
        <v>-0.001141021999966385</v>
      </c>
      <c r="AO1032" s="49" t="n">
        <v>-2.385299627163939e-06</v>
      </c>
      <c r="AP1032" s="49" t="n">
        <v>-1.407330929210151</v>
      </c>
      <c r="AQ1032" s="49" t="n">
        <v>0.2706664631069714</v>
      </c>
      <c r="AR1032" s="49" t="n">
        <v>-0.05531402022225797</v>
      </c>
      <c r="AS1032" s="49" t="n">
        <v>0.1036355001675052</v>
      </c>
      <c r="AT1032" s="49" t="n">
        <v>-0.0003910526670827262</v>
      </c>
      <c r="AU1032" s="49" t="n">
        <v>380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40</v>
      </c>
      <c r="BA1032" s="49" t="n">
        <v>8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3</v>
      </c>
      <c r="BG1032" s="49" t="n">
        <v>6.000000045705429</v>
      </c>
      <c r="BH1032" s="49" t="n">
        <v>14.00000002834838</v>
      </c>
      <c r="BI1032" s="49" t="n">
        <v>5.500000074335015</v>
      </c>
      <c r="BJ1032" s="49" t="n">
        <v>0.7000000411242053</v>
      </c>
      <c r="BK1032" s="49" t="n">
        <v>0.4000000110503249</v>
      </c>
      <c r="BL1032" s="49" t="n">
        <v>0.02000000016276152</v>
      </c>
      <c r="BM1032" s="49" t="n">
        <v>0.1877199278748315</v>
      </c>
      <c r="BN1032" s="49" t="n">
        <v>-0.038232335196469</v>
      </c>
      <c r="BO1032" s="49" t="n">
        <v>1.000831482847408</v>
      </c>
      <c r="BP1032" s="49" t="n">
        <v>0.1877199681083382</v>
      </c>
      <c r="BQ1032" s="49" t="n">
        <v>-0.03823218526285638</v>
      </c>
      <c r="BR1032" s="49" t="n">
        <v>1.000831463524852</v>
      </c>
      <c r="BS1032" s="49" t="n">
        <v>-4.023350674842163e-05</v>
      </c>
      <c r="BT1032" s="49" t="n">
        <v>-0.0001499336126156714</v>
      </c>
      <c r="BU1032" s="49" t="n">
        <v>1.932255599967903e-05</v>
      </c>
      <c r="BV1032" s="49" t="n">
        <v>0.0001564358796044636</v>
      </c>
    </row>
    <row r="1033">
      <c r="A1033" s="51" t="n">
        <v>73</v>
      </c>
      <c r="B1033" t="inlineStr">
        <is>
          <t>align_to_start</t>
        </is>
      </c>
      <c r="C1033" t="inlineStr">
        <is>
          <t>effort</t>
        </is>
      </c>
      <c r="D1033" s="51" t="n">
        <v>0</v>
      </c>
      <c r="E1033" s="51" t="n">
        <v>-1.713679854969614</v>
      </c>
      <c r="F1033" s="51" t="n">
        <v>-1.530790271543663</v>
      </c>
      <c r="G1033" s="51" t="n">
        <v>-0.05701396930950413</v>
      </c>
      <c r="H1033" s="51" t="n">
        <v>-1.485179827403925</v>
      </c>
      <c r="I1033" s="51" t="n">
        <v>-6.213659998673944</v>
      </c>
      <c r="J1033" s="51" t="n">
        <v>1.550190879996777</v>
      </c>
      <c r="K1033" s="51" t="n">
        <v>-1.713679059449768</v>
      </c>
      <c r="L1033" s="51" t="n">
        <v>-1.530790352718053</v>
      </c>
      <c r="M1033" s="51" t="n">
        <v>-0.05701510320284755</v>
      </c>
      <c r="N1033" s="51" t="n">
        <v>-1.485174106926062</v>
      </c>
      <c r="O1033" s="51" t="n">
        <v>-6.213661670850044</v>
      </c>
      <c r="P1033" s="51" t="n">
        <v>1.550204398457127</v>
      </c>
      <c r="Q1033" s="51" t="n">
        <v>-7.955198462195057e-07</v>
      </c>
      <c r="R1033" s="51" t="n">
        <v>8.117439032062634e-08</v>
      </c>
      <c r="S1033" s="51" t="n">
        <v>1.133893343420456e-06</v>
      </c>
      <c r="T1033" s="51" t="n">
        <v>-5.720477862958262e-06</v>
      </c>
      <c r="U1033" s="51" t="n">
        <v>1.672176099809519e-06</v>
      </c>
      <c r="V1033" s="51" t="n">
        <v>-1.351846034980397e-05</v>
      </c>
      <c r="W1033" s="51" t="n">
        <v>-9.615274179850517e-07</v>
      </c>
      <c r="X1033" s="51" t="n">
        <v>1.800289484776831e-06</v>
      </c>
      <c r="Y1033" s="51" t="n">
        <v>1.785477375740643e-06</v>
      </c>
      <c r="Z1033" s="51" t="n">
        <v>-1.144283374287622e-06</v>
      </c>
      <c r="AA1033" s="51" t="n">
        <v>-8.791568689048317e-09</v>
      </c>
      <c r="AB1033" s="51" t="n">
        <v>-5.834232772372163e-06</v>
      </c>
      <c r="AC1033" s="51" t="n">
        <v>-2.377344498074511e-06</v>
      </c>
      <c r="AD1033" s="51" t="n">
        <v>5.639442222557609e-06</v>
      </c>
      <c r="AE1033" s="51" t="n">
        <v>4.710652600599131e-06</v>
      </c>
      <c r="AF1033" s="51" t="n">
        <v>1.275003892007177e-06</v>
      </c>
      <c r="AG1033" s="51" t="n">
        <v>-1.475558538688087e-06</v>
      </c>
      <c r="AH1033" s="51" t="n">
        <v>-6.85594970454618e-06</v>
      </c>
      <c r="AI1033" s="51" t="n">
        <v>-2.360286545615113e-05</v>
      </c>
      <c r="AJ1033" s="51" t="n">
        <v>0.001053699579289057</v>
      </c>
      <c r="AK1033" s="51" t="n">
        <v>-0.0006358569546317501</v>
      </c>
      <c r="AL1033" s="51" t="n">
        <v>-0.0002112669048761579</v>
      </c>
      <c r="AM1033" s="51" t="n">
        <v>4.652237357214955e-05</v>
      </c>
      <c r="AN1033" s="51" t="n">
        <v>-0.001141046446733694</v>
      </c>
      <c r="AO1033" s="51" t="n">
        <v>3.053320017376571e-06</v>
      </c>
      <c r="AP1033" s="51" t="n">
        <v>-1.407367697665391</v>
      </c>
      <c r="AQ1033" s="51" t="n">
        <v>0.2706499307471437</v>
      </c>
      <c r="AR1033" s="51" t="n">
        <v>-0.05531611552449024</v>
      </c>
      <c r="AS1033" s="51" t="n">
        <v>0.1036368530836906</v>
      </c>
      <c r="AT1033" s="51" t="n">
        <v>-0.0003910702614382822</v>
      </c>
      <c r="AU1033" s="51" t="n">
        <v>380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40</v>
      </c>
      <c r="BA1033" s="51" t="n">
        <v>8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3</v>
      </c>
      <c r="BG1033" s="51" t="n">
        <v>6.000000045156964</v>
      </c>
      <c r="BH1033" s="51" t="n">
        <v>14.0000000280082</v>
      </c>
      <c r="BI1033" s="51" t="n">
        <v>5.500000073442996</v>
      </c>
      <c r="BJ1033" s="51" t="n">
        <v>0.7000000406307149</v>
      </c>
      <c r="BK1033" s="51" t="n">
        <v>0.400000010917721</v>
      </c>
      <c r="BL1033" s="51" t="n">
        <v>0.02000000016080838</v>
      </c>
      <c r="BM1033" s="51" t="n">
        <v>0.1877199240147438</v>
      </c>
      <c r="BN1033" s="51" t="n">
        <v>-0.03823236126719923</v>
      </c>
      <c r="BO1033" s="51" t="n">
        <v>1.000831482759323</v>
      </c>
      <c r="BP1033" s="51" t="n">
        <v>0.1877199563235192</v>
      </c>
      <c r="BQ1033" s="51" t="n">
        <v>-0.03823226590338041</v>
      </c>
      <c r="BR1033" s="51" t="n">
        <v>1.000831463083773</v>
      </c>
      <c r="BS1033" s="51" t="n">
        <v>-3.230877537729882e-05</v>
      </c>
      <c r="BT1033" s="51" t="n">
        <v>-9.536381882085943e-05</v>
      </c>
      <c r="BU1033" s="51" t="n">
        <v>1.967555074422478e-05</v>
      </c>
      <c r="BV1033" s="51" t="n">
        <v>0.0001025926030645827</v>
      </c>
    </row>
    <row r="1034">
      <c r="A1034" s="49" t="n">
        <v>73.01000000000001</v>
      </c>
      <c r="B1034" s="50" t="inlineStr">
        <is>
          <t>align_to_start</t>
        </is>
      </c>
      <c r="C1034" s="50" t="inlineStr">
        <is>
          <t>effort</t>
        </is>
      </c>
      <c r="D1034" s="49" t="n">
        <v>0</v>
      </c>
      <c r="E1034" s="49" t="n">
        <v>-1.713679864404742</v>
      </c>
      <c r="F1034" s="49" t="n">
        <v>-1.530790253878061</v>
      </c>
      <c r="G1034" s="49" t="n">
        <v>-0.05701395178924865</v>
      </c>
      <c r="H1034" s="49" t="n">
        <v>-1.485179838632371</v>
      </c>
      <c r="I1034" s="49" t="n">
        <v>-6.213659998760213</v>
      </c>
      <c r="J1034" s="49" t="n">
        <v>1.550190822747523</v>
      </c>
      <c r="K1034" s="49" t="n">
        <v>-1.713679083059326</v>
      </c>
      <c r="L1034" s="49" t="n">
        <v>-1.530790296731059</v>
      </c>
      <c r="M1034" s="49" t="n">
        <v>-0.05701505657240698</v>
      </c>
      <c r="N1034" s="49" t="n">
        <v>-1.485174094164369</v>
      </c>
      <c r="O1034" s="49" t="n">
        <v>-6.213661685449107</v>
      </c>
      <c r="P1034" s="49" t="n">
        <v>1.550204331349043</v>
      </c>
      <c r="Q1034" s="49" t="n">
        <v>-7.81345415479251e-07</v>
      </c>
      <c r="R1034" s="49" t="n">
        <v>4.285299759487771e-08</v>
      </c>
      <c r="S1034" s="49" t="n">
        <v>1.104783158324685e-06</v>
      </c>
      <c r="T1034" s="49" t="n">
        <v>-5.744468002166769e-06</v>
      </c>
      <c r="U1034" s="49" t="n">
        <v>1.686688894331212e-06</v>
      </c>
      <c r="V1034" s="49" t="n">
        <v>-1.35086015200514e-05</v>
      </c>
      <c r="W1034" s="49" t="n">
        <v>-9.255133568998823e-07</v>
      </c>
      <c r="X1034" s="49" t="n">
        <v>1.732859545537346e-06</v>
      </c>
      <c r="Y1034" s="49" t="n">
        <v>1.718602224738657e-06</v>
      </c>
      <c r="Z1034" s="49" t="n">
        <v>-1.101424179134371e-06</v>
      </c>
      <c r="AA1034" s="49" t="n">
        <v>-8.462280466290443e-09</v>
      </c>
      <c r="AB1034" s="49" t="n">
        <v>-5.615711270423994e-06</v>
      </c>
      <c r="AC1034" s="49" t="n">
        <v>-2.336130367474221e-06</v>
      </c>
      <c r="AD1034" s="49" t="n">
        <v>5.569477878773432e-06</v>
      </c>
      <c r="AE1034" s="49" t="n">
        <v>4.61906246254572e-06</v>
      </c>
      <c r="AF1034" s="49" t="n">
        <v>1.296396456084781e-06</v>
      </c>
      <c r="AG1034" s="49" t="n">
        <v>-1.455740173587601e-06</v>
      </c>
      <c r="AH1034" s="49" t="n">
        <v>-6.655887621504234e-06</v>
      </c>
      <c r="AI1034" s="49" t="n">
        <v>-1.827829181752113e-05</v>
      </c>
      <c r="AJ1034" s="49" t="n">
        <v>0.001019083128697964</v>
      </c>
      <c r="AK1034" s="49" t="n">
        <v>-0.0006513273114931224</v>
      </c>
      <c r="AL1034" s="49" t="n">
        <v>-0.0002132728061204281</v>
      </c>
      <c r="AM1034" s="49" t="n">
        <v>4.781995487337029e-05</v>
      </c>
      <c r="AN1034" s="49" t="n">
        <v>-0.001141057066708994</v>
      </c>
      <c r="AO1034" s="49" t="n">
        <v>8.480134637701975e-06</v>
      </c>
      <c r="AP1034" s="49" t="n">
        <v>-1.407404286943478</v>
      </c>
      <c r="AQ1034" s="49" t="n">
        <v>0.2706334853184289</v>
      </c>
      <c r="AR1034" s="49" t="n">
        <v>-0.05531820099899667</v>
      </c>
      <c r="AS1034" s="49" t="n">
        <v>0.103638200226834</v>
      </c>
      <c r="AT1034" s="49" t="n">
        <v>-0.0003910854734543059</v>
      </c>
      <c r="AU1034" s="49" t="n">
        <v>380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40</v>
      </c>
      <c r="BA1034" s="49" t="n">
        <v>8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3</v>
      </c>
      <c r="BG1034" s="49" t="n">
        <v>6.000000044079699</v>
      </c>
      <c r="BH1034" s="49" t="n">
        <v>14.00000002734004</v>
      </c>
      <c r="BI1034" s="49" t="n">
        <v>5.500000071690939</v>
      </c>
      <c r="BJ1034" s="49" t="n">
        <v>0.7000000396614285</v>
      </c>
      <c r="BK1034" s="49" t="n">
        <v>0.4000000106572679</v>
      </c>
      <c r="BL1034" s="49" t="n">
        <v>0.02000000015697214</v>
      </c>
      <c r="BM1034" s="49" t="n">
        <v>0.187719920296732</v>
      </c>
      <c r="BN1034" s="49" t="n">
        <v>-0.03823238637835665</v>
      </c>
      <c r="BO1034" s="49" t="n">
        <v>1.00083148267448</v>
      </c>
      <c r="BP1034" s="49" t="n">
        <v>0.1877199446589179</v>
      </c>
      <c r="BQ1034" s="49" t="n">
        <v>-0.03823234572842281</v>
      </c>
      <c r="BR1034" s="49" t="n">
        <v>1.000831462643921</v>
      </c>
      <c r="BS1034" s="49" t="n">
        <v>-2.43621859075116e-05</v>
      </c>
      <c r="BT1034" s="49" t="n">
        <v>-4.064993384261806e-05</v>
      </c>
      <c r="BU1034" s="49" t="n">
        <v>2.00305592112926e-05</v>
      </c>
      <c r="BV1034" s="49" t="n">
        <v>5.14505250305425e-05</v>
      </c>
    </row>
    <row r="1035">
      <c r="A1035" s="51" t="n">
        <v>73.02</v>
      </c>
      <c r="B1035" t="inlineStr">
        <is>
          <t>align_to_start</t>
        </is>
      </c>
      <c r="C1035" t="inlineStr">
        <is>
          <t>effort</t>
        </is>
      </c>
      <c r="D1035" s="51" t="n">
        <v>0</v>
      </c>
      <c r="E1035" s="51" t="n">
        <v>-1.713679873480246</v>
      </c>
      <c r="F1035" s="51" t="n">
        <v>-1.53079023688579</v>
      </c>
      <c r="G1035" s="51" t="n">
        <v>-0.05701393493678351</v>
      </c>
      <c r="H1035" s="51" t="n">
        <v>-1.485179849432842</v>
      </c>
      <c r="I1035" s="51" t="n">
        <v>-6.213659998843193</v>
      </c>
      <c r="J1035" s="51" t="n">
        <v>1.550190767680343</v>
      </c>
      <c r="K1035" s="51" t="n">
        <v>-1.713679106175243</v>
      </c>
      <c r="L1035" s="51" t="n">
        <v>-1.530790241731956</v>
      </c>
      <c r="M1035" s="51" t="n">
        <v>-0.05701501103851271</v>
      </c>
      <c r="N1035" s="51" t="n">
        <v>-1.485174081448421</v>
      </c>
      <c r="O1035" s="51" t="n">
        <v>-6.213661699719683</v>
      </c>
      <c r="P1035" s="51" t="n">
        <v>1.550204266471766</v>
      </c>
      <c r="Q1035" s="51" t="n">
        <v>-7.67305002424834e-07</v>
      </c>
      <c r="R1035" s="51" t="n">
        <v>4.846166135052954e-09</v>
      </c>
      <c r="S1035" s="51" t="n">
        <v>1.076101729197143e-06</v>
      </c>
      <c r="T1035" s="51" t="n">
        <v>-5.767984420756989e-06</v>
      </c>
      <c r="U1035" s="51" t="n">
        <v>1.700876490318137e-06</v>
      </c>
      <c r="V1035" s="51" t="n">
        <v>-1.349879142353849e-05</v>
      </c>
      <c r="W1035" s="51" t="n">
        <v>-8.896085474895957e-07</v>
      </c>
      <c r="X1035" s="51" t="n">
        <v>1.665634160674445e-06</v>
      </c>
      <c r="Y1035" s="51" t="n">
        <v>1.651929945116262e-06</v>
      </c>
      <c r="Z1035" s="51" t="n">
        <v>-1.058695000945123e-06</v>
      </c>
      <c r="AA1035" s="51" t="n">
        <v>-8.133991168030934e-09</v>
      </c>
      <c r="AB1035" s="51" t="n">
        <v>-5.397852671779242e-06</v>
      </c>
      <c r="AC1035" s="51" t="n">
        <v>-2.28006476328844e-06</v>
      </c>
      <c r="AD1035" s="51" t="n">
        <v>5.44715847321833e-06</v>
      </c>
      <c r="AE1035" s="51" t="n">
        <v>4.494278352632137e-06</v>
      </c>
      <c r="AF1035" s="51" t="n">
        <v>1.272811372675505e-06</v>
      </c>
      <c r="AG1035" s="51" t="n">
        <v>-1.411677101707592e-06</v>
      </c>
      <c r="AH1035" s="51" t="n">
        <v>-6.427286648638024e-06</v>
      </c>
      <c r="AI1035" s="51" t="n">
        <v>-1.310137347394469e-05</v>
      </c>
      <c r="AJ1035" s="51" t="n">
        <v>0.0009854710018232012</v>
      </c>
      <c r="AK1035" s="51" t="n">
        <v>-0.0006663806335654087</v>
      </c>
      <c r="AL1035" s="51" t="n">
        <v>-0.0002152138089710267</v>
      </c>
      <c r="AM1035" s="51" t="n">
        <v>4.908152516550633e-05</v>
      </c>
      <c r="AN1035" s="51" t="n">
        <v>-0.001141069743306824</v>
      </c>
      <c r="AO1035" s="51" t="n">
        <v>1.378390246203204e-05</v>
      </c>
      <c r="AP1035" s="51" t="n">
        <v>-1.407440259079635</v>
      </c>
      <c r="AQ1035" s="51" t="n">
        <v>0.270617338634761</v>
      </c>
      <c r="AR1035" s="51" t="n">
        <v>-0.05532025046086949</v>
      </c>
      <c r="AS1035" s="51" t="n">
        <v>0.1036395255828726</v>
      </c>
      <c r="AT1035" s="51" t="n">
        <v>-0.0003911013707246191</v>
      </c>
      <c r="AU1035" s="51" t="n">
        <v>380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40</v>
      </c>
      <c r="BA1035" s="51" t="n">
        <v>8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3</v>
      </c>
      <c r="BG1035" s="51" t="n">
        <v>6.000000044079699</v>
      </c>
      <c r="BH1035" s="51" t="n">
        <v>14.00000002734004</v>
      </c>
      <c r="BI1035" s="51" t="n">
        <v>5.500000071690939</v>
      </c>
      <c r="BJ1035" s="51" t="n">
        <v>0.7000000396614285</v>
      </c>
      <c r="BK1035" s="51" t="n">
        <v>0.4000000106572679</v>
      </c>
      <c r="BL1035" s="51" t="n">
        <v>0.02000000015697214</v>
      </c>
      <c r="BM1035" s="51" t="n">
        <v>0.1877199167204331</v>
      </c>
      <c r="BN1035" s="51" t="n">
        <v>-0.03823241053239366</v>
      </c>
      <c r="BO1035" s="51" t="n">
        <v>1.00083148259287</v>
      </c>
      <c r="BP1035" s="51" t="n">
        <v>0.1877199332200684</v>
      </c>
      <c r="BQ1035" s="51" t="n">
        <v>-0.03823242400956048</v>
      </c>
      <c r="BR1035" s="51" t="n">
        <v>1.000831462210471</v>
      </c>
      <c r="BS1035" s="51" t="n">
        <v>-1.649963526917375e-05</v>
      </c>
      <c r="BT1035" s="51" t="n">
        <v>1.347716682004174e-05</v>
      </c>
      <c r="BU1035" s="51" t="n">
        <v>2.038239932389274e-05</v>
      </c>
      <c r="BV1035" s="51" t="n">
        <v>2.948413457623642e-05</v>
      </c>
    </row>
    <row r="1036">
      <c r="A1036" s="49" t="n">
        <v>73.03</v>
      </c>
      <c r="B1036" s="50" t="inlineStr">
        <is>
          <t>align_to_start</t>
        </is>
      </c>
      <c r="C1036" s="50" t="inlineStr">
        <is>
          <t>effort</t>
        </is>
      </c>
      <c r="D1036" s="49" t="n">
        <v>0</v>
      </c>
      <c r="E1036" s="49" t="n">
        <v>-1.713679882197392</v>
      </c>
      <c r="F1036" s="49" t="n">
        <v>-1.53079022056448</v>
      </c>
      <c r="G1036" s="49" t="n">
        <v>-0.05701391874975916</v>
      </c>
      <c r="H1036" s="49" t="n">
        <v>-1.485179859806842</v>
      </c>
      <c r="I1036" s="49" t="n">
        <v>-6.213659998922897</v>
      </c>
      <c r="J1036" s="49" t="n">
        <v>1.550190714787559</v>
      </c>
      <c r="K1036" s="49" t="n">
        <v>-1.713679128643532</v>
      </c>
      <c r="L1036" s="49" t="n">
        <v>-1.530790188223008</v>
      </c>
      <c r="M1036" s="49" t="n">
        <v>-0.05701496697602135</v>
      </c>
      <c r="N1036" s="49" t="n">
        <v>-1.485174069074346</v>
      </c>
      <c r="O1036" s="49" t="n">
        <v>-6.213661713417264</v>
      </c>
      <c r="P1036" s="49" t="n">
        <v>1.550204204021711</v>
      </c>
      <c r="Q1036" s="49" t="n">
        <v>-7.535538601999292e-07</v>
      </c>
      <c r="R1036" s="49" t="n">
        <v>-3.234147216701899e-08</v>
      </c>
      <c r="S1036" s="49" t="n">
        <v>1.048226262186092e-06</v>
      </c>
      <c r="T1036" s="49" t="n">
        <v>-5.790732496402384e-06</v>
      </c>
      <c r="U1036" s="49" t="n">
        <v>1.714494366922281e-06</v>
      </c>
      <c r="V1036" s="49" t="n">
        <v>-1.348923415145364e-05</v>
      </c>
      <c r="W1036" s="49" t="n">
        <v>-8.538476385449425e-07</v>
      </c>
      <c r="X1036" s="49" t="n">
        <v>1.598678203900931e-06</v>
      </c>
      <c r="Y1036" s="49" t="n">
        <v>1.585524876829668e-06</v>
      </c>
      <c r="Z1036" s="49" t="n">
        <v>-1.01613707415002e-06</v>
      </c>
      <c r="AA1036" s="49" t="n">
        <v>-7.807017599493571e-09</v>
      </c>
      <c r="AB1036" s="49" t="n">
        <v>-5.180867213927488e-06</v>
      </c>
      <c r="AC1036" s="49" t="n">
        <v>-2.206642437179395e-06</v>
      </c>
      <c r="AD1036" s="49" t="n">
        <v>5.276727179933126e-06</v>
      </c>
      <c r="AE1036" s="49" t="n">
        <v>4.328768004012223e-06</v>
      </c>
      <c r="AF1036" s="49" t="n">
        <v>1.23162203534595e-06</v>
      </c>
      <c r="AG1036" s="49" t="n">
        <v>-1.343636866616522e-06</v>
      </c>
      <c r="AH1036" s="49" t="n">
        <v>-6.204495898248352e-06</v>
      </c>
      <c r="AI1036" s="49" t="n">
        <v>-8.136877260626505e-06</v>
      </c>
      <c r="AJ1036" s="49" t="n">
        <v>0.000953274998042837</v>
      </c>
      <c r="AK1036" s="49" t="n">
        <v>-0.0006807844550709884</v>
      </c>
      <c r="AL1036" s="49" t="n">
        <v>-0.0002170822919321071</v>
      </c>
      <c r="AM1036" s="49" t="n">
        <v>5.028614183931496e-05</v>
      </c>
      <c r="AN1036" s="49" t="n">
        <v>-0.001141092245673572</v>
      </c>
      <c r="AO1036" s="49" t="n">
        <v>1.893124004337388e-05</v>
      </c>
      <c r="AP1036" s="49" t="n">
        <v>-1.407475124447532</v>
      </c>
      <c r="AQ1036" s="49" t="n">
        <v>0.2706016592138636</v>
      </c>
      <c r="AR1036" s="49" t="n">
        <v>-0.05532222895087275</v>
      </c>
      <c r="AS1036" s="49" t="n">
        <v>0.1036408096986209</v>
      </c>
      <c r="AT1036" s="49" t="n">
        <v>-0.0003911167622123228</v>
      </c>
      <c r="AU1036" s="49" t="n">
        <v>380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40</v>
      </c>
      <c r="BA1036" s="49" t="n">
        <v>8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3</v>
      </c>
      <c r="BG1036" s="49" t="n">
        <v>6.000000043550743</v>
      </c>
      <c r="BH1036" s="49" t="n">
        <v>14.00000002701196</v>
      </c>
      <c r="BI1036" s="49" t="n">
        <v>5.500000070830648</v>
      </c>
      <c r="BJ1036" s="49" t="n">
        <v>0.7000000391854914</v>
      </c>
      <c r="BK1036" s="49" t="n">
        <v>0.4000000105293807</v>
      </c>
      <c r="BL1036" s="49" t="n">
        <v>0.02000000015508847</v>
      </c>
      <c r="BM1036" s="49" t="n">
        <v>0.1877199132853485</v>
      </c>
      <c r="BN1036" s="49" t="n">
        <v>-0.03823243373267814</v>
      </c>
      <c r="BO1036" s="49" t="n">
        <v>1.000831482514482</v>
      </c>
      <c r="BP1036" s="49" t="n">
        <v>0.187719922109524</v>
      </c>
      <c r="BQ1036" s="49" t="n">
        <v>-0.03823250003613996</v>
      </c>
      <c r="BR1036" s="49" t="n">
        <v>1.000831461788406</v>
      </c>
      <c r="BS1036" s="49" t="n">
        <v>-8.824175584676297e-06</v>
      </c>
      <c r="BT1036" s="49" t="n">
        <v>6.630346182506797e-05</v>
      </c>
      <c r="BU1036" s="49" t="n">
        <v>2.072607663272663e-05</v>
      </c>
      <c r="BV1036" s="49" t="n">
        <v>7.002560515499383e-05</v>
      </c>
    </row>
    <row r="1037">
      <c r="A1037" s="51" t="n">
        <v>73.04000000000001</v>
      </c>
      <c r="B1037" t="inlineStr">
        <is>
          <t>align_to_start</t>
        </is>
      </c>
      <c r="C1037" t="inlineStr">
        <is>
          <t>effort</t>
        </is>
      </c>
      <c r="D1037" s="51" t="n">
        <v>0</v>
      </c>
      <c r="E1037" s="51" t="n">
        <v>-1.713679890557795</v>
      </c>
      <c r="F1037" s="51" t="n">
        <v>-1.530790204911108</v>
      </c>
      <c r="G1037" s="51" t="n">
        <v>-0.05701390322517742</v>
      </c>
      <c r="H1037" s="51" t="n">
        <v>-1.485179869756294</v>
      </c>
      <c r="I1037" s="51" t="n">
        <v>-6.213659998999338</v>
      </c>
      <c r="J1037" s="51" t="n">
        <v>1.550190664059376</v>
      </c>
      <c r="K1037" s="51" t="n">
        <v>-1.713679150270331</v>
      </c>
      <c r="L1037" s="51" t="n">
        <v>-1.530790136670704</v>
      </c>
      <c r="M1037" s="51" t="n">
        <v>-0.05701492476778173</v>
      </c>
      <c r="N1037" s="51" t="n">
        <v>-1.485174057272206</v>
      </c>
      <c r="O1037" s="51" t="n">
        <v>-6.213661726354729</v>
      </c>
      <c r="P1037" s="51" t="n">
        <v>1.550204143629747</v>
      </c>
      <c r="Q1037" s="51" t="n">
        <v>-7.402874644402146e-07</v>
      </c>
      <c r="R1037" s="51" t="n">
        <v>-6.824040466035797e-08</v>
      </c>
      <c r="S1037" s="51" t="n">
        <v>1.021542604305592e-06</v>
      </c>
      <c r="T1037" s="51" t="n">
        <v>-5.812484088263403e-06</v>
      </c>
      <c r="U1037" s="51" t="n">
        <v>1.727355391167862e-06</v>
      </c>
      <c r="V1037" s="51" t="n">
        <v>-1.347957037101111e-05</v>
      </c>
      <c r="W1037" s="51" t="n">
        <v>-8.182658422516457e-07</v>
      </c>
      <c r="X1037" s="51" t="n">
        <v>1.532057603786763e-06</v>
      </c>
      <c r="Y1037" s="51" t="n">
        <v>1.519452406013236e-06</v>
      </c>
      <c r="Z1037" s="51" t="n">
        <v>-9.737923036577495e-07</v>
      </c>
      <c r="AA1037" s="51" t="n">
        <v>-7.481681717206402e-09</v>
      </c>
      <c r="AB1037" s="51" t="n">
        <v>-4.964968552854173e-06</v>
      </c>
      <c r="AC1037" s="51" t="n">
        <v>-2.114207641639397e-06</v>
      </c>
      <c r="AD1037" s="51" t="n">
        <v>5.060255149725589e-06</v>
      </c>
      <c r="AE1037" s="51" t="n">
        <v>4.127253753592503e-06</v>
      </c>
      <c r="AF1037" s="51" t="n">
        <v>1.160066473123063e-06</v>
      </c>
      <c r="AG1037" s="51" t="n">
        <v>-1.26110530634699e-06</v>
      </c>
      <c r="AH1037" s="51" t="n">
        <v>-6.002887610531043e-06</v>
      </c>
      <c r="AI1037" s="51" t="n">
        <v>-3.468404768037601e-06</v>
      </c>
      <c r="AJ1037" s="51" t="n">
        <v>0.0009228870678990519</v>
      </c>
      <c r="AK1037" s="51" t="n">
        <v>-0.0006943451966754288</v>
      </c>
      <c r="AL1037" s="51" t="n">
        <v>-0.0002188567996774181</v>
      </c>
      <c r="AM1037" s="51" t="n">
        <v>5.142097334923774e-05</v>
      </c>
      <c r="AN1037" s="51" t="n">
        <v>-0.001141109874707026</v>
      </c>
      <c r="AO1037" s="51" t="n">
        <v>2.385709593337795e-05</v>
      </c>
      <c r="AP1037" s="51" t="n">
        <v>-1.407508470965784</v>
      </c>
      <c r="AQ1037" s="51" t="n">
        <v>0.2705866792573923</v>
      </c>
      <c r="AR1037" s="51" t="n">
        <v>-0.055324127547956</v>
      </c>
      <c r="AS1037" s="51" t="n">
        <v>0.1036420325607402</v>
      </c>
      <c r="AT1037" s="51" t="n">
        <v>-0.0003911318327581891</v>
      </c>
      <c r="AU1037" s="51" t="n">
        <v>380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40</v>
      </c>
      <c r="BA1037" s="51" t="n">
        <v>8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3</v>
      </c>
      <c r="BG1037" s="51" t="n">
        <v>6.000000043028134</v>
      </c>
      <c r="BH1037" s="51" t="n">
        <v>14.00000002668781</v>
      </c>
      <c r="BI1037" s="51" t="n">
        <v>5.50000006998068</v>
      </c>
      <c r="BJ1037" s="51" t="n">
        <v>0.7000000387152655</v>
      </c>
      <c r="BK1037" s="51" t="n">
        <v>0.4000000104030281</v>
      </c>
      <c r="BL1037" s="51" t="n">
        <v>0.02000000015322741</v>
      </c>
      <c r="BM1037" s="51" t="n">
        <v>0.1877199099908419</v>
      </c>
      <c r="BN1037" s="51" t="n">
        <v>-0.03823245598350717</v>
      </c>
      <c r="BO1037" s="51" t="n">
        <v>1.000831482439301</v>
      </c>
      <c r="BP1037" s="51" t="n">
        <v>0.1877199114260366</v>
      </c>
      <c r="BQ1037" s="51" t="n">
        <v>-0.03823257312935091</v>
      </c>
      <c r="BR1037" s="51" t="n">
        <v>1.000831461381891</v>
      </c>
      <c r="BS1037" s="51" t="n">
        <v>-1.435194740828649e-06</v>
      </c>
      <c r="BT1037" s="51" t="n">
        <v>0.0001171458437407291</v>
      </c>
      <c r="BU1037" s="51" t="n">
        <v>2.105741048197274e-05</v>
      </c>
      <c r="BV1037" s="51" t="n">
        <v>0.0001190320252111915</v>
      </c>
    </row>
    <row r="1038">
      <c r="A1038" s="49" t="n">
        <v>73.05</v>
      </c>
      <c r="B1038" s="50" t="inlineStr">
        <is>
          <t>align_to_start</t>
        </is>
      </c>
      <c r="C1038" s="50" t="inlineStr">
        <is>
          <t>effort</t>
        </is>
      </c>
      <c r="D1038" s="49" t="n">
        <v>0</v>
      </c>
      <c r="E1038" s="49" t="n">
        <v>-1.713679898563425</v>
      </c>
      <c r="F1038" s="49" t="n">
        <v>-1.530790189921987</v>
      </c>
      <c r="G1038" s="49" t="n">
        <v>-0.05701388835938106</v>
      </c>
      <c r="H1038" s="49" t="n">
        <v>-1.48517987928354</v>
      </c>
      <c r="I1038" s="49" t="n">
        <v>-6.213659999072537</v>
      </c>
      <c r="J1038" s="49" t="n">
        <v>1.550190615483842</v>
      </c>
      <c r="K1038" s="49" t="n">
        <v>-1.713679170876097</v>
      </c>
      <c r="L1038" s="49" t="n">
        <v>-1.530790087531462</v>
      </c>
      <c r="M1038" s="49" t="n">
        <v>-0.05701488471786526</v>
      </c>
      <c r="N1038" s="49" t="n">
        <v>-1.485174046465852</v>
      </c>
      <c r="O1038" s="49" t="n">
        <v>-6.213661738412384</v>
      </c>
      <c r="P1038" s="49" t="n">
        <v>1.550204085124317</v>
      </c>
      <c r="Q1038" s="49" t="n">
        <v>-7.276873281725216e-07</v>
      </c>
      <c r="R1038" s="49" t="n">
        <v>-1.023905251695822e-07</v>
      </c>
      <c r="S1038" s="49" t="n">
        <v>9.963584842037632e-07</v>
      </c>
      <c r="T1038" s="49" t="n">
        <v>-5.832817688844472e-06</v>
      </c>
      <c r="U1038" s="49" t="n">
        <v>1.739339847262045e-06</v>
      </c>
      <c r="V1038" s="49" t="n">
        <v>-1.346964047432841e-05</v>
      </c>
      <c r="W1038" s="49" t="n">
        <v>-7.828989341903676e-07</v>
      </c>
      <c r="X1038" s="49" t="n">
        <v>1.465839343758918e-06</v>
      </c>
      <c r="Y1038" s="49" t="n">
        <v>1.453778964979428e-06</v>
      </c>
      <c r="Z1038" s="49" t="n">
        <v>-9.317032648554981e-07</v>
      </c>
      <c r="AA1038" s="49" t="n">
        <v>-7.158310629001799e-09</v>
      </c>
      <c r="AB1038" s="49" t="n">
        <v>-4.75037376304026e-06</v>
      </c>
      <c r="AC1038" s="49" t="n">
        <v>-2.006355363356777e-06</v>
      </c>
      <c r="AD1038" s="49" t="n">
        <v>4.798031767705075e-06</v>
      </c>
      <c r="AE1038" s="49" t="n">
        <v>3.899865259423001e-06</v>
      </c>
      <c r="AF1038" s="49" t="n">
        <v>1.035918973410965e-06</v>
      </c>
      <c r="AG1038" s="49" t="n">
        <v>-1.167949245928874e-06</v>
      </c>
      <c r="AH1038" s="49" t="n">
        <v>-5.794220533751572e-06</v>
      </c>
      <c r="AI1038" s="49" t="n">
        <v>8.503547462478354e-07</v>
      </c>
      <c r="AJ1038" s="49" t="n">
        <v>0.000894713151256489</v>
      </c>
      <c r="AK1038" s="49" t="n">
        <v>-0.0007069438761298188</v>
      </c>
      <c r="AL1038" s="49" t="n">
        <v>-0.000220492341209345</v>
      </c>
      <c r="AM1038" s="49" t="n">
        <v>5.247770827033204e-05</v>
      </c>
      <c r="AN1038" s="49" t="n">
        <v>-0.001141116632159038</v>
      </c>
      <c r="AO1038" s="49" t="n">
        <v>2.847810900702747e-05</v>
      </c>
      <c r="AP1038" s="49" t="n">
        <v>-1.40753990627806</v>
      </c>
      <c r="AQ1038" s="49" t="n">
        <v>0.2705725915128475</v>
      </c>
      <c r="AR1038" s="49" t="n">
        <v>-0.05532592255329147</v>
      </c>
      <c r="AS1038" s="49" t="n">
        <v>0.103643181706281</v>
      </c>
      <c r="AT1038" s="49" t="n">
        <v>-0.000391146105734327</v>
      </c>
      <c r="AU1038" s="49" t="n">
        <v>380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40</v>
      </c>
      <c r="BA1038" s="49" t="n">
        <v>8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3</v>
      </c>
      <c r="BG1038" s="49" t="n">
        <v>6.000000042511797</v>
      </c>
      <c r="BH1038" s="49" t="n">
        <v>14.00000002636756</v>
      </c>
      <c r="BI1038" s="49" t="n">
        <v>5.500000069140912</v>
      </c>
      <c r="BJ1038" s="49" t="n">
        <v>0.7000000382506824</v>
      </c>
      <c r="BK1038" s="49" t="n">
        <v>0.4000000102781917</v>
      </c>
      <c r="BL1038" s="49" t="n">
        <v>0.02000000015138868</v>
      </c>
      <c r="BM1038" s="49" t="n">
        <v>0.1877199068361373</v>
      </c>
      <c r="BN1038" s="49" t="n">
        <v>-0.0382324772901225</v>
      </c>
      <c r="BO1038" s="49" t="n">
        <v>1.000831482367311</v>
      </c>
      <c r="BP1038" s="49" t="n">
        <v>0.1877199012632516</v>
      </c>
      <c r="BQ1038" s="49" t="n">
        <v>-0.03823264264746642</v>
      </c>
      <c r="BR1038" s="49" t="n">
        <v>1.000831460995216</v>
      </c>
      <c r="BS1038" s="49" t="n">
        <v>5.572885680704687e-06</v>
      </c>
      <c r="BT1038" s="49" t="n">
        <v>0.0001653573439217015</v>
      </c>
      <c r="BU1038" s="49" t="n">
        <v>2.137209520469696e-05</v>
      </c>
      <c r="BV1038" s="49" t="n">
        <v>0.0001668258813766279</v>
      </c>
    </row>
    <row r="1039">
      <c r="A1039" s="51" t="n">
        <v>73.06</v>
      </c>
      <c r="B1039" t="inlineStr">
        <is>
          <t>align_to_start</t>
        </is>
      </c>
      <c r="C1039" t="inlineStr">
        <is>
          <t>effort</t>
        </is>
      </c>
      <c r="D1039" s="51" t="n">
        <v>0</v>
      </c>
      <c r="E1039" s="51" t="n">
        <v>-1.713679906216611</v>
      </c>
      <c r="F1039" s="51" t="n">
        <v>-1.530790175592754</v>
      </c>
      <c r="G1039" s="51" t="n">
        <v>-0.05701387414804322</v>
      </c>
      <c r="H1039" s="51" t="n">
        <v>-1.485179888391355</v>
      </c>
      <c r="I1039" s="51" t="n">
        <v>-6.213659999142513</v>
      </c>
      <c r="J1039" s="51" t="n">
        <v>1.55019056904682</v>
      </c>
      <c r="K1039" s="51" t="n">
        <v>-1.71367919032053</v>
      </c>
      <c r="L1039" s="51" t="n">
        <v>-1.530790041237309</v>
      </c>
      <c r="M1039" s="51" t="n">
        <v>-0.05701484710910931</v>
      </c>
      <c r="N1039" s="51" t="n">
        <v>-1.48517403704049</v>
      </c>
      <c r="O1039" s="51" t="n">
        <v>-6.213661749456056</v>
      </c>
      <c r="P1039" s="51" t="n">
        <v>1.550204028831663</v>
      </c>
      <c r="Q1039" s="51" t="n">
        <v>-7.15896081526779e-07</v>
      </c>
      <c r="R1039" s="51" t="n">
        <v>-1.343554445476514e-07</v>
      </c>
      <c r="S1039" s="51" t="n">
        <v>9.729610660827448e-07</v>
      </c>
      <c r="T1039" s="51" t="n">
        <v>-5.851350865837546e-06</v>
      </c>
      <c r="U1039" s="51" t="n">
        <v>1.750313542103754e-06</v>
      </c>
      <c r="V1039" s="51" t="n">
        <v>-1.345978484357246e-05</v>
      </c>
      <c r="W1039" s="51" t="n">
        <v>-7.477832533368074e-07</v>
      </c>
      <c r="X1039" s="51" t="n">
        <v>1.400091462101632e-06</v>
      </c>
      <c r="Y1039" s="51" t="n">
        <v>1.388572032218998e-06</v>
      </c>
      <c r="Z1039" s="51" t="n">
        <v>-8.899132036090805e-07</v>
      </c>
      <c r="AA1039" s="51" t="n">
        <v>-6.837236594017118e-09</v>
      </c>
      <c r="AB1039" s="51" t="n">
        <v>-4.537303337462883e-06</v>
      </c>
      <c r="AC1039" s="51" t="n">
        <v>-1.88398592012711e-06</v>
      </c>
      <c r="AD1039" s="51" t="n">
        <v>4.49511668482107e-06</v>
      </c>
      <c r="AE1039" s="51" t="n">
        <v>3.642133901529367e-06</v>
      </c>
      <c r="AF1039" s="51" t="n">
        <v>8.868188214636134e-07</v>
      </c>
      <c r="AG1039" s="51" t="n">
        <v>-1.058965757810056e-06</v>
      </c>
      <c r="AH1039" s="51" t="n">
        <v>-5.56964681039428e-06</v>
      </c>
      <c r="AI1039" s="51" t="n">
        <v>4.77231516221052e-06</v>
      </c>
      <c r="AJ1039" s="51" t="n">
        <v>0.000869088677420014</v>
      </c>
      <c r="AK1039" s="51" t="n">
        <v>-0.0007184144185194652</v>
      </c>
      <c r="AL1039" s="51" t="n">
        <v>-0.000221973122544152</v>
      </c>
      <c r="AM1039" s="51" t="n">
        <v>5.344366357593128e-05</v>
      </c>
      <c r="AN1039" s="51" t="n">
        <v>-0.001141126358676094</v>
      </c>
      <c r="AO1039" s="51" t="n">
        <v>3.27405609334453e-05</v>
      </c>
      <c r="AP1039" s="51" t="n">
        <v>-1.407569024570973</v>
      </c>
      <c r="AQ1039" s="51" t="n">
        <v>0.2705595155631156</v>
      </c>
      <c r="AR1039" s="51" t="n">
        <v>-0.05532757172094173</v>
      </c>
      <c r="AS1039" s="51" t="n">
        <v>0.1036442482875458</v>
      </c>
      <c r="AT1039" s="51" t="n">
        <v>-0.0003911581109418611</v>
      </c>
      <c r="AU1039" s="51" t="n">
        <v>380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40</v>
      </c>
      <c r="BA1039" s="51" t="n">
        <v>8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3</v>
      </c>
      <c r="BG1039" s="51" t="n">
        <v>6.000000042001655</v>
      </c>
      <c r="BH1039" s="51" t="n">
        <v>14.00000002605115</v>
      </c>
      <c r="BI1039" s="51" t="n">
        <v>5.500000068311221</v>
      </c>
      <c r="BJ1039" s="51" t="n">
        <v>0.7000000377916742</v>
      </c>
      <c r="BK1039" s="51" t="n">
        <v>0.4000000101548534</v>
      </c>
      <c r="BL1039" s="51" t="n">
        <v>0.02000000014957201</v>
      </c>
      <c r="BM1039" s="51" t="n">
        <v>0.1877199038203165</v>
      </c>
      <c r="BN1039" s="51" t="n">
        <v>-0.03823249765872612</v>
      </c>
      <c r="BO1039" s="51" t="n">
        <v>1.000831482298489</v>
      </c>
      <c r="BP1039" s="51" t="n">
        <v>0.1877198917082402</v>
      </c>
      <c r="BQ1039" s="51" t="n">
        <v>-0.03823270799081571</v>
      </c>
      <c r="BR1039" s="51" t="n">
        <v>1.000831460632575</v>
      </c>
      <c r="BS1039" s="51" t="n">
        <v>1.211207628637467e-05</v>
      </c>
      <c r="BT1039" s="51" t="n">
        <v>0.0002103320895924243</v>
      </c>
      <c r="BU1039" s="51" t="n">
        <v>2.166591417385177e-05</v>
      </c>
      <c r="BV1039" s="51" t="n">
        <v>0.0002117916479497511</v>
      </c>
    </row>
    <row r="1040">
      <c r="A1040" s="49" t="n">
        <v>73.06999999999999</v>
      </c>
      <c r="B1040" s="50" t="inlineStr">
        <is>
          <t>align_to_start</t>
        </is>
      </c>
      <c r="C1040" s="50" t="inlineStr">
        <is>
          <t>effort</t>
        </is>
      </c>
      <c r="D1040" s="49" t="n">
        <v>0</v>
      </c>
      <c r="E1040" s="49" t="n">
        <v>-1.713679913520051</v>
      </c>
      <c r="F1040" s="49" t="n">
        <v>-1.53079016191836</v>
      </c>
      <c r="G1040" s="49" t="n">
        <v>-0.05701386058615709</v>
      </c>
      <c r="H1040" s="49" t="n">
        <v>-1.485179897082948</v>
      </c>
      <c r="I1040" s="49" t="n">
        <v>-6.21365999920929</v>
      </c>
      <c r="J1040" s="49" t="n">
        <v>1.550190524731949</v>
      </c>
      <c r="K1040" s="49" t="n">
        <v>-1.713679208457667</v>
      </c>
      <c r="L1040" s="49" t="n">
        <v>-1.53078999816724</v>
      </c>
      <c r="M1040" s="49" t="n">
        <v>-0.0570148122511609</v>
      </c>
      <c r="N1040" s="49" t="n">
        <v>-1.485174029127529</v>
      </c>
      <c r="O1040" s="49" t="n">
        <v>-6.213661759304604</v>
      </c>
      <c r="P1040" s="49" t="n">
        <v>1.550203974688214</v>
      </c>
      <c r="Q1040" s="49" t="n">
        <v>-7.05062384032118e-07</v>
      </c>
      <c r="R1040" s="49" t="n">
        <v>-1.637511197749575e-07</v>
      </c>
      <c r="S1040" s="49" t="n">
        <v>9.516650038079999e-07</v>
      </c>
      <c r="T1040" s="49" t="n">
        <v>-5.867955418903392e-06</v>
      </c>
      <c r="U1040" s="49" t="n">
        <v>1.760095313940724e-06</v>
      </c>
      <c r="V1040" s="49" t="n">
        <v>-1.3449956265843e-05</v>
      </c>
      <c r="W1040" s="49" t="n">
        <v>-7.129557020615592e-07</v>
      </c>
      <c r="X1040" s="49" t="n">
        <v>1.33488305195614e-06</v>
      </c>
      <c r="Y1040" s="49" t="n">
        <v>1.323900132400678e-06</v>
      </c>
      <c r="Z1040" s="49" t="n">
        <v>-8.484660362627416e-07</v>
      </c>
      <c r="AA1040" s="49" t="n">
        <v>-6.518797022693454e-09</v>
      </c>
      <c r="AB1040" s="49" t="n">
        <v>-4.325981187594522e-06</v>
      </c>
      <c r="AC1040" s="49" t="n">
        <v>-1.747161547192096e-06</v>
      </c>
      <c r="AD1040" s="49" t="n">
        <v>4.156493879699268e-06</v>
      </c>
      <c r="AE1040" s="49" t="n">
        <v>3.353245329926723e-06</v>
      </c>
      <c r="AF1040" s="49" t="n">
        <v>7.320846497241122e-07</v>
      </c>
      <c r="AG1040" s="49" t="n">
        <v>-9.305652825686989e-07</v>
      </c>
      <c r="AH1040" s="49" t="n">
        <v>-5.356811533624786e-06</v>
      </c>
      <c r="AI1040" s="49" t="n">
        <v>8.242440960748286e-06</v>
      </c>
      <c r="AJ1040" s="49" t="n">
        <v>0.0008462932441380975</v>
      </c>
      <c r="AK1040" s="49" t="n">
        <v>-0.000728580584606549</v>
      </c>
      <c r="AL1040" s="49" t="n">
        <v>-0.0002233028927217005</v>
      </c>
      <c r="AM1040" s="49" t="n">
        <v>5.430208603803841e-05</v>
      </c>
      <c r="AN1040" s="49" t="n">
        <v>-0.001141136769640983</v>
      </c>
      <c r="AO1040" s="49" t="n">
        <v>3.659725269919068e-05</v>
      </c>
      <c r="AP1040" s="49" t="n">
        <v>-1.407595490590352</v>
      </c>
      <c r="AQ1040" s="49" t="n">
        <v>0.2705476176904106</v>
      </c>
      <c r="AR1040" s="49" t="n">
        <v>-0.05532906117182917</v>
      </c>
      <c r="AS1040" s="49" t="n">
        <v>0.1036452192476132</v>
      </c>
      <c r="AT1040" s="49" t="n">
        <v>-0.0003911679738604809</v>
      </c>
      <c r="AU1040" s="49" t="n">
        <v>380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40</v>
      </c>
      <c r="BA1040" s="49" t="n">
        <v>8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3</v>
      </c>
      <c r="BG1040" s="49" t="n">
        <v>6.000000041497636</v>
      </c>
      <c r="BH1040" s="49" t="n">
        <v>14.00000002573853</v>
      </c>
      <c r="BI1040" s="49" t="n">
        <v>5.500000067491486</v>
      </c>
      <c r="BJ1040" s="49" t="n">
        <v>0.7000000373381741</v>
      </c>
      <c r="BK1040" s="49" t="n">
        <v>0.4000000100329952</v>
      </c>
      <c r="BL1040" s="49" t="n">
        <v>0.02000000014777715</v>
      </c>
      <c r="BM1040" s="49" t="n">
        <v>0.1877199009423171</v>
      </c>
      <c r="BN1040" s="49" t="n">
        <v>-0.03823251709649333</v>
      </c>
      <c r="BO1040" s="49" t="n">
        <v>1.000831482232812</v>
      </c>
      <c r="BP1040" s="49" t="n">
        <v>0.1877198828401202</v>
      </c>
      <c r="BQ1040" s="49" t="n">
        <v>-0.03823276861356854</v>
      </c>
      <c r="BR1040" s="49" t="n">
        <v>1.000831460297481</v>
      </c>
      <c r="BS1040" s="49" t="n">
        <v>1.810219693587634e-05</v>
      </c>
      <c r="BT1040" s="49" t="n">
        <v>0.0002515170752087625</v>
      </c>
      <c r="BU1040" s="49" t="n">
        <v>2.193533132910375e-05</v>
      </c>
      <c r="BV1040" s="49" t="n">
        <v>0.0002531199071902349</v>
      </c>
    </row>
    <row r="1041">
      <c r="A1041" s="51" t="n">
        <v>73.08</v>
      </c>
      <c r="B1041" t="inlineStr">
        <is>
          <t>align_to_start</t>
        </is>
      </c>
      <c r="C1041" t="inlineStr">
        <is>
          <t>effort</t>
        </is>
      </c>
      <c r="D1041" s="51" t="n">
        <v>0</v>
      </c>
      <c r="E1041" s="51" t="n">
        <v>-1.713679920476811</v>
      </c>
      <c r="F1041" s="51" t="n">
        <v>-1.530790148893061</v>
      </c>
      <c r="G1041" s="51" t="n">
        <v>-0.05701384766802534</v>
      </c>
      <c r="H1041" s="51" t="n">
        <v>-1.485179905361968</v>
      </c>
      <c r="I1041" s="51" t="n">
        <v>-6.213659999272898</v>
      </c>
      <c r="J1041" s="51" t="n">
        <v>1.550190482520611</v>
      </c>
      <c r="K1041" s="51" t="n">
        <v>-1.713679225177953</v>
      </c>
      <c r="L1041" s="51" t="n">
        <v>-1.530789958673409</v>
      </c>
      <c r="M1041" s="51" t="n">
        <v>-0.05701478038821574</v>
      </c>
      <c r="N1041" s="51" t="n">
        <v>-1.48517402291388</v>
      </c>
      <c r="O1041" s="51" t="n">
        <v>-6.213661767783297</v>
      </c>
      <c r="P1041" s="51" t="n">
        <v>1.550203922661246</v>
      </c>
      <c r="Q1041" s="51" t="n">
        <v>-6.952988576003349e-07</v>
      </c>
      <c r="R1041" s="51" t="n">
        <v>-1.902196515857213e-07</v>
      </c>
      <c r="S1041" s="51" t="n">
        <v>9.327201903955307e-07</v>
      </c>
      <c r="T1041" s="51" t="n">
        <v>-5.882448087968228e-06</v>
      </c>
      <c r="U1041" s="51" t="n">
        <v>1.768510399458023e-06</v>
      </c>
      <c r="V1041" s="51" t="n">
        <v>-1.344014063442422e-05</v>
      </c>
      <c r="W1041" s="51" t="n">
        <v>-6.784537461302509e-07</v>
      </c>
      <c r="X1041" s="51" t="n">
        <v>1.270284261320875e-06</v>
      </c>
      <c r="Y1041" s="51" t="n">
        <v>1.259832836371471e-06</v>
      </c>
      <c r="Z1041" s="51" t="n">
        <v>-8.074063496393525e-07</v>
      </c>
      <c r="AA1041" s="51" t="n">
        <v>-6.203334476776939e-09</v>
      </c>
      <c r="AB1041" s="51" t="n">
        <v>-4.116634643403666e-06</v>
      </c>
      <c r="AC1041" s="51" t="n">
        <v>-1.602250163712786e-06</v>
      </c>
      <c r="AD1041" s="51" t="n">
        <v>3.783073726713849e-06</v>
      </c>
      <c r="AE1041" s="51" t="n">
        <v>3.045302723091165e-06</v>
      </c>
      <c r="AF1041" s="51" t="n">
        <v>5.489857676551756e-07</v>
      </c>
      <c r="AG1041" s="51" t="n">
        <v>-7.858835531454698e-07</v>
      </c>
      <c r="AH1041" s="51" t="n">
        <v>-5.145301241496827e-06</v>
      </c>
      <c r="AI1041" s="51" t="n">
        <v>1.124867501305596e-05</v>
      </c>
      <c r="AJ1041" s="51" t="n">
        <v>0.0008266271181714702</v>
      </c>
      <c r="AK1041" s="51" t="n">
        <v>-0.0007373590871840734</v>
      </c>
      <c r="AL1041" s="51" t="n">
        <v>-0.0002244577046992397</v>
      </c>
      <c r="AM1041" s="51" t="n">
        <v>5.503889657255749e-05</v>
      </c>
      <c r="AN1041" s="51" t="n">
        <v>-0.001141147394256496</v>
      </c>
      <c r="AO1041" s="51" t="n">
        <v>3.999366640480492e-05</v>
      </c>
      <c r="AP1041" s="51" t="n">
        <v>-1.407619024563186</v>
      </c>
      <c r="AQ1041" s="51" t="n">
        <v>0.2705370730212887</v>
      </c>
      <c r="AR1041" s="51" t="n">
        <v>-0.05533039236707167</v>
      </c>
      <c r="AS1041" s="51" t="n">
        <v>0.1036460781333929</v>
      </c>
      <c r="AT1041" s="51" t="n">
        <v>-0.0003911787264926052</v>
      </c>
      <c r="AU1041" s="51" t="n">
        <v>380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40</v>
      </c>
      <c r="BA1041" s="51" t="n">
        <v>8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3</v>
      </c>
      <c r="BG1041" s="51" t="n">
        <v>6.000000040999664</v>
      </c>
      <c r="BH1041" s="51" t="n">
        <v>14.00000002542967</v>
      </c>
      <c r="BI1041" s="51" t="n">
        <v>5.500000066681588</v>
      </c>
      <c r="BJ1041" s="51" t="n">
        <v>0.700000036890116</v>
      </c>
      <c r="BK1041" s="51" t="n">
        <v>0.4000000099125993</v>
      </c>
      <c r="BL1041" s="51" t="n">
        <v>0.02000000014600383</v>
      </c>
      <c r="BM1041" s="51" t="n">
        <v>0.18771989820093</v>
      </c>
      <c r="BN1041" s="51" t="n">
        <v>-0.03823253561159068</v>
      </c>
      <c r="BO1041" s="51" t="n">
        <v>1.000831482170252</v>
      </c>
      <c r="BP1041" s="51" t="n">
        <v>0.1877198747293047</v>
      </c>
      <c r="BQ1041" s="51" t="n">
        <v>-0.03823282402781703</v>
      </c>
      <c r="BR1041" s="51" t="n">
        <v>1.000831459993541</v>
      </c>
      <c r="BS1041" s="51" t="n">
        <v>2.347162531002311e-05</v>
      </c>
      <c r="BT1041" s="51" t="n">
        <v>0.0002884162263461221</v>
      </c>
      <c r="BU1041" s="51" t="n">
        <v>2.217671091209183e-05</v>
      </c>
      <c r="BV1041" s="51" t="n">
        <v>0.0002902182684141544</v>
      </c>
    </row>
    <row r="1042">
      <c r="A1042" s="49" t="n">
        <v>73.09</v>
      </c>
      <c r="B1042" s="50" t="inlineStr">
        <is>
          <t>align_to_start</t>
        </is>
      </c>
      <c r="C1042" s="50" t="inlineStr">
        <is>
          <t>effort</t>
        </is>
      </c>
      <c r="D1042" s="49" t="n">
        <v>0</v>
      </c>
      <c r="E1042" s="49" t="n">
        <v>-1.713679927090338</v>
      </c>
      <c r="F1042" s="49" t="n">
        <v>-1.530790136510405</v>
      </c>
      <c r="G1042" s="49" t="n">
        <v>-0.05701383538724974</v>
      </c>
      <c r="H1042" s="49" t="n">
        <v>-1.485179913232517</v>
      </c>
      <c r="I1042" s="49" t="n">
        <v>-6.213659999333368</v>
      </c>
      <c r="J1042" s="49" t="n">
        <v>1.550190442391901</v>
      </c>
      <c r="K1042" s="49" t="n">
        <v>-1.71367924038656</v>
      </c>
      <c r="L1042" s="49" t="n">
        <v>-1.530789923068193</v>
      </c>
      <c r="M1042" s="49" t="n">
        <v>-0.05701475170893209</v>
      </c>
      <c r="N1042" s="49" t="n">
        <v>-1.485174018670714</v>
      </c>
      <c r="O1042" s="49" t="n">
        <v>-6.213661774797561</v>
      </c>
      <c r="P1042" s="49" t="n">
        <v>1.550203872712348</v>
      </c>
      <c r="Q1042" s="49" t="n">
        <v>-6.867037776192575e-07</v>
      </c>
      <c r="R1042" s="49" t="n">
        <v>-2.134422127930691e-07</v>
      </c>
      <c r="S1042" s="49" t="n">
        <v>9.163216823440679e-07</v>
      </c>
      <c r="T1042" s="49" t="n">
        <v>-5.894561802666232e-06</v>
      </c>
      <c r="U1042" s="49" t="n">
        <v>1.775464193443099e-06</v>
      </c>
      <c r="V1042" s="49" t="n">
        <v>-1.343032044642811e-05</v>
      </c>
      <c r="W1042" s="49" t="n">
        <v>-6.443154147034525e-07</v>
      </c>
      <c r="X1042" s="49" t="n">
        <v>1.206366293051332e-06</v>
      </c>
      <c r="Y1042" s="49" t="n">
        <v>1.196440761156489e-06</v>
      </c>
      <c r="Z1042" s="49" t="n">
        <v>-7.66779401040285e-07</v>
      </c>
      <c r="AA1042" s="49" t="n">
        <v>-5.891196669317844e-09</v>
      </c>
      <c r="AB1042" s="49" t="n">
        <v>-3.909494453354596e-06</v>
      </c>
      <c r="AC1042" s="49" t="n">
        <v>-1.446844662328199e-06</v>
      </c>
      <c r="AD1042" s="49" t="n">
        <v>3.381275363623966e-06</v>
      </c>
      <c r="AE1042" s="49" t="n">
        <v>2.718752979007755e-06</v>
      </c>
      <c r="AF1042" s="49" t="n">
        <v>3.394785542455182e-07</v>
      </c>
      <c r="AG1042" s="49" t="n">
        <v>-6.371188934616457e-07</v>
      </c>
      <c r="AH1042" s="49" t="n">
        <v>-4.938239461287075e-06</v>
      </c>
      <c r="AI1042" s="49" t="n">
        <v>1.374784238315879e-05</v>
      </c>
      <c r="AJ1042" s="49" t="n">
        <v>0.000810302173906829</v>
      </c>
      <c r="AK1042" s="49" t="n">
        <v>-0.0007446560897316761</v>
      </c>
      <c r="AL1042" s="49" t="n">
        <v>-0.0002254165770630908</v>
      </c>
      <c r="AM1042" s="49" t="n">
        <v>5.565010890251199e-05</v>
      </c>
      <c r="AN1042" s="49" t="n">
        <v>-0.001141157504054751</v>
      </c>
      <c r="AO1042" s="49" t="n">
        <v>4.291738493396999e-05</v>
      </c>
      <c r="AP1042" s="49" t="n">
        <v>-1.407639326656362</v>
      </c>
      <c r="AQ1042" s="49" t="n">
        <v>0.2705279648671958</v>
      </c>
      <c r="AR1042" s="49" t="n">
        <v>-0.05533154154258998</v>
      </c>
      <c r="AS1042" s="49" t="n">
        <v>0.1036468120737928</v>
      </c>
      <c r="AT1042" s="49" t="n">
        <v>-0.0003911884484008137</v>
      </c>
      <c r="AU1042" s="49" t="n">
        <v>380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40</v>
      </c>
      <c r="BA1042" s="49" t="n">
        <v>8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3</v>
      </c>
      <c r="BG1042" s="49" t="n">
        <v>6.000000040507668</v>
      </c>
      <c r="BH1042" s="49" t="n">
        <v>14.00000002512452</v>
      </c>
      <c r="BI1042" s="49" t="n">
        <v>5.500000065881409</v>
      </c>
      <c r="BJ1042" s="49" t="n">
        <v>0.7000000364474346</v>
      </c>
      <c r="BK1042" s="49" t="n">
        <v>0.4000000097936481</v>
      </c>
      <c r="BL1042" s="49" t="n">
        <v>0.02000000014425178</v>
      </c>
      <c r="BM1042" s="49" t="n">
        <v>0.1877198955947976</v>
      </c>
      <c r="BN1042" s="49" t="n">
        <v>-0.03823255321318791</v>
      </c>
      <c r="BO1042" s="49" t="n">
        <v>1.000831482110778</v>
      </c>
      <c r="BP1042" s="49" t="n">
        <v>0.1877198674372851</v>
      </c>
      <c r="BQ1042" s="49" t="n">
        <v>-0.03823287380973952</v>
      </c>
      <c r="BR1042" s="49" t="n">
        <v>1.000831459723863</v>
      </c>
      <c r="BS1042" s="49" t="n">
        <v>2.815751254381382e-05</v>
      </c>
      <c r="BT1042" s="49" t="n">
        <v>0.0003205965516048237</v>
      </c>
      <c r="BU1042" s="49" t="n">
        <v>2.238691543254845e-05</v>
      </c>
      <c r="BV1042" s="49" t="n">
        <v>0.000322608382402168</v>
      </c>
    </row>
    <row r="1043">
      <c r="A1043" s="51" t="n">
        <v>73.09999999999999</v>
      </c>
      <c r="B1043" t="inlineStr">
        <is>
          <t>align_to_start</t>
        </is>
      </c>
      <c r="C1043" t="inlineStr">
        <is>
          <t>effort</t>
        </is>
      </c>
      <c r="D1043" s="51" t="n">
        <v>0</v>
      </c>
      <c r="E1043" s="51" t="n">
        <v>-1.71367993336446</v>
      </c>
      <c r="F1043" s="51" t="n">
        <v>-1.530790124763225</v>
      </c>
      <c r="G1043" s="51" t="n">
        <v>-0.05701382373672062</v>
      </c>
      <c r="H1043" s="51" t="n">
        <v>-1.485179920699151</v>
      </c>
      <c r="I1043" s="51" t="n">
        <v>-6.213659999390735</v>
      </c>
      <c r="J1043" s="51" t="n">
        <v>1.550190404322587</v>
      </c>
      <c r="K1043" s="51" t="n">
        <v>-1.713679253973141</v>
      </c>
      <c r="L1043" s="51" t="n">
        <v>-1.53078989159943</v>
      </c>
      <c r="M1043" s="51" t="n">
        <v>-0.05701472639924534</v>
      </c>
      <c r="N1043" s="51" t="n">
        <v>-1.485174016594278</v>
      </c>
      <c r="O1043" s="51" t="n">
        <v>-6.21366178032952</v>
      </c>
      <c r="P1043" s="51" t="n">
        <v>1.550203824785798</v>
      </c>
      <c r="Q1043" s="51" t="n">
        <v>-6.79391318314515e-07</v>
      </c>
      <c r="R1043" s="51" t="n">
        <v>-2.331637944941178e-07</v>
      </c>
      <c r="S1043" s="51" t="n">
        <v>9.026625247196551e-07</v>
      </c>
      <c r="T1043" s="51" t="n">
        <v>-5.904104873666327e-06</v>
      </c>
      <c r="U1043" s="51" t="n">
        <v>1.780938784889941e-06</v>
      </c>
      <c r="V1043" s="51" t="n">
        <v>-1.34204632109558e-05</v>
      </c>
      <c r="W1043" s="51" t="n">
        <v>-6.105793003367003e-07</v>
      </c>
      <c r="X1043" s="51" t="n">
        <v>1.143201404860155e-06</v>
      </c>
      <c r="Y1043" s="51" t="n">
        <v>1.133795569958962e-06</v>
      </c>
      <c r="Z1043" s="51" t="n">
        <v>-7.266311182454426e-07</v>
      </c>
      <c r="AA1043" s="51" t="n">
        <v>-5.582736464670972e-09</v>
      </c>
      <c r="AB1043" s="51" t="n">
        <v>-3.704794784407101e-06</v>
      </c>
      <c r="AC1043" s="51" t="n">
        <v>-1.280061958946533e-06</v>
      </c>
      <c r="AD1043" s="51" t="n">
        <v>2.957590827097755e-06</v>
      </c>
      <c r="AE1043" s="51" t="n">
        <v>2.373714842645566e-06</v>
      </c>
      <c r="AF1043" s="51" t="n">
        <v>1.155177520449809e-07</v>
      </c>
      <c r="AG1043" s="51" t="n">
        <v>-4.883837926232103e-07</v>
      </c>
      <c r="AH1043" s="51" t="n">
        <v>-4.736929317356552e-06</v>
      </c>
      <c r="AI1043" s="51" t="n">
        <v>1.569088359554108e-05</v>
      </c>
      <c r="AJ1043" s="51" t="n">
        <v>0.0007974616346480948</v>
      </c>
      <c r="AK1043" s="51" t="n">
        <v>-0.0007503694771957241</v>
      </c>
      <c r="AL1043" s="51" t="n">
        <v>-0.0002261716183214619</v>
      </c>
      <c r="AM1043" s="51" t="n">
        <v>5.613626245807252e-05</v>
      </c>
      <c r="AN1043" s="51" t="n">
        <v>-0.001141165775566731</v>
      </c>
      <c r="AO1043" s="51" t="n">
        <v>4.532502590116539e-05</v>
      </c>
      <c r="AP1043" s="51" t="n">
        <v>-1.407656185495062</v>
      </c>
      <c r="AQ1043" s="51" t="n">
        <v>0.2705203870924539</v>
      </c>
      <c r="AR1043" s="51" t="n">
        <v>-0.05533248890219677</v>
      </c>
      <c r="AS1043" s="51" t="n">
        <v>0.1036474174828483</v>
      </c>
      <c r="AT1043" s="51" t="n">
        <v>-0.0003911958722379661</v>
      </c>
      <c r="AU1043" s="51" t="n">
        <v>380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40</v>
      </c>
      <c r="BA1043" s="51" t="n">
        <v>8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3</v>
      </c>
      <c r="BG1043" s="51" t="n">
        <v>6.000000040021576</v>
      </c>
      <c r="BH1043" s="51" t="n">
        <v>14.00000002482302</v>
      </c>
      <c r="BI1043" s="51" t="n">
        <v>5.500000065090832</v>
      </c>
      <c r="BJ1043" s="51" t="n">
        <v>0.7000000360100653</v>
      </c>
      <c r="BK1043" s="51" t="n">
        <v>0.4000000096761243</v>
      </c>
      <c r="BL1043" s="51" t="n">
        <v>0.02000000014252076</v>
      </c>
      <c r="BM1043" s="51" t="n">
        <v>0.1877198931224111</v>
      </c>
      <c r="BN1043" s="51" t="n">
        <v>-0.03823256991147551</v>
      </c>
      <c r="BO1043" s="51" t="n">
        <v>1.000831482054356</v>
      </c>
      <c r="BP1043" s="51" t="n">
        <v>0.1877198610161066</v>
      </c>
      <c r="BQ1043" s="51" t="n">
        <v>-0.03823291760546363</v>
      </c>
      <c r="BR1043" s="51" t="n">
        <v>1.000831459490362</v>
      </c>
      <c r="BS1043" s="51" t="n">
        <v>3.210630447614271e-05</v>
      </c>
      <c r="BT1043" s="51" t="n">
        <v>0.0003476939881216778</v>
      </c>
      <c r="BU1043" s="51" t="n">
        <v>2.256399422861932e-05</v>
      </c>
      <c r="BV1043" s="51" t="n">
        <v>0.0003499014975655597</v>
      </c>
    </row>
    <row r="1044">
      <c r="A1044" s="49" t="n">
        <v>73.11</v>
      </c>
      <c r="B1044" s="50" t="inlineStr">
        <is>
          <t>align_to_start</t>
        </is>
      </c>
      <c r="C1044" s="50" t="inlineStr">
        <is>
          <t>effort</t>
        </is>
      </c>
      <c r="D1044" s="49" t="n">
        <v>0</v>
      </c>
      <c r="E1044" s="49" t="n">
        <v>-1.713679939303395</v>
      </c>
      <c r="F1044" s="49" t="n">
        <v>-1.530790113643623</v>
      </c>
      <c r="G1044" s="49" t="n">
        <v>-0.05701381270860648</v>
      </c>
      <c r="H1044" s="49" t="n">
        <v>-1.48517992776689</v>
      </c>
      <c r="I1044" s="49" t="n">
        <v>-6.213659999445036</v>
      </c>
      <c r="J1044" s="49" t="n">
        <v>1.550190368287079</v>
      </c>
      <c r="K1044" s="49" t="n">
        <v>-1.713679265858218</v>
      </c>
      <c r="L1044" s="49" t="n">
        <v>-1.530789864469876</v>
      </c>
      <c r="M1044" s="49" t="n">
        <v>-0.05701470459664311</v>
      </c>
      <c r="N1044" s="49" t="n">
        <v>-1.485174016823475</v>
      </c>
      <c r="O1044" s="49" t="n">
        <v>-6.213661784334649</v>
      </c>
      <c r="P1044" s="49" t="n">
        <v>1.550203778852688</v>
      </c>
      <c r="Q1044" s="49" t="n">
        <v>-6.734451774015326e-07</v>
      </c>
      <c r="R1044" s="49" t="n">
        <v>-2.491737469689781e-07</v>
      </c>
      <c r="S1044" s="49" t="n">
        <v>8.918880366332038e-07</v>
      </c>
      <c r="T1044" s="49" t="n">
        <v>-5.910943415399217e-06</v>
      </c>
      <c r="U1044" s="49" t="n">
        <v>1.784889612999052e-06</v>
      </c>
      <c r="V1044" s="49" t="n">
        <v>-1.341056560932863e-05</v>
      </c>
      <c r="W1044" s="49" t="n">
        <v>-5.772845589805233e-07</v>
      </c>
      <c r="X1044" s="49" t="n">
        <v>1.080862909317111e-06</v>
      </c>
      <c r="Y1044" s="49" t="n">
        <v>1.071969972160342e-06</v>
      </c>
      <c r="Z1044" s="49" t="n">
        <v>-6.870080995132971e-07</v>
      </c>
      <c r="AA1044" s="49" t="n">
        <v>-5.278311878495661e-09</v>
      </c>
      <c r="AB1044" s="49" t="n">
        <v>-3.50277322201713e-06</v>
      </c>
      <c r="AC1044" s="49" t="n">
        <v>-1.108144142446938e-06</v>
      </c>
      <c r="AD1044" s="49" t="n">
        <v>2.514949641045809e-06</v>
      </c>
      <c r="AE1044" s="49" t="n">
        <v>2.01877293270507e-06</v>
      </c>
      <c r="AF1044" s="49" t="n">
        <v>-1.217466746861184e-07</v>
      </c>
      <c r="AG1044" s="49" t="n">
        <v>-3.315497205413388e-07</v>
      </c>
      <c r="AH1044" s="49" t="n">
        <v>-4.537767757311489e-06</v>
      </c>
      <c r="AI1044" s="49" t="n">
        <v>1.70746994528756e-05</v>
      </c>
      <c r="AJ1044" s="49" t="n">
        <v>0.0007882467296236844</v>
      </c>
      <c r="AK1044" s="49" t="n">
        <v>-0.0007544584656851111</v>
      </c>
      <c r="AL1044" s="49" t="n">
        <v>-0.000226714651186236</v>
      </c>
      <c r="AM1044" s="49" t="n">
        <v>5.649132925759201e-05</v>
      </c>
      <c r="AN1044" s="49" t="n">
        <v>-0.001141172132101427</v>
      </c>
      <c r="AO1044" s="49" t="n">
        <v>4.716803491850241e-05</v>
      </c>
      <c r="AP1044" s="49" t="n">
        <v>-1.407669458059039</v>
      </c>
      <c r="AQ1044" s="49" t="n">
        <v>0.2705144409636755</v>
      </c>
      <c r="AR1044" s="49" t="n">
        <v>-0.05533322666150386</v>
      </c>
      <c r="AS1044" s="49" t="n">
        <v>0.1036478940775604</v>
      </c>
      <c r="AT1044" s="49" t="n">
        <v>-0.0003912015903652311</v>
      </c>
      <c r="AU1044" s="49" t="n">
        <v>380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40</v>
      </c>
      <c r="BA1044" s="49" t="n">
        <v>8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3</v>
      </c>
      <c r="BG1044" s="49" t="n">
        <v>6.000000039541318</v>
      </c>
      <c r="BH1044" s="49" t="n">
        <v>14.00000002452515</v>
      </c>
      <c r="BI1044" s="49" t="n">
        <v>5.500000064309742</v>
      </c>
      <c r="BJ1044" s="49" t="n">
        <v>0.7000000355779445</v>
      </c>
      <c r="BK1044" s="49" t="n">
        <v>0.4000000095600108</v>
      </c>
      <c r="BL1044" s="49" t="n">
        <v>0.02000000014081051</v>
      </c>
      <c r="BM1044" s="49" t="n">
        <v>0.1877198907821085</v>
      </c>
      <c r="BN1044" s="49" t="n">
        <v>-0.03823258571767781</v>
      </c>
      <c r="BO1044" s="49" t="n">
        <v>1.000831482000949</v>
      </c>
      <c r="BP1044" s="49" t="n">
        <v>0.1877198555068073</v>
      </c>
      <c r="BQ1044" s="49" t="n">
        <v>-0.03823295513415001</v>
      </c>
      <c r="BR1044" s="49" t="n">
        <v>1.000831459294842</v>
      </c>
      <c r="BS1044" s="49" t="n">
        <v>3.527530126334888e-05</v>
      </c>
      <c r="BT1044" s="49" t="n">
        <v>0.0003694164722040094</v>
      </c>
      <c r="BU1044" s="49" t="n">
        <v>2.270610610644042e-05</v>
      </c>
      <c r="BV1044" s="49" t="n">
        <v>0.000371790860658775</v>
      </c>
    </row>
    <row r="1045">
      <c r="A1045" s="51" t="n">
        <v>73.12</v>
      </c>
      <c r="B1045" t="inlineStr">
        <is>
          <t>align_to_start</t>
        </is>
      </c>
      <c r="C1045" t="inlineStr">
        <is>
          <t>effort</t>
        </is>
      </c>
      <c r="D1045" s="51" t="n">
        <v>0</v>
      </c>
      <c r="E1045" s="51" t="n">
        <v>-1.713679944911755</v>
      </c>
      <c r="F1045" s="51" t="n">
        <v>-1.530790103142964</v>
      </c>
      <c r="G1045" s="51" t="n">
        <v>-0.05701380229434346</v>
      </c>
      <c r="H1045" s="51" t="n">
        <v>-1.485179934441222</v>
      </c>
      <c r="I1045" s="51" t="n">
        <v>-6.213659999496316</v>
      </c>
      <c r="J1045" s="51" t="n">
        <v>1.550190334257393</v>
      </c>
      <c r="K1045" s="51" t="n">
        <v>-1.713679276002319</v>
      </c>
      <c r="L1045" s="51" t="n">
        <v>-1.530789841839713</v>
      </c>
      <c r="M1045" s="51" t="n">
        <v>-0.05701468637834613</v>
      </c>
      <c r="N1045" s="51" t="n">
        <v>-1.485174019448323</v>
      </c>
      <c r="O1045" s="51" t="n">
        <v>-6.213661786719549</v>
      </c>
      <c r="P1045" s="51" t="n">
        <v>1.550203734883906</v>
      </c>
      <c r="Q1045" s="51" t="n">
        <v>-6.689094358414138e-07</v>
      </c>
      <c r="R1045" s="51" t="n">
        <v>-2.61303251036793e-07</v>
      </c>
      <c r="S1045" s="51" t="n">
        <v>8.840840026724806e-07</v>
      </c>
      <c r="T1045" s="51" t="n">
        <v>-5.914992898814475e-06</v>
      </c>
      <c r="U1045" s="51" t="n">
        <v>1.787223233407076e-06</v>
      </c>
      <c r="V1045" s="51" t="n">
        <v>-1.340062651244978e-05</v>
      </c>
      <c r="W1045" s="51" t="n">
        <v>-5.444709099804032e-07</v>
      </c>
      <c r="X1045" s="51" t="n">
        <v>1.019425173849054e-06</v>
      </c>
      <c r="Y1045" s="51" t="n">
        <v>1.011037723320149e-06</v>
      </c>
      <c r="Z1045" s="51" t="n">
        <v>-6.479576135808078e-07</v>
      </c>
      <c r="AA1045" s="51" t="n">
        <v>-4.978286077755439e-09</v>
      </c>
      <c r="AB1045" s="51" t="n">
        <v>-3.303670770136015e-06</v>
      </c>
      <c r="AC1045" s="51" t="n">
        <v>-9.332981000206332e-07</v>
      </c>
      <c r="AD1045" s="51" t="n">
        <v>2.058671977042979e-06</v>
      </c>
      <c r="AE1045" s="51" t="n">
        <v>1.657944539584447e-06</v>
      </c>
      <c r="AF1045" s="51" t="n">
        <v>-3.647576664075718e-07</v>
      </c>
      <c r="AG1045" s="51" t="n">
        <v>-1.644086545255635e-07</v>
      </c>
      <c r="AH1045" s="51" t="n">
        <v>-4.341640377348525e-06</v>
      </c>
      <c r="AI1045" s="51" t="n">
        <v>1.789853442352402e-05</v>
      </c>
      <c r="AJ1045" s="51" t="n">
        <v>0.0007827416343686516</v>
      </c>
      <c r="AK1045" s="51" t="n">
        <v>-0.0007569012020972458</v>
      </c>
      <c r="AL1045" s="51" t="n">
        <v>-0.0002270438951083739</v>
      </c>
      <c r="AM1045" s="51" t="n">
        <v>5.670620786198973e-05</v>
      </c>
      <c r="AN1045" s="51" t="n">
        <v>-0.001141176528135427</v>
      </c>
      <c r="AO1045" s="51" t="n">
        <v>4.844341419044107e-05</v>
      </c>
      <c r="AP1045" s="51" t="n">
        <v>-1.40767900362175</v>
      </c>
      <c r="AQ1045" s="51" t="n">
        <v>0.2705101668431403</v>
      </c>
      <c r="AR1045" s="51" t="n">
        <v>-0.05533374739304786</v>
      </c>
      <c r="AS1045" s="51" t="n">
        <v>0.1036482356015538</v>
      </c>
      <c r="AT1045" s="51" t="n">
        <v>-0.0003912052014590139</v>
      </c>
      <c r="AU1045" s="51" t="n">
        <v>380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40</v>
      </c>
      <c r="BA1045" s="51" t="n">
        <v>8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3</v>
      </c>
      <c r="BG1045" s="51" t="n">
        <v>6.000000039066822</v>
      </c>
      <c r="BH1045" s="51" t="n">
        <v>14.00000002423084</v>
      </c>
      <c r="BI1045" s="51" t="n">
        <v>5.500000063538026</v>
      </c>
      <c r="BJ1045" s="51" t="n">
        <v>0.7000000351510092</v>
      </c>
      <c r="BK1045" s="51" t="n">
        <v>0.4000000094452907</v>
      </c>
      <c r="BL1045" s="51" t="n">
        <v>0.02000000013912078</v>
      </c>
      <c r="BM1045" s="51" t="n">
        <v>0.1877198885720726</v>
      </c>
      <c r="BN1045" s="51" t="n">
        <v>-0.03823260064406928</v>
      </c>
      <c r="BO1045" s="51" t="n">
        <v>1.000831481950513</v>
      </c>
      <c r="BP1045" s="51" t="n">
        <v>0.1877198509388231</v>
      </c>
      <c r="BQ1045" s="51" t="n">
        <v>-0.03823298619052122</v>
      </c>
      <c r="BR1045" s="51" t="n">
        <v>1.000831459139227</v>
      </c>
      <c r="BS1045" s="51" t="n">
        <v>3.763324951666647e-05</v>
      </c>
      <c r="BT1045" s="51" t="n">
        <v>0.0003855464519378349</v>
      </c>
      <c r="BU1045" s="51" t="n">
        <v>2.281128619330275e-05</v>
      </c>
      <c r="BV1045" s="51" t="n">
        <v>0.0003880498458301841</v>
      </c>
    </row>
    <row r="1046">
      <c r="A1046" s="49" t="n">
        <v>73.13</v>
      </c>
      <c r="B1046" s="50" t="inlineStr">
        <is>
          <t>align_to_start</t>
        </is>
      </c>
      <c r="C1046" s="50" t="inlineStr">
        <is>
          <t>effort</t>
        </is>
      </c>
      <c r="D1046" s="49" t="n">
        <v>0</v>
      </c>
      <c r="E1046" s="49" t="n">
        <v>-1.713679950194551</v>
      </c>
      <c r="F1046" s="49" t="n">
        <v>-1.530790093251865</v>
      </c>
      <c r="G1046" s="49" t="n">
        <v>-0.05701379248462496</v>
      </c>
      <c r="H1046" s="49" t="n">
        <v>-1.485179940728111</v>
      </c>
      <c r="I1046" s="49" t="n">
        <v>-6.213659999544618</v>
      </c>
      <c r="J1046" s="49" t="n">
        <v>1.550190302203119</v>
      </c>
      <c r="K1046" s="49" t="n">
        <v>-1.713679284384868</v>
      </c>
      <c r="L1046" s="49" t="n">
        <v>-1.530789823809778</v>
      </c>
      <c r="M1046" s="49" t="n">
        <v>-0.05701467179591913</v>
      </c>
      <c r="N1046" s="49" t="n">
        <v>-1.485174024500289</v>
      </c>
      <c r="O1046" s="49" t="n">
        <v>-6.213661787419926</v>
      </c>
      <c r="P1046" s="49" t="n">
        <v>1.550203693042688</v>
      </c>
      <c r="Q1046" s="49" t="n">
        <v>-6.658096824985194e-07</v>
      </c>
      <c r="R1046" s="49" t="n">
        <v>-2.694420873083914e-07</v>
      </c>
      <c r="S1046" s="49" t="n">
        <v>8.793112941732351e-07</v>
      </c>
      <c r="T1046" s="49" t="n">
        <v>-5.916227821867182e-06</v>
      </c>
      <c r="U1046" s="49" t="n">
        <v>1.787875307357467e-06</v>
      </c>
      <c r="V1046" s="49" t="n">
        <v>-1.339083956897191e-05</v>
      </c>
      <c r="W1046" s="49" t="n">
        <v>-5.121786360767945e-07</v>
      </c>
      <c r="X1046" s="49" t="n">
        <v>9.589636207399919e-07</v>
      </c>
      <c r="Y1046" s="49" t="n">
        <v>9.510736251761037e-07</v>
      </c>
      <c r="Z1046" s="49" t="n">
        <v>-6.095275996635331e-07</v>
      </c>
      <c r="AA1046" s="49" t="n">
        <v>-4.683027380718554e-09</v>
      </c>
      <c r="AB1046" s="49" t="n">
        <v>-3.107731851211112e-06</v>
      </c>
      <c r="AC1046" s="49" t="n">
        <v>-7.55948319543405e-07</v>
      </c>
      <c r="AD1046" s="49" t="n">
        <v>1.595467211388448e-06</v>
      </c>
      <c r="AE1046" s="49" t="n">
        <v>1.292288006848419e-06</v>
      </c>
      <c r="AF1046" s="49" t="n">
        <v>-6.061646987511656e-07</v>
      </c>
      <c r="AG1046" s="49" t="n">
        <v>6.523669210953612e-09</v>
      </c>
      <c r="AH1046" s="49" t="n">
        <v>-4.145829362730722e-06</v>
      </c>
      <c r="AI1046" s="49" t="n">
        <v>1.815756556235692e-05</v>
      </c>
      <c r="AJ1046" s="49" t="n">
        <v>0.0007809583744082604</v>
      </c>
      <c r="AK1046" s="49" t="n">
        <v>-0.0007576736012280819</v>
      </c>
      <c r="AL1046" s="49" t="n">
        <v>-0.000227162409642053</v>
      </c>
      <c r="AM1046" s="49" t="n">
        <v>5.677726113179235e-05</v>
      </c>
      <c r="AN1046" s="49" t="n">
        <v>-0.001141186761964105</v>
      </c>
      <c r="AO1046" s="49" t="n">
        <v>4.915033132459057e-05</v>
      </c>
      <c r="AP1046" s="49" t="n">
        <v>-1.407684738710715</v>
      </c>
      <c r="AQ1046" s="49" t="n">
        <v>0.2705075864277414</v>
      </c>
      <c r="AR1046" s="49" t="n">
        <v>-0.05533405004760446</v>
      </c>
      <c r="AS1046" s="49" t="n">
        <v>0.1036484335992137</v>
      </c>
      <c r="AT1046" s="49" t="n">
        <v>-0.0003912081400949674</v>
      </c>
      <c r="AU1046" s="49" t="n">
        <v>380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40</v>
      </c>
      <c r="BA1046" s="49" t="n">
        <v>8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3</v>
      </c>
      <c r="BG1046" s="49" t="n">
        <v>6.000000038134844</v>
      </c>
      <c r="BH1046" s="49" t="n">
        <v>14.00000002365279</v>
      </c>
      <c r="BI1046" s="49" t="n">
        <v>5.500000062022263</v>
      </c>
      <c r="BJ1046" s="49" t="n">
        <v>0.7000000343124466</v>
      </c>
      <c r="BK1046" s="49" t="n">
        <v>0.4000000092199638</v>
      </c>
      <c r="BL1046" s="49" t="n">
        <v>0.02000000013580192</v>
      </c>
      <c r="BM1046" s="49" t="n">
        <v>0.1877198864903284</v>
      </c>
      <c r="BN1046" s="49" t="n">
        <v>-0.03823261470398843</v>
      </c>
      <c r="BO1046" s="49" t="n">
        <v>1.000831481903005</v>
      </c>
      <c r="BP1046" s="49" t="n">
        <v>0.1877198473304185</v>
      </c>
      <c r="BQ1046" s="49" t="n">
        <v>-0.03823301064664724</v>
      </c>
      <c r="BR1046" s="49" t="n">
        <v>1.000831459024721</v>
      </c>
      <c r="BS1046" s="49" t="n">
        <v>3.915990987035656e-05</v>
      </c>
      <c r="BT1046" s="49" t="n">
        <v>0.000395942658812376</v>
      </c>
      <c r="BU1046" s="49" t="n">
        <v>2.28782846001252e-05</v>
      </c>
      <c r="BV1046" s="49" t="n">
        <v>0.0003985316844552167</v>
      </c>
    </row>
    <row r="1047">
      <c r="A1047" s="51" t="n">
        <v>73.14</v>
      </c>
      <c r="B1047" t="inlineStr">
        <is>
          <t>align_to_start</t>
        </is>
      </c>
      <c r="C1047" t="inlineStr">
        <is>
          <t>effort</t>
        </is>
      </c>
      <c r="D1047" s="51" t="n">
        <v>0</v>
      </c>
      <c r="E1047" s="51" t="n">
        <v>-1.713679955157201</v>
      </c>
      <c r="F1047" s="51" t="n">
        <v>-1.530790083960183</v>
      </c>
      <c r="G1047" s="51" t="n">
        <v>-0.05701378326939108</v>
      </c>
      <c r="H1047" s="51" t="n">
        <v>-1.485179946634004</v>
      </c>
      <c r="I1047" s="51" t="n">
        <v>-6.213659999589994</v>
      </c>
      <c r="J1047" s="51" t="n">
        <v>1.550190272091385</v>
      </c>
      <c r="K1047" s="51" t="n">
        <v>-1.713679290959004</v>
      </c>
      <c r="L1047" s="51" t="n">
        <v>-1.530789810413239</v>
      </c>
      <c r="M1047" s="51" t="n">
        <v>-0.05701466087313341</v>
      </c>
      <c r="N1047" s="51" t="n">
        <v>-1.485174031957249</v>
      </c>
      <c r="O1047" s="51" t="n">
        <v>-6.213661786447338</v>
      </c>
      <c r="P1047" s="51" t="n">
        <v>1.550203652820406</v>
      </c>
      <c r="Q1047" s="51" t="n">
        <v>-6.641981977750788e-07</v>
      </c>
      <c r="R1047" s="51" t="n">
        <v>-2.735469442072258e-07</v>
      </c>
      <c r="S1047" s="51" t="n">
        <v>8.776037423302574e-07</v>
      </c>
      <c r="T1047" s="51" t="n">
        <v>-5.914676755036652e-06</v>
      </c>
      <c r="U1047" s="51" t="n">
        <v>1.786857343866188e-06</v>
      </c>
      <c r="V1047" s="51" t="n">
        <v>-1.338072902123955e-05</v>
      </c>
      <c r="W1047" s="51" t="n">
        <v>-4.80448583405148e-07</v>
      </c>
      <c r="X1047" s="51" t="n">
        <v>8.995547271310508e-07</v>
      </c>
      <c r="Y1047" s="51" t="n">
        <v>8.921535256440927e-07</v>
      </c>
      <c r="Z1047" s="51" t="n">
        <v>-5.717666674555357e-07</v>
      </c>
      <c r="AA1047" s="51" t="n">
        <v>-4.392909256957734e-09</v>
      </c>
      <c r="AB1047" s="51" t="n">
        <v>-2.915204306185449e-06</v>
      </c>
      <c r="AC1047" s="51" t="n">
        <v>-5.746176416845808e-07</v>
      </c>
      <c r="AD1047" s="51" t="n">
        <v>1.131326088985661e-06</v>
      </c>
      <c r="AE1047" s="51" t="n">
        <v>9.270087356808932e-07</v>
      </c>
      <c r="AF1047" s="51" t="n">
        <v>-8.51121222795537e-07</v>
      </c>
      <c r="AG1047" s="51" t="n">
        <v>1.712564457636949e-07</v>
      </c>
      <c r="AH1047" s="51" t="n">
        <v>-3.970600170712232e-06</v>
      </c>
      <c r="AI1047" s="51" t="n">
        <v>1.782547270918722e-05</v>
      </c>
      <c r="AJ1047" s="51" t="n">
        <v>0.0007828530488773968</v>
      </c>
      <c r="AK1047" s="51" t="n">
        <v>-0.0007567814213548154</v>
      </c>
      <c r="AL1047" s="51" t="n">
        <v>-0.0002270703585399276</v>
      </c>
      <c r="AM1047" s="51" t="n">
        <v>5.670896056413991e-05</v>
      </c>
      <c r="AN1047" s="51" t="n">
        <v>-0.001141183481221735</v>
      </c>
      <c r="AO1047" s="51" t="n">
        <v>4.928369640936139e-05</v>
      </c>
      <c r="AP1047" s="51" t="n">
        <v>-1.407686651993852</v>
      </c>
      <c r="AQ1047" s="51" t="n">
        <v>0.2705067232007901</v>
      </c>
      <c r="AR1047" s="51" t="n">
        <v>-0.05533413716820736</v>
      </c>
      <c r="AS1047" s="51" t="n">
        <v>0.10364848542713</v>
      </c>
      <c r="AT1047" s="51" t="n">
        <v>-0.0003912081938610007</v>
      </c>
      <c r="AU1047" s="51" t="n">
        <v>380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40</v>
      </c>
      <c r="BA1047" s="51" t="n">
        <v>8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3</v>
      </c>
      <c r="BG1047" s="51" t="n">
        <v>6.000000038134844</v>
      </c>
      <c r="BH1047" s="51" t="n">
        <v>14.00000002365279</v>
      </c>
      <c r="BI1047" s="51" t="n">
        <v>5.500000062022263</v>
      </c>
      <c r="BJ1047" s="51" t="n">
        <v>0.7000000343124466</v>
      </c>
      <c r="BK1047" s="51" t="n">
        <v>0.4000000092199638</v>
      </c>
      <c r="BL1047" s="51" t="n">
        <v>0.02000000013580192</v>
      </c>
      <c r="BM1047" s="51" t="n">
        <v>0.1877198845347411</v>
      </c>
      <c r="BN1047" s="51" t="n">
        <v>-0.03823262791185424</v>
      </c>
      <c r="BO1047" s="51" t="n">
        <v>1.000831481858377</v>
      </c>
      <c r="BP1047" s="51" t="n">
        <v>0.1877198446889717</v>
      </c>
      <c r="BQ1047" s="51" t="n">
        <v>-0.03823302845536504</v>
      </c>
      <c r="BR1047" s="51" t="n">
        <v>1.00083145895147</v>
      </c>
      <c r="BS1047" s="51" t="n">
        <v>3.984576935067707e-05</v>
      </c>
      <c r="BT1047" s="51" t="n">
        <v>0.0004005435108034305</v>
      </c>
      <c r="BU1047" s="51" t="n">
        <v>2.290690681583385e-05</v>
      </c>
      <c r="BV1047" s="51" t="n">
        <v>0.0004031718191562432</v>
      </c>
    </row>
    <row r="1048">
      <c r="A1048" s="49" t="n">
        <v>73.15000000000001</v>
      </c>
      <c r="B1048" s="50" t="inlineStr">
        <is>
          <t>align_to_start</t>
        </is>
      </c>
      <c r="C1048" s="50" t="inlineStr">
        <is>
          <t>effort</t>
        </is>
      </c>
      <c r="D1048" s="49" t="n">
        <v>0</v>
      </c>
      <c r="E1048" s="49" t="n">
        <v>-1.713679959805535</v>
      </c>
      <c r="F1048" s="49" t="n">
        <v>-1.530790075257003</v>
      </c>
      <c r="G1048" s="49" t="n">
        <v>-0.05701377463781825</v>
      </c>
      <c r="H1048" s="49" t="n">
        <v>-1.485179952165838</v>
      </c>
      <c r="I1048" s="49" t="n">
        <v>-6.213659999632495</v>
      </c>
      <c r="J1048" s="49" t="n">
        <v>1.550190243886824</v>
      </c>
      <c r="K1048" s="49" t="n">
        <v>-1.71367929573595</v>
      </c>
      <c r="L1048" s="49" t="n">
        <v>-1.530789801645307</v>
      </c>
      <c r="M1048" s="49" t="n">
        <v>-0.05701465355155903</v>
      </c>
      <c r="N1048" s="49" t="n">
        <v>-1.48517404193277</v>
      </c>
      <c r="O1048" s="49" t="n">
        <v>-6.213661783866707</v>
      </c>
      <c r="P1048" s="49" t="n">
        <v>1.550203614531874</v>
      </c>
      <c r="Q1048" s="49" t="n">
        <v>-6.640695844328803e-07</v>
      </c>
      <c r="R1048" s="49" t="n">
        <v>-2.736116964108248e-07</v>
      </c>
      <c r="S1048" s="49" t="n">
        <v>8.789137407802516e-07</v>
      </c>
      <c r="T1048" s="49" t="n">
        <v>-5.910233068062709e-06</v>
      </c>
      <c r="U1048" s="49" t="n">
        <v>1.784234211932301e-06</v>
      </c>
      <c r="V1048" s="49" t="n">
        <v>-1.337064504935981e-05</v>
      </c>
      <c r="W1048" s="49" t="n">
        <v>-4.493221614958534e-07</v>
      </c>
      <c r="X1048" s="49" t="n">
        <v>8.412760250204546e-07</v>
      </c>
      <c r="Y1048" s="49" t="n">
        <v>8.343543188180997e-07</v>
      </c>
      <c r="Z1048" s="49" t="n">
        <v>-5.347240971294298e-07</v>
      </c>
      <c r="AA1048" s="49" t="n">
        <v>-4.108310327349818e-09</v>
      </c>
      <c r="AB1048" s="49" t="n">
        <v>-2.726339394497736e-06</v>
      </c>
      <c r="AC1048" s="49" t="n">
        <v>-3.972095663800539e-07</v>
      </c>
      <c r="AD1048" s="49" t="n">
        <v>6.691733497024885e-07</v>
      </c>
      <c r="AE1048" s="49" t="n">
        <v>5.713641429700551e-07</v>
      </c>
      <c r="AF1048" s="49" t="n">
        <v>-1.108428426315356e-06</v>
      </c>
      <c r="AG1048" s="49" t="n">
        <v>3.304893036904389e-07</v>
      </c>
      <c r="AH1048" s="49" t="n">
        <v>-3.772468567031072e-06</v>
      </c>
      <c r="AI1048" s="49" t="n">
        <v>1.694085350604446e-05</v>
      </c>
      <c r="AJ1048" s="49" t="n">
        <v>0.000788383638180434</v>
      </c>
      <c r="AK1048" s="49" t="n">
        <v>-0.0007542953033459189</v>
      </c>
      <c r="AL1048" s="49" t="n">
        <v>-0.0002267543446477954</v>
      </c>
      <c r="AM1048" s="49" t="n">
        <v>5.650718197301082e-05</v>
      </c>
      <c r="AN1048" s="49" t="n">
        <v>-0.001141181335515774</v>
      </c>
      <c r="AO1048" s="49" t="n">
        <v>4.881786041880179e-05</v>
      </c>
      <c r="AP1048" s="49" t="n">
        <v>-1.407684787822089</v>
      </c>
      <c r="AQ1048" s="49" t="n">
        <v>0.2705075703655368</v>
      </c>
      <c r="AR1048" s="49" t="n">
        <v>-0.05533400803979661</v>
      </c>
      <c r="AS1048" s="49" t="n">
        <v>0.1036483954837971</v>
      </c>
      <c r="AT1048" s="49" t="n">
        <v>-0.0003912078760037292</v>
      </c>
      <c r="AU1048" s="49" t="n">
        <v>380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40</v>
      </c>
      <c r="BA1048" s="49" t="n">
        <v>8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3</v>
      </c>
      <c r="BG1048" s="49" t="n">
        <v>6.000000037677226</v>
      </c>
      <c r="BH1048" s="49" t="n">
        <v>14.00000002336896</v>
      </c>
      <c r="BI1048" s="49" t="n">
        <v>5.500000061277996</v>
      </c>
      <c r="BJ1048" s="49" t="n">
        <v>0.7000000339006972</v>
      </c>
      <c r="BK1048" s="49" t="n">
        <v>0.4000000091093243</v>
      </c>
      <c r="BL1048" s="49" t="n">
        <v>0.0200000001341723</v>
      </c>
      <c r="BM1048" s="49" t="n">
        <v>0.1877198827030138</v>
      </c>
      <c r="BN1048" s="49" t="n">
        <v>-0.03823264028317951</v>
      </c>
      <c r="BO1048" s="49" t="n">
        <v>1.000831481816574</v>
      </c>
      <c r="BP1048" s="49" t="n">
        <v>0.1877198430105237</v>
      </c>
      <c r="BQ1048" s="49" t="n">
        <v>-0.0382330396459262</v>
      </c>
      <c r="BR1048" s="49" t="n">
        <v>1.000831458919489</v>
      </c>
      <c r="BS1048" s="49" t="n">
        <v>3.969249001700703e-05</v>
      </c>
      <c r="BT1048" s="49" t="n">
        <v>0.0003993627466919447</v>
      </c>
      <c r="BU1048" s="49" t="n">
        <v>2.28970851168242e-05</v>
      </c>
      <c r="BV1048" s="49" t="n">
        <v>0.0004019830515282102</v>
      </c>
    </row>
    <row r="1049">
      <c r="A1049" s="51" t="n">
        <v>73.16</v>
      </c>
      <c r="B1049" t="inlineStr">
        <is>
          <t>align_to_start</t>
        </is>
      </c>
      <c r="C1049" t="inlineStr">
        <is>
          <t>effort</t>
        </is>
      </c>
      <c r="D1049" s="51" t="n">
        <v>0</v>
      </c>
      <c r="E1049" s="51" t="n">
        <v>-1.713679964145796</v>
      </c>
      <c r="F1049" s="51" t="n">
        <v>-1.530790067130633</v>
      </c>
      <c r="G1049" s="51" t="n">
        <v>-0.05701376657830871</v>
      </c>
      <c r="H1049" s="51" t="n">
        <v>-1.485179957331047</v>
      </c>
      <c r="I1049" s="51" t="n">
        <v>-6.21365999967218</v>
      </c>
      <c r="J1049" s="51" t="n">
        <v>1.55019021755154</v>
      </c>
      <c r="K1049" s="51" t="n">
        <v>-1.713679298742094</v>
      </c>
      <c r="L1049" s="51" t="n">
        <v>-1.530789797439615</v>
      </c>
      <c r="M1049" s="51" t="n">
        <v>-0.05701464976118819</v>
      </c>
      <c r="N1049" s="51" t="n">
        <v>-1.485174054358827</v>
      </c>
      <c r="O1049" s="51" t="n">
        <v>-6.213661779719702</v>
      </c>
      <c r="P1049" s="51" t="n">
        <v>1.550203578117838</v>
      </c>
      <c r="Q1049" s="51" t="n">
        <v>-6.654037021380788e-07</v>
      </c>
      <c r="R1049" s="51" t="n">
        <v>-2.696910179622591e-07</v>
      </c>
      <c r="S1049" s="51" t="n">
        <v>8.831828794755858e-07</v>
      </c>
      <c r="T1049" s="51" t="n">
        <v>-5.902972219917757e-06</v>
      </c>
      <c r="U1049" s="51" t="n">
        <v>1.780047522714767e-06</v>
      </c>
      <c r="V1049" s="51" t="n">
        <v>-1.336056629774873e-05</v>
      </c>
      <c r="W1049" s="51" t="n">
        <v>-4.188413432742903e-07</v>
      </c>
      <c r="X1049" s="51" t="n">
        <v>7.842061012635493e-07</v>
      </c>
      <c r="Y1049" s="51" t="n">
        <v>7.777539449702942e-07</v>
      </c>
      <c r="Z1049" s="51" t="n">
        <v>-4.984498393363579e-07</v>
      </c>
      <c r="AA1049" s="51" t="n">
        <v>-3.829614364076444e-09</v>
      </c>
      <c r="AB1049" s="51" t="n">
        <v>-2.541391794082639e-06</v>
      </c>
      <c r="AC1049" s="51" t="n">
        <v>-2.215476852519241e-07</v>
      </c>
      <c r="AD1049" s="51" t="n">
        <v>2.173732664565499e-07</v>
      </c>
      <c r="AE1049" s="51" t="n">
        <v>2.209666492798484e-07</v>
      </c>
      <c r="AF1049" s="51" t="n">
        <v>-1.346027708041533e-06</v>
      </c>
      <c r="AG1049" s="51" t="n">
        <v>4.858104753705655e-07</v>
      </c>
      <c r="AH1049" s="51" t="n">
        <v>-3.587256501301093e-06</v>
      </c>
      <c r="AI1049" s="51" t="n">
        <v>1.550774771600855e-05</v>
      </c>
      <c r="AJ1049" s="51" t="n">
        <v>0.0007973991441304425</v>
      </c>
      <c r="AK1049" s="51" t="n">
        <v>-0.0007502355198217074</v>
      </c>
      <c r="AL1049" s="51" t="n">
        <v>-0.0002262369450304308</v>
      </c>
      <c r="AM1049" s="51" t="n">
        <v>5.61749461577753e-05</v>
      </c>
      <c r="AN1049" s="51" t="n">
        <v>-0.001141179025113958</v>
      </c>
      <c r="AO1049" s="51" t="n">
        <v>4.779108403737617e-05</v>
      </c>
      <c r="AP1049" s="51" t="n">
        <v>-1.40767918927308</v>
      </c>
      <c r="AQ1049" s="51" t="n">
        <v>0.2705100575754174</v>
      </c>
      <c r="AR1049" s="51" t="n">
        <v>-0.05533365247463289</v>
      </c>
      <c r="AS1049" s="51" t="n">
        <v>0.1036481694846343</v>
      </c>
      <c r="AT1049" s="51" t="n">
        <v>-0.0003912040517583591</v>
      </c>
      <c r="AU1049" s="51" t="n">
        <v>380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40</v>
      </c>
      <c r="BA1049" s="51" t="n">
        <v>8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3</v>
      </c>
      <c r="BG1049" s="51" t="n">
        <v>6.000000037225099</v>
      </c>
      <c r="BH1049" s="51" t="n">
        <v>14.00000002308853</v>
      </c>
      <c r="BI1049" s="51" t="n">
        <v>5.50000006054266</v>
      </c>
      <c r="BJ1049" s="51" t="n">
        <v>0.7000000334938888</v>
      </c>
      <c r="BK1049" s="51" t="n">
        <v>0.4000000090000124</v>
      </c>
      <c r="BL1049" s="51" t="n">
        <v>0.02000000013256223</v>
      </c>
      <c r="BM1049" s="51" t="n">
        <v>0.1877198809926853</v>
      </c>
      <c r="BN1049" s="51" t="n">
        <v>-0.03823265183458673</v>
      </c>
      <c r="BO1049" s="51" t="n">
        <v>1.000831481777542</v>
      </c>
      <c r="BP1049" s="51" t="n">
        <v>0.1877198422794263</v>
      </c>
      <c r="BQ1049" s="51" t="n">
        <v>-0.03823304432671691</v>
      </c>
      <c r="BR1049" s="51" t="n">
        <v>1.000831458928165</v>
      </c>
      <c r="BS1049" s="51" t="n">
        <v>3.871325904292178e-05</v>
      </c>
      <c r="BT1049" s="51" t="n">
        <v>0.0003924921301856621</v>
      </c>
      <c r="BU1049" s="51" t="n">
        <v>2.284937683505461e-05</v>
      </c>
      <c r="BV1049" s="51" t="n">
        <v>0.000395058075104349</v>
      </c>
    </row>
    <row r="1050">
      <c r="A1050" s="49" t="n">
        <v>73.17</v>
      </c>
      <c r="B1050" s="50" t="inlineStr">
        <is>
          <t>align_to_start</t>
        </is>
      </c>
      <c r="C1050" s="50" t="inlineStr">
        <is>
          <t>effort</t>
        </is>
      </c>
      <c r="D1050" s="49" t="n">
        <v>0</v>
      </c>
      <c r="E1050" s="49" t="n">
        <v>-1.713679968184655</v>
      </c>
      <c r="F1050" s="49" t="n">
        <v>-1.530790059568587</v>
      </c>
      <c r="G1050" s="49" t="n">
        <v>-0.05701375907848007</v>
      </c>
      <c r="H1050" s="49" t="n">
        <v>-1.485179962137565</v>
      </c>
      <c r="I1050" s="49" t="n">
        <v>-6.213659999709108</v>
      </c>
      <c r="J1050" s="49" t="n">
        <v>1.550190193045071</v>
      </c>
      <c r="K1050" s="49" t="n">
        <v>-1.713679300021759</v>
      </c>
      <c r="L1050" s="49" t="n">
        <v>-1.530789797673062</v>
      </c>
      <c r="M1050" s="49" t="n">
        <v>-0.05701464940741623</v>
      </c>
      <c r="N1050" s="49" t="n">
        <v>-1.485174069066873</v>
      </c>
      <c r="O1050" s="49" t="n">
        <v>-6.213661774043874</v>
      </c>
      <c r="P1050" s="49" t="n">
        <v>1.550203543507476</v>
      </c>
      <c r="Q1050" s="49" t="n">
        <v>-6.681628959004371e-07</v>
      </c>
      <c r="R1050" s="49" t="n">
        <v>-2.618955250444088e-07</v>
      </c>
      <c r="S1050" s="49" t="n">
        <v>8.903289361594791e-07</v>
      </c>
      <c r="T1050" s="49" t="n">
        <v>-5.893070692319924e-06</v>
      </c>
      <c r="U1050" s="49" t="n">
        <v>1.774334765336505e-06</v>
      </c>
      <c r="V1050" s="49" t="n">
        <v>-1.335046240491522e-05</v>
      </c>
      <c r="W1050" s="49" t="n">
        <v>-3.890486650608041e-07</v>
      </c>
      <c r="X1050" s="49" t="n">
        <v>7.284245975728033e-07</v>
      </c>
      <c r="Y1050" s="49" t="n">
        <v>7.224313905509846e-07</v>
      </c>
      <c r="Z1050" s="49" t="n">
        <v>-4.629945152060104e-07</v>
      </c>
      <c r="AA1050" s="49" t="n">
        <v>-3.557210290623493e-09</v>
      </c>
      <c r="AB1050" s="49" t="n">
        <v>-2.360619601370453e-06</v>
      </c>
      <c r="AC1050" s="49" t="n">
        <v>-5.243543185680941e-08</v>
      </c>
      <c r="AD1050" s="49" t="n">
        <v>-2.204783244738959e-07</v>
      </c>
      <c r="AE1050" s="49" t="n">
        <v>-1.16635026411999e-07</v>
      </c>
      <c r="AF1050" s="49" t="n">
        <v>-1.568482257841919e-06</v>
      </c>
      <c r="AG1050" s="49" t="n">
        <v>6.375998443711693e-07</v>
      </c>
      <c r="AH1050" s="49" t="n">
        <v>-3.407769534359171e-06</v>
      </c>
      <c r="AI1050" s="49" t="n">
        <v>1.356261959120883e-05</v>
      </c>
      <c r="AJ1050" s="49" t="n">
        <v>0.0008097412024777616</v>
      </c>
      <c r="AK1050" s="49" t="n">
        <v>-0.0007446769294939606</v>
      </c>
      <c r="AL1050" s="49" t="n">
        <v>-0.0002255321011617141</v>
      </c>
      <c r="AM1050" s="49" t="n">
        <v>5.571514063228996e-05</v>
      </c>
      <c r="AN1050" s="49" t="n">
        <v>-0.001141175367068311</v>
      </c>
      <c r="AO1050" s="49" t="n">
        <v>4.620776810047508e-05</v>
      </c>
      <c r="AP1050" s="49" t="n">
        <v>-1.407670007991155</v>
      </c>
      <c r="AQ1050" s="49" t="n">
        <v>0.2705141636262067</v>
      </c>
      <c r="AR1050" s="49" t="n">
        <v>-0.05533309259938559</v>
      </c>
      <c r="AS1050" s="49" t="n">
        <v>0.1036478104123208</v>
      </c>
      <c r="AT1050" s="49" t="n">
        <v>-0.0003911991477581595</v>
      </c>
      <c r="AU1050" s="49" t="n">
        <v>380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40</v>
      </c>
      <c r="BA1050" s="49" t="n">
        <v>8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3</v>
      </c>
      <c r="BG1050" s="49" t="n">
        <v>6.000000036778398</v>
      </c>
      <c r="BH1050" s="49" t="n">
        <v>14.00000002281147</v>
      </c>
      <c r="BI1050" s="49" t="n">
        <v>5.500000059816148</v>
      </c>
      <c r="BJ1050" s="49" t="n">
        <v>0.7000000330919621</v>
      </c>
      <c r="BK1050" s="49" t="n">
        <v>0.4000000088920122</v>
      </c>
      <c r="BL1050" s="49" t="n">
        <v>0.02000000013097148</v>
      </c>
      <c r="BM1050" s="49" t="n">
        <v>0.1877198794011281</v>
      </c>
      <c r="BN1050" s="49" t="n">
        <v>-0.03823266258382307</v>
      </c>
      <c r="BO1050" s="49" t="n">
        <v>1.00083148174122</v>
      </c>
      <c r="BP1050" s="49" t="n">
        <v>0.1877198424689419</v>
      </c>
      <c r="BQ1050" s="49" t="n">
        <v>-0.03823304268163946</v>
      </c>
      <c r="BR1050" s="49" t="n">
        <v>1.000831458976343</v>
      </c>
      <c r="BS1050" s="49" t="n">
        <v>3.693218619815752e-05</v>
      </c>
      <c r="BT1050" s="49" t="n">
        <v>0.0003800978163881474</v>
      </c>
      <c r="BU1050" s="49" t="n">
        <v>2.276487665042737e-05</v>
      </c>
      <c r="BV1050" s="49" t="n">
        <v>0.000382565779976885</v>
      </c>
    </row>
    <row r="1051">
      <c r="A1051" s="51" t="n">
        <v>73.18000000000001</v>
      </c>
      <c r="B1051" t="inlineStr">
        <is>
          <t>align_to_start</t>
        </is>
      </c>
      <c r="C1051" t="inlineStr">
        <is>
          <t>effort</t>
        </is>
      </c>
      <c r="D1051" s="51" t="n">
        <v>0</v>
      </c>
      <c r="E1051" s="51" t="n">
        <v>-1.713679971929207</v>
      </c>
      <c r="F1051" s="51" t="n">
        <v>-1.530790052557578</v>
      </c>
      <c r="G1051" s="51" t="n">
        <v>-0.05701375212515484</v>
      </c>
      <c r="H1051" s="51" t="n">
        <v>-1.485179966593838</v>
      </c>
      <c r="I1051" s="51" t="n">
        <v>-6.213659999743346</v>
      </c>
      <c r="J1051" s="51" t="n">
        <v>1.550190170324358</v>
      </c>
      <c r="K1051" s="51" t="n">
        <v>-1.713679299656345</v>
      </c>
      <c r="L1051" s="51" t="n">
        <v>-1.53078980218409</v>
      </c>
      <c r="M1051" s="51" t="n">
        <v>-0.05701465232637081</v>
      </c>
      <c r="N1051" s="51" t="n">
        <v>-1.485174085951484</v>
      </c>
      <c r="O1051" s="51" t="n">
        <v>-6.213661766904108</v>
      </c>
      <c r="P1051" s="51" t="n">
        <v>1.550203510671182</v>
      </c>
      <c r="Q1051" s="51" t="n">
        <v>-6.722728622676755e-07</v>
      </c>
      <c r="R1051" s="51" t="n">
        <v>-2.503734881642572e-07</v>
      </c>
      <c r="S1051" s="51" t="n">
        <v>9.002012159725625e-07</v>
      </c>
      <c r="T1051" s="51" t="n">
        <v>-5.880642353295329e-06</v>
      </c>
      <c r="U1051" s="51" t="n">
        <v>1.767160762611297e-06</v>
      </c>
      <c r="V1051" s="51" t="n">
        <v>-1.334034682387575e-05</v>
      </c>
      <c r="W1051" s="51" t="n">
        <v>-3.599872265707096e-07</v>
      </c>
      <c r="X1051" s="51" t="n">
        <v>6.740122105178013e-07</v>
      </c>
      <c r="Y1051" s="51" t="n">
        <v>6.68466688188624e-07</v>
      </c>
      <c r="Z1051" s="51" t="n">
        <v>-4.284094163465892e-07</v>
      </c>
      <c r="AA1051" s="51" t="n">
        <v>-3.291492181781302e-09</v>
      </c>
      <c r="AB1051" s="51" t="n">
        <v>-2.184284331287184e-06</v>
      </c>
      <c r="AC1051" s="51" t="n">
        <v>1.072950634366872e-07</v>
      </c>
      <c r="AD1051" s="51" t="n">
        <v>-6.403415350014459e-07</v>
      </c>
      <c r="AE1051" s="51" t="n">
        <v>-4.349833916907542e-07</v>
      </c>
      <c r="AF1051" s="51" t="n">
        <v>-1.783701064200609e-06</v>
      </c>
      <c r="AG1051" s="51" t="n">
        <v>7.806075290820846e-07</v>
      </c>
      <c r="AH1051" s="51" t="n">
        <v>-3.230691587226839e-06</v>
      </c>
      <c r="AI1051" s="51" t="n">
        <v>1.11514175121714e-05</v>
      </c>
      <c r="AJ1051" s="51" t="n">
        <v>0.0008252209861291988</v>
      </c>
      <c r="AK1051" s="51" t="n">
        <v>-0.0007377347527145095</v>
      </c>
      <c r="AL1051" s="51" t="n">
        <v>-0.0002246439960695984</v>
      </c>
      <c r="AM1051" s="51" t="n">
        <v>5.513481370398916e-05</v>
      </c>
      <c r="AN1051" s="51" t="n">
        <v>-0.001141170962986113</v>
      </c>
      <c r="AO1051" s="51" t="n">
        <v>4.410454070342954e-05</v>
      </c>
      <c r="AP1051" s="51" t="n">
        <v>-1.407657403096986</v>
      </c>
      <c r="AQ1051" s="51" t="n">
        <v>0.270519812804113</v>
      </c>
      <c r="AR1051" s="51" t="n">
        <v>-0.05533234157298242</v>
      </c>
      <c r="AS1051" s="51" t="n">
        <v>0.1036473216811027</v>
      </c>
      <c r="AT1051" s="51" t="n">
        <v>-0.000391193770794598</v>
      </c>
      <c r="AU1051" s="51" t="n">
        <v>380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40</v>
      </c>
      <c r="BA1051" s="51" t="n">
        <v>8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3</v>
      </c>
      <c r="BG1051" s="51" t="n">
        <v>6.000000036337057</v>
      </c>
      <c r="BH1051" s="51" t="n">
        <v>14.00000002253773</v>
      </c>
      <c r="BI1051" s="51" t="n">
        <v>5.500000059098354</v>
      </c>
      <c r="BJ1051" s="51" t="n">
        <v>0.7000000326948586</v>
      </c>
      <c r="BK1051" s="51" t="n">
        <v>0.4000000087853081</v>
      </c>
      <c r="BL1051" s="51" t="n">
        <v>0.02000000012939982</v>
      </c>
      <c r="BM1051" s="51" t="n">
        <v>0.1877198779255456</v>
      </c>
      <c r="BN1051" s="51" t="n">
        <v>-0.03823267254977589</v>
      </c>
      <c r="BO1051" s="51" t="n">
        <v>1.000831481707545</v>
      </c>
      <c r="BP1051" s="51" t="n">
        <v>0.1877198435418077</v>
      </c>
      <c r="BQ1051" s="51" t="n">
        <v>-0.0382330349659635</v>
      </c>
      <c r="BR1051" s="51" t="n">
        <v>1.000831459062744</v>
      </c>
      <c r="BS1051" s="51" t="n">
        <v>3.438373799569128e-05</v>
      </c>
      <c r="BT1051" s="51" t="n">
        <v>0.0003624161876158993</v>
      </c>
      <c r="BU1051" s="51" t="n">
        <v>2.264480070124364e-05</v>
      </c>
      <c r="BV1051" s="51" t="n">
        <v>0.0003647472021597947</v>
      </c>
    </row>
    <row r="1052">
      <c r="A1052" s="49" t="n">
        <v>73.19</v>
      </c>
      <c r="B1052" s="50" t="inlineStr">
        <is>
          <t>align_to_start</t>
        </is>
      </c>
      <c r="C1052" s="50" t="inlineStr">
        <is>
          <t>effort</t>
        </is>
      </c>
      <c r="D1052" s="49" t="n">
        <v>0</v>
      </c>
      <c r="E1052" s="49" t="n">
        <v>-1.713679975386983</v>
      </c>
      <c r="F1052" s="49" t="n">
        <v>-1.530790046083507</v>
      </c>
      <c r="G1052" s="49" t="n">
        <v>-0.05701374570434999</v>
      </c>
      <c r="H1052" s="49" t="n">
        <v>-1.485179970708827</v>
      </c>
      <c r="I1052" s="49" t="n">
        <v>-6.213659999774961</v>
      </c>
      <c r="J1052" s="49" t="n">
        <v>1.550190149343712</v>
      </c>
      <c r="K1052" s="49" t="n">
        <v>-1.713679297737945</v>
      </c>
      <c r="L1052" s="49" t="n">
        <v>-1.530789810757191</v>
      </c>
      <c r="M1052" s="49" t="n">
        <v>-0.05701465832952309</v>
      </c>
      <c r="N1052" s="49" t="n">
        <v>-1.485174104897213</v>
      </c>
      <c r="O1052" s="49" t="n">
        <v>-6.213661758429065</v>
      </c>
      <c r="P1052" s="49" t="n">
        <v>1.550203479720342</v>
      </c>
      <c r="Q1052" s="49" t="n">
        <v>-6.776490382165434e-07</v>
      </c>
      <c r="R1052" s="49" t="n">
        <v>-2.353263157672814e-07</v>
      </c>
      <c r="S1052" s="49" t="n">
        <v>9.126251731064738e-07</v>
      </c>
      <c r="T1052" s="49" t="n">
        <v>-5.865811613992022e-06</v>
      </c>
      <c r="U1052" s="49" t="n">
        <v>1.75865410412257e-06</v>
      </c>
      <c r="V1052" s="49" t="n">
        <v>-1.333037663009407e-05</v>
      </c>
      <c r="W1052" s="49" t="n">
        <v>-3.317006909142978e-07</v>
      </c>
      <c r="X1052" s="49" t="n">
        <v>6.210506915252636e-07</v>
      </c>
      <c r="Y1052" s="49" t="n">
        <v>6.159409166898246e-07</v>
      </c>
      <c r="Z1052" s="49" t="n">
        <v>-3.947465048448882e-07</v>
      </c>
      <c r="AA1052" s="49" t="n">
        <v>-3.032859263644897e-09</v>
      </c>
      <c r="AB1052" s="49" t="n">
        <v>-2.012650917254796e-06</v>
      </c>
      <c r="AC1052" s="49" t="n">
        <v>2.588369970525552e-07</v>
      </c>
      <c r="AD1052" s="49" t="n">
        <v>-1.03561419511105e-06</v>
      </c>
      <c r="AE1052" s="49" t="n">
        <v>-7.351071247118507e-07</v>
      </c>
      <c r="AF1052" s="49" t="n">
        <v>-1.981488194276963e-06</v>
      </c>
      <c r="AG1052" s="49" t="n">
        <v>9.0793056533537e-07</v>
      </c>
      <c r="AH1052" s="49" t="n">
        <v>-3.058133680152895e-06</v>
      </c>
      <c r="AI1052" s="49" t="n">
        <v>8.303709818031153e-06</v>
      </c>
      <c r="AJ1052" s="49" t="n">
        <v>0.0008435736595518832</v>
      </c>
      <c r="AK1052" s="49" t="n">
        <v>-0.0007295046828772997</v>
      </c>
      <c r="AL1052" s="49" t="n">
        <v>-0.0002235867983626125</v>
      </c>
      <c r="AM1052" s="49" t="n">
        <v>5.444729498906333e-05</v>
      </c>
      <c r="AN1052" s="49" t="n">
        <v>-0.001141172083111903</v>
      </c>
      <c r="AO1052" s="49" t="n">
        <v>4.152711153128374e-05</v>
      </c>
      <c r="AP1052" s="49" t="n">
        <v>-1.407641564497045</v>
      </c>
      <c r="AQ1052" s="49" t="n">
        <v>0.2705268897491994</v>
      </c>
      <c r="AR1052" s="49" t="n">
        <v>-0.05533140460890711</v>
      </c>
      <c r="AS1052" s="49" t="n">
        <v>0.10364671103309</v>
      </c>
      <c r="AT1052" s="49" t="n">
        <v>-0.0003911876007011564</v>
      </c>
      <c r="AU1052" s="49" t="n">
        <v>380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40</v>
      </c>
      <c r="BA1052" s="49" t="n">
        <v>8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3</v>
      </c>
      <c r="BG1052" s="49" t="n">
        <v>6.000000035901012</v>
      </c>
      <c r="BH1052" s="49" t="n">
        <v>14.00000002226728</v>
      </c>
      <c r="BI1052" s="49" t="n">
        <v>5.500000058389173</v>
      </c>
      <c r="BJ1052" s="49" t="n">
        <v>0.7000000323025203</v>
      </c>
      <c r="BK1052" s="49" t="n">
        <v>0.4000000086798844</v>
      </c>
      <c r="BL1052" s="49" t="n">
        <v>0.02000000012784702</v>
      </c>
      <c r="BM1052" s="49" t="n">
        <v>0.1877198765629706</v>
      </c>
      <c r="BN1052" s="49" t="n">
        <v>-0.0382326817524862</v>
      </c>
      <c r="BO1052" s="49" t="n">
        <v>1.000831481676449</v>
      </c>
      <c r="BP1052" s="49" t="n">
        <v>0.1877198454511197</v>
      </c>
      <c r="BQ1052" s="49" t="n">
        <v>-0.03823302150369757</v>
      </c>
      <c r="BR1052" s="49" t="n">
        <v>1.000831459185269</v>
      </c>
      <c r="BS1052" s="49" t="n">
        <v>3.111185084558876e-05</v>
      </c>
      <c r="BT1052" s="49" t="n">
        <v>0.000339751211365924</v>
      </c>
      <c r="BU1052" s="49" t="n">
        <v>2.249118002950468e-05</v>
      </c>
      <c r="BV1052" s="49" t="n">
        <v>0.0003419132727268284</v>
      </c>
    </row>
    <row r="1053">
      <c r="A1053" s="51" t="n">
        <v>73.2</v>
      </c>
      <c r="B1053" t="inlineStr">
        <is>
          <t>align_to_start</t>
        </is>
      </c>
      <c r="C1053" t="inlineStr">
        <is>
          <t>effort</t>
        </is>
      </c>
      <c r="D1053" s="51" t="n">
        <v>0</v>
      </c>
      <c r="E1053" s="51" t="n">
        <v>-1.713679978565951</v>
      </c>
      <c r="F1053" s="51" t="n">
        <v>-1.530790040131452</v>
      </c>
      <c r="G1053" s="51" t="n">
        <v>-0.05701373980126644</v>
      </c>
      <c r="H1053" s="51" t="n">
        <v>-1.485179974492017</v>
      </c>
      <c r="I1053" s="51" t="n">
        <v>-6.213659999804027</v>
      </c>
      <c r="J1053" s="51" t="n">
        <v>1.550190130054773</v>
      </c>
      <c r="K1053" s="51" t="n">
        <v>-1.713679294346201</v>
      </c>
      <c r="L1053" s="51" t="n">
        <v>-1.530789823121836</v>
      </c>
      <c r="M1053" s="51" t="n">
        <v>-0.05701466721915965</v>
      </c>
      <c r="N1053" s="51" t="n">
        <v>-1.48517412568646</v>
      </c>
      <c r="O1053" s="51" t="n">
        <v>-6.213661748771785</v>
      </c>
      <c r="P1053" s="51" t="n">
        <v>1.550203450327382</v>
      </c>
      <c r="Q1053" s="51" t="n">
        <v>-6.842197499690172e-07</v>
      </c>
      <c r="R1053" s="51" t="n">
        <v>-2.170096153886192e-07</v>
      </c>
      <c r="S1053" s="51" t="n">
        <v>9.274178932108801e-07</v>
      </c>
      <c r="T1053" s="51" t="n">
        <v>-5.848805556762926e-06</v>
      </c>
      <c r="U1053" s="51" t="n">
        <v>1.748967758175013e-06</v>
      </c>
      <c r="V1053" s="51" t="n">
        <v>-1.332027260847468e-05</v>
      </c>
      <c r="W1053" s="51" t="n">
        <v>-3.042332845968326e-07</v>
      </c>
      <c r="X1053" s="51" t="n">
        <v>5.696228468789996e-07</v>
      </c>
      <c r="Y1053" s="51" t="n">
        <v>5.649362010393369e-07</v>
      </c>
      <c r="Z1053" s="51" t="n">
        <v>-3.620584132661989e-07</v>
      </c>
      <c r="AA1053" s="51" t="n">
        <v>-2.781715913613446e-09</v>
      </c>
      <c r="AB1053" s="51" t="n">
        <v>-1.845987711190933e-06</v>
      </c>
      <c r="AC1053" s="51" t="n">
        <v>4.016891522718954e-07</v>
      </c>
      <c r="AD1053" s="51" t="n">
        <v>-1.401971922400128e-06</v>
      </c>
      <c r="AE1053" s="51" t="n">
        <v>-1.013752952102156e-06</v>
      </c>
      <c r="AF1053" s="51" t="n">
        <v>-2.157471273100866e-06</v>
      </c>
      <c r="AG1053" s="51" t="n">
        <v>1.019352049446993e-06</v>
      </c>
      <c r="AH1053" s="51" t="n">
        <v>-2.905897234857686e-06</v>
      </c>
      <c r="AI1053" s="51" t="n">
        <v>5.048356567358721e-06</v>
      </c>
      <c r="AJ1053" s="51" t="n">
        <v>0.0008645056606388529</v>
      </c>
      <c r="AK1053" s="51" t="n">
        <v>-0.0007200995124420761</v>
      </c>
      <c r="AL1053" s="51" t="n">
        <v>-0.0002223809145765866</v>
      </c>
      <c r="AM1053" s="51" t="n">
        <v>5.366600472506521e-05</v>
      </c>
      <c r="AN1053" s="51" t="n">
        <v>-0.001141167301805476</v>
      </c>
      <c r="AO1053" s="51" t="n">
        <v>3.850497974721562e-05</v>
      </c>
      <c r="AP1053" s="51" t="n">
        <v>-1.407622757945938</v>
      </c>
      <c r="AQ1053" s="51" t="n">
        <v>0.2705352981667003</v>
      </c>
      <c r="AR1053" s="51" t="n">
        <v>-0.05533029632665292</v>
      </c>
      <c r="AS1053" s="51" t="n">
        <v>0.103645991823852</v>
      </c>
      <c r="AT1053" s="51" t="n">
        <v>-0.0003911791414542661</v>
      </c>
      <c r="AU1053" s="51" t="n">
        <v>380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40</v>
      </c>
      <c r="BA1053" s="51" t="n">
        <v>8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3</v>
      </c>
      <c r="BG1053" s="51" t="n">
        <v>6.0000000354702</v>
      </c>
      <c r="BH1053" s="51" t="n">
        <v>14.00000002200007</v>
      </c>
      <c r="BI1053" s="51" t="n">
        <v>5.500000057688504</v>
      </c>
      <c r="BJ1053" s="51" t="n">
        <v>0.70000003191489</v>
      </c>
      <c r="BK1053" s="51" t="n">
        <v>0.4000000085757258</v>
      </c>
      <c r="BL1053" s="51" t="n">
        <v>0.02000000012631286</v>
      </c>
      <c r="BM1053" s="51" t="n">
        <v>0.1877198753102624</v>
      </c>
      <c r="BN1053" s="51" t="n">
        <v>-0.03823269021316494</v>
      </c>
      <c r="BO1053" s="51" t="n">
        <v>1.00083148164786</v>
      </c>
      <c r="BP1053" s="51" t="n">
        <v>0.1877198481411447</v>
      </c>
      <c r="BQ1053" s="51" t="n">
        <v>-0.03823300268217519</v>
      </c>
      <c r="BR1053" s="51" t="n">
        <v>1.000831459341041</v>
      </c>
      <c r="BS1053" s="51" t="n">
        <v>2.716911762234986e-05</v>
      </c>
      <c r="BT1053" s="51" t="n">
        <v>0.0003124690102426775</v>
      </c>
      <c r="BU1053" s="51" t="n">
        <v>2.230681928061529e-05</v>
      </c>
      <c r="BV1053" s="51" t="n">
        <v>0.0003144401970181828</v>
      </c>
    </row>
    <row r="1054">
      <c r="A1054" s="49" t="n">
        <v>73.20999999999999</v>
      </c>
      <c r="B1054" s="50" t="inlineStr">
        <is>
          <t>align_to_start</t>
        </is>
      </c>
      <c r="C1054" s="50" t="inlineStr">
        <is>
          <t>effort</t>
        </is>
      </c>
      <c r="D1054" s="49" t="n">
        <v>0</v>
      </c>
      <c r="E1054" s="49" t="n">
        <v>-1.713679981474528</v>
      </c>
      <c r="F1054" s="49" t="n">
        <v>-1.530790034685658</v>
      </c>
      <c r="G1054" s="49" t="n">
        <v>-0.05701373440027866</v>
      </c>
      <c r="H1054" s="49" t="n">
        <v>-1.485179977953422</v>
      </c>
      <c r="I1054" s="49" t="n">
        <v>-6.213659999830623</v>
      </c>
      <c r="J1054" s="49" t="n">
        <v>1.550190112406485</v>
      </c>
      <c r="K1054" s="49" t="n">
        <v>-1.71367928959096</v>
      </c>
      <c r="L1054" s="49" t="n">
        <v>-1.530789838979957</v>
      </c>
      <c r="M1054" s="49" t="n">
        <v>-0.05701467873580401</v>
      </c>
      <c r="N1054" s="49" t="n">
        <v>-1.485174148147053</v>
      </c>
      <c r="O1054" s="49" t="n">
        <v>-6.213661738068791</v>
      </c>
      <c r="P1054" s="49" t="n">
        <v>1.550203422333028</v>
      </c>
      <c r="Q1054" s="49" t="n">
        <v>-6.918835675495671e-07</v>
      </c>
      <c r="R1054" s="49" t="n">
        <v>-1.957057003121321e-07</v>
      </c>
      <c r="S1054" s="49" t="n">
        <v>9.443355253532792e-07</v>
      </c>
      <c r="T1054" s="49" t="n">
        <v>-5.829806369872514e-06</v>
      </c>
      <c r="U1054" s="49" t="n">
        <v>1.738238168513817e-06</v>
      </c>
      <c r="V1054" s="49" t="n">
        <v>-1.330992654358099e-05</v>
      </c>
      <c r="W1054" s="49" t="n">
        <v>-2.776297975185469e-07</v>
      </c>
      <c r="X1054" s="49" t="n">
        <v>5.19812537719982e-07</v>
      </c>
      <c r="Y1054" s="49" t="n">
        <v>5.155357124000972e-07</v>
      </c>
      <c r="Z1054" s="49" t="n">
        <v>-3.30398444654361e-07</v>
      </c>
      <c r="AA1054" s="49" t="n">
        <v>-2.53847166039078e-09</v>
      </c>
      <c r="AB1054" s="49" t="n">
        <v>-1.684566483508925e-06</v>
      </c>
      <c r="AC1054" s="49" t="n">
        <v>5.310988693411119e-07</v>
      </c>
      <c r="AD1054" s="49" t="n">
        <v>-1.737794794365454e-06</v>
      </c>
      <c r="AE1054" s="49" t="n">
        <v>-1.262698982958078e-06</v>
      </c>
      <c r="AF1054" s="49" t="n">
        <v>-2.320822704164225e-06</v>
      </c>
      <c r="AG1054" s="49" t="n">
        <v>1.118721815143069e-06</v>
      </c>
      <c r="AH1054" s="49" t="n">
        <v>-2.750611303404095e-06</v>
      </c>
      <c r="AI1054" s="49" t="n">
        <v>1.446851673155946e-06</v>
      </c>
      <c r="AJ1054" s="49" t="n">
        <v>0.0008877337135966757</v>
      </c>
      <c r="AK1054" s="49" t="n">
        <v>-0.0007096893976399956</v>
      </c>
      <c r="AL1054" s="49" t="n">
        <v>-0.0002210354830652933</v>
      </c>
      <c r="AM1054" s="49" t="n">
        <v>5.280128048595094e-05</v>
      </c>
      <c r="AN1054" s="49" t="n">
        <v>-0.001141152613501715</v>
      </c>
      <c r="AO1054" s="49" t="n">
        <v>3.50673613195053e-05</v>
      </c>
      <c r="AP1054" s="49" t="n">
        <v>-1.40760127772293</v>
      </c>
      <c r="AQ1054" s="49" t="n">
        <v>0.2705449241319801</v>
      </c>
      <c r="AR1054" s="49" t="n">
        <v>-0.05532903623179417</v>
      </c>
      <c r="AS1054" s="49" t="n">
        <v>0.1036451770948192</v>
      </c>
      <c r="AT1054" s="49" t="n">
        <v>-0.0003911687893838347</v>
      </c>
      <c r="AU1054" s="49" t="n">
        <v>380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40</v>
      </c>
      <c r="BA1054" s="49" t="n">
        <v>8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3</v>
      </c>
      <c r="BG1054" s="49" t="n">
        <v>6.000000035044557</v>
      </c>
      <c r="BH1054" s="49" t="n">
        <v>14.00000002173607</v>
      </c>
      <c r="BI1054" s="49" t="n">
        <v>5.500000056996242</v>
      </c>
      <c r="BJ1054" s="49" t="n">
        <v>0.7000000315319114</v>
      </c>
      <c r="BK1054" s="49" t="n">
        <v>0.4000000084728171</v>
      </c>
      <c r="BL1054" s="49" t="n">
        <v>0.0200000001247971</v>
      </c>
      <c r="BM1054" s="49" t="n">
        <v>0.1877198741641051</v>
      </c>
      <c r="BN1054" s="49" t="n">
        <v>-0.03823269795420818</v>
      </c>
      <c r="BO1054" s="49" t="n">
        <v>1.000831481621703</v>
      </c>
      <c r="BP1054" s="49" t="n">
        <v>0.1877198515478487</v>
      </c>
      <c r="BQ1054" s="49" t="n">
        <v>-0.03823297894340748</v>
      </c>
      <c r="BR1054" s="49" t="n">
        <v>1.000831459527371</v>
      </c>
      <c r="BS1054" s="49" t="n">
        <v>2.261625639543574e-05</v>
      </c>
      <c r="BT1054" s="49" t="n">
        <v>0.0002809891992971991</v>
      </c>
      <c r="BU1054" s="49" t="n">
        <v>2.209433147548623e-05</v>
      </c>
      <c r="BV1054" s="49" t="n">
        <v>0.0002827624173371947</v>
      </c>
    </row>
    <row r="1055">
      <c r="A1055" s="51" t="n">
        <v>73.22</v>
      </c>
      <c r="B1055" t="inlineStr">
        <is>
          <t>align_to_start</t>
        </is>
      </c>
      <c r="C1055" t="inlineStr">
        <is>
          <t>effort</t>
        </is>
      </c>
      <c r="D1055" s="51" t="n">
        <v>0</v>
      </c>
      <c r="E1055" s="51" t="n">
        <v>-1.713679984121578</v>
      </c>
      <c r="F1055" s="51" t="n">
        <v>-1.530790029729526</v>
      </c>
      <c r="G1055" s="51" t="n">
        <v>-0.05701372948492416</v>
      </c>
      <c r="H1055" s="51" t="n">
        <v>-1.485179981103593</v>
      </c>
      <c r="I1055" s="51" t="n">
        <v>-6.213659999854825</v>
      </c>
      <c r="J1055" s="51" t="n">
        <v>1.550190096345053</v>
      </c>
      <c r="K1055" s="51" t="n">
        <v>-1.713679283611662</v>
      </c>
      <c r="L1055" s="51" t="n">
        <v>-1.530789857999395</v>
      </c>
      <c r="M1055" s="51" t="n">
        <v>-0.05701469258993869</v>
      </c>
      <c r="N1055" s="51" t="n">
        <v>-1.485174172090694</v>
      </c>
      <c r="O1055" s="51" t="n">
        <v>-6.213661726439033</v>
      </c>
      <c r="P1055" s="51" t="n">
        <v>1.550203395986557</v>
      </c>
      <c r="Q1055" s="51" t="n">
        <v>-7.00509916518044e-07</v>
      </c>
      <c r="R1055" s="51" t="n">
        <v>-1.717301312265107e-07</v>
      </c>
      <c r="S1055" s="51" t="n">
        <v>9.631050145314513e-07</v>
      </c>
      <c r="T1055" s="51" t="n">
        <v>-5.80901289870539e-06</v>
      </c>
      <c r="U1055" s="51" t="n">
        <v>1.726584208050497e-06</v>
      </c>
      <c r="V1055" s="51" t="n">
        <v>-1.329964150342811e-05</v>
      </c>
      <c r="W1055" s="51" t="n">
        <v>-2.519355829746331e-07</v>
      </c>
      <c r="X1055" s="51" t="n">
        <v>4.717046800462447e-07</v>
      </c>
      <c r="Y1055" s="51" t="n">
        <v>4.678236681131262e-07</v>
      </c>
      <c r="Z1055" s="51" t="n">
        <v>-2.998205725317628e-07</v>
      </c>
      <c r="AA1055" s="51" t="n">
        <v>-2.303541183984921e-09</v>
      </c>
      <c r="AB1055" s="51" t="n">
        <v>-1.528662423117976e-06</v>
      </c>
      <c r="AC1055" s="51" t="n">
        <v>6.470599966403555e-07</v>
      </c>
      <c r="AD1055" s="51" t="n">
        <v>-2.038076447238442e-06</v>
      </c>
      <c r="AE1055" s="51" t="n">
        <v>-1.483703970885043e-06</v>
      </c>
      <c r="AF1055" s="51" t="n">
        <v>-2.457369002636369e-06</v>
      </c>
      <c r="AG1055" s="51" t="n">
        <v>1.206902296271243e-06</v>
      </c>
      <c r="AH1055" s="51" t="n">
        <v>-2.583418311456016e-06</v>
      </c>
      <c r="AI1055" s="51" t="n">
        <v>-2.446928620364416e-06</v>
      </c>
      <c r="AJ1055" s="51" t="n">
        <v>0.0009129132091720402</v>
      </c>
      <c r="AK1055" s="51" t="n">
        <v>-0.0006984209828234086</v>
      </c>
      <c r="AL1055" s="51" t="n">
        <v>-0.0002195724794190825</v>
      </c>
      <c r="AM1055" s="51" t="n">
        <v>5.186261037310446e-05</v>
      </c>
      <c r="AN1055" s="51" t="n">
        <v>-0.001141140354403005</v>
      </c>
      <c r="AO1055" s="51" t="n">
        <v>3.127563130033559e-05</v>
      </c>
      <c r="AP1055" s="51" t="n">
        <v>-1.407577408228994</v>
      </c>
      <c r="AQ1055" s="51" t="n">
        <v>0.2705555973203719</v>
      </c>
      <c r="AR1055" s="51" t="n">
        <v>-0.05532763489874226</v>
      </c>
      <c r="AS1055" s="51" t="n">
        <v>0.1036442771060512</v>
      </c>
      <c r="AT1055" s="51" t="n">
        <v>-0.0003911571075061767</v>
      </c>
      <c r="AU1055" s="51" t="n">
        <v>380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40</v>
      </c>
      <c r="BA1055" s="51" t="n">
        <v>8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3</v>
      </c>
      <c r="BG1055" s="51" t="n">
        <v>6.000000034624023</v>
      </c>
      <c r="BH1055" s="51" t="n">
        <v>14.00000002147524</v>
      </c>
      <c r="BI1055" s="51" t="n">
        <v>5.500000056312286</v>
      </c>
      <c r="BJ1055" s="51" t="n">
        <v>0.7000000311535284</v>
      </c>
      <c r="BK1055" s="51" t="n">
        <v>0.4000000083711433</v>
      </c>
      <c r="BL1055" s="51" t="n">
        <v>0.02000000012329954</v>
      </c>
      <c r="BM1055" s="51" t="n">
        <v>0.1877198731210054</v>
      </c>
      <c r="BN1055" s="51" t="n">
        <v>-0.0382327049992098</v>
      </c>
      <c r="BO1055" s="51" t="n">
        <v>1.000831481597897</v>
      </c>
      <c r="BP1055" s="51" t="n">
        <v>0.187719855599445</v>
      </c>
      <c r="BQ1055" s="51" t="n">
        <v>-0.03823295078027859</v>
      </c>
      <c r="BR1055" s="51" t="n">
        <v>1.000831459741455</v>
      </c>
      <c r="BS1055" s="51" t="n">
        <v>1.752156031376018e-05</v>
      </c>
      <c r="BT1055" s="51" t="n">
        <v>0.0002457810687889195</v>
      </c>
      <c r="BU1055" s="51" t="n">
        <v>2.185644221164296e-05</v>
      </c>
      <c r="BV1055" s="51" t="n">
        <v>0.0002473722759668173</v>
      </c>
    </row>
    <row r="1056">
      <c r="A1056" s="49" t="n">
        <v>73.23</v>
      </c>
      <c r="B1056" s="50" t="inlineStr">
        <is>
          <t>align_to_start</t>
        </is>
      </c>
      <c r="C1056" s="50" t="inlineStr">
        <is>
          <t>effort</t>
        </is>
      </c>
      <c r="D1056" s="49" t="n">
        <v>0</v>
      </c>
      <c r="E1056" s="49" t="n">
        <v>-1.713679986516424</v>
      </c>
      <c r="F1056" s="49" t="n">
        <v>-1.530790025245603</v>
      </c>
      <c r="G1056" s="49" t="n">
        <v>-0.05701372503789305</v>
      </c>
      <c r="H1056" s="49" t="n">
        <v>-1.485179983953623</v>
      </c>
      <c r="I1056" s="49" t="n">
        <v>-6.213659999876722</v>
      </c>
      <c r="J1056" s="49" t="n">
        <v>1.550190081813917</v>
      </c>
      <c r="K1056" s="49" t="n">
        <v>-1.713679276538211</v>
      </c>
      <c r="L1056" s="49" t="n">
        <v>-1.530789879801944</v>
      </c>
      <c r="M1056" s="49" t="n">
        <v>-0.05701470850871117</v>
      </c>
      <c r="N1056" s="49" t="n">
        <v>-1.485174197184716</v>
      </c>
      <c r="O1056" s="49" t="n">
        <v>-6.213661714000718</v>
      </c>
      <c r="P1056" s="49" t="n">
        <v>1.55020337121258</v>
      </c>
      <c r="Q1056" s="49" t="n">
        <v>-7.099782128872079e-07</v>
      </c>
      <c r="R1056" s="49" t="n">
        <v>-1.454436586723062e-07</v>
      </c>
      <c r="S1056" s="49" t="n">
        <v>9.834708181166718e-07</v>
      </c>
      <c r="T1056" s="49" t="n">
        <v>-5.786768907167783e-06</v>
      </c>
      <c r="U1056" s="49" t="n">
        <v>1.714123996521266e-06</v>
      </c>
      <c r="V1056" s="49" t="n">
        <v>-1.328939866329648e-05</v>
      </c>
      <c r="W1056" s="49" t="n">
        <v>-2.271965576552937e-07</v>
      </c>
      <c r="X1056" s="49" t="n">
        <v>4.253852447129921e-07</v>
      </c>
      <c r="Y1056" s="49" t="n">
        <v>4.218853316976709e-07</v>
      </c>
      <c r="Z1056" s="49" t="n">
        <v>-2.703794408993101e-07</v>
      </c>
      <c r="AA1056" s="49" t="n">
        <v>-2.077344315708797e-09</v>
      </c>
      <c r="AB1056" s="49" t="n">
        <v>-1.378554137422945e-06</v>
      </c>
      <c r="AC1056" s="49" t="n">
        <v>7.504003264286276e-07</v>
      </c>
      <c r="AD1056" s="49" t="n">
        <v>-2.298686623655079e-06</v>
      </c>
      <c r="AE1056" s="49" t="n">
        <v>-1.677779329592373e-06</v>
      </c>
      <c r="AF1056" s="49" t="n">
        <v>-2.556849224458679e-06</v>
      </c>
      <c r="AG1056" s="49" t="n">
        <v>1.282172225538104e-06</v>
      </c>
      <c r="AH1056" s="49" t="n">
        <v>-2.428659962955444e-06</v>
      </c>
      <c r="AI1056" s="49" t="n">
        <v>-6.590591324047479e-06</v>
      </c>
      <c r="AJ1056" s="49" t="n">
        <v>0.0009396624964343606</v>
      </c>
      <c r="AK1056" s="49" t="n">
        <v>-0.0006864270706941777</v>
      </c>
      <c r="AL1056" s="49" t="n">
        <v>-0.0002180248344922448</v>
      </c>
      <c r="AM1056" s="49" t="n">
        <v>5.086037823067077e-05</v>
      </c>
      <c r="AN1056" s="49" t="n">
        <v>-0.001141129427592397</v>
      </c>
      <c r="AO1056" s="49" t="n">
        <v>2.718346370098046e-05</v>
      </c>
      <c r="AP1056" s="49" t="n">
        <v>-1.407551495181073</v>
      </c>
      <c r="AQ1056" s="49" t="n">
        <v>0.2705671708094985</v>
      </c>
      <c r="AR1056" s="49" t="n">
        <v>-0.05532611535057725</v>
      </c>
      <c r="AS1056" s="49" t="n">
        <v>0.1036433015277378</v>
      </c>
      <c r="AT1056" s="49" t="n">
        <v>-0.0003911444028168173</v>
      </c>
      <c r="AU1056" s="49" t="n">
        <v>380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40</v>
      </c>
      <c r="BA1056" s="49" t="n">
        <v>8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3</v>
      </c>
      <c r="BG1056" s="49" t="n">
        <v>6.000000034208535</v>
      </c>
      <c r="BH1056" s="49" t="n">
        <v>14.00000002121754</v>
      </c>
      <c r="BI1056" s="49" t="n">
        <v>5.500000055636539</v>
      </c>
      <c r="BJ1056" s="49" t="n">
        <v>0.7000000307796861</v>
      </c>
      <c r="BK1056" s="49" t="n">
        <v>0.4000000082706896</v>
      </c>
      <c r="BL1056" s="49" t="n">
        <v>0.02000000012181994</v>
      </c>
      <c r="BM1056" s="49" t="n">
        <v>0.1877198721772896</v>
      </c>
      <c r="BN1056" s="49" t="n">
        <v>-0.03823271137298092</v>
      </c>
      <c r="BO1056" s="49" t="n">
        <v>1.00083148157636</v>
      </c>
      <c r="BP1056" s="49" t="n">
        <v>0.1877198602177449</v>
      </c>
      <c r="BQ1056" s="49" t="n">
        <v>-0.03823291873089047</v>
      </c>
      <c r="BR1056" s="49" t="n">
        <v>1.000831459979768</v>
      </c>
      <c r="BS1056" s="49" t="n">
        <v>1.195954471566729e-05</v>
      </c>
      <c r="BT1056" s="49" t="n">
        <v>0.0002073579095512867</v>
      </c>
      <c r="BU1056" s="49" t="n">
        <v>2.159659207023878e-05</v>
      </c>
      <c r="BV1056" s="49" t="n">
        <v>0.0002088222836584591</v>
      </c>
    </row>
    <row r="1057">
      <c r="A1057" s="51" t="n">
        <v>73.23999999999999</v>
      </c>
      <c r="B1057" t="inlineStr">
        <is>
          <t>align_to_start</t>
        </is>
      </c>
      <c r="C1057" t="inlineStr">
        <is>
          <t>effort</t>
        </is>
      </c>
      <c r="D1057" s="51" t="n">
        <v>0</v>
      </c>
      <c r="E1057" s="51" t="n">
        <v>-1.713679988668848</v>
      </c>
      <c r="F1057" s="51" t="n">
        <v>-1.53079002121557</v>
      </c>
      <c r="G1057" s="51" t="n">
        <v>-0.05701372104101759</v>
      </c>
      <c r="H1057" s="51" t="n">
        <v>-1.485179986515155</v>
      </c>
      <c r="I1057" s="51" t="n">
        <v>-6.213659999896402</v>
      </c>
      <c r="J1057" s="51" t="n">
        <v>1.550190068753712</v>
      </c>
      <c r="K1057" s="51" t="n">
        <v>-1.713679268521403</v>
      </c>
      <c r="L1057" s="51" t="n">
        <v>-1.530789903990719</v>
      </c>
      <c r="M1057" s="51" t="n">
        <v>-0.05701472617962853</v>
      </c>
      <c r="N1057" s="51" t="n">
        <v>-1.485174223157697</v>
      </c>
      <c r="O1057" s="51" t="n">
        <v>-6.213661700901428</v>
      </c>
      <c r="P1057" s="51" t="n">
        <v>1.550203347935581</v>
      </c>
      <c r="Q1057" s="51" t="n">
        <v>-7.201474452322998e-07</v>
      </c>
      <c r="R1057" s="51" t="n">
        <v>-1.172248513814367e-07</v>
      </c>
      <c r="S1057" s="51" t="n">
        <v>1.005138610940537e-06</v>
      </c>
      <c r="T1057" s="51" t="n">
        <v>-5.763357458166141e-06</v>
      </c>
      <c r="U1057" s="51" t="n">
        <v>1.701005025722679e-06</v>
      </c>
      <c r="V1057" s="51" t="n">
        <v>-1.327918186899701e-05</v>
      </c>
      <c r="W1057" s="51" t="n">
        <v>-2.034592016456394e-07</v>
      </c>
      <c r="X1057" s="51" t="n">
        <v>3.809412574325036e-07</v>
      </c>
      <c r="Y1057" s="51" t="n">
        <v>3.77807012851056e-07</v>
      </c>
      <c r="Z1057" s="51" t="n">
        <v>-2.42130364236491e-07</v>
      </c>
      <c r="AA1057" s="51" t="n">
        <v>-1.860306038179259e-09</v>
      </c>
      <c r="AB1057" s="51" t="n">
        <v>-1.234523652324568e-06</v>
      </c>
      <c r="AC1057" s="51" t="n">
        <v>8.368021429428244e-07</v>
      </c>
      <c r="AD1057" s="51" t="n">
        <v>-2.519525814497297e-06</v>
      </c>
      <c r="AE1057" s="51" t="n">
        <v>-1.837240643432376e-06</v>
      </c>
      <c r="AF1057" s="51" t="n">
        <v>-2.636419137006223e-06</v>
      </c>
      <c r="AG1057" s="51" t="n">
        <v>1.341290383563088e-06</v>
      </c>
      <c r="AH1057" s="51" t="n">
        <v>-2.280488803796171e-06</v>
      </c>
      <c r="AI1057" s="51" t="n">
        <v>-1.09106733427394e-05</v>
      </c>
      <c r="AJ1057" s="51" t="n">
        <v>0.0009676298882355164</v>
      </c>
      <c r="AK1057" s="51" t="n">
        <v>-0.0006738990126749136</v>
      </c>
      <c r="AL1057" s="51" t="n">
        <v>-0.0002164055289735969</v>
      </c>
      <c r="AM1057" s="51" t="n">
        <v>4.980812896316092e-05</v>
      </c>
      <c r="AN1057" s="51" t="n">
        <v>-0.001141119218414303</v>
      </c>
      <c r="AO1057" s="51" t="n">
        <v>2.283356380545359e-05</v>
      </c>
      <c r="AP1057" s="51" t="n">
        <v>-1.407523921005978</v>
      </c>
      <c r="AQ1057" s="51" t="n">
        <v>0.2705795106137131</v>
      </c>
      <c r="AR1057" s="51" t="n">
        <v>-0.05532450882676356</v>
      </c>
      <c r="AS1057" s="51" t="n">
        <v>0.1036422610794564</v>
      </c>
      <c r="AT1057" s="51" t="n">
        <v>-0.0003911326454533747</v>
      </c>
      <c r="AU1057" s="51" t="n">
        <v>380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40</v>
      </c>
      <c r="BA1057" s="51" t="n">
        <v>8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3</v>
      </c>
      <c r="BG1057" s="51" t="n">
        <v>6.000000033798032</v>
      </c>
      <c r="BH1057" s="51" t="n">
        <v>14.00000002096293</v>
      </c>
      <c r="BI1057" s="51" t="n">
        <v>5.500000054968901</v>
      </c>
      <c r="BJ1057" s="51" t="n">
        <v>0.7000000304103299</v>
      </c>
      <c r="BK1057" s="51" t="n">
        <v>0.4000000081714413</v>
      </c>
      <c r="BL1057" s="51" t="n">
        <v>0.02000000012035811</v>
      </c>
      <c r="BM1057" s="51" t="n">
        <v>0.1877198713291025</v>
      </c>
      <c r="BN1057" s="51" t="n">
        <v>-0.0382327171015597</v>
      </c>
      <c r="BO1057" s="51" t="n">
        <v>1.000831481557003</v>
      </c>
      <c r="BP1057" s="51" t="n">
        <v>0.1877198653192369</v>
      </c>
      <c r="BQ1057" s="51" t="n">
        <v>-0.03823288336988893</v>
      </c>
      <c r="BR1057" s="51" t="n">
        <v>1.000831460238695</v>
      </c>
      <c r="BS1057" s="51" t="n">
        <v>6.009865521905411e-06</v>
      </c>
      <c r="BT1057" s="51" t="n">
        <v>0.000166268329229724</v>
      </c>
      <c r="BU1057" s="51" t="n">
        <v>2.131830800777834e-05</v>
      </c>
      <c r="BV1057" s="51" t="n">
        <v>0.0001677371337681367</v>
      </c>
    </row>
    <row r="1058">
      <c r="A1058" s="49" t="n">
        <v>73.25</v>
      </c>
      <c r="B1058" s="50" t="inlineStr">
        <is>
          <t>align_to_start</t>
        </is>
      </c>
      <c r="C1058" s="50" t="inlineStr">
        <is>
          <t>effort</t>
        </is>
      </c>
      <c r="D1058" s="49" t="n">
        <v>0</v>
      </c>
      <c r="E1058" s="49" t="n">
        <v>-1.713679990589103</v>
      </c>
      <c r="F1058" s="49" t="n">
        <v>-1.530790017620233</v>
      </c>
      <c r="G1058" s="49" t="n">
        <v>-0.05701371747526167</v>
      </c>
      <c r="H1058" s="49" t="n">
        <v>-1.48517998880039</v>
      </c>
      <c r="I1058" s="49" t="n">
        <v>-6.213659999913959</v>
      </c>
      <c r="J1058" s="49" t="n">
        <v>1.550190057102234</v>
      </c>
      <c r="K1058" s="49" t="n">
        <v>-1.713679259723689</v>
      </c>
      <c r="L1058" s="49" t="n">
        <v>-1.530789930152278</v>
      </c>
      <c r="M1058" s="49" t="n">
        <v>-0.05701474526139899</v>
      </c>
      <c r="N1058" s="49" t="n">
        <v>-1.485174249796332</v>
      </c>
      <c r="O1058" s="49" t="n">
        <v>-6.213661687332956</v>
      </c>
      <c r="P1058" s="49" t="n">
        <v>1.550203326073947</v>
      </c>
      <c r="Q1058" s="49" t="n">
        <v>-7.308654141890969e-07</v>
      </c>
      <c r="R1058" s="49" t="n">
        <v>-8.746795532310614e-08</v>
      </c>
      <c r="S1058" s="49" t="n">
        <v>1.027786137322573e-06</v>
      </c>
      <c r="T1058" s="49" t="n">
        <v>-5.739004058424868e-06</v>
      </c>
      <c r="U1058" s="49" t="n">
        <v>1.687418996532131e-06</v>
      </c>
      <c r="V1058" s="49" t="n">
        <v>-1.32689717131651e-05</v>
      </c>
      <c r="W1058" s="49" t="n">
        <v>-1.80770558425818e-07</v>
      </c>
      <c r="X1058" s="49" t="n">
        <v>3.384607987742217e-07</v>
      </c>
      <c r="Y1058" s="49" t="n">
        <v>3.35676067448812e-07</v>
      </c>
      <c r="Z1058" s="49" t="n">
        <v>-2.151293275012674e-07</v>
      </c>
      <c r="AA1058" s="49" t="n">
        <v>-1.652856485317958e-09</v>
      </c>
      <c r="AB1058" s="49" t="n">
        <v>-1.096856412219317e-06</v>
      </c>
      <c r="AC1058" s="49" t="n">
        <v>9.075994315549808e-07</v>
      </c>
      <c r="AD1058" s="49" t="n">
        <v>-2.697710679026565e-06</v>
      </c>
      <c r="AE1058" s="49" t="n">
        <v>-1.962971712236844e-06</v>
      </c>
      <c r="AF1058" s="49" t="n">
        <v>-2.693508796721778e-06</v>
      </c>
      <c r="AG1058" s="49" t="n">
        <v>1.3786961245159e-06</v>
      </c>
      <c r="AH1058" s="49" t="n">
        <v>-2.140962244593118e-06</v>
      </c>
      <c r="AI1058" s="49" t="n">
        <v>-1.535212721380994e-05</v>
      </c>
      <c r="AJ1058" s="49" t="n">
        <v>0.0009964272360209448</v>
      </c>
      <c r="AK1058" s="49" t="n">
        <v>-0.0006610127912708043</v>
      </c>
      <c r="AL1058" s="49" t="n">
        <v>-0.0002147313064654862</v>
      </c>
      <c r="AM1058" s="49" t="n">
        <v>4.872402490710531e-05</v>
      </c>
      <c r="AN1058" s="49" t="n">
        <v>-0.0011411089283278</v>
      </c>
      <c r="AO1058" s="49" t="n">
        <v>1.829914173625755e-05</v>
      </c>
      <c r="AP1058" s="49" t="n">
        <v>-1.407495038516952</v>
      </c>
      <c r="AQ1058" s="49" t="n">
        <v>0.2705924250198718</v>
      </c>
      <c r="AR1058" s="49" t="n">
        <v>-0.05532282859193231</v>
      </c>
      <c r="AS1058" s="49" t="n">
        <v>0.1036411698756606</v>
      </c>
      <c r="AT1058" s="49" t="n">
        <v>-0.0003911203372923622</v>
      </c>
      <c r="AU1058" s="49" t="n">
        <v>380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40</v>
      </c>
      <c r="BA1058" s="49" t="n">
        <v>8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3</v>
      </c>
      <c r="BG1058" s="49" t="n">
        <v>6.000000033392456</v>
      </c>
      <c r="BH1058" s="49" t="n">
        <v>14.00000002071137</v>
      </c>
      <c r="BI1058" s="49" t="n">
        <v>5.500000054309274</v>
      </c>
      <c r="BJ1058" s="49" t="n">
        <v>0.7000000300454059</v>
      </c>
      <c r="BK1058" s="49" t="n">
        <v>0.400000008073384</v>
      </c>
      <c r="BL1058" s="49" t="n">
        <v>0.02000000011891381</v>
      </c>
      <c r="BM1058" s="49" t="n">
        <v>0.1877198705724044</v>
      </c>
      <c r="BN1058" s="49" t="n">
        <v>-0.0382327222122302</v>
      </c>
      <c r="BO1058" s="49" t="n">
        <v>1.000831481539733</v>
      </c>
      <c r="BP1058" s="49" t="n">
        <v>0.1877198708163374</v>
      </c>
      <c r="BQ1058" s="49" t="n">
        <v>-0.03823284530109504</v>
      </c>
      <c r="BR1058" s="49" t="n">
        <v>1.000831460514402</v>
      </c>
      <c r="BS1058" s="49" t="n">
        <v>-2.439330681891505e-07</v>
      </c>
      <c r="BT1058" s="49" t="n">
        <v>0.0001230888648437456</v>
      </c>
      <c r="BU1058" s="49" t="n">
        <v>2.10253308097208e-05</v>
      </c>
      <c r="BV1058" s="49" t="n">
        <v>0.000124871905116891</v>
      </c>
    </row>
    <row r="1059">
      <c r="A1059" s="51" t="n">
        <v>73.26000000000001</v>
      </c>
      <c r="B1059" t="inlineStr">
        <is>
          <t>align_to_start</t>
        </is>
      </c>
      <c r="C1059" t="inlineStr">
        <is>
          <t>effort</t>
        </is>
      </c>
      <c r="D1059" s="51" t="n">
        <v>0</v>
      </c>
      <c r="E1059" s="51" t="n">
        <v>-1.713679992287914</v>
      </c>
      <c r="F1059" s="51" t="n">
        <v>-1.530790014439512</v>
      </c>
      <c r="G1059" s="51" t="n">
        <v>-0.05701371432071043</v>
      </c>
      <c r="H1059" s="51" t="n">
        <v>-1.485179990822091</v>
      </c>
      <c r="I1059" s="51" t="n">
        <v>-6.213659999929494</v>
      </c>
      <c r="J1059" s="51" t="n">
        <v>1.55019004679441</v>
      </c>
      <c r="K1059" s="51" t="n">
        <v>-1.71367925029662</v>
      </c>
      <c r="L1059" s="51" t="n">
        <v>-1.530789957847504</v>
      </c>
      <c r="M1059" s="51" t="n">
        <v>-0.05701476542746437</v>
      </c>
      <c r="N1059" s="51" t="n">
        <v>-1.485174276825343</v>
      </c>
      <c r="O1059" s="51" t="n">
        <v>-6.213661673510154</v>
      </c>
      <c r="P1059" s="51" t="n">
        <v>1.550203305541262</v>
      </c>
      <c r="Q1059" s="51" t="n">
        <v>-7.419912937400852e-07</v>
      </c>
      <c r="R1059" s="51" t="n">
        <v>-5.659200819074783e-08</v>
      </c>
      <c r="S1059" s="51" t="n">
        <v>1.051106753940934e-06</v>
      </c>
      <c r="T1059" s="51" t="n">
        <v>-5.713996747536143e-06</v>
      </c>
      <c r="U1059" s="51" t="n">
        <v>1.673580659833362e-06</v>
      </c>
      <c r="V1059" s="51" t="n">
        <v>-1.325874685220718e-05</v>
      </c>
      <c r="W1059" s="51" t="n">
        <v>-1.591782348708995e-07</v>
      </c>
      <c r="X1059" s="51" t="n">
        <v>2.980330041646711e-07</v>
      </c>
      <c r="Y1059" s="51" t="n">
        <v>2.95580897544581e-07</v>
      </c>
      <c r="Z1059" s="51" t="n">
        <v>-1.894329861301731e-07</v>
      </c>
      <c r="AA1059" s="51" t="n">
        <v>-1.455430942350895e-09</v>
      </c>
      <c r="AB1059" s="51" t="n">
        <v>-9.65841279999374e-07</v>
      </c>
      <c r="AC1059" s="51" t="n">
        <v>9.637020351625715e-07</v>
      </c>
      <c r="AD1059" s="51" t="n">
        <v>-2.83092533610399e-06</v>
      </c>
      <c r="AE1059" s="51" t="n">
        <v>-2.05694007434604e-06</v>
      </c>
      <c r="AF1059" s="51" t="n">
        <v>-2.718957298702409e-06</v>
      </c>
      <c r="AG1059" s="51" t="n">
        <v>1.394660222996547e-06</v>
      </c>
      <c r="AH1059" s="51" t="n">
        <v>-2.010109227082446e-06</v>
      </c>
      <c r="AI1059" s="51" t="n">
        <v>-1.986662721092777e-05</v>
      </c>
      <c r="AJ1059" s="51" t="n">
        <v>0.001025646004008966</v>
      </c>
      <c r="AK1059" s="51" t="n">
        <v>-0.0006479252203512272</v>
      </c>
      <c r="AL1059" s="51" t="n">
        <v>-0.000213028904338155</v>
      </c>
      <c r="AM1059" s="51" t="n">
        <v>4.76264812611072e-05</v>
      </c>
      <c r="AN1059" s="51" t="n">
        <v>-0.001141097702917961</v>
      </c>
      <c r="AO1059" s="51" t="n">
        <v>1.363503443652458e-05</v>
      </c>
      <c r="AP1059" s="51" t="n">
        <v>-1.407465237004838</v>
      </c>
      <c r="AQ1059" s="51" t="n">
        <v>0.2706057377558818</v>
      </c>
      <c r="AR1059" s="51" t="n">
        <v>-0.05532109233563594</v>
      </c>
      <c r="AS1059" s="51" t="n">
        <v>0.1036400460666271</v>
      </c>
      <c r="AT1059" s="51" t="n">
        <v>-0.0003911068117303428</v>
      </c>
      <c r="AU1059" s="51" t="n">
        <v>380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40</v>
      </c>
      <c r="BA1059" s="51" t="n">
        <v>8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3</v>
      </c>
      <c r="BG1059" s="51" t="n">
        <v>6.000000032991746</v>
      </c>
      <c r="BH1059" s="51" t="n">
        <v>14.00000002046283</v>
      </c>
      <c r="BI1059" s="51" t="n">
        <v>5.500000053657562</v>
      </c>
      <c r="BJ1059" s="51" t="n">
        <v>0.7000000296848611</v>
      </c>
      <c r="BK1059" s="51" t="n">
        <v>0.4000000079765034</v>
      </c>
      <c r="BL1059" s="51" t="n">
        <v>0.02000000011748684</v>
      </c>
      <c r="BM1059" s="51" t="n">
        <v>0.1877198699029689</v>
      </c>
      <c r="BN1059" s="51" t="n">
        <v>-0.03823272673353606</v>
      </c>
      <c r="BO1059" s="51" t="n">
        <v>1.000831481524456</v>
      </c>
      <c r="BP1059" s="51" t="n">
        <v>0.1877198766185924</v>
      </c>
      <c r="BQ1059" s="51" t="n">
        <v>-0.03823280515005644</v>
      </c>
      <c r="BR1059" s="51" t="n">
        <v>1.000831460802508</v>
      </c>
      <c r="BS1059" s="51" t="n">
        <v>-6.715623473985133e-06</v>
      </c>
      <c r="BT1059" s="51" t="n">
        <v>7.841652038126368e-05</v>
      </c>
      <c r="BU1059" s="51" t="n">
        <v>2.072194815738726e-05</v>
      </c>
      <c r="BV1059" s="51" t="n">
        <v>8.138580590488077e-05</v>
      </c>
    </row>
    <row r="1060">
      <c r="A1060" s="49" t="n">
        <v>73.27</v>
      </c>
      <c r="B1060" s="50" t="inlineStr">
        <is>
          <t>align_to_start</t>
        </is>
      </c>
      <c r="C1060" s="50" t="inlineStr">
        <is>
          <t>effort</t>
        </is>
      </c>
      <c r="D1060" s="49" t="n">
        <v>0</v>
      </c>
      <c r="E1060" s="49" t="n">
        <v>-1.713679993776483</v>
      </c>
      <c r="F1060" s="49" t="n">
        <v>-1.53079001165243</v>
      </c>
      <c r="G1060" s="49" t="n">
        <v>-0.05701371155655975</v>
      </c>
      <c r="H1060" s="49" t="n">
        <v>-1.48517999259359</v>
      </c>
      <c r="I1060" s="49" t="n">
        <v>-6.213659999943103</v>
      </c>
      <c r="J1060" s="49" t="n">
        <v>1.550190037762261</v>
      </c>
      <c r="K1060" s="49" t="n">
        <v>-1.713679240410953</v>
      </c>
      <c r="L1060" s="49" t="n">
        <v>-1.530789986630334</v>
      </c>
      <c r="M1060" s="49" t="n">
        <v>-0.05701478633804533</v>
      </c>
      <c r="N1060" s="49" t="n">
        <v>-1.485174303951046</v>
      </c>
      <c r="O1060" s="49" t="n">
        <v>-6.213661659612352</v>
      </c>
      <c r="P1060" s="49" t="n">
        <v>1.550203286403341</v>
      </c>
      <c r="Q1060" s="49" t="n">
        <v>-7.533655295155484e-07</v>
      </c>
      <c r="R1060" s="49" t="n">
        <v>-2.502209550669932e-08</v>
      </c>
      <c r="S1060" s="49" t="n">
        <v>1.074781485574383e-06</v>
      </c>
      <c r="T1060" s="49" t="n">
        <v>-5.688642543466571e-06</v>
      </c>
      <c r="U1060" s="49" t="n">
        <v>1.659669249143292e-06</v>
      </c>
      <c r="V1060" s="49" t="n">
        <v>-1.324864107998813e-05</v>
      </c>
      <c r="W1060" s="49" t="n">
        <v>-1.387304012509467e-07</v>
      </c>
      <c r="X1060" s="49" t="n">
        <v>2.59748063887526e-07</v>
      </c>
      <c r="Y1060" s="49" t="n">
        <v>2.576109513701707e-07</v>
      </c>
      <c r="Z1060" s="49" t="n">
        <v>-1.650986660383278e-07</v>
      </c>
      <c r="AA1060" s="49" t="n">
        <v>-1.268469845808524e-09</v>
      </c>
      <c r="AB1060" s="49" t="n">
        <v>-8.417705370527705e-07</v>
      </c>
      <c r="AC1060" s="49" t="n">
        <v>1.001435177919782e-06</v>
      </c>
      <c r="AD1060" s="49" t="n">
        <v>-2.919815164601297e-06</v>
      </c>
      <c r="AE1060" s="49" t="n">
        <v>-2.115617520116248e-06</v>
      </c>
      <c r="AF1060" s="49" t="n">
        <v>-2.714215277424157e-06</v>
      </c>
      <c r="AG1060" s="49" t="n">
        <v>1.396022836910827e-06</v>
      </c>
      <c r="AH1060" s="49" t="n">
        <v>-1.883066347095836e-06</v>
      </c>
      <c r="AI1060" s="49" t="n">
        <v>-2.437708825608251e-05</v>
      </c>
      <c r="AJ1060" s="49" t="n">
        <v>0.001054905837943443</v>
      </c>
      <c r="AK1060" s="49" t="n">
        <v>-0.0006348219895749993</v>
      </c>
      <c r="AL1060" s="49" t="n">
        <v>-0.0002113215651989205</v>
      </c>
      <c r="AM1060" s="49" t="n">
        <v>4.652847887371783e-05</v>
      </c>
      <c r="AN1060" s="49" t="n">
        <v>-0.001141090980332077</v>
      </c>
      <c r="AO1060" s="49" t="n">
        <v>8.889815536910264e-06</v>
      </c>
      <c r="AP1060" s="49" t="n">
        <v>-1.407434925925309</v>
      </c>
      <c r="AQ1060" s="49" t="n">
        <v>0.2706192911321464</v>
      </c>
      <c r="AR1060" s="49" t="n">
        <v>-0.05531932668289836</v>
      </c>
      <c r="AS1060" s="49" t="n">
        <v>0.1036389074005468</v>
      </c>
      <c r="AT1060" s="49" t="n">
        <v>-0.0003910937943382269</v>
      </c>
      <c r="AU1060" s="49" t="n">
        <v>380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40</v>
      </c>
      <c r="BA1060" s="49" t="n">
        <v>8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3</v>
      </c>
      <c r="BG1060" s="49" t="n">
        <v>6.000000032595845</v>
      </c>
      <c r="BH1060" s="49" t="n">
        <v>14.00000002021728</v>
      </c>
      <c r="BI1060" s="49" t="n">
        <v>5.500000053013671</v>
      </c>
      <c r="BJ1060" s="49" t="n">
        <v>0.7000000293286427</v>
      </c>
      <c r="BK1060" s="49" t="n">
        <v>0.4000000078807854</v>
      </c>
      <c r="BL1060" s="49" t="n">
        <v>0.020000000116077</v>
      </c>
      <c r="BM1060" s="49" t="n">
        <v>0.1877198693163815</v>
      </c>
      <c r="BN1060" s="49" t="n">
        <v>-0.03823273069529458</v>
      </c>
      <c r="BO1060" s="49" t="n">
        <v>1.000831481511068</v>
      </c>
      <c r="BP1060" s="49" t="n">
        <v>0.18771988263296</v>
      </c>
      <c r="BQ1060" s="49" t="n">
        <v>-0.03823276355738498</v>
      </c>
      <c r="BR1060" s="49" t="n">
        <v>1.000831461098813</v>
      </c>
      <c r="BS1060" s="49" t="n">
        <v>-1.331657856207258e-05</v>
      </c>
      <c r="BT1060" s="49" t="n">
        <v>3.286209040304078e-05</v>
      </c>
      <c r="BU1060" s="49" t="n">
        <v>2.041225544147096e-05</v>
      </c>
      <c r="BV1060" s="49" t="n">
        <v>4.09134259438798e-05</v>
      </c>
    </row>
    <row r="1061">
      <c r="A1061" s="51" t="n">
        <v>73.28</v>
      </c>
      <c r="B1061" t="inlineStr">
        <is>
          <t>align_to_start</t>
        </is>
      </c>
      <c r="C1061" t="inlineStr">
        <is>
          <t>effort</t>
        </is>
      </c>
      <c r="D1061" s="51" t="n">
        <v>0</v>
      </c>
      <c r="E1061" s="51" t="n">
        <v>-1.713679995066499</v>
      </c>
      <c r="F1061" s="51" t="n">
        <v>-1.530790009237104</v>
      </c>
      <c r="G1061" s="51" t="n">
        <v>-0.0570137091611058</v>
      </c>
      <c r="H1061" s="51" t="n">
        <v>-1.485179994128797</v>
      </c>
      <c r="I1061" s="51" t="n">
        <v>-6.213659999954899</v>
      </c>
      <c r="J1061" s="51" t="n">
        <v>1.550190029934866</v>
      </c>
      <c r="K1061" s="51" t="n">
        <v>-1.713679230236831</v>
      </c>
      <c r="L1061" s="51" t="n">
        <v>-1.530790016057181</v>
      </c>
      <c r="M1061" s="51" t="n">
        <v>-0.05701480764911186</v>
      </c>
      <c r="N1061" s="51" t="n">
        <v>-1.485174330833247</v>
      </c>
      <c r="O1061" s="51" t="n">
        <v>-6.213661645772145</v>
      </c>
      <c r="P1061" s="51" t="n">
        <v>1.550203268276489</v>
      </c>
      <c r="Q1061" s="51" t="n">
        <v>-7.648296680429212e-07</v>
      </c>
      <c r="R1061" s="51" t="n">
        <v>6.820077169678029e-09</v>
      </c>
      <c r="S1061" s="51" t="n">
        <v>1.098488006064102e-06</v>
      </c>
      <c r="T1061" s="51" t="n">
        <v>-5.663295550295544e-06</v>
      </c>
      <c r="U1061" s="51" t="n">
        <v>1.64581724604318e-06</v>
      </c>
      <c r="V1061" s="51" t="n">
        <v>-1.323834162292314e-05</v>
      </c>
      <c r="W1061" s="51" t="n">
        <v>-1.194757912310022e-07</v>
      </c>
      <c r="X1061" s="51" t="n">
        <v>2.236972230835292e-07</v>
      </c>
      <c r="Y1061" s="51" t="n">
        <v>2.21856723335554e-07</v>
      </c>
      <c r="Z1061" s="51" t="n">
        <v>-1.42184363619294e-07</v>
      </c>
      <c r="AA1061" s="51" t="n">
        <v>-1.092418783525807e-09</v>
      </c>
      <c r="AB1061" s="51" t="n">
        <v>-7.249398832632201e-07</v>
      </c>
      <c r="AC1061" s="51" t="n">
        <v>1.022322417728845e-06</v>
      </c>
      <c r="AD1061" s="51" t="n">
        <v>-2.964214085757891e-06</v>
      </c>
      <c r="AE1061" s="51" t="n">
        <v>-2.139784150532065e-06</v>
      </c>
      <c r="AF1061" s="51" t="n">
        <v>-2.677494731000716e-06</v>
      </c>
      <c r="AG1061" s="51" t="n">
        <v>1.38364349852203e-06</v>
      </c>
      <c r="AH1061" s="51" t="n">
        <v>-1.774937352373631e-06</v>
      </c>
      <c r="AI1061" s="51" t="n">
        <v>-2.88276513937474e-05</v>
      </c>
      <c r="AJ1061" s="51" t="n">
        <v>0.001083826829866881</v>
      </c>
      <c r="AK1061" s="51" t="n">
        <v>-0.0006218759525503637</v>
      </c>
      <c r="AL1061" s="51" t="n">
        <v>-0.0002096369305946132</v>
      </c>
      <c r="AM1061" s="51" t="n">
        <v>4.54405022724525e-05</v>
      </c>
      <c r="AN1061" s="51" t="n">
        <v>-0.001141076022075994</v>
      </c>
      <c r="AO1061" s="51" t="n">
        <v>4.140298035686189e-06</v>
      </c>
      <c r="AP1061" s="51" t="n">
        <v>-1.407404486708274</v>
      </c>
      <c r="AQ1061" s="51" t="n">
        <v>0.2706328989771919</v>
      </c>
      <c r="AR1061" s="51" t="n">
        <v>-0.05531755509070396</v>
      </c>
      <c r="AS1061" s="51" t="n">
        <v>0.1036377667908756</v>
      </c>
      <c r="AT1061" s="51" t="n">
        <v>-0.0003910793218953895</v>
      </c>
      <c r="AU1061" s="51" t="n">
        <v>380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40</v>
      </c>
      <c r="BA1061" s="51" t="n">
        <v>8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3</v>
      </c>
      <c r="BG1061" s="51" t="n">
        <v>6.000000032204695</v>
      </c>
      <c r="BH1061" s="51" t="n">
        <v>14.00000001997467</v>
      </c>
      <c r="BI1061" s="51" t="n">
        <v>5.500000052377507</v>
      </c>
      <c r="BJ1061" s="51" t="n">
        <v>0.700000028976699</v>
      </c>
      <c r="BK1061" s="51" t="n">
        <v>0.400000007786216</v>
      </c>
      <c r="BL1061" s="51" t="n">
        <v>0.02000000011468408</v>
      </c>
      <c r="BM1061" s="51" t="n">
        <v>0.1877198688080361</v>
      </c>
      <c r="BN1061" s="51" t="n">
        <v>-0.03823273412861303</v>
      </c>
      <c r="BO1061" s="51" t="n">
        <v>1.000831481499467</v>
      </c>
      <c r="BP1061" s="51" t="n">
        <v>0.1877198887661009</v>
      </c>
      <c r="BQ1061" s="51" t="n">
        <v>-0.03823272116393188</v>
      </c>
      <c r="BR1061" s="51" t="n">
        <v>1.000831461399399</v>
      </c>
      <c r="BS1061" s="51" t="n">
        <v>-1.995806483967577e-05</v>
      </c>
      <c r="BT1061" s="51" t="n">
        <v>-1.296468114808658e-05</v>
      </c>
      <c r="BU1061" s="51" t="n">
        <v>2.010006738828451e-05</v>
      </c>
      <c r="BV1061" s="51" t="n">
        <v>3.115156526452295e-05</v>
      </c>
    </row>
    <row r="1062">
      <c r="A1062" s="49" t="n">
        <v>73.29000000000001</v>
      </c>
      <c r="B1062" s="50" t="inlineStr">
        <is>
          <t>align_to_start</t>
        </is>
      </c>
      <c r="C1062" s="50" t="inlineStr">
        <is>
          <t>effort</t>
        </is>
      </c>
      <c r="D1062" s="49" t="n">
        <v>0</v>
      </c>
      <c r="E1062" s="49" t="n">
        <v>-1.713679996170141</v>
      </c>
      <c r="F1062" s="49" t="n">
        <v>-1.530790007170731</v>
      </c>
      <c r="G1062" s="49" t="n">
        <v>-0.05701370711173454</v>
      </c>
      <c r="H1062" s="49" t="n">
        <v>-1.485179995442206</v>
      </c>
      <c r="I1062" s="49" t="n">
        <v>-6.21365999996499</v>
      </c>
      <c r="J1062" s="49" t="n">
        <v>1.550190023238333</v>
      </c>
      <c r="K1062" s="49" t="n">
        <v>-1.713679219946443</v>
      </c>
      <c r="L1062" s="49" t="n">
        <v>-1.530790045684382</v>
      </c>
      <c r="M1062" s="49" t="n">
        <v>-0.05701482901055315</v>
      </c>
      <c r="N1062" s="49" t="n">
        <v>-1.485174357226725</v>
      </c>
      <c r="O1062" s="49" t="n">
        <v>-6.213661632157635</v>
      </c>
      <c r="P1062" s="49" t="n">
        <v>1.550203251328157</v>
      </c>
      <c r="Q1062" s="49" t="n">
        <v>-7.762236977626458e-07</v>
      </c>
      <c r="R1062" s="49" t="n">
        <v>3.85136509351014e-08</v>
      </c>
      <c r="S1062" s="49" t="n">
        <v>1.121898818609579e-06</v>
      </c>
      <c r="T1062" s="49" t="n">
        <v>-5.6382154809409e-06</v>
      </c>
      <c r="U1062" s="49" t="n">
        <v>1.63219264504022e-06</v>
      </c>
      <c r="V1062" s="49" t="n">
        <v>-1.322808982440193e-05</v>
      </c>
      <c r="W1062" s="49" t="n">
        <v>-1.014637018710643e-07</v>
      </c>
      <c r="X1062" s="49" t="n">
        <v>1.899727817506136e-07</v>
      </c>
      <c r="Y1062" s="49" t="n">
        <v>1.884097540288222e-07</v>
      </c>
      <c r="Z1062" s="49" t="n">
        <v>-1.207487457452472e-07</v>
      </c>
      <c r="AA1062" s="49" t="n">
        <v>-9.277284946418958e-10</v>
      </c>
      <c r="AB1062" s="49" t="n">
        <v>-6.156484370102024e-07</v>
      </c>
      <c r="AC1062" s="49" t="n">
        <v>1.026397599931006e-06</v>
      </c>
      <c r="AD1062" s="49" t="n">
        <v>-2.964301671520413e-06</v>
      </c>
      <c r="AE1062" s="49" t="n">
        <v>-2.129219702883835e-06</v>
      </c>
      <c r="AF1062" s="49" t="n">
        <v>-2.617987213775251e-06</v>
      </c>
      <c r="AG1062" s="49" t="n">
        <v>1.353094229369477e-06</v>
      </c>
      <c r="AH1062" s="49" t="n">
        <v>-1.655420890252701e-06</v>
      </c>
      <c r="AI1062" s="49" t="n">
        <v>-3.315876097721419e-05</v>
      </c>
      <c r="AJ1062" s="49" t="n">
        <v>0.001112033144003344</v>
      </c>
      <c r="AK1062" s="49" t="n">
        <v>-0.000609264335649779</v>
      </c>
      <c r="AL1062" s="49" t="n">
        <v>-0.0002079895641457479</v>
      </c>
      <c r="AM1062" s="49" t="n">
        <v>4.437802313917324e-05</v>
      </c>
      <c r="AN1062" s="49" t="n">
        <v>-0.001141062931600525</v>
      </c>
      <c r="AO1062" s="49" t="n">
        <v>-5.577822679778946e-07</v>
      </c>
      <c r="AP1062" s="49" t="n">
        <v>-1.407374300378302</v>
      </c>
      <c r="AQ1062" s="49" t="n">
        <v>0.2706463878181143</v>
      </c>
      <c r="AR1062" s="49" t="n">
        <v>-0.05531580431985838</v>
      </c>
      <c r="AS1062" s="49" t="n">
        <v>0.1036366351860349</v>
      </c>
      <c r="AT1062" s="49" t="n">
        <v>-0.0003910659593817163</v>
      </c>
      <c r="AU1062" s="49" t="n">
        <v>380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40</v>
      </c>
      <c r="BA1062" s="49" t="n">
        <v>8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3</v>
      </c>
      <c r="BG1062" s="49" t="n">
        <v>6.000000031818239</v>
      </c>
      <c r="BH1062" s="49" t="n">
        <v>14.00000001973497</v>
      </c>
      <c r="BI1062" s="49" t="n">
        <v>5.500000051748977</v>
      </c>
      <c r="BJ1062" s="49" t="n">
        <v>0.7000000286289786</v>
      </c>
      <c r="BK1062" s="49" t="n">
        <v>0.4000000076927814</v>
      </c>
      <c r="BL1062" s="49" t="n">
        <v>0.02000000011330787</v>
      </c>
      <c r="BM1062" s="49" t="n">
        <v>0.1877198683731338</v>
      </c>
      <c r="BN1062" s="49" t="n">
        <v>-0.03823273706590347</v>
      </c>
      <c r="BO1062" s="49" t="n">
        <v>1.000831481489542</v>
      </c>
      <c r="BP1062" s="49" t="n">
        <v>0.1877198949252356</v>
      </c>
      <c r="BQ1062" s="49" t="n">
        <v>-0.0382326786079233</v>
      </c>
      <c r="BR1062" s="49" t="n">
        <v>1.00083146170026</v>
      </c>
      <c r="BS1062" s="49" t="n">
        <v>-2.655210179502987e-05</v>
      </c>
      <c r="BT1062" s="49" t="n">
        <v>-5.845798016490544e-05</v>
      </c>
      <c r="BU1062" s="49" t="n">
        <v>1.978928154677817e-05</v>
      </c>
      <c r="BV1062" s="49" t="n">
        <v>6.718604928727214e-05</v>
      </c>
    </row>
    <row r="1063">
      <c r="A1063" s="51" t="n">
        <v>73.3</v>
      </c>
      <c r="B1063" t="inlineStr">
        <is>
          <t>align_to_start</t>
        </is>
      </c>
      <c r="C1063" t="inlineStr">
        <is>
          <t>effort</t>
        </is>
      </c>
      <c r="D1063" s="51" t="n">
        <v>0</v>
      </c>
      <c r="E1063" s="51" t="n">
        <v>-1.713679997100081</v>
      </c>
      <c r="F1063" s="51" t="n">
        <v>-1.530790005429582</v>
      </c>
      <c r="G1063" s="51" t="n">
        <v>-0.05701370538491134</v>
      </c>
      <c r="H1063" s="51" t="n">
        <v>-1.485179996548899</v>
      </c>
      <c r="I1063" s="51" t="n">
        <v>-6.213659999973492</v>
      </c>
      <c r="J1063" s="51" t="n">
        <v>1.550190017595759</v>
      </c>
      <c r="K1063" s="51" t="n">
        <v>-1.713679209695664</v>
      </c>
      <c r="L1063" s="51" t="n">
        <v>-1.530790075067529</v>
      </c>
      <c r="M1063" s="51" t="n">
        <v>-0.05701485009756348</v>
      </c>
      <c r="N1063" s="51" t="n">
        <v>-1.485174382853808</v>
      </c>
      <c r="O1063" s="51" t="n">
        <v>-6.213661618947259</v>
      </c>
      <c r="P1063" s="51" t="n">
        <v>1.550203235492748</v>
      </c>
      <c r="Q1063" s="51" t="n">
        <v>-7.874044170019801e-07</v>
      </c>
      <c r="R1063" s="51" t="n">
        <v>6.963794629832876e-08</v>
      </c>
      <c r="S1063" s="51" t="n">
        <v>1.144712652140223e-06</v>
      </c>
      <c r="T1063" s="51" t="n">
        <v>-5.613695090334048e-06</v>
      </c>
      <c r="U1063" s="51" t="n">
        <v>1.618973766603915e-06</v>
      </c>
      <c r="V1063" s="51" t="n">
        <v>-1.321789698915943e-05</v>
      </c>
      <c r="W1063" s="51" t="n">
        <v>-8.474399362612086e-08</v>
      </c>
      <c r="X1063" s="51" t="n">
        <v>1.586680947437741e-07</v>
      </c>
      <c r="Y1063" s="51" t="n">
        <v>1.573626302162388e-07</v>
      </c>
      <c r="Z1063" s="51" t="n">
        <v>-1.008511497668739e-07</v>
      </c>
      <c r="AA1063" s="51" t="n">
        <v>-7.748548696007158e-10</v>
      </c>
      <c r="AB1063" s="51" t="n">
        <v>-5.141987351691519e-07</v>
      </c>
      <c r="AC1063" s="51" t="n">
        <v>1.015904477391844e-06</v>
      </c>
      <c r="AD1063" s="51" t="n">
        <v>-2.919847377917689e-06</v>
      </c>
      <c r="AE1063" s="51" t="n">
        <v>-2.087858164034933e-06</v>
      </c>
      <c r="AF1063" s="51" t="n">
        <v>-2.527978897645666e-06</v>
      </c>
      <c r="AG1063" s="51" t="n">
        <v>1.304416301361154e-06</v>
      </c>
      <c r="AH1063" s="51" t="n">
        <v>-1.547002978561371e-06</v>
      </c>
      <c r="AI1063" s="51" t="n">
        <v>-3.73272889144586e-05</v>
      </c>
      <c r="AJ1063" s="51" t="n">
        <v>0.001139145072991887</v>
      </c>
      <c r="AK1063" s="51" t="n">
        <v>-0.0005971321830353051</v>
      </c>
      <c r="AL1063" s="51" t="n">
        <v>-0.0002064048490835079</v>
      </c>
      <c r="AM1063" s="51" t="n">
        <v>4.335634549631717e-05</v>
      </c>
      <c r="AN1063" s="51" t="n">
        <v>-0.001141051894348143</v>
      </c>
      <c r="AO1063" s="51" t="n">
        <v>-5.145213885022424e-06</v>
      </c>
      <c r="AP1063" s="51" t="n">
        <v>-1.407344744005187</v>
      </c>
      <c r="AQ1063" s="51" t="n">
        <v>0.2706595801867512</v>
      </c>
      <c r="AR1063" s="51" t="n">
        <v>-0.05531408974696694</v>
      </c>
      <c r="AS1063" s="51" t="n">
        <v>0.1036355280760874</v>
      </c>
      <c r="AT1063" s="51" t="n">
        <v>-0.0003910527204879247</v>
      </c>
      <c r="AU1063" s="51" t="n">
        <v>380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40</v>
      </c>
      <c r="BA1063" s="51" t="n">
        <v>8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3</v>
      </c>
      <c r="BG1063" s="51" t="n">
        <v>6.00000003143642</v>
      </c>
      <c r="BH1063" s="51" t="n">
        <v>14.00000001949815</v>
      </c>
      <c r="BI1063" s="51" t="n">
        <v>5.500000051127989</v>
      </c>
      <c r="BJ1063" s="51" t="n">
        <v>0.7000000282854308</v>
      </c>
      <c r="BK1063" s="51" t="n">
        <v>0.400000007600468</v>
      </c>
      <c r="BL1063" s="51" t="n">
        <v>0.02000000011194818</v>
      </c>
      <c r="BM1063" s="51" t="n">
        <v>0.1877198680066801</v>
      </c>
      <c r="BN1063" s="51" t="n">
        <v>-0.0382327395408977</v>
      </c>
      <c r="BO1063" s="51" t="n">
        <v>1.000831481481179</v>
      </c>
      <c r="BP1063" s="51" t="n">
        <v>0.1877199010193658</v>
      </c>
      <c r="BQ1063" s="51" t="n">
        <v>-0.03823263651689229</v>
      </c>
      <c r="BR1063" s="51" t="n">
        <v>1.000831461997145</v>
      </c>
      <c r="BS1063" s="51" t="n">
        <v>-3.301268572397653e-05</v>
      </c>
      <c r="BT1063" s="51" t="n">
        <v>-0.0001030240054031295</v>
      </c>
      <c r="BU1063" s="51" t="n">
        <v>1.948403371976326e-05</v>
      </c>
      <c r="BV1063" s="51" t="n">
        <v>0.0001099245681274526</v>
      </c>
    </row>
    <row r="1064">
      <c r="A1064" s="49" t="n">
        <v>73.31</v>
      </c>
      <c r="B1064" s="50" t="inlineStr">
        <is>
          <t>align_to_start</t>
        </is>
      </c>
      <c r="C1064" s="50" t="inlineStr">
        <is>
          <t>effort</t>
        </is>
      </c>
      <c r="D1064" s="49" t="n">
        <v>0</v>
      </c>
      <c r="E1064" s="49" t="n">
        <v>-1.713679997869496</v>
      </c>
      <c r="F1064" s="49" t="n">
        <v>-1.530790003988989</v>
      </c>
      <c r="G1064" s="49" t="n">
        <v>-0.05701370395617046</v>
      </c>
      <c r="H1064" s="49" t="n">
        <v>-1.485179997464556</v>
      </c>
      <c r="I1064" s="49" t="n">
        <v>-6.213659999980528</v>
      </c>
      <c r="J1064" s="49" t="n">
        <v>1.550190012927199</v>
      </c>
      <c r="K1064" s="49" t="n">
        <v>-1.713679199640909</v>
      </c>
      <c r="L1064" s="49" t="n">
        <v>-1.530790103776706</v>
      </c>
      <c r="M1064" s="49" t="n">
        <v>-0.05701487059293883</v>
      </c>
      <c r="N1064" s="49" t="n">
        <v>-1.485174407445841</v>
      </c>
      <c r="O1064" s="49" t="n">
        <v>-6.213661606301267</v>
      </c>
      <c r="P1064" s="49" t="n">
        <v>1.550203220667325</v>
      </c>
      <c r="Q1064" s="49" t="n">
        <v>-7.982285867846883e-07</v>
      </c>
      <c r="R1064" s="49" t="n">
        <v>9.97877169783834e-08</v>
      </c>
      <c r="S1064" s="49" t="n">
        <v>1.166636768371032e-06</v>
      </c>
      <c r="T1064" s="49" t="n">
        <v>-5.590018714363154e-06</v>
      </c>
      <c r="U1064" s="49" t="n">
        <v>1.606320739533373e-06</v>
      </c>
      <c r="V1064" s="49" t="n">
        <v>-1.320774012536496e-05</v>
      </c>
      <c r="W1064" s="49" t="n">
        <v>-6.936709034610568e-08</v>
      </c>
      <c r="X1064" s="49" t="n">
        <v>1.298775717751345e-07</v>
      </c>
      <c r="Y1064" s="49" t="n">
        <v>1.288089848422056e-07</v>
      </c>
      <c r="Z1064" s="49" t="n">
        <v>-8.255158351341894e-08</v>
      </c>
      <c r="AA1064" s="49" t="n">
        <v>-6.342589501504872e-10</v>
      </c>
      <c r="AB1064" s="49" t="n">
        <v>-4.208967331109973e-07</v>
      </c>
      <c r="AC1064" s="49" t="n">
        <v>9.890246979232993e-07</v>
      </c>
      <c r="AD1064" s="49" t="n">
        <v>-2.833616521503017e-06</v>
      </c>
      <c r="AE1064" s="49" t="n">
        <v>-2.014114958609849e-06</v>
      </c>
      <c r="AF1064" s="49" t="n">
        <v>-2.413748726002359e-06</v>
      </c>
      <c r="AG1064" s="49" t="n">
        <v>1.2413138675857e-06</v>
      </c>
      <c r="AH1064" s="49" t="n">
        <v>-1.448827740675946e-06</v>
      </c>
      <c r="AI1064" s="49" t="n">
        <v>-4.127247140549233e-05</v>
      </c>
      <c r="AJ1064" s="49" t="n">
        <v>0.001164829647985064</v>
      </c>
      <c r="AK1064" s="49" t="n">
        <v>-0.0005856408147488051</v>
      </c>
      <c r="AL1064" s="49" t="n">
        <v>-0.0002049013126109302</v>
      </c>
      <c r="AM1064" s="49" t="n">
        <v>4.238786285562163e-05</v>
      </c>
      <c r="AN1064" s="49" t="n">
        <v>-0.001141041957669784</v>
      </c>
      <c r="AO1064" s="49" t="n">
        <v>-9.578806716405071e-06</v>
      </c>
      <c r="AP1064" s="49" t="n">
        <v>-1.407316198307993</v>
      </c>
      <c r="AQ1064" s="49" t="n">
        <v>0.2706723302069652</v>
      </c>
      <c r="AR1064" s="49" t="n">
        <v>-0.05531243617205586</v>
      </c>
      <c r="AS1064" s="49" t="n">
        <v>0.10363446041892</v>
      </c>
      <c r="AT1064" s="49" t="n">
        <v>-0.0003910403732677388</v>
      </c>
      <c r="AU1064" s="49" t="n">
        <v>380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40</v>
      </c>
      <c r="BA1064" s="49" t="n">
        <v>8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3</v>
      </c>
      <c r="BG1064" s="49" t="n">
        <v>6.000000031059183</v>
      </c>
      <c r="BH1064" s="49" t="n">
        <v>14.00000001926418</v>
      </c>
      <c r="BI1064" s="49" t="n">
        <v>5.500000050514453</v>
      </c>
      <c r="BJ1064" s="49" t="n">
        <v>0.7000000279460057</v>
      </c>
      <c r="BK1064" s="49" t="n">
        <v>0.4000000075092624</v>
      </c>
      <c r="BL1064" s="49" t="n">
        <v>0.0200000001106048</v>
      </c>
      <c r="BM1064" s="49" t="n">
        <v>0.1877198677034833</v>
      </c>
      <c r="BN1064" s="49" t="n">
        <v>-0.03823274158866105</v>
      </c>
      <c r="BO1064" s="49" t="n">
        <v>1.000831481474259</v>
      </c>
      <c r="BP1064" s="49" t="n">
        <v>0.1877199069601128</v>
      </c>
      <c r="BQ1064" s="49" t="n">
        <v>-0.03823259549939268</v>
      </c>
      <c r="BR1064" s="49" t="n">
        <v>1.000831462286031</v>
      </c>
      <c r="BS1064" s="49" t="n">
        <v>-3.925662941939301e-05</v>
      </c>
      <c r="BT1064" s="49" t="n">
        <v>-0.0001460892683699533</v>
      </c>
      <c r="BU1064" s="49" t="n">
        <v>1.918822789548358e-05</v>
      </c>
      <c r="BV1064" s="49" t="n">
        <v>0.0001524839184176771</v>
      </c>
    </row>
    <row r="1065">
      <c r="A1065" s="51" t="n">
        <v>73.31999999999999</v>
      </c>
      <c r="B1065" t="inlineStr">
        <is>
          <t>align_to_start</t>
        </is>
      </c>
      <c r="C1065" t="inlineStr">
        <is>
          <t>effort</t>
        </is>
      </c>
      <c r="D1065" s="51" t="n">
        <v>0</v>
      </c>
      <c r="E1065" s="51" t="n">
        <v>-1.713679998492069</v>
      </c>
      <c r="F1065" s="51" t="n">
        <v>-1.530790002823332</v>
      </c>
      <c r="G1065" s="51" t="n">
        <v>-0.05701370280010457</v>
      </c>
      <c r="H1065" s="51" t="n">
        <v>-1.485179998205459</v>
      </c>
      <c r="I1065" s="51" t="n">
        <v>-6.21365999998622</v>
      </c>
      <c r="J1065" s="51" t="n">
        <v>1.550190009149634</v>
      </c>
      <c r="K1065" s="51" t="n">
        <v>-1.713679189943213</v>
      </c>
      <c r="L1065" s="51" t="n">
        <v>-1.530790131405408</v>
      </c>
      <c r="M1065" s="51" t="n">
        <v>-0.05701489018117271</v>
      </c>
      <c r="N1065" s="51" t="n">
        <v>-1.485174430771601</v>
      </c>
      <c r="O1065" s="51" t="n">
        <v>-6.213661594355824</v>
      </c>
      <c r="P1065" s="51" t="n">
        <v>1.550203206758878</v>
      </c>
      <c r="Q1065" s="51" t="n">
        <v>-8.085488556464071e-07</v>
      </c>
      <c r="R1065" s="51" t="n">
        <v>1.285820756535827e-07</v>
      </c>
      <c r="S1065" s="51" t="n">
        <v>1.187381068135096e-06</v>
      </c>
      <c r="T1065" s="51" t="n">
        <v>-5.567433858155724e-06</v>
      </c>
      <c r="U1065" s="51" t="n">
        <v>1.594369604340784e-06</v>
      </c>
      <c r="V1065" s="51" t="n">
        <v>-1.319760924345381e-05</v>
      </c>
      <c r="W1065" s="51" t="n">
        <v>-5.538397927595226e-08</v>
      </c>
      <c r="X1065" s="51" t="n">
        <v>1.036966774139891e-07</v>
      </c>
      <c r="Y1065" s="51" t="n">
        <v>1.028434970293038e-07</v>
      </c>
      <c r="Z1065" s="51" t="n">
        <v>-6.591072529263159e-08</v>
      </c>
      <c r="AA1065" s="51" t="n">
        <v>-5.064069293439911e-10</v>
      </c>
      <c r="AB1065" s="51" t="n">
        <v>-3.360518047026224e-07</v>
      </c>
      <c r="AC1065" s="51" t="n">
        <v>9.463797372762789e-07</v>
      </c>
      <c r="AD1065" s="51" t="n">
        <v>-2.707616844100524e-06</v>
      </c>
      <c r="AE1065" s="51" t="n">
        <v>-1.909559300862837e-06</v>
      </c>
      <c r="AF1065" s="51" t="n">
        <v>-2.277068227945827e-06</v>
      </c>
      <c r="AG1065" s="51" t="n">
        <v>1.165169362000356e-06</v>
      </c>
      <c r="AH1065" s="51" t="n">
        <v>-1.359823774163939e-06</v>
      </c>
      <c r="AI1065" s="51" t="n">
        <v>-4.494027903596138e-05</v>
      </c>
      <c r="AJ1065" s="51" t="n">
        <v>0.001188773690210599</v>
      </c>
      <c r="AK1065" s="51" t="n">
        <v>-0.0005749403172705528</v>
      </c>
      <c r="AL1065" s="51" t="n">
        <v>-0.0002034960404635079</v>
      </c>
      <c r="AM1065" s="51" t="n">
        <v>4.148341737636328e-05</v>
      </c>
      <c r="AN1065" s="51" t="n">
        <v>-0.001141032738267564</v>
      </c>
      <c r="AO1065" s="51" t="n">
        <v>-1.379797907646516e-05</v>
      </c>
      <c r="AP1065" s="51" t="n">
        <v>-1.40728899742113</v>
      </c>
      <c r="AQ1065" s="51" t="n">
        <v>0.2706844760034651</v>
      </c>
      <c r="AR1065" s="51" t="n">
        <v>-0.05531086199287114</v>
      </c>
      <c r="AS1065" s="51" t="n">
        <v>0.1036334444962139</v>
      </c>
      <c r="AT1065" s="51" t="n">
        <v>-0.0003910286575163478</v>
      </c>
      <c r="AU1065" s="51" t="n">
        <v>380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40</v>
      </c>
      <c r="BA1065" s="51" t="n">
        <v>8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3</v>
      </c>
      <c r="BG1065" s="51" t="n">
        <v>6.000000030686473</v>
      </c>
      <c r="BH1065" s="51" t="n">
        <v>14.00000001903301</v>
      </c>
      <c r="BI1065" s="51" t="n">
        <v>5.500000049908279</v>
      </c>
      <c r="BJ1065" s="51" t="n">
        <v>0.7000000276106536</v>
      </c>
      <c r="BK1065" s="51" t="n">
        <v>0.4000000074191513</v>
      </c>
      <c r="BL1065" s="51" t="n">
        <v>0.02000000010927754</v>
      </c>
      <c r="BM1065" s="51" t="n">
        <v>0.1877198674581517</v>
      </c>
      <c r="BN1065" s="51" t="n">
        <v>-0.038232743245609</v>
      </c>
      <c r="BO1065" s="51" t="n">
        <v>1.00083148146866</v>
      </c>
      <c r="BP1065" s="51" t="n">
        <v>0.1877199126627275</v>
      </c>
      <c r="BQ1065" s="51" t="n">
        <v>-0.03823255613741804</v>
      </c>
      <c r="BR1065" s="51" t="n">
        <v>1.00083146256331</v>
      </c>
      <c r="BS1065" s="51" t="n">
        <v>-4.520457586032478e-05</v>
      </c>
      <c r="BT1065" s="51" t="n">
        <v>-0.0001871081909618488</v>
      </c>
      <c r="BU1065" s="51" t="n">
        <v>1.890534950810263e-05</v>
      </c>
      <c r="BV1065" s="51" t="n">
        <v>0.0001934175303423944</v>
      </c>
    </row>
    <row r="1066">
      <c r="A1066" s="49" t="n">
        <v>73.33</v>
      </c>
      <c r="B1066" s="50" t="inlineStr">
        <is>
          <t>align_to_start</t>
        </is>
      </c>
      <c r="C1066" s="50" t="inlineStr">
        <is>
          <t>effort</t>
        </is>
      </c>
      <c r="D1066" s="49" t="n">
        <v>0</v>
      </c>
      <c r="E1066" s="49" t="n">
        <v>-1.713679998981994</v>
      </c>
      <c r="F1066" s="49" t="n">
        <v>-1.530790001906035</v>
      </c>
      <c r="G1066" s="49" t="n">
        <v>-0.05701370189035435</v>
      </c>
      <c r="H1066" s="49" t="n">
        <v>-1.485179998788503</v>
      </c>
      <c r="I1066" s="49" t="n">
        <v>-6.213659999990701</v>
      </c>
      <c r="J1066" s="49" t="n">
        <v>1.550190006176931</v>
      </c>
      <c r="K1066" s="49" t="n">
        <v>-1.713679180747242</v>
      </c>
      <c r="L1066" s="49" t="n">
        <v>-1.530790157564482</v>
      </c>
      <c r="M1066" s="49" t="n">
        <v>-0.05701490857644212</v>
      </c>
      <c r="N1066" s="49" t="n">
        <v>-1.485174452597905</v>
      </c>
      <c r="O1066" s="49" t="n">
        <v>-6.213661583244842</v>
      </c>
      <c r="P1066" s="49" t="n">
        <v>1.550203193677584</v>
      </c>
      <c r="Q1066" s="49" t="n">
        <v>-8.182347517315947e-07</v>
      </c>
      <c r="R1066" s="49" t="n">
        <v>1.556584474649014e-07</v>
      </c>
      <c r="S1066" s="49" t="n">
        <v>1.206686087766584e-06</v>
      </c>
      <c r="T1066" s="49" t="n">
        <v>-5.54619059833783e-06</v>
      </c>
      <c r="U1066" s="49" t="n">
        <v>1.583254141124257e-06</v>
      </c>
      <c r="V1066" s="49" t="n">
        <v>-1.318750065326668e-05</v>
      </c>
      <c r="W1066" s="49" t="n">
        <v>-4.284621105550931e-08</v>
      </c>
      <c r="X1066" s="49" t="n">
        <v>8.022193108663255e-08</v>
      </c>
      <c r="Y1066" s="49" t="n">
        <v>7.956189207817806e-08</v>
      </c>
      <c r="Z1066" s="49" t="n">
        <v>-5.098992389083301e-08</v>
      </c>
      <c r="AA1066" s="49" t="n">
        <v>-3.917701515381455e-10</v>
      </c>
      <c r="AB1066" s="49" t="n">
        <v>-2.599767423065139e-07</v>
      </c>
      <c r="AC1066" s="49" t="n">
        <v>8.904152009697156e-07</v>
      </c>
      <c r="AD1066" s="49" t="n">
        <v>-2.543370365654059e-06</v>
      </c>
      <c r="AE1066" s="49" t="n">
        <v>-1.778275976510303e-06</v>
      </c>
      <c r="AF1066" s="49" t="n">
        <v>-2.116254549813876e-06</v>
      </c>
      <c r="AG1066" s="49" t="n">
        <v>1.075269247973213e-06</v>
      </c>
      <c r="AH1066" s="49" t="n">
        <v>-1.279834725281164e-06</v>
      </c>
      <c r="AI1066" s="49" t="n">
        <v>-4.829351609492576e-05</v>
      </c>
      <c r="AJ1066" s="49" t="n">
        <v>0.00121067456156192</v>
      </c>
      <c r="AK1066" s="49" t="n">
        <v>-0.00056515121484243</v>
      </c>
      <c r="AL1066" s="49" t="n">
        <v>-0.0002022085217761255</v>
      </c>
      <c r="AM1066" s="49" t="n">
        <v>4.06544337391197e-05</v>
      </c>
      <c r="AN1066" s="49" t="n">
        <v>-0.001141024099789031</v>
      </c>
      <c r="AO1066" s="49" t="n">
        <v>-1.77490661421309e-05</v>
      </c>
      <c r="AP1066" s="49" t="n">
        <v>-1.407263455816574</v>
      </c>
      <c r="AQ1066" s="49" t="n">
        <v>0.270695867146877</v>
      </c>
      <c r="AR1066" s="49" t="n">
        <v>-0.05530938451424934</v>
      </c>
      <c r="AS1066" s="49" t="n">
        <v>0.1036324912498352</v>
      </c>
      <c r="AT1066" s="49" t="n">
        <v>-0.000391017426400602</v>
      </c>
      <c r="AU1066" s="49" t="n">
        <v>380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40</v>
      </c>
      <c r="BA1066" s="49" t="n">
        <v>8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3</v>
      </c>
      <c r="BG1066" s="49" t="n">
        <v>6.000000030318235</v>
      </c>
      <c r="BH1066" s="49" t="n">
        <v>14.00000001880461</v>
      </c>
      <c r="BI1066" s="49" t="n">
        <v>5.50000004930938</v>
      </c>
      <c r="BJ1066" s="49" t="n">
        <v>0.7000000272793258</v>
      </c>
      <c r="BK1066" s="49" t="n">
        <v>0.4000000073301214</v>
      </c>
      <c r="BL1066" s="49" t="n">
        <v>0.02000000010796621</v>
      </c>
      <c r="BM1066" s="49" t="n">
        <v>0.1877198672650912</v>
      </c>
      <c r="BN1066" s="49" t="n">
        <v>-0.03823274454952159</v>
      </c>
      <c r="BO1066" s="49" t="n">
        <v>1.000831481464254</v>
      </c>
      <c r="BP1066" s="49" t="n">
        <v>0.1877199180473856</v>
      </c>
      <c r="BQ1066" s="49" t="n">
        <v>-0.03823251897992137</v>
      </c>
      <c r="BR1066" s="49" t="n">
        <v>1.000831462825404</v>
      </c>
      <c r="BS1066" s="49" t="n">
        <v>-5.078229436961124e-05</v>
      </c>
      <c r="BT1066" s="49" t="n">
        <v>-0.0002255696002137486</v>
      </c>
      <c r="BU1066" s="49" t="n">
        <v>1.863884957487016e-05</v>
      </c>
      <c r="BV1066" s="49" t="n">
        <v>0.0002319652833410786</v>
      </c>
    </row>
    <row r="1067">
      <c r="A1067" s="51" t="n">
        <v>73.34</v>
      </c>
      <c r="B1067" t="inlineStr">
        <is>
          <t>align_to_start</t>
        </is>
      </c>
      <c r="C1067" t="inlineStr">
        <is>
          <t>effort</t>
        </is>
      </c>
      <c r="D1067" s="51" t="n">
        <v>0</v>
      </c>
      <c r="E1067" s="51" t="n">
        <v>-1.713679999353984</v>
      </c>
      <c r="F1067" s="51" t="n">
        <v>-1.530790001209548</v>
      </c>
      <c r="G1067" s="51" t="n">
        <v>-0.057013701199598</v>
      </c>
      <c r="H1067" s="51" t="n">
        <v>-1.485179999231198</v>
      </c>
      <c r="I1067" s="51" t="n">
        <v>-6.213659999994102</v>
      </c>
      <c r="J1067" s="51" t="n">
        <v>1.550190003919813</v>
      </c>
      <c r="K1067" s="51" t="n">
        <v>-1.713679172185569</v>
      </c>
      <c r="L1067" s="51" t="n">
        <v>-1.530790181890126</v>
      </c>
      <c r="M1067" s="51" t="n">
        <v>-0.05701492551743047</v>
      </c>
      <c r="N1067" s="51" t="n">
        <v>-1.485174472712374</v>
      </c>
      <c r="O1067" s="51" t="n">
        <v>-6.213661573096401</v>
      </c>
      <c r="P1067" s="51" t="n">
        <v>1.550203181344554</v>
      </c>
      <c r="Q1067" s="51" t="n">
        <v>-8.27168415318269e-07</v>
      </c>
      <c r="R1067" s="51" t="n">
        <v>1.806805780546483e-07</v>
      </c>
      <c r="S1067" s="51" t="n">
        <v>1.224317832462796e-06</v>
      </c>
      <c r="T1067" s="51" t="n">
        <v>-5.526518824128246e-06</v>
      </c>
      <c r="U1067" s="51" t="n">
        <v>1.573102299090579e-06</v>
      </c>
      <c r="V1067" s="51" t="n">
        <v>-1.317742474138406e-05</v>
      </c>
      <c r="W1067" s="51" t="n">
        <v>-3.180589971968638e-08</v>
      </c>
      <c r="X1067" s="51" t="n">
        <v>5.955090707663799e-08</v>
      </c>
      <c r="Y1067" s="51" t="n">
        <v>5.906094146775412e-08</v>
      </c>
      <c r="Z1067" s="51" t="n">
        <v>-3.785119857284869e-08</v>
      </c>
      <c r="AA1067" s="51" t="n">
        <v>-2.908251123948527e-10</v>
      </c>
      <c r="AB1067" s="51" t="n">
        <v>-1.929877567811132e-07</v>
      </c>
      <c r="AC1067" s="51" t="n">
        <v>8.213486733938931e-07</v>
      </c>
      <c r="AD1067" s="51" t="n">
        <v>-2.344228931636523e-06</v>
      </c>
      <c r="AE1067" s="51" t="n">
        <v>-1.621422871990805e-06</v>
      </c>
      <c r="AF1067" s="51" t="n">
        <v>-1.936273161922677e-06</v>
      </c>
      <c r="AG1067" s="51" t="n">
        <v>9.732720191290428e-07</v>
      </c>
      <c r="AH1067" s="51" t="n">
        <v>-1.207581453697721e-06</v>
      </c>
      <c r="AI1067" s="51" t="n">
        <v>-5.129107787502901e-05</v>
      </c>
      <c r="AJ1067" s="51" t="n">
        <v>0.001230272681358257</v>
      </c>
      <c r="AK1067" s="51" t="n">
        <v>-0.0005563906815720792</v>
      </c>
      <c r="AL1067" s="51" t="n">
        <v>-0.0002010534329172143</v>
      </c>
      <c r="AM1067" s="51" t="n">
        <v>3.991123875664734e-05</v>
      </c>
      <c r="AN1067" s="51" t="n">
        <v>-0.001141016486397791</v>
      </c>
      <c r="AO1067" s="51" t="n">
        <v>-2.139501402961133e-05</v>
      </c>
      <c r="AP1067" s="51" t="n">
        <v>-1.407239877322548</v>
      </c>
      <c r="AQ1067" s="51" t="n">
        <v>0.2707063824377381</v>
      </c>
      <c r="AR1067" s="51" t="n">
        <v>-0.05530802278284314</v>
      </c>
      <c r="AS1067" s="51" t="n">
        <v>0.1036316119688187</v>
      </c>
      <c r="AT1067" s="51" t="n">
        <v>-0.0003910073424347564</v>
      </c>
      <c r="AU1067" s="51" t="n">
        <v>380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40</v>
      </c>
      <c r="BA1067" s="51" t="n">
        <v>8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3</v>
      </c>
      <c r="BG1067" s="51" t="n">
        <v>6.000000029954416</v>
      </c>
      <c r="BH1067" s="51" t="n">
        <v>14.00000001857895</v>
      </c>
      <c r="BI1067" s="51" t="n">
        <v>5.500000048717667</v>
      </c>
      <c r="BJ1067" s="51" t="n">
        <v>0.7000000269519738</v>
      </c>
      <c r="BK1067" s="51" t="n">
        <v>0.4000000072421599</v>
      </c>
      <c r="BL1067" s="51" t="n">
        <v>0.02000000010667062</v>
      </c>
      <c r="BM1067" s="51" t="n">
        <v>0.187719867118504</v>
      </c>
      <c r="BN1067" s="51" t="n">
        <v>-0.03823274553955797</v>
      </c>
      <c r="BO1067" s="51" t="n">
        <v>1.000831481460908</v>
      </c>
      <c r="BP1067" s="51" t="n">
        <v>0.1877199230400309</v>
      </c>
      <c r="BQ1067" s="51" t="n">
        <v>-0.03823248453646678</v>
      </c>
      <c r="BR1067" s="51" t="n">
        <v>1.00083146306892</v>
      </c>
      <c r="BS1067" s="51" t="n">
        <v>-5.592152685363061e-05</v>
      </c>
      <c r="BT1067" s="51" t="n">
        <v>-0.0002610030911953665</v>
      </c>
      <c r="BU1067" s="51" t="n">
        <v>1.839198793263108e-05</v>
      </c>
      <c r="BV1067" s="51" t="n">
        <v>0.0002675595186108918</v>
      </c>
    </row>
    <row r="1068">
      <c r="A1068" s="49" t="n">
        <v>73.34999999999999</v>
      </c>
      <c r="B1068" s="50" t="inlineStr">
        <is>
          <t>align_to_start</t>
        </is>
      </c>
      <c r="C1068" s="50" t="inlineStr">
        <is>
          <t>effort</t>
        </is>
      </c>
      <c r="D1068" s="49" t="n">
        <v>0</v>
      </c>
      <c r="E1068" s="49" t="n">
        <v>-1.713679999623279</v>
      </c>
      <c r="F1068" s="49" t="n">
        <v>-1.530790000705343</v>
      </c>
      <c r="G1068" s="49" t="n">
        <v>-0.05701370069954075</v>
      </c>
      <c r="H1068" s="49" t="n">
        <v>-1.485179999551677</v>
      </c>
      <c r="I1068" s="49" t="n">
        <v>-6.213659999996564</v>
      </c>
      <c r="J1068" s="49" t="n">
        <v>1.550190002285823</v>
      </c>
      <c r="K1068" s="49" t="n">
        <v>-1.713679164386092</v>
      </c>
      <c r="L1068" s="49" t="n">
        <v>-1.530790204053166</v>
      </c>
      <c r="M1068" s="49" t="n">
        <v>-0.05701494075852104</v>
      </c>
      <c r="N1068" s="49" t="n">
        <v>-1.485174490943082</v>
      </c>
      <c r="O1068" s="49" t="n">
        <v>-6.21366156401865</v>
      </c>
      <c r="P1068" s="49" t="n">
        <v>1.550203169673762</v>
      </c>
      <c r="Q1068" s="49" t="n">
        <v>-8.352371860809171e-07</v>
      </c>
      <c r="R1068" s="49" t="n">
        <v>2.033478232466024e-07</v>
      </c>
      <c r="S1068" s="49" t="n">
        <v>1.240058980299386e-06</v>
      </c>
      <c r="T1068" s="49" t="n">
        <v>-5.508608594606557e-06</v>
      </c>
      <c r="U1068" s="49" t="n">
        <v>1.564022085176475e-06</v>
      </c>
      <c r="V1068" s="49" t="n">
        <v>-1.316738793866179e-05</v>
      </c>
      <c r="W1068" s="49" t="n">
        <v>-2.231572269829803e-08</v>
      </c>
      <c r="X1068" s="49" t="n">
        <v>4.178223452454537e-08</v>
      </c>
      <c r="Y1068" s="49" t="n">
        <v>4.143846285499433e-08</v>
      </c>
      <c r="Z1068" s="49" t="n">
        <v>-2.655723908208965e-08</v>
      </c>
      <c r="AA1068" s="49" t="n">
        <v>-2.040534588798875e-10</v>
      </c>
      <c r="AB1068" s="49" t="n">
        <v>-1.35404477480546e-07</v>
      </c>
      <c r="AC1068" s="49" t="n">
        <v>7.398314765610318e-07</v>
      </c>
      <c r="AD1068" s="49" t="n">
        <v>-2.113756159405285e-06</v>
      </c>
      <c r="AE1068" s="49" t="n">
        <v>-1.440874307825479e-06</v>
      </c>
      <c r="AF1068" s="49" t="n">
        <v>-1.740620414305291e-06</v>
      </c>
      <c r="AG1068" s="49" t="n">
        <v>8.613954399947724e-07</v>
      </c>
      <c r="AH1068" s="49" t="n">
        <v>-1.144253359413759e-06</v>
      </c>
      <c r="AI1068" s="49" t="n">
        <v>-5.389421364035276e-05</v>
      </c>
      <c r="AJ1068" s="49" t="n">
        <v>0.001247346659966302</v>
      </c>
      <c r="AK1068" s="49" t="n">
        <v>-0.0005487657855375491</v>
      </c>
      <c r="AL1068" s="49" t="n">
        <v>-0.0002000426474760504</v>
      </c>
      <c r="AM1068" s="49" t="n">
        <v>3.926218173917469e-05</v>
      </c>
      <c r="AN1068" s="49" t="n">
        <v>-0.00114101014796529</v>
      </c>
      <c r="AO1068" s="49" t="n">
        <v>-2.469490333813218e-05</v>
      </c>
      <c r="AP1068" s="49" t="n">
        <v>-1.407218522769468</v>
      </c>
      <c r="AQ1068" s="49" t="n">
        <v>0.2707159040583488</v>
      </c>
      <c r="AR1068" s="49" t="n">
        <v>-0.05530679118265897</v>
      </c>
      <c r="AS1068" s="49" t="n">
        <v>0.1036308167904516</v>
      </c>
      <c r="AT1068" s="49" t="n">
        <v>-0.0003909984158624255</v>
      </c>
      <c r="AU1068" s="49" t="n">
        <v>380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40</v>
      </c>
      <c r="BA1068" s="49" t="n">
        <v>8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3</v>
      </c>
      <c r="BG1068" s="49" t="n">
        <v>6.000000029594963</v>
      </c>
      <c r="BH1068" s="49" t="n">
        <v>14.00000001835601</v>
      </c>
      <c r="BI1068" s="49" t="n">
        <v>5.500000048133055</v>
      </c>
      <c r="BJ1068" s="49" t="n">
        <v>0.7000000266285501</v>
      </c>
      <c r="BK1068" s="49" t="n">
        <v>0.400000007155254</v>
      </c>
      <c r="BL1068" s="49" t="n">
        <v>0.02000000010539057</v>
      </c>
      <c r="BM1068" s="49" t="n">
        <v>0.1877198670123856</v>
      </c>
      <c r="BN1068" s="49" t="n">
        <v>-0.03823274625627212</v>
      </c>
      <c r="BO1068" s="49" t="n">
        <v>1.000831481458486</v>
      </c>
      <c r="BP1068" s="49" t="n">
        <v>0.1877199275730366</v>
      </c>
      <c r="BQ1068" s="49" t="n">
        <v>-0.03823245327149476</v>
      </c>
      <c r="BR1068" s="49" t="n">
        <v>1.000831463290904</v>
      </c>
      <c r="BS1068" s="49" t="n">
        <v>-6.056065099402375e-05</v>
      </c>
      <c r="BT1068" s="49" t="n">
        <v>-0.0002929847773558425</v>
      </c>
      <c r="BU1068" s="49" t="n">
        <v>1.816758232742188e-05</v>
      </c>
      <c r="BV1068" s="49" t="n">
        <v>0.0002997294334207039</v>
      </c>
    </row>
    <row r="1069">
      <c r="A1069" s="51" t="n">
        <v>73.36</v>
      </c>
      <c r="B1069" t="inlineStr">
        <is>
          <t>align_to_start</t>
        </is>
      </c>
      <c r="C1069" t="inlineStr">
        <is>
          <t>effort</t>
        </is>
      </c>
      <c r="D1069" s="51" t="n">
        <v>0</v>
      </c>
      <c r="E1069" s="51" t="n">
        <v>-1.713679999805643</v>
      </c>
      <c r="F1069" s="51" t="n">
        <v>-1.530790000363897</v>
      </c>
      <c r="G1069" s="51" t="n">
        <v>-0.0570137003609044</v>
      </c>
      <c r="H1069" s="51" t="n">
        <v>-1.485179999768703</v>
      </c>
      <c r="I1069" s="51" t="n">
        <v>-6.213659999998232</v>
      </c>
      <c r="J1069" s="51" t="n">
        <v>1.550190001179294</v>
      </c>
      <c r="K1069" s="51" t="n">
        <v>-1.713679157462293</v>
      </c>
      <c r="L1069" s="51" t="n">
        <v>-1.530790223757617</v>
      </c>
      <c r="M1069" s="51" t="n">
        <v>-0.05701495408397678</v>
      </c>
      <c r="N1069" s="51" t="n">
        <v>-1.485174507134678</v>
      </c>
      <c r="O1069" s="51" t="n">
        <v>-6.213661556103605</v>
      </c>
      <c r="P1069" s="51" t="n">
        <v>1.550203158566692</v>
      </c>
      <c r="Q1069" s="51" t="n">
        <v>-8.423433499604727e-07</v>
      </c>
      <c r="R1069" s="51" t="n">
        <v>2.233937204110248e-07</v>
      </c>
      <c r="S1069" s="51" t="n">
        <v>1.25372307237942e-06</v>
      </c>
      <c r="T1069" s="51" t="n">
        <v>-5.492634025605625e-06</v>
      </c>
      <c r="U1069" s="51" t="n">
        <v>1.55610537344586e-06</v>
      </c>
      <c r="V1069" s="51" t="n">
        <v>-1.315738739737782e-05</v>
      </c>
      <c r="W1069" s="51" t="n">
        <v>-1.442892081613838e-08</v>
      </c>
      <c r="X1069" s="51" t="n">
        <v>2.701559742813921e-08</v>
      </c>
      <c r="Y1069" s="51" t="n">
        <v>2.67933200750537e-08</v>
      </c>
      <c r="Z1069" s="51" t="n">
        <v>-1.717140564047121e-08</v>
      </c>
      <c r="AA1069" s="51" t="n">
        <v>-1.319419892638496e-10</v>
      </c>
      <c r="AB1069" s="51" t="n">
        <v>-8.754995225459476e-08</v>
      </c>
      <c r="AC1069" s="51" t="n">
        <v>6.479318568725317e-07</v>
      </c>
      <c r="AD1069" s="51" t="n">
        <v>-1.855080183880492e-06</v>
      </c>
      <c r="AE1069" s="51" t="n">
        <v>-1.240506706043506e-06</v>
      </c>
      <c r="AF1069" s="51" t="n">
        <v>-1.529530718227942e-06</v>
      </c>
      <c r="AG1069" s="51" t="n">
        <v>7.407720863156133e-07</v>
      </c>
      <c r="AH1069" s="51" t="n">
        <v>-1.091082907394647e-06</v>
      </c>
      <c r="AI1069" s="51" t="n">
        <v>-5.60767552652814e-05</v>
      </c>
      <c r="AJ1069" s="51" t="n">
        <v>0.001261702139980219</v>
      </c>
      <c r="AK1069" s="51" t="n">
        <v>-0.0005423578799808926</v>
      </c>
      <c r="AL1069" s="51" t="n">
        <v>-0.0001991887200049475</v>
      </c>
      <c r="AM1069" s="51" t="n">
        <v>3.871454502787006e-05</v>
      </c>
      <c r="AN1069" s="51" t="n">
        <v>-0.001141004955377569</v>
      </c>
      <c r="AO1069" s="51" t="n">
        <v>-2.761031042440229e-05</v>
      </c>
      <c r="AP1069" s="51" t="n">
        <v>-1.407199614921904</v>
      </c>
      <c r="AQ1069" s="51" t="n">
        <v>0.270724324456781</v>
      </c>
      <c r="AR1069" s="51" t="n">
        <v>-0.05530570162436214</v>
      </c>
      <c r="AS1069" s="51" t="n">
        <v>0.1036301139850751</v>
      </c>
      <c r="AT1069" s="51" t="n">
        <v>-0.0003909904426327945</v>
      </c>
      <c r="AU1069" s="51" t="n">
        <v>380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40</v>
      </c>
      <c r="BA1069" s="51" t="n">
        <v>8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3</v>
      </c>
      <c r="BG1069" s="51" t="n">
        <v>6.000000029239823</v>
      </c>
      <c r="BH1069" s="51" t="n">
        <v>14.00000001813573</v>
      </c>
      <c r="BI1069" s="51" t="n">
        <v>5.500000047555458</v>
      </c>
      <c r="BJ1069" s="51" t="n">
        <v>0.7000000263090075</v>
      </c>
      <c r="BK1069" s="51" t="n">
        <v>0.400000007069391</v>
      </c>
      <c r="BL1069" s="51" t="n">
        <v>0.02000000010412588</v>
      </c>
      <c r="BM1069" s="51" t="n">
        <v>0.1877198669405227</v>
      </c>
      <c r="BN1069" s="51" t="n">
        <v>-0.03823274674162777</v>
      </c>
      <c r="BO1069" s="51" t="n">
        <v>1.000831481456846</v>
      </c>
      <c r="BP1069" s="51" t="n">
        <v>0.1877199315860283</v>
      </c>
      <c r="BQ1069" s="51" t="n">
        <v>-0.03823242559951015</v>
      </c>
      <c r="BR1069" s="51" t="n">
        <v>1.000831463488695</v>
      </c>
      <c r="BS1069" s="51" t="n">
        <v>-6.464550561524618e-05</v>
      </c>
      <c r="BT1069" s="51" t="n">
        <v>-0.0003211421176207985</v>
      </c>
      <c r="BU1069" s="51" t="n">
        <v>1.796815096710702e-05</v>
      </c>
      <c r="BV1069" s="51" t="n">
        <v>0.0003280764477304007</v>
      </c>
    </row>
    <row r="1070">
      <c r="A1070" s="49" t="n">
        <v>73.37</v>
      </c>
      <c r="B1070" s="50" t="inlineStr">
        <is>
          <t>align_to_start</t>
        </is>
      </c>
      <c r="C1070" s="50" t="inlineStr">
        <is>
          <t>effort</t>
        </is>
      </c>
      <c r="D1070" s="49" t="n">
        <v>0</v>
      </c>
      <c r="E1070" s="49" t="n">
        <v>-1.713679999917381</v>
      </c>
      <c r="F1070" s="49" t="n">
        <v>-1.530790000154688</v>
      </c>
      <c r="G1070" s="49" t="n">
        <v>-0.05701370015341697</v>
      </c>
      <c r="H1070" s="49" t="n">
        <v>-1.485179999901679</v>
      </c>
      <c r="I1070" s="49" t="n">
        <v>-6.213659999999253</v>
      </c>
      <c r="J1070" s="49" t="n">
        <v>1.550190000501308</v>
      </c>
      <c r="K1070" s="49" t="n">
        <v>-1.713679151511525</v>
      </c>
      <c r="L1070" s="49" t="n">
        <v>-1.53079024074335</v>
      </c>
      <c r="M1070" s="49" t="n">
        <v>-0.05701496531044967</v>
      </c>
      <c r="N1070" s="49" t="n">
        <v>-1.485174521153447</v>
      </c>
      <c r="O1070" s="49" t="n">
        <v>-6.213661549428792</v>
      </c>
      <c r="P1070" s="49" t="n">
        <v>1.550203147927256</v>
      </c>
      <c r="Q1070" s="49" t="n">
        <v>-8.484058562352459e-07</v>
      </c>
      <c r="R1070" s="49" t="n">
        <v>2.405886621037467e-07</v>
      </c>
      <c r="S1070" s="49" t="n">
        <v>1.265157032706576e-06</v>
      </c>
      <c r="T1070" s="49" t="n">
        <v>-5.47874823197958e-06</v>
      </c>
      <c r="U1070" s="49" t="n">
        <v>1.549429539338121e-06</v>
      </c>
      <c r="V1070" s="49" t="n">
        <v>-1.31474259488229e-05</v>
      </c>
      <c r="W1070" s="49" t="n">
        <v>-8.199298292987825e-09</v>
      </c>
      <c r="X1070" s="49" t="n">
        <v>1.535173464220464e-08</v>
      </c>
      <c r="Y1070" s="49" t="n">
        <v>1.522542314125956e-08</v>
      </c>
      <c r="Z1070" s="49" t="n">
        <v>-9.757728948446792e-09</v>
      </c>
      <c r="AA1070" s="49" t="n">
        <v>-7.498265312163498e-11</v>
      </c>
      <c r="AB1070" s="49" t="n">
        <v>-4.975064744902418e-08</v>
      </c>
      <c r="AC1070" s="49" t="n">
        <v>5.46896113960086e-07</v>
      </c>
      <c r="AD1070" s="49" t="n">
        <v>-1.572155579710212e-06</v>
      </c>
      <c r="AE1070" s="49" t="n">
        <v>-1.023065309012735e-06</v>
      </c>
      <c r="AF1070" s="49" t="n">
        <v>-1.306580507801948e-06</v>
      </c>
      <c r="AG1070" s="49" t="n">
        <v>6.131544736730048e-07</v>
      </c>
      <c r="AH1070" s="49" t="n">
        <v>-1.047479254479749e-06</v>
      </c>
      <c r="AI1070" s="49" t="n">
        <v>-5.781625676889772e-05</v>
      </c>
      <c r="AJ1070" s="49" t="n">
        <v>0.001273186468573713</v>
      </c>
      <c r="AK1070" s="49" t="n">
        <v>-0.0005372335270745246</v>
      </c>
      <c r="AL1070" s="49" t="n">
        <v>-0.0001985011233262638</v>
      </c>
      <c r="AM1070" s="49" t="n">
        <v>3.827424892185078e-05</v>
      </c>
      <c r="AN1070" s="49" t="n">
        <v>-0.001141001034603128</v>
      </c>
      <c r="AO1070" s="49" t="n">
        <v>-3.01153121291392e-05</v>
      </c>
      <c r="AP1070" s="49" t="n">
        <v>-1.407183349512147</v>
      </c>
      <c r="AQ1070" s="49" t="n">
        <v>0.2707315616418866</v>
      </c>
      <c r="AR1070" s="49" t="n">
        <v>-0.05530476636869656</v>
      </c>
      <c r="AS1070" s="49" t="n">
        <v>0.1036295106960492</v>
      </c>
      <c r="AT1070" s="49" t="n">
        <v>-0.0003909837525531957</v>
      </c>
      <c r="AU1070" s="49" t="n">
        <v>380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40</v>
      </c>
      <c r="BA1070" s="49" t="n">
        <v>8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3</v>
      </c>
      <c r="BG1070" s="49" t="n">
        <v>6.000000028888945</v>
      </c>
      <c r="BH1070" s="49" t="n">
        <v>14.00000001791811</v>
      </c>
      <c r="BI1070" s="49" t="n">
        <v>5.500000046984793</v>
      </c>
      <c r="BJ1070" s="49" t="n">
        <v>0.7000000259932994</v>
      </c>
      <c r="BK1070" s="49" t="n">
        <v>0.4000000069845583</v>
      </c>
      <c r="BL1070" s="49" t="n">
        <v>0.02000000010287637</v>
      </c>
      <c r="BM1070" s="49" t="n">
        <v>0.1877198668964913</v>
      </c>
      <c r="BN1070" s="49" t="n">
        <v>-0.03823274703901183</v>
      </c>
      <c r="BO1070" s="49" t="n">
        <v>1.000831481455841</v>
      </c>
      <c r="BP1070" s="49" t="n">
        <v>0.1877199350265283</v>
      </c>
      <c r="BQ1070" s="49" t="n">
        <v>-0.03823240188080502</v>
      </c>
      <c r="BR1070" s="49" t="n">
        <v>1.000831463659943</v>
      </c>
      <c r="BS1070" s="49" t="n">
        <v>-6.813003708416865e-05</v>
      </c>
      <c r="BT1070" s="49" t="n">
        <v>-0.0003451582068075831</v>
      </c>
      <c r="BU1070" s="49" t="n">
        <v>1.779589808847959e-05</v>
      </c>
      <c r="BV1070" s="49" t="n">
        <v>0.000352267772679381</v>
      </c>
    </row>
    <row r="1071">
      <c r="A1071" s="51" t="n">
        <v>73.38</v>
      </c>
      <c r="B1071" t="inlineStr">
        <is>
          <t>align_to_start</t>
        </is>
      </c>
      <c r="C1071" t="inlineStr">
        <is>
          <t>effort</t>
        </is>
      </c>
      <c r="D1071" s="51" t="n">
        <v>0</v>
      </c>
      <c r="E1071" s="51" t="n">
        <v>-1.713679999975334</v>
      </c>
      <c r="F1071" s="51" t="n">
        <v>-1.53079000004618</v>
      </c>
      <c r="G1071" s="51" t="n">
        <v>-0.05701370004580205</v>
      </c>
      <c r="H1071" s="51" t="n">
        <v>-1.485179999970647</v>
      </c>
      <c r="I1071" s="51" t="n">
        <v>-6.213659999999783</v>
      </c>
      <c r="J1071" s="51" t="n">
        <v>1.550190000149665</v>
      </c>
      <c r="K1071" s="51" t="n">
        <v>-1.713679146621408</v>
      </c>
      <c r="L1071" s="51" t="n">
        <v>-1.530790254788667</v>
      </c>
      <c r="M1071" s="51" t="n">
        <v>-0.05701497427767106</v>
      </c>
      <c r="N1071" s="51" t="n">
        <v>-1.485174532911451</v>
      </c>
      <c r="O1071" s="51" t="n">
        <v>-6.213661544054054</v>
      </c>
      <c r="P1071" s="51" t="n">
        <v>1.550203137692276</v>
      </c>
      <c r="Q1071" s="51" t="n">
        <v>-8.533539264110601e-07</v>
      </c>
      <c r="R1071" s="51" t="n">
        <v>2.547424871046644e-07</v>
      </c>
      <c r="S1071" s="51" t="n">
        <v>1.27423186900566e-06</v>
      </c>
      <c r="T1071" s="51" t="n">
        <v>-5.467059196462287e-06</v>
      </c>
      <c r="U1071" s="51" t="n">
        <v>1.544054271107598e-06</v>
      </c>
      <c r="V1071" s="51" t="n">
        <v>-1.313754261156319e-05</v>
      </c>
      <c r="W1071" s="51" t="n">
        <v>-3.681222743613113e-09</v>
      </c>
      <c r="X1071" s="51" t="n">
        <v>6.892439878764586e-09</v>
      </c>
      <c r="Y1071" s="51" t="n">
        <v>6.835728245070866e-09</v>
      </c>
      <c r="Z1071" s="51" t="n">
        <v>-4.380910185035097e-09</v>
      </c>
      <c r="AA1071" s="51" t="n">
        <v>-3.36725513328588e-11</v>
      </c>
      <c r="AB1071" s="51" t="n">
        <v>-2.233644790522872e-08</v>
      </c>
      <c r="AC1071" s="51" t="n">
        <v>4.37654252766163e-07</v>
      </c>
      <c r="AD1071" s="51" t="n">
        <v>-1.268977160612234e-06</v>
      </c>
      <c r="AE1071" s="51" t="n">
        <v>-7.908280270824445e-07</v>
      </c>
      <c r="AF1071" s="51" t="n">
        <v>-1.076302668906893e-06</v>
      </c>
      <c r="AG1071" s="51" t="n">
        <v>4.805875923423724e-07</v>
      </c>
      <c r="AH1071" s="51" t="n">
        <v>-1.013337223016884e-06</v>
      </c>
      <c r="AI1071" s="51" t="n">
        <v>-5.909213632974955e-05</v>
      </c>
      <c r="AJ1071" s="51" t="n">
        <v>0.001281684600437064</v>
      </c>
      <c r="AK1071" s="51" t="n">
        <v>-0.0005334489949826573</v>
      </c>
      <c r="AL1071" s="51" t="n">
        <v>-0.0001979851147463024</v>
      </c>
      <c r="AM1071" s="51" t="n">
        <v>3.79456021908394e-05</v>
      </c>
      <c r="AN1071" s="51" t="n">
        <v>-0.001140999957987452</v>
      </c>
      <c r="AO1071" s="51" t="n">
        <v>-3.218767590043234e-05</v>
      </c>
      <c r="AP1071" s="51" t="n">
        <v>-1.407169880647205</v>
      </c>
      <c r="AQ1071" s="51" t="n">
        <v>0.2707375483255506</v>
      </c>
      <c r="AR1071" s="51" t="n">
        <v>-0.05530399450237033</v>
      </c>
      <c r="AS1071" s="51" t="n">
        <v>0.1036290126775596</v>
      </c>
      <c r="AT1071" s="51" t="n">
        <v>-0.0003909786890252386</v>
      </c>
      <c r="AU1071" s="51" t="n">
        <v>380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40</v>
      </c>
      <c r="BA1071" s="51" t="n">
        <v>8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3</v>
      </c>
      <c r="BG1071" s="51" t="n">
        <v>6.000000028199771</v>
      </c>
      <c r="BH1071" s="51" t="n">
        <v>14.00000001749065</v>
      </c>
      <c r="BI1071" s="51" t="n">
        <v>5.500000045863924</v>
      </c>
      <c r="BJ1071" s="51" t="n">
        <v>0.7000000253732032</v>
      </c>
      <c r="BK1071" s="51" t="n">
        <v>0.4000000068179347</v>
      </c>
      <c r="BL1071" s="51" t="n">
        <v>0.02000000010042215</v>
      </c>
      <c r="BM1071" s="51" t="n">
        <v>0.187719866873654</v>
      </c>
      <c r="BN1071" s="51" t="n">
        <v>-0.03823274719325265</v>
      </c>
      <c r="BO1071" s="51" t="n">
        <v>1.00083148145532</v>
      </c>
      <c r="BP1071" s="51" t="n">
        <v>0.1877199378497449</v>
      </c>
      <c r="BQ1071" s="51" t="n">
        <v>-0.03823238242229524</v>
      </c>
      <c r="BR1071" s="51" t="n">
        <v>1.000831463802721</v>
      </c>
      <c r="BS1071" s="51" t="n">
        <v>-7.09760908934598e-05</v>
      </c>
      <c r="BT1071" s="51" t="n">
        <v>-0.0003647709574117197</v>
      </c>
      <c r="BU1071" s="51" t="n">
        <v>1.765259916020057e-05</v>
      </c>
      <c r="BV1071" s="51" t="n">
        <v>0.0003720310082596477</v>
      </c>
    </row>
    <row r="1072">
      <c r="A1072" s="49" t="n">
        <v>73.39</v>
      </c>
      <c r="B1072" s="50" t="inlineStr">
        <is>
          <t>align_to_start</t>
        </is>
      </c>
      <c r="C1072" s="50" t="inlineStr">
        <is>
          <t>effort</t>
        </is>
      </c>
      <c r="D1072" s="49" t="n">
        <v>0</v>
      </c>
      <c r="E1072" s="49" t="n">
        <v>-1.713679999996893</v>
      </c>
      <c r="F1072" s="49" t="n">
        <v>-1.530790000005815</v>
      </c>
      <c r="G1072" s="49" t="n">
        <v>-0.0570137000057685</v>
      </c>
      <c r="H1072" s="49" t="n">
        <v>-1.485179999996304</v>
      </c>
      <c r="I1072" s="49" t="n">
        <v>-6.21365999999998</v>
      </c>
      <c r="J1072" s="49" t="n">
        <v>1.550190000018851</v>
      </c>
      <c r="K1072" s="49" t="n">
        <v>-1.713679142860422</v>
      </c>
      <c r="L1072" s="49" t="n">
        <v>-1.530790265715663</v>
      </c>
      <c r="M1072" s="49" t="n">
        <v>-0.05701498086343085</v>
      </c>
      <c r="N1072" s="49" t="n">
        <v>-1.48517454233137</v>
      </c>
      <c r="O1072" s="49" t="n">
        <v>-6.213661540016878</v>
      </c>
      <c r="P1072" s="49" t="n">
        <v>1.550203127689386</v>
      </c>
      <c r="Q1072" s="49" t="n">
        <v>-8.571364715770358e-07</v>
      </c>
      <c r="R1072" s="49" t="n">
        <v>2.657098483460629e-07</v>
      </c>
      <c r="S1072" s="49" t="n">
        <v>1.280857662357138e-06</v>
      </c>
      <c r="T1072" s="49" t="n">
        <v>-5.457664934649387e-06</v>
      </c>
      <c r="U1072" s="49" t="n">
        <v>1.540016898005092e-06</v>
      </c>
      <c r="V1072" s="49" t="n">
        <v>-1.312767053485153e-05</v>
      </c>
      <c r="W1072" s="49" t="n">
        <v>-9.296251777266354e-10</v>
      </c>
      <c r="X1072" s="49" t="n">
        <v>1.740561706862955e-09</v>
      </c>
      <c r="Y1072" s="49" t="n">
        <v>1.726237756091795e-09</v>
      </c>
      <c r="Z1072" s="49" t="n">
        <v>-1.106321007765846e-09</v>
      </c>
      <c r="AA1072" s="49" t="n">
        <v>-8.513936081114574e-12</v>
      </c>
      <c r="AB1072" s="49" t="n">
        <v>-5.640656960313956e-09</v>
      </c>
      <c r="AC1072" s="49" t="n">
        <v>3.224958763455477e-07</v>
      </c>
      <c r="AD1072" s="49" t="n">
        <v>-9.497916244370299e-07</v>
      </c>
      <c r="AE1072" s="49" t="n">
        <v>-5.481125218299702e-07</v>
      </c>
      <c r="AF1072" s="49" t="n">
        <v>-8.392670865680144e-07</v>
      </c>
      <c r="AG1072" s="49" t="n">
        <v>3.447945025316854e-07</v>
      </c>
      <c r="AH1072" s="49" t="n">
        <v>-9.934270321675705e-07</v>
      </c>
      <c r="AI1072" s="49" t="n">
        <v>-5.989744913104412e-05</v>
      </c>
      <c r="AJ1072" s="49" t="n">
        <v>0.001287125056486388</v>
      </c>
      <c r="AK1072" s="49" t="n">
        <v>-0.0005310309741001343</v>
      </c>
      <c r="AL1072" s="49" t="n">
        <v>-0.0001976472735355001</v>
      </c>
      <c r="AM1072" s="49" t="n">
        <v>3.773110834523861e-05</v>
      </c>
      <c r="AN1072" s="49" t="n">
        <v>-0.001140998982344047</v>
      </c>
      <c r="AO1072" s="49" t="n">
        <v>-3.380716940158679e-05</v>
      </c>
      <c r="AP1072" s="49" t="n">
        <v>-1.407159324885841</v>
      </c>
      <c r="AQ1072" s="49" t="n">
        <v>0.2707422276758111</v>
      </c>
      <c r="AR1072" s="49" t="n">
        <v>-0.05530339129628124</v>
      </c>
      <c r="AS1072" s="49" t="n">
        <v>0.1036286241064076</v>
      </c>
      <c r="AT1072" s="49" t="n">
        <v>-0.0003909746053241772</v>
      </c>
      <c r="AU1072" s="49" t="n">
        <v>380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40</v>
      </c>
      <c r="BA1072" s="49" t="n">
        <v>8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3</v>
      </c>
      <c r="BG1072" s="49" t="n">
        <v>6.000000028199771</v>
      </c>
      <c r="BH1072" s="49" t="n">
        <v>14.00000001749065</v>
      </c>
      <c r="BI1072" s="49" t="n">
        <v>5.500000045863924</v>
      </c>
      <c r="BJ1072" s="49" t="n">
        <v>0.7000000253732032</v>
      </c>
      <c r="BK1072" s="49" t="n">
        <v>0.4000000068179347</v>
      </c>
      <c r="BL1072" s="49" t="n">
        <v>0.02000000010042215</v>
      </c>
      <c r="BM1072" s="49" t="n">
        <v>0.1877198668651583</v>
      </c>
      <c r="BN1072" s="49" t="n">
        <v>-0.03823274725063134</v>
      </c>
      <c r="BO1072" s="49" t="n">
        <v>1.000831481455126</v>
      </c>
      <c r="BP1072" s="49" t="n">
        <v>0.1877199400202201</v>
      </c>
      <c r="BQ1072" s="49" t="n">
        <v>-0.03823236746661221</v>
      </c>
      <c r="BR1072" s="49" t="n">
        <v>1.0008314639155</v>
      </c>
      <c r="BS1072" s="49" t="n">
        <v>-7.315506178606768e-05</v>
      </c>
      <c r="BT1072" s="49" t="n">
        <v>-0.0003797840191291368</v>
      </c>
      <c r="BU1072" s="49" t="n">
        <v>1.753962619588378e-05</v>
      </c>
      <c r="BV1072" s="49" t="n">
        <v>0.0003871630182983588</v>
      </c>
    </row>
    <row r="1073">
      <c r="A1073" s="51" t="n">
        <v>73.40000000000001</v>
      </c>
      <c r="B1073" t="inlineStr">
        <is>
          <t>align_to_start</t>
        </is>
      </c>
      <c r="C1073" t="inlineStr">
        <is>
          <t>effort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-1.713679140280116</v>
      </c>
      <c r="L1073" s="51" t="n">
        <v>-1.53079027339331</v>
      </c>
      <c r="M1073" s="51" t="n">
        <v>-0.05701498497965996</v>
      </c>
      <c r="N1073" s="51" t="n">
        <v>-1.485174549378003</v>
      </c>
      <c r="O1073" s="51" t="n">
        <v>-6.213661537340987</v>
      </c>
      <c r="P1073" s="51" t="n">
        <v>1.550203117812979</v>
      </c>
      <c r="Q1073" s="51" t="n">
        <v>-8.597198839499498e-07</v>
      </c>
      <c r="R1073" s="51" t="n">
        <v>2.733933102128105e-07</v>
      </c>
      <c r="S1073" s="51" t="n">
        <v>1.284979659954555e-06</v>
      </c>
      <c r="T1073" s="51" t="n">
        <v>-5.450621996638816e-06</v>
      </c>
      <c r="U1073" s="51" t="n">
        <v>1.537340986956792e-06</v>
      </c>
      <c r="V1073" s="51" t="n">
        <v>-1.311781297896886e-05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AC1073" s="51" t="n">
        <v>2.026993601913227e-07</v>
      </c>
      <c r="AD1073" s="51" t="n">
        <v>-6.19585580437549e-07</v>
      </c>
      <c r="AE1073" s="51" t="n">
        <v>-2.977258761879202e-07</v>
      </c>
      <c r="AF1073" s="51" t="n">
        <v>-6.014147299210088e-07</v>
      </c>
      <c r="AG1073" s="51" t="n">
        <v>2.072703173391574e-07</v>
      </c>
      <c r="AH1073" s="51" t="n">
        <v>-9.816732684272793e-07</v>
      </c>
      <c r="AI1073" s="51" t="n">
        <v>-6.022822675614334e-05</v>
      </c>
      <c r="AJ1073" s="51" t="n">
        <v>0.001289488432868839</v>
      </c>
      <c r="AK1073" s="51" t="n">
        <v>-0.0005299921779001768</v>
      </c>
      <c r="AL1073" s="51" t="n">
        <v>-0.000197488455762236</v>
      </c>
      <c r="AM1073" s="51" t="n">
        <v>3.76321996986308e-05</v>
      </c>
      <c r="AN1073" s="51" t="n">
        <v>-0.001140998327932773</v>
      </c>
      <c r="AO1073" s="51" t="n">
        <v>-3.49670962625572e-05</v>
      </c>
      <c r="AP1073" s="51" t="n">
        <v>-1.407151755231662</v>
      </c>
      <c r="AQ1073" s="51" t="n">
        <v>0.2707455722452367</v>
      </c>
      <c r="AR1073" s="51" t="n">
        <v>-0.05530296280957361</v>
      </c>
      <c r="AS1073" s="51" t="n">
        <v>0.1036283473790971</v>
      </c>
      <c r="AT1073" s="51" t="n">
        <v>-0.0003909719633848102</v>
      </c>
      <c r="AU1073" s="51" t="n">
        <v>380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40</v>
      </c>
      <c r="BA1073" s="51" t="n">
        <v>8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3</v>
      </c>
      <c r="BG1073" s="51" t="n">
        <v>6.000000027861374</v>
      </c>
      <c r="BH1073" s="51" t="n">
        <v>14.00000001728077</v>
      </c>
      <c r="BI1073" s="51" t="n">
        <v>5.500000045313557</v>
      </c>
      <c r="BJ1073" s="51" t="n">
        <v>0.7000000250687247</v>
      </c>
      <c r="BK1073" s="51" t="n">
        <v>0.4000000067361195</v>
      </c>
      <c r="BL1073" s="51" t="n">
        <v>0.02000000009921709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0.1877199415122482</v>
      </c>
      <c r="BQ1073" s="51" t="n">
        <v>-0.0382323571893687</v>
      </c>
      <c r="BR1073" s="51" t="n">
        <v>1.000831463997182</v>
      </c>
      <c r="BS1073" s="51" t="n">
        <v>-7.464831375258996e-05</v>
      </c>
      <c r="BT1073" s="51" t="n">
        <v>-0.0003900695281153221</v>
      </c>
      <c r="BU1073" s="51" t="n">
        <v>1.745791644580663e-05</v>
      </c>
      <c r="BV1073" s="51" t="n">
        <v>0.0003975316168015369</v>
      </c>
    </row>
    <row r="1074">
      <c r="A1074" s="49" t="n">
        <v>73.41</v>
      </c>
      <c r="B1074" s="50" t="inlineStr">
        <is>
          <t>align_to_start</t>
        </is>
      </c>
      <c r="C1074" s="50" t="inlineStr">
        <is>
          <t>effort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-1.713679138920007</v>
      </c>
      <c r="L1074" s="49" t="n">
        <v>-1.530790277732041</v>
      </c>
      <c r="M1074" s="49" t="n">
        <v>-0.05701498656480992</v>
      </c>
      <c r="N1074" s="49" t="n">
        <v>-1.48517455406711</v>
      </c>
      <c r="O1074" s="49" t="n">
        <v>-6.213661536034794</v>
      </c>
      <c r="P1074" s="49" t="n">
        <v>1.550203107999663</v>
      </c>
      <c r="Q1074" s="49" t="n">
        <v>-8.610799933084223e-07</v>
      </c>
      <c r="R1074" s="49" t="n">
        <v>2.77732041364942e-07</v>
      </c>
      <c r="S1074" s="49" t="n">
        <v>1.286564809917234e-06</v>
      </c>
      <c r="T1074" s="49" t="n">
        <v>-5.445932889536209e-06</v>
      </c>
      <c r="U1074" s="49" t="n">
        <v>1.536034793581109e-06</v>
      </c>
      <c r="V1074" s="49" t="n">
        <v>-1.310799966280918e-05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7.970916586990491e-08</v>
      </c>
      <c r="AD1074" s="49" t="n">
        <v>-2.823568645248778e-07</v>
      </c>
      <c r="AE1074" s="49" t="n">
        <v>-4.276124236811591e-08</v>
      </c>
      <c r="AF1074" s="49" t="n">
        <v>-3.663345391757833e-07</v>
      </c>
      <c r="AG1074" s="49" t="n">
        <v>6.981165021372956e-08</v>
      </c>
      <c r="AH1074" s="49" t="n">
        <v>-9.785852753589966e-07</v>
      </c>
      <c r="AI1074" s="49" t="n">
        <v>-6.007959622712849e-05</v>
      </c>
      <c r="AJ1074" s="49" t="n">
        <v>0.001288758927289187</v>
      </c>
      <c r="AK1074" s="49" t="n">
        <v>-0.000530341104060644</v>
      </c>
      <c r="AL1074" s="49" t="n">
        <v>-0.0001975056393486153</v>
      </c>
      <c r="AM1074" s="49" t="n">
        <v>3.76489403706455e-05</v>
      </c>
      <c r="AN1074" s="49" t="n">
        <v>-0.001140999107183547</v>
      </c>
      <c r="AO1074" s="49" t="n">
        <v>-3.5663753215915e-05</v>
      </c>
      <c r="AP1074" s="49" t="n">
        <v>-1.407147192797922</v>
      </c>
      <c r="AQ1074" s="49" t="n">
        <v>0.2707475685493119</v>
      </c>
      <c r="AR1074" s="49" t="n">
        <v>-0.05530270961683254</v>
      </c>
      <c r="AS1074" s="49" t="n">
        <v>0.103628183792984</v>
      </c>
      <c r="AT1074" s="49" t="n">
        <v>-0.0003909708974818682</v>
      </c>
      <c r="AU1074" s="49" t="n">
        <v>380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40</v>
      </c>
      <c r="BA1074" s="49" t="n">
        <v>8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3</v>
      </c>
      <c r="BG1074" s="49" t="n">
        <v>6.000000027527038</v>
      </c>
      <c r="BH1074" s="49" t="n">
        <v>14.0000000170734</v>
      </c>
      <c r="BI1074" s="49" t="n">
        <v>5.500000044769795</v>
      </c>
      <c r="BJ1074" s="49" t="n">
        <v>0.7000000247679</v>
      </c>
      <c r="BK1074" s="49" t="n">
        <v>0.400000006655286</v>
      </c>
      <c r="BL1074" s="49" t="n">
        <v>0.02000000009802648</v>
      </c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0.1877199423085848</v>
      </c>
      <c r="BQ1074" s="49" t="n">
        <v>-0.03823235170768677</v>
      </c>
      <c r="BR1074" s="49" t="n">
        <v>1.000831464047098</v>
      </c>
      <c r="BS1074" s="49" t="n">
        <v>-7.54446503048456e-05</v>
      </c>
      <c r="BT1074" s="49" t="n">
        <v>-0.0003955512100431435</v>
      </c>
      <c r="BU1074" s="49" t="n">
        <v>1.740799993044106e-05</v>
      </c>
      <c r="BV1074" s="49" t="n">
        <v>0.0004030579282036191</v>
      </c>
    </row>
    <row r="1075">
      <c r="A1075" s="51" t="n">
        <v>73.42</v>
      </c>
      <c r="B1075" t="inlineStr">
        <is>
          <t>align_to_start</t>
        </is>
      </c>
      <c r="C1075" t="inlineStr">
        <is>
          <t>effort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-1.713679138789687</v>
      </c>
      <c r="L1075" s="51" t="n">
        <v>-1.530790278699074</v>
      </c>
      <c r="M1075" s="51" t="n">
        <v>-0.0570149856154596</v>
      </c>
      <c r="N1075" s="51" t="n">
        <v>-1.48517455640282</v>
      </c>
      <c r="O1075" s="51" t="n">
        <v>-6.213661536084913</v>
      </c>
      <c r="P1075" s="51" t="n">
        <v>1.550203098190576</v>
      </c>
      <c r="Q1075" s="51" t="n">
        <v>-8.612103128413651e-07</v>
      </c>
      <c r="R1075" s="51" t="n">
        <v>2.786990738190553e-07</v>
      </c>
      <c r="S1075" s="51" t="n">
        <v>1.285615459603595e-06</v>
      </c>
      <c r="T1075" s="51" t="n">
        <v>-5.443597179466408e-06</v>
      </c>
      <c r="U1075" s="51" t="n">
        <v>1.536084912601154e-06</v>
      </c>
      <c r="V1075" s="51" t="n">
        <v>-1.309819057571104e-05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AC1075" s="51" t="n">
        <v>-4.225106543082578e-08</v>
      </c>
      <c r="AD1075" s="51" t="n">
        <v>5.479513646247409e-08</v>
      </c>
      <c r="AE1075" s="51" t="n">
        <v>2.087829562186531e-07</v>
      </c>
      <c r="AF1075" s="51" t="n">
        <v>-1.294301127114771e-07</v>
      </c>
      <c r="AG1075" s="51" t="n">
        <v>-6.521450350224778e-08</v>
      </c>
      <c r="AH1075" s="51" t="n">
        <v>-9.797360784392136e-07</v>
      </c>
      <c r="AI1075" s="51" t="n">
        <v>-5.946574309063019e-05</v>
      </c>
      <c r="AJ1075" s="51" t="n">
        <v>0.00128497955849581</v>
      </c>
      <c r="AK1075" s="51" t="n">
        <v>-0.000532047231507794</v>
      </c>
      <c r="AL1075" s="51" t="n">
        <v>-0.0001977001956134168</v>
      </c>
      <c r="AM1075" s="51" t="n">
        <v>3.777936792788602e-05</v>
      </c>
      <c r="AN1075" s="51" t="n">
        <v>-0.00114099968504099</v>
      </c>
      <c r="AO1075" s="51" t="n">
        <v>-3.550292796072191e-05</v>
      </c>
      <c r="AP1075" s="51" t="n">
        <v>-1.407147956019205</v>
      </c>
      <c r="AQ1075" s="51" t="n">
        <v>0.2707471944697876</v>
      </c>
      <c r="AR1075" s="51" t="n">
        <v>-0.05530275049728521</v>
      </c>
      <c r="AS1075" s="51" t="n">
        <v>0.1036282140232114</v>
      </c>
      <c r="AT1075" s="51" t="n">
        <v>-0.0003909710720386799</v>
      </c>
      <c r="AU1075" s="51" t="n">
        <v>380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40</v>
      </c>
      <c r="BA1075" s="51" t="n">
        <v>8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3</v>
      </c>
      <c r="BG1075" s="51" t="n">
        <v>6.000000027196713</v>
      </c>
      <c r="BH1075" s="51" t="n">
        <v>14.00000001686852</v>
      </c>
      <c r="BI1075" s="51" t="n">
        <v>5.500000044232557</v>
      </c>
      <c r="BJ1075" s="51" t="n">
        <v>0.7000000244706852</v>
      </c>
      <c r="BK1075" s="51" t="n">
        <v>0.4000000065754226</v>
      </c>
      <c r="BL1075" s="51" t="n">
        <v>0.02000000009685016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0.187719942404506</v>
      </c>
      <c r="BQ1075" s="51" t="n">
        <v>-0.03823235105311507</v>
      </c>
      <c r="BR1075" s="51" t="n">
        <v>1.000831464064984</v>
      </c>
      <c r="BS1075" s="51" t="n">
        <v>-7.554057154801619e-05</v>
      </c>
      <c r="BT1075" s="51" t="n">
        <v>-0.0003962057817524789</v>
      </c>
      <c r="BU1075" s="51" t="n">
        <v>1.739011423751435e-05</v>
      </c>
      <c r="BV1075" s="51" t="n">
        <v>0.0004037174946879163</v>
      </c>
    </row>
    <row r="1076">
      <c r="A1076" s="49" t="n">
        <v>73.43000000000001</v>
      </c>
      <c r="B1076" s="50" t="inlineStr">
        <is>
          <t>align_to_start</t>
        </is>
      </c>
      <c r="C1076" s="50" t="inlineStr">
        <is>
          <t>effort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-1.713679139874253</v>
      </c>
      <c r="L1076" s="49" t="n">
        <v>-1.530790276326879</v>
      </c>
      <c r="M1076" s="49" t="n">
        <v>-0.05701498217854799</v>
      </c>
      <c r="N1076" s="49" t="n">
        <v>-1.48517455640384</v>
      </c>
      <c r="O1076" s="49" t="n">
        <v>-6.213661537456202</v>
      </c>
      <c r="P1076" s="49" t="n">
        <v>1.550203088401968</v>
      </c>
      <c r="Q1076" s="49" t="n">
        <v>-8.601257466267498e-07</v>
      </c>
      <c r="R1076" s="49" t="n">
        <v>2.763268784899964e-07</v>
      </c>
      <c r="S1076" s="49" t="n">
        <v>1.282178547987178e-06</v>
      </c>
      <c r="T1076" s="49" t="n">
        <v>-5.443596160281672e-06</v>
      </c>
      <c r="U1076" s="49" t="n">
        <v>1.537456202349574e-06</v>
      </c>
      <c r="V1076" s="49" t="n">
        <v>-1.308840196845296e-05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-1.624723618071154e-07</v>
      </c>
      <c r="AD1076" s="49" t="n">
        <v>3.864039959217781e-07</v>
      </c>
      <c r="AE1076" s="49" t="n">
        <v>4.548063038856305e-07</v>
      </c>
      <c r="AF1076" s="49" t="n">
        <v>1.027797303960066e-07</v>
      </c>
      <c r="AG1076" s="49" t="n">
        <v>-1.957779235811641e-07</v>
      </c>
      <c r="AH1076" s="49" t="n">
        <v>-9.77511048835724e-07</v>
      </c>
      <c r="AI1076" s="49" t="n">
        <v>-5.839894120507308e-05</v>
      </c>
      <c r="AJ1076" s="49" t="n">
        <v>0.001278253625811928</v>
      </c>
      <c r="AK1076" s="49" t="n">
        <v>-0.0005350704833897504</v>
      </c>
      <c r="AL1076" s="49" t="n">
        <v>-0.000198067400392887</v>
      </c>
      <c r="AM1076" s="49" t="n">
        <v>3.801975086420428e-05</v>
      </c>
      <c r="AN1076" s="49" t="n">
        <v>-0.001141000827712404</v>
      </c>
      <c r="AO1076" s="49" t="n">
        <v>-3.48770513922611e-05</v>
      </c>
      <c r="AP1076" s="49" t="n">
        <v>-1.407151768548665</v>
      </c>
      <c r="AQ1076" s="49" t="n">
        <v>0.2707454637393567</v>
      </c>
      <c r="AR1076" s="49" t="n">
        <v>-0.05530296827372971</v>
      </c>
      <c r="AS1076" s="49" t="n">
        <v>0.1036283574933761</v>
      </c>
      <c r="AT1076" s="49" t="n">
        <v>-0.0003909727644399995</v>
      </c>
      <c r="AU1076" s="49" t="n">
        <v>380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40</v>
      </c>
      <c r="BA1076" s="49" t="n">
        <v>8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3</v>
      </c>
      <c r="BG1076" s="49" t="n">
        <v>6.000000026870353</v>
      </c>
      <c r="BH1076" s="49" t="n">
        <v>14.00000001666609</v>
      </c>
      <c r="BI1076" s="49" t="n">
        <v>5.500000043701767</v>
      </c>
      <c r="BJ1076" s="49" t="n">
        <v>0.700000024177037</v>
      </c>
      <c r="BK1076" s="49" t="n">
        <v>0.4000000064965175</v>
      </c>
      <c r="BL1076" s="49" t="n">
        <v>0.02000000009568796</v>
      </c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0.187719941808516</v>
      </c>
      <c r="BQ1076" s="49" t="n">
        <v>-0.03823235516629438</v>
      </c>
      <c r="BR1076" s="49" t="n">
        <v>1.000831464051136</v>
      </c>
      <c r="BS1076" s="49" t="n">
        <v>-7.494458148515903e-05</v>
      </c>
      <c r="BT1076" s="49" t="n">
        <v>-0.0003920926024345017</v>
      </c>
      <c r="BU1076" s="49" t="n">
        <v>1.74039618272559e-05</v>
      </c>
      <c r="BV1076" s="49" t="n">
        <v>0.0003995700152227773</v>
      </c>
    </row>
    <row r="1077">
      <c r="A1077" s="51" t="n">
        <v>73.44</v>
      </c>
      <c r="B1077" t="inlineStr">
        <is>
          <t>align_to_start</t>
        </is>
      </c>
      <c r="C1077" t="inlineStr">
        <is>
          <t>effort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-1.713679142148218</v>
      </c>
      <c r="L1077" s="51" t="n">
        <v>-1.530790270695165</v>
      </c>
      <c r="M1077" s="51" t="n">
        <v>-0.05701497632488405</v>
      </c>
      <c r="N1077" s="51" t="n">
        <v>-1.485174554142782</v>
      </c>
      <c r="O1077" s="51" t="n">
        <v>-6.213661540099261</v>
      </c>
      <c r="P1077" s="51" t="n">
        <v>1.550203078656336</v>
      </c>
      <c r="Q1077" s="51" t="n">
        <v>-8.578517820545528e-07</v>
      </c>
      <c r="R1077" s="51" t="n">
        <v>2.706951645059519e-07</v>
      </c>
      <c r="S1077" s="51" t="n">
        <v>1.276324884051661e-06</v>
      </c>
      <c r="T1077" s="51" t="n">
        <v>-5.445857217845074e-06</v>
      </c>
      <c r="U1077" s="51" t="n">
        <v>1.540099260566308e-06</v>
      </c>
      <c r="V1077" s="51" t="n">
        <v>-1.307865633615179e-05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AC1077" s="51" t="n">
        <v>-2.795027760257298e-07</v>
      </c>
      <c r="AD1077" s="51" t="n">
        <v>7.080497262171157e-07</v>
      </c>
      <c r="AE1077" s="51" t="n">
        <v>6.924786800316472e-07</v>
      </c>
      <c r="AF1077" s="51" t="n">
        <v>3.255848832850548e-07</v>
      </c>
      <c r="AG1077" s="51" t="n">
        <v>-3.210045632134808e-07</v>
      </c>
      <c r="AH1077" s="51" t="n">
        <v>-9.733339877606578e-07</v>
      </c>
      <c r="AI1077" s="51" t="n">
        <v>-5.68970987473519e-05</v>
      </c>
      <c r="AJ1077" s="51" t="n">
        <v>0.001268716519682927</v>
      </c>
      <c r="AK1077" s="51" t="n">
        <v>-0.0005393575105699883</v>
      </c>
      <c r="AL1077" s="51" t="n">
        <v>-0.0001985985734493139</v>
      </c>
      <c r="AM1077" s="51" t="n">
        <v>3.836553684901776e-05</v>
      </c>
      <c r="AN1077" s="51" t="n">
        <v>-0.001141003436100483</v>
      </c>
      <c r="AO1077" s="51" t="n">
        <v>-3.379854264314724e-05</v>
      </c>
      <c r="AP1077" s="51" t="n">
        <v>-1.407158526645005</v>
      </c>
      <c r="AQ1077" s="51" t="n">
        <v>0.2707424167179397</v>
      </c>
      <c r="AR1077" s="51" t="n">
        <v>-0.05530335775117598</v>
      </c>
      <c r="AS1077" s="51" t="n">
        <v>0.1036286103846521</v>
      </c>
      <c r="AT1077" s="51" t="n">
        <v>-0.0003909760282465106</v>
      </c>
      <c r="AU1077" s="51" t="n">
        <v>380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40</v>
      </c>
      <c r="BA1077" s="51" t="n">
        <v>8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3</v>
      </c>
      <c r="BG1077" s="51" t="n">
        <v>6.000000026547909</v>
      </c>
      <c r="BH1077" s="51" t="n">
        <v>14.0000000164661</v>
      </c>
      <c r="BI1077" s="51" t="n">
        <v>5.500000043177345</v>
      </c>
      <c r="BJ1077" s="51" t="n">
        <v>0.7000000238869125</v>
      </c>
      <c r="BK1077" s="51" t="n">
        <v>0.4000000064185593</v>
      </c>
      <c r="BL1077" s="51" t="n">
        <v>0.0200000000945397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0.1877199405381244</v>
      </c>
      <c r="BQ1077" s="51" t="n">
        <v>-0.03823236392551823</v>
      </c>
      <c r="BR1077" s="51" t="n">
        <v>1.000831464006359</v>
      </c>
      <c r="BS1077" s="51" t="n">
        <v>-7.367418991544028e-05</v>
      </c>
      <c r="BT1077" s="51" t="n">
        <v>-0.0003833333785882576</v>
      </c>
      <c r="BU1077" s="51" t="n">
        <v>1.744873934228508e-05</v>
      </c>
      <c r="BV1077" s="51" t="n">
        <v>0.0003907388180155893</v>
      </c>
    </row>
    <row r="1078">
      <c r="A1078" s="49" t="n">
        <v>73.45</v>
      </c>
      <c r="B1078" s="50" t="inlineStr">
        <is>
          <t>align_to_start</t>
        </is>
      </c>
      <c r="C1078" s="50" t="inlineStr">
        <is>
          <t>effort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-1.713679145566519</v>
      </c>
      <c r="L1078" s="49" t="n">
        <v>-1.530790261923283</v>
      </c>
      <c r="M1078" s="49" t="n">
        <v>-0.05701496816112982</v>
      </c>
      <c r="N1078" s="49" t="n">
        <v>-1.485174549718817</v>
      </c>
      <c r="O1078" s="49" t="n">
        <v>-6.213661543958245</v>
      </c>
      <c r="P1078" s="49" t="n">
        <v>1.550203068953074</v>
      </c>
      <c r="Q1078" s="49" t="n">
        <v>-8.544334815230314e-07</v>
      </c>
      <c r="R1078" s="49" t="n">
        <v>2.619232828404705e-07</v>
      </c>
      <c r="S1078" s="49" t="n">
        <v>1.268161129816536e-06</v>
      </c>
      <c r="T1078" s="49" t="n">
        <v>-5.450281182595162e-06</v>
      </c>
      <c r="U1078" s="49" t="n">
        <v>1.543958244809573e-06</v>
      </c>
      <c r="V1078" s="49" t="n">
        <v>-1.30689530741801e-05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-3.909938647762455e-07</v>
      </c>
      <c r="AD1078" s="49" t="n">
        <v>1.016130082214184e-06</v>
      </c>
      <c r="AE1078" s="49" t="n">
        <v>9.176266866226716e-07</v>
      </c>
      <c r="AF1078" s="49" t="n">
        <v>5.378599874756532e-07</v>
      </c>
      <c r="AG1078" s="49" t="n">
        <v>-4.404534766130203e-07</v>
      </c>
      <c r="AH1078" s="49" t="n">
        <v>-9.697009153476505e-07</v>
      </c>
      <c r="AI1078" s="49" t="n">
        <v>-5.499020498457039e-05</v>
      </c>
      <c r="AJ1078" s="49" t="n">
        <v>0.001256528085914885</v>
      </c>
      <c r="AK1078" s="49" t="n">
        <v>-0.0005448295770168617</v>
      </c>
      <c r="AL1078" s="49" t="n">
        <v>-0.0001992850733596029</v>
      </c>
      <c r="AM1078" s="49" t="n">
        <v>3.88118423143214e-05</v>
      </c>
      <c r="AN1078" s="49" t="n">
        <v>-0.001141007447136187</v>
      </c>
      <c r="AO1078" s="49" t="n">
        <v>-3.22855448383029e-05</v>
      </c>
      <c r="AP1078" s="49" t="n">
        <v>-1.407168094557583</v>
      </c>
      <c r="AQ1078" s="49" t="n">
        <v>0.270738107172082</v>
      </c>
      <c r="AR1078" s="49" t="n">
        <v>-0.05530391013713956</v>
      </c>
      <c r="AS1078" s="49" t="n">
        <v>0.1036289681006489</v>
      </c>
      <c r="AT1078" s="49" t="n">
        <v>-0.0003909805151009458</v>
      </c>
      <c r="AU1078" s="49" t="n">
        <v>380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40</v>
      </c>
      <c r="BA1078" s="49" t="n">
        <v>8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3</v>
      </c>
      <c r="BG1078" s="49" t="n">
        <v>6.000000026229334</v>
      </c>
      <c r="BH1078" s="49" t="n">
        <v>14.00000001626851</v>
      </c>
      <c r="BI1078" s="49" t="n">
        <v>5.500000042659217</v>
      </c>
      <c r="BJ1078" s="49" t="n">
        <v>0.7000000236002696</v>
      </c>
      <c r="BK1078" s="49" t="n">
        <v>0.4000000063415366</v>
      </c>
      <c r="BL1078" s="49" t="n">
        <v>0.02000000009340522</v>
      </c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0.1877199386196194</v>
      </c>
      <c r="BQ1078" s="49" t="n">
        <v>-0.03823237714933074</v>
      </c>
      <c r="BR1078" s="49" t="n">
        <v>1.000831463931742</v>
      </c>
      <c r="BS1078" s="49" t="n">
        <v>-7.175568494943718e-05</v>
      </c>
      <c r="BT1078" s="49" t="n">
        <v>-0.0003701095660779696</v>
      </c>
      <c r="BU1078" s="49" t="n">
        <v>1.75233558774579e-05</v>
      </c>
      <c r="BV1078" s="49" t="n">
        <v>0.0003774083163182734</v>
      </c>
    </row>
    <row r="1079">
      <c r="A1079" s="51" t="n">
        <v>73.45999999999999</v>
      </c>
      <c r="B1079" t="inlineStr">
        <is>
          <t>align_to_start</t>
        </is>
      </c>
      <c r="C1079" t="inlineStr">
        <is>
          <t>effort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-1.713679150068443</v>
      </c>
      <c r="L1079" s="51" t="n">
        <v>-1.530790250169304</v>
      </c>
      <c r="M1079" s="51" t="n">
        <v>-0.05701495782548321</v>
      </c>
      <c r="N1079" s="51" t="n">
        <v>-1.48517454325678</v>
      </c>
      <c r="O1079" s="51" t="n">
        <v>-6.213661548962206</v>
      </c>
      <c r="P1079" s="51" t="n">
        <v>1.550203059288627</v>
      </c>
      <c r="Q1079" s="51" t="n">
        <v>-8.499315573562427e-07</v>
      </c>
      <c r="R1079" s="51" t="n">
        <v>2.501693041612185e-07</v>
      </c>
      <c r="S1079" s="51" t="n">
        <v>1.257825483207131e-06</v>
      </c>
      <c r="T1079" s="51" t="n">
        <v>-5.456743220166871e-06</v>
      </c>
      <c r="U1079" s="51" t="n">
        <v>1.548962205610849e-06</v>
      </c>
      <c r="V1079" s="51" t="n">
        <v>-1.305928862715966e-05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AC1079" s="51" t="n">
        <v>-4.960102839919774e-07</v>
      </c>
      <c r="AD1079" s="51" t="n">
        <v>1.306559665726378e-06</v>
      </c>
      <c r="AE1079" s="51" t="n">
        <v>1.127896650832621e-06</v>
      </c>
      <c r="AF1079" s="51" t="n">
        <v>7.360567294493591e-07</v>
      </c>
      <c r="AG1079" s="51" t="n">
        <v>-5.517018694728079e-07</v>
      </c>
      <c r="AH1079" s="51" t="n">
        <v>-9.663661318022078e-07</v>
      </c>
      <c r="AI1079" s="51" t="n">
        <v>-5.270829832429255e-05</v>
      </c>
      <c r="AJ1079" s="51" t="n">
        <v>0.001241886282357782</v>
      </c>
      <c r="AK1079" s="51" t="n">
        <v>-0.0005513977594572843</v>
      </c>
      <c r="AL1079" s="51" t="n">
        <v>-0.0002001153656038641</v>
      </c>
      <c r="AM1079" s="51" t="n">
        <v>3.935191081693013e-05</v>
      </c>
      <c r="AN1079" s="51" t="n">
        <v>-0.001141012715832593</v>
      </c>
      <c r="AO1079" s="51" t="n">
        <v>-3.036814089110363e-05</v>
      </c>
      <c r="AP1079" s="51" t="n">
        <v>-1.407180312032082</v>
      </c>
      <c r="AQ1079" s="51" t="n">
        <v>0.2707326140732562</v>
      </c>
      <c r="AR1079" s="51" t="n">
        <v>-0.05530461643578873</v>
      </c>
      <c r="AS1079" s="51" t="n">
        <v>0.1036294255154764</v>
      </c>
      <c r="AT1079" s="51" t="n">
        <v>-0.0003909862828742454</v>
      </c>
      <c r="AU1079" s="51" t="n">
        <v>380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40</v>
      </c>
      <c r="BA1079" s="51" t="n">
        <v>8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3</v>
      </c>
      <c r="BG1079" s="51" t="n">
        <v>6.000000025914582</v>
      </c>
      <c r="BH1079" s="51" t="n">
        <v>14.00000001607328</v>
      </c>
      <c r="BI1079" s="51" t="n">
        <v>5.500000042147307</v>
      </c>
      <c r="BJ1079" s="51" t="n">
        <v>0.7000000233170663</v>
      </c>
      <c r="BK1079" s="51" t="n">
        <v>0.4000000062654381</v>
      </c>
      <c r="BL1079" s="51" t="n">
        <v>0.02000000009228436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0.1877199360875383</v>
      </c>
      <c r="BQ1079" s="51" t="n">
        <v>-0.03823239459955062</v>
      </c>
      <c r="BR1079" s="51" t="n">
        <v>1.000831463828727</v>
      </c>
      <c r="BS1079" s="51" t="n">
        <v>-6.922360379357784e-05</v>
      </c>
      <c r="BT1079" s="51" t="n">
        <v>-0.0003526593461977701</v>
      </c>
      <c r="BU1079" s="51" t="n">
        <v>1.762637125146682e-05</v>
      </c>
      <c r="BV1079" s="51" t="n">
        <v>0.0003598210815756957</v>
      </c>
    </row>
    <row r="1080">
      <c r="A1080" s="49" t="n">
        <v>73.47</v>
      </c>
      <c r="B1080" s="50" t="inlineStr">
        <is>
          <t>align_to_start</t>
        </is>
      </c>
      <c r="C1080" s="50" t="inlineStr">
        <is>
          <t>effort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-1.713679155584056</v>
      </c>
      <c r="L1080" s="49" t="n">
        <v>-1.530790235630387</v>
      </c>
      <c r="M1080" s="49" t="n">
        <v>-0.05701494547884999</v>
      </c>
      <c r="N1080" s="49" t="n">
        <v>-1.485174534912427</v>
      </c>
      <c r="O1080" s="49" t="n">
        <v>-6.213661555014356</v>
      </c>
      <c r="P1080" s="49" t="n">
        <v>1.55020304965979</v>
      </c>
      <c r="Q1080" s="49" t="n">
        <v>-8.444159442788646e-07</v>
      </c>
      <c r="R1080" s="49" t="n">
        <v>2.356303865358456e-07</v>
      </c>
      <c r="S1080" s="49" t="n">
        <v>1.245478849991322e-06</v>
      </c>
      <c r="T1080" s="49" t="n">
        <v>-5.465087573375271e-06</v>
      </c>
      <c r="U1080" s="49" t="n">
        <v>1.555014356391382e-06</v>
      </c>
      <c r="V1080" s="49" t="n">
        <v>-1.304965978965456e-05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-5.936522480901865e-07</v>
      </c>
      <c r="AD1080" s="49" t="n">
        <v>1.575569118713674e-06</v>
      </c>
      <c r="AE1080" s="49" t="n">
        <v>1.321096364219375e-06</v>
      </c>
      <c r="AF1080" s="49" t="n">
        <v>9.174047522989698e-07</v>
      </c>
      <c r="AG1080" s="49" t="n">
        <v>-6.52037691045021e-07</v>
      </c>
      <c r="AH1080" s="49" t="n">
        <v>-9.633314029104147e-07</v>
      </c>
      <c r="AI1080" s="49" t="n">
        <v>-5.008359671132973e-05</v>
      </c>
      <c r="AJ1080" s="49" t="n">
        <v>0.001225021370542597</v>
      </c>
      <c r="AK1080" s="49" t="n">
        <v>-0.0005589629095813508</v>
      </c>
      <c r="AL1080" s="49" t="n">
        <v>-0.0002010758390280163</v>
      </c>
      <c r="AM1080" s="49" t="n">
        <v>3.997659156889775e-05</v>
      </c>
      <c r="AN1080" s="49" t="n">
        <v>-0.001141019114239205</v>
      </c>
      <c r="AO1080" s="49" t="n">
        <v>-2.807645934584094e-05</v>
      </c>
      <c r="AP1080" s="49" t="n">
        <v>-1.407194980733761</v>
      </c>
      <c r="AQ1080" s="49" t="n">
        <v>0.2707260265640636</v>
      </c>
      <c r="AR1080" s="49" t="n">
        <v>-0.05530546483606558</v>
      </c>
      <c r="AS1080" s="49" t="n">
        <v>0.1036299756014988</v>
      </c>
      <c r="AT1080" s="49" t="n">
        <v>-0.0003909931835172571</v>
      </c>
      <c r="AU1080" s="49" t="n">
        <v>380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40</v>
      </c>
      <c r="BA1080" s="49" t="n">
        <v>8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3</v>
      </c>
      <c r="BG1080" s="49" t="n">
        <v>6.000000025603607</v>
      </c>
      <c r="BH1080" s="49" t="n">
        <v>14.00000001588041</v>
      </c>
      <c r="BI1080" s="49" t="n">
        <v>5.500000041641539</v>
      </c>
      <c r="BJ1080" s="49" t="n">
        <v>0.7000000230372615</v>
      </c>
      <c r="BK1080" s="49" t="n">
        <v>0.4000000061902529</v>
      </c>
      <c r="BL1080" s="49" t="n">
        <v>0.02000000009117695</v>
      </c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0.1877199329839924</v>
      </c>
      <c r="BQ1080" s="49" t="n">
        <v>-0.03823241598502934</v>
      </c>
      <c r="BR1080" s="49" t="n">
        <v>1.000831463699223</v>
      </c>
      <c r="BS1080" s="49" t="n">
        <v>-6.612005792883124e-05</v>
      </c>
      <c r="BT1080" s="49" t="n">
        <v>-0.0003312738674765558</v>
      </c>
      <c r="BU1080" s="49" t="n">
        <v>1.775587477048646e-05</v>
      </c>
      <c r="BV1080" s="49" t="n">
        <v>0.000338274309432821</v>
      </c>
    </row>
    <row r="1081">
      <c r="A1081" s="51" t="n">
        <v>73.48</v>
      </c>
      <c r="B1081" t="inlineStr">
        <is>
          <t>align_to_start</t>
        </is>
      </c>
      <c r="C1081" t="inlineStr">
        <is>
          <t>effort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-1.713679162030248</v>
      </c>
      <c r="L1081" s="51" t="n">
        <v>-1.530790218537037</v>
      </c>
      <c r="M1081" s="51" t="n">
        <v>-0.057014931308132</v>
      </c>
      <c r="N1081" s="51" t="n">
        <v>-1.485174524859467</v>
      </c>
      <c r="O1081" s="51" t="n">
        <v>-6.21366156199946</v>
      </c>
      <c r="P1081" s="51" t="n">
        <v>1.550203040061824</v>
      </c>
      <c r="Q1081" s="51" t="n">
        <v>-8.379697524762975e-07</v>
      </c>
      <c r="R1081" s="51" t="n">
        <v>2.185370364671257e-07</v>
      </c>
      <c r="S1081" s="51" t="n">
        <v>1.231308131996456e-06</v>
      </c>
      <c r="T1081" s="51" t="n">
        <v>-5.475140532729128e-06</v>
      </c>
      <c r="U1081" s="51" t="n">
        <v>1.561999459553931e-06</v>
      </c>
      <c r="V1081" s="51" t="n">
        <v>-1.304006182434314e-05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AC1081" s="51" t="n">
        <v>-6.82277655883641e-07</v>
      </c>
      <c r="AD1081" s="51" t="n">
        <v>1.820171592229689e-06</v>
      </c>
      <c r="AE1081" s="51" t="n">
        <v>1.494309390619186e-06</v>
      </c>
      <c r="AF1081" s="51" t="n">
        <v>1.080852922303189e-06</v>
      </c>
      <c r="AG1081" s="51" t="n">
        <v>-7.403013064209447e-07</v>
      </c>
      <c r="AH1081" s="51" t="n">
        <v>-9.607706453985607e-07</v>
      </c>
      <c r="AI1081" s="51" t="n">
        <v>-4.715664940921477e-05</v>
      </c>
      <c r="AJ1081" s="51" t="n">
        <v>0.001206184303018437</v>
      </c>
      <c r="AK1081" s="51" t="n">
        <v>-0.000567409016898627</v>
      </c>
      <c r="AL1081" s="51" t="n">
        <v>-0.000202152545455727</v>
      </c>
      <c r="AM1081" s="51" t="n">
        <v>4.06756294037163e-05</v>
      </c>
      <c r="AN1081" s="51" t="n">
        <v>-0.001141026450836673</v>
      </c>
      <c r="AO1081" s="51" t="n">
        <v>-2.544288255386037e-05</v>
      </c>
      <c r="AP1081" s="51" t="n">
        <v>-1.407211870102457</v>
      </c>
      <c r="AQ1081" s="51" t="n">
        <v>0.2707184440845912</v>
      </c>
      <c r="AR1081" s="51" t="n">
        <v>-0.05530644162224863</v>
      </c>
      <c r="AS1081" s="51" t="n">
        <v>0.1036306090920251</v>
      </c>
      <c r="AT1081" s="51" t="n">
        <v>-0.000391000999784444</v>
      </c>
      <c r="AU1081" s="51" t="n">
        <v>380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40</v>
      </c>
      <c r="BA1081" s="51" t="n">
        <v>8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3</v>
      </c>
      <c r="BG1081" s="51" t="n">
        <v>6.000000025296364</v>
      </c>
      <c r="BH1081" s="51" t="n">
        <v>14.00000001568984</v>
      </c>
      <c r="BI1081" s="51" t="n">
        <v>5.500000041141841</v>
      </c>
      <c r="BJ1081" s="51" t="n">
        <v>0.7000000227608144</v>
      </c>
      <c r="BK1081" s="51" t="n">
        <v>0.4000000061159699</v>
      </c>
      <c r="BL1081" s="51" t="n">
        <v>0.02000000009008282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0.1877199293580823</v>
      </c>
      <c r="BQ1081" s="51" t="n">
        <v>-0.03823244096632483</v>
      </c>
      <c r="BR1081" s="51" t="n">
        <v>1.000831463545477</v>
      </c>
      <c r="BS1081" s="51" t="n">
        <v>-6.249414785663987e-05</v>
      </c>
      <c r="BT1081" s="51" t="n">
        <v>-0.0003062925719859999</v>
      </c>
      <c r="BU1081" s="51" t="n">
        <v>1.79096208974272e-05</v>
      </c>
      <c r="BV1081" s="51" t="n">
        <v>0.0003131156538578295</v>
      </c>
    </row>
    <row r="1082">
      <c r="A1082" s="49" t="n">
        <v>73.48999999999999</v>
      </c>
      <c r="B1082" s="50" t="inlineStr">
        <is>
          <t>align_to_start</t>
        </is>
      </c>
      <c r="C1082" s="50" t="inlineStr">
        <is>
          <t>effort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-1.713679169310306</v>
      </c>
      <c r="L1082" s="49" t="n">
        <v>-1.530790199149108</v>
      </c>
      <c r="M1082" s="49" t="n">
        <v>-0.05701491552406836</v>
      </c>
      <c r="N1082" s="49" t="n">
        <v>-1.485174513291184</v>
      </c>
      <c r="O1082" s="49" t="n">
        <v>-6.213661569794239</v>
      </c>
      <c r="P1082" s="49" t="n">
        <v>1.550203030493548</v>
      </c>
      <c r="Q1082" s="49" t="n">
        <v>-8.306896939203057e-07</v>
      </c>
      <c r="R1082" s="49" t="n">
        <v>1.991491078712215e-07</v>
      </c>
      <c r="S1082" s="49" t="n">
        <v>1.21552406835701e-06</v>
      </c>
      <c r="T1082" s="49" t="n">
        <v>-5.48670881639346e-06</v>
      </c>
      <c r="U1082" s="49" t="n">
        <v>1.569794238598377e-06</v>
      </c>
      <c r="V1082" s="49" t="n">
        <v>-1.303049354817176e-05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-7.607593330478143e-07</v>
      </c>
      <c r="AD1082" s="49" t="n">
        <v>2.037475642631517e-06</v>
      </c>
      <c r="AE1082" s="49" t="n">
        <v>1.645578484462957e-06</v>
      </c>
      <c r="AF1082" s="49" t="n">
        <v>1.223769648259904e-06</v>
      </c>
      <c r="AG1082" s="49" t="n">
        <v>-8.1594770159313e-07</v>
      </c>
      <c r="AH1082" s="49" t="n">
        <v>-9.582068494638947e-07</v>
      </c>
      <c r="AI1082" s="49" t="n">
        <v>-4.39713507919765e-05</v>
      </c>
      <c r="AJ1082" s="49" t="n">
        <v>0.001185649592239888</v>
      </c>
      <c r="AK1082" s="49" t="n">
        <v>-0.0005766108576414868</v>
      </c>
      <c r="AL1082" s="49" t="n">
        <v>-0.0002033293719612187</v>
      </c>
      <c r="AM1082" s="49" t="n">
        <v>4.143837256878142e-05</v>
      </c>
      <c r="AN1082" s="49" t="n">
        <v>-0.001141034686280491</v>
      </c>
      <c r="AO1082" s="49" t="n">
        <v>-2.250807270495072e-05</v>
      </c>
      <c r="AP1082" s="49" t="n">
        <v>-1.407230728896537</v>
      </c>
      <c r="AQ1082" s="49" t="n">
        <v>0.2707099828411944</v>
      </c>
      <c r="AR1082" s="49" t="n">
        <v>-0.05530753258362427</v>
      </c>
      <c r="AS1082" s="49" t="n">
        <v>0.1036313156774261</v>
      </c>
      <c r="AT1082" s="49" t="n">
        <v>-0.0003910097759649589</v>
      </c>
      <c r="AU1082" s="49" t="n">
        <v>380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40</v>
      </c>
      <c r="BA1082" s="49" t="n">
        <v>8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3</v>
      </c>
      <c r="BG1082" s="49" t="n">
        <v>6.000000024992808</v>
      </c>
      <c r="BH1082" s="49" t="n">
        <v>14.00000001550156</v>
      </c>
      <c r="BI1082" s="49" t="n">
        <v>5.500000040648139</v>
      </c>
      <c r="BJ1082" s="49" t="n">
        <v>0.7000000224876847</v>
      </c>
      <c r="BK1082" s="49" t="n">
        <v>0.4000000060425782</v>
      </c>
      <c r="BL1082" s="49" t="n">
        <v>0.02000000008900183</v>
      </c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0.1877199252652041</v>
      </c>
      <c r="BQ1082" s="49" t="n">
        <v>-0.03823246916097319</v>
      </c>
      <c r="BR1082" s="49" t="n">
        <v>1.000831463369982</v>
      </c>
      <c r="BS1082" s="49" t="n">
        <v>-5.840126959810732e-05</v>
      </c>
      <c r="BT1082" s="49" t="n">
        <v>-0.0002780979236269299</v>
      </c>
      <c r="BU1082" s="49" t="n">
        <v>1.808511629342036e-05</v>
      </c>
      <c r="BV1082" s="49" t="n">
        <v>0.0002847388888923096</v>
      </c>
    </row>
    <row r="1083">
      <c r="A1083" s="51" t="n">
        <v>73.5</v>
      </c>
      <c r="B1083" t="inlineStr">
        <is>
          <t>align_to_start</t>
        </is>
      </c>
      <c r="C1083" t="inlineStr">
        <is>
          <t>effort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-1.7136791773183</v>
      </c>
      <c r="L1083" s="51" t="n">
        <v>-1.530790177753954</v>
      </c>
      <c r="M1083" s="51" t="n">
        <v>-0.0570148983537277</v>
      </c>
      <c r="N1083" s="51" t="n">
        <v>-1.485174500426258</v>
      </c>
      <c r="O1083" s="51" t="n">
        <v>-6.21366157827002</v>
      </c>
      <c r="P1083" s="51" t="n">
        <v>1.550203020953682</v>
      </c>
      <c r="Q1083" s="51" t="n">
        <v>-8.226817000966946e-07</v>
      </c>
      <c r="R1083" s="51" t="n">
        <v>1.777539540004369e-07</v>
      </c>
      <c r="S1083" s="51" t="n">
        <v>1.198353727700774e-06</v>
      </c>
      <c r="T1083" s="51" t="n">
        <v>-5.49957374151866e-06</v>
      </c>
      <c r="U1083" s="51" t="n">
        <v>1.578270020452521e-06</v>
      </c>
      <c r="V1083" s="51" t="n">
        <v>-1.302095368216349e-05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AC1083" s="51" t="n">
        <v>-8.283517678204654e-07</v>
      </c>
      <c r="AD1083" s="51" t="n">
        <v>2.224843660382804e-06</v>
      </c>
      <c r="AE1083" s="51" t="n">
        <v>1.773543994440394e-06</v>
      </c>
      <c r="AF1083" s="51" t="n">
        <v>1.343641754544258e-06</v>
      </c>
      <c r="AG1083" s="51" t="n">
        <v>-8.784461608245947e-07</v>
      </c>
      <c r="AH1083" s="51" t="n">
        <v>-9.557660707725391e-07</v>
      </c>
      <c r="AI1083" s="51" t="n">
        <v>-4.057290721745843e-05</v>
      </c>
      <c r="AJ1083" s="51" t="n">
        <v>0.001163713140521473</v>
      </c>
      <c r="AK1083" s="51" t="n">
        <v>-0.0005864377221010751</v>
      </c>
      <c r="AL1083" s="51" t="n">
        <v>-0.0002045882235431733</v>
      </c>
      <c r="AM1083" s="51" t="n">
        <v>4.225376899200896e-05</v>
      </c>
      <c r="AN1083" s="51" t="n">
        <v>-0.00114104376962952</v>
      </c>
      <c r="AO1083" s="51" t="n">
        <v>-1.931599895187838e-05</v>
      </c>
      <c r="AP1083" s="51" t="n">
        <v>-1.407251282339846</v>
      </c>
      <c r="AQ1083" s="51" t="n">
        <v>0.2707007681937584</v>
      </c>
      <c r="AR1083" s="51" t="n">
        <v>-0.05530872135663625</v>
      </c>
      <c r="AS1083" s="51" t="n">
        <v>0.1036320846529124</v>
      </c>
      <c r="AT1083" s="51" t="n">
        <v>-0.000391019406688804</v>
      </c>
      <c r="AU1083" s="51" t="n">
        <v>380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40</v>
      </c>
      <c r="BA1083" s="51" t="n">
        <v>8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3</v>
      </c>
      <c r="BG1083" s="51" t="n">
        <v>6.000000024692894</v>
      </c>
      <c r="BH1083" s="51" t="n">
        <v>14.00000001531555</v>
      </c>
      <c r="BI1083" s="51" t="n">
        <v>5.500000040160361</v>
      </c>
      <c r="BJ1083" s="51" t="n">
        <v>0.7000000222178324</v>
      </c>
      <c r="BK1083" s="51" t="n">
        <v>0.4000000059700673</v>
      </c>
      <c r="BL1083" s="51" t="n">
        <v>0.02000000008793381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0.187719920766184</v>
      </c>
      <c r="BQ1083" s="51" t="n">
        <v>-0.03823250014926736</v>
      </c>
      <c r="BR1083" s="51" t="n">
        <v>1.000831463175489</v>
      </c>
      <c r="BS1083" s="51" t="n">
        <v>-5.390224949719524e-05</v>
      </c>
      <c r="BT1083" s="51" t="n">
        <v>-0.0002471096294531794</v>
      </c>
      <c r="BU1083" s="51" t="n">
        <v>1.827960960376629e-05</v>
      </c>
      <c r="BV1083" s="51" t="n">
        <v>0.0002535798998276709</v>
      </c>
    </row>
    <row r="1084">
      <c r="A1084" s="49" t="n">
        <v>73.51000000000001</v>
      </c>
      <c r="B1084" s="50" t="inlineStr">
        <is>
          <t>align_to_start</t>
        </is>
      </c>
      <c r="C1084" s="50" t="inlineStr">
        <is>
          <t>effort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-1.713679185940037</v>
      </c>
      <c r="L1084" s="49" t="n">
        <v>-1.530790154661832</v>
      </c>
      <c r="M1084" s="49" t="n">
        <v>-0.05701488003899478</v>
      </c>
      <c r="N1084" s="49" t="n">
        <v>-1.485174486496903</v>
      </c>
      <c r="O1084" s="49" t="n">
        <v>-6.213661587293465</v>
      </c>
      <c r="P1084" s="49" t="n">
        <v>1.55020301143664</v>
      </c>
      <c r="Q1084" s="49" t="n">
        <v>-8.140599629946621e-07</v>
      </c>
      <c r="R1084" s="49" t="n">
        <v>1.546618320080739e-07</v>
      </c>
      <c r="S1084" s="49" t="n">
        <v>1.180038994783028e-06</v>
      </c>
      <c r="T1084" s="49" t="n">
        <v>-5.513503097409611e-06</v>
      </c>
      <c r="U1084" s="49" t="n">
        <v>1.587293464666573e-06</v>
      </c>
      <c r="V1084" s="49" t="n">
        <v>-1.301143663989812e-05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-8.841738335492672e-07</v>
      </c>
      <c r="AD1084" s="49" t="n">
        <v>2.380263964718357e-06</v>
      </c>
      <c r="AE1084" s="49" t="n">
        <v>1.876638853408319e-06</v>
      </c>
      <c r="AF1084" s="49" t="n">
        <v>1.439995909130552e-06</v>
      </c>
      <c r="AG1084" s="49" t="n">
        <v>-9.273891091365807e-07</v>
      </c>
      <c r="AH1084" s="49" t="n">
        <v>-9.539352291765887e-07</v>
      </c>
      <c r="AI1084" s="49" t="n">
        <v>-3.700989507782548e-05</v>
      </c>
      <c r="AJ1084" s="49" t="n">
        <v>0.001140683822447873</v>
      </c>
      <c r="AK1084" s="49" t="n">
        <v>-0.0005967506077995059</v>
      </c>
      <c r="AL1084" s="49" t="n">
        <v>-0.0002059111158886606</v>
      </c>
      <c r="AM1084" s="49" t="n">
        <v>4.311041811281215e-05</v>
      </c>
      <c r="AN1084" s="49" t="n">
        <v>-0.001141053470161029</v>
      </c>
      <c r="AO1084" s="49" t="n">
        <v>-1.591195601166598e-05</v>
      </c>
      <c r="AP1084" s="49" t="n">
        <v>-1.407273234328971</v>
      </c>
      <c r="AQ1084" s="49" t="n">
        <v>0.2706909310088633</v>
      </c>
      <c r="AR1084" s="49" t="n">
        <v>-0.05530998979967373</v>
      </c>
      <c r="AS1084" s="49" t="n">
        <v>0.1036329049256968</v>
      </c>
      <c r="AT1084" s="49" t="n">
        <v>-0.0003910295944017932</v>
      </c>
      <c r="AU1084" s="49" t="n">
        <v>380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40</v>
      </c>
      <c r="BA1084" s="49" t="n">
        <v>8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3</v>
      </c>
      <c r="BG1084" s="49" t="n">
        <v>6.000000024396579</v>
      </c>
      <c r="BH1084" s="49" t="n">
        <v>14.00000001513176</v>
      </c>
      <c r="BI1084" s="49" t="n">
        <v>5.500000039678437</v>
      </c>
      <c r="BJ1084" s="49" t="n">
        <v>0.7000000219512185</v>
      </c>
      <c r="BK1084" s="49" t="n">
        <v>0.4000000058984265</v>
      </c>
      <c r="BL1084" s="49" t="n">
        <v>0.02000000008687861</v>
      </c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0.1877199159263756</v>
      </c>
      <c r="BQ1084" s="49" t="n">
        <v>-0.03823253348048765</v>
      </c>
      <c r="BR1084" s="49" t="n">
        <v>1.000831462964954</v>
      </c>
      <c r="BS1084" s="49" t="n">
        <v>-4.906244110980396e-05</v>
      </c>
      <c r="BT1084" s="49" t="n">
        <v>-0.0002137784091693629</v>
      </c>
      <c r="BU1084" s="49" t="n">
        <v>1.849014386046122e-05</v>
      </c>
      <c r="BV1084" s="49" t="n">
        <v>0.0002201140994453037</v>
      </c>
    </row>
    <row r="1085">
      <c r="A1085" s="51" t="n">
        <v>73.52</v>
      </c>
      <c r="B1085" t="inlineStr">
        <is>
          <t>align_to_start</t>
        </is>
      </c>
      <c r="C1085" t="inlineStr">
        <is>
          <t>effort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-1.713679195054348</v>
      </c>
      <c r="L1085" s="51" t="n">
        <v>-1.530790130201079</v>
      </c>
      <c r="M1085" s="51" t="n">
        <v>-0.05701486083457567</v>
      </c>
      <c r="N1085" s="51" t="n">
        <v>-1.485174471739483</v>
      </c>
      <c r="O1085" s="51" t="n">
        <v>-6.213661596726546</v>
      </c>
      <c r="P1085" s="51" t="n">
        <v>1.550203001937196</v>
      </c>
      <c r="Q1085" s="51" t="n">
        <v>-8.049456521330711e-07</v>
      </c>
      <c r="R1085" s="51" t="n">
        <v>1.302010785853014e-07</v>
      </c>
      <c r="S1085" s="51" t="n">
        <v>1.160834575672509e-06</v>
      </c>
      <c r="T1085" s="51" t="n">
        <v>-5.528260516918237e-06</v>
      </c>
      <c r="U1085" s="51" t="n">
        <v>1.596726545649574e-06</v>
      </c>
      <c r="V1085" s="51" t="n">
        <v>-1.3001937196222e-05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AC1085" s="51" t="n">
        <v>-9.276789385084545e-07</v>
      </c>
      <c r="AD1085" s="51" t="n">
        <v>2.502095384406331e-06</v>
      </c>
      <c r="AE1085" s="51" t="n">
        <v>1.953809801688176e-06</v>
      </c>
      <c r="AF1085" s="51" t="n">
        <v>1.512497806939721e-06</v>
      </c>
      <c r="AG1085" s="51" t="n">
        <v>-9.622458042215631e-07</v>
      </c>
      <c r="AH1085" s="51" t="n">
        <v>-9.525445402577479e-07</v>
      </c>
      <c r="AI1085" s="51" t="n">
        <v>-3.333198244369993e-05</v>
      </c>
      <c r="AJ1085" s="51" t="n">
        <v>0.001116881179067761</v>
      </c>
      <c r="AK1085" s="51" t="n">
        <v>-0.0006074057713257329</v>
      </c>
      <c r="AL1085" s="51" t="n">
        <v>-0.0002072800449766151</v>
      </c>
      <c r="AM1085" s="51" t="n">
        <v>4.399648812670661e-05</v>
      </c>
      <c r="AN1085" s="51" t="n">
        <v>-0.001141063580564435</v>
      </c>
      <c r="AO1085" s="51" t="n">
        <v>-1.234457519135729e-05</v>
      </c>
      <c r="AP1085" s="51" t="n">
        <v>-1.40729627582528</v>
      </c>
      <c r="AQ1085" s="51" t="n">
        <v>0.2706806103944816</v>
      </c>
      <c r="AR1085" s="51" t="n">
        <v>-0.05531131989574271</v>
      </c>
      <c r="AS1085" s="51" t="n">
        <v>0.1036337650421861</v>
      </c>
      <c r="AT1085" s="51" t="n">
        <v>-0.00039104019000561</v>
      </c>
      <c r="AU1085" s="51" t="n">
        <v>380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40</v>
      </c>
      <c r="BA1085" s="51" t="n">
        <v>8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3</v>
      </c>
      <c r="BG1085" s="51" t="n">
        <v>6.00000002410382</v>
      </c>
      <c r="BH1085" s="51" t="n">
        <v>14.00000001495018</v>
      </c>
      <c r="BI1085" s="51" t="n">
        <v>5.500000039202296</v>
      </c>
      <c r="BJ1085" s="51" t="n">
        <v>0.7000000216878038</v>
      </c>
      <c r="BK1085" s="51" t="n">
        <v>0.4000000058276454</v>
      </c>
      <c r="BL1085" s="51" t="n">
        <v>0.02000000008583606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0.1877199108147198</v>
      </c>
      <c r="BQ1085" s="51" t="n">
        <v>-0.03823256867933564</v>
      </c>
      <c r="BR1085" s="51" t="n">
        <v>1.000831462741491</v>
      </c>
      <c r="BS1085" s="51" t="n">
        <v>-4.395078534447094e-05</v>
      </c>
      <c r="BT1085" s="51" t="n">
        <v>-0.000178579561180281</v>
      </c>
      <c r="BU1085" s="51" t="n">
        <v>1.871360688632251e-05</v>
      </c>
      <c r="BV1085" s="51" t="n">
        <v>0.0001848581355700454</v>
      </c>
    </row>
    <row r="1086">
      <c r="A1086" s="49" t="n">
        <v>73.53</v>
      </c>
      <c r="B1086" s="50" t="inlineStr">
        <is>
          <t>align_to_start</t>
        </is>
      </c>
      <c r="C1086" s="50" t="inlineStr">
        <is>
          <t>effort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-1.713679204536282</v>
      </c>
      <c r="L1086" s="49" t="n">
        <v>-1.530790104714335</v>
      </c>
      <c r="M1086" s="49" t="n">
        <v>-0.05701484100243797</v>
      </c>
      <c r="N1086" s="49" t="n">
        <v>-1.485174456396074</v>
      </c>
      <c r="O1086" s="49" t="n">
        <v>-6.213661606426705</v>
      </c>
      <c r="P1086" s="49" t="n">
        <v>1.550202992452641</v>
      </c>
      <c r="Q1086" s="49" t="n">
        <v>-7.954637182283619e-07</v>
      </c>
      <c r="R1086" s="49" t="n">
        <v>1.04714334758782e-07</v>
      </c>
      <c r="S1086" s="49" t="n">
        <v>1.141002437969607e-06</v>
      </c>
      <c r="T1086" s="49" t="n">
        <v>-5.543603926128071e-06</v>
      </c>
      <c r="U1086" s="49" t="n">
        <v>1.606426704547914e-06</v>
      </c>
      <c r="V1086" s="49" t="n">
        <v>-1.299245264085869e-05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-9.586288172383104e-07</v>
      </c>
      <c r="AD1086" s="49" t="n">
        <v>2.589079239447278e-06</v>
      </c>
      <c r="AE1086" s="49" t="n">
        <v>2.004596976543967e-06</v>
      </c>
      <c r="AF1086" s="49" t="n">
        <v>1.560395774892519e-06</v>
      </c>
      <c r="AG1086" s="49" t="n">
        <v>-9.826182113489325e-07</v>
      </c>
      <c r="AH1086" s="49" t="n">
        <v>-9.513244026960153e-07</v>
      </c>
      <c r="AI1086" s="49" t="n">
        <v>-2.958848935751615e-05</v>
      </c>
      <c r="AJ1086" s="49" t="n">
        <v>0.001092632287813046</v>
      </c>
      <c r="AK1086" s="49" t="n">
        <v>-0.0006182585676345059</v>
      </c>
      <c r="AL1086" s="49" t="n">
        <v>-0.000208676394000025</v>
      </c>
      <c r="AM1086" s="49" t="n">
        <v>4.489979492571486e-05</v>
      </c>
      <c r="AN1086" s="49" t="n">
        <v>-0.001141073997437803</v>
      </c>
      <c r="AO1086" s="49" t="n">
        <v>-8.663548655408332e-06</v>
      </c>
      <c r="AP1086" s="49" t="n">
        <v>-1.407320087161931</v>
      </c>
      <c r="AQ1086" s="49" t="n">
        <v>0.2706699501401868</v>
      </c>
      <c r="AR1086" s="49" t="n">
        <v>-0.05531269356641626</v>
      </c>
      <c r="AS1086" s="49" t="n">
        <v>0.103634653130832</v>
      </c>
      <c r="AT1086" s="49" t="n">
        <v>-0.0003910511176863018</v>
      </c>
      <c r="AU1086" s="49" t="n">
        <v>380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40</v>
      </c>
      <c r="BA1086" s="49" t="n">
        <v>8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3</v>
      </c>
      <c r="BG1086" s="49" t="n">
        <v>6.000000023814574</v>
      </c>
      <c r="BH1086" s="49" t="n">
        <v>14.00000001477078</v>
      </c>
      <c r="BI1086" s="49" t="n">
        <v>5.500000038731868</v>
      </c>
      <c r="BJ1086" s="49" t="n">
        <v>0.7000000214275502</v>
      </c>
      <c r="BK1086" s="49" t="n">
        <v>0.4000000057577137</v>
      </c>
      <c r="BL1086" s="49" t="n">
        <v>0.02000000008480603</v>
      </c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0.1877199055027671</v>
      </c>
      <c r="BQ1086" s="49" t="n">
        <v>-0.0382326052524879</v>
      </c>
      <c r="BR1086" s="49" t="n">
        <v>1.000831462508357</v>
      </c>
      <c r="BS1086" s="49" t="n">
        <v>-3.863883263344192e-05</v>
      </c>
      <c r="BT1086" s="49" t="n">
        <v>-0.0001420064089166506</v>
      </c>
      <c r="BU1086" s="49" t="n">
        <v>1.894674150904052e-05</v>
      </c>
      <c r="BV1086" s="49" t="n">
        <v>0.0001483838218084725</v>
      </c>
    </row>
    <row r="1087">
      <c r="A1087" s="51" t="n">
        <v>73.54000000000001</v>
      </c>
      <c r="B1087" t="inlineStr">
        <is>
          <t>align_to_start</t>
        </is>
      </c>
      <c r="C1087" t="inlineStr">
        <is>
          <t>effort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-1.713679214258093</v>
      </c>
      <c r="L1087" s="51" t="n">
        <v>-1.530790078553431</v>
      </c>
      <c r="M1087" s="51" t="n">
        <v>-0.05701482080870073</v>
      </c>
      <c r="N1087" s="51" t="n">
        <v>-1.485174440713271</v>
      </c>
      <c r="O1087" s="51" t="n">
        <v>-6.2136616162504</v>
      </c>
      <c r="P1087" s="51" t="n">
        <v>1.550202982980156</v>
      </c>
      <c r="Q1087" s="51" t="n">
        <v>-7.857419075385508e-07</v>
      </c>
      <c r="R1087" s="51" t="n">
        <v>7.855343042706409e-08</v>
      </c>
      <c r="S1087" s="51" t="n">
        <v>1.120808700724729e-06</v>
      </c>
      <c r="T1087" s="51" t="n">
        <v>-5.559286729184265e-06</v>
      </c>
      <c r="U1087" s="51" t="n">
        <v>1.616250400182651e-06</v>
      </c>
      <c r="V1087" s="51" t="n">
        <v>-1.298298015650623e-05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AC1087" s="51" t="n">
        <v>-9.767157905520734e-07</v>
      </c>
      <c r="AD1087" s="51" t="n">
        <v>2.640571961230726e-06</v>
      </c>
      <c r="AE1087" s="51" t="n">
        <v>2.028628941204186e-06</v>
      </c>
      <c r="AF1087" s="51" t="n">
        <v>1.583451403080376e-06</v>
      </c>
      <c r="AG1087" s="51" t="n">
        <v>-9.886507511441042e-07</v>
      </c>
      <c r="AH1087" s="51" t="n">
        <v>-9.503518191148527e-07</v>
      </c>
      <c r="AI1087" s="51" t="n">
        <v>-2.582979062305047e-05</v>
      </c>
      <c r="AJ1087" s="51" t="n">
        <v>0.001068264595490479</v>
      </c>
      <c r="AK1087" s="51" t="n">
        <v>-0.0006291630614948799</v>
      </c>
      <c r="AL1087" s="51" t="n">
        <v>-0.0002100814519880805</v>
      </c>
      <c r="AM1087" s="51" t="n">
        <v>4.580824640366103e-05</v>
      </c>
      <c r="AN1087" s="51" t="n">
        <v>-0.00114108460810949</v>
      </c>
      <c r="AO1087" s="51" t="n">
        <v>-4.918227491285896e-06</v>
      </c>
      <c r="AP1087" s="51" t="n">
        <v>-1.407344341197211</v>
      </c>
      <c r="AQ1087" s="51" t="n">
        <v>0.2706590949283498</v>
      </c>
      <c r="AR1087" s="51" t="n">
        <v>-0.05531409217180985</v>
      </c>
      <c r="AS1087" s="51" t="n">
        <v>0.1036355570220459</v>
      </c>
      <c r="AT1087" s="51" t="n">
        <v>-0.000391062232243166</v>
      </c>
      <c r="AU1087" s="51" t="n">
        <v>380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40</v>
      </c>
      <c r="BA1087" s="51" t="n">
        <v>8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3</v>
      </c>
      <c r="BG1087" s="51" t="n">
        <v>6.000000023528799</v>
      </c>
      <c r="BH1087" s="51" t="n">
        <v>14.00000001459353</v>
      </c>
      <c r="BI1087" s="51" t="n">
        <v>5.500000038267086</v>
      </c>
      <c r="BJ1087" s="51" t="n">
        <v>0.7000000211704196</v>
      </c>
      <c r="BK1087" s="51" t="n">
        <v>0.4000000056886211</v>
      </c>
      <c r="BL1087" s="51" t="n">
        <v>0.02000000008378836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0.1877199000637224</v>
      </c>
      <c r="BQ1087" s="51" t="n">
        <v>-0.03823264269529828</v>
      </c>
      <c r="BR1087" s="51" t="n">
        <v>1.000831462268896</v>
      </c>
      <c r="BS1087" s="51" t="n">
        <v>-3.319978791882505e-05</v>
      </c>
      <c r="BT1087" s="51" t="n">
        <v>-0.0001045635985366666</v>
      </c>
      <c r="BU1087" s="51" t="n">
        <v>1.918620240459745e-05</v>
      </c>
      <c r="BV1087" s="51" t="n">
        <v>0.000111372718470469</v>
      </c>
    </row>
    <row r="1088">
      <c r="A1088" s="49" t="n">
        <v>73.55</v>
      </c>
      <c r="B1088" s="50" t="inlineStr">
        <is>
          <t>align_to_start</t>
        </is>
      </c>
      <c r="C1088" s="50" t="inlineStr">
        <is>
          <t>effort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-1.713679224089858</v>
      </c>
      <c r="L1088" s="49" t="n">
        <v>-1.530790052073901</v>
      </c>
      <c r="M1088" s="49" t="n">
        <v>-0.05701480052132859</v>
      </c>
      <c r="N1088" s="49" t="n">
        <v>-1.485174424938897</v>
      </c>
      <c r="O1088" s="49" t="n">
        <v>-6.213661626056426</v>
      </c>
      <c r="P1088" s="49" t="n">
        <v>1.550202973516454</v>
      </c>
      <c r="Q1088" s="49" t="n">
        <v>-7.759101423587822e-07</v>
      </c>
      <c r="R1088" s="49" t="n">
        <v>5.207390096906295e-08</v>
      </c>
      <c r="S1088" s="49" t="n">
        <v>1.100521328588344e-06</v>
      </c>
      <c r="T1088" s="49" t="n">
        <v>-5.575061103213486e-06</v>
      </c>
      <c r="U1088" s="49" t="n">
        <v>1.626056426395905e-06</v>
      </c>
      <c r="V1088" s="49" t="n">
        <v>-1.297351645423994e-05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-9.817970215189294e-07</v>
      </c>
      <c r="AD1088" s="49" t="n">
        <v>2.656426083176753e-06</v>
      </c>
      <c r="AE1088" s="49" t="n">
        <v>2.025874632258364e-06</v>
      </c>
      <c r="AF1088" s="49" t="n">
        <v>1.581636063728228e-06</v>
      </c>
      <c r="AG1088" s="49" t="n">
        <v>-9.806474763761515e-07</v>
      </c>
      <c r="AH1088" s="49" t="n">
        <v>-9.496652837791102e-07</v>
      </c>
      <c r="AI1088" s="49" t="n">
        <v>-2.210630001115459e-05</v>
      </c>
      <c r="AJ1088" s="49" t="n">
        <v>0.001044101819319683</v>
      </c>
      <c r="AK1088" s="49" t="n">
        <v>-0.0006399739799987989</v>
      </c>
      <c r="AL1088" s="49" t="n">
        <v>-0.0002114765745842854</v>
      </c>
      <c r="AM1088" s="49" t="n">
        <v>4.671002783042149e-05</v>
      </c>
      <c r="AN1088" s="49" t="n">
        <v>-0.00114109528060017</v>
      </c>
      <c r="AO1088" s="49" t="n">
        <v>-1.159001062577767e-06</v>
      </c>
      <c r="AP1088" s="49" t="n">
        <v>-1.407368710469645</v>
      </c>
      <c r="AQ1088" s="49" t="n">
        <v>0.2706481906974888</v>
      </c>
      <c r="AR1088" s="49" t="n">
        <v>-0.05531549699886024</v>
      </c>
      <c r="AS1088" s="49" t="n">
        <v>0.1036364646541951</v>
      </c>
      <c r="AT1088" s="49" t="n">
        <v>-0.0003910733984176739</v>
      </c>
      <c r="AU1088" s="49" t="n">
        <v>380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40</v>
      </c>
      <c r="BA1088" s="49" t="n">
        <v>8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3</v>
      </c>
      <c r="BG1088" s="49" t="n">
        <v>6.000000023246454</v>
      </c>
      <c r="BH1088" s="49" t="n">
        <v>14.00000001441841</v>
      </c>
      <c r="BI1088" s="49" t="n">
        <v>5.500000037807881</v>
      </c>
      <c r="BJ1088" s="49" t="n">
        <v>0.7000000209163746</v>
      </c>
      <c r="BK1088" s="49" t="n">
        <v>0.4000000056203576</v>
      </c>
      <c r="BL1088" s="49" t="n">
        <v>0.0200000000827829</v>
      </c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0.1877198945714855</v>
      </c>
      <c r="BQ1088" s="49" t="n">
        <v>-0.0382326804985548</v>
      </c>
      <c r="BR1088" s="49" t="n">
        <v>1.000831462026471</v>
      </c>
      <c r="BS1088" s="49" t="n">
        <v>-2.770755100356403e-05</v>
      </c>
      <c r="BT1088" s="49" t="n">
        <v>-6.676034201846814e-05</v>
      </c>
      <c r="BU1088" s="49" t="n">
        <v>1.942862692949632e-05</v>
      </c>
      <c r="BV1088" s="49" t="n">
        <v>7.484733257373636e-05</v>
      </c>
    </row>
    <row r="1089">
      <c r="A1089" s="51" t="n">
        <v>73.56</v>
      </c>
      <c r="B1089" t="inlineStr">
        <is>
          <t>align_to_start</t>
        </is>
      </c>
      <c r="C1089" t="inlineStr">
        <is>
          <t>effort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-1.713679233902012</v>
      </c>
      <c r="L1089" s="51" t="n">
        <v>-1.530790025630538</v>
      </c>
      <c r="M1089" s="51" t="n">
        <v>-0.05701478040578449</v>
      </c>
      <c r="N1089" s="51" t="n">
        <v>-1.485174409320358</v>
      </c>
      <c r="O1089" s="51" t="n">
        <v>-6.213661635705529</v>
      </c>
      <c r="P1089" s="51" t="n">
        <v>1.55020296405817</v>
      </c>
      <c r="Q1089" s="51" t="n">
        <v>-7.660979881585206e-07</v>
      </c>
      <c r="R1089" s="51" t="n">
        <v>2.563053747017818e-08</v>
      </c>
      <c r="S1089" s="51" t="n">
        <v>1.080405784489868e-06</v>
      </c>
      <c r="T1089" s="51" t="n">
        <v>-5.590679641898078e-06</v>
      </c>
      <c r="U1089" s="51" t="n">
        <v>1.635705529245968e-06</v>
      </c>
      <c r="V1089" s="51" t="n">
        <v>-1.296405817052815e-05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AC1089" s="51" t="n">
        <v>-9.740530764261153e-07</v>
      </c>
      <c r="AD1089" s="51" t="n">
        <v>2.636898135051471e-06</v>
      </c>
      <c r="AE1089" s="51" t="n">
        <v>1.996813306129081e-06</v>
      </c>
      <c r="AF1089" s="51" t="n">
        <v>1.555050208021207e-06</v>
      </c>
      <c r="AG1089" s="51" t="n">
        <v>-9.587187256748005e-07</v>
      </c>
      <c r="AH1089" s="51" t="n">
        <v>-9.49263948171351e-07</v>
      </c>
      <c r="AI1089" s="51" t="n">
        <v>-1.846658991946295e-05</v>
      </c>
      <c r="AJ1089" s="51" t="n">
        <v>0.001020461142232037</v>
      </c>
      <c r="AK1089" s="51" t="n">
        <v>-0.000650549950603675</v>
      </c>
      <c r="AL1089" s="51" t="n">
        <v>-0.0002128432449855524</v>
      </c>
      <c r="AM1089" s="51" t="n">
        <v>4.759343747669948e-05</v>
      </c>
      <c r="AN1089" s="51" t="n">
        <v>-0.001141105880410098</v>
      </c>
      <c r="AO1089" s="51" t="n">
        <v>2.563734643839383e-06</v>
      </c>
      <c r="AP1089" s="51" t="n">
        <v>-1.407392871287739</v>
      </c>
      <c r="AQ1089" s="51" t="n">
        <v>0.2706373826727641</v>
      </c>
      <c r="AR1089" s="51" t="n">
        <v>-0.05531688941402865</v>
      </c>
      <c r="AS1089" s="51" t="n">
        <v>0.1036373642236418</v>
      </c>
      <c r="AT1089" s="51" t="n">
        <v>-0.0003910844812937581</v>
      </c>
      <c r="AU1089" s="51" t="n">
        <v>380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40</v>
      </c>
      <c r="BA1089" s="51" t="n">
        <v>8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3</v>
      </c>
      <c r="BG1089" s="51" t="n">
        <v>6.000000022967496</v>
      </c>
      <c r="BH1089" s="51" t="n">
        <v>14.00000001424539</v>
      </c>
      <c r="BI1089" s="51" t="n">
        <v>5.500000037354186</v>
      </c>
      <c r="BJ1089" s="51" t="n">
        <v>0.7000000206653781</v>
      </c>
      <c r="BK1089" s="51" t="n">
        <v>0.4000000055529134</v>
      </c>
      <c r="BL1089" s="51" t="n">
        <v>0.0200000000817895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0.1877198890996552</v>
      </c>
      <c r="BQ1089" s="51" t="n">
        <v>-0.03823271815518899</v>
      </c>
      <c r="BR1089" s="51" t="n">
        <v>1.000831461784441</v>
      </c>
      <c r="BS1089" s="51" t="n">
        <v>-2.223572070914059e-05</v>
      </c>
      <c r="BT1089" s="51" t="n">
        <v>-2.910370782566174e-05</v>
      </c>
      <c r="BU1089" s="51" t="n">
        <v>1.967065732522144e-05</v>
      </c>
      <c r="BV1089" s="51" t="n">
        <v>4.157388416136597e-05</v>
      </c>
    </row>
    <row r="1090">
      <c r="A1090" s="49" t="n">
        <v>73.56999999999999</v>
      </c>
      <c r="B1090" s="50" t="inlineStr">
        <is>
          <t>align_to_start</t>
        </is>
      </c>
      <c r="C1090" s="50" t="inlineStr">
        <is>
          <t>effort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-1.71367924356742</v>
      </c>
      <c r="L1090" s="49" t="n">
        <v>-1.530789999572787</v>
      </c>
      <c r="M1090" s="49" t="n">
        <v>-0.05701476072142349</v>
      </c>
      <c r="N1090" s="49" t="n">
        <v>-1.485174394100489</v>
      </c>
      <c r="O1090" s="49" t="n">
        <v>-6.213661645059934</v>
      </c>
      <c r="P1090" s="49" t="n">
        <v>1.550202954601335</v>
      </c>
      <c r="Q1090" s="49" t="n">
        <v>-7.564325801290295e-07</v>
      </c>
      <c r="R1090" s="49" t="n">
        <v>-4.272131537419455e-10</v>
      </c>
      <c r="S1090" s="49" t="n">
        <v>1.060721423494504e-06</v>
      </c>
      <c r="T1090" s="49" t="n">
        <v>-5.605899510818801e-06</v>
      </c>
      <c r="U1090" s="49" t="n">
        <v>1.645059933608195e-06</v>
      </c>
      <c r="V1090" s="49" t="n">
        <v>-1.295460133543536e-05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-9.537774806572634e-07</v>
      </c>
      <c r="AD1090" s="49" t="n">
        <v>2.582749437900095e-06</v>
      </c>
      <c r="AE1090" s="49" t="n">
        <v>1.942165785617794e-06</v>
      </c>
      <c r="AF1090" s="49" t="n">
        <v>1.504428781793753e-06</v>
      </c>
      <c r="AG1090" s="49" t="n">
        <v>-9.230472002446938e-07</v>
      </c>
      <c r="AH1090" s="49" t="n">
        <v>-9.492199660743068e-07</v>
      </c>
      <c r="AI1090" s="49" t="n">
        <v>-1.49574377467913e-05</v>
      </c>
      <c r="AJ1090" s="49" t="n">
        <v>0.0009976481733783528</v>
      </c>
      <c r="AK1090" s="49" t="n">
        <v>-0.0006607544362782072</v>
      </c>
      <c r="AL1090" s="49" t="n">
        <v>-0.0002141636578385348</v>
      </c>
      <c r="AM1090" s="49" t="n">
        <v>4.844690631728879e-05</v>
      </c>
      <c r="AN1090" s="49" t="n">
        <v>-0.001141116247601849</v>
      </c>
      <c r="AO1090" s="49" t="n">
        <v>6.201436312455733e-06</v>
      </c>
      <c r="AP1090" s="49" t="n">
        <v>-1.407416506544771</v>
      </c>
      <c r="AQ1090" s="49" t="n">
        <v>0.2706268121548137</v>
      </c>
      <c r="AR1090" s="49" t="n">
        <v>-0.05531825097476396</v>
      </c>
      <c r="AS1090" s="49" t="n">
        <v>0.1036382440469905</v>
      </c>
      <c r="AT1090" s="49" t="n">
        <v>-0.000391095307007442</v>
      </c>
      <c r="AU1090" s="49" t="n">
        <v>380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40</v>
      </c>
      <c r="BA1090" s="49" t="n">
        <v>8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3</v>
      </c>
      <c r="BG1090" s="49" t="n">
        <v>6.000000022419584</v>
      </c>
      <c r="BH1090" s="49" t="n">
        <v>14.00000001390555</v>
      </c>
      <c r="BI1090" s="49" t="n">
        <v>5.500000036463065</v>
      </c>
      <c r="BJ1090" s="49" t="n">
        <v>0.7000000201723849</v>
      </c>
      <c r="BK1090" s="49" t="n">
        <v>0.4000000054204431</v>
      </c>
      <c r="BL1090" s="49" t="n">
        <v>0.02000000007983833</v>
      </c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0.1877198837205494</v>
      </c>
      <c r="BQ1090" s="49" t="n">
        <v>-0.03823275516690561</v>
      </c>
      <c r="BR1090" s="49" t="n">
        <v>1.000831461546128</v>
      </c>
      <c r="BS1090" s="49" t="n">
        <v>-1.685661490946622e-05</v>
      </c>
      <c r="BT1090" s="49" t="n">
        <v>7.908008796408961e-06</v>
      </c>
      <c r="BU1090" s="49" t="n">
        <v>1.99089698060817e-05</v>
      </c>
      <c r="BV1090" s="49" t="n">
        <v>2.725892785986993e-05</v>
      </c>
    </row>
    <row r="1091">
      <c r="A1091" s="51" t="n">
        <v>73.58</v>
      </c>
      <c r="B1091" t="inlineStr">
        <is>
          <t>align_to_start</t>
        </is>
      </c>
      <c r="C1091" t="inlineStr">
        <is>
          <t>effort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-1.713679252962482</v>
      </c>
      <c r="L1091" s="51" t="n">
        <v>-1.53078997423989</v>
      </c>
      <c r="M1091" s="51" t="n">
        <v>-0.05701474171885932</v>
      </c>
      <c r="N1091" s="51" t="n">
        <v>-1.485174379512979</v>
      </c>
      <c r="O1091" s="51" t="n">
        <v>-6.213661653985503</v>
      </c>
      <c r="P1091" s="51" t="n">
        <v>1.550202945142164</v>
      </c>
      <c r="Q1091" s="51" t="n">
        <v>-7.470375182894173e-07</v>
      </c>
      <c r="R1091" s="51" t="n">
        <v>-2.576010982302535e-08</v>
      </c>
      <c r="S1091" s="51" t="n">
        <v>1.041718859319529e-06</v>
      </c>
      <c r="T1091" s="51" t="n">
        <v>-5.620487020685516e-06</v>
      </c>
      <c r="U1091" s="51" t="n">
        <v>1.653985503224931e-06</v>
      </c>
      <c r="V1091" s="51" t="n">
        <v>-1.294514216354514e-05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AC1091" s="51" t="n">
        <v>-9.213712073096012e-07</v>
      </c>
      <c r="AD1091" s="51" t="n">
        <v>2.495213352310464e-06</v>
      </c>
      <c r="AE1091" s="51" t="n">
        <v>1.862930934696345e-06</v>
      </c>
      <c r="AF1091" s="51" t="n">
        <v>1.430839793365021e-06</v>
      </c>
      <c r="AG1091" s="51" t="n">
        <v>-8.741428643263723e-07</v>
      </c>
      <c r="AH1091" s="51" t="n">
        <v>-9.494924616156291e-07</v>
      </c>
      <c r="AI1091" s="51" t="n">
        <v>-1.162359619280389e-05</v>
      </c>
      <c r="AJ1091" s="51" t="n">
        <v>0.0009759527622677669</v>
      </c>
      <c r="AK1091" s="51" t="n">
        <v>-0.0006704571211712771</v>
      </c>
      <c r="AL1091" s="51" t="n">
        <v>-0.0002154209464344319</v>
      </c>
      <c r="AM1091" s="51" t="n">
        <v>4.925927409322834e-05</v>
      </c>
      <c r="AN1091" s="51" t="n">
        <v>-0.001141126231113245</v>
      </c>
      <c r="AO1091" s="51" t="n">
        <v>9.707366378317733e-06</v>
      </c>
      <c r="AP1091" s="51" t="n">
        <v>-1.407439310754997</v>
      </c>
      <c r="AQ1091" s="51" t="n">
        <v>0.2706166155809547</v>
      </c>
      <c r="AR1091" s="51" t="n">
        <v>-0.05531956398324401</v>
      </c>
      <c r="AS1091" s="51" t="n">
        <v>0.1036390926062793</v>
      </c>
      <c r="AT1091" s="51" t="n">
        <v>-0.0003911057328967993</v>
      </c>
      <c r="AU1091" s="51" t="n">
        <v>380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40</v>
      </c>
      <c r="BA1091" s="51" t="n">
        <v>8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3</v>
      </c>
      <c r="BG1091" s="51" t="n">
        <v>6.000000022419584</v>
      </c>
      <c r="BH1091" s="51" t="n">
        <v>14.00000001390555</v>
      </c>
      <c r="BI1091" s="51" t="n">
        <v>5.500000036463065</v>
      </c>
      <c r="BJ1091" s="51" t="n">
        <v>0.7000000201723849</v>
      </c>
      <c r="BK1091" s="51" t="n">
        <v>0.4000000054204431</v>
      </c>
      <c r="BL1091" s="51" t="n">
        <v>0.02000000007983833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0.1877198785042744</v>
      </c>
      <c r="BQ1091" s="51" t="n">
        <v>-0.03823279105065259</v>
      </c>
      <c r="BR1091" s="51" t="n">
        <v>1.000831461314767</v>
      </c>
      <c r="BS1091" s="51" t="n">
        <v>-1.164033991418734e-05</v>
      </c>
      <c r="BT1091" s="51" t="n">
        <v>4.379175577023942e-05</v>
      </c>
      <c r="BU1091" s="51" t="n">
        <v>2.014033140262939e-05</v>
      </c>
      <c r="BV1091" s="51" t="n">
        <v>4.958677581539113e-05</v>
      </c>
    </row>
    <row r="1092">
      <c r="A1092" s="49" t="n">
        <v>73.59</v>
      </c>
      <c r="B1092" s="50" t="inlineStr">
        <is>
          <t>align_to_start</t>
        </is>
      </c>
      <c r="C1092" s="50" t="inlineStr">
        <is>
          <t>effort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-1.713679261968713</v>
      </c>
      <c r="L1092" s="49" t="n">
        <v>-1.530789949956647</v>
      </c>
      <c r="M1092" s="49" t="n">
        <v>-0.05701472363647141</v>
      </c>
      <c r="N1092" s="49" t="n">
        <v>-1.485174365780829</v>
      </c>
      <c r="O1092" s="49" t="n">
        <v>-6.213661662355025</v>
      </c>
      <c r="P1092" s="49" t="n">
        <v>1.550202935677743</v>
      </c>
      <c r="Q1092" s="49" t="n">
        <v>-7.380312869731398e-07</v>
      </c>
      <c r="R1092" s="49" t="n">
        <v>-5.004335346114885e-08</v>
      </c>
      <c r="S1092" s="49" t="n">
        <v>1.023636471406131e-06</v>
      </c>
      <c r="T1092" s="49" t="n">
        <v>-5.634219171213317e-06</v>
      </c>
      <c r="U1092" s="49" t="n">
        <v>1.662355025189299e-06</v>
      </c>
      <c r="V1092" s="49" t="n">
        <v>-1.293567774340865e-05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-8.77432257194975e-07</v>
      </c>
      <c r="AD1092" s="49" t="n">
        <v>2.37590816527744e-06</v>
      </c>
      <c r="AE1092" s="49" t="n">
        <v>1.760513642740113e-06</v>
      </c>
      <c r="AF1092" s="49" t="n">
        <v>1.3353644994522e-06</v>
      </c>
      <c r="AG1092" s="49" t="n">
        <v>-8.128455737783057e-07</v>
      </c>
      <c r="AH1092" s="49" t="n">
        <v>-9.499863936866543e-07</v>
      </c>
      <c r="AI1092" s="49" t="n">
        <v>-8.50679771617151e-06</v>
      </c>
      <c r="AJ1092" s="49" t="n">
        <v>0.0009556462005769581</v>
      </c>
      <c r="AK1092" s="49" t="n">
        <v>-0.0006795363569058937</v>
      </c>
      <c r="AL1092" s="49" t="n">
        <v>-0.0002165990961855668</v>
      </c>
      <c r="AM1092" s="49" t="n">
        <v>5.002008599724748e-05</v>
      </c>
      <c r="AN1092" s="49" t="n">
        <v>-0.001141135715939816</v>
      </c>
      <c r="AO1092" s="49" t="n">
        <v>1.303683169032185e-05</v>
      </c>
      <c r="AP1092" s="49" t="n">
        <v>-1.40746099423081</v>
      </c>
      <c r="AQ1092" s="49" t="n">
        <v>0.2706069231267143</v>
      </c>
      <c r="AR1092" s="49" t="n">
        <v>-0.05532081168158168</v>
      </c>
      <c r="AS1092" s="49" t="n">
        <v>0.1036398988253</v>
      </c>
      <c r="AT1092" s="49" t="n">
        <v>-0.0003911156524067834</v>
      </c>
      <c r="AU1092" s="49" t="n">
        <v>380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40</v>
      </c>
      <c r="BA1092" s="49" t="n">
        <v>8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3</v>
      </c>
      <c r="BG1092" s="49" t="n">
        <v>6.000000022150549</v>
      </c>
      <c r="BH1092" s="49" t="n">
        <v>14.00000001373868</v>
      </c>
      <c r="BI1092" s="49" t="n">
        <v>5.500000036025508</v>
      </c>
      <c r="BJ1092" s="49" t="n">
        <v>0.7000000199303164</v>
      </c>
      <c r="BK1092" s="49" t="n">
        <v>0.4000000053553978</v>
      </c>
      <c r="BL1092" s="49" t="n">
        <v>0.02000000007888027</v>
      </c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0.1877198735178319</v>
      </c>
      <c r="BQ1092" s="49" t="n">
        <v>-0.03823282534483807</v>
      </c>
      <c r="BR1092" s="49" t="n">
        <v>1.000831461093454</v>
      </c>
      <c r="BS1092" s="49" t="n">
        <v>-6.653897405284326e-06</v>
      </c>
      <c r="BT1092" s="49" t="n">
        <v>7.808594125469082e-05</v>
      </c>
      <c r="BU1092" s="49" t="n">
        <v>2.036164459262579e-05</v>
      </c>
      <c r="BV1092" s="49" t="n">
        <v>8.097089071282027e-05</v>
      </c>
    </row>
    <row r="1093">
      <c r="A1093" s="51" t="n">
        <v>73.59999999999999</v>
      </c>
      <c r="B1093" t="inlineStr">
        <is>
          <t>align_to_start</t>
        </is>
      </c>
      <c r="C1093" t="inlineStr">
        <is>
          <t>effort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-1.713679270474358</v>
      </c>
      <c r="L1093" s="51" t="n">
        <v>-1.530789927029507</v>
      </c>
      <c r="M1093" s="51" t="n">
        <v>-0.05701470669706238</v>
      </c>
      <c r="N1093" s="51" t="n">
        <v>-1.485174353114192</v>
      </c>
      <c r="O1093" s="51" t="n">
        <v>-6.213661670051131</v>
      </c>
      <c r="P1093" s="51" t="n">
        <v>1.550202926205163</v>
      </c>
      <c r="Q1093" s="51" t="n">
        <v>-7.295256418959895e-07</v>
      </c>
      <c r="R1093" s="51" t="n">
        <v>-7.297049342547268e-08</v>
      </c>
      <c r="S1093" s="51" t="n">
        <v>1.006697062377881e-06</v>
      </c>
      <c r="T1093" s="51" t="n">
        <v>-5.646885808285873e-06</v>
      </c>
      <c r="U1093" s="51" t="n">
        <v>1.67005113116403e-06</v>
      </c>
      <c r="V1093" s="51" t="n">
        <v>-1.292620516313292e-05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AC1093" s="51" t="n">
        <v>-8.226913948050554e-07</v>
      </c>
      <c r="AD1093" s="51" t="n">
        <v>2.226847003145818e-06</v>
      </c>
      <c r="AE1093" s="51" t="n">
        <v>1.636596793284261e-06</v>
      </c>
      <c r="AF1093" s="51" t="n">
        <v>1.21944903180328e-06</v>
      </c>
      <c r="AG1093" s="51" t="n">
        <v>-7.402636302948368e-07</v>
      </c>
      <c r="AH1093" s="51" t="n">
        <v>-9.507272141595462e-07</v>
      </c>
      <c r="AI1093" s="51" t="n">
        <v>-5.645373473333472e-06</v>
      </c>
      <c r="AJ1093" s="51" t="n">
        <v>0.0009369777903158244</v>
      </c>
      <c r="AK1093" s="51" t="n">
        <v>-0.0006878805136243024</v>
      </c>
      <c r="AL1093" s="51" t="n">
        <v>-0.0002176832648913433</v>
      </c>
      <c r="AM1093" s="51" t="n">
        <v>5.071982363793119e-05</v>
      </c>
      <c r="AN1093" s="51" t="n">
        <v>-0.001141144585268302</v>
      </c>
      <c r="AO1093" s="51" t="n">
        <v>1.614817262952242e-05</v>
      </c>
      <c r="AP1093" s="51" t="n">
        <v>-1.407481285881908</v>
      </c>
      <c r="AQ1093" s="51" t="n">
        <v>0.2705978562723361</v>
      </c>
      <c r="AR1093" s="51" t="n">
        <v>-0.05532197820045436</v>
      </c>
      <c r="AS1093" s="51" t="n">
        <v>0.1036406523601374</v>
      </c>
      <c r="AT1093" s="51" t="n">
        <v>-0.0003911249349837529</v>
      </c>
      <c r="AU1093" s="51" t="n">
        <v>380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40</v>
      </c>
      <c r="BA1093" s="51" t="n">
        <v>8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3</v>
      </c>
      <c r="BG1093" s="51" t="n">
        <v>6.000000021884742</v>
      </c>
      <c r="BH1093" s="51" t="n">
        <v>14.00000001357382</v>
      </c>
      <c r="BI1093" s="51" t="n">
        <v>5.500000035593202</v>
      </c>
      <c r="BJ1093" s="51" t="n">
        <v>0.7000000196911526</v>
      </c>
      <c r="BK1093" s="51" t="n">
        <v>0.400000005291133</v>
      </c>
      <c r="BL1093" s="51" t="n">
        <v>0.02000000007793371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0.1877198688242714</v>
      </c>
      <c r="BQ1093" s="51" t="n">
        <v>-0.0382328576152112</v>
      </c>
      <c r="BR1093" s="51" t="n">
        <v>1.000831460885109</v>
      </c>
      <c r="BS1093" s="51" t="n">
        <v>-1.960336892814496e-06</v>
      </c>
      <c r="BT1093" s="51" t="n">
        <v>0.0001103563143783903</v>
      </c>
      <c r="BU1093" s="51" t="n">
        <v>2.056998926747156e-05</v>
      </c>
      <c r="BV1093" s="51" t="n">
        <v>0.000112274144407247</v>
      </c>
    </row>
    <row r="1094">
      <c r="A1094" s="49" t="n">
        <v>73.61</v>
      </c>
      <c r="B1094" s="50" t="inlineStr">
        <is>
          <t>align_to_start</t>
        </is>
      </c>
      <c r="C1094" s="50" t="inlineStr">
        <is>
          <t>effort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-1.713679278375688</v>
      </c>
      <c r="L1094" s="49" t="n">
        <v>-1.53078990574277</v>
      </c>
      <c r="M1094" s="49" t="n">
        <v>-0.05701469110533682</v>
      </c>
      <c r="N1094" s="49" t="n">
        <v>-1.48517434170614</v>
      </c>
      <c r="O1094" s="49" t="n">
        <v>-6.213661676968217</v>
      </c>
      <c r="P1094" s="49" t="n">
        <v>1.550202916721167</v>
      </c>
      <c r="Q1094" s="49" t="n">
        <v>-7.2162431230538e-07</v>
      </c>
      <c r="R1094" s="49" t="n">
        <v>-9.425722979905515e-08</v>
      </c>
      <c r="S1094" s="49" t="n">
        <v>9.911053368213962e-07</v>
      </c>
      <c r="T1094" s="49" t="n">
        <v>-5.658293859456265e-06</v>
      </c>
      <c r="U1094" s="49" t="n">
        <v>1.67696821673502e-06</v>
      </c>
      <c r="V1094" s="49" t="n">
        <v>-1.291672116732201e-05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-7.580049246758017e-07</v>
      </c>
      <c r="AD1094" s="49" t="n">
        <v>2.05041170306725e-06</v>
      </c>
      <c r="AE1094" s="49" t="n">
        <v>1.493093054427778e-06</v>
      </c>
      <c r="AF1094" s="49" t="n">
        <v>1.085016601546371e-06</v>
      </c>
      <c r="AG1094" s="49" t="n">
        <v>-6.576344360100655e-07</v>
      </c>
      <c r="AH1094" s="49" t="n">
        <v>-9.517526506986132e-07</v>
      </c>
      <c r="AI1094" s="49" t="n">
        <v>-3.073839958674629e-06</v>
      </c>
      <c r="AJ1094" s="49" t="n">
        <v>0.0009201717277840773</v>
      </c>
      <c r="AK1094" s="49" t="n">
        <v>-0.0006953890414797543</v>
      </c>
      <c r="AL1094" s="49" t="n">
        <v>-0.0002186601951868368</v>
      </c>
      <c r="AM1094" s="49" t="n">
        <v>5.135001960674201e-05</v>
      </c>
      <c r="AN1094" s="49" t="n">
        <v>-0.001141152707915807</v>
      </c>
      <c r="AO1094" s="49" t="n">
        <v>1.900314345192403e-05</v>
      </c>
      <c r="AP1094" s="49" t="n">
        <v>-1.407499936644528</v>
      </c>
      <c r="AQ1094" s="49" t="n">
        <v>0.2705895264565528</v>
      </c>
      <c r="AR1094" s="49" t="n">
        <v>-0.05532304889058032</v>
      </c>
      <c r="AS1094" s="49" t="n">
        <v>0.1036413438161967</v>
      </c>
      <c r="AT1094" s="49" t="n">
        <v>-0.0003911334423592538</v>
      </c>
      <c r="AU1094" s="49" t="n">
        <v>380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40</v>
      </c>
      <c r="BA1094" s="49" t="n">
        <v>8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3</v>
      </c>
      <c r="BG1094" s="49" t="n">
        <v>6.000000021622125</v>
      </c>
      <c r="BH1094" s="49" t="n">
        <v>14.00000001341093</v>
      </c>
      <c r="BI1094" s="49" t="n">
        <v>5.500000035166083</v>
      </c>
      <c r="BJ1094" s="49" t="n">
        <v>0.7000000194548587</v>
      </c>
      <c r="BK1094" s="49" t="n">
        <v>0.4000000052276394</v>
      </c>
      <c r="BL1094" s="49" t="n">
        <v>0.0200000000769985</v>
      </c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0.1877198644819036</v>
      </c>
      <c r="BQ1094" s="49" t="n">
        <v>-0.0382328874603069</v>
      </c>
      <c r="BR1094" s="49" t="n">
        <v>1.000831460692434</v>
      </c>
      <c r="BS1094" s="49" t="n">
        <v>2.382030850345274e-06</v>
      </c>
      <c r="BT1094" s="49" t="n">
        <v>0.0001402014100787552</v>
      </c>
      <c r="BU1094" s="49" t="n">
        <v>2.076266447659236e-05</v>
      </c>
      <c r="BV1094" s="49" t="n">
        <v>0.0001417504768782483</v>
      </c>
    </row>
    <row r="1095">
      <c r="A1095" s="51" t="n">
        <v>73.62</v>
      </c>
      <c r="B1095" t="inlineStr">
        <is>
          <t>align_to_start</t>
        </is>
      </c>
      <c r="C1095" t="inlineStr">
        <is>
          <t>effort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-1.713679285578476</v>
      </c>
      <c r="L1095" s="51" t="n">
        <v>-1.530789886355261</v>
      </c>
      <c r="M1095" s="51" t="n">
        <v>-0.05701467704532336</v>
      </c>
      <c r="N1095" s="51" t="n">
        <v>-1.485174331729271</v>
      </c>
      <c r="O1095" s="51" t="n">
        <v>-6.213661683013146</v>
      </c>
      <c r="P1095" s="51" t="n">
        <v>1.55020290722284</v>
      </c>
      <c r="Q1095" s="51" t="n">
        <v>-7.144215241616791e-07</v>
      </c>
      <c r="R1095" s="51" t="n">
        <v>-1.136447389527007e-07</v>
      </c>
      <c r="S1095" s="51" t="n">
        <v>9.770453233554077e-07</v>
      </c>
      <c r="T1095" s="51" t="n">
        <v>-5.66827072923104e-06</v>
      </c>
      <c r="U1095" s="51" t="n">
        <v>1.683013145736822e-06</v>
      </c>
      <c r="V1095" s="51" t="n">
        <v>-1.290722283986412e-05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AC1095" s="51" t="n">
        <v>-6.843931368212021e-07</v>
      </c>
      <c r="AD1095" s="51" t="n">
        <v>1.849288094310468e-06</v>
      </c>
      <c r="AE1095" s="51" t="n">
        <v>1.332193370500134e-06</v>
      </c>
      <c r="AF1095" s="51" t="n">
        <v>9.342293678098624e-07</v>
      </c>
      <c r="AG1095" s="51" t="n">
        <v>-5.662198028835979e-07</v>
      </c>
      <c r="AH1095" s="51" t="n">
        <v>-9.530143672258767e-07</v>
      </c>
      <c r="AI1095" s="51" t="n">
        <v>-8.221674789687833e-07</v>
      </c>
      <c r="AJ1095" s="51" t="n">
        <v>0.000905424893745775</v>
      </c>
      <c r="AK1095" s="51" t="n">
        <v>-0.0007019740207141615</v>
      </c>
      <c r="AL1095" s="51" t="n">
        <v>-0.0002195183544858287</v>
      </c>
      <c r="AM1095" s="51" t="n">
        <v>5.190327442493209e-05</v>
      </c>
      <c r="AN1095" s="51" t="n">
        <v>-0.001141159967462144</v>
      </c>
      <c r="AO1095" s="51" t="n">
        <v>2.156732949542758e-05</v>
      </c>
      <c r="AP1095" s="51" t="n">
        <v>-1.407516722591007</v>
      </c>
      <c r="AQ1095" s="51" t="n">
        <v>0.2705820340102442</v>
      </c>
      <c r="AR1095" s="51" t="n">
        <v>-0.05532401071134476</v>
      </c>
      <c r="AS1095" s="51" t="n">
        <v>0.1036419648523024</v>
      </c>
      <c r="AT1095" s="51" t="n">
        <v>-0.0003911410652024094</v>
      </c>
      <c r="AU1095" s="51" t="n">
        <v>380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40</v>
      </c>
      <c r="BA1095" s="51" t="n">
        <v>8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3</v>
      </c>
      <c r="BG1095" s="51" t="n">
        <v>6.00000002136266</v>
      </c>
      <c r="BH1095" s="51" t="n">
        <v>14.00000001325</v>
      </c>
      <c r="BI1095" s="51" t="n">
        <v>5.50000003474409</v>
      </c>
      <c r="BJ1095" s="51" t="n">
        <v>0.7000000192214004</v>
      </c>
      <c r="BK1095" s="51" t="n">
        <v>0.4000000051649077</v>
      </c>
      <c r="BL1095" s="51" t="n">
        <v>0.02000000007607452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0.1877198605435837</v>
      </c>
      <c r="BQ1095" s="51" t="n">
        <v>-0.03823291451634305</v>
      </c>
      <c r="BR1095" s="51" t="n">
        <v>1.000831460517881</v>
      </c>
      <c r="BS1095" s="51" t="n">
        <v>6.32035082603899e-06</v>
      </c>
      <c r="BT1095" s="51" t="n">
        <v>0.0001672574462333043</v>
      </c>
      <c r="BU1095" s="51" t="n">
        <v>2.093721729323761e-05</v>
      </c>
      <c r="BV1095" s="51" t="n">
        <v>0.0001686812592525771</v>
      </c>
    </row>
    <row r="1096">
      <c r="A1096" s="49" t="n">
        <v>73.63</v>
      </c>
      <c r="B1096" s="50" t="inlineStr">
        <is>
          <t>align_to_start</t>
        </is>
      </c>
      <c r="C1096" s="50" t="inlineStr">
        <is>
          <t>effort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-1.713679291999292</v>
      </c>
      <c r="L1096" s="49" t="n">
        <v>-1.530789869097362</v>
      </c>
      <c r="M1096" s="49" t="n">
        <v>-0.05701466467800036</v>
      </c>
      <c r="N1096" s="49" t="n">
        <v>-1.485174323333714</v>
      </c>
      <c r="O1096" s="49" t="n">
        <v>-6.213661688105828</v>
      </c>
      <c r="P1096" s="49" t="n">
        <v>1.550202897707905</v>
      </c>
      <c r="Q1096" s="49" t="n">
        <v>-7.080007076165629e-07</v>
      </c>
      <c r="R1096" s="49" t="n">
        <v>-1.3090263806248e-07</v>
      </c>
      <c r="S1096" s="49" t="n">
        <v>9.646780003633171e-07</v>
      </c>
      <c r="T1096" s="49" t="n">
        <v>-5.676666285703291e-06</v>
      </c>
      <c r="U1096" s="49" t="n">
        <v>1.688105828456798e-06</v>
      </c>
      <c r="V1096" s="49" t="n">
        <v>-1.289770790458e-05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-6.029769228110848e-07</v>
      </c>
      <c r="AD1096" s="49" t="n">
        <v>1.626452400937636e-06</v>
      </c>
      <c r="AE1096" s="49" t="n">
        <v>1.156292985480346e-06</v>
      </c>
      <c r="AF1096" s="49" t="n">
        <v>7.694131460231086e-07</v>
      </c>
      <c r="AG1096" s="49" t="n">
        <v>-4.673651513434959e-07</v>
      </c>
      <c r="AH1096" s="49" t="n">
        <v>-9.544492516088462e-07</v>
      </c>
      <c r="AI1096" s="49" t="n">
        <v>1.084439544822168e-06</v>
      </c>
      <c r="AJ1096" s="49" t="n">
        <v>0.0008929044865349587</v>
      </c>
      <c r="AK1096" s="49" t="n">
        <v>-0.0007075611506629642</v>
      </c>
      <c r="AL1096" s="49" t="n">
        <v>-0.0002202480197908917</v>
      </c>
      <c r="AM1096" s="49" t="n">
        <v>5.23733165138762e-05</v>
      </c>
      <c r="AN1096" s="49" t="n">
        <v>-0.001141166273504756</v>
      </c>
      <c r="AO1096" s="49" t="n">
        <v>2.381087236799986e-05</v>
      </c>
      <c r="AP1096" s="49" t="n">
        <v>-1.407531447138251</v>
      </c>
      <c r="AQ1096" s="49" t="n">
        <v>0.2705754666137561</v>
      </c>
      <c r="AR1096" s="49" t="n">
        <v>-0.05532485236320485</v>
      </c>
      <c r="AS1096" s="49" t="n">
        <v>0.1036425082035702</v>
      </c>
      <c r="AT1096" s="49" t="n">
        <v>-0.0003911477166524316</v>
      </c>
      <c r="AU1096" s="49" t="n">
        <v>380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40</v>
      </c>
      <c r="BA1096" s="49" t="n">
        <v>8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3</v>
      </c>
      <c r="BG1096" s="49" t="n">
        <v>6.000000021106308</v>
      </c>
      <c r="BH1096" s="49" t="n">
        <v>14.000000013091</v>
      </c>
      <c r="BI1096" s="49" t="n">
        <v>5.500000034327162</v>
      </c>
      <c r="BJ1096" s="49" t="n">
        <v>0.7000000189907436</v>
      </c>
      <c r="BK1096" s="49" t="n">
        <v>0.4000000051029289</v>
      </c>
      <c r="BL1096" s="49" t="n">
        <v>0.02000000007516162</v>
      </c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0.1877198570560812</v>
      </c>
      <c r="BQ1096" s="49" t="n">
        <v>-0.0382329384615166</v>
      </c>
      <c r="BR1096" s="49" t="n">
        <v>1.000831460363632</v>
      </c>
      <c r="BS1096" s="49" t="n">
        <v>9.807853279530931e-06</v>
      </c>
      <c r="BT1096" s="49" t="n">
        <v>0.0001912026197856131</v>
      </c>
      <c r="BU1096" s="49" t="n">
        <v>2.109146635120851e-05</v>
      </c>
      <c r="BV1096" s="49" t="n">
        <v>0.000192612267915828</v>
      </c>
    </row>
    <row r="1097">
      <c r="A1097" s="51" t="n">
        <v>73.64</v>
      </c>
      <c r="B1097" t="inlineStr">
        <is>
          <t>align_to_start</t>
        </is>
      </c>
      <c r="C1097" t="inlineStr">
        <is>
          <t>effort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-1.713679297566245</v>
      </c>
      <c r="L1097" s="51" t="n">
        <v>-1.53078985416824</v>
      </c>
      <c r="M1097" s="51" t="n">
        <v>-0.05701465413963484</v>
      </c>
      <c r="N1097" s="51" t="n">
        <v>-1.485174316645774</v>
      </c>
      <c r="O1097" s="51" t="n">
        <v>-6.21366169218026</v>
      </c>
      <c r="P1097" s="51" t="n">
        <v>1.55020288817464</v>
      </c>
      <c r="Q1097" s="51" t="n">
        <v>-7.024337547179016e-07</v>
      </c>
      <c r="R1097" s="51" t="n">
        <v>-1.458317604452475e-07</v>
      </c>
      <c r="S1097" s="51" t="n">
        <v>9.541396348358711e-07</v>
      </c>
      <c r="T1097" s="51" t="n">
        <v>-5.68335422612698e-06</v>
      </c>
      <c r="U1097" s="51" t="n">
        <v>1.692180259915688e-06</v>
      </c>
      <c r="V1097" s="51" t="n">
        <v>-1.288817463973579e-05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AC1097" s="51" t="n">
        <v>-5.149293401353534e-07</v>
      </c>
      <c r="AD1097" s="51" t="n">
        <v>1.385147702419984e-06</v>
      </c>
      <c r="AE1097" s="51" t="n">
        <v>9.679219392838057e-07</v>
      </c>
      <c r="AF1097" s="51" t="n">
        <v>5.930080768142953e-07</v>
      </c>
      <c r="AG1097" s="51" t="n">
        <v>-3.625382747054692e-07</v>
      </c>
      <c r="AH1097" s="51" t="n">
        <v>-9.560093124933583e-07</v>
      </c>
      <c r="AI1097" s="51" t="n">
        <v>2.625538550568242e-06</v>
      </c>
      <c r="AJ1097" s="51" t="n">
        <v>0.0008827458421046155</v>
      </c>
      <c r="AK1097" s="51" t="n">
        <v>-0.0007120902850479532</v>
      </c>
      <c r="AL1097" s="51" t="n">
        <v>-0.0002208413404843714</v>
      </c>
      <c r="AM1097" s="51" t="n">
        <v>5.275510499729575e-05</v>
      </c>
      <c r="AN1097" s="51" t="n">
        <v>-0.001141171557620169</v>
      </c>
      <c r="AO1097" s="51" t="n">
        <v>2.570868480449018e-05</v>
      </c>
      <c r="AP1097" s="51" t="n">
        <v>-1.407543943412277</v>
      </c>
      <c r="AQ1097" s="51" t="n">
        <v>0.2705698983148452</v>
      </c>
      <c r="AR1097" s="51" t="n">
        <v>-0.05532556436756256</v>
      </c>
      <c r="AS1097" s="51" t="n">
        <v>0.1036429677452512</v>
      </c>
      <c r="AT1097" s="51" t="n">
        <v>-0.0003911533286412033</v>
      </c>
      <c r="AU1097" s="51" t="n">
        <v>380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40</v>
      </c>
      <c r="BA1097" s="51" t="n">
        <v>8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3</v>
      </c>
      <c r="BG1097" s="51" t="n">
        <v>6.000000020853032</v>
      </c>
      <c r="BH1097" s="51" t="n">
        <v>14.00000001293391</v>
      </c>
      <c r="BI1097" s="51" t="n">
        <v>5.500000033915236</v>
      </c>
      <c r="BJ1097" s="51" t="n">
        <v>0.7000000187628547</v>
      </c>
      <c r="BK1097" s="51" t="n">
        <v>0.4000000050416938</v>
      </c>
      <c r="BL1097" s="51" t="n">
        <v>0.02000000007425969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0.1877198540595525</v>
      </c>
      <c r="BQ1097" s="51" t="n">
        <v>-0.0382329590196612</v>
      </c>
      <c r="BR1097" s="51" t="n">
        <v>1.000831460231569</v>
      </c>
      <c r="BS1097" s="51" t="n">
        <v>1.280438199913192e-05</v>
      </c>
      <c r="BT1097" s="51" t="n">
        <v>0.0002117607643820074</v>
      </c>
      <c r="BU1097" s="51" t="n">
        <v>2.122352915634451e-05</v>
      </c>
      <c r="BV1097" s="51" t="n">
        <v>0.0002132065001820581</v>
      </c>
    </row>
    <row r="1098">
      <c r="A1098" s="49" t="n">
        <v>73.65000000000001</v>
      </c>
      <c r="B1098" s="50" t="inlineStr">
        <is>
          <t>align_to_start</t>
        </is>
      </c>
      <c r="C1098" s="50" t="inlineStr">
        <is>
          <t>effort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-1.713679302219625</v>
      </c>
      <c r="L1098" s="49" t="n">
        <v>-1.530789841733535</v>
      </c>
      <c r="M1098" s="49" t="n">
        <v>-0.0570146455404119</v>
      </c>
      <c r="N1098" s="49" t="n">
        <v>-1.485174311767311</v>
      </c>
      <c r="O1098" s="49" t="n">
        <v>-6.213661695185265</v>
      </c>
      <c r="P1098" s="49" t="n">
        <v>1.550202878621806</v>
      </c>
      <c r="Q1098" s="49" t="n">
        <v>-6.977803752583611e-07</v>
      </c>
      <c r="R1098" s="49" t="n">
        <v>-1.582664648225318e-07</v>
      </c>
      <c r="S1098" s="49" t="n">
        <v>9.455404118979827e-07</v>
      </c>
      <c r="T1098" s="49" t="n">
        <v>-5.688232689093908e-06</v>
      </c>
      <c r="U1098" s="49" t="n">
        <v>1.695185265049304e-06</v>
      </c>
      <c r="V1098" s="49" t="n">
        <v>-1.287862180610055e-05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-4.214967550054179e-07</v>
      </c>
      <c r="AD1098" s="49" t="n">
        <v>1.128819616534073e-06</v>
      </c>
      <c r="AE1098" s="49" t="n">
        <v>7.697482694397017e-07</v>
      </c>
      <c r="AF1098" s="49" t="n">
        <v>4.074751994995532e-07</v>
      </c>
      <c r="AG1098" s="49" t="n">
        <v>-2.532427457963091e-07</v>
      </c>
      <c r="AH1098" s="49" t="n">
        <v>-9.576525803855606e-07</v>
      </c>
      <c r="AI1098" s="49" t="n">
        <v>3.785740170209726e-06</v>
      </c>
      <c r="AJ1098" s="49" t="n">
        <v>0.0008750511351761149</v>
      </c>
      <c r="AK1098" s="49" t="n">
        <v>-0.0007155161183348944</v>
      </c>
      <c r="AL1098" s="49" t="n">
        <v>-0.0002212923246449343</v>
      </c>
      <c r="AM1098" s="49" t="n">
        <v>5.304486829017996e-05</v>
      </c>
      <c r="AN1098" s="49" t="n">
        <v>-0.001141175770522179</v>
      </c>
      <c r="AO1098" s="49" t="n">
        <v>2.724044875650539e-05</v>
      </c>
      <c r="AP1098" s="49" t="n">
        <v>-1.407554076421728</v>
      </c>
      <c r="AQ1098" s="49" t="n">
        <v>0.2705653889930638</v>
      </c>
      <c r="AR1098" s="49" t="n">
        <v>-0.05532613912021289</v>
      </c>
      <c r="AS1098" s="49" t="n">
        <v>0.1036433385868706</v>
      </c>
      <c r="AT1098" s="49" t="n">
        <v>-0.0003911578524001258</v>
      </c>
      <c r="AU1098" s="49" t="n">
        <v>380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40</v>
      </c>
      <c r="BA1098" s="49" t="n">
        <v>8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3</v>
      </c>
      <c r="BG1098" s="49" t="n">
        <v>6.000000020355563</v>
      </c>
      <c r="BH1098" s="49" t="n">
        <v>14.00000001262536</v>
      </c>
      <c r="BI1098" s="49" t="n">
        <v>5.500000033106154</v>
      </c>
      <c r="BJ1098" s="49" t="n">
        <v>0.7000000183152481</v>
      </c>
      <c r="BK1098" s="49" t="n">
        <v>0.4000000049214191</v>
      </c>
      <c r="BL1098" s="49" t="n">
        <v>0.02000000007248814</v>
      </c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0.1877198515871079</v>
      </c>
      <c r="BQ1098" s="49" t="n">
        <v>-0.03823297596323114</v>
      </c>
      <c r="BR1098" s="49" t="n">
        <v>1.000831460123254</v>
      </c>
      <c r="BS1098" s="49" t="n">
        <v>1.527682658153395e-05</v>
      </c>
      <c r="BT1098" s="49" t="n">
        <v>0.0002287043343179862</v>
      </c>
      <c r="BU1098" s="49" t="n">
        <v>2.133184473507299e-05</v>
      </c>
      <c r="BV1098" s="49" t="n">
        <v>0.0002302044777280336</v>
      </c>
    </row>
    <row r="1099">
      <c r="A1099" s="51" t="n">
        <v>73.66</v>
      </c>
      <c r="B1099" t="inlineStr">
        <is>
          <t>align_to_start</t>
        </is>
      </c>
      <c r="C1099" t="inlineStr">
        <is>
          <t>effort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-1.713679305912584</v>
      </c>
      <c r="L1099" s="51" t="n">
        <v>-1.530789831923609</v>
      </c>
      <c r="M1099" s="51" t="n">
        <v>-0.05701463896329</v>
      </c>
      <c r="N1099" s="51" t="n">
        <v>-1.485174308775284</v>
      </c>
      <c r="O1099" s="51" t="n">
        <v>-6.213661697084442</v>
      </c>
      <c r="P1099" s="51" t="n">
        <v>1.550202869048433</v>
      </c>
      <c r="Q1099" s="51" t="n">
        <v>-6.940874157645993e-07</v>
      </c>
      <c r="R1099" s="51" t="n">
        <v>-1.68076390805183e-07</v>
      </c>
      <c r="S1099" s="51" t="n">
        <v>9.389632900022593e-07</v>
      </c>
      <c r="T1099" s="51" t="n">
        <v>-5.6912247163865e-06</v>
      </c>
      <c r="U1099" s="51" t="n">
        <v>1.697084441865115e-06</v>
      </c>
      <c r="V1099" s="51" t="n">
        <v>-1.286904843333936e-05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AC1099" s="51" t="n">
        <v>-3.239891308003139e-07</v>
      </c>
      <c r="AD1099" s="51" t="n">
        <v>8.610666978708091e-07</v>
      </c>
      <c r="AE1099" s="51" t="n">
        <v>5.645353516561705e-07</v>
      </c>
      <c r="AF1099" s="51" t="n">
        <v>2.153396000982837e-07</v>
      </c>
      <c r="AG1099" s="51" t="n">
        <v>-1.409446811970194e-07</v>
      </c>
      <c r="AH1099" s="51" t="n">
        <v>-9.593618965951858e-07</v>
      </c>
      <c r="AI1099" s="51" t="n">
        <v>4.554930167173021e-06</v>
      </c>
      <c r="AJ1099" s="51" t="n">
        <v>0.0008698885035678879</v>
      </c>
      <c r="AK1099" s="51" t="n">
        <v>-0.0007178086081470206</v>
      </c>
      <c r="AL1099" s="51" t="n">
        <v>-0.0002215968870098736</v>
      </c>
      <c r="AM1099" s="51" t="n">
        <v>5.324007154782559e-05</v>
      </c>
      <c r="AN1099" s="51" t="n">
        <v>-0.001141178873227861</v>
      </c>
      <c r="AO1099" s="51" t="n">
        <v>2.839090575737155e-05</v>
      </c>
      <c r="AP1099" s="51" t="n">
        <v>-1.407561744351763</v>
      </c>
      <c r="AQ1099" s="51" t="n">
        <v>0.2705619836776677</v>
      </c>
      <c r="AR1099" s="51" t="n">
        <v>-0.05532657088197428</v>
      </c>
      <c r="AS1099" s="51" t="n">
        <v>0.1036436171034913</v>
      </c>
      <c r="AT1099" s="51" t="n">
        <v>-0.0003911612462270494</v>
      </c>
      <c r="AU1099" s="51" t="n">
        <v>380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40</v>
      </c>
      <c r="BA1099" s="51" t="n">
        <v>8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3</v>
      </c>
      <c r="BG1099" s="51" t="n">
        <v>6.000000020355563</v>
      </c>
      <c r="BH1099" s="51" t="n">
        <v>14.00000001262536</v>
      </c>
      <c r="BI1099" s="51" t="n">
        <v>5.500000033106154</v>
      </c>
      <c r="BJ1099" s="51" t="n">
        <v>0.7000000183152481</v>
      </c>
      <c r="BK1099" s="51" t="n">
        <v>0.4000000049214191</v>
      </c>
      <c r="BL1099" s="51" t="n">
        <v>0.02000000007248814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0.1877198496644727</v>
      </c>
      <c r="BQ1099" s="51" t="n">
        <v>-0.03823298911560379</v>
      </c>
      <c r="BR1099" s="51" t="n">
        <v>1.00083146003991</v>
      </c>
      <c r="BS1099" s="51" t="n">
        <v>1.719946174372211e-05</v>
      </c>
      <c r="BT1099" s="51" t="n">
        <v>0.0002418567069673028</v>
      </c>
      <c r="BU1099" s="51" t="n">
        <v>2.141518828935318e-05</v>
      </c>
      <c r="BV1099" s="51" t="n">
        <v>0.0002434113770529429</v>
      </c>
    </row>
    <row r="1100">
      <c r="A1100" s="49" t="n">
        <v>73.67</v>
      </c>
      <c r="B1100" s="50" t="inlineStr">
        <is>
          <t>align_to_start</t>
        </is>
      </c>
      <c r="C1100" s="50" t="inlineStr">
        <is>
          <t>effort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-1.713679308611598</v>
      </c>
      <c r="L1100" s="49" t="n">
        <v>-1.530789824832248</v>
      </c>
      <c r="M1100" s="49" t="n">
        <v>-0.05701463446337475</v>
      </c>
      <c r="N1100" s="49" t="n">
        <v>-1.48517430772095</v>
      </c>
      <c r="O1100" s="49" t="n">
        <v>-6.213661697855833</v>
      </c>
      <c r="P1100" s="49" t="n">
        <v>1.55020285945374</v>
      </c>
      <c r="Q1100" s="49" t="n">
        <v>-6.913884016412908e-07</v>
      </c>
      <c r="R1100" s="49" t="n">
        <v>-1.751677523031958e-07</v>
      </c>
      <c r="S1100" s="49" t="n">
        <v>9.344633747493392e-07</v>
      </c>
      <c r="T1100" s="49" t="n">
        <v>-5.692279049451798e-06</v>
      </c>
      <c r="U1100" s="49" t="n">
        <v>1.697855832816231e-06</v>
      </c>
      <c r="V1100" s="49" t="n">
        <v>-1.28594537398552e-05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-2.23747369829531e-07</v>
      </c>
      <c r="AD1100" s="49" t="n">
        <v>5.855981646314559e-07</v>
      </c>
      <c r="AE1100" s="49" t="n">
        <v>3.550823021361679e-07</v>
      </c>
      <c r="AF1100" s="49" t="n">
        <v>1.922012447309364e-08</v>
      </c>
      <c r="AG1100" s="49" t="n">
        <v>-2.708143710347145e-08</v>
      </c>
      <c r="AH1100" s="49" t="n">
        <v>-9.611238915225358e-07</v>
      </c>
      <c r="AI1100" s="49" t="n">
        <v>4.92827957893621e-06</v>
      </c>
      <c r="AJ1100" s="49" t="n">
        <v>0.0008672914909440705</v>
      </c>
      <c r="AK1100" s="49" t="n">
        <v>-0.0007189530149126921</v>
      </c>
      <c r="AL1100" s="49" t="n">
        <v>-0.0002217529288221729</v>
      </c>
      <c r="AM1100" s="49" t="n">
        <v>5.333938682418821e-05</v>
      </c>
      <c r="AN1100" s="49" t="n">
        <v>-0.001141180834136305</v>
      </c>
      <c r="AO1100" s="49" t="n">
        <v>2.915007559411292e-05</v>
      </c>
      <c r="AP1100" s="49" t="n">
        <v>-1.407566879435506</v>
      </c>
      <c r="AQ1100" s="49" t="n">
        <v>0.2705597121311632</v>
      </c>
      <c r="AR1100" s="49" t="n">
        <v>-0.05532685582962034</v>
      </c>
      <c r="AS1100" s="49" t="n">
        <v>0.1036438009040338</v>
      </c>
      <c r="AT1100" s="49" t="n">
        <v>-0.0003911634771734405</v>
      </c>
      <c r="AU1100" s="49" t="n">
        <v>380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40</v>
      </c>
      <c r="BA1100" s="49" t="n">
        <v>8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3</v>
      </c>
      <c r="BG1100" s="49" t="n">
        <v>6.000000020111296</v>
      </c>
      <c r="BH1100" s="49" t="n">
        <v>14.00000001247385</v>
      </c>
      <c r="BI1100" s="49" t="n">
        <v>5.50000003270888</v>
      </c>
      <c r="BJ1100" s="49" t="n">
        <v>0.7000000180954651</v>
      </c>
      <c r="BK1100" s="49" t="n">
        <v>0.4000000048623621</v>
      </c>
      <c r="BL1100" s="49" t="n">
        <v>0.02000000007161829</v>
      </c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0.1877198483097496</v>
      </c>
      <c r="BQ1100" s="49" t="n">
        <v>-0.03823299835268244</v>
      </c>
      <c r="BR1100" s="49" t="n">
        <v>1.000831459982421</v>
      </c>
      <c r="BS1100" s="49" t="n">
        <v>1.855418485519067e-05</v>
      </c>
      <c r="BT1100" s="49" t="n">
        <v>0.000251093785624823</v>
      </c>
      <c r="BU1100" s="49" t="n">
        <v>2.14726769698359e-05</v>
      </c>
      <c r="BV1100" s="49" t="n">
        <v>0.0002526923481455188</v>
      </c>
    </row>
    <row r="1101">
      <c r="A1101" s="51" t="n">
        <v>73.68000000000001</v>
      </c>
      <c r="B1101" t="inlineStr">
        <is>
          <t>align_to_start</t>
        </is>
      </c>
      <c r="C1101" t="inlineStr">
        <is>
          <t>effort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-1.713679310296708</v>
      </c>
      <c r="L1101" s="51" t="n">
        <v>-1.530789820515879</v>
      </c>
      <c r="M1101" s="51" t="n">
        <v>-0.05701463206766288</v>
      </c>
      <c r="N1101" s="51" t="n">
        <v>-1.485174308629456</v>
      </c>
      <c r="O1101" s="51" t="n">
        <v>-6.213661697491854</v>
      </c>
      <c r="P1101" s="51" t="n">
        <v>1.550202849837335</v>
      </c>
      <c r="Q1101" s="51" t="n">
        <v>-6.897032918118384e-07</v>
      </c>
      <c r="R1101" s="51" t="n">
        <v>-1.794841211211207e-07</v>
      </c>
      <c r="S1101" s="51" t="n">
        <v>9.320676628843394e-07</v>
      </c>
      <c r="T1101" s="51" t="n">
        <v>-5.69137054440283e-06</v>
      </c>
      <c r="U1101" s="51" t="n">
        <v>1.697491853747124e-06</v>
      </c>
      <c r="V1101" s="51" t="n">
        <v>-1.284983733462752e-05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AC1101" s="51" t="n">
        <v>-1.221313823765186e-07</v>
      </c>
      <c r="AD1101" s="51" t="n">
        <v>3.061750380293387e-07</v>
      </c>
      <c r="AE1101" s="51" t="n">
        <v>1.442049087150405e-07</v>
      </c>
      <c r="AF1101" s="51" t="n">
        <v>-1.78261938743032e-07</v>
      </c>
      <c r="AG1101" s="51" t="n">
        <v>8.690080592686604e-08</v>
      </c>
      <c r="AH1101" s="51" t="n">
        <v>-9.628995735393251e-07</v>
      </c>
      <c r="AI1101" s="51" t="n">
        <v>4.906249127308156e-06</v>
      </c>
      <c r="AJ1101" s="51" t="n">
        <v>0.0008672591157553442</v>
      </c>
      <c r="AK1101" s="51" t="n">
        <v>-0.0007189499006050375</v>
      </c>
      <c r="AL1101" s="51" t="n">
        <v>-0.0002217603223254121</v>
      </c>
      <c r="AM1101" s="51" t="n">
        <v>5.334269928406002e-05</v>
      </c>
      <c r="AN1101" s="51" t="n">
        <v>-0.001141181637641455</v>
      </c>
      <c r="AO1101" s="51" t="n">
        <v>2.951326525730408e-05</v>
      </c>
      <c r="AP1101" s="51" t="n">
        <v>-1.407569448505405</v>
      </c>
      <c r="AQ1101" s="51" t="n">
        <v>0.2705585888115654</v>
      </c>
      <c r="AR1101" s="51" t="n">
        <v>-0.05532699212659409</v>
      </c>
      <c r="AS1101" s="51" t="n">
        <v>0.1036438888051932</v>
      </c>
      <c r="AT1101" s="51" t="n">
        <v>-0.0003911645328344597</v>
      </c>
      <c r="AU1101" s="51" t="n">
        <v>380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40</v>
      </c>
      <c r="BA1101" s="51" t="n">
        <v>8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3</v>
      </c>
      <c r="BG1101" s="51" t="n">
        <v>6.00000001986996</v>
      </c>
      <c r="BH1101" s="51" t="n">
        <v>14.00000001232417</v>
      </c>
      <c r="BI1101" s="51" t="n">
        <v>5.500000032316374</v>
      </c>
      <c r="BJ1101" s="51" t="n">
        <v>0.7000000178783194</v>
      </c>
      <c r="BK1101" s="51" t="n">
        <v>0.4000000048040138</v>
      </c>
      <c r="BL1101" s="51" t="n">
        <v>0.02000000007075887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0.1877198475332844</v>
      </c>
      <c r="BQ1101" s="51" t="n">
        <v>-0.03823300360380597</v>
      </c>
      <c r="BR1101" s="51" t="n">
        <v>1.000831459951318</v>
      </c>
      <c r="BS1101" s="51" t="n">
        <v>1.933065008064005e-05</v>
      </c>
      <c r="BT1101" s="51" t="n">
        <v>0.0002563449091538827</v>
      </c>
      <c r="BU1101" s="51" t="n">
        <v>2.150378008991538e-05</v>
      </c>
      <c r="BV1101" s="51" t="n">
        <v>0.0002579705390927576</v>
      </c>
    </row>
    <row r="1102">
      <c r="A1102" s="49" t="n">
        <v>73.69</v>
      </c>
      <c r="B1102" s="50" t="inlineStr">
        <is>
          <t>align_to_start</t>
        </is>
      </c>
      <c r="C1102" s="50" t="inlineStr">
        <is>
          <t>effort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-1.713679310961618</v>
      </c>
      <c r="L1102" s="49" t="n">
        <v>-1.530789818993359</v>
      </c>
      <c r="M1102" s="49" t="n">
        <v>-0.05701463177503356</v>
      </c>
      <c r="N1102" s="49" t="n">
        <v>-1.485174311500081</v>
      </c>
      <c r="O1102" s="49" t="n">
        <v>-6.213661695999519</v>
      </c>
      <c r="P1102" s="49" t="n">
        <v>1.550202840199298</v>
      </c>
      <c r="Q1102" s="49" t="n">
        <v>-6.890383819069257e-07</v>
      </c>
      <c r="R1102" s="49" t="n">
        <v>-1.810066410090627e-07</v>
      </c>
      <c r="S1102" s="49" t="n">
        <v>9.317750335607888e-07</v>
      </c>
      <c r="T1102" s="49" t="n">
        <v>-5.688499919331846e-06</v>
      </c>
      <c r="U1102" s="49" t="n">
        <v>1.695999519490954e-06</v>
      </c>
      <c r="V1102" s="49" t="n">
        <v>-1.284019929759239e-05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-2.050304735023859e-08</v>
      </c>
      <c r="AD1102" s="49" t="n">
        <v>2.655485519790937e-08</v>
      </c>
      <c r="AE1102" s="49" t="n">
        <v>-6.529306591194508e-08</v>
      </c>
      <c r="AF1102" s="49" t="n">
        <v>-3.74533539120904e-07</v>
      </c>
      <c r="AG1102" s="49" t="n">
        <v>1.995222685142323e-07</v>
      </c>
      <c r="AH1102" s="49" t="n">
        <v>-9.646470978230248e-07</v>
      </c>
      <c r="AI1102" s="49" t="n">
        <v>4.494527283925185e-06</v>
      </c>
      <c r="AJ1102" s="49" t="n">
        <v>0.000869756445414955</v>
      </c>
      <c r="AK1102" s="49" t="n">
        <v>-0.0007178149826163223</v>
      </c>
      <c r="AL1102" s="49" t="n">
        <v>-0.0002216208549228737</v>
      </c>
      <c r="AM1102" s="49" t="n">
        <v>5.325113715083086e-05</v>
      </c>
      <c r="AN1102" s="49" t="n">
        <v>-0.001141181287099086</v>
      </c>
      <c r="AO1102" s="49" t="n">
        <v>2.948107164756075e-05</v>
      </c>
      <c r="AP1102" s="49" t="n">
        <v>-1.407569452918765</v>
      </c>
      <c r="AQ1102" s="49" t="n">
        <v>0.2705586128765282</v>
      </c>
      <c r="AR1102" s="49" t="n">
        <v>-0.05532697990243456</v>
      </c>
      <c r="AS1102" s="49" t="n">
        <v>0.1036438808401288</v>
      </c>
      <c r="AT1102" s="49" t="n">
        <v>-0.0003911644185777638</v>
      </c>
      <c r="AU1102" s="49" t="n">
        <v>380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40</v>
      </c>
      <c r="BA1102" s="49" t="n">
        <v>8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3</v>
      </c>
      <c r="BG1102" s="49" t="n">
        <v>6.00000001963152</v>
      </c>
      <c r="BH1102" s="49" t="n">
        <v>14.00000001217628</v>
      </c>
      <c r="BI1102" s="49" t="n">
        <v>5.500000031928577</v>
      </c>
      <c r="BJ1102" s="49" t="n">
        <v>0.7000000176637796</v>
      </c>
      <c r="BK1102" s="49" t="n">
        <v>0.4000000047463656</v>
      </c>
      <c r="BL1102" s="49" t="n">
        <v>0.02000000006990976</v>
      </c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0.1877198473376362</v>
      </c>
      <c r="BQ1102" s="49" t="n">
        <v>-0.03823300485195915</v>
      </c>
      <c r="BR1102" s="49" t="n">
        <v>1.000831459946776</v>
      </c>
      <c r="BS1102" s="49" t="n">
        <v>1.952629830048735e-05</v>
      </c>
      <c r="BT1102" s="49" t="n">
        <v>0.0002575930623319178</v>
      </c>
      <c r="BU1102" s="49" t="n">
        <v>2.150832201230912e-05</v>
      </c>
      <c r="BV1102" s="49" t="n">
        <v>0.0002592259053463602</v>
      </c>
    </row>
    <row r="1103">
      <c r="A1103" s="51" t="n">
        <v>73.7</v>
      </c>
      <c r="B1103" t="inlineStr">
        <is>
          <t>align_to_start</t>
        </is>
      </c>
      <c r="C1103" t="inlineStr">
        <is>
          <t>effort</t>
        </is>
      </c>
      <c r="D1103" s="51" t="n">
        <v>0</v>
      </c>
      <c r="E1103" s="51" t="n">
        <v>-1.71368</v>
      </c>
      <c r="F1103" s="51" t="n">
        <v>-1.53079</v>
      </c>
      <c r="G1103" s="51" t="n">
        <v>-0.0570137</v>
      </c>
      <c r="H1103" s="51" t="n">
        <v>-1.48518</v>
      </c>
      <c r="I1103" s="51" t="n">
        <v>-6.21366</v>
      </c>
      <c r="J1103" s="51" t="n">
        <v>1.55019</v>
      </c>
      <c r="K1103" s="51" t="n">
        <v>-1.713679310613585</v>
      </c>
      <c r="L1103" s="51" t="n">
        <v>-1.53078982024627</v>
      </c>
      <c r="M1103" s="51" t="n">
        <v>-0.057014633556627</v>
      </c>
      <c r="N1103" s="51" t="n">
        <v>-1.485174316306608</v>
      </c>
      <c r="O1103" s="51" t="n">
        <v>-6.213661693400688</v>
      </c>
      <c r="P1103" s="51" t="n">
        <v>1.550202830540037</v>
      </c>
      <c r="Q1103" s="51" t="n">
        <v>-6.893864148427298e-07</v>
      </c>
      <c r="R1103" s="51" t="n">
        <v>-1.797537301229113e-07</v>
      </c>
      <c r="S1103" s="51" t="n">
        <v>9.335566269960682e-07</v>
      </c>
      <c r="T1103" s="51" t="n">
        <v>-5.683693391933531e-06</v>
      </c>
      <c r="U1103" s="51" t="n">
        <v>1.693400688118629e-06</v>
      </c>
      <c r="V1103" s="51" t="n">
        <v>-1.283054003708983e-05</v>
      </c>
      <c r="W1103" s="51" t="n">
        <v>0</v>
      </c>
      <c r="X1103" s="51" t="n">
        <v>0</v>
      </c>
      <c r="Y1103" s="51" t="n">
        <v>0</v>
      </c>
      <c r="Z1103" s="51" t="n">
        <v>0</v>
      </c>
      <c r="AA1103" s="51" t="n">
        <v>0</v>
      </c>
      <c r="AB1103" s="51" t="n">
        <v>0</v>
      </c>
      <c r="AC1103" s="51" t="n">
        <v>7.979726687626712e-08</v>
      </c>
      <c r="AD1103" s="51" t="n">
        <v>-2.495558339946389e-07</v>
      </c>
      <c r="AE1103" s="51" t="n">
        <v>-2.706665558250979e-07</v>
      </c>
      <c r="AF1103" s="51" t="n">
        <v>-5.670498635071321e-07</v>
      </c>
      <c r="AG1103" s="51" t="n">
        <v>3.092859417355535e-07</v>
      </c>
      <c r="AH1103" s="51" t="n">
        <v>-9.663427169353742e-07</v>
      </c>
      <c r="AI1103" s="51" t="n">
        <v>3.703856522570825e-06</v>
      </c>
      <c r="AJ1103" s="51" t="n">
        <v>0.0008747155419680793</v>
      </c>
      <c r="AK1103" s="51" t="n">
        <v>-0.0007155786967086443</v>
      </c>
      <c r="AL1103" s="51" t="n">
        <v>-0.0002213382067724135</v>
      </c>
      <c r="AM1103" s="51" t="n">
        <v>5.306708975745533e-05</v>
      </c>
      <c r="AN1103" s="51" t="n">
        <v>-0.001141179798746305</v>
      </c>
      <c r="AO1103" s="51" t="n">
        <v>2.905931729306824e-05</v>
      </c>
      <c r="AP1103" s="51" t="n">
        <v>-1.407566927978824</v>
      </c>
      <c r="AQ1103" s="51" t="n">
        <v>0.2705597683341378</v>
      </c>
      <c r="AR1103" s="51" t="n">
        <v>-0.05532682119893664</v>
      </c>
      <c r="AS1103" s="51" t="n">
        <v>0.1036437782867743</v>
      </c>
      <c r="AT1103" s="51" t="n">
        <v>-0.0003911631500310184</v>
      </c>
      <c r="AU1103" s="51" t="n">
        <v>380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40</v>
      </c>
      <c r="BA1103" s="51" t="n">
        <v>8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3</v>
      </c>
      <c r="BG1103" s="51" t="n">
        <v>6.000000019395942</v>
      </c>
      <c r="BH1103" s="51" t="n">
        <v>14.00000001203016</v>
      </c>
      <c r="BI1103" s="51" t="n">
        <v>5.500000031545434</v>
      </c>
      <c r="BJ1103" s="51" t="n">
        <v>0.7000000174518143</v>
      </c>
      <c r="BK1103" s="51" t="n">
        <v>0.4000000046894092</v>
      </c>
      <c r="BL1103" s="51" t="n">
        <v>0.02000000006907085</v>
      </c>
      <c r="BM1103" s="51" t="n">
        <v>0.1877198668639345</v>
      </c>
      <c r="BN1103" s="51" t="n">
        <v>-0.03823274725889682</v>
      </c>
      <c r="BO1103" s="51" t="n">
        <v>1.000831481455098</v>
      </c>
      <c r="BP1103" s="51" t="n">
        <v>0.1877198477176499</v>
      </c>
      <c r="BQ1103" s="51" t="n">
        <v>-0.03823300213328685</v>
      </c>
      <c r="BR1103" s="51" t="n">
        <v>1.000831459968617</v>
      </c>
      <c r="BS1103" s="51" t="n">
        <v>1.914628464105839e-05</v>
      </c>
      <c r="BT1103" s="51" t="n">
        <v>0.000254874390030746</v>
      </c>
      <c r="BU1103" s="51" t="n">
        <v>2.148648126087949e-05</v>
      </c>
      <c r="BV1103" s="51" t="n">
        <v>0.0002564940618924254</v>
      </c>
    </row>
    <row r="1104">
      <c r="A1104" s="49" t="n">
        <v>73.70999999999999</v>
      </c>
      <c r="B1104" s="50" t="inlineStr">
        <is>
          <t>align_to_start</t>
        </is>
      </c>
      <c r="C1104" s="50" t="inlineStr">
        <is>
          <t>effort</t>
        </is>
      </c>
      <c r="D1104" s="49" t="n">
        <v>0</v>
      </c>
      <c r="E1104" s="49" t="n">
        <v>-1.71368</v>
      </c>
      <c r="F1104" s="49" t="n">
        <v>-1.53079</v>
      </c>
      <c r="G1104" s="49" t="n">
        <v>-0.0570137</v>
      </c>
      <c r="H1104" s="49" t="n">
        <v>-1.48518</v>
      </c>
      <c r="I1104" s="49" t="n">
        <v>-6.21366</v>
      </c>
      <c r="J1104" s="49" t="n">
        <v>1.55019</v>
      </c>
      <c r="K1104" s="49" t="n">
        <v>-1.713679309273151</v>
      </c>
      <c r="L1104" s="49" t="n">
        <v>-1.530789824219713</v>
      </c>
      <c r="M1104" s="49" t="n">
        <v>-0.05701463735659214</v>
      </c>
      <c r="N1104" s="49" t="n">
        <v>-1.485174322997678</v>
      </c>
      <c r="O1104" s="49" t="n">
        <v>-6.21366168973191</v>
      </c>
      <c r="P1104" s="49" t="n">
        <v>1.550202820860231</v>
      </c>
      <c r="Q1104" s="49" t="n">
        <v>-6.907268486067153e-07</v>
      </c>
      <c r="R1104" s="49" t="n">
        <v>-1.757802872148773e-07</v>
      </c>
      <c r="S1104" s="49" t="n">
        <v>9.373565921441673e-07</v>
      </c>
      <c r="T1104" s="49" t="n">
        <v>-5.677002321569091e-06</v>
      </c>
      <c r="U1104" s="49" t="n">
        <v>1.689731909948478e-06</v>
      </c>
      <c r="V1104" s="49" t="n">
        <v>-1.282086023146611e-05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1.774600821955624e-07</v>
      </c>
      <c r="AD1104" s="49" t="n">
        <v>-5.185535900628803e-07</v>
      </c>
      <c r="AE1104" s="49" t="n">
        <v>-4.692585919399196e-07</v>
      </c>
      <c r="AF1104" s="49" t="n">
        <v>-7.533077115567943e-07</v>
      </c>
      <c r="AG1104" s="49" t="n">
        <v>4.147350098333922e-07</v>
      </c>
      <c r="AH1104" s="49" t="n">
        <v>-9.679654331506797e-07</v>
      </c>
      <c r="AI1104" s="49" t="n">
        <v>2.549861315999082e-06</v>
      </c>
      <c r="AJ1104" s="49" t="n">
        <v>0.0008820368890928162</v>
      </c>
      <c r="AK1104" s="49" t="n">
        <v>-0.0007122856208841597</v>
      </c>
      <c r="AL1104" s="49" t="n">
        <v>-0.0002209179181093274</v>
      </c>
      <c r="AM1104" s="49" t="n">
        <v>5.279417639785498e-05</v>
      </c>
      <c r="AN1104" s="49" t="n">
        <v>-0.001141177199544178</v>
      </c>
      <c r="AO1104" s="49" t="n">
        <v>2.825887566364552e-05</v>
      </c>
      <c r="AP1104" s="49" t="n">
        <v>-1.407561941983867</v>
      </c>
      <c r="AQ1104" s="49" t="n">
        <v>0.2705620244829007</v>
      </c>
      <c r="AR1104" s="49" t="n">
        <v>-0.05532651994641001</v>
      </c>
      <c r="AS1104" s="49" t="n">
        <v>0.1036435836801456</v>
      </c>
      <c r="AT1104" s="49" t="n">
        <v>-0.0003911607546673845</v>
      </c>
      <c r="AU1104" s="49" t="n">
        <v>380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40</v>
      </c>
      <c r="BA1104" s="49" t="n">
        <v>8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3</v>
      </c>
      <c r="BG1104" s="49" t="n">
        <v>6.00000001916319</v>
      </c>
      <c r="BH1104" s="49" t="n">
        <v>14.0000000118858</v>
      </c>
      <c r="BI1104" s="49" t="n">
        <v>5.500000031166889</v>
      </c>
      <c r="BJ1104" s="49" t="n">
        <v>0.7000000172423925</v>
      </c>
      <c r="BK1104" s="49" t="n">
        <v>0.4000000046331363</v>
      </c>
      <c r="BL1104" s="49" t="n">
        <v>0.020000000068242</v>
      </c>
      <c r="BM1104" s="49" t="n">
        <v>0.1877198668639345</v>
      </c>
      <c r="BN1104" s="49" t="n">
        <v>-0.03823274725889682</v>
      </c>
      <c r="BO1104" s="49" t="n">
        <v>1.000831481455098</v>
      </c>
      <c r="BP1104" s="49" t="n">
        <v>0.1877198486606269</v>
      </c>
      <c r="BQ1104" s="49" t="n">
        <v>-0.03823299553592109</v>
      </c>
      <c r="BR1104" s="49" t="n">
        <v>1.000831460016314</v>
      </c>
      <c r="BS1104" s="49" t="n">
        <v>1.820330758350863e-05</v>
      </c>
      <c r="BT1104" s="49" t="n">
        <v>0.0002482770242728805</v>
      </c>
      <c r="BU1104" s="49" t="n">
        <v>2.143878430338475e-05</v>
      </c>
      <c r="BV1104" s="49" t="n">
        <v>0.0002498648888123006</v>
      </c>
    </row>
    <row r="1105">
      <c r="A1105" s="51" t="n">
        <v>73.72</v>
      </c>
      <c r="B1105" t="inlineStr">
        <is>
          <t>align_to_start</t>
        </is>
      </c>
      <c r="C1105" t="inlineStr">
        <is>
          <t>effort</t>
        </is>
      </c>
      <c r="D1105" s="51" t="n">
        <v>0</v>
      </c>
      <c r="E1105" s="51" t="n">
        <v>-1.71368</v>
      </c>
      <c r="F1105" s="51" t="n">
        <v>-1.53079</v>
      </c>
      <c r="G1105" s="51" t="n">
        <v>-0.0570137</v>
      </c>
      <c r="H1105" s="51" t="n">
        <v>-1.48518</v>
      </c>
      <c r="I1105" s="51" t="n">
        <v>-6.21366</v>
      </c>
      <c r="J1105" s="51" t="n">
        <v>1.55019</v>
      </c>
      <c r="K1105" s="51" t="n">
        <v>-1.71367930697376</v>
      </c>
      <c r="L1105" s="51" t="n">
        <v>-1.530789830823603</v>
      </c>
      <c r="M1105" s="51" t="n">
        <v>-0.05701464309312565</v>
      </c>
      <c r="N1105" s="51" t="n">
        <v>-1.485174331497455</v>
      </c>
      <c r="O1105" s="51" t="n">
        <v>-6.213661685043776</v>
      </c>
      <c r="P1105" s="51" t="n">
        <v>1.550202811160887</v>
      </c>
      <c r="Q1105" s="51" t="n">
        <v>-6.930262399507114e-07</v>
      </c>
      <c r="R1105" s="51" t="n">
        <v>-1.691763975575356e-07</v>
      </c>
      <c r="S1105" s="51" t="n">
        <v>9.430931256493302e-07</v>
      </c>
      <c r="T1105" s="51" t="n">
        <v>-5.668502545130849e-06</v>
      </c>
      <c r="U1105" s="51" t="n">
        <v>1.685043775623285e-06</v>
      </c>
      <c r="V1105" s="51" t="n">
        <v>-1.281116088724943e-05</v>
      </c>
      <c r="W1105" s="51" t="n">
        <v>0</v>
      </c>
      <c r="X1105" s="51" t="n">
        <v>0</v>
      </c>
      <c r="Y1105" s="51" t="n">
        <v>0</v>
      </c>
      <c r="Z1105" s="51" t="n">
        <v>0</v>
      </c>
      <c r="AA1105" s="51" t="n">
        <v>0</v>
      </c>
      <c r="AB1105" s="51" t="n">
        <v>0</v>
      </c>
      <c r="AC1105" s="51" t="n">
        <v>2.712204922934074e-07</v>
      </c>
      <c r="AD1105" s="51" t="n">
        <v>-7.769854410908777e-07</v>
      </c>
      <c r="AE1105" s="51" t="n">
        <v>-6.58529150558175e-07</v>
      </c>
      <c r="AF1105" s="51" t="n">
        <v>-9.308893953398258e-07</v>
      </c>
      <c r="AG1105" s="51" t="n">
        <v>5.144995305643354e-07</v>
      </c>
      <c r="AH1105" s="51" t="n">
        <v>-9.694860903972872e-07</v>
      </c>
      <c r="AI1105" s="51" t="n">
        <v>1.05282339272633e-06</v>
      </c>
      <c r="AJ1105" s="51" t="n">
        <v>0.0008915912228044193</v>
      </c>
      <c r="AK1105" s="51" t="n">
        <v>-0.0007079937560867902</v>
      </c>
      <c r="AL1105" s="51" t="n">
        <v>-0.0002203673143284309</v>
      </c>
      <c r="AM1105" s="51" t="n">
        <v>5.243717322339347e-05</v>
      </c>
      <c r="AN1105" s="51" t="n">
        <v>-0.001141173529723394</v>
      </c>
      <c r="AO1105" s="51" t="n">
        <v>2.709549779830386e-05</v>
      </c>
      <c r="AP1105" s="51" t="n">
        <v>-1.407554594795492</v>
      </c>
      <c r="AQ1105" s="51" t="n">
        <v>0.2705653364907604</v>
      </c>
      <c r="AR1105" s="51" t="n">
        <v>-0.05532608192661427</v>
      </c>
      <c r="AS1105" s="51" t="n">
        <v>0.1036433007765254</v>
      </c>
      <c r="AT1105" s="51" t="n">
        <v>-0.000391157275093782</v>
      </c>
      <c r="AU1105" s="51" t="n">
        <v>380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40</v>
      </c>
      <c r="BA1105" s="51" t="n">
        <v>8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3</v>
      </c>
      <c r="BG1105" s="51" t="n">
        <v>6.000000018933232</v>
      </c>
      <c r="BH1105" s="51" t="n">
        <v>14.00000001174317</v>
      </c>
      <c r="BI1105" s="51" t="n">
        <v>5.500000030792886</v>
      </c>
      <c r="BJ1105" s="51" t="n">
        <v>0.7000000170354838</v>
      </c>
      <c r="BK1105" s="51" t="n">
        <v>0.4000000045775386</v>
      </c>
      <c r="BL1105" s="51" t="n">
        <v>0.02000000006742309</v>
      </c>
      <c r="BM1105" s="51" t="n">
        <v>0.1877198668639345</v>
      </c>
      <c r="BN1105" s="51" t="n">
        <v>-0.03823274725889682</v>
      </c>
      <c r="BO1105" s="51" t="n">
        <v>1.000831481455098</v>
      </c>
      <c r="BP1105" s="51" t="n">
        <v>0.1877198501465931</v>
      </c>
      <c r="BQ1105" s="51" t="n">
        <v>-0.03823298519812472</v>
      </c>
      <c r="BR1105" s="51" t="n">
        <v>1.000831460089002</v>
      </c>
      <c r="BS1105" s="51" t="n">
        <v>1.67173414000743e-05</v>
      </c>
      <c r="BT1105" s="51" t="n">
        <v>0.0002379392278969994</v>
      </c>
      <c r="BU1105" s="51" t="n">
        <v>2.13660960035611e-05</v>
      </c>
      <c r="BV1105" s="51" t="n">
        <v>0.0002394808045212398</v>
      </c>
    </row>
    <row r="1106">
      <c r="A1106" s="49" t="n">
        <v>73.73</v>
      </c>
      <c r="B1106" s="50" t="inlineStr">
        <is>
          <t>align_to_start</t>
        </is>
      </c>
      <c r="C1106" s="50" t="inlineStr">
        <is>
          <t>effort</t>
        </is>
      </c>
      <c r="D1106" s="49" t="n">
        <v>0</v>
      </c>
      <c r="E1106" s="49" t="n">
        <v>-1.71368</v>
      </c>
      <c r="F1106" s="49" t="n">
        <v>-1.53079</v>
      </c>
      <c r="G1106" s="49" t="n">
        <v>-0.0570137</v>
      </c>
      <c r="H1106" s="49" t="n">
        <v>-1.48518</v>
      </c>
      <c r="I1106" s="49" t="n">
        <v>-6.21366</v>
      </c>
      <c r="J1106" s="49" t="n">
        <v>1.55019</v>
      </c>
      <c r="K1106" s="49" t="n">
        <v>-1.713679303761162</v>
      </c>
      <c r="L1106" s="49" t="n">
        <v>-1.530789839934374</v>
      </c>
      <c r="M1106" s="49" t="n">
        <v>-0.05701465065986577</v>
      </c>
      <c r="N1106" s="49" t="n">
        <v>-1.485174341706734</v>
      </c>
      <c r="O1106" s="49" t="n">
        <v>-6.213661679399973</v>
      </c>
      <c r="P1106" s="49" t="n">
        <v>1.550202801443397</v>
      </c>
      <c r="Q1106" s="49" t="n">
        <v>-6.962388379161411e-07</v>
      </c>
      <c r="R1106" s="49" t="n">
        <v>-1.600656260869471e-07</v>
      </c>
      <c r="S1106" s="49" t="n">
        <v>9.506598657657572e-07</v>
      </c>
      <c r="T1106" s="49" t="n">
        <v>-5.65829326615308e-06</v>
      </c>
      <c r="U1106" s="49" t="n">
        <v>1.679399972864815e-06</v>
      </c>
      <c r="V1106" s="49" t="n">
        <v>-1.280144339665945e-05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3.598846030554805e-07</v>
      </c>
      <c r="AD1106" s="49" t="n">
        <v>-1.021586062946873e-06</v>
      </c>
      <c r="AE1106" s="49" t="n">
        <v>-8.360958599286546e-07</v>
      </c>
      <c r="AF1106" s="49" t="n">
        <v>-1.097509577366882e-06</v>
      </c>
      <c r="AG1106" s="49" t="n">
        <v>6.07309998691772e-07</v>
      </c>
      <c r="AH1106" s="49" t="n">
        <v>-9.708704747917341e-07</v>
      </c>
      <c r="AI1106" s="49" t="n">
        <v>-7.62686011801984e-07</v>
      </c>
      <c r="AJ1106" s="49" t="n">
        <v>0.0009032216103720446</v>
      </c>
      <c r="AK1106" s="49" t="n">
        <v>-0.0007027735654051979</v>
      </c>
      <c r="AL1106" s="49" t="n">
        <v>-0.0002196953920846537</v>
      </c>
      <c r="AM1106" s="49" t="n">
        <v>5.20019262273941e-05</v>
      </c>
      <c r="AN1106" s="49" t="n">
        <v>-0.001141168845087379</v>
      </c>
      <c r="AO1106" s="49" t="n">
        <v>2.55895849164342e-05</v>
      </c>
      <c r="AP1106" s="49" t="n">
        <v>-1.407545016004189</v>
      </c>
      <c r="AQ1106" s="49" t="n">
        <v>0.2705696461184667</v>
      </c>
      <c r="AR1106" s="49" t="n">
        <v>-0.05532551469316039</v>
      </c>
      <c r="AS1106" s="49" t="n">
        <v>0.1036429344790044</v>
      </c>
      <c r="AT1106" s="49" t="n">
        <v>-0.000391152770033087</v>
      </c>
      <c r="AU1106" s="49" t="n">
        <v>380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40</v>
      </c>
      <c r="BA1106" s="49" t="n">
        <v>8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3</v>
      </c>
      <c r="BG1106" s="49" t="n">
        <v>6.000000018706033</v>
      </c>
      <c r="BH1106" s="49" t="n">
        <v>14.00000001160225</v>
      </c>
      <c r="BI1106" s="49" t="n">
        <v>5.500000030423371</v>
      </c>
      <c r="BJ1106" s="49" t="n">
        <v>0.7000000168310579</v>
      </c>
      <c r="BK1106" s="49" t="n">
        <v>0.4000000045226082</v>
      </c>
      <c r="BL1106" s="49" t="n">
        <v>0.02000000006661401</v>
      </c>
      <c r="BM1106" s="49" t="n">
        <v>0.1877198668639345</v>
      </c>
      <c r="BN1106" s="49" t="n">
        <v>-0.03823274725889682</v>
      </c>
      <c r="BO1106" s="49" t="n">
        <v>1.000831481455098</v>
      </c>
      <c r="BP1106" s="49" t="n">
        <v>0.18771985214866</v>
      </c>
      <c r="BQ1106" s="49" t="n">
        <v>-0.03823297130578628</v>
      </c>
      <c r="BR1106" s="49" t="n">
        <v>1.000831460185499</v>
      </c>
      <c r="BS1106" s="49" t="n">
        <v>1.471527444341092e-05</v>
      </c>
      <c r="BT1106" s="49" t="n">
        <v>0.0002240468894576519</v>
      </c>
      <c r="BU1106" s="49" t="n">
        <v>2.126959963710817e-05</v>
      </c>
      <c r="BV1106" s="49" t="n">
        <v>0.0002255347952009115</v>
      </c>
    </row>
    <row r="1107">
      <c r="A1107" s="51" t="n">
        <v>73.73999999999999</v>
      </c>
      <c r="B1107" t="inlineStr">
        <is>
          <t>align_to_start</t>
        </is>
      </c>
      <c r="C1107" t="inlineStr">
        <is>
          <t>effort</t>
        </is>
      </c>
      <c r="D1107" s="51" t="n">
        <v>0</v>
      </c>
      <c r="E1107" s="51" t="n">
        <v>-1.71368</v>
      </c>
      <c r="F1107" s="51" t="n">
        <v>-1.53079</v>
      </c>
      <c r="G1107" s="51" t="n">
        <v>-0.0570137</v>
      </c>
      <c r="H1107" s="51" t="n">
        <v>-1.48518</v>
      </c>
      <c r="I1107" s="51" t="n">
        <v>-6.21366</v>
      </c>
      <c r="J1107" s="51" t="n">
        <v>1.55019</v>
      </c>
      <c r="K1107" s="51" t="n">
        <v>-1.713679299692598</v>
      </c>
      <c r="L1107" s="51" t="n">
        <v>-1.530789851397064</v>
      </c>
      <c r="M1107" s="51" t="n">
        <v>-0.0570146599276417</v>
      </c>
      <c r="N1107" s="51" t="n">
        <v>-1.485174353504598</v>
      </c>
      <c r="O1107" s="51" t="n">
        <v>-6.213661672876223</v>
      </c>
      <c r="P1107" s="51" t="n">
        <v>1.55020279170956</v>
      </c>
      <c r="Q1107" s="51" t="n">
        <v>-7.003074018463451e-07</v>
      </c>
      <c r="R1107" s="51" t="n">
        <v>-1.486029361785768e-07</v>
      </c>
      <c r="S1107" s="51" t="n">
        <v>9.599276417013303e-07</v>
      </c>
      <c r="T1107" s="51" t="n">
        <v>-5.646495402356067e-06</v>
      </c>
      <c r="U1107" s="51" t="n">
        <v>1.672876223324238e-06</v>
      </c>
      <c r="V1107" s="51" t="n">
        <v>-1.279170956025588e-05</v>
      </c>
      <c r="W1107" s="51" t="n">
        <v>0</v>
      </c>
      <c r="X1107" s="51" t="n">
        <v>0</v>
      </c>
      <c r="Y1107" s="51" t="n">
        <v>0</v>
      </c>
      <c r="Z1107" s="51" t="n">
        <v>0</v>
      </c>
      <c r="AA1107" s="51" t="n">
        <v>0</v>
      </c>
      <c r="AB1107" s="51" t="n">
        <v>0</v>
      </c>
      <c r="AC1107" s="51" t="n">
        <v>4.42348316078583e-07</v>
      </c>
      <c r="AD1107" s="51" t="n">
        <v>-1.249315231689291e-06</v>
      </c>
      <c r="AE1107" s="51" t="n">
        <v>-9.997653215660035e-07</v>
      </c>
      <c r="AF1107" s="51" t="n">
        <v>-1.251075208861131e-06</v>
      </c>
      <c r="AG1107" s="51" t="n">
        <v>6.920083744919089e-07</v>
      </c>
      <c r="AH1107" s="51" t="n">
        <v>-9.720828508400295e-07</v>
      </c>
      <c r="AI1107" s="51" t="n">
        <v>-2.868234769676403e-06</v>
      </c>
      <c r="AJ1107" s="51" t="n">
        <v>0.000916745845435167</v>
      </c>
      <c r="AK1107" s="51" t="n">
        <v>-0.0006967068528252488</v>
      </c>
      <c r="AL1107" s="51" t="n">
        <v>-0.0002189126562777994</v>
      </c>
      <c r="AM1107" s="51" t="n">
        <v>5.149525698142997e-05</v>
      </c>
      <c r="AN1107" s="51" t="n">
        <v>-0.001141163217871924</v>
      </c>
      <c r="AO1107" s="51" t="n">
        <v>2.37658187889623e-05</v>
      </c>
      <c r="AP1107" s="51" t="n">
        <v>-1.407533362846676</v>
      </c>
      <c r="AQ1107" s="51" t="n">
        <v>0.2705748826835061</v>
      </c>
      <c r="AR1107" s="51" t="n">
        <v>-0.05532482745162285</v>
      </c>
      <c r="AS1107" s="51" t="n">
        <v>0.1036424907493632</v>
      </c>
      <c r="AT1107" s="51" t="n">
        <v>-0.0003911473148359233</v>
      </c>
      <c r="AU1107" s="51" t="n">
        <v>380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40</v>
      </c>
      <c r="BA1107" s="51" t="n">
        <v>8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3</v>
      </c>
      <c r="BG1107" s="51" t="n">
        <v>6.000000018481561</v>
      </c>
      <c r="BH1107" s="51" t="n">
        <v>14.00000001146302</v>
      </c>
      <c r="BI1107" s="51" t="n">
        <v>5.500000030058291</v>
      </c>
      <c r="BJ1107" s="51" t="n">
        <v>0.7000000166290853</v>
      </c>
      <c r="BK1107" s="51" t="n">
        <v>0.4000000044683369</v>
      </c>
      <c r="BL1107" s="51" t="n">
        <v>0.02000000006581465</v>
      </c>
      <c r="BM1107" s="51" t="n">
        <v>0.1877198668639345</v>
      </c>
      <c r="BN1107" s="51" t="n">
        <v>-0.03823274725889682</v>
      </c>
      <c r="BO1107" s="51" t="n">
        <v>1.000831481455098</v>
      </c>
      <c r="BP1107" s="51" t="n">
        <v>0.1877198546334767</v>
      </c>
      <c r="BQ1107" s="51" t="n">
        <v>-0.03823295408930303</v>
      </c>
      <c r="BR1107" s="51" t="n">
        <v>1.000831460304319</v>
      </c>
      <c r="BS1107" s="51" t="n">
        <v>1.223045775766707e-05</v>
      </c>
      <c r="BT1107" s="51" t="n">
        <v>0.0002068304062116666</v>
      </c>
      <c r="BU1107" s="51" t="n">
        <v>2.115077912812069e-05</v>
      </c>
      <c r="BV1107" s="51" t="n">
        <v>0.0002082684721420207</v>
      </c>
    </row>
    <row r="1108">
      <c r="A1108" s="49" t="n">
        <v>73.75</v>
      </c>
      <c r="B1108" s="50" t="inlineStr">
        <is>
          <t>align_to_start</t>
        </is>
      </c>
      <c r="C1108" s="50" t="inlineStr">
        <is>
          <t>effort</t>
        </is>
      </c>
      <c r="D1108" s="49" t="n">
        <v>0</v>
      </c>
      <c r="E1108" s="49" t="n">
        <v>-1.71368</v>
      </c>
      <c r="F1108" s="49" t="n">
        <v>-1.53079</v>
      </c>
      <c r="G1108" s="49" t="n">
        <v>-0.0570137</v>
      </c>
      <c r="H1108" s="49" t="n">
        <v>-1.48518</v>
      </c>
      <c r="I1108" s="49" t="n">
        <v>-6.21366</v>
      </c>
      <c r="J1108" s="49" t="n">
        <v>1.55019</v>
      </c>
      <c r="K1108" s="49" t="n">
        <v>-1.713679294835844</v>
      </c>
      <c r="L1108" s="49" t="n">
        <v>-1.530789865027767</v>
      </c>
      <c r="M1108" s="49" t="n">
        <v>-0.0570146707464989</v>
      </c>
      <c r="N1108" s="49" t="n">
        <v>-1.485174366750553</v>
      </c>
      <c r="O1108" s="49" t="n">
        <v>-6.213661665559038</v>
      </c>
      <c r="P1108" s="49" t="n">
        <v>1.550202781961535</v>
      </c>
      <c r="Q1108" s="49" t="n">
        <v>-7.051641557342947e-07</v>
      </c>
      <c r="R1108" s="49" t="n">
        <v>-1.349722331678294e-07</v>
      </c>
      <c r="S1108" s="49" t="n">
        <v>9.707464989003323e-07</v>
      </c>
      <c r="T1108" s="49" t="n">
        <v>-5.633249447356548e-06</v>
      </c>
      <c r="U1108" s="49" t="n">
        <v>1.665559038244169e-06</v>
      </c>
      <c r="V1108" s="49" t="n">
        <v>-1.278196153475797e-05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5.176074982489258e-07</v>
      </c>
      <c r="AD1108" s="49" t="n">
        <v>-1.457395155007128e-06</v>
      </c>
      <c r="AE1108" s="49" t="n">
        <v>-1.147557531539525e-06</v>
      </c>
      <c r="AF1108" s="49" t="n">
        <v>-1.389725682124929e-06</v>
      </c>
      <c r="AG1108" s="49" t="n">
        <v>7.675722935752017e-07</v>
      </c>
      <c r="AH1108" s="49" t="n">
        <v>-9.730940068312151e-07</v>
      </c>
      <c r="AI1108" s="49" t="n">
        <v>-5.231964012282835e-06</v>
      </c>
      <c r="AJ1108" s="49" t="n">
        <v>0.0009319591759075072</v>
      </c>
      <c r="AK1108" s="49" t="n">
        <v>-0.0006898855294024639</v>
      </c>
      <c r="AL1108" s="49" t="n">
        <v>-0.0002180309299933197</v>
      </c>
      <c r="AM1108" s="49" t="n">
        <v>5.09248493614686e-05</v>
      </c>
      <c r="AN1108" s="49" t="n">
        <v>-0.001141156734527836</v>
      </c>
      <c r="AO1108" s="49" t="n">
        <v>2.165273210500904e-05</v>
      </c>
      <c r="AP1108" s="49" t="n">
        <v>-1.407519817807052</v>
      </c>
      <c r="AQ1108" s="49" t="n">
        <v>0.270580964183793</v>
      </c>
      <c r="AR1108" s="49" t="n">
        <v>-0.05532403089251621</v>
      </c>
      <c r="AS1108" s="49" t="n">
        <v>0.1036419765113872</v>
      </c>
      <c r="AT1108" s="49" t="n">
        <v>-0.000391140998286318</v>
      </c>
      <c r="AU1108" s="49" t="n">
        <v>380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40</v>
      </c>
      <c r="BA1108" s="49" t="n">
        <v>8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3</v>
      </c>
      <c r="BG1108" s="49" t="n">
        <v>6.000000018259782</v>
      </c>
      <c r="BH1108" s="49" t="n">
        <v>14.00000001132547</v>
      </c>
      <c r="BI1108" s="49" t="n">
        <v>5.500000029697591</v>
      </c>
      <c r="BJ1108" s="49" t="n">
        <v>0.7000000164295362</v>
      </c>
      <c r="BK1108" s="49" t="n">
        <v>0.4000000044147168</v>
      </c>
      <c r="BL1108" s="49" t="n">
        <v>0.02000000006502487</v>
      </c>
      <c r="BM1108" s="49" t="n">
        <v>0.1877198668639345</v>
      </c>
      <c r="BN1108" s="49" t="n">
        <v>-0.03823274725889682</v>
      </c>
      <c r="BO1108" s="49" t="n">
        <v>1.000831481455098</v>
      </c>
      <c r="BP1108" s="49" t="n">
        <v>0.1877198575617616</v>
      </c>
      <c r="BQ1108" s="49" t="n">
        <v>-0.03823293381990624</v>
      </c>
      <c r="BR1108" s="49" t="n">
        <v>1.000831460443706</v>
      </c>
      <c r="BS1108" s="49" t="n">
        <v>9.302172920833129e-06</v>
      </c>
      <c r="BT1108" s="49" t="n">
        <v>0.0001865610094187176</v>
      </c>
      <c r="BU1108" s="49" t="n">
        <v>2.101139218169124e-05</v>
      </c>
      <c r="BV1108" s="49" t="n">
        <v>0.0001879707936297359</v>
      </c>
    </row>
    <row r="1109">
      <c r="A1109" s="51" t="n">
        <v>73.76000000000001</v>
      </c>
      <c r="B1109" t="inlineStr">
        <is>
          <t>align_to_start</t>
        </is>
      </c>
      <c r="C1109" t="inlineStr">
        <is>
          <t>effort</t>
        </is>
      </c>
      <c r="D1109" s="51" t="n">
        <v>0</v>
      </c>
      <c r="E1109" s="51" t="n">
        <v>-1.71368</v>
      </c>
      <c r="F1109" s="51" t="n">
        <v>-1.53079</v>
      </c>
      <c r="G1109" s="51" t="n">
        <v>-0.0570137</v>
      </c>
      <c r="H1109" s="51" t="n">
        <v>-1.48518</v>
      </c>
      <c r="I1109" s="51" t="n">
        <v>-6.21366</v>
      </c>
      <c r="J1109" s="51" t="n">
        <v>1.55019</v>
      </c>
      <c r="K1109" s="51" t="n">
        <v>-1.713679289268145</v>
      </c>
      <c r="L1109" s="51" t="n">
        <v>-1.530789880616434</v>
      </c>
      <c r="M1109" s="51" t="n">
        <v>-0.05701468294798517</v>
      </c>
      <c r="N1109" s="51" t="n">
        <v>-1.485174381286875</v>
      </c>
      <c r="O1109" s="51" t="n">
        <v>-6.213661657544242</v>
      </c>
      <c r="P1109" s="51" t="n">
        <v>1.550202772201724</v>
      </c>
      <c r="Q1109" s="51" t="n">
        <v>-7.107318551469177e-07</v>
      </c>
      <c r="R1109" s="51" t="n">
        <v>-1.193835659218934e-07</v>
      </c>
      <c r="S1109" s="51" t="n">
        <v>9.829479851661271e-07</v>
      </c>
      <c r="T1109" s="51" t="n">
        <v>-5.618713124544428e-06</v>
      </c>
      <c r="U1109" s="51" t="n">
        <v>1.65754424230613e-06</v>
      </c>
      <c r="V1109" s="51" t="n">
        <v>-1.277220172379856e-05</v>
      </c>
      <c r="W1109" s="51" t="n">
        <v>0</v>
      </c>
      <c r="X1109" s="51" t="n">
        <v>0</v>
      </c>
      <c r="Y1109" s="51" t="n">
        <v>0</v>
      </c>
      <c r="Z1109" s="51" t="n">
        <v>0</v>
      </c>
      <c r="AA1109" s="51" t="n">
        <v>0</v>
      </c>
      <c r="AB1109" s="51" t="n">
        <v>0</v>
      </c>
      <c r="AC1109" s="51" t="n">
        <v>5.847690316159284e-07</v>
      </c>
      <c r="AD1109" s="51" t="n">
        <v>-1.643342515040918e-06</v>
      </c>
      <c r="AE1109" s="51" t="n">
        <v>-1.277733167118076e-06</v>
      </c>
      <c r="AF1109" s="51" t="n">
        <v>-1.511838238844486e-06</v>
      </c>
      <c r="AG1109" s="51" t="n">
        <v>8.331369199714514e-07</v>
      </c>
      <c r="AH1109" s="51" t="n">
        <v>-9.738861928645665e-07</v>
      </c>
      <c r="AI1109" s="51" t="n">
        <v>-7.819060290025402e-06</v>
      </c>
      <c r="AJ1109" s="51" t="n">
        <v>0.0009486372797166748</v>
      </c>
      <c r="AK1109" s="51" t="n">
        <v>-0.0006824102327860708</v>
      </c>
      <c r="AL1109" s="51" t="n">
        <v>-0.0002170631701728825</v>
      </c>
      <c r="AM1109" s="51" t="n">
        <v>5.029911668353377e-05</v>
      </c>
      <c r="AN1109" s="51" t="n">
        <v>-0.001141149491251486</v>
      </c>
      <c r="AO1109" s="51" t="n">
        <v>1.928227321281936e-05</v>
      </c>
      <c r="AP1109" s="51" t="n">
        <v>-1.407504585885689</v>
      </c>
      <c r="AQ1109" s="51" t="n">
        <v>0.2705877985342272</v>
      </c>
      <c r="AR1109" s="51" t="n">
        <v>-0.05532313700070271</v>
      </c>
      <c r="AS1109" s="51" t="n">
        <v>0.1036413995354075</v>
      </c>
      <c r="AT1109" s="51" t="n">
        <v>-0.0003911339178814074</v>
      </c>
      <c r="AU1109" s="51" t="n">
        <v>380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40</v>
      </c>
      <c r="BA1109" s="51" t="n">
        <v>8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3</v>
      </c>
      <c r="BG1109" s="51" t="n">
        <v>6.000000018040665</v>
      </c>
      <c r="BH1109" s="51" t="n">
        <v>14.00000001118956</v>
      </c>
      <c r="BI1109" s="51" t="n">
        <v>5.50000002934122</v>
      </c>
      <c r="BJ1109" s="51" t="n">
        <v>0.7000000162323818</v>
      </c>
      <c r="BK1109" s="51" t="n">
        <v>0.4000000043617402</v>
      </c>
      <c r="BL1109" s="51" t="n">
        <v>0.02000000006424457</v>
      </c>
      <c r="BM1109" s="51" t="n">
        <v>0.1877198668639345</v>
      </c>
      <c r="BN1109" s="51" t="n">
        <v>-0.03823274725889682</v>
      </c>
      <c r="BO1109" s="51" t="n">
        <v>1.000831481455098</v>
      </c>
      <c r="BP1109" s="51" t="n">
        <v>0.1877198608889057</v>
      </c>
      <c r="BQ1109" s="51" t="n">
        <v>-0.03823291080549252</v>
      </c>
      <c r="BR1109" s="51" t="n">
        <v>1.000831460601653</v>
      </c>
      <c r="BS1109" s="51" t="n">
        <v>5.975028777305269e-06</v>
      </c>
      <c r="BT1109" s="51" t="n">
        <v>0.0001635465957036675</v>
      </c>
      <c r="BU1109" s="51" t="n">
        <v>2.085344541491452e-05</v>
      </c>
      <c r="BV1109" s="51" t="n">
        <v>0.0001649789565999898</v>
      </c>
    </row>
    <row r="1110">
      <c r="A1110" s="49" t="n">
        <v>73.77</v>
      </c>
      <c r="B1110" s="50" t="inlineStr">
        <is>
          <t>align_to_start</t>
        </is>
      </c>
      <c r="C1110" s="50" t="inlineStr">
        <is>
          <t>effort</t>
        </is>
      </c>
      <c r="D1110" s="49" t="n">
        <v>0</v>
      </c>
      <c r="E1110" s="49" t="n">
        <v>-1.71368</v>
      </c>
      <c r="F1110" s="49" t="n">
        <v>-1.53079</v>
      </c>
      <c r="G1110" s="49" t="n">
        <v>-0.0570137</v>
      </c>
      <c r="H1110" s="49" t="n">
        <v>-1.48518</v>
      </c>
      <c r="I1110" s="49" t="n">
        <v>-6.21366</v>
      </c>
      <c r="J1110" s="49" t="n">
        <v>1.55019</v>
      </c>
      <c r="K1110" s="49" t="n">
        <v>-1.713679283075053</v>
      </c>
      <c r="L1110" s="49" t="n">
        <v>-1.530789897929978</v>
      </c>
      <c r="M1110" s="49" t="n">
        <v>-0.05701469634767273</v>
      </c>
      <c r="N1110" s="49" t="n">
        <v>-1.485174396941028</v>
      </c>
      <c r="O1110" s="49" t="n">
        <v>-6.213661648935365</v>
      </c>
      <c r="P1110" s="49" t="n">
        <v>1.550202762432711</v>
      </c>
      <c r="Q1110" s="49" t="n">
        <v>-7.169249469640704e-07</v>
      </c>
      <c r="R1110" s="49" t="n">
        <v>-1.020700222120752e-07</v>
      </c>
      <c r="S1110" s="49" t="n">
        <v>9.963476727270493e-07</v>
      </c>
      <c r="T1110" s="49" t="n">
        <v>-5.603058971459518e-06</v>
      </c>
      <c r="U1110" s="49" t="n">
        <v>1.648935365139437e-06</v>
      </c>
      <c r="V1110" s="49" t="n">
        <v>-1.276243271086663e-05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6.430594916802864e-07</v>
      </c>
      <c r="AD1110" s="49" t="n">
        <v>-1.80499781123606e-06</v>
      </c>
      <c r="AE1110" s="49" t="n">
        <v>-1.38881423639617e-06</v>
      </c>
      <c r="AF1110" s="49" t="n">
        <v>-1.616035842383389e-06</v>
      </c>
      <c r="AG1110" s="49" t="n">
        <v>8.880023250621219e-07</v>
      </c>
      <c r="AH1110" s="49" t="n">
        <v>-9.744465627825692e-07</v>
      </c>
      <c r="AI1110" s="49" t="n">
        <v>-1.059225070546304e-05</v>
      </c>
      <c r="AJ1110" s="49" t="n">
        <v>0.0009665394745912152</v>
      </c>
      <c r="AK1110" s="49" t="n">
        <v>-0.0006743888472201836</v>
      </c>
      <c r="AL1110" s="49" t="n">
        <v>-0.000216023280799138</v>
      </c>
      <c r="AM1110" s="49" t="n">
        <v>4.962706225811777e-05</v>
      </c>
      <c r="AN1110" s="49" t="n">
        <v>-0.001141141591392303</v>
      </c>
      <c r="AO1110" s="49" t="n">
        <v>1.668933308965337e-05</v>
      </c>
      <c r="AP1110" s="49" t="n">
        <v>-1.407487891620559</v>
      </c>
      <c r="AQ1110" s="49" t="n">
        <v>0.2705952849492366</v>
      </c>
      <c r="AR1110" s="49" t="n">
        <v>-0.05532215887028354</v>
      </c>
      <c r="AS1110" s="49" t="n">
        <v>0.1036407683046986</v>
      </c>
      <c r="AT1110" s="49" t="n">
        <v>-0.0003911261786066673</v>
      </c>
      <c r="AU1110" s="49" t="n">
        <v>380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40</v>
      </c>
      <c r="BA1110" s="49" t="n">
        <v>8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3</v>
      </c>
      <c r="BG1110" s="49" t="n">
        <v>6.000000017824177</v>
      </c>
      <c r="BH1110" s="49" t="n">
        <v>14.00000001105529</v>
      </c>
      <c r="BI1110" s="49" t="n">
        <v>5.500000028989126</v>
      </c>
      <c r="BJ1110" s="49" t="n">
        <v>0.7000000160375932</v>
      </c>
      <c r="BK1110" s="49" t="n">
        <v>0.4000000043093993</v>
      </c>
      <c r="BL1110" s="49" t="n">
        <v>0.02000000006347364</v>
      </c>
      <c r="BM1110" s="49" t="n">
        <v>0.1877198668639345</v>
      </c>
      <c r="BN1110" s="49" t="n">
        <v>-0.03823274725889682</v>
      </c>
      <c r="BO1110" s="49" t="n">
        <v>1.000831481455098</v>
      </c>
      <c r="BP1110" s="49" t="n">
        <v>0.1877198645656376</v>
      </c>
      <c r="BQ1110" s="49" t="n">
        <v>-0.03823288538603042</v>
      </c>
      <c r="BR1110" s="49" t="n">
        <v>1.000831460775936</v>
      </c>
      <c r="BS1110" s="49" t="n">
        <v>2.298296886138473e-06</v>
      </c>
      <c r="BT1110" s="49" t="n">
        <v>0.0001381271335990086</v>
      </c>
      <c r="BU1110" s="49" t="n">
        <v>2.067916193837505e-05</v>
      </c>
      <c r="BV1110" s="49" t="n">
        <v>0.0001396854142111078</v>
      </c>
    </row>
    <row r="1111">
      <c r="A1111" s="51" t="n">
        <v>73.78</v>
      </c>
      <c r="B1111" t="inlineStr">
        <is>
          <t>align_to_start</t>
        </is>
      </c>
      <c r="C1111" t="inlineStr">
        <is>
          <t>effort</t>
        </is>
      </c>
      <c r="D1111" s="51" t="n">
        <v>0</v>
      </c>
      <c r="E1111" s="51" t="n">
        <v>-1.71368</v>
      </c>
      <c r="F1111" s="51" t="n">
        <v>-1.53079</v>
      </c>
      <c r="G1111" s="51" t="n">
        <v>-0.0570137</v>
      </c>
      <c r="H1111" s="51" t="n">
        <v>-1.48518</v>
      </c>
      <c r="I1111" s="51" t="n">
        <v>-6.21366</v>
      </c>
      <c r="J1111" s="51" t="n">
        <v>1.55019</v>
      </c>
      <c r="K1111" s="51" t="n">
        <v>-1.713679276349188</v>
      </c>
      <c r="L1111" s="51" t="n">
        <v>-1.530789916715651</v>
      </c>
      <c r="M1111" s="51" t="n">
        <v>-0.0570147107478455</v>
      </c>
      <c r="N1111" s="51" t="n">
        <v>-1.485174413528209</v>
      </c>
      <c r="O1111" s="51" t="n">
        <v>-6.213661639842043</v>
      </c>
      <c r="P1111" s="51" t="n">
        <v>1.550202752657245</v>
      </c>
      <c r="Q1111" s="51" t="n">
        <v>-7.236508123842356e-07</v>
      </c>
      <c r="R1111" s="51" t="n">
        <v>-8.32843487508228e-08</v>
      </c>
      <c r="S1111" s="51" t="n">
        <v>1.010747845503479e-06</v>
      </c>
      <c r="T1111" s="51" t="n">
        <v>-5.586471790497427e-06</v>
      </c>
      <c r="U1111" s="51" t="n">
        <v>1.639842043488215e-06</v>
      </c>
      <c r="V1111" s="51" t="n">
        <v>-1.275265724509644e-05</v>
      </c>
      <c r="W1111" s="51" t="n">
        <v>0</v>
      </c>
      <c r="X1111" s="51" t="n">
        <v>0</v>
      </c>
      <c r="Y1111" s="51" t="n">
        <v>0</v>
      </c>
      <c r="Z1111" s="51" t="n">
        <v>0</v>
      </c>
      <c r="AA1111" s="51" t="n">
        <v>0</v>
      </c>
      <c r="AB1111" s="51" t="n">
        <v>0</v>
      </c>
      <c r="AC1111" s="51" t="n">
        <v>6.918321085391203e-07</v>
      </c>
      <c r="AD1111" s="51" t="n">
        <v>-1.940551483566453e-06</v>
      </c>
      <c r="AE1111" s="51" t="n">
        <v>-1.479597179810868e-06</v>
      </c>
      <c r="AF1111" s="51" t="n">
        <v>-1.701204525058784e-06</v>
      </c>
      <c r="AG1111" s="51" t="n">
        <v>9.31625076301722e-07</v>
      </c>
      <c r="AH1111" s="51" t="n">
        <v>-9.747622486747098e-07</v>
      </c>
      <c r="AI1111" s="51" t="n">
        <v>-1.351231907474164e-05</v>
      </c>
      <c r="AJ1111" s="51" t="n">
        <v>0.0009854121319325716</v>
      </c>
      <c r="AK1111" s="51" t="n">
        <v>-0.0006659349728459776</v>
      </c>
      <c r="AL1111" s="51" t="n">
        <v>-0.0002149259111827399</v>
      </c>
      <c r="AM1111" s="51" t="n">
        <v>4.891814675989671e-05</v>
      </c>
      <c r="AN1111" s="51" t="n">
        <v>-0.001141133144985038</v>
      </c>
      <c r="AO1111" s="51" t="n">
        <v>1.391124950974806e-05</v>
      </c>
      <c r="AP1111" s="51" t="n">
        <v>-1.407469975874832</v>
      </c>
      <c r="AQ1111" s="51" t="n">
        <v>0.2706033154240888</v>
      </c>
      <c r="AR1111" s="51" t="n">
        <v>-0.05532111051605695</v>
      </c>
      <c r="AS1111" s="51" t="n">
        <v>0.103640091876875</v>
      </c>
      <c r="AT1111" s="51" t="n">
        <v>-0.0003911178927715431</v>
      </c>
      <c r="AU1111" s="51" t="n">
        <v>380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40</v>
      </c>
      <c r="BA1111" s="51" t="n">
        <v>8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3</v>
      </c>
      <c r="BG1111" s="51" t="n">
        <v>6.000000017610287</v>
      </c>
      <c r="BH1111" s="51" t="n">
        <v>14.00000001092262</v>
      </c>
      <c r="BI1111" s="51" t="n">
        <v>5.500000028641256</v>
      </c>
      <c r="BJ1111" s="51" t="n">
        <v>0.700000015845142</v>
      </c>
      <c r="BK1111" s="51" t="n">
        <v>0.4000000042576865</v>
      </c>
      <c r="BL1111" s="51" t="n">
        <v>0.02000000006271195</v>
      </c>
      <c r="BM1111" s="51" t="n">
        <v>0.1877198668639345</v>
      </c>
      <c r="BN1111" s="51" t="n">
        <v>-0.03823274725889682</v>
      </c>
      <c r="BO1111" s="51" t="n">
        <v>1.000831481455098</v>
      </c>
      <c r="BP1111" s="51" t="n">
        <v>0.1877198685387395</v>
      </c>
      <c r="BQ1111" s="51" t="n">
        <v>-0.03823285792861152</v>
      </c>
      <c r="BR1111" s="51" t="n">
        <v>1.000831460964149</v>
      </c>
      <c r="BS1111" s="51" t="n">
        <v>-1.674805044649119e-06</v>
      </c>
      <c r="BT1111" s="51" t="n">
        <v>0.000110669714704914</v>
      </c>
      <c r="BU1111" s="51" t="n">
        <v>2.049094893763481e-05</v>
      </c>
      <c r="BV1111" s="51" t="n">
        <v>0.0001125631809837009</v>
      </c>
    </row>
    <row r="1112">
      <c r="A1112" s="49" t="n">
        <v>73.79000000000001</v>
      </c>
      <c r="B1112" s="50" t="inlineStr">
        <is>
          <t>align_to_start</t>
        </is>
      </c>
      <c r="C1112" s="50" t="inlineStr">
        <is>
          <t>effort</t>
        </is>
      </c>
      <c r="D1112" s="49" t="n">
        <v>0</v>
      </c>
      <c r="E1112" s="49" t="n">
        <v>-1.71368</v>
      </c>
      <c r="F1112" s="49" t="n">
        <v>-1.53079</v>
      </c>
      <c r="G1112" s="49" t="n">
        <v>-0.0570137</v>
      </c>
      <c r="H1112" s="49" t="n">
        <v>-1.48518</v>
      </c>
      <c r="I1112" s="49" t="n">
        <v>-6.21366</v>
      </c>
      <c r="J1112" s="49" t="n">
        <v>1.55019</v>
      </c>
      <c r="K1112" s="49" t="n">
        <v>-1.713679269188923</v>
      </c>
      <c r="L1112" s="49" t="n">
        <v>-1.530789936704658</v>
      </c>
      <c r="M1112" s="49" t="n">
        <v>-0.05701472594030817</v>
      </c>
      <c r="N1112" s="49" t="n">
        <v>-1.485174430854016</v>
      </c>
      <c r="O1112" s="49" t="n">
        <v>-6.213661630378537</v>
      </c>
      <c r="P1112" s="49" t="n">
        <v>1.550202742878214</v>
      </c>
      <c r="Q1112" s="49" t="n">
        <v>-7.308110767656473e-07</v>
      </c>
      <c r="R1112" s="49" t="n">
        <v>-6.329534185667285e-08</v>
      </c>
      <c r="S1112" s="49" t="n">
        <v>1.025940308173323e-06</v>
      </c>
      <c r="T1112" s="49" t="n">
        <v>-5.569145983708168e-06</v>
      </c>
      <c r="U1112" s="49" t="n">
        <v>1.630378537065269e-06</v>
      </c>
      <c r="V1112" s="49" t="n">
        <v>-1.274287821395603e-05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7.305742383862811e-07</v>
      </c>
      <c r="AD1112" s="49" t="n">
        <v>-2.048564188660828e-06</v>
      </c>
      <c r="AE1112" s="49" t="n">
        <v>-1.549164195952755e-06</v>
      </c>
      <c r="AF1112" s="49" t="n">
        <v>-1.766501184678878e-06</v>
      </c>
      <c r="AG1112" s="49" t="n">
        <v>9.636045881231473e-07</v>
      </c>
      <c r="AH1112" s="49" t="n">
        <v>-9.748232655674201e-07</v>
      </c>
      <c r="AI1112" s="49" t="n">
        <v>-1.653864794847289e-05</v>
      </c>
      <c r="AJ1112" s="49" t="n">
        <v>0.001004992223456803</v>
      </c>
      <c r="AK1112" s="49" t="n">
        <v>-0.0006571663443012323</v>
      </c>
      <c r="AL1112" s="49" t="n">
        <v>-0.0002137862498910249</v>
      </c>
      <c r="AM1112" s="49" t="n">
        <v>4.818216798034934e-05</v>
      </c>
      <c r="AN1112" s="49" t="n">
        <v>-0.001141124267633578</v>
      </c>
      <c r="AO1112" s="49" t="n">
        <v>1.098729013284186e-05</v>
      </c>
      <c r="AP1112" s="49" t="n">
        <v>-1.407451092420985</v>
      </c>
      <c r="AQ1112" s="49" t="n">
        <v>0.2706117762667224</v>
      </c>
      <c r="AR1112" s="49" t="n">
        <v>-0.05532000667103366</v>
      </c>
      <c r="AS1112" s="49" t="n">
        <v>0.1036393797526267</v>
      </c>
      <c r="AT1112" s="49" t="n">
        <v>-0.0003911091780542512</v>
      </c>
      <c r="AU1112" s="49" t="n">
        <v>380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40</v>
      </c>
      <c r="BA1112" s="49" t="n">
        <v>8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3</v>
      </c>
      <c r="BG1112" s="49" t="n">
        <v>6.000000017398963</v>
      </c>
      <c r="BH1112" s="49" t="n">
        <v>14.00000001079155</v>
      </c>
      <c r="BI1112" s="49" t="n">
        <v>5.500000028297562</v>
      </c>
      <c r="BJ1112" s="49" t="n">
        <v>0.7000000156550004</v>
      </c>
      <c r="BK1112" s="49" t="n">
        <v>0.4000000042065943</v>
      </c>
      <c r="BL1112" s="49" t="n">
        <v>0.02000000006195941</v>
      </c>
      <c r="BM1112" s="49" t="n">
        <v>0.1877198668639345</v>
      </c>
      <c r="BN1112" s="49" t="n">
        <v>-0.03823274725889682</v>
      </c>
      <c r="BO1112" s="49" t="n">
        <v>1.000831481455098</v>
      </c>
      <c r="BP1112" s="49" t="n">
        <v>0.1877198727518062</v>
      </c>
      <c r="BQ1112" s="49" t="n">
        <v>-0.03823282882222184</v>
      </c>
      <c r="BR1112" s="49" t="n">
        <v>1.000831461163734</v>
      </c>
      <c r="BS1112" s="49" t="n">
        <v>-5.887871690202218e-06</v>
      </c>
      <c r="BT1112" s="49" t="n">
        <v>8.156332501757513e-05</v>
      </c>
      <c r="BU1112" s="49" t="n">
        <v>2.029136414449795e-05</v>
      </c>
      <c r="BV1112" s="49" t="n">
        <v>8.425545964391565e-05</v>
      </c>
    </row>
    <row r="1113">
      <c r="A1113" s="51" t="n">
        <v>73.8</v>
      </c>
      <c r="B1113" t="inlineStr">
        <is>
          <t>align_to_start</t>
        </is>
      </c>
      <c r="C1113" t="inlineStr">
        <is>
          <t>effort</t>
        </is>
      </c>
      <c r="D1113" s="51" t="n">
        <v>0</v>
      </c>
      <c r="E1113" s="51" t="n">
        <v>-1.71368</v>
      </c>
      <c r="F1113" s="51" t="n">
        <v>-1.53079</v>
      </c>
      <c r="G1113" s="51" t="n">
        <v>-0.0570137</v>
      </c>
      <c r="H1113" s="51" t="n">
        <v>-1.48518</v>
      </c>
      <c r="I1113" s="51" t="n">
        <v>-6.21366</v>
      </c>
      <c r="J1113" s="51" t="n">
        <v>1.55019</v>
      </c>
      <c r="K1113" s="51" t="n">
        <v>-1.713679261697014</v>
      </c>
      <c r="L1113" s="51" t="n">
        <v>-1.530789957615935</v>
      </c>
      <c r="M1113" s="51" t="n">
        <v>-0.05701474170928826</v>
      </c>
      <c r="N1113" s="51" t="n">
        <v>-1.485174448717135</v>
      </c>
      <c r="O1113" s="51" t="n">
        <v>-6.213661620662325</v>
      </c>
      <c r="P1113" s="51" t="n">
        <v>1.55020273309859</v>
      </c>
      <c r="Q1113" s="51" t="n">
        <v>-7.383029863028412e-07</v>
      </c>
      <c r="R1113" s="51" t="n">
        <v>-4.238406492440561e-08</v>
      </c>
      <c r="S1113" s="51" t="n">
        <v>1.041709288260306e-06</v>
      </c>
      <c r="T1113" s="51" t="n">
        <v>-5.551282864502127e-06</v>
      </c>
      <c r="U1113" s="51" t="n">
        <v>1.620662325230171e-06</v>
      </c>
      <c r="V1113" s="51" t="n">
        <v>-1.273309858973448e-05</v>
      </c>
      <c r="W1113" s="51" t="n">
        <v>0</v>
      </c>
      <c r="X1113" s="51" t="n">
        <v>0</v>
      </c>
      <c r="Y1113" s="51" t="n">
        <v>0</v>
      </c>
      <c r="Z1113" s="51" t="n">
        <v>0</v>
      </c>
      <c r="AA1113" s="51" t="n">
        <v>0</v>
      </c>
      <c r="AB1113" s="51" t="n">
        <v>0</v>
      </c>
      <c r="AC1113" s="51" t="n">
        <v>7.589123965643426e-07</v>
      </c>
      <c r="AD1113" s="51" t="n">
        <v>-2.127981835973664e-06</v>
      </c>
      <c r="AE1113" s="51" t="n">
        <v>-1.596890820787961e-06</v>
      </c>
      <c r="AF1113" s="51" t="n">
        <v>-1.811351429921188e-06</v>
      </c>
      <c r="AG1113" s="51" t="n">
        <v>9.836790270656686e-07</v>
      </c>
      <c r="AH1113" s="51" t="n">
        <v>-9.746250098023167e-07</v>
      </c>
      <c r="AI1113" s="51" t="n">
        <v>-1.962977445270071e-05</v>
      </c>
      <c r="AJ1113" s="51" t="n">
        <v>0.001025010951027029</v>
      </c>
      <c r="AK1113" s="51" t="n">
        <v>-0.0006482032182537799</v>
      </c>
      <c r="AL1113" s="51" t="n">
        <v>-0.000212619823312698</v>
      </c>
      <c r="AM1113" s="51" t="n">
        <v>4.742914482456733e-05</v>
      </c>
      <c r="AN1113" s="51" t="n">
        <v>-0.001141115078327339</v>
      </c>
      <c r="AO1113" s="51" t="n">
        <v>7.958109977140859e-06</v>
      </c>
      <c r="AP1113" s="51" t="n">
        <v>-1.407431504392648</v>
      </c>
      <c r="AQ1113" s="51" t="n">
        <v>0.2706205496799076</v>
      </c>
      <c r="AR1113" s="51" t="n">
        <v>-0.05531886258058928</v>
      </c>
      <c r="AS1113" s="51" t="n">
        <v>0.1036386417558812</v>
      </c>
      <c r="AT1113" s="51" t="n">
        <v>-0.0003911001551004408</v>
      </c>
      <c r="AU1113" s="51" t="n">
        <v>380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40</v>
      </c>
      <c r="BA1113" s="51" t="n">
        <v>8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3</v>
      </c>
      <c r="BG1113" s="51" t="n">
        <v>6.000000017190176</v>
      </c>
      <c r="BH1113" s="51" t="n">
        <v>14.00000001066205</v>
      </c>
      <c r="BI1113" s="51" t="n">
        <v>5.500000027957991</v>
      </c>
      <c r="BJ1113" s="51" t="n">
        <v>0.7000000154671404</v>
      </c>
      <c r="BK1113" s="51" t="n">
        <v>0.4000000041561151</v>
      </c>
      <c r="BL1113" s="51" t="n">
        <v>0.0200000000612159</v>
      </c>
      <c r="BM1113" s="51" t="n">
        <v>0.1877198668639345</v>
      </c>
      <c r="BN1113" s="51" t="n">
        <v>-0.03823274725889682</v>
      </c>
      <c r="BO1113" s="51" t="n">
        <v>1.000831481455098</v>
      </c>
      <c r="BP1113" s="51" t="n">
        <v>0.1877198771460342</v>
      </c>
      <c r="BQ1113" s="51" t="n">
        <v>-0.03823279847230386</v>
      </c>
      <c r="BR1113" s="51" t="n">
        <v>1.000831461372018</v>
      </c>
      <c r="BS1113" s="51" t="n">
        <v>-1.028209967168792e-05</v>
      </c>
      <c r="BT1113" s="51" t="n">
        <v>5.12134070429493e-05</v>
      </c>
      <c r="BU1113" s="51" t="n">
        <v>2.008308075396315e-05</v>
      </c>
      <c r="BV1113" s="51" t="n">
        <v>5.596306609877213e-05</v>
      </c>
    </row>
    <row r="1114">
      <c r="A1114" s="49" t="n">
        <v>73.81</v>
      </c>
      <c r="B1114" s="50" t="inlineStr">
        <is>
          <t>align_to_start</t>
        </is>
      </c>
      <c r="C1114" s="50" t="inlineStr">
        <is>
          <t>effort</t>
        </is>
      </c>
      <c r="D1114" s="49" t="n">
        <v>0</v>
      </c>
      <c r="E1114" s="49" t="n">
        <v>-1.71368</v>
      </c>
      <c r="F1114" s="49" t="n">
        <v>-1.53079</v>
      </c>
      <c r="G1114" s="49" t="n">
        <v>-0.0570137</v>
      </c>
      <c r="H1114" s="49" t="n">
        <v>-1.48518</v>
      </c>
      <c r="I1114" s="49" t="n">
        <v>-6.21366</v>
      </c>
      <c r="J1114" s="49" t="n">
        <v>1.55019</v>
      </c>
      <c r="K1114" s="49" t="n">
        <v>-1.71367925397919</v>
      </c>
      <c r="L1114" s="49" t="n">
        <v>-1.530789979160059</v>
      </c>
      <c r="M1114" s="49" t="n">
        <v>-0.05701475783438152</v>
      </c>
      <c r="N1114" s="49" t="n">
        <v>-1.485174466912003</v>
      </c>
      <c r="O1114" s="49" t="n">
        <v>-6.213661610812688</v>
      </c>
      <c r="P1114" s="49" t="n">
        <v>1.550202723321378</v>
      </c>
      <c r="Q1114" s="49" t="n">
        <v>-7.460208104603794e-07</v>
      </c>
      <c r="R1114" s="49" t="n">
        <v>-2.083994088408758e-08</v>
      </c>
      <c r="S1114" s="49" t="n">
        <v>1.057834381520961e-06</v>
      </c>
      <c r="T1114" s="49" t="n">
        <v>-5.533087996445474e-06</v>
      </c>
      <c r="U1114" s="49" t="n">
        <v>1.610812687680152e-06</v>
      </c>
      <c r="V1114" s="49" t="n">
        <v>-1.272332137802756e-05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7.76613381156489e-07</v>
      </c>
      <c r="AD1114" s="49" t="n">
        <v>-2.178145808619144e-06</v>
      </c>
      <c r="AE1114" s="49" t="n">
        <v>-1.622447682136702e-06</v>
      </c>
      <c r="AF1114" s="49" t="n">
        <v>-1.835446513153436e-06</v>
      </c>
      <c r="AG1114" s="49" t="n">
        <v>9.917333799161401e-07</v>
      </c>
      <c r="AH1114" s="49" t="n">
        <v>-9.741669723948351e-07</v>
      </c>
      <c r="AI1114" s="49" t="n">
        <v>-2.274393488416303e-05</v>
      </c>
      <c r="AJ1114" s="49" t="n">
        <v>0.001045197421302874</v>
      </c>
      <c r="AK1114" s="49" t="n">
        <v>-0.000639166766706153</v>
      </c>
      <c r="AL1114" s="49" t="n">
        <v>-0.0002114422979380576</v>
      </c>
      <c r="AM1114" s="49" t="n">
        <v>4.666919548998612e-05</v>
      </c>
      <c r="AN1114" s="49" t="n">
        <v>-0.001141105697393419</v>
      </c>
      <c r="AO1114" s="49" t="n">
        <v>4.865195463037847e-06</v>
      </c>
      <c r="AP1114" s="49" t="n">
        <v>-1.407411480653758</v>
      </c>
      <c r="AQ1114" s="49" t="n">
        <v>0.2706295153738904</v>
      </c>
      <c r="AR1114" s="49" t="n">
        <v>-0.05531769380134388</v>
      </c>
      <c r="AS1114" s="49" t="n">
        <v>0.1036378879169947</v>
      </c>
      <c r="AT1114" s="49" t="n">
        <v>-0.0003910909459469087</v>
      </c>
      <c r="AU1114" s="49" t="n">
        <v>380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40</v>
      </c>
      <c r="BA1114" s="49" t="n">
        <v>8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3</v>
      </c>
      <c r="BG1114" s="49" t="n">
        <v>6.000000016983893</v>
      </c>
      <c r="BH1114" s="49" t="n">
        <v>14.00000001053411</v>
      </c>
      <c r="BI1114" s="49" t="n">
        <v>5.500000027622495</v>
      </c>
      <c r="BJ1114" s="49" t="n">
        <v>0.7000000152815348</v>
      </c>
      <c r="BK1114" s="49" t="n">
        <v>0.4000000041062418</v>
      </c>
      <c r="BL1114" s="49" t="n">
        <v>0.02000000006048131</v>
      </c>
      <c r="BM1114" s="49" t="n">
        <v>0.1877198668639345</v>
      </c>
      <c r="BN1114" s="49" t="n">
        <v>-0.03823274725889682</v>
      </c>
      <c r="BO1114" s="49" t="n">
        <v>1.000831481455098</v>
      </c>
      <c r="BP1114" s="49" t="n">
        <v>0.1877198816610316</v>
      </c>
      <c r="BQ1114" s="49" t="n">
        <v>-0.03823276729518146</v>
      </c>
      <c r="BR1114" s="49" t="n">
        <v>1.000831461586248</v>
      </c>
      <c r="BS1114" s="49" t="n">
        <v>-1.479709710316968e-05</v>
      </c>
      <c r="BT1114" s="49" t="n">
        <v>2.003628464530838e-05</v>
      </c>
      <c r="BU1114" s="49" t="n">
        <v>1.986885056481924e-05</v>
      </c>
      <c r="BV1114" s="49" t="n">
        <v>3.186185819809589e-05</v>
      </c>
    </row>
    <row r="1115">
      <c r="A1115" s="51" t="n">
        <v>73.81999999999999</v>
      </c>
      <c r="B1115" t="inlineStr">
        <is>
          <t>align_to_start</t>
        </is>
      </c>
      <c r="C1115" t="inlineStr">
        <is>
          <t>effort</t>
        </is>
      </c>
      <c r="D1115" s="51" t="n">
        <v>0</v>
      </c>
      <c r="E1115" s="51" t="n">
        <v>-1.71368</v>
      </c>
      <c r="F1115" s="51" t="n">
        <v>-1.53079</v>
      </c>
      <c r="G1115" s="51" t="n">
        <v>-0.0570137</v>
      </c>
      <c r="H1115" s="51" t="n">
        <v>-1.48518</v>
      </c>
      <c r="I1115" s="51" t="n">
        <v>-6.21366</v>
      </c>
      <c r="J1115" s="51" t="n">
        <v>1.55019</v>
      </c>
      <c r="K1115" s="51" t="n">
        <v>-1.713679246142743</v>
      </c>
      <c r="L1115" s="51" t="n">
        <v>-1.530790001043216</v>
      </c>
      <c r="M1115" s="51" t="n">
        <v>-0.0570147740935056</v>
      </c>
      <c r="N1115" s="51" t="n">
        <v>-1.485174485231441</v>
      </c>
      <c r="O1115" s="51" t="n">
        <v>-6.213661600949184</v>
      </c>
      <c r="P1115" s="51" t="n">
        <v>1.550202713549589</v>
      </c>
      <c r="Q1115" s="51" t="n">
        <v>-7.538572572851621e-07</v>
      </c>
      <c r="R1115" s="51" t="n">
        <v>1.04321618010772e-09</v>
      </c>
      <c r="S1115" s="51" t="n">
        <v>1.07409350560278e-06</v>
      </c>
      <c r="T1115" s="51" t="n">
        <v>-5.514768558700922e-06</v>
      </c>
      <c r="U1115" s="51" t="n">
        <v>1.600949183888645e-06</v>
      </c>
      <c r="V1115" s="51" t="n">
        <v>-1.271354958931603e-05</v>
      </c>
      <c r="W1115" s="51" t="n">
        <v>0</v>
      </c>
      <c r="X1115" s="51" t="n">
        <v>0</v>
      </c>
      <c r="Y1115" s="51" t="n">
        <v>0</v>
      </c>
      <c r="Z1115" s="51" t="n">
        <v>0</v>
      </c>
      <c r="AA1115" s="51" t="n">
        <v>0</v>
      </c>
      <c r="AB1115" s="51" t="n">
        <v>0</v>
      </c>
      <c r="AC1115" s="51" t="n">
        <v>7.835856673348018e-07</v>
      </c>
      <c r="AD1115" s="51" t="n">
        <v>-2.198796143831533e-06</v>
      </c>
      <c r="AE1115" s="51" t="n">
        <v>-1.625800522135883e-06</v>
      </c>
      <c r="AF1115" s="51" t="n">
        <v>-1.838740546736013e-06</v>
      </c>
      <c r="AG1115" s="51" t="n">
        <v>9.878085370923495e-07</v>
      </c>
      <c r="AH1115" s="51" t="n">
        <v>-9.734507894721897e-07</v>
      </c>
      <c r="AI1115" s="51" t="n">
        <v>-2.583961146578873e-05</v>
      </c>
      <c r="AJ1115" s="51" t="n">
        <v>0.001065282283408551</v>
      </c>
      <c r="AK1115" s="51" t="n">
        <v>-0.0006301774788576572</v>
      </c>
      <c r="AL1115" s="51" t="n">
        <v>-0.0002102692847296073</v>
      </c>
      <c r="AM1115" s="51" t="n">
        <v>4.591240583977506e-05</v>
      </c>
      <c r="AN1115" s="51" t="n">
        <v>-0.001141096245393507</v>
      </c>
      <c r="AO1115" s="51" t="n">
        <v>1.75031967536432e-06</v>
      </c>
      <c r="AP1115" s="51" t="n">
        <v>-1.407391292123588</v>
      </c>
      <c r="AQ1115" s="51" t="n">
        <v>0.2706385521730916</v>
      </c>
      <c r="AR1115" s="51" t="n">
        <v>-0.05531651600372885</v>
      </c>
      <c r="AS1115" s="51" t="n">
        <v>0.1036371283500229</v>
      </c>
      <c r="AT1115" s="51" t="n">
        <v>-0.0003910816729131458</v>
      </c>
      <c r="AU1115" s="51" t="n">
        <v>380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40</v>
      </c>
      <c r="BA1115" s="51" t="n">
        <v>8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3</v>
      </c>
      <c r="BG1115" s="51" t="n">
        <v>6.000000016780087</v>
      </c>
      <c r="BH1115" s="51" t="n">
        <v>14.0000000104077</v>
      </c>
      <c r="BI1115" s="51" t="n">
        <v>5.500000027291025</v>
      </c>
      <c r="BJ1115" s="51" t="n">
        <v>0.7000000150981563</v>
      </c>
      <c r="BK1115" s="51" t="n">
        <v>0.4000000040569668</v>
      </c>
      <c r="BL1115" s="51" t="n">
        <v>0.02000000005975553</v>
      </c>
      <c r="BM1115" s="51" t="n">
        <v>0.1877198668639345</v>
      </c>
      <c r="BN1115" s="51" t="n">
        <v>-0.03823274725889682</v>
      </c>
      <c r="BO1115" s="51" t="n">
        <v>1.000831481455098</v>
      </c>
      <c r="BP1115" s="51" t="n">
        <v>0.1877198862356372</v>
      </c>
      <c r="BQ1115" s="51" t="n">
        <v>-0.0382327357124176</v>
      </c>
      <c r="BR1115" s="51" t="n">
        <v>1.000831461803631</v>
      </c>
      <c r="BS1115" s="51" t="n">
        <v>-1.937170265864374e-05</v>
      </c>
      <c r="BT1115" s="51" t="n">
        <v>-1.154647921719487e-05</v>
      </c>
      <c r="BU1115" s="51" t="n">
        <v>1.965146689819619e-05</v>
      </c>
      <c r="BV1115" s="51" t="n">
        <v>2.991260933885439e-05</v>
      </c>
    </row>
    <row r="1116">
      <c r="A1116" s="49" t="n">
        <v>73.83</v>
      </c>
      <c r="B1116" s="50" t="inlineStr">
        <is>
          <t>align_to_start</t>
        </is>
      </c>
      <c r="C1116" s="50" t="inlineStr">
        <is>
          <t>effort</t>
        </is>
      </c>
      <c r="D1116" s="49" t="n">
        <v>0</v>
      </c>
      <c r="E1116" s="49" t="n">
        <v>-1.71368</v>
      </c>
      <c r="F1116" s="49" t="n">
        <v>-1.53079</v>
      </c>
      <c r="G1116" s="49" t="n">
        <v>-0.0570137</v>
      </c>
      <c r="H1116" s="49" t="n">
        <v>-1.48518</v>
      </c>
      <c r="I1116" s="49" t="n">
        <v>-6.21366</v>
      </c>
      <c r="J1116" s="49" t="n">
        <v>1.55019</v>
      </c>
      <c r="K1116" s="49" t="n">
        <v>-1.713679238295095</v>
      </c>
      <c r="L1116" s="49" t="n">
        <v>-1.53079002297117</v>
      </c>
      <c r="M1116" s="49" t="n">
        <v>-0.05701479026584073</v>
      </c>
      <c r="N1116" s="49" t="n">
        <v>-1.485174503469288</v>
      </c>
      <c r="O1116" s="49" t="n">
        <v>-6.213661591190092</v>
      </c>
      <c r="P1116" s="49" t="n">
        <v>1.55020270378622</v>
      </c>
      <c r="Q1116" s="49" t="n">
        <v>-7.617049049279956e-07</v>
      </c>
      <c r="R1116" s="49" t="n">
        <v>2.297116963312362e-08</v>
      </c>
      <c r="S1116" s="49" t="n">
        <v>1.090265840726634e-06</v>
      </c>
      <c r="T1116" s="49" t="n">
        <v>-5.496530711468495e-06</v>
      </c>
      <c r="U1116" s="49" t="n">
        <v>1.591190091687622e-06</v>
      </c>
      <c r="V1116" s="49" t="n">
        <v>-1.270378621964774e-05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7.798809097076063e-07</v>
      </c>
      <c r="AD1116" s="49" t="n">
        <v>-2.190068072461328e-06</v>
      </c>
      <c r="AE1116" s="49" t="n">
        <v>-1.607207845718135e-06</v>
      </c>
      <c r="AF1116" s="49" t="n">
        <v>-1.821453104899461e-06</v>
      </c>
      <c r="AG1116" s="49" t="n">
        <v>9.721031052187159e-07</v>
      </c>
      <c r="AH1116" s="49" t="n">
        <v>-9.724789222717578e-07</v>
      </c>
      <c r="AI1116" s="49" t="n">
        <v>-2.887608533794225e-05</v>
      </c>
      <c r="AJ1116" s="49" t="n">
        <v>0.001085001274832422</v>
      </c>
      <c r="AK1116" s="49" t="n">
        <v>-0.0006213535826696516</v>
      </c>
      <c r="AL1116" s="49" t="n">
        <v>-0.0002091161404017321</v>
      </c>
      <c r="AM1116" s="49" t="n">
        <v>4.516869635914987e-05</v>
      </c>
      <c r="AN1116" s="49" t="n">
        <v>-0.001141086842378557</v>
      </c>
      <c r="AO1116" s="49" t="n">
        <v>-1.345004545412476e-06</v>
      </c>
      <c r="AP1116" s="49" t="n">
        <v>-1.407371208139428</v>
      </c>
      <c r="AQ1116" s="49" t="n">
        <v>0.2706475396140122</v>
      </c>
      <c r="AR1116" s="49" t="n">
        <v>-0.05531534477610547</v>
      </c>
      <c r="AS1116" s="49" t="n">
        <v>0.1036363731209148</v>
      </c>
      <c r="AT1116" s="49" t="n">
        <v>-0.0003910724581231408</v>
      </c>
      <c r="AU1116" s="49" t="n">
        <v>380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40</v>
      </c>
      <c r="BA1116" s="49" t="n">
        <v>8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3</v>
      </c>
      <c r="BG1116" s="49" t="n">
        <v>6.000000016578726</v>
      </c>
      <c r="BH1116" s="49" t="n">
        <v>14.00000001028281</v>
      </c>
      <c r="BI1116" s="49" t="n">
        <v>5.500000026963532</v>
      </c>
      <c r="BJ1116" s="49" t="n">
        <v>0.7000000149169785</v>
      </c>
      <c r="BK1116" s="49" t="n">
        <v>0.4000000040082832</v>
      </c>
      <c r="BL1116" s="49" t="n">
        <v>0.02000000005903847</v>
      </c>
      <c r="BM1116" s="49" t="n">
        <v>0.1877198668639345</v>
      </c>
      <c r="BN1116" s="49" t="n">
        <v>-0.03823274725889682</v>
      </c>
      <c r="BO1116" s="49" t="n">
        <v>1.000831481455098</v>
      </c>
      <c r="BP1116" s="49" t="n">
        <v>0.1877198908087386</v>
      </c>
      <c r="BQ1116" s="49" t="n">
        <v>-0.03823270414517167</v>
      </c>
      <c r="BR1116" s="49" t="n">
        <v>1.000831462021371</v>
      </c>
      <c r="BS1116" s="49" t="n">
        <v>-2.394480408396404e-05</v>
      </c>
      <c r="BT1116" s="49" t="n">
        <v>-4.311372515247713e-05</v>
      </c>
      <c r="BU1116" s="49" t="n">
        <v>1.943372751611605e-05</v>
      </c>
      <c r="BV1116" s="49" t="n">
        <v>5.300770419772401e-05</v>
      </c>
    </row>
    <row r="1117">
      <c r="A1117" s="51" t="n">
        <v>73.84</v>
      </c>
      <c r="B1117" t="inlineStr">
        <is>
          <t>align_to_start</t>
        </is>
      </c>
      <c r="C1117" t="inlineStr">
        <is>
          <t>effort</t>
        </is>
      </c>
      <c r="D1117" s="51" t="n">
        <v>0</v>
      </c>
      <c r="E1117" s="51" t="n">
        <v>-1.71368</v>
      </c>
      <c r="F1117" s="51" t="n">
        <v>-1.53079</v>
      </c>
      <c r="G1117" s="51" t="n">
        <v>-0.0570137</v>
      </c>
      <c r="H1117" s="51" t="n">
        <v>-1.48518</v>
      </c>
      <c r="I1117" s="51" t="n">
        <v>-6.21366</v>
      </c>
      <c r="J1117" s="51" t="n">
        <v>1.55019</v>
      </c>
      <c r="K1117" s="51" t="n">
        <v>-1.713679230542368</v>
      </c>
      <c r="L1117" s="51" t="n">
        <v>-1.53079004465316</v>
      </c>
      <c r="M1117" s="51" t="n">
        <v>-0.05701480613472204</v>
      </c>
      <c r="N1117" s="51" t="n">
        <v>-1.48517452142308</v>
      </c>
      <c r="O1117" s="51" t="n">
        <v>-6.21366158165085</v>
      </c>
      <c r="P1117" s="51" t="n">
        <v>1.550202694034238</v>
      </c>
      <c r="Q1117" s="51" t="n">
        <v>-7.694576320549373e-07</v>
      </c>
      <c r="R1117" s="51" t="n">
        <v>4.465316005841657e-08</v>
      </c>
      <c r="S1117" s="51" t="n">
        <v>1.106134722039798e-06</v>
      </c>
      <c r="T1117" s="51" t="n">
        <v>-5.478576920125988e-06</v>
      </c>
      <c r="U1117" s="51" t="n">
        <v>1.581650850290828e-06</v>
      </c>
      <c r="V1117" s="51" t="n">
        <v>-1.269403423775906e-05</v>
      </c>
      <c r="W1117" s="51" t="n">
        <v>0</v>
      </c>
      <c r="X1117" s="51" t="n">
        <v>0</v>
      </c>
      <c r="Y1117" s="51" t="n">
        <v>0</v>
      </c>
      <c r="Z1117" s="51" t="n">
        <v>0</v>
      </c>
      <c r="AA1117" s="51" t="n">
        <v>0</v>
      </c>
      <c r="AB1117" s="51" t="n">
        <v>0</v>
      </c>
      <c r="AC1117" s="51" t="n">
        <v>7.656927325929786e-07</v>
      </c>
      <c r="AD1117" s="51" t="n">
        <v>-2.152483538017287e-06</v>
      </c>
      <c r="AE1117" s="51" t="n">
        <v>-1.567214043535073e-06</v>
      </c>
      <c r="AF1117" s="51" t="n">
        <v>-1.784074492120705e-06</v>
      </c>
      <c r="AG1117" s="51" t="n">
        <v>9.449712805164202e-07</v>
      </c>
      <c r="AH1117" s="51" t="n">
        <v>-9.71254810113115e-07</v>
      </c>
      <c r="AI1117" s="51" t="n">
        <v>-3.181397615768428e-05</v>
      </c>
      <c r="AJ1117" s="51" t="n">
        <v>0.001104098631578032</v>
      </c>
      <c r="AK1117" s="51" t="n">
        <v>-0.0006128095146774388</v>
      </c>
      <c r="AL1117" s="51" t="n">
        <v>-0.0002079977634149242</v>
      </c>
      <c r="AM1117" s="51" t="n">
        <v>4.444769109269771e-05</v>
      </c>
      <c r="AN1117" s="51" t="n">
        <v>-0.00114107760737583</v>
      </c>
      <c r="AO1117" s="51" t="n">
        <v>-4.380077476495714e-06</v>
      </c>
      <c r="AP1117" s="51" t="n">
        <v>-1.407351492911531</v>
      </c>
      <c r="AQ1117" s="51" t="n">
        <v>0.2706563595229821</v>
      </c>
      <c r="AR1117" s="51" t="n">
        <v>-0.05531419542552608</v>
      </c>
      <c r="AS1117" s="51" t="n">
        <v>0.1036356321146817</v>
      </c>
      <c r="AT1117" s="51" t="n">
        <v>-0.0003910634226474741</v>
      </c>
      <c r="AU1117" s="51" t="n">
        <v>380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40</v>
      </c>
      <c r="BA1117" s="51" t="n">
        <v>8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3</v>
      </c>
      <c r="BG1117" s="51" t="n">
        <v>6.000000016379781</v>
      </c>
      <c r="BH1117" s="51" t="n">
        <v>14.00000001015941</v>
      </c>
      <c r="BI1117" s="51" t="n">
        <v>5.500000026639969</v>
      </c>
      <c r="BJ1117" s="51" t="n">
        <v>0.7000000147379748</v>
      </c>
      <c r="BK1117" s="51" t="n">
        <v>0.4000000039601838</v>
      </c>
      <c r="BL1117" s="51" t="n">
        <v>0.02000000005833</v>
      </c>
      <c r="BM1117" s="51" t="n">
        <v>0.1877198668639345</v>
      </c>
      <c r="BN1117" s="51" t="n">
        <v>-0.03823274725889682</v>
      </c>
      <c r="BO1117" s="51" t="n">
        <v>1.000831481455098</v>
      </c>
      <c r="BP1117" s="51" t="n">
        <v>0.1877198953200799</v>
      </c>
      <c r="BQ1117" s="51" t="n">
        <v>-0.03823267300863909</v>
      </c>
      <c r="BR1117" s="51" t="n">
        <v>1.000831462236701</v>
      </c>
      <c r="BS1117" s="51" t="n">
        <v>-2.845614538449226e-05</v>
      </c>
      <c r="BT1117" s="51" t="n">
        <v>-7.425025772694882e-05</v>
      </c>
      <c r="BU1117" s="51" t="n">
        <v>1.921839687391014e-05</v>
      </c>
      <c r="BV1117" s="51" t="n">
        <v>8.180586629982474e-05</v>
      </c>
    </row>
    <row r="1118">
      <c r="A1118" s="49" t="n">
        <v>73.84999999999999</v>
      </c>
      <c r="B1118" s="50" t="inlineStr">
        <is>
          <t>align_to_start</t>
        </is>
      </c>
      <c r="C1118" s="50" t="inlineStr">
        <is>
          <t>effort</t>
        </is>
      </c>
      <c r="D1118" s="49" t="n">
        <v>0</v>
      </c>
      <c r="E1118" s="49" t="n">
        <v>-1.71368</v>
      </c>
      <c r="F1118" s="49" t="n">
        <v>-1.53079</v>
      </c>
      <c r="G1118" s="49" t="n">
        <v>-0.0570137</v>
      </c>
      <c r="H1118" s="49" t="n">
        <v>-1.48518</v>
      </c>
      <c r="I1118" s="49" t="n">
        <v>-6.21366</v>
      </c>
      <c r="J1118" s="49" t="n">
        <v>1.55019</v>
      </c>
      <c r="K1118" s="49" t="n">
        <v>-1.713679222987981</v>
      </c>
      <c r="L1118" s="49" t="n">
        <v>-1.530790065805701</v>
      </c>
      <c r="M1118" s="49" t="n">
        <v>-0.05701482149044326</v>
      </c>
      <c r="N1118" s="49" t="n">
        <v>-1.485174538896725</v>
      </c>
      <c r="O1118" s="49" t="n">
        <v>-6.213661572442522</v>
      </c>
      <c r="P1118" s="49" t="n">
        <v>1.550202684296547</v>
      </c>
      <c r="Q1118" s="49" t="n">
        <v>-7.770120187267082e-07</v>
      </c>
      <c r="R1118" s="49" t="n">
        <v>6.580570044434353e-08</v>
      </c>
      <c r="S1118" s="49" t="n">
        <v>1.121490443262152e-06</v>
      </c>
      <c r="T1118" s="49" t="n">
        <v>-5.461103274484458e-06</v>
      </c>
      <c r="U1118" s="49" t="n">
        <v>1.572442521968753e-06</v>
      </c>
      <c r="V1118" s="49" t="n">
        <v>-1.268429654732728e-05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7.413524441068973e-07</v>
      </c>
      <c r="AD1118" s="49" t="n">
        <v>-2.086938130005706e-06</v>
      </c>
      <c r="AE1118" s="49" t="n">
        <v>-1.506638863260656e-06</v>
      </c>
      <c r="AF1118" s="49" t="n">
        <v>-1.727362708089887e-06</v>
      </c>
      <c r="AG1118" s="49" t="n">
        <v>9.069200340974717e-07</v>
      </c>
      <c r="AH1118" s="49" t="n">
        <v>-9.697858171691179e-07</v>
      </c>
      <c r="AI1118" s="49" t="n">
        <v>-3.46157531858734e-05</v>
      </c>
      <c r="AJ1118" s="49" t="n">
        <v>0.001122330338830008</v>
      </c>
      <c r="AK1118" s="49" t="n">
        <v>-0.0006046544578578654</v>
      </c>
      <c r="AL1118" s="49" t="n">
        <v>-0.0002069283937641736</v>
      </c>
      <c r="AM1118" s="49" t="n">
        <v>4.375858863428815e-05</v>
      </c>
      <c r="AN1118" s="49" t="n">
        <v>-0.001141068656830267</v>
      </c>
      <c r="AO1118" s="49" t="n">
        <v>-7.315551686357195e-06</v>
      </c>
      <c r="AP1118" s="49" t="n">
        <v>-1.407332402114275</v>
      </c>
      <c r="AQ1118" s="49" t="n">
        <v>0.2706648975452968</v>
      </c>
      <c r="AR1118" s="49" t="n">
        <v>-0.05531308277404026</v>
      </c>
      <c r="AS1118" s="49" t="n">
        <v>0.1036349149046171</v>
      </c>
      <c r="AT1118" s="49" t="n">
        <v>-0.0003910546844802246</v>
      </c>
      <c r="AU1118" s="49" t="n">
        <v>380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40</v>
      </c>
      <c r="BA1118" s="49" t="n">
        <v>8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3</v>
      </c>
      <c r="BG1118" s="49" t="n">
        <v>6.000000016183224</v>
      </c>
      <c r="BH1118" s="49" t="n">
        <v>14.0000000100375</v>
      </c>
      <c r="BI1118" s="49" t="n">
        <v>5.50000002632029</v>
      </c>
      <c r="BJ1118" s="49" t="n">
        <v>0.700000014561119</v>
      </c>
      <c r="BK1118" s="49" t="n">
        <v>0.4000000039126616</v>
      </c>
      <c r="BL1118" s="49" t="n">
        <v>0.02000000005763004</v>
      </c>
      <c r="BM1118" s="49" t="n">
        <v>0.1877198668639345</v>
      </c>
      <c r="BN1118" s="49" t="n">
        <v>-0.03823274725889682</v>
      </c>
      <c r="BO1118" s="49" t="n">
        <v>1.000831481455098</v>
      </c>
      <c r="BP1118" s="49" t="n">
        <v>0.1877198997110475</v>
      </c>
      <c r="BQ1118" s="49" t="n">
        <v>-0.03823264270663457</v>
      </c>
      <c r="BR1118" s="49" t="n">
        <v>1.000831462446928</v>
      </c>
      <c r="BS1118" s="49" t="n">
        <v>-3.284711297402154e-05</v>
      </c>
      <c r="BT1118" s="49" t="n">
        <v>-0.0001045522622436512</v>
      </c>
      <c r="BU1118" s="49" t="n">
        <v>1.900817037103764e-05</v>
      </c>
      <c r="BV1118" s="49" t="n">
        <v>0.0001112268803475479</v>
      </c>
    </row>
    <row r="1119">
      <c r="A1119" s="51" t="n">
        <v>73.86</v>
      </c>
      <c r="B1119" t="inlineStr">
        <is>
          <t>align_to_start</t>
        </is>
      </c>
      <c r="C1119" t="inlineStr">
        <is>
          <t>effort</t>
        </is>
      </c>
      <c r="D1119" s="51" t="n">
        <v>0</v>
      </c>
      <c r="E1119" s="51" t="n">
        <v>-1.71368</v>
      </c>
      <c r="F1119" s="51" t="n">
        <v>-1.53079</v>
      </c>
      <c r="G1119" s="51" t="n">
        <v>-0.0570137</v>
      </c>
      <c r="H1119" s="51" t="n">
        <v>-1.48518</v>
      </c>
      <c r="I1119" s="51" t="n">
        <v>-6.21366</v>
      </c>
      <c r="J1119" s="51" t="n">
        <v>1.55019</v>
      </c>
      <c r="K1119" s="51" t="n">
        <v>-1.713679215731305</v>
      </c>
      <c r="L1119" s="51" t="n">
        <v>-1.530790086156213</v>
      </c>
      <c r="M1119" s="51" t="n">
        <v>-0.05701483613294167</v>
      </c>
      <c r="N1119" s="51" t="n">
        <v>-1.485174555703102</v>
      </c>
      <c r="O1119" s="51" t="n">
        <v>-6.2136615636703</v>
      </c>
      <c r="P1119" s="51" t="n">
        <v>1.550202674575926</v>
      </c>
      <c r="Q1119" s="51" t="n">
        <v>-7.842686955417122e-07</v>
      </c>
      <c r="R1119" s="51" t="n">
        <v>8.615621283070141e-08</v>
      </c>
      <c r="S1119" s="51" t="n">
        <v>1.136132941670365e-06</v>
      </c>
      <c r="T1119" s="51" t="n">
        <v>-5.444296898193812e-06</v>
      </c>
      <c r="U1119" s="51" t="n">
        <v>1.563670299908893e-06</v>
      </c>
      <c r="V1119" s="51" t="n">
        <v>-1.267457592568633e-05</v>
      </c>
      <c r="W1119" s="51" t="n">
        <v>0</v>
      </c>
      <c r="X1119" s="51" t="n">
        <v>0</v>
      </c>
      <c r="Y1119" s="51" t="n">
        <v>0</v>
      </c>
      <c r="Z1119" s="51" t="n">
        <v>0</v>
      </c>
      <c r="AA1119" s="51" t="n">
        <v>0</v>
      </c>
      <c r="AB1119" s="51" t="n">
        <v>0</v>
      </c>
      <c r="AC1119" s="51" t="n">
        <v>7.073228096417207e-07</v>
      </c>
      <c r="AD1119" s="51" t="n">
        <v>-1.994683314678449e-06</v>
      </c>
      <c r="AE1119" s="51" t="n">
        <v>-1.426564422668118e-06</v>
      </c>
      <c r="AF1119" s="51" t="n">
        <v>-1.652329063251247e-06</v>
      </c>
      <c r="AG1119" s="51" t="n">
        <v>8.586030793354509e-07</v>
      </c>
      <c r="AH1119" s="51" t="n">
        <v>-9.680848280140333e-07</v>
      </c>
      <c r="AI1119" s="51" t="n">
        <v>-3.724621404792352e-05</v>
      </c>
      <c r="AJ1119" s="51" t="n">
        <v>0.001139467173882463</v>
      </c>
      <c r="AK1119" s="51" t="n">
        <v>-0.0005969909580771783</v>
      </c>
      <c r="AL1119" s="51" t="n">
        <v>-0.0002059214266527286</v>
      </c>
      <c r="AM1119" s="51" t="n">
        <v>4.311003808652165e-05</v>
      </c>
      <c r="AN1119" s="51" t="n">
        <v>-0.001141060102114496</v>
      </c>
      <c r="AO1119" s="51" t="n">
        <v>-1.011394250204078e-05</v>
      </c>
      <c r="AP1119" s="51" t="n">
        <v>-1.40731417963727</v>
      </c>
      <c r="AQ1119" s="51" t="n">
        <v>0.270673044606054</v>
      </c>
      <c r="AR1119" s="51" t="n">
        <v>-0.05531202095992986</v>
      </c>
      <c r="AS1119" s="51" t="n">
        <v>0.1036342306238906</v>
      </c>
      <c r="AT1119" s="51" t="n">
        <v>-0.000391046356146984</v>
      </c>
      <c r="AU1119" s="51" t="n">
        <v>380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40</v>
      </c>
      <c r="BA1119" s="51" t="n">
        <v>8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3</v>
      </c>
      <c r="BG1119" s="51" t="n">
        <v>6.000000015989025</v>
      </c>
      <c r="BH1119" s="51" t="n">
        <v>14.00000000991705</v>
      </c>
      <c r="BI1119" s="51" t="n">
        <v>5.500000026004447</v>
      </c>
      <c r="BJ1119" s="51" t="n">
        <v>0.7000000143863856</v>
      </c>
      <c r="BK1119" s="51" t="n">
        <v>0.4000000038657097</v>
      </c>
      <c r="BL1119" s="51" t="n">
        <v>0.02000000005693848</v>
      </c>
      <c r="BM1119" s="51" t="n">
        <v>0.1877198668639345</v>
      </c>
      <c r="BN1119" s="51" t="n">
        <v>-0.03823274725889682</v>
      </c>
      <c r="BO1119" s="51" t="n">
        <v>1.000831481455098</v>
      </c>
      <c r="BP1119" s="51" t="n">
        <v>0.1877199039254239</v>
      </c>
      <c r="BQ1119" s="51" t="n">
        <v>-0.03823261362639747</v>
      </c>
      <c r="BR1119" s="51" t="n">
        <v>1.00083146264946</v>
      </c>
      <c r="BS1119" s="51" t="n">
        <v>-3.706148937743237e-05</v>
      </c>
      <c r="BT1119" s="51" t="n">
        <v>-0.0001336324993439497</v>
      </c>
      <c r="BU1119" s="51" t="n">
        <v>1.8805638157815e-05</v>
      </c>
      <c r="BV1119" s="51" t="n">
        <v>0.0001399458856212176</v>
      </c>
    </row>
    <row r="1120">
      <c r="A1120" s="49" t="n">
        <v>73.87</v>
      </c>
      <c r="B1120" s="50" t="inlineStr">
        <is>
          <t>align_to_start</t>
        </is>
      </c>
      <c r="C1120" s="50" t="inlineStr">
        <is>
          <t>effort</t>
        </is>
      </c>
      <c r="D1120" s="49" t="n">
        <v>0</v>
      </c>
      <c r="E1120" s="49" t="n">
        <v>-1.71368</v>
      </c>
      <c r="F1120" s="49" t="n">
        <v>-1.53079</v>
      </c>
      <c r="G1120" s="49" t="n">
        <v>-0.0570137</v>
      </c>
      <c r="H1120" s="49" t="n">
        <v>-1.48518</v>
      </c>
      <c r="I1120" s="49" t="n">
        <v>-6.21366</v>
      </c>
      <c r="J1120" s="49" t="n">
        <v>1.55019</v>
      </c>
      <c r="K1120" s="49" t="n">
        <v>-1.713679208866387</v>
      </c>
      <c r="L1120" s="49" t="n">
        <v>-1.530790105446468</v>
      </c>
      <c r="M1120" s="49" t="n">
        <v>-0.05701484987432717</v>
      </c>
      <c r="N1120" s="49" t="n">
        <v>-1.485174571666472</v>
      </c>
      <c r="O1120" s="49" t="n">
        <v>-6.213661555432114</v>
      </c>
      <c r="P1120" s="49" t="n">
        <v>1.550202664874979</v>
      </c>
      <c r="Q1120" s="49" t="n">
        <v>-7.911336126209534e-07</v>
      </c>
      <c r="R1120" s="49" t="n">
        <v>1.05446468001702e-07</v>
      </c>
      <c r="S1120" s="49" t="n">
        <v>1.149874327165123e-06</v>
      </c>
      <c r="T1120" s="49" t="n">
        <v>-5.42833352801253e-06</v>
      </c>
      <c r="U1120" s="49" t="n">
        <v>1.555432113775623e-06</v>
      </c>
      <c r="V1120" s="49" t="n">
        <v>-1.266487497875168e-05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6.641890833080852e-07</v>
      </c>
      <c r="AD1120" s="49" t="n">
        <v>-1.877305165930919e-06</v>
      </c>
      <c r="AE1120" s="49" t="n">
        <v>-1.328317534953665e-06</v>
      </c>
      <c r="AF1120" s="49" t="n">
        <v>-1.560219860014585e-06</v>
      </c>
      <c r="AG1120" s="49" t="n">
        <v>8.008100156238224e-07</v>
      </c>
      <c r="AH1120" s="49" t="n">
        <v>-9.661685269125083e-07</v>
      </c>
      <c r="AI1120" s="49" t="n">
        <v>-3.967291740598868e-05</v>
      </c>
      <c r="AJ1120" s="49" t="n">
        <v>0.001155297520310406</v>
      </c>
      <c r="AK1120" s="49" t="n">
        <v>-0.0005899136480013624</v>
      </c>
      <c r="AL1120" s="49" t="n">
        <v>-0.0002049892424461523</v>
      </c>
      <c r="AM1120" s="49" t="n">
        <v>4.251002497315043e-05</v>
      </c>
      <c r="AN1120" s="49" t="n">
        <v>-0.001141052047741505</v>
      </c>
      <c r="AO1120" s="49" t="n">
        <v>-1.274010587571164e-05</v>
      </c>
      <c r="AP1120" s="49" t="n">
        <v>-1.407297054544559</v>
      </c>
      <c r="AQ1120" s="49" t="n">
        <v>0.2706806982919391</v>
      </c>
      <c r="AR1120" s="49" t="n">
        <v>-0.05531102325322228</v>
      </c>
      <c r="AS1120" s="49" t="n">
        <v>0.1036335878425928</v>
      </c>
      <c r="AT1120" s="49" t="n">
        <v>-0.000391038543042062</v>
      </c>
      <c r="AU1120" s="49" t="n">
        <v>380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40</v>
      </c>
      <c r="BA1120" s="49" t="n">
        <v>8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3</v>
      </c>
      <c r="BG1120" s="49" t="n">
        <v>6.000000015797156</v>
      </c>
      <c r="BH1120" s="49" t="n">
        <v>14.00000000979805</v>
      </c>
      <c r="BI1120" s="49" t="n">
        <v>5.500000025692393</v>
      </c>
      <c r="BJ1120" s="49" t="n">
        <v>0.7000000142137489</v>
      </c>
      <c r="BK1120" s="49" t="n">
        <v>0.4000000038193212</v>
      </c>
      <c r="BL1120" s="49" t="n">
        <v>0.02000000005625522</v>
      </c>
      <c r="BM1120" s="49" t="n">
        <v>0.1877198668639345</v>
      </c>
      <c r="BN1120" s="49" t="n">
        <v>-0.03823274725889682</v>
      </c>
      <c r="BO1120" s="49" t="n">
        <v>1.000831481455098</v>
      </c>
      <c r="BP1120" s="49" t="n">
        <v>0.1877199079100993</v>
      </c>
      <c r="BQ1120" s="49" t="n">
        <v>-0.03823258613368929</v>
      </c>
      <c r="BR1120" s="49" t="n">
        <v>1.000831462841846</v>
      </c>
      <c r="BS1120" s="49" t="n">
        <v>-4.104616480038459e-05</v>
      </c>
      <c r="BT1120" s="49" t="n">
        <v>-0.000161125207530366</v>
      </c>
      <c r="BU1120" s="49" t="n">
        <v>1.861325271690362e-05</v>
      </c>
      <c r="BV1120" s="49" t="n">
        <v>0.0001673098123937361</v>
      </c>
    </row>
    <row r="1121">
      <c r="A1121" s="51" t="n">
        <v>73.88</v>
      </c>
      <c r="B1121" t="inlineStr">
        <is>
          <t>align_to_start</t>
        </is>
      </c>
      <c r="C1121" t="inlineStr">
        <is>
          <t>effort</t>
        </is>
      </c>
      <c r="D1121" s="51" t="n">
        <v>0</v>
      </c>
      <c r="E1121" s="51" t="n">
        <v>-1.71368</v>
      </c>
      <c r="F1121" s="51" t="n">
        <v>-1.53079</v>
      </c>
      <c r="G1121" s="51" t="n">
        <v>-0.0570137</v>
      </c>
      <c r="H1121" s="51" t="n">
        <v>-1.48518</v>
      </c>
      <c r="I1121" s="51" t="n">
        <v>-6.21366</v>
      </c>
      <c r="J1121" s="51" t="n">
        <v>1.55019</v>
      </c>
      <c r="K1121" s="51" t="n">
        <v>-1.713679202480787</v>
      </c>
      <c r="L1121" s="51" t="n">
        <v>-1.530790123435792</v>
      </c>
      <c r="M1121" s="51" t="n">
        <v>-0.05701486254121384</v>
      </c>
      <c r="N1121" s="51" t="n">
        <v>-1.485174586624715</v>
      </c>
      <c r="O1121" s="51" t="n">
        <v>-6.21366154781736</v>
      </c>
      <c r="P1121" s="51" t="n">
        <v>1.550202655196106</v>
      </c>
      <c r="Q1121" s="51" t="n">
        <v>-7.975192131137732e-07</v>
      </c>
      <c r="R1121" s="51" t="n">
        <v>1.234357920321116e-07</v>
      </c>
      <c r="S1121" s="51" t="n">
        <v>1.162541213843571e-06</v>
      </c>
      <c r="T1121" s="51" t="n">
        <v>-5.413375285368005e-06</v>
      </c>
      <c r="U1121" s="51" t="n">
        <v>1.547817359615067e-06</v>
      </c>
      <c r="V1121" s="51" t="n">
        <v>-1.265519610593735e-05</v>
      </c>
      <c r="W1121" s="51" t="n">
        <v>0</v>
      </c>
      <c r="X1121" s="51" t="n">
        <v>0</v>
      </c>
      <c r="Y1121" s="51" t="n">
        <v>0</v>
      </c>
      <c r="Z1121" s="51" t="n">
        <v>0</v>
      </c>
      <c r="AA1121" s="51" t="n">
        <v>0</v>
      </c>
      <c r="AB1121" s="51" t="n">
        <v>0</v>
      </c>
      <c r="AC1121" s="51" t="n">
        <v>6.126486245622504e-07</v>
      </c>
      <c r="AD1121" s="51" t="n">
        <v>-1.73669943491275e-06</v>
      </c>
      <c r="AE1121" s="51" t="n">
        <v>-1.213448271600819e-06</v>
      </c>
      <c r="AF1121" s="51" t="n">
        <v>-1.452495217359835e-06</v>
      </c>
      <c r="AG1121" s="51" t="n">
        <v>7.344498977209218e-07</v>
      </c>
      <c r="AH1121" s="51" t="n">
        <v>-9.64056398997451e-07</v>
      </c>
      <c r="AI1121" s="51" t="n">
        <v>-4.186656953210791e-05</v>
      </c>
      <c r="AJ1121" s="51" t="n">
        <v>0.001169629921608779</v>
      </c>
      <c r="AK1121" s="51" t="n">
        <v>-0.0005835080985773781</v>
      </c>
      <c r="AL1121" s="51" t="n">
        <v>-0.0002041430532846403</v>
      </c>
      <c r="AM1121" s="51" t="n">
        <v>4.196576972402102e-05</v>
      </c>
      <c r="AN1121" s="51" t="n">
        <v>-0.001141044589975264</v>
      </c>
      <c r="AO1121" s="51" t="n">
        <v>-1.516167002104532e-05</v>
      </c>
      <c r="AP1121" s="51" t="n">
        <v>-1.407281238262941</v>
      </c>
      <c r="AQ1121" s="51" t="n">
        <v>0.2706877641251735</v>
      </c>
      <c r="AR1121" s="51" t="n">
        <v>-0.05531010188776898</v>
      </c>
      <c r="AS1121" s="51" t="n">
        <v>0.1036329944552922</v>
      </c>
      <c r="AT1121" s="51" t="n">
        <v>-0.0003910313421104126</v>
      </c>
      <c r="AU1121" s="51" t="n">
        <v>380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40</v>
      </c>
      <c r="BA1121" s="51" t="n">
        <v>8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3</v>
      </c>
      <c r="BG1121" s="51" t="n">
        <v>6.000000015607591</v>
      </c>
      <c r="BH1121" s="51" t="n">
        <v>14.00000000968047</v>
      </c>
      <c r="BI1121" s="51" t="n">
        <v>5.500000025384084</v>
      </c>
      <c r="BJ1121" s="51" t="n">
        <v>0.7000000140431839</v>
      </c>
      <c r="BK1121" s="51" t="n">
        <v>0.4000000037734893</v>
      </c>
      <c r="BL1121" s="51" t="n">
        <v>0.02000000005558016</v>
      </c>
      <c r="BM1121" s="51" t="n">
        <v>0.1877198668639345</v>
      </c>
      <c r="BN1121" s="51" t="n">
        <v>-0.03823274725889682</v>
      </c>
      <c r="BO1121" s="51" t="n">
        <v>1.000831481455098</v>
      </c>
      <c r="BP1121" s="51" t="n">
        <v>0.1877199116157322</v>
      </c>
      <c r="BQ1121" s="51" t="n">
        <v>-0.03823256056824263</v>
      </c>
      <c r="BR1121" s="51" t="n">
        <v>1.0008314630218</v>
      </c>
      <c r="BS1121" s="51" t="n">
        <v>-4.475179768426152e-05</v>
      </c>
      <c r="BT1121" s="51" t="n">
        <v>-0.0001866906541928004</v>
      </c>
      <c r="BU1121" s="51" t="n">
        <v>1.843329866524357e-05</v>
      </c>
      <c r="BV1121" s="51" t="n">
        <v>0.0001928624127677317</v>
      </c>
    </row>
    <row r="1122">
      <c r="A1122" s="49" t="n">
        <v>73.89</v>
      </c>
      <c r="B1122" s="50" t="inlineStr">
        <is>
          <t>align_to_start</t>
        </is>
      </c>
      <c r="C1122" s="50" t="inlineStr">
        <is>
          <t>effort</t>
        </is>
      </c>
      <c r="D1122" s="49" t="n">
        <v>0</v>
      </c>
      <c r="E1122" s="49" t="n">
        <v>-1.71368</v>
      </c>
      <c r="F1122" s="49" t="n">
        <v>-1.53079</v>
      </c>
      <c r="G1122" s="49" t="n">
        <v>-0.0570137</v>
      </c>
      <c r="H1122" s="49" t="n">
        <v>-1.48518</v>
      </c>
      <c r="I1122" s="49" t="n">
        <v>-6.21366</v>
      </c>
      <c r="J1122" s="49" t="n">
        <v>1.55019</v>
      </c>
      <c r="K1122" s="49" t="n">
        <v>-1.713679196654502</v>
      </c>
      <c r="L1122" s="49" t="n">
        <v>-1.530790139904004</v>
      </c>
      <c r="M1122" s="49" t="n">
        <v>-0.05701487397682514</v>
      </c>
      <c r="N1122" s="49" t="n">
        <v>-1.485174600431312</v>
      </c>
      <c r="O1122" s="49" t="n">
        <v>-6.213661540905829</v>
      </c>
      <c r="P1122" s="49" t="n">
        <v>1.550202645541466</v>
      </c>
      <c r="Q1122" s="49" t="n">
        <v>-8.033454983458199e-07</v>
      </c>
      <c r="R1122" s="49" t="n">
        <v>1.399040041594191e-07</v>
      </c>
      <c r="S1122" s="49" t="n">
        <v>1.173976825141754e-06</v>
      </c>
      <c r="T1122" s="49" t="n">
        <v>-5.399568687725065e-06</v>
      </c>
      <c r="U1122" s="49" t="n">
        <v>1.540905828711914e-06</v>
      </c>
      <c r="V1122" s="49" t="n">
        <v>-1.264554146573893e-05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5.535001199645181e-07</v>
      </c>
      <c r="AD1122" s="49" t="n">
        <v>-1.57504270542215e-06</v>
      </c>
      <c r="AE1122" s="49" t="n">
        <v>-1.083706342351907e-06</v>
      </c>
      <c r="AF1122" s="49" t="n">
        <v>-1.330803625615613e-06</v>
      </c>
      <c r="AG1122" s="49" t="n">
        <v>6.605302282332651e-07</v>
      </c>
      <c r="AH1122" s="49" t="n">
        <v>-9.617705524569715e-07</v>
      </c>
      <c r="AI1122" s="49" t="n">
        <v>-4.380136594044447e-05</v>
      </c>
      <c r="AJ1122" s="49" t="n">
        <v>0.00118229533958258</v>
      </c>
      <c r="AK1122" s="49" t="n">
        <v>-0.0005778498062965993</v>
      </c>
      <c r="AL1122" s="49" t="n">
        <v>-0.000203392770463914</v>
      </c>
      <c r="AM1122" s="49" t="n">
        <v>4.14836447879404e-05</v>
      </c>
      <c r="AN1122" s="49" t="n">
        <v>-0.00114103781545364</v>
      </c>
      <c r="AO1122" s="49" t="n">
        <v>-1.734942091079217e-05</v>
      </c>
      <c r="AP1122" s="49" t="n">
        <v>-1.407266922031216</v>
      </c>
      <c r="AQ1122" s="49" t="n">
        <v>0.2706941567096725</v>
      </c>
      <c r="AR1122" s="49" t="n">
        <v>-0.05530926791040855</v>
      </c>
      <c r="AS1122" s="49" t="n">
        <v>0.1036324575816212</v>
      </c>
      <c r="AT1122" s="49" t="n">
        <v>-0.000391024840520922</v>
      </c>
      <c r="AU1122" s="49" t="n">
        <v>380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40</v>
      </c>
      <c r="BA1122" s="49" t="n">
        <v>8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3</v>
      </c>
      <c r="BG1122" s="49" t="n">
        <v>6.000000015235256</v>
      </c>
      <c r="BH1122" s="49" t="n">
        <v>14.00000000944953</v>
      </c>
      <c r="BI1122" s="49" t="n">
        <v>5.500000024778521</v>
      </c>
      <c r="BJ1122" s="49" t="n">
        <v>0.7000000137081697</v>
      </c>
      <c r="BK1122" s="49" t="n">
        <v>0.4000000036834689</v>
      </c>
      <c r="BL1122" s="49" t="n">
        <v>0.02000000005425423</v>
      </c>
      <c r="BM1122" s="49" t="n">
        <v>0.1877198668639345</v>
      </c>
      <c r="BN1122" s="49" t="n">
        <v>-0.03823274725889682</v>
      </c>
      <c r="BO1122" s="49" t="n">
        <v>1.000831481455098</v>
      </c>
      <c r="BP1122" s="49" t="n">
        <v>0.1877199149973506</v>
      </c>
      <c r="BQ1122" s="49" t="n">
        <v>-0.03823253723962117</v>
      </c>
      <c r="BR1122" s="49" t="n">
        <v>1.000831463187235</v>
      </c>
      <c r="BS1122" s="49" t="n">
        <v>-4.813341605847121e-05</v>
      </c>
      <c r="BT1122" s="49" t="n">
        <v>-0.0002100192756510078</v>
      </c>
      <c r="BU1122" s="49" t="n">
        <v>1.826786322212115e-05</v>
      </c>
      <c r="BV1122" s="49" t="n">
        <v>0.0002162374544641469</v>
      </c>
    </row>
    <row r="1123">
      <c r="A1123" s="51" t="n">
        <v>73.90000000000001</v>
      </c>
      <c r="B1123" t="inlineStr">
        <is>
          <t>align_to_start</t>
        </is>
      </c>
      <c r="C1123" t="inlineStr">
        <is>
          <t>effort</t>
        </is>
      </c>
      <c r="D1123" s="51" t="n">
        <v>0</v>
      </c>
      <c r="E1123" s="51" t="n">
        <v>-1.71368</v>
      </c>
      <c r="F1123" s="51" t="n">
        <v>-1.53079</v>
      </c>
      <c r="G1123" s="51" t="n">
        <v>-0.0570137</v>
      </c>
      <c r="H1123" s="51" t="n">
        <v>-1.48518</v>
      </c>
      <c r="I1123" s="51" t="n">
        <v>-6.21366</v>
      </c>
      <c r="J1123" s="51" t="n">
        <v>1.55019</v>
      </c>
      <c r="K1123" s="51" t="n">
        <v>-1.713679191459021</v>
      </c>
      <c r="L1123" s="51" t="n">
        <v>-1.530790154654046</v>
      </c>
      <c r="M1123" s="51" t="n">
        <v>-0.05701488404284616</v>
      </c>
      <c r="N1123" s="51" t="n">
        <v>-1.485174612957077</v>
      </c>
      <c r="O1123" s="51" t="n">
        <v>-6.213661534766831</v>
      </c>
      <c r="P1123" s="51" t="n">
        <v>1.550202635912954</v>
      </c>
      <c r="Q1123" s="51" t="n">
        <v>-8.085409790581366e-07</v>
      </c>
      <c r="R1123" s="51" t="n">
        <v>1.546540460140022e-07</v>
      </c>
      <c r="S1123" s="51" t="n">
        <v>1.184042846158473e-06</v>
      </c>
      <c r="T1123" s="51" t="n">
        <v>-5.38704292329939e-06</v>
      </c>
      <c r="U1123" s="51" t="n">
        <v>1.534766830957324e-06</v>
      </c>
      <c r="V1123" s="51" t="n">
        <v>-1.263591295375122e-05</v>
      </c>
      <c r="W1123" s="51" t="n">
        <v>0</v>
      </c>
      <c r="X1123" s="51" t="n">
        <v>0</v>
      </c>
      <c r="Y1123" s="51" t="n">
        <v>0</v>
      </c>
      <c r="Z1123" s="51" t="n">
        <v>0</v>
      </c>
      <c r="AA1123" s="51" t="n">
        <v>0</v>
      </c>
      <c r="AB1123" s="51" t="n">
        <v>0</v>
      </c>
      <c r="AC1123" s="51" t="n">
        <v>4.876313355724952e-07</v>
      </c>
      <c r="AD1123" s="51" t="n">
        <v>-1.394760468477815e-06</v>
      </c>
      <c r="AE1123" s="51" t="n">
        <v>-9.410144922331954e-07</v>
      </c>
      <c r="AF1123" s="51" t="n">
        <v>-1.19695439368731e-06</v>
      </c>
      <c r="AG1123" s="51" t="n">
        <v>5.801375466761138e-07</v>
      </c>
      <c r="AH1123" s="51" t="n">
        <v>-9.593350830938967e-07</v>
      </c>
      <c r="AI1123" s="51" t="n">
        <v>-4.545528196923949e-05</v>
      </c>
      <c r="AJ1123" s="51" t="n">
        <v>0.001193149090293566</v>
      </c>
      <c r="AK1123" s="51" t="n">
        <v>-0.0005730033326019331</v>
      </c>
      <c r="AL1123" s="51" t="n">
        <v>-0.0002027468932490021</v>
      </c>
      <c r="AM1123" s="51" t="n">
        <v>4.106910797454654e-05</v>
      </c>
      <c r="AN1123" s="51" t="n">
        <v>-0.001141031800312758</v>
      </c>
      <c r="AO1123" s="51" t="n">
        <v>-1.927764268623219e-05</v>
      </c>
      <c r="AP1123" s="51" t="n">
        <v>-1.407254274644989</v>
      </c>
      <c r="AQ1123" s="51" t="n">
        <v>0.2706998007411226</v>
      </c>
      <c r="AR1123" s="51" t="n">
        <v>-0.05530853105110791</v>
      </c>
      <c r="AS1123" s="51" t="n">
        <v>0.1036319834853305</v>
      </c>
      <c r="AT1123" s="51" t="n">
        <v>-0.0003910191145842764</v>
      </c>
      <c r="AU1123" s="51" t="n">
        <v>380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40</v>
      </c>
      <c r="BA1123" s="51" t="n">
        <v>8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3</v>
      </c>
      <c r="BG1123" s="51" t="n">
        <v>6.000000015235256</v>
      </c>
      <c r="BH1123" s="51" t="n">
        <v>14.00000000944953</v>
      </c>
      <c r="BI1123" s="51" t="n">
        <v>5.500000024778521</v>
      </c>
      <c r="BJ1123" s="51" t="n">
        <v>0.7000000137081697</v>
      </c>
      <c r="BK1123" s="51" t="n">
        <v>0.4000000036834689</v>
      </c>
      <c r="BL1123" s="51" t="n">
        <v>0.02000000005425423</v>
      </c>
      <c r="BM1123" s="51" t="n">
        <v>0.1877198668639345</v>
      </c>
      <c r="BN1123" s="51" t="n">
        <v>-0.03823274725889682</v>
      </c>
      <c r="BO1123" s="51" t="n">
        <v>1.000831481455098</v>
      </c>
      <c r="BP1123" s="51" t="n">
        <v>0.1877199180148867</v>
      </c>
      <c r="BQ1123" s="51" t="n">
        <v>-0.03823251642354177</v>
      </c>
      <c r="BR1123" s="51" t="n">
        <v>1.000831463336284</v>
      </c>
      <c r="BS1123" s="51" t="n">
        <v>-5.115095219609955e-05</v>
      </c>
      <c r="BT1123" s="51" t="n">
        <v>-0.0002308353550459219</v>
      </c>
      <c r="BU1123" s="51" t="n">
        <v>1.811881444879759e-05</v>
      </c>
      <c r="BV1123" s="51" t="n">
        <v>0.0002371279664796509</v>
      </c>
    </row>
    <row r="1124">
      <c r="A1124" s="49" t="n">
        <v>73.91</v>
      </c>
      <c r="B1124" s="50" t="inlineStr">
        <is>
          <t>align_to_start</t>
        </is>
      </c>
      <c r="C1124" s="50" t="inlineStr">
        <is>
          <t>effort</t>
        </is>
      </c>
      <c r="D1124" s="49" t="n">
        <v>0</v>
      </c>
      <c r="E1124" s="49" t="n">
        <v>-1.71368</v>
      </c>
      <c r="F1124" s="49" t="n">
        <v>-1.53079</v>
      </c>
      <c r="G1124" s="49" t="n">
        <v>-0.0570137</v>
      </c>
      <c r="H1124" s="49" t="n">
        <v>-1.48518</v>
      </c>
      <c r="I1124" s="49" t="n">
        <v>-6.21366</v>
      </c>
      <c r="J1124" s="49" t="n">
        <v>1.55019</v>
      </c>
      <c r="K1124" s="49" t="n">
        <v>-1.713679186956507</v>
      </c>
      <c r="L1124" s="49" t="n">
        <v>-1.530790167514281</v>
      </c>
      <c r="M1124" s="49" t="n">
        <v>-0.05701489262099668</v>
      </c>
      <c r="N1124" s="49" t="n">
        <v>-1.48517462409159</v>
      </c>
      <c r="O1124" s="49" t="n">
        <v>-6.213661529458501</v>
      </c>
      <c r="P1124" s="49" t="n">
        <v>1.550202626312175</v>
      </c>
      <c r="Q1124" s="49" t="n">
        <v>-8.130434934194852e-07</v>
      </c>
      <c r="R1124" s="49" t="n">
        <v>1.675142806689678e-07</v>
      </c>
      <c r="S1124" s="49" t="n">
        <v>1.192620996674776e-06</v>
      </c>
      <c r="T1124" s="49" t="n">
        <v>-5.375908409543939e-06</v>
      </c>
      <c r="U1124" s="49" t="n">
        <v>1.52945850118158e-06</v>
      </c>
      <c r="V1124" s="49" t="n">
        <v>-1.26263121753567e-05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4.160055120876302e-07</v>
      </c>
      <c r="AD1124" s="49" t="n">
        <v>-1.198492408987592e-06</v>
      </c>
      <c r="AE1124" s="49" t="n">
        <v>-7.874395341956925e-07</v>
      </c>
      <c r="AF1124" s="49" t="n">
        <v>-1.052888605518462e-06</v>
      </c>
      <c r="AG1124" s="49" t="n">
        <v>4.944218447613512e-07</v>
      </c>
      <c r="AH1124" s="49" t="n">
        <v>-9.56776000060524e-07</v>
      </c>
      <c r="AI1124" s="49" t="n">
        <v>-4.681030471795278e-05</v>
      </c>
      <c r="AJ1124" s="49" t="n">
        <v>0.001202072443133658</v>
      </c>
      <c r="AK1124" s="49" t="n">
        <v>-0.00056902160745602</v>
      </c>
      <c r="AL1124" s="49" t="n">
        <v>-0.0002022124200985614</v>
      </c>
      <c r="AM1124" s="49" t="n">
        <v>4.072664994352657e-05</v>
      </c>
      <c r="AN1124" s="49" t="n">
        <v>-0.001141026609089299</v>
      </c>
      <c r="AO1124" s="49" t="n">
        <v>-2.092440688036129e-05</v>
      </c>
      <c r="AP1124" s="49" t="n">
        <v>-1.407243440524192</v>
      </c>
      <c r="AQ1124" s="49" t="n">
        <v>0.2707046318646794</v>
      </c>
      <c r="AR1124" s="49" t="n">
        <v>-0.05530789961468497</v>
      </c>
      <c r="AS1124" s="49" t="n">
        <v>0.1036315775091904</v>
      </c>
      <c r="AT1124" s="49" t="n">
        <v>-0.0003910142288957139</v>
      </c>
      <c r="AU1124" s="49" t="n">
        <v>380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40</v>
      </c>
      <c r="BA1124" s="49" t="n">
        <v>8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3</v>
      </c>
      <c r="BG1124" s="49" t="n">
        <v>6.000000015052433</v>
      </c>
      <c r="BH1124" s="49" t="n">
        <v>14.00000000933614</v>
      </c>
      <c r="BI1124" s="49" t="n">
        <v>5.500000024481179</v>
      </c>
      <c r="BJ1124" s="49" t="n">
        <v>0.7000000135436716</v>
      </c>
      <c r="BK1124" s="49" t="n">
        <v>0.4000000036392673</v>
      </c>
      <c r="BL1124" s="49" t="n">
        <v>0.02000000005360318</v>
      </c>
      <c r="BM1124" s="49" t="n">
        <v>0.1877198668639345</v>
      </c>
      <c r="BN1124" s="49" t="n">
        <v>-0.03823274725889682</v>
      </c>
      <c r="BO1124" s="49" t="n">
        <v>1.000831481455098</v>
      </c>
      <c r="BP1124" s="49" t="n">
        <v>0.1877199206336398</v>
      </c>
      <c r="BQ1124" s="49" t="n">
        <v>-0.03823249835869608</v>
      </c>
      <c r="BR1124" s="49" t="n">
        <v>1.000831463467321</v>
      </c>
      <c r="BS1124" s="49" t="n">
        <v>-5.376970527160019e-05</v>
      </c>
      <c r="BT1124" s="49" t="n">
        <v>-0.000248900200734703</v>
      </c>
      <c r="BU1124" s="49" t="n">
        <v>1.798777682360253e-05</v>
      </c>
      <c r="BV1124" s="49" t="n">
        <v>0.0002552764212492527</v>
      </c>
    </row>
    <row r="1125">
      <c r="A1125" s="51" t="n">
        <v>73.92</v>
      </c>
      <c r="B1125" t="inlineStr">
        <is>
          <t>align_to_start</t>
        </is>
      </c>
      <c r="C1125" t="inlineStr">
        <is>
          <t>effort</t>
        </is>
      </c>
      <c r="D1125" s="51" t="n">
        <v>0</v>
      </c>
      <c r="E1125" s="51" t="n">
        <v>-1.71368</v>
      </c>
      <c r="F1125" s="51" t="n">
        <v>-1.53079</v>
      </c>
      <c r="G1125" s="51" t="n">
        <v>-0.0570137</v>
      </c>
      <c r="H1125" s="51" t="n">
        <v>-1.48518</v>
      </c>
      <c r="I1125" s="51" t="n">
        <v>-6.21366</v>
      </c>
      <c r="J1125" s="51" t="n">
        <v>1.55019</v>
      </c>
      <c r="K1125" s="51" t="n">
        <v>-1.713679183199108</v>
      </c>
      <c r="L1125" s="51" t="n">
        <v>-1.530790178340424</v>
      </c>
      <c r="M1125" s="51" t="n">
        <v>-0.05701489961431223</v>
      </c>
      <c r="N1125" s="51" t="n">
        <v>-1.485174633744353</v>
      </c>
      <c r="O1125" s="51" t="n">
        <v>-6.213661525027232</v>
      </c>
      <c r="P1125" s="51" t="n">
        <v>1.550202616740431</v>
      </c>
      <c r="Q1125" s="51" t="n">
        <v>-8.168008918119085e-07</v>
      </c>
      <c r="R1125" s="51" t="n">
        <v>1.783404235400354e-07</v>
      </c>
      <c r="S1125" s="51" t="n">
        <v>1.199614312233366e-06</v>
      </c>
      <c r="T1125" s="51" t="n">
        <v>-5.366255647176743e-06</v>
      </c>
      <c r="U1125" s="51" t="n">
        <v>1.525027231608078e-06</v>
      </c>
      <c r="V1125" s="51" t="n">
        <v>-1.261674043129268e-05</v>
      </c>
      <c r="W1125" s="51" t="n">
        <v>0</v>
      </c>
      <c r="X1125" s="51" t="n">
        <v>0</v>
      </c>
      <c r="Y1125" s="51" t="n">
        <v>0</v>
      </c>
      <c r="Z1125" s="51" t="n">
        <v>0</v>
      </c>
      <c r="AA1125" s="51" t="n">
        <v>0</v>
      </c>
      <c r="AB1125" s="51" t="n">
        <v>0</v>
      </c>
      <c r="AC1125" s="51" t="n">
        <v>3.396479195137475e-07</v>
      </c>
      <c r="AD1125" s="51" t="n">
        <v>-9.890545568260302e-07</v>
      </c>
      <c r="AE1125" s="51" t="n">
        <v>-6.25163003290446e-07</v>
      </c>
      <c r="AF1125" s="51" t="n">
        <v>-9.00648803941204e-07</v>
      </c>
      <c r="AG1125" s="51" t="n">
        <v>4.045831246178924e-07</v>
      </c>
      <c r="AH1125" s="51" t="n">
        <v>-9.54120318953644e-07</v>
      </c>
      <c r="AI1125" s="51" t="n">
        <v>-4.785261359467089e-05</v>
      </c>
      <c r="AJ1125" s="51" t="n">
        <v>0.001208973845841038</v>
      </c>
      <c r="AK1125" s="51" t="n">
        <v>-0.0005659453947029943</v>
      </c>
      <c r="AL1125" s="51" t="n">
        <v>-0.0002017947829597578</v>
      </c>
      <c r="AM1125" s="51" t="n">
        <v>4.045975137287674e-05</v>
      </c>
      <c r="AN1125" s="51" t="n">
        <v>-0.001141022294149302</v>
      </c>
      <c r="AO1125" s="51" t="n">
        <v>-2.227180301188e-05</v>
      </c>
      <c r="AP1125" s="51" t="n">
        <v>-1.407234538117802</v>
      </c>
      <c r="AQ1125" s="51" t="n">
        <v>0.2707085973684647</v>
      </c>
      <c r="AR1125" s="51" t="n">
        <v>-0.05530738039506785</v>
      </c>
      <c r="AS1125" s="51" t="n">
        <v>0.1036312440238242</v>
      </c>
      <c r="AT1125" s="51" t="n">
        <v>-0.0003910102356758183</v>
      </c>
      <c r="AU1125" s="51" t="n">
        <v>380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40</v>
      </c>
      <c r="BA1125" s="51" t="n">
        <v>8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3</v>
      </c>
      <c r="BG1125" s="51" t="n">
        <v>6.000000014693343</v>
      </c>
      <c r="BH1125" s="51" t="n">
        <v>14.00000000911342</v>
      </c>
      <c r="BI1125" s="51" t="n">
        <v>5.500000023897156</v>
      </c>
      <c r="BJ1125" s="51" t="n">
        <v>0.7000000132205737</v>
      </c>
      <c r="BK1125" s="51" t="n">
        <v>0.4000000035524489</v>
      </c>
      <c r="BL1125" s="51" t="n">
        <v>0.02000000005232442</v>
      </c>
      <c r="BM1125" s="51" t="n">
        <v>0.1877198668639345</v>
      </c>
      <c r="BN1125" s="51" t="n">
        <v>-0.03823274725889682</v>
      </c>
      <c r="BO1125" s="51" t="n">
        <v>1.000831481455098</v>
      </c>
      <c r="BP1125" s="51" t="n">
        <v>0.1877199228246601</v>
      </c>
      <c r="BQ1125" s="51" t="n">
        <v>-0.03823248324410781</v>
      </c>
      <c r="BR1125" s="51" t="n">
        <v>1.000831463578984</v>
      </c>
      <c r="BS1125" s="51" t="n">
        <v>-5.596072558122778e-05</v>
      </c>
      <c r="BT1125" s="51" t="n">
        <v>-0.0002640147890101141</v>
      </c>
      <c r="BU1125" s="51" t="n">
        <v>1.787611436654402e-05</v>
      </c>
      <c r="BV1125" s="51" t="n">
        <v>0.0002704717491504026</v>
      </c>
    </row>
    <row r="1126">
      <c r="A1126" s="49" t="n">
        <v>73.93000000000001</v>
      </c>
      <c r="B1126" s="50" t="inlineStr">
        <is>
          <t>align_to_start</t>
        </is>
      </c>
      <c r="C1126" s="50" t="inlineStr">
        <is>
          <t>effort</t>
        </is>
      </c>
      <c r="D1126" s="49" t="n">
        <v>0</v>
      </c>
      <c r="E1126" s="49" t="n">
        <v>-1.71368</v>
      </c>
      <c r="F1126" s="49" t="n">
        <v>-1.53079</v>
      </c>
      <c r="G1126" s="49" t="n">
        <v>-0.0570137</v>
      </c>
      <c r="H1126" s="49" t="n">
        <v>-1.48518</v>
      </c>
      <c r="I1126" s="49" t="n">
        <v>-6.21366</v>
      </c>
      <c r="J1126" s="49" t="n">
        <v>1.55019</v>
      </c>
      <c r="K1126" s="49" t="n">
        <v>-1.713679180228417</v>
      </c>
      <c r="L1126" s="49" t="n">
        <v>-1.530790187017086</v>
      </c>
      <c r="M1126" s="49" t="n">
        <v>-0.05701490494812524</v>
      </c>
      <c r="N1126" s="49" t="n">
        <v>-1.485174641845643</v>
      </c>
      <c r="O1126" s="49" t="n">
        <v>-6.213661521507264</v>
      </c>
      <c r="P1126" s="49" t="n">
        <v>1.550202607198715</v>
      </c>
      <c r="Q1126" s="49" t="n">
        <v>-8.197715828384133e-07</v>
      </c>
      <c r="R1126" s="49" t="n">
        <v>1.870170855955422e-07</v>
      </c>
      <c r="S1126" s="49" t="n">
        <v>1.20494812523575e-06</v>
      </c>
      <c r="T1126" s="49" t="n">
        <v>-5.358154357093525e-06</v>
      </c>
      <c r="U1126" s="49" t="n">
        <v>1.521507264179434e-06</v>
      </c>
      <c r="V1126" s="49" t="n">
        <v>-1.260719871520877e-05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2.59632026280987e-07</v>
      </c>
      <c r="AD1126" s="49" t="n">
        <v>-7.693993371893663e-07</v>
      </c>
      <c r="AE1126" s="49" t="n">
        <v>-4.564507050709449e-07</v>
      </c>
      <c r="AF1126" s="49" t="n">
        <v>-7.423522268435855e-07</v>
      </c>
      <c r="AG1126" s="49" t="n">
        <v>3.118572231048007e-07</v>
      </c>
      <c r="AH1126" s="49" t="n">
        <v>-9.513949071678508e-07</v>
      </c>
      <c r="AI1126" s="49" t="n">
        <v>-4.857270615194144e-05</v>
      </c>
      <c r="AJ1126" s="49" t="n">
        <v>0.001213789768849396</v>
      </c>
      <c r="AK1126" s="49" t="n">
        <v>-0.0005638029250128474</v>
      </c>
      <c r="AL1126" s="49" t="n">
        <v>-0.0002014978009349664</v>
      </c>
      <c r="AM1126" s="49" t="n">
        <v>4.027085364940638e-05</v>
      </c>
      <c r="AN1126" s="49" t="n">
        <v>-0.001141018895602807</v>
      </c>
      <c r="AO1126" s="49" t="n">
        <v>-2.33061177506641e-05</v>
      </c>
      <c r="AP1126" s="49" t="n">
        <v>-1.407227658682814</v>
      </c>
      <c r="AQ1126" s="49" t="n">
        <v>0.2707116567151615</v>
      </c>
      <c r="AR1126" s="49" t="n">
        <v>-0.05530697861226884</v>
      </c>
      <c r="AS1126" s="49" t="n">
        <v>0.1036309863862951</v>
      </c>
      <c r="AT1126" s="49" t="n">
        <v>-0.0003910071747658834</v>
      </c>
      <c r="AU1126" s="49" t="n">
        <v>380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40</v>
      </c>
      <c r="BA1126" s="49" t="n">
        <v>8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3</v>
      </c>
      <c r="BG1126" s="49" t="n">
        <v>6.000000014693343</v>
      </c>
      <c r="BH1126" s="49" t="n">
        <v>14.00000000911342</v>
      </c>
      <c r="BI1126" s="49" t="n">
        <v>5.500000023897156</v>
      </c>
      <c r="BJ1126" s="49" t="n">
        <v>0.7000000132205737</v>
      </c>
      <c r="BK1126" s="49" t="n">
        <v>0.4000000035524489</v>
      </c>
      <c r="BL1126" s="49" t="n">
        <v>0.02000000005232442</v>
      </c>
      <c r="BM1126" s="49" t="n">
        <v>0.1877198668639345</v>
      </c>
      <c r="BN1126" s="49" t="n">
        <v>-0.03823274725889682</v>
      </c>
      <c r="BO1126" s="49" t="n">
        <v>1.000831481455098</v>
      </c>
      <c r="BP1126" s="49" t="n">
        <v>0.1877199245650527</v>
      </c>
      <c r="BQ1126" s="49" t="n">
        <v>-0.0382324712370505</v>
      </c>
      <c r="BR1126" s="49" t="n">
        <v>1.00083146367018</v>
      </c>
      <c r="BS1126" s="49" t="n">
        <v>-5.770111816127965e-05</v>
      </c>
      <c r="BT1126" s="49" t="n">
        <v>-0.0002760218463168651</v>
      </c>
      <c r="BU1126" s="49" t="n">
        <v>1.778491776072144e-05</v>
      </c>
      <c r="BV1126" s="49" t="n">
        <v>0.0002825487249679048</v>
      </c>
    </row>
    <row r="1127">
      <c r="A1127" s="51" t="n">
        <v>73.94</v>
      </c>
      <c r="B1127" t="inlineStr">
        <is>
          <t>align_to_start</t>
        </is>
      </c>
      <c r="C1127" t="inlineStr">
        <is>
          <t>effort</t>
        </is>
      </c>
      <c r="D1127" s="51" t="n">
        <v>0</v>
      </c>
      <c r="E1127" s="51" t="n">
        <v>-1.71368</v>
      </c>
      <c r="F1127" s="51" t="n">
        <v>-1.53079</v>
      </c>
      <c r="G1127" s="51" t="n">
        <v>-0.0570137</v>
      </c>
      <c r="H1127" s="51" t="n">
        <v>-1.48518</v>
      </c>
      <c r="I1127" s="51" t="n">
        <v>-6.21366</v>
      </c>
      <c r="J1127" s="51" t="n">
        <v>1.55019</v>
      </c>
      <c r="K1127" s="51" t="n">
        <v>-1.713679178075062</v>
      </c>
      <c r="L1127" s="51" t="n">
        <v>-1.53079019345891</v>
      </c>
      <c r="M1127" s="51" t="n">
        <v>-0.05701490857073787</v>
      </c>
      <c r="N1127" s="51" t="n">
        <v>-1.485174648347122</v>
      </c>
      <c r="O1127" s="51" t="n">
        <v>-6.213661518920396</v>
      </c>
      <c r="P1127" s="51" t="n">
        <v>1.550202597687711</v>
      </c>
      <c r="Q1127" s="51" t="n">
        <v>-8.219249376661963e-07</v>
      </c>
      <c r="R1127" s="51" t="n">
        <v>1.934589097807304e-07</v>
      </c>
      <c r="S1127" s="51" t="n">
        <v>1.20857073786923e-06</v>
      </c>
      <c r="T1127" s="51" t="n">
        <v>-5.351652877738644e-06</v>
      </c>
      <c r="U1127" s="51" t="n">
        <v>1.518920395682244e-06</v>
      </c>
      <c r="V1127" s="51" t="n">
        <v>-1.259768771144643e-05</v>
      </c>
      <c r="W1127" s="51" t="n">
        <v>0</v>
      </c>
      <c r="X1127" s="51" t="n">
        <v>0</v>
      </c>
      <c r="Y1127" s="51" t="n">
        <v>0</v>
      </c>
      <c r="Z1127" s="51" t="n">
        <v>0</v>
      </c>
      <c r="AA1127" s="51" t="n">
        <v>0</v>
      </c>
      <c r="AB1127" s="51" t="n">
        <v>0</v>
      </c>
      <c r="AC1127" s="51" t="n">
        <v>1.770651126492898e-07</v>
      </c>
      <c r="AD1127" s="51" t="n">
        <v>-5.42574219347089e-07</v>
      </c>
      <c r="AE1127" s="51" t="n">
        <v>-2.836216120490629e-07</v>
      </c>
      <c r="AF1127" s="51" t="n">
        <v>-5.80165505944261e-07</v>
      </c>
      <c r="AG1127" s="51" t="n">
        <v>2.175021289753908e-07</v>
      </c>
      <c r="AH1127" s="51" t="n">
        <v>-9.486264450839221e-07</v>
      </c>
      <c r="AI1127" s="51" t="n">
        <v>-4.896546704629948e-05</v>
      </c>
      <c r="AJ1127" s="51" t="n">
        <v>0.001216485161726109</v>
      </c>
      <c r="AK1127" s="51" t="n">
        <v>-0.0005626096991453527</v>
      </c>
      <c r="AL1127" s="51" t="n">
        <v>-0.0002013236522816136</v>
      </c>
      <c r="AM1127" s="51" t="n">
        <v>4.016133891461813e-05</v>
      </c>
      <c r="AN1127" s="51" t="n">
        <v>-0.001141016441210609</v>
      </c>
      <c r="AO1127" s="51" t="n">
        <v>-2.401795931571832e-05</v>
      </c>
      <c r="AP1127" s="51" t="n">
        <v>-1.407222865444029</v>
      </c>
      <c r="AQ1127" s="51" t="n">
        <v>0.2707137819059587</v>
      </c>
      <c r="AR1127" s="51" t="n">
        <v>-0.05530669786858304</v>
      </c>
      <c r="AS1127" s="51" t="n">
        <v>0.103630806912165</v>
      </c>
      <c r="AT1127" s="51" t="n">
        <v>-0.0003910050735539919</v>
      </c>
      <c r="AU1127" s="51" t="n">
        <v>380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40</v>
      </c>
      <c r="BA1127" s="51" t="n">
        <v>8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3</v>
      </c>
      <c r="BG1127" s="51" t="n">
        <v>6.000000014517022</v>
      </c>
      <c r="BH1127" s="51" t="n">
        <v>14.00000000900405</v>
      </c>
      <c r="BI1127" s="51" t="n">
        <v>5.50000002361039</v>
      </c>
      <c r="BJ1127" s="51" t="n">
        <v>0.7000000130619268</v>
      </c>
      <c r="BK1127" s="51" t="n">
        <v>0.4000000035098195</v>
      </c>
      <c r="BL1127" s="51" t="n">
        <v>0.02000000005169653</v>
      </c>
      <c r="BM1127" s="51" t="n">
        <v>0.1877198668639345</v>
      </c>
      <c r="BN1127" s="51" t="n">
        <v>-0.03823274725889682</v>
      </c>
      <c r="BO1127" s="51" t="n">
        <v>1.000831481455098</v>
      </c>
      <c r="BP1127" s="51" t="n">
        <v>0.1877199258381969</v>
      </c>
      <c r="BQ1127" s="51" t="n">
        <v>-0.03823246245154101</v>
      </c>
      <c r="BR1127" s="51" t="n">
        <v>1.000831463740107</v>
      </c>
      <c r="BS1127" s="51" t="n">
        <v>-5.897426239021009e-05</v>
      </c>
      <c r="BT1127" s="51" t="n">
        <v>-0.0002848073558103792</v>
      </c>
      <c r="BU1127" s="51" t="n">
        <v>1.771499125169385e-05</v>
      </c>
      <c r="BV1127" s="51" t="n">
        <v>0.0002913880822257782</v>
      </c>
    </row>
    <row r="1128">
      <c r="A1128" s="49" t="n">
        <v>73.95</v>
      </c>
      <c r="B1128" s="50" t="inlineStr">
        <is>
          <t>align_to_start</t>
        </is>
      </c>
      <c r="C1128" s="50" t="inlineStr">
        <is>
          <t>effort</t>
        </is>
      </c>
      <c r="D1128" s="49" t="n">
        <v>0</v>
      </c>
      <c r="E1128" s="49" t="n">
        <v>-1.71368</v>
      </c>
      <c r="F1128" s="49" t="n">
        <v>-1.53079</v>
      </c>
      <c r="G1128" s="49" t="n">
        <v>-0.0570137</v>
      </c>
      <c r="H1128" s="49" t="n">
        <v>-1.48518</v>
      </c>
      <c r="I1128" s="49" t="n">
        <v>-6.21366</v>
      </c>
      <c r="J1128" s="49" t="n">
        <v>1.55019</v>
      </c>
      <c r="K1128" s="49" t="n">
        <v>-1.713679176758449</v>
      </c>
      <c r="L1128" s="49" t="n">
        <v>-1.530790197611288</v>
      </c>
      <c r="M1128" s="49" t="n">
        <v>-0.05701491045378605</v>
      </c>
      <c r="N1128" s="49" t="n">
        <v>-1.485174653222184</v>
      </c>
      <c r="O1128" s="49" t="n">
        <v>-6.213661517275856</v>
      </c>
      <c r="P1128" s="49" t="n">
        <v>1.550202588207793</v>
      </c>
      <c r="Q1128" s="49" t="n">
        <v>-8.232415511510993e-07</v>
      </c>
      <c r="R1128" s="49" t="n">
        <v>1.976112877777325e-07</v>
      </c>
      <c r="S1128" s="49" t="n">
        <v>1.21045378605189e-06</v>
      </c>
      <c r="T1128" s="49" t="n">
        <v>-5.346777815606885e-06</v>
      </c>
      <c r="U1128" s="49" t="n">
        <v>1.517275856066647e-06</v>
      </c>
      <c r="V1128" s="49" t="n">
        <v>-1.258820779348468e-05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9.307394224246628e-08</v>
      </c>
      <c r="AD1128" s="49" t="n">
        <v>-3.116793930269348e-07</v>
      </c>
      <c r="AE1128" s="49" t="n">
        <v>-1.090172180952308e-07</v>
      </c>
      <c r="AF1128" s="49" t="n">
        <v>-4.162787999853132e-07</v>
      </c>
      <c r="AG1128" s="49" t="n">
        <v>1.227820331361346e-07</v>
      </c>
      <c r="AH1128" s="49" t="n">
        <v>-9.458415550294644e-07</v>
      </c>
      <c r="AI1128" s="49" t="n">
        <v>-4.903018227177586e-05</v>
      </c>
      <c r="AJ1128" s="49" t="n">
        <v>0.001217053516808977</v>
      </c>
      <c r="AK1128" s="49" t="n">
        <v>-0.0005623684567727608</v>
      </c>
      <c r="AL1128" s="49" t="n">
        <v>-0.0002012728654704397</v>
      </c>
      <c r="AM1128" s="49" t="n">
        <v>4.013152541779584e-05</v>
      </c>
      <c r="AN1128" s="49" t="n">
        <v>-0.001141014946311648</v>
      </c>
      <c r="AO1128" s="49" t="n">
        <v>-2.440232500238248e-05</v>
      </c>
      <c r="AP1128" s="49" t="n">
        <v>-1.407220193141851</v>
      </c>
      <c r="AQ1128" s="49" t="n">
        <v>0.2707149576742234</v>
      </c>
      <c r="AR1128" s="49" t="n">
        <v>-0.05530654012317571</v>
      </c>
      <c r="AS1128" s="49" t="n">
        <v>0.1036307068571357</v>
      </c>
      <c r="AT1128" s="49" t="n">
        <v>-0.0003910039468133294</v>
      </c>
      <c r="AU1128" s="49" t="n">
        <v>380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40</v>
      </c>
      <c r="BA1128" s="49" t="n">
        <v>8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3</v>
      </c>
      <c r="BG1128" s="49" t="n">
        <v>6.000000014342818</v>
      </c>
      <c r="BH1128" s="49" t="n">
        <v>14.00000000889601</v>
      </c>
      <c r="BI1128" s="49" t="n">
        <v>5.500000023327066</v>
      </c>
      <c r="BJ1128" s="49" t="n">
        <v>0.7000000129051837</v>
      </c>
      <c r="BK1128" s="49" t="n">
        <v>0.4000000034677017</v>
      </c>
      <c r="BL1128" s="49" t="n">
        <v>0.02000000005107617</v>
      </c>
      <c r="BM1128" s="49" t="n">
        <v>0.1877198668639345</v>
      </c>
      <c r="BN1128" s="49" t="n">
        <v>-0.03823274725889682</v>
      </c>
      <c r="BO1128" s="49" t="n">
        <v>1.000831481455098</v>
      </c>
      <c r="BP1128" s="49" t="n">
        <v>0.1877199266338799</v>
      </c>
      <c r="BQ1128" s="49" t="n">
        <v>-0.03823245695742544</v>
      </c>
      <c r="BR1128" s="49" t="n">
        <v>1.00083146378825</v>
      </c>
      <c r="BS1128" s="49" t="n">
        <v>-5.97699453819267e-05</v>
      </c>
      <c r="BT1128" s="49" t="n">
        <v>-0.0002903014713756535</v>
      </c>
      <c r="BU1128" s="49" t="n">
        <v>1.766684820658782e-05</v>
      </c>
      <c r="BV1128" s="49" t="n">
        <v>0.0002969166687462705</v>
      </c>
    </row>
    <row r="1129">
      <c r="A1129" s="51" t="n">
        <v>73.95999999999999</v>
      </c>
      <c r="B1129" t="inlineStr">
        <is>
          <t>align_to_start</t>
        </is>
      </c>
      <c r="C1129" t="inlineStr">
        <is>
          <t>effort</t>
        </is>
      </c>
      <c r="D1129" s="51" t="n">
        <v>0</v>
      </c>
      <c r="E1129" s="51" t="n">
        <v>-1.71368</v>
      </c>
      <c r="F1129" s="51" t="n">
        <v>-1.53079</v>
      </c>
      <c r="G1129" s="51" t="n">
        <v>-0.0570137</v>
      </c>
      <c r="H1129" s="51" t="n">
        <v>-1.48518</v>
      </c>
      <c r="I1129" s="51" t="n">
        <v>-6.21366</v>
      </c>
      <c r="J1129" s="51" t="n">
        <v>1.55019</v>
      </c>
      <c r="K1129" s="51" t="n">
        <v>-1.713679176286648</v>
      </c>
      <c r="L1129" s="51" t="n">
        <v>-1.530790199450656</v>
      </c>
      <c r="M1129" s="51" t="n">
        <v>-0.05701491059229523</v>
      </c>
      <c r="N1129" s="51" t="n">
        <v>-1.485174656466035</v>
      </c>
      <c r="O1129" s="51" t="n">
        <v>-6.213661516570323</v>
      </c>
      <c r="P1129" s="51" t="n">
        <v>1.550202578759022</v>
      </c>
      <c r="Q1129" s="51" t="n">
        <v>-8.237133524158224e-07</v>
      </c>
      <c r="R1129" s="51" t="n">
        <v>1.9945065554694e-07</v>
      </c>
      <c r="S1129" s="51" t="n">
        <v>1.210592295228241e-06</v>
      </c>
      <c r="T1129" s="51" t="n">
        <v>-5.343533965085356e-06</v>
      </c>
      <c r="U1129" s="51" t="n">
        <v>1.516570322657174e-06</v>
      </c>
      <c r="V1129" s="51" t="n">
        <v>-1.257875902194172e-05</v>
      </c>
      <c r="W1129" s="51" t="n">
        <v>0</v>
      </c>
      <c r="X1129" s="51" t="n">
        <v>0</v>
      </c>
      <c r="Y1129" s="51" t="n">
        <v>0</v>
      </c>
      <c r="Z1129" s="51" t="n">
        <v>0</v>
      </c>
      <c r="AA1129" s="51" t="n">
        <v>0</v>
      </c>
      <c r="AB1129" s="51" t="n">
        <v>0</v>
      </c>
      <c r="AC1129" s="51" t="n">
        <v>8.789441080991542e-09</v>
      </c>
      <c r="AD1129" s="51" t="n">
        <v>-7.982573924547771e-08</v>
      </c>
      <c r="AE1129" s="51" t="n">
        <v>6.502940904726663e-08</v>
      </c>
      <c r="AF1129" s="51" t="n">
        <v>-2.52878108977523e-07</v>
      </c>
      <c r="AG1129" s="51" t="n">
        <v>2.895274634276412e-08</v>
      </c>
      <c r="AH1129" s="51" t="n">
        <v>-9.430671480707351e-07</v>
      </c>
      <c r="AI1129" s="51" t="n">
        <v>-4.877049134548084e-05</v>
      </c>
      <c r="AJ1129" s="51" t="n">
        <v>0.001215516554130076</v>
      </c>
      <c r="AK1129" s="51" t="n">
        <v>-0.0005630693127861988</v>
      </c>
      <c r="AL1129" s="51" t="n">
        <v>-0.0002013443314815232</v>
      </c>
      <c r="AM1129" s="51" t="n">
        <v>4.018067403340269e-05</v>
      </c>
      <c r="AN1129" s="51" t="n">
        <v>-0.001141014413727886</v>
      </c>
      <c r="AO1129" s="51" t="n">
        <v>-2.445861388389669e-05</v>
      </c>
      <c r="AP1129" s="51" t="n">
        <v>-1.40721964797285</v>
      </c>
      <c r="AQ1129" s="51" t="n">
        <v>0.2707151815135838</v>
      </c>
      <c r="AR1129" s="51" t="n">
        <v>-0.05530650568590958</v>
      </c>
      <c r="AS1129" s="51" t="n">
        <v>0.1036306864138604</v>
      </c>
      <c r="AT1129" s="51" t="n">
        <v>-0.0003910037964551141</v>
      </c>
      <c r="AU1129" s="51" t="n">
        <v>380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40</v>
      </c>
      <c r="BA1129" s="51" t="n">
        <v>8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3</v>
      </c>
      <c r="BG1129" s="51" t="n">
        <v>6.000000014170704</v>
      </c>
      <c r="BH1129" s="51" t="n">
        <v>14.00000000878925</v>
      </c>
      <c r="BI1129" s="51" t="n">
        <v>5.500000023047141</v>
      </c>
      <c r="BJ1129" s="51" t="n">
        <v>0.7000000127503214</v>
      </c>
      <c r="BK1129" s="51" t="n">
        <v>0.4000000034260893</v>
      </c>
      <c r="BL1129" s="51" t="n">
        <v>0.02000000005046326</v>
      </c>
      <c r="BM1129" s="51" t="n">
        <v>0.1877198668639345</v>
      </c>
      <c r="BN1129" s="51" t="n">
        <v>-0.03823274725889682</v>
      </c>
      <c r="BO1129" s="51" t="n">
        <v>1.000831481455098</v>
      </c>
      <c r="BP1129" s="51" t="n">
        <v>0.1877199269483443</v>
      </c>
      <c r="BQ1129" s="51" t="n">
        <v>-0.0382324547800585</v>
      </c>
      <c r="BR1129" s="51" t="n">
        <v>1.000831463814393</v>
      </c>
      <c r="BS1129" s="51" t="n">
        <v>-6.008440983640284e-05</v>
      </c>
      <c r="BT1129" s="51" t="n">
        <v>-0.00029247883831518</v>
      </c>
      <c r="BU1129" s="51" t="n">
        <v>1.764070511889315e-05</v>
      </c>
      <c r="BV1129" s="51" t="n">
        <v>0.0002991073413419967</v>
      </c>
    </row>
    <row r="1130">
      <c r="A1130" s="49" t="n">
        <v>73.97</v>
      </c>
      <c r="B1130" s="50" t="inlineStr">
        <is>
          <t>align_to_start</t>
        </is>
      </c>
      <c r="C1130" s="50" t="inlineStr">
        <is>
          <t>effort</t>
        </is>
      </c>
      <c r="D1130" s="49" t="n">
        <v>0</v>
      </c>
      <c r="E1130" s="49" t="n">
        <v>-1.71368</v>
      </c>
      <c r="F1130" s="49" t="n">
        <v>-1.53079</v>
      </c>
      <c r="G1130" s="49" t="n">
        <v>-0.0570137</v>
      </c>
      <c r="H1130" s="49" t="n">
        <v>-1.48518</v>
      </c>
      <c r="I1130" s="49" t="n">
        <v>-6.21366</v>
      </c>
      <c r="J1130" s="49" t="n">
        <v>1.55019</v>
      </c>
      <c r="K1130" s="49" t="n">
        <v>-1.713679176656437</v>
      </c>
      <c r="L1130" s="49" t="n">
        <v>-1.530790198984373</v>
      </c>
      <c r="M1130" s="49" t="n">
        <v>-0.057014909004429</v>
      </c>
      <c r="N1130" s="49" t="n">
        <v>-1.48517465809549</v>
      </c>
      <c r="O1130" s="49" t="n">
        <v>-6.213661516788092</v>
      </c>
      <c r="P1130" s="49" t="n">
        <v>1.550202569341141</v>
      </c>
      <c r="Q1130" s="49" t="n">
        <v>-8.233435626614494e-07</v>
      </c>
      <c r="R1130" s="49" t="n">
        <v>1.989843732008723e-07</v>
      </c>
      <c r="S1130" s="49" t="n">
        <v>1.209004429000848e-06</v>
      </c>
      <c r="T1130" s="49" t="n">
        <v>-5.341904509625905e-06</v>
      </c>
      <c r="U1130" s="49" t="n">
        <v>1.516788091571186e-06</v>
      </c>
      <c r="V1130" s="49" t="n">
        <v>-1.256934114124419e-05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-7.466862155045949e-08</v>
      </c>
      <c r="AD1130" s="49" t="n">
        <v>1.499065640786094e-07</v>
      </c>
      <c r="AE1130" s="49" t="n">
        <v>2.362240884532809e-07</v>
      </c>
      <c r="AF1130" s="49" t="n">
        <v>-9.21165647822797e-08</v>
      </c>
      <c r="AG1130" s="49" t="n">
        <v>-6.275436564557972e-08</v>
      </c>
      <c r="AH1130" s="49" t="n">
        <v>-9.40330291781177e-07</v>
      </c>
      <c r="AI1130" s="49" t="n">
        <v>-4.819428049507764e-05</v>
      </c>
      <c r="AJ1130" s="49" t="n">
        <v>0.001211923539413468</v>
      </c>
      <c r="AK1130" s="49" t="n">
        <v>-0.0005646900575710529</v>
      </c>
      <c r="AL1130" s="49" t="n">
        <v>-0.0002015353379877666</v>
      </c>
      <c r="AM1130" s="49" t="n">
        <v>4.030700846813005e-05</v>
      </c>
      <c r="AN1130" s="49" t="n">
        <v>-0.001141014833622588</v>
      </c>
      <c r="AO1130" s="49" t="n">
        <v>-2.419057746493036e-05</v>
      </c>
      <c r="AP1130" s="49" t="n">
        <v>-1.407221207908979</v>
      </c>
      <c r="AQ1130" s="49" t="n">
        <v>0.2707144635385757</v>
      </c>
      <c r="AR1130" s="49" t="n">
        <v>-0.05530659323251095</v>
      </c>
      <c r="AS1130" s="49" t="n">
        <v>0.1036307447200678</v>
      </c>
      <c r="AT1130" s="49" t="n">
        <v>-0.0003910046115024942</v>
      </c>
      <c r="AU1130" s="49" t="n">
        <v>380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40</v>
      </c>
      <c r="BA1130" s="49" t="n">
        <v>8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3</v>
      </c>
      <c r="BG1130" s="49" t="n">
        <v>6.000000014000655</v>
      </c>
      <c r="BH1130" s="49" t="n">
        <v>14.00000000868378</v>
      </c>
      <c r="BI1130" s="49" t="n">
        <v>5.500000022770576</v>
      </c>
      <c r="BJ1130" s="49" t="n">
        <v>0.7000000125973176</v>
      </c>
      <c r="BK1130" s="49" t="n">
        <v>0.4000000033849762</v>
      </c>
      <c r="BL1130" s="49" t="n">
        <v>0.0200000000498577</v>
      </c>
      <c r="BM1130" s="49" t="n">
        <v>0.1877198668639345</v>
      </c>
      <c r="BN1130" s="49" t="n">
        <v>-0.03823274725889682</v>
      </c>
      <c r="BO1130" s="49" t="n">
        <v>1.000831481455098</v>
      </c>
      <c r="BP1130" s="49" t="n">
        <v>0.1877199267842498</v>
      </c>
      <c r="BQ1130" s="49" t="n">
        <v>-0.03823245590057392</v>
      </c>
      <c r="BR1130" s="49" t="n">
        <v>1.000831463818612</v>
      </c>
      <c r="BS1130" s="49" t="n">
        <v>-5.992031532064956e-05</v>
      </c>
      <c r="BT1130" s="49" t="n">
        <v>-0.0002913583228986161</v>
      </c>
      <c r="BU1130" s="49" t="n">
        <v>1.763648627139958e-05</v>
      </c>
      <c r="BV1130" s="49" t="n">
        <v>0.0002979784592188193</v>
      </c>
    </row>
    <row r="1131">
      <c r="A1131" s="51" t="n">
        <v>73.98</v>
      </c>
      <c r="B1131" t="inlineStr">
        <is>
          <t>align_to_start</t>
        </is>
      </c>
      <c r="C1131" t="inlineStr">
        <is>
          <t>effort</t>
        </is>
      </c>
      <c r="D1131" s="51" t="n">
        <v>0</v>
      </c>
      <c r="E1131" s="51" t="n">
        <v>-1.71368</v>
      </c>
      <c r="F1131" s="51" t="n">
        <v>-1.53079</v>
      </c>
      <c r="G1131" s="51" t="n">
        <v>-0.0570137</v>
      </c>
      <c r="H1131" s="51" t="n">
        <v>-1.48518</v>
      </c>
      <c r="I1131" s="51" t="n">
        <v>-6.21366</v>
      </c>
      <c r="J1131" s="51" t="n">
        <v>1.55019</v>
      </c>
      <c r="K1131" s="51" t="n">
        <v>-1.713679177853498</v>
      </c>
      <c r="L1131" s="51" t="n">
        <v>-1.530790196250195</v>
      </c>
      <c r="M1131" s="51" t="n">
        <v>-0.05701490573093769</v>
      </c>
      <c r="N1131" s="51" t="n">
        <v>-1.48517465814849</v>
      </c>
      <c r="O1131" s="51" t="n">
        <v>-6.213661517901424</v>
      </c>
      <c r="P1131" s="51" t="n">
        <v>1.550202559953581</v>
      </c>
      <c r="Q1131" s="51" t="n">
        <v>-8.221465017665963e-07</v>
      </c>
      <c r="R1131" s="51" t="n">
        <v>1.962501949837048e-07</v>
      </c>
      <c r="S1131" s="51" t="n">
        <v>1.205730937689498e-06</v>
      </c>
      <c r="T1131" s="51" t="n">
        <v>-5.341851509577111e-06</v>
      </c>
      <c r="U1131" s="51" t="n">
        <v>1.517901424108459e-06</v>
      </c>
      <c r="V1131" s="51" t="n">
        <v>-1.25599535814036e-05</v>
      </c>
      <c r="W1131" s="51" t="n">
        <v>0</v>
      </c>
      <c r="X1131" s="51" t="n">
        <v>0</v>
      </c>
      <c r="Y1131" s="51" t="n">
        <v>0</v>
      </c>
      <c r="Z1131" s="51" t="n">
        <v>0</v>
      </c>
      <c r="AA1131" s="51" t="n">
        <v>0</v>
      </c>
      <c r="AB1131" s="51" t="n">
        <v>0</v>
      </c>
      <c r="AC1131" s="51" t="n">
        <v>-1.562065145942876e-07</v>
      </c>
      <c r="AD1131" s="51" t="n">
        <v>3.74508320202208e-07</v>
      </c>
      <c r="AE1131" s="51" t="n">
        <v>4.023411067754351e-07</v>
      </c>
      <c r="AF1131" s="51" t="n">
        <v>6.391434921723324e-08</v>
      </c>
      <c r="AG1131" s="51" t="n">
        <v>-1.511501093267621e-07</v>
      </c>
      <c r="AH1131" s="51" t="n">
        <v>-9.376575361844715e-07</v>
      </c>
      <c r="AI1131" s="51" t="n">
        <v>-4.731352029503411e-05</v>
      </c>
      <c r="AJ1131" s="51" t="n">
        <v>0.001206350247015187</v>
      </c>
      <c r="AK1131" s="51" t="n">
        <v>-0.0005671966151345104</v>
      </c>
      <c r="AL1131" s="51" t="n">
        <v>-0.0002018416252492294</v>
      </c>
      <c r="AM1131" s="51" t="n">
        <v>4.050775086369061e-05</v>
      </c>
      <c r="AN1131" s="51" t="n">
        <v>-0.001141016183572968</v>
      </c>
      <c r="AO1131" s="51" t="n">
        <v>-2.360621138044333e-05</v>
      </c>
      <c r="AP1131" s="51" t="n">
        <v>-1.407224823383603</v>
      </c>
      <c r="AQ1131" s="51" t="n">
        <v>0.27071282618141</v>
      </c>
      <c r="AR1131" s="51" t="n">
        <v>-0.05530679984162971</v>
      </c>
      <c r="AS1131" s="51" t="n">
        <v>0.1036308798805416</v>
      </c>
      <c r="AT1131" s="51" t="n">
        <v>-0.0003910063682929436</v>
      </c>
      <c r="AU1131" s="51" t="n">
        <v>380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40</v>
      </c>
      <c r="BA1131" s="51" t="n">
        <v>8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3</v>
      </c>
      <c r="BG1131" s="51" t="n">
        <v>6.000000013666655</v>
      </c>
      <c r="BH1131" s="51" t="n">
        <v>14.00000000847662</v>
      </c>
      <c r="BI1131" s="51" t="n">
        <v>5.50000002222736</v>
      </c>
      <c r="BJ1131" s="51" t="n">
        <v>0.700000012296796</v>
      </c>
      <c r="BK1131" s="51" t="n">
        <v>0.4000000033042242</v>
      </c>
      <c r="BL1131" s="51" t="n">
        <v>0.02000000004866829</v>
      </c>
      <c r="BM1131" s="51" t="n">
        <v>0.1877198668639345</v>
      </c>
      <c r="BN1131" s="51" t="n">
        <v>-0.03823274725889682</v>
      </c>
      <c r="BO1131" s="51" t="n">
        <v>1.000831481455098</v>
      </c>
      <c r="BP1131" s="51" t="n">
        <v>0.1877199261505499</v>
      </c>
      <c r="BQ1131" s="51" t="n">
        <v>-0.03823246025673887</v>
      </c>
      <c r="BR1131" s="51" t="n">
        <v>1.000831463801272</v>
      </c>
      <c r="BS1131" s="51" t="n">
        <v>-5.928661539478242e-05</v>
      </c>
      <c r="BT1131" s="51" t="n">
        <v>-0.0002870021579490234</v>
      </c>
      <c r="BU1131" s="51" t="n">
        <v>1.765382595664278e-05</v>
      </c>
      <c r="BV1131" s="51" t="n">
        <v>0.0002935929137483949</v>
      </c>
    </row>
    <row r="1132">
      <c r="A1132" s="49" t="n">
        <v>73.98999999999999</v>
      </c>
      <c r="B1132" s="50" t="inlineStr">
        <is>
          <t>align_to_start</t>
        </is>
      </c>
      <c r="C1132" s="50" t="inlineStr">
        <is>
          <t>effort</t>
        </is>
      </c>
      <c r="D1132" s="49" t="n">
        <v>0</v>
      </c>
      <c r="E1132" s="49" t="n">
        <v>-1.71368</v>
      </c>
      <c r="F1132" s="49" t="n">
        <v>-1.53079</v>
      </c>
      <c r="G1132" s="49" t="n">
        <v>-0.0570137</v>
      </c>
      <c r="H1132" s="49" t="n">
        <v>-1.48518</v>
      </c>
      <c r="I1132" s="49" t="n">
        <v>-6.21366</v>
      </c>
      <c r="J1132" s="49" t="n">
        <v>1.55019</v>
      </c>
      <c r="K1132" s="49" t="n">
        <v>-1.713679179852755</v>
      </c>
      <c r="L1132" s="49" t="n">
        <v>-1.53079019131535</v>
      </c>
      <c r="M1132" s="49" t="n">
        <v>-0.05701490083431496</v>
      </c>
      <c r="N1132" s="49" t="n">
        <v>-1.485174656683329</v>
      </c>
      <c r="O1132" s="49" t="n">
        <v>-6.213661519871059</v>
      </c>
      <c r="P1132" s="49" t="n">
        <v>1.550202550595472</v>
      </c>
      <c r="Q1132" s="49" t="n">
        <v>-8.201472454505421e-07</v>
      </c>
      <c r="R1132" s="49" t="n">
        <v>1.913153495625153e-07</v>
      </c>
      <c r="S1132" s="49" t="n">
        <v>1.20083431496415e-06</v>
      </c>
      <c r="T1132" s="49" t="n">
        <v>-5.343316670902709e-06</v>
      </c>
      <c r="U1132" s="49" t="n">
        <v>1.519871059230127e-06</v>
      </c>
      <c r="V1132" s="49" t="n">
        <v>-1.255059547244919e-05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-2.347711250652758e-07</v>
      </c>
      <c r="AD1132" s="49" t="n">
        <v>5.910797807920885e-07</v>
      </c>
      <c r="AE1132" s="49" t="n">
        <v>5.612520440858215e-07</v>
      </c>
      <c r="AF1132" s="49" t="n">
        <v>2.132125400929399e-07</v>
      </c>
      <c r="AG1132" s="49" t="n">
        <v>-2.351048878741161e-07</v>
      </c>
      <c r="AH1132" s="49" t="n">
        <v>-9.350742164577173e-07</v>
      </c>
      <c r="AI1132" s="49" t="n">
        <v>-4.614404832223367e-05</v>
      </c>
      <c r="AJ1132" s="49" t="n">
        <v>0.001198897595041442</v>
      </c>
      <c r="AK1132" s="49" t="n">
        <v>-0.0005705436548246081</v>
      </c>
      <c r="AL1132" s="49" t="n">
        <v>-0.0002022574625565704</v>
      </c>
      <c r="AM1132" s="49" t="n">
        <v>4.077917146110182e-05</v>
      </c>
      <c r="AN1132" s="49" t="n">
        <v>-0.00114101842915188</v>
      </c>
      <c r="AO1132" s="49" t="n">
        <v>-2.271759157320558e-05</v>
      </c>
      <c r="AP1132" s="49" t="n">
        <v>-1.407230418332407</v>
      </c>
      <c r="AQ1132" s="49" t="n">
        <v>0.270710303730961</v>
      </c>
      <c r="AR1132" s="49" t="n">
        <v>-0.05530712105350542</v>
      </c>
      <c r="AS1132" s="49" t="n">
        <v>0.1036310890044659</v>
      </c>
      <c r="AT1132" s="49" t="n">
        <v>-0.0003910090309103124</v>
      </c>
      <c r="AU1132" s="49" t="n">
        <v>380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40</v>
      </c>
      <c r="BA1132" s="49" t="n">
        <v>8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3</v>
      </c>
      <c r="BG1132" s="49" t="n">
        <v>6.000000013666655</v>
      </c>
      <c r="BH1132" s="49" t="n">
        <v>14.00000000847662</v>
      </c>
      <c r="BI1132" s="49" t="n">
        <v>5.50000002222736</v>
      </c>
      <c r="BJ1132" s="49" t="n">
        <v>0.700000012296796</v>
      </c>
      <c r="BK1132" s="49" t="n">
        <v>0.4000000033042242</v>
      </c>
      <c r="BL1132" s="49" t="n">
        <v>0.02000000004866829</v>
      </c>
      <c r="BM1132" s="49" t="n">
        <v>0.1877198668639345</v>
      </c>
      <c r="BN1132" s="49" t="n">
        <v>-0.03823274725889682</v>
      </c>
      <c r="BO1132" s="49" t="n">
        <v>1.000831481455098</v>
      </c>
      <c r="BP1132" s="49" t="n">
        <v>0.1877199250622876</v>
      </c>
      <c r="BQ1132" s="49" t="n">
        <v>-0.03823246774436913</v>
      </c>
      <c r="BR1132" s="49" t="n">
        <v>1.00083146376302</v>
      </c>
      <c r="BS1132" s="49" t="n">
        <v>-5.819835308118471e-05</v>
      </c>
      <c r="BT1132" s="49" t="n">
        <v>-0.0002795145276901501</v>
      </c>
      <c r="BU1132" s="49" t="n">
        <v>1.769207824686703e-05</v>
      </c>
      <c r="BV1132" s="49" t="n">
        <v>0.00028605668865437</v>
      </c>
    </row>
    <row r="1133">
      <c r="A1133" s="51" t="n">
        <v>74</v>
      </c>
      <c r="B1133" t="inlineStr">
        <is>
          <t>align_to_start</t>
        </is>
      </c>
      <c r="C1133" t="inlineStr">
        <is>
          <t>effort</t>
        </is>
      </c>
      <c r="D1133" s="51" t="n">
        <v>0</v>
      </c>
      <c r="E1133" s="51" t="n">
        <v>-1.71368</v>
      </c>
      <c r="F1133" s="51" t="n">
        <v>-1.53079</v>
      </c>
      <c r="G1133" s="51" t="n">
        <v>-0.0570137</v>
      </c>
      <c r="H1133" s="51" t="n">
        <v>-1.48518</v>
      </c>
      <c r="I1133" s="51" t="n">
        <v>-6.21366</v>
      </c>
      <c r="J1133" s="51" t="n">
        <v>1.55019</v>
      </c>
      <c r="K1133" s="51" t="n">
        <v>-1.713679182618856</v>
      </c>
      <c r="L1133" s="51" t="n">
        <v>-1.530790184275246</v>
      </c>
      <c r="M1133" s="51" t="n">
        <v>-0.05701489439767692</v>
      </c>
      <c r="N1133" s="51" t="n">
        <v>-1.485174653777614</v>
      </c>
      <c r="O1133" s="51" t="n">
        <v>-6.2136615226469</v>
      </c>
      <c r="P1133" s="51" t="n">
        <v>1.550202541265653</v>
      </c>
      <c r="Q1133" s="51" t="n">
        <v>-8.173811438805245e-07</v>
      </c>
      <c r="R1133" s="51" t="n">
        <v>1.842752455072372e-07</v>
      </c>
      <c r="S1133" s="51" t="n">
        <v>1.194397676915204e-06</v>
      </c>
      <c r="T1133" s="51" t="n">
        <v>-5.346222386348742e-06</v>
      </c>
      <c r="U1133" s="51" t="n">
        <v>1.522646900120606e-06</v>
      </c>
      <c r="V1133" s="51" t="n">
        <v>-1.254126565330971e-05</v>
      </c>
      <c r="W1133" s="51" t="n">
        <v>0</v>
      </c>
      <c r="X1133" s="51" t="n">
        <v>0</v>
      </c>
      <c r="Y1133" s="51" t="n">
        <v>0</v>
      </c>
      <c r="Z1133" s="51" t="n">
        <v>0</v>
      </c>
      <c r="AA1133" s="51" t="n">
        <v>0</v>
      </c>
      <c r="AB1133" s="51" t="n">
        <v>0</v>
      </c>
      <c r="AC1133" s="51" t="n">
        <v>-3.093633354776847e-07</v>
      </c>
      <c r="AD1133" s="51" t="n">
        <v>7.968672752205766e-07</v>
      </c>
      <c r="AE1133" s="51" t="n">
        <v>7.109526234126739e-07</v>
      </c>
      <c r="AF1133" s="51" t="n">
        <v>3.538924883133166e-07</v>
      </c>
      <c r="AG1133" s="51" t="n">
        <v>-3.135656169829873e-07</v>
      </c>
      <c r="AH1133" s="51" t="n">
        <v>-9.326045316930803e-07</v>
      </c>
      <c r="AI1133" s="51" t="n">
        <v>-4.470530527949375e-05</v>
      </c>
      <c r="AJ1133" s="51" t="n">
        <v>0.001189689968045072</v>
      </c>
      <c r="AK1133" s="51" t="n">
        <v>-0.0005746753435462066</v>
      </c>
      <c r="AL1133" s="51" t="n">
        <v>-0.0002027757447254513</v>
      </c>
      <c r="AM1133" s="51" t="n">
        <v>4.111665282657067e-05</v>
      </c>
      <c r="AN1133" s="51" t="n">
        <v>-0.001141021524275716</v>
      </c>
      <c r="AO1133" s="51" t="n">
        <v>-2.154065561059404e-05</v>
      </c>
      <c r="AP1133" s="51" t="n">
        <v>-1.40723789156194</v>
      </c>
      <c r="AQ1133" s="51" t="n">
        <v>0.2707069417183621</v>
      </c>
      <c r="AR1133" s="51" t="n">
        <v>-0.05530755094912557</v>
      </c>
      <c r="AS1133" s="51" t="n">
        <v>0.1036313682567809</v>
      </c>
      <c r="AT1133" s="51" t="n">
        <v>-0.0003910125517418986</v>
      </c>
      <c r="AU1133" s="51" t="n">
        <v>380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40</v>
      </c>
      <c r="BA1133" s="51" t="n">
        <v>8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3</v>
      </c>
      <c r="BG1133" s="51" t="n">
        <v>6.000000013502656</v>
      </c>
      <c r="BH1133" s="51" t="n">
        <v>14.0000000083749</v>
      </c>
      <c r="BI1133" s="51" t="n">
        <v>5.500000021960632</v>
      </c>
      <c r="BJ1133" s="51" t="n">
        <v>0.7000000121492345</v>
      </c>
      <c r="BK1133" s="51" t="n">
        <v>0.4000000032645735</v>
      </c>
      <c r="BL1133" s="51" t="n">
        <v>0.02000000004808427</v>
      </c>
      <c r="BM1133" s="51" t="n">
        <v>0.1877198668639345</v>
      </c>
      <c r="BN1133" s="51" t="n">
        <v>-0.03823274725889682</v>
      </c>
      <c r="BO1133" s="51" t="n">
        <v>1.000831481455098</v>
      </c>
      <c r="BP1133" s="51" t="n">
        <v>0.1877199235403129</v>
      </c>
      <c r="BQ1133" s="51" t="n">
        <v>-0.03823247821928168</v>
      </c>
      <c r="BR1133" s="51" t="n">
        <v>1.000831463704769</v>
      </c>
      <c r="BS1133" s="51" t="n">
        <v>-5.667637842377005e-05</v>
      </c>
      <c r="BT1133" s="51" t="n">
        <v>-0.0002690396151416863</v>
      </c>
      <c r="BU1133" s="51" t="n">
        <v>1.775032898443385e-05</v>
      </c>
      <c r="BV1133" s="51" t="n">
        <v>0.000275516969651375</v>
      </c>
    </row>
    <row r="1134">
      <c r="A1134" s="49" t="n">
        <v>74.01000000000001</v>
      </c>
      <c r="B1134" s="50" t="inlineStr">
        <is>
          <t>align_to_start</t>
        </is>
      </c>
      <c r="C1134" s="50" t="inlineStr">
        <is>
          <t>effort</t>
        </is>
      </c>
      <c r="D1134" s="49" t="n">
        <v>0</v>
      </c>
      <c r="E1134" s="49" t="n">
        <v>-1.71368</v>
      </c>
      <c r="F1134" s="49" t="n">
        <v>-1.53079</v>
      </c>
      <c r="G1134" s="49" t="n">
        <v>-0.0570137</v>
      </c>
      <c r="H1134" s="49" t="n">
        <v>-1.48518</v>
      </c>
      <c r="I1134" s="49" t="n">
        <v>-6.21366</v>
      </c>
      <c r="J1134" s="49" t="n">
        <v>1.55019</v>
      </c>
      <c r="K1134" s="49" t="n">
        <v>-1.713679186106789</v>
      </c>
      <c r="L1134" s="49" t="n">
        <v>-1.530790175251821</v>
      </c>
      <c r="M1134" s="49" t="n">
        <v>-0.0570148865233813</v>
      </c>
      <c r="N1134" s="49" t="n">
        <v>-1.485174649526962</v>
      </c>
      <c r="O1134" s="49" t="n">
        <v>-6.213661526168863</v>
      </c>
      <c r="P1134" s="49" t="n">
        <v>1.550202531962694</v>
      </c>
      <c r="Q1134" s="49" t="n">
        <v>-8.138932110490771e-07</v>
      </c>
      <c r="R1134" s="49" t="n">
        <v>1.752518212772003e-07</v>
      </c>
      <c r="S1134" s="49" t="n">
        <v>1.186523381296878e-06</v>
      </c>
      <c r="T1134" s="49" t="n">
        <v>-5.350473037735171e-06</v>
      </c>
      <c r="U1134" s="49" t="n">
        <v>1.526168863286159e-06</v>
      </c>
      <c r="V1134" s="49" t="n">
        <v>-1.253196269401791e-05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-3.790506824482599e-07</v>
      </c>
      <c r="AD1134" s="49" t="n">
        <v>9.892973016288045e-07</v>
      </c>
      <c r="AE1134" s="49" t="n">
        <v>8.495879115747069e-07</v>
      </c>
      <c r="AF1134" s="49" t="n">
        <v>4.842100521727354e-07</v>
      </c>
      <c r="AG1134" s="49" t="n">
        <v>-3.855698086988046e-07</v>
      </c>
      <c r="AH1134" s="49" t="n">
        <v>-9.302707015472304e-07</v>
      </c>
      <c r="AI1134" s="49" t="n">
        <v>-4.302002663803729e-05</v>
      </c>
      <c r="AJ1134" s="49" t="n">
        <v>0.001178873252892717</v>
      </c>
      <c r="AK1134" s="49" t="n">
        <v>-0.0005795262293270576</v>
      </c>
      <c r="AL1134" s="49" t="n">
        <v>-0.0002033881068032842</v>
      </c>
      <c r="AM1134" s="49" t="n">
        <v>4.151476688966273e-05</v>
      </c>
      <c r="AN1134" s="49" t="n">
        <v>-0.00114102541209834</v>
      </c>
      <c r="AO1134" s="49" t="n">
        <v>-2.009493754089736e-05</v>
      </c>
      <c r="AP1134" s="49" t="n">
        <v>-1.407247118430326</v>
      </c>
      <c r="AQ1134" s="49" t="n">
        <v>0.2707027961622689</v>
      </c>
      <c r="AR1134" s="49" t="n">
        <v>-0.05530808224919634</v>
      </c>
      <c r="AS1134" s="49" t="n">
        <v>0.1036317129238169</v>
      </c>
      <c r="AT1134" s="49" t="n">
        <v>-0.000391016872266266</v>
      </c>
      <c r="AU1134" s="49" t="n">
        <v>380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40</v>
      </c>
      <c r="BA1134" s="49" t="n">
        <v>8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3</v>
      </c>
      <c r="BG1134" s="49" t="n">
        <v>6.000000013340624</v>
      </c>
      <c r="BH1134" s="49" t="n">
        <v>14.00000000827441</v>
      </c>
      <c r="BI1134" s="49" t="n">
        <v>5.500000021697105</v>
      </c>
      <c r="BJ1134" s="49" t="n">
        <v>0.7000000120034436</v>
      </c>
      <c r="BK1134" s="49" t="n">
        <v>0.4000000032253986</v>
      </c>
      <c r="BL1134" s="49" t="n">
        <v>0.02000000004750726</v>
      </c>
      <c r="BM1134" s="49" t="n">
        <v>0.1877198668639345</v>
      </c>
      <c r="BN1134" s="49" t="n">
        <v>-0.03823274725889682</v>
      </c>
      <c r="BO1134" s="49" t="n">
        <v>1.000831481455098</v>
      </c>
      <c r="BP1134" s="49" t="n">
        <v>0.1877199216109272</v>
      </c>
      <c r="BQ1134" s="49" t="n">
        <v>-0.03823249149975575</v>
      </c>
      <c r="BR1134" s="49" t="n">
        <v>1.000831463627685</v>
      </c>
      <c r="BS1134" s="49" t="n">
        <v>-5.474699266150296e-05</v>
      </c>
      <c r="BT1134" s="49" t="n">
        <v>-0.000255759141067069</v>
      </c>
      <c r="BU1134" s="49" t="n">
        <v>1.78274131013012e-05</v>
      </c>
      <c r="BV1134" s="49" t="n">
        <v>0.0002621598521946638</v>
      </c>
    </row>
    <row r="1135">
      <c r="A1135" s="51" t="n">
        <v>74.02</v>
      </c>
      <c r="B1135" t="inlineStr">
        <is>
          <t>align_to_start</t>
        </is>
      </c>
      <c r="C1135" t="inlineStr">
        <is>
          <t>effort</t>
        </is>
      </c>
      <c r="D1135" s="51" t="n">
        <v>0</v>
      </c>
      <c r="E1135" s="51" t="n">
        <v>-1.71368</v>
      </c>
      <c r="F1135" s="51" t="n">
        <v>-1.53079</v>
      </c>
      <c r="G1135" s="51" t="n">
        <v>-0.0570137</v>
      </c>
      <c r="H1135" s="51" t="n">
        <v>-1.48518</v>
      </c>
      <c r="I1135" s="51" t="n">
        <v>-6.21366</v>
      </c>
      <c r="J1135" s="51" t="n">
        <v>1.55019</v>
      </c>
      <c r="K1135" s="51" t="n">
        <v>-1.71367919026261</v>
      </c>
      <c r="L1135" s="51" t="n">
        <v>-1.530790164391575</v>
      </c>
      <c r="M1135" s="51" t="n">
        <v>-0.05701487733140553</v>
      </c>
      <c r="N1135" s="51" t="n">
        <v>-1.485174644043475</v>
      </c>
      <c r="O1135" s="51" t="n">
        <v>-6.213661530367827</v>
      </c>
      <c r="P1135" s="51" t="n">
        <v>1.550202522684918</v>
      </c>
      <c r="Q1135" s="51" t="n">
        <v>-8.097373902504756e-07</v>
      </c>
      <c r="R1135" s="51" t="n">
        <v>1.643915745752622e-07</v>
      </c>
      <c r="S1135" s="51" t="n">
        <v>1.177331405526061e-06</v>
      </c>
      <c r="T1135" s="51" t="n">
        <v>-5.355956524732974e-06</v>
      </c>
      <c r="U1135" s="51" t="n">
        <v>1.530367827129453e-06</v>
      </c>
      <c r="V1135" s="51" t="n">
        <v>-1.252268491835906e-05</v>
      </c>
      <c r="W1135" s="51" t="n">
        <v>0</v>
      </c>
      <c r="X1135" s="51" t="n">
        <v>0</v>
      </c>
      <c r="Y1135" s="51" t="n">
        <v>0</v>
      </c>
      <c r="Z1135" s="51" t="n">
        <v>0</v>
      </c>
      <c r="AA1135" s="51" t="n">
        <v>0</v>
      </c>
      <c r="AB1135" s="51" t="n">
        <v>0</v>
      </c>
      <c r="AC1135" s="51" t="n">
        <v>-4.429791971769762e-07</v>
      </c>
      <c r="AD1135" s="51" t="n">
        <v>1.166007716360071e-06</v>
      </c>
      <c r="AE1135" s="51" t="n">
        <v>9.754755141986107e-07</v>
      </c>
      <c r="AF1135" s="51" t="n">
        <v>6.025844315506179e-07</v>
      </c>
      <c r="AG1135" s="51" t="n">
        <v>-4.502556633582521e-07</v>
      </c>
      <c r="AH1135" s="51" t="n">
        <v>-9.280928147832861e-07</v>
      </c>
      <c r="AI1135" s="51" t="n">
        <v>-4.111389200173621e-05</v>
      </c>
      <c r="AJ1135" s="51" t="n">
        <v>0.001166612624817616</v>
      </c>
      <c r="AK1135" s="51" t="n">
        <v>-0.0005850222447341324</v>
      </c>
      <c r="AL1135" s="51" t="n">
        <v>-0.0002040850539427193</v>
      </c>
      <c r="AM1135" s="51" t="n">
        <v>4.196735895113032e-05</v>
      </c>
      <c r="AN1135" s="51" t="n">
        <v>-0.00114103002591479</v>
      </c>
      <c r="AO1135" s="51" t="n">
        <v>-1.840325835011239e-05</v>
      </c>
      <c r="AP1135" s="51" t="n">
        <v>-1.407257952814515</v>
      </c>
      <c r="AQ1135" s="51" t="n">
        <v>0.2706979326829723</v>
      </c>
      <c r="AR1135" s="51" t="n">
        <v>-0.05530870643104084</v>
      </c>
      <c r="AS1135" s="51" t="n">
        <v>0.1036321174913416</v>
      </c>
      <c r="AT1135" s="51" t="n">
        <v>-0.0003910219240439921</v>
      </c>
      <c r="AU1135" s="51" t="n">
        <v>380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40</v>
      </c>
      <c r="BA1135" s="51" t="n">
        <v>8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3</v>
      </c>
      <c r="BG1135" s="51" t="n">
        <v>6.00000001302237</v>
      </c>
      <c r="BH1135" s="51" t="n">
        <v>14.00000000807701</v>
      </c>
      <c r="BI1135" s="51" t="n">
        <v>5.500000021179499</v>
      </c>
      <c r="BJ1135" s="51" t="n">
        <v>0.7000000117170895</v>
      </c>
      <c r="BK1135" s="51" t="n">
        <v>0.4000000031484536</v>
      </c>
      <c r="BL1135" s="51" t="n">
        <v>0.02000000004637393</v>
      </c>
      <c r="BM1135" s="51" t="n">
        <v>0.1877198668639345</v>
      </c>
      <c r="BN1135" s="51" t="n">
        <v>-0.03823274725889682</v>
      </c>
      <c r="BO1135" s="51" t="n">
        <v>1.000831481455098</v>
      </c>
      <c r="BP1135" s="51" t="n">
        <v>0.1877199193054598</v>
      </c>
      <c r="BQ1135" s="51" t="n">
        <v>-0.03823250736945197</v>
      </c>
      <c r="BR1135" s="51" t="n">
        <v>1.000831463533167</v>
      </c>
      <c r="BS1135" s="51" t="n">
        <v>-5.244152528893764e-05</v>
      </c>
      <c r="BT1135" s="51" t="n">
        <v>-0.0002398894448502054</v>
      </c>
      <c r="BU1135" s="51" t="n">
        <v>1.792193105032425e-05</v>
      </c>
      <c r="BV1135" s="51" t="n">
        <v>0.0002462077475177062</v>
      </c>
    </row>
    <row r="1136">
      <c r="A1136" s="49" t="n">
        <v>74.03</v>
      </c>
      <c r="B1136" s="50" t="inlineStr">
        <is>
          <t>align_to_start</t>
        </is>
      </c>
      <c r="C1136" s="50" t="inlineStr">
        <is>
          <t>effort</t>
        </is>
      </c>
      <c r="D1136" s="49" t="n">
        <v>0</v>
      </c>
      <c r="E1136" s="49" t="n">
        <v>-1.71368</v>
      </c>
      <c r="F1136" s="49" t="n">
        <v>-1.53079</v>
      </c>
      <c r="G1136" s="49" t="n">
        <v>-0.0570137</v>
      </c>
      <c r="H1136" s="49" t="n">
        <v>-1.48518</v>
      </c>
      <c r="I1136" s="49" t="n">
        <v>-6.21366</v>
      </c>
      <c r="J1136" s="49" t="n">
        <v>1.55019</v>
      </c>
      <c r="K1136" s="49" t="n">
        <v>-1.713679195024287</v>
      </c>
      <c r="L1136" s="49" t="n">
        <v>-1.530790151863292</v>
      </c>
      <c r="M1136" s="49" t="n">
        <v>-0.05701486695751376</v>
      </c>
      <c r="N1136" s="49" t="n">
        <v>-1.485174637453995</v>
      </c>
      <c r="O1136" s="49" t="n">
        <v>-6.213661535166692</v>
      </c>
      <c r="P1136" s="49" t="n">
        <v>1.550202513430429</v>
      </c>
      <c r="Q1136" s="49" t="n">
        <v>-8.049757127537305e-07</v>
      </c>
      <c r="R1136" s="49" t="n">
        <v>1.518632923858121e-07</v>
      </c>
      <c r="S1136" s="49" t="n">
        <v>1.166957513759614e-06</v>
      </c>
      <c r="T1136" s="49" t="n">
        <v>-5.362546005249769e-06</v>
      </c>
      <c r="U1136" s="49" t="n">
        <v>1.535166692434586e-06</v>
      </c>
      <c r="V1136" s="49" t="n">
        <v>-1.251343042918407e-05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-5.003829103983879e-07</v>
      </c>
      <c r="AD1136" s="49" t="n">
        <v>1.324876400999762e-06</v>
      </c>
      <c r="AE1136" s="49" t="n">
        <v>1.087124909731225e-06</v>
      </c>
      <c r="AF1136" s="49" t="n">
        <v>7.07617806560432e-07</v>
      </c>
      <c r="AG1136" s="49" t="n">
        <v>-5.068719662172736e-07</v>
      </c>
      <c r="AH1136" s="49" t="n">
        <v>-9.260885088021188e-07</v>
      </c>
      <c r="AI1136" s="49" t="n">
        <v>-3.901514603506119e-05</v>
      </c>
      <c r="AJ1136" s="49" t="n">
        <v>0.001153090099627033</v>
      </c>
      <c r="AK1136" s="49" t="n">
        <v>-0.0005910818053027269</v>
      </c>
      <c r="AL1136" s="49" t="n">
        <v>-0.0002048561055344787</v>
      </c>
      <c r="AM1136" s="49" t="n">
        <v>4.246764083182422e-05</v>
      </c>
      <c r="AN1136" s="49" t="n">
        <v>-0.001141035290173336</v>
      </c>
      <c r="AO1136" s="49" t="n">
        <v>-1.649137437393852e-05</v>
      </c>
      <c r="AP1136" s="49" t="n">
        <v>-1.407270229327102</v>
      </c>
      <c r="AQ1136" s="49" t="n">
        <v>0.2706924254970478</v>
      </c>
      <c r="AR1136" s="49" t="n">
        <v>-0.05530941386043083</v>
      </c>
      <c r="AS1136" s="49" t="n">
        <v>0.1036325757295571</v>
      </c>
      <c r="AT1136" s="49" t="n">
        <v>-0.0003910276298057913</v>
      </c>
      <c r="AU1136" s="49" t="n">
        <v>380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40</v>
      </c>
      <c r="BA1136" s="49" t="n">
        <v>8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3</v>
      </c>
      <c r="BG1136" s="49" t="n">
        <v>6.00000001302237</v>
      </c>
      <c r="BH1136" s="49" t="n">
        <v>14.00000000807701</v>
      </c>
      <c r="BI1136" s="49" t="n">
        <v>5.500000021179499</v>
      </c>
      <c r="BJ1136" s="49" t="n">
        <v>0.7000000117170895</v>
      </c>
      <c r="BK1136" s="49" t="n">
        <v>0.4000000031484536</v>
      </c>
      <c r="BL1136" s="49" t="n">
        <v>0.02000000004637393</v>
      </c>
      <c r="BM1136" s="49" t="n">
        <v>0.1877198668639345</v>
      </c>
      <c r="BN1136" s="49" t="n">
        <v>-0.03823274725889682</v>
      </c>
      <c r="BO1136" s="49" t="n">
        <v>1.000831481455098</v>
      </c>
      <c r="BP1136" s="49" t="n">
        <v>0.187719916659785</v>
      </c>
      <c r="BQ1136" s="49" t="n">
        <v>-0.03823252558075244</v>
      </c>
      <c r="BR1136" s="49" t="n">
        <v>1.000831463422825</v>
      </c>
      <c r="BS1136" s="49" t="n">
        <v>-4.97958504985796e-05</v>
      </c>
      <c r="BT1136" s="49" t="n">
        <v>-0.0002216781443756255</v>
      </c>
      <c r="BU1136" s="49" t="n">
        <v>1.803227345220648e-05</v>
      </c>
      <c r="BV1136" s="49" t="n">
        <v>0.0002279166279729338</v>
      </c>
    </row>
    <row r="1137">
      <c r="A1137" s="51" t="n">
        <v>74.04000000000001</v>
      </c>
      <c r="B1137" t="inlineStr">
        <is>
          <t>align_to_start</t>
        </is>
      </c>
      <c r="C1137" t="inlineStr">
        <is>
          <t>effort</t>
        </is>
      </c>
      <c r="D1137" s="51" t="n">
        <v>0</v>
      </c>
      <c r="E1137" s="51" t="n">
        <v>-1.71368</v>
      </c>
      <c r="F1137" s="51" t="n">
        <v>-1.53079</v>
      </c>
      <c r="G1137" s="51" t="n">
        <v>-0.0570137</v>
      </c>
      <c r="H1137" s="51" t="n">
        <v>-1.48518</v>
      </c>
      <c r="I1137" s="51" t="n">
        <v>-6.21366</v>
      </c>
      <c r="J1137" s="51" t="n">
        <v>1.55019</v>
      </c>
      <c r="K1137" s="51" t="n">
        <v>-1.713679200322633</v>
      </c>
      <c r="L1137" s="51" t="n">
        <v>-1.530790137855514</v>
      </c>
      <c r="M1137" s="51" t="n">
        <v>-0.05701485555124183</v>
      </c>
      <c r="N1137" s="51" t="n">
        <v>-1.485174629898204</v>
      </c>
      <c r="O1137" s="51" t="n">
        <v>-6.213661540481537</v>
      </c>
      <c r="P1137" s="51" t="n">
        <v>1.550202504197144</v>
      </c>
      <c r="Q1137" s="51" t="n">
        <v>-7.996773669916024e-07</v>
      </c>
      <c r="R1137" s="51" t="n">
        <v>1.378555136710702e-07</v>
      </c>
      <c r="S1137" s="51" t="n">
        <v>1.155551241825703e-06</v>
      </c>
      <c r="T1137" s="51" t="n">
        <v>-5.370101795909576e-06</v>
      </c>
      <c r="U1137" s="51" t="n">
        <v>1.540481536999039e-06</v>
      </c>
      <c r="V1137" s="51" t="n">
        <v>-1.250419714415862e-05</v>
      </c>
      <c r="W1137" s="51" t="n">
        <v>0</v>
      </c>
      <c r="X1137" s="51" t="n">
        <v>0</v>
      </c>
      <c r="Y1137" s="51" t="n">
        <v>0</v>
      </c>
      <c r="Z1137" s="51" t="n">
        <v>0</v>
      </c>
      <c r="AA1137" s="51" t="n">
        <v>0</v>
      </c>
      <c r="AB1137" s="51" t="n">
        <v>0</v>
      </c>
      <c r="AC1137" s="51" t="n">
        <v>-5.505925720624772e-07</v>
      </c>
      <c r="AD1137" s="51" t="n">
        <v>1.464046149801386e-06</v>
      </c>
      <c r="AE1137" s="51" t="n">
        <v>1.183254700798083e-06</v>
      </c>
      <c r="AF1137" s="51" t="n">
        <v>7.981093186426678e-07</v>
      </c>
      <c r="AG1137" s="51" t="n">
        <v>-5.547855762703165e-07</v>
      </c>
      <c r="AH1137" s="51" t="n">
        <v>-9.242721753755737e-07</v>
      </c>
      <c r="AI1137" s="51" t="n">
        <v>-3.675419149798196e-05</v>
      </c>
      <c r="AJ1137" s="51" t="n">
        <v>0.001138501894304691</v>
      </c>
      <c r="AK1137" s="51" t="n">
        <v>-0.0005976169936589756</v>
      </c>
      <c r="AL1137" s="51" t="n">
        <v>-0.0002056899479066891</v>
      </c>
      <c r="AM1137" s="51" t="n">
        <v>4.300829117643926e-05</v>
      </c>
      <c r="AN1137" s="51" t="n">
        <v>-0.001141041121913868</v>
      </c>
      <c r="AO1137" s="51" t="n">
        <v>-1.438759735165537e-05</v>
      </c>
      <c r="AP1137" s="51" t="n">
        <v>-1.407283765766598</v>
      </c>
      <c r="AQ1137" s="51" t="n">
        <v>0.2706863563171997</v>
      </c>
      <c r="AR1137" s="51" t="n">
        <v>-0.05531019393711181</v>
      </c>
      <c r="AS1137" s="51" t="n">
        <v>0.1036330807869978</v>
      </c>
      <c r="AT1137" s="51" t="n">
        <v>-0.0003910339048879648</v>
      </c>
      <c r="AU1137" s="51" t="n">
        <v>380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40</v>
      </c>
      <c r="BA1137" s="51" t="n">
        <v>8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3</v>
      </c>
      <c r="BG1137" s="51" t="n">
        <v>6.000000012866101</v>
      </c>
      <c r="BH1137" s="51" t="n">
        <v>14.00000000798009</v>
      </c>
      <c r="BI1137" s="51" t="n">
        <v>5.500000020925345</v>
      </c>
      <c r="BJ1137" s="51" t="n">
        <v>0.7000000115764844</v>
      </c>
      <c r="BK1137" s="51" t="n">
        <v>0.4000000031106721</v>
      </c>
      <c r="BL1137" s="51" t="n">
        <v>0.02000000004581744</v>
      </c>
      <c r="BM1137" s="51" t="n">
        <v>0.1877198668639345</v>
      </c>
      <c r="BN1137" s="51" t="n">
        <v>-0.03823274725889682</v>
      </c>
      <c r="BO1137" s="51" t="n">
        <v>1.000831481455098</v>
      </c>
      <c r="BP1137" s="51" t="n">
        <v>0.1877199137137841</v>
      </c>
      <c r="BQ1137" s="51" t="n">
        <v>-0.03823254585846931</v>
      </c>
      <c r="BR1137" s="51" t="n">
        <v>1.000831463298455</v>
      </c>
      <c r="BS1137" s="51" t="n">
        <v>-4.684984961089711e-05</v>
      </c>
      <c r="BT1137" s="51" t="n">
        <v>-0.0002014004275088799</v>
      </c>
      <c r="BU1137" s="51" t="n">
        <v>1.815664352200486e-05</v>
      </c>
      <c r="BV1137" s="51" t="n">
        <v>0.000207573370915704</v>
      </c>
    </row>
    <row r="1138">
      <c r="A1138" s="49" t="n">
        <v>74.05</v>
      </c>
      <c r="B1138" s="50" t="inlineStr">
        <is>
          <t>align_to_start</t>
        </is>
      </c>
      <c r="C1138" s="50" t="inlineStr">
        <is>
          <t>effort</t>
        </is>
      </c>
      <c r="D1138" s="49" t="n">
        <v>0</v>
      </c>
      <c r="E1138" s="49" t="n">
        <v>-1.71368</v>
      </c>
      <c r="F1138" s="49" t="n">
        <v>-1.53079</v>
      </c>
      <c r="G1138" s="49" t="n">
        <v>-0.0570137</v>
      </c>
      <c r="H1138" s="49" t="n">
        <v>-1.48518</v>
      </c>
      <c r="I1138" s="49" t="n">
        <v>-6.21366</v>
      </c>
      <c r="J1138" s="49" t="n">
        <v>1.55019</v>
      </c>
      <c r="K1138" s="49" t="n">
        <v>-1.713679206082315</v>
      </c>
      <c r="L1138" s="49" t="n">
        <v>-1.530790122573767</v>
      </c>
      <c r="M1138" s="49" t="n">
        <v>-0.05701484327372528</v>
      </c>
      <c r="N1138" s="49" t="n">
        <v>-1.4851746215266</v>
      </c>
      <c r="O1138" s="49" t="n">
        <v>-6.213661546222798</v>
      </c>
      <c r="P1138" s="49" t="n">
        <v>1.550202494982826</v>
      </c>
      <c r="Q1138" s="49" t="n">
        <v>-7.939176853710705e-07</v>
      </c>
      <c r="R1138" s="49" t="n">
        <v>1.225737673582472e-07</v>
      </c>
      <c r="S1138" s="49" t="n">
        <v>1.143273725280614e-06</v>
      </c>
      <c r="T1138" s="49" t="n">
        <v>-5.37847340020825e-06</v>
      </c>
      <c r="U1138" s="49" t="n">
        <v>1.546222797799146e-06</v>
      </c>
      <c r="V1138" s="49" t="n">
        <v>-1.249498282573924e-05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-5.930433516867823e-07</v>
      </c>
      <c r="AD1138" s="49" t="n">
        <v>1.581945628373237e-06</v>
      </c>
      <c r="AE1138" s="49" t="n">
        <v>1.26280697964549e-06</v>
      </c>
      <c r="AF1138" s="49" t="n">
        <v>8.730666718555127e-07</v>
      </c>
      <c r="AG1138" s="49" t="n">
        <v>-5.934856275883939e-07</v>
      </c>
      <c r="AH1138" s="49" t="n">
        <v>-9.226554814525251e-07</v>
      </c>
      <c r="AI1138" s="49" t="n">
        <v>-3.436315702555546e-05</v>
      </c>
      <c r="AJ1138" s="49" t="n">
        <v>0.001123055638657966</v>
      </c>
      <c r="AK1138" s="49" t="n">
        <v>-0.0006045348133782839</v>
      </c>
      <c r="AL1138" s="49" t="n">
        <v>-0.0002065745946475879</v>
      </c>
      <c r="AM1138" s="49" t="n">
        <v>4.358155691352166e-05</v>
      </c>
      <c r="AN1138" s="49" t="n">
        <v>-0.001141047431956653</v>
      </c>
      <c r="AO1138" s="49" t="n">
        <v>-1.212238668885429e-05</v>
      </c>
      <c r="AP1138" s="49" t="n">
        <v>-1.407298365758932</v>
      </c>
      <c r="AQ1138" s="49" t="n">
        <v>0.2706798131667004</v>
      </c>
      <c r="AR1138" s="49" t="n">
        <v>-0.05531103524865604</v>
      </c>
      <c r="AS1138" s="49" t="n">
        <v>0.1036336252912532</v>
      </c>
      <c r="AT1138" s="49" t="n">
        <v>-0.0003910406584377229</v>
      </c>
      <c r="AU1138" s="49" t="n">
        <v>380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40</v>
      </c>
      <c r="BA1138" s="49" t="n">
        <v>8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3</v>
      </c>
      <c r="BG1138" s="49" t="n">
        <v>6.000000012711708</v>
      </c>
      <c r="BH1138" s="49" t="n">
        <v>14.00000000788433</v>
      </c>
      <c r="BI1138" s="49" t="n">
        <v>5.500000020674241</v>
      </c>
      <c r="BJ1138" s="49" t="n">
        <v>0.7000000114375666</v>
      </c>
      <c r="BK1138" s="49" t="n">
        <v>0.400000003073344</v>
      </c>
      <c r="BL1138" s="49" t="n">
        <v>0.02000000004526763</v>
      </c>
      <c r="BM1138" s="49" t="n">
        <v>0.1877198668639345</v>
      </c>
      <c r="BN1138" s="49" t="n">
        <v>-0.03823274725889682</v>
      </c>
      <c r="BO1138" s="49" t="n">
        <v>1.000831481455098</v>
      </c>
      <c r="BP1138" s="49" t="n">
        <v>0.1877199105107633</v>
      </c>
      <c r="BQ1138" s="49" t="n">
        <v>-0.03823256790386159</v>
      </c>
      <c r="BR1138" s="49" t="n">
        <v>1.000831463162015</v>
      </c>
      <c r="BS1138" s="49" t="n">
        <v>-4.364682876234482e-05</v>
      </c>
      <c r="BT1138" s="49" t="n">
        <v>-0.0001793550352263695</v>
      </c>
      <c r="BU1138" s="49" t="n">
        <v>1.829308349243775e-05</v>
      </c>
      <c r="BV1138" s="49" t="n">
        <v>0.0001854936959190878</v>
      </c>
    </row>
    <row r="1139">
      <c r="A1139" s="51" t="n">
        <v>74.06</v>
      </c>
      <c r="B1139" t="inlineStr">
        <is>
          <t>align_to_start</t>
        </is>
      </c>
      <c r="C1139" t="inlineStr">
        <is>
          <t>effort</t>
        </is>
      </c>
      <c r="D1139" s="51" t="n">
        <v>0</v>
      </c>
      <c r="E1139" s="51" t="n">
        <v>-1.71368</v>
      </c>
      <c r="F1139" s="51" t="n">
        <v>-1.53079</v>
      </c>
      <c r="G1139" s="51" t="n">
        <v>-0.0570137</v>
      </c>
      <c r="H1139" s="51" t="n">
        <v>-1.48518</v>
      </c>
      <c r="I1139" s="51" t="n">
        <v>-6.21366</v>
      </c>
      <c r="J1139" s="51" t="n">
        <v>1.55019</v>
      </c>
      <c r="K1139" s="51" t="n">
        <v>-1.713679212222935</v>
      </c>
      <c r="L1139" s="51" t="n">
        <v>-1.530790106237621</v>
      </c>
      <c r="M1139" s="51" t="n">
        <v>-0.05701483029540751</v>
      </c>
      <c r="N1139" s="51" t="n">
        <v>-1.485174612498356</v>
      </c>
      <c r="O1139" s="51" t="n">
        <v>-6.213661552296535</v>
      </c>
      <c r="P1139" s="51" t="n">
        <v>1.550202485785114</v>
      </c>
      <c r="Q1139" s="51" t="n">
        <v>-7.877770655806415e-07</v>
      </c>
      <c r="R1139" s="51" t="n">
        <v>1.062376204785664e-07</v>
      </c>
      <c r="S1139" s="51" t="n">
        <v>1.130295407512916e-06</v>
      </c>
      <c r="T1139" s="51" t="n">
        <v>-5.387501643472348e-06</v>
      </c>
      <c r="U1139" s="51" t="n">
        <v>1.552296534867992e-06</v>
      </c>
      <c r="V1139" s="51" t="n">
        <v>-1.248578511425791e-05</v>
      </c>
      <c r="W1139" s="51" t="n">
        <v>0</v>
      </c>
      <c r="X1139" s="51" t="n">
        <v>0</v>
      </c>
      <c r="Y1139" s="51" t="n">
        <v>0</v>
      </c>
      <c r="Z1139" s="51" t="n">
        <v>0</v>
      </c>
      <c r="AA1139" s="51" t="n">
        <v>0</v>
      </c>
      <c r="AB1139" s="51" t="n">
        <v>0</v>
      </c>
      <c r="AC1139" s="51" t="n">
        <v>-6.272801923485499e-07</v>
      </c>
      <c r="AD1139" s="51" t="n">
        <v>1.677306753461449e-06</v>
      </c>
      <c r="AE1139" s="51" t="n">
        <v>1.324957367150999e-06</v>
      </c>
      <c r="AF1139" s="51" t="n">
        <v>9.317160067768941e-07</v>
      </c>
      <c r="AG1139" s="51" t="n">
        <v>-6.225890441025929e-07</v>
      </c>
      <c r="AH1139" s="51" t="n">
        <v>-9.212473916664788e-07</v>
      </c>
      <c r="AI1139" s="51" t="n">
        <v>-3.187545244731273e-05</v>
      </c>
      <c r="AJ1139" s="51" t="n">
        <v>0.001106967466254534</v>
      </c>
      <c r="AK1139" s="51" t="n">
        <v>-0.0006117384858344357</v>
      </c>
      <c r="AL1139" s="51" t="n">
        <v>-0.0002074975536485135</v>
      </c>
      <c r="AM1139" s="51" t="n">
        <v>4.417936185139206e-05</v>
      </c>
      <c r="AN1139" s="51" t="n">
        <v>-0.001141054126220593</v>
      </c>
      <c r="AO1139" s="51" t="n">
        <v>-9.727916699269618e-06</v>
      </c>
      <c r="AP1139" s="51" t="n">
        <v>-1.407313821547536</v>
      </c>
      <c r="AQ1139" s="51" t="n">
        <v>0.2706728891245274</v>
      </c>
      <c r="AR1139" s="51" t="n">
        <v>-0.05531192573176592</v>
      </c>
      <c r="AS1139" s="51" t="n">
        <v>0.1036342014509796</v>
      </c>
      <c r="AT1139" s="51" t="n">
        <v>-0.0003910477946201713</v>
      </c>
      <c r="AU1139" s="51" t="n">
        <v>380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40</v>
      </c>
      <c r="BA1139" s="51" t="n">
        <v>8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3</v>
      </c>
      <c r="BG1139" s="51" t="n">
        <v>6.000000012559168</v>
      </c>
      <c r="BH1139" s="51" t="n">
        <v>14.00000000778971</v>
      </c>
      <c r="BI1139" s="51" t="n">
        <v>5.50000002042615</v>
      </c>
      <c r="BJ1139" s="51" t="n">
        <v>0.7000000113003159</v>
      </c>
      <c r="BK1139" s="51" t="n">
        <v>0.4000000030364639</v>
      </c>
      <c r="BL1139" s="51" t="n">
        <v>0.02000000004472442</v>
      </c>
      <c r="BM1139" s="51" t="n">
        <v>0.1877198668639345</v>
      </c>
      <c r="BN1139" s="51" t="n">
        <v>-0.03823274725889682</v>
      </c>
      <c r="BO1139" s="51" t="n">
        <v>1.000831481455098</v>
      </c>
      <c r="BP1139" s="51" t="n">
        <v>0.1877199070968337</v>
      </c>
      <c r="BQ1139" s="51" t="n">
        <v>-0.03823259139890993</v>
      </c>
      <c r="BR1139" s="51" t="n">
        <v>1.000831463015595</v>
      </c>
      <c r="BS1139" s="51" t="n">
        <v>-4.023289923438256e-05</v>
      </c>
      <c r="BT1139" s="51" t="n">
        <v>-0.0001558599868889399</v>
      </c>
      <c r="BU1139" s="51" t="n">
        <v>1.843950281354978e-05</v>
      </c>
      <c r="BV1139" s="51" t="n">
        <v>0.0001620217175499488</v>
      </c>
    </row>
    <row r="1140">
      <c r="A1140" s="49" t="n">
        <v>74.06999999999999</v>
      </c>
      <c r="B1140" s="50" t="inlineStr">
        <is>
          <t>align_to_start</t>
        </is>
      </c>
      <c r="C1140" s="50" t="inlineStr">
        <is>
          <t>effort</t>
        </is>
      </c>
      <c r="D1140" s="49" t="n">
        <v>0</v>
      </c>
      <c r="E1140" s="49" t="n">
        <v>-1.71368</v>
      </c>
      <c r="F1140" s="49" t="n">
        <v>-1.53079</v>
      </c>
      <c r="G1140" s="49" t="n">
        <v>-0.0570137</v>
      </c>
      <c r="H1140" s="49" t="n">
        <v>-1.48518</v>
      </c>
      <c r="I1140" s="49" t="n">
        <v>-6.21366</v>
      </c>
      <c r="J1140" s="49" t="n">
        <v>1.55019</v>
      </c>
      <c r="K1140" s="49" t="n">
        <v>-1.713679218660157</v>
      </c>
      <c r="L1140" s="49" t="n">
        <v>-1.530790089077576</v>
      </c>
      <c r="M1140" s="49" t="n">
        <v>-0.05701481679365997</v>
      </c>
      <c r="N1140" s="49" t="n">
        <v>-1.485174602979114</v>
      </c>
      <c r="O1140" s="49" t="n">
        <v>-6.21366155860571</v>
      </c>
      <c r="P1140" s="49" t="n">
        <v>1.550202476601558</v>
      </c>
      <c r="Q1140" s="49" t="n">
        <v>-7.81339843491935e-07</v>
      </c>
      <c r="R1140" s="49" t="n">
        <v>8.907757553799911e-08</v>
      </c>
      <c r="S1140" s="49" t="n">
        <v>1.116793659966531e-06</v>
      </c>
      <c r="T1140" s="49" t="n">
        <v>-5.397020886421799e-06</v>
      </c>
      <c r="U1140" s="49" t="n">
        <v>1.558605710272332e-06</v>
      </c>
      <c r="V1140" s="49" t="n">
        <v>-1.247660155789809e-05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-6.52962558365445e-07</v>
      </c>
      <c r="AD1140" s="49" t="n">
        <v>1.74917733088755e-06</v>
      </c>
      <c r="AE1140" s="49" t="n">
        <v>1.369122742955102e-06</v>
      </c>
      <c r="AF1140" s="49" t="n">
        <v>9.735083591397558e-07</v>
      </c>
      <c r="AG1140" s="49" t="n">
        <v>-6.418428792271443e-07</v>
      </c>
      <c r="AH1140" s="49" t="n">
        <v>-9.200542007868281e-07</v>
      </c>
      <c r="AI1140" s="49" t="n">
        <v>-2.932531100383019e-05</v>
      </c>
      <c r="AJ1140" s="49" t="n">
        <v>0.001090459032262535</v>
      </c>
      <c r="AK1140" s="49" t="n">
        <v>-0.0006191287803111004</v>
      </c>
      <c r="AL1140" s="49" t="n">
        <v>-0.0002084459979349282</v>
      </c>
      <c r="AM1140" s="49" t="n">
        <v>4.479341562311676e-05</v>
      </c>
      <c r="AN1140" s="49" t="n">
        <v>-0.001141061106918688</v>
      </c>
      <c r="AO1140" s="49" t="n">
        <v>-7.237631447016418e-06</v>
      </c>
      <c r="AP1140" s="49" t="n">
        <v>-1.407329916903672</v>
      </c>
      <c r="AQ1140" s="49" t="n">
        <v>0.2706656810277383</v>
      </c>
      <c r="AR1140" s="49" t="n">
        <v>-0.05531285283995595</v>
      </c>
      <c r="AS1140" s="49" t="n">
        <v>0.1036348011647287</v>
      </c>
      <c r="AT1140" s="49" t="n">
        <v>-0.0003910552139501164</v>
      </c>
      <c r="AU1140" s="49" t="n">
        <v>380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40</v>
      </c>
      <c r="BA1140" s="49" t="n">
        <v>8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3</v>
      </c>
      <c r="BG1140" s="49" t="n">
        <v>6.000000012408458</v>
      </c>
      <c r="BH1140" s="49" t="n">
        <v>14.00000000769624</v>
      </c>
      <c r="BI1140" s="49" t="n">
        <v>5.500000020181036</v>
      </c>
      <c r="BJ1140" s="49" t="n">
        <v>0.7000000111647121</v>
      </c>
      <c r="BK1140" s="49" t="n">
        <v>0.4000000030000264</v>
      </c>
      <c r="BL1140" s="49" t="n">
        <v>0.02000000004418773</v>
      </c>
      <c r="BM1140" s="49" t="n">
        <v>0.1877198668639345</v>
      </c>
      <c r="BN1140" s="49" t="n">
        <v>-0.03823274725889682</v>
      </c>
      <c r="BO1140" s="49" t="n">
        <v>1.000831481455098</v>
      </c>
      <c r="BP1140" s="49" t="n">
        <v>0.1877199035202633</v>
      </c>
      <c r="BQ1140" s="49" t="n">
        <v>-0.03823261601078767</v>
      </c>
      <c r="BR1140" s="49" t="n">
        <v>1.00083146286139</v>
      </c>
      <c r="BS1140" s="49" t="n">
        <v>-3.665632877791758e-05</v>
      </c>
      <c r="BT1140" s="49" t="n">
        <v>-0.000131248109144777</v>
      </c>
      <c r="BU1140" s="49" t="n">
        <v>1.859370790668891e-05</v>
      </c>
      <c r="BV1140" s="49" t="n">
        <v>0.0001375335543322914</v>
      </c>
    </row>
    <row r="1141">
      <c r="A1141" s="51" t="n">
        <v>74.08</v>
      </c>
      <c r="B1141" t="inlineStr">
        <is>
          <t>align_to_start</t>
        </is>
      </c>
      <c r="C1141" t="inlineStr">
        <is>
          <t>effort</t>
        </is>
      </c>
      <c r="D1141" s="51" t="n">
        <v>0</v>
      </c>
      <c r="E1141" s="51" t="n">
        <v>-1.71368</v>
      </c>
      <c r="F1141" s="51" t="n">
        <v>-1.53079</v>
      </c>
      <c r="G1141" s="51" t="n">
        <v>-0.0570137</v>
      </c>
      <c r="H1141" s="51" t="n">
        <v>-1.48518</v>
      </c>
      <c r="I1141" s="51" t="n">
        <v>-6.21366</v>
      </c>
      <c r="J1141" s="51" t="n">
        <v>1.55019</v>
      </c>
      <c r="K1141" s="51" t="n">
        <v>-1.713679225306875</v>
      </c>
      <c r="L1141" s="51" t="n">
        <v>-1.53079007133187</v>
      </c>
      <c r="M1141" s="51" t="n">
        <v>-0.0570148029503417</v>
      </c>
      <c r="N1141" s="51" t="n">
        <v>-1.485174593138714</v>
      </c>
      <c r="O1141" s="51" t="n">
        <v>-6.213661565051498</v>
      </c>
      <c r="P1141" s="51" t="n">
        <v>1.550202467429645</v>
      </c>
      <c r="Q1141" s="51" t="n">
        <v>-7.746931252050615e-07</v>
      </c>
      <c r="R1141" s="51" t="n">
        <v>7.13318697442844e-08</v>
      </c>
      <c r="S1141" s="51" t="n">
        <v>1.102950341697051e-06</v>
      </c>
      <c r="T1141" s="51" t="n">
        <v>-5.40686128625012e-06</v>
      </c>
      <c r="U1141" s="51" t="n">
        <v>1.565051498175762e-06</v>
      </c>
      <c r="V1141" s="51" t="n">
        <v>-1.246742964533532e-05</v>
      </c>
      <c r="W1141" s="51" t="n">
        <v>0</v>
      </c>
      <c r="X1141" s="51" t="n">
        <v>0</v>
      </c>
      <c r="Y1141" s="51" t="n">
        <v>0</v>
      </c>
      <c r="Z1141" s="51" t="n">
        <v>0</v>
      </c>
      <c r="AA1141" s="51" t="n">
        <v>0</v>
      </c>
      <c r="AB1141" s="51" t="n">
        <v>0</v>
      </c>
      <c r="AC1141" s="51" t="n">
        <v>-6.698677874805627e-07</v>
      </c>
      <c r="AD1141" s="51" t="n">
        <v>1.79692914735764e-06</v>
      </c>
      <c r="AE1141" s="51" t="n">
        <v>1.394965936936686e-06</v>
      </c>
      <c r="AF1141" s="51" t="n">
        <v>9.981230897938842e-07</v>
      </c>
      <c r="AG1141" s="51" t="n">
        <v>-6.511260624436372e-07</v>
      </c>
      <c r="AH1141" s="51" t="n">
        <v>-9.190792979139883e-07</v>
      </c>
      <c r="AI1141" s="51" t="n">
        <v>-2.674732373004733e-05</v>
      </c>
      <c r="AJ1141" s="51" t="n">
        <v>0.001073754505781324</v>
      </c>
      <c r="AK1141" s="51" t="n">
        <v>-0.0006266053609514444</v>
      </c>
      <c r="AL1141" s="51" t="n">
        <v>-0.000209406938012192</v>
      </c>
      <c r="AM1141" s="51" t="n">
        <v>4.541532493175441e-05</v>
      </c>
      <c r="AN1141" s="51" t="n">
        <v>-0.001141068273865507</v>
      </c>
      <c r="AO1141" s="51" t="n">
        <v>-4.685786625394014e-06</v>
      </c>
      <c r="AP1141" s="51" t="n">
        <v>-1.407346430109404</v>
      </c>
      <c r="AQ1141" s="51" t="n">
        <v>0.2706582881408898</v>
      </c>
      <c r="AR1141" s="51" t="n">
        <v>-0.05531380371471965</v>
      </c>
      <c r="AS1141" s="51" t="n">
        <v>0.1036354161300675</v>
      </c>
      <c r="AT1141" s="51" t="n">
        <v>-0.0003910628146361293</v>
      </c>
      <c r="AU1141" s="51" t="n">
        <v>380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40</v>
      </c>
      <c r="BA1141" s="51" t="n">
        <v>8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3</v>
      </c>
      <c r="BG1141" s="51" t="n">
        <v>6.000000012259557</v>
      </c>
      <c r="BH1141" s="51" t="n">
        <v>14.00000000760388</v>
      </c>
      <c r="BI1141" s="51" t="n">
        <v>5.500000019938863</v>
      </c>
      <c r="BJ1141" s="51" t="n">
        <v>0.7000000110307356</v>
      </c>
      <c r="BK1141" s="51" t="n">
        <v>0.400000002964026</v>
      </c>
      <c r="BL1141" s="51" t="n">
        <v>0.02000000004365748</v>
      </c>
      <c r="BM1141" s="51" t="n">
        <v>0.1877198668639345</v>
      </c>
      <c r="BN1141" s="51" t="n">
        <v>-0.03823274725889682</v>
      </c>
      <c r="BO1141" s="51" t="n">
        <v>1.000831481455098</v>
      </c>
      <c r="BP1141" s="51" t="n">
        <v>0.1877198998308084</v>
      </c>
      <c r="BQ1141" s="51" t="n">
        <v>-0.03823264139646432</v>
      </c>
      <c r="BR1141" s="51" t="n">
        <v>1.000831462701665</v>
      </c>
      <c r="BS1141" s="51" t="n">
        <v>-3.296687395293318e-05</v>
      </c>
      <c r="BT1141" s="51" t="n">
        <v>-0.0001058624325006585</v>
      </c>
      <c r="BU1141" s="51" t="n">
        <v>1.875343302870647e-05</v>
      </c>
      <c r="BV1141" s="51" t="n">
        <v>0.0001124515924455819</v>
      </c>
    </row>
    <row r="1142">
      <c r="A1142" s="49" t="n">
        <v>74.09</v>
      </c>
      <c r="B1142" s="50" t="inlineStr">
        <is>
          <t>align_to_start</t>
        </is>
      </c>
      <c r="C1142" s="50" t="inlineStr">
        <is>
          <t>effort</t>
        </is>
      </c>
      <c r="D1142" s="49" t="n">
        <v>0</v>
      </c>
      <c r="E1142" s="49" t="n">
        <v>-1.71368</v>
      </c>
      <c r="F1142" s="49" t="n">
        <v>-1.53079</v>
      </c>
      <c r="G1142" s="49" t="n">
        <v>-0.0570137</v>
      </c>
      <c r="H1142" s="49" t="n">
        <v>-1.48518</v>
      </c>
      <c r="I1142" s="49" t="n">
        <v>-6.21366</v>
      </c>
      <c r="J1142" s="49" t="n">
        <v>1.55019</v>
      </c>
      <c r="K1142" s="49" t="n">
        <v>-1.713679232074405</v>
      </c>
      <c r="L1142" s="49" t="n">
        <v>-1.530790053243217</v>
      </c>
      <c r="M1142" s="49" t="n">
        <v>-0.05701478894933426</v>
      </c>
      <c r="N1142" s="49" t="n">
        <v>-1.485174583148913</v>
      </c>
      <c r="O1142" s="49" t="n">
        <v>-6.213661571534597</v>
      </c>
      <c r="P1142" s="49" t="n">
        <v>1.550202458266838</v>
      </c>
      <c r="Q1142" s="49" t="n">
        <v>-7.679255951131836e-07</v>
      </c>
      <c r="R1142" s="49" t="n">
        <v>5.32432165023522e-08</v>
      </c>
      <c r="S1142" s="49" t="n">
        <v>1.088949334260292e-06</v>
      </c>
      <c r="T1142" s="49" t="n">
        <v>-5.416851086792462e-06</v>
      </c>
      <c r="U1142" s="49" t="n">
        <v>1.571534596678248e-06</v>
      </c>
      <c r="V1142" s="49" t="n">
        <v>-1.245826683771156e-05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-6.778922662494186e-07</v>
      </c>
      <c r="AD1142" s="49" t="n">
        <v>1.820261937161529e-06</v>
      </c>
      <c r="AE1142" s="49" t="n">
        <v>1.402396355774357e-06</v>
      </c>
      <c r="AF1142" s="49" t="n">
        <v>1.005470433828931e-06</v>
      </c>
      <c r="AG1142" s="49" t="n">
        <v>-6.504503378959234e-07</v>
      </c>
      <c r="AH1142" s="49" t="n">
        <v>-9.183234850685187e-07</v>
      </c>
      <c r="AI1142" s="49" t="n">
        <v>-2.417597665540378e-05</v>
      </c>
      <c r="AJ1142" s="49" t="n">
        <v>0.001057077568331868</v>
      </c>
      <c r="AK1142" s="49" t="n">
        <v>-0.0006340681262328558</v>
      </c>
      <c r="AL1142" s="49" t="n">
        <v>-0.000210367395564273</v>
      </c>
      <c r="AM1142" s="49" t="n">
        <v>4.603670467183218e-05</v>
      </c>
      <c r="AN1142" s="49" t="n">
        <v>-0.001141075525750931</v>
      </c>
      <c r="AO1142" s="49" t="n">
        <v>-2.106983820148595e-06</v>
      </c>
      <c r="AP1142" s="49" t="n">
        <v>-1.407363136965657</v>
      </c>
      <c r="AQ1142" s="49" t="n">
        <v>0.2706508108090226</v>
      </c>
      <c r="AR1142" s="49" t="n">
        <v>-0.05531476535812326</v>
      </c>
      <c r="AS1142" s="49" t="n">
        <v>0.1036360379549161</v>
      </c>
      <c r="AT1142" s="49" t="n">
        <v>-0.0003910704937597541</v>
      </c>
      <c r="AU1142" s="49" t="n">
        <v>380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40</v>
      </c>
      <c r="BA1142" s="49" t="n">
        <v>8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3</v>
      </c>
      <c r="BG1142" s="49" t="n">
        <v>6.000000012112443</v>
      </c>
      <c r="BH1142" s="49" t="n">
        <v>14.00000000751264</v>
      </c>
      <c r="BI1142" s="49" t="n">
        <v>5.500000019699597</v>
      </c>
      <c r="BJ1142" s="49" t="n">
        <v>0.7000000108983668</v>
      </c>
      <c r="BK1142" s="49" t="n">
        <v>0.4000000029284577</v>
      </c>
      <c r="BL1142" s="49" t="n">
        <v>0.02000000004313359</v>
      </c>
      <c r="BM1142" s="49" t="n">
        <v>0.1877198668639345</v>
      </c>
      <c r="BN1142" s="49" t="n">
        <v>-0.03823274725889682</v>
      </c>
      <c r="BO1142" s="49" t="n">
        <v>1.000831481455098</v>
      </c>
      <c r="BP1142" s="49" t="n">
        <v>0.1877198960790361</v>
      </c>
      <c r="BQ1142" s="49" t="n">
        <v>-0.03823266720738032</v>
      </c>
      <c r="BR1142" s="49" t="n">
        <v>1.00083146253873</v>
      </c>
      <c r="BS1142" s="49" t="n">
        <v>-2.921510161568719e-05</v>
      </c>
      <c r="BT1142" s="49" t="n">
        <v>-8.005151649892461e-05</v>
      </c>
      <c r="BU1142" s="49" t="n">
        <v>1.891636869366664e-05</v>
      </c>
      <c r="BV1142" s="49" t="n">
        <v>8.72902999235726e-05</v>
      </c>
    </row>
    <row r="1143">
      <c r="A1143" s="51" t="n">
        <v>74.09999999999999</v>
      </c>
      <c r="B1143" t="inlineStr">
        <is>
          <t>align_to_start</t>
        </is>
      </c>
      <c r="C1143" t="inlineStr">
        <is>
          <t>effort</t>
        </is>
      </c>
      <c r="D1143" s="51" t="n">
        <v>0</v>
      </c>
      <c r="E1143" s="51" t="n">
        <v>-1.71368</v>
      </c>
      <c r="F1143" s="51" t="n">
        <v>-1.53079</v>
      </c>
      <c r="G1143" s="51" t="n">
        <v>-0.0570137</v>
      </c>
      <c r="H1143" s="51" t="n">
        <v>-1.48518</v>
      </c>
      <c r="I1143" s="51" t="n">
        <v>-6.21366</v>
      </c>
      <c r="J1143" s="51" t="n">
        <v>1.55019</v>
      </c>
      <c r="K1143" s="51" t="n">
        <v>-1.713679238873675</v>
      </c>
      <c r="L1143" s="51" t="n">
        <v>-1.530790035055528</v>
      </c>
      <c r="M1143" s="51" t="n">
        <v>-0.05701477497408636</v>
      </c>
      <c r="N1143" s="51" t="n">
        <v>-1.485174573181087</v>
      </c>
      <c r="O1143" s="51" t="n">
        <v>-6.21366157795656</v>
      </c>
      <c r="P1143" s="51" t="n">
        <v>1.550202449110601</v>
      </c>
      <c r="Q1143" s="51" t="n">
        <v>-7.611263250772993e-07</v>
      </c>
      <c r="R1143" s="51" t="n">
        <v>3.505552825799896e-08</v>
      </c>
      <c r="S1143" s="51" t="n">
        <v>1.074974086363867e-06</v>
      </c>
      <c r="T1143" s="51" t="n">
        <v>-5.426818912912523e-06</v>
      </c>
      <c r="U1143" s="51" t="n">
        <v>1.577956560083749e-06</v>
      </c>
      <c r="V1143" s="51" t="n">
        <v>-1.244911060083176e-05</v>
      </c>
      <c r="W1143" s="51" t="n">
        <v>0</v>
      </c>
      <c r="X1143" s="51" t="n">
        <v>0</v>
      </c>
      <c r="Y1143" s="51" t="n">
        <v>0</v>
      </c>
      <c r="Z1143" s="51" t="n">
        <v>0</v>
      </c>
      <c r="AA1143" s="51" t="n">
        <v>0</v>
      </c>
      <c r="AB1143" s="51" t="n">
        <v>0</v>
      </c>
      <c r="AC1143" s="51" t="n">
        <v>-6.770510736121165e-07</v>
      </c>
      <c r="AD1143" s="51" t="n">
        <v>1.819202810556276e-06</v>
      </c>
      <c r="AE1143" s="51" t="n">
        <v>1.391567692258464e-06</v>
      </c>
      <c r="AF1143" s="51" t="n">
        <v>9.956901297952705e-07</v>
      </c>
      <c r="AG1143" s="51" t="n">
        <v>-6.399601827041575e-07</v>
      </c>
      <c r="AH1143" s="51" t="n">
        <v>-9.177847191878686e-07</v>
      </c>
      <c r="AI1143" s="51" t="n">
        <v>-2.164519807799779e-05</v>
      </c>
      <c r="AJ1143" s="51" t="n">
        <v>0.001040648457402526</v>
      </c>
      <c r="AK1143" s="51" t="n">
        <v>-0.0006414185264875717</v>
      </c>
      <c r="AL1143" s="51" t="n">
        <v>-0.0002113145751702183</v>
      </c>
      <c r="AM1143" s="51" t="n">
        <v>4.66492904431099e-05</v>
      </c>
      <c r="AN1143" s="51" t="n">
        <v>-0.001141082761431432</v>
      </c>
      <c r="AO1143" s="51" t="n">
        <v>4.642922572724881e-07</v>
      </c>
      <c r="AP1143" s="51" t="n">
        <v>-1.407379813793675</v>
      </c>
      <c r="AQ1143" s="51" t="n">
        <v>0.2706433491184149</v>
      </c>
      <c r="AR1143" s="51" t="n">
        <v>-0.05531572480635993</v>
      </c>
      <c r="AS1143" s="51" t="n">
        <v>0.1036366582686608</v>
      </c>
      <c r="AT1143" s="51" t="n">
        <v>-0.000391078148709538</v>
      </c>
      <c r="AU1143" s="51" t="n">
        <v>380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40</v>
      </c>
      <c r="BA1143" s="51" t="n">
        <v>8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3</v>
      </c>
      <c r="BG1143" s="51" t="n">
        <v>6.000000011967093</v>
      </c>
      <c r="BH1143" s="51" t="n">
        <v>14.00000000742248</v>
      </c>
      <c r="BI1143" s="51" t="n">
        <v>5.500000019463202</v>
      </c>
      <c r="BJ1143" s="51" t="n">
        <v>0.7000000107675864</v>
      </c>
      <c r="BK1143" s="51" t="n">
        <v>0.4000000028933162</v>
      </c>
      <c r="BL1143" s="51" t="n">
        <v>0.02000000004261598</v>
      </c>
      <c r="BM1143" s="51" t="n">
        <v>0.1877198668639345</v>
      </c>
      <c r="BN1143" s="51" t="n">
        <v>-0.03823274725889682</v>
      </c>
      <c r="BO1143" s="51" t="n">
        <v>1.000831481455098</v>
      </c>
      <c r="BP1143" s="51" t="n">
        <v>0.1877198923156435</v>
      </c>
      <c r="BQ1143" s="51" t="n">
        <v>-0.038232693094136</v>
      </c>
      <c r="BR1143" s="51" t="n">
        <v>1.000831462374902</v>
      </c>
      <c r="BS1143" s="51" t="n">
        <v>-2.54517089626205e-05</v>
      </c>
      <c r="BT1143" s="51" t="n">
        <v>-5.416476082237276e-05</v>
      </c>
      <c r="BU1143" s="51" t="n">
        <v>1.908019608976019e-05</v>
      </c>
      <c r="BV1143" s="51" t="n">
        <v>6.28145260818426e-05</v>
      </c>
    </row>
    <row r="1144">
      <c r="A1144" s="49" t="n">
        <v>74.11</v>
      </c>
      <c r="B1144" s="50" t="inlineStr">
        <is>
          <t>align_to_start</t>
        </is>
      </c>
      <c r="C1144" s="50" t="inlineStr">
        <is>
          <t>effort</t>
        </is>
      </c>
      <c r="D1144" s="49" t="n">
        <v>0</v>
      </c>
      <c r="E1144" s="49" t="n">
        <v>-1.71368</v>
      </c>
      <c r="F1144" s="49" t="n">
        <v>-1.53079</v>
      </c>
      <c r="G1144" s="49" t="n">
        <v>-0.0570137</v>
      </c>
      <c r="H1144" s="49" t="n">
        <v>-1.48518</v>
      </c>
      <c r="I1144" s="49" t="n">
        <v>-6.21366</v>
      </c>
      <c r="J1144" s="49" t="n">
        <v>1.55019</v>
      </c>
      <c r="K1144" s="49" t="n">
        <v>-1.713679245616412</v>
      </c>
      <c r="L1144" s="49" t="n">
        <v>-1.530790017010677</v>
      </c>
      <c r="M1144" s="49" t="n">
        <v>-0.05701476120519284</v>
      </c>
      <c r="N1144" s="49" t="n">
        <v>-1.48517456340397</v>
      </c>
      <c r="O1144" s="49" t="n">
        <v>-6.213661584221097</v>
      </c>
      <c r="P1144" s="49" t="n">
        <v>1.55020243995844</v>
      </c>
      <c r="Q1144" s="49" t="n">
        <v>-7.543835878198735e-07</v>
      </c>
      <c r="R1144" s="49" t="n">
        <v>1.701067686710189e-08</v>
      </c>
      <c r="S1144" s="49" t="n">
        <v>1.061205192838532e-06</v>
      </c>
      <c r="T1144" s="49" t="n">
        <v>-5.436596029806395e-06</v>
      </c>
      <c r="U1144" s="49" t="n">
        <v>1.584221097417071e-06</v>
      </c>
      <c r="V1144" s="49" t="n">
        <v>-1.243995844046886e-05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-6.674769807345714e-07</v>
      </c>
      <c r="AD1144" s="49" t="n">
        <v>1.794100852993928e-06</v>
      </c>
      <c r="AE1144" s="49" t="n">
        <v>1.362873530193795e-06</v>
      </c>
      <c r="AF1144" s="49" t="n">
        <v>9.691461486554306e-07</v>
      </c>
      <c r="AG1144" s="49" t="n">
        <v>-6.199285423106292e-07</v>
      </c>
      <c r="AH1144" s="49" t="n">
        <v>-9.174579700169626e-07</v>
      </c>
      <c r="AI1144" s="49" t="n">
        <v>-1.918791236500814e-05</v>
      </c>
      <c r="AJ1144" s="49" t="n">
        <v>0.001024681109623035</v>
      </c>
      <c r="AK1144" s="49" t="n">
        <v>-0.0006485608506041901</v>
      </c>
      <c r="AL1144" s="49" t="n">
        <v>-0.000212236030811778</v>
      </c>
      <c r="AM1144" s="49" t="n">
        <v>4.724504685554044e-05</v>
      </c>
      <c r="AN1144" s="49" t="n">
        <v>-0.001141089881346405</v>
      </c>
      <c r="AO1144" s="49" t="n">
        <v>2.9941263980926e-06</v>
      </c>
      <c r="AP1144" s="49" t="n">
        <v>-1.407396240390929</v>
      </c>
      <c r="AQ1144" s="49" t="n">
        <v>0.2706360015794993</v>
      </c>
      <c r="AR1144" s="49" t="n">
        <v>-0.05531666930093222</v>
      </c>
      <c r="AS1144" s="49" t="n">
        <v>0.1036372688342407</v>
      </c>
      <c r="AT1144" s="49" t="n">
        <v>-0.0003910856785737761</v>
      </c>
      <c r="AU1144" s="49" t="n">
        <v>380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40</v>
      </c>
      <c r="BA1144" s="49" t="n">
        <v>8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3</v>
      </c>
      <c r="BG1144" s="49" t="n">
        <v>6.000000011823488</v>
      </c>
      <c r="BH1144" s="49" t="n">
        <v>14.00000000733341</v>
      </c>
      <c r="BI1144" s="49" t="n">
        <v>5.500000019229644</v>
      </c>
      <c r="BJ1144" s="49" t="n">
        <v>0.7000000106383754</v>
      </c>
      <c r="BK1144" s="49" t="n">
        <v>0.4000000028585964</v>
      </c>
      <c r="BL1144" s="49" t="n">
        <v>0.02000000004210459</v>
      </c>
      <c r="BM1144" s="49" t="n">
        <v>0.1877198668639345</v>
      </c>
      <c r="BN1144" s="49" t="n">
        <v>-0.03823274725889682</v>
      </c>
      <c r="BO1144" s="49" t="n">
        <v>1.000831481455098</v>
      </c>
      <c r="BP1144" s="49" t="n">
        <v>0.1877198885907856</v>
      </c>
      <c r="BQ1144" s="49" t="n">
        <v>-0.03823271871112293</v>
      </c>
      <c r="BR1144" s="49" t="n">
        <v>1.000831462212483</v>
      </c>
      <c r="BS1144" s="49" t="n">
        <v>-2.172685112378225e-05</v>
      </c>
      <c r="BT1144" s="49" t="n">
        <v>-2.854777388788809e-05</v>
      </c>
      <c r="BU1144" s="49" t="n">
        <v>1.924261527896931e-05</v>
      </c>
      <c r="BV1144" s="49" t="n">
        <v>4.071006873592093e-05</v>
      </c>
    </row>
    <row r="1145">
      <c r="A1145" s="51" t="n">
        <v>74.12</v>
      </c>
      <c r="B1145" t="inlineStr">
        <is>
          <t>align_to_start</t>
        </is>
      </c>
      <c r="C1145" t="inlineStr">
        <is>
          <t>effort</t>
        </is>
      </c>
      <c r="D1145" s="51" t="n">
        <v>0</v>
      </c>
      <c r="E1145" s="51" t="n">
        <v>-1.71368</v>
      </c>
      <c r="F1145" s="51" t="n">
        <v>-1.53079</v>
      </c>
      <c r="G1145" s="51" t="n">
        <v>-0.0570137</v>
      </c>
      <c r="H1145" s="51" t="n">
        <v>-1.48518</v>
      </c>
      <c r="I1145" s="51" t="n">
        <v>-6.21366</v>
      </c>
      <c r="J1145" s="51" t="n">
        <v>1.55019</v>
      </c>
      <c r="K1145" s="51" t="n">
        <v>-1.713679252216305</v>
      </c>
      <c r="L1145" s="51" t="n">
        <v>-1.530789999345321</v>
      </c>
      <c r="M1145" s="51" t="n">
        <v>-0.0570147478180433</v>
      </c>
      <c r="N1145" s="51" t="n">
        <v>-1.485174553981454</v>
      </c>
      <c r="O1145" s="51" t="n">
        <v>-6.213661590235316</v>
      </c>
      <c r="P1145" s="51" t="n">
        <v>1.550202430807931</v>
      </c>
      <c r="Q1145" s="51" t="n">
        <v>-7.47783695187465e-07</v>
      </c>
      <c r="R1145" s="51" t="n">
        <v>-6.546789776962214e-10</v>
      </c>
      <c r="S1145" s="51" t="n">
        <v>1.047818043296844e-06</v>
      </c>
      <c r="T1145" s="51" t="n">
        <v>-5.446018546129139e-06</v>
      </c>
      <c r="U1145" s="51" t="n">
        <v>1.590235315873656e-06</v>
      </c>
      <c r="V1145" s="51" t="n">
        <v>-1.243080793100759e-05</v>
      </c>
      <c r="W1145" s="51" t="n">
        <v>0</v>
      </c>
      <c r="X1145" s="51" t="n">
        <v>0</v>
      </c>
      <c r="Y1145" s="51" t="n">
        <v>0</v>
      </c>
      <c r="Z1145" s="51" t="n">
        <v>0</v>
      </c>
      <c r="AA1145" s="51" t="n">
        <v>0</v>
      </c>
      <c r="AB1145" s="51" t="n">
        <v>0</v>
      </c>
      <c r="AC1145" s="51" t="n">
        <v>-6.49416636432738e-07</v>
      </c>
      <c r="AD1145" s="51" t="n">
        <v>1.745618278085309e-06</v>
      </c>
      <c r="AE1145" s="51" t="n">
        <v>1.316938301288703e-06</v>
      </c>
      <c r="AF1145" s="51" t="n">
        <v>9.264208928475362e-07</v>
      </c>
      <c r="AG1145" s="51" t="n">
        <v>-5.907517843645443e-07</v>
      </c>
      <c r="AH1145" s="51" t="n">
        <v>-9.173358364263952e-07</v>
      </c>
      <c r="AI1145" s="51" t="n">
        <v>-1.683561766627811e-05</v>
      </c>
      <c r="AJ1145" s="51" t="n">
        <v>0.001009380415389166</v>
      </c>
      <c r="AK1145" s="51" t="n">
        <v>-0.0006554034524226798</v>
      </c>
      <c r="AL1145" s="51" t="n">
        <v>-0.0002131198274294598</v>
      </c>
      <c r="AM1145" s="51" t="n">
        <v>4.781627071580187e-05</v>
      </c>
      <c r="AN1145" s="51" t="n">
        <v>-0.001141096788656646</v>
      </c>
      <c r="AO1145" s="51" t="n">
        <v>5.449618716787177e-06</v>
      </c>
      <c r="AP1145" s="51" t="n">
        <v>-1.407412202887062</v>
      </c>
      <c r="AQ1145" s="51" t="n">
        <v>0.270628863841064</v>
      </c>
      <c r="AR1145" s="51" t="n">
        <v>-0.05531758645457272</v>
      </c>
      <c r="AS1145" s="51" t="n">
        <v>0.1036378616559473</v>
      </c>
      <c r="AT1145" s="51" t="n">
        <v>-0.0003910929852785276</v>
      </c>
      <c r="AU1145" s="51" t="n">
        <v>380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40</v>
      </c>
      <c r="BA1145" s="51" t="n">
        <v>8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3</v>
      </c>
      <c r="BG1145" s="51" t="n">
        <v>6.000000011681606</v>
      </c>
      <c r="BH1145" s="51" t="n">
        <v>14.00000000724541</v>
      </c>
      <c r="BI1145" s="51" t="n">
        <v>5.500000018998888</v>
      </c>
      <c r="BJ1145" s="51" t="n">
        <v>0.7000000105107148</v>
      </c>
      <c r="BK1145" s="51" t="n">
        <v>0.4000000028242933</v>
      </c>
      <c r="BL1145" s="51" t="n">
        <v>0.02000000004159934</v>
      </c>
      <c r="BM1145" s="51" t="n">
        <v>0.1877198668639345</v>
      </c>
      <c r="BN1145" s="51" t="n">
        <v>-0.03823274725889682</v>
      </c>
      <c r="BO1145" s="51" t="n">
        <v>1.000831481455098</v>
      </c>
      <c r="BP1145" s="51" t="n">
        <v>0.1877198849534193</v>
      </c>
      <c r="BQ1145" s="51" t="n">
        <v>-0.03823274372104718</v>
      </c>
      <c r="BR1145" s="51" t="n">
        <v>1.00083146205372</v>
      </c>
      <c r="BS1145" s="51" t="n">
        <v>-1.808948479897765e-05</v>
      </c>
      <c r="BT1145" s="51" t="n">
        <v>-3.537849638246549e-06</v>
      </c>
      <c r="BU1145" s="51" t="n">
        <v>1.940137783762452e-05</v>
      </c>
      <c r="BV1145" s="51" t="n">
        <v>2.676115285920158e-05</v>
      </c>
    </row>
    <row r="1146">
      <c r="A1146" s="49" t="n">
        <v>74.13</v>
      </c>
      <c r="B1146" s="50" t="inlineStr">
        <is>
          <t>align_to_start</t>
        </is>
      </c>
      <c r="C1146" s="50" t="inlineStr">
        <is>
          <t>effort</t>
        </is>
      </c>
      <c r="D1146" s="49" t="n">
        <v>0</v>
      </c>
      <c r="E1146" s="49" t="n">
        <v>-1.71368</v>
      </c>
      <c r="F1146" s="49" t="n">
        <v>-1.53079</v>
      </c>
      <c r="G1146" s="49" t="n">
        <v>-0.0570137</v>
      </c>
      <c r="H1146" s="49" t="n">
        <v>-1.48518</v>
      </c>
      <c r="I1146" s="49" t="n">
        <v>-6.21366</v>
      </c>
      <c r="J1146" s="49" t="n">
        <v>1.55019</v>
      </c>
      <c r="K1146" s="49" t="n">
        <v>-1.713679258590116</v>
      </c>
      <c r="L1146" s="49" t="n">
        <v>-1.530789982287851</v>
      </c>
      <c r="M1146" s="49" t="n">
        <v>-0.05701473498057388</v>
      </c>
      <c r="N1146" s="49" t="n">
        <v>-1.485174545070472</v>
      </c>
      <c r="O1146" s="49" t="n">
        <v>-6.213661595910929</v>
      </c>
      <c r="P1146" s="49" t="n">
        <v>1.550202421656749</v>
      </c>
      <c r="Q1146" s="49" t="n">
        <v>-7.414098841529437e-07</v>
      </c>
      <c r="R1146" s="49" t="n">
        <v>-1.771214908075081e-08</v>
      </c>
      <c r="S1146" s="49" t="n">
        <v>1.03498057388296e-06</v>
      </c>
      <c r="T1146" s="49" t="n">
        <v>-5.454929528081465e-06</v>
      </c>
      <c r="U1146" s="49" t="n">
        <v>1.595910928742228e-06</v>
      </c>
      <c r="V1146" s="49" t="n">
        <v>-1.242165674897322e-05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-6.232255363443719e-07</v>
      </c>
      <c r="AD1146" s="49" t="n">
        <v>1.674717370328435e-06</v>
      </c>
      <c r="AE1146" s="49" t="n">
        <v>1.254605920587642e-06</v>
      </c>
      <c r="AF1146" s="49" t="n">
        <v>8.683041038241596e-07</v>
      </c>
      <c r="AG1146" s="49" t="n">
        <v>-5.529434599536257e-07</v>
      </c>
      <c r="AH1146" s="49" t="n">
        <v>-9.174079271222213e-07</v>
      </c>
      <c r="AI1146" s="49" t="n">
        <v>-1.461799040266924e-05</v>
      </c>
      <c r="AJ1146" s="49" t="n">
        <v>0.000994939635824391</v>
      </c>
      <c r="AK1146" s="49" t="n">
        <v>-0.0006618599070146283</v>
      </c>
      <c r="AL1146" s="49" t="n">
        <v>-0.0002139546927419753</v>
      </c>
      <c r="AM1146" s="49" t="n">
        <v>4.835569078530765e-05</v>
      </c>
      <c r="AN1146" s="49" t="n">
        <v>-0.001141103390596685</v>
      </c>
      <c r="AO1146" s="49" t="n">
        <v>7.79930643675375e-06</v>
      </c>
      <c r="AP1146" s="49" t="n">
        <v>-1.407427496487955</v>
      </c>
      <c r="AQ1146" s="49" t="n">
        <v>0.2706220274649928</v>
      </c>
      <c r="AR1146" s="49" t="n">
        <v>-0.0553184644116842</v>
      </c>
      <c r="AS1146" s="49" t="n">
        <v>0.1036384290819869</v>
      </c>
      <c r="AT1146" s="49" t="n">
        <v>-0.000391099975064542</v>
      </c>
      <c r="AU1146" s="49" t="n">
        <v>380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40</v>
      </c>
      <c r="BA1146" s="49" t="n">
        <v>8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3</v>
      </c>
      <c r="BG1146" s="49" t="n">
        <v>6.000000011541426</v>
      </c>
      <c r="BH1146" s="49" t="n">
        <v>14.00000000715847</v>
      </c>
      <c r="BI1146" s="49" t="n">
        <v>5.500000018770901</v>
      </c>
      <c r="BJ1146" s="49" t="n">
        <v>0.7000000103845863</v>
      </c>
      <c r="BK1146" s="49" t="n">
        <v>0.4000000027904018</v>
      </c>
      <c r="BL1146" s="49" t="n">
        <v>0.02000000004110014</v>
      </c>
      <c r="BM1146" s="49" t="n">
        <v>0.1877198668639345</v>
      </c>
      <c r="BN1146" s="49" t="n">
        <v>-0.03823274725889682</v>
      </c>
      <c r="BO1146" s="49" t="n">
        <v>1.000831481455098</v>
      </c>
      <c r="BP1146" s="49" t="n">
        <v>0.1877198814506717</v>
      </c>
      <c r="BQ1146" s="49" t="n">
        <v>-0.03823276779927642</v>
      </c>
      <c r="BR1146" s="49" t="n">
        <v>1.000831461900785</v>
      </c>
      <c r="BS1146" s="49" t="n">
        <v>-1.458673720700077e-05</v>
      </c>
      <c r="BT1146" s="49" t="n">
        <v>2.054037960552701e-05</v>
      </c>
      <c r="BU1146" s="49" t="n">
        <v>1.955431327971269e-05</v>
      </c>
      <c r="BV1146" s="49" t="n">
        <v>3.189124118823849e-05</v>
      </c>
    </row>
    <row r="1147">
      <c r="A1147" s="51" t="n">
        <v>74.14</v>
      </c>
      <c r="B1147" t="inlineStr">
        <is>
          <t>align_to_start</t>
        </is>
      </c>
      <c r="C1147" t="inlineStr">
        <is>
          <t>effort</t>
        </is>
      </c>
      <c r="D1147" s="51" t="n">
        <v>0</v>
      </c>
      <c r="E1147" s="51" t="n">
        <v>-1.71368</v>
      </c>
      <c r="F1147" s="51" t="n">
        <v>-1.53079</v>
      </c>
      <c r="G1147" s="51" t="n">
        <v>-0.0570137</v>
      </c>
      <c r="H1147" s="51" t="n">
        <v>-1.48518</v>
      </c>
      <c r="I1147" s="51" t="n">
        <v>-6.21366</v>
      </c>
      <c r="J1147" s="51" t="n">
        <v>1.55019</v>
      </c>
      <c r="K1147" s="51" t="n">
        <v>-1.713679264658744</v>
      </c>
      <c r="L1147" s="51" t="n">
        <v>-1.530789966055482</v>
      </c>
      <c r="M1147" s="51" t="n">
        <v>-0.05701472285114584</v>
      </c>
      <c r="N1147" s="51" t="n">
        <v>-1.485174536819008</v>
      </c>
      <c r="O1147" s="51" t="n">
        <v>-6.213661601165356</v>
      </c>
      <c r="P1147" s="51" t="n">
        <v>1.550202412502706</v>
      </c>
      <c r="Q1147" s="51" t="n">
        <v>-7.353412558863681e-07</v>
      </c>
      <c r="R1147" s="51" t="n">
        <v>-3.394451786320474e-08</v>
      </c>
      <c r="S1147" s="51" t="n">
        <v>1.022851145837667e-06</v>
      </c>
      <c r="T1147" s="51" t="n">
        <v>-5.463180992038019e-06</v>
      </c>
      <c r="U1147" s="51" t="n">
        <v>1.601165355857859e-06</v>
      </c>
      <c r="V1147" s="51" t="n">
        <v>-1.241250270611616e-05</v>
      </c>
      <c r="W1147" s="51" t="n">
        <v>0</v>
      </c>
      <c r="X1147" s="51" t="n">
        <v>0</v>
      </c>
      <c r="Y1147" s="51" t="n">
        <v>0</v>
      </c>
      <c r="Z1147" s="51" t="n">
        <v>0</v>
      </c>
      <c r="AA1147" s="51" t="n">
        <v>0</v>
      </c>
      <c r="AB1147" s="51" t="n">
        <v>0</v>
      </c>
      <c r="AC1147" s="51" t="n">
        <v>-5.893620932375591e-07</v>
      </c>
      <c r="AD1147" s="51" t="n">
        <v>1.582643496679824e-06</v>
      </c>
      <c r="AE1147" s="51" t="n">
        <v>1.176926032620055e-06</v>
      </c>
      <c r="AF1147" s="51" t="n">
        <v>7.957789142267867e-07</v>
      </c>
      <c r="AG1147" s="51" t="n">
        <v>-5.071244534189927e-07</v>
      </c>
      <c r="AH1147" s="51" t="n">
        <v>-9.176611872362735e-07</v>
      </c>
      <c r="AI1147" s="51" t="n">
        <v>-1.256251588265942e-05</v>
      </c>
      <c r="AJ1147" s="51" t="n">
        <v>0.0009815380088695703</v>
      </c>
      <c r="AK1147" s="51" t="n">
        <v>-0.0006678500853380393</v>
      </c>
      <c r="AL1147" s="51" t="n">
        <v>-0.0002147301578085802</v>
      </c>
      <c r="AM1147" s="51" t="n">
        <v>4.885655726541856e-05</v>
      </c>
      <c r="AN1147" s="51" t="n">
        <v>-0.001141109599798576</v>
      </c>
      <c r="AO1147" s="51" t="n">
        <v>1.001355881126431e-05</v>
      </c>
      <c r="AP1147" s="51" t="n">
        <v>-1.407441928057069</v>
      </c>
      <c r="AQ1147" s="51" t="n">
        <v>0.2706155787713585</v>
      </c>
      <c r="AR1147" s="51" t="n">
        <v>-0.05531929199875814</v>
      </c>
      <c r="AS1147" s="51" t="n">
        <v>0.1036389639032528</v>
      </c>
      <c r="AT1147" s="51" t="n">
        <v>-0.0003911065597027785</v>
      </c>
      <c r="AU1147" s="51" t="n">
        <v>380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40</v>
      </c>
      <c r="BA1147" s="51" t="n">
        <v>8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3</v>
      </c>
      <c r="BG1147" s="51" t="n">
        <v>6.000000011402929</v>
      </c>
      <c r="BH1147" s="51" t="n">
        <v>14.00000000707257</v>
      </c>
      <c r="BI1147" s="51" t="n">
        <v>5.50000001854565</v>
      </c>
      <c r="BJ1147" s="51" t="n">
        <v>0.7000000102599713</v>
      </c>
      <c r="BK1147" s="51" t="n">
        <v>0.4000000027569169</v>
      </c>
      <c r="BL1147" s="51" t="n">
        <v>0.02000000004060694</v>
      </c>
      <c r="BM1147" s="51" t="n">
        <v>0.1877198668639345</v>
      </c>
      <c r="BN1147" s="51" t="n">
        <v>-0.03823274725889682</v>
      </c>
      <c r="BO1147" s="51" t="n">
        <v>1.000831481455098</v>
      </c>
      <c r="BP1147" s="51" t="n">
        <v>0.1877198781272421</v>
      </c>
      <c r="BQ1147" s="51" t="n">
        <v>-0.03823279063796137</v>
      </c>
      <c r="BR1147" s="51" t="n">
        <v>1.000831461755739</v>
      </c>
      <c r="BS1147" s="51" t="n">
        <v>-1.12633076476687e-05</v>
      </c>
      <c r="BT1147" s="51" t="n">
        <v>4.337906454876528e-05</v>
      </c>
      <c r="BU1147" s="51" t="n">
        <v>1.969935947698787e-05</v>
      </c>
      <c r="BV1147" s="51" t="n">
        <v>4.895579745132918e-05</v>
      </c>
    </row>
    <row r="1148">
      <c r="A1148" s="49" t="n">
        <v>74.15000000000001</v>
      </c>
      <c r="B1148" s="50" t="inlineStr">
        <is>
          <t>align_to_start</t>
        </is>
      </c>
      <c r="C1148" s="50" t="inlineStr">
        <is>
          <t>effort</t>
        </is>
      </c>
      <c r="D1148" s="49" t="n">
        <v>0</v>
      </c>
      <c r="E1148" s="49" t="n">
        <v>-1.71368</v>
      </c>
      <c r="F1148" s="49" t="n">
        <v>-1.53079</v>
      </c>
      <c r="G1148" s="49" t="n">
        <v>-0.0570137</v>
      </c>
      <c r="H1148" s="49" t="n">
        <v>-1.48518</v>
      </c>
      <c r="I1148" s="49" t="n">
        <v>-6.21366</v>
      </c>
      <c r="J1148" s="49" t="n">
        <v>1.55019</v>
      </c>
      <c r="K1148" s="49" t="n">
        <v>-1.713679270348214</v>
      </c>
      <c r="L1148" s="49" t="n">
        <v>-1.530789950851537</v>
      </c>
      <c r="M1148" s="49" t="n">
        <v>-0.05701471157657975</v>
      </c>
      <c r="N1148" s="49" t="n">
        <v>-1.485174529364259</v>
      </c>
      <c r="O1148" s="49" t="n">
        <v>-6.213661605922751</v>
      </c>
      <c r="P1148" s="49" t="n">
        <v>1.550202403343778</v>
      </c>
      <c r="Q1148" s="49" t="n">
        <v>-7.296517863242258e-07</v>
      </c>
      <c r="R1148" s="49" t="n">
        <v>-4.914846329917566e-08</v>
      </c>
      <c r="S1148" s="49" t="n">
        <v>1.011576579751372e-06</v>
      </c>
      <c r="T1148" s="49" t="n">
        <v>-5.470635740856267e-06</v>
      </c>
      <c r="U1148" s="49" t="n">
        <v>1.605922751224398e-06</v>
      </c>
      <c r="V1148" s="49" t="n">
        <v>-1.240334377761165e-05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-5.483797867741956e-07</v>
      </c>
      <c r="AD1148" s="49" t="n">
        <v>1.470904966933826e-06</v>
      </c>
      <c r="AE1148" s="49" t="n">
        <v>1.085136999181592e-06</v>
      </c>
      <c r="AF1148" s="49" t="n">
        <v>7.100057305700017e-07</v>
      </c>
      <c r="AG1148" s="49" t="n">
        <v>-4.540134531856067e-07</v>
      </c>
      <c r="AH1148" s="49" t="n">
        <v>-9.180803661366314e-07</v>
      </c>
      <c r="AI1148" s="49" t="n">
        <v>-1.06941564570617e-05</v>
      </c>
      <c r="AJ1148" s="49" t="n">
        <v>0.0009693385695458635</v>
      </c>
      <c r="AK1148" s="49" t="n">
        <v>-0.0006733011280698041</v>
      </c>
      <c r="AL1148" s="49" t="n">
        <v>-0.0002154366842794717</v>
      </c>
      <c r="AM1148" s="49" t="n">
        <v>4.931272504216506e-05</v>
      </c>
      <c r="AN1148" s="49" t="n">
        <v>-0.00114111533541655</v>
      </c>
      <c r="AO1148" s="49" t="n">
        <v>1.206494572390804e-05</v>
      </c>
      <c r="AP1148" s="49" t="n">
        <v>-1.407455318507337</v>
      </c>
      <c r="AQ1148" s="49" t="n">
        <v>0.2706095977654684</v>
      </c>
      <c r="AR1148" s="49" t="n">
        <v>-0.05532005886331964</v>
      </c>
      <c r="AS1148" s="49" t="n">
        <v>0.1036394594418572</v>
      </c>
      <c r="AT1148" s="49" t="n">
        <v>-0.0003911126576092803</v>
      </c>
      <c r="AU1148" s="49" t="n">
        <v>380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40</v>
      </c>
      <c r="BA1148" s="49" t="n">
        <v>8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3</v>
      </c>
      <c r="BG1148" s="49" t="n">
        <v>6.000000011266094</v>
      </c>
      <c r="BH1148" s="49" t="n">
        <v>14.0000000069877</v>
      </c>
      <c r="BI1148" s="49" t="n">
        <v>5.500000018323102</v>
      </c>
      <c r="BJ1148" s="49" t="n">
        <v>0.7000000101368516</v>
      </c>
      <c r="BK1148" s="49" t="n">
        <v>0.400000002723834</v>
      </c>
      <c r="BL1148" s="49" t="n">
        <v>0.02000000004011966</v>
      </c>
      <c r="BM1148" s="49" t="n">
        <v>0.1877198668639345</v>
      </c>
      <c r="BN1148" s="49" t="n">
        <v>-0.03823274725889682</v>
      </c>
      <c r="BO1148" s="49" t="n">
        <v>1.000831481455098</v>
      </c>
      <c r="BP1148" s="49" t="n">
        <v>0.1877198750248439</v>
      </c>
      <c r="BQ1148" s="49" t="n">
        <v>-0.0382328119498791</v>
      </c>
      <c r="BR1148" s="49" t="n">
        <v>1.000831461620513</v>
      </c>
      <c r="BS1148" s="49" t="n">
        <v>-8.160909448218234e-06</v>
      </c>
      <c r="BT1148" s="49" t="n">
        <v>6.469098228628622e-05</v>
      </c>
      <c r="BU1148" s="49" t="n">
        <v>1.983458575161023e-05</v>
      </c>
      <c r="BV1148" s="49" t="n">
        <v>6.815375575949278e-05</v>
      </c>
    </row>
    <row r="1149">
      <c r="A1149" s="51" t="n">
        <v>74.16</v>
      </c>
      <c r="B1149" t="inlineStr">
        <is>
          <t>align_to_start</t>
        </is>
      </c>
      <c r="C1149" t="inlineStr">
        <is>
          <t>effort</t>
        </is>
      </c>
      <c r="D1149" s="51" t="n">
        <v>0</v>
      </c>
      <c r="E1149" s="51" t="n">
        <v>-1.71368</v>
      </c>
      <c r="F1149" s="51" t="n">
        <v>-1.53079</v>
      </c>
      <c r="G1149" s="51" t="n">
        <v>-0.0570137</v>
      </c>
      <c r="H1149" s="51" t="n">
        <v>-1.48518</v>
      </c>
      <c r="I1149" s="51" t="n">
        <v>-6.21366</v>
      </c>
      <c r="J1149" s="51" t="n">
        <v>1.55019</v>
      </c>
      <c r="K1149" s="51" t="n">
        <v>-1.713679275590582</v>
      </c>
      <c r="L1149" s="51" t="n">
        <v>-1.530789936862944</v>
      </c>
      <c r="M1149" s="51" t="n">
        <v>-0.05701470129037128</v>
      </c>
      <c r="N1149" s="51" t="n">
        <v>-1.485174522830967</v>
      </c>
      <c r="O1149" s="51" t="n">
        <v>-6.213661610114904</v>
      </c>
      <c r="P1149" s="51" t="n">
        <v>1.550202394178121</v>
      </c>
      <c r="Q1149" s="51" t="n">
        <v>-7.244094182290439e-07</v>
      </c>
      <c r="R1149" s="51" t="n">
        <v>-6.313705602778441e-08</v>
      </c>
      <c r="S1149" s="51" t="n">
        <v>1.001290371276109e-06</v>
      </c>
      <c r="T1149" s="51" t="n">
        <v>-5.477169033429874e-06</v>
      </c>
      <c r="U1149" s="51" t="n">
        <v>1.610114904515569e-06</v>
      </c>
      <c r="V1149" s="51" t="n">
        <v>-1.239417812115562e-05</v>
      </c>
      <c r="W1149" s="51" t="n">
        <v>0</v>
      </c>
      <c r="X1149" s="51" t="n">
        <v>0</v>
      </c>
      <c r="Y1149" s="51" t="n">
        <v>0</v>
      </c>
      <c r="Z1149" s="51" t="n">
        <v>0</v>
      </c>
      <c r="AA1149" s="51" t="n">
        <v>0</v>
      </c>
      <c r="AB1149" s="51" t="n">
        <v>0</v>
      </c>
      <c r="AC1149" s="51" t="n">
        <v>-5.009185337260884e-07</v>
      </c>
      <c r="AD1149" s="51" t="n">
        <v>1.341249563621274e-06</v>
      </c>
      <c r="AE1149" s="51" t="n">
        <v>9.806468254883335e-07</v>
      </c>
      <c r="AF1149" s="51" t="n">
        <v>6.123044237905245e-07</v>
      </c>
      <c r="AG1149" s="51" t="n">
        <v>-3.944149213699639e-07</v>
      </c>
      <c r="AH1149" s="51" t="n">
        <v>-9.186484602535187e-07</v>
      </c>
      <c r="AI1149" s="51" t="n">
        <v>-9.035056377911577e-06</v>
      </c>
      <c r="AJ1149" s="51" t="n">
        <v>0.0009584862140358816</v>
      </c>
      <c r="AK1149" s="51" t="n">
        <v>-0.0006781483092583664</v>
      </c>
      <c r="AL1149" s="51" t="n">
        <v>-0.0002160657779248803</v>
      </c>
      <c r="AM1149" s="51" t="n">
        <v>4.971872549952325e-05</v>
      </c>
      <c r="AN1149" s="51" t="n">
        <v>-0.001141120523887587</v>
      </c>
      <c r="AO1149" s="51" t="n">
        <v>1.392856867280662e-05</v>
      </c>
      <c r="AP1149" s="51" t="n">
        <v>-1.407467504978554</v>
      </c>
      <c r="AQ1149" s="51" t="n">
        <v>0.2706041571659377</v>
      </c>
      <c r="AR1149" s="51" t="n">
        <v>-0.05532075559939171</v>
      </c>
      <c r="AS1149" s="51" t="n">
        <v>0.1036399096331719</v>
      </c>
      <c r="AT1149" s="51" t="n">
        <v>-0.0003911181947705266</v>
      </c>
      <c r="AU1149" s="51" t="n">
        <v>380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40</v>
      </c>
      <c r="BA1149" s="51" t="n">
        <v>8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3</v>
      </c>
      <c r="BG1149" s="51" t="n">
        <v>6.000000011130901</v>
      </c>
      <c r="BH1149" s="51" t="n">
        <v>14.00000000690384</v>
      </c>
      <c r="BI1149" s="51" t="n">
        <v>5.500000018103225</v>
      </c>
      <c r="BJ1149" s="51" t="n">
        <v>0.7000000100152094</v>
      </c>
      <c r="BK1149" s="51" t="n">
        <v>0.4000000026911479</v>
      </c>
      <c r="BL1149" s="51" t="n">
        <v>0.02000000003963822</v>
      </c>
      <c r="BM1149" s="51" t="n">
        <v>0.1877198668639345</v>
      </c>
      <c r="BN1149" s="51" t="n">
        <v>-0.03823274725889682</v>
      </c>
      <c r="BO1149" s="51" t="n">
        <v>1.000831481455098</v>
      </c>
      <c r="BP1149" s="51" t="n">
        <v>0.1877198721816936</v>
      </c>
      <c r="BQ1149" s="51" t="n">
        <v>-0.03823283147194927</v>
      </c>
      <c r="BR1149" s="51" t="n">
        <v>1.000831461496879</v>
      </c>
      <c r="BS1149" s="51" t="n">
        <v>-5.317759066425509e-06</v>
      </c>
      <c r="BT1149" s="51" t="n">
        <v>8.421305244810107e-05</v>
      </c>
      <c r="BU1149" s="51" t="n">
        <v>1.995821907740947e-05</v>
      </c>
      <c r="BV1149" s="51" t="n">
        <v>8.670898034723418e-05</v>
      </c>
    </row>
    <row r="1150">
      <c r="A1150" s="49" t="n">
        <v>74.17</v>
      </c>
      <c r="B1150" s="50" t="inlineStr">
        <is>
          <t>align_to_start</t>
        </is>
      </c>
      <c r="C1150" s="50" t="inlineStr">
        <is>
          <t>effort</t>
        </is>
      </c>
      <c r="D1150" s="49" t="n">
        <v>0</v>
      </c>
      <c r="E1150" s="49" t="n">
        <v>-1.71368</v>
      </c>
      <c r="F1150" s="49" t="n">
        <v>-1.53079</v>
      </c>
      <c r="G1150" s="49" t="n">
        <v>-0.0570137</v>
      </c>
      <c r="H1150" s="49" t="n">
        <v>-1.48518</v>
      </c>
      <c r="I1150" s="49" t="n">
        <v>-6.21366</v>
      </c>
      <c r="J1150" s="49" t="n">
        <v>1.55019</v>
      </c>
      <c r="K1150" s="49" t="n">
        <v>-1.713679280324751</v>
      </c>
      <c r="L1150" s="49" t="n">
        <v>-1.530789924257993</v>
      </c>
      <c r="M1150" s="49" t="n">
        <v>-0.05701469211110807</v>
      </c>
      <c r="N1150" s="49" t="n">
        <v>-1.48517451732994</v>
      </c>
      <c r="O1150" s="49" t="n">
        <v>-6.213661613682032</v>
      </c>
      <c r="P1150" s="49" t="n">
        <v>1.550202385004104</v>
      </c>
      <c r="Q1150" s="49" t="n">
        <v>-7.196752487281799e-07</v>
      </c>
      <c r="R1150" s="49" t="n">
        <v>-7.574200755477989e-08</v>
      </c>
      <c r="S1150" s="49" t="n">
        <v>9.921111080654632e-07</v>
      </c>
      <c r="T1150" s="49" t="n">
        <v>-5.482670059953065e-06</v>
      </c>
      <c r="U1150" s="49" t="n">
        <v>1.613682032441943e-06</v>
      </c>
      <c r="V1150" s="49" t="n">
        <v>-1.238500410427612e-05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-4.476950301153201e-07</v>
      </c>
      <c r="AD1150" s="49" t="n">
        <v>1.195638184857571e-06</v>
      </c>
      <c r="AE1150" s="49" t="n">
        <v>8.650122042987011e-07</v>
      </c>
      <c r="AF1150" s="49" t="n">
        <v>5.041338793174838e-07</v>
      </c>
      <c r="AG1150" s="49" t="n">
        <v>-3.292071652813248e-07</v>
      </c>
      <c r="AH1150" s="49" t="n">
        <v>-9.19346390131472e-07</v>
      </c>
      <c r="AI1150" s="49" t="n">
        <v>-7.604288972601533e-06</v>
      </c>
      <c r="AJ1150" s="49" t="n">
        <v>0.0009491060306741641</v>
      </c>
      <c r="AK1150" s="49" t="n">
        <v>-0.0006823357807855603</v>
      </c>
      <c r="AL1150" s="49" t="n">
        <v>-0.0002166100859116153</v>
      </c>
      <c r="AM1150" s="49" t="n">
        <v>5.006982894655065e-05</v>
      </c>
      <c r="AN1150" s="49" t="n">
        <v>-0.001141125100033648</v>
      </c>
      <c r="AO1150" s="49" t="n">
        <v>1.558235494763735e-05</v>
      </c>
      <c r="AP1150" s="49" t="n">
        <v>-1.407478342770665</v>
      </c>
      <c r="AQ1150" s="49" t="n">
        <v>0.2705993215431312</v>
      </c>
      <c r="AR1150" s="49" t="n">
        <v>-0.05532137385897482</v>
      </c>
      <c r="AS1150" s="49" t="n">
        <v>0.1036403090964489</v>
      </c>
      <c r="AT1150" s="49" t="n">
        <v>-0.0003911231056851647</v>
      </c>
      <c r="AU1150" s="49" t="n">
        <v>380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40</v>
      </c>
      <c r="BA1150" s="49" t="n">
        <v>8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3</v>
      </c>
      <c r="BG1150" s="49" t="n">
        <v>6.00000001099733</v>
      </c>
      <c r="BH1150" s="49" t="n">
        <v>14.000000006821</v>
      </c>
      <c r="BI1150" s="49" t="n">
        <v>5.500000017885986</v>
      </c>
      <c r="BJ1150" s="49" t="n">
        <v>0.7000000098950269</v>
      </c>
      <c r="BK1150" s="49" t="n">
        <v>0.4000000026588542</v>
      </c>
      <c r="BL1150" s="49" t="n">
        <v>0.02000000003916257</v>
      </c>
      <c r="BM1150" s="49" t="n">
        <v>0.1877198668639345</v>
      </c>
      <c r="BN1150" s="49" t="n">
        <v>-0.03823274725889682</v>
      </c>
      <c r="BO1150" s="49" t="n">
        <v>1.000831481455098</v>
      </c>
      <c r="BP1150" s="49" t="n">
        <v>0.1877198696320531</v>
      </c>
      <c r="BQ1150" s="49" t="n">
        <v>-0.03823284896838171</v>
      </c>
      <c r="BR1150" s="49" t="n">
        <v>1.000831461386435</v>
      </c>
      <c r="BS1150" s="49" t="n">
        <v>-2.768118623208693e-06</v>
      </c>
      <c r="BT1150" s="49" t="n">
        <v>0.0001017094848967948</v>
      </c>
      <c r="BU1150" s="49" t="n">
        <v>2.006866339776536e-05</v>
      </c>
      <c r="BV1150" s="49" t="n">
        <v>0.000103707439700613</v>
      </c>
    </row>
    <row r="1151">
      <c r="A1151" s="51" t="n">
        <v>74.18000000000001</v>
      </c>
      <c r="B1151" t="inlineStr">
        <is>
          <t>align_to_start</t>
        </is>
      </c>
      <c r="C1151" t="inlineStr">
        <is>
          <t>effort</t>
        </is>
      </c>
      <c r="D1151" s="51" t="n">
        <v>0</v>
      </c>
      <c r="E1151" s="51" t="n">
        <v>-1.71368</v>
      </c>
      <c r="F1151" s="51" t="n">
        <v>-1.53079</v>
      </c>
      <c r="G1151" s="51" t="n">
        <v>-0.0570137</v>
      </c>
      <c r="H1151" s="51" t="n">
        <v>-1.48518</v>
      </c>
      <c r="I1151" s="51" t="n">
        <v>-6.21366</v>
      </c>
      <c r="J1151" s="51" t="n">
        <v>1.55019</v>
      </c>
      <c r="K1151" s="51" t="n">
        <v>-1.713679284497186</v>
      </c>
      <c r="L1151" s="51" t="n">
        <v>-1.530789913184358</v>
      </c>
      <c r="M1151" s="51" t="n">
        <v>-0.05701468414110605</v>
      </c>
      <c r="N1151" s="51" t="n">
        <v>-1.48517451295679</v>
      </c>
      <c r="O1151" s="51" t="n">
        <v>-6.213661616573445</v>
      </c>
      <c r="P1151" s="51" t="n">
        <v>1.550202375820321</v>
      </c>
      <c r="Q1151" s="51" t="n">
        <v>-7.155028138861041e-07</v>
      </c>
      <c r="R1151" s="51" t="n">
        <v>-8.681564200863079e-08</v>
      </c>
      <c r="S1151" s="51" t="n">
        <v>9.841411060529381e-07</v>
      </c>
      <c r="T1151" s="51" t="n">
        <v>-5.487043210239406e-06</v>
      </c>
      <c r="U1151" s="51" t="n">
        <v>1.61657344488475e-06</v>
      </c>
      <c r="V1151" s="51" t="n">
        <v>-1.237582032143081e-05</v>
      </c>
      <c r="W1151" s="51" t="n">
        <v>0</v>
      </c>
      <c r="X1151" s="51" t="n">
        <v>0</v>
      </c>
      <c r="Y1151" s="51" t="n">
        <v>0</v>
      </c>
      <c r="Z1151" s="51" t="n">
        <v>0</v>
      </c>
      <c r="AA1151" s="51" t="n">
        <v>0</v>
      </c>
      <c r="AB1151" s="51" t="n">
        <v>0</v>
      </c>
      <c r="AC1151" s="51" t="n">
        <v>-3.894922919438627e-07</v>
      </c>
      <c r="AD1151" s="51" t="n">
        <v>1.036216002227154e-06</v>
      </c>
      <c r="AE1151" s="51" t="n">
        <v>7.399158195941591e-07</v>
      </c>
      <c r="AF1151" s="51" t="n">
        <v>3.870706795300674e-07</v>
      </c>
      <c r="AG1151" s="51" t="n">
        <v>-2.593296762108763e-07</v>
      </c>
      <c r="AH1151" s="51" t="n">
        <v>-9.201538258569574e-07</v>
      </c>
      <c r="AI1151" s="51" t="n">
        <v>-6.417645695229931e-06</v>
      </c>
      <c r="AJ1151" s="51" t="n">
        <v>0.0009413019153995192</v>
      </c>
      <c r="AK1151" s="51" t="n">
        <v>-0.0006858171887835973</v>
      </c>
      <c r="AL1151" s="51" t="n">
        <v>-0.0002170634777772506</v>
      </c>
      <c r="AM1151" s="51" t="n">
        <v>5.036209624800801e-05</v>
      </c>
      <c r="AN1151" s="51" t="n">
        <v>-0.001141129007739798</v>
      </c>
      <c r="AO1151" s="51" t="n">
        <v>1.700730941109002e-05</v>
      </c>
      <c r="AP1151" s="51" t="n">
        <v>-1.407487707009882</v>
      </c>
      <c r="AQ1151" s="51" t="n">
        <v>0.2705951465769704</v>
      </c>
      <c r="AR1151" s="51" t="n">
        <v>-0.05532190644718783</v>
      </c>
      <c r="AS1151" s="51" t="n">
        <v>0.1036406531959804</v>
      </c>
      <c r="AT1151" s="51" t="n">
        <v>-0.0003911273340702905</v>
      </c>
      <c r="AU1151" s="51" t="n">
        <v>380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40</v>
      </c>
      <c r="BA1151" s="51" t="n">
        <v>8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3</v>
      </c>
      <c r="BG1151" s="51" t="n">
        <v>6.000000010865362</v>
      </c>
      <c r="BH1151" s="51" t="n">
        <v>14.00000000673914</v>
      </c>
      <c r="BI1151" s="51" t="n">
        <v>5.500000017671354</v>
      </c>
      <c r="BJ1151" s="51" t="n">
        <v>0.7000000097762865</v>
      </c>
      <c r="BK1151" s="51" t="n">
        <v>0.4000000026269479</v>
      </c>
      <c r="BL1151" s="51" t="n">
        <v>0.02000000003869262</v>
      </c>
      <c r="BM1151" s="51" t="n">
        <v>0.1877198668639345</v>
      </c>
      <c r="BN1151" s="51" t="n">
        <v>-0.03823274725889682</v>
      </c>
      <c r="BO1151" s="51" t="n">
        <v>1.000831481455098</v>
      </c>
      <c r="BP1151" s="51" t="n">
        <v>0.1877198674058317</v>
      </c>
      <c r="BQ1151" s="51" t="n">
        <v>-0.03823286423342108</v>
      </c>
      <c r="BR1151" s="51" t="n">
        <v>1.000831461290579</v>
      </c>
      <c r="BS1151" s="51" t="n">
        <v>-5.41897249295431e-07</v>
      </c>
      <c r="BT1151" s="51" t="n">
        <v>0.000116974524261293</v>
      </c>
      <c r="BU1151" s="51" t="n">
        <v>2.016451960962229e-05</v>
      </c>
      <c r="BV1151" s="51" t="n">
        <v>0.0001187010565659441</v>
      </c>
    </row>
    <row r="1152">
      <c r="A1152" s="49" t="n">
        <v>74.19</v>
      </c>
      <c r="B1152" s="50" t="inlineStr">
        <is>
          <t>align_to_start</t>
        </is>
      </c>
      <c r="C1152" s="50" t="inlineStr">
        <is>
          <t>effort</t>
        </is>
      </c>
      <c r="D1152" s="49" t="n">
        <v>0</v>
      </c>
      <c r="E1152" s="49" t="n">
        <v>-1.71368</v>
      </c>
      <c r="F1152" s="49" t="n">
        <v>-1.53079</v>
      </c>
      <c r="G1152" s="49" t="n">
        <v>-0.0570137</v>
      </c>
      <c r="H1152" s="49" t="n">
        <v>-1.48518</v>
      </c>
      <c r="I1152" s="49" t="n">
        <v>-6.21366</v>
      </c>
      <c r="J1152" s="49" t="n">
        <v>1.55019</v>
      </c>
      <c r="K1152" s="49" t="n">
        <v>-1.713679288062514</v>
      </c>
      <c r="L1152" s="49" t="n">
        <v>-1.530789903767433</v>
      </c>
      <c r="M1152" s="49" t="n">
        <v>-0.05701467746528078</v>
      </c>
      <c r="N1152" s="49" t="n">
        <v>-1.485174509790878</v>
      </c>
      <c r="O1152" s="49" t="n">
        <v>-6.21366161874808</v>
      </c>
      <c r="P1152" s="49" t="n">
        <v>1.550202366625607</v>
      </c>
      <c r="Q1152" s="49" t="n">
        <v>-7.119374856312533e-07</v>
      </c>
      <c r="R1152" s="49" t="n">
        <v>-9.623256702617766e-08</v>
      </c>
      <c r="S1152" s="49" t="n">
        <v>9.774652807784112e-07</v>
      </c>
      <c r="T1152" s="49" t="n">
        <v>-5.490209122216427e-06</v>
      </c>
      <c r="U1152" s="49" t="n">
        <v>1.618748079579291e-06</v>
      </c>
      <c r="V1152" s="49" t="n">
        <v>-1.236662560688551e-05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-3.271483187777769e-07</v>
      </c>
      <c r="AD1152" s="49" t="n">
        <v>8.652815956688742e-07</v>
      </c>
      <c r="AE1152" s="49" t="n">
        <v>6.071422206426413e-07</v>
      </c>
      <c r="AF1152" s="49" t="n">
        <v>2.627868111149644e-07</v>
      </c>
      <c r="AG1152" s="49" t="n">
        <v>-1.857703954991161e-07</v>
      </c>
      <c r="AH1152" s="49" t="n">
        <v>-9.210494271378114e-07</v>
      </c>
      <c r="AI1152" s="49" t="n">
        <v>-5.48747304781366e-06</v>
      </c>
      <c r="AJ1152" s="49" t="n">
        <v>0.0009351554874470112</v>
      </c>
      <c r="AK1152" s="49" t="n">
        <v>-0.0006885561550507924</v>
      </c>
      <c r="AL1152" s="49" t="n">
        <v>-0.0002174211092454917</v>
      </c>
      <c r="AM1152" s="49" t="n">
        <v>5.059241931424968e-05</v>
      </c>
      <c r="AN1152" s="49" t="n">
        <v>-0.001141132200470208</v>
      </c>
      <c r="AO1152" s="49" t="n">
        <v>1.818772431508298e-05</v>
      </c>
      <c r="AP1152" s="49" t="n">
        <v>-1.407495494030152</v>
      </c>
      <c r="AQ1152" s="49" t="n">
        <v>0.2705916784429282</v>
      </c>
      <c r="AR1152" s="49" t="n">
        <v>-0.0553223474010097</v>
      </c>
      <c r="AS1152" s="49" t="n">
        <v>0.1036409380914559</v>
      </c>
      <c r="AT1152" s="49" t="n">
        <v>-0.0003911308334333466</v>
      </c>
      <c r="AU1152" s="49" t="n">
        <v>380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40</v>
      </c>
      <c r="BA1152" s="49" t="n">
        <v>8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3</v>
      </c>
      <c r="BG1152" s="49" t="n">
        <v>6.000000010734977</v>
      </c>
      <c r="BH1152" s="49" t="n">
        <v>14.00000000665827</v>
      </c>
      <c r="BI1152" s="49" t="n">
        <v>5.500000017459298</v>
      </c>
      <c r="BJ1152" s="49" t="n">
        <v>0.700000009658971</v>
      </c>
      <c r="BK1152" s="49" t="n">
        <v>0.4000000025954245</v>
      </c>
      <c r="BL1152" s="49" t="n">
        <v>0.0200000000382283</v>
      </c>
      <c r="BM1152" s="49" t="n">
        <v>0.1877198668639345</v>
      </c>
      <c r="BN1152" s="49" t="n">
        <v>-0.03823274725889682</v>
      </c>
      <c r="BO1152" s="49" t="n">
        <v>1.000831481455098</v>
      </c>
      <c r="BP1152" s="49" t="n">
        <v>0.1877198655282494</v>
      </c>
      <c r="BQ1152" s="49" t="n">
        <v>-0.03823287709365392</v>
      </c>
      <c r="BR1152" s="49" t="n">
        <v>1.000831461210498</v>
      </c>
      <c r="BS1152" s="49" t="n">
        <v>1.335685118064589e-06</v>
      </c>
      <c r="BT1152" s="49" t="n">
        <v>0.0001298347571052072</v>
      </c>
      <c r="BU1152" s="49" t="n">
        <v>2.02445997743439e-05</v>
      </c>
      <c r="BV1152" s="49" t="n">
        <v>0.0001314103954309785</v>
      </c>
    </row>
    <row r="1153">
      <c r="A1153" s="51" t="n">
        <v>74.2</v>
      </c>
      <c r="B1153" t="inlineStr">
        <is>
          <t>align_to_start</t>
        </is>
      </c>
      <c r="C1153" t="inlineStr">
        <is>
          <t>effort</t>
        </is>
      </c>
      <c r="D1153" s="51" t="n">
        <v>0</v>
      </c>
      <c r="E1153" s="51" t="n">
        <v>-1.71368</v>
      </c>
      <c r="F1153" s="51" t="n">
        <v>-1.53079</v>
      </c>
      <c r="G1153" s="51" t="n">
        <v>-0.0570137</v>
      </c>
      <c r="H1153" s="51" t="n">
        <v>-1.48518</v>
      </c>
      <c r="I1153" s="51" t="n">
        <v>-6.21366</v>
      </c>
      <c r="J1153" s="51" t="n">
        <v>1.55019</v>
      </c>
      <c r="K1153" s="51" t="n">
        <v>-1.713679290984014</v>
      </c>
      <c r="L1153" s="51" t="n">
        <v>-1.530789896108971</v>
      </c>
      <c r="M1153" s="51" t="n">
        <v>-0.05701467215026486</v>
      </c>
      <c r="N1153" s="51" t="n">
        <v>-1.485174507894495</v>
      </c>
      <c r="O1153" s="51" t="n">
        <v>-6.213661620174919</v>
      </c>
      <c r="P1153" s="51" t="n">
        <v>1.550202357419048</v>
      </c>
      <c r="Q1153" s="51" t="n">
        <v>-7.090159865885681e-07</v>
      </c>
      <c r="R1153" s="51" t="n">
        <v>-1.038910288908568e-07</v>
      </c>
      <c r="S1153" s="51" t="n">
        <v>9.721502648579738e-07</v>
      </c>
      <c r="T1153" s="51" t="n">
        <v>-5.492105504600886e-06</v>
      </c>
      <c r="U1153" s="51" t="n">
        <v>1.620174918670614e-06</v>
      </c>
      <c r="V1153" s="51" t="n">
        <v>-1.235741904803689e-05</v>
      </c>
      <c r="W1153" s="51" t="n">
        <v>0</v>
      </c>
      <c r="X1153" s="51" t="n">
        <v>0</v>
      </c>
      <c r="Y1153" s="51" t="n">
        <v>0</v>
      </c>
      <c r="Z1153" s="51" t="n">
        <v>0</v>
      </c>
      <c r="AA1153" s="51" t="n">
        <v>0</v>
      </c>
      <c r="AB1153" s="51" t="n">
        <v>0</v>
      </c>
      <c r="AC1153" s="51" t="n">
        <v>-2.61544284854481e-07</v>
      </c>
      <c r="AD1153" s="51" t="n">
        <v>6.852543980287906e-07</v>
      </c>
      <c r="AE1153" s="51" t="n">
        <v>4.68552824716285e-07</v>
      </c>
      <c r="AF1153" s="51" t="n">
        <v>1.330263406514823e-07</v>
      </c>
      <c r="AG1153" s="51" t="n">
        <v>-1.095527745909475e-07</v>
      </c>
      <c r="AH1153" s="51" t="n">
        <v>-9.220109438382723e-07</v>
      </c>
      <c r="AI1153" s="51" t="n">
        <v>-4.822557570742283e-06</v>
      </c>
      <c r="AJ1153" s="51" t="n">
        <v>0.0009307253137690626</v>
      </c>
      <c r="AK1153" s="51" t="n">
        <v>-0.0006905266202119317</v>
      </c>
      <c r="AL1153" s="51" t="n">
        <v>-0.0002176794684158432</v>
      </c>
      <c r="AM1153" s="51" t="n">
        <v>5.075855156272752e-05</v>
      </c>
      <c r="AN1153" s="51" t="n">
        <v>-0.001141134641805801</v>
      </c>
      <c r="AO1153" s="51" t="n">
        <v>1.911134119966795e-05</v>
      </c>
      <c r="AP1153" s="51" t="n">
        <v>-1.407501622454203</v>
      </c>
      <c r="AQ1153" s="51" t="n">
        <v>0.2705889533331124</v>
      </c>
      <c r="AR1153" s="51" t="n">
        <v>-0.05532269205075988</v>
      </c>
      <c r="AS1153" s="51" t="n">
        <v>0.1036411607771578</v>
      </c>
      <c r="AT1153" s="51" t="n">
        <v>-0.0003911335675487072</v>
      </c>
      <c r="AU1153" s="51" t="n">
        <v>380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40</v>
      </c>
      <c r="BA1153" s="51" t="n">
        <v>8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3</v>
      </c>
      <c r="BG1153" s="51" t="n">
        <v>6.000000010606158</v>
      </c>
      <c r="BH1153" s="51" t="n">
        <v>14.00000000657838</v>
      </c>
      <c r="BI1153" s="51" t="n">
        <v>5.500000017249786</v>
      </c>
      <c r="BJ1153" s="51" t="n">
        <v>0.7000000095430634</v>
      </c>
      <c r="BK1153" s="51" t="n">
        <v>0.4000000025642794</v>
      </c>
      <c r="BL1153" s="51" t="n">
        <v>0.02000000003776956</v>
      </c>
      <c r="BM1153" s="51" t="n">
        <v>0.1877198668639345</v>
      </c>
      <c r="BN1153" s="51" t="n">
        <v>-0.03823274725889682</v>
      </c>
      <c r="BO1153" s="51" t="n">
        <v>1.000831481455098</v>
      </c>
      <c r="BP1153" s="51" t="n">
        <v>0.1877198640195681</v>
      </c>
      <c r="BQ1153" s="51" t="n">
        <v>-0.03823288740985957</v>
      </c>
      <c r="BR1153" s="51" t="n">
        <v>1.000831461147156</v>
      </c>
      <c r="BS1153" s="51" t="n">
        <v>2.844366436827173e-06</v>
      </c>
      <c r="BT1153" s="51" t="n">
        <v>0.0001401509627518838</v>
      </c>
      <c r="BU1153" s="51" t="n">
        <v>2.030794243879086e-05</v>
      </c>
      <c r="BV1153" s="51" t="n">
        <v>0.0001416431971779941</v>
      </c>
    </row>
    <row r="1154">
      <c r="A1154" s="49" t="n">
        <v>74.20999999999999</v>
      </c>
      <c r="B1154" s="50" t="inlineStr">
        <is>
          <t>align_to_start</t>
        </is>
      </c>
      <c r="C1154" s="50" t="inlineStr">
        <is>
          <t>effort</t>
        </is>
      </c>
      <c r="D1154" s="49" t="n">
        <v>0</v>
      </c>
      <c r="E1154" s="49" t="n">
        <v>-1.71368</v>
      </c>
      <c r="F1154" s="49" t="n">
        <v>-1.53079</v>
      </c>
      <c r="G1154" s="49" t="n">
        <v>-0.0570137</v>
      </c>
      <c r="H1154" s="49" t="n">
        <v>-1.48518</v>
      </c>
      <c r="I1154" s="49" t="n">
        <v>-6.21366</v>
      </c>
      <c r="J1154" s="49" t="n">
        <v>1.55019</v>
      </c>
      <c r="K1154" s="49" t="n">
        <v>-1.71367929323398</v>
      </c>
      <c r="L1154" s="49" t="n">
        <v>-1.530789890286066</v>
      </c>
      <c r="M1154" s="49" t="n">
        <v>-0.05701466824377751</v>
      </c>
      <c r="N1154" s="49" t="n">
        <v>-1.485174507312278</v>
      </c>
      <c r="O1154" s="49" t="n">
        <v>-6.21366162083326</v>
      </c>
      <c r="P1154" s="49" t="n">
        <v>1.550202348199992</v>
      </c>
      <c r="Q1154" s="49" t="n">
        <v>-7.067660201531822e-07</v>
      </c>
      <c r="R1154" s="49" t="n">
        <v>-1.09713934381972e-07</v>
      </c>
      <c r="S1154" s="49" t="n">
        <v>9.682437775090924e-07</v>
      </c>
      <c r="T1154" s="49" t="n">
        <v>-5.492687721764256e-06</v>
      </c>
      <c r="U1154" s="49" t="n">
        <v>1.620833260496113e-06</v>
      </c>
      <c r="V1154" s="49" t="n">
        <v>-1.234819999185177e-05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-1.935926800946211e-07</v>
      </c>
      <c r="AD1154" s="49" t="n">
        <v>4.98640806642891e-07</v>
      </c>
      <c r="AE1154" s="49" t="n">
        <v>3.260605977290203e-07</v>
      </c>
      <c r="AF1154" s="49" t="n">
        <v>-4.184478265192165e-10</v>
      </c>
      <c r="AG1154" s="49" t="n">
        <v>-3.172140603316387e-08</v>
      </c>
      <c r="AH1154" s="49" t="n">
        <v>-9.230156730976984e-07</v>
      </c>
      <c r="AI1154" s="49" t="n">
        <v>-4.428055485612325e-06</v>
      </c>
      <c r="AJ1154" s="49" t="n">
        <v>0.0009280464530551025</v>
      </c>
      <c r="AK1154" s="49" t="n">
        <v>-0.00069171304836555</v>
      </c>
      <c r="AL1154" s="49" t="n">
        <v>-0.0002178364036954103</v>
      </c>
      <c r="AM1154" s="49" t="n">
        <v>5.085912570174907e-05</v>
      </c>
      <c r="AN1154" s="49" t="n">
        <v>-0.001141136305701702</v>
      </c>
      <c r="AO1154" s="49" t="n">
        <v>1.976946471746177e-05</v>
      </c>
      <c r="AP1154" s="49" t="n">
        <v>-1.407506033965738</v>
      </c>
      <c r="AQ1154" s="49" t="n">
        <v>0.2705869971156367</v>
      </c>
      <c r="AR1154" s="49" t="n">
        <v>-0.05532293706390008</v>
      </c>
      <c r="AS1154" s="49" t="n">
        <v>0.1036413191109852</v>
      </c>
      <c r="AT1154" s="49" t="n">
        <v>-0.0003911355107741103</v>
      </c>
      <c r="AU1154" s="49" t="n">
        <v>380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40</v>
      </c>
      <c r="BA1154" s="49" t="n">
        <v>8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3</v>
      </c>
      <c r="BG1154" s="49" t="n">
        <v>6.000000010478884</v>
      </c>
      <c r="BH1154" s="49" t="n">
        <v>14.00000000649943</v>
      </c>
      <c r="BI1154" s="49" t="n">
        <v>5.500000017042789</v>
      </c>
      <c r="BJ1154" s="49" t="n">
        <v>0.7000000094285467</v>
      </c>
      <c r="BK1154" s="49" t="n">
        <v>0.4000000025335081</v>
      </c>
      <c r="BL1154" s="49" t="n">
        <v>0.02000000003731633</v>
      </c>
      <c r="BM1154" s="49" t="n">
        <v>0.1877198668639345</v>
      </c>
      <c r="BN1154" s="49" t="n">
        <v>-0.03823274725889682</v>
      </c>
      <c r="BO1154" s="49" t="n">
        <v>1.000831481455098</v>
      </c>
      <c r="BP1154" s="49" t="n">
        <v>0.1877198628948914</v>
      </c>
      <c r="BQ1154" s="49" t="n">
        <v>-0.03823289507838255</v>
      </c>
      <c r="BR1154" s="49" t="n">
        <v>1.000831461101278</v>
      </c>
      <c r="BS1154" s="49" t="n">
        <v>3.969043094187441e-06</v>
      </c>
      <c r="BT1154" s="49" t="n">
        <v>0.0001478194857282289</v>
      </c>
      <c r="BU1154" s="49" t="n">
        <v>2.035382018483745e-05</v>
      </c>
      <c r="BV1154" s="49" t="n">
        <v>0.0001492669811450553</v>
      </c>
    </row>
    <row r="1155">
      <c r="A1155" s="51" t="n">
        <v>74.22</v>
      </c>
      <c r="B1155" t="inlineStr">
        <is>
          <t>align_to_start</t>
        </is>
      </c>
      <c r="C1155" t="inlineStr">
        <is>
          <t>effort</t>
        </is>
      </c>
      <c r="D1155" s="51" t="n">
        <v>0</v>
      </c>
      <c r="E1155" s="51" t="n">
        <v>-1.71368</v>
      </c>
      <c r="F1155" s="51" t="n">
        <v>-1.53079</v>
      </c>
      <c r="G1155" s="51" t="n">
        <v>-0.0570137</v>
      </c>
      <c r="H1155" s="51" t="n">
        <v>-1.48518</v>
      </c>
      <c r="I1155" s="51" t="n">
        <v>-6.21366</v>
      </c>
      <c r="J1155" s="51" t="n">
        <v>1.55019</v>
      </c>
      <c r="K1155" s="51" t="n">
        <v>-1.713679294793973</v>
      </c>
      <c r="L1155" s="51" t="n">
        <v>-1.530789886350469</v>
      </c>
      <c r="M1155" s="51" t="n">
        <v>-0.0570146657742527</v>
      </c>
      <c r="N1155" s="51" t="n">
        <v>-1.485174508070855</v>
      </c>
      <c r="O1155" s="51" t="n">
        <v>-6.213661620712854</v>
      </c>
      <c r="P1155" s="51" t="n">
        <v>1.55020233896805</v>
      </c>
      <c r="Q1155" s="51" t="n">
        <v>-7.052060266854454e-07</v>
      </c>
      <c r="R1155" s="51" t="n">
        <v>-1.136495308973196e-07</v>
      </c>
      <c r="S1155" s="51" t="n">
        <v>9.657742527022228e-07</v>
      </c>
      <c r="T1155" s="51" t="n">
        <v>-5.491929144785246e-06</v>
      </c>
      <c r="U1155" s="51" t="n">
        <v>1.620712853700468e-06</v>
      </c>
      <c r="V1155" s="51" t="n">
        <v>-1.23389680497521e-05</v>
      </c>
      <c r="W1155" s="51" t="n">
        <v>0</v>
      </c>
      <c r="X1155" s="51" t="n">
        <v>0</v>
      </c>
      <c r="Y1155" s="51" t="n">
        <v>0</v>
      </c>
      <c r="Z1155" s="51" t="n">
        <v>0</v>
      </c>
      <c r="AA1155" s="51" t="n">
        <v>0</v>
      </c>
      <c r="AB1155" s="51" t="n">
        <v>0</v>
      </c>
      <c r="AC1155" s="51" t="n">
        <v>-1.242245819339967e-07</v>
      </c>
      <c r="AD1155" s="51" t="n">
        <v>3.079999156827738e-07</v>
      </c>
      <c r="AE1155" s="51" t="n">
        <v>1.81603774882281e-07</v>
      </c>
      <c r="AF1155" s="51" t="n">
        <v>-1.357303356071607e-07</v>
      </c>
      <c r="AG1155" s="51" t="n">
        <v>4.667170444322584e-08</v>
      </c>
      <c r="AH1155" s="51" t="n">
        <v>-9.240407488097287e-07</v>
      </c>
      <c r="AI1155" s="51" t="n">
        <v>-4.305474610491254e-06</v>
      </c>
      <c r="AJ1155" s="51" t="n">
        <v>0.0009271303153137217</v>
      </c>
      <c r="AK1155" s="51" t="n">
        <v>-0.0006921104873950775</v>
      </c>
      <c r="AL1155" s="51" t="n">
        <v>-0.0002178911344467738</v>
      </c>
      <c r="AM1155" s="51" t="n">
        <v>5.089366001756546e-05</v>
      </c>
      <c r="AN1155" s="51" t="n">
        <v>-0.001141137176684365</v>
      </c>
      <c r="AO1155" s="51" t="n">
        <v>2.01570317184159e-05</v>
      </c>
      <c r="AP1155" s="51" t="n">
        <v>-1.407508693761988</v>
      </c>
      <c r="AQ1155" s="51" t="n">
        <v>0.2705858251326007</v>
      </c>
      <c r="AR1155" s="51" t="n">
        <v>-0.05532308047063667</v>
      </c>
      <c r="AS1155" s="51" t="n">
        <v>0.1036414118308654</v>
      </c>
      <c r="AT1155" s="51" t="n">
        <v>-0.0003911366481678859</v>
      </c>
      <c r="AU1155" s="51" t="n">
        <v>380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40</v>
      </c>
      <c r="BA1155" s="51" t="n">
        <v>8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3</v>
      </c>
      <c r="BG1155" s="51" t="n">
        <v>6.000000010353137</v>
      </c>
      <c r="BH1155" s="51" t="n">
        <v>14.00000000642144</v>
      </c>
      <c r="BI1155" s="51" t="n">
        <v>5.500000016838276</v>
      </c>
      <c r="BJ1155" s="51" t="n">
        <v>0.7000000093154041</v>
      </c>
      <c r="BK1155" s="51" t="n">
        <v>0.400000002503106</v>
      </c>
      <c r="BL1155" s="51" t="n">
        <v>0.02000000003686853</v>
      </c>
      <c r="BM1155" s="51" t="n">
        <v>0.1877198668639345</v>
      </c>
      <c r="BN1155" s="51" t="n">
        <v>-0.03823274725889682</v>
      </c>
      <c r="BO1155" s="51" t="n">
        <v>1.000831481455098</v>
      </c>
      <c r="BP1155" s="51" t="n">
        <v>0.187719862164036</v>
      </c>
      <c r="BQ1155" s="51" t="n">
        <v>-0.03823290003201538</v>
      </c>
      <c r="BR1155" s="51" t="n">
        <v>1.000831461073352</v>
      </c>
      <c r="BS1155" s="51" t="n">
        <v>4.699898525917234e-06</v>
      </c>
      <c r="BT1155" s="51" t="n">
        <v>0.0001527731185654857</v>
      </c>
      <c r="BU1155" s="51" t="n">
        <v>2.038174584662045e-05</v>
      </c>
      <c r="BV1155" s="51" t="n">
        <v>0.0001541983474818524</v>
      </c>
    </row>
    <row r="1156">
      <c r="A1156" s="49" t="n">
        <v>74.23</v>
      </c>
      <c r="B1156" s="50" t="inlineStr">
        <is>
          <t>align_to_start</t>
        </is>
      </c>
      <c r="C1156" s="50" t="inlineStr">
        <is>
          <t>effort</t>
        </is>
      </c>
      <c r="D1156" s="49" t="n">
        <v>0</v>
      </c>
      <c r="E1156" s="49" t="n">
        <v>-1.71368</v>
      </c>
      <c r="F1156" s="49" t="n">
        <v>-1.53079</v>
      </c>
      <c r="G1156" s="49" t="n">
        <v>-0.0570137</v>
      </c>
      <c r="H1156" s="49" t="n">
        <v>-1.48518</v>
      </c>
      <c r="I1156" s="49" t="n">
        <v>-6.21366</v>
      </c>
      <c r="J1156" s="49" t="n">
        <v>1.55019</v>
      </c>
      <c r="K1156" s="49" t="n">
        <v>-1.713679295654934</v>
      </c>
      <c r="L1156" s="49" t="n">
        <v>-1.530789884328258</v>
      </c>
      <c r="M1156" s="49" t="n">
        <v>-0.05701466475072846</v>
      </c>
      <c r="N1156" s="49" t="n">
        <v>-1.485174510178734</v>
      </c>
      <c r="O1156" s="49" t="n">
        <v>-6.213661619813897</v>
      </c>
      <c r="P1156" s="49" t="n">
        <v>1.5502023297231</v>
      </c>
      <c r="Q1156" s="49" t="n">
        <v>-7.043450662713724e-07</v>
      </c>
      <c r="R1156" s="49" t="n">
        <v>-1.156717421846309e-07</v>
      </c>
      <c r="S1156" s="49" t="n">
        <v>9.647507284576973e-07</v>
      </c>
      <c r="T1156" s="49" t="n">
        <v>-5.48982126558073e-06</v>
      </c>
      <c r="U1156" s="49" t="n">
        <v>1.619813897235645e-06</v>
      </c>
      <c r="V1156" s="49" t="n">
        <v>-1.232972310050151e-05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-5.437704048778975e-08</v>
      </c>
      <c r="AD1156" s="49" t="n">
        <v>1.159089167984825e-07</v>
      </c>
      <c r="AE1156" s="49" t="n">
        <v>3.711993350991407e-08</v>
      </c>
      <c r="AF1156" s="49" t="n">
        <v>-2.710916398264082e-07</v>
      </c>
      <c r="AG1156" s="49" t="n">
        <v>1.2458088781051e-07</v>
      </c>
      <c r="AH1156" s="49" t="n">
        <v>-9.250632115825972e-07</v>
      </c>
      <c r="AI1156" s="49" t="n">
        <v>-4.452704671521555e-06</v>
      </c>
      <c r="AJ1156" s="49" t="n">
        <v>0.0009279648366631248</v>
      </c>
      <c r="AK1156" s="49" t="n">
        <v>-0.0006917244889053114</v>
      </c>
      <c r="AL1156" s="49" t="n">
        <v>-0.0002178442432497774</v>
      </c>
      <c r="AM1156" s="49" t="n">
        <v>5.086255336059e-05</v>
      </c>
      <c r="AN1156" s="49" t="n">
        <v>-0.001141137249972714</v>
      </c>
      <c r="AO1156" s="49" t="n">
        <v>2.027262807331037e-05</v>
      </c>
      <c r="AP1156" s="49" t="n">
        <v>-1.407509590690668</v>
      </c>
      <c r="AQ1156" s="49" t="n">
        <v>0.2705854421423721</v>
      </c>
      <c r="AR1156" s="49" t="n">
        <v>-0.05532312167212122</v>
      </c>
      <c r="AS1156" s="49" t="n">
        <v>0.1036414385596651</v>
      </c>
      <c r="AT1156" s="49" t="n">
        <v>-0.0003911369756521957</v>
      </c>
      <c r="AU1156" s="49" t="n">
        <v>380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40</v>
      </c>
      <c r="BA1156" s="49" t="n">
        <v>8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3</v>
      </c>
      <c r="BG1156" s="49" t="n">
        <v>6.0000000102289</v>
      </c>
      <c r="BH1156" s="49" t="n">
        <v>14.00000000634438</v>
      </c>
      <c r="BI1156" s="49" t="n">
        <v>5.500000016636216</v>
      </c>
      <c r="BJ1156" s="49" t="n">
        <v>0.7000000092036193</v>
      </c>
      <c r="BK1156" s="49" t="n">
        <v>0.4000000024730688</v>
      </c>
      <c r="BL1156" s="49" t="n">
        <v>0.02000000003642611</v>
      </c>
      <c r="BM1156" s="49" t="n">
        <v>0.1877198668639345</v>
      </c>
      <c r="BN1156" s="49" t="n">
        <v>-0.03823274725889682</v>
      </c>
      <c r="BO1156" s="49" t="n">
        <v>1.000831481455098</v>
      </c>
      <c r="BP1156" s="49" t="n">
        <v>0.1877198618314739</v>
      </c>
      <c r="BQ1156" s="49" t="n">
        <v>-0.03823290224038756</v>
      </c>
      <c r="BR1156" s="49" t="n">
        <v>1.000831461063621</v>
      </c>
      <c r="BS1156" s="49" t="n">
        <v>5.032460614895484e-06</v>
      </c>
      <c r="BT1156" s="49" t="n">
        <v>0.0001549814907450542</v>
      </c>
      <c r="BU1156" s="49" t="n">
        <v>2.03914776175651e-05</v>
      </c>
      <c r="BV1156" s="49" t="n">
        <v>0.0001563982112839768</v>
      </c>
    </row>
    <row r="1157">
      <c r="A1157" s="51" t="n">
        <v>74.23999999999999</v>
      </c>
      <c r="B1157" t="inlineStr">
        <is>
          <t>align_to_start</t>
        </is>
      </c>
      <c r="C1157" t="inlineStr">
        <is>
          <t>effort</t>
        </is>
      </c>
      <c r="D1157" s="51" t="n">
        <v>0</v>
      </c>
      <c r="E1157" s="51" t="n">
        <v>-1.71368</v>
      </c>
      <c r="F1157" s="51" t="n">
        <v>-1.53079</v>
      </c>
      <c r="G1157" s="51" t="n">
        <v>-0.0570137</v>
      </c>
      <c r="H1157" s="51" t="n">
        <v>-1.48518</v>
      </c>
      <c r="I1157" s="51" t="n">
        <v>-6.21366</v>
      </c>
      <c r="J1157" s="51" t="n">
        <v>1.55019</v>
      </c>
      <c r="K1157" s="51" t="n">
        <v>-1.713679295817172</v>
      </c>
      <c r="L1157" s="51" t="n">
        <v>-1.530789884219838</v>
      </c>
      <c r="M1157" s="51" t="n">
        <v>-0.0570146651629924</v>
      </c>
      <c r="N1157" s="51" t="n">
        <v>-1.485174513626437</v>
      </c>
      <c r="O1157" s="51" t="n">
        <v>-6.213661618146896</v>
      </c>
      <c r="P1157" s="51" t="n">
        <v>1.550202320465288</v>
      </c>
      <c r="Q1157" s="51" t="n">
        <v>-7.041828276044271e-07</v>
      </c>
      <c r="R1157" s="51" t="n">
        <v>-1.157801616802345e-07</v>
      </c>
      <c r="S1157" s="51" t="n">
        <v>9.651629923959626e-07</v>
      </c>
      <c r="T1157" s="51" t="n">
        <v>-5.486373562568758e-06</v>
      </c>
      <c r="U1157" s="51" t="n">
        <v>1.618146896475992e-06</v>
      </c>
      <c r="V1157" s="51" t="n">
        <v>-1.232046528842901e-05</v>
      </c>
      <c r="W1157" s="51" t="n">
        <v>0</v>
      </c>
      <c r="X1157" s="51" t="n">
        <v>0</v>
      </c>
      <c r="Y1157" s="51" t="n">
        <v>0</v>
      </c>
      <c r="Z1157" s="51" t="n">
        <v>0</v>
      </c>
      <c r="AA1157" s="51" t="n">
        <v>0</v>
      </c>
      <c r="AB1157" s="51" t="n">
        <v>0</v>
      </c>
      <c r="AC1157" s="51" t="n">
        <v>1.50192890133855e-08</v>
      </c>
      <c r="AD1157" s="51" t="n">
        <v>-7.507132773273029e-08</v>
      </c>
      <c r="AE1157" s="51" t="n">
        <v>-1.054793618778557e-07</v>
      </c>
      <c r="AF1157" s="51" t="n">
        <v>-4.047089573590377e-07</v>
      </c>
      <c r="AG1157" s="51" t="n">
        <v>2.009808313851915e-07</v>
      </c>
      <c r="AH1157" s="51" t="n">
        <v>-9.260603084362481e-07</v>
      </c>
      <c r="AI1157" s="51" t="n">
        <v>-4.864094410096344e-06</v>
      </c>
      <c r="AJ1157" s="51" t="n">
        <v>0.0009305149613837773</v>
      </c>
      <c r="AK1157" s="51" t="n">
        <v>-0.0006905708924124968</v>
      </c>
      <c r="AL1157" s="51" t="n">
        <v>-0.0002176976492474105</v>
      </c>
      <c r="AM1157" s="51" t="n">
        <v>5.076706790083161e-05</v>
      </c>
      <c r="AN1157" s="51" t="n">
        <v>-0.001141136531409777</v>
      </c>
      <c r="AO1157" s="51" t="n">
        <v>2.011845712531976e-05</v>
      </c>
      <c r="AP1157" s="51" t="n">
        <v>-1.407508737071745</v>
      </c>
      <c r="AQ1157" s="51" t="n">
        <v>0.2705858424021855</v>
      </c>
      <c r="AR1157" s="51" t="n">
        <v>-0.0553230614302385</v>
      </c>
      <c r="AS1157" s="51" t="n">
        <v>0.1036413997987749</v>
      </c>
      <c r="AT1157" s="51" t="n">
        <v>-0.0003911364999821044</v>
      </c>
      <c r="AU1157" s="51" t="n">
        <v>380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40</v>
      </c>
      <c r="BA1157" s="51" t="n">
        <v>8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3</v>
      </c>
      <c r="BG1157" s="51" t="n">
        <v>6.000000010106152</v>
      </c>
      <c r="BH1157" s="51" t="n">
        <v>14.00000000626825</v>
      </c>
      <c r="BI1157" s="51" t="n">
        <v>5.500000016436581</v>
      </c>
      <c r="BJ1157" s="51" t="n">
        <v>0.7000000090931758</v>
      </c>
      <c r="BK1157" s="51" t="n">
        <v>0.400000002443392</v>
      </c>
      <c r="BL1157" s="51" t="n">
        <v>0.020000000035989</v>
      </c>
      <c r="BM1157" s="51" t="n">
        <v>0.1877198668639345</v>
      </c>
      <c r="BN1157" s="51" t="n">
        <v>-0.03823274725889682</v>
      </c>
      <c r="BO1157" s="51" t="n">
        <v>1.000831481455098</v>
      </c>
      <c r="BP1157" s="51" t="n">
        <v>0.1877198618963468</v>
      </c>
      <c r="BQ1157" s="51" t="n">
        <v>-0.03823290170986339</v>
      </c>
      <c r="BR1157" s="51" t="n">
        <v>1.000831461072081</v>
      </c>
      <c r="BS1157" s="51" t="n">
        <v>4.96758773005368e-06</v>
      </c>
      <c r="BT1157" s="51" t="n">
        <v>0.0001544509665718508</v>
      </c>
      <c r="BU1157" s="51" t="n">
        <v>2.038301771811746e-05</v>
      </c>
      <c r="BV1157" s="51" t="n">
        <v>0.0001558693215938654</v>
      </c>
    </row>
    <row r="1158">
      <c r="A1158" s="49" t="n">
        <v>74.25</v>
      </c>
      <c r="B1158" s="50" t="inlineStr">
        <is>
          <t>align_to_start</t>
        </is>
      </c>
      <c r="C1158" s="50" t="inlineStr">
        <is>
          <t>effort</t>
        </is>
      </c>
      <c r="D1158" s="49" t="n">
        <v>0</v>
      </c>
      <c r="E1158" s="49" t="n">
        <v>-1.71368</v>
      </c>
      <c r="F1158" s="49" t="n">
        <v>-1.53079</v>
      </c>
      <c r="G1158" s="49" t="n">
        <v>-0.0570137</v>
      </c>
      <c r="H1158" s="49" t="n">
        <v>-1.48518</v>
      </c>
      <c r="I1158" s="49" t="n">
        <v>-6.21366</v>
      </c>
      <c r="J1158" s="49" t="n">
        <v>1.55019</v>
      </c>
      <c r="K1158" s="49" t="n">
        <v>-1.713679295290241</v>
      </c>
      <c r="L1158" s="49" t="n">
        <v>-1.530789886000298</v>
      </c>
      <c r="M1158" s="49" t="n">
        <v>-0.05701466698197941</v>
      </c>
      <c r="N1158" s="49" t="n">
        <v>-1.485174518386871</v>
      </c>
      <c r="O1158" s="49" t="n">
        <v>-6.213661615732388</v>
      </c>
      <c r="P1158" s="49" t="n">
        <v>1.550202311195019</v>
      </c>
      <c r="Q1158" s="49" t="n">
        <v>-7.04709759213884e-07</v>
      </c>
      <c r="R1158" s="49" t="n">
        <v>-1.139997025667583e-07</v>
      </c>
      <c r="S1158" s="49" t="n">
        <v>9.669819794125289e-07</v>
      </c>
      <c r="T1158" s="49" t="n">
        <v>-5.481613129187934e-06</v>
      </c>
      <c r="U1158" s="49" t="n">
        <v>1.615732387882929e-06</v>
      </c>
      <c r="V1158" s="49" t="n">
        <v>-1.231119501854394e-05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8.305246564435653e-08</v>
      </c>
      <c r="AD1158" s="49" t="n">
        <v>-2.624298774152859e-07</v>
      </c>
      <c r="AE1158" s="49" t="n">
        <v>-2.443335870149649e-07</v>
      </c>
      <c r="AF1158" s="49" t="n">
        <v>-5.348364236340813e-07</v>
      </c>
      <c r="AG1158" s="49" t="n">
        <v>2.748800615938896e-07</v>
      </c>
      <c r="AH1158" s="49" t="n">
        <v>-9.270099609070583e-07</v>
      </c>
      <c r="AI1158" s="49" t="n">
        <v>-5.530574737954079e-06</v>
      </c>
      <c r="AJ1158" s="49" t="n">
        <v>0.0009347234234440798</v>
      </c>
      <c r="AK1158" s="49" t="n">
        <v>-0.0006886754752959331</v>
      </c>
      <c r="AL1158" s="49" t="n">
        <v>-0.0002174545644732485</v>
      </c>
      <c r="AM1158" s="49" t="n">
        <v>5.060930093542698e-05</v>
      </c>
      <c r="AN1158" s="49" t="n">
        <v>-0.001141135037266548</v>
      </c>
      <c r="AO1158" s="49" t="n">
        <v>1.970026135057756e-05</v>
      </c>
      <c r="AP1158" s="49" t="n">
        <v>-1.407506168212026</v>
      </c>
      <c r="AQ1158" s="49" t="n">
        <v>0.2705870098864547</v>
      </c>
      <c r="AR1158" s="49" t="n">
        <v>-0.05532290183862761</v>
      </c>
      <c r="AS1158" s="49" t="n">
        <v>0.1036412969095165</v>
      </c>
      <c r="AT1158" s="49" t="n">
        <v>-0.0003911352384378016</v>
      </c>
      <c r="AU1158" s="49" t="n">
        <v>380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40</v>
      </c>
      <c r="BA1158" s="49" t="n">
        <v>8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3</v>
      </c>
      <c r="BG1158" s="49" t="n">
        <v>6.000000009984879</v>
      </c>
      <c r="BH1158" s="49" t="n">
        <v>14.00000000619303</v>
      </c>
      <c r="BI1158" s="49" t="n">
        <v>5.500000016239342</v>
      </c>
      <c r="BJ1158" s="49" t="n">
        <v>0.7000000089840577</v>
      </c>
      <c r="BK1158" s="49" t="n">
        <v>0.4000000024140712</v>
      </c>
      <c r="BL1158" s="49" t="n">
        <v>0.02000000003555713</v>
      </c>
      <c r="BM1158" s="49" t="n">
        <v>0.1877198668639345</v>
      </c>
      <c r="BN1158" s="49" t="n">
        <v>-0.03823274725889682</v>
      </c>
      <c r="BO1158" s="49" t="n">
        <v>1.000831481455098</v>
      </c>
      <c r="BP1158" s="49" t="n">
        <v>0.1877198623525503</v>
      </c>
      <c r="BQ1158" s="49" t="n">
        <v>-0.03823289848295235</v>
      </c>
      <c r="BR1158" s="49" t="n">
        <v>1.00083146109849</v>
      </c>
      <c r="BS1158" s="49" t="n">
        <v>4.511384155136966e-06</v>
      </c>
      <c r="BT1158" s="49" t="n">
        <v>0.0001512240555348598</v>
      </c>
      <c r="BU1158" s="49" t="n">
        <v>2.035660862098609e-05</v>
      </c>
      <c r="BV1158" s="49" t="n">
        <v>0.000152654705377704</v>
      </c>
    </row>
    <row r="1159">
      <c r="A1159" s="51" t="n">
        <v>74.26000000000001</v>
      </c>
      <c r="B1159" t="inlineStr">
        <is>
          <t>align_to_start</t>
        </is>
      </c>
      <c r="C1159" t="inlineStr">
        <is>
          <t>effort</t>
        </is>
      </c>
      <c r="D1159" s="51" t="n">
        <v>0</v>
      </c>
      <c r="E1159" s="51" t="n">
        <v>-1.71368</v>
      </c>
      <c r="F1159" s="51" t="n">
        <v>-1.53079</v>
      </c>
      <c r="G1159" s="51" t="n">
        <v>-0.0570137</v>
      </c>
      <c r="H1159" s="51" t="n">
        <v>-1.48518</v>
      </c>
      <c r="I1159" s="51" t="n">
        <v>-6.21366</v>
      </c>
      <c r="J1159" s="51" t="n">
        <v>1.55019</v>
      </c>
      <c r="K1159" s="51" t="n">
        <v>-1.713679294092676</v>
      </c>
      <c r="L1159" s="51" t="n">
        <v>-1.530789889620078</v>
      </c>
      <c r="M1159" s="51" t="n">
        <v>-0.05701467016041523</v>
      </c>
      <c r="N1159" s="51" t="n">
        <v>-1.485174524415922</v>
      </c>
      <c r="O1159" s="51" t="n">
        <v>-6.213661612600528</v>
      </c>
      <c r="P1159" s="51" t="n">
        <v>1.550202301912947</v>
      </c>
      <c r="Q1159" s="51" t="n">
        <v>-7.059073239279456e-07</v>
      </c>
      <c r="R1159" s="51" t="n">
        <v>-1.10379922091397e-07</v>
      </c>
      <c r="S1159" s="51" t="n">
        <v>9.701604152326238e-07</v>
      </c>
      <c r="T1159" s="51" t="n">
        <v>-5.475584078151741e-06</v>
      </c>
      <c r="U1159" s="51" t="n">
        <v>1.612600527778341e-06</v>
      </c>
      <c r="V1159" s="51" t="n">
        <v>-1.230191294676608e-05</v>
      </c>
      <c r="W1159" s="51" t="n">
        <v>0</v>
      </c>
      <c r="X1159" s="51" t="n">
        <v>0</v>
      </c>
      <c r="Y1159" s="51" t="n">
        <v>0</v>
      </c>
      <c r="Z1159" s="51" t="n">
        <v>0</v>
      </c>
      <c r="AA1159" s="51" t="n">
        <v>0</v>
      </c>
      <c r="AB1159" s="51" t="n">
        <v>0</v>
      </c>
      <c r="AC1159" s="51" t="n">
        <v>1.488412763814024e-07</v>
      </c>
      <c r="AD1159" s="51" t="n">
        <v>-4.437380901216775e-07</v>
      </c>
      <c r="AE1159" s="51" t="n">
        <v>-3.776574579553193e-07</v>
      </c>
      <c r="AF1159" s="51" t="n">
        <v>-6.597977551573656e-07</v>
      </c>
      <c r="AG1159" s="51" t="n">
        <v>3.453338898167391e-07</v>
      </c>
      <c r="AH1159" s="51" t="n">
        <v>-9.27891147887213e-07</v>
      </c>
      <c r="AI1159" s="51" t="n">
        <v>-6.439827178011612e-06</v>
      </c>
      <c r="AJ1159" s="51" t="n">
        <v>0.0009405118057960873</v>
      </c>
      <c r="AK1159" s="51" t="n">
        <v>-0.0006860734739213972</v>
      </c>
      <c r="AL1159" s="51" t="n">
        <v>-0.0002171194341743052</v>
      </c>
      <c r="AM1159" s="51" t="n">
        <v>5.039214541432292e-05</v>
      </c>
      <c r="AN1159" s="51" t="n">
        <v>-0.001141132793850884</v>
      </c>
      <c r="AO1159" s="51" t="n">
        <v>1.902719800114805e-05</v>
      </c>
      <c r="AP1159" s="51" t="n">
        <v>-1.407501941620395</v>
      </c>
      <c r="AQ1159" s="51" t="n">
        <v>0.2705889186392423</v>
      </c>
      <c r="AR1159" s="51" t="n">
        <v>-0.05532264627680709</v>
      </c>
      <c r="AS1159" s="51" t="n">
        <v>0.1036411320836553</v>
      </c>
      <c r="AT1159" s="51" t="n">
        <v>-0.0003911332184284787</v>
      </c>
      <c r="AU1159" s="51" t="n">
        <v>380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40</v>
      </c>
      <c r="BA1159" s="51" t="n">
        <v>8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3</v>
      </c>
      <c r="BG1159" s="51" t="n">
        <v>6.00000000986506</v>
      </c>
      <c r="BH1159" s="51" t="n">
        <v>14.00000000611872</v>
      </c>
      <c r="BI1159" s="51" t="n">
        <v>5.500000016044471</v>
      </c>
      <c r="BJ1159" s="51" t="n">
        <v>0.700000008876249</v>
      </c>
      <c r="BK1159" s="51" t="n">
        <v>0.4000000023851024</v>
      </c>
      <c r="BL1159" s="51" t="n">
        <v>0.02000000003513044</v>
      </c>
      <c r="BM1159" s="51" t="n">
        <v>0.1877198668639345</v>
      </c>
      <c r="BN1159" s="51" t="n">
        <v>-0.03823274725889682</v>
      </c>
      <c r="BO1159" s="51" t="n">
        <v>1.000831481455098</v>
      </c>
      <c r="BP1159" s="51" t="n">
        <v>0.1877198631888874</v>
      </c>
      <c r="BQ1159" s="51" t="n">
        <v>-0.03823289263725194</v>
      </c>
      <c r="BR1159" s="51" t="n">
        <v>1.000831461142371</v>
      </c>
      <c r="BS1159" s="51" t="n">
        <v>3.675047127726927e-06</v>
      </c>
      <c r="BT1159" s="51" t="n">
        <v>0.0001453783551180754</v>
      </c>
      <c r="BU1159" s="51" t="n">
        <v>2.031272683389318e-05</v>
      </c>
      <c r="BV1159" s="51" t="n">
        <v>0.0001468365723505443</v>
      </c>
    </row>
    <row r="1160">
      <c r="A1160" s="49" t="n">
        <v>74.27</v>
      </c>
      <c r="B1160" s="50" t="inlineStr">
        <is>
          <t>align_to_start</t>
        </is>
      </c>
      <c r="C1160" s="50" t="inlineStr">
        <is>
          <t>effort</t>
        </is>
      </c>
      <c r="D1160" s="49" t="n">
        <v>0</v>
      </c>
      <c r="E1160" s="49" t="n">
        <v>-1.71368</v>
      </c>
      <c r="F1160" s="49" t="n">
        <v>-1.53079</v>
      </c>
      <c r="G1160" s="49" t="n">
        <v>-0.0570137</v>
      </c>
      <c r="H1160" s="49" t="n">
        <v>-1.48518</v>
      </c>
      <c r="I1160" s="49" t="n">
        <v>-6.21366</v>
      </c>
      <c r="J1160" s="49" t="n">
        <v>1.55019</v>
      </c>
      <c r="K1160" s="49" t="n">
        <v>-1.713679292251632</v>
      </c>
      <c r="L1160" s="49" t="n">
        <v>-1.530789895005973</v>
      </c>
      <c r="M1160" s="49" t="n">
        <v>-0.05701467463369155</v>
      </c>
      <c r="N1160" s="49" t="n">
        <v>-1.485174531653275</v>
      </c>
      <c r="O1160" s="49" t="n">
        <v>-6.213661608790562</v>
      </c>
      <c r="P1160" s="49" t="n">
        <v>1.550202292619968</v>
      </c>
      <c r="Q1160" s="49" t="n">
        <v>-7.077483679118757e-07</v>
      </c>
      <c r="R1160" s="49" t="n">
        <v>-1.049940270281269e-07</v>
      </c>
      <c r="S1160" s="49" t="n">
        <v>9.746336915514298e-07</v>
      </c>
      <c r="T1160" s="49" t="n">
        <v>-5.46834672476848e-06</v>
      </c>
      <c r="U1160" s="49" t="n">
        <v>1.608790562102058e-06</v>
      </c>
      <c r="V1160" s="49" t="n">
        <v>-1.229261996793518e-05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2.115462410660668e-07</v>
      </c>
      <c r="AD1160" s="49" t="n">
        <v>-6.166807305971986e-07</v>
      </c>
      <c r="AE1160" s="49" t="n">
        <v>-5.037632003595507e-07</v>
      </c>
      <c r="AF1160" s="49" t="n">
        <v>-7.780084571643291e-07</v>
      </c>
      <c r="AG1160" s="49" t="n">
        <v>4.114566073921619e-07</v>
      </c>
      <c r="AH1160" s="49" t="n">
        <v>-9.28683866109007e-07</v>
      </c>
      <c r="AI1160" s="49" t="n">
        <v>-7.576490702738064e-06</v>
      </c>
      <c r="AJ1160" s="49" t="n">
        <v>0.0009477818695575521</v>
      </c>
      <c r="AK1160" s="49" t="n">
        <v>-0.0006828089889050975</v>
      </c>
      <c r="AL1160" s="49" t="n">
        <v>-0.0002166978606047746</v>
      </c>
      <c r="AM1160" s="49" t="n">
        <v>5.011924068040783e-05</v>
      </c>
      <c r="AN1160" s="49" t="n">
        <v>-0.001141129837034148</v>
      </c>
      <c r="AO1160" s="49" t="n">
        <v>1.81116695628647e-05</v>
      </c>
      <c r="AP1160" s="49" t="n">
        <v>-1.407496135945407</v>
      </c>
      <c r="AQ1160" s="49" t="n">
        <v>0.2705915332553638</v>
      </c>
      <c r="AR1160" s="49" t="n">
        <v>-0.05532229934827976</v>
      </c>
      <c r="AS1160" s="49" t="n">
        <v>0.1036409083027071</v>
      </c>
      <c r="AT1160" s="49" t="n">
        <v>-0.0003911304771095416</v>
      </c>
      <c r="AU1160" s="49" t="n">
        <v>380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40</v>
      </c>
      <c r="BA1160" s="49" t="n">
        <v>8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3</v>
      </c>
      <c r="BG1160" s="49" t="n">
        <v>6.000000009746679</v>
      </c>
      <c r="BH1160" s="49" t="n">
        <v>14.00000000604529</v>
      </c>
      <c r="BI1160" s="49" t="n">
        <v>5.500000015851937</v>
      </c>
      <c r="BJ1160" s="49" t="n">
        <v>0.700000008769734</v>
      </c>
      <c r="BK1160" s="49" t="n">
        <v>0.4000000023564812</v>
      </c>
      <c r="BL1160" s="49" t="n">
        <v>0.02000000003470888</v>
      </c>
      <c r="BM1160" s="49" t="n">
        <v>0.1877198668639345</v>
      </c>
      <c r="BN1160" s="49" t="n">
        <v>-0.03823274725889682</v>
      </c>
      <c r="BO1160" s="49" t="n">
        <v>1.000831481455098</v>
      </c>
      <c r="BP1160" s="49" t="n">
        <v>0.1877198643892853</v>
      </c>
      <c r="BQ1160" s="49" t="n">
        <v>-0.03823288428393883</v>
      </c>
      <c r="BR1160" s="49" t="n">
        <v>1.000831461203024</v>
      </c>
      <c r="BS1160" s="49" t="n">
        <v>2.474649152262032e-06</v>
      </c>
      <c r="BT1160" s="49" t="n">
        <v>0.0001370250420074104</v>
      </c>
      <c r="BU1160" s="49" t="n">
        <v>2.025207446187949e-05</v>
      </c>
      <c r="BV1160" s="49" t="n">
        <v>0.0001385356724658631</v>
      </c>
    </row>
    <row r="1161">
      <c r="A1161" s="51" t="n">
        <v>74.28</v>
      </c>
      <c r="B1161" t="inlineStr">
        <is>
          <t>align_to_start</t>
        </is>
      </c>
      <c r="C1161" t="inlineStr">
        <is>
          <t>effort</t>
        </is>
      </c>
      <c r="D1161" s="51" t="n">
        <v>0</v>
      </c>
      <c r="E1161" s="51" t="n">
        <v>-1.71368</v>
      </c>
      <c r="F1161" s="51" t="n">
        <v>-1.53079</v>
      </c>
      <c r="G1161" s="51" t="n">
        <v>-0.0570137</v>
      </c>
      <c r="H1161" s="51" t="n">
        <v>-1.48518</v>
      </c>
      <c r="I1161" s="51" t="n">
        <v>-6.21366</v>
      </c>
      <c r="J1161" s="51" t="n">
        <v>1.55019</v>
      </c>
      <c r="K1161" s="51" t="n">
        <v>-1.713679289802403</v>
      </c>
      <c r="L1161" s="51" t="n">
        <v>-1.530789902062419</v>
      </c>
      <c r="M1161" s="51" t="n">
        <v>-0.05701468032095788</v>
      </c>
      <c r="N1161" s="51" t="n">
        <v>-1.485174540023439</v>
      </c>
      <c r="O1161" s="51" t="n">
        <v>-6.213661604350175</v>
      </c>
      <c r="P1161" s="51" t="n">
        <v>1.550202283317202</v>
      </c>
      <c r="Q1161" s="51" t="n">
        <v>-7.101975971757213e-07</v>
      </c>
      <c r="R1161" s="51" t="n">
        <v>-9.79375807119709e-08</v>
      </c>
      <c r="S1161" s="51" t="n">
        <v>9.803209578759797e-07</v>
      </c>
      <c r="T1161" s="51" t="n">
        <v>-5.459976560873159e-06</v>
      </c>
      <c r="U1161" s="51" t="n">
        <v>1.604350175377078e-06</v>
      </c>
      <c r="V1161" s="51" t="n">
        <v>-1.228331720248832e-05</v>
      </c>
      <c r="W1161" s="51" t="n">
        <v>0</v>
      </c>
      <c r="X1161" s="51" t="n">
        <v>0</v>
      </c>
      <c r="Y1161" s="51" t="n">
        <v>0</v>
      </c>
      <c r="Z1161" s="51" t="n">
        <v>0</v>
      </c>
      <c r="AA1161" s="51" t="n">
        <v>0</v>
      </c>
      <c r="AB1161" s="51" t="n">
        <v>0</v>
      </c>
      <c r="AC1161" s="51" t="n">
        <v>2.703802155292227e-07</v>
      </c>
      <c r="AD1161" s="51" t="n">
        <v>-7.790849664558687e-07</v>
      </c>
      <c r="AE1161" s="51" t="n">
        <v>-6.210816745484649e-07</v>
      </c>
      <c r="AF1161" s="51" t="n">
        <v>-8.879954494997195e-07</v>
      </c>
      <c r="AG1161" s="51" t="n">
        <v>4.724325210175417e-07</v>
      </c>
      <c r="AH1161" s="51" t="n">
        <v>-9.293695738181538e-07</v>
      </c>
      <c r="AI1161" s="51" t="n">
        <v>-8.922406496179669e-06</v>
      </c>
      <c r="AJ1161" s="51" t="n">
        <v>0.0009564171249192725</v>
      </c>
      <c r="AK1161" s="51" t="n">
        <v>-0.0006789342800841721</v>
      </c>
      <c r="AL1161" s="51" t="n">
        <v>-0.0002161965125436011</v>
      </c>
      <c r="AM1161" s="51" t="n">
        <v>4.979491341526888e-05</v>
      </c>
      <c r="AN1161" s="51" t="n">
        <v>-0.001141126211717767</v>
      </c>
      <c r="AO1161" s="51" t="n">
        <v>1.696911585557731e-05</v>
      </c>
      <c r="AP1161" s="51" t="n">
        <v>-1.407488849643207</v>
      </c>
      <c r="AQ1161" s="51" t="n">
        <v>0.2705948094772357</v>
      </c>
      <c r="AR1161" s="51" t="n">
        <v>-0.05532186680236699</v>
      </c>
      <c r="AS1161" s="51" t="n">
        <v>0.1036406292875745</v>
      </c>
      <c r="AT1161" s="51" t="n">
        <v>-0.0003911270606731496</v>
      </c>
      <c r="AU1161" s="51" t="n">
        <v>380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40</v>
      </c>
      <c r="BA1161" s="51" t="n">
        <v>8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3</v>
      </c>
      <c r="BG1161" s="51" t="n">
        <v>6.000000009629719</v>
      </c>
      <c r="BH1161" s="51" t="n">
        <v>14.00000000597275</v>
      </c>
      <c r="BI1161" s="51" t="n">
        <v>5.500000015661714</v>
      </c>
      <c r="BJ1161" s="51" t="n">
        <v>0.7000000086644972</v>
      </c>
      <c r="BK1161" s="51" t="n">
        <v>0.4000000023282034</v>
      </c>
      <c r="BL1161" s="51" t="n">
        <v>0.02000000003429237</v>
      </c>
      <c r="BM1161" s="51" t="n">
        <v>0.1877198668639345</v>
      </c>
      <c r="BN1161" s="51" t="n">
        <v>-0.03823274725889682</v>
      </c>
      <c r="BO1161" s="51" t="n">
        <v>1.000831481455098</v>
      </c>
      <c r="BP1161" s="51" t="n">
        <v>0.1877198659330763</v>
      </c>
      <c r="BQ1161" s="51" t="n">
        <v>-0.03823287356583693</v>
      </c>
      <c r="BR1161" s="51" t="n">
        <v>1.000831461279533</v>
      </c>
      <c r="BS1161" s="51" t="n">
        <v>9.30858223835429e-07</v>
      </c>
      <c r="BT1161" s="51" t="n">
        <v>0.0001263069401152839</v>
      </c>
      <c r="BU1161" s="51" t="n">
        <v>2.017556521849428e-05</v>
      </c>
      <c r="BV1161" s="51" t="n">
        <v>0.0001279115438504457</v>
      </c>
    </row>
    <row r="1162">
      <c r="A1162" s="49" t="n">
        <v>74.29000000000001</v>
      </c>
      <c r="B1162" s="50" t="inlineStr">
        <is>
          <t>align_to_start</t>
        </is>
      </c>
      <c r="C1162" s="50" t="inlineStr">
        <is>
          <t>effort</t>
        </is>
      </c>
      <c r="D1162" s="49" t="n">
        <v>0</v>
      </c>
      <c r="E1162" s="49" t="n">
        <v>-1.71368</v>
      </c>
      <c r="F1162" s="49" t="n">
        <v>-1.53079</v>
      </c>
      <c r="G1162" s="49" t="n">
        <v>-0.0570137</v>
      </c>
      <c r="H1162" s="49" t="n">
        <v>-1.48518</v>
      </c>
      <c r="I1162" s="49" t="n">
        <v>-6.21366</v>
      </c>
      <c r="J1162" s="49" t="n">
        <v>1.55019</v>
      </c>
      <c r="K1162" s="49" t="n">
        <v>-1.713679286787841</v>
      </c>
      <c r="L1162" s="49" t="n">
        <v>-1.530789910673066</v>
      </c>
      <c r="M1162" s="49" t="n">
        <v>-0.05701468712641537</v>
      </c>
      <c r="N1162" s="49" t="n">
        <v>-1.485174549436952</v>
      </c>
      <c r="O1162" s="49" t="n">
        <v>-6.213661599334736</v>
      </c>
      <c r="P1162" s="49" t="n">
        <v>1.550202274005975</v>
      </c>
      <c r="Q1162" s="49" t="n">
        <v>-7.132121588870888e-07</v>
      </c>
      <c r="R1162" s="49" t="n">
        <v>-8.932693384977597e-08</v>
      </c>
      <c r="S1162" s="49" t="n">
        <v>9.871264153721304e-07</v>
      </c>
      <c r="T1162" s="49" t="n">
        <v>-5.450563048015056e-06</v>
      </c>
      <c r="U1162" s="49" t="n">
        <v>1.599334735757907e-06</v>
      </c>
      <c r="V1162" s="49" t="n">
        <v>-1.227400597492156e-05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3.246182778219578e-07</v>
      </c>
      <c r="AD1162" s="49" t="n">
        <v>-9.289470400264529e-07</v>
      </c>
      <c r="AE1162" s="49" t="n">
        <v>-7.281817754635478e-07</v>
      </c>
      <c r="AF1162" s="49" t="n">
        <v>-9.884146051669825e-07</v>
      </c>
      <c r="AG1162" s="49" t="n">
        <v>5.27525421056222e-07</v>
      </c>
      <c r="AH1162" s="49" t="n">
        <v>-9.299316238236491e-07</v>
      </c>
      <c r="AI1162" s="49" t="n">
        <v>-1.045689855184604e-05</v>
      </c>
      <c r="AJ1162" s="49" t="n">
        <v>0.0009662846195449612</v>
      </c>
      <c r="AK1162" s="49" t="n">
        <v>-0.0006745089611880506</v>
      </c>
      <c r="AL1162" s="49" t="n">
        <v>-0.0002156230226731392</v>
      </c>
      <c r="AM1162" s="49" t="n">
        <v>4.942411036936414e-05</v>
      </c>
      <c r="AN1162" s="49" t="n">
        <v>-0.00114112197096942</v>
      </c>
      <c r="AO1162" s="49" t="n">
        <v>1.561776828127789e-05</v>
      </c>
      <c r="AP1162" s="49" t="n">
        <v>-1.407480199403953</v>
      </c>
      <c r="AQ1162" s="49" t="n">
        <v>0.2705986949018476</v>
      </c>
      <c r="AR1162" s="49" t="n">
        <v>-0.05532135544197638</v>
      </c>
      <c r="AS1162" s="49" t="n">
        <v>0.1036402994385459</v>
      </c>
      <c r="AT1162" s="49" t="n">
        <v>-0.0003911230235814807</v>
      </c>
      <c r="AU1162" s="49" t="n">
        <v>380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40</v>
      </c>
      <c r="BA1162" s="49" t="n">
        <v>8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3</v>
      </c>
      <c r="BG1162" s="49" t="n">
        <v>6.000000009514163</v>
      </c>
      <c r="BH1162" s="49" t="n">
        <v>14.00000000590108</v>
      </c>
      <c r="BI1162" s="49" t="n">
        <v>5.500000015473773</v>
      </c>
      <c r="BJ1162" s="49" t="n">
        <v>0.7000000085605232</v>
      </c>
      <c r="BK1162" s="49" t="n">
        <v>0.400000002300265</v>
      </c>
      <c r="BL1162" s="49" t="n">
        <v>0.02000000003388086</v>
      </c>
      <c r="BM1162" s="49" t="n">
        <v>0.1877198668639345</v>
      </c>
      <c r="BN1162" s="49" t="n">
        <v>-0.03823274725889682</v>
      </c>
      <c r="BO1162" s="49" t="n">
        <v>1.000831481455098</v>
      </c>
      <c r="BP1162" s="49" t="n">
        <v>0.1877198677953333</v>
      </c>
      <c r="BQ1162" s="49" t="n">
        <v>-0.03823286065509336</v>
      </c>
      <c r="BR1162" s="49" t="n">
        <v>1.000831461370788</v>
      </c>
      <c r="BS1162" s="49" t="n">
        <v>-9.313987636705434e-07</v>
      </c>
      <c r="BT1162" s="49" t="n">
        <v>0.0001133961965368857</v>
      </c>
      <c r="BU1162" s="49" t="n">
        <v>2.008431021494061e-05</v>
      </c>
      <c r="BV1162" s="49" t="n">
        <v>0.0001151648575282362</v>
      </c>
    </row>
    <row r="1163">
      <c r="A1163" s="51" t="n">
        <v>74.3</v>
      </c>
      <c r="B1163" t="inlineStr">
        <is>
          <t>align_to_start</t>
        </is>
      </c>
      <c r="C1163" t="inlineStr">
        <is>
          <t>effort</t>
        </is>
      </c>
      <c r="D1163" s="51" t="n">
        <v>0</v>
      </c>
      <c r="E1163" s="51" t="n">
        <v>-1.71368</v>
      </c>
      <c r="F1163" s="51" t="n">
        <v>-1.53079</v>
      </c>
      <c r="G1163" s="51" t="n">
        <v>-0.0570137</v>
      </c>
      <c r="H1163" s="51" t="n">
        <v>-1.48518</v>
      </c>
      <c r="I1163" s="51" t="n">
        <v>-6.21366</v>
      </c>
      <c r="J1163" s="51" t="n">
        <v>1.55019</v>
      </c>
      <c r="K1163" s="51" t="n">
        <v>-1.713679283257689</v>
      </c>
      <c r="L1163" s="51" t="n">
        <v>-1.530789920702599</v>
      </c>
      <c r="M1163" s="51" t="n">
        <v>-0.05701469494078987</v>
      </c>
      <c r="N1163" s="51" t="n">
        <v>-1.485174559791762</v>
      </c>
      <c r="O1163" s="51" t="n">
        <v>-6.213661593806469</v>
      </c>
      <c r="P1163" s="51" t="n">
        <v>1.550202264687797</v>
      </c>
      <c r="Q1163" s="51" t="n">
        <v>-7.167423115017613e-07</v>
      </c>
      <c r="R1163" s="51" t="n">
        <v>-7.929740064582802e-08</v>
      </c>
      <c r="S1163" s="51" t="n">
        <v>9.949407898737772e-07</v>
      </c>
      <c r="T1163" s="51" t="n">
        <v>-5.440208238338684e-06</v>
      </c>
      <c r="U1163" s="51" t="n">
        <v>1.593806469024628e-06</v>
      </c>
      <c r="V1163" s="51" t="n">
        <v>-1.226468779713663e-05</v>
      </c>
      <c r="W1163" s="51" t="n">
        <v>0</v>
      </c>
      <c r="X1163" s="51" t="n">
        <v>0</v>
      </c>
      <c r="Y1163" s="51" t="n">
        <v>0</v>
      </c>
      <c r="Z1163" s="51" t="n">
        <v>0</v>
      </c>
      <c r="AA1163" s="51" t="n">
        <v>0</v>
      </c>
      <c r="AB1163" s="51" t="n">
        <v>0</v>
      </c>
      <c r="AC1163" s="51" t="n">
        <v>3.736061892632464e-07</v>
      </c>
      <c r="AD1163" s="51" t="n">
        <v>-1.064456621929885e-06</v>
      </c>
      <c r="AE1163" s="51" t="n">
        <v>-8.237871201072406e-07</v>
      </c>
      <c r="AF1163" s="51" t="n">
        <v>-1.078067623934073e-06</v>
      </c>
      <c r="AG1163" s="51" t="n">
        <v>5.760868474634275e-07</v>
      </c>
      <c r="AH1163" s="51" t="n">
        <v>-9.303549727615861e-07</v>
      </c>
      <c r="AI1163" s="51" t="n">
        <v>-1.215708041040977e-05</v>
      </c>
      <c r="AJ1163" s="51" t="n">
        <v>0.0009772369243588944</v>
      </c>
      <c r="AK1163" s="51" t="n">
        <v>-0.0006695991112934448</v>
      </c>
      <c r="AL1163" s="51" t="n">
        <v>-0.0002149858726442856</v>
      </c>
      <c r="AM1163" s="51" t="n">
        <v>4.901232556020358e-05</v>
      </c>
      <c r="AN1163" s="51" t="n">
        <v>-0.001141117175365557</v>
      </c>
      <c r="AO1163" s="51" t="n">
        <v>1.407836837858875e-05</v>
      </c>
      <c r="AP1163" s="51" t="n">
        <v>-1.407470318360985</v>
      </c>
      <c r="AQ1163" s="51" t="n">
        <v>0.2706031297877593</v>
      </c>
      <c r="AR1163" s="51" t="n">
        <v>-0.05532077301929737</v>
      </c>
      <c r="AS1163" s="51" t="n">
        <v>0.1036399237671998</v>
      </c>
      <c r="AT1163" s="51" t="n">
        <v>-0.0003911184278294561</v>
      </c>
      <c r="AU1163" s="51" t="n">
        <v>380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40</v>
      </c>
      <c r="BA1163" s="51" t="n">
        <v>8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3</v>
      </c>
      <c r="BG1163" s="51" t="n">
        <v>6.000000009399993</v>
      </c>
      <c r="BH1163" s="51" t="n">
        <v>14.00000000583026</v>
      </c>
      <c r="BI1163" s="51" t="n">
        <v>5.500000015288088</v>
      </c>
      <c r="BJ1163" s="51" t="n">
        <v>0.700000008457797</v>
      </c>
      <c r="BK1163" s="51" t="n">
        <v>0.4000000022726618</v>
      </c>
      <c r="BL1163" s="51" t="n">
        <v>0.02000000003347429</v>
      </c>
      <c r="BM1163" s="51" t="n">
        <v>0.1877198668639345</v>
      </c>
      <c r="BN1163" s="51" t="n">
        <v>-0.03823274725889682</v>
      </c>
      <c r="BO1163" s="51" t="n">
        <v>1.000831481455098</v>
      </c>
      <c r="BP1163" s="51" t="n">
        <v>0.1877198699472583</v>
      </c>
      <c r="BQ1163" s="51" t="n">
        <v>-0.03823284575049968</v>
      </c>
      <c r="BR1163" s="51" t="n">
        <v>1.000831461475498</v>
      </c>
      <c r="BS1163" s="51" t="n">
        <v>-3.083323846242436e-06</v>
      </c>
      <c r="BT1163" s="51" t="n">
        <v>9.849160285957392e-05</v>
      </c>
      <c r="BU1163" s="51" t="n">
        <v>1.997960019650691e-05</v>
      </c>
      <c r="BV1163" s="51" t="n">
        <v>0.0001005449508617966</v>
      </c>
    </row>
    <row r="1164">
      <c r="A1164" s="49" t="n">
        <v>74.31</v>
      </c>
      <c r="B1164" s="50" t="inlineStr">
        <is>
          <t>align_to_start</t>
        </is>
      </c>
      <c r="C1164" s="50" t="inlineStr">
        <is>
          <t>effort</t>
        </is>
      </c>
      <c r="D1164" s="49" t="n">
        <v>0</v>
      </c>
      <c r="E1164" s="49" t="n">
        <v>-1.71368</v>
      </c>
      <c r="F1164" s="49" t="n">
        <v>-1.53079</v>
      </c>
      <c r="G1164" s="49" t="n">
        <v>-0.0570137</v>
      </c>
      <c r="H1164" s="49" t="n">
        <v>-1.48518</v>
      </c>
      <c r="I1164" s="49" t="n">
        <v>-6.21366</v>
      </c>
      <c r="J1164" s="49" t="n">
        <v>1.55019</v>
      </c>
      <c r="K1164" s="49" t="n">
        <v>-1.713679279267823</v>
      </c>
      <c r="L1164" s="49" t="n">
        <v>-1.530789931998793</v>
      </c>
      <c r="M1164" s="49" t="n">
        <v>-0.05701470364296157</v>
      </c>
      <c r="N1164" s="49" t="n">
        <v>-1.485174570974753</v>
      </c>
      <c r="O1164" s="49" t="n">
        <v>-6.213661587833529</v>
      </c>
      <c r="P1164" s="49" t="n">
        <v>1.550202255364342</v>
      </c>
      <c r="Q1164" s="49" t="n">
        <v>-7.207321766067309e-07</v>
      </c>
      <c r="R1164" s="49" t="n">
        <v>-6.800120688765787e-08</v>
      </c>
      <c r="S1164" s="49" t="n">
        <v>1.003642961572293e-06</v>
      </c>
      <c r="T1164" s="49" t="n">
        <v>-5.429025246472818e-06</v>
      </c>
      <c r="U1164" s="49" t="n">
        <v>1.587833528660099e-06</v>
      </c>
      <c r="V1164" s="49" t="n">
        <v>-1.225536434246166e-05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4.167680049931965e-07</v>
      </c>
      <c r="AD1164" s="49" t="n">
        <v>-1.184018130481946e-06</v>
      </c>
      <c r="AE1164" s="49" t="n">
        <v>-9.067908344936567e-07</v>
      </c>
      <c r="AF1164" s="49" t="n">
        <v>-1.155915025428987e-06</v>
      </c>
      <c r="AG1164" s="49" t="n">
        <v>6.175640858468914e-07</v>
      </c>
      <c r="AH1164" s="49" t="n">
        <v>-9.306269732123947e-07</v>
      </c>
      <c r="AI1164" s="49" t="n">
        <v>-1.399818740227938e-05</v>
      </c>
      <c r="AJ1164" s="49" t="n">
        <v>0.0009891142845871181</v>
      </c>
      <c r="AK1164" s="49" t="n">
        <v>-0.0006642763125281807</v>
      </c>
      <c r="AL1164" s="49" t="n">
        <v>-0.0002142942692226928</v>
      </c>
      <c r="AM1164" s="49" t="n">
        <v>4.856551884426695e-05</v>
      </c>
      <c r="AN1164" s="49" t="n">
        <v>-0.001141111891944928</v>
      </c>
      <c r="AO1164" s="49" t="n">
        <v>1.237386032244131e-05</v>
      </c>
      <c r="AP1164" s="49" t="n">
        <v>-1.407459354102903</v>
      </c>
      <c r="AQ1164" s="49" t="n">
        <v>0.2706080479451256</v>
      </c>
      <c r="AR1164" s="49" t="n">
        <v>-0.05532012811957187</v>
      </c>
      <c r="AS1164" s="49" t="n">
        <v>0.1036395078228032</v>
      </c>
      <c r="AT1164" s="49" t="n">
        <v>-0.0003911133418700051</v>
      </c>
      <c r="AU1164" s="49" t="n">
        <v>380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40</v>
      </c>
      <c r="BA1164" s="49" t="n">
        <v>8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3</v>
      </c>
      <c r="BG1164" s="49" t="n">
        <v>6.000000009287193</v>
      </c>
      <c r="BH1164" s="49" t="n">
        <v>14.0000000057603</v>
      </c>
      <c r="BI1164" s="49" t="n">
        <v>5.500000015104631</v>
      </c>
      <c r="BJ1164" s="49" t="n">
        <v>0.7000000083563034</v>
      </c>
      <c r="BK1164" s="49" t="n">
        <v>0.4000000022453898</v>
      </c>
      <c r="BL1164" s="49" t="n">
        <v>0.0200000000330726</v>
      </c>
      <c r="BM1164" s="49" t="n">
        <v>0.1877198668639345</v>
      </c>
      <c r="BN1164" s="49" t="n">
        <v>-0.03823274725889682</v>
      </c>
      <c r="BO1164" s="49" t="n">
        <v>1.000831481455098</v>
      </c>
      <c r="BP1164" s="49" t="n">
        <v>0.1877198723566172</v>
      </c>
      <c r="BQ1164" s="49" t="n">
        <v>-0.03823282907449403</v>
      </c>
      <c r="BR1164" s="49" t="n">
        <v>1.000831461592212</v>
      </c>
      <c r="BS1164" s="49" t="n">
        <v>-5.49268269756098e-06</v>
      </c>
      <c r="BT1164" s="49" t="n">
        <v>8.181559721376352e-05</v>
      </c>
      <c r="BU1164" s="49" t="n">
        <v>1.986288666877556e-05</v>
      </c>
      <c r="BV1164" s="49" t="n">
        <v>8.437117859481103e-05</v>
      </c>
    </row>
    <row r="1165">
      <c r="A1165" s="51" t="n">
        <v>74.31999999999999</v>
      </c>
      <c r="B1165" t="inlineStr">
        <is>
          <t>align_to_start</t>
        </is>
      </c>
      <c r="C1165" t="inlineStr">
        <is>
          <t>effort</t>
        </is>
      </c>
      <c r="D1165" s="51" t="n">
        <v>0</v>
      </c>
      <c r="E1165" s="51" t="n">
        <v>-1.71368</v>
      </c>
      <c r="F1165" s="51" t="n">
        <v>-1.53079</v>
      </c>
      <c r="G1165" s="51" t="n">
        <v>-0.0570137</v>
      </c>
      <c r="H1165" s="51" t="n">
        <v>-1.48518</v>
      </c>
      <c r="I1165" s="51" t="n">
        <v>-6.21366</v>
      </c>
      <c r="J1165" s="51" t="n">
        <v>1.55019</v>
      </c>
      <c r="K1165" s="51" t="n">
        <v>-1.713679274879437</v>
      </c>
      <c r="L1165" s="51" t="n">
        <v>-1.530789944394754</v>
      </c>
      <c r="M1165" s="51" t="n">
        <v>-0.05701471310173129</v>
      </c>
      <c r="N1165" s="51" t="n">
        <v>-1.485174582863392</v>
      </c>
      <c r="O1165" s="51" t="n">
        <v>-6.213661581489016</v>
      </c>
      <c r="P1165" s="51" t="n">
        <v>1.550202246037419</v>
      </c>
      <c r="Q1165" s="51" t="n">
        <v>-7.25120562927728e-07</v>
      </c>
      <c r="R1165" s="51" t="n">
        <v>-5.560524618530849e-08</v>
      </c>
      <c r="S1165" s="51" t="n">
        <v>1.013101731291155e-06</v>
      </c>
      <c r="T1165" s="51" t="n">
        <v>-5.417136607510642e-06</v>
      </c>
      <c r="U1165" s="51" t="n">
        <v>1.581489016189153e-06</v>
      </c>
      <c r="V1165" s="51" t="n">
        <v>-1.224603741922792e-05</v>
      </c>
      <c r="W1165" s="51" t="n">
        <v>0</v>
      </c>
      <c r="X1165" s="51" t="n">
        <v>0</v>
      </c>
      <c r="Y1165" s="51" t="n">
        <v>0</v>
      </c>
      <c r="Z1165" s="51" t="n">
        <v>0</v>
      </c>
      <c r="AA1165" s="51" t="n">
        <v>0</v>
      </c>
      <c r="AB1165" s="51" t="n">
        <v>0</v>
      </c>
      <c r="AC1165" s="51" t="n">
        <v>4.536129270483937e-07</v>
      </c>
      <c r="AD1165" s="51" t="n">
        <v>-1.286268738014238e-06</v>
      </c>
      <c r="AE1165" s="51" t="n">
        <v>-9.762682413997942e-07</v>
      </c>
      <c r="AF1165" s="51" t="n">
        <v>-1.221087108994748e-06</v>
      </c>
      <c r="AG1165" s="51" t="n">
        <v>6.515052983536735e-07</v>
      </c>
      <c r="AH1165" s="51" t="n">
        <v>-9.30737180081416e-07</v>
      </c>
      <c r="AI1165" s="51" t="n">
        <v>-1.595393162536052e-05</v>
      </c>
      <c r="AJ1165" s="51" t="n">
        <v>0.001001746898774416</v>
      </c>
      <c r="AK1165" s="51" t="n">
        <v>-0.0006586166252123034</v>
      </c>
      <c r="AL1165" s="51" t="n">
        <v>-0.0002135580134281845</v>
      </c>
      <c r="AM1165" s="51" t="n">
        <v>4.809003120376227e-05</v>
      </c>
      <c r="AN1165" s="51" t="n">
        <v>-0.001141106193156436</v>
      </c>
      <c r="AO1165" s="51" t="n">
        <v>1.052905799436149e-05</v>
      </c>
      <c r="AP1165" s="51" t="n">
        <v>-1.407447466520727</v>
      </c>
      <c r="AQ1165" s="51" t="n">
        <v>0.2706133776992632</v>
      </c>
      <c r="AR1165" s="51" t="n">
        <v>-0.05531943003614968</v>
      </c>
      <c r="AS1165" s="51" t="n">
        <v>0.1036390576103711</v>
      </c>
      <c r="AT1165" s="51" t="n">
        <v>-0.0003911078396420679</v>
      </c>
      <c r="AU1165" s="51" t="n">
        <v>380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40</v>
      </c>
      <c r="BA1165" s="51" t="n">
        <v>8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3</v>
      </c>
      <c r="BG1165" s="51" t="n">
        <v>6.000000009175747</v>
      </c>
      <c r="BH1165" s="51" t="n">
        <v>14.00000000569118</v>
      </c>
      <c r="BI1165" s="51" t="n">
        <v>5.500000014923375</v>
      </c>
      <c r="BJ1165" s="51" t="n">
        <v>0.7000000082560277</v>
      </c>
      <c r="BK1165" s="51" t="n">
        <v>0.4000000022184452</v>
      </c>
      <c r="BL1165" s="51" t="n">
        <v>0.02000000003267573</v>
      </c>
      <c r="BM1165" s="51" t="n">
        <v>0.1877198668639345</v>
      </c>
      <c r="BN1165" s="51" t="n">
        <v>-0.03823274725889682</v>
      </c>
      <c r="BO1165" s="51" t="n">
        <v>1.000831481455098</v>
      </c>
      <c r="BP1165" s="51" t="n">
        <v>0.1877198749882121</v>
      </c>
      <c r="BQ1165" s="51" t="n">
        <v>-0.03823281086989594</v>
      </c>
      <c r="BR1165" s="51" t="n">
        <v>1.000831461719338</v>
      </c>
      <c r="BS1165" s="51" t="n">
        <v>-8.124277639520727e-06</v>
      </c>
      <c r="BT1165" s="51" t="n">
        <v>6.361099912088886e-05</v>
      </c>
      <c r="BU1165" s="51" t="n">
        <v>1.973576013725165e-05</v>
      </c>
      <c r="BV1165" s="51" t="n">
        <v>6.709592628853759e-05</v>
      </c>
    </row>
    <row r="1166">
      <c r="A1166" s="49" t="n">
        <v>74.33</v>
      </c>
      <c r="B1166" s="50" t="inlineStr">
        <is>
          <t>align_to_start</t>
        </is>
      </c>
      <c r="C1166" s="50" t="inlineStr">
        <is>
          <t>effort</t>
        </is>
      </c>
      <c r="D1166" s="49" t="n">
        <v>0</v>
      </c>
      <c r="E1166" s="49" t="n">
        <v>-1.71368</v>
      </c>
      <c r="F1166" s="49" t="n">
        <v>-1.53079</v>
      </c>
      <c r="G1166" s="49" t="n">
        <v>-0.0570137</v>
      </c>
      <c r="H1166" s="49" t="n">
        <v>-1.48518</v>
      </c>
      <c r="I1166" s="49" t="n">
        <v>-6.21366</v>
      </c>
      <c r="J1166" s="49" t="n">
        <v>1.55019</v>
      </c>
      <c r="K1166" s="49" t="n">
        <v>-1.713679270158152</v>
      </c>
      <c r="L1166" s="49" t="n">
        <v>-1.530789957711331</v>
      </c>
      <c r="M1166" s="49" t="n">
        <v>-0.05701472317769436</v>
      </c>
      <c r="N1166" s="49" t="n">
        <v>-1.485174595327474</v>
      </c>
      <c r="O1166" s="49" t="n">
        <v>-6.213661574849952</v>
      </c>
      <c r="P1166" s="49" t="n">
        <v>1.55020223670895</v>
      </c>
      <c r="Q1166" s="49" t="n">
        <v>-7.298418480683466e-07</v>
      </c>
      <c r="R1166" s="49" t="n">
        <v>-4.22886692330593e-08</v>
      </c>
      <c r="S1166" s="49" t="n">
        <v>1.02317769435506e-06</v>
      </c>
      <c r="T1166" s="49" t="n">
        <v>-5.404672525521903e-06</v>
      </c>
      <c r="U1166" s="49" t="n">
        <v>1.574849951779811e-06</v>
      </c>
      <c r="V1166" s="49" t="n">
        <v>-1.223670895034168e-05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4.837402776384668e-07</v>
      </c>
      <c r="AD1166" s="49" t="n">
        <v>-1.370093438601077e-06</v>
      </c>
      <c r="AE1166" s="49" t="n">
        <v>-1.031486055475244e-06</v>
      </c>
      <c r="AF1166" s="49" t="n">
        <v>-1.272894246033204e-06</v>
      </c>
      <c r="AG1166" s="49" t="n">
        <v>6.77564144234942e-07</v>
      </c>
      <c r="AH1166" s="49" t="n">
        <v>-9.306770104250493e-07</v>
      </c>
      <c r="AI1166" s="49" t="n">
        <v>-1.79968689339972e-05</v>
      </c>
      <c r="AJ1166" s="49" t="n">
        <v>0.001014957306715434</v>
      </c>
      <c r="AK1166" s="49" t="n">
        <v>-0.0006526995223044771</v>
      </c>
      <c r="AL1166" s="49" t="n">
        <v>-0.0002127873620876819</v>
      </c>
      <c r="AM1166" s="49" t="n">
        <v>4.759249614053839e-05</v>
      </c>
      <c r="AN1166" s="49" t="n">
        <v>-0.001141100156051057</v>
      </c>
      <c r="AO1166" s="49" t="n">
        <v>8.570289505512805e-06</v>
      </c>
      <c r="AP1166" s="49" t="n">
        <v>-1.407434825527374</v>
      </c>
      <c r="AQ1166" s="49" t="n">
        <v>0.27061904291643</v>
      </c>
      <c r="AR1166" s="49" t="n">
        <v>-0.05531868863860422</v>
      </c>
      <c r="AS1166" s="49" t="n">
        <v>0.1036385795054914</v>
      </c>
      <c r="AT1166" s="49" t="n">
        <v>-0.0003911019996645745</v>
      </c>
      <c r="AU1166" s="49" t="n">
        <v>380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40</v>
      </c>
      <c r="BA1166" s="49" t="n">
        <v>8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3</v>
      </c>
      <c r="BG1166" s="49" t="n">
        <v>6.000000009065638</v>
      </c>
      <c r="BH1166" s="49" t="n">
        <v>14.00000000562288</v>
      </c>
      <c r="BI1166" s="49" t="n">
        <v>5.500000014744295</v>
      </c>
      <c r="BJ1166" s="49" t="n">
        <v>0.7000000081569554</v>
      </c>
      <c r="BK1166" s="49" t="n">
        <v>0.4000000021918239</v>
      </c>
      <c r="BL1166" s="49" t="n">
        <v>0.02000000003228362</v>
      </c>
      <c r="BM1166" s="49" t="n">
        <v>0.1877198668639345</v>
      </c>
      <c r="BN1166" s="49" t="n">
        <v>-0.03823274725889682</v>
      </c>
      <c r="BO1166" s="49" t="n">
        <v>1.000831481455098</v>
      </c>
      <c r="BP1166" s="49" t="n">
        <v>0.1877198778043888</v>
      </c>
      <c r="BQ1166" s="49" t="n">
        <v>-0.0382327913964134</v>
      </c>
      <c r="BR1166" s="49" t="n">
        <v>1.000831461855172</v>
      </c>
      <c r="BS1166" s="49" t="n">
        <v>-1.094045432026292e-05</v>
      </c>
      <c r="BT1166" s="49" t="n">
        <v>4.413751658605136e-05</v>
      </c>
      <c r="BU1166" s="49" t="n">
        <v>1.95999261265456e-05</v>
      </c>
      <c r="BV1166" s="49" t="n">
        <v>4.951738094127923e-05</v>
      </c>
    </row>
    <row r="1167">
      <c r="A1167" s="51" t="n">
        <v>74.34</v>
      </c>
      <c r="B1167" t="inlineStr">
        <is>
          <t>align_to_start</t>
        </is>
      </c>
      <c r="C1167" t="inlineStr">
        <is>
          <t>effort</t>
        </is>
      </c>
      <c r="D1167" s="51" t="n">
        <v>0</v>
      </c>
      <c r="E1167" s="51" t="n">
        <v>-1.71368</v>
      </c>
      <c r="F1167" s="51" t="n">
        <v>-1.53079</v>
      </c>
      <c r="G1167" s="51" t="n">
        <v>-0.0570137</v>
      </c>
      <c r="H1167" s="51" t="n">
        <v>-1.48518</v>
      </c>
      <c r="I1167" s="51" t="n">
        <v>-6.21366</v>
      </c>
      <c r="J1167" s="51" t="n">
        <v>1.55019</v>
      </c>
      <c r="K1167" s="51" t="n">
        <v>-1.713679265173093</v>
      </c>
      <c r="L1167" s="51" t="n">
        <v>-1.530789971759653</v>
      </c>
      <c r="M1167" s="51" t="n">
        <v>-0.05701473372519637</v>
      </c>
      <c r="N1167" s="51" t="n">
        <v>-1.485174608230954</v>
      </c>
      <c r="O1167" s="51" t="n">
        <v>-6.213661567996206</v>
      </c>
      <c r="P1167" s="51" t="n">
        <v>1.550202227380944</v>
      </c>
      <c r="Q1167" s="51" t="n">
        <v>-7.348269071005831e-07</v>
      </c>
      <c r="R1167" s="51" t="n">
        <v>-2.824034717185953e-08</v>
      </c>
      <c r="S1167" s="51" t="n">
        <v>1.033725196372681e-06</v>
      </c>
      <c r="T1167" s="51" t="n">
        <v>-5.391769046347861e-06</v>
      </c>
      <c r="U1167" s="51" t="n">
        <v>1.567996205764643e-06</v>
      </c>
      <c r="V1167" s="51" t="n">
        <v>-1.222738094375231e-05</v>
      </c>
      <c r="W1167" s="51" t="n">
        <v>0</v>
      </c>
      <c r="X1167" s="51" t="n">
        <v>0</v>
      </c>
      <c r="Y1167" s="51" t="n">
        <v>0</v>
      </c>
      <c r="Z1167" s="51" t="n">
        <v>0</v>
      </c>
      <c r="AA1167" s="51" t="n">
        <v>0</v>
      </c>
      <c r="AB1167" s="51" t="n">
        <v>0</v>
      </c>
      <c r="AC1167" s="51" t="n">
        <v>5.068437249241805e-07</v>
      </c>
      <c r="AD1167" s="51" t="n">
        <v>-1.434636302828624e-06</v>
      </c>
      <c r="AE1167" s="51" t="n">
        <v>-1.071909687184119e-06</v>
      </c>
      <c r="AF1167" s="51" t="n">
        <v>-1.310832748134582e-06</v>
      </c>
      <c r="AG1167" s="51" t="n">
        <v>6.95503050959171e-07</v>
      </c>
      <c r="AH1167" s="51" t="n">
        <v>-9.304405759753397e-07</v>
      </c>
      <c r="AI1167" s="51" t="n">
        <v>-2.009877823827741e-05</v>
      </c>
      <c r="AJ1167" s="51" t="n">
        <v>0.001028562840166559</v>
      </c>
      <c r="AK1167" s="51" t="n">
        <v>-0.0006466067911538252</v>
      </c>
      <c r="AL1167" s="51" t="n">
        <v>-0.0002119928862649749</v>
      </c>
      <c r="AM1167" s="51" t="n">
        <v>4.707974822546621e-05</v>
      </c>
      <c r="AN1167" s="51" t="n">
        <v>-0.001141093861090835</v>
      </c>
      <c r="AO1167" s="51" t="n">
        <v>6.525029783200411e-06</v>
      </c>
      <c r="AP1167" s="51" t="n">
        <v>-1.407421608668601</v>
      </c>
      <c r="AQ1167" s="51" t="n">
        <v>0.27062496407011</v>
      </c>
      <c r="AR1167" s="51" t="n">
        <v>-0.05531791423370423</v>
      </c>
      <c r="AS1167" s="51" t="n">
        <v>0.1036380801653921</v>
      </c>
      <c r="AT1167" s="51" t="n">
        <v>-0.0003910959037873192</v>
      </c>
      <c r="AU1167" s="51" t="n">
        <v>380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40</v>
      </c>
      <c r="BA1167" s="51" t="n">
        <v>8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3</v>
      </c>
      <c r="BG1167" s="51" t="n">
        <v>6.00000000895685</v>
      </c>
      <c r="BH1167" s="51" t="n">
        <v>14.00000000555541</v>
      </c>
      <c r="BI1167" s="51" t="n">
        <v>5.500000014567363</v>
      </c>
      <c r="BJ1167" s="51" t="n">
        <v>0.7000000080590719</v>
      </c>
      <c r="BK1167" s="51" t="n">
        <v>0.400000002165522</v>
      </c>
      <c r="BL1167" s="51" t="n">
        <v>0.02000000003189622</v>
      </c>
      <c r="BM1167" s="51" t="n">
        <v>0.1877198668639345</v>
      </c>
      <c r="BN1167" s="51" t="n">
        <v>-0.03823274725889682</v>
      </c>
      <c r="BO1167" s="51" t="n">
        <v>1.000831481455098</v>
      </c>
      <c r="BP1167" s="51" t="n">
        <v>0.1877198807655678</v>
      </c>
      <c r="BQ1167" s="51" t="n">
        <v>-0.03823277092697788</v>
      </c>
      <c r="BR1167" s="51" t="n">
        <v>1.000831461997915</v>
      </c>
      <c r="BS1167" s="51" t="n">
        <v>-1.390163326120408e-05</v>
      </c>
      <c r="BT1167" s="51" t="n">
        <v>2.366808106446516e-05</v>
      </c>
      <c r="BU1167" s="51" t="n">
        <v>1.945718342000191e-05</v>
      </c>
      <c r="BV1167" s="51" t="n">
        <v>3.364543736144186e-05</v>
      </c>
    </row>
    <row r="1168">
      <c r="A1168" s="49" t="n">
        <v>74.34999999999999</v>
      </c>
      <c r="B1168" s="50" t="inlineStr">
        <is>
          <t>align_to_start</t>
        </is>
      </c>
      <c r="C1168" s="50" t="inlineStr">
        <is>
          <t>effort</t>
        </is>
      </c>
      <c r="D1168" s="49" t="n">
        <v>0</v>
      </c>
      <c r="E1168" s="49" t="n">
        <v>-1.71368</v>
      </c>
      <c r="F1168" s="49" t="n">
        <v>-1.53079</v>
      </c>
      <c r="G1168" s="49" t="n">
        <v>-0.0570137</v>
      </c>
      <c r="H1168" s="49" t="n">
        <v>-1.48518</v>
      </c>
      <c r="I1168" s="49" t="n">
        <v>-6.21366</v>
      </c>
      <c r="J1168" s="49" t="n">
        <v>1.55019</v>
      </c>
      <c r="K1168" s="49" t="n">
        <v>-1.713679259995927</v>
      </c>
      <c r="L1168" s="49" t="n">
        <v>-1.530789986343763</v>
      </c>
      <c r="M1168" s="49" t="n">
        <v>-0.05701474459434543</v>
      </c>
      <c r="N1168" s="49" t="n">
        <v>-1.485174621433819</v>
      </c>
      <c r="O1168" s="49" t="n">
        <v>-6.213661561009402</v>
      </c>
      <c r="P1168" s="49" t="n">
        <v>1.550202218055463</v>
      </c>
      <c r="Q1168" s="49" t="n">
        <v>-7.400040731297963e-07</v>
      </c>
      <c r="R1168" s="49" t="n">
        <v>-1.365623747417999e-08</v>
      </c>
      <c r="S1168" s="49" t="n">
        <v>1.044594345425698e-06</v>
      </c>
      <c r="T1168" s="49" t="n">
        <v>-5.378566181324373e-06</v>
      </c>
      <c r="U1168" s="49" t="n">
        <v>1.561009401740421e-06</v>
      </c>
      <c r="V1168" s="49" t="n">
        <v>-1.221805546314236e-05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5.227139836966885e-07</v>
      </c>
      <c r="AD1168" s="49" t="n">
        <v>-1.479308272526555e-06</v>
      </c>
      <c r="AE1168" s="49" t="n">
        <v>-1.09720752314421e-06</v>
      </c>
      <c r="AF1168" s="49" t="n">
        <v>-1.334588913658044e-06</v>
      </c>
      <c r="AG1168" s="49" t="n">
        <v>7.051952683313854e-07</v>
      </c>
      <c r="AH1168" s="49" t="n">
        <v>-9.300244291751605e-07</v>
      </c>
      <c r="AI1168" s="49" t="n">
        <v>-2.22310445834937e-05</v>
      </c>
      <c r="AJ1168" s="49" t="n">
        <v>0.001042378112947675</v>
      </c>
      <c r="AK1168" s="49" t="n">
        <v>-0.0006404214201782546</v>
      </c>
      <c r="AL1168" s="49" t="n">
        <v>-0.0002111853274797469</v>
      </c>
      <c r="AM1168" s="49" t="n">
        <v>4.655872968828355e-05</v>
      </c>
      <c r="AN1168" s="49" t="n">
        <v>-0.001141087390979832</v>
      </c>
      <c r="AO1168" s="49" t="n">
        <v>4.421520999359219e-06</v>
      </c>
      <c r="AP1168" s="49" t="n">
        <v>-1.407407998671516</v>
      </c>
      <c r="AQ1168" s="49" t="n">
        <v>0.2706310593396914</v>
      </c>
      <c r="AR1168" s="49" t="n">
        <v>-0.0553171174234449</v>
      </c>
      <c r="AS1168" s="49" t="n">
        <v>0.1036375664372857</v>
      </c>
      <c r="AT1168" s="49" t="n">
        <v>-0.0003910896361012334</v>
      </c>
      <c r="AU1168" s="49" t="n">
        <v>380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40</v>
      </c>
      <c r="BA1168" s="49" t="n">
        <v>8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3</v>
      </c>
      <c r="BG1168" s="49" t="n">
        <v>6.000000008849368</v>
      </c>
      <c r="BH1168" s="49" t="n">
        <v>14.00000000548874</v>
      </c>
      <c r="BI1168" s="49" t="n">
        <v>5.500000014392555</v>
      </c>
      <c r="BJ1168" s="49" t="n">
        <v>0.7000000079623631</v>
      </c>
      <c r="BK1168" s="49" t="n">
        <v>0.4000000021395357</v>
      </c>
      <c r="BL1168" s="49" t="n">
        <v>0.02000000003151346</v>
      </c>
      <c r="BM1168" s="49" t="n">
        <v>0.1877198668639345</v>
      </c>
      <c r="BN1168" s="49" t="n">
        <v>-0.03823274725889682</v>
      </c>
      <c r="BO1168" s="49" t="n">
        <v>1.000831481455098</v>
      </c>
      <c r="BP1168" s="49" t="n">
        <v>0.1877198838307942</v>
      </c>
      <c r="BQ1168" s="49" t="n">
        <v>-0.03823274974395091</v>
      </c>
      <c r="BR1168" s="49" t="n">
        <v>1.000831462145702</v>
      </c>
      <c r="BS1168" s="49" t="n">
        <v>-1.696685975050016e-05</v>
      </c>
      <c r="BT1168" s="49" t="n">
        <v>2.48505409305988e-06</v>
      </c>
      <c r="BU1168" s="49" t="n">
        <v>1.930939586003433e-05</v>
      </c>
      <c r="BV1168" s="49" t="n">
        <v>2.582445724730893e-05</v>
      </c>
    </row>
    <row r="1169">
      <c r="A1169" s="51" t="n">
        <v>74.36</v>
      </c>
      <c r="B1169" t="inlineStr">
        <is>
          <t>align_to_start</t>
        </is>
      </c>
      <c r="C1169" t="inlineStr">
        <is>
          <t>effort</t>
        </is>
      </c>
      <c r="D1169" s="51" t="n">
        <v>0</v>
      </c>
      <c r="E1169" s="51" t="n">
        <v>-1.71368</v>
      </c>
      <c r="F1169" s="51" t="n">
        <v>-1.53079</v>
      </c>
      <c r="G1169" s="51" t="n">
        <v>-0.0570137</v>
      </c>
      <c r="H1169" s="51" t="n">
        <v>-1.48518</v>
      </c>
      <c r="I1169" s="51" t="n">
        <v>-6.21366</v>
      </c>
      <c r="J1169" s="51" t="n">
        <v>1.55019</v>
      </c>
      <c r="K1169" s="51" t="n">
        <v>-1.713679254699878</v>
      </c>
      <c r="L1169" s="51" t="n">
        <v>-1.530790001263306</v>
      </c>
      <c r="M1169" s="51" t="n">
        <v>-0.05701475563305304</v>
      </c>
      <c r="N1169" s="51" t="n">
        <v>-1.485174634793996</v>
      </c>
      <c r="O1169" s="51" t="n">
        <v>-6.213661553971808</v>
      </c>
      <c r="P1169" s="51" t="n">
        <v>1.550202208734602</v>
      </c>
      <c r="Q1169" s="51" t="n">
        <v>-7.453001225066203e-07</v>
      </c>
      <c r="R1169" s="51" t="n">
        <v>1.263305682286386e-09</v>
      </c>
      <c r="S1169" s="51" t="n">
        <v>1.05563305304035e-06</v>
      </c>
      <c r="T1169" s="51" t="n">
        <v>-5.365206003915546e-06</v>
      </c>
      <c r="U1169" s="51" t="n">
        <v>1.553971808121446e-06</v>
      </c>
      <c r="V1169" s="51" t="n">
        <v>-1.220873460239247e-05</v>
      </c>
      <c r="W1169" s="51" t="n">
        <v>0</v>
      </c>
      <c r="X1169" s="51" t="n">
        <v>0</v>
      </c>
      <c r="Y1169" s="51" t="n">
        <v>0</v>
      </c>
      <c r="Z1169" s="51" t="n">
        <v>0</v>
      </c>
      <c r="AA1169" s="51" t="n">
        <v>0</v>
      </c>
      <c r="AB1169" s="51" t="n">
        <v>0</v>
      </c>
      <c r="AC1169" s="51" t="n">
        <v>5.312404311060806e-07</v>
      </c>
      <c r="AD1169" s="51" t="n">
        <v>-1.503791200587566e-06</v>
      </c>
      <c r="AE1169" s="51" t="n">
        <v>-1.107252655998446e-06</v>
      </c>
      <c r="AF1169" s="51" t="n">
        <v>-1.344040705576191e-06</v>
      </c>
      <c r="AG1169" s="51" t="n">
        <v>7.066248388840329e-07</v>
      </c>
      <c r="AH1169" s="51" t="n">
        <v>-9.294273858265895e-07</v>
      </c>
      <c r="AI1169" s="51" t="n">
        <v>-2.43650447841359e-05</v>
      </c>
      <c r="AJ1169" s="51" t="n">
        <v>0.001056217509784955</v>
      </c>
      <c r="AK1169" s="51" t="n">
        <v>-0.0006342264840476424</v>
      </c>
      <c r="AL1169" s="51" t="n">
        <v>-0.0002103754534584361</v>
      </c>
      <c r="AM1169" s="51" t="n">
        <v>4.603639674729346e-05</v>
      </c>
      <c r="AN1169" s="51" t="n">
        <v>-0.001141080829646803</v>
      </c>
      <c r="AO1169" s="51" t="n">
        <v>2.288389327535084e-06</v>
      </c>
      <c r="AP1169" s="51" t="n">
        <v>-1.40739418095407</v>
      </c>
      <c r="AQ1169" s="51" t="n">
        <v>0.2706372457239625</v>
      </c>
      <c r="AR1169" s="51" t="n">
        <v>-0.05531630896110507</v>
      </c>
      <c r="AS1169" s="51" t="n">
        <v>0.1036370452649629</v>
      </c>
      <c r="AT1169" s="51" t="n">
        <v>-0.0003910832818322633</v>
      </c>
      <c r="AU1169" s="51" t="n">
        <v>380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40</v>
      </c>
      <c r="BA1169" s="51" t="n">
        <v>8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3</v>
      </c>
      <c r="BG1169" s="51" t="n">
        <v>6.000000008743176</v>
      </c>
      <c r="BH1169" s="51" t="n">
        <v>14.00000000542288</v>
      </c>
      <c r="BI1169" s="51" t="n">
        <v>5.500000014219844</v>
      </c>
      <c r="BJ1169" s="51" t="n">
        <v>0.7000000078668147</v>
      </c>
      <c r="BK1169" s="51" t="n">
        <v>0.4000000021138613</v>
      </c>
      <c r="BL1169" s="51" t="n">
        <v>0.0200000000311353</v>
      </c>
      <c r="BM1169" s="51" t="n">
        <v>0.1877198668639345</v>
      </c>
      <c r="BN1169" s="51" t="n">
        <v>-0.03823274725889682</v>
      </c>
      <c r="BO1169" s="51" t="n">
        <v>1.000831481455098</v>
      </c>
      <c r="BP1169" s="51" t="n">
        <v>0.1877198869582994</v>
      </c>
      <c r="BQ1169" s="51" t="n">
        <v>-0.03823272813525907</v>
      </c>
      <c r="BR1169" s="51" t="n">
        <v>1.000831462296628</v>
      </c>
      <c r="BS1169" s="51" t="n">
        <v>-2.009436489425198e-05</v>
      </c>
      <c r="BT1169" s="51" t="n">
        <v>-1.912363774975168e-05</v>
      </c>
      <c r="BU1169" s="51" t="n">
        <v>1.915847036570995e-05</v>
      </c>
      <c r="BV1169" s="51" t="n">
        <v>3.371266836132762e-05</v>
      </c>
    </row>
    <row r="1170">
      <c r="A1170" s="49" t="n">
        <v>74.37</v>
      </c>
      <c r="B1170" s="50" t="inlineStr">
        <is>
          <t>align_to_start</t>
        </is>
      </c>
      <c r="C1170" s="50" t="inlineStr">
        <is>
          <t>effort</t>
        </is>
      </c>
      <c r="D1170" s="49" t="n">
        <v>0</v>
      </c>
      <c r="E1170" s="49" t="n">
        <v>-1.71368</v>
      </c>
      <c r="F1170" s="49" t="n">
        <v>-1.53079</v>
      </c>
      <c r="G1170" s="49" t="n">
        <v>-0.0570137</v>
      </c>
      <c r="H1170" s="49" t="n">
        <v>-1.48518</v>
      </c>
      <c r="I1170" s="49" t="n">
        <v>-6.21366</v>
      </c>
      <c r="J1170" s="49" t="n">
        <v>1.55019</v>
      </c>
      <c r="K1170" s="49" t="n">
        <v>-1.713679249358735</v>
      </c>
      <c r="L1170" s="49" t="n">
        <v>-1.530790016316241</v>
      </c>
      <c r="M1170" s="49" t="n">
        <v>-0.05701476668907638</v>
      </c>
      <c r="N1170" s="49" t="n">
        <v>-1.48517464816926</v>
      </c>
      <c r="O1170" s="49" t="n">
        <v>-6.213661546965252</v>
      </c>
      <c r="P1170" s="49" t="n">
        <v>1.550202199420457</v>
      </c>
      <c r="Q1170" s="49" t="n">
        <v>-7.506412647018124e-07</v>
      </c>
      <c r="R1170" s="49" t="n">
        <v>1.631624080289384e-08</v>
      </c>
      <c r="S1170" s="49" t="n">
        <v>1.066689076380245e-06</v>
      </c>
      <c r="T1170" s="49" t="n">
        <v>-5.351830739686037e-06</v>
      </c>
      <c r="U1170" s="49" t="n">
        <v>1.546965251897348e-06</v>
      </c>
      <c r="V1170" s="49" t="n">
        <v>-1.219942045671552e-05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5.324111429912083e-07</v>
      </c>
      <c r="AD1170" s="49" t="n">
        <v>-1.508038371478209e-06</v>
      </c>
      <c r="AE1170" s="49" t="n">
        <v>-1.102121642324093e-06</v>
      </c>
      <c r="AF1170" s="49" t="n">
        <v>-1.339257409299112e-06</v>
      </c>
      <c r="AG1170" s="49" t="n">
        <v>6.99885067499597e-07</v>
      </c>
      <c r="AH1170" s="49" t="n">
        <v>-9.286506056857286e-07</v>
      </c>
      <c r="AI1170" s="49" t="n">
        <v>-2.647252594046374e-05</v>
      </c>
      <c r="AJ1170" s="49" t="n">
        <v>0.001069897643807872</v>
      </c>
      <c r="AK1170" s="49" t="n">
        <v>-0.0006281040438557982</v>
      </c>
      <c r="AL1170" s="49" t="n">
        <v>-0.0002095739147712644</v>
      </c>
      <c r="AM1170" s="49" t="n">
        <v>4.551962839449705e-05</v>
      </c>
      <c r="AN1170" s="49" t="n">
        <v>-0.001141074261089935</v>
      </c>
      <c r="AO1170" s="49" t="n">
        <v>1.542593030499104e-07</v>
      </c>
      <c r="AP1170" s="49" t="n">
        <v>-1.407380341136164</v>
      </c>
      <c r="AQ1170" s="49" t="n">
        <v>0.2706434401558055</v>
      </c>
      <c r="AR1170" s="49" t="n">
        <v>-0.05531549960703816</v>
      </c>
      <c r="AS1170" s="49" t="n">
        <v>0.1036365235952751</v>
      </c>
      <c r="AT1170" s="49" t="n">
        <v>-0.0003910769262579325</v>
      </c>
      <c r="AU1170" s="49" t="n">
        <v>380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40</v>
      </c>
      <c r="BA1170" s="49" t="n">
        <v>8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3</v>
      </c>
      <c r="BG1170" s="49" t="n">
        <v>6.000000008638258</v>
      </c>
      <c r="BH1170" s="49" t="n">
        <v>14.0000000053578</v>
      </c>
      <c r="BI1170" s="49" t="n">
        <v>5.500000014049206</v>
      </c>
      <c r="BJ1170" s="49" t="n">
        <v>0.7000000077724129</v>
      </c>
      <c r="BK1170" s="49" t="n">
        <v>0.400000002088495</v>
      </c>
      <c r="BL1170" s="49" t="n">
        <v>0.02000000003076167</v>
      </c>
      <c r="BM1170" s="49" t="n">
        <v>0.1877198668639345</v>
      </c>
      <c r="BN1170" s="49" t="n">
        <v>-0.03823274725889682</v>
      </c>
      <c r="BO1170" s="49" t="n">
        <v>1.000831481455098</v>
      </c>
      <c r="BP1170" s="49" t="n">
        <v>0.1877198901060634</v>
      </c>
      <c r="BQ1170" s="49" t="n">
        <v>-0.03823270639051043</v>
      </c>
      <c r="BR1170" s="49" t="n">
        <v>1.00083146244877</v>
      </c>
      <c r="BS1170" s="49" t="n">
        <v>-2.32421288881568e-05</v>
      </c>
      <c r="BT1170" s="49" t="n">
        <v>-4.086838638339696e-05</v>
      </c>
      <c r="BU1170" s="49" t="n">
        <v>1.900632784490597e-05</v>
      </c>
      <c r="BV1170" s="49" t="n">
        <v>5.071155744980001e-05</v>
      </c>
    </row>
    <row r="1171">
      <c r="A1171" s="51" t="n">
        <v>74.38</v>
      </c>
      <c r="B1171" t="inlineStr">
        <is>
          <t>align_to_start</t>
        </is>
      </c>
      <c r="C1171" t="inlineStr">
        <is>
          <t>effort</t>
        </is>
      </c>
      <c r="D1171" s="51" t="n">
        <v>0</v>
      </c>
      <c r="E1171" s="51" t="n">
        <v>-1.71368</v>
      </c>
      <c r="F1171" s="51" t="n">
        <v>-1.53079</v>
      </c>
      <c r="G1171" s="51" t="n">
        <v>-0.0570137</v>
      </c>
      <c r="H1171" s="51" t="n">
        <v>-1.48518</v>
      </c>
      <c r="I1171" s="51" t="n">
        <v>-6.21366</v>
      </c>
      <c r="J1171" s="51" t="n">
        <v>1.55019</v>
      </c>
      <c r="K1171" s="51" t="n">
        <v>-1.713679244045875</v>
      </c>
      <c r="L1171" s="51" t="n">
        <v>-1.530790031301536</v>
      </c>
      <c r="M1171" s="51" t="n">
        <v>-0.05701477761203329</v>
      </c>
      <c r="N1171" s="51" t="n">
        <v>-1.485174661419118</v>
      </c>
      <c r="O1171" s="51" t="n">
        <v>-6.213661540070034</v>
      </c>
      <c r="P1171" s="51" t="n">
        <v>1.550202190115097</v>
      </c>
      <c r="Q1171" s="51" t="n">
        <v>-7.559541248536306e-07</v>
      </c>
      <c r="R1171" s="51" t="n">
        <v>3.130153580777062e-08</v>
      </c>
      <c r="S1171" s="51" t="n">
        <v>1.077612033287267e-06</v>
      </c>
      <c r="T1171" s="51" t="n">
        <v>-5.338580881808497e-06</v>
      </c>
      <c r="U1171" s="51" t="n">
        <v>1.540070034167229e-06</v>
      </c>
      <c r="V1171" s="51" t="n">
        <v>-1.219011509712153e-05</v>
      </c>
      <c r="W1171" s="51" t="n">
        <v>0</v>
      </c>
      <c r="X1171" s="51" t="n">
        <v>0</v>
      </c>
      <c r="Y1171" s="51" t="n">
        <v>0</v>
      </c>
      <c r="Z1171" s="51" t="n">
        <v>0</v>
      </c>
      <c r="AA1171" s="51" t="n">
        <v>0</v>
      </c>
      <c r="AB1171" s="51" t="n">
        <v>0</v>
      </c>
      <c r="AC1171" s="51" t="n">
        <v>5.263115507829355e-07</v>
      </c>
      <c r="AD1171" s="51" t="n">
        <v>-1.492271439273041e-06</v>
      </c>
      <c r="AE1171" s="51" t="n">
        <v>-1.082090622487176e-06</v>
      </c>
      <c r="AF1171" s="51" t="n">
        <v>-1.320495761543547e-06</v>
      </c>
      <c r="AG1171" s="51" t="n">
        <v>6.851766406257894e-07</v>
      </c>
      <c r="AH1171" s="51" t="n">
        <v>-9.276977170993329e-07</v>
      </c>
      <c r="AI1171" s="51" t="n">
        <v>-2.852597283680291e-05</v>
      </c>
      <c r="AJ1171" s="51" t="n">
        <v>0.001083239753219064</v>
      </c>
      <c r="AK1171" s="51" t="n">
        <v>-0.0006221340764453043</v>
      </c>
      <c r="AL1171" s="51" t="n">
        <v>-0.0002087911055851027</v>
      </c>
      <c r="AM1171" s="51" t="n">
        <v>4.501513551668444e-05</v>
      </c>
      <c r="AN1171" s="51" t="n">
        <v>-0.001141067768352583</v>
      </c>
      <c r="AO1171" s="51" t="n">
        <v>-1.952624561322308e-06</v>
      </c>
      <c r="AP1171" s="51" t="n">
        <v>-1.40736666258246</v>
      </c>
      <c r="AQ1171" s="51" t="n">
        <v>0.2706495606016382</v>
      </c>
      <c r="AR1171" s="51" t="n">
        <v>-0.05531469998570229</v>
      </c>
      <c r="AS1171" s="51" t="n">
        <v>0.1036360082871087</v>
      </c>
      <c r="AT1171" s="51" t="n">
        <v>-0.0003910706534640537</v>
      </c>
      <c r="AU1171" s="51" t="n">
        <v>380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40</v>
      </c>
      <c r="BA1171" s="51" t="n">
        <v>8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3</v>
      </c>
      <c r="BG1171" s="51" t="n">
        <v>6.000000008534599</v>
      </c>
      <c r="BH1171" s="51" t="n">
        <v>14.00000000529351</v>
      </c>
      <c r="BI1171" s="51" t="n">
        <v>5.500000013880616</v>
      </c>
      <c r="BJ1171" s="51" t="n">
        <v>0.7000000076791439</v>
      </c>
      <c r="BK1171" s="51" t="n">
        <v>0.400000002063433</v>
      </c>
      <c r="BL1171" s="51" t="n">
        <v>0.02000000003039254</v>
      </c>
      <c r="BM1171" s="51" t="n">
        <v>0.1877198668639345</v>
      </c>
      <c r="BN1171" s="51" t="n">
        <v>-0.03823274725889682</v>
      </c>
      <c r="BO1171" s="51" t="n">
        <v>1.000831481455098</v>
      </c>
      <c r="BP1171" s="51" t="n">
        <v>0.187719893232375</v>
      </c>
      <c r="BQ1171" s="51" t="n">
        <v>-0.03823268479713972</v>
      </c>
      <c r="BR1171" s="51" t="n">
        <v>1.000831462600219</v>
      </c>
      <c r="BS1171" s="51" t="n">
        <v>-2.636844051440157e-05</v>
      </c>
      <c r="BT1171" s="51" t="n">
        <v>-6.246175709989643e-05</v>
      </c>
      <c r="BU1171" s="51" t="n">
        <v>1.885487943553699e-05</v>
      </c>
      <c r="BV1171" s="51" t="n">
        <v>7.037238260636506e-05</v>
      </c>
    </row>
    <row r="1172">
      <c r="A1172" s="49" t="n">
        <v>74.39</v>
      </c>
      <c r="B1172" s="50" t="inlineStr">
        <is>
          <t>align_to_start</t>
        </is>
      </c>
      <c r="C1172" s="50" t="inlineStr">
        <is>
          <t>effort</t>
        </is>
      </c>
      <c r="D1172" s="49" t="n">
        <v>0</v>
      </c>
      <c r="E1172" s="49" t="n">
        <v>-1.71368</v>
      </c>
      <c r="F1172" s="49" t="n">
        <v>-1.53079</v>
      </c>
      <c r="G1172" s="49" t="n">
        <v>-0.0570137</v>
      </c>
      <c r="H1172" s="49" t="n">
        <v>-1.48518</v>
      </c>
      <c r="I1172" s="49" t="n">
        <v>-6.21366</v>
      </c>
      <c r="J1172" s="49" t="n">
        <v>1.55019</v>
      </c>
      <c r="K1172" s="49" t="n">
        <v>-1.71367923883329</v>
      </c>
      <c r="L1172" s="49" t="n">
        <v>-1.530790046021813</v>
      </c>
      <c r="M1172" s="49" t="n">
        <v>-0.05701478825536659</v>
      </c>
      <c r="N1172" s="49" t="n">
        <v>-1.485174674406643</v>
      </c>
      <c r="O1172" s="49" t="n">
        <v>-6.213661533363882</v>
      </c>
      <c r="P1172" s="49" t="n">
        <v>1.550202180820536</v>
      </c>
      <c r="Q1172" s="49" t="n">
        <v>-7.611667096618646e-07</v>
      </c>
      <c r="R1172" s="49" t="n">
        <v>4.60218130271528e-08</v>
      </c>
      <c r="S1172" s="49" t="n">
        <v>1.0882553665853e-06</v>
      </c>
      <c r="T1172" s="49" t="n">
        <v>-5.325593357197178e-06</v>
      </c>
      <c r="U1172" s="49" t="n">
        <v>1.533363882089134e-06</v>
      </c>
      <c r="V1172" s="49" t="n">
        <v>-1.218082053644487e-05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5.131222361658507e-07</v>
      </c>
      <c r="AD1172" s="49" t="n">
        <v>-1.456973666455575e-06</v>
      </c>
      <c r="AE1172" s="49" t="n">
        <v>-1.047629235097301e-06</v>
      </c>
      <c r="AF1172" s="49" t="n">
        <v>-1.288193623731962e-06</v>
      </c>
      <c r="AG1172" s="49" t="n">
        <v>6.628030861047934e-07</v>
      </c>
      <c r="AH1172" s="49" t="n">
        <v>-9.265748745720427e-07</v>
      </c>
      <c r="AI1172" s="49" t="n">
        <v>-3.049896327934922e-05</v>
      </c>
      <c r="AJ1172" s="49" t="n">
        <v>0.001096072000579962</v>
      </c>
      <c r="AK1172" s="49" t="n">
        <v>-0.0006163934434885069</v>
      </c>
      <c r="AL1172" s="49" t="n">
        <v>-0.0002080370299718599</v>
      </c>
      <c r="AM1172" s="49" t="n">
        <v>4.452937394132763e-05</v>
      </c>
      <c r="AN1172" s="49" t="n">
        <v>-0.001141061432161262</v>
      </c>
      <c r="AO1172" s="49" t="n">
        <v>-4.004764955139323e-06</v>
      </c>
      <c r="AP1172" s="49" t="n">
        <v>-1.407353324006387</v>
      </c>
      <c r="AQ1172" s="49" t="n">
        <v>0.2706555271314817</v>
      </c>
      <c r="AR1172" s="49" t="n">
        <v>-0.05531392044705147</v>
      </c>
      <c r="AS1172" s="49" t="n">
        <v>0.1036355060209606</v>
      </c>
      <c r="AT1172" s="49" t="n">
        <v>-0.0003910645452669952</v>
      </c>
      <c r="AU1172" s="49" t="n">
        <v>380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40</v>
      </c>
      <c r="BA1172" s="49" t="n">
        <v>8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3</v>
      </c>
      <c r="BG1172" s="49" t="n">
        <v>6.000000008330997</v>
      </c>
      <c r="BH1172" s="49" t="n">
        <v>14.00000000516723</v>
      </c>
      <c r="BI1172" s="49" t="n">
        <v>5.50000001354948</v>
      </c>
      <c r="BJ1172" s="49" t="n">
        <v>0.7000000074959503</v>
      </c>
      <c r="BK1172" s="49" t="n">
        <v>0.4000000020142078</v>
      </c>
      <c r="BL1172" s="49" t="n">
        <v>0.02000000002966749</v>
      </c>
      <c r="BM1172" s="49" t="n">
        <v>0.1877198668639345</v>
      </c>
      <c r="BN1172" s="49" t="n">
        <v>-0.03823274725889682</v>
      </c>
      <c r="BO1172" s="49" t="n">
        <v>1.000831481455098</v>
      </c>
      <c r="BP1172" s="49" t="n">
        <v>0.1877198962963791</v>
      </c>
      <c r="BQ1172" s="49" t="n">
        <v>-0.03823266363663529</v>
      </c>
      <c r="BR1172" s="49" t="n">
        <v>1.000831462749097</v>
      </c>
      <c r="BS1172" s="49" t="n">
        <v>-2.943244464814754e-05</v>
      </c>
      <c r="BT1172" s="49" t="n">
        <v>-8.362226152497376e-05</v>
      </c>
      <c r="BU1172" s="49" t="n">
        <v>1.870600097042541e-05</v>
      </c>
      <c r="BV1172" s="49" t="n">
        <v>9.06027918599804e-05</v>
      </c>
    </row>
    <row r="1173">
      <c r="A1173" s="51" t="n">
        <v>74.40000000000001</v>
      </c>
      <c r="B1173" t="inlineStr">
        <is>
          <t>align_to_start</t>
        </is>
      </c>
      <c r="C1173" t="inlineStr">
        <is>
          <t>effort</t>
        </is>
      </c>
      <c r="D1173" s="51" t="n">
        <v>0</v>
      </c>
      <c r="E1173" s="51" t="n">
        <v>-1.71368</v>
      </c>
      <c r="F1173" s="51" t="n">
        <v>-1.53079</v>
      </c>
      <c r="G1173" s="51" t="n">
        <v>-0.0570137</v>
      </c>
      <c r="H1173" s="51" t="n">
        <v>-1.48518</v>
      </c>
      <c r="I1173" s="51" t="n">
        <v>-6.21366</v>
      </c>
      <c r="J1173" s="51" t="n">
        <v>1.55019</v>
      </c>
      <c r="K1173" s="51" t="n">
        <v>-1.713679233790657</v>
      </c>
      <c r="L1173" s="51" t="n">
        <v>-1.530790060285909</v>
      </c>
      <c r="M1173" s="51" t="n">
        <v>-0.05701479847823121</v>
      </c>
      <c r="N1173" s="51" t="n">
        <v>-1.485174687000238</v>
      </c>
      <c r="O1173" s="51" t="n">
        <v>-6.213661526920967</v>
      </c>
      <c r="P1173" s="51" t="n">
        <v>1.550202171538711</v>
      </c>
      <c r="Q1173" s="51" t="n">
        <v>-7.662093428617567e-07</v>
      </c>
      <c r="R1173" s="51" t="n">
        <v>6.028590915363452e-08</v>
      </c>
      <c r="S1173" s="51" t="n">
        <v>1.098478231209565e-06</v>
      </c>
      <c r="T1173" s="51" t="n">
        <v>-5.312999762141501e-06</v>
      </c>
      <c r="U1173" s="51" t="n">
        <v>1.526920966554712e-06</v>
      </c>
      <c r="V1173" s="51" t="n">
        <v>-1.217153871069243e-05</v>
      </c>
      <c r="W1173" s="51" t="n">
        <v>0</v>
      </c>
      <c r="X1173" s="51" t="n">
        <v>0</v>
      </c>
      <c r="Y1173" s="51" t="n">
        <v>0</v>
      </c>
      <c r="Z1173" s="51" t="n">
        <v>0</v>
      </c>
      <c r="AA1173" s="51" t="n">
        <v>0</v>
      </c>
      <c r="AB1173" s="51" t="n">
        <v>0</v>
      </c>
      <c r="AC1173" s="51" t="n">
        <v>4.931151456138657e-07</v>
      </c>
      <c r="AD1173" s="51" t="n">
        <v>-1.402880009117454e-06</v>
      </c>
      <c r="AE1173" s="51" t="n">
        <v>-9.993915719027052e-07</v>
      </c>
      <c r="AF1173" s="51" t="n">
        <v>-1.242962486105613e-06</v>
      </c>
      <c r="AG1173" s="51" t="n">
        <v>6.331648481031505e-07</v>
      </c>
      <c r="AH1173" s="51" t="n">
        <v>-9.252899239339633e-07</v>
      </c>
      <c r="AI1173" s="51" t="n">
        <v>-3.236650318934008e-05</v>
      </c>
      <c r="AJ1173" s="51" t="n">
        <v>0.001108231650585034</v>
      </c>
      <c r="AK1173" s="51" t="n">
        <v>-0.0006109549175253655</v>
      </c>
      <c r="AL1173" s="51" t="n">
        <v>-0.0002073211743798113</v>
      </c>
      <c r="AM1173" s="51" t="n">
        <v>4.406846360417493e-05</v>
      </c>
      <c r="AN1173" s="51" t="n">
        <v>-0.001141055330190432</v>
      </c>
      <c r="AO1173" s="51" t="n">
        <v>-5.975766731575877e-06</v>
      </c>
      <c r="AP1173" s="51" t="n">
        <v>-1.407340497171847</v>
      </c>
      <c r="AQ1173" s="51" t="n">
        <v>0.270661262948976</v>
      </c>
      <c r="AR1173" s="51" t="n">
        <v>-0.05531317093359919</v>
      </c>
      <c r="AS1173" s="51" t="n">
        <v>0.1036350232125765</v>
      </c>
      <c r="AT1173" s="51" t="n">
        <v>-0.0003910586802453552</v>
      </c>
      <c r="AU1173" s="51" t="n">
        <v>380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40</v>
      </c>
      <c r="BA1173" s="51" t="n">
        <v>8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3</v>
      </c>
      <c r="BG1173" s="51" t="n">
        <v>6.000000008330997</v>
      </c>
      <c r="BH1173" s="51" t="n">
        <v>14.00000000516723</v>
      </c>
      <c r="BI1173" s="51" t="n">
        <v>5.50000001354948</v>
      </c>
      <c r="BJ1173" s="51" t="n">
        <v>0.7000000074959503</v>
      </c>
      <c r="BK1173" s="51" t="n">
        <v>0.4000000020142078</v>
      </c>
      <c r="BL1173" s="51" t="n">
        <v>0.02000000002966749</v>
      </c>
      <c r="BM1173" s="51" t="n">
        <v>0.1877198668639345</v>
      </c>
      <c r="BN1173" s="51" t="n">
        <v>-0.03823274725889682</v>
      </c>
      <c r="BO1173" s="51" t="n">
        <v>1.000831481455098</v>
      </c>
      <c r="BP1173" s="51" t="n">
        <v>0.1877198992586054</v>
      </c>
      <c r="BQ1173" s="51" t="n">
        <v>-0.03823264318089783</v>
      </c>
      <c r="BR1173" s="51" t="n">
        <v>1.00083146289359</v>
      </c>
      <c r="BS1173" s="51" t="n">
        <v>-3.239467094573456e-05</v>
      </c>
      <c r="BT1173" s="51" t="n">
        <v>-0.000104077998989982</v>
      </c>
      <c r="BU1173" s="51" t="n">
        <v>1.856150855239491e-05</v>
      </c>
      <c r="BV1173" s="51" t="n">
        <v>0.0001105720316317908</v>
      </c>
    </row>
    <row r="1174">
      <c r="A1174" s="49" t="n">
        <v>74.41</v>
      </c>
      <c r="B1174" s="50" t="inlineStr">
        <is>
          <t>align_to_start</t>
        </is>
      </c>
      <c r="C1174" s="50" t="inlineStr">
        <is>
          <t>effort</t>
        </is>
      </c>
      <c r="D1174" s="49" t="n">
        <v>0</v>
      </c>
      <c r="E1174" s="49" t="n">
        <v>-1.71368</v>
      </c>
      <c r="F1174" s="49" t="n">
        <v>-1.53079</v>
      </c>
      <c r="G1174" s="49" t="n">
        <v>-0.0570137</v>
      </c>
      <c r="H1174" s="49" t="n">
        <v>-1.48518</v>
      </c>
      <c r="I1174" s="49" t="n">
        <v>-6.21366</v>
      </c>
      <c r="J1174" s="49" t="n">
        <v>1.55019</v>
      </c>
      <c r="K1174" s="49" t="n">
        <v>-1.713679228984448</v>
      </c>
      <c r="L1174" s="49" t="n">
        <v>-1.530790073911319</v>
      </c>
      <c r="M1174" s="49" t="n">
        <v>-0.05701480814727804</v>
      </c>
      <c r="N1174" s="49" t="n">
        <v>-1.48517469907531</v>
      </c>
      <c r="O1174" s="49" t="n">
        <v>-6.213661520810957</v>
      </c>
      <c r="P1174" s="49" t="n">
        <v>1.550202162271453</v>
      </c>
      <c r="Q1174" s="49" t="n">
        <v>-7.710155518481088e-07</v>
      </c>
      <c r="R1174" s="49" t="n">
        <v>7.391131928713435e-08</v>
      </c>
      <c r="S1174" s="49" t="n">
        <v>1.108147278043592e-06</v>
      </c>
      <c r="T1174" s="49" t="n">
        <v>-5.300924689644049e-06</v>
      </c>
      <c r="U1174" s="49" t="n">
        <v>1.520810957167384e-06</v>
      </c>
      <c r="V1174" s="49" t="n">
        <v>-1.216227145284243e-05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4.666484852903878e-07</v>
      </c>
      <c r="AD1174" s="49" t="n">
        <v>-1.330964049836477e-06</v>
      </c>
      <c r="AE1174" s="49" t="n">
        <v>-9.382048181322321e-07</v>
      </c>
      <c r="AF1174" s="49" t="n">
        <v>-1.1855766622658e-06</v>
      </c>
      <c r="AG1174" s="49" t="n">
        <v>5.96753467688475e-07</v>
      </c>
      <c r="AH1174" s="49" t="n">
        <v>-9.238530540467849e-07</v>
      </c>
      <c r="AI1174" s="49" t="n">
        <v>-3.410533512106773e-05</v>
      </c>
      <c r="AJ1174" s="49" t="n">
        <v>0.001119567099686111</v>
      </c>
      <c r="AK1174" s="49" t="n">
        <v>-0.0006058862767985022</v>
      </c>
      <c r="AL1174" s="49" t="n">
        <v>-0.0002066523889814328</v>
      </c>
      <c r="AM1174" s="49" t="n">
        <v>4.363811090824823e-05</v>
      </c>
      <c r="AN1174" s="49" t="n">
        <v>-0.00114104953600346</v>
      </c>
      <c r="AO1174" s="49" t="n">
        <v>-7.840671491926576e-06</v>
      </c>
      <c r="AP1174" s="49" t="n">
        <v>-1.407328344716749</v>
      </c>
      <c r="AQ1174" s="49" t="n">
        <v>0.2706666953642084</v>
      </c>
      <c r="AR1174" s="49" t="n">
        <v>-0.05531246085397527</v>
      </c>
      <c r="AS1174" s="49" t="n">
        <v>0.1036345659327022</v>
      </c>
      <c r="AT1174" s="49" t="n">
        <v>-0.0003910531326562066</v>
      </c>
      <c r="AU1174" s="49" t="n">
        <v>380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40</v>
      </c>
      <c r="BA1174" s="49" t="n">
        <v>8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3</v>
      </c>
      <c r="BG1174" s="49" t="n">
        <v>6.000000008231026</v>
      </c>
      <c r="BH1174" s="49" t="n">
        <v>14.00000000510522</v>
      </c>
      <c r="BI1174" s="49" t="n">
        <v>5.500000013386886</v>
      </c>
      <c r="BJ1174" s="49" t="n">
        <v>0.7000000074059989</v>
      </c>
      <c r="BK1174" s="49" t="n">
        <v>0.4000000019900373</v>
      </c>
      <c r="BL1174" s="49" t="n">
        <v>0.02000000002931148</v>
      </c>
      <c r="BM1174" s="49" t="n">
        <v>0.1877198668639345</v>
      </c>
      <c r="BN1174" s="49" t="n">
        <v>-0.03823274725889682</v>
      </c>
      <c r="BO1174" s="49" t="n">
        <v>1.000831481455098</v>
      </c>
      <c r="BP1174" s="49" t="n">
        <v>0.1877199020814716</v>
      </c>
      <c r="BQ1174" s="49" t="n">
        <v>-0.03823262368877413</v>
      </c>
      <c r="BR1174" s="49" t="n">
        <v>1.000831463031963</v>
      </c>
      <c r="BS1174" s="49" t="n">
        <v>-3.521753710877817e-05</v>
      </c>
      <c r="BT1174" s="49" t="n">
        <v>-0.00012357012268982</v>
      </c>
      <c r="BU1174" s="49" t="n">
        <v>1.842313523958694e-05</v>
      </c>
      <c r="BV1174" s="49" t="n">
        <v>0.0001298047073631825</v>
      </c>
    </row>
    <row r="1175">
      <c r="A1175" s="51" t="n">
        <v>74.42</v>
      </c>
      <c r="B1175" t="inlineStr">
        <is>
          <t>align_to_start</t>
        </is>
      </c>
      <c r="C1175" t="inlineStr">
        <is>
          <t>effort</t>
        </is>
      </c>
      <c r="D1175" s="51" t="n">
        <v>0</v>
      </c>
      <c r="E1175" s="51" t="n">
        <v>-1.71368</v>
      </c>
      <c r="F1175" s="51" t="n">
        <v>-1.53079</v>
      </c>
      <c r="G1175" s="51" t="n">
        <v>-0.0570137</v>
      </c>
      <c r="H1175" s="51" t="n">
        <v>-1.48518</v>
      </c>
      <c r="I1175" s="51" t="n">
        <v>-6.21366</v>
      </c>
      <c r="J1175" s="51" t="n">
        <v>1.55019</v>
      </c>
      <c r="K1175" s="51" t="n">
        <v>-1.713679224477094</v>
      </c>
      <c r="L1175" s="51" t="n">
        <v>-1.530790086726492</v>
      </c>
      <c r="M1175" s="51" t="n">
        <v>-0.0570148171383159</v>
      </c>
      <c r="N1175" s="51" t="n">
        <v>-1.485174710515817</v>
      </c>
      <c r="O1175" s="51" t="n">
        <v>-6.213661515098172</v>
      </c>
      <c r="P1175" s="51" t="n">
        <v>1.550202153020465</v>
      </c>
      <c r="Q1175" s="51" t="n">
        <v>-7.755229058936663e-07</v>
      </c>
      <c r="R1175" s="51" t="n">
        <v>8.67264917658872e-08</v>
      </c>
      <c r="S1175" s="51" t="n">
        <v>1.117138315895327e-06</v>
      </c>
      <c r="T1175" s="51" t="n">
        <v>-5.289484182879889e-06</v>
      </c>
      <c r="U1175" s="51" t="n">
        <v>1.515098172255591e-06</v>
      </c>
      <c r="V1175" s="51" t="n">
        <v>-1.215302046531086e-05</v>
      </c>
      <c r="W1175" s="51" t="n">
        <v>0</v>
      </c>
      <c r="X1175" s="51" t="n">
        <v>0</v>
      </c>
      <c r="Y1175" s="51" t="n">
        <v>0</v>
      </c>
      <c r="Z1175" s="51" t="n">
        <v>0</v>
      </c>
      <c r="AA1175" s="51" t="n">
        <v>0</v>
      </c>
      <c r="AB1175" s="51" t="n">
        <v>0</v>
      </c>
      <c r="AC1175" s="51" t="n">
        <v>4.341612199341071e-07</v>
      </c>
      <c r="AD1175" s="51" t="n">
        <v>-1.242421642532547e-06</v>
      </c>
      <c r="AE1175" s="51" t="n">
        <v>-8.650563948957106e-07</v>
      </c>
      <c r="AF1175" s="51" t="n">
        <v>-1.116960094196427e-06</v>
      </c>
      <c r="AG1175" s="51" t="n">
        <v>5.541428790408962e-07</v>
      </c>
      <c r="AH1175" s="51" t="n">
        <v>-9.22276551779946e-07</v>
      </c>
      <c r="AI1175" s="51" t="n">
        <v>-3.569422495598646e-05</v>
      </c>
      <c r="AJ1175" s="51" t="n">
        <v>0.001129939726257509</v>
      </c>
      <c r="AK1175" s="51" t="n">
        <v>-0.0006012494748738161</v>
      </c>
      <c r="AL1175" s="51" t="n">
        <v>-0.0002060387801713401</v>
      </c>
      <c r="AM1175" s="51" t="n">
        <v>4.324354000609067e-05</v>
      </c>
      <c r="AN1175" s="51" t="n">
        <v>-0.001141044117949753</v>
      </c>
      <c r="AO1175" s="51" t="n">
        <v>-9.576265555307634e-06</v>
      </c>
      <c r="AP1175" s="51" t="n">
        <v>-1.407317018125017</v>
      </c>
      <c r="AQ1175" s="51" t="n">
        <v>0.2706717566975925</v>
      </c>
      <c r="AR1175" s="51" t="n">
        <v>-0.05531179896559816</v>
      </c>
      <c r="AS1175" s="51" t="n">
        <v>0.1036341398303119</v>
      </c>
      <c r="AT1175" s="51" t="n">
        <v>-0.0003910479714779663</v>
      </c>
      <c r="AU1175" s="51" t="n">
        <v>380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40</v>
      </c>
      <c r="BA1175" s="51" t="n">
        <v>8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3</v>
      </c>
      <c r="BG1175" s="51" t="n">
        <v>6.000000008132253</v>
      </c>
      <c r="BH1175" s="51" t="n">
        <v>14.00000000504396</v>
      </c>
      <c r="BI1175" s="51" t="n">
        <v>5.500000013226243</v>
      </c>
      <c r="BJ1175" s="51" t="n">
        <v>0.7000000073171269</v>
      </c>
      <c r="BK1175" s="51" t="n">
        <v>0.4000000019661568</v>
      </c>
      <c r="BL1175" s="51" t="n">
        <v>0.02000000002895974</v>
      </c>
      <c r="BM1175" s="51" t="n">
        <v>0.1877198668639345</v>
      </c>
      <c r="BN1175" s="51" t="n">
        <v>-0.03823274725889682</v>
      </c>
      <c r="BO1175" s="51" t="n">
        <v>1.000831481455098</v>
      </c>
      <c r="BP1175" s="51" t="n">
        <v>0.1877199047297543</v>
      </c>
      <c r="BQ1175" s="51" t="n">
        <v>-0.03823260540281302</v>
      </c>
      <c r="BR1175" s="51" t="n">
        <v>1.000831463162589</v>
      </c>
      <c r="BS1175" s="51" t="n">
        <v>-3.786581984077664e-05</v>
      </c>
      <c r="BT1175" s="51" t="n">
        <v>-0.0001418560837962435</v>
      </c>
      <c r="BU1175" s="51" t="n">
        <v>1.829250928508941e-05</v>
      </c>
      <c r="BV1175" s="51" t="n">
        <v>0.0001479580505351638</v>
      </c>
    </row>
    <row r="1176">
      <c r="A1176" s="49" t="n">
        <v>74.43000000000001</v>
      </c>
      <c r="B1176" s="50" t="inlineStr">
        <is>
          <t>align_to_start</t>
        </is>
      </c>
      <c r="C1176" s="50" t="inlineStr">
        <is>
          <t>effort</t>
        </is>
      </c>
      <c r="D1176" s="49" t="n">
        <v>0</v>
      </c>
      <c r="E1176" s="49" t="n">
        <v>-1.71368</v>
      </c>
      <c r="F1176" s="49" t="n">
        <v>-1.53079</v>
      </c>
      <c r="G1176" s="49" t="n">
        <v>-0.0570137</v>
      </c>
      <c r="H1176" s="49" t="n">
        <v>-1.48518</v>
      </c>
      <c r="I1176" s="49" t="n">
        <v>-6.21366</v>
      </c>
      <c r="J1176" s="49" t="n">
        <v>1.55019</v>
      </c>
      <c r="K1176" s="49" t="n">
        <v>-1.713679220326216</v>
      </c>
      <c r="L1176" s="49" t="n">
        <v>-1.530790098572948</v>
      </c>
      <c r="M1176" s="49" t="n">
        <v>-0.05701482533782872</v>
      </c>
      <c r="N1176" s="49" t="n">
        <v>-1.485174721215684</v>
      </c>
      <c r="O1176" s="49" t="n">
        <v>-6.213661509840796</v>
      </c>
      <c r="P1176" s="49" t="n">
        <v>1.550202143787303</v>
      </c>
      <c r="Q1176" s="49" t="n">
        <v>-7.796737844234514e-07</v>
      </c>
      <c r="R1176" s="49" t="n">
        <v>9.857294802628758e-08</v>
      </c>
      <c r="S1176" s="49" t="n">
        <v>1.125337828720985e-06</v>
      </c>
      <c r="T1176" s="49" t="n">
        <v>-5.278784315665419e-06</v>
      </c>
      <c r="U1176" s="49" t="n">
        <v>1.509840796387607e-06</v>
      </c>
      <c r="V1176" s="49" t="n">
        <v>-1.214378730329813e-05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3.961657229378151e-07</v>
      </c>
      <c r="AD1176" s="49" t="n">
        <v>-1.138652277440721e-06</v>
      </c>
      <c r="AE1176" s="49" t="n">
        <v>-7.810781729992338e-07</v>
      </c>
      <c r="AF1176" s="49" t="n">
        <v>-1.038172983855836e-06</v>
      </c>
      <c r="AG1176" s="49" t="n">
        <v>5.059812750363071e-07</v>
      </c>
      <c r="AH1176" s="49" t="n">
        <v>-9.205739979355112e-07</v>
      </c>
      <c r="AI1176" s="49" t="n">
        <v>-3.711421247834283e-05</v>
      </c>
      <c r="AJ1176" s="49" t="n">
        <v>0.001139225549166223</v>
      </c>
      <c r="AK1176" s="49" t="n">
        <v>-0.0005970999029564716</v>
      </c>
      <c r="AL1176" s="49" t="n">
        <v>-0.0002054876129777226</v>
      </c>
      <c r="AM1176" s="49" t="n">
        <v>4.288942974322743e-05</v>
      </c>
      <c r="AN1176" s="49" t="n">
        <v>-0.001141039138507601</v>
      </c>
      <c r="AO1176" s="49" t="n">
        <v>-1.116136591934949e-05</v>
      </c>
      <c r="AP1176" s="49" t="n">
        <v>-1.407306655878297</v>
      </c>
      <c r="AQ1176" s="49" t="n">
        <v>0.2706763851086709</v>
      </c>
      <c r="AR1176" s="49" t="n">
        <v>-0.05531119326851411</v>
      </c>
      <c r="AS1176" s="49" t="n">
        <v>0.1036337500647055</v>
      </c>
      <c r="AT1176" s="49" t="n">
        <v>-0.000391043259690447</v>
      </c>
      <c r="AU1176" s="49" t="n">
        <v>380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40</v>
      </c>
      <c r="BA1176" s="49" t="n">
        <v>8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3</v>
      </c>
      <c r="BG1176" s="49" t="n">
        <v>6.000000008034666</v>
      </c>
      <c r="BH1176" s="49" t="n">
        <v>14.00000000498343</v>
      </c>
      <c r="BI1176" s="49" t="n">
        <v>5.500000013067528</v>
      </c>
      <c r="BJ1176" s="49" t="n">
        <v>0.7000000072293213</v>
      </c>
      <c r="BK1176" s="49" t="n">
        <v>0.4000000019425629</v>
      </c>
      <c r="BL1176" s="49" t="n">
        <v>0.02000000002861222</v>
      </c>
      <c r="BM1176" s="49" t="n">
        <v>0.1877198668639345</v>
      </c>
      <c r="BN1176" s="49" t="n">
        <v>-0.03823274725889682</v>
      </c>
      <c r="BO1176" s="49" t="n">
        <v>1.000831481455098</v>
      </c>
      <c r="BP1176" s="49" t="n">
        <v>0.1877199071710233</v>
      </c>
      <c r="BQ1176" s="49" t="n">
        <v>-0.03823258854627956</v>
      </c>
      <c r="BR1176" s="49" t="n">
        <v>1.000831463283963</v>
      </c>
      <c r="BS1176" s="49" t="n">
        <v>-4.030708877778011e-05</v>
      </c>
      <c r="BT1176" s="49" t="n">
        <v>-0.0001587126172569731</v>
      </c>
      <c r="BU1176" s="49" t="n">
        <v>1.817113481905608e-05</v>
      </c>
      <c r="BV1176" s="49" t="n">
        <v>0.0001647560209003318</v>
      </c>
    </row>
    <row r="1177">
      <c r="A1177" s="51" t="n">
        <v>74.44</v>
      </c>
      <c r="B1177" t="inlineStr">
        <is>
          <t>align_to_start</t>
        </is>
      </c>
      <c r="C1177" t="inlineStr">
        <is>
          <t>effort</t>
        </is>
      </c>
      <c r="D1177" s="51" t="n">
        <v>0</v>
      </c>
      <c r="E1177" s="51" t="n">
        <v>-1.71368</v>
      </c>
      <c r="F1177" s="51" t="n">
        <v>-1.53079</v>
      </c>
      <c r="G1177" s="51" t="n">
        <v>-0.0570137</v>
      </c>
      <c r="H1177" s="51" t="n">
        <v>-1.48518</v>
      </c>
      <c r="I1177" s="51" t="n">
        <v>-6.21366</v>
      </c>
      <c r="J1177" s="51" t="n">
        <v>1.55019</v>
      </c>
      <c r="K1177" s="51" t="n">
        <v>-1.713679216583925</v>
      </c>
      <c r="L1177" s="51" t="n">
        <v>-1.530790109307198</v>
      </c>
      <c r="M1177" s="51" t="n">
        <v>-0.05701483264433015</v>
      </c>
      <c r="N1177" s="51" t="n">
        <v>-1.485174731080076</v>
      </c>
      <c r="O1177" s="51" t="n">
        <v>-6.213661505090202</v>
      </c>
      <c r="P1177" s="51" t="n">
        <v>1.550202134573356</v>
      </c>
      <c r="Q1177" s="51" t="n">
        <v>-7.834160746789109e-07</v>
      </c>
      <c r="R1177" s="51" t="n">
        <v>1.09307197737607e-07</v>
      </c>
      <c r="S1177" s="51" t="n">
        <v>1.132644330152643e-06</v>
      </c>
      <c r="T1177" s="51" t="n">
        <v>-5.268919924361626e-06</v>
      </c>
      <c r="U1177" s="51" t="n">
        <v>1.505090201803228e-06</v>
      </c>
      <c r="V1177" s="51" t="n">
        <v>-1.213457335591528e-05</v>
      </c>
      <c r="W1177" s="51" t="n">
        <v>0</v>
      </c>
      <c r="X1177" s="51" t="n">
        <v>0</v>
      </c>
      <c r="Y1177" s="51" t="n">
        <v>0</v>
      </c>
      <c r="Z1177" s="51" t="n">
        <v>0</v>
      </c>
      <c r="AA1177" s="51" t="n">
        <v>0</v>
      </c>
      <c r="AB1177" s="51" t="n">
        <v>0</v>
      </c>
      <c r="AC1177" s="51" t="n">
        <v>3.532402771662477e-07</v>
      </c>
      <c r="AD1177" s="51" t="n">
        <v>-1.021237630446884e-06</v>
      </c>
      <c r="AE1177" s="51" t="n">
        <v>-6.875298334837565e-07</v>
      </c>
      <c r="AF1177" s="51" t="n">
        <v>-9.503953273622048e-07</v>
      </c>
      <c r="AG1177" s="51" t="n">
        <v>4.529810876652794e-07</v>
      </c>
      <c r="AH1177" s="51" t="n">
        <v>-9.187606093699011e-07</v>
      </c>
      <c r="AI1177" s="51" t="n">
        <v>-3.834883256965245e-05</v>
      </c>
      <c r="AJ1177" s="51" t="n">
        <v>0.001147316664069305</v>
      </c>
      <c r="AK1177" s="51" t="n">
        <v>-0.000593485746528921</v>
      </c>
      <c r="AL1177" s="51" t="n">
        <v>-0.0002050052266128248</v>
      </c>
      <c r="AM1177" s="51" t="n">
        <v>4.257985994427506e-05</v>
      </c>
      <c r="AN1177" s="51" t="n">
        <v>-0.001141034653521372</v>
      </c>
      <c r="AO1177" s="51" t="n">
        <v>-1.257707008740428e-05</v>
      </c>
      <c r="AP1177" s="51" t="n">
        <v>-1.407297381799522</v>
      </c>
      <c r="AQ1177" s="51" t="n">
        <v>0.2706805253321359</v>
      </c>
      <c r="AR1177" s="51" t="n">
        <v>-0.05531065090945897</v>
      </c>
      <c r="AS1177" s="51" t="n">
        <v>0.103633401243454</v>
      </c>
      <c r="AT1177" s="51" t="n">
        <v>-0.0003910390534298558</v>
      </c>
      <c r="AU1177" s="51" t="n">
        <v>380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40</v>
      </c>
      <c r="BA1177" s="51" t="n">
        <v>8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3</v>
      </c>
      <c r="BG1177" s="51" t="n">
        <v>6.00000000793825</v>
      </c>
      <c r="BH1177" s="51" t="n">
        <v>14.00000000492363</v>
      </c>
      <c r="BI1177" s="51" t="n">
        <v>5.500000012910718</v>
      </c>
      <c r="BJ1177" s="51" t="n">
        <v>0.7000000071425695</v>
      </c>
      <c r="BK1177" s="51" t="n">
        <v>0.4000000019192522</v>
      </c>
      <c r="BL1177" s="51" t="n">
        <v>0.02000000002826888</v>
      </c>
      <c r="BM1177" s="51" t="n">
        <v>0.1877198668639345</v>
      </c>
      <c r="BN1177" s="51" t="n">
        <v>-0.03823274725889682</v>
      </c>
      <c r="BO1177" s="51" t="n">
        <v>1.000831481455098</v>
      </c>
      <c r="BP1177" s="51" t="n">
        <v>0.1877199093760313</v>
      </c>
      <c r="BQ1177" s="51" t="n">
        <v>-0.03823257332046838</v>
      </c>
      <c r="BR1177" s="51" t="n">
        <v>1.000831463394726</v>
      </c>
      <c r="BS1177" s="51" t="n">
        <v>-4.251209675953938e-05</v>
      </c>
      <c r="BT1177" s="51" t="n">
        <v>-0.0001739384284382695</v>
      </c>
      <c r="BU1177" s="51" t="n">
        <v>1.806037186469212e-05</v>
      </c>
      <c r="BV1177" s="51" t="n">
        <v>0.0001799667532917077</v>
      </c>
    </row>
    <row r="1178">
      <c r="A1178" s="49" t="n">
        <v>74.45</v>
      </c>
      <c r="B1178" s="50" t="inlineStr">
        <is>
          <t>align_to_start</t>
        </is>
      </c>
      <c r="C1178" s="50" t="inlineStr">
        <is>
          <t>effort</t>
        </is>
      </c>
      <c r="D1178" s="49" t="n">
        <v>0</v>
      </c>
      <c r="E1178" s="49" t="n">
        <v>-1.71368</v>
      </c>
      <c r="F1178" s="49" t="n">
        <v>-1.53079</v>
      </c>
      <c r="G1178" s="49" t="n">
        <v>-0.0570137</v>
      </c>
      <c r="H1178" s="49" t="n">
        <v>-1.48518</v>
      </c>
      <c r="I1178" s="49" t="n">
        <v>-6.21366</v>
      </c>
      <c r="J1178" s="49" t="n">
        <v>1.55019</v>
      </c>
      <c r="K1178" s="49" t="n">
        <v>-1.713679213296217</v>
      </c>
      <c r="L1178" s="49" t="n">
        <v>-1.530790118802434</v>
      </c>
      <c r="M1178" s="49" t="n">
        <v>-0.05701483896954077</v>
      </c>
      <c r="N1178" s="49" t="n">
        <v>-1.485174740026486</v>
      </c>
      <c r="O1178" s="49" t="n">
        <v>-6.213661500890357</v>
      </c>
      <c r="P1178" s="49" t="n">
        <v>1.550202125379829</v>
      </c>
      <c r="Q1178" s="49" t="n">
        <v>-7.867037832287593e-07</v>
      </c>
      <c r="R1178" s="49" t="n">
        <v>1.188024341125526e-07</v>
      </c>
      <c r="S1178" s="49" t="n">
        <v>1.138969540764867e-06</v>
      </c>
      <c r="T1178" s="49" t="n">
        <v>-5.259973513638272e-06</v>
      </c>
      <c r="U1178" s="49" t="n">
        <v>1.500890356886941e-06</v>
      </c>
      <c r="V1178" s="49" t="n">
        <v>-1.212537982864248e-05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3.060203278825997e-07</v>
      </c>
      <c r="AD1178" s="49" t="n">
        <v>-8.919182334151548e-07</v>
      </c>
      <c r="AE1178" s="49" t="n">
        <v>-5.857802776273091e-07</v>
      </c>
      <c r="AF1178" s="49" t="n">
        <v>-8.54909583533495e-07</v>
      </c>
      <c r="AG1178" s="49" t="n">
        <v>3.959092635707259e-07</v>
      </c>
      <c r="AH1178" s="49" t="n">
        <v>-9.168529537611179e-07</v>
      </c>
      <c r="AI1178" s="49" t="n">
        <v>-3.938429718522341e-05</v>
      </c>
      <c r="AJ1178" s="49" t="n">
        <v>0.001154122453578434</v>
      </c>
      <c r="AK1178" s="49" t="n">
        <v>-0.0005904474474642057</v>
      </c>
      <c r="AL1178" s="49" t="n">
        <v>-0.0002045969638680884</v>
      </c>
      <c r="AM1178" s="49" t="n">
        <v>4.231826503967482e-05</v>
      </c>
      <c r="AN1178" s="49" t="n">
        <v>-0.001141030711498364</v>
      </c>
      <c r="AO1178" s="49" t="n">
        <v>-1.380697638954723e-05</v>
      </c>
      <c r="AP1178" s="49" t="n">
        <v>-1.407289303618956</v>
      </c>
      <c r="AQ1178" s="49" t="n">
        <v>0.2706841293193336</v>
      </c>
      <c r="AR1178" s="49" t="n">
        <v>-0.05531017809914533</v>
      </c>
      <c r="AS1178" s="49" t="n">
        <v>0.1036330973696584</v>
      </c>
      <c r="AT1178" s="49" t="n">
        <v>-0.0003910354013538377</v>
      </c>
      <c r="AU1178" s="49" t="n">
        <v>380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40</v>
      </c>
      <c r="BA1178" s="49" t="n">
        <v>8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3</v>
      </c>
      <c r="BG1178" s="49" t="n">
        <v>6.000000007842991</v>
      </c>
      <c r="BH1178" s="49" t="n">
        <v>14.00000000486454</v>
      </c>
      <c r="BI1178" s="49" t="n">
        <v>5.500000012755789</v>
      </c>
      <c r="BJ1178" s="49" t="n">
        <v>0.7000000070568586</v>
      </c>
      <c r="BK1178" s="49" t="n">
        <v>0.4000000018962211</v>
      </c>
      <c r="BL1178" s="49" t="n">
        <v>0.02000000002792965</v>
      </c>
      <c r="BM1178" s="49" t="n">
        <v>0.1877198668639345</v>
      </c>
      <c r="BN1178" s="49" t="n">
        <v>-0.03823274725889682</v>
      </c>
      <c r="BO1178" s="49" t="n">
        <v>1.000831481455098</v>
      </c>
      <c r="BP1178" s="49" t="n">
        <v>0.1877199113190577</v>
      </c>
      <c r="BQ1178" s="49" t="n">
        <v>-0.03823255990234037</v>
      </c>
      <c r="BR1178" s="49" t="n">
        <v>1.000831463493676</v>
      </c>
      <c r="BS1178" s="49" t="n">
        <v>-4.445512319373179e-05</v>
      </c>
      <c r="BT1178" s="49" t="n">
        <v>-0.000187356556449747</v>
      </c>
      <c r="BU1178" s="49" t="n">
        <v>1.796142257148858e-05</v>
      </c>
      <c r="BV1178" s="49" t="n">
        <v>0.0001933942861712018</v>
      </c>
    </row>
    <row r="1179">
      <c r="A1179" s="51" t="n">
        <v>74.45999999999999</v>
      </c>
      <c r="B1179" t="inlineStr">
        <is>
          <t>align_to_start</t>
        </is>
      </c>
      <c r="C1179" t="inlineStr">
        <is>
          <t>effort</t>
        </is>
      </c>
      <c r="D1179" s="51" t="n">
        <v>0</v>
      </c>
      <c r="E1179" s="51" t="n">
        <v>-1.71368</v>
      </c>
      <c r="F1179" s="51" t="n">
        <v>-1.53079</v>
      </c>
      <c r="G1179" s="51" t="n">
        <v>-0.0570137</v>
      </c>
      <c r="H1179" s="51" t="n">
        <v>-1.48518</v>
      </c>
      <c r="I1179" s="51" t="n">
        <v>-6.21366</v>
      </c>
      <c r="J1179" s="51" t="n">
        <v>1.55019</v>
      </c>
      <c r="K1179" s="51" t="n">
        <v>-1.713679210502439</v>
      </c>
      <c r="L1179" s="51" t="n">
        <v>-1.530790126949981</v>
      </c>
      <c r="M1179" s="51" t="n">
        <v>-0.0570148442393747</v>
      </c>
      <c r="N1179" s="51" t="n">
        <v>-1.485174747985669</v>
      </c>
      <c r="O1179" s="51" t="n">
        <v>-6.213661497277346</v>
      </c>
      <c r="P1179" s="51" t="n">
        <v>1.55020211620773</v>
      </c>
      <c r="Q1179" s="51" t="n">
        <v>-7.894975613265132e-07</v>
      </c>
      <c r="R1179" s="51" t="n">
        <v>1.269499809719576e-07</v>
      </c>
      <c r="S1179" s="51" t="n">
        <v>1.14423937470215e-06</v>
      </c>
      <c r="T1179" s="51" t="n">
        <v>-5.252014331436072e-06</v>
      </c>
      <c r="U1179" s="51" t="n">
        <v>1.497277345663406e-06</v>
      </c>
      <c r="V1179" s="51" t="n">
        <v>-1.211620773045041e-05</v>
      </c>
      <c r="W1179" s="51" t="n">
        <v>0</v>
      </c>
      <c r="X1179" s="51" t="n">
        <v>0</v>
      </c>
      <c r="Y1179" s="51" t="n">
        <v>0</v>
      </c>
      <c r="Z1179" s="51" t="n">
        <v>0</v>
      </c>
      <c r="AA1179" s="51" t="n">
        <v>0</v>
      </c>
      <c r="AB1179" s="51" t="n">
        <v>0</v>
      </c>
      <c r="AC1179" s="51" t="n">
        <v>2.551895230269415e-07</v>
      </c>
      <c r="AD1179" s="51" t="n">
        <v>-7.525681586842122e-07</v>
      </c>
      <c r="AE1179" s="51" t="n">
        <v>-4.772881899385497e-07</v>
      </c>
      <c r="AF1179" s="51" t="n">
        <v>-7.53082602531624e-07</v>
      </c>
      <c r="AG1179" s="51" t="n">
        <v>3.355757692501647e-07</v>
      </c>
      <c r="AH1179" s="51" t="n">
        <v>-9.148684839087838e-07</v>
      </c>
      <c r="AI1179" s="51" t="n">
        <v>-4.020964232708199e-05</v>
      </c>
      <c r="AJ1179" s="51" t="n">
        <v>0.001159570546371831</v>
      </c>
      <c r="AK1179" s="51" t="n">
        <v>-0.0005880172746303057</v>
      </c>
      <c r="AL1179" s="51" t="n">
        <v>-0.000204267113746832</v>
      </c>
      <c r="AM1179" s="51" t="n">
        <v>4.210739761124391e-05</v>
      </c>
      <c r="AN1179" s="51" t="n">
        <v>-0.001141027353096039</v>
      </c>
      <c r="AO1179" s="51" t="n">
        <v>-1.483736506429148e-05</v>
      </c>
      <c r="AP1179" s="51" t="n">
        <v>-1.407282511766556</v>
      </c>
      <c r="AQ1179" s="51" t="n">
        <v>0.2706871567742066</v>
      </c>
      <c r="AR1179" s="51" t="n">
        <v>-0.05530978004346752</v>
      </c>
      <c r="AS1179" s="51" t="n">
        <v>0.1036328417967264</v>
      </c>
      <c r="AT1179" s="51" t="n">
        <v>-0.0003910323441591436</v>
      </c>
      <c r="AU1179" s="51" t="n">
        <v>380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40</v>
      </c>
      <c r="BA1179" s="51" t="n">
        <v>8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3</v>
      </c>
      <c r="BG1179" s="51" t="n">
        <v>6.000000007748875</v>
      </c>
      <c r="BH1179" s="51" t="n">
        <v>14.00000000480617</v>
      </c>
      <c r="BI1179" s="51" t="n">
        <v>5.50000001260272</v>
      </c>
      <c r="BJ1179" s="51" t="n">
        <v>0.7000000069721763</v>
      </c>
      <c r="BK1179" s="51" t="n">
        <v>0.4000000018734665</v>
      </c>
      <c r="BL1179" s="51" t="n">
        <v>0.0200000000275945</v>
      </c>
      <c r="BM1179" s="51" t="n">
        <v>0.1877198668639345</v>
      </c>
      <c r="BN1179" s="51" t="n">
        <v>-0.03823274725889682</v>
      </c>
      <c r="BO1179" s="51" t="n">
        <v>1.000831481455098</v>
      </c>
      <c r="BP1179" s="51" t="n">
        <v>0.1877199129782006</v>
      </c>
      <c r="BQ1179" s="51" t="n">
        <v>-0.03823254844251655</v>
      </c>
      <c r="BR1179" s="51" t="n">
        <v>1.000831463579782</v>
      </c>
      <c r="BS1179" s="51" t="n">
        <v>-4.611426607237235e-05</v>
      </c>
      <c r="BT1179" s="51" t="n">
        <v>-0.000198816380268807</v>
      </c>
      <c r="BU1179" s="51" t="n">
        <v>1.787531589414471e-05</v>
      </c>
      <c r="BV1179" s="51" t="n">
        <v>0.0002048755854583456</v>
      </c>
    </row>
    <row r="1180">
      <c r="A1180" s="49" t="n">
        <v>74.47</v>
      </c>
      <c r="B1180" s="50" t="inlineStr">
        <is>
          <t>align_to_start</t>
        </is>
      </c>
      <c r="C1180" s="50" t="inlineStr">
        <is>
          <t>effort</t>
        </is>
      </c>
      <c r="D1180" s="49" t="n">
        <v>0</v>
      </c>
      <c r="E1180" s="49" t="n">
        <v>-1.71368</v>
      </c>
      <c r="F1180" s="49" t="n">
        <v>-1.53079</v>
      </c>
      <c r="G1180" s="49" t="n">
        <v>-0.0570137</v>
      </c>
      <c r="H1180" s="49" t="n">
        <v>-1.48518</v>
      </c>
      <c r="I1180" s="49" t="n">
        <v>-6.21366</v>
      </c>
      <c r="J1180" s="49" t="n">
        <v>1.55019</v>
      </c>
      <c r="K1180" s="49" t="n">
        <v>-1.713679208234864</v>
      </c>
      <c r="L1180" s="49" t="n">
        <v>-1.530790133660481</v>
      </c>
      <c r="M1180" s="49" t="n">
        <v>-0.05701484839472525</v>
      </c>
      <c r="N1180" s="49" t="n">
        <v>-1.485174754902364</v>
      </c>
      <c r="O1180" s="49" t="n">
        <v>-6.213661494279008</v>
      </c>
      <c r="P1180" s="49" t="n">
        <v>1.550202107057864</v>
      </c>
      <c r="Q1180" s="49" t="n">
        <v>-7.91765135677025e-07</v>
      </c>
      <c r="R1180" s="49" t="n">
        <v>1.336604811275066e-07</v>
      </c>
      <c r="S1180" s="49" t="n">
        <v>1.148394725251911e-06</v>
      </c>
      <c r="T1180" s="49" t="n">
        <v>-5.245097635775409e-06</v>
      </c>
      <c r="U1180" s="49" t="n">
        <v>1.494279008085186e-06</v>
      </c>
      <c r="V1180" s="49" t="n">
        <v>-1.210705786425237e-05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2.014699418234861e-07</v>
      </c>
      <c r="AD1180" s="49" t="n">
        <v>-6.051684352469496e-07</v>
      </c>
      <c r="AE1180" s="49" t="n">
        <v>-3.635814259770492e-07</v>
      </c>
      <c r="AF1180" s="49" t="n">
        <v>-6.463465227189193e-07</v>
      </c>
      <c r="AG1180" s="49" t="n">
        <v>2.72822303435576e-07</v>
      </c>
      <c r="AH1180" s="49" t="n">
        <v>-9.128253985982594e-07</v>
      </c>
      <c r="AI1180" s="49" t="n">
        <v>-4.081683473998225e-05</v>
      </c>
      <c r="AJ1180" s="49" t="n">
        <v>0.001163607524012982</v>
      </c>
      <c r="AK1180" s="49" t="n">
        <v>-0.0005862190092583916</v>
      </c>
      <c r="AL1180" s="49" t="n">
        <v>-0.0002040188691527086</v>
      </c>
      <c r="AM1180" s="49" t="n">
        <v>4.194930215879912e-05</v>
      </c>
      <c r="AN1180" s="49" t="n">
        <v>-0.001141024610737791</v>
      </c>
      <c r="AO1180" s="49" t="n">
        <v>-1.565734425518903e-05</v>
      </c>
      <c r="AP1180" s="49" t="n">
        <v>-1.407277078415524</v>
      </c>
      <c r="AQ1180" s="49" t="n">
        <v>0.2706895755806307</v>
      </c>
      <c r="AR1180" s="49" t="n">
        <v>-0.05530946088804688</v>
      </c>
      <c r="AS1180" s="49" t="n">
        <v>0.1036326371930469</v>
      </c>
      <c r="AT1180" s="49" t="n">
        <v>-0.0003910299141288025</v>
      </c>
      <c r="AU1180" s="49" t="n">
        <v>380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40</v>
      </c>
      <c r="BA1180" s="49" t="n">
        <v>8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3</v>
      </c>
      <c r="BG1180" s="49" t="n">
        <v>6.000000007655889</v>
      </c>
      <c r="BH1180" s="49" t="n">
        <v>14.00000000474849</v>
      </c>
      <c r="BI1180" s="49" t="n">
        <v>5.500000012451487</v>
      </c>
      <c r="BJ1180" s="49" t="n">
        <v>0.7000000068885103</v>
      </c>
      <c r="BK1180" s="49" t="n">
        <v>0.4000000018509849</v>
      </c>
      <c r="BL1180" s="49" t="n">
        <v>0.02000000002726336</v>
      </c>
      <c r="BM1180" s="49" t="n">
        <v>0.1877198668639345</v>
      </c>
      <c r="BN1180" s="49" t="n">
        <v>-0.03823274725889682</v>
      </c>
      <c r="BO1180" s="49" t="n">
        <v>1.000831481455098</v>
      </c>
      <c r="BP1180" s="49" t="n">
        <v>0.1877199143356134</v>
      </c>
      <c r="BQ1180" s="49" t="n">
        <v>-0.03823253906364785</v>
      </c>
      <c r="BR1180" s="49" t="n">
        <v>1.000831463652201</v>
      </c>
      <c r="BS1180" s="49" t="n">
        <v>-4.747167892116266e-05</v>
      </c>
      <c r="BT1180" s="49" t="n">
        <v>-0.0002081952489643712</v>
      </c>
      <c r="BU1180" s="49" t="n">
        <v>1.780289693442683e-05</v>
      </c>
      <c r="BV1180" s="49" t="n">
        <v>0.0002142796423606039</v>
      </c>
    </row>
    <row r="1181">
      <c r="A1181" s="51" t="n">
        <v>74.48</v>
      </c>
      <c r="B1181" t="inlineStr">
        <is>
          <t>align_to_start</t>
        </is>
      </c>
      <c r="C1181" t="inlineStr">
        <is>
          <t>effort</t>
        </is>
      </c>
      <c r="D1181" s="51" t="n">
        <v>0</v>
      </c>
      <c r="E1181" s="51" t="n">
        <v>-1.71368</v>
      </c>
      <c r="F1181" s="51" t="n">
        <v>-1.53079</v>
      </c>
      <c r="G1181" s="51" t="n">
        <v>-0.0570137</v>
      </c>
      <c r="H1181" s="51" t="n">
        <v>-1.48518</v>
      </c>
      <c r="I1181" s="51" t="n">
        <v>-6.21366</v>
      </c>
      <c r="J1181" s="51" t="n">
        <v>1.55019</v>
      </c>
      <c r="K1181" s="51" t="n">
        <v>-1.713679206518363</v>
      </c>
      <c r="L1181" s="51" t="n">
        <v>-1.530790138864813</v>
      </c>
      <c r="M1181" s="51" t="n">
        <v>-0.05701485139204018</v>
      </c>
      <c r="N1181" s="51" t="n">
        <v>-1.485174760735845</v>
      </c>
      <c r="O1181" s="51" t="n">
        <v>-6.213661491914679</v>
      </c>
      <c r="P1181" s="51" t="n">
        <v>1.550202097930818</v>
      </c>
      <c r="Q1181" s="51" t="n">
        <v>-7.934816366184094e-07</v>
      </c>
      <c r="R1181" s="51" t="n">
        <v>1.388648129818648e-07</v>
      </c>
      <c r="S1181" s="51" t="n">
        <v>1.151392040182886e-06</v>
      </c>
      <c r="T1181" s="51" t="n">
        <v>-5.23926415474385e-06</v>
      </c>
      <c r="U1181" s="51" t="n">
        <v>1.491914678908302e-06</v>
      </c>
      <c r="V1181" s="51" t="n">
        <v>-1.209793081780042e-05</v>
      </c>
      <c r="W1181" s="51" t="n">
        <v>0</v>
      </c>
      <c r="X1181" s="51" t="n">
        <v>0</v>
      </c>
      <c r="Y1181" s="51" t="n">
        <v>0</v>
      </c>
      <c r="Z1181" s="51" t="n">
        <v>0</v>
      </c>
      <c r="AA1181" s="51" t="n">
        <v>0</v>
      </c>
      <c r="AB1181" s="51" t="n">
        <v>0</v>
      </c>
      <c r="AC1181" s="51" t="n">
        <v>1.456117953721275e-07</v>
      </c>
      <c r="AD1181" s="51" t="n">
        <v>-4.51779465235127e-07</v>
      </c>
      <c r="AE1181" s="51" t="n">
        <v>-2.462356786177863e-07</v>
      </c>
      <c r="AF1181" s="51" t="n">
        <v>-5.361788223371289e-07</v>
      </c>
      <c r="AG1181" s="51" t="n">
        <v>2.085115524419218e-07</v>
      </c>
      <c r="AH1181" s="51" t="n">
        <v>-9.107425484957982e-07</v>
      </c>
      <c r="AI1181" s="51" t="n">
        <v>-4.120083624803536e-05</v>
      </c>
      <c r="AJ1181" s="51" t="n">
        <v>0.001166199368255795</v>
      </c>
      <c r="AK1181" s="51" t="n">
        <v>-0.0005850677481802675</v>
      </c>
      <c r="AL1181" s="51" t="n">
        <v>-0.0002038542996582068</v>
      </c>
      <c r="AM1181" s="51" t="n">
        <v>4.184529700739834e-05</v>
      </c>
      <c r="AN1181" s="51" t="n">
        <v>-0.001141022508244602</v>
      </c>
      <c r="AO1181" s="51" t="n">
        <v>-1.625895567758037e-05</v>
      </c>
      <c r="AP1181" s="51" t="n">
        <v>-1.407273056778242</v>
      </c>
      <c r="AQ1181" s="51" t="n">
        <v>0.2706913621149122</v>
      </c>
      <c r="AR1181" s="51" t="n">
        <v>-0.0553092236779167</v>
      </c>
      <c r="AS1181" s="51" t="n">
        <v>0.1036324855168315</v>
      </c>
      <c r="AT1181" s="51" t="n">
        <v>-0.000391028134787824</v>
      </c>
      <c r="AU1181" s="51" t="n">
        <v>380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40</v>
      </c>
      <c r="BA1181" s="51" t="n">
        <v>8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3</v>
      </c>
      <c r="BG1181" s="51" t="n">
        <v>6.000000007564019</v>
      </c>
      <c r="BH1181" s="51" t="n">
        <v>14.00000000469151</v>
      </c>
      <c r="BI1181" s="51" t="n">
        <v>5.500000012302069</v>
      </c>
      <c r="BJ1181" s="51" t="n">
        <v>0.7000000068058482</v>
      </c>
      <c r="BK1181" s="51" t="n">
        <v>0.4000000018287731</v>
      </c>
      <c r="BL1181" s="51" t="n">
        <v>0.0200000000269362</v>
      </c>
      <c r="BM1181" s="51" t="n">
        <v>0.1877198668639345</v>
      </c>
      <c r="BN1181" s="51" t="n">
        <v>-0.03823274725889682</v>
      </c>
      <c r="BO1181" s="51" t="n">
        <v>1.000831481455098</v>
      </c>
      <c r="BP1181" s="51" t="n">
        <v>0.1877199153776857</v>
      </c>
      <c r="BQ1181" s="51" t="n">
        <v>-0.03823253185917696</v>
      </c>
      <c r="BR1181" s="51" t="n">
        <v>1.00083146371028</v>
      </c>
      <c r="BS1181" s="51" t="n">
        <v>-4.851375121073254e-05</v>
      </c>
      <c r="BT1181" s="51" t="n">
        <v>-0.0002153997198592328</v>
      </c>
      <c r="BU1181" s="51" t="n">
        <v>1.774481805938422e-05</v>
      </c>
      <c r="BV1181" s="51" t="n">
        <v>0.0002215073406005622</v>
      </c>
    </row>
    <row r="1182">
      <c r="A1182" s="49" t="n">
        <v>74.48999999999999</v>
      </c>
      <c r="B1182" s="50" t="inlineStr">
        <is>
          <t>align_to_start</t>
        </is>
      </c>
      <c r="C1182" s="50" t="inlineStr">
        <is>
          <t>effort</t>
        </is>
      </c>
      <c r="D1182" s="49" t="n">
        <v>0</v>
      </c>
      <c r="E1182" s="49" t="n">
        <v>-1.71368</v>
      </c>
      <c r="F1182" s="49" t="n">
        <v>-1.53079</v>
      </c>
      <c r="G1182" s="49" t="n">
        <v>-0.0570137</v>
      </c>
      <c r="H1182" s="49" t="n">
        <v>-1.48518</v>
      </c>
      <c r="I1182" s="49" t="n">
        <v>-6.21366</v>
      </c>
      <c r="J1182" s="49" t="n">
        <v>1.55019</v>
      </c>
      <c r="K1182" s="49" t="n">
        <v>-1.713679205370175</v>
      </c>
      <c r="L1182" s="49" t="n">
        <v>-1.53079014251473</v>
      </c>
      <c r="M1182" s="49" t="n">
        <v>-0.05701485320368407</v>
      </c>
      <c r="N1182" s="49" t="n">
        <v>-1.485174765460251</v>
      </c>
      <c r="O1182" s="49" t="n">
        <v>-6.213661490195049</v>
      </c>
      <c r="P1182" s="49" t="n">
        <v>1.550202088826958</v>
      </c>
      <c r="Q1182" s="49" t="n">
        <v>-7.946298254957185e-07</v>
      </c>
      <c r="R1182" s="49" t="n">
        <v>1.425147297950957e-07</v>
      </c>
      <c r="S1182" s="49" t="n">
        <v>1.153203684066406e-06</v>
      </c>
      <c r="T1182" s="49" t="n">
        <v>-5.234539748544265e-06</v>
      </c>
      <c r="U1182" s="49" t="n">
        <v>1.490195049136389e-06</v>
      </c>
      <c r="V1182" s="49" t="n">
        <v>-1.208882695835634e-05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8.838334371086319e-08</v>
      </c>
      <c r="AD1182" s="49" t="n">
        <v>-2.945125581995723e-07</v>
      </c>
      <c r="AE1182" s="49" t="n">
        <v>-1.268532373790846e-07</v>
      </c>
      <c r="AF1182" s="49" t="n">
        <v>-4.240817987857977e-07</v>
      </c>
      <c r="AG1182" s="49" t="n">
        <v>1.435151647953461e-07</v>
      </c>
      <c r="AH1182" s="49" t="n">
        <v>-9.086390941452117e-07</v>
      </c>
      <c r="AI1182" s="49" t="n">
        <v>-4.135963017782321e-05</v>
      </c>
      <c r="AJ1182" s="49" t="n">
        <v>0.001167331646005961</v>
      </c>
      <c r="AK1182" s="49" t="n">
        <v>-0.0005845698224990551</v>
      </c>
      <c r="AL1182" s="49" t="n">
        <v>-0.0002037743398571752</v>
      </c>
      <c r="AM1182" s="49" t="n">
        <v>4.179596692900745e-05</v>
      </c>
      <c r="AN1182" s="49" t="n">
        <v>-0.001141021060621213</v>
      </c>
      <c r="AO1182" s="49" t="n">
        <v>-1.663723794741168e-05</v>
      </c>
      <c r="AP1182" s="49" t="n">
        <v>-1.407270480661813</v>
      </c>
      <c r="AQ1182" s="49" t="n">
        <v>0.2706925014404274</v>
      </c>
      <c r="AR1182" s="49" t="n">
        <v>-0.05530907033234369</v>
      </c>
      <c r="AS1182" s="49" t="n">
        <v>0.1036323879992243</v>
      </c>
      <c r="AT1182" s="49" t="n">
        <v>-0.0003910270207017723</v>
      </c>
      <c r="AU1182" s="49" t="n">
        <v>380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40</v>
      </c>
      <c r="BA1182" s="49" t="n">
        <v>8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3</v>
      </c>
      <c r="BG1182" s="49" t="n">
        <v>6.00000000747325</v>
      </c>
      <c r="BH1182" s="49" t="n">
        <v>14.00000000463521</v>
      </c>
      <c r="BI1182" s="49" t="n">
        <v>5.500000012154444</v>
      </c>
      <c r="BJ1182" s="49" t="n">
        <v>0.7000000067241779</v>
      </c>
      <c r="BK1182" s="49" t="n">
        <v>0.4000000018068278</v>
      </c>
      <c r="BL1182" s="49" t="n">
        <v>0.02000000002661297</v>
      </c>
      <c r="BM1182" s="49" t="n">
        <v>0.1877198668639345</v>
      </c>
      <c r="BN1182" s="49" t="n">
        <v>-0.03823274725889682</v>
      </c>
      <c r="BO1182" s="49" t="n">
        <v>1.000831481455098</v>
      </c>
      <c r="BP1182" s="49" t="n">
        <v>0.1877199160951652</v>
      </c>
      <c r="BQ1182" s="49" t="n">
        <v>-0.03823252689250108</v>
      </c>
      <c r="BR1182" s="49" t="n">
        <v>1.000831463753565</v>
      </c>
      <c r="BS1182" s="49" t="n">
        <v>-4.92312307309728e-05</v>
      </c>
      <c r="BT1182" s="49" t="n">
        <v>-0.0002203663957353608</v>
      </c>
      <c r="BU1182" s="49" t="n">
        <v>1.770153312818934e-05</v>
      </c>
      <c r="BV1182" s="49" t="n">
        <v>0.000226491515787608</v>
      </c>
    </row>
    <row r="1183">
      <c r="A1183" s="51" t="n">
        <v>74.5</v>
      </c>
      <c r="B1183" t="inlineStr">
        <is>
          <t>align_to_start</t>
        </is>
      </c>
      <c r="C1183" t="inlineStr">
        <is>
          <t>effort</t>
        </is>
      </c>
      <c r="D1183" s="51" t="n">
        <v>0</v>
      </c>
      <c r="E1183" s="51" t="n">
        <v>-1.71368</v>
      </c>
      <c r="F1183" s="51" t="n">
        <v>-1.53079</v>
      </c>
      <c r="G1183" s="51" t="n">
        <v>-0.0570137</v>
      </c>
      <c r="H1183" s="51" t="n">
        <v>-1.48518</v>
      </c>
      <c r="I1183" s="51" t="n">
        <v>-6.21366</v>
      </c>
      <c r="J1183" s="51" t="n">
        <v>1.55019</v>
      </c>
      <c r="K1183" s="51" t="n">
        <v>-1.713679204799782</v>
      </c>
      <c r="L1183" s="51" t="n">
        <v>-1.530790144583208</v>
      </c>
      <c r="M1183" s="51" t="n">
        <v>-0.05701485381808658</v>
      </c>
      <c r="N1183" s="51" t="n">
        <v>-1.485174769064727</v>
      </c>
      <c r="O1183" s="51" t="n">
        <v>-6.213661489122132</v>
      </c>
      <c r="P1183" s="51" t="n">
        <v>1.550202079746432</v>
      </c>
      <c r="Q1183" s="51" t="n">
        <v>-7.952002183397866e-07</v>
      </c>
      <c r="R1183" s="51" t="n">
        <v>1.445832078506015e-07</v>
      </c>
      <c r="S1183" s="51" t="n">
        <v>1.153818086581382e-06</v>
      </c>
      <c r="T1183" s="51" t="n">
        <v>-5.230935272493298e-06</v>
      </c>
      <c r="U1183" s="51" t="n">
        <v>1.489122132269927e-06</v>
      </c>
      <c r="V1183" s="51" t="n">
        <v>-1.207974643180343e-05</v>
      </c>
      <c r="W1183" s="51" t="n">
        <v>0</v>
      </c>
      <c r="X1183" s="51" t="n">
        <v>0</v>
      </c>
      <c r="Y1183" s="51" t="n">
        <v>0</v>
      </c>
      <c r="Z1183" s="51" t="n">
        <v>0</v>
      </c>
      <c r="AA1183" s="51" t="n">
        <v>0</v>
      </c>
      <c r="AB1183" s="51" t="n">
        <v>0</v>
      </c>
      <c r="AC1183" s="51" t="n">
        <v>3.056054831906355e-08</v>
      </c>
      <c r="AD1183" s="51" t="n">
        <v>-1.355012566929434e-07</v>
      </c>
      <c r="AE1183" s="51" t="n">
        <v>-7.041492458152764e-09</v>
      </c>
      <c r="AF1183" s="51" t="n">
        <v>-3.115625606129116e-07</v>
      </c>
      <c r="AG1183" s="51" t="n">
        <v>7.870193357044017e-08</v>
      </c>
      <c r="AH1183" s="51" t="n">
        <v>-9.065341078208587e-07</v>
      </c>
      <c r="AI1183" s="51" t="n">
        <v>-4.129420718544927e-05</v>
      </c>
      <c r="AJ1183" s="51" t="n">
        <v>0.001167009427494652</v>
      </c>
      <c r="AK1183" s="51" t="n">
        <v>-0.0005847228330248226</v>
      </c>
      <c r="AL1183" s="51" t="n">
        <v>-0.0002037787925818936</v>
      </c>
      <c r="AM1183" s="51" t="n">
        <v>4.180116461320523e-05</v>
      </c>
      <c r="AN1183" s="51" t="n">
        <v>-0.001141020274021516</v>
      </c>
      <c r="AO1183" s="51" t="n">
        <v>-1.679025196979844e-05</v>
      </c>
      <c r="AP1183" s="51" t="n">
        <v>-1.407269364285976</v>
      </c>
      <c r="AQ1183" s="51" t="n">
        <v>0.2706929873868022</v>
      </c>
      <c r="AR1183" s="51" t="n">
        <v>-0.05530900163518185</v>
      </c>
      <c r="AS1183" s="51" t="n">
        <v>0.1036323451381056</v>
      </c>
      <c r="AT1183" s="51" t="n">
        <v>-0.0003910265774602907</v>
      </c>
      <c r="AU1183" s="51" t="n">
        <v>380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40</v>
      </c>
      <c r="BA1183" s="51" t="n">
        <v>8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3</v>
      </c>
      <c r="BG1183" s="51" t="n">
        <v>6.000000007383571</v>
      </c>
      <c r="BH1183" s="51" t="n">
        <v>14.00000000457959</v>
      </c>
      <c r="BI1183" s="51" t="n">
        <v>5.500000012008591</v>
      </c>
      <c r="BJ1183" s="51" t="n">
        <v>0.7000000066434878</v>
      </c>
      <c r="BK1183" s="51" t="n">
        <v>0.4000000017851459</v>
      </c>
      <c r="BL1183" s="51" t="n">
        <v>0.02000000002629361</v>
      </c>
      <c r="BM1183" s="51" t="n">
        <v>0.1877198668639345</v>
      </c>
      <c r="BN1183" s="51" t="n">
        <v>-0.03823274725889682</v>
      </c>
      <c r="BO1183" s="51" t="n">
        <v>1.000831481455098</v>
      </c>
      <c r="BP1183" s="51" t="n">
        <v>0.1877199164832201</v>
      </c>
      <c r="BQ1183" s="51" t="n">
        <v>-0.03823252419654742</v>
      </c>
      <c r="BR1183" s="51" t="n">
        <v>1.000831463781804</v>
      </c>
      <c r="BS1183" s="51" t="n">
        <v>-4.961928562474682e-05</v>
      </c>
      <c r="BT1183" s="51" t="n">
        <v>-0.0002230623493970629</v>
      </c>
      <c r="BU1183" s="51" t="n">
        <v>1.767329416146879e-05</v>
      </c>
      <c r="BV1183" s="51" t="n">
        <v>0.0002291969252650772</v>
      </c>
    </row>
    <row r="1184">
      <c r="A1184" s="49" t="n">
        <v>74.51000000000001</v>
      </c>
      <c r="B1184" s="50" t="inlineStr">
        <is>
          <t>align_to_start</t>
        </is>
      </c>
      <c r="C1184" s="50" t="inlineStr">
        <is>
          <t>effort</t>
        </is>
      </c>
      <c r="D1184" s="49" t="n">
        <v>0</v>
      </c>
      <c r="E1184" s="49" t="n">
        <v>-1.71368</v>
      </c>
      <c r="F1184" s="49" t="n">
        <v>-1.53079</v>
      </c>
      <c r="G1184" s="49" t="n">
        <v>-0.0570137</v>
      </c>
      <c r="H1184" s="49" t="n">
        <v>-1.48518</v>
      </c>
      <c r="I1184" s="49" t="n">
        <v>-6.21366</v>
      </c>
      <c r="J1184" s="49" t="n">
        <v>1.55019</v>
      </c>
      <c r="K1184" s="49" t="n">
        <v>-1.713679204808894</v>
      </c>
      <c r="L1184" s="49" t="n">
        <v>-1.530790145064515</v>
      </c>
      <c r="M1184" s="49" t="n">
        <v>-0.05701485323967504</v>
      </c>
      <c r="N1184" s="49" t="n">
        <v>-1.485174771553363</v>
      </c>
      <c r="O1184" s="49" t="n">
        <v>-6.213661488689369</v>
      </c>
      <c r="P1184" s="49" t="n">
        <v>1.550202070689165</v>
      </c>
      <c r="Q1184" s="49" t="n">
        <v>-7.951911058512451e-07</v>
      </c>
      <c r="R1184" s="49" t="n">
        <v>1.450645146228169e-07</v>
      </c>
      <c r="S1184" s="49" t="n">
        <v>1.153239675040496e-06</v>
      </c>
      <c r="T1184" s="49" t="n">
        <v>-5.228446636751372e-06</v>
      </c>
      <c r="U1184" s="49" t="n">
        <v>1.488689369111285e-06</v>
      </c>
      <c r="V1184" s="49" t="n">
        <v>-1.207068916486698e-05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-2.70834366800283e-08</v>
      </c>
      <c r="AD1184" s="49" t="n">
        <v>2.312706967805885e-08</v>
      </c>
      <c r="AE1184" s="49" t="n">
        <v>1.116086795698403e-07</v>
      </c>
      <c r="AF1184" s="49" t="n">
        <v>-2.001138868501506e-07</v>
      </c>
      <c r="AG1184" s="49" t="n">
        <v>1.492578194308043e-08</v>
      </c>
      <c r="AH1184" s="49" t="n">
        <v>-9.044462868043092e-07</v>
      </c>
      <c r="AI1184" s="49" t="n">
        <v>-4.100851066737386e-05</v>
      </c>
      <c r="AJ1184" s="49" t="n">
        <v>0.001165256954532216</v>
      </c>
      <c r="AK1184" s="49" t="n">
        <v>-0.0005855158030031791</v>
      </c>
      <c r="AL1184" s="49" t="n">
        <v>-0.0002038663463497425</v>
      </c>
      <c r="AM1184" s="49" t="n">
        <v>4.186002389821729e-05</v>
      </c>
      <c r="AN1184" s="49" t="n">
        <v>-0.001141020145836897</v>
      </c>
      <c r="AO1184" s="49" t="n">
        <v>-1.67190657152233e-05</v>
      </c>
      <c r="AP1184" s="49" t="n">
        <v>-1.40726970236776</v>
      </c>
      <c r="AQ1184" s="49" t="n">
        <v>0.2706928225123149</v>
      </c>
      <c r="AR1184" s="49" t="n">
        <v>-0.0553090172400031</v>
      </c>
      <c r="AS1184" s="49" t="n">
        <v>0.1036323567007644</v>
      </c>
      <c r="AT1184" s="49" t="n">
        <v>-0.0003910268017872886</v>
      </c>
      <c r="AU1184" s="49" t="n">
        <v>380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40</v>
      </c>
      <c r="BA1184" s="49" t="n">
        <v>8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3</v>
      </c>
      <c r="BG1184" s="49" t="n">
        <v>6.000000007294968</v>
      </c>
      <c r="BH1184" s="49" t="n">
        <v>14.00000000452464</v>
      </c>
      <c r="BI1184" s="49" t="n">
        <v>5.500000011864487</v>
      </c>
      <c r="BJ1184" s="49" t="n">
        <v>0.7000000065637659</v>
      </c>
      <c r="BK1184" s="49" t="n">
        <v>0.4000000017637241</v>
      </c>
      <c r="BL1184" s="49" t="n">
        <v>0.02000000002597809</v>
      </c>
      <c r="BM1184" s="49" t="n">
        <v>0.1877198668639345</v>
      </c>
      <c r="BN1184" s="49" t="n">
        <v>-0.03823274725889682</v>
      </c>
      <c r="BO1184" s="49" t="n">
        <v>1.000831481455098</v>
      </c>
      <c r="BP1184" s="49" t="n">
        <v>0.1877199165414425</v>
      </c>
      <c r="BQ1184" s="49" t="n">
        <v>-0.03823252377375463</v>
      </c>
      <c r="BR1184" s="49" t="n">
        <v>1.000831463794947</v>
      </c>
      <c r="BS1184" s="49" t="n">
        <v>-4.967750799611537e-05</v>
      </c>
      <c r="BT1184" s="49" t="n">
        <v>-0.0002234851421839545</v>
      </c>
      <c r="BU1184" s="49" t="n">
        <v>1.766015089721407e-05</v>
      </c>
      <c r="BV1184" s="49" t="n">
        <v>0.0002296200002338622</v>
      </c>
    </row>
    <row r="1185">
      <c r="A1185" s="51" t="n">
        <v>74.52</v>
      </c>
      <c r="B1185" t="inlineStr">
        <is>
          <t>align_to_start</t>
        </is>
      </c>
      <c r="C1185" t="inlineStr">
        <is>
          <t>effort</t>
        </is>
      </c>
      <c r="D1185" s="51" t="n">
        <v>0</v>
      </c>
      <c r="E1185" s="51" t="n">
        <v>-1.71368</v>
      </c>
      <c r="F1185" s="51" t="n">
        <v>-1.53079</v>
      </c>
      <c r="G1185" s="51" t="n">
        <v>-0.0570137</v>
      </c>
      <c r="H1185" s="51" t="n">
        <v>-1.48518</v>
      </c>
      <c r="I1185" s="51" t="n">
        <v>-6.21366</v>
      </c>
      <c r="J1185" s="51" t="n">
        <v>1.55019</v>
      </c>
      <c r="K1185" s="51" t="n">
        <v>-1.713679205391531</v>
      </c>
      <c r="L1185" s="51" t="n">
        <v>-1.530790143973991</v>
      </c>
      <c r="M1185" s="51" t="n">
        <v>-0.05701485148859565</v>
      </c>
      <c r="N1185" s="51" t="n">
        <v>-1.485174772944939</v>
      </c>
      <c r="O1185" s="51" t="n">
        <v>-6.213661488881833</v>
      </c>
      <c r="P1185" s="51" t="n">
        <v>1.550202061654867</v>
      </c>
      <c r="Q1185" s="51" t="n">
        <v>-7.946084690235722e-07</v>
      </c>
      <c r="R1185" s="51" t="n">
        <v>1.439739913955407e-07</v>
      </c>
      <c r="S1185" s="51" t="n">
        <v>1.151488595647898e-06</v>
      </c>
      <c r="T1185" s="51" t="n">
        <v>-5.227055060563757e-06</v>
      </c>
      <c r="U1185" s="51" t="n">
        <v>1.488881832933941e-06</v>
      </c>
      <c r="V1185" s="51" t="n">
        <v>-1.206165486689059e-05</v>
      </c>
      <c r="W1185" s="51" t="n">
        <v>0</v>
      </c>
      <c r="X1185" s="51" t="n">
        <v>0</v>
      </c>
      <c r="Y1185" s="51" t="n">
        <v>0</v>
      </c>
      <c r="Z1185" s="51" t="n">
        <v>0</v>
      </c>
      <c r="AA1185" s="51" t="n">
        <v>0</v>
      </c>
      <c r="AB1185" s="51" t="n">
        <v>0</v>
      </c>
      <c r="AC1185" s="51" t="n">
        <v>-8.378846576832149e-08</v>
      </c>
      <c r="AD1185" s="51" t="n">
        <v>1.792793107211984e-07</v>
      </c>
      <c r="AE1185" s="51" t="n">
        <v>2.275436090315647e-07</v>
      </c>
      <c r="AF1185" s="51" t="n">
        <v>-9.119387293942717e-08</v>
      </c>
      <c r="AG1185" s="51" t="n">
        <v>-4.698477636447783e-08</v>
      </c>
      <c r="AH1185" s="51" t="n">
        <v>-9.023941282620355e-07</v>
      </c>
      <c r="AI1185" s="51" t="n">
        <v>-4.050934379118695e-05</v>
      </c>
      <c r="AJ1185" s="51" t="n">
        <v>0.001162117055714815</v>
      </c>
      <c r="AK1185" s="51" t="n">
        <v>-0.000586929441049487</v>
      </c>
      <c r="AL1185" s="51" t="n">
        <v>-0.0002040346079867428</v>
      </c>
      <c r="AM1185" s="51" t="n">
        <v>4.197098101840493e-05</v>
      </c>
      <c r="AN1185" s="51" t="n">
        <v>-0.001141020664759152</v>
      </c>
      <c r="AO1185" s="51" t="n">
        <v>-1.642769860999913e-05</v>
      </c>
      <c r="AP1185" s="51" t="n">
        <v>-1.407271470456048</v>
      </c>
      <c r="AQ1185" s="51" t="n">
        <v>0.2706920179490984</v>
      </c>
      <c r="AR1185" s="51" t="n">
        <v>-0.05530911568957875</v>
      </c>
      <c r="AS1185" s="51" t="n">
        <v>0.1036324217381829</v>
      </c>
      <c r="AT1185" s="51" t="n">
        <v>-0.0003910276815454643</v>
      </c>
      <c r="AU1185" s="51" t="n">
        <v>380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40</v>
      </c>
      <c r="BA1185" s="51" t="n">
        <v>8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3</v>
      </c>
      <c r="BG1185" s="51" t="n">
        <v>6.000000007207428</v>
      </c>
      <c r="BH1185" s="51" t="n">
        <v>14.00000000447034</v>
      </c>
      <c r="BI1185" s="51" t="n">
        <v>5.500000011722113</v>
      </c>
      <c r="BJ1185" s="51" t="n">
        <v>0.7000000064850007</v>
      </c>
      <c r="BK1185" s="51" t="n">
        <v>0.4000000017425595</v>
      </c>
      <c r="BL1185" s="51" t="n">
        <v>0.02000000002566635</v>
      </c>
      <c r="BM1185" s="51" t="n">
        <v>0.1877198668639345</v>
      </c>
      <c r="BN1185" s="51" t="n">
        <v>-0.03823274725889682</v>
      </c>
      <c r="BO1185" s="51" t="n">
        <v>1.000831481455098</v>
      </c>
      <c r="BP1185" s="51" t="n">
        <v>0.1877199162737929</v>
      </c>
      <c r="BQ1185" s="51" t="n">
        <v>-0.03823252559645986</v>
      </c>
      <c r="BR1185" s="51" t="n">
        <v>1.000831463793145</v>
      </c>
      <c r="BS1185" s="51" t="n">
        <v>-4.940985845469648e-05</v>
      </c>
      <c r="BT1185" s="51" t="n">
        <v>-0.0002216624369610898</v>
      </c>
      <c r="BU1185" s="51" t="n">
        <v>1.766195278918303e-05</v>
      </c>
      <c r="BV1185" s="51" t="n">
        <v>0.0002277883110442008</v>
      </c>
    </row>
    <row r="1186">
      <c r="A1186" s="49" t="n">
        <v>74.53</v>
      </c>
      <c r="B1186" s="50" t="inlineStr">
        <is>
          <t>align_to_start</t>
        </is>
      </c>
      <c r="C1186" s="50" t="inlineStr">
        <is>
          <t>effort</t>
        </is>
      </c>
      <c r="D1186" s="49" t="n">
        <v>0</v>
      </c>
      <c r="E1186" s="49" t="n">
        <v>-1.71368</v>
      </c>
      <c r="F1186" s="49" t="n">
        <v>-1.53079</v>
      </c>
      <c r="G1186" s="49" t="n">
        <v>-0.0570137</v>
      </c>
      <c r="H1186" s="49" t="n">
        <v>-1.48518</v>
      </c>
      <c r="I1186" s="49" t="n">
        <v>-6.21366</v>
      </c>
      <c r="J1186" s="49" t="n">
        <v>1.55019</v>
      </c>
      <c r="K1186" s="49" t="n">
        <v>-1.713679206534206</v>
      </c>
      <c r="L1186" s="49" t="n">
        <v>-1.53079014134756</v>
      </c>
      <c r="M1186" s="49" t="n">
        <v>-0.05701484860023161</v>
      </c>
      <c r="N1186" s="49" t="n">
        <v>-1.485174773272471</v>
      </c>
      <c r="O1186" s="49" t="n">
        <v>-6.213661489676537</v>
      </c>
      <c r="P1186" s="49" t="n">
        <v>1.550202052643035</v>
      </c>
      <c r="Q1186" s="49" t="n">
        <v>-7.934657939578926e-07</v>
      </c>
      <c r="R1186" s="49" t="n">
        <v>1.413475603229131e-07</v>
      </c>
      <c r="S1186" s="49" t="n">
        <v>1.1486002316069e-06</v>
      </c>
      <c r="T1186" s="49" t="n">
        <v>-5.22672752922837e-06</v>
      </c>
      <c r="U1186" s="49" t="n">
        <v>1.489676536792217e-06</v>
      </c>
      <c r="V1186" s="49" t="n">
        <v>-1.205264303538733e-05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-1.388172858844271e-07</v>
      </c>
      <c r="AD1186" s="49" t="n">
        <v>3.309238474856593e-07</v>
      </c>
      <c r="AE1186" s="49" t="n">
        <v>3.392667970249816e-07</v>
      </c>
      <c r="AF1186" s="49" t="n">
        <v>1.379348637804527e-08</v>
      </c>
      <c r="AG1186" s="49" t="n">
        <v>-1.062368465375423e-07</v>
      </c>
      <c r="AH1186" s="49" t="n">
        <v>-9.003954979326569e-07</v>
      </c>
      <c r="AI1186" s="49" t="n">
        <v>-3.980623998696133e-05</v>
      </c>
      <c r="AJ1186" s="49" t="n">
        <v>0.001157650323912363</v>
      </c>
      <c r="AK1186" s="49" t="n">
        <v>-0.0005889365098623811</v>
      </c>
      <c r="AL1186" s="49" t="n">
        <v>-0.0002042801500593574</v>
      </c>
      <c r="AM1186" s="49" t="n">
        <v>4.2131804287551e-05</v>
      </c>
      <c r="AN1186" s="49" t="n">
        <v>-0.001141021811002792</v>
      </c>
      <c r="AO1186" s="49" t="n">
        <v>-1.592302757827402e-05</v>
      </c>
      <c r="AP1186" s="49" t="n">
        <v>-1.407274625519091</v>
      </c>
      <c r="AQ1186" s="49" t="n">
        <v>0.2706905931382096</v>
      </c>
      <c r="AR1186" s="49" t="n">
        <v>-0.05530929445044311</v>
      </c>
      <c r="AS1186" s="49" t="n">
        <v>0.1036325386073054</v>
      </c>
      <c r="AT1186" s="49" t="n">
        <v>-0.0003910291960213642</v>
      </c>
      <c r="AU1186" s="49" t="n">
        <v>380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40</v>
      </c>
      <c r="BA1186" s="49" t="n">
        <v>8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3</v>
      </c>
      <c r="BG1186" s="49" t="n">
        <v>6.000000007120939</v>
      </c>
      <c r="BH1186" s="49" t="n">
        <v>14.0000000044167</v>
      </c>
      <c r="BI1186" s="49" t="n">
        <v>5.500000011581448</v>
      </c>
      <c r="BJ1186" s="49" t="n">
        <v>0.7000000064071807</v>
      </c>
      <c r="BK1186" s="49" t="n">
        <v>0.4000000017216487</v>
      </c>
      <c r="BL1186" s="49" t="n">
        <v>0.02000000002535835</v>
      </c>
      <c r="BM1186" s="49" t="n">
        <v>0.1877198668639345</v>
      </c>
      <c r="BN1186" s="49" t="n">
        <v>-0.03823274725889682</v>
      </c>
      <c r="BO1186" s="49" t="n">
        <v>1.000831481455098</v>
      </c>
      <c r="BP1186" s="49" t="n">
        <v>0.1877199156884881</v>
      </c>
      <c r="BQ1186" s="49" t="n">
        <v>-0.03823252960767864</v>
      </c>
      <c r="BR1186" s="49" t="n">
        <v>1.000831463776745</v>
      </c>
      <c r="BS1186" s="49" t="n">
        <v>-4.882455356680637e-05</v>
      </c>
      <c r="BT1186" s="49" t="n">
        <v>-0.0002176512181734092</v>
      </c>
      <c r="BU1186" s="49" t="n">
        <v>1.76783532257474e-05</v>
      </c>
      <c r="BV1186" s="49" t="n">
        <v>0.0002237597237577424</v>
      </c>
    </row>
    <row r="1187">
      <c r="A1187" s="51" t="n">
        <v>74.54000000000001</v>
      </c>
      <c r="B1187" t="inlineStr">
        <is>
          <t>align_to_start</t>
        </is>
      </c>
      <c r="C1187" t="inlineStr">
        <is>
          <t>effort</t>
        </is>
      </c>
      <c r="D1187" s="51" t="n">
        <v>0</v>
      </c>
      <c r="E1187" s="51" t="n">
        <v>-1.71368</v>
      </c>
      <c r="F1187" s="51" t="n">
        <v>-1.53079</v>
      </c>
      <c r="G1187" s="51" t="n">
        <v>-0.0570137</v>
      </c>
      <c r="H1187" s="51" t="n">
        <v>-1.48518</v>
      </c>
      <c r="I1187" s="51" t="n">
        <v>-6.21366</v>
      </c>
      <c r="J1187" s="51" t="n">
        <v>1.55019</v>
      </c>
      <c r="K1187" s="51" t="n">
        <v>-1.713679208216211</v>
      </c>
      <c r="L1187" s="51" t="n">
        <v>-1.53079013724097</v>
      </c>
      <c r="M1187" s="51" t="n">
        <v>-0.05701484462452559</v>
      </c>
      <c r="N1187" s="51" t="n">
        <v>-1.485174772582577</v>
      </c>
      <c r="O1187" s="51" t="n">
        <v>-6.213661491042849</v>
      </c>
      <c r="P1187" s="51" t="n">
        <v>1.550202043652968</v>
      </c>
      <c r="Q1187" s="51" t="n">
        <v>-7.917837892001955e-07</v>
      </c>
      <c r="R1187" s="51" t="n">
        <v>1.372409696998034e-07</v>
      </c>
      <c r="S1187" s="51" t="n">
        <v>1.144624525592497e-06</v>
      </c>
      <c r="T1187" s="51" t="n">
        <v>-5.22741742314814e-06</v>
      </c>
      <c r="U1187" s="51" t="n">
        <v>1.491042849188773e-06</v>
      </c>
      <c r="V1187" s="51" t="n">
        <v>-1.204365296825216e-05</v>
      </c>
      <c r="W1187" s="51" t="n">
        <v>0</v>
      </c>
      <c r="X1187" s="51" t="n">
        <v>0</v>
      </c>
      <c r="Y1187" s="51" t="n">
        <v>0</v>
      </c>
      <c r="Z1187" s="51" t="n">
        <v>0</v>
      </c>
      <c r="AA1187" s="51" t="n">
        <v>0</v>
      </c>
      <c r="AB1187" s="51" t="n">
        <v>0</v>
      </c>
      <c r="AC1187" s="51" t="n">
        <v>-1.914650269601616e-07</v>
      </c>
      <c r="AD1187" s="51" t="n">
        <v>4.761165205903771e-07</v>
      </c>
      <c r="AE1187" s="51" t="n">
        <v>4.453581193950733e-07</v>
      </c>
      <c r="AF1187" s="51" t="n">
        <v>1.135152932626397e-07</v>
      </c>
      <c r="AG1187" s="51" t="n">
        <v>-1.620835051018704e-07</v>
      </c>
      <c r="AH1187" s="51" t="n">
        <v>-8.984670119077057e-07</v>
      </c>
      <c r="AI1187" s="51" t="n">
        <v>-3.891129862102548e-05</v>
      </c>
      <c r="AJ1187" s="51" t="n">
        <v>0.0011519340742223</v>
      </c>
      <c r="AK1187" s="51" t="n">
        <v>-0.0005915022965389177</v>
      </c>
      <c r="AL1187" s="51" t="n">
        <v>-0.0002045985697931875</v>
      </c>
      <c r="AM1187" s="51" t="n">
        <v>4.233963295164832e-05</v>
      </c>
      <c r="AN1187" s="51" t="n">
        <v>-0.001141023556798788</v>
      </c>
      <c r="AO1187" s="51" t="n">
        <v>-1.521465658365848e-05</v>
      </c>
      <c r="AP1187" s="51" t="n">
        <v>-1.407279106769615</v>
      </c>
      <c r="AQ1187" s="51" t="n">
        <v>0.2706885754589942</v>
      </c>
      <c r="AR1187" s="51" t="n">
        <v>-0.05530954996202291</v>
      </c>
      <c r="AS1187" s="51" t="n">
        <v>0.1036327050017565</v>
      </c>
      <c r="AT1187" s="51" t="n">
        <v>-0.000391031316465778</v>
      </c>
      <c r="AU1187" s="51" t="n">
        <v>380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40</v>
      </c>
      <c r="BA1187" s="51" t="n">
        <v>8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3</v>
      </c>
      <c r="BG1187" s="51" t="n">
        <v>6.000000007035488</v>
      </c>
      <c r="BH1187" s="51" t="n">
        <v>14.0000000043637</v>
      </c>
      <c r="BI1187" s="51" t="n">
        <v>5.50000001144247</v>
      </c>
      <c r="BJ1187" s="51" t="n">
        <v>0.7000000063302946</v>
      </c>
      <c r="BK1187" s="51" t="n">
        <v>0.4000000017009889</v>
      </c>
      <c r="BL1187" s="51" t="n">
        <v>0.02000000002505405</v>
      </c>
      <c r="BM1187" s="51" t="n">
        <v>0.1877198668639345</v>
      </c>
      <c r="BN1187" s="51" t="n">
        <v>-0.03823274725889682</v>
      </c>
      <c r="BO1187" s="51" t="n">
        <v>1.000831481455098</v>
      </c>
      <c r="BP1187" s="51" t="n">
        <v>0.1877199147978336</v>
      </c>
      <c r="BQ1187" s="51" t="n">
        <v>-0.03823253572225874</v>
      </c>
      <c r="BR1187" s="51" t="n">
        <v>1.000831463746281</v>
      </c>
      <c r="BS1187" s="51" t="n">
        <v>-4.793389909996115e-05</v>
      </c>
      <c r="BT1187" s="51" t="n">
        <v>-0.0002115366380811556</v>
      </c>
      <c r="BU1187" s="51" t="n">
        <v>1.770881774554312e-05</v>
      </c>
      <c r="BV1187" s="51" t="n">
        <v>0.0002176212539242156</v>
      </c>
    </row>
    <row r="1188">
      <c r="A1188" s="49" t="n">
        <v>74.55</v>
      </c>
      <c r="B1188" s="50" t="inlineStr">
        <is>
          <t>align_to_start</t>
        </is>
      </c>
      <c r="C1188" s="50" t="inlineStr">
        <is>
          <t>effort</t>
        </is>
      </c>
      <c r="D1188" s="49" t="n">
        <v>0</v>
      </c>
      <c r="E1188" s="49" t="n">
        <v>-1.71368</v>
      </c>
      <c r="F1188" s="49" t="n">
        <v>-1.53079</v>
      </c>
      <c r="G1188" s="49" t="n">
        <v>-0.0570137</v>
      </c>
      <c r="H1188" s="49" t="n">
        <v>-1.48518</v>
      </c>
      <c r="I1188" s="49" t="n">
        <v>-6.21366</v>
      </c>
      <c r="J1188" s="49" t="n">
        <v>1.55019</v>
      </c>
      <c r="K1188" s="49" t="n">
        <v>-1.713679210409985</v>
      </c>
      <c r="L1188" s="49" t="n">
        <v>-1.530790131728781</v>
      </c>
      <c r="M1188" s="49" t="n">
        <v>-0.05701483962511986</v>
      </c>
      <c r="N1188" s="49" t="n">
        <v>-1.485174770934673</v>
      </c>
      <c r="O1188" s="49" t="n">
        <v>-6.213661492942999</v>
      </c>
      <c r="P1188" s="49" t="n">
        <v>1.550202034683774</v>
      </c>
      <c r="Q1188" s="49" t="n">
        <v>-7.895900151488888e-07</v>
      </c>
      <c r="R1188" s="49" t="n">
        <v>1.317287809943224e-07</v>
      </c>
      <c r="S1188" s="49" t="n">
        <v>1.13962511985588e-06</v>
      </c>
      <c r="T1188" s="49" t="n">
        <v>-5.229065326961546e-06</v>
      </c>
      <c r="U1188" s="49" t="n">
        <v>1.492942999448132e-06</v>
      </c>
      <c r="V1188" s="49" t="n">
        <v>-1.203468377442007e-05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-2.410678035913547e-07</v>
      </c>
      <c r="AD1188" s="49" t="n">
        <v>6.130253019996336e-07</v>
      </c>
      <c r="AE1188" s="49" t="n">
        <v>5.444912358627786e-07</v>
      </c>
      <c r="AF1188" s="49" t="n">
        <v>2.06726938127089e-07</v>
      </c>
      <c r="AG1188" s="49" t="n">
        <v>-2.138333507792183e-07</v>
      </c>
      <c r="AH1188" s="49" t="n">
        <v>-8.966242821741455e-07</v>
      </c>
      <c r="AI1188" s="49" t="n">
        <v>-3.783899195387805e-05</v>
      </c>
      <c r="AJ1188" s="49" t="n">
        <v>0.001145061087046933</v>
      </c>
      <c r="AK1188" s="49" t="n">
        <v>-0.0005945851727507111</v>
      </c>
      <c r="AL1188" s="49" t="n">
        <v>-0.000204984561354286</v>
      </c>
      <c r="AM1188" s="49" t="n">
        <v>4.259102337809458e-05</v>
      </c>
      <c r="AN1188" s="49" t="n">
        <v>-0.001141025866813489</v>
      </c>
      <c r="AO1188" s="49" t="n">
        <v>-1.431475144202804e-05</v>
      </c>
      <c r="AP1188" s="49" t="n">
        <v>-1.407284836709337</v>
      </c>
      <c r="AQ1188" s="49" t="n">
        <v>0.2706859997570303</v>
      </c>
      <c r="AR1188" s="49" t="n">
        <v>-0.05530987769727261</v>
      </c>
      <c r="AS1188" s="49" t="n">
        <v>0.1036329179916493</v>
      </c>
      <c r="AT1188" s="49" t="n">
        <v>-0.0003910340064758556</v>
      </c>
      <c r="AU1188" s="49" t="n">
        <v>380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40</v>
      </c>
      <c r="BA1188" s="49" t="n">
        <v>8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3</v>
      </c>
      <c r="BG1188" s="49" t="n">
        <v>6.00000000686765</v>
      </c>
      <c r="BH1188" s="49" t="n">
        <v>14.00000000425959</v>
      </c>
      <c r="BI1188" s="49" t="n">
        <v>5.500000011169498</v>
      </c>
      <c r="BJ1188" s="49" t="n">
        <v>0.700000006179279</v>
      </c>
      <c r="BK1188" s="49" t="n">
        <v>0.4000000016604101</v>
      </c>
      <c r="BL1188" s="49" t="n">
        <v>0.02000000002445636</v>
      </c>
      <c r="BM1188" s="49" t="n">
        <v>0.1877198668639345</v>
      </c>
      <c r="BN1188" s="49" t="n">
        <v>-0.03823274725889682</v>
      </c>
      <c r="BO1188" s="49" t="n">
        <v>1.000831481455098</v>
      </c>
      <c r="BP1188" s="49" t="n">
        <v>0.1877199136180054</v>
      </c>
      <c r="BQ1188" s="49" t="n">
        <v>-0.03823254382839558</v>
      </c>
      <c r="BR1188" s="49" t="n">
        <v>1.000831463702465</v>
      </c>
      <c r="BS1188" s="49" t="n">
        <v>-4.675407094811845e-05</v>
      </c>
      <c r="BT1188" s="49" t="n">
        <v>-0.0002034305012360571</v>
      </c>
      <c r="BU1188" s="49" t="n">
        <v>1.775263336334376e-05</v>
      </c>
      <c r="BV1188" s="49" t="n">
        <v>0.0002094876320327967</v>
      </c>
    </row>
    <row r="1189">
      <c r="A1189" s="51" t="n">
        <v>74.56</v>
      </c>
      <c r="B1189" t="inlineStr">
        <is>
          <t>align_to_start</t>
        </is>
      </c>
      <c r="C1189" t="inlineStr">
        <is>
          <t>effort</t>
        </is>
      </c>
      <c r="D1189" s="51" t="n">
        <v>0</v>
      </c>
      <c r="E1189" s="51" t="n">
        <v>-1.71368</v>
      </c>
      <c r="F1189" s="51" t="n">
        <v>-1.53079</v>
      </c>
      <c r="G1189" s="51" t="n">
        <v>-0.0570137</v>
      </c>
      <c r="H1189" s="51" t="n">
        <v>-1.48518</v>
      </c>
      <c r="I1189" s="51" t="n">
        <v>-6.21366</v>
      </c>
      <c r="J1189" s="51" t="n">
        <v>1.55019</v>
      </c>
      <c r="K1189" s="51" t="n">
        <v>-1.713679213081577</v>
      </c>
      <c r="L1189" s="51" t="n">
        <v>-1.530790124903127</v>
      </c>
      <c r="M1189" s="51" t="n">
        <v>-0.05701483367832583</v>
      </c>
      <c r="N1189" s="51" t="n">
        <v>-1.485174768400015</v>
      </c>
      <c r="O1189" s="51" t="n">
        <v>-6.213661495332683</v>
      </c>
      <c r="P1189" s="51" t="n">
        <v>1.55020202573439</v>
      </c>
      <c r="Q1189" s="51" t="n">
        <v>-7.869184233122439e-07</v>
      </c>
      <c r="R1189" s="51" t="n">
        <v>1.249031269523471e-07</v>
      </c>
      <c r="S1189" s="51" t="n">
        <v>1.133678325826448e-06</v>
      </c>
      <c r="T1189" s="51" t="n">
        <v>-5.231599985000557e-06</v>
      </c>
      <c r="U1189" s="51" t="n">
        <v>1.495332683454365e-06</v>
      </c>
      <c r="V1189" s="51" t="n">
        <v>-1.202573439029742e-05</v>
      </c>
      <c r="W1189" s="51" t="n">
        <v>0</v>
      </c>
      <c r="X1189" s="51" t="n">
        <v>0</v>
      </c>
      <c r="Y1189" s="51" t="n">
        <v>0</v>
      </c>
      <c r="Z1189" s="51" t="n">
        <v>0</v>
      </c>
      <c r="AA1189" s="51" t="n">
        <v>0</v>
      </c>
      <c r="AB1189" s="51" t="n">
        <v>0</v>
      </c>
      <c r="AC1189" s="51" t="n">
        <v>-2.870112671865305e-07</v>
      </c>
      <c r="AD1189" s="51" t="n">
        <v>7.399527892264842e-07</v>
      </c>
      <c r="AE1189" s="51" t="n">
        <v>6.354503119900044e-07</v>
      </c>
      <c r="AF1189" s="51" t="n">
        <v>2.922861656849424e-07</v>
      </c>
      <c r="AG1189" s="51" t="n">
        <v>-2.608589814785851e-07</v>
      </c>
      <c r="AH1189" s="51" t="n">
        <v>-8.948813365414893e-07</v>
      </c>
      <c r="AI1189" s="51" t="n">
        <v>-3.66059389712414e-05</v>
      </c>
      <c r="AJ1189" s="51" t="n">
        <v>0.00113713817282959</v>
      </c>
      <c r="AK1189" s="51" t="n">
        <v>-0.000598137242391146</v>
      </c>
      <c r="AL1189" s="51" t="n">
        <v>-0.0002054319973486563</v>
      </c>
      <c r="AM1189" s="51" t="n">
        <v>4.288200334599576e-05</v>
      </c>
      <c r="AN1189" s="51" t="n">
        <v>-0.001141028698809676</v>
      </c>
      <c r="AO1189" s="51" t="n">
        <v>-1.323784592321964e-05</v>
      </c>
      <c r="AP1189" s="51" t="n">
        <v>-1.407291722388135</v>
      </c>
      <c r="AQ1189" s="51" t="n">
        <v>0.2706829077822802</v>
      </c>
      <c r="AR1189" s="51" t="n">
        <v>-0.05531027223635923</v>
      </c>
      <c r="AS1189" s="51" t="n">
        <v>0.1036331740706216</v>
      </c>
      <c r="AT1189" s="51" t="n">
        <v>-0.0003910372227174052</v>
      </c>
      <c r="AU1189" s="51" t="n">
        <v>380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40</v>
      </c>
      <c r="BA1189" s="51" t="n">
        <v>8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3</v>
      </c>
      <c r="BG1189" s="51" t="n">
        <v>6.00000000686765</v>
      </c>
      <c r="BH1189" s="51" t="n">
        <v>14.00000000425959</v>
      </c>
      <c r="BI1189" s="51" t="n">
        <v>5.500000011169498</v>
      </c>
      <c r="BJ1189" s="51" t="n">
        <v>0.700000006179279</v>
      </c>
      <c r="BK1189" s="51" t="n">
        <v>0.4000000016604101</v>
      </c>
      <c r="BL1189" s="51" t="n">
        <v>0.02000000002445636</v>
      </c>
      <c r="BM1189" s="51" t="n">
        <v>0.1877198668639345</v>
      </c>
      <c r="BN1189" s="51" t="n">
        <v>-0.03823274725889682</v>
      </c>
      <c r="BO1189" s="51" t="n">
        <v>1.000831481455098</v>
      </c>
      <c r="BP1189" s="51" t="n">
        <v>0.1877199121687824</v>
      </c>
      <c r="BQ1189" s="51" t="n">
        <v>-0.03823255378947543</v>
      </c>
      <c r="BR1189" s="51" t="n">
        <v>1.000831463646178</v>
      </c>
      <c r="BS1189" s="51" t="n">
        <v>-4.530484795650658e-05</v>
      </c>
      <c r="BT1189" s="51" t="n">
        <v>-0.0001934694213862054</v>
      </c>
      <c r="BU1189" s="51" t="n">
        <v>1.780892011638002e-05</v>
      </c>
      <c r="BV1189" s="51" t="n">
        <v>0.00019949963382319</v>
      </c>
    </row>
    <row r="1190">
      <c r="A1190" s="49" t="n">
        <v>74.56999999999999</v>
      </c>
      <c r="B1190" s="50" t="inlineStr">
        <is>
          <t>align_to_start</t>
        </is>
      </c>
      <c r="C1190" s="50" t="inlineStr">
        <is>
          <t>effort</t>
        </is>
      </c>
      <c r="D1190" s="49" t="n">
        <v>0</v>
      </c>
      <c r="E1190" s="49" t="n">
        <v>-1.71368</v>
      </c>
      <c r="F1190" s="49" t="n">
        <v>-1.53079</v>
      </c>
      <c r="G1190" s="49" t="n">
        <v>-0.0570137</v>
      </c>
      <c r="H1190" s="49" t="n">
        <v>-1.48518</v>
      </c>
      <c r="I1190" s="49" t="n">
        <v>-6.21366</v>
      </c>
      <c r="J1190" s="49" t="n">
        <v>1.55019</v>
      </c>
      <c r="K1190" s="49" t="n">
        <v>-1.71367921619118</v>
      </c>
      <c r="L1190" s="49" t="n">
        <v>-1.53079011687225</v>
      </c>
      <c r="M1190" s="49" t="n">
        <v>-0.05701482687194059</v>
      </c>
      <c r="N1190" s="49" t="n">
        <v>-1.485174765060594</v>
      </c>
      <c r="O1190" s="49" t="n">
        <v>-6.213661498161737</v>
      </c>
      <c r="P1190" s="49" t="n">
        <v>1.550202016803594</v>
      </c>
      <c r="Q1190" s="49" t="n">
        <v>-7.838088202927196e-07</v>
      </c>
      <c r="R1190" s="49" t="n">
        <v>1.168722498778862e-07</v>
      </c>
      <c r="S1190" s="49" t="n">
        <v>1.126871940586305e-06</v>
      </c>
      <c r="T1190" s="49" t="n">
        <v>-5.234939405740491e-06</v>
      </c>
      <c r="U1190" s="49" t="n">
        <v>1.498161736890324e-06</v>
      </c>
      <c r="V1190" s="49" t="n">
        <v>-1.201680359375068e-05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-3.2873779012469e-07</v>
      </c>
      <c r="AD1190" s="49" t="n">
        <v>8.553569836200643e-07</v>
      </c>
      <c r="AE1190" s="49" t="n">
        <v>7.171441583743519e-07</v>
      </c>
      <c r="AF1190" s="49" t="n">
        <v>3.691680819468621e-07</v>
      </c>
      <c r="AG1190" s="49" t="n">
        <v>-3.026041585372022e-07</v>
      </c>
      <c r="AH1190" s="49" t="n">
        <v>-8.932510653411174e-07</v>
      </c>
      <c r="AI1190" s="49" t="n">
        <v>-3.523065739376673e-05</v>
      </c>
      <c r="AJ1190" s="49" t="n">
        <v>0.00112828456340162</v>
      </c>
      <c r="AK1190" s="49" t="n">
        <v>-0.0006021050597395187</v>
      </c>
      <c r="AL1190" s="49" t="n">
        <v>-0.0002059340217149502</v>
      </c>
      <c r="AM1190" s="49" t="n">
        <v>4.320813156381909e-05</v>
      </c>
      <c r="AN1190" s="49" t="n">
        <v>-0.00114103200419595</v>
      </c>
      <c r="AO1190" s="49" t="n">
        <v>-1.200061486249576e-05</v>
      </c>
      <c r="AP1190" s="49" t="n">
        <v>-1.40729965684139</v>
      </c>
      <c r="AQ1190" s="49" t="n">
        <v>0.2706793475400275</v>
      </c>
      <c r="AR1190" s="49" t="n">
        <v>-0.055310727349659</v>
      </c>
      <c r="AS1190" s="49" t="n">
        <v>0.1036334692108427</v>
      </c>
      <c r="AT1190" s="49" t="n">
        <v>-0.0003910409153777675</v>
      </c>
      <c r="AU1190" s="49" t="n">
        <v>380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40</v>
      </c>
      <c r="BA1190" s="49" t="n">
        <v>8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3</v>
      </c>
      <c r="BG1190" s="49" t="n">
        <v>6.000000006785238</v>
      </c>
      <c r="BH1190" s="49" t="n">
        <v>14.00000000420848</v>
      </c>
      <c r="BI1190" s="49" t="n">
        <v>5.500000011035464</v>
      </c>
      <c r="BJ1190" s="49" t="n">
        <v>0.7000000061051277</v>
      </c>
      <c r="BK1190" s="49" t="n">
        <v>0.4000000016404852</v>
      </c>
      <c r="BL1190" s="49" t="n">
        <v>0.02000000002416289</v>
      </c>
      <c r="BM1190" s="49" t="n">
        <v>0.1877198668639345</v>
      </c>
      <c r="BN1190" s="49" t="n">
        <v>-0.03823274725889682</v>
      </c>
      <c r="BO1190" s="49" t="n">
        <v>1.000831481455098</v>
      </c>
      <c r="BP1190" s="49" t="n">
        <v>0.1877199104732355</v>
      </c>
      <c r="BQ1190" s="49" t="n">
        <v>-0.03823256544622435</v>
      </c>
      <c r="BR1190" s="49" t="n">
        <v>1.000831463578453</v>
      </c>
      <c r="BS1190" s="49" t="n">
        <v>-4.360930097591087e-05</v>
      </c>
      <c r="BT1190" s="49" t="n">
        <v>-0.0001818126724728586</v>
      </c>
      <c r="BU1190" s="49" t="n">
        <v>1.7876645497239e-05</v>
      </c>
      <c r="BV1190" s="49" t="n">
        <v>0.0001878222389856017</v>
      </c>
    </row>
    <row r="1191">
      <c r="A1191" s="51" t="n">
        <v>74.58</v>
      </c>
      <c r="B1191" t="inlineStr">
        <is>
          <t>align_to_start</t>
        </is>
      </c>
      <c r="C1191" t="inlineStr">
        <is>
          <t>effort</t>
        </is>
      </c>
      <c r="D1191" s="51" t="n">
        <v>0</v>
      </c>
      <c r="E1191" s="51" t="n">
        <v>-1.71368</v>
      </c>
      <c r="F1191" s="51" t="n">
        <v>-1.53079</v>
      </c>
      <c r="G1191" s="51" t="n">
        <v>-0.0570137</v>
      </c>
      <c r="H1191" s="51" t="n">
        <v>-1.48518</v>
      </c>
      <c r="I1191" s="51" t="n">
        <v>-6.21366</v>
      </c>
      <c r="J1191" s="51" t="n">
        <v>1.55019</v>
      </c>
      <c r="K1191" s="51" t="n">
        <v>-1.713679219693739</v>
      </c>
      <c r="L1191" s="51" t="n">
        <v>-1.530790107758849</v>
      </c>
      <c r="M1191" s="51" t="n">
        <v>-0.05701481930392847</v>
      </c>
      <c r="N1191" s="51" t="n">
        <v>-1.485174761007903</v>
      </c>
      <c r="O1191" s="51" t="n">
        <v>-6.213661501374881</v>
      </c>
      <c r="P1191" s="51" t="n">
        <v>1.550202007890022</v>
      </c>
      <c r="Q1191" s="51" t="n">
        <v>-7.803062613831457e-07</v>
      </c>
      <c r="R1191" s="51" t="n">
        <v>1.077588487330416e-07</v>
      </c>
      <c r="S1191" s="51" t="n">
        <v>1.119303928466542e-06</v>
      </c>
      <c r="T1191" s="51" t="n">
        <v>-5.238992097256201e-06</v>
      </c>
      <c r="U1191" s="51" t="n">
        <v>1.501374881307527e-06</v>
      </c>
      <c r="V1191" s="51" t="n">
        <v>-1.200789002209213e-05</v>
      </c>
      <c r="W1191" s="51" t="n">
        <v>0</v>
      </c>
      <c r="X1191" s="51" t="n">
        <v>0</v>
      </c>
      <c r="Y1191" s="51" t="n">
        <v>0</v>
      </c>
      <c r="Z1191" s="51" t="n">
        <v>0</v>
      </c>
      <c r="AA1191" s="51" t="n">
        <v>0</v>
      </c>
      <c r="AB1191" s="51" t="n">
        <v>0</v>
      </c>
      <c r="AC1191" s="51" t="n">
        <v>-3.657532184952257e-07</v>
      </c>
      <c r="AD1191" s="51" t="n">
        <v>9.57869466365087e-07</v>
      </c>
      <c r="AE1191" s="51" t="n">
        <v>7.886191428368191e-07</v>
      </c>
      <c r="AF1191" s="51" t="n">
        <v>4.364768435749684e-07</v>
      </c>
      <c r="AG1191" s="51" t="n">
        <v>-3.385899743728587e-07</v>
      </c>
      <c r="AH1191" s="51" t="n">
        <v>-8.917446207769731e-07</v>
      </c>
      <c r="AI1191" s="51" t="n">
        <v>-3.373329231122604e-05</v>
      </c>
      <c r="AJ1191" s="51" t="n">
        <v>0.001118630165020128</v>
      </c>
      <c r="AK1191" s="51" t="n">
        <v>-0.0006064304128087826</v>
      </c>
      <c r="AL1191" s="51" t="n">
        <v>-0.0002064831506574938</v>
      </c>
      <c r="AM1191" s="51" t="n">
        <v>4.356456294863048e-05</v>
      </c>
      <c r="AN1191" s="51" t="n">
        <v>-0.00114103572875052</v>
      </c>
      <c r="AO1191" s="51" t="n">
        <v>-1.06216254936245e-05</v>
      </c>
      <c r="AP1191" s="51" t="n">
        <v>-1.407308520700457</v>
      </c>
      <c r="AQ1191" s="51" t="n">
        <v>0.2706753725714215</v>
      </c>
      <c r="AR1191" s="51" t="n">
        <v>-0.05531123609181519</v>
      </c>
      <c r="AS1191" s="51" t="n">
        <v>0.1036337989231476</v>
      </c>
      <c r="AT1191" s="51" t="n">
        <v>-0.0003910450290324856</v>
      </c>
      <c r="AU1191" s="51" t="n">
        <v>380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40</v>
      </c>
      <c r="BA1191" s="51" t="n">
        <v>8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3</v>
      </c>
      <c r="BG1191" s="51" t="n">
        <v>6.000000006703815</v>
      </c>
      <c r="BH1191" s="51" t="n">
        <v>14.00000000415798</v>
      </c>
      <c r="BI1191" s="51" t="n">
        <v>5.500000010903038</v>
      </c>
      <c r="BJ1191" s="51" t="n">
        <v>0.7000000060318662</v>
      </c>
      <c r="BK1191" s="51" t="n">
        <v>0.4000000016207994</v>
      </c>
      <c r="BL1191" s="51" t="n">
        <v>0.02000000002387293</v>
      </c>
      <c r="BM1191" s="51" t="n">
        <v>0.1877198668639345</v>
      </c>
      <c r="BN1191" s="51" t="n">
        <v>-0.03823274725889682</v>
      </c>
      <c r="BO1191" s="51" t="n">
        <v>1.000831481455098</v>
      </c>
      <c r="BP1191" s="51" t="n">
        <v>0.1877199085573767</v>
      </c>
      <c r="BQ1191" s="51" t="n">
        <v>-0.03823257861912613</v>
      </c>
      <c r="BR1191" s="51" t="n">
        <v>1.000831463500459</v>
      </c>
      <c r="BS1191" s="51" t="n">
        <v>-4.169344219873139e-05</v>
      </c>
      <c r="BT1191" s="51" t="n">
        <v>-0.0001686397706895937</v>
      </c>
      <c r="BU1191" s="51" t="n">
        <v>1.795463933085273e-05</v>
      </c>
      <c r="BV1191" s="51" t="n">
        <v>0.0001746427337570009</v>
      </c>
    </row>
    <row r="1192">
      <c r="A1192" s="49" t="n">
        <v>74.59</v>
      </c>
      <c r="B1192" s="50" t="inlineStr">
        <is>
          <t>align_to_start</t>
        </is>
      </c>
      <c r="C1192" s="50" t="inlineStr">
        <is>
          <t>effort</t>
        </is>
      </c>
      <c r="D1192" s="49" t="n">
        <v>0</v>
      </c>
      <c r="E1192" s="49" t="n">
        <v>-1.71368</v>
      </c>
      <c r="F1192" s="49" t="n">
        <v>-1.53079</v>
      </c>
      <c r="G1192" s="49" t="n">
        <v>-0.0570137</v>
      </c>
      <c r="H1192" s="49" t="n">
        <v>-1.48518</v>
      </c>
      <c r="I1192" s="49" t="n">
        <v>-6.21366</v>
      </c>
      <c r="J1192" s="49" t="n">
        <v>1.55019</v>
      </c>
      <c r="K1192" s="49" t="n">
        <v>-1.713679223539618</v>
      </c>
      <c r="L1192" s="49" t="n">
        <v>-1.53079009769826</v>
      </c>
      <c r="M1192" s="49" t="n">
        <v>-0.05701481108098467</v>
      </c>
      <c r="N1192" s="49" t="n">
        <v>-1.48517475634159</v>
      </c>
      <c r="O1192" s="49" t="n">
        <v>-6.213661504912528</v>
      </c>
      <c r="P1192" s="49" t="n">
        <v>1.550201998992192</v>
      </c>
      <c r="Q1192" s="49" t="n">
        <v>-7.764603817683735e-07</v>
      </c>
      <c r="R1192" s="49" t="n">
        <v>9.769825948247046e-08</v>
      </c>
      <c r="S1192" s="49" t="n">
        <v>1.111080984668444e-06</v>
      </c>
      <c r="T1192" s="49" t="n">
        <v>-5.243658409481711e-06</v>
      </c>
      <c r="U1192" s="49" t="n">
        <v>1.504912527927615e-06</v>
      </c>
      <c r="V1192" s="49" t="n">
        <v>-1.199899219250788e-05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-3.976326243216514e-07</v>
      </c>
      <c r="AD1192" s="49" t="n">
        <v>1.046311065748561e-06</v>
      </c>
      <c r="AE1192" s="49" t="n">
        <v>8.49070050473646e-07</v>
      </c>
      <c r="AF1192" s="49" t="n">
        <v>4.934554275056683e-07</v>
      </c>
      <c r="AG1192" s="49" t="n">
        <v>-3.684199889274729e-07</v>
      </c>
      <c r="AH1192" s="49" t="n">
        <v>-8.903712407147372e-07</v>
      </c>
      <c r="AI1192" s="49" t="n">
        <v>-3.213532654922666e-05</v>
      </c>
      <c r="AJ1192" s="49" t="n">
        <v>0.001108313695821736</v>
      </c>
      <c r="AK1192" s="49" t="n">
        <v>-0.0006110511600037363</v>
      </c>
      <c r="AL1192" s="49" t="n">
        <v>-0.0002070713802003333</v>
      </c>
      <c r="AM1192" s="49" t="n">
        <v>4.394611840045368e-05</v>
      </c>
      <c r="AN1192" s="49" t="n">
        <v>-0.001141039813439252</v>
      </c>
      <c r="AO1192" s="49" t="n">
        <v>-9.121065506483006e-06</v>
      </c>
      <c r="AP1192" s="49" t="n">
        <v>-1.407318183941188</v>
      </c>
      <c r="AQ1192" s="49" t="n">
        <v>0.2706710411690421</v>
      </c>
      <c r="AR1192" s="49" t="n">
        <v>-0.05531179090364386</v>
      </c>
      <c r="AS1192" s="49" t="n">
        <v>0.1036341583228299</v>
      </c>
      <c r="AT1192" s="49" t="n">
        <v>-0.0003910495034756094</v>
      </c>
      <c r="AU1192" s="49" t="n">
        <v>380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40</v>
      </c>
      <c r="BA1192" s="49" t="n">
        <v>8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3</v>
      </c>
      <c r="BG1192" s="49" t="n">
        <v>6.000000006623369</v>
      </c>
      <c r="BH1192" s="49" t="n">
        <v>14.00000000410808</v>
      </c>
      <c r="BI1192" s="49" t="n">
        <v>5.500000010772202</v>
      </c>
      <c r="BJ1192" s="49" t="n">
        <v>0.7000000059594838</v>
      </c>
      <c r="BK1192" s="49" t="n">
        <v>0.4000000016013498</v>
      </c>
      <c r="BL1192" s="49" t="n">
        <v>0.02000000002358646</v>
      </c>
      <c r="BM1192" s="49" t="n">
        <v>0.1877198668639345</v>
      </c>
      <c r="BN1192" s="49" t="n">
        <v>-0.03823274725889682</v>
      </c>
      <c r="BO1192" s="49" t="n">
        <v>1.000831481455098</v>
      </c>
      <c r="BP1192" s="49" t="n">
        <v>0.1877199064497755</v>
      </c>
      <c r="BQ1192" s="49" t="n">
        <v>-0.03823259311107408</v>
      </c>
      <c r="BR1192" s="49" t="n">
        <v>1.000831463413486</v>
      </c>
      <c r="BS1192" s="49" t="n">
        <v>-3.958584104957197e-05</v>
      </c>
      <c r="BT1192" s="49" t="n">
        <v>-0.0001541478227423676</v>
      </c>
      <c r="BU1192" s="49" t="n">
        <v>1.804161242624502e-05</v>
      </c>
      <c r="BV1192" s="49" t="n">
        <v>0.0001601689415796746</v>
      </c>
    </row>
    <row r="1193">
      <c r="A1193" s="51" t="n">
        <v>74.59999999999999</v>
      </c>
      <c r="B1193" t="inlineStr">
        <is>
          <t>align_to_start</t>
        </is>
      </c>
      <c r="C1193" t="inlineStr">
        <is>
          <t>effort</t>
        </is>
      </c>
      <c r="D1193" s="51" t="n">
        <v>0</v>
      </c>
      <c r="E1193" s="51" t="n">
        <v>-1.71368</v>
      </c>
      <c r="F1193" s="51" t="n">
        <v>-1.53079</v>
      </c>
      <c r="G1193" s="51" t="n">
        <v>-0.0570137</v>
      </c>
      <c r="H1193" s="51" t="n">
        <v>-1.48518</v>
      </c>
      <c r="I1193" s="51" t="n">
        <v>-6.21366</v>
      </c>
      <c r="J1193" s="51" t="n">
        <v>1.55019</v>
      </c>
      <c r="K1193" s="51" t="n">
        <v>-1.713679227675323</v>
      </c>
      <c r="L1193" s="51" t="n">
        <v>-1.53079008683649</v>
      </c>
      <c r="M1193" s="51" t="n">
        <v>-0.05701480231700388</v>
      </c>
      <c r="N1193" s="51" t="n">
        <v>-1.485174751168038</v>
      </c>
      <c r="O1193" s="51" t="n">
        <v>-6.21366150871161</v>
      </c>
      <c r="P1193" s="51" t="n">
        <v>1.550201990108526</v>
      </c>
      <c r="Q1193" s="51" t="n">
        <v>-7.72324676656666e-07</v>
      </c>
      <c r="R1193" s="51" t="n">
        <v>8.683649022067641e-08</v>
      </c>
      <c r="S1193" s="51" t="n">
        <v>1.102317003877362e-06</v>
      </c>
      <c r="T1193" s="51" t="n">
        <v>-5.248831961512934e-06</v>
      </c>
      <c r="U1193" s="51" t="n">
        <v>1.508711609865543e-06</v>
      </c>
      <c r="V1193" s="51" t="n">
        <v>-1.199010852559468e-05</v>
      </c>
      <c r="W1193" s="51" t="n">
        <v>0</v>
      </c>
      <c r="X1193" s="51" t="n">
        <v>0</v>
      </c>
      <c r="Y1193" s="51" t="n">
        <v>0</v>
      </c>
      <c r="Z1193" s="51" t="n">
        <v>0</v>
      </c>
      <c r="AA1193" s="51" t="n">
        <v>0</v>
      </c>
      <c r="AB1193" s="51" t="n">
        <v>0</v>
      </c>
      <c r="AC1193" s="51" t="n">
        <v>-4.240247934160263e-07</v>
      </c>
      <c r="AD1193" s="51" t="n">
        <v>1.119704979226255e-06</v>
      </c>
      <c r="AE1193" s="51" t="n">
        <v>8.978484594708417e-07</v>
      </c>
      <c r="AF1193" s="51" t="n">
        <v>5.394940096768372e-07</v>
      </c>
      <c r="AG1193" s="51" t="n">
        <v>-3.917843834021738e-07</v>
      </c>
      <c r="AH1193" s="51" t="n">
        <v>-8.89138281687761e-07</v>
      </c>
      <c r="AI1193" s="51" t="n">
        <v>-3.045927874738706e-05</v>
      </c>
      <c r="AJ1193" s="51" t="n">
        <v>0.001097480727606149</v>
      </c>
      <c r="AK1193" s="51" t="n">
        <v>-0.0006159021052488478</v>
      </c>
      <c r="AL1193" s="51" t="n">
        <v>-0.0002076902991079095</v>
      </c>
      <c r="AM1193" s="51" t="n">
        <v>4.434735661659806e-05</v>
      </c>
      <c r="AN1193" s="51" t="n">
        <v>-0.00114104419535459</v>
      </c>
      <c r="AO1193" s="51" t="n">
        <v>-7.520452963337421e-06</v>
      </c>
      <c r="AP1193" s="51" t="n">
        <v>-1.407328507747801</v>
      </c>
      <c r="AQ1193" s="51" t="n">
        <v>0.2706664155394031</v>
      </c>
      <c r="AR1193" s="51" t="n">
        <v>-0.05531238372052122</v>
      </c>
      <c r="AS1193" s="51" t="n">
        <v>0.1036345421998303</v>
      </c>
      <c r="AT1193" s="51" t="n">
        <v>-0.0003910542745406765</v>
      </c>
      <c r="AU1193" s="51" t="n">
        <v>380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40</v>
      </c>
      <c r="BA1193" s="51" t="n">
        <v>8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3</v>
      </c>
      <c r="BG1193" s="51" t="n">
        <v>6.000000006543889</v>
      </c>
      <c r="BH1193" s="51" t="n">
        <v>14.00000000405878</v>
      </c>
      <c r="BI1193" s="51" t="n">
        <v>5.500000010642935</v>
      </c>
      <c r="BJ1193" s="51" t="n">
        <v>0.70000000588797</v>
      </c>
      <c r="BK1193" s="51" t="n">
        <v>0.4000000015821336</v>
      </c>
      <c r="BL1193" s="51" t="n">
        <v>0.02000000002330342</v>
      </c>
      <c r="BM1193" s="51" t="n">
        <v>0.1877198668639345</v>
      </c>
      <c r="BN1193" s="51" t="n">
        <v>-0.03823274725889682</v>
      </c>
      <c r="BO1193" s="51" t="n">
        <v>1.000831481455098</v>
      </c>
      <c r="BP1193" s="51" t="n">
        <v>0.1877199041811456</v>
      </c>
      <c r="BQ1193" s="51" t="n">
        <v>-0.03823260871021951</v>
      </c>
      <c r="BR1193" s="51" t="n">
        <v>1.000831463318924</v>
      </c>
      <c r="BS1193" s="51" t="n">
        <v>-3.731721115451947e-05</v>
      </c>
      <c r="BT1193" s="51" t="n">
        <v>-0.0001385486773086697</v>
      </c>
      <c r="BU1193" s="51" t="n">
        <v>1.813617389601063e-05</v>
      </c>
      <c r="BV1193" s="51" t="n">
        <v>0.0001446279054536821</v>
      </c>
    </row>
    <row r="1194">
      <c r="A1194" s="49" t="n">
        <v>74.61</v>
      </c>
      <c r="B1194" s="50" t="inlineStr">
        <is>
          <t>align_to_start</t>
        </is>
      </c>
      <c r="C1194" s="50" t="inlineStr">
        <is>
          <t>effort</t>
        </is>
      </c>
      <c r="D1194" s="49" t="n">
        <v>0</v>
      </c>
      <c r="E1194" s="49" t="n">
        <v>-1.71368</v>
      </c>
      <c r="F1194" s="49" t="n">
        <v>-1.53079</v>
      </c>
      <c r="G1194" s="49" t="n">
        <v>-0.0570137</v>
      </c>
      <c r="H1194" s="49" t="n">
        <v>-1.48518</v>
      </c>
      <c r="I1194" s="49" t="n">
        <v>-6.21366</v>
      </c>
      <c r="J1194" s="49" t="n">
        <v>1.55019</v>
      </c>
      <c r="K1194" s="49" t="n">
        <v>-1.713679232044258</v>
      </c>
      <c r="L1194" s="49" t="n">
        <v>-1.530790075328143</v>
      </c>
      <c r="M1194" s="49" t="n">
        <v>-0.05701479313147615</v>
      </c>
      <c r="N1194" s="49" t="n">
        <v>-1.485174745598856</v>
      </c>
      <c r="O1194" s="49" t="n">
        <v>-6.213661512706476</v>
      </c>
      <c r="P1194" s="49" t="n">
        <v>1.550201981237364</v>
      </c>
      <c r="Q1194" s="49" t="n">
        <v>-7.679557421091943e-07</v>
      </c>
      <c r="R1194" s="49" t="n">
        <v>7.532814283450762e-08</v>
      </c>
      <c r="S1194" s="49" t="n">
        <v>1.093131476150033e-06</v>
      </c>
      <c r="T1194" s="49" t="n">
        <v>-5.254401144183518e-06</v>
      </c>
      <c r="U1194" s="49" t="n">
        <v>1.512706476525238e-06</v>
      </c>
      <c r="V1194" s="49" t="n">
        <v>-1.198123736423362e-05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-4.446557337895308e-07</v>
      </c>
      <c r="AD1194" s="49" t="n">
        <v>1.177286956086286e-06</v>
      </c>
      <c r="AE1194" s="49" t="n">
        <v>9.344690909514819e-07</v>
      </c>
      <c r="AF1194" s="49" t="n">
        <v>5.741356891883313e-07</v>
      </c>
      <c r="AG1194" s="49" t="n">
        <v>-4.084637935583817e-07</v>
      </c>
      <c r="AH1194" s="49" t="n">
        <v>-8.880512129825265e-07</v>
      </c>
      <c r="AI1194" s="49" t="n">
        <v>-2.872839257382381e-05</v>
      </c>
      <c r="AJ1194" s="49" t="n">
        <v>0.001086281665045403</v>
      </c>
      <c r="AK1194" s="49" t="n">
        <v>-0.0006209159011089424</v>
      </c>
      <c r="AL1194" s="49" t="n">
        <v>-0.0002083312058051035</v>
      </c>
      <c r="AM1194" s="49" t="n">
        <v>4.476265101272728e-05</v>
      </c>
      <c r="AN1194" s="49" t="n">
        <v>-0.001141048808468348</v>
      </c>
      <c r="AO1194" s="49" t="n">
        <v>-5.842334024654117e-06</v>
      </c>
      <c r="AP1194" s="49" t="n">
        <v>-1.407339346472104</v>
      </c>
      <c r="AQ1194" s="49" t="n">
        <v>0.2706615609271884</v>
      </c>
      <c r="AR1194" s="49" t="n">
        <v>-0.05531300608587203</v>
      </c>
      <c r="AS1194" s="49" t="n">
        <v>0.1036349450909351</v>
      </c>
      <c r="AT1194" s="49" t="n">
        <v>-0.0003910592750632268</v>
      </c>
      <c r="AU1194" s="49" t="n">
        <v>380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40</v>
      </c>
      <c r="BA1194" s="49" t="n">
        <v>8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3</v>
      </c>
      <c r="BG1194" s="49" t="n">
        <v>6.000000006465362</v>
      </c>
      <c r="BH1194" s="49" t="n">
        <v>14.00000000401008</v>
      </c>
      <c r="BI1194" s="49" t="n">
        <v>5.50000001051522</v>
      </c>
      <c r="BJ1194" s="49" t="n">
        <v>0.7000000058173144</v>
      </c>
      <c r="BK1194" s="49" t="n">
        <v>0.400000001563148</v>
      </c>
      <c r="BL1194" s="49" t="n">
        <v>0.02000000002302378</v>
      </c>
      <c r="BM1194" s="49" t="n">
        <v>0.1877198668639345</v>
      </c>
      <c r="BN1194" s="49" t="n">
        <v>-0.03823274725889682</v>
      </c>
      <c r="BO1194" s="49" t="n">
        <v>1.000831481455098</v>
      </c>
      <c r="BP1194" s="49" t="n">
        <v>0.1877199017839087</v>
      </c>
      <c r="BQ1194" s="49" t="n">
        <v>-0.03823262519297729</v>
      </c>
      <c r="BR1194" s="49" t="n">
        <v>1.000831463218246</v>
      </c>
      <c r="BS1194" s="49" t="n">
        <v>-3.491997421778414e-05</v>
      </c>
      <c r="BT1194" s="49" t="n">
        <v>-0.0001220659195250162</v>
      </c>
      <c r="BU1194" s="49" t="n">
        <v>1.823685225055272e-05</v>
      </c>
      <c r="BV1194" s="49" t="n">
        <v>0.0001282656465655046</v>
      </c>
    </row>
    <row r="1195">
      <c r="A1195" s="51" t="n">
        <v>74.62</v>
      </c>
      <c r="B1195" t="inlineStr">
        <is>
          <t>align_to_start</t>
        </is>
      </c>
      <c r="C1195" t="inlineStr">
        <is>
          <t>effort</t>
        </is>
      </c>
      <c r="D1195" s="51" t="n">
        <v>0</v>
      </c>
      <c r="E1195" s="51" t="n">
        <v>-1.71368</v>
      </c>
      <c r="F1195" s="51" t="n">
        <v>-1.53079</v>
      </c>
      <c r="G1195" s="51" t="n">
        <v>-0.0570137</v>
      </c>
      <c r="H1195" s="51" t="n">
        <v>-1.48518</v>
      </c>
      <c r="I1195" s="51" t="n">
        <v>-6.21366</v>
      </c>
      <c r="J1195" s="51" t="n">
        <v>1.55019</v>
      </c>
      <c r="K1195" s="51" t="n">
        <v>-1.713679236587518</v>
      </c>
      <c r="L1195" s="51" t="n">
        <v>-1.53079006333425</v>
      </c>
      <c r="M1195" s="51" t="n">
        <v>-0.05701478364782887</v>
      </c>
      <c r="N1195" s="51" t="n">
        <v>-1.485174739749338</v>
      </c>
      <c r="O1195" s="51" t="n">
        <v>-6.213661516829802</v>
      </c>
      <c r="P1195" s="51" t="n">
        <v>1.550201972376999</v>
      </c>
      <c r="Q1195" s="51" t="n">
        <v>-7.634124823407973e-07</v>
      </c>
      <c r="R1195" s="51" t="n">
        <v>6.333424962257084e-08</v>
      </c>
      <c r="S1195" s="51" t="n">
        <v>1.083647828865886e-06</v>
      </c>
      <c r="T1195" s="51" t="n">
        <v>-5.260250662386667e-06</v>
      </c>
      <c r="U1195" s="51" t="n">
        <v>1.516829802206132e-06</v>
      </c>
      <c r="V1195" s="51" t="n">
        <v>-1.197237699934739e-05</v>
      </c>
      <c r="W1195" s="51" t="n">
        <v>0</v>
      </c>
      <c r="X1195" s="51" t="n">
        <v>0</v>
      </c>
      <c r="Y1195" s="51" t="n">
        <v>0</v>
      </c>
      <c r="Z1195" s="51" t="n">
        <v>0</v>
      </c>
      <c r="AA1195" s="51" t="n">
        <v>0</v>
      </c>
      <c r="AB1195" s="51" t="n">
        <v>0</v>
      </c>
      <c r="AC1195" s="51" t="n">
        <v>-4.593315964132681e-07</v>
      </c>
      <c r="AD1195" s="51" t="n">
        <v>1.218512304084857e-06</v>
      </c>
      <c r="AE1195" s="51" t="n">
        <v>9.58614383766396e-07</v>
      </c>
      <c r="AF1195" s="51" t="n">
        <v>5.970799906943741e-07</v>
      </c>
      <c r="AG1195" s="51" t="n">
        <v>-4.183302749066753e-07</v>
      </c>
      <c r="AH1195" s="51" t="n">
        <v>-8.871133486314589e-07</v>
      </c>
      <c r="AI1195" s="51" t="n">
        <v>-2.696631717291796e-05</v>
      </c>
      <c r="AJ1195" s="51" t="n">
        <v>0.001074869691432879</v>
      </c>
      <c r="AK1195" s="51" t="n">
        <v>-0.0006260239711761613</v>
      </c>
      <c r="AL1195" s="51" t="n">
        <v>-0.0002089852267519189</v>
      </c>
      <c r="AM1195" s="51" t="n">
        <v>4.518626692805936e-05</v>
      </c>
      <c r="AN1195" s="51" t="n">
        <v>-0.001141053584664771</v>
      </c>
      <c r="AO1195" s="51" t="n">
        <v>-4.10997186969797e-06</v>
      </c>
      <c r="AP1195" s="51" t="n">
        <v>-1.407350549654989</v>
      </c>
      <c r="AQ1195" s="51" t="n">
        <v>0.2706565447116728</v>
      </c>
      <c r="AR1195" s="51" t="n">
        <v>-0.05531364926843511</v>
      </c>
      <c r="AS1195" s="51" t="n">
        <v>0.1036353613567926</v>
      </c>
      <c r="AT1195" s="51" t="n">
        <v>-0.0003910644357885207</v>
      </c>
      <c r="AU1195" s="51" t="n">
        <v>380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40</v>
      </c>
      <c r="BA1195" s="51" t="n">
        <v>8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3</v>
      </c>
      <c r="BG1195" s="51" t="n">
        <v>6.000000006387778</v>
      </c>
      <c r="BH1195" s="51" t="n">
        <v>14.00000000396196</v>
      </c>
      <c r="BI1195" s="51" t="n">
        <v>5.500000010389037</v>
      </c>
      <c r="BJ1195" s="51" t="n">
        <v>0.7000000057475065</v>
      </c>
      <c r="BK1195" s="51" t="n">
        <v>0.4000000015443902</v>
      </c>
      <c r="BL1195" s="51" t="n">
        <v>0.02000000002274749</v>
      </c>
      <c r="BM1195" s="51" t="n">
        <v>0.1877198668639345</v>
      </c>
      <c r="BN1195" s="51" t="n">
        <v>-0.03823274725889682</v>
      </c>
      <c r="BO1195" s="51" t="n">
        <v>1.000831481455098</v>
      </c>
      <c r="BP1195" s="51" t="n">
        <v>0.1877198992917425</v>
      </c>
      <c r="BQ1195" s="51" t="n">
        <v>-0.0382326423271452</v>
      </c>
      <c r="BR1195" s="51" t="n">
        <v>1.000831463112983</v>
      </c>
      <c r="BS1195" s="51" t="n">
        <v>-3.24278080499063e-05</v>
      </c>
      <c r="BT1195" s="51" t="n">
        <v>-0.0001049317516210735</v>
      </c>
      <c r="BU1195" s="51" t="n">
        <v>1.834211493800808e-05</v>
      </c>
      <c r="BV1195" s="51" t="n">
        <v>0.000111349308096581</v>
      </c>
    </row>
    <row r="1196">
      <c r="A1196" s="49" t="n">
        <v>74.63</v>
      </c>
      <c r="B1196" s="50" t="inlineStr">
        <is>
          <t>align_to_start</t>
        </is>
      </c>
      <c r="C1196" s="50" t="inlineStr">
        <is>
          <t>effort</t>
        </is>
      </c>
      <c r="D1196" s="49" t="n">
        <v>0</v>
      </c>
      <c r="E1196" s="49" t="n">
        <v>-1.71368</v>
      </c>
      <c r="F1196" s="49" t="n">
        <v>-1.53079</v>
      </c>
      <c r="G1196" s="49" t="n">
        <v>-0.0570137</v>
      </c>
      <c r="H1196" s="49" t="n">
        <v>-1.48518</v>
      </c>
      <c r="I1196" s="49" t="n">
        <v>-6.21366</v>
      </c>
      <c r="J1196" s="49" t="n">
        <v>1.55019</v>
      </c>
      <c r="K1196" s="49" t="n">
        <v>-1.713679241244699</v>
      </c>
      <c r="L1196" s="49" t="n">
        <v>-1.530790051020056</v>
      </c>
      <c r="M1196" s="49" t="n">
        <v>-0.05701477399173925</v>
      </c>
      <c r="N1196" s="49" t="n">
        <v>-1.485174733736888</v>
      </c>
      <c r="O1196" s="49" t="n">
        <v>-6.213661521013487</v>
      </c>
      <c r="P1196" s="49" t="n">
        <v>1.550201963525691</v>
      </c>
      <c r="Q1196" s="49" t="n">
        <v>-7.587553008114867e-07</v>
      </c>
      <c r="R1196" s="49" t="n">
        <v>5.102005573576207e-08</v>
      </c>
      <c r="S1196" s="49" t="n">
        <v>1.073991739250491e-06</v>
      </c>
      <c r="T1196" s="49" t="n">
        <v>-5.26626311159184e-06</v>
      </c>
      <c r="U1196" s="49" t="n">
        <v>1.521013486716072e-06</v>
      </c>
      <c r="V1196" s="49" t="n">
        <v>-1.196352569099446e-05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-4.679399772478197e-07</v>
      </c>
      <c r="AD1196" s="49" t="n">
        <v>1.243060186906255e-06</v>
      </c>
      <c r="AE1196" s="49" t="n">
        <v>9.701361060483196e-07</v>
      </c>
      <c r="AF1196" s="49" t="n">
        <v>6.081858998909992e-07</v>
      </c>
      <c r="AG1196" s="49" t="n">
        <v>-4.213472212289977e-07</v>
      </c>
      <c r="AH1196" s="49" t="n">
        <v>-8.863263373571663e-07</v>
      </c>
      <c r="AI1196" s="49" t="n">
        <v>-2.519678998687986e-05</v>
      </c>
      <c r="AJ1196" s="49" t="n">
        <v>0.001063398704182539</v>
      </c>
      <c r="AK1196" s="49" t="n">
        <v>-0.0006311574335187952</v>
      </c>
      <c r="AL1196" s="49" t="n">
        <v>-0.0002096434368681663</v>
      </c>
      <c r="AM1196" s="49" t="n">
        <v>4.561243767384498e-05</v>
      </c>
      <c r="AN1196" s="49" t="n">
        <v>-0.001141058454576363</v>
      </c>
      <c r="AO1196" s="49" t="n">
        <v>-2.347027012451151e-06</v>
      </c>
      <c r="AP1196" s="49" t="n">
        <v>-1.407361964081118</v>
      </c>
      <c r="AQ1196" s="49" t="n">
        <v>0.2706514354841726</v>
      </c>
      <c r="AR1196" s="49" t="n">
        <v>-0.05531430438093651</v>
      </c>
      <c r="AS1196" s="49" t="n">
        <v>0.10363578525911</v>
      </c>
      <c r="AT1196" s="49" t="n">
        <v>-0.0003910696861809481</v>
      </c>
      <c r="AU1196" s="49" t="n">
        <v>380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40</v>
      </c>
      <c r="BA1196" s="49" t="n">
        <v>8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3</v>
      </c>
      <c r="BG1196" s="49" t="n">
        <v>6.000000006311125</v>
      </c>
      <c r="BH1196" s="49" t="n">
        <v>14.00000000391441</v>
      </c>
      <c r="BI1196" s="49" t="n">
        <v>5.500000010264369</v>
      </c>
      <c r="BJ1196" s="49" t="n">
        <v>0.7000000056785365</v>
      </c>
      <c r="BK1196" s="49" t="n">
        <v>0.4000000015258576</v>
      </c>
      <c r="BL1196" s="49" t="n">
        <v>0.02000000002247452</v>
      </c>
      <c r="BM1196" s="49" t="n">
        <v>0.1877198668639345</v>
      </c>
      <c r="BN1196" s="49" t="n">
        <v>-0.03823274725889682</v>
      </c>
      <c r="BO1196" s="49" t="n">
        <v>1.000831481455098</v>
      </c>
      <c r="BP1196" s="49" t="n">
        <v>0.1877198967391183</v>
      </c>
      <c r="BQ1196" s="49" t="n">
        <v>-0.03823265987509203</v>
      </c>
      <c r="BR1196" s="49" t="n">
        <v>1.000831463004708</v>
      </c>
      <c r="BS1196" s="49" t="n">
        <v>-2.987518382679966e-05</v>
      </c>
      <c r="BT1196" s="49" t="n">
        <v>-8.738380478934271e-05</v>
      </c>
      <c r="BU1196" s="49" t="n">
        <v>1.845039010461846e-05</v>
      </c>
      <c r="BV1196" s="49" t="n">
        <v>9.417469322041687e-05</v>
      </c>
    </row>
    <row r="1197">
      <c r="A1197" s="51" t="n">
        <v>74.64</v>
      </c>
      <c r="B1197" t="inlineStr">
        <is>
          <t>align_to_start</t>
        </is>
      </c>
      <c r="C1197" t="inlineStr">
        <is>
          <t>effort</t>
        </is>
      </c>
      <c r="D1197" s="51" t="n">
        <v>0</v>
      </c>
      <c r="E1197" s="51" t="n">
        <v>-1.71368</v>
      </c>
      <c r="F1197" s="51" t="n">
        <v>-1.53079</v>
      </c>
      <c r="G1197" s="51" t="n">
        <v>-0.0570137</v>
      </c>
      <c r="H1197" s="51" t="n">
        <v>-1.48518</v>
      </c>
      <c r="I1197" s="51" t="n">
        <v>-6.21366</v>
      </c>
      <c r="J1197" s="51" t="n">
        <v>1.55019</v>
      </c>
      <c r="K1197" s="51" t="n">
        <v>-1.713679245954722</v>
      </c>
      <c r="L1197" s="51" t="n">
        <v>-1.530790038552776</v>
      </c>
      <c r="M1197" s="51" t="n">
        <v>-0.05701476428944192</v>
      </c>
      <c r="N1197" s="51" t="n">
        <v>-1.485174727679435</v>
      </c>
      <c r="O1197" s="51" t="n">
        <v>-6.213661525189574</v>
      </c>
      <c r="P1197" s="51" t="n">
        <v>1.55020195468169</v>
      </c>
      <c r="Q1197" s="51" t="n">
        <v>-7.540452777732298e-07</v>
      </c>
      <c r="R1197" s="51" t="n">
        <v>3.855277541653379e-08</v>
      </c>
      <c r="S1197" s="51" t="n">
        <v>1.064289441923827e-06</v>
      </c>
      <c r="T1197" s="51" t="n">
        <v>-5.272320565019584e-06</v>
      </c>
      <c r="U1197" s="51" t="n">
        <v>1.525189573747809e-06</v>
      </c>
      <c r="V1197" s="51" t="n">
        <v>-1.195468169035152e-05</v>
      </c>
      <c r="W1197" s="51" t="n">
        <v>0</v>
      </c>
      <c r="X1197" s="51" t="n">
        <v>0</v>
      </c>
      <c r="Y1197" s="51" t="n">
        <v>0</v>
      </c>
      <c r="Z1197" s="51" t="n">
        <v>0</v>
      </c>
      <c r="AA1197" s="51" t="n">
        <v>0</v>
      </c>
      <c r="AB1197" s="51" t="n">
        <v>0</v>
      </c>
      <c r="AC1197" s="51" t="n">
        <v>-4.70450220653321e-07</v>
      </c>
      <c r="AD1197" s="51" t="n">
        <v>1.250834827385122e-06</v>
      </c>
      <c r="AE1197" s="51" t="n">
        <v>9.690549341691897e-07</v>
      </c>
      <c r="AF1197" s="51" t="n">
        <v>6.074711604031353e-07</v>
      </c>
      <c r="AG1197" s="51" t="n">
        <v>-4.175693156084972e-07</v>
      </c>
      <c r="AH1197" s="51" t="n">
        <v>-8.856896804101694e-07</v>
      </c>
      <c r="AI1197" s="51" t="n">
        <v>-2.344332086804381e-05</v>
      </c>
      <c r="AJ1197" s="51" t="n">
        <v>0.001052021268689882</v>
      </c>
      <c r="AK1197" s="51" t="n">
        <v>-0.0006362480151248697</v>
      </c>
      <c r="AL1197" s="51" t="n">
        <v>-0.0002102969786012488</v>
      </c>
      <c r="AM1197" s="51" t="n">
        <v>4.603544203115309e-05</v>
      </c>
      <c r="AN1197" s="51" t="n">
        <v>-0.001141063348469283</v>
      </c>
      <c r="AO1197" s="51" t="n">
        <v>-5.772400910666073e-07</v>
      </c>
      <c r="AP1197" s="51" t="n">
        <v>-1.407373435843533</v>
      </c>
      <c r="AQ1197" s="51" t="n">
        <v>0.2706463021246374</v>
      </c>
      <c r="AR1197" s="51" t="n">
        <v>-0.05531496250043911</v>
      </c>
      <c r="AS1197" s="51" t="n">
        <v>0.1036362110366967</v>
      </c>
      <c r="AT1197" s="51" t="n">
        <v>-0.0003910749555226106</v>
      </c>
      <c r="AU1197" s="51" t="n">
        <v>380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40</v>
      </c>
      <c r="BA1197" s="51" t="n">
        <v>8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3</v>
      </c>
      <c r="BG1197" s="51" t="n">
        <v>6.000000006235392</v>
      </c>
      <c r="BH1197" s="51" t="n">
        <v>14.00000000386744</v>
      </c>
      <c r="BI1197" s="51" t="n">
        <v>5.500000010141196</v>
      </c>
      <c r="BJ1197" s="51" t="n">
        <v>0.700000005610394</v>
      </c>
      <c r="BK1197" s="51" t="n">
        <v>0.4000000015075473</v>
      </c>
      <c r="BL1197" s="51" t="n">
        <v>0.02000000002220483</v>
      </c>
      <c r="BM1197" s="51" t="n">
        <v>0.1877198668639345</v>
      </c>
      <c r="BN1197" s="51" t="n">
        <v>-0.03823274725889682</v>
      </c>
      <c r="BO1197" s="51" t="n">
        <v>1.000831481455098</v>
      </c>
      <c r="BP1197" s="51" t="n">
        <v>0.1877198941608336</v>
      </c>
      <c r="BQ1197" s="51" t="n">
        <v>-0.03823267759697675</v>
      </c>
      <c r="BR1197" s="51" t="n">
        <v>1.000831462895011</v>
      </c>
      <c r="BS1197" s="51" t="n">
        <v>-2.7296899074436e-05</v>
      </c>
      <c r="BT1197" s="51" t="n">
        <v>-6.966192006574445e-05</v>
      </c>
      <c r="BU1197" s="51" t="n">
        <v>1.856008724487879e-05</v>
      </c>
      <c r="BV1197" s="51" t="n">
        <v>7.70868383374466e-05</v>
      </c>
    </row>
    <row r="1198">
      <c r="A1198" s="49" t="n">
        <v>74.65000000000001</v>
      </c>
      <c r="B1198" s="50" t="inlineStr">
        <is>
          <t>align_to_start</t>
        </is>
      </c>
      <c r="C1198" s="50" t="inlineStr">
        <is>
          <t>effort</t>
        </is>
      </c>
      <c r="D1198" s="49" t="n">
        <v>0</v>
      </c>
      <c r="E1198" s="49" t="n">
        <v>-1.71368</v>
      </c>
      <c r="F1198" s="49" t="n">
        <v>-1.53079</v>
      </c>
      <c r="G1198" s="49" t="n">
        <v>-0.0570137</v>
      </c>
      <c r="H1198" s="49" t="n">
        <v>-1.48518</v>
      </c>
      <c r="I1198" s="49" t="n">
        <v>-6.21366</v>
      </c>
      <c r="J1198" s="49" t="n">
        <v>1.55019</v>
      </c>
      <c r="K1198" s="49" t="n">
        <v>-1.713679250656645</v>
      </c>
      <c r="L1198" s="49" t="n">
        <v>-1.530790026099352</v>
      </c>
      <c r="M1198" s="49" t="n">
        <v>-0.05701475466605149</v>
      </c>
      <c r="N1198" s="49" t="n">
        <v>-1.485174721693862</v>
      </c>
      <c r="O1198" s="49" t="n">
        <v>-6.21366152929115</v>
      </c>
      <c r="P1198" s="49" t="n">
        <v>1.550201945843268</v>
      </c>
      <c r="Q1198" s="49" t="n">
        <v>-7.493433553662499e-07</v>
      </c>
      <c r="R1198" s="49" t="n">
        <v>2.609935179087586e-08</v>
      </c>
      <c r="S1198" s="49" t="n">
        <v>1.054666051485131e-06</v>
      </c>
      <c r="T1198" s="49" t="n">
        <v>-5.278306137501687e-06</v>
      </c>
      <c r="U1198" s="49" t="n">
        <v>1.529291149715561e-06</v>
      </c>
      <c r="V1198" s="49" t="n">
        <v>-1.194584326791315e-05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-4.669127610745327e-07</v>
      </c>
      <c r="AD1198" s="49" t="n">
        <v>1.241963626383736e-06</v>
      </c>
      <c r="AE1198" s="49" t="n">
        <v>9.555580446538015e-07</v>
      </c>
      <c r="AF1198" s="49" t="n">
        <v>5.951092902378198e-07</v>
      </c>
      <c r="AG1198" s="49" t="n">
        <v>-4.07140537370598e-07</v>
      </c>
      <c r="AH1198" s="49" t="n">
        <v>-8.852006369928622e-07</v>
      </c>
      <c r="AI1198" s="49" t="n">
        <v>-2.172888490910969e-05</v>
      </c>
      <c r="AJ1198" s="49" t="n">
        <v>0.001040886617897854</v>
      </c>
      <c r="AK1198" s="49" t="n">
        <v>-0.0006412289473491432</v>
      </c>
      <c r="AL1198" s="49" t="n">
        <v>-0.0002109371775860405</v>
      </c>
      <c r="AM1198" s="49" t="n">
        <v>4.644967949900502e-05</v>
      </c>
      <c r="AN1198" s="49" t="n">
        <v>-0.001141068197374684</v>
      </c>
      <c r="AO1198" s="49" t="n">
        <v>1.175883955786133e-06</v>
      </c>
      <c r="AP1198" s="49" t="n">
        <v>-1.407384812389615</v>
      </c>
      <c r="AQ1198" s="49" t="n">
        <v>0.2706412128874468</v>
      </c>
      <c r="AR1198" s="49" t="n">
        <v>-0.05531561478710697</v>
      </c>
      <c r="AS1198" s="49" t="n">
        <v>0.1036366329827621</v>
      </c>
      <c r="AT1198" s="49" t="n">
        <v>-0.0003910801738671704</v>
      </c>
      <c r="AU1198" s="49" t="n">
        <v>380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40</v>
      </c>
      <c r="BA1198" s="49" t="n">
        <v>8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3</v>
      </c>
      <c r="BG1198" s="49" t="n">
        <v>6.000000006160567</v>
      </c>
      <c r="BH1198" s="49" t="n">
        <v>14.00000000382103</v>
      </c>
      <c r="BI1198" s="49" t="n">
        <v>5.500000010019502</v>
      </c>
      <c r="BJ1198" s="49" t="n">
        <v>0.7000000055430693</v>
      </c>
      <c r="BK1198" s="49" t="n">
        <v>0.4000000014894567</v>
      </c>
      <c r="BL1198" s="49" t="n">
        <v>0.02000000002193837</v>
      </c>
      <c r="BM1198" s="49" t="n">
        <v>0.1877198668639345</v>
      </c>
      <c r="BN1198" s="49" t="n">
        <v>-0.03823274725889682</v>
      </c>
      <c r="BO1198" s="49" t="n">
        <v>1.000831481455098</v>
      </c>
      <c r="BP1198" s="49" t="n">
        <v>0.1877198915915473</v>
      </c>
      <c r="BQ1198" s="49" t="n">
        <v>-0.03823269525395198</v>
      </c>
      <c r="BR1198" s="49" t="n">
        <v>1.000831462785479</v>
      </c>
      <c r="BS1198" s="49" t="n">
        <v>-2.472761276295365e-05</v>
      </c>
      <c r="BT1198" s="49" t="n">
        <v>-5.200494483659224e-05</v>
      </c>
      <c r="BU1198" s="49" t="n">
        <v>1.866961918395305e-05</v>
      </c>
      <c r="BV1198" s="49" t="n">
        <v>6.053531036416199e-05</v>
      </c>
    </row>
    <row r="1199">
      <c r="A1199" s="51" t="n">
        <v>74.66</v>
      </c>
      <c r="B1199" t="inlineStr">
        <is>
          <t>align_to_start</t>
        </is>
      </c>
      <c r="C1199" t="inlineStr">
        <is>
          <t>effort</t>
        </is>
      </c>
      <c r="D1199" s="51" t="n">
        <v>0</v>
      </c>
      <c r="E1199" s="51" t="n">
        <v>-1.71368</v>
      </c>
      <c r="F1199" s="51" t="n">
        <v>-1.53079</v>
      </c>
      <c r="G1199" s="51" t="n">
        <v>-0.0570137</v>
      </c>
      <c r="H1199" s="51" t="n">
        <v>-1.48518</v>
      </c>
      <c r="I1199" s="51" t="n">
        <v>-6.21366</v>
      </c>
      <c r="J1199" s="51" t="n">
        <v>1.55019</v>
      </c>
      <c r="K1199" s="51" t="n">
        <v>-1.713679255290467</v>
      </c>
      <c r="L1199" s="51" t="n">
        <v>-1.530790013824254</v>
      </c>
      <c r="M1199" s="51" t="n">
        <v>-0.0570147452439219</v>
      </c>
      <c r="N1199" s="51" t="n">
        <v>-1.485174715894481</v>
      </c>
      <c r="O1199" s="51" t="n">
        <v>-6.213661533253204</v>
      </c>
      <c r="P1199" s="51" t="n">
        <v>1.550201937008731</v>
      </c>
      <c r="Q1199" s="51" t="n">
        <v>-7.447095327073328e-07</v>
      </c>
      <c r="R1199" s="51" t="n">
        <v>1.382425396379006e-08</v>
      </c>
      <c r="S1199" s="51" t="n">
        <v>1.045243921894701e-06</v>
      </c>
      <c r="T1199" s="51" t="n">
        <v>-5.284105518477134e-06</v>
      </c>
      <c r="U1199" s="51" t="n">
        <v>1.533253204399898e-06</v>
      </c>
      <c r="V1199" s="51" t="n">
        <v>-1.193700873081127e-05</v>
      </c>
      <c r="W1199" s="51" t="n">
        <v>0</v>
      </c>
      <c r="X1199" s="51" t="n">
        <v>0</v>
      </c>
      <c r="Y1199" s="51" t="n">
        <v>0</v>
      </c>
      <c r="Z1199" s="51" t="n">
        <v>0</v>
      </c>
      <c r="AA1199" s="51" t="n">
        <v>0</v>
      </c>
      <c r="AB1199" s="51" t="n">
        <v>0</v>
      </c>
      <c r="AC1199" s="51" t="n">
        <v>-4.574574354740337e-07</v>
      </c>
      <c r="AD1199" s="51" t="n">
        <v>1.216792376481455e-06</v>
      </c>
      <c r="AE1199" s="51" t="n">
        <v>9.29994394517999e-07</v>
      </c>
      <c r="AF1199" s="51" t="n">
        <v>5.714254743373944e-07</v>
      </c>
      <c r="AG1199" s="51" t="n">
        <v>-3.902906090856931e-07</v>
      </c>
      <c r="AH1199" s="51" t="n">
        <v>-8.848548506894087e-07</v>
      </c>
      <c r="AI1199" s="51" t="n">
        <v>-2.007562513017619e-05</v>
      </c>
      <c r="AJ1199" s="51" t="n">
        <v>0.001030138726047387</v>
      </c>
      <c r="AK1199" s="51" t="n">
        <v>-0.0006460358293334677</v>
      </c>
      <c r="AL1199" s="51" t="n">
        <v>-0.0002115556550778422</v>
      </c>
      <c r="AM1199" s="51" t="n">
        <v>4.684974173269761e-05</v>
      </c>
      <c r="AN1199" s="51" t="n">
        <v>-0.001141072933773068</v>
      </c>
      <c r="AO1199" s="51" t="n">
        <v>2.889382891588937e-06</v>
      </c>
      <c r="AP1199" s="51" t="n">
        <v>-1.407395944521036</v>
      </c>
      <c r="AQ1199" s="51" t="n">
        <v>0.270636234506434</v>
      </c>
      <c r="AR1199" s="51" t="n">
        <v>-0.05531625259944981</v>
      </c>
      <c r="AS1199" s="51" t="n">
        <v>0.1036370455198084</v>
      </c>
      <c r="AT1199" s="51" t="n">
        <v>-0.0003910852728785057</v>
      </c>
      <c r="AU1199" s="51" t="n">
        <v>380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40</v>
      </c>
      <c r="BA1199" s="51" t="n">
        <v>8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3</v>
      </c>
      <c r="BG1199" s="51" t="n">
        <v>6.000000006086641</v>
      </c>
      <c r="BH1199" s="51" t="n">
        <v>14.00000000377518</v>
      </c>
      <c r="BI1199" s="51" t="n">
        <v>5.500000009899268</v>
      </c>
      <c r="BJ1199" s="51" t="n">
        <v>0.7000000054765525</v>
      </c>
      <c r="BK1199" s="51" t="n">
        <v>0.4000000014715832</v>
      </c>
      <c r="BL1199" s="51" t="n">
        <v>0.02000000002167511</v>
      </c>
      <c r="BM1199" s="51" t="n">
        <v>0.1877198668639345</v>
      </c>
      <c r="BN1199" s="51" t="n">
        <v>-0.03823274725889682</v>
      </c>
      <c r="BO1199" s="51" t="n">
        <v>1.000831481455098</v>
      </c>
      <c r="BP1199" s="51" t="n">
        <v>0.1877198890653237</v>
      </c>
      <c r="BQ1199" s="51" t="n">
        <v>-0.03823271261130809</v>
      </c>
      <c r="BR1199" s="51" t="n">
        <v>1.000831462677675</v>
      </c>
      <c r="BS1199" s="51" t="n">
        <v>-2.220138917152781e-05</v>
      </c>
      <c r="BT1199" s="51" t="n">
        <v>-3.464758872862017e-05</v>
      </c>
      <c r="BU1199" s="51" t="n">
        <v>1.877742294986717e-05</v>
      </c>
      <c r="BV1199" s="51" t="n">
        <v>4.523216442412897e-05</v>
      </c>
    </row>
    <row r="1200">
      <c r="A1200" s="49" t="n">
        <v>74.67</v>
      </c>
      <c r="B1200" s="50" t="inlineStr">
        <is>
          <t>align_to_start</t>
        </is>
      </c>
      <c r="C1200" s="50" t="inlineStr">
        <is>
          <t>effort</t>
        </is>
      </c>
      <c r="D1200" s="49" t="n">
        <v>0</v>
      </c>
      <c r="E1200" s="49" t="n">
        <v>-1.71368</v>
      </c>
      <c r="F1200" s="49" t="n">
        <v>-1.53079</v>
      </c>
      <c r="G1200" s="49" t="n">
        <v>-0.0570137</v>
      </c>
      <c r="H1200" s="49" t="n">
        <v>-1.48518</v>
      </c>
      <c r="I1200" s="49" t="n">
        <v>-6.21366</v>
      </c>
      <c r="J1200" s="49" t="n">
        <v>1.55019</v>
      </c>
      <c r="K1200" s="49" t="n">
        <v>-1.713679259797916</v>
      </c>
      <c r="L1200" s="49" t="n">
        <v>-1.530790001887335</v>
      </c>
      <c r="M1200" s="49" t="n">
        <v>-0.05701473614106632</v>
      </c>
      <c r="N1200" s="49" t="n">
        <v>-1.485174710391554</v>
      </c>
      <c r="O1200" s="49" t="n">
        <v>-6.213661537013479</v>
      </c>
      <c r="P1200" s="49" t="n">
        <v>1.550201928176449</v>
      </c>
      <c r="Q1200" s="49" t="n">
        <v>-7.402020840707735e-07</v>
      </c>
      <c r="R1200" s="49" t="n">
        <v>1.887334732941781e-09</v>
      </c>
      <c r="S1200" s="49" t="n">
        <v>1.036141066321217e-06</v>
      </c>
      <c r="T1200" s="49" t="n">
        <v>-5.289608446146232e-06</v>
      </c>
      <c r="U1200" s="49" t="n">
        <v>1.537013479158134e-06</v>
      </c>
      <c r="V1200" s="49" t="n">
        <v>-1.192817644901645e-05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-4.422904275674868e-07</v>
      </c>
      <c r="AD1200" s="49" t="n">
        <v>1.175877824206962e-06</v>
      </c>
      <c r="AE1200" s="49" t="n">
        <v>8.928676042276962e-07</v>
      </c>
      <c r="AF1200" s="49" t="n">
        <v>5.368902068051719e-07</v>
      </c>
      <c r="AG1200" s="49" t="n">
        <v>-3.673316500039329e-07</v>
      </c>
      <c r="AH1200" s="49" t="n">
        <v>-8.846459454156866e-07</v>
      </c>
      <c r="AI1200" s="49" t="n">
        <v>-1.850457167819267e-05</v>
      </c>
      <c r="AJ1200" s="49" t="n">
        <v>0.001019914474381513</v>
      </c>
      <c r="AK1200" s="49" t="n">
        <v>-0.0006506074459810059</v>
      </c>
      <c r="AL1200" s="49" t="n">
        <v>-0.0002121444345711822</v>
      </c>
      <c r="AM1200" s="49" t="n">
        <v>4.723048291581519e-05</v>
      </c>
      <c r="AN1200" s="49" t="n">
        <v>-0.001141077492648843</v>
      </c>
      <c r="AO1200" s="49" t="n">
        <v>4.541134191033552e-06</v>
      </c>
      <c r="AP1200" s="49" t="n">
        <v>-1.407406688319265</v>
      </c>
      <c r="AQ1200" s="49" t="n">
        <v>0.2706314313321758</v>
      </c>
      <c r="AR1200" s="49" t="n">
        <v>-0.05531686760611555</v>
      </c>
      <c r="AS1200" s="49" t="n">
        <v>0.1036374432707336</v>
      </c>
      <c r="AT1200" s="49" t="n">
        <v>-0.0003910901867373518</v>
      </c>
      <c r="AU1200" s="49" t="n">
        <v>380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40</v>
      </c>
      <c r="BA1200" s="49" t="n">
        <v>8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3</v>
      </c>
      <c r="BG1200" s="49" t="n">
        <v>6.000000006013601</v>
      </c>
      <c r="BH1200" s="49" t="n">
        <v>14.00000000372988</v>
      </c>
      <c r="BI1200" s="49" t="n">
        <v>5.500000009780477</v>
      </c>
      <c r="BJ1200" s="49" t="n">
        <v>0.7000000054108338</v>
      </c>
      <c r="BK1200" s="49" t="n">
        <v>0.4000000014539242</v>
      </c>
      <c r="BL1200" s="49" t="n">
        <v>0.02000000002141501</v>
      </c>
      <c r="BM1200" s="49" t="n">
        <v>0.1877198668639345</v>
      </c>
      <c r="BN1200" s="49" t="n">
        <v>-0.03823274725889682</v>
      </c>
      <c r="BO1200" s="49" t="n">
        <v>1.000831481455098</v>
      </c>
      <c r="BP1200" s="49" t="n">
        <v>0.1877198866151895</v>
      </c>
      <c r="BQ1200" s="49" t="n">
        <v>-0.03823272944152272</v>
      </c>
      <c r="BR1200" s="49" t="n">
        <v>1.000831462573119</v>
      </c>
      <c r="BS1200" s="49" t="n">
        <v>-1.975125496489483e-05</v>
      </c>
      <c r="BT1200" s="49" t="n">
        <v>-1.781737409695117e-05</v>
      </c>
      <c r="BU1200" s="49" t="n">
        <v>1.888197975752348e-05</v>
      </c>
      <c r="BV1200" s="49" t="n">
        <v>3.262054646940354e-05</v>
      </c>
    </row>
    <row r="1201">
      <c r="A1201" s="51" t="n">
        <v>74.68000000000001</v>
      </c>
      <c r="B1201" t="inlineStr">
        <is>
          <t>align_to_start</t>
        </is>
      </c>
      <c r="C1201" t="inlineStr">
        <is>
          <t>effort</t>
        </is>
      </c>
      <c r="D1201" s="51" t="n">
        <v>0</v>
      </c>
      <c r="E1201" s="51" t="n">
        <v>-1.71368</v>
      </c>
      <c r="F1201" s="51" t="n">
        <v>-1.53079</v>
      </c>
      <c r="G1201" s="51" t="n">
        <v>-0.0570137</v>
      </c>
      <c r="H1201" s="51" t="n">
        <v>-1.48518</v>
      </c>
      <c r="I1201" s="51" t="n">
        <v>-6.21366</v>
      </c>
      <c r="J1201" s="51" t="n">
        <v>1.55019</v>
      </c>
      <c r="K1201" s="51" t="n">
        <v>-1.713679264123187</v>
      </c>
      <c r="L1201" s="51" t="n">
        <v>-1.530789990441779</v>
      </c>
      <c r="M1201" s="51" t="n">
        <v>-0.05701472746965622</v>
      </c>
      <c r="N1201" s="51" t="n">
        <v>-1.485174705289887</v>
      </c>
      <c r="O1201" s="51" t="n">
        <v>-6.213661540513244</v>
      </c>
      <c r="P1201" s="51" t="n">
        <v>1.550201919344873</v>
      </c>
      <c r="Q1201" s="51" t="n">
        <v>-7.358768134846372e-07</v>
      </c>
      <c r="R1201" s="51" t="n">
        <v>-9.558221547578682e-09</v>
      </c>
      <c r="S1201" s="51" t="n">
        <v>1.027469656217361e-06</v>
      </c>
      <c r="T1201" s="51" t="n">
        <v>-5.294710113235013e-06</v>
      </c>
      <c r="U1201" s="51" t="n">
        <v>1.540513244080444e-06</v>
      </c>
      <c r="V1201" s="51" t="n">
        <v>-1.191934487287938e-05</v>
      </c>
      <c r="W1201" s="51" t="n">
        <v>0</v>
      </c>
      <c r="X1201" s="51" t="n">
        <v>0</v>
      </c>
      <c r="Y1201" s="51" t="n">
        <v>0</v>
      </c>
      <c r="Z1201" s="51" t="n">
        <v>0</v>
      </c>
      <c r="AA1201" s="51" t="n">
        <v>0</v>
      </c>
      <c r="AB1201" s="51" t="n">
        <v>0</v>
      </c>
      <c r="AC1201" s="51" t="n">
        <v>-4.21690691577352e-07</v>
      </c>
      <c r="AD1201" s="51" t="n">
        <v>1.119977313787814e-06</v>
      </c>
      <c r="AE1201" s="51" t="n">
        <v>8.448273583003404e-07</v>
      </c>
      <c r="AF1201" s="51" t="n">
        <v>4.92111313117518e-07</v>
      </c>
      <c r="AG1201" s="51" t="n">
        <v>-3.386519958608475e-07</v>
      </c>
      <c r="AH1201" s="51" t="n">
        <v>-8.845660566943973e-07</v>
      </c>
      <c r="AI1201" s="51" t="n">
        <v>-1.703537884588811e-05</v>
      </c>
      <c r="AJ1201" s="51" t="n">
        <v>0.001010341937773574</v>
      </c>
      <c r="AK1201" s="51" t="n">
        <v>-0.0006548865342612857</v>
      </c>
      <c r="AL1201" s="51" t="n">
        <v>-0.0002126960421448043</v>
      </c>
      <c r="AM1201" s="51" t="n">
        <v>4.758708325141593e-05</v>
      </c>
      <c r="AN1201" s="51" t="n">
        <v>-0.001141081812186767</v>
      </c>
      <c r="AO1201" s="51" t="n">
        <v>6.110135484512641e-06</v>
      </c>
      <c r="AP1201" s="51" t="n">
        <v>-1.407416906978824</v>
      </c>
      <c r="AQ1201" s="51" t="n">
        <v>0.2706268645148779</v>
      </c>
      <c r="AR1201" s="51" t="n">
        <v>-0.055317451891707</v>
      </c>
      <c r="AS1201" s="51" t="n">
        <v>0.103637821128585</v>
      </c>
      <c r="AT1201" s="51" t="n">
        <v>-0.0003910948529487981</v>
      </c>
      <c r="AU1201" s="51" t="n">
        <v>380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40</v>
      </c>
      <c r="BA1201" s="51" t="n">
        <v>8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3</v>
      </c>
      <c r="BG1201" s="51" t="n">
        <v>6.000000005941438</v>
      </c>
      <c r="BH1201" s="51" t="n">
        <v>14.00000000368512</v>
      </c>
      <c r="BI1201" s="51" t="n">
        <v>5.500000009663111</v>
      </c>
      <c r="BJ1201" s="51" t="n">
        <v>0.7000000053459038</v>
      </c>
      <c r="BK1201" s="51" t="n">
        <v>0.4000000014364771</v>
      </c>
      <c r="BL1201" s="51" t="n">
        <v>0.02000000002115803</v>
      </c>
      <c r="BM1201" s="51" t="n">
        <v>0.1877198668639345</v>
      </c>
      <c r="BN1201" s="51" t="n">
        <v>-0.03823274725889682</v>
      </c>
      <c r="BO1201" s="51" t="n">
        <v>1.000831481455098</v>
      </c>
      <c r="BP1201" s="51" t="n">
        <v>0.1877198842727113</v>
      </c>
      <c r="BQ1201" s="51" t="n">
        <v>-0.03823274552717159</v>
      </c>
      <c r="BR1201" s="51" t="n">
        <v>1.000831462473264</v>
      </c>
      <c r="BS1201" s="51" t="n">
        <v>-1.740877680900255e-05</v>
      </c>
      <c r="BT1201" s="51" t="n">
        <v>-1.731725228493186e-06</v>
      </c>
      <c r="BU1201" s="51" t="n">
        <v>1.89818345486259e-05</v>
      </c>
      <c r="BV1201" s="51" t="n">
        <v>2.581422912046905e-05</v>
      </c>
    </row>
    <row r="1202">
      <c r="A1202" s="49" t="n">
        <v>74.69</v>
      </c>
      <c r="B1202" s="50" t="inlineStr">
        <is>
          <t>align_to_start</t>
        </is>
      </c>
      <c r="C1202" s="50" t="inlineStr">
        <is>
          <t>effort</t>
        </is>
      </c>
      <c r="D1202" s="49" t="n">
        <v>0</v>
      </c>
      <c r="E1202" s="49" t="n">
        <v>-1.71368</v>
      </c>
      <c r="F1202" s="49" t="n">
        <v>-1.53079</v>
      </c>
      <c r="G1202" s="49" t="n">
        <v>-0.0570137</v>
      </c>
      <c r="H1202" s="49" t="n">
        <v>-1.48518</v>
      </c>
      <c r="I1202" s="49" t="n">
        <v>-6.21366</v>
      </c>
      <c r="J1202" s="49" t="n">
        <v>1.55019</v>
      </c>
      <c r="K1202" s="49" t="n">
        <v>-1.71367926821365</v>
      </c>
      <c r="L1202" s="49" t="n">
        <v>-1.530789979632167</v>
      </c>
      <c r="M1202" s="49" t="n">
        <v>-0.05701471933461683</v>
      </c>
      <c r="N1202" s="49" t="n">
        <v>-1.485174700687522</v>
      </c>
      <c r="O1202" s="49" t="n">
        <v>-6.213661543698035</v>
      </c>
      <c r="P1202" s="49" t="n">
        <v>1.550201910512553</v>
      </c>
      <c r="Q1202" s="49" t="n">
        <v>-7.317863497391386e-07</v>
      </c>
      <c r="R1202" s="49" t="n">
        <v>-2.036783319780966e-08</v>
      </c>
      <c r="S1202" s="49" t="n">
        <v>1.019334616832179e-06</v>
      </c>
      <c r="T1202" s="49" t="n">
        <v>-5.299312478168616e-06</v>
      </c>
      <c r="U1202" s="49" t="n">
        <v>1.543698035177954e-06</v>
      </c>
      <c r="V1202" s="49" t="n">
        <v>-1.191051255289288e-05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-3.960053307035445e-07</v>
      </c>
      <c r="AD1202" s="49" t="n">
        <v>1.050035964444596e-06</v>
      </c>
      <c r="AE1202" s="49" t="n">
        <v>7.866589375707563e-07</v>
      </c>
      <c r="AF1202" s="49" t="n">
        <v>4.378235455093984e-07</v>
      </c>
      <c r="AG1202" s="49" t="n">
        <v>-3.047102208899276e-07</v>
      </c>
      <c r="AH1202" s="49" t="n">
        <v>-8.846055656378232e-07</v>
      </c>
      <c r="AI1202" s="49" t="n">
        <v>-1.568608322461732e-05</v>
      </c>
      <c r="AJ1202" s="49" t="n">
        <v>0.001001538812667497</v>
      </c>
      <c r="AK1202" s="49" t="n">
        <v>-0.0006588204876029761</v>
      </c>
      <c r="AL1202" s="49" t="n">
        <v>-0.000213203598161197</v>
      </c>
      <c r="AM1202" s="49" t="n">
        <v>4.791510899940774e-05</v>
      </c>
      <c r="AN1202" s="49" t="n">
        <v>-0.001141085834568208</v>
      </c>
      <c r="AO1202" s="49" t="n">
        <v>7.576767078576382e-06</v>
      </c>
      <c r="AP1202" s="49" t="n">
        <v>-1.407426472519383</v>
      </c>
      <c r="AQ1202" s="49" t="n">
        <v>0.2706225912391148</v>
      </c>
      <c r="AR1202" s="49" t="n">
        <v>-0.05531799805608226</v>
      </c>
      <c r="AS1202" s="49" t="n">
        <v>0.1036381743194524</v>
      </c>
      <c r="AT1202" s="49" t="n">
        <v>-0.0003910992131895691</v>
      </c>
      <c r="AU1202" s="49" t="n">
        <v>380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40</v>
      </c>
      <c r="BA1202" s="49" t="n">
        <v>8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3</v>
      </c>
      <c r="BG1202" s="49" t="n">
        <v>6.00000000587014</v>
      </c>
      <c r="BH1202" s="49" t="n">
        <v>14.0000000036409</v>
      </c>
      <c r="BI1202" s="49" t="n">
        <v>5.500000009547154</v>
      </c>
      <c r="BJ1202" s="49" t="n">
        <v>0.700000005281753</v>
      </c>
      <c r="BK1202" s="49" t="n">
        <v>0.4000000014192394</v>
      </c>
      <c r="BL1202" s="49" t="n">
        <v>0.02000000002090413</v>
      </c>
      <c r="BM1202" s="49" t="n">
        <v>0.1877198668639345</v>
      </c>
      <c r="BN1202" s="49" t="n">
        <v>-0.03823274725889682</v>
      </c>
      <c r="BO1202" s="49" t="n">
        <v>1.000831481455098</v>
      </c>
      <c r="BP1202" s="49" t="n">
        <v>0.1877198820675983</v>
      </c>
      <c r="BQ1202" s="49" t="n">
        <v>-0.03823276066366669</v>
      </c>
      <c r="BR1202" s="49" t="n">
        <v>1.000831462379484</v>
      </c>
      <c r="BS1202" s="49" t="n">
        <v>-1.520366377238958e-05</v>
      </c>
      <c r="BT1202" s="49" t="n">
        <v>1.340476987049533e-05</v>
      </c>
      <c r="BU1202" s="49" t="n">
        <v>1.907561464342677e-05</v>
      </c>
      <c r="BV1202" s="49" t="n">
        <v>2.783376225754126e-05</v>
      </c>
    </row>
    <row r="1203">
      <c r="A1203" s="51" t="n">
        <v>74.7</v>
      </c>
      <c r="B1203" t="inlineStr">
        <is>
          <t>align_to_start</t>
        </is>
      </c>
      <c r="C1203" t="inlineStr">
        <is>
          <t>effort</t>
        </is>
      </c>
      <c r="D1203" s="51" t="n">
        <v>0</v>
      </c>
      <c r="E1203" s="51" t="n">
        <v>-1.71368</v>
      </c>
      <c r="F1203" s="51" t="n">
        <v>-1.53079</v>
      </c>
      <c r="G1203" s="51" t="n">
        <v>-0.0570137</v>
      </c>
      <c r="H1203" s="51" t="n">
        <v>-1.48518</v>
      </c>
      <c r="I1203" s="51" t="n">
        <v>-6.21366</v>
      </c>
      <c r="J1203" s="51" t="n">
        <v>1.55019</v>
      </c>
      <c r="K1203" s="51" t="n">
        <v>-1.713679272020508</v>
      </c>
      <c r="L1203" s="51" t="n">
        <v>-1.530789969592687</v>
      </c>
      <c r="M1203" s="51" t="n">
        <v>-0.05701471183233808</v>
      </c>
      <c r="N1203" s="51" t="n">
        <v>-1.48517469667453</v>
      </c>
      <c r="O1203" s="51" t="n">
        <v>-6.213661546518299</v>
      </c>
      <c r="P1203" s="51" t="n">
        <v>1.550201901678158</v>
      </c>
      <c r="Q1203" s="51" t="n">
        <v>-7.279794922432359e-07</v>
      </c>
      <c r="R1203" s="51" t="n">
        <v>-3.040731355596904e-08</v>
      </c>
      <c r="S1203" s="51" t="n">
        <v>1.011832338075613e-06</v>
      </c>
      <c r="T1203" s="51" t="n">
        <v>-5.303325470107367e-06</v>
      </c>
      <c r="U1203" s="51" t="n">
        <v>1.546518299200272e-06</v>
      </c>
      <c r="V1203" s="51" t="n">
        <v>-1.19016781581216e-05</v>
      </c>
      <c r="W1203" s="51" t="n">
        <v>0</v>
      </c>
      <c r="X1203" s="51" t="n">
        <v>0</v>
      </c>
      <c r="Y1203" s="51" t="n">
        <v>0</v>
      </c>
      <c r="Z1203" s="51" t="n">
        <v>0</v>
      </c>
      <c r="AA1203" s="51" t="n">
        <v>0</v>
      </c>
      <c r="AB1203" s="51" t="n">
        <v>0</v>
      </c>
      <c r="AC1203" s="51" t="n">
        <v>-3.656439875248741e-07</v>
      </c>
      <c r="AD1203" s="51" t="n">
        <v>9.671716586929222e-07</v>
      </c>
      <c r="AE1203" s="51" t="n">
        <v>7.192708113625294e-07</v>
      </c>
      <c r="AF1203" s="51" t="n">
        <v>3.748776272064023e-07</v>
      </c>
      <c r="AG1203" s="51" t="n">
        <v>-2.660277683658001e-07</v>
      </c>
      <c r="AH1203" s="51" t="n">
        <v>-8.847534596744672e-07</v>
      </c>
      <c r="AI1203" s="51" t="n">
        <v>-1.447288703701532e-05</v>
      </c>
      <c r="AJ1203" s="51" t="n">
        <v>0.0009936110039178313</v>
      </c>
      <c r="AK1203" s="51" t="n">
        <v>-0.0006623619876417585</v>
      </c>
      <c r="AL1203" s="51" t="n">
        <v>-0.0002136609004267142</v>
      </c>
      <c r="AM1203" s="51" t="n">
        <v>4.821056428030227e-05</v>
      </c>
      <c r="AN1203" s="51" t="n">
        <v>-0.001141089506706634</v>
      </c>
      <c r="AO1203" s="51" t="n">
        <v>8.923033243415923e-06</v>
      </c>
      <c r="AP1203" s="51" t="n">
        <v>-1.407435267356317</v>
      </c>
      <c r="AQ1203" s="51" t="n">
        <v>0.2706186640206776</v>
      </c>
      <c r="AR1203" s="51" t="n">
        <v>-0.05531849930495501</v>
      </c>
      <c r="AS1203" s="51" t="n">
        <v>0.1036384984617682</v>
      </c>
      <c r="AT1203" s="51" t="n">
        <v>-0.0003911032139398552</v>
      </c>
      <c r="AU1203" s="51" t="n">
        <v>380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40</v>
      </c>
      <c r="BA1203" s="51" t="n">
        <v>8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3</v>
      </c>
      <c r="BG1203" s="51" t="n">
        <v>6.000000005799698</v>
      </c>
      <c r="BH1203" s="51" t="n">
        <v>14.0000000035972</v>
      </c>
      <c r="BI1203" s="51" t="n">
        <v>5.500000009432588</v>
      </c>
      <c r="BJ1203" s="51" t="n">
        <v>0.7000000052183719</v>
      </c>
      <c r="BK1203" s="51" t="n">
        <v>0.4000000014022085</v>
      </c>
      <c r="BL1203" s="51" t="n">
        <v>0.02000000002065329</v>
      </c>
      <c r="BM1203" s="51" t="n">
        <v>0.1877198668639345</v>
      </c>
      <c r="BN1203" s="51" t="n">
        <v>-0.03823274725889682</v>
      </c>
      <c r="BO1203" s="51" t="n">
        <v>1.000831481455098</v>
      </c>
      <c r="BP1203" s="51" t="n">
        <v>0.1877198800273343</v>
      </c>
      <c r="BQ1203" s="51" t="n">
        <v>-0.03823277466178388</v>
      </c>
      <c r="BR1203" s="51" t="n">
        <v>1.000831462293052</v>
      </c>
      <c r="BS1203" s="51" t="n">
        <v>-1.316339981460857e-05</v>
      </c>
      <c r="BT1203" s="51" t="n">
        <v>2.740288706365446e-05</v>
      </c>
      <c r="BU1203" s="51" t="n">
        <v>1.916204661611687e-05</v>
      </c>
      <c r="BV1203" s="51" t="n">
        <v>3.593573909941013e-05</v>
      </c>
    </row>
    <row r="1204">
      <c r="A1204" s="49" t="n">
        <v>74.70999999999999</v>
      </c>
      <c r="B1204" s="50" t="inlineStr">
        <is>
          <t>align_to_start</t>
        </is>
      </c>
      <c r="C1204" s="50" t="inlineStr">
        <is>
          <t>effort</t>
        </is>
      </c>
      <c r="D1204" s="49" t="n">
        <v>0</v>
      </c>
      <c r="E1204" s="49" t="n">
        <v>-1.71368</v>
      </c>
      <c r="F1204" s="49" t="n">
        <v>-1.53079</v>
      </c>
      <c r="G1204" s="49" t="n">
        <v>-0.0570137</v>
      </c>
      <c r="H1204" s="49" t="n">
        <v>-1.48518</v>
      </c>
      <c r="I1204" s="49" t="n">
        <v>-6.21366</v>
      </c>
      <c r="J1204" s="49" t="n">
        <v>1.55019</v>
      </c>
      <c r="K1204" s="49" t="n">
        <v>-1.713679275499381</v>
      </c>
      <c r="L1204" s="49" t="n">
        <v>-1.530789960445493</v>
      </c>
      <c r="M1204" s="49" t="n">
        <v>-0.05701470504951825</v>
      </c>
      <c r="N1204" s="49" t="n">
        <v>-1.48517469333193</v>
      </c>
      <c r="O1204" s="49" t="n">
        <v>-6.213661548929998</v>
      </c>
      <c r="P1204" s="49" t="n">
        <v>1.550201892840492</v>
      </c>
      <c r="Q1204" s="49" t="n">
        <v>-7.245006194978032e-07</v>
      </c>
      <c r="R1204" s="49" t="n">
        <v>-3.955450744719258e-08</v>
      </c>
      <c r="S1204" s="49" t="n">
        <v>1.005049518248979e-06</v>
      </c>
      <c r="T1204" s="49" t="n">
        <v>-5.306668070081955e-06</v>
      </c>
      <c r="U1204" s="49" t="n">
        <v>1.548929997596815e-06</v>
      </c>
      <c r="V1204" s="49" t="n">
        <v>-1.189284049241124e-05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-3.310722394109125e-07</v>
      </c>
      <c r="AD1204" s="49" t="n">
        <v>8.726580376591943e-07</v>
      </c>
      <c r="AE1204" s="49" t="n">
        <v>6.43680644422511e-07</v>
      </c>
      <c r="AF1204" s="49" t="n">
        <v>3.042271059514653e-07</v>
      </c>
      <c r="AG1204" s="49" t="n">
        <v>-2.231824587507324e-07</v>
      </c>
      <c r="AH1204" s="49" t="n">
        <v>-8.849973633308535e-07</v>
      </c>
      <c r="AI1204" s="49" t="n">
        <v>-1.340997117476139e-05</v>
      </c>
      <c r="AJ1204" s="49" t="n">
        <v>0.0009866513801603254</v>
      </c>
      <c r="AK1204" s="49" t="n">
        <v>-0.000665469555316011</v>
      </c>
      <c r="AL1204" s="49" t="n">
        <v>-0.0002140624967447173</v>
      </c>
      <c r="AM1204" s="49" t="n">
        <v>4.846993964983427e-05</v>
      </c>
      <c r="AN1204" s="49" t="n">
        <v>-0.001141092780898502</v>
      </c>
      <c r="AO1204" s="49" t="n">
        <v>1.013277822106695e-05</v>
      </c>
      <c r="AP1204" s="49" t="n">
        <v>-1.407443185712158</v>
      </c>
      <c r="AQ1204" s="49" t="n">
        <v>0.2706151300762245</v>
      </c>
      <c r="AR1204" s="49" t="n">
        <v>-0.05531894953173662</v>
      </c>
      <c r="AS1204" s="49" t="n">
        <v>0.1036387896174613</v>
      </c>
      <c r="AT1204" s="49" t="n">
        <v>-0.000391106807218239</v>
      </c>
      <c r="AU1204" s="49" t="n">
        <v>380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40</v>
      </c>
      <c r="BA1204" s="49" t="n">
        <v>8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3</v>
      </c>
      <c r="BG1204" s="49" t="n">
        <v>6.000000005730102</v>
      </c>
      <c r="BH1204" s="49" t="n">
        <v>14.00000000355404</v>
      </c>
      <c r="BI1204" s="49" t="n">
        <v>5.500000009319397</v>
      </c>
      <c r="BJ1204" s="49" t="n">
        <v>0.7000000051557514</v>
      </c>
      <c r="BK1204" s="49" t="n">
        <v>0.4000000013853821</v>
      </c>
      <c r="BL1204" s="49" t="n">
        <v>0.02000000002040545</v>
      </c>
      <c r="BM1204" s="49" t="n">
        <v>0.1877198668639345</v>
      </c>
      <c r="BN1204" s="49" t="n">
        <v>-0.03823274725889682</v>
      </c>
      <c r="BO1204" s="49" t="n">
        <v>1.000831481455098</v>
      </c>
      <c r="BP1204" s="49" t="n">
        <v>0.1877198781768452</v>
      </c>
      <c r="BQ1204" s="49" t="n">
        <v>-0.0382327873499588</v>
      </c>
      <c r="BR1204" s="49" t="n">
        <v>1.000831462215127</v>
      </c>
      <c r="BS1204" s="49" t="n">
        <v>-1.131291069156326e-05</v>
      </c>
      <c r="BT1204" s="49" t="n">
        <v>4.00910619771655e-05</v>
      </c>
      <c r="BU1204" s="49" t="n">
        <v>1.923997161590307e-05</v>
      </c>
      <c r="BV1204" s="49" t="n">
        <v>4.588520138947815e-05</v>
      </c>
    </row>
    <row r="1205">
      <c r="A1205" s="51" t="n">
        <v>74.72</v>
      </c>
      <c r="B1205" t="inlineStr">
        <is>
          <t>align_to_start</t>
        </is>
      </c>
      <c r="C1205" t="inlineStr">
        <is>
          <t>effort</t>
        </is>
      </c>
      <c r="D1205" s="51" t="n">
        <v>0</v>
      </c>
      <c r="E1205" s="51" t="n">
        <v>-1.71368</v>
      </c>
      <c r="F1205" s="51" t="n">
        <v>-1.53079</v>
      </c>
      <c r="G1205" s="51" t="n">
        <v>-0.0570137</v>
      </c>
      <c r="H1205" s="51" t="n">
        <v>-1.48518</v>
      </c>
      <c r="I1205" s="51" t="n">
        <v>-6.21366</v>
      </c>
      <c r="J1205" s="51" t="n">
        <v>1.55019</v>
      </c>
      <c r="K1205" s="51" t="n">
        <v>-1.713679278610836</v>
      </c>
      <c r="L1205" s="51" t="n">
        <v>-1.530789952299261</v>
      </c>
      <c r="M1205" s="51" t="n">
        <v>-0.05701469906214972</v>
      </c>
      <c r="N1205" s="51" t="n">
        <v>-1.485174690730742</v>
      </c>
      <c r="O1205" s="51" t="n">
        <v>-6.213661550895104</v>
      </c>
      <c r="P1205" s="51" t="n">
        <v>1.550201883998509</v>
      </c>
      <c r="Q1205" s="51" t="n">
        <v>-7.213891641821846e-07</v>
      </c>
      <c r="R1205" s="51" t="n">
        <v>-4.770073935844721e-08</v>
      </c>
      <c r="S1205" s="51" t="n">
        <v>9.990621497174557e-07</v>
      </c>
      <c r="T1205" s="51" t="n">
        <v>-5.309269257791627e-06</v>
      </c>
      <c r="U1205" s="51" t="n">
        <v>1.550895103896721e-06</v>
      </c>
      <c r="V1205" s="51" t="n">
        <v>-1.188399850904354e-05</v>
      </c>
      <c r="W1205" s="51" t="n">
        <v>0</v>
      </c>
      <c r="X1205" s="51" t="n">
        <v>0</v>
      </c>
      <c r="Y1205" s="51" t="n">
        <v>0</v>
      </c>
      <c r="Z1205" s="51" t="n">
        <v>0</v>
      </c>
      <c r="AA1205" s="51" t="n">
        <v>0</v>
      </c>
      <c r="AB1205" s="51" t="n">
        <v>0</v>
      </c>
      <c r="AC1205" s="51" t="n">
        <v>-2.928052211075547e-07</v>
      </c>
      <c r="AD1205" s="51" t="n">
        <v>7.679052102227256e-07</v>
      </c>
      <c r="AE1205" s="51" t="n">
        <v>5.610009701884989e-07</v>
      </c>
      <c r="AF1205" s="51" t="n">
        <v>2.26913829417608e-07</v>
      </c>
      <c r="AG1205" s="51" t="n">
        <v>-1.76798855957682e-07</v>
      </c>
      <c r="AH1205" s="51" t="n">
        <v>-8.853237948615311e-07</v>
      </c>
      <c r="AI1205" s="51" t="n">
        <v>-1.250933358205635e-05</v>
      </c>
      <c r="AJ1205" s="51" t="n">
        <v>0.0009807387296449416</v>
      </c>
      <c r="AK1205" s="51" t="n">
        <v>-0.0006681080222084984</v>
      </c>
      <c r="AL1205" s="51" t="n">
        <v>-0.0002144037463876292</v>
      </c>
      <c r="AM1205" s="51" t="n">
        <v>4.869025073139551e-05</v>
      </c>
      <c r="AN1205" s="51" t="n">
        <v>-0.001141095615409518</v>
      </c>
      <c r="AO1205" s="51" t="n">
        <v>1.119187255096973e-05</v>
      </c>
      <c r="AP1205" s="51" t="n">
        <v>-1.407450134859307</v>
      </c>
      <c r="AQ1205" s="51" t="n">
        <v>0.2706120307736168</v>
      </c>
      <c r="AR1205" s="51" t="n">
        <v>-0.05531934338863385</v>
      </c>
      <c r="AS1205" s="51" t="n">
        <v>0.1036390443395684</v>
      </c>
      <c r="AT1205" s="51" t="n">
        <v>-0.0003911099511163999</v>
      </c>
      <c r="AU1205" s="51" t="n">
        <v>380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40</v>
      </c>
      <c r="BA1205" s="51" t="n">
        <v>8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3</v>
      </c>
      <c r="BG1205" s="51" t="n">
        <v>6.000000005661341</v>
      </c>
      <c r="BH1205" s="51" t="n">
        <v>14.00000000351139</v>
      </c>
      <c r="BI1205" s="51" t="n">
        <v>5.500000009207564</v>
      </c>
      <c r="BJ1205" s="51" t="n">
        <v>0.7000000050938824</v>
      </c>
      <c r="BK1205" s="51" t="n">
        <v>0.4000000013687575</v>
      </c>
      <c r="BL1205" s="51" t="n">
        <v>0.02000000002016058</v>
      </c>
      <c r="BM1205" s="51" t="n">
        <v>0.1877198668639345</v>
      </c>
      <c r="BN1205" s="51" t="n">
        <v>-0.03823274725889682</v>
      </c>
      <c r="BO1205" s="51" t="n">
        <v>1.000831481455098</v>
      </c>
      <c r="BP1205" s="51" t="n">
        <v>0.187719876538204</v>
      </c>
      <c r="BQ1205" s="51" t="n">
        <v>-0.03823279857631082</v>
      </c>
      <c r="BR1205" s="51" t="n">
        <v>1.000831462146738</v>
      </c>
      <c r="BS1205" s="51" t="n">
        <v>-9.67426955211792e-06</v>
      </c>
      <c r="BT1205" s="51" t="n">
        <v>5.131741399877487e-05</v>
      </c>
      <c r="BU1205" s="51" t="n">
        <v>1.930835979990775e-05</v>
      </c>
      <c r="BV1205" s="51" t="n">
        <v>5.567657702347896e-05</v>
      </c>
    </row>
    <row r="1206">
      <c r="A1206" s="49" t="n">
        <v>74.73</v>
      </c>
      <c r="B1206" s="50" t="inlineStr">
        <is>
          <t>align_to_start</t>
        </is>
      </c>
      <c r="C1206" s="50" t="inlineStr">
        <is>
          <t>effort</t>
        </is>
      </c>
      <c r="D1206" s="49" t="n">
        <v>0</v>
      </c>
      <c r="E1206" s="49" t="n">
        <v>-1.71368</v>
      </c>
      <c r="F1206" s="49" t="n">
        <v>-1.53079</v>
      </c>
      <c r="G1206" s="49" t="n">
        <v>-0.0570137</v>
      </c>
      <c r="H1206" s="49" t="n">
        <v>-1.48518</v>
      </c>
      <c r="I1206" s="49" t="n">
        <v>-6.21366</v>
      </c>
      <c r="J1206" s="49" t="n">
        <v>1.55019</v>
      </c>
      <c r="K1206" s="49" t="n">
        <v>-1.713679281320843</v>
      </c>
      <c r="L1206" s="49" t="n">
        <v>-1.530789945247934</v>
      </c>
      <c r="M1206" s="49" t="n">
        <v>-0.05701469393465944</v>
      </c>
      <c r="N1206" s="49" t="n">
        <v>-1.485174688931189</v>
      </c>
      <c r="O1206" s="49" t="n">
        <v>-6.213661552382034</v>
      </c>
      <c r="P1206" s="49" t="n">
        <v>1.55020187515132</v>
      </c>
      <c r="Q1206" s="49" t="n">
        <v>-7.186791566304862e-07</v>
      </c>
      <c r="R1206" s="49" t="n">
        <v>-5.475206621419204e-08</v>
      </c>
      <c r="S1206" s="49" t="n">
        <v>9.939346594378673e-07</v>
      </c>
      <c r="T1206" s="49" t="n">
        <v>-5.311068810742725e-06</v>
      </c>
      <c r="U1206" s="49" t="n">
        <v>1.552382033587207e-06</v>
      </c>
      <c r="V1206" s="49" t="n">
        <v>-1.187515132028416e-05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-2.513998474510423e-07</v>
      </c>
      <c r="AD1206" s="49" t="n">
        <v>6.54439400237723e-07</v>
      </c>
      <c r="AE1206" s="49" t="n">
        <v>4.724227628883683e-07</v>
      </c>
      <c r="AF1206" s="49" t="n">
        <v>1.440536281356684e-07</v>
      </c>
      <c r="AG1206" s="49" t="n">
        <v>-1.275398973769621e-07</v>
      </c>
      <c r="AH1206" s="49" t="n">
        <v>-8.857185667665839e-07</v>
      </c>
      <c r="AI1206" s="49" t="n">
        <v>-1.178066035519938e-05</v>
      </c>
      <c r="AJ1206" s="49" t="n">
        <v>0.0009759369097312355</v>
      </c>
      <c r="AK1206" s="49" t="n">
        <v>-0.0006702489084683754</v>
      </c>
      <c r="AL1206" s="49" t="n">
        <v>-0.000214680870436734</v>
      </c>
      <c r="AM1206" s="49" t="n">
        <v>4.886907138840585e-05</v>
      </c>
      <c r="AN1206" s="49" t="n">
        <v>-0.00114109797485401</v>
      </c>
      <c r="AO1206" s="49" t="n">
        <v>1.208837390971268e-05</v>
      </c>
      <c r="AP1206" s="49" t="n">
        <v>-1.407456036162155</v>
      </c>
      <c r="AQ1206" s="49" t="n">
        <v>0.2706094011622197</v>
      </c>
      <c r="AR1206" s="49" t="n">
        <v>-0.0553196763466869</v>
      </c>
      <c r="AS1206" s="49" t="n">
        <v>0.1036392597100287</v>
      </c>
      <c r="AT1206" s="49" t="n">
        <v>-0.0003911126101961187</v>
      </c>
      <c r="AU1206" s="49" t="n">
        <v>380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40</v>
      </c>
      <c r="BA1206" s="49" t="n">
        <v>8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3</v>
      </c>
      <c r="BG1206" s="49" t="n">
        <v>6.000000005593405</v>
      </c>
      <c r="BH1206" s="49" t="n">
        <v>14.00000000346925</v>
      </c>
      <c r="BI1206" s="49" t="n">
        <v>5.500000009097073</v>
      </c>
      <c r="BJ1206" s="49" t="n">
        <v>0.7000000050327558</v>
      </c>
      <c r="BK1206" s="49" t="n">
        <v>0.4000000013523324</v>
      </c>
      <c r="BL1206" s="49" t="n">
        <v>0.02000000001991865</v>
      </c>
      <c r="BM1206" s="49" t="n">
        <v>0.1877198668639345</v>
      </c>
      <c r="BN1206" s="49" t="n">
        <v>-0.03823274725889682</v>
      </c>
      <c r="BO1206" s="49" t="n">
        <v>1.000831481455098</v>
      </c>
      <c r="BP1206" s="49" t="n">
        <v>0.1877198751303784</v>
      </c>
      <c r="BQ1206" s="49" t="n">
        <v>-0.03823280821038383</v>
      </c>
      <c r="BR1206" s="49" t="n">
        <v>1.000831462088778</v>
      </c>
      <c r="BS1206" s="49" t="n">
        <v>-8.266443862758877e-06</v>
      </c>
      <c r="BT1206" s="49" t="n">
        <v>6.095148701035225e-05</v>
      </c>
      <c r="BU1206" s="49" t="n">
        <v>1.936632054722054e-05</v>
      </c>
      <c r="BV1206" s="49" t="n">
        <v>6.448621739912319e-05</v>
      </c>
    </row>
    <row r="1207">
      <c r="A1207" s="51" t="n">
        <v>74.73999999999999</v>
      </c>
      <c r="B1207" t="inlineStr">
        <is>
          <t>align_to_start</t>
        </is>
      </c>
      <c r="C1207" t="inlineStr">
        <is>
          <t>effort</t>
        </is>
      </c>
      <c r="D1207" s="51" t="n">
        <v>0</v>
      </c>
      <c r="E1207" s="51" t="n">
        <v>-1.71368</v>
      </c>
      <c r="F1207" s="51" t="n">
        <v>-1.53079</v>
      </c>
      <c r="G1207" s="51" t="n">
        <v>-0.0570137</v>
      </c>
      <c r="H1207" s="51" t="n">
        <v>-1.48518</v>
      </c>
      <c r="I1207" s="51" t="n">
        <v>-6.21366</v>
      </c>
      <c r="J1207" s="51" t="n">
        <v>1.55019</v>
      </c>
      <c r="K1207" s="51" t="n">
        <v>-1.71367928360115</v>
      </c>
      <c r="L1207" s="51" t="n">
        <v>-1.530789939369682</v>
      </c>
      <c r="M1207" s="51" t="n">
        <v>-0.05701468971921676</v>
      </c>
      <c r="N1207" s="51" t="n">
        <v>-1.485174687982042</v>
      </c>
      <c r="O1207" s="51" t="n">
        <v>-6.213661553365966</v>
      </c>
      <c r="P1207" s="51" t="n">
        <v>1.550201866298207</v>
      </c>
      <c r="Q1207" s="51" t="n">
        <v>-7.163988504643726e-07</v>
      </c>
      <c r="R1207" s="51" t="n">
        <v>-6.063031765535243e-08</v>
      </c>
      <c r="S1207" s="51" t="n">
        <v>9.897192167554469e-07</v>
      </c>
      <c r="T1207" s="51" t="n">
        <v>-5.312017957948001e-06</v>
      </c>
      <c r="U1207" s="51" t="n">
        <v>1.553365965634157e-06</v>
      </c>
      <c r="V1207" s="51" t="n">
        <v>-1.186629820670859e-05</v>
      </c>
      <c r="W1207" s="51" t="n">
        <v>0</v>
      </c>
      <c r="X1207" s="51" t="n">
        <v>0</v>
      </c>
      <c r="Y1207" s="51" t="n">
        <v>0</v>
      </c>
      <c r="Z1207" s="51" t="n">
        <v>0</v>
      </c>
      <c r="AA1207" s="51" t="n">
        <v>0</v>
      </c>
      <c r="AB1207" s="51" t="n">
        <v>0</v>
      </c>
      <c r="AC1207" s="51" t="n">
        <v>-2.074468242986506e-07</v>
      </c>
      <c r="AD1207" s="51" t="n">
        <v>5.338812024380756e-07</v>
      </c>
      <c r="AE1207" s="51" t="n">
        <v>3.791985075115125e-07</v>
      </c>
      <c r="AF1207" s="51" t="n">
        <v>5.682102219078597e-08</v>
      </c>
      <c r="AG1207" s="51" t="n">
        <v>-7.609719865049949e-08</v>
      </c>
      <c r="AH1207" s="51" t="n">
        <v>-8.861668150321293e-07</v>
      </c>
      <c r="AI1207" s="51" t="n">
        <v>-1.12312303812116e-05</v>
      </c>
      <c r="AJ1207" s="51" t="n">
        <v>0.0009722942065903198</v>
      </c>
      <c r="AK1207" s="51" t="n">
        <v>-0.0006718707063430633</v>
      </c>
      <c r="AL1207" s="51" t="n">
        <v>-0.0002148909906721468</v>
      </c>
      <c r="AM1207" s="51" t="n">
        <v>4.900455738532923e-05</v>
      </c>
      <c r="AN1207" s="51" t="n">
        <v>-0.001141099830571113</v>
      </c>
      <c r="AO1207" s="51" t="n">
        <v>1.281265521332195e-05</v>
      </c>
      <c r="AP1207" s="51" t="n">
        <v>-1.407460825925418</v>
      </c>
      <c r="AQ1207" s="51" t="n">
        <v>0.2706072695966726</v>
      </c>
      <c r="AR1207" s="51" t="n">
        <v>-0.05531994474457771</v>
      </c>
      <c r="AS1207" s="51" t="n">
        <v>0.1036394333718871</v>
      </c>
      <c r="AT1207" s="51" t="n">
        <v>-0.0003911147558623208</v>
      </c>
      <c r="AU1207" s="51" t="n">
        <v>380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40</v>
      </c>
      <c r="BA1207" s="51" t="n">
        <v>8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3</v>
      </c>
      <c r="BG1207" s="51" t="n">
        <v>6.000000005526284</v>
      </c>
      <c r="BH1207" s="51" t="n">
        <v>14.00000000342762</v>
      </c>
      <c r="BI1207" s="51" t="n">
        <v>5.500000008987908</v>
      </c>
      <c r="BJ1207" s="51" t="n">
        <v>0.7000000049723628</v>
      </c>
      <c r="BK1207" s="51" t="n">
        <v>0.4000000013361044</v>
      </c>
      <c r="BL1207" s="51" t="n">
        <v>0.02000000001967963</v>
      </c>
      <c r="BM1207" s="51" t="n">
        <v>0.1877198668639345</v>
      </c>
      <c r="BN1207" s="51" t="n">
        <v>-0.03823274725889682</v>
      </c>
      <c r="BO1207" s="51" t="n">
        <v>1.000831481455098</v>
      </c>
      <c r="BP1207" s="51" t="n">
        <v>0.1877198739690218</v>
      </c>
      <c r="BQ1207" s="51" t="n">
        <v>-0.03823281614457645</v>
      </c>
      <c r="BR1207" s="51" t="n">
        <v>1.000831462041984</v>
      </c>
      <c r="BS1207" s="51" t="n">
        <v>-7.105087324044135e-06</v>
      </c>
      <c r="BT1207" s="51" t="n">
        <v>6.888567963270198e-05</v>
      </c>
      <c r="BU1207" s="51" t="n">
        <v>1.941311467135165e-05</v>
      </c>
      <c r="BV1207" s="51" t="n">
        <v>7.192070734902845e-05</v>
      </c>
    </row>
    <row r="1208">
      <c r="A1208" s="49" t="n">
        <v>74.75</v>
      </c>
      <c r="B1208" s="50" t="inlineStr">
        <is>
          <t>align_to_start</t>
        </is>
      </c>
      <c r="C1208" s="50" t="inlineStr">
        <is>
          <t>effort</t>
        </is>
      </c>
      <c r="D1208" s="49" t="n">
        <v>0</v>
      </c>
      <c r="E1208" s="49" t="n">
        <v>-1.71368</v>
      </c>
      <c r="F1208" s="49" t="n">
        <v>-1.53079</v>
      </c>
      <c r="G1208" s="49" t="n">
        <v>-0.0570137</v>
      </c>
      <c r="H1208" s="49" t="n">
        <v>-1.48518</v>
      </c>
      <c r="I1208" s="49" t="n">
        <v>-6.21366</v>
      </c>
      <c r="J1208" s="49" t="n">
        <v>1.55019</v>
      </c>
      <c r="K1208" s="49" t="n">
        <v>-1.713679285429573</v>
      </c>
      <c r="L1208" s="49" t="n">
        <v>-1.530789934726085</v>
      </c>
      <c r="M1208" s="49" t="n">
        <v>-0.05701468645521157</v>
      </c>
      <c r="N1208" s="49" t="n">
        <v>-1.485174687920133</v>
      </c>
      <c r="O1208" s="49" t="n">
        <v>-6.213661553829078</v>
      </c>
      <c r="P1208" s="49" t="n">
        <v>1.550201857438627</v>
      </c>
      <c r="Q1208" s="49" t="n">
        <v>-7.145704272737419e-07</v>
      </c>
      <c r="R1208" s="49" t="n">
        <v>-6.527391516186754e-08</v>
      </c>
      <c r="S1208" s="49" t="n">
        <v>9.864552115712577e-07</v>
      </c>
      <c r="T1208" s="49" t="n">
        <v>-5.312079866648389e-06</v>
      </c>
      <c r="U1208" s="49" t="n">
        <v>1.5538290778494e-06</v>
      </c>
      <c r="V1208" s="49" t="n">
        <v>-1.185743862675004e-05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-1.615625249652892e-07</v>
      </c>
      <c r="AD1208" s="49" t="n">
        <v>4.079227433659402e-07</v>
      </c>
      <c r="AE1208" s="49" t="n">
        <v>2.826250761932205e-07</v>
      </c>
      <c r="AF1208" s="49" t="n">
        <v>-3.356813673728587e-08</v>
      </c>
      <c r="AG1208" s="49" t="n">
        <v>-2.31817637405974e-08</v>
      </c>
      <c r="AH1208" s="49" t="n">
        <v>-8.866528941927753e-07</v>
      </c>
      <c r="AI1208" s="49" t="n">
        <v>-1.086585110090693e-05</v>
      </c>
      <c r="AJ1208" s="49" t="n">
        <v>0.0009698429098430975</v>
      </c>
      <c r="AK1208" s="49" t="n">
        <v>-0.0006729590701139849</v>
      </c>
      <c r="AL1208" s="49" t="n">
        <v>-0.0002150321546850434</v>
      </c>
      <c r="AM1208" s="49" t="n">
        <v>4.909546284546462e-05</v>
      </c>
      <c r="AN1208" s="49" t="n">
        <v>-0.001141101161013334</v>
      </c>
      <c r="AO1208" s="49" t="n">
        <v>1.335749916686613e-05</v>
      </c>
      <c r="AP1208" s="49" t="n">
        <v>-1.40746445603215</v>
      </c>
      <c r="AQ1208" s="49" t="n">
        <v>0.2706056574550695</v>
      </c>
      <c r="AR1208" s="49" t="n">
        <v>-0.05532014582578282</v>
      </c>
      <c r="AS1208" s="49" t="n">
        <v>0.1036395635520253</v>
      </c>
      <c r="AT1208" s="49" t="n">
        <v>-0.0003911163667982062</v>
      </c>
      <c r="AU1208" s="49" t="n">
        <v>380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40</v>
      </c>
      <c r="BA1208" s="49" t="n">
        <v>8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3</v>
      </c>
      <c r="BG1208" s="49" t="n">
        <v>6.000000005459968</v>
      </c>
      <c r="BH1208" s="49" t="n">
        <v>14.00000000338649</v>
      </c>
      <c r="BI1208" s="49" t="n">
        <v>5.500000008880053</v>
      </c>
      <c r="BJ1208" s="49" t="n">
        <v>0.7000000049126944</v>
      </c>
      <c r="BK1208" s="49" t="n">
        <v>0.4000000013200712</v>
      </c>
      <c r="BL1208" s="49" t="n">
        <v>0.02000000001944347</v>
      </c>
      <c r="BM1208" s="49" t="n">
        <v>0.1877198668639345</v>
      </c>
      <c r="BN1208" s="49" t="n">
        <v>-0.03823274725889682</v>
      </c>
      <c r="BO1208" s="49" t="n">
        <v>1.000831481455098</v>
      </c>
      <c r="BP1208" s="49" t="n">
        <v>0.1877198730663127</v>
      </c>
      <c r="BQ1208" s="49" t="n">
        <v>-0.03823282229525329</v>
      </c>
      <c r="BR1208" s="49" t="n">
        <v>1.000831462006938</v>
      </c>
      <c r="BS1208" s="49" t="n">
        <v>-6.202378194375413e-06</v>
      </c>
      <c r="BT1208" s="49" t="n">
        <v>7.503635646860518e-05</v>
      </c>
      <c r="BU1208" s="49" t="n">
        <v>1.944816063748078e-05</v>
      </c>
      <c r="BV1208" s="49" t="n">
        <v>7.776345696746581e-05</v>
      </c>
    </row>
    <row r="1209">
      <c r="A1209" s="51" t="n">
        <v>74.76000000000001</v>
      </c>
      <c r="B1209" t="inlineStr">
        <is>
          <t>align_to_start</t>
        </is>
      </c>
      <c r="C1209" t="inlineStr">
        <is>
          <t>effort</t>
        </is>
      </c>
      <c r="D1209" s="51" t="n">
        <v>0</v>
      </c>
      <c r="E1209" s="51" t="n">
        <v>-1.71368</v>
      </c>
      <c r="F1209" s="51" t="n">
        <v>-1.53079</v>
      </c>
      <c r="G1209" s="51" t="n">
        <v>-0.0570137</v>
      </c>
      <c r="H1209" s="51" t="n">
        <v>-1.48518</v>
      </c>
      <c r="I1209" s="51" t="n">
        <v>-6.21366</v>
      </c>
      <c r="J1209" s="51" t="n">
        <v>1.55019</v>
      </c>
      <c r="K1209" s="51" t="n">
        <v>-1.713679286790213</v>
      </c>
      <c r="L1209" s="51" t="n">
        <v>-1.530789931361543</v>
      </c>
      <c r="M1209" s="51" t="n">
        <v>-0.05701468416890795</v>
      </c>
      <c r="N1209" s="51" t="n">
        <v>-1.485174688770034</v>
      </c>
      <c r="O1209" s="51" t="n">
        <v>-6.213661553760689</v>
      </c>
      <c r="P1209" s="51" t="n">
        <v>1.55020184857222</v>
      </c>
      <c r="Q1209" s="51" t="n">
        <v>-7.132097872286636e-07</v>
      </c>
      <c r="R1209" s="51" t="n">
        <v>-6.863845691817971e-08</v>
      </c>
      <c r="S1209" s="51" t="n">
        <v>9.841689079456706e-07</v>
      </c>
      <c r="T1209" s="51" t="n">
        <v>-5.311229965609954e-06</v>
      </c>
      <c r="U1209" s="51" t="n">
        <v>1.553760688999262e-06</v>
      </c>
      <c r="V1209" s="51" t="n">
        <v>-1.184857221980806e-05</v>
      </c>
      <c r="W1209" s="51" t="n">
        <v>0</v>
      </c>
      <c r="X1209" s="51" t="n">
        <v>0</v>
      </c>
      <c r="Y1209" s="51" t="n">
        <v>0</v>
      </c>
      <c r="Z1209" s="51" t="n">
        <v>0</v>
      </c>
      <c r="AA1209" s="51" t="n">
        <v>0</v>
      </c>
      <c r="AB1209" s="51" t="n">
        <v>0</v>
      </c>
      <c r="AC1209" s="51" t="n">
        <v>-1.143803989191844e-07</v>
      </c>
      <c r="AD1209" s="51" t="n">
        <v>2.783043433939649e-07</v>
      </c>
      <c r="AE1209" s="51" t="n">
        <v>1.840258927882359e-07</v>
      </c>
      <c r="AF1209" s="51" t="n">
        <v>-1.258731458766895e-07</v>
      </c>
      <c r="AG1209" s="51" t="n">
        <v>3.048548016587257e-08</v>
      </c>
      <c r="AH1209" s="51" t="n">
        <v>-8.871609961467325e-07</v>
      </c>
      <c r="AI1209" s="51" t="n">
        <v>-1.068682938238048e-05</v>
      </c>
      <c r="AJ1209" s="51" t="n">
        <v>0.0009685991066629892</v>
      </c>
      <c r="AK1209" s="51" t="n">
        <v>-0.0006735069078738386</v>
      </c>
      <c r="AL1209" s="51" t="n">
        <v>-0.0002151033489888403</v>
      </c>
      <c r="AM1209" s="51" t="n">
        <v>4.914114880117182e-05</v>
      </c>
      <c r="AN1209" s="51" t="n">
        <v>-0.001141101951866634</v>
      </c>
      <c r="AO1209" s="51" t="n">
        <v>1.371816164271247e-05</v>
      </c>
      <c r="AP1209" s="51" t="n">
        <v>-1.407466894366771</v>
      </c>
      <c r="AQ1209" s="51" t="n">
        <v>0.2706045789508061</v>
      </c>
      <c r="AR1209" s="51" t="n">
        <v>-0.0553202777620365</v>
      </c>
      <c r="AS1209" s="51" t="n">
        <v>0.1036396490766735</v>
      </c>
      <c r="AT1209" s="51" t="n">
        <v>-0.0003911174290484476</v>
      </c>
      <c r="AU1209" s="51" t="n">
        <v>380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40</v>
      </c>
      <c r="BA1209" s="51" t="n">
        <v>8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3</v>
      </c>
      <c r="BG1209" s="51" t="n">
        <v>6.000000005394448</v>
      </c>
      <c r="BH1209" s="51" t="n">
        <v>14.00000000334585</v>
      </c>
      <c r="BI1209" s="51" t="n">
        <v>5.500000008773492</v>
      </c>
      <c r="BJ1209" s="51" t="n">
        <v>0.7000000048537421</v>
      </c>
      <c r="BK1209" s="51" t="n">
        <v>0.4000000013042304</v>
      </c>
      <c r="BL1209" s="51" t="n">
        <v>0.02000000001921015</v>
      </c>
      <c r="BM1209" s="51" t="n">
        <v>0.1877198668639345</v>
      </c>
      <c r="BN1209" s="51" t="n">
        <v>-0.03823274725889682</v>
      </c>
      <c r="BO1209" s="51" t="n">
        <v>1.000831481455098</v>
      </c>
      <c r="BP1209" s="51" t="n">
        <v>0.1877198724308404</v>
      </c>
      <c r="BQ1209" s="51" t="n">
        <v>-0.0382328266035208</v>
      </c>
      <c r="BR1209" s="51" t="n">
        <v>1.000831461984059</v>
      </c>
      <c r="BS1209" s="51" t="n">
        <v>-5.566905880716178e-06</v>
      </c>
      <c r="BT1209" s="51" t="n">
        <v>7.934462398218045e-05</v>
      </c>
      <c r="BU1209" s="51" t="n">
        <v>1.947103966948305e-05</v>
      </c>
      <c r="BV1209" s="51" t="n">
        <v>8.188822370627501e-05</v>
      </c>
    </row>
    <row r="1210">
      <c r="A1210" s="49" t="n">
        <v>74.77</v>
      </c>
      <c r="B1210" s="50" t="inlineStr">
        <is>
          <t>align_to_start</t>
        </is>
      </c>
      <c r="C1210" s="50" t="inlineStr">
        <is>
          <t>effort</t>
        </is>
      </c>
      <c r="D1210" s="49" t="n">
        <v>0</v>
      </c>
      <c r="E1210" s="49" t="n">
        <v>-1.71368</v>
      </c>
      <c r="F1210" s="49" t="n">
        <v>-1.53079</v>
      </c>
      <c r="G1210" s="49" t="n">
        <v>-0.0570137</v>
      </c>
      <c r="H1210" s="49" t="n">
        <v>-1.48518</v>
      </c>
      <c r="I1210" s="49" t="n">
        <v>-6.21366</v>
      </c>
      <c r="J1210" s="49" t="n">
        <v>1.55019</v>
      </c>
      <c r="K1210" s="49" t="n">
        <v>-1.713679287673575</v>
      </c>
      <c r="L1210" s="49" t="n">
        <v>-1.530789929302929</v>
      </c>
      <c r="M1210" s="49" t="n">
        <v>-0.05701468287327706</v>
      </c>
      <c r="N1210" s="49" t="n">
        <v>-1.485174690543901</v>
      </c>
      <c r="O1210" s="49" t="n">
        <v>-6.213661553157307</v>
      </c>
      <c r="P1210" s="49" t="n">
        <v>1.55020183969881</v>
      </c>
      <c r="Q1210" s="49" t="n">
        <v>-7.123264254005335e-07</v>
      </c>
      <c r="R1210" s="49" t="n">
        <v>-7.069707130824554e-08</v>
      </c>
      <c r="S1210" s="49" t="n">
        <v>9.828732770583715e-07</v>
      </c>
      <c r="T1210" s="49" t="n">
        <v>-5.309456098556709e-06</v>
      </c>
      <c r="U1210" s="49" t="n">
        <v>1.553157306766195e-06</v>
      </c>
      <c r="V1210" s="49" t="n">
        <v>-1.183969881002334e-05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-6.654229638814292e-08</v>
      </c>
      <c r="AD1210" s="49" t="n">
        <v>1.467908908216057e-07</v>
      </c>
      <c r="AE1210" s="49" t="n">
        <v>8.473292417693736e-08</v>
      </c>
      <c r="AF1210" s="49" t="n">
        <v>-2.188449097556208e-07</v>
      </c>
      <c r="AG1210" s="49" t="n">
        <v>8.418338012642669e-08</v>
      </c>
      <c r="AH1210" s="49" t="n">
        <v>-8.876752755108356e-07</v>
      </c>
      <c r="AI1210" s="49" t="n">
        <v>-1.069397584524743e-05</v>
      </c>
      <c r="AJ1210" s="49" t="n">
        <v>0.0009685626889897375</v>
      </c>
      <c r="AK1210" s="49" t="n">
        <v>-0.0006735143750281885</v>
      </c>
      <c r="AL1210" s="49" t="n">
        <v>-0.0002151044994566097</v>
      </c>
      <c r="AM1210" s="49" t="n">
        <v>4.914158371906405e-05</v>
      </c>
      <c r="AN1210" s="49" t="n">
        <v>-0.001141102196203045</v>
      </c>
      <c r="AO1210" s="49" t="n">
        <v>1.389239993969046e-05</v>
      </c>
      <c r="AP1210" s="49" t="n">
        <v>-1.407468125018603</v>
      </c>
      <c r="AQ1210" s="49" t="n">
        <v>0.2706040410426037</v>
      </c>
      <c r="AR1210" s="49" t="n">
        <v>-0.05532033966479565</v>
      </c>
      <c r="AS1210" s="49" t="n">
        <v>0.1036396893789902</v>
      </c>
      <c r="AT1210" s="49" t="n">
        <v>-0.0003911179360785043</v>
      </c>
      <c r="AU1210" s="49" t="n">
        <v>380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40</v>
      </c>
      <c r="BA1210" s="49" t="n">
        <v>8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3</v>
      </c>
      <c r="BG1210" s="49" t="n">
        <v>6.000000005329715</v>
      </c>
      <c r="BH1210" s="49" t="n">
        <v>14.0000000033057</v>
      </c>
      <c r="BI1210" s="49" t="n">
        <v>5.50000000866821</v>
      </c>
      <c r="BJ1210" s="49" t="n">
        <v>0.7000000047954973</v>
      </c>
      <c r="BK1210" s="49" t="n">
        <v>0.4000000012885796</v>
      </c>
      <c r="BL1210" s="49" t="n">
        <v>0.02000000001897963</v>
      </c>
      <c r="BM1210" s="49" t="n">
        <v>0.1877198668639345</v>
      </c>
      <c r="BN1210" s="49" t="n">
        <v>-0.03823274725889682</v>
      </c>
      <c r="BO1210" s="49" t="n">
        <v>1.000831481455098</v>
      </c>
      <c r="BP1210" s="49" t="n">
        <v>0.187719872067541</v>
      </c>
      <c r="BQ1210" s="49" t="n">
        <v>-0.03823282903566848</v>
      </c>
      <c r="BR1210" s="49" t="n">
        <v>1.000831461973598</v>
      </c>
      <c r="BS1210" s="49" t="n">
        <v>-5.203606545656214e-06</v>
      </c>
      <c r="BT1210" s="49" t="n">
        <v>8.177677165988051e-05</v>
      </c>
      <c r="BU1210" s="49" t="n">
        <v>1.948150041286567e-05</v>
      </c>
      <c r="BV1210" s="49" t="n">
        <v>8.422616435841489e-05</v>
      </c>
    </row>
    <row r="1211">
      <c r="A1211" s="51" t="n">
        <v>74.78</v>
      </c>
      <c r="B1211" t="inlineStr">
        <is>
          <t>align_to_start</t>
        </is>
      </c>
      <c r="C1211" t="inlineStr">
        <is>
          <t>effort</t>
        </is>
      </c>
      <c r="D1211" s="51" t="n">
        <v>0</v>
      </c>
      <c r="E1211" s="51" t="n">
        <v>-1.71368</v>
      </c>
      <c r="F1211" s="51" t="n">
        <v>-1.53079</v>
      </c>
      <c r="G1211" s="51" t="n">
        <v>-0.0570137</v>
      </c>
      <c r="H1211" s="51" t="n">
        <v>-1.48518</v>
      </c>
      <c r="I1211" s="51" t="n">
        <v>-6.21366</v>
      </c>
      <c r="J1211" s="51" t="n">
        <v>1.55019</v>
      </c>
      <c r="K1211" s="51" t="n">
        <v>-1.713679288076607</v>
      </c>
      <c r="L1211" s="51" t="n">
        <v>-1.53078992855947</v>
      </c>
      <c r="M1211" s="51" t="n">
        <v>-0.05701468256800809</v>
      </c>
      <c r="N1211" s="51" t="n">
        <v>-1.485174693241482</v>
      </c>
      <c r="O1211" s="51" t="n">
        <v>-6.213661552022566</v>
      </c>
      <c r="P1211" s="51" t="n">
        <v>1.550201830818402</v>
      </c>
      <c r="Q1211" s="51" t="n">
        <v>-7.119233926822233e-07</v>
      </c>
      <c r="R1211" s="51" t="n">
        <v>-7.144052971419512e-08</v>
      </c>
      <c r="S1211" s="51" t="n">
        <v>9.825680080885468e-07</v>
      </c>
      <c r="T1211" s="51" t="n">
        <v>-5.306758518175414e-06</v>
      </c>
      <c r="U1211" s="51" t="n">
        <v>1.552022566464473e-06</v>
      </c>
      <c r="V1211" s="51" t="n">
        <v>-1.183081840250289e-05</v>
      </c>
      <c r="W1211" s="51" t="n">
        <v>0</v>
      </c>
      <c r="X1211" s="51" t="n">
        <v>0</v>
      </c>
      <c r="Y1211" s="51" t="n">
        <v>0</v>
      </c>
      <c r="Z1211" s="51" t="n">
        <v>0</v>
      </c>
      <c r="AA1211" s="51" t="n">
        <v>0</v>
      </c>
      <c r="AB1211" s="51" t="n">
        <v>0</v>
      </c>
      <c r="AC1211" s="51" t="n">
        <v>-1.869006091098592e-08</v>
      </c>
      <c r="AD1211" s="51" t="n">
        <v>1.514806400820345e-08</v>
      </c>
      <c r="AE1211" s="51" t="n">
        <v>-1.393088791207058e-08</v>
      </c>
      <c r="AF1211" s="51" t="n">
        <v>-3.11242435947854e-07</v>
      </c>
      <c r="AG1211" s="51" t="n">
        <v>1.372007457252616e-07</v>
      </c>
      <c r="AH1211" s="51" t="n">
        <v>-8.881801730460746e-07</v>
      </c>
      <c r="AI1211" s="51" t="n">
        <v>-1.088464021239584e-05</v>
      </c>
      <c r="AJ1211" s="51" t="n">
        <v>0.0009697175800270894</v>
      </c>
      <c r="AK1211" s="51" t="n">
        <v>-0.0006729887733812039</v>
      </c>
      <c r="AL1211" s="51" t="n">
        <v>-0.0002150364597919953</v>
      </c>
      <c r="AM1211" s="51" t="n">
        <v>4.909733463050472e-05</v>
      </c>
      <c r="AN1211" s="51" t="n">
        <v>-0.001141101894329145</v>
      </c>
      <c r="AO1211" s="51" t="n">
        <v>1.388046761820541e-05</v>
      </c>
      <c r="AP1211" s="51" t="n">
        <v>-1.407468148272273</v>
      </c>
      <c r="AQ1211" s="51" t="n">
        <v>0.2706040434427639</v>
      </c>
      <c r="AR1211" s="51" t="n">
        <v>-0.0553203315840278</v>
      </c>
      <c r="AS1211" s="51" t="n">
        <v>0.1036396844985689</v>
      </c>
      <c r="AT1211" s="51" t="n">
        <v>-0.0003911178887649158</v>
      </c>
      <c r="AU1211" s="51" t="n">
        <v>380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40</v>
      </c>
      <c r="BA1211" s="51" t="n">
        <v>8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3</v>
      </c>
      <c r="BG1211" s="51" t="n">
        <v>6.000000005265758</v>
      </c>
      <c r="BH1211" s="51" t="n">
        <v>14.00000000326603</v>
      </c>
      <c r="BI1211" s="51" t="n">
        <v>5.500000008564192</v>
      </c>
      <c r="BJ1211" s="51" t="n">
        <v>0.7000000047379513</v>
      </c>
      <c r="BK1211" s="51" t="n">
        <v>0.4000000012731166</v>
      </c>
      <c r="BL1211" s="51" t="n">
        <v>0.02000000001875188</v>
      </c>
      <c r="BM1211" s="51" t="n">
        <v>0.1877198668639345</v>
      </c>
      <c r="BN1211" s="51" t="n">
        <v>-0.03823274725889682</v>
      </c>
      <c r="BO1211" s="51" t="n">
        <v>1.000831481455098</v>
      </c>
      <c r="BP1211" s="51" t="n">
        <v>0.1877198719776826</v>
      </c>
      <c r="BQ1211" s="51" t="n">
        <v>-0.0382328295832671</v>
      </c>
      <c r="BR1211" s="51" t="n">
        <v>1.000831461975639</v>
      </c>
      <c r="BS1211" s="51" t="n">
        <v>-5.11374809164522e-06</v>
      </c>
      <c r="BT1211" s="51" t="n">
        <v>8.232437028604656e-05</v>
      </c>
      <c r="BU1211" s="51" t="n">
        <v>1.94794593788572e-05</v>
      </c>
      <c r="BV1211" s="51" t="n">
        <v>8.475200115768039e-05</v>
      </c>
    </row>
    <row r="1212">
      <c r="A1212" s="49" t="n">
        <v>74.79000000000001</v>
      </c>
      <c r="B1212" s="50" t="inlineStr">
        <is>
          <t>align_to_start</t>
        </is>
      </c>
      <c r="C1212" s="50" t="inlineStr">
        <is>
          <t>effort</t>
        </is>
      </c>
      <c r="D1212" s="49" t="n">
        <v>0</v>
      </c>
      <c r="E1212" s="49" t="n">
        <v>-1.71368</v>
      </c>
      <c r="F1212" s="49" t="n">
        <v>-1.53079</v>
      </c>
      <c r="G1212" s="49" t="n">
        <v>-0.0570137</v>
      </c>
      <c r="H1212" s="49" t="n">
        <v>-1.48518</v>
      </c>
      <c r="I1212" s="49" t="n">
        <v>-6.21366</v>
      </c>
      <c r="J1212" s="49" t="n">
        <v>1.55019</v>
      </c>
      <c r="K1212" s="49" t="n">
        <v>-1.713679288002655</v>
      </c>
      <c r="L1212" s="49" t="n">
        <v>-1.530789929122872</v>
      </c>
      <c r="M1212" s="49" t="n">
        <v>-0.05701468323969482</v>
      </c>
      <c r="N1212" s="49" t="n">
        <v>-1.485174696850288</v>
      </c>
      <c r="O1212" s="49" t="n">
        <v>-6.213661550367091</v>
      </c>
      <c r="P1212" s="49" t="n">
        <v>1.550201821931184</v>
      </c>
      <c r="Q1212" s="49" t="n">
        <v>-7.119973448599382e-07</v>
      </c>
      <c r="R1212" s="49" t="n">
        <v>-7.087712794451306e-08</v>
      </c>
      <c r="S1212" s="49" t="n">
        <v>9.832396948225575e-07</v>
      </c>
      <c r="T1212" s="49" t="n">
        <v>-5.303149711810562e-06</v>
      </c>
      <c r="U1212" s="49" t="n">
        <v>1.550367090707994e-06</v>
      </c>
      <c r="V1212" s="49" t="n">
        <v>-1.182193118443031e-05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2.85431936418749e-08</v>
      </c>
      <c r="AD1212" s="49" t="n">
        <v>-1.148809292940493e-07</v>
      </c>
      <c r="AE1212" s="49" t="n">
        <v>-1.106691875853605e-07</v>
      </c>
      <c r="AF1212" s="49" t="n">
        <v>-4.018493607127558e-07</v>
      </c>
      <c r="AG1212" s="49" t="n">
        <v>1.888448646501697e-07</v>
      </c>
      <c r="AH1212" s="49" t="n">
        <v>-8.886602370912315e-07</v>
      </c>
      <c r="AI1212" s="49" t="n">
        <v>-1.125378146539157e-05</v>
      </c>
      <c r="AJ1212" s="49" t="n">
        <v>0.0009720321637104251</v>
      </c>
      <c r="AK1212" s="49" t="n">
        <v>-0.0006719443556601917</v>
      </c>
      <c r="AL1212" s="49" t="n">
        <v>-0.000214900987351737</v>
      </c>
      <c r="AM1212" s="49" t="n">
        <v>4.900955208934833e-05</v>
      </c>
      <c r="AN1212" s="49" t="n">
        <v>-0.00114110105383762</v>
      </c>
      <c r="AO1212" s="49" t="n">
        <v>1.368507827601353e-05</v>
      </c>
      <c r="AP1212" s="49" t="n">
        <v>-1.407466980378898</v>
      </c>
      <c r="AQ1212" s="49" t="n">
        <v>0.2706045787198398</v>
      </c>
      <c r="AR1212" s="49" t="n">
        <v>-0.05532025449502999</v>
      </c>
      <c r="AS1212" s="49" t="n">
        <v>0.1036396350717168</v>
      </c>
      <c r="AT1212" s="49" t="n">
        <v>-0.0003911172953306637</v>
      </c>
      <c r="AU1212" s="49" t="n">
        <v>380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40</v>
      </c>
      <c r="BA1212" s="49" t="n">
        <v>8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3</v>
      </c>
      <c r="BG1212" s="49" t="n">
        <v>6.000000005202569</v>
      </c>
      <c r="BH1212" s="49" t="n">
        <v>14.00000000322684</v>
      </c>
      <c r="BI1212" s="49" t="n">
        <v>5.500000008461422</v>
      </c>
      <c r="BJ1212" s="49" t="n">
        <v>0.7000000046810959</v>
      </c>
      <c r="BK1212" s="49" t="n">
        <v>0.4000000012578392</v>
      </c>
      <c r="BL1212" s="49" t="n">
        <v>0.02000000001852685</v>
      </c>
      <c r="BM1212" s="49" t="n">
        <v>0.1877198668639345</v>
      </c>
      <c r="BN1212" s="49" t="n">
        <v>-0.03823274725889682</v>
      </c>
      <c r="BO1212" s="49" t="n">
        <v>1.000831481455098</v>
      </c>
      <c r="BP1212" s="49" t="n">
        <v>0.1877198721588981</v>
      </c>
      <c r="BQ1212" s="49" t="n">
        <v>-0.03823282826293475</v>
      </c>
      <c r="BR1212" s="49" t="n">
        <v>1.000831461990099</v>
      </c>
      <c r="BS1212" s="49" t="n">
        <v>-5.294963634216998e-06</v>
      </c>
      <c r="BT1212" s="49" t="n">
        <v>8.100403793565025e-05</v>
      </c>
      <c r="BU1212" s="49" t="n">
        <v>1.946499916805067e-05</v>
      </c>
      <c r="BV1212" s="49" t="n">
        <v>8.347800305697399e-05</v>
      </c>
    </row>
    <row r="1213">
      <c r="A1213" s="51" t="n">
        <v>74.8</v>
      </c>
      <c r="B1213" t="inlineStr">
        <is>
          <t>align_to_start</t>
        </is>
      </c>
      <c r="C1213" t="inlineStr">
        <is>
          <t>effort</t>
        </is>
      </c>
      <c r="D1213" s="51" t="n">
        <v>0</v>
      </c>
      <c r="E1213" s="51" t="n">
        <v>-1.71368</v>
      </c>
      <c r="F1213" s="51" t="n">
        <v>-1.53079</v>
      </c>
      <c r="G1213" s="51" t="n">
        <v>-0.0570137</v>
      </c>
      <c r="H1213" s="51" t="n">
        <v>-1.48518</v>
      </c>
      <c r="I1213" s="51" t="n">
        <v>-6.21366</v>
      </c>
      <c r="J1213" s="51" t="n">
        <v>1.55019</v>
      </c>
      <c r="K1213" s="51" t="n">
        <v>-1.713679287461326</v>
      </c>
      <c r="L1213" s="51" t="n">
        <v>-1.530789930967665</v>
      </c>
      <c r="M1213" s="51" t="n">
        <v>-0.05701468486219276</v>
      </c>
      <c r="N1213" s="51" t="n">
        <v>-1.485174701345931</v>
      </c>
      <c r="O1213" s="51" t="n">
        <v>-6.21366154820825</v>
      </c>
      <c r="P1213" s="51" t="n">
        <v>1.550201813037517</v>
      </c>
      <c r="Q1213" s="51" t="n">
        <v>-7.12538674063623e-07</v>
      </c>
      <c r="R1213" s="51" t="n">
        <v>-6.903233473742887e-08</v>
      </c>
      <c r="S1213" s="51" t="n">
        <v>9.848621927571743e-07</v>
      </c>
      <c r="T1213" s="51" t="n">
        <v>-5.298654068841557e-06</v>
      </c>
      <c r="U1213" s="51" t="n">
        <v>1.548208249602112e-06</v>
      </c>
      <c r="V1213" s="51" t="n">
        <v>-1.181303751751628e-05</v>
      </c>
      <c r="W1213" s="51" t="n">
        <v>0</v>
      </c>
      <c r="X1213" s="51" t="n">
        <v>0</v>
      </c>
      <c r="Y1213" s="51" t="n">
        <v>0</v>
      </c>
      <c r="Z1213" s="51" t="n">
        <v>0</v>
      </c>
      <c r="AA1213" s="51" t="n">
        <v>0</v>
      </c>
      <c r="AB1213" s="51" t="n">
        <v>0</v>
      </c>
      <c r="AC1213" s="51" t="n">
        <v>7.454117375427357e-08</v>
      </c>
      <c r="AD1213" s="51" t="n">
        <v>-2.415981915257189e-07</v>
      </c>
      <c r="AE1213" s="51" t="n">
        <v>-2.042288052554091e-07</v>
      </c>
      <c r="AF1213" s="51" t="n">
        <v>-4.894898554845192e-07</v>
      </c>
      <c r="AG1213" s="51" t="n">
        <v>2.38450758220524e-07</v>
      </c>
      <c r="AH1213" s="51" t="n">
        <v>-8.891006528690803e-07</v>
      </c>
      <c r="AI1213" s="51" t="n">
        <v>-1.179406652115983e-05</v>
      </c>
      <c r="AJ1213" s="51" t="n">
        <v>0.0009754599181140567</v>
      </c>
      <c r="AK1213" s="51" t="n">
        <v>-0.0006704020422336778</v>
      </c>
      <c r="AL1213" s="51" t="n">
        <v>-0.0002147007074265287</v>
      </c>
      <c r="AM1213" s="51" t="n">
        <v>4.887994658616578e-05</v>
      </c>
      <c r="AN1213" s="51" t="n">
        <v>-0.001141099689302352</v>
      </c>
      <c r="AO1213" s="51" t="n">
        <v>1.3311334583474e-05</v>
      </c>
      <c r="AP1213" s="51" t="n">
        <v>-1.407464653124325</v>
      </c>
      <c r="AQ1213" s="51" t="n">
        <v>0.270605632495771</v>
      </c>
      <c r="AR1213" s="51" t="n">
        <v>-0.05532011027266177</v>
      </c>
      <c r="AS1213" s="51" t="n">
        <v>0.103639542315487</v>
      </c>
      <c r="AT1213" s="51" t="n">
        <v>-0.0003911161711271167</v>
      </c>
      <c r="AU1213" s="51" t="n">
        <v>380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40</v>
      </c>
      <c r="BA1213" s="51" t="n">
        <v>8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3</v>
      </c>
      <c r="BG1213" s="51" t="n">
        <v>6.000000005140138</v>
      </c>
      <c r="BH1213" s="51" t="n">
        <v>14.00000000318812</v>
      </c>
      <c r="BI1213" s="51" t="n">
        <v>5.500000008359884</v>
      </c>
      <c r="BJ1213" s="51" t="n">
        <v>0.7000000046249227</v>
      </c>
      <c r="BK1213" s="51" t="n">
        <v>0.4000000012427452</v>
      </c>
      <c r="BL1213" s="51" t="n">
        <v>0.02000000001830453</v>
      </c>
      <c r="BM1213" s="51" t="n">
        <v>0.1877198668639345</v>
      </c>
      <c r="BN1213" s="51" t="n">
        <v>-0.03823274725889682</v>
      </c>
      <c r="BO1213" s="51" t="n">
        <v>1.000831481455098</v>
      </c>
      <c r="BP1213" s="51" t="n">
        <v>0.1877198726052672</v>
      </c>
      <c r="BQ1213" s="51" t="n">
        <v>-0.03823282511577187</v>
      </c>
      <c r="BR1213" s="51" t="n">
        <v>1.000831462016732</v>
      </c>
      <c r="BS1213" s="51" t="n">
        <v>-5.741332687048128e-06</v>
      </c>
      <c r="BT1213" s="51" t="n">
        <v>7.785687505118544e-05</v>
      </c>
      <c r="BU1213" s="51" t="n">
        <v>1.943836624995754e-05</v>
      </c>
      <c r="BV1213" s="51" t="n">
        <v>8.045188609489996e-05</v>
      </c>
    </row>
    <row r="1214">
      <c r="A1214" s="49" t="n">
        <v>74.81</v>
      </c>
      <c r="B1214" s="50" t="inlineStr">
        <is>
          <t>align_to_start</t>
        </is>
      </c>
      <c r="C1214" s="50" t="inlineStr">
        <is>
          <t>effort</t>
        </is>
      </c>
      <c r="D1214" s="49" t="n">
        <v>0</v>
      </c>
      <c r="E1214" s="49" t="n">
        <v>-1.71368</v>
      </c>
      <c r="F1214" s="49" t="n">
        <v>-1.53079</v>
      </c>
      <c r="G1214" s="49" t="n">
        <v>-0.0570137</v>
      </c>
      <c r="H1214" s="49" t="n">
        <v>-1.48518</v>
      </c>
      <c r="I1214" s="49" t="n">
        <v>-6.21366</v>
      </c>
      <c r="J1214" s="49" t="n">
        <v>1.55019</v>
      </c>
      <c r="K1214" s="49" t="n">
        <v>-1.713679286468278</v>
      </c>
      <c r="L1214" s="49" t="n">
        <v>-1.530789934051779</v>
      </c>
      <c r="M1214" s="49" t="n">
        <v>-0.05701468739713973</v>
      </c>
      <c r="N1214" s="49" t="n">
        <v>-1.485174706692607</v>
      </c>
      <c r="O1214" s="49" t="n">
        <v>-6.213661545569841</v>
      </c>
      <c r="P1214" s="49" t="n">
        <v>1.550201804137934</v>
      </c>
      <c r="Q1214" s="49" t="n">
        <v>-7.135317223738724e-07</v>
      </c>
      <c r="R1214" s="49" t="n">
        <v>-6.594822110628229e-08</v>
      </c>
      <c r="S1214" s="49" t="n">
        <v>9.873971397317272e-07</v>
      </c>
      <c r="T1214" s="49" t="n">
        <v>-5.293307393072766e-06</v>
      </c>
      <c r="U1214" s="49" t="n">
        <v>1.545569840999406e-06</v>
      </c>
      <c r="V1214" s="49" t="n">
        <v>-1.180413793355761e-05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1.187124446761856e-07</v>
      </c>
      <c r="AD1214" s="49" t="n">
        <v>-3.633729111638724e-07</v>
      </c>
      <c r="AE1214" s="49" t="n">
        <v>-2.934158686420188e-07</v>
      </c>
      <c r="AF1214" s="49" t="n">
        <v>-5.7304353693775e-07</v>
      </c>
      <c r="AG1214" s="49" t="n">
        <v>2.853893360584437e-07</v>
      </c>
      <c r="AH1214" s="49" t="n">
        <v>-8.894872701053526e-07</v>
      </c>
      <c r="AI1214" s="49" t="n">
        <v>-1.249599934469233e-05</v>
      </c>
      <c r="AJ1214" s="49" t="n">
        <v>0.0009799402331348479</v>
      </c>
      <c r="AK1214" s="49" t="n">
        <v>-0.000668389052456506</v>
      </c>
      <c r="AL1214" s="49" t="n">
        <v>-0.0002144390665077615</v>
      </c>
      <c r="AM1214" s="49" t="n">
        <v>4.871075852945597e-05</v>
      </c>
      <c r="AN1214" s="49" t="n">
        <v>-0.001141097822103834</v>
      </c>
      <c r="AO1214" s="49" t="n">
        <v>1.276662880249704e-05</v>
      </c>
      <c r="AP1214" s="49" t="n">
        <v>-1.407461213193551</v>
      </c>
      <c r="AQ1214" s="49" t="n">
        <v>0.2706071837307772</v>
      </c>
      <c r="AR1214" s="49" t="n">
        <v>-0.05531990165413656</v>
      </c>
      <c r="AS1214" s="49" t="n">
        <v>0.103639408003277</v>
      </c>
      <c r="AT1214" s="49" t="n">
        <v>-0.000391114538308531</v>
      </c>
      <c r="AU1214" s="49" t="n">
        <v>380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40</v>
      </c>
      <c r="BA1214" s="49" t="n">
        <v>8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3</v>
      </c>
      <c r="BG1214" s="49" t="n">
        <v>6.000000005078457</v>
      </c>
      <c r="BH1214" s="49" t="n">
        <v>14.00000000314986</v>
      </c>
      <c r="BI1214" s="49" t="n">
        <v>5.500000008259565</v>
      </c>
      <c r="BJ1214" s="49" t="n">
        <v>0.7000000045694237</v>
      </c>
      <c r="BK1214" s="49" t="n">
        <v>0.4000000012278322</v>
      </c>
      <c r="BL1214" s="49" t="n">
        <v>0.02000000001808488</v>
      </c>
      <c r="BM1214" s="49" t="n">
        <v>0.1877198668639345</v>
      </c>
      <c r="BN1214" s="49" t="n">
        <v>-0.03823274725889682</v>
      </c>
      <c r="BO1214" s="49" t="n">
        <v>1.000831481455098</v>
      </c>
      <c r="BP1214" s="49" t="n">
        <v>0.1877198733074429</v>
      </c>
      <c r="BQ1214" s="49" t="n">
        <v>-0.03823282020648344</v>
      </c>
      <c r="BR1214" s="49" t="n">
        <v>1.000831462055134</v>
      </c>
      <c r="BS1214" s="49" t="n">
        <v>-6.443508365761019e-06</v>
      </c>
      <c r="BT1214" s="49" t="n">
        <v>7.294758661707812e-05</v>
      </c>
      <c r="BU1214" s="49" t="n">
        <v>1.939996385758036e-05</v>
      </c>
      <c r="BV1214" s="49" t="n">
        <v>7.57576912992415e-05</v>
      </c>
    </row>
    <row r="1215">
      <c r="A1215" s="51" t="n">
        <v>74.81999999999999</v>
      </c>
      <c r="B1215" t="inlineStr">
        <is>
          <t>align_to_start</t>
        </is>
      </c>
      <c r="C1215" t="inlineStr">
        <is>
          <t>effort</t>
        </is>
      </c>
      <c r="D1215" s="51" t="n">
        <v>0</v>
      </c>
      <c r="E1215" s="51" t="n">
        <v>-1.71368</v>
      </c>
      <c r="F1215" s="51" t="n">
        <v>-1.53079</v>
      </c>
      <c r="G1215" s="51" t="n">
        <v>-0.0570137</v>
      </c>
      <c r="H1215" s="51" t="n">
        <v>-1.48518</v>
      </c>
      <c r="I1215" s="51" t="n">
        <v>-6.21366</v>
      </c>
      <c r="J1215" s="51" t="n">
        <v>1.55019</v>
      </c>
      <c r="K1215" s="51" t="n">
        <v>-1.713679285044928</v>
      </c>
      <c r="L1215" s="51" t="n">
        <v>-1.530789938317326</v>
      </c>
      <c r="M1215" s="51" t="n">
        <v>-0.05701469079463095</v>
      </c>
      <c r="N1215" s="51" t="n">
        <v>-1.485174712843728</v>
      </c>
      <c r="O1215" s="51" t="n">
        <v>-6.213661542481693</v>
      </c>
      <c r="P1215" s="51" t="n">
        <v>1.550201795233123</v>
      </c>
      <c r="Q1215" s="51" t="n">
        <v>-7.149550722562736e-07</v>
      </c>
      <c r="R1215" s="51" t="n">
        <v>-6.168267385753268e-08</v>
      </c>
      <c r="S1215" s="51" t="n">
        <v>9.907946309506421e-07</v>
      </c>
      <c r="T1215" s="51" t="n">
        <v>-5.287156271904792e-06</v>
      </c>
      <c r="U1215" s="51" t="n">
        <v>1.542481693483921e-06</v>
      </c>
      <c r="V1215" s="51" t="n">
        <v>-1.179523312266895e-05</v>
      </c>
      <c r="W1215" s="51" t="n">
        <v>0</v>
      </c>
      <c r="X1215" s="51" t="n">
        <v>0</v>
      </c>
      <c r="Y1215" s="51" t="n">
        <v>0</v>
      </c>
      <c r="Z1215" s="51" t="n">
        <v>0</v>
      </c>
      <c r="AA1215" s="51" t="n">
        <v>0</v>
      </c>
      <c r="AB1215" s="51" t="n">
        <v>0</v>
      </c>
      <c r="AC1215" s="51" t="n">
        <v>1.604977930449287e-07</v>
      </c>
      <c r="AD1215" s="51" t="n">
        <v>-4.786620809695078e-07</v>
      </c>
      <c r="AE1215" s="51" t="n">
        <v>-3.771106642098921e-07</v>
      </c>
      <c r="AF1215" s="51" t="n">
        <v>-6.51459473331728e-07</v>
      </c>
      <c r="AG1215" s="51" t="n">
        <v>3.290755180278965e-07</v>
      </c>
      <c r="AH1215" s="51" t="n">
        <v>-8.89807007685298e-07</v>
      </c>
      <c r="AI1215" s="51" t="n">
        <v>-1.334807586370166e-05</v>
      </c>
      <c r="AJ1215" s="51" t="n">
        <v>0.0009853994081367395</v>
      </c>
      <c r="AK1215" s="51" t="n">
        <v>-0.0006659384586571104</v>
      </c>
      <c r="AL1215" s="51" t="n">
        <v>-0.0002141202754209448</v>
      </c>
      <c r="AM1215" s="51" t="n">
        <v>4.850472176311474e-05</v>
      </c>
      <c r="AN1215" s="51" t="n">
        <v>-0.001141095479956277</v>
      </c>
      <c r="AO1215" s="51" t="n">
        <v>1.206051293700661e-05</v>
      </c>
      <c r="AP1215" s="51" t="n">
        <v>-1.407456721350967</v>
      </c>
      <c r="AQ1215" s="51" t="n">
        <v>0.2706092050934999</v>
      </c>
      <c r="AR1215" s="51" t="n">
        <v>-0.05531963219088994</v>
      </c>
      <c r="AS1215" s="51" t="n">
        <v>0.1036392344339984</v>
      </c>
      <c r="AT1215" s="51" t="n">
        <v>-0.0003911124254463747</v>
      </c>
      <c r="AU1215" s="51" t="n">
        <v>380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40</v>
      </c>
      <c r="BA1215" s="51" t="n">
        <v>8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3</v>
      </c>
      <c r="BG1215" s="51" t="n">
        <v>6.000000005017515</v>
      </c>
      <c r="BH1215" s="51" t="n">
        <v>14.00000000311206</v>
      </c>
      <c r="BI1215" s="51" t="n">
        <v>5.500000008160451</v>
      </c>
      <c r="BJ1215" s="51" t="n">
        <v>0.7000000045145905</v>
      </c>
      <c r="BK1215" s="51" t="n">
        <v>0.4000000012130982</v>
      </c>
      <c r="BL1215" s="51" t="n">
        <v>0.02000000001786786</v>
      </c>
      <c r="BM1215" s="51" t="n">
        <v>0.1877198668639345</v>
      </c>
      <c r="BN1215" s="51" t="n">
        <v>-0.03823274725889682</v>
      </c>
      <c r="BO1215" s="51" t="n">
        <v>1.000831481455098</v>
      </c>
      <c r="BP1215" s="51" t="n">
        <v>0.1877198742528224</v>
      </c>
      <c r="BQ1215" s="51" t="n">
        <v>-0.03823281362219748</v>
      </c>
      <c r="BR1215" s="51" t="n">
        <v>1.000831462104752</v>
      </c>
      <c r="BS1215" s="51" t="n">
        <v>-7.388887890424911e-06</v>
      </c>
      <c r="BT1215" s="51" t="n">
        <v>6.636330066034368e-05</v>
      </c>
      <c r="BU1215" s="51" t="n">
        <v>1.935034621425302e-05</v>
      </c>
      <c r="BV1215" s="51" t="n">
        <v>6.952063893121162e-05</v>
      </c>
    </row>
    <row r="1216">
      <c r="A1216" s="49" t="n">
        <v>74.83</v>
      </c>
      <c r="B1216" s="50" t="inlineStr">
        <is>
          <t>align_to_start</t>
        </is>
      </c>
      <c r="C1216" s="50" t="inlineStr">
        <is>
          <t>effort</t>
        </is>
      </c>
      <c r="D1216" s="49" t="n">
        <v>0</v>
      </c>
      <c r="E1216" s="49" t="n">
        <v>-1.71368</v>
      </c>
      <c r="F1216" s="49" t="n">
        <v>-1.53079</v>
      </c>
      <c r="G1216" s="49" t="n">
        <v>-0.0570137</v>
      </c>
      <c r="H1216" s="49" t="n">
        <v>-1.48518</v>
      </c>
      <c r="I1216" s="49" t="n">
        <v>-6.21366</v>
      </c>
      <c r="J1216" s="49" t="n">
        <v>1.55019</v>
      </c>
      <c r="K1216" s="49" t="n">
        <v>-1.713679283218093</v>
      </c>
      <c r="L1216" s="49" t="n">
        <v>-1.530789943691586</v>
      </c>
      <c r="M1216" s="49" t="n">
        <v>-0.05701469499403732</v>
      </c>
      <c r="N1216" s="49" t="n">
        <v>-1.485174719742685</v>
      </c>
      <c r="O1216" s="49" t="n">
        <v>-6.213661538979172</v>
      </c>
      <c r="P1216" s="49" t="n">
        <v>1.550201786323921</v>
      </c>
      <c r="Q1216" s="49" t="n">
        <v>-7.167819071618453e-07</v>
      </c>
      <c r="R1216" s="49" t="n">
        <v>-5.630841393156061e-08</v>
      </c>
      <c r="S1216" s="49" t="n">
        <v>9.949940373149557e-07</v>
      </c>
      <c r="T1216" s="49" t="n">
        <v>-5.280257314499437e-06</v>
      </c>
      <c r="U1216" s="49" t="n">
        <v>1.538979171655797e-06</v>
      </c>
      <c r="V1216" s="49" t="n">
        <v>-1.178632392084822e-05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1.99377196905806e-07</v>
      </c>
      <c r="AD1216" s="49" t="n">
        <v>-5.860296670155864e-07</v>
      </c>
      <c r="AE1216" s="49" t="n">
        <v>-4.542815192449471e-07</v>
      </c>
      <c r="AF1216" s="49" t="n">
        <v>-7.23768754219787e-07</v>
      </c>
      <c r="AG1216" s="49" t="n">
        <v>3.689757953799847e-07</v>
      </c>
      <c r="AH1216" s="49" t="n">
        <v>-8.900478909328914e-07</v>
      </c>
      <c r="AI1216" s="49" t="n">
        <v>-1.433696301146161e-05</v>
      </c>
      <c r="AJ1216" s="49" t="n">
        <v>0.0009917518052176486</v>
      </c>
      <c r="AK1216" s="49" t="n">
        <v>-0.000663088668144591</v>
      </c>
      <c r="AL1216" s="49" t="n">
        <v>-0.0002137492435373047</v>
      </c>
      <c r="AM1216" s="49" t="n">
        <v>4.826501901223594e-05</v>
      </c>
      <c r="AN1216" s="49" t="n">
        <v>-0.001141092696412656</v>
      </c>
      <c r="AO1216" s="49" t="n">
        <v>1.120454312041391e-05</v>
      </c>
      <c r="AP1216" s="49" t="n">
        <v>-1.407451251440796</v>
      </c>
      <c r="AQ1216" s="49" t="n">
        <v>0.2706116634084039</v>
      </c>
      <c r="AR1216" s="49" t="n">
        <v>-0.0553193061904583</v>
      </c>
      <c r="AS1216" s="49" t="n">
        <v>0.1036390243948377</v>
      </c>
      <c r="AT1216" s="49" t="n">
        <v>-0.0003911098670269806</v>
      </c>
      <c r="AU1216" s="49" t="n">
        <v>380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40</v>
      </c>
      <c r="BA1216" s="49" t="n">
        <v>8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3</v>
      </c>
      <c r="BG1216" s="49" t="n">
        <v>6.000000004957305</v>
      </c>
      <c r="BH1216" s="49" t="n">
        <v>14.00000000307472</v>
      </c>
      <c r="BI1216" s="49" t="n">
        <v>5.500000008062526</v>
      </c>
      <c r="BJ1216" s="49" t="n">
        <v>0.7000000044604154</v>
      </c>
      <c r="BK1216" s="49" t="n">
        <v>0.400000001198541</v>
      </c>
      <c r="BL1216" s="49" t="n">
        <v>0.02000000001765345</v>
      </c>
      <c r="BM1216" s="49" t="n">
        <v>0.1877198668639345</v>
      </c>
      <c r="BN1216" s="49" t="n">
        <v>-0.03823274725889682</v>
      </c>
      <c r="BO1216" s="49" t="n">
        <v>1.000831481455098</v>
      </c>
      <c r="BP1216" s="49" t="n">
        <v>0.1877198754257587</v>
      </c>
      <c r="BQ1216" s="49" t="n">
        <v>-0.03823280547100519</v>
      </c>
      <c r="BR1216" s="49" t="n">
        <v>1.00083146216489</v>
      </c>
      <c r="BS1216" s="49" t="n">
        <v>-8.561824194064371e-06</v>
      </c>
      <c r="BT1216" s="49" t="n">
        <v>5.821210837669843e-05</v>
      </c>
      <c r="BU1216" s="49" t="n">
        <v>1.929020854163355e-05</v>
      </c>
      <c r="BV1216" s="49" t="n">
        <v>6.191983963779511e-05</v>
      </c>
    </row>
    <row r="1217">
      <c r="A1217" s="51" t="n">
        <v>74.84</v>
      </c>
      <c r="B1217" t="inlineStr">
        <is>
          <t>align_to_start</t>
        </is>
      </c>
      <c r="C1217" t="inlineStr">
        <is>
          <t>effort</t>
        </is>
      </c>
      <c r="D1217" s="51" t="n">
        <v>0</v>
      </c>
      <c r="E1217" s="51" t="n">
        <v>-1.71368</v>
      </c>
      <c r="F1217" s="51" t="n">
        <v>-1.53079</v>
      </c>
      <c r="G1217" s="51" t="n">
        <v>-0.0570137</v>
      </c>
      <c r="H1217" s="51" t="n">
        <v>-1.48518</v>
      </c>
      <c r="I1217" s="51" t="n">
        <v>-6.21366</v>
      </c>
      <c r="J1217" s="51" t="n">
        <v>1.55019</v>
      </c>
      <c r="K1217" s="51" t="n">
        <v>-1.713679281019557</v>
      </c>
      <c r="L1217" s="51" t="n">
        <v>-1.530789950088171</v>
      </c>
      <c r="M1217" s="51" t="n">
        <v>-0.05701469992495532</v>
      </c>
      <c r="N1217" s="51" t="n">
        <v>-1.485174727323734</v>
      </c>
      <c r="O1217" s="51" t="n">
        <v>-6.213661535102649</v>
      </c>
      <c r="P1217" s="51" t="n">
        <v>1.550201777411299</v>
      </c>
      <c r="Q1217" s="51" t="n">
        <v>-7.189804429597046e-07</v>
      </c>
      <c r="R1217" s="51" t="n">
        <v>-4.991182955826901e-08</v>
      </c>
      <c r="S1217" s="51" t="n">
        <v>9.999249553221956e-07</v>
      </c>
      <c r="T1217" s="51" t="n">
        <v>-5.272676266043774e-06</v>
      </c>
      <c r="U1217" s="51" t="n">
        <v>1.535102648553277e-06</v>
      </c>
      <c r="V1217" s="51" t="n">
        <v>-1.177741129931853e-05</v>
      </c>
      <c r="W1217" s="51" t="n">
        <v>0</v>
      </c>
      <c r="X1217" s="51" t="n">
        <v>0</v>
      </c>
      <c r="Y1217" s="51" t="n">
        <v>0</v>
      </c>
      <c r="Z1217" s="51" t="n">
        <v>0</v>
      </c>
      <c r="AA1217" s="51" t="n">
        <v>0</v>
      </c>
      <c r="AB1217" s="51" t="n">
        <v>0</v>
      </c>
      <c r="AC1217" s="51" t="n">
        <v>2.348763769038789e-07</v>
      </c>
      <c r="AD1217" s="51" t="n">
        <v>-6.841640728457593e-07</v>
      </c>
      <c r="AE1217" s="51" t="n">
        <v>-5.239973288536119e-07</v>
      </c>
      <c r="AF1217" s="51" t="n">
        <v>-7.890967942672175e-07</v>
      </c>
      <c r="AG1217" s="51" t="n">
        <v>4.046133714548285e-07</v>
      </c>
      <c r="AH1217" s="51" t="n">
        <v>-8.901988887495722e-07</v>
      </c>
      <c r="AI1217" s="51" t="n">
        <v>-1.544770219745975e-05</v>
      </c>
      <c r="AJ1217" s="51" t="n">
        <v>0.0009989011462600411</v>
      </c>
      <c r="AK1217" s="51" t="n">
        <v>-0.0006598828411015833</v>
      </c>
      <c r="AL1217" s="51" t="n">
        <v>-0.0002133315039922371</v>
      </c>
      <c r="AM1217" s="51" t="n">
        <v>4.799523534773389e-05</v>
      </c>
      <c r="AN1217" s="51" t="n">
        <v>-0.00114108951044467</v>
      </c>
      <c r="AO1217" s="51" t="n">
        <v>1.021209991675098e-05</v>
      </c>
      <c r="AP1217" s="51" t="n">
        <v>-1.407444889232081</v>
      </c>
      <c r="AQ1217" s="51" t="n">
        <v>0.2706145201750225</v>
      </c>
      <c r="AR1217" s="51" t="n">
        <v>-0.05531892864946301</v>
      </c>
      <c r="AS1217" s="51" t="n">
        <v>0.1036387811161889</v>
      </c>
      <c r="AT1217" s="51" t="n">
        <v>-0.0003911069030261605</v>
      </c>
      <c r="AU1217" s="51" t="n">
        <v>380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40</v>
      </c>
      <c r="BA1217" s="51" t="n">
        <v>8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3</v>
      </c>
      <c r="BG1217" s="51" t="n">
        <v>6.000000004897817</v>
      </c>
      <c r="BH1217" s="51" t="n">
        <v>14.00000000303782</v>
      </c>
      <c r="BI1217" s="51" t="n">
        <v>5.500000007965776</v>
      </c>
      <c r="BJ1217" s="51" t="n">
        <v>0.7000000044068905</v>
      </c>
      <c r="BK1217" s="51" t="n">
        <v>0.4000000011841585</v>
      </c>
      <c r="BL1217" s="51" t="n">
        <v>0.0200000000174416</v>
      </c>
      <c r="BM1217" s="51" t="n">
        <v>0.1877198668639345</v>
      </c>
      <c r="BN1217" s="51" t="n">
        <v>-0.03823274725889682</v>
      </c>
      <c r="BO1217" s="51" t="n">
        <v>1.000831481455098</v>
      </c>
      <c r="BP1217" s="51" t="n">
        <v>0.1877198768078089</v>
      </c>
      <c r="BQ1217" s="51" t="n">
        <v>-0.03823279588024267</v>
      </c>
      <c r="BR1217" s="51" t="n">
        <v>1.000831462234723</v>
      </c>
      <c r="BS1217" s="51" t="n">
        <v>-9.943874446083356e-06</v>
      </c>
      <c r="BT1217" s="51" t="n">
        <v>4.862134585226219e-05</v>
      </c>
      <c r="BU1217" s="51" t="n">
        <v>1.922037506929541e-05</v>
      </c>
      <c r="BV1217" s="51" t="n">
        <v>5.321972124400086e-05</v>
      </c>
    </row>
    <row r="1218">
      <c r="A1218" s="49" t="n">
        <v>74.84999999999999</v>
      </c>
      <c r="B1218" s="50" t="inlineStr">
        <is>
          <t>align_to_start</t>
        </is>
      </c>
      <c r="C1218" s="50" t="inlineStr">
        <is>
          <t>effort</t>
        </is>
      </c>
      <c r="D1218" s="49" t="n">
        <v>0</v>
      </c>
      <c r="E1218" s="49" t="n">
        <v>-1.71368</v>
      </c>
      <c r="F1218" s="49" t="n">
        <v>-1.53079</v>
      </c>
      <c r="G1218" s="49" t="n">
        <v>-0.0570137</v>
      </c>
      <c r="H1218" s="49" t="n">
        <v>-1.48518</v>
      </c>
      <c r="I1218" s="49" t="n">
        <v>-6.21366</v>
      </c>
      <c r="J1218" s="49" t="n">
        <v>1.55019</v>
      </c>
      <c r="K1218" s="49" t="n">
        <v>-1.713679278485586</v>
      </c>
      <c r="L1218" s="49" t="n">
        <v>-1.530789957408353</v>
      </c>
      <c r="M1218" s="49" t="n">
        <v>-0.05701470550827228</v>
      </c>
      <c r="N1218" s="49" t="n">
        <v>-1.485174735512992</v>
      </c>
      <c r="O1218" s="49" t="n">
        <v>-6.2136615308969</v>
      </c>
      <c r="P1218" s="49" t="n">
        <v>1.55020176849635</v>
      </c>
      <c r="Q1218" s="49" t="n">
        <v>-7.215144142147523e-07</v>
      </c>
      <c r="R1218" s="49" t="n">
        <v>-4.259164754216727e-08</v>
      </c>
      <c r="S1218" s="49" t="n">
        <v>1.005508272276801e-06</v>
      </c>
      <c r="T1218" s="49" t="n">
        <v>-5.264487007883289e-06</v>
      </c>
      <c r="U1218" s="49" t="n">
        <v>1.530896899915035e-06</v>
      </c>
      <c r="V1218" s="49" t="n">
        <v>-1.176849635031729e-05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2.665721539032084e-07</v>
      </c>
      <c r="AD1218" s="49" t="n">
        <v>-7.718939001380025e-07</v>
      </c>
      <c r="AE1218" s="49" t="n">
        <v>-5.854382557414798e-07</v>
      </c>
      <c r="AF1218" s="49" t="n">
        <v>-8.466736282964661e-07</v>
      </c>
      <c r="AG1218" s="49" t="n">
        <v>4.355745803110832e-07</v>
      </c>
      <c r="AH1218" s="49" t="n">
        <v>-8.902503944329711e-07</v>
      </c>
      <c r="AI1218" s="49" t="n">
        <v>-1.666392740748587e-05</v>
      </c>
      <c r="AJ1218" s="49" t="n">
        <v>0.001006741932268596</v>
      </c>
      <c r="AK1218" s="49" t="n">
        <v>-0.0006563682555152611</v>
      </c>
      <c r="AL1218" s="49" t="n">
        <v>-0.0002128731315017814</v>
      </c>
      <c r="AM1218" s="49" t="n">
        <v>4.769930477735925e-05</v>
      </c>
      <c r="AN1218" s="49" t="n">
        <v>-0.001141085965870651</v>
      </c>
      <c r="AO1218" s="49" t="n">
        <v>9.098184313219987e-06</v>
      </c>
      <c r="AP1218" s="49" t="n">
        <v>-1.407437731120058</v>
      </c>
      <c r="AQ1218" s="49" t="n">
        <v>0.270617732151137</v>
      </c>
      <c r="AR1218" s="49" t="n">
        <v>-0.05531850517780252</v>
      </c>
      <c r="AS1218" s="49" t="n">
        <v>0.1036385082244757</v>
      </c>
      <c r="AT1218" s="49" t="n">
        <v>-0.0003911035782348119</v>
      </c>
      <c r="AU1218" s="49" t="n">
        <v>380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40</v>
      </c>
      <c r="BA1218" s="49" t="n">
        <v>8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3</v>
      </c>
      <c r="BG1218" s="49" t="n">
        <v>6.000000004839044</v>
      </c>
      <c r="BH1218" s="49" t="n">
        <v>14.00000000300137</v>
      </c>
      <c r="BI1218" s="49" t="n">
        <v>5.500000007870186</v>
      </c>
      <c r="BJ1218" s="49" t="n">
        <v>0.7000000043540078</v>
      </c>
      <c r="BK1218" s="49" t="n">
        <v>0.4000000011699486</v>
      </c>
      <c r="BL1218" s="49" t="n">
        <v>0.02000000001723231</v>
      </c>
      <c r="BM1218" s="49" t="n">
        <v>0.1877198668639345</v>
      </c>
      <c r="BN1218" s="49" t="n">
        <v>-0.03823274725889682</v>
      </c>
      <c r="BO1218" s="49" t="n">
        <v>1.000831481455098</v>
      </c>
      <c r="BP1218" s="49" t="n">
        <v>0.1877198783780173</v>
      </c>
      <c r="BQ1218" s="49" t="n">
        <v>-0.03823278499454379</v>
      </c>
      <c r="BR1218" s="49" t="n">
        <v>1.000831462313311</v>
      </c>
      <c r="BS1218" s="49" t="n">
        <v>-1.151408277055843e-05</v>
      </c>
      <c r="BT1218" s="49" t="n">
        <v>3.773564696829546e-05</v>
      </c>
      <c r="BU1218" s="49" t="n">
        <v>1.914178748840811e-05</v>
      </c>
      <c r="BV1218" s="49" t="n">
        <v>4.385158129890499e-05</v>
      </c>
    </row>
    <row r="1219">
      <c r="A1219" s="51" t="n">
        <v>74.86</v>
      </c>
      <c r="B1219" t="inlineStr">
        <is>
          <t>align_to_start</t>
        </is>
      </c>
      <c r="C1219" t="inlineStr">
        <is>
          <t>effort</t>
        </is>
      </c>
      <c r="D1219" s="51" t="n">
        <v>0</v>
      </c>
      <c r="E1219" s="51" t="n">
        <v>-1.71368</v>
      </c>
      <c r="F1219" s="51" t="n">
        <v>-1.53079</v>
      </c>
      <c r="G1219" s="51" t="n">
        <v>-0.0570137</v>
      </c>
      <c r="H1219" s="51" t="n">
        <v>-1.48518</v>
      </c>
      <c r="I1219" s="51" t="n">
        <v>-6.21366</v>
      </c>
      <c r="J1219" s="51" t="n">
        <v>1.55019</v>
      </c>
      <c r="K1219" s="51" t="n">
        <v>-1.713679275656383</v>
      </c>
      <c r="L1219" s="51" t="n">
        <v>-1.530789965542543</v>
      </c>
      <c r="M1219" s="51" t="n">
        <v>-0.05701471165733218</v>
      </c>
      <c r="N1219" s="51" t="n">
        <v>-1.485174744229527</v>
      </c>
      <c r="O1219" s="51" t="n">
        <v>-6.213661526410443</v>
      </c>
      <c r="P1219" s="51" t="n">
        <v>1.550201759580269</v>
      </c>
      <c r="Q1219" s="51" t="n">
        <v>-7.243436175308204e-07</v>
      </c>
      <c r="R1219" s="51" t="n">
        <v>-3.445745666574851e-08</v>
      </c>
      <c r="S1219" s="51" t="n">
        <v>1.011657332176952e-06</v>
      </c>
      <c r="T1219" s="51" t="n">
        <v>-5.255770472611943e-06</v>
      </c>
      <c r="U1219" s="51" t="n">
        <v>1.526410443375426e-06</v>
      </c>
      <c r="V1219" s="51" t="n">
        <v>-1.175958026866653e-05</v>
      </c>
      <c r="W1219" s="51" t="n">
        <v>0</v>
      </c>
      <c r="X1219" s="51" t="n">
        <v>0</v>
      </c>
      <c r="Y1219" s="51" t="n">
        <v>0</v>
      </c>
      <c r="Z1219" s="51" t="n">
        <v>0</v>
      </c>
      <c r="AA1219" s="51" t="n">
        <v>0</v>
      </c>
      <c r="AB1219" s="51" t="n">
        <v>0</v>
      </c>
      <c r="AC1219" s="51" t="n">
        <v>2.94097487928992e-07</v>
      </c>
      <c r="AD1219" s="51" t="n">
        <v>-8.482014485687529e-07</v>
      </c>
      <c r="AE1219" s="51" t="n">
        <v>-6.37905231716464e-07</v>
      </c>
      <c r="AF1219" s="51" t="n">
        <v>-8.95841982688321e-07</v>
      </c>
      <c r="AG1219" s="51" t="n">
        <v>4.615136186625693e-07</v>
      </c>
      <c r="AH1219" s="51" t="n">
        <v>-8.901944967758084e-07</v>
      </c>
      <c r="AI1219" s="51" t="n">
        <v>-1.796810226804522e-05</v>
      </c>
      <c r="AJ1219" s="51" t="n">
        <v>0.00101516096606183</v>
      </c>
      <c r="AK1219" s="51" t="n">
        <v>-0.0006525956247232954</v>
      </c>
      <c r="AL1219" s="51" t="n">
        <v>-0.0002123806552457982</v>
      </c>
      <c r="AM1219" s="51" t="n">
        <v>4.738145265245798e-05</v>
      </c>
      <c r="AN1219" s="51" t="n">
        <v>-0.001141082110615664</v>
      </c>
      <c r="AO1219" s="51" t="n">
        <v>7.879199114997626e-06</v>
      </c>
      <c r="AP1219" s="51" t="n">
        <v>-1.407429882705467</v>
      </c>
      <c r="AQ1219" s="51" t="n">
        <v>0.2706212519887954</v>
      </c>
      <c r="AR1219" s="51" t="n">
        <v>-0.05531804191566507</v>
      </c>
      <c r="AS1219" s="51" t="n">
        <v>0.1036382096882698</v>
      </c>
      <c r="AT1219" s="51" t="n">
        <v>-0.0003910999415363316</v>
      </c>
      <c r="AU1219" s="51" t="n">
        <v>380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40</v>
      </c>
      <c r="BA1219" s="51" t="n">
        <v>8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3</v>
      </c>
      <c r="BG1219" s="51" t="n">
        <v>6.000000004780976</v>
      </c>
      <c r="BH1219" s="51" t="n">
        <v>14.00000000296535</v>
      </c>
      <c r="BI1219" s="51" t="n">
        <v>5.500000007775744</v>
      </c>
      <c r="BJ1219" s="51" t="n">
        <v>0.7000000043017597</v>
      </c>
      <c r="BK1219" s="51" t="n">
        <v>0.4000000011559092</v>
      </c>
      <c r="BL1219" s="51" t="n">
        <v>0.02000000001702552</v>
      </c>
      <c r="BM1219" s="51" t="n">
        <v>0.1877198668639345</v>
      </c>
      <c r="BN1219" s="51" t="n">
        <v>-0.03823274725889682</v>
      </c>
      <c r="BO1219" s="51" t="n">
        <v>1.000831481455098</v>
      </c>
      <c r="BP1219" s="51" t="n">
        <v>0.1877198801132261</v>
      </c>
      <c r="BQ1219" s="51" t="n">
        <v>-0.03823277297368771</v>
      </c>
      <c r="BR1219" s="51" t="n">
        <v>1.000831462399608</v>
      </c>
      <c r="BS1219" s="51" t="n">
        <v>-1.324929158053045e-05</v>
      </c>
      <c r="BT1219" s="51" t="n">
        <v>2.571479089386042e-05</v>
      </c>
      <c r="BU1219" s="51" t="n">
        <v>1.905549029679321e-05</v>
      </c>
      <c r="BV1219" s="51" t="n">
        <v>3.463965803168475e-05</v>
      </c>
    </row>
    <row r="1220">
      <c r="A1220" s="49" t="n">
        <v>74.87</v>
      </c>
      <c r="B1220" s="50" t="inlineStr">
        <is>
          <t>align_to_start</t>
        </is>
      </c>
      <c r="C1220" s="50" t="inlineStr">
        <is>
          <t>effort</t>
        </is>
      </c>
      <c r="D1220" s="49" t="n">
        <v>0</v>
      </c>
      <c r="E1220" s="49" t="n">
        <v>-1.71368</v>
      </c>
      <c r="F1220" s="49" t="n">
        <v>-1.53079</v>
      </c>
      <c r="G1220" s="49" t="n">
        <v>-0.0570137</v>
      </c>
      <c r="H1220" s="49" t="n">
        <v>-1.48518</v>
      </c>
      <c r="I1220" s="49" t="n">
        <v>-6.21366</v>
      </c>
      <c r="J1220" s="49" t="n">
        <v>1.55019</v>
      </c>
      <c r="K1220" s="49" t="n">
        <v>-1.713679272575504</v>
      </c>
      <c r="L1220" s="49" t="n">
        <v>-1.530789974371889</v>
      </c>
      <c r="M1220" s="49" t="n">
        <v>-0.05701471827918578</v>
      </c>
      <c r="N1220" s="49" t="n">
        <v>-1.485174753386524</v>
      </c>
      <c r="O1220" s="49" t="n">
        <v>-6.213661521694851</v>
      </c>
      <c r="P1220" s="49" t="n">
        <v>1.550201750664334</v>
      </c>
      <c r="Q1220" s="49" t="n">
        <v>-7.274244961941179e-07</v>
      </c>
      <c r="R1220" s="49" t="n">
        <v>-2.562811096673556e-08</v>
      </c>
      <c r="S1220" s="49" t="n">
        <v>1.018279185777127e-06</v>
      </c>
      <c r="T1220" s="49" t="n">
        <v>-5.246613475451412e-06</v>
      </c>
      <c r="U1220" s="49" t="n">
        <v>1.521694851014388e-06</v>
      </c>
      <c r="V1220" s="49" t="n">
        <v>-1.175066433400929e-05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3.17145570254368e-07</v>
      </c>
      <c r="AD1220" s="49" t="n">
        <v>-9.122340710534952e-07</v>
      </c>
      <c r="AE1220" s="49" t="n">
        <v>-6.808275100068071e-07</v>
      </c>
      <c r="AF1220" s="49" t="n">
        <v>-9.360650301494435e-07</v>
      </c>
      <c r="AG1220" s="49" t="n">
        <v>4.821555914776357e-07</v>
      </c>
      <c r="AH1220" s="49" t="n">
        <v>-8.900246271333675e-07</v>
      </c>
      <c r="AI1220" s="49" t="n">
        <v>-1.934176774335961e-05</v>
      </c>
      <c r="AJ1220" s="49" t="n">
        <v>0.001024038953420911</v>
      </c>
      <c r="AK1220" s="49" t="n">
        <v>-0.0006486183793377858</v>
      </c>
      <c r="AL1220" s="49" t="n">
        <v>-0.0002118609658988636</v>
      </c>
      <c r="AM1220" s="49" t="n">
        <v>4.704613643319186e-05</v>
      </c>
      <c r="AN1220" s="49" t="n">
        <v>-0.001141077996008049</v>
      </c>
      <c r="AO1220" s="49" t="n">
        <v>6.572711470368477e-06</v>
      </c>
      <c r="AP1220" s="49" t="n">
        <v>-1.40742145727073</v>
      </c>
      <c r="AQ1220" s="49" t="n">
        <v>0.270625028917523</v>
      </c>
      <c r="AR1220" s="49" t="n">
        <v>-0.05531754544564006</v>
      </c>
      <c r="AS1220" s="49" t="n">
        <v>0.1036378897603938</v>
      </c>
      <c r="AT1220" s="49" t="n">
        <v>-0.0003910960453273587</v>
      </c>
      <c r="AU1220" s="49" t="n">
        <v>380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40</v>
      </c>
      <c r="BA1220" s="49" t="n">
        <v>8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3</v>
      </c>
      <c r="BG1220" s="49" t="n">
        <v>6.000000004723604</v>
      </c>
      <c r="BH1220" s="49" t="n">
        <v>14.00000000292977</v>
      </c>
      <c r="BI1220" s="49" t="n">
        <v>5.500000007682434</v>
      </c>
      <c r="BJ1220" s="49" t="n">
        <v>0.7000000042501385</v>
      </c>
      <c r="BK1220" s="49" t="n">
        <v>0.4000000011420383</v>
      </c>
      <c r="BL1220" s="49" t="n">
        <v>0.02000000001682121</v>
      </c>
      <c r="BM1220" s="49" t="n">
        <v>0.1877198668639345</v>
      </c>
      <c r="BN1220" s="49" t="n">
        <v>-0.03823274725889682</v>
      </c>
      <c r="BO1220" s="49" t="n">
        <v>1.000831481455098</v>
      </c>
      <c r="BP1220" s="49" t="n">
        <v>0.1877198819884127</v>
      </c>
      <c r="BQ1220" s="49" t="n">
        <v>-0.0382327599902798</v>
      </c>
      <c r="BR1220" s="49" t="n">
        <v>1.000831462492483</v>
      </c>
      <c r="BS1220" s="49" t="n">
        <v>-1.512447822538121e-05</v>
      </c>
      <c r="BT1220" s="49" t="n">
        <v>1.273138298257814e-05</v>
      </c>
      <c r="BU1220" s="49" t="n">
        <v>1.89626150337574e-05</v>
      </c>
      <c r="BV1220" s="49" t="n">
        <v>2.739377161249602e-05</v>
      </c>
    </row>
    <row r="1221">
      <c r="A1221" s="51" t="n">
        <v>74.88</v>
      </c>
      <c r="B1221" t="inlineStr">
        <is>
          <t>align_to_start</t>
        </is>
      </c>
      <c r="C1221" t="inlineStr">
        <is>
          <t>effort</t>
        </is>
      </c>
      <c r="D1221" s="51" t="n">
        <v>0</v>
      </c>
      <c r="E1221" s="51" t="n">
        <v>-1.71368</v>
      </c>
      <c r="F1221" s="51" t="n">
        <v>-1.53079</v>
      </c>
      <c r="G1221" s="51" t="n">
        <v>-0.0570137</v>
      </c>
      <c r="H1221" s="51" t="n">
        <v>-1.48518</v>
      </c>
      <c r="I1221" s="51" t="n">
        <v>-6.21366</v>
      </c>
      <c r="J1221" s="51" t="n">
        <v>1.55019</v>
      </c>
      <c r="K1221" s="51" t="n">
        <v>-1.713679269289238</v>
      </c>
      <c r="L1221" s="51" t="n">
        <v>-1.530789983769974</v>
      </c>
      <c r="M1221" s="51" t="n">
        <v>-0.05701472527590613</v>
      </c>
      <c r="N1221" s="51" t="n">
        <v>-1.485174762892516</v>
      </c>
      <c r="O1221" s="51" t="n">
        <v>-6.213661516804028</v>
      </c>
      <c r="P1221" s="51" t="n">
        <v>1.550201741749896</v>
      </c>
      <c r="Q1221" s="51" t="n">
        <v>-7.307107616760788e-07</v>
      </c>
      <c r="R1221" s="51" t="n">
        <v>-1.623002643391658e-08</v>
      </c>
      <c r="S1221" s="51" t="n">
        <v>1.025275906126055e-06</v>
      </c>
      <c r="T1221" s="51" t="n">
        <v>-5.237107483901937e-06</v>
      </c>
      <c r="U1221" s="51" t="n">
        <v>1.516804028156571e-06</v>
      </c>
      <c r="V1221" s="51" t="n">
        <v>-1.174174989615473e-05</v>
      </c>
      <c r="W1221" s="51" t="n">
        <v>0</v>
      </c>
      <c r="X1221" s="51" t="n">
        <v>0</v>
      </c>
      <c r="Y1221" s="51" t="n">
        <v>0</v>
      </c>
      <c r="Z1221" s="51" t="n">
        <v>0</v>
      </c>
      <c r="AA1221" s="51" t="n">
        <v>0</v>
      </c>
      <c r="AB1221" s="51" t="n">
        <v>0</v>
      </c>
      <c r="AC1221" s="51" t="n">
        <v>3.354729659878425e-07</v>
      </c>
      <c r="AD1221" s="51" t="n">
        <v>-9.633132454070546e-07</v>
      </c>
      <c r="AE1221" s="51" t="n">
        <v>-7.137683462278739e-07</v>
      </c>
      <c r="AF1221" s="51" t="n">
        <v>-9.66931811499953e-07</v>
      </c>
      <c r="AG1221" s="51" t="n">
        <v>4.97299403827596e-07</v>
      </c>
      <c r="AH1221" s="51" t="n">
        <v>-8.897357311277252e-07</v>
      </c>
      <c r="AI1221" s="51" t="n">
        <v>-2.076579830726922e-05</v>
      </c>
      <c r="AJ1221" s="51" t="n">
        <v>0.001033252168978216</v>
      </c>
      <c r="AK1221" s="51" t="n">
        <v>-0.000644491923854153</v>
      </c>
      <c r="AL1221" s="51" t="n">
        <v>-0.0002113212193900558</v>
      </c>
      <c r="AM1221" s="51" t="n">
        <v>4.669798374711256e-05</v>
      </c>
      <c r="AN1221" s="51" t="n">
        <v>-0.001141073676193449</v>
      </c>
      <c r="AO1221" s="51" t="n">
        <v>5.197204858125443e-06</v>
      </c>
      <c r="AP1221" s="51" t="n">
        <v>-1.407412574177889</v>
      </c>
      <c r="AQ1221" s="51" t="n">
        <v>0.2706290094629675</v>
      </c>
      <c r="AR1221" s="51" t="n">
        <v>-0.05531702269921071</v>
      </c>
      <c r="AS1221" s="51" t="n">
        <v>0.1036375529183968</v>
      </c>
      <c r="AT1221" s="51" t="n">
        <v>-0.0003910919447116364</v>
      </c>
      <c r="AU1221" s="51" t="n">
        <v>380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40</v>
      </c>
      <c r="BA1221" s="51" t="n">
        <v>8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3</v>
      </c>
      <c r="BG1221" s="51" t="n">
        <v>6.00000000466692</v>
      </c>
      <c r="BH1221" s="51" t="n">
        <v>14.00000000289461</v>
      </c>
      <c r="BI1221" s="51" t="n">
        <v>5.500000007590245</v>
      </c>
      <c r="BJ1221" s="51" t="n">
        <v>0.7000000041991369</v>
      </c>
      <c r="BK1221" s="51" t="n">
        <v>0.4000000011283338</v>
      </c>
      <c r="BL1221" s="51" t="n">
        <v>0.02000000001661936</v>
      </c>
      <c r="BM1221" s="51" t="n">
        <v>0.1877198668639345</v>
      </c>
      <c r="BN1221" s="51" t="n">
        <v>-0.03823274725889682</v>
      </c>
      <c r="BO1221" s="51" t="n">
        <v>1.000831481455098</v>
      </c>
      <c r="BP1221" s="51" t="n">
        <v>0.1877198839770463</v>
      </c>
      <c r="BQ1221" s="51" t="n">
        <v>-0.03823274622728916</v>
      </c>
      <c r="BR1221" s="51" t="n">
        <v>1.000831462590732</v>
      </c>
      <c r="BS1221" s="51" t="n">
        <v>-1.711311181651354e-05</v>
      </c>
      <c r="BT1221" s="51" t="n">
        <v>-1.03160765346777e-06</v>
      </c>
      <c r="BU1221" s="51" t="n">
        <v>1.88643660692378e-05</v>
      </c>
      <c r="BV1221" s="51" t="n">
        <v>2.549092225850997e-05</v>
      </c>
    </row>
    <row r="1222">
      <c r="A1222" s="49" t="n">
        <v>74.89</v>
      </c>
      <c r="B1222" s="50" t="inlineStr">
        <is>
          <t>align_to_start</t>
        </is>
      </c>
      <c r="C1222" s="50" t="inlineStr">
        <is>
          <t>effort</t>
        </is>
      </c>
      <c r="D1222" s="49" t="n">
        <v>0</v>
      </c>
      <c r="E1222" s="49" t="n">
        <v>-1.71368</v>
      </c>
      <c r="F1222" s="49" t="n">
        <v>-1.53079</v>
      </c>
      <c r="G1222" s="49" t="n">
        <v>-0.0570137</v>
      </c>
      <c r="H1222" s="49" t="n">
        <v>-1.48518</v>
      </c>
      <c r="I1222" s="49" t="n">
        <v>-6.21366</v>
      </c>
      <c r="J1222" s="49" t="n">
        <v>1.55019</v>
      </c>
      <c r="K1222" s="49" t="n">
        <v>-1.713679265845955</v>
      </c>
      <c r="L1222" s="49" t="n">
        <v>-1.530789993604591</v>
      </c>
      <c r="M1222" s="49" t="n">
        <v>-0.05701473254595305</v>
      </c>
      <c r="N1222" s="49" t="n">
        <v>-1.485174772652654</v>
      </c>
      <c r="O1222" s="49" t="n">
        <v>-6.213661511793459</v>
      </c>
      <c r="P1222" s="49" t="n">
        <v>1.550201732838353</v>
      </c>
      <c r="Q1222" s="49" t="n">
        <v>-7.341540448901895e-07</v>
      </c>
      <c r="R1222" s="49" t="n">
        <v>-6.39540931324234e-09</v>
      </c>
      <c r="S1222" s="49" t="n">
        <v>1.032545953044695e-06</v>
      </c>
      <c r="T1222" s="49" t="n">
        <v>-5.227347345870825e-06</v>
      </c>
      <c r="U1222" s="49" t="n">
        <v>1.511793459307853e-06</v>
      </c>
      <c r="V1222" s="49" t="n">
        <v>-1.173283835331773e-05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3.489021664655604e-07</v>
      </c>
      <c r="AD1222" s="49" t="n">
        <v>-1.000941025271321e-06</v>
      </c>
      <c r="AE1222" s="49" t="n">
        <v>-7.364292311741916e-07</v>
      </c>
      <c r="AF1222" s="49" t="n">
        <v>-9.881602797069851e-07</v>
      </c>
      <c r="AG1222" s="49" t="n">
        <v>5.068195081960568e-07</v>
      </c>
      <c r="AH1222" s="49" t="n">
        <v>-8.893246841870997e-07</v>
      </c>
      <c r="AI1222" s="49" t="n">
        <v>-2.222066553193561e-05</v>
      </c>
      <c r="AJ1222" s="49" t="n">
        <v>0.001042674148391335</v>
      </c>
      <c r="AK1222" s="49" t="n">
        <v>-0.0006402728750392661</v>
      </c>
      <c r="AL1222" s="49" t="n">
        <v>-0.0002107687391142889</v>
      </c>
      <c r="AM1222" s="49" t="n">
        <v>4.634172804186297e-05</v>
      </c>
      <c r="AN1222" s="49" t="n">
        <v>-0.001141069207258814</v>
      </c>
      <c r="AO1222" s="49" t="n">
        <v>3.771822659051627e-06</v>
      </c>
      <c r="AP1222" s="49" t="n">
        <v>-1.407403357202079</v>
      </c>
      <c r="AQ1222" s="49" t="n">
        <v>0.2706331381907137</v>
      </c>
      <c r="AR1222" s="49" t="n">
        <v>-0.05531648086021335</v>
      </c>
      <c r="AS1222" s="49" t="n">
        <v>0.1036372038024391</v>
      </c>
      <c r="AT1222" s="49" t="n">
        <v>-0.0003910876966888745</v>
      </c>
      <c r="AU1222" s="49" t="n">
        <v>380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40</v>
      </c>
      <c r="BA1222" s="49" t="n">
        <v>8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3</v>
      </c>
      <c r="BG1222" s="49" t="n">
        <v>6.000000004610917</v>
      </c>
      <c r="BH1222" s="49" t="n">
        <v>14.00000000285987</v>
      </c>
      <c r="BI1222" s="49" t="n">
        <v>5.500000007499162</v>
      </c>
      <c r="BJ1222" s="49" t="n">
        <v>0.7000000041487472</v>
      </c>
      <c r="BK1222" s="49" t="n">
        <v>0.4000000011147938</v>
      </c>
      <c r="BL1222" s="49" t="n">
        <v>0.02000000001641993</v>
      </c>
      <c r="BM1222" s="49" t="n">
        <v>0.1877198668639345</v>
      </c>
      <c r="BN1222" s="49" t="n">
        <v>-0.03823274725889682</v>
      </c>
      <c r="BO1222" s="49" t="n">
        <v>1.000831481455098</v>
      </c>
      <c r="BP1222" s="49" t="n">
        <v>0.187719886051459</v>
      </c>
      <c r="BQ1222" s="49" t="n">
        <v>-0.03823273187548887</v>
      </c>
      <c r="BR1222" s="49" t="n">
        <v>1.000831462693096</v>
      </c>
      <c r="BS1222" s="49" t="n">
        <v>-1.91875245414419e-05</v>
      </c>
      <c r="BT1222" s="49" t="n">
        <v>-1.538340794332571e-05</v>
      </c>
      <c r="BU1222" s="49" t="n">
        <v>1.876200195205513e-05</v>
      </c>
      <c r="BV1222" s="49" t="n">
        <v>3.093255655823056e-05</v>
      </c>
    </row>
    <row r="1223">
      <c r="A1223" s="51" t="n">
        <v>74.90000000000001</v>
      </c>
      <c r="B1223" t="inlineStr">
        <is>
          <t>align_to_start</t>
        </is>
      </c>
      <c r="C1223" t="inlineStr">
        <is>
          <t>effort</t>
        </is>
      </c>
      <c r="D1223" s="51" t="n">
        <v>0</v>
      </c>
      <c r="E1223" s="51" t="n">
        <v>-1.71368</v>
      </c>
      <c r="F1223" s="51" t="n">
        <v>-1.53079</v>
      </c>
      <c r="G1223" s="51" t="n">
        <v>-0.0570137</v>
      </c>
      <c r="H1223" s="51" t="n">
        <v>-1.48518</v>
      </c>
      <c r="I1223" s="51" t="n">
        <v>-6.21366</v>
      </c>
      <c r="J1223" s="51" t="n">
        <v>1.55019</v>
      </c>
      <c r="K1223" s="51" t="n">
        <v>-1.713679262295435</v>
      </c>
      <c r="L1223" s="51" t="n">
        <v>-1.530790003739575</v>
      </c>
      <c r="M1223" s="51" t="n">
        <v>-0.05701473998556565</v>
      </c>
      <c r="N1223" s="51" t="n">
        <v>-1.485174782570012</v>
      </c>
      <c r="O1223" s="51" t="n">
        <v>-6.213661506719466</v>
      </c>
      <c r="P1223" s="51" t="n">
        <v>1.550201723931133</v>
      </c>
      <c r="Q1223" s="51" t="n">
        <v>-7.377045647682934e-07</v>
      </c>
      <c r="R1223" s="51" t="n">
        <v>3.739575316075161e-09</v>
      </c>
      <c r="S1223" s="51" t="n">
        <v>1.039985565651214e-06</v>
      </c>
      <c r="T1223" s="51" t="n">
        <v>-5.217429987602884e-06</v>
      </c>
      <c r="U1223" s="51" t="n">
        <v>1.506719466526363e-06</v>
      </c>
      <c r="V1223" s="51" t="n">
        <v>-1.172393113280101e-05</v>
      </c>
      <c r="W1223" s="51" t="n">
        <v>0</v>
      </c>
      <c r="X1223" s="51" t="n">
        <v>0</v>
      </c>
      <c r="Y1223" s="51" t="n">
        <v>0</v>
      </c>
      <c r="Z1223" s="51" t="n">
        <v>0</v>
      </c>
      <c r="AA1223" s="51" t="n">
        <v>0</v>
      </c>
      <c r="AB1223" s="51" t="n">
        <v>0</v>
      </c>
      <c r="AC1223" s="51" t="n">
        <v>3.573227751875832e-07</v>
      </c>
      <c r="AD1223" s="51" t="n">
        <v>-1.024804326140192e-06</v>
      </c>
      <c r="AE1223" s="51" t="n">
        <v>-7.486515351954649e-07</v>
      </c>
      <c r="AF1223" s="51" t="n">
        <v>-9.996002930420626e-07</v>
      </c>
      <c r="AG1223" s="51" t="n">
        <v>5.106662955066225e-07</v>
      </c>
      <c r="AH1223" s="51" t="n">
        <v>-8.887897930342451e-07</v>
      </c>
      <c r="AI1223" s="51" t="n">
        <v>-2.368670094863243e-05</v>
      </c>
      <c r="AJ1223" s="51" t="n">
        <v>0.001052177403346752</v>
      </c>
      <c r="AK1223" s="51" t="n">
        <v>-0.0006360182980577794</v>
      </c>
      <c r="AL1223" s="51" t="n">
        <v>-0.0002102109161754111</v>
      </c>
      <c r="AM1223" s="51" t="n">
        <v>4.598214576724573e-05</v>
      </c>
      <c r="AN1223" s="51" t="n">
        <v>-0.001141064646467177</v>
      </c>
      <c r="AO1223" s="51" t="n">
        <v>2.316104447164929e-06</v>
      </c>
      <c r="AP1223" s="51" t="n">
        <v>-1.40739393283892</v>
      </c>
      <c r="AQ1223" s="51" t="n">
        <v>0.2706373584680618</v>
      </c>
      <c r="AR1223" s="51" t="n">
        <v>-0.05531592726675351</v>
      </c>
      <c r="AS1223" s="51" t="n">
        <v>0.1036368471509058</v>
      </c>
      <c r="AT1223" s="51" t="n">
        <v>-0.0003910833595104489</v>
      </c>
      <c r="AU1223" s="51" t="n">
        <v>380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40</v>
      </c>
      <c r="BA1223" s="51" t="n">
        <v>8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3</v>
      </c>
      <c r="BG1223" s="51" t="n">
        <v>6.000000004555586</v>
      </c>
      <c r="BH1223" s="51" t="n">
        <v>14.00000000282555</v>
      </c>
      <c r="BI1223" s="51" t="n">
        <v>5.500000007409172</v>
      </c>
      <c r="BJ1223" s="51" t="n">
        <v>0.7000000040989622</v>
      </c>
      <c r="BK1223" s="51" t="n">
        <v>0.4000000011014163</v>
      </c>
      <c r="BL1223" s="51" t="n">
        <v>0.02000000001622289</v>
      </c>
      <c r="BM1223" s="51" t="n">
        <v>0.1877198668639345</v>
      </c>
      <c r="BN1223" s="51" t="n">
        <v>-0.03823274725889682</v>
      </c>
      <c r="BO1223" s="51" t="n">
        <v>1.000831481455098</v>
      </c>
      <c r="BP1223" s="51" t="n">
        <v>0.187719888183228</v>
      </c>
      <c r="BQ1223" s="51" t="n">
        <v>-0.03823271713082353</v>
      </c>
      <c r="BR1223" s="51" t="n">
        <v>1.000831462798281</v>
      </c>
      <c r="BS1223" s="51" t="n">
        <v>-2.13192935527573e-05</v>
      </c>
      <c r="BT1223" s="51" t="n">
        <v>-3.012807328617306e-05</v>
      </c>
      <c r="BU1223" s="51" t="n">
        <v>1.86568176463453e-05</v>
      </c>
      <c r="BV1223" s="51" t="n">
        <v>4.135565163571523e-05</v>
      </c>
    </row>
    <row r="1224">
      <c r="A1224" s="49" t="n">
        <v>74.91</v>
      </c>
      <c r="B1224" s="50" t="inlineStr">
        <is>
          <t>align_to_start</t>
        </is>
      </c>
      <c r="C1224" s="50" t="inlineStr">
        <is>
          <t>effort</t>
        </is>
      </c>
      <c r="D1224" s="49" t="n">
        <v>0</v>
      </c>
      <c r="E1224" s="49" t="n">
        <v>-1.71368</v>
      </c>
      <c r="F1224" s="49" t="n">
        <v>-1.53079</v>
      </c>
      <c r="G1224" s="49" t="n">
        <v>-0.0570137</v>
      </c>
      <c r="H1224" s="49" t="n">
        <v>-1.48518</v>
      </c>
      <c r="I1224" s="49" t="n">
        <v>-6.21366</v>
      </c>
      <c r="J1224" s="49" t="n">
        <v>1.55019</v>
      </c>
      <c r="K1224" s="49" t="n">
        <v>-1.713679258688196</v>
      </c>
      <c r="L1224" s="49" t="n">
        <v>-1.530790014036658</v>
      </c>
      <c r="M1224" s="49" t="n">
        <v>-0.05701474749016463</v>
      </c>
      <c r="N1224" s="49" t="n">
        <v>-1.485174792546896</v>
      </c>
      <c r="O1224" s="49" t="n">
        <v>-6.213661501638438</v>
      </c>
      <c r="P1224" s="49" t="n">
        <v>1.550201715029672</v>
      </c>
      <c r="Q1224" s="49" t="n">
        <v>-7.413118041643685e-07</v>
      </c>
      <c r="R1224" s="49" t="n">
        <v>1.403665783605845e-08</v>
      </c>
      <c r="S1224" s="49" t="n">
        <v>1.047490164628184e-06</v>
      </c>
      <c r="T1224" s="49" t="n">
        <v>-5.207453103839299e-06</v>
      </c>
      <c r="U1224" s="49" t="n">
        <v>1.501638437595432e-06</v>
      </c>
      <c r="V1224" s="49" t="n">
        <v>-1.171502967234339e-05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3.606921167187307e-07</v>
      </c>
      <c r="AD1224" s="49" t="n">
        <v>-1.034776445756327e-06</v>
      </c>
      <c r="AE1224" s="49" t="n">
        <v>-7.504168986484068e-07</v>
      </c>
      <c r="AF1224" s="49" t="n">
        <v>-1.001232946643135e-06</v>
      </c>
      <c r="AG1224" s="49" t="n">
        <v>5.088663402837753e-07</v>
      </c>
      <c r="AH1224" s="49" t="n">
        <v>-8.881311293338408e-07</v>
      </c>
      <c r="AI1224" s="49" t="n">
        <v>-2.51443575188737e-05</v>
      </c>
      <c r="AJ1224" s="49" t="n">
        <v>0.001061635120315591</v>
      </c>
      <c r="AK1224" s="49" t="n">
        <v>-0.000631784945240615</v>
      </c>
      <c r="AL1224" s="49" t="n">
        <v>-0.0002096551111249487</v>
      </c>
      <c r="AM1224" s="49" t="n">
        <v>4.562399112116473e-05</v>
      </c>
      <c r="AN1224" s="49" t="n">
        <v>-0.001141060051507844</v>
      </c>
      <c r="AO1224" s="49" t="n">
        <v>8.49723066617599e-07</v>
      </c>
      <c r="AP1224" s="49" t="n">
        <v>-1.407384428589366</v>
      </c>
      <c r="AQ1224" s="49" t="n">
        <v>0.27064161322794</v>
      </c>
      <c r="AR1224" s="49" t="n">
        <v>-0.05531536931152003</v>
      </c>
      <c r="AS1224" s="49" t="n">
        <v>0.1036364877375647</v>
      </c>
      <c r="AT1224" s="49" t="n">
        <v>-0.0003910789917293636</v>
      </c>
      <c r="AU1224" s="49" t="n">
        <v>380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40</v>
      </c>
      <c r="BA1224" s="49" t="n">
        <v>8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3</v>
      </c>
      <c r="BG1224" s="49" t="n">
        <v>6.000000004500919</v>
      </c>
      <c r="BH1224" s="49" t="n">
        <v>14.00000000279165</v>
      </c>
      <c r="BI1224" s="49" t="n">
        <v>5.500000007320262</v>
      </c>
      <c r="BJ1224" s="49" t="n">
        <v>0.7000000040497747</v>
      </c>
      <c r="BK1224" s="49" t="n">
        <v>0.4000000010881993</v>
      </c>
      <c r="BL1224" s="49" t="n">
        <v>0.02000000001602821</v>
      </c>
      <c r="BM1224" s="49" t="n">
        <v>0.1877198668639345</v>
      </c>
      <c r="BN1224" s="49" t="n">
        <v>-0.03823274725889682</v>
      </c>
      <c r="BO1224" s="49" t="n">
        <v>1.000831481455098</v>
      </c>
      <c r="BP1224" s="49" t="n">
        <v>0.1877198903435618</v>
      </c>
      <c r="BQ1224" s="49" t="n">
        <v>-0.03823270219174707</v>
      </c>
      <c r="BR1224" s="49" t="n">
        <v>1.00083146290497</v>
      </c>
      <c r="BS1224" s="49" t="n">
        <v>-2.347962727022868e-05</v>
      </c>
      <c r="BT1224" s="49" t="n">
        <v>-4.506714974816806e-05</v>
      </c>
      <c r="BU1224" s="49" t="n">
        <v>1.855012832230329e-05</v>
      </c>
      <c r="BV1224" s="49" t="n">
        <v>5.40966555708076e-05</v>
      </c>
    </row>
    <row r="1225">
      <c r="A1225" s="51" t="n">
        <v>74.92</v>
      </c>
      <c r="B1225" t="inlineStr">
        <is>
          <t>align_to_start</t>
        </is>
      </c>
      <c r="C1225" t="inlineStr">
        <is>
          <t>effort</t>
        </is>
      </c>
      <c r="D1225" s="51" t="n">
        <v>0</v>
      </c>
      <c r="E1225" s="51" t="n">
        <v>-1.71368</v>
      </c>
      <c r="F1225" s="51" t="n">
        <v>-1.53079</v>
      </c>
      <c r="G1225" s="51" t="n">
        <v>-0.0570137</v>
      </c>
      <c r="H1225" s="51" t="n">
        <v>-1.48518</v>
      </c>
      <c r="I1225" s="51" t="n">
        <v>-6.21366</v>
      </c>
      <c r="J1225" s="51" t="n">
        <v>1.55019</v>
      </c>
      <c r="K1225" s="51" t="n">
        <v>-1.71367925507481</v>
      </c>
      <c r="L1225" s="51" t="n">
        <v>-1.530790024357322</v>
      </c>
      <c r="M1225" s="51" t="n">
        <v>-0.05701475495574764</v>
      </c>
      <c r="N1225" s="51" t="n">
        <v>-1.485174802486146</v>
      </c>
      <c r="O1225" s="51" t="n">
        <v>-6.213661496606091</v>
      </c>
      <c r="P1225" s="51" t="n">
        <v>1.550201706135402</v>
      </c>
      <c r="Q1225" s="51" t="n">
        <v>-7.449251904212417e-07</v>
      </c>
      <c r="R1225" s="51" t="n">
        <v>2.43573223812632e-08</v>
      </c>
      <c r="S1225" s="51" t="n">
        <v>1.054955747641084e-06</v>
      </c>
      <c r="T1225" s="51" t="n">
        <v>-5.197513853527624e-06</v>
      </c>
      <c r="U1225" s="51" t="n">
        <v>1.496606091500041e-06</v>
      </c>
      <c r="V1225" s="51" t="n">
        <v>-1.170613540169008e-05</v>
      </c>
      <c r="W1225" s="51" t="n">
        <v>0</v>
      </c>
      <c r="X1225" s="51" t="n">
        <v>0</v>
      </c>
      <c r="Y1225" s="51" t="n">
        <v>0</v>
      </c>
      <c r="Z1225" s="51" t="n">
        <v>0</v>
      </c>
      <c r="AA1225" s="51" t="n">
        <v>0</v>
      </c>
      <c r="AB1225" s="51" t="n">
        <v>0</v>
      </c>
      <c r="AC1225" s="51" t="n">
        <v>3.590350831566094e-07</v>
      </c>
      <c r="AD1225" s="51" t="n">
        <v>-1.030916100328106e-06</v>
      </c>
      <c r="AE1225" s="51" t="n">
        <v>-7.418456921269622e-07</v>
      </c>
      <c r="AF1225" s="51" t="n">
        <v>-9.931693109770448e-07</v>
      </c>
      <c r="AG1225" s="51" t="n">
        <v>5.015201058691538e-07</v>
      </c>
      <c r="AH1225" s="51" t="n">
        <v>-8.873503216392988e-07</v>
      </c>
      <c r="AI1225" s="51" t="n">
        <v>-2.657446842533421e-05</v>
      </c>
      <c r="AJ1225" s="51" t="n">
        <v>0.001070922828082029</v>
      </c>
      <c r="AK1225" s="51" t="n">
        <v>-0.0006276285084671324</v>
      </c>
      <c r="AL1225" s="51" t="n">
        <v>-0.0002091085568197199</v>
      </c>
      <c r="AM1225" s="51" t="n">
        <v>4.527193475415327e-05</v>
      </c>
      <c r="AN1225" s="51" t="n">
        <v>-0.001141055479761505</v>
      </c>
      <c r="AO1225" s="51" t="n">
        <v>-6.077768255653704e-07</v>
      </c>
      <c r="AP1225" s="51" t="n">
        <v>-1.407374971261044</v>
      </c>
      <c r="AQ1225" s="51" t="n">
        <v>0.2706458457299836</v>
      </c>
      <c r="AR1225" s="51" t="n">
        <v>-0.055314814343654</v>
      </c>
      <c r="AS1225" s="51" t="n">
        <v>0.1036361303065423</v>
      </c>
      <c r="AT1225" s="51" t="n">
        <v>-0.000391074651537074</v>
      </c>
      <c r="AU1225" s="51" t="n">
        <v>380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40</v>
      </c>
      <c r="BA1225" s="51" t="n">
        <v>8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3</v>
      </c>
      <c r="BG1225" s="51" t="n">
        <v>6.000000004446908</v>
      </c>
      <c r="BH1225" s="51" t="n">
        <v>14.00000000275815</v>
      </c>
      <c r="BI1225" s="51" t="n">
        <v>5.500000007232418</v>
      </c>
      <c r="BJ1225" s="51" t="n">
        <v>0.7000000040011773</v>
      </c>
      <c r="BK1225" s="51" t="n">
        <v>0.4000000010751409</v>
      </c>
      <c r="BL1225" s="51" t="n">
        <v>0.02000000001583587</v>
      </c>
      <c r="BM1225" s="51" t="n">
        <v>0.1877198668639345</v>
      </c>
      <c r="BN1225" s="51" t="n">
        <v>-0.03823274725889682</v>
      </c>
      <c r="BO1225" s="51" t="n">
        <v>1.000831481455098</v>
      </c>
      <c r="BP1225" s="51" t="n">
        <v>0.1877198925036856</v>
      </c>
      <c r="BQ1225" s="51" t="n">
        <v>-0.03823268725656287</v>
      </c>
      <c r="BR1225" s="51" t="n">
        <v>1.000831463011847</v>
      </c>
      <c r="BS1225" s="51" t="n">
        <v>-2.563975110003724e-05</v>
      </c>
      <c r="BT1225" s="51" t="n">
        <v>-6.000233394864996e-05</v>
      </c>
      <c r="BU1225" s="51" t="n">
        <v>1.844325114852552e-05</v>
      </c>
      <c r="BV1225" s="51" t="n">
        <v>6.780730365296028e-05</v>
      </c>
    </row>
    <row r="1226">
      <c r="A1226" s="49" t="n">
        <v>74.93000000000001</v>
      </c>
      <c r="B1226" s="50" t="inlineStr">
        <is>
          <t>align_to_start</t>
        </is>
      </c>
      <c r="C1226" s="50" t="inlineStr">
        <is>
          <t>effort</t>
        </is>
      </c>
      <c r="D1226" s="49" t="n">
        <v>0</v>
      </c>
      <c r="E1226" s="49" t="n">
        <v>-1.71368</v>
      </c>
      <c r="F1226" s="49" t="n">
        <v>-1.53079</v>
      </c>
      <c r="G1226" s="49" t="n">
        <v>-0.0570137</v>
      </c>
      <c r="H1226" s="49" t="n">
        <v>-1.48518</v>
      </c>
      <c r="I1226" s="49" t="n">
        <v>-6.21366</v>
      </c>
      <c r="J1226" s="49" t="n">
        <v>1.55019</v>
      </c>
      <c r="K1226" s="49" t="n">
        <v>-1.713679251505237</v>
      </c>
      <c r="L1226" s="49" t="n">
        <v>-1.530790034564643</v>
      </c>
      <c r="M1226" s="49" t="n">
        <v>-0.05701476228025727</v>
      </c>
      <c r="N1226" s="49" t="n">
        <v>-1.485174812292416</v>
      </c>
      <c r="O1226" s="49" t="n">
        <v>-6.213661491676741</v>
      </c>
      <c r="P1226" s="49" t="n">
        <v>1.550201697249724</v>
      </c>
      <c r="Q1226" s="49" t="n">
        <v>-7.484947632807604e-07</v>
      </c>
      <c r="R1226" s="49" t="n">
        <v>3.456464248152713e-08</v>
      </c>
      <c r="S1226" s="49" t="n">
        <v>1.062280257271841e-06</v>
      </c>
      <c r="T1226" s="49" t="n">
        <v>-5.187707583953483e-06</v>
      </c>
      <c r="U1226" s="49" t="n">
        <v>1.491676741238734e-06</v>
      </c>
      <c r="V1226" s="49" t="n">
        <v>-1.169724972394093e-05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3.524425859430052e-07</v>
      </c>
      <c r="AD1226" s="49" t="n">
        <v>-1.013464237741401e-06</v>
      </c>
      <c r="AE1226" s="49" t="n">
        <v>-7.231932490932682e-07</v>
      </c>
      <c r="AF1226" s="49" t="n">
        <v>-9.75647262818494e-07</v>
      </c>
      <c r="AG1226" s="49" t="n">
        <v>4.888004074817074e-07</v>
      </c>
      <c r="AH1226" s="49" t="n">
        <v>-8.864506580688776e-07</v>
      </c>
      <c r="AI1226" s="49" t="n">
        <v>-2.795849349703628e-05</v>
      </c>
      <c r="AJ1226" s="49" t="n">
        <v>0.001079920013390497</v>
      </c>
      <c r="AK1226" s="49" t="n">
        <v>-0.0006236028980180906</v>
      </c>
      <c r="AL1226" s="49" t="n">
        <v>-0.0002085782645838308</v>
      </c>
      <c r="AM1226" s="49" t="n">
        <v>4.493050213695459e-05</v>
      </c>
      <c r="AN1226" s="49" t="n">
        <v>-0.001141050987552223</v>
      </c>
      <c r="AO1226" s="49" t="n">
        <v>-2.037237396949193e-06</v>
      </c>
      <c r="AP1226" s="49" t="n">
        <v>-1.407365685301047</v>
      </c>
      <c r="AQ1226" s="49" t="n">
        <v>0.270650000307777</v>
      </c>
      <c r="AR1226" s="49" t="n">
        <v>-0.05531426957192721</v>
      </c>
      <c r="AS1226" s="49" t="n">
        <v>0.103635779511182</v>
      </c>
      <c r="AT1226" s="49" t="n">
        <v>-0.0003910703959597444</v>
      </c>
      <c r="AU1226" s="49" t="n">
        <v>380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40</v>
      </c>
      <c r="BA1226" s="49" t="n">
        <v>8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3</v>
      </c>
      <c r="BG1226" s="49" t="n">
        <v>6.000000004393545</v>
      </c>
      <c r="BH1226" s="49" t="n">
        <v>14.00000000272505</v>
      </c>
      <c r="BI1226" s="49" t="n">
        <v>5.500000007145629</v>
      </c>
      <c r="BJ1226" s="49" t="n">
        <v>0.7000000039531632</v>
      </c>
      <c r="BK1226" s="49" t="n">
        <v>0.4000000010622393</v>
      </c>
      <c r="BL1226" s="49" t="n">
        <v>0.02000000001564584</v>
      </c>
      <c r="BM1226" s="49" t="n">
        <v>0.1877198668639345</v>
      </c>
      <c r="BN1226" s="49" t="n">
        <v>-0.03823274725889682</v>
      </c>
      <c r="BO1226" s="49" t="n">
        <v>1.000831481455098</v>
      </c>
      <c r="BP1226" s="49" t="n">
        <v>0.1877198946352226</v>
      </c>
      <c r="BQ1226" s="49" t="n">
        <v>-0.03823267252080238</v>
      </c>
      <c r="BR1226" s="49" t="n">
        <v>1.00083146311761</v>
      </c>
      <c r="BS1226" s="49" t="n">
        <v>-2.777128810249607e-05</v>
      </c>
      <c r="BT1226" s="49" t="n">
        <v>-7.473809443547808e-05</v>
      </c>
      <c r="BU1226" s="49" t="n">
        <v>1.833748797253065e-05</v>
      </c>
      <c r="BV1226" s="49" t="n">
        <v>8.181253368439939e-05</v>
      </c>
    </row>
    <row r="1227">
      <c r="A1227" s="51" t="n">
        <v>74.94</v>
      </c>
      <c r="B1227" t="inlineStr">
        <is>
          <t>align_to_start</t>
        </is>
      </c>
      <c r="C1227" t="inlineStr">
        <is>
          <t>effort</t>
        </is>
      </c>
      <c r="D1227" s="51" t="n">
        <v>0</v>
      </c>
      <c r="E1227" s="51" t="n">
        <v>-1.71368</v>
      </c>
      <c r="F1227" s="51" t="n">
        <v>-1.53079</v>
      </c>
      <c r="G1227" s="51" t="n">
        <v>-0.0570137</v>
      </c>
      <c r="H1227" s="51" t="n">
        <v>-1.48518</v>
      </c>
      <c r="I1227" s="51" t="n">
        <v>-6.21366</v>
      </c>
      <c r="J1227" s="51" t="n">
        <v>1.55019</v>
      </c>
      <c r="K1227" s="51" t="n">
        <v>-1.713679248028171</v>
      </c>
      <c r="L1227" s="51" t="n">
        <v>-1.53079004452507</v>
      </c>
      <c r="M1227" s="51" t="n">
        <v>-0.057014769364904</v>
      </c>
      <c r="N1227" s="51" t="n">
        <v>-1.485174821873407</v>
      </c>
      <c r="O1227" s="51" t="n">
        <v>-6.213661486902598</v>
      </c>
      <c r="P1227" s="51" t="n">
        <v>1.550201688373996</v>
      </c>
      <c r="Q1227" s="51" t="n">
        <v>-7.519718290271982e-07</v>
      </c>
      <c r="R1227" s="51" t="n">
        <v>4.452507007535189e-08</v>
      </c>
      <c r="S1227" s="51" t="n">
        <v>1.069364903995285e-06</v>
      </c>
      <c r="T1227" s="51" t="n">
        <v>-5.178126592841892e-06</v>
      </c>
      <c r="U1227" s="51" t="n">
        <v>1.486902598379913e-06</v>
      </c>
      <c r="V1227" s="51" t="n">
        <v>-1.168837399578848e-05</v>
      </c>
      <c r="W1227" s="51" t="n">
        <v>0</v>
      </c>
      <c r="X1227" s="51" t="n">
        <v>0</v>
      </c>
      <c r="Y1227" s="51" t="n">
        <v>0</v>
      </c>
      <c r="Z1227" s="51" t="n">
        <v>0</v>
      </c>
      <c r="AA1227" s="51" t="n">
        <v>0</v>
      </c>
      <c r="AB1227" s="51" t="n">
        <v>0</v>
      </c>
      <c r="AC1227" s="51" t="n">
        <v>3.410696482006748e-07</v>
      </c>
      <c r="AD1227" s="51" t="n">
        <v>-9.828382639833855e-07</v>
      </c>
      <c r="AE1227" s="51" t="n">
        <v>-6.948447946361592e-07</v>
      </c>
      <c r="AF1227" s="51" t="n">
        <v>-9.490266322537827e-07</v>
      </c>
      <c r="AG1227" s="51" t="n">
        <v>4.70948537656217e-07</v>
      </c>
      <c r="AH1227" s="51" t="n">
        <v>-8.85437005442415e-07</v>
      </c>
      <c r="AI1227" s="51" t="n">
        <v>-2.927875722787354e-05</v>
      </c>
      <c r="AJ1227" s="51" t="n">
        <v>0.001088511659679317</v>
      </c>
      <c r="AK1227" s="51" t="n">
        <v>-0.0006197595535939281</v>
      </c>
      <c r="AL1227" s="51" t="n">
        <v>-0.0002080709343589658</v>
      </c>
      <c r="AM1227" s="51" t="n">
        <v>4.460401615388555e-05</v>
      </c>
      <c r="AN1227" s="51" t="n">
        <v>-0.001141046629356628</v>
      </c>
      <c r="AO1227" s="51" t="n">
        <v>-3.42013387555698e-06</v>
      </c>
      <c r="AP1227" s="51" t="n">
        <v>-1.407356691180861</v>
      </c>
      <c r="AQ1227" s="51" t="n">
        <v>0.2706540230894944</v>
      </c>
      <c r="AR1227" s="51" t="n">
        <v>-0.05531374197139333</v>
      </c>
      <c r="AS1227" s="51" t="n">
        <v>0.1036354398527998</v>
      </c>
      <c r="AT1227" s="51" t="n">
        <v>-0.0003910662801341141</v>
      </c>
      <c r="AU1227" s="51" t="n">
        <v>380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40</v>
      </c>
      <c r="BA1227" s="51" t="n">
        <v>8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3</v>
      </c>
      <c r="BG1227" s="51" t="n">
        <v>6.000000004340823</v>
      </c>
      <c r="BH1227" s="51" t="n">
        <v>14.00000000269235</v>
      </c>
      <c r="BI1227" s="51" t="n">
        <v>5.500000007059882</v>
      </c>
      <c r="BJ1227" s="51" t="n">
        <v>0.7000000039057253</v>
      </c>
      <c r="BK1227" s="51" t="n">
        <v>0.4000000010494924</v>
      </c>
      <c r="BL1227" s="51" t="n">
        <v>0.02000000001545809</v>
      </c>
      <c r="BM1227" s="51" t="n">
        <v>0.1877198668639345</v>
      </c>
      <c r="BN1227" s="51" t="n">
        <v>-0.03823274725889682</v>
      </c>
      <c r="BO1227" s="51" t="n">
        <v>1.000831481455098</v>
      </c>
      <c r="BP1227" s="51" t="n">
        <v>0.1877198967105633</v>
      </c>
      <c r="BQ1227" s="51" t="n">
        <v>-0.03823265817467713</v>
      </c>
      <c r="BR1227" s="51" t="n">
        <v>1.000831463220991</v>
      </c>
      <c r="BS1227" s="51" t="n">
        <v>-2.984662877958399e-05</v>
      </c>
      <c r="BT1227" s="51" t="n">
        <v>-8.908421968850666e-05</v>
      </c>
      <c r="BU1227" s="51" t="n">
        <v>1.823410711310203e-05</v>
      </c>
      <c r="BV1227" s="51" t="n">
        <v>9.570424290086876e-05</v>
      </c>
    </row>
    <row r="1228">
      <c r="A1228" s="49" t="n">
        <v>74.95</v>
      </c>
      <c r="B1228" s="50" t="inlineStr">
        <is>
          <t>align_to_start</t>
        </is>
      </c>
      <c r="C1228" s="50" t="inlineStr">
        <is>
          <t>effort</t>
        </is>
      </c>
      <c r="D1228" s="49" t="n">
        <v>0</v>
      </c>
      <c r="E1228" s="49" t="n">
        <v>-1.71368</v>
      </c>
      <c r="F1228" s="49" t="n">
        <v>-1.53079</v>
      </c>
      <c r="G1228" s="49" t="n">
        <v>-0.0570137</v>
      </c>
      <c r="H1228" s="49" t="n">
        <v>-1.48518</v>
      </c>
      <c r="I1228" s="49" t="n">
        <v>-6.21366</v>
      </c>
      <c r="J1228" s="49" t="n">
        <v>1.55019</v>
      </c>
      <c r="K1228" s="49" t="n">
        <v>-1.713679244690414</v>
      </c>
      <c r="L1228" s="49" t="n">
        <v>-1.530790054110156</v>
      </c>
      <c r="M1228" s="49" t="n">
        <v>-0.05701477611542824</v>
      </c>
      <c r="N1228" s="49" t="n">
        <v>-1.485174831141052</v>
      </c>
      <c r="O1228" s="49" t="n">
        <v>-6.213661482333114</v>
      </c>
      <c r="P1228" s="49" t="n">
        <v>1.550201679509509</v>
      </c>
      <c r="Q1228" s="49" t="n">
        <v>-7.553095862089521e-07</v>
      </c>
      <c r="R1228" s="49" t="n">
        <v>5.411015613354664e-08</v>
      </c>
      <c r="S1228" s="49" t="n">
        <v>1.076115428239044e-06</v>
      </c>
      <c r="T1228" s="49" t="n">
        <v>-5.168858948412236e-06</v>
      </c>
      <c r="U1228" s="49" t="n">
        <v>1.482333114033452e-06</v>
      </c>
      <c r="V1228" s="49" t="n">
        <v>-1.167950950953234e-05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3.251323785074828e-07</v>
      </c>
      <c r="AD1228" s="49" t="n">
        <v>-9.396241391779208e-07</v>
      </c>
      <c r="AE1228" s="49" t="n">
        <v>-6.573085036483178e-07</v>
      </c>
      <c r="AF1228" s="49" t="n">
        <v>-9.137827429407316e-07</v>
      </c>
      <c r="AG1228" s="49" t="n">
        <v>4.482703093798123e-07</v>
      </c>
      <c r="AH1228" s="49" t="n">
        <v>-8.843156443182325e-07</v>
      </c>
      <c r="AI1228" s="49" t="n">
        <v>-3.051867001767334e-05</v>
      </c>
      <c r="AJ1228" s="49" t="n">
        <v>0.00109658969375973</v>
      </c>
      <c r="AK1228" s="49" t="n">
        <v>-0.0006161467978946038</v>
      </c>
      <c r="AL1228" s="49" t="n">
        <v>-0.0002075928702939031</v>
      </c>
      <c r="AM1228" s="49" t="n">
        <v>4.429654290887489e-05</v>
      </c>
      <c r="AN1228" s="49" t="n">
        <v>-0.001141042457085432</v>
      </c>
      <c r="AO1228" s="49" t="n">
        <v>-4.738812267052889e-06</v>
      </c>
      <c r="AP1228" s="49" t="n">
        <v>-1.407348103858424</v>
      </c>
      <c r="AQ1228" s="49" t="n">
        <v>0.2706578626861881</v>
      </c>
      <c r="AR1228" s="49" t="n">
        <v>-0.05531323819418791</v>
      </c>
      <c r="AS1228" s="49" t="n">
        <v>0.1036351156236735</v>
      </c>
      <c r="AT1228" s="49" t="n">
        <v>-0.0003910623565832301</v>
      </c>
      <c r="AU1228" s="49" t="n">
        <v>380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40</v>
      </c>
      <c r="BA1228" s="49" t="n">
        <v>8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3</v>
      </c>
      <c r="BG1228" s="49" t="n">
        <v>6.000000004288733</v>
      </c>
      <c r="BH1228" s="49" t="n">
        <v>14.00000000266004</v>
      </c>
      <c r="BI1228" s="49" t="n">
        <v>5.500000006975163</v>
      </c>
      <c r="BJ1228" s="49" t="n">
        <v>0.7000000038588565</v>
      </c>
      <c r="BK1228" s="49" t="n">
        <v>0.4000000010368985</v>
      </c>
      <c r="BL1228" s="49" t="n">
        <v>0.0200000000152726</v>
      </c>
      <c r="BM1228" s="49" t="n">
        <v>0.1877198668639345</v>
      </c>
      <c r="BN1228" s="49" t="n">
        <v>-0.03823274725889682</v>
      </c>
      <c r="BO1228" s="49" t="n">
        <v>1.000831481455098</v>
      </c>
      <c r="BP1228" s="49" t="n">
        <v>0.1877198987032201</v>
      </c>
      <c r="BQ1228" s="49" t="n">
        <v>-0.03823264440063547</v>
      </c>
      <c r="BR1228" s="49" t="n">
        <v>1.00083146332077</v>
      </c>
      <c r="BS1228" s="49" t="n">
        <v>-3.183928565242411e-05</v>
      </c>
      <c r="BT1228" s="49" t="n">
        <v>-0.0001028582613457618</v>
      </c>
      <c r="BU1228" s="49" t="n">
        <v>1.81343284832991e-05</v>
      </c>
      <c r="BV1228" s="49" t="n">
        <v>0.0001091898159512593</v>
      </c>
    </row>
    <row r="1229">
      <c r="A1229" s="51" t="n">
        <v>74.95999999999999</v>
      </c>
      <c r="B1229" t="inlineStr">
        <is>
          <t>align_to_start</t>
        </is>
      </c>
      <c r="C1229" t="inlineStr">
        <is>
          <t>effort</t>
        </is>
      </c>
      <c r="D1229" s="51" t="n">
        <v>0</v>
      </c>
      <c r="E1229" s="51" t="n">
        <v>-1.71368</v>
      </c>
      <c r="F1229" s="51" t="n">
        <v>-1.53079</v>
      </c>
      <c r="G1229" s="51" t="n">
        <v>-0.0570137</v>
      </c>
      <c r="H1229" s="51" t="n">
        <v>-1.48518</v>
      </c>
      <c r="I1229" s="51" t="n">
        <v>-6.21366</v>
      </c>
      <c r="J1229" s="51" t="n">
        <v>1.55019</v>
      </c>
      <c r="K1229" s="51" t="n">
        <v>-1.713679241536281</v>
      </c>
      <c r="L1229" s="51" t="n">
        <v>-1.530790063198181</v>
      </c>
      <c r="M1229" s="51" t="n">
        <v>-0.05701478244328499</v>
      </c>
      <c r="N1229" s="51" t="n">
        <v>-1.485174840012617</v>
      </c>
      <c r="O1229" s="51" t="n">
        <v>-6.213661478014359</v>
      </c>
      <c r="P1229" s="51" t="n">
        <v>1.55020167065748</v>
      </c>
      <c r="Q1229" s="51" t="n">
        <v>-7.584637191637711e-07</v>
      </c>
      <c r="R1229" s="51" t="n">
        <v>6.319818068867278e-08</v>
      </c>
      <c r="S1229" s="51" t="n">
        <v>1.08244328498458e-06</v>
      </c>
      <c r="T1229" s="51" t="n">
        <v>-5.159987382485909e-06</v>
      </c>
      <c r="U1229" s="51" t="n">
        <v>1.478014358902158e-06</v>
      </c>
      <c r="V1229" s="51" t="n">
        <v>-1.167065747997853e-05</v>
      </c>
      <c r="W1229" s="51" t="n">
        <v>0</v>
      </c>
      <c r="X1229" s="51" t="n">
        <v>0</v>
      </c>
      <c r="Y1229" s="51" t="n">
        <v>0</v>
      </c>
      <c r="Z1229" s="51" t="n">
        <v>0</v>
      </c>
      <c r="AA1229" s="51" t="n">
        <v>0</v>
      </c>
      <c r="AB1229" s="51" t="n">
        <v>0</v>
      </c>
      <c r="AC1229" s="51" t="n">
        <v>3.049042821981832e-07</v>
      </c>
      <c r="AD1229" s="51" t="n">
        <v>-8.845663017383862e-07</v>
      </c>
      <c r="AE1229" s="51" t="n">
        <v>-6.11207126027997e-07</v>
      </c>
      <c r="AF1229" s="51" t="n">
        <v>-8.704982842105882e-07</v>
      </c>
      <c r="AG1229" s="51" t="n">
        <v>4.211313556891447e-07</v>
      </c>
      <c r="AH1229" s="51" t="n">
        <v>-8.830941611076473e-07</v>
      </c>
      <c r="AI1229" s="51" t="n">
        <v>-3.166293284821143e-05</v>
      </c>
      <c r="AJ1229" s="51" t="n">
        <v>0.001104054320843558</v>
      </c>
      <c r="AK1229" s="51" t="n">
        <v>-0.0006128092401186537</v>
      </c>
      <c r="AL1229" s="51" t="n">
        <v>-0.0002071499029331428</v>
      </c>
      <c r="AM1229" s="51" t="n">
        <v>4.401184107239971e-05</v>
      </c>
      <c r="AN1229" s="51" t="n">
        <v>-0.001141038519559367</v>
      </c>
      <c r="AO1229" s="51" t="n">
        <v>-5.976710228221353e-06</v>
      </c>
      <c r="AP1229" s="51" t="n">
        <v>-1.407340031332454</v>
      </c>
      <c r="AQ1229" s="51" t="n">
        <v>0.2706614708373721</v>
      </c>
      <c r="AR1229" s="51" t="n">
        <v>-0.05531276448593399</v>
      </c>
      <c r="AS1229" s="51" t="n">
        <v>0.1036348108533192</v>
      </c>
      <c r="AT1229" s="51" t="n">
        <v>-0.0003910586745370344</v>
      </c>
      <c r="AU1229" s="51" t="n">
        <v>380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40</v>
      </c>
      <c r="BA1229" s="51" t="n">
        <v>8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3</v>
      </c>
      <c r="BG1229" s="51" t="n">
        <v>6.000000004237268</v>
      </c>
      <c r="BH1229" s="51" t="n">
        <v>14.00000000262812</v>
      </c>
      <c r="BI1229" s="51" t="n">
        <v>5.500000006891461</v>
      </c>
      <c r="BJ1229" s="51" t="n">
        <v>0.7000000038125502</v>
      </c>
      <c r="BK1229" s="51" t="n">
        <v>0.4000000010244557</v>
      </c>
      <c r="BL1229" s="51" t="n">
        <v>0.02000000001508933</v>
      </c>
      <c r="BM1229" s="51" t="n">
        <v>0.1877198668639345</v>
      </c>
      <c r="BN1229" s="51" t="n">
        <v>-0.03823274725889682</v>
      </c>
      <c r="BO1229" s="51" t="n">
        <v>1.000831481455098</v>
      </c>
      <c r="BP1229" s="51" t="n">
        <v>0.1877199005881631</v>
      </c>
      <c r="BQ1229" s="51" t="n">
        <v>-0.0382326313710546</v>
      </c>
      <c r="BR1229" s="51" t="n">
        <v>1.00083146341579</v>
      </c>
      <c r="BS1229" s="51" t="n">
        <v>-3.372422860414837e-05</v>
      </c>
      <c r="BT1229" s="51" t="n">
        <v>-0.0001158878422183318</v>
      </c>
      <c r="BU1229" s="51" t="n">
        <v>1.803930826937972e-05</v>
      </c>
      <c r="BV1229" s="51" t="n">
        <v>0.0001220357825058026</v>
      </c>
    </row>
    <row r="1230">
      <c r="A1230" s="49" t="n">
        <v>74.97</v>
      </c>
      <c r="B1230" s="50" t="inlineStr">
        <is>
          <t>align_to_start</t>
        </is>
      </c>
      <c r="C1230" s="50" t="inlineStr">
        <is>
          <t>effort</t>
        </is>
      </c>
      <c r="D1230" s="49" t="n">
        <v>0</v>
      </c>
      <c r="E1230" s="49" t="n">
        <v>-1.71368</v>
      </c>
      <c r="F1230" s="49" t="n">
        <v>-1.53079</v>
      </c>
      <c r="G1230" s="49" t="n">
        <v>-0.0570137</v>
      </c>
      <c r="H1230" s="49" t="n">
        <v>-1.48518</v>
      </c>
      <c r="I1230" s="49" t="n">
        <v>-6.21366</v>
      </c>
      <c r="J1230" s="49" t="n">
        <v>1.55019</v>
      </c>
      <c r="K1230" s="49" t="n">
        <v>-1.71367923860705</v>
      </c>
      <c r="L1230" s="49" t="n">
        <v>-1.530790071675669</v>
      </c>
      <c r="M1230" s="49" t="n">
        <v>-0.05701478826673715</v>
      </c>
      <c r="N1230" s="49" t="n">
        <v>-1.485174848411727</v>
      </c>
      <c r="O1230" s="49" t="n">
        <v>-6.213661473988461</v>
      </c>
      <c r="P1230" s="49" t="n">
        <v>1.550201661819025</v>
      </c>
      <c r="Q1230" s="49" t="n">
        <v>-7.613929497995997e-07</v>
      </c>
      <c r="R1230" s="49" t="n">
        <v>7.167566873356179e-08</v>
      </c>
      <c r="S1230" s="49" t="n">
        <v>1.088266737149512e-06</v>
      </c>
      <c r="T1230" s="49" t="n">
        <v>-5.151588272855889e-06</v>
      </c>
      <c r="U1230" s="49" t="n">
        <v>1.473988461064835e-06</v>
      </c>
      <c r="V1230" s="49" t="n">
        <v>-1.16618190248996e-05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2.807119151907703e-07</v>
      </c>
      <c r="AD1230" s="49" t="n">
        <v>-8.185556115393255e-07</v>
      </c>
      <c r="AE1230" s="49" t="n">
        <v>-5.57268241819966e-07</v>
      </c>
      <c r="AF1230" s="49" t="n">
        <v>-8.198541343387711e-07</v>
      </c>
      <c r="AG1230" s="49" t="n">
        <v>3.8995127980921e-07</v>
      </c>
      <c r="AH1230" s="49" t="n">
        <v>-8.817815081256768e-07</v>
      </c>
      <c r="AI1230" s="49" t="n">
        <v>-3.269772211061747e-05</v>
      </c>
      <c r="AJ1230" s="49" t="n">
        <v>0.001110815228937239</v>
      </c>
      <c r="AK1230" s="49" t="n">
        <v>-0.0006097872362357623</v>
      </c>
      <c r="AL1230" s="49" t="n">
        <v>-0.0002067473188801452</v>
      </c>
      <c r="AM1230" s="49" t="n">
        <v>4.375331649619703e-05</v>
      </c>
      <c r="AN1230" s="49" t="n">
        <v>-0.001141034861724167</v>
      </c>
      <c r="AO1230" s="49" t="n">
        <v>-7.118561309488956e-06</v>
      </c>
      <c r="AP1230" s="49" t="n">
        <v>-1.40733257330863</v>
      </c>
      <c r="AQ1230" s="49" t="n">
        <v>0.2706648030065494</v>
      </c>
      <c r="AR1230" s="49" t="n">
        <v>-0.05531232660885164</v>
      </c>
      <c r="AS1230" s="49" t="n">
        <v>0.1036345292584235</v>
      </c>
      <c r="AT1230" s="49" t="n">
        <v>-0.0003910552793645577</v>
      </c>
      <c r="AU1230" s="49" t="n">
        <v>380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40</v>
      </c>
      <c r="BA1230" s="49" t="n">
        <v>8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3</v>
      </c>
      <c r="BG1230" s="49" t="n">
        <v>6.000000004186421</v>
      </c>
      <c r="BH1230" s="49" t="n">
        <v>14.00000000259658</v>
      </c>
      <c r="BI1230" s="49" t="n">
        <v>5.500000006808763</v>
      </c>
      <c r="BJ1230" s="49" t="n">
        <v>0.7000000037667996</v>
      </c>
      <c r="BK1230" s="49" t="n">
        <v>0.4000000010121623</v>
      </c>
      <c r="BL1230" s="49" t="n">
        <v>0.02000000001490826</v>
      </c>
      <c r="BM1230" s="49" t="n">
        <v>0.1877198668639345</v>
      </c>
      <c r="BN1230" s="49" t="n">
        <v>-0.03823274725889682</v>
      </c>
      <c r="BO1230" s="49" t="n">
        <v>1.000831481455098</v>
      </c>
      <c r="BP1230" s="49" t="n">
        <v>0.1877199023421301</v>
      </c>
      <c r="BQ1230" s="49" t="n">
        <v>-0.03823261924610046</v>
      </c>
      <c r="BR1230" s="49" t="n">
        <v>1.000831463504975</v>
      </c>
      <c r="BS1230" s="49" t="n">
        <v>-3.547819563132215e-05</v>
      </c>
      <c r="BT1230" s="49" t="n">
        <v>-0.0001280127963562694</v>
      </c>
      <c r="BU1230" s="49" t="n">
        <v>1.795012360972237e-05</v>
      </c>
      <c r="BV1230" s="49" t="n">
        <v>0.0001340454599522504</v>
      </c>
    </row>
    <row r="1231">
      <c r="A1231" s="51" t="n">
        <v>74.98</v>
      </c>
      <c r="B1231" t="inlineStr">
        <is>
          <t>align_to_start</t>
        </is>
      </c>
      <c r="C1231" t="inlineStr">
        <is>
          <t>effort</t>
        </is>
      </c>
      <c r="D1231" s="51" t="n">
        <v>0</v>
      </c>
      <c r="E1231" s="51" t="n">
        <v>-1.71368</v>
      </c>
      <c r="F1231" s="51" t="n">
        <v>-1.53079</v>
      </c>
      <c r="G1231" s="51" t="n">
        <v>-0.0570137</v>
      </c>
      <c r="H1231" s="51" t="n">
        <v>-1.48518</v>
      </c>
      <c r="I1231" s="51" t="n">
        <v>-6.21366</v>
      </c>
      <c r="J1231" s="51" t="n">
        <v>1.55019</v>
      </c>
      <c r="K1231" s="51" t="n">
        <v>-1.713679235940458</v>
      </c>
      <c r="L1231" s="51" t="n">
        <v>-1.53079007943878</v>
      </c>
      <c r="M1231" s="51" t="n">
        <v>-0.05701479351184283</v>
      </c>
      <c r="N1231" s="51" t="n">
        <v>-1.485174856269284</v>
      </c>
      <c r="O1231" s="51" t="n">
        <v>-6.213661470293101</v>
      </c>
      <c r="P1231" s="51" t="n">
        <v>1.550201652995156</v>
      </c>
      <c r="Q1231" s="51" t="n">
        <v>-7.640595420799201e-07</v>
      </c>
      <c r="R1231" s="51" t="n">
        <v>7.943877999849747e-08</v>
      </c>
      <c r="S1231" s="51" t="n">
        <v>1.093511842832628e-06</v>
      </c>
      <c r="T1231" s="51" t="n">
        <v>-5.143730716250516e-06</v>
      </c>
      <c r="U1231" s="51" t="n">
        <v>1.470293101490938e-06</v>
      </c>
      <c r="V1231" s="51" t="n">
        <v>-1.165299515637486e-05</v>
      </c>
      <c r="W1231" s="51" t="n">
        <v>0</v>
      </c>
      <c r="X1231" s="51" t="n">
        <v>0</v>
      </c>
      <c r="Y1231" s="51" t="n">
        <v>0</v>
      </c>
      <c r="Z1231" s="51" t="n">
        <v>0</v>
      </c>
      <c r="AA1231" s="51" t="n">
        <v>0</v>
      </c>
      <c r="AB1231" s="51" t="n">
        <v>0</v>
      </c>
      <c r="AC1231" s="51" t="n">
        <v>2.529297033109293e-07</v>
      </c>
      <c r="AD1231" s="51" t="n">
        <v>-7.426156495508575e-07</v>
      </c>
      <c r="AE1231" s="51" t="n">
        <v>-4.963129625029216e-07</v>
      </c>
      <c r="AF1231" s="51" t="n">
        <v>-7.626196191746169e-07</v>
      </c>
      <c r="AG1231" s="51" t="n">
        <v>3.551973713920766e-07</v>
      </c>
      <c r="AH1231" s="51" t="n">
        <v>-8.803874297603435e-07</v>
      </c>
      <c r="AI1231" s="51" t="n">
        <v>-3.361085168571693e-05</v>
      </c>
      <c r="AJ1231" s="51" t="n">
        <v>0.001116792656014773</v>
      </c>
      <c r="AK1231" s="51" t="n">
        <v>-0.0006071164148013882</v>
      </c>
      <c r="AL1231" s="51" t="n">
        <v>-0.0002063897976986615</v>
      </c>
      <c r="AM1231" s="51" t="n">
        <v>4.352398189797867e-05</v>
      </c>
      <c r="AN1231" s="51" t="n">
        <v>-0.00114103152431013</v>
      </c>
      <c r="AO1231" s="51" t="n">
        <v>-8.150579265370217e-06</v>
      </c>
      <c r="AP1231" s="51" t="n">
        <v>-1.407325819996566</v>
      </c>
      <c r="AQ1231" s="51" t="n">
        <v>0.2706678189198102</v>
      </c>
      <c r="AR1231" s="51" t="n">
        <v>-0.05531192977239821</v>
      </c>
      <c r="AS1231" s="51" t="n">
        <v>0.103634274198087</v>
      </c>
      <c r="AT1231" s="51" t="n">
        <v>-0.0003910522120635257</v>
      </c>
      <c r="AU1231" s="51" t="n">
        <v>380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40</v>
      </c>
      <c r="BA1231" s="51" t="n">
        <v>8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3</v>
      </c>
      <c r="BG1231" s="51" t="n">
        <v>6.000000004136184</v>
      </c>
      <c r="BH1231" s="51" t="n">
        <v>14.00000000256542</v>
      </c>
      <c r="BI1231" s="51" t="n">
        <v>5.500000006727058</v>
      </c>
      <c r="BJ1231" s="51" t="n">
        <v>0.700000003721598</v>
      </c>
      <c r="BK1231" s="51" t="n">
        <v>0.4000000010000163</v>
      </c>
      <c r="BL1231" s="51" t="n">
        <v>0.02000000001472936</v>
      </c>
      <c r="BM1231" s="51" t="n">
        <v>0.1877198668639345</v>
      </c>
      <c r="BN1231" s="51" t="n">
        <v>-0.03823274725889682</v>
      </c>
      <c r="BO1231" s="51" t="n">
        <v>1.000831481455098</v>
      </c>
      <c r="BP1231" s="51" t="n">
        <v>0.1877199039439109</v>
      </c>
      <c r="BQ1231" s="51" t="n">
        <v>-0.03823260817177465</v>
      </c>
      <c r="BR1231" s="51" t="n">
        <v>1.000831463587339</v>
      </c>
      <c r="BS1231" s="51" t="n">
        <v>-3.707997642266037e-05</v>
      </c>
      <c r="BT1231" s="51" t="n">
        <v>-0.0001390871221668144</v>
      </c>
      <c r="BU1231" s="51" t="n">
        <v>1.786775905010529e-05</v>
      </c>
      <c r="BV1231" s="51" t="n">
        <v>0.0001450496777577393</v>
      </c>
    </row>
    <row r="1232">
      <c r="A1232" s="49" t="n">
        <v>74.98999999999999</v>
      </c>
      <c r="B1232" s="50" t="inlineStr">
        <is>
          <t>align_to_start</t>
        </is>
      </c>
      <c r="C1232" s="50" t="inlineStr">
        <is>
          <t>effort</t>
        </is>
      </c>
      <c r="D1232" s="49" t="n">
        <v>0</v>
      </c>
      <c r="E1232" s="49" t="n">
        <v>-1.71368</v>
      </c>
      <c r="F1232" s="49" t="n">
        <v>-1.53079</v>
      </c>
      <c r="G1232" s="49" t="n">
        <v>-0.0570137</v>
      </c>
      <c r="H1232" s="49" t="n">
        <v>-1.48518</v>
      </c>
      <c r="I1232" s="49" t="n">
        <v>-6.21366</v>
      </c>
      <c r="J1232" s="49" t="n">
        <v>1.55019</v>
      </c>
      <c r="K1232" s="49" t="n">
        <v>-1.713679233570246</v>
      </c>
      <c r="L1232" s="49" t="n">
        <v>-1.530790086394548</v>
      </c>
      <c r="M1232" s="49" t="n">
        <v>-0.05701479811332653</v>
      </c>
      <c r="N1232" s="49" t="n">
        <v>-1.485174863524285</v>
      </c>
      <c r="O1232" s="49" t="n">
        <v>-6.213661466961081</v>
      </c>
      <c r="P1232" s="49" t="n">
        <v>1.550201644186765</v>
      </c>
      <c r="Q1232" s="49" t="n">
        <v>-7.664297538845233e-07</v>
      </c>
      <c r="R1232" s="49" t="n">
        <v>8.639454818215597e-08</v>
      </c>
      <c r="S1232" s="49" t="n">
        <v>1.098113326526706e-06</v>
      </c>
      <c r="T1232" s="49" t="n">
        <v>-5.136475714984101e-06</v>
      </c>
      <c r="U1232" s="49" t="n">
        <v>1.466961080609508e-06</v>
      </c>
      <c r="V1232" s="49" t="n">
        <v>-1.16441867654693e-05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2.219745390753163e-07</v>
      </c>
      <c r="AD1232" s="49" t="n">
        <v>-6.578872282409528e-07</v>
      </c>
      <c r="AE1232" s="49" t="n">
        <v>-4.292440940398539e-07</v>
      </c>
      <c r="AF1232" s="49" t="n">
        <v>-6.996404204239956e-07</v>
      </c>
      <c r="AG1232" s="49" t="n">
        <v>3.173775828561529e-07</v>
      </c>
      <c r="AH1232" s="49" t="n">
        <v>-8.789229130608082e-07</v>
      </c>
      <c r="AI1232" s="49" t="n">
        <v>-3.439191304458996e-05</v>
      </c>
      <c r="AJ1232" s="49" t="n">
        <v>0.00112191829714344</v>
      </c>
      <c r="AK1232" s="49" t="n">
        <v>-0.000604827269321873</v>
      </c>
      <c r="AL1232" s="49" t="n">
        <v>-0.0002060813587261634</v>
      </c>
      <c r="AM1232" s="49" t="n">
        <v>4.332642280257718e-05</v>
      </c>
      <c r="AN1232" s="49" t="n">
        <v>-0.00114102854321019</v>
      </c>
      <c r="AO1232" s="49" t="n">
        <v>-9.060619595373324e-06</v>
      </c>
      <c r="AP1232" s="49" t="n">
        <v>-1.407319851044185</v>
      </c>
      <c r="AQ1232" s="49" t="n">
        <v>0.270670483038834</v>
      </c>
      <c r="AR1232" s="49" t="n">
        <v>-0.0553115785713813</v>
      </c>
      <c r="AS1232" s="49" t="n">
        <v>0.1036340486342113</v>
      </c>
      <c r="AT1232" s="49" t="n">
        <v>-0.0003910495086837511</v>
      </c>
      <c r="AU1232" s="49" t="n">
        <v>380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40</v>
      </c>
      <c r="BA1232" s="49" t="n">
        <v>8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3</v>
      </c>
      <c r="BG1232" s="49" t="n">
        <v>6.00000000408655</v>
      </c>
      <c r="BH1232" s="49" t="n">
        <v>14.00000000253464</v>
      </c>
      <c r="BI1232" s="49" t="n">
        <v>5.500000006646333</v>
      </c>
      <c r="BJ1232" s="49" t="n">
        <v>0.7000000036769388</v>
      </c>
      <c r="BK1232" s="49" t="n">
        <v>0.4000000009880161</v>
      </c>
      <c r="BL1232" s="49" t="n">
        <v>0.02000000001455261</v>
      </c>
      <c r="BM1232" s="49" t="n">
        <v>0.1877198668639345</v>
      </c>
      <c r="BN1232" s="49" t="n">
        <v>-0.03823274725889682</v>
      </c>
      <c r="BO1232" s="49" t="n">
        <v>1.000831481455098</v>
      </c>
      <c r="BP1232" s="49" t="n">
        <v>0.1877199053745992</v>
      </c>
      <c r="BQ1232" s="49" t="n">
        <v>-0.0382325982781796</v>
      </c>
      <c r="BR1232" s="49" t="n">
        <v>1.000831463662002</v>
      </c>
      <c r="BS1232" s="49" t="n">
        <v>-3.851066471272091e-05</v>
      </c>
      <c r="BT1232" s="49" t="n">
        <v>-0.0001489807172211366</v>
      </c>
      <c r="BU1232" s="49" t="n">
        <v>1.779309610761004e-05</v>
      </c>
      <c r="BV1232" s="49" t="n">
        <v>0.0001549029362840954</v>
      </c>
    </row>
    <row r="1233">
      <c r="A1233" s="51" t="n">
        <v>75</v>
      </c>
      <c r="B1233" t="inlineStr">
        <is>
          <t>align_to_start</t>
        </is>
      </c>
      <c r="C1233" t="inlineStr">
        <is>
          <t>effort</t>
        </is>
      </c>
      <c r="D1233" s="51" t="n">
        <v>0</v>
      </c>
      <c r="E1233" s="51" t="n">
        <v>-1.71368</v>
      </c>
      <c r="F1233" s="51" t="n">
        <v>-1.53079</v>
      </c>
      <c r="G1233" s="51" t="n">
        <v>-0.0570137</v>
      </c>
      <c r="H1233" s="51" t="n">
        <v>-1.48518</v>
      </c>
      <c r="I1233" s="51" t="n">
        <v>-6.21366</v>
      </c>
      <c r="J1233" s="51" t="n">
        <v>1.55019</v>
      </c>
      <c r="K1233" s="51" t="n">
        <v>-1.713679231525776</v>
      </c>
      <c r="L1233" s="51" t="n">
        <v>-1.530790092461964</v>
      </c>
      <c r="M1233" s="51" t="n">
        <v>-0.05701480201532361</v>
      </c>
      <c r="N1233" s="51" t="n">
        <v>-1.485174870124518</v>
      </c>
      <c r="O1233" s="51" t="n">
        <v>-6.213661464019949</v>
      </c>
      <c r="P1233" s="51" t="n">
        <v>1.550201635394613</v>
      </c>
      <c r="Q1233" s="51" t="n">
        <v>-7.684742244773446e-07</v>
      </c>
      <c r="R1233" s="51" t="n">
        <v>9.246196364109949e-08</v>
      </c>
      <c r="S1233" s="51" t="n">
        <v>1.102015323613259e-06</v>
      </c>
      <c r="T1233" s="51" t="n">
        <v>-5.129875482179358e-06</v>
      </c>
      <c r="U1233" s="51" t="n">
        <v>1.464019948826945e-06</v>
      </c>
      <c r="V1233" s="51" t="n">
        <v>-1.163539461312979e-05</v>
      </c>
      <c r="W1233" s="51" t="n">
        <v>0</v>
      </c>
      <c r="X1233" s="51" t="n">
        <v>0</v>
      </c>
      <c r="Y1233" s="51" t="n">
        <v>0</v>
      </c>
      <c r="Z1233" s="51" t="n">
        <v>0</v>
      </c>
      <c r="AA1233" s="51" t="n">
        <v>0</v>
      </c>
      <c r="AB1233" s="51" t="n">
        <v>0</v>
      </c>
      <c r="AC1233" s="51" t="n">
        <v>1.882994070251387e-07</v>
      </c>
      <c r="AD1233" s="51" t="n">
        <v>-5.656118337155872e-07</v>
      </c>
      <c r="AE1233" s="51" t="n">
        <v>-3.570327792969466e-07</v>
      </c>
      <c r="AF1233" s="51" t="n">
        <v>-6.318266859274644e-07</v>
      </c>
      <c r="AG1233" s="51" t="n">
        <v>2.77033731490824e-07</v>
      </c>
      <c r="AH1233" s="51" t="n">
        <v>-8.773996213878865e-07</v>
      </c>
      <c r="AI1233" s="51" t="n">
        <v>-3.503238583030674e-05</v>
      </c>
      <c r="AJ1233" s="51" t="n">
        <v>0.001126136054082031</v>
      </c>
      <c r="AK1233" s="51" t="n">
        <v>-0.0006029448264469246</v>
      </c>
      <c r="AL1233" s="51" t="n">
        <v>-0.0002058253169185527</v>
      </c>
      <c r="AM1233" s="51" t="n">
        <v>4.316276884417065e-05</v>
      </c>
      <c r="AN1233" s="51" t="n">
        <v>-0.001141025949119896</v>
      </c>
      <c r="AO1233" s="51" t="n">
        <v>-9.838319007953594e-06</v>
      </c>
      <c r="AP1233" s="51" t="n">
        <v>-1.407314734632257</v>
      </c>
      <c r="AQ1233" s="51" t="n">
        <v>0.2706727649671896</v>
      </c>
      <c r="AR1233" s="51" t="n">
        <v>-0.05531127693396329</v>
      </c>
      <c r="AS1233" s="51" t="n">
        <v>0.1036338550981206</v>
      </c>
      <c r="AT1233" s="51" t="n">
        <v>-0.0003910471999791223</v>
      </c>
      <c r="AU1233" s="51" t="n">
        <v>380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40</v>
      </c>
      <c r="BA1233" s="51" t="n">
        <v>8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3</v>
      </c>
      <c r="BG1233" s="51" t="n">
        <v>6.000000004037511</v>
      </c>
      <c r="BH1233" s="51" t="n">
        <v>14.00000000250422</v>
      </c>
      <c r="BI1233" s="51" t="n">
        <v>5.500000006566578</v>
      </c>
      <c r="BJ1233" s="51" t="n">
        <v>0.7000000036328156</v>
      </c>
      <c r="BK1233" s="51" t="n">
        <v>0.40000000097616</v>
      </c>
      <c r="BL1233" s="51" t="n">
        <v>0.02000000001437797</v>
      </c>
      <c r="BM1233" s="51" t="n">
        <v>0.1877198668639345</v>
      </c>
      <c r="BN1233" s="51" t="n">
        <v>-0.03823274725889682</v>
      </c>
      <c r="BO1233" s="51" t="n">
        <v>1.000831481455098</v>
      </c>
      <c r="BP1233" s="51" t="n">
        <v>0.1877199066178112</v>
      </c>
      <c r="BQ1233" s="51" t="n">
        <v>-0.03823258967801448</v>
      </c>
      <c r="BR1233" s="51" t="n">
        <v>1.000831463728196</v>
      </c>
      <c r="BS1233" s="51" t="n">
        <v>-3.975387674604036e-05</v>
      </c>
      <c r="BT1233" s="51" t="n">
        <v>-0.000157580882335917</v>
      </c>
      <c r="BU1233" s="51" t="n">
        <v>1.772690194634663e-05</v>
      </c>
      <c r="BV1233" s="51" t="n">
        <v>0.0001634819508285881</v>
      </c>
    </row>
    <row r="1234">
      <c r="A1234" s="49" t="n">
        <v>75.01000000000001</v>
      </c>
      <c r="B1234" s="50" t="inlineStr">
        <is>
          <t>align_to_start</t>
        </is>
      </c>
      <c r="C1234" s="50" t="inlineStr">
        <is>
          <t>effort</t>
        </is>
      </c>
      <c r="D1234" s="49" t="n">
        <v>0</v>
      </c>
      <c r="E1234" s="49" t="n">
        <v>-1.71368</v>
      </c>
      <c r="F1234" s="49" t="n">
        <v>-1.53079</v>
      </c>
      <c r="G1234" s="49" t="n">
        <v>-0.0570137</v>
      </c>
      <c r="H1234" s="49" t="n">
        <v>-1.48518</v>
      </c>
      <c r="I1234" s="49" t="n">
        <v>-6.21366</v>
      </c>
      <c r="J1234" s="49" t="n">
        <v>1.55019</v>
      </c>
      <c r="K1234" s="49" t="n">
        <v>-1.713679229831692</v>
      </c>
      <c r="L1234" s="49" t="n">
        <v>-1.530790097572881</v>
      </c>
      <c r="M1234" s="49" t="n">
        <v>-0.05701480517199035</v>
      </c>
      <c r="N1234" s="49" t="n">
        <v>-1.485174876027127</v>
      </c>
      <c r="O1234" s="49" t="n">
        <v>-6.213661461491713</v>
      </c>
      <c r="P1234" s="49" t="n">
        <v>1.550201626619322</v>
      </c>
      <c r="Q1234" s="49" t="n">
        <v>-7.70168308239505e-07</v>
      </c>
      <c r="R1234" s="49" t="n">
        <v>9.757288110812112e-08</v>
      </c>
      <c r="S1234" s="49" t="n">
        <v>1.10517199034682e-06</v>
      </c>
      <c r="T1234" s="49" t="n">
        <v>-5.123972872445037e-06</v>
      </c>
      <c r="U1234" s="49" t="n">
        <v>1.461491712539953e-06</v>
      </c>
      <c r="V1234" s="49" t="n">
        <v>-1.16266193219694e-05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1.523872306899584e-07</v>
      </c>
      <c r="AD1234" s="49" t="n">
        <v>-4.671136648102511e-07</v>
      </c>
      <c r="AE1234" s="49" t="n">
        <v>-2.807050151416889e-07</v>
      </c>
      <c r="AF1234" s="49" t="n">
        <v>-5.601397801190469e-07</v>
      </c>
      <c r="AG1234" s="49" t="n">
        <v>2.347334165297629e-07</v>
      </c>
      <c r="AH1234" s="49" t="n">
        <v>-8.758298895314518e-07</v>
      </c>
      <c r="AI1234" s="49" t="n">
        <v>-3.552572811812892e-05</v>
      </c>
      <c r="AJ1234" s="49" t="n">
        <v>0.001129402608518172</v>
      </c>
      <c r="AK1234" s="49" t="n">
        <v>-0.0006014883887351577</v>
      </c>
      <c r="AL1234" s="49" t="n">
        <v>-0.0002056242488799073</v>
      </c>
      <c r="AM1234" s="49" t="n">
        <v>4.303467183431225e-05</v>
      </c>
      <c r="AN1234" s="49" t="n">
        <v>-0.001141023767206291</v>
      </c>
      <c r="AO1234" s="49" t="n">
        <v>-1.047520538759172e-05</v>
      </c>
      <c r="AP1234" s="49" t="n">
        <v>-1.407310526726586</v>
      </c>
      <c r="AQ1234" s="49" t="n">
        <v>0.2706746397807943</v>
      </c>
      <c r="AR1234" s="49" t="n">
        <v>-0.05531102807883273</v>
      </c>
      <c r="AS1234" s="49" t="n">
        <v>0.1036336956626723</v>
      </c>
      <c r="AT1234" s="49" t="n">
        <v>-0.000391045311042559</v>
      </c>
      <c r="AU1234" s="49" t="n">
        <v>380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40</v>
      </c>
      <c r="BA1234" s="49" t="n">
        <v>8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3</v>
      </c>
      <c r="BG1234" s="49" t="n">
        <v>6.000000003989061</v>
      </c>
      <c r="BH1234" s="49" t="n">
        <v>14.00000000247417</v>
      </c>
      <c r="BI1234" s="49" t="n">
        <v>5.500000006487778</v>
      </c>
      <c r="BJ1234" s="49" t="n">
        <v>0.7000000035892218</v>
      </c>
      <c r="BK1234" s="49" t="n">
        <v>0.400000000964446</v>
      </c>
      <c r="BL1234" s="49" t="n">
        <v>0.02000000001420544</v>
      </c>
      <c r="BM1234" s="49" t="n">
        <v>0.1877198668639345</v>
      </c>
      <c r="BN1234" s="49" t="n">
        <v>-0.03823274725889682</v>
      </c>
      <c r="BO1234" s="49" t="n">
        <v>1.000831481455098</v>
      </c>
      <c r="BP1234" s="49" t="n">
        <v>0.1877199076598682</v>
      </c>
      <c r="BQ1234" s="49" t="n">
        <v>-0.03823258246532189</v>
      </c>
      <c r="BR1234" s="49" t="n">
        <v>1.000831463785276</v>
      </c>
      <c r="BS1234" s="49" t="n">
        <v>-4.079593368677692e-05</v>
      </c>
      <c r="BT1234" s="49" t="n">
        <v>-0.0001647935749318763</v>
      </c>
      <c r="BU1234" s="49" t="n">
        <v>1.766982204998158e-05</v>
      </c>
      <c r="BV1234" s="49" t="n">
        <v>0.0001706852458634953</v>
      </c>
    </row>
    <row r="1235">
      <c r="A1235" s="51" t="n">
        <v>75.02</v>
      </c>
      <c r="B1235" t="inlineStr">
        <is>
          <t>align_to_start</t>
        </is>
      </c>
      <c r="C1235" t="inlineStr">
        <is>
          <t>effort</t>
        </is>
      </c>
      <c r="D1235" s="51" t="n">
        <v>0</v>
      </c>
      <c r="E1235" s="51" t="n">
        <v>-1.71368</v>
      </c>
      <c r="F1235" s="51" t="n">
        <v>-1.53079</v>
      </c>
      <c r="G1235" s="51" t="n">
        <v>-0.0570137</v>
      </c>
      <c r="H1235" s="51" t="n">
        <v>-1.48518</v>
      </c>
      <c r="I1235" s="51" t="n">
        <v>-6.21366</v>
      </c>
      <c r="J1235" s="51" t="n">
        <v>1.55019</v>
      </c>
      <c r="K1235" s="51" t="n">
        <v>-1.713679228507668</v>
      </c>
      <c r="L1235" s="51" t="n">
        <v>-1.530790101672742</v>
      </c>
      <c r="M1235" s="51" t="n">
        <v>-0.05701480754797299</v>
      </c>
      <c r="N1235" s="51" t="n">
        <v>-1.485174881199058</v>
      </c>
      <c r="O1235" s="51" t="n">
        <v>-6.213661459392624</v>
      </c>
      <c r="P1235" s="51" t="n">
        <v>1.550201617861368</v>
      </c>
      <c r="Q1235" s="51" t="n">
        <v>-7.714923317969635e-07</v>
      </c>
      <c r="R1235" s="51" t="n">
        <v>1.016727417813001e-07</v>
      </c>
      <c r="S1235" s="51" t="n">
        <v>1.107547972986622e-06</v>
      </c>
      <c r="T1235" s="51" t="n">
        <v>-5.118800941561474e-06</v>
      </c>
      <c r="U1235" s="51" t="n">
        <v>1.459392623637257e-06</v>
      </c>
      <c r="V1235" s="51" t="n">
        <v>-1.161786136827381e-05</v>
      </c>
      <c r="W1235" s="51" t="n">
        <v>0</v>
      </c>
      <c r="X1235" s="51" t="n">
        <v>0</v>
      </c>
      <c r="Y1235" s="51" t="n">
        <v>0</v>
      </c>
      <c r="Z1235" s="51" t="n">
        <v>0</v>
      </c>
      <c r="AA1235" s="51" t="n">
        <v>0</v>
      </c>
      <c r="AB1235" s="51" t="n">
        <v>0</v>
      </c>
      <c r="AC1235" s="51" t="n">
        <v>1.14743811537e-07</v>
      </c>
      <c r="AD1235" s="51" t="n">
        <v>-3.637810934692788e-07</v>
      </c>
      <c r="AE1235" s="51" t="n">
        <v>-2.01327085765855e-07</v>
      </c>
      <c r="AF1235" s="51" t="n">
        <v>-4.855794425338237e-07</v>
      </c>
      <c r="AG1235" s="51" t="n">
        <v>1.910622814964465e-07</v>
      </c>
      <c r="AH1235" s="51" t="n">
        <v>-8.742264186866345e-07</v>
      </c>
      <c r="AI1235" s="51" t="n">
        <v>-3.586743322193088e-05</v>
      </c>
      <c r="AJ1235" s="51" t="n">
        <v>0.00113168781814946</v>
      </c>
      <c r="AK1235" s="51" t="n">
        <v>-0.000600471358598337</v>
      </c>
      <c r="AL1235" s="51" t="n">
        <v>-0.0002054799684783215</v>
      </c>
      <c r="AM1235" s="51" t="n">
        <v>4.29432908339192e-05</v>
      </c>
      <c r="AN1235" s="51" t="n">
        <v>-0.001141022016789005</v>
      </c>
      <c r="AO1235" s="51" t="n">
        <v>-1.096478734945172e-05</v>
      </c>
      <c r="AP1235" s="51" t="n">
        <v>-1.407307270506639</v>
      </c>
      <c r="AQ1235" s="51" t="n">
        <v>0.2706760882836927</v>
      </c>
      <c r="AR1235" s="51" t="n">
        <v>-0.05531083448251966</v>
      </c>
      <c r="AS1235" s="51" t="n">
        <v>0.1036335719210989</v>
      </c>
      <c r="AT1235" s="51" t="n">
        <v>-0.0003910438611216974</v>
      </c>
      <c r="AU1235" s="51" t="n">
        <v>380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40</v>
      </c>
      <c r="BA1235" s="51" t="n">
        <v>8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3</v>
      </c>
      <c r="BG1235" s="51" t="n">
        <v>6.000000003941192</v>
      </c>
      <c r="BH1235" s="51" t="n">
        <v>14.00000000244448</v>
      </c>
      <c r="BI1235" s="51" t="n">
        <v>5.500000006409925</v>
      </c>
      <c r="BJ1235" s="51" t="n">
        <v>0.7000000035461511</v>
      </c>
      <c r="BK1235" s="51" t="n">
        <v>0.4000000009528727</v>
      </c>
      <c r="BL1235" s="51" t="n">
        <v>0.02000000001403497</v>
      </c>
      <c r="BM1235" s="51" t="n">
        <v>0.1877198668639345</v>
      </c>
      <c r="BN1235" s="51" t="n">
        <v>-0.03823274725889682</v>
      </c>
      <c r="BO1235" s="51" t="n">
        <v>1.000831481455098</v>
      </c>
      <c r="BP1235" s="51" t="n">
        <v>0.1877199084899394</v>
      </c>
      <c r="BQ1235" s="51" t="n">
        <v>-0.03823257671450327</v>
      </c>
      <c r="BR1235" s="51" t="n">
        <v>1.000831463832727</v>
      </c>
      <c r="BS1235" s="51" t="n">
        <v>-4.162600492074731e-05</v>
      </c>
      <c r="BT1235" s="51" t="n">
        <v>-0.000170544393551797</v>
      </c>
      <c r="BU1235" s="51" t="n">
        <v>1.76223713399537e-05</v>
      </c>
      <c r="BV1235" s="51" t="n">
        <v>0.0001764331670328896</v>
      </c>
    </row>
    <row r="1236">
      <c r="A1236" s="49" t="n">
        <v>75.03</v>
      </c>
      <c r="B1236" s="50" t="inlineStr">
        <is>
          <t>align_to_start</t>
        </is>
      </c>
      <c r="C1236" s="50" t="inlineStr">
        <is>
          <t>effort</t>
        </is>
      </c>
      <c r="D1236" s="49" t="n">
        <v>0</v>
      </c>
      <c r="E1236" s="49" t="n">
        <v>-1.71368</v>
      </c>
      <c r="F1236" s="49" t="n">
        <v>-1.53079</v>
      </c>
      <c r="G1236" s="49" t="n">
        <v>-0.0570137</v>
      </c>
      <c r="H1236" s="49" t="n">
        <v>-1.48518</v>
      </c>
      <c r="I1236" s="49" t="n">
        <v>-6.21366</v>
      </c>
      <c r="J1236" s="49" t="n">
        <v>1.55019</v>
      </c>
      <c r="K1236" s="49" t="n">
        <v>-1.713679227568212</v>
      </c>
      <c r="L1236" s="49" t="n">
        <v>-1.530790104721112</v>
      </c>
      <c r="M1236" s="49" t="n">
        <v>-0.05701480911873077</v>
      </c>
      <c r="N1236" s="49" t="n">
        <v>-1.485174885617357</v>
      </c>
      <c r="O1236" s="49" t="n">
        <v>-6.21366145773304</v>
      </c>
      <c r="P1236" s="49" t="n">
        <v>1.550201609121081</v>
      </c>
      <c r="Q1236" s="49" t="n">
        <v>-7.724317883095466e-07</v>
      </c>
      <c r="R1236" s="49" t="n">
        <v>1.047211115601243e-07</v>
      </c>
      <c r="S1236" s="49" t="n">
        <v>1.109118730767411e-06</v>
      </c>
      <c r="T1236" s="49" t="n">
        <v>-5.114382643389703e-06</v>
      </c>
      <c r="U1236" s="49" t="n">
        <v>1.457733040055587e-06</v>
      </c>
      <c r="V1236" s="49" t="n">
        <v>-1.160912108089107e-05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7.58908702165606e-08</v>
      </c>
      <c r="AD1236" s="49" t="n">
        <v>-2.570474148060167e-07</v>
      </c>
      <c r="AE1236" s="49" t="n">
        <v>-1.199909269541293e-07</v>
      </c>
      <c r="AF1236" s="49" t="n">
        <v>-4.091696678826511e-07</v>
      </c>
      <c r="AG1236" s="49" t="n">
        <v>1.466162568974222e-07</v>
      </c>
      <c r="AH1236" s="49" t="n">
        <v>-8.72602165869537e-07</v>
      </c>
      <c r="AI1236" s="49" t="n">
        <v>-3.605506227371543e-05</v>
      </c>
      <c r="AJ1236" s="49" t="n">
        <v>0.001132974937418742</v>
      </c>
      <c r="AK1236" s="49" t="n">
        <v>-0.000599901142448159</v>
      </c>
      <c r="AL1236" s="49" t="n">
        <v>-0.0002053935134469844</v>
      </c>
      <c r="AM1236" s="49" t="n">
        <v>4.288928321424958e-05</v>
      </c>
      <c r="AN1236" s="49" t="n">
        <v>-0.001141020711294227</v>
      </c>
      <c r="AO1236" s="49" t="n">
        <v>-1.130261035028543e-05</v>
      </c>
      <c r="AP1236" s="49" t="n">
        <v>-1.407304995971378</v>
      </c>
      <c r="AQ1236" s="49" t="n">
        <v>0.2706770971826482</v>
      </c>
      <c r="AR1236" s="49" t="n">
        <v>-0.05531069785642424</v>
      </c>
      <c r="AS1236" s="49" t="n">
        <v>0.103633484972856</v>
      </c>
      <c r="AT1236" s="49" t="n">
        <v>-0.0003910428633513122</v>
      </c>
      <c r="AU1236" s="49" t="n">
        <v>380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40</v>
      </c>
      <c r="BA1236" s="49" t="n">
        <v>8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3</v>
      </c>
      <c r="BG1236" s="49" t="n">
        <v>6.000000003893898</v>
      </c>
      <c r="BH1236" s="49" t="n">
        <v>14.00000000241515</v>
      </c>
      <c r="BI1236" s="49" t="n">
        <v>5.500000006333006</v>
      </c>
      <c r="BJ1236" s="49" t="n">
        <v>0.7000000035035973</v>
      </c>
      <c r="BK1236" s="49" t="n">
        <v>0.4000000009414382</v>
      </c>
      <c r="BL1236" s="49" t="n">
        <v>0.02000000001386655</v>
      </c>
      <c r="BM1236" s="49" t="n">
        <v>0.1877198668639345</v>
      </c>
      <c r="BN1236" s="49" t="n">
        <v>-0.03823274725889682</v>
      </c>
      <c r="BO1236" s="49" t="n">
        <v>1.000831481455098</v>
      </c>
      <c r="BP1236" s="49" t="n">
        <v>0.1877199091001472</v>
      </c>
      <c r="BQ1236" s="49" t="n">
        <v>-0.03823257247960119</v>
      </c>
      <c r="BR1236" s="49" t="n">
        <v>1.000831463870167</v>
      </c>
      <c r="BS1236" s="49" t="n">
        <v>-4.223621274945799e-05</v>
      </c>
      <c r="BT1236" s="49" t="n">
        <v>-0.0001747792956266481</v>
      </c>
      <c r="BU1236" s="49" t="n">
        <v>1.758493128889427e-05</v>
      </c>
      <c r="BV1236" s="49" t="n">
        <v>0.0001806680094969772</v>
      </c>
    </row>
    <row r="1237">
      <c r="A1237" s="51" t="n">
        <v>75.04000000000001</v>
      </c>
      <c r="B1237" t="inlineStr">
        <is>
          <t>align_to_start</t>
        </is>
      </c>
      <c r="C1237" t="inlineStr">
        <is>
          <t>effort</t>
        </is>
      </c>
      <c r="D1237" s="51" t="n">
        <v>0</v>
      </c>
      <c r="E1237" s="51" t="n">
        <v>-1.71368</v>
      </c>
      <c r="F1237" s="51" t="n">
        <v>-1.53079</v>
      </c>
      <c r="G1237" s="51" t="n">
        <v>-0.0570137</v>
      </c>
      <c r="H1237" s="51" t="n">
        <v>-1.48518</v>
      </c>
      <c r="I1237" s="51" t="n">
        <v>-6.21366</v>
      </c>
      <c r="J1237" s="51" t="n">
        <v>1.55019</v>
      </c>
      <c r="K1237" s="51" t="n">
        <v>-1.713679227022543</v>
      </c>
      <c r="L1237" s="51" t="n">
        <v>-1.53079010669202</v>
      </c>
      <c r="M1237" s="51" t="n">
        <v>-0.05701480987071265</v>
      </c>
      <c r="N1237" s="51" t="n">
        <v>-1.485174889269332</v>
      </c>
      <c r="O1237" s="51" t="n">
        <v>-6.213661456517369</v>
      </c>
      <c r="P1237" s="51" t="n">
        <v>1.550201600398636</v>
      </c>
      <c r="Q1237" s="51" t="n">
        <v>-7.729774571529902e-07</v>
      </c>
      <c r="R1237" s="51" t="n">
        <v>1.066920194414678e-07</v>
      </c>
      <c r="S1237" s="51" t="n">
        <v>1.109870712646954e-06</v>
      </c>
      <c r="T1237" s="51" t="n">
        <v>-5.110730667556851e-06</v>
      </c>
      <c r="U1237" s="51" t="n">
        <v>1.456517368936261e-06</v>
      </c>
      <c r="V1237" s="51" t="n">
        <v>-1.160039863590256e-05</v>
      </c>
      <c r="W1237" s="51" t="n">
        <v>0</v>
      </c>
      <c r="X1237" s="51" t="n">
        <v>0</v>
      </c>
      <c r="Y1237" s="51" t="n">
        <v>0</v>
      </c>
      <c r="Z1237" s="51" t="n">
        <v>0</v>
      </c>
      <c r="AA1237" s="51" t="n">
        <v>0</v>
      </c>
      <c r="AB1237" s="51" t="n">
        <v>0</v>
      </c>
      <c r="AC1237" s="51" t="n">
        <v>3.635904263966537e-08</v>
      </c>
      <c r="AD1237" s="51" t="n">
        <v>-1.483711852255133e-07</v>
      </c>
      <c r="AE1237" s="51" t="n">
        <v>-3.779952381066892e-08</v>
      </c>
      <c r="AF1237" s="51" t="n">
        <v>-3.319445597545299e-07</v>
      </c>
      <c r="AG1237" s="51" t="n">
        <v>1.019933308209903e-07</v>
      </c>
      <c r="AH1237" s="51" t="n">
        <v>-8.709703732936915e-07</v>
      </c>
      <c r="AI1237" s="51" t="n">
        <v>-3.60882481728259e-05</v>
      </c>
      <c r="AJ1237" s="51" t="n">
        <v>0.001133260651874466</v>
      </c>
      <c r="AK1237" s="51" t="n">
        <v>-0.0005997791338892418</v>
      </c>
      <c r="AL1237" s="51" t="n">
        <v>-0.0002053651426906383</v>
      </c>
      <c r="AM1237" s="51" t="n">
        <v>4.287280283645837e-05</v>
      </c>
      <c r="AN1237" s="51" t="n">
        <v>-0.001141019858037038</v>
      </c>
      <c r="AO1237" s="51" t="n">
        <v>-1.1486288567817e-05</v>
      </c>
      <c r="AP1237" s="51" t="n">
        <v>-1.407303719720501</v>
      </c>
      <c r="AQ1237" s="51" t="n">
        <v>0.2706776591815372</v>
      </c>
      <c r="AR1237" s="51" t="n">
        <v>-0.05531061913483301</v>
      </c>
      <c r="AS1237" s="51" t="n">
        <v>0.1036334354155063</v>
      </c>
      <c r="AT1237" s="51" t="n">
        <v>-0.0003910423246907027</v>
      </c>
      <c r="AU1237" s="51" t="n">
        <v>380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40</v>
      </c>
      <c r="BA1237" s="51" t="n">
        <v>8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3</v>
      </c>
      <c r="BG1237" s="51" t="n">
        <v>6.000000003847171</v>
      </c>
      <c r="BH1237" s="51" t="n">
        <v>14.00000000238617</v>
      </c>
      <c r="BI1237" s="51" t="n">
        <v>5.50000000625701</v>
      </c>
      <c r="BJ1237" s="51" t="n">
        <v>0.7000000034615541</v>
      </c>
      <c r="BK1237" s="51" t="n">
        <v>0.400000000930141</v>
      </c>
      <c r="BL1237" s="51" t="n">
        <v>0.02000000001370016</v>
      </c>
      <c r="BM1237" s="51" t="n">
        <v>0.1877198668639345</v>
      </c>
      <c r="BN1237" s="51" t="n">
        <v>-0.03823274725889682</v>
      </c>
      <c r="BO1237" s="51" t="n">
        <v>1.000831481455098</v>
      </c>
      <c r="BP1237" s="51" t="n">
        <v>0.18771990948563</v>
      </c>
      <c r="BQ1237" s="51" t="n">
        <v>-0.03823256979386644</v>
      </c>
      <c r="BR1237" s="51" t="n">
        <v>1.000831463897353</v>
      </c>
      <c r="BS1237" s="51" t="n">
        <v>-4.262169547852857e-05</v>
      </c>
      <c r="BT1237" s="51" t="n">
        <v>-0.0001774650303792979</v>
      </c>
      <c r="BU1237" s="51" t="n">
        <v>1.755774570177948e-05</v>
      </c>
      <c r="BV1237" s="51" t="n">
        <v>0.0001833540846753023</v>
      </c>
    </row>
    <row r="1238">
      <c r="A1238" s="49" t="n">
        <v>75.05</v>
      </c>
      <c r="B1238" s="50" t="inlineStr">
        <is>
          <t>align_to_start</t>
        </is>
      </c>
      <c r="C1238" s="50" t="inlineStr">
        <is>
          <t>effort</t>
        </is>
      </c>
      <c r="D1238" s="49" t="n">
        <v>0</v>
      </c>
      <c r="E1238" s="49" t="n">
        <v>-1.71368</v>
      </c>
      <c r="F1238" s="49" t="n">
        <v>-1.53079</v>
      </c>
      <c r="G1238" s="49" t="n">
        <v>-0.0570137</v>
      </c>
      <c r="H1238" s="49" t="n">
        <v>-1.48518</v>
      </c>
      <c r="I1238" s="49" t="n">
        <v>-6.21366</v>
      </c>
      <c r="J1238" s="49" t="n">
        <v>1.55019</v>
      </c>
      <c r="K1238" s="49" t="n">
        <v>-1.713679226874546</v>
      </c>
      <c r="L1238" s="49" t="n">
        <v>-1.530790107574105</v>
      </c>
      <c r="M1238" s="49" t="n">
        <v>-0.05701480980138554</v>
      </c>
      <c r="N1238" s="49" t="n">
        <v>-1.485174892152589</v>
      </c>
      <c r="O1238" s="49" t="n">
        <v>-6.213661455744091</v>
      </c>
      <c r="P1238" s="49" t="n">
        <v>1.550201591694058</v>
      </c>
      <c r="Q1238" s="49" t="n">
        <v>-7.73125453656931e-07</v>
      </c>
      <c r="R1238" s="49" t="n">
        <v>1.075741049572088e-07</v>
      </c>
      <c r="S1238" s="49" t="n">
        <v>1.109801385540399e-06</v>
      </c>
      <c r="T1238" s="49" t="n">
        <v>-5.107847410812383e-06</v>
      </c>
      <c r="U1238" s="49" t="n">
        <v>1.455744090606004e-06</v>
      </c>
      <c r="V1238" s="49" t="n">
        <v>-1.159169405817728e-05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-3.319400999023375e-09</v>
      </c>
      <c r="AD1238" s="49" t="n">
        <v>-3.921668602761851e-08</v>
      </c>
      <c r="AE1238" s="49" t="n">
        <v>4.41480883112686e-08</v>
      </c>
      <c r="AF1238" s="49" t="n">
        <v>-2.549351798435996e-07</v>
      </c>
      <c r="AG1238" s="49" t="n">
        <v>5.778554895263105e-08</v>
      </c>
      <c r="AH1238" s="49" t="n">
        <v>-8.693440131679088e-07</v>
      </c>
      <c r="AI1238" s="49" t="n">
        <v>-3.596867156770737e-05</v>
      </c>
      <c r="AJ1238" s="49" t="n">
        <v>0.001132554940819517</v>
      </c>
      <c r="AK1238" s="49" t="n">
        <v>-0.0006001007788808292</v>
      </c>
      <c r="AL1238" s="49" t="n">
        <v>-0.0002053943430863462</v>
      </c>
      <c r="AM1238" s="49" t="n">
        <v>4.28935050078886e-05</v>
      </c>
      <c r="AN1238" s="49" t="n">
        <v>-0.001141019458287985</v>
      </c>
      <c r="AO1238" s="49" t="n">
        <v>-1.151550812191274e-05</v>
      </c>
      <c r="AP1238" s="49" t="n">
        <v>-1.40730344492203</v>
      </c>
      <c r="AQ1238" s="49" t="n">
        <v>0.2706777729966552</v>
      </c>
      <c r="AR1238" s="49" t="n">
        <v>-0.05531059847354033</v>
      </c>
      <c r="AS1238" s="49" t="n">
        <v>0.1036334233436991</v>
      </c>
      <c r="AT1238" s="49" t="n">
        <v>-0.0003910422459834555</v>
      </c>
      <c r="AU1238" s="49" t="n">
        <v>380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40</v>
      </c>
      <c r="BA1238" s="49" t="n">
        <v>8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3</v>
      </c>
      <c r="BG1238" s="49" t="n">
        <v>6.000000003801005</v>
      </c>
      <c r="BH1238" s="49" t="n">
        <v>14.00000000235753</v>
      </c>
      <c r="BI1238" s="49" t="n">
        <v>5.500000006181926</v>
      </c>
      <c r="BJ1238" s="49" t="n">
        <v>0.7000000034200154</v>
      </c>
      <c r="BK1238" s="49" t="n">
        <v>0.4000000009189793</v>
      </c>
      <c r="BL1238" s="49" t="n">
        <v>0.02000000001353575</v>
      </c>
      <c r="BM1238" s="49" t="n">
        <v>0.1877198668639345</v>
      </c>
      <c r="BN1238" s="49" t="n">
        <v>-0.03823274725889682</v>
      </c>
      <c r="BO1238" s="49" t="n">
        <v>1.000831481455098</v>
      </c>
      <c r="BP1238" s="49" t="n">
        <v>0.1877199096445654</v>
      </c>
      <c r="BQ1238" s="49" t="n">
        <v>-0.03823256866960131</v>
      </c>
      <c r="BR1238" s="49" t="n">
        <v>1.00083146391418</v>
      </c>
      <c r="BS1238" s="49" t="n">
        <v>-4.278063087115314e-05</v>
      </c>
      <c r="BT1238" s="49" t="n">
        <v>-0.0001785892955047386</v>
      </c>
      <c r="BU1238" s="49" t="n">
        <v>1.754091849548445e-05</v>
      </c>
      <c r="BV1238" s="49" t="n">
        <v>0.000184477648153585</v>
      </c>
    </row>
    <row r="1239">
      <c r="A1239" s="51" t="n">
        <v>75.06</v>
      </c>
      <c r="B1239" t="inlineStr">
        <is>
          <t>align_to_start</t>
        </is>
      </c>
      <c r="C1239" t="inlineStr">
        <is>
          <t>effort</t>
        </is>
      </c>
      <c r="D1239" s="51" t="n">
        <v>0</v>
      </c>
      <c r="E1239" s="51" t="n">
        <v>-1.71368</v>
      </c>
      <c r="F1239" s="51" t="n">
        <v>-1.53079</v>
      </c>
      <c r="G1239" s="51" t="n">
        <v>-0.0570137</v>
      </c>
      <c r="H1239" s="51" t="n">
        <v>-1.48518</v>
      </c>
      <c r="I1239" s="51" t="n">
        <v>-6.21366</v>
      </c>
      <c r="J1239" s="51" t="n">
        <v>1.55019</v>
      </c>
      <c r="K1239" s="51" t="n">
        <v>-1.713679227122792</v>
      </c>
      <c r="L1239" s="51" t="n">
        <v>-1.530790107370567</v>
      </c>
      <c r="M1239" s="51" t="n">
        <v>-0.05701480891911665</v>
      </c>
      <c r="N1239" s="51" t="n">
        <v>-1.485174894274916</v>
      </c>
      <c r="O1239" s="51" t="n">
        <v>-6.213661455405866</v>
      </c>
      <c r="P1239" s="51" t="n">
        <v>1.550201583007221</v>
      </c>
      <c r="Q1239" s="51" t="n">
        <v>-7.728772080106694e-07</v>
      </c>
      <c r="R1239" s="51" t="n">
        <v>1.073705664378366e-07</v>
      </c>
      <c r="S1239" s="51" t="n">
        <v>1.108919116650509e-06</v>
      </c>
      <c r="T1239" s="51" t="n">
        <v>-5.105725084053603e-06</v>
      </c>
      <c r="U1239" s="51" t="n">
        <v>1.455405866046533e-06</v>
      </c>
      <c r="V1239" s="51" t="n">
        <v>-1.158300722092775e-05</v>
      </c>
      <c r="W1239" s="51" t="n">
        <v>0</v>
      </c>
      <c r="X1239" s="51" t="n">
        <v>0</v>
      </c>
      <c r="Y1239" s="51" t="n">
        <v>0</v>
      </c>
      <c r="Z1239" s="51" t="n">
        <v>0</v>
      </c>
      <c r="AA1239" s="51" t="n">
        <v>0</v>
      </c>
      <c r="AB1239" s="51" t="n">
        <v>0</v>
      </c>
      <c r="AC1239" s="51" t="n">
        <v>-4.261746786309202e-08</v>
      </c>
      <c r="AD1239" s="51" t="n">
        <v>6.896562128478202e-08</v>
      </c>
      <c r="AE1239" s="51" t="n">
        <v>1.247710854359273e-07</v>
      </c>
      <c r="AF1239" s="51" t="n">
        <v>-1.791554927182016e-07</v>
      </c>
      <c r="AG1239" s="51" t="n">
        <v>1.457114677983103e-08</v>
      </c>
      <c r="AH1239" s="51" t="n">
        <v>-8.677359484210098e-07</v>
      </c>
      <c r="AI1239" s="51" t="n">
        <v>-3.570001142710135e-05</v>
      </c>
      <c r="AJ1239" s="51" t="n">
        <v>0.001130880760620491</v>
      </c>
      <c r="AK1239" s="51" t="n">
        <v>-0.0006008557167936211</v>
      </c>
      <c r="AL1239" s="51" t="n">
        <v>-0.0002054798468681985</v>
      </c>
      <c r="AM1239" s="51" t="n">
        <v>4.295055843664567e-05</v>
      </c>
      <c r="AN1239" s="51" t="n">
        <v>-0.001141019507249943</v>
      </c>
      <c r="AO1239" s="51" t="n">
        <v>-1.13920023651245e-05</v>
      </c>
      <c r="AP1239" s="51" t="n">
        <v>-1.407304161451616</v>
      </c>
      <c r="AQ1239" s="51" t="n">
        <v>0.2706774432901298</v>
      </c>
      <c r="AR1239" s="51" t="n">
        <v>-0.05531063525805446</v>
      </c>
      <c r="AS1239" s="51" t="n">
        <v>0.1036334483549139</v>
      </c>
      <c r="AT1239" s="51" t="n">
        <v>-0.0003910426219454384</v>
      </c>
      <c r="AU1239" s="51" t="n">
        <v>380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40</v>
      </c>
      <c r="BA1239" s="51" t="n">
        <v>8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3</v>
      </c>
      <c r="BG1239" s="51" t="n">
        <v>6.000000003755392</v>
      </c>
      <c r="BH1239" s="51" t="n">
        <v>14.00000000232924</v>
      </c>
      <c r="BI1239" s="51" t="n">
        <v>5.500000006107743</v>
      </c>
      <c r="BJ1239" s="51" t="n">
        <v>0.7000000033789753</v>
      </c>
      <c r="BK1239" s="51" t="n">
        <v>0.4000000009079516</v>
      </c>
      <c r="BL1239" s="51" t="n">
        <v>0.02000000001337332</v>
      </c>
      <c r="BM1239" s="51" t="n">
        <v>0.1877198668639345</v>
      </c>
      <c r="BN1239" s="51" t="n">
        <v>-0.03823274725889682</v>
      </c>
      <c r="BO1239" s="51" t="n">
        <v>1.000831481455098</v>
      </c>
      <c r="BP1239" s="51" t="n">
        <v>0.1877199095781529</v>
      </c>
      <c r="BQ1239" s="51" t="n">
        <v>-0.03823256909828582</v>
      </c>
      <c r="BR1239" s="51" t="n">
        <v>1.000831463920682</v>
      </c>
      <c r="BS1239" s="51" t="n">
        <v>-4.271421838453193e-05</v>
      </c>
      <c r="BT1239" s="51" t="n">
        <v>-0.0001781606110001777</v>
      </c>
      <c r="BU1239" s="51" t="n">
        <v>1.753441658536303e-05</v>
      </c>
      <c r="BV1239" s="51" t="n">
        <v>0.000184046634115235</v>
      </c>
    </row>
    <row r="1240">
      <c r="A1240" s="49" t="n">
        <v>75.06999999999999</v>
      </c>
      <c r="B1240" s="50" t="inlineStr">
        <is>
          <t>align_to_start</t>
        </is>
      </c>
      <c r="C1240" s="50" t="inlineStr">
        <is>
          <t>effort</t>
        </is>
      </c>
      <c r="D1240" s="49" t="n">
        <v>0</v>
      </c>
      <c r="E1240" s="49" t="n">
        <v>-1.71368</v>
      </c>
      <c r="F1240" s="49" t="n">
        <v>-1.53079</v>
      </c>
      <c r="G1240" s="49" t="n">
        <v>-0.0570137</v>
      </c>
      <c r="H1240" s="49" t="n">
        <v>-1.48518</v>
      </c>
      <c r="I1240" s="49" t="n">
        <v>-6.21366</v>
      </c>
      <c r="J1240" s="49" t="n">
        <v>1.55019</v>
      </c>
      <c r="K1240" s="49" t="n">
        <v>-1.713679227760627</v>
      </c>
      <c r="L1240" s="49" t="n">
        <v>-1.530790106098919</v>
      </c>
      <c r="M1240" s="49" t="n">
        <v>-0.05701480724291325</v>
      </c>
      <c r="N1240" s="49" t="n">
        <v>-1.485174895654041</v>
      </c>
      <c r="O1240" s="49" t="n">
        <v>-6.213661455489702</v>
      </c>
      <c r="P1240" s="49" t="n">
        <v>1.550201574337851</v>
      </c>
      <c r="Q1240" s="49" t="n">
        <v>-7.72239372670569e-07</v>
      </c>
      <c r="R1240" s="49" t="n">
        <v>1.060989187617878e-07</v>
      </c>
      <c r="S1240" s="49" t="n">
        <v>1.107242913252204e-06</v>
      </c>
      <c r="T1240" s="49" t="n">
        <v>-5.104345959239254e-06</v>
      </c>
      <c r="U1240" s="49" t="n">
        <v>1.455489702095747e-06</v>
      </c>
      <c r="V1240" s="49" t="n">
        <v>-1.157433785126116e-05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-8.102052943343352e-08</v>
      </c>
      <c r="AD1240" s="49" t="n">
        <v>1.747580077410228e-07</v>
      </c>
      <c r="AE1240" s="49" t="n">
        <v>2.030210584985843e-07</v>
      </c>
      <c r="AF1240" s="49" t="n">
        <v>-1.055890626747505e-07</v>
      </c>
      <c r="AG1240" s="49" t="n">
        <v>-2.709225535493104e-08</v>
      </c>
      <c r="AH1240" s="49" t="n">
        <v>-8.661585795734922e-07</v>
      </c>
      <c r="AI1240" s="49" t="n">
        <v>-3.528786788511776e-05</v>
      </c>
      <c r="AJ1240" s="49" t="n">
        <v>0.001128273563592376</v>
      </c>
      <c r="AK1240" s="49" t="n">
        <v>-0.0006020279976519577</v>
      </c>
      <c r="AL1240" s="49" t="n">
        <v>-0.0002056196591692856</v>
      </c>
      <c r="AM1240" s="49" t="n">
        <v>4.304266171332603e-05</v>
      </c>
      <c r="AN1240" s="49" t="n">
        <v>-0.001141019994281284</v>
      </c>
      <c r="AO1240" s="49" t="n">
        <v>-1.111950174497237e-05</v>
      </c>
      <c r="AP1240" s="49" t="n">
        <v>-1.407305846211124</v>
      </c>
      <c r="AQ1240" s="49" t="n">
        <v>0.2706766805274424</v>
      </c>
      <c r="AR1240" s="49" t="n">
        <v>-0.05531072812231167</v>
      </c>
      <c r="AS1240" s="49" t="n">
        <v>0.103633509562095</v>
      </c>
      <c r="AT1240" s="49" t="n">
        <v>-0.0003910434413215524</v>
      </c>
      <c r="AU1240" s="49" t="n">
        <v>380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40</v>
      </c>
      <c r="BA1240" s="49" t="n">
        <v>8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3</v>
      </c>
      <c r="BG1240" s="49" t="n">
        <v>6.000000003710328</v>
      </c>
      <c r="BH1240" s="49" t="n">
        <v>14.00000000230129</v>
      </c>
      <c r="BI1240" s="49" t="n">
        <v>5.50000000603445</v>
      </c>
      <c r="BJ1240" s="49" t="n">
        <v>0.7000000033384276</v>
      </c>
      <c r="BK1240" s="49" t="n">
        <v>0.4000000008970562</v>
      </c>
      <c r="BL1240" s="49" t="n">
        <v>0.02000000001321284</v>
      </c>
      <c r="BM1240" s="49" t="n">
        <v>0.1877198668639345</v>
      </c>
      <c r="BN1240" s="49" t="n">
        <v>-0.03823274725889682</v>
      </c>
      <c r="BO1240" s="49" t="n">
        <v>1.000831481455098</v>
      </c>
      <c r="BP1240" s="49" t="n">
        <v>0.1877199092905561</v>
      </c>
      <c r="BQ1240" s="49" t="n">
        <v>-0.03823257105097577</v>
      </c>
      <c r="BR1240" s="49" t="n">
        <v>1.000831463917028</v>
      </c>
      <c r="BS1240" s="49" t="n">
        <v>-4.242662160480748e-05</v>
      </c>
      <c r="BT1240" s="49" t="n">
        <v>-0.0001762079210529399</v>
      </c>
      <c r="BU1240" s="49" t="n">
        <v>1.753807032933707e-05</v>
      </c>
      <c r="BV1240" s="49" t="n">
        <v>0.0001820901797831871</v>
      </c>
    </row>
    <row r="1241">
      <c r="A1241" s="51" t="n">
        <v>75.08</v>
      </c>
      <c r="B1241" t="inlineStr">
        <is>
          <t>align_to_start</t>
        </is>
      </c>
      <c r="C1241" t="inlineStr">
        <is>
          <t>effort</t>
        </is>
      </c>
      <c r="D1241" s="51" t="n">
        <v>0</v>
      </c>
      <c r="E1241" s="51" t="n">
        <v>-1.71368</v>
      </c>
      <c r="F1241" s="51" t="n">
        <v>-1.53079</v>
      </c>
      <c r="G1241" s="51" t="n">
        <v>-0.0570137</v>
      </c>
      <c r="H1241" s="51" t="n">
        <v>-1.48518</v>
      </c>
      <c r="I1241" s="51" t="n">
        <v>-6.21366</v>
      </c>
      <c r="J1241" s="51" t="n">
        <v>1.55019</v>
      </c>
      <c r="K1241" s="51" t="n">
        <v>-1.713679228776338</v>
      </c>
      <c r="L1241" s="51" t="n">
        <v>-1.530790103790567</v>
      </c>
      <c r="M1241" s="51" t="n">
        <v>-0.05701480480202498</v>
      </c>
      <c r="N1241" s="51" t="n">
        <v>-1.485174896317261</v>
      </c>
      <c r="O1241" s="51" t="n">
        <v>-6.213661455977209</v>
      </c>
      <c r="P1241" s="51" t="n">
        <v>1.550201565685536</v>
      </c>
      <c r="Q1241" s="51" t="n">
        <v>-7.712236624879409e-07</v>
      </c>
      <c r="R1241" s="51" t="n">
        <v>1.037905668077599e-07</v>
      </c>
      <c r="S1241" s="51" t="n">
        <v>1.104802024975982e-06</v>
      </c>
      <c r="T1241" s="51" t="n">
        <v>-5.103682739093784e-06</v>
      </c>
      <c r="U1241" s="51" t="n">
        <v>1.455977209019466e-06</v>
      </c>
      <c r="V1241" s="51" t="n">
        <v>-1.156568553573045e-05</v>
      </c>
      <c r="W1241" s="51" t="n">
        <v>0</v>
      </c>
      <c r="X1241" s="51" t="n">
        <v>0</v>
      </c>
      <c r="Y1241" s="51" t="n">
        <v>0</v>
      </c>
      <c r="Z1241" s="51" t="n">
        <v>0</v>
      </c>
      <c r="AA1241" s="51" t="n">
        <v>0</v>
      </c>
      <c r="AB1241" s="51" t="n">
        <v>0</v>
      </c>
      <c r="AC1241" s="51" t="n">
        <v>-1.180328234034068e-07</v>
      </c>
      <c r="AD1241" s="51" t="n">
        <v>2.767938240393753e-07</v>
      </c>
      <c r="AE1241" s="51" t="n">
        <v>2.778953800051357e-07</v>
      </c>
      <c r="AF1241" s="51" t="n">
        <v>-3.51768856925172e-08</v>
      </c>
      <c r="AG1241" s="51" t="n">
        <v>-6.667554710193709e-08</v>
      </c>
      <c r="AH1241" s="51" t="n">
        <v>-8.646236753552267e-07</v>
      </c>
      <c r="AI1241" s="51" t="n">
        <v>-3.473966222047481e-05</v>
      </c>
      <c r="AJ1241" s="51" t="n">
        <v>0.001124780658670858</v>
      </c>
      <c r="AK1241" s="51" t="n">
        <v>-0.0006035963698246523</v>
      </c>
      <c r="AL1241" s="51" t="n">
        <v>-0.0002058110940808211</v>
      </c>
      <c r="AM1241" s="51" t="n">
        <v>4.316806787987347e-05</v>
      </c>
      <c r="AN1241" s="51" t="n">
        <v>-0.001141020903117515</v>
      </c>
      <c r="AO1241" s="51" t="n">
        <v>-1.070365599844733e-05</v>
      </c>
      <c r="AP1241" s="51" t="n">
        <v>-1.407308463611582</v>
      </c>
      <c r="AQ1241" s="51" t="n">
        <v>0.2706755007588503</v>
      </c>
      <c r="AR1241" s="51" t="n">
        <v>-0.05531087497743385</v>
      </c>
      <c r="AS1241" s="51" t="n">
        <v>0.1036336056109226</v>
      </c>
      <c r="AT1241" s="51" t="n">
        <v>-0.0003910446871991094</v>
      </c>
      <c r="AU1241" s="51" t="n">
        <v>380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40</v>
      </c>
      <c r="BA1241" s="51" t="n">
        <v>8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3</v>
      </c>
      <c r="BG1241" s="51" t="n">
        <v>6.000000003665805</v>
      </c>
      <c r="BH1241" s="51" t="n">
        <v>14.00000000227368</v>
      </c>
      <c r="BI1241" s="51" t="n">
        <v>5.500000005962037</v>
      </c>
      <c r="BJ1241" s="51" t="n">
        <v>0.7000000032983664</v>
      </c>
      <c r="BK1241" s="51" t="n">
        <v>0.4000000008862915</v>
      </c>
      <c r="BL1241" s="51" t="n">
        <v>0.02000000001305429</v>
      </c>
      <c r="BM1241" s="51" t="n">
        <v>0.1877198668639345</v>
      </c>
      <c r="BN1241" s="51" t="n">
        <v>-0.03823274725889682</v>
      </c>
      <c r="BO1241" s="51" t="n">
        <v>1.000831481455098</v>
      </c>
      <c r="BP1241" s="51" t="n">
        <v>0.1877199087888073</v>
      </c>
      <c r="BQ1241" s="51" t="n">
        <v>-0.03823257447896525</v>
      </c>
      <c r="BR1241" s="51" t="n">
        <v>1.000831463903521</v>
      </c>
      <c r="BS1241" s="51" t="n">
        <v>-4.192487285115121e-05</v>
      </c>
      <c r="BT1241" s="51" t="n">
        <v>-0.0001727799315634493</v>
      </c>
      <c r="BU1241" s="51" t="n">
        <v>1.755157730265466e-05</v>
      </c>
      <c r="BV1241" s="51" t="n">
        <v>0.0001786579345578205</v>
      </c>
    </row>
    <row r="1242">
      <c r="A1242" s="49" t="n">
        <v>75.09</v>
      </c>
      <c r="B1242" s="50" t="inlineStr">
        <is>
          <t>align_to_start</t>
        </is>
      </c>
      <c r="C1242" s="50" t="inlineStr">
        <is>
          <t>effort</t>
        </is>
      </c>
      <c r="D1242" s="49" t="n">
        <v>0</v>
      </c>
      <c r="E1242" s="49" t="n">
        <v>-1.71368</v>
      </c>
      <c r="F1242" s="49" t="n">
        <v>-1.53079</v>
      </c>
      <c r="G1242" s="49" t="n">
        <v>-0.0570137</v>
      </c>
      <c r="H1242" s="49" t="n">
        <v>-1.48518</v>
      </c>
      <c r="I1242" s="49" t="n">
        <v>-6.21366</v>
      </c>
      <c r="J1242" s="49" t="n">
        <v>1.55019</v>
      </c>
      <c r="K1242" s="49" t="n">
        <v>-1.713679230153369</v>
      </c>
      <c r="L1242" s="49" t="n">
        <v>-1.530790100490196</v>
      </c>
      <c r="M1242" s="49" t="n">
        <v>-0.05701480163541675</v>
      </c>
      <c r="N1242" s="49" t="n">
        <v>-1.485174896300951</v>
      </c>
      <c r="O1242" s="49" t="n">
        <v>-6.21366145684492</v>
      </c>
      <c r="P1242" s="49" t="n">
        <v>1.550201557049727</v>
      </c>
      <c r="Q1242" s="49" t="n">
        <v>-7.698466311101271e-07</v>
      </c>
      <c r="R1242" s="49" t="n">
        <v>1.004901961643156e-07</v>
      </c>
      <c r="S1242" s="49" t="n">
        <v>1.101635416750346e-06</v>
      </c>
      <c r="T1242" s="49" t="n">
        <v>-5.103699048714105e-06</v>
      </c>
      <c r="U1242" s="49" t="n">
        <v>1.456844920255662e-06</v>
      </c>
      <c r="V1242" s="49" t="n">
        <v>-1.155704972677363e-05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-1.531837212256481e-07</v>
      </c>
      <c r="AD1242" s="49" t="n">
        <v>3.737749119334403e-07</v>
      </c>
      <c r="AE1242" s="49" t="n">
        <v>3.484497602141291e-07</v>
      </c>
      <c r="AF1242" s="49" t="n">
        <v>3.119473443338565e-08</v>
      </c>
      <c r="AG1242" s="49" t="n">
        <v>-1.03684548079892e-07</v>
      </c>
      <c r="AH1242" s="49" t="n">
        <v>-8.631423787225628e-07</v>
      </c>
      <c r="AI1242" s="49" t="n">
        <v>-3.406451426442951e-05</v>
      </c>
      <c r="AJ1242" s="49" t="n">
        <v>0.001120460419521707</v>
      </c>
      <c r="AK1242" s="49" t="n">
        <v>-0.0006055346332984259</v>
      </c>
      <c r="AL1242" s="49" t="n">
        <v>-0.0002060508197088943</v>
      </c>
      <c r="AM1242" s="49" t="n">
        <v>4.332461384036391e-05</v>
      </c>
      <c r="AN1242" s="49" t="n">
        <v>-0.001141022212125477</v>
      </c>
      <c r="AO1242" s="49" t="n">
        <v>-1.015193350400317e-05</v>
      </c>
      <c r="AP1242" s="49" t="n">
        <v>-1.407311966214248</v>
      </c>
      <c r="AQ1242" s="49" t="n">
        <v>0.2706739253304386</v>
      </c>
      <c r="AR1242" s="49" t="n">
        <v>-0.05531107304899842</v>
      </c>
      <c r="AS1242" s="49" t="n">
        <v>0.1036337347050244</v>
      </c>
      <c r="AT1242" s="49" t="n">
        <v>-0.0003910463372332632</v>
      </c>
      <c r="AU1242" s="49" t="n">
        <v>380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40</v>
      </c>
      <c r="BA1242" s="49" t="n">
        <v>8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3</v>
      </c>
      <c r="BG1242" s="49" t="n">
        <v>6.000000003621815</v>
      </c>
      <c r="BH1242" s="49" t="n">
        <v>14.00000000224639</v>
      </c>
      <c r="BI1242" s="49" t="n">
        <v>5.500000005890493</v>
      </c>
      <c r="BJ1242" s="49" t="n">
        <v>0.700000003258786</v>
      </c>
      <c r="BK1242" s="49" t="n">
        <v>0.400000000875656</v>
      </c>
      <c r="BL1242" s="49" t="n">
        <v>0.02000000001289764</v>
      </c>
      <c r="BM1242" s="49" t="n">
        <v>0.1877198668639345</v>
      </c>
      <c r="BN1242" s="49" t="n">
        <v>-0.03823274725889682</v>
      </c>
      <c r="BO1242" s="49" t="n">
        <v>1.000831481455098</v>
      </c>
      <c r="BP1242" s="49" t="n">
        <v>0.1877199080826747</v>
      </c>
      <c r="BQ1242" s="49" t="n">
        <v>-0.03823257931470482</v>
      </c>
      <c r="BR1242" s="49" t="n">
        <v>1.000831463880588</v>
      </c>
      <c r="BS1242" s="49" t="n">
        <v>-4.121874019880067e-05</v>
      </c>
      <c r="BT1242" s="49" t="n">
        <v>-0.0001679441919977265</v>
      </c>
      <c r="BU1242" s="49" t="n">
        <v>1.757451006945132e-05</v>
      </c>
      <c r="BV1242" s="49" t="n">
        <v>0.0001738191576712034</v>
      </c>
    </row>
    <row r="1243">
      <c r="A1243" s="51" t="n">
        <v>75.09999999999999</v>
      </c>
      <c r="B1243" t="inlineStr">
        <is>
          <t>align_to_start</t>
        </is>
      </c>
      <c r="C1243" t="inlineStr">
        <is>
          <t>effort</t>
        </is>
      </c>
      <c r="D1243" s="51" t="n">
        <v>0</v>
      </c>
      <c r="E1243" s="51" t="n">
        <v>-1.71368</v>
      </c>
      <c r="F1243" s="51" t="n">
        <v>-1.53079</v>
      </c>
      <c r="G1243" s="51" t="n">
        <v>-0.0570137</v>
      </c>
      <c r="H1243" s="51" t="n">
        <v>-1.48518</v>
      </c>
      <c r="I1243" s="51" t="n">
        <v>-6.21366</v>
      </c>
      <c r="J1243" s="51" t="n">
        <v>1.55019</v>
      </c>
      <c r="K1243" s="51" t="n">
        <v>-1.713679231870615</v>
      </c>
      <c r="L1243" s="51" t="n">
        <v>-1.530790096255003</v>
      </c>
      <c r="M1243" s="51" t="n">
        <v>-0.05701479779111923</v>
      </c>
      <c r="N1243" s="51" t="n">
        <v>-1.485174895649959</v>
      </c>
      <c r="O1243" s="51" t="n">
        <v>-6.213661458064665</v>
      </c>
      <c r="P1243" s="51" t="n">
        <v>1.550201548429752</v>
      </c>
      <c r="Q1243" s="51" t="n">
        <v>-7.681293849870485e-07</v>
      </c>
      <c r="R1243" s="51" t="n">
        <v>9.625500330123771e-08</v>
      </c>
      <c r="S1243" s="51" t="n">
        <v>1.09779111923114e-06</v>
      </c>
      <c r="T1243" s="51" t="n">
        <v>-5.104350040863181e-06</v>
      </c>
      <c r="U1243" s="51" t="n">
        <v>1.458064665449399e-06</v>
      </c>
      <c r="V1243" s="51" t="n">
        <v>-1.154842975159553e-05</v>
      </c>
      <c r="W1243" s="51" t="n">
        <v>0</v>
      </c>
      <c r="X1243" s="51" t="n">
        <v>0</v>
      </c>
      <c r="Y1243" s="51" t="n">
        <v>0</v>
      </c>
      <c r="Z1243" s="51" t="n">
        <v>0</v>
      </c>
      <c r="AA1243" s="51" t="n">
        <v>0</v>
      </c>
      <c r="AB1243" s="51" t="n">
        <v>0</v>
      </c>
      <c r="AC1243" s="51" t="n">
        <v>-1.860338576937766e-07</v>
      </c>
      <c r="AD1243" s="51" t="n">
        <v>4.64487698547116e-07</v>
      </c>
      <c r="AE1243" s="51" t="n">
        <v>4.138102162551144e-07</v>
      </c>
      <c r="AF1243" s="51" t="n">
        <v>9.270500166244817e-08</v>
      </c>
      <c r="AG1243" s="51" t="n">
        <v>-1.376654719213721e-07</v>
      </c>
      <c r="AH1243" s="51" t="n">
        <v>-8.617249476303591e-07</v>
      </c>
      <c r="AI1243" s="51" t="n">
        <v>-3.327309706765991e-05</v>
      </c>
      <c r="AJ1243" s="51" t="n">
        <v>0.001115381365166333</v>
      </c>
      <c r="AK1243" s="51" t="n">
        <v>-0.0006078120557586937</v>
      </c>
      <c r="AL1243" s="51" t="n">
        <v>-0.0002063349110123596</v>
      </c>
      <c r="AM1243" s="51" t="n">
        <v>4.350975389614146e-05</v>
      </c>
      <c r="AN1243" s="51" t="n">
        <v>-0.001141023894659147</v>
      </c>
      <c r="AO1243" s="51" t="n">
        <v>-9.473498075916661e-06</v>
      </c>
      <c r="AP1243" s="51" t="n">
        <v>-1.407316295524112</v>
      </c>
      <c r="AQ1243" s="51" t="n">
        <v>0.2706719805296505</v>
      </c>
      <c r="AR1243" s="51" t="n">
        <v>-0.05531131892317475</v>
      </c>
      <c r="AS1243" s="51" t="n">
        <v>0.1036338946359318</v>
      </c>
      <c r="AT1243" s="51" t="n">
        <v>-0.0003910483640390434</v>
      </c>
      <c r="AU1243" s="51" t="n">
        <v>380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40</v>
      </c>
      <c r="BA1243" s="51" t="n">
        <v>8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3</v>
      </c>
      <c r="BG1243" s="51" t="n">
        <v>6.000000003578353</v>
      </c>
      <c r="BH1243" s="51" t="n">
        <v>14.00000000221944</v>
      </c>
      <c r="BI1243" s="51" t="n">
        <v>5.500000005819807</v>
      </c>
      <c r="BJ1243" s="51" t="n">
        <v>0.7000000032196806</v>
      </c>
      <c r="BK1243" s="51" t="n">
        <v>0.4000000008651481</v>
      </c>
      <c r="BL1243" s="51" t="n">
        <v>0.02000000001274287</v>
      </c>
      <c r="BM1243" s="51" t="n">
        <v>0.1877198668639345</v>
      </c>
      <c r="BN1243" s="51" t="n">
        <v>-0.03823274725889682</v>
      </c>
      <c r="BO1243" s="51" t="n">
        <v>1.000831481455098</v>
      </c>
      <c r="BP1243" s="51" t="n">
        <v>0.187719907184496</v>
      </c>
      <c r="BQ1243" s="51" t="n">
        <v>-0.03823258547295028</v>
      </c>
      <c r="BR1243" s="51" t="n">
        <v>1.000831463848776</v>
      </c>
      <c r="BS1243" s="51" t="n">
        <v>-4.032056150071739e-05</v>
      </c>
      <c r="BT1243" s="51" t="n">
        <v>-0.0001617859465424809</v>
      </c>
      <c r="BU1243" s="51" t="n">
        <v>1.760632195590972e-05</v>
      </c>
      <c r="BV1243" s="51" t="n">
        <v>0.0001676616317205423</v>
      </c>
    </row>
    <row r="1244">
      <c r="A1244" s="49" t="n">
        <v>75.11</v>
      </c>
      <c r="B1244" s="50" t="inlineStr">
        <is>
          <t>align_to_start</t>
        </is>
      </c>
      <c r="C1244" s="50" t="inlineStr">
        <is>
          <t>effort</t>
        </is>
      </c>
      <c r="D1244" s="49" t="n">
        <v>0</v>
      </c>
      <c r="E1244" s="49" t="n">
        <v>-1.71368</v>
      </c>
      <c r="F1244" s="49" t="n">
        <v>-1.53079</v>
      </c>
      <c r="G1244" s="49" t="n">
        <v>-0.0570137</v>
      </c>
      <c r="H1244" s="49" t="n">
        <v>-1.48518</v>
      </c>
      <c r="I1244" s="49" t="n">
        <v>-6.21366</v>
      </c>
      <c r="J1244" s="49" t="n">
        <v>1.55019</v>
      </c>
      <c r="K1244" s="49" t="n">
        <v>-1.713679233902759</v>
      </c>
      <c r="L1244" s="49" t="n">
        <v>-1.530790091153766</v>
      </c>
      <c r="M1244" s="49" t="n">
        <v>-0.05701479332546933</v>
      </c>
      <c r="N1244" s="49" t="n">
        <v>-1.485174894416892</v>
      </c>
      <c r="O1244" s="49" t="n">
        <v>-6.213661459604007</v>
      </c>
      <c r="P1244" s="49" t="n">
        <v>1.550201539824824</v>
      </c>
      <c r="Q1244" s="49" t="n">
        <v>-7.660972407563804e-07</v>
      </c>
      <c r="R1244" s="49" t="n">
        <v>9.115376586876778e-08</v>
      </c>
      <c r="S1244" s="49" t="n">
        <v>1.093325469325723e-06</v>
      </c>
      <c r="T1244" s="49" t="n">
        <v>-5.10558310806708e-06</v>
      </c>
      <c r="U1244" s="49" t="n">
        <v>1.45960400743661e-06</v>
      </c>
      <c r="V1244" s="49" t="n">
        <v>-1.153982482371418e-05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-2.161801701203994e-07</v>
      </c>
      <c r="AD1244" s="49" t="n">
        <v>5.478182851437256e-07</v>
      </c>
      <c r="AE1244" s="49" t="n">
        <v>4.731832473890175e-07</v>
      </c>
      <c r="AF1244" s="49" t="n">
        <v>1.486090528419592e-07</v>
      </c>
      <c r="AG1244" s="49" t="n">
        <v>-1.682110502638969e-07</v>
      </c>
      <c r="AH1244" s="49" t="n">
        <v>-8.603806808985762e-07</v>
      </c>
      <c r="AI1244" s="49" t="n">
        <v>-3.237747547605063e-05</v>
      </c>
      <c r="AJ1244" s="49" t="n">
        <v>0.001109621111187928</v>
      </c>
      <c r="AK1244" s="49" t="n">
        <v>-0.0006103938395273449</v>
      </c>
      <c r="AL1244" s="49" t="n">
        <v>-0.0002066589103072239</v>
      </c>
      <c r="AM1244" s="49" t="n">
        <v>4.372059883276888e-05</v>
      </c>
      <c r="AN1244" s="49" t="n">
        <v>-0.001141025919520123</v>
      </c>
      <c r="AO1244" s="49" t="n">
        <v>-8.679063126473737e-06</v>
      </c>
      <c r="AP1244" s="49" t="n">
        <v>-1.407321382910778</v>
      </c>
      <c r="AQ1244" s="49" t="n">
        <v>0.2706696971681876</v>
      </c>
      <c r="AR1244" s="49" t="n">
        <v>-0.05531160860060225</v>
      </c>
      <c r="AS1244" s="49" t="n">
        <v>0.1036340828172277</v>
      </c>
      <c r="AT1244" s="49" t="n">
        <v>-0.0003910507355942832</v>
      </c>
      <c r="AU1244" s="49" t="n">
        <v>380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40</v>
      </c>
      <c r="BA1244" s="49" t="n">
        <v>8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3</v>
      </c>
      <c r="BG1244" s="49" t="n">
        <v>6.000000003535413</v>
      </c>
      <c r="BH1244" s="49" t="n">
        <v>14.0000000021928</v>
      </c>
      <c r="BI1244" s="49" t="n">
        <v>5.500000005749969</v>
      </c>
      <c r="BJ1244" s="49" t="n">
        <v>0.7000000031810444</v>
      </c>
      <c r="BK1244" s="49" t="n">
        <v>0.4000000008547664</v>
      </c>
      <c r="BL1244" s="49" t="n">
        <v>0.02000000001258995</v>
      </c>
      <c r="BM1244" s="49" t="n">
        <v>0.1877198668639345</v>
      </c>
      <c r="BN1244" s="49" t="n">
        <v>-0.03823274725889682</v>
      </c>
      <c r="BO1244" s="49" t="n">
        <v>1.000831481455098</v>
      </c>
      <c r="BP1244" s="49" t="n">
        <v>0.1877199061089798</v>
      </c>
      <c r="BQ1244" s="49" t="n">
        <v>-0.0382325928521347</v>
      </c>
      <c r="BR1244" s="49" t="n">
        <v>1.000831463808742</v>
      </c>
      <c r="BS1244" s="49" t="n">
        <v>-3.924504526908734e-05</v>
      </c>
      <c r="BT1244" s="49" t="n">
        <v>-0.0001544067621192524</v>
      </c>
      <c r="BU1244" s="49" t="n">
        <v>1.76463565981777e-05</v>
      </c>
      <c r="BV1244" s="49" t="n">
        <v>0.000160290410404098</v>
      </c>
    </row>
    <row r="1245">
      <c r="A1245" s="51" t="n">
        <v>75.12</v>
      </c>
      <c r="B1245" t="inlineStr">
        <is>
          <t>align_to_start</t>
        </is>
      </c>
      <c r="C1245" t="inlineStr">
        <is>
          <t>effort</t>
        </is>
      </c>
      <c r="D1245" s="51" t="n">
        <v>0</v>
      </c>
      <c r="E1245" s="51" t="n">
        <v>-1.71368</v>
      </c>
      <c r="F1245" s="51" t="n">
        <v>-1.53079</v>
      </c>
      <c r="G1245" s="51" t="n">
        <v>-0.0570137</v>
      </c>
      <c r="H1245" s="51" t="n">
        <v>-1.48518</v>
      </c>
      <c r="I1245" s="51" t="n">
        <v>-6.21366</v>
      </c>
      <c r="J1245" s="51" t="n">
        <v>1.55019</v>
      </c>
      <c r="K1245" s="51" t="n">
        <v>-1.713679236220665</v>
      </c>
      <c r="L1245" s="51" t="n">
        <v>-1.530790085265773</v>
      </c>
      <c r="M1245" s="51" t="n">
        <v>-0.05701478830225195</v>
      </c>
      <c r="N1245" s="51" t="n">
        <v>-1.485174892661317</v>
      </c>
      <c r="O1245" s="51" t="n">
        <v>-6.213661461426743</v>
      </c>
      <c r="P1245" s="51" t="n">
        <v>1.550201531234055</v>
      </c>
      <c r="Q1245" s="51" t="n">
        <v>-7.63779335111181e-07</v>
      </c>
      <c r="R1245" s="51" t="n">
        <v>8.526577266465551e-08</v>
      </c>
      <c r="S1245" s="51" t="n">
        <v>1.088302251948947e-06</v>
      </c>
      <c r="T1245" s="51" t="n">
        <v>-5.107338683307816e-06</v>
      </c>
      <c r="U1245" s="51" t="n">
        <v>1.46142674317673e-06</v>
      </c>
      <c r="V1245" s="51" t="n">
        <v>-1.153123405472911e-05</v>
      </c>
      <c r="W1245" s="51" t="n">
        <v>0</v>
      </c>
      <c r="X1245" s="51" t="n">
        <v>0</v>
      </c>
      <c r="Y1245" s="51" t="n">
        <v>0</v>
      </c>
      <c r="Z1245" s="51" t="n">
        <v>0</v>
      </c>
      <c r="AA1245" s="51" t="n">
        <v>0</v>
      </c>
      <c r="AB1245" s="51" t="n">
        <v>0</v>
      </c>
      <c r="AC1245" s="51" t="n">
        <v>-2.432608461124279e-07</v>
      </c>
      <c r="AD1245" s="51" t="n">
        <v>6.22765728198373e-07</v>
      </c>
      <c r="AE1245" s="51" t="n">
        <v>5.258654482827535e-07</v>
      </c>
      <c r="AF1245" s="51" t="n">
        <v>1.98246102482225e-07</v>
      </c>
      <c r="AG1245" s="51" t="n">
        <v>-1.949654268142489e-07</v>
      </c>
      <c r="AH1245" s="51" t="n">
        <v>-8.591177041539048e-07</v>
      </c>
      <c r="AI1245" s="51" t="n">
        <v>-3.139092813002123e-05</v>
      </c>
      <c r="AJ1245" s="51" t="n">
        <v>0.001103265217605144</v>
      </c>
      <c r="AK1245" s="51" t="n">
        <v>-0.0006132416377902322</v>
      </c>
      <c r="AL1245" s="51" t="n">
        <v>-0.000207017893090203</v>
      </c>
      <c r="AM1245" s="51" t="n">
        <v>4.395396005741806e-05</v>
      </c>
      <c r="AN1245" s="51" t="n">
        <v>-0.001141028251429137</v>
      </c>
      <c r="AO1245" s="51" t="n">
        <v>-7.780729746151375e-06</v>
      </c>
      <c r="AP1245" s="51" t="n">
        <v>-1.407327150658586</v>
      </c>
      <c r="AQ1245" s="51" t="n">
        <v>0.2706671101141112</v>
      </c>
      <c r="AR1245" s="51" t="n">
        <v>-0.05531193755770678</v>
      </c>
      <c r="AS1245" s="51" t="n">
        <v>0.1036342963241231</v>
      </c>
      <c r="AT1245" s="51" t="n">
        <v>-0.0003910534158181654</v>
      </c>
      <c r="AU1245" s="51" t="n">
        <v>380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40</v>
      </c>
      <c r="BA1245" s="51" t="n">
        <v>8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3</v>
      </c>
      <c r="BG1245" s="51" t="n">
        <v>6.000000003492988</v>
      </c>
      <c r="BH1245" s="51" t="n">
        <v>14.00000000216649</v>
      </c>
      <c r="BI1245" s="51" t="n">
        <v>5.500000005680969</v>
      </c>
      <c r="BJ1245" s="51" t="n">
        <v>0.7000000031428718</v>
      </c>
      <c r="BK1245" s="51" t="n">
        <v>0.4000000008445092</v>
      </c>
      <c r="BL1245" s="51" t="n">
        <v>0.02000000001243887</v>
      </c>
      <c r="BM1245" s="51" t="n">
        <v>0.1877198668639345</v>
      </c>
      <c r="BN1245" s="51" t="n">
        <v>-0.03823274725889682</v>
      </c>
      <c r="BO1245" s="51" t="n">
        <v>1.000831481455098</v>
      </c>
      <c r="BP1245" s="51" t="n">
        <v>0.1877199048729783</v>
      </c>
      <c r="BQ1245" s="51" t="n">
        <v>-0.03823260133593715</v>
      </c>
      <c r="BR1245" s="51" t="n">
        <v>1.000831463761241</v>
      </c>
      <c r="BS1245" s="51" t="n">
        <v>-3.800904385675707e-05</v>
      </c>
      <c r="BT1245" s="51" t="n">
        <v>-0.0001459229596670331</v>
      </c>
      <c r="BU1245" s="51" t="n">
        <v>1.769385726824169e-05</v>
      </c>
      <c r="BV1245" s="51" t="n">
        <v>0.0001518264474916026</v>
      </c>
    </row>
    <row r="1246">
      <c r="A1246" s="49" t="n">
        <v>75.13</v>
      </c>
      <c r="B1246" s="50" t="inlineStr">
        <is>
          <t>align_to_start</t>
        </is>
      </c>
      <c r="C1246" s="50" t="inlineStr">
        <is>
          <t>effort</t>
        </is>
      </c>
      <c r="D1246" s="49" t="n">
        <v>0</v>
      </c>
      <c r="E1246" s="49" t="n">
        <v>-1.71368</v>
      </c>
      <c r="F1246" s="49" t="n">
        <v>-1.53079</v>
      </c>
      <c r="G1246" s="49" t="n">
        <v>-0.0570137</v>
      </c>
      <c r="H1246" s="49" t="n">
        <v>-1.48518</v>
      </c>
      <c r="I1246" s="49" t="n">
        <v>-6.21366</v>
      </c>
      <c r="J1246" s="49" t="n">
        <v>1.55019</v>
      </c>
      <c r="K1246" s="49" t="n">
        <v>-1.713679238791816</v>
      </c>
      <c r="L1246" s="49" t="n">
        <v>-1.530790078679632</v>
      </c>
      <c r="M1246" s="49" t="n">
        <v>-0.05701478279175243</v>
      </c>
      <c r="N1246" s="49" t="n">
        <v>-1.485174890448877</v>
      </c>
      <c r="O1246" s="49" t="n">
        <v>-6.213661463493416</v>
      </c>
      <c r="P1246" s="49" t="n">
        <v>1.550201522656466</v>
      </c>
      <c r="Q1246" s="49" t="n">
        <v>-7.612081842633955e-07</v>
      </c>
      <c r="R1246" s="49" t="n">
        <v>7.867963214280849e-08</v>
      </c>
      <c r="S1246" s="49" t="n">
        <v>1.082791752426981e-06</v>
      </c>
      <c r="T1246" s="49" t="n">
        <v>-5.109551123316791e-06</v>
      </c>
      <c r="U1246" s="49" t="n">
        <v>1.463493416231643e-06</v>
      </c>
      <c r="V1246" s="49" t="n">
        <v>-1.152265646653383e-05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-2.669598712718357e-07</v>
      </c>
      <c r="AD1246" s="49" t="n">
        <v>6.884535813685274e-07</v>
      </c>
      <c r="AE1246" s="49" t="n">
        <v>5.712518586070139e-07</v>
      </c>
      <c r="AF1246" s="49" t="n">
        <v>2.410472268352896e-07</v>
      </c>
      <c r="AG1246" s="49" t="n">
        <v>-2.176269593644718e-07</v>
      </c>
      <c r="AH1246" s="49" t="n">
        <v>-8.579430636895813e-07</v>
      </c>
      <c r="AI1246" s="49" t="n">
        <v>-3.03277525009132e-05</v>
      </c>
      <c r="AJ1246" s="49" t="n">
        <v>0.001096405951274847</v>
      </c>
      <c r="AK1246" s="49" t="n">
        <v>-0.000616314112811928</v>
      </c>
      <c r="AL1246" s="49" t="n">
        <v>-0.0002074065396213507</v>
      </c>
      <c r="AM1246" s="49" t="n">
        <v>4.420639398960439e-05</v>
      </c>
      <c r="AN1246" s="49" t="n">
        <v>-0.001141030851511107</v>
      </c>
      <c r="AO1246" s="49" t="n">
        <v>-6.791808247225221e-06</v>
      </c>
      <c r="AP1246" s="49" t="n">
        <v>-1.407333513119892</v>
      </c>
      <c r="AQ1246" s="49" t="n">
        <v>0.2706642577747782</v>
      </c>
      <c r="AR1246" s="49" t="n">
        <v>-0.05531230081329972</v>
      </c>
      <c r="AS1246" s="49" t="n">
        <v>0.1036345319378737</v>
      </c>
      <c r="AT1246" s="49" t="n">
        <v>-0.0003910563650076111</v>
      </c>
      <c r="AU1246" s="49" t="n">
        <v>380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40</v>
      </c>
      <c r="BA1246" s="49" t="n">
        <v>8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3</v>
      </c>
      <c r="BG1246" s="49" t="n">
        <v>6.000000003451072</v>
      </c>
      <c r="BH1246" s="49" t="n">
        <v>14.00000000214049</v>
      </c>
      <c r="BI1246" s="49" t="n">
        <v>5.500000005612798</v>
      </c>
      <c r="BJ1246" s="49" t="n">
        <v>0.7000000031051573</v>
      </c>
      <c r="BK1246" s="49" t="n">
        <v>0.4000000008343751</v>
      </c>
      <c r="BL1246" s="49" t="n">
        <v>0.0200000000122896</v>
      </c>
      <c r="BM1246" s="49" t="n">
        <v>0.1877198668639345</v>
      </c>
      <c r="BN1246" s="49" t="n">
        <v>-0.03823274725889682</v>
      </c>
      <c r="BO1246" s="49" t="n">
        <v>1.000831481455098</v>
      </c>
      <c r="BP1246" s="49" t="n">
        <v>0.1877199034952355</v>
      </c>
      <c r="BQ1246" s="49" t="n">
        <v>-0.03823261079502217</v>
      </c>
      <c r="BR1246" s="49" t="n">
        <v>1.000831463707118</v>
      </c>
      <c r="BS1246" s="49" t="n">
        <v>-3.663130099251788e-05</v>
      </c>
      <c r="BT1246" s="49" t="n">
        <v>-0.000136463874651771</v>
      </c>
      <c r="BU1246" s="49" t="n">
        <v>1.774797997455835e-05</v>
      </c>
      <c r="BV1246" s="49" t="n">
        <v>0.0001424051687634828</v>
      </c>
    </row>
    <row r="1247">
      <c r="A1247" s="51" t="n">
        <v>75.14</v>
      </c>
      <c r="B1247" t="inlineStr">
        <is>
          <t>align_to_start</t>
        </is>
      </c>
      <c r="C1247" t="inlineStr">
        <is>
          <t>effort</t>
        </is>
      </c>
      <c r="D1247" s="51" t="n">
        <v>0</v>
      </c>
      <c r="E1247" s="51" t="n">
        <v>-1.71368</v>
      </c>
      <c r="F1247" s="51" t="n">
        <v>-1.53079</v>
      </c>
      <c r="G1247" s="51" t="n">
        <v>-0.0570137</v>
      </c>
      <c r="H1247" s="51" t="n">
        <v>-1.48518</v>
      </c>
      <c r="I1247" s="51" t="n">
        <v>-6.21366</v>
      </c>
      <c r="J1247" s="51" t="n">
        <v>1.55019</v>
      </c>
      <c r="K1247" s="51" t="n">
        <v>-1.713679241580791</v>
      </c>
      <c r="L1247" s="51" t="n">
        <v>-1.530790071491972</v>
      </c>
      <c r="M1247" s="51" t="n">
        <v>-0.05701477686973794</v>
      </c>
      <c r="N1247" s="51" t="n">
        <v>-1.485174887850339</v>
      </c>
      <c r="O1247" s="51" t="n">
        <v>-6.213661465761891</v>
      </c>
      <c r="P1247" s="51" t="n">
        <v>1.550201514091005</v>
      </c>
      <c r="Q1247" s="51" t="n">
        <v>-7.584192087684016e-07</v>
      </c>
      <c r="R1247" s="51" t="n">
        <v>7.149197212008573e-08</v>
      </c>
      <c r="S1247" s="51" t="n">
        <v>1.07686973794402e-06</v>
      </c>
      <c r="T1247" s="51" t="n">
        <v>-5.112149660480014e-06</v>
      </c>
      <c r="U1247" s="51" t="n">
        <v>1.465761891417117e-06</v>
      </c>
      <c r="V1247" s="51" t="n">
        <v>-1.151409100486056e-05</v>
      </c>
      <c r="W1247" s="51" t="n">
        <v>0</v>
      </c>
      <c r="X1247" s="51" t="n">
        <v>0</v>
      </c>
      <c r="Y1247" s="51" t="n">
        <v>0</v>
      </c>
      <c r="Z1247" s="51" t="n">
        <v>0</v>
      </c>
      <c r="AA1247" s="51" t="n">
        <v>0</v>
      </c>
      <c r="AB1247" s="51" t="n">
        <v>0</v>
      </c>
      <c r="AC1247" s="51" t="n">
        <v>-2.870100370101964e-07</v>
      </c>
      <c r="AD1247" s="51" t="n">
        <v>7.441400559850031e-07</v>
      </c>
      <c r="AE1247" s="51" t="n">
        <v>6.088420349339985e-07</v>
      </c>
      <c r="AF1247" s="51" t="n">
        <v>2.765420716805203e-07</v>
      </c>
      <c r="AG1247" s="51" t="n">
        <v>-2.359528165785801e-07</v>
      </c>
      <c r="AH1247" s="51" t="n">
        <v>-8.568625464706967e-07</v>
      </c>
      <c r="AI1247" s="51" t="n">
        <v>-2.920306458864039e-05</v>
      </c>
      <c r="AJ1247" s="51" t="n">
        <v>0.001089140970342854</v>
      </c>
      <c r="AK1247" s="51" t="n">
        <v>-0.0006195675212950055</v>
      </c>
      <c r="AL1247" s="51" t="n">
        <v>-0.0002078192109906932</v>
      </c>
      <c r="AM1247" s="51" t="n">
        <v>4.447425215531749e-05</v>
      </c>
      <c r="AN1247" s="51" t="n">
        <v>-0.001141033677837387</v>
      </c>
      <c r="AO1247" s="51" t="n">
        <v>-5.726622898338113e-06</v>
      </c>
      <c r="AP1247" s="51" t="n">
        <v>-1.407340377953681</v>
      </c>
      <c r="AQ1247" s="51" t="n">
        <v>0.2706611815380193</v>
      </c>
      <c r="AR1247" s="51" t="n">
        <v>-0.05531269300082855</v>
      </c>
      <c r="AS1247" s="51" t="n">
        <v>0.1036347861906306</v>
      </c>
      <c r="AT1247" s="51" t="n">
        <v>-0.0003910595404257039</v>
      </c>
      <c r="AU1247" s="51" t="n">
        <v>380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40</v>
      </c>
      <c r="BA1247" s="51" t="n">
        <v>8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3</v>
      </c>
      <c r="BG1247" s="51" t="n">
        <v>6.000000003409659</v>
      </c>
      <c r="BH1247" s="51" t="n">
        <v>14.00000000211481</v>
      </c>
      <c r="BI1247" s="51" t="n">
        <v>5.500000005545445</v>
      </c>
      <c r="BJ1247" s="51" t="n">
        <v>0.7000000030678954</v>
      </c>
      <c r="BK1247" s="51" t="n">
        <v>0.4000000008243626</v>
      </c>
      <c r="BL1247" s="51" t="n">
        <v>0.02000000001214213</v>
      </c>
      <c r="BM1247" s="51" t="n">
        <v>0.1877198668639345</v>
      </c>
      <c r="BN1247" s="51" t="n">
        <v>-0.03823274725889682</v>
      </c>
      <c r="BO1247" s="51" t="n">
        <v>1.000831481455098</v>
      </c>
      <c r="BP1247" s="51" t="n">
        <v>0.1877199019961124</v>
      </c>
      <c r="BQ1247" s="51" t="n">
        <v>-0.03823262108892975</v>
      </c>
      <c r="BR1247" s="51" t="n">
        <v>1.000831463647294</v>
      </c>
      <c r="BS1247" s="51" t="n">
        <v>-3.513217794459678e-05</v>
      </c>
      <c r="BT1247" s="51" t="n">
        <v>-0.0001261699670712657</v>
      </c>
      <c r="BU1247" s="51" t="n">
        <v>1.780780389815106e-05</v>
      </c>
      <c r="BV1247" s="51" t="n">
        <v>0.0001321750672311919</v>
      </c>
    </row>
    <row r="1248">
      <c r="A1248" s="49" t="n">
        <v>75.15000000000001</v>
      </c>
      <c r="B1248" s="50" t="inlineStr">
        <is>
          <t>align_to_start</t>
        </is>
      </c>
      <c r="C1248" s="50" t="inlineStr">
        <is>
          <t>effort</t>
        </is>
      </c>
      <c r="D1248" s="49" t="n">
        <v>0</v>
      </c>
      <c r="E1248" s="49" t="n">
        <v>-1.71368</v>
      </c>
      <c r="F1248" s="49" t="n">
        <v>-1.53079</v>
      </c>
      <c r="G1248" s="49" t="n">
        <v>-0.0570137</v>
      </c>
      <c r="H1248" s="49" t="n">
        <v>-1.48518</v>
      </c>
      <c r="I1248" s="49" t="n">
        <v>-6.21366</v>
      </c>
      <c r="J1248" s="49" t="n">
        <v>1.55019</v>
      </c>
      <c r="K1248" s="49" t="n">
        <v>-1.713679244549775</v>
      </c>
      <c r="L1248" s="49" t="n">
        <v>-1.53079006380605</v>
      </c>
      <c r="M1248" s="49" t="n">
        <v>-0.05701477061638119</v>
      </c>
      <c r="N1248" s="49" t="n">
        <v>-1.48517488494059</v>
      </c>
      <c r="O1248" s="49" t="n">
        <v>-6.213661468187957</v>
      </c>
      <c r="P1248" s="49" t="n">
        <v>1.550201505536558</v>
      </c>
      <c r="Q1248" s="49" t="n">
        <v>-7.554502245987749e-07</v>
      </c>
      <c r="R1248" s="49" t="n">
        <v>6.380604999911554e-08</v>
      </c>
      <c r="S1248" s="49" t="n">
        <v>1.070616381187994e-06</v>
      </c>
      <c r="T1248" s="49" t="n">
        <v>-5.115059409810385e-06</v>
      </c>
      <c r="U1248" s="49" t="n">
        <v>1.468187956987776e-06</v>
      </c>
      <c r="V1248" s="49" t="n">
        <v>-1.150553655793196e-05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-3.031960875967354e-07</v>
      </c>
      <c r="AD1248" s="49" t="n">
        <v>7.892258370220792e-07</v>
      </c>
      <c r="AE1248" s="49" t="n">
        <v>6.382455600796382e-07</v>
      </c>
      <c r="AF1248" s="49" t="n">
        <v>3.043631951471504e-07</v>
      </c>
      <c r="AG1248" s="49" t="n">
        <v>-2.497610094133809e-07</v>
      </c>
      <c r="AH1248" s="49" t="n">
        <v>-8.558804594927666e-07</v>
      </c>
      <c r="AI1248" s="49" t="n">
        <v>-2.803258662585838e-05</v>
      </c>
      <c r="AJ1248" s="49" t="n">
        <v>0.001081571958187094</v>
      </c>
      <c r="AK1248" s="49" t="n">
        <v>-0.0006229563264029173</v>
      </c>
      <c r="AL1248" s="49" t="n">
        <v>-0.0002082500278852838</v>
      </c>
      <c r="AM1248" s="49" t="n">
        <v>4.47537328924478e-05</v>
      </c>
      <c r="AN1248" s="49" t="n">
        <v>-0.001141036686174198</v>
      </c>
      <c r="AO1248" s="49" t="n">
        <v>-4.600311306331845e-06</v>
      </c>
      <c r="AP1248" s="49" t="n">
        <v>-1.407347647441899</v>
      </c>
      <c r="AQ1248" s="49" t="n">
        <v>0.2706579251862274</v>
      </c>
      <c r="AR1248" s="49" t="n">
        <v>-0.05531310844487436</v>
      </c>
      <c r="AS1248" s="49" t="n">
        <v>0.1036350554157376</v>
      </c>
      <c r="AT1248" s="49" t="n">
        <v>-0.0003910628969679352</v>
      </c>
      <c r="AU1248" s="49" t="n">
        <v>380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40</v>
      </c>
      <c r="BA1248" s="49" t="n">
        <v>8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3</v>
      </c>
      <c r="BG1248" s="49" t="n">
        <v>6.000000003368744</v>
      </c>
      <c r="BH1248" s="49" t="n">
        <v>14.00000000208943</v>
      </c>
      <c r="BI1248" s="49" t="n">
        <v>5.5000000054789</v>
      </c>
      <c r="BJ1248" s="49" t="n">
        <v>0.7000000030310807</v>
      </c>
      <c r="BK1248" s="49" t="n">
        <v>0.4000000008144702</v>
      </c>
      <c r="BL1248" s="49" t="n">
        <v>0.02000000001199642</v>
      </c>
      <c r="BM1248" s="49" t="n">
        <v>0.1877198668639345</v>
      </c>
      <c r="BN1248" s="49" t="n">
        <v>-0.03823274725889682</v>
      </c>
      <c r="BO1248" s="49" t="n">
        <v>1.000831481455098</v>
      </c>
      <c r="BP1248" s="49" t="n">
        <v>0.1877199003972963</v>
      </c>
      <c r="BQ1248" s="49" t="n">
        <v>-0.03823263206808765</v>
      </c>
      <c r="BR1248" s="49" t="n">
        <v>1.000831463582752</v>
      </c>
      <c r="BS1248" s="49" t="n">
        <v>-3.353336183731237e-05</v>
      </c>
      <c r="BT1248" s="49" t="n">
        <v>-0.0001151908091689968</v>
      </c>
      <c r="BU1248" s="49" t="n">
        <v>1.787234582550923e-05</v>
      </c>
      <c r="BV1248" s="49" t="n">
        <v>0.0001212964534453788</v>
      </c>
    </row>
    <row r="1249">
      <c r="A1249" s="51" t="n">
        <v>75.16</v>
      </c>
      <c r="B1249" t="inlineStr">
        <is>
          <t>align_to_start</t>
        </is>
      </c>
      <c r="C1249" t="inlineStr">
        <is>
          <t>effort</t>
        </is>
      </c>
      <c r="D1249" s="51" t="n">
        <v>0</v>
      </c>
      <c r="E1249" s="51" t="n">
        <v>-1.71368</v>
      </c>
      <c r="F1249" s="51" t="n">
        <v>-1.53079</v>
      </c>
      <c r="G1249" s="51" t="n">
        <v>-0.0570137</v>
      </c>
      <c r="H1249" s="51" t="n">
        <v>-1.48518</v>
      </c>
      <c r="I1249" s="51" t="n">
        <v>-6.21366</v>
      </c>
      <c r="J1249" s="51" t="n">
        <v>1.55019</v>
      </c>
      <c r="K1249" s="51" t="n">
        <v>-1.713679247659089</v>
      </c>
      <c r="L1249" s="51" t="n">
        <v>-1.530790055730298</v>
      </c>
      <c r="M1249" s="51" t="n">
        <v>-0.057014764115138</v>
      </c>
      <c r="N1249" s="51" t="n">
        <v>-1.485174881797585</v>
      </c>
      <c r="O1249" s="51" t="n">
        <v>-6.213661470725922</v>
      </c>
      <c r="P1249" s="51" t="n">
        <v>1.550201496991967</v>
      </c>
      <c r="Q1249" s="51" t="n">
        <v>-7.523409109033707e-07</v>
      </c>
      <c r="R1249" s="51" t="n">
        <v>5.573029770999938e-08</v>
      </c>
      <c r="S1249" s="51" t="n">
        <v>1.064115137998367e-06</v>
      </c>
      <c r="T1249" s="51" t="n">
        <v>-5.118202415221873e-06</v>
      </c>
      <c r="U1249" s="51" t="n">
        <v>1.470725922381177e-06</v>
      </c>
      <c r="V1249" s="51" t="n">
        <v>-1.14969919666752e-05</v>
      </c>
      <c r="W1249" s="51" t="n">
        <v>0</v>
      </c>
      <c r="X1249" s="51" t="n">
        <v>0</v>
      </c>
      <c r="Y1249" s="51" t="n">
        <v>0</v>
      </c>
      <c r="Z1249" s="51" t="n">
        <v>0</v>
      </c>
      <c r="AA1249" s="51" t="n">
        <v>0</v>
      </c>
      <c r="AB1249" s="51" t="n">
        <v>0</v>
      </c>
      <c r="AC1249" s="51" t="n">
        <v>-3.15357030573264e-07</v>
      </c>
      <c r="AD1249" s="51" t="n">
        <v>8.232599589637541e-07</v>
      </c>
      <c r="AE1249" s="51" t="n">
        <v>6.5918589518669e-07</v>
      </c>
      <c r="AF1249" s="51" t="n">
        <v>3.242496531901621e-07</v>
      </c>
      <c r="AG1249" s="51" t="n">
        <v>-2.58931140974597e-07</v>
      </c>
      <c r="AH1249" s="51" t="n">
        <v>-8.550000064320475e-07</v>
      </c>
      <c r="AI1249" s="51" t="n">
        <v>-2.683243008537142e-05</v>
      </c>
      <c r="AJ1249" s="51" t="n">
        <v>0.001073803226049532</v>
      </c>
      <c r="AK1249" s="51" t="n">
        <v>-0.0006264338265400991</v>
      </c>
      <c r="AL1249" s="51" t="n">
        <v>-0.0002086929516289477</v>
      </c>
      <c r="AM1249" s="51" t="n">
        <v>4.504093215224239e-05</v>
      </c>
      <c r="AN1249" s="51" t="n">
        <v>-0.001141039830384517</v>
      </c>
      <c r="AO1249" s="51" t="n">
        <v>-3.428611888272454e-06</v>
      </c>
      <c r="AP1249" s="51" t="n">
        <v>-1.407355219856095</v>
      </c>
      <c r="AQ1249" s="51" t="n">
        <v>0.2706545342839495</v>
      </c>
      <c r="AR1249" s="51" t="n">
        <v>-0.05531354124027441</v>
      </c>
      <c r="AS1249" s="51" t="n">
        <v>0.1036353357995107</v>
      </c>
      <c r="AT1249" s="51" t="n">
        <v>-0.0003910663877363181</v>
      </c>
      <c r="AU1249" s="51" t="n">
        <v>380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40</v>
      </c>
      <c r="BA1249" s="51" t="n">
        <v>8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3</v>
      </c>
      <c r="BG1249" s="51" t="n">
        <v>6.000000003328319</v>
      </c>
      <c r="BH1249" s="51" t="n">
        <v>14.00000000206436</v>
      </c>
      <c r="BI1249" s="51" t="n">
        <v>5.500000005413153</v>
      </c>
      <c r="BJ1249" s="51" t="n">
        <v>0.7000000029947077</v>
      </c>
      <c r="BK1249" s="51" t="n">
        <v>0.4000000008046966</v>
      </c>
      <c r="BL1249" s="51" t="n">
        <v>0.02000000001185246</v>
      </c>
      <c r="BM1249" s="51" t="n">
        <v>0.1877198668639345</v>
      </c>
      <c r="BN1249" s="51" t="n">
        <v>-0.03823274725889682</v>
      </c>
      <c r="BO1249" s="51" t="n">
        <v>1.000831481455098</v>
      </c>
      <c r="BP1249" s="51" t="n">
        <v>0.1877198987214953</v>
      </c>
      <c r="BQ1249" s="51" t="n">
        <v>-0.03823264357591253</v>
      </c>
      <c r="BR1249" s="51" t="n">
        <v>1.000831463514524</v>
      </c>
      <c r="BS1249" s="51" t="n">
        <v>-3.185756083934344e-05</v>
      </c>
      <c r="BT1249" s="51" t="n">
        <v>-0.0001036829842884779</v>
      </c>
      <c r="BU1249" s="51" t="n">
        <v>1.794057391535375e-05</v>
      </c>
      <c r="BV1249" s="51" t="n">
        <v>0.0001099405730656771</v>
      </c>
    </row>
    <row r="1250">
      <c r="A1250" s="49" t="n">
        <v>75.17</v>
      </c>
      <c r="B1250" s="50" t="inlineStr">
        <is>
          <t>align_to_start</t>
        </is>
      </c>
      <c r="C1250" s="50" t="inlineStr">
        <is>
          <t>effort</t>
        </is>
      </c>
      <c r="D1250" s="49" t="n">
        <v>0</v>
      </c>
      <c r="E1250" s="49" t="n">
        <v>-1.71368</v>
      </c>
      <c r="F1250" s="49" t="n">
        <v>-1.53079</v>
      </c>
      <c r="G1250" s="49" t="n">
        <v>-0.0570137</v>
      </c>
      <c r="H1250" s="49" t="n">
        <v>-1.48518</v>
      </c>
      <c r="I1250" s="49" t="n">
        <v>-6.21366</v>
      </c>
      <c r="J1250" s="49" t="n">
        <v>1.55019</v>
      </c>
      <c r="K1250" s="49" t="n">
        <v>-1.713679250867742</v>
      </c>
      <c r="L1250" s="49" t="n">
        <v>-1.530790047376816</v>
      </c>
      <c r="M1250" s="49" t="n">
        <v>-0.05701475745159841</v>
      </c>
      <c r="N1250" s="49" t="n">
        <v>-1.485174878501277</v>
      </c>
      <c r="O1250" s="49" t="n">
        <v>-6.213661473329249</v>
      </c>
      <c r="P1250" s="49" t="n">
        <v>1.550201488456044</v>
      </c>
      <c r="Q1250" s="49" t="n">
        <v>-7.49132258448526e-07</v>
      </c>
      <c r="R1250" s="49" t="n">
        <v>4.737681580380126e-08</v>
      </c>
      <c r="S1250" s="49" t="n">
        <v>1.057451598410197e-06</v>
      </c>
      <c r="T1250" s="49" t="n">
        <v>-5.121498723115181e-06</v>
      </c>
      <c r="U1250" s="49" t="n">
        <v>1.473329248824484e-06</v>
      </c>
      <c r="V1250" s="49" t="n">
        <v>-1.148845604403981e-05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-3.233871563767718e-07</v>
      </c>
      <c r="AD1250" s="49" t="n">
        <v>8.459439334459025e-07</v>
      </c>
      <c r="AE1250" s="49" t="n">
        <v>6.715020506680141e-07</v>
      </c>
      <c r="AF1250" s="49" t="n">
        <v>3.360492068645807e-07</v>
      </c>
      <c r="AG1250" s="49" t="n">
        <v>-2.634062619207185e-07</v>
      </c>
      <c r="AH1250" s="49" t="n">
        <v>-8.542228224035428e-07</v>
      </c>
      <c r="AI1250" s="49" t="n">
        <v>-2.56188783523484e-05</v>
      </c>
      <c r="AJ1250" s="49" t="n">
        <v>0.001065940294670692</v>
      </c>
      <c r="AK1250" s="49" t="n">
        <v>-0.0006299527874098166</v>
      </c>
      <c r="AL1250" s="49" t="n">
        <v>-0.000209141866395109</v>
      </c>
      <c r="AM1250" s="49" t="n">
        <v>4.533189734904722e-05</v>
      </c>
      <c r="AN1250" s="49" t="n">
        <v>-0.001141043063206402</v>
      </c>
      <c r="AO1250" s="49" t="n">
        <v>-2.22764677569953e-06</v>
      </c>
      <c r="AP1250" s="49" t="n">
        <v>-1.407362990855202</v>
      </c>
      <c r="AQ1250" s="49" t="n">
        <v>0.2706510555489378</v>
      </c>
      <c r="AR1250" s="49" t="n">
        <v>-0.05531398533337907</v>
      </c>
      <c r="AS1250" s="49" t="n">
        <v>0.1036356234322255</v>
      </c>
      <c r="AT1250" s="49" t="n">
        <v>-0.0003910699646888009</v>
      </c>
      <c r="AU1250" s="49" t="n">
        <v>380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40</v>
      </c>
      <c r="BA1250" s="49" t="n">
        <v>8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3</v>
      </c>
      <c r="BG1250" s="49" t="n">
        <v>6.000000003288379</v>
      </c>
      <c r="BH1250" s="49" t="n">
        <v>14.00000000203958</v>
      </c>
      <c r="BI1250" s="49" t="n">
        <v>5.500000005348196</v>
      </c>
      <c r="BJ1250" s="49" t="n">
        <v>0.7000000029587712</v>
      </c>
      <c r="BK1250" s="49" t="n">
        <v>0.4000000007950403</v>
      </c>
      <c r="BL1250" s="49" t="n">
        <v>0.02000000001171023</v>
      </c>
      <c r="BM1250" s="49" t="n">
        <v>0.1877198668639345</v>
      </c>
      <c r="BN1250" s="49" t="n">
        <v>-0.03823274725889682</v>
      </c>
      <c r="BO1250" s="49" t="n">
        <v>1.000831481455098</v>
      </c>
      <c r="BP1250" s="49" t="n">
        <v>0.187719896992124</v>
      </c>
      <c r="BQ1250" s="49" t="n">
        <v>-0.03823265545097858</v>
      </c>
      <c r="BR1250" s="49" t="n">
        <v>1.000831463443677</v>
      </c>
      <c r="BS1250" s="49" t="n">
        <v>-3.012818952652374e-05</v>
      </c>
      <c r="BT1250" s="49" t="n">
        <v>-9.180791823992784e-05</v>
      </c>
      <c r="BU1250" s="49" t="n">
        <v>1.801142168744718e-05</v>
      </c>
      <c r="BV1250" s="49" t="n">
        <v>9.828943466567733e-05</v>
      </c>
    </row>
    <row r="1251">
      <c r="A1251" s="51" t="n">
        <v>75.18000000000001</v>
      </c>
      <c r="B1251" t="inlineStr">
        <is>
          <t>align_to_start</t>
        </is>
      </c>
      <c r="C1251" t="inlineStr">
        <is>
          <t>effort</t>
        </is>
      </c>
      <c r="D1251" s="51" t="n">
        <v>0</v>
      </c>
      <c r="E1251" s="51" t="n">
        <v>-1.71368</v>
      </c>
      <c r="F1251" s="51" t="n">
        <v>-1.53079</v>
      </c>
      <c r="G1251" s="51" t="n">
        <v>-0.0570137</v>
      </c>
      <c r="H1251" s="51" t="n">
        <v>-1.48518</v>
      </c>
      <c r="I1251" s="51" t="n">
        <v>-6.21366</v>
      </c>
      <c r="J1251" s="51" t="n">
        <v>1.55019</v>
      </c>
      <c r="K1251" s="51" t="n">
        <v>-1.71367925413399</v>
      </c>
      <c r="L1251" s="51" t="n">
        <v>-1.53079003885984</v>
      </c>
      <c r="M1251" s="51" t="n">
        <v>-0.05701475071232631</v>
      </c>
      <c r="N1251" s="51" t="n">
        <v>-1.485174875132531</v>
      </c>
      <c r="O1251" s="51" t="n">
        <v>-6.213661475951184</v>
      </c>
      <c r="P1251" s="51" t="n">
        <v>1.550201479927591</v>
      </c>
      <c r="Q1251" s="51" t="n">
        <v>-7.458660098436098e-07</v>
      </c>
      <c r="R1251" s="51" t="n">
        <v>3.885983979046159e-08</v>
      </c>
      <c r="S1251" s="51" t="n">
        <v>1.050712326311487e-06</v>
      </c>
      <c r="T1251" s="51" t="n">
        <v>-5.124867469064043e-06</v>
      </c>
      <c r="U1251" s="51" t="n">
        <v>1.475951184382041e-06</v>
      </c>
      <c r="V1251" s="51" t="n">
        <v>-1.147992759098493e-05</v>
      </c>
      <c r="W1251" s="51" t="n">
        <v>0</v>
      </c>
      <c r="X1251" s="51" t="n">
        <v>0</v>
      </c>
      <c r="Y1251" s="51" t="n">
        <v>0</v>
      </c>
      <c r="Z1251" s="51" t="n">
        <v>0</v>
      </c>
      <c r="AA1251" s="51" t="n">
        <v>0</v>
      </c>
      <c r="AB1251" s="51" t="n">
        <v>0</v>
      </c>
      <c r="AC1251" s="51" t="n">
        <v>-3.272368016149366e-07</v>
      </c>
      <c r="AD1251" s="51" t="n">
        <v>8.571335336274424e-07</v>
      </c>
      <c r="AE1251" s="51" t="n">
        <v>6.751492835880982e-07</v>
      </c>
      <c r="AF1251" s="51" t="n">
        <v>3.397186003068885e-07</v>
      </c>
      <c r="AG1251" s="51" t="n">
        <v>-2.631926338085566e-07</v>
      </c>
      <c r="AH1251" s="51" t="n">
        <v>-8.535491818827904e-07</v>
      </c>
      <c r="AI1251" s="51" t="n">
        <v>-2.44081688502173e-05</v>
      </c>
      <c r="AJ1251" s="51" t="n">
        <v>0.001058088481875224</v>
      </c>
      <c r="AK1251" s="51" t="n">
        <v>-0.0006334660738805336</v>
      </c>
      <c r="AL1251" s="51" t="n">
        <v>-0.0002095906611778247</v>
      </c>
      <c r="AM1251" s="51" t="n">
        <v>4.56226809903183e-05</v>
      </c>
      <c r="AN1251" s="51" t="n">
        <v>-0.001141046336890041</v>
      </c>
      <c r="AO1251" s="51" t="n">
        <v>-1.013704409316696e-06</v>
      </c>
      <c r="AP1251" s="51" t="n">
        <v>-1.407370854904082</v>
      </c>
      <c r="AQ1251" s="51" t="n">
        <v>0.2706475362200222</v>
      </c>
      <c r="AR1251" s="51" t="n">
        <v>-0.0553144346042892</v>
      </c>
      <c r="AS1251" s="51" t="n">
        <v>0.1036359143619424</v>
      </c>
      <c r="AT1251" s="51" t="n">
        <v>-0.0003910735793282721</v>
      </c>
      <c r="AU1251" s="51" t="n">
        <v>380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40</v>
      </c>
      <c r="BA1251" s="51" t="n">
        <v>8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3</v>
      </c>
      <c r="BG1251" s="51" t="n">
        <v>6.000000003248918</v>
      </c>
      <c r="BH1251" s="51" t="n">
        <v>14.00000000201511</v>
      </c>
      <c r="BI1251" s="51" t="n">
        <v>5.500000005284018</v>
      </c>
      <c r="BJ1251" s="51" t="n">
        <v>0.7000000029232659</v>
      </c>
      <c r="BK1251" s="51" t="n">
        <v>0.4000000007854998</v>
      </c>
      <c r="BL1251" s="51" t="n">
        <v>0.02000000001156971</v>
      </c>
      <c r="BM1251" s="51" t="n">
        <v>0.1877198668639345</v>
      </c>
      <c r="BN1251" s="51" t="n">
        <v>-0.03823274725889682</v>
      </c>
      <c r="BO1251" s="51" t="n">
        <v>1.000831481455098</v>
      </c>
      <c r="BP1251" s="51" t="n">
        <v>0.187719895232984</v>
      </c>
      <c r="BQ1251" s="51" t="n">
        <v>-0.03823266752921994</v>
      </c>
      <c r="BR1251" s="51" t="n">
        <v>1.000831463371296</v>
      </c>
      <c r="BS1251" s="51" t="n">
        <v>-2.836904955394459e-05</v>
      </c>
      <c r="BT1251" s="51" t="n">
        <v>-7.972967688146815e-05</v>
      </c>
      <c r="BU1251" s="51" t="n">
        <v>1.808380223344841e-05</v>
      </c>
      <c r="BV1251" s="51" t="n">
        <v>8.653697620922489e-05</v>
      </c>
    </row>
    <row r="1252">
      <c r="A1252" s="49" t="n">
        <v>75.19</v>
      </c>
      <c r="B1252" s="50" t="inlineStr">
        <is>
          <t>align_to_start</t>
        </is>
      </c>
      <c r="C1252" s="50" t="inlineStr">
        <is>
          <t>effort</t>
        </is>
      </c>
      <c r="D1252" s="49" t="n">
        <v>0</v>
      </c>
      <c r="E1252" s="49" t="n">
        <v>-1.71368</v>
      </c>
      <c r="F1252" s="49" t="n">
        <v>-1.53079</v>
      </c>
      <c r="G1252" s="49" t="n">
        <v>-0.0570137</v>
      </c>
      <c r="H1252" s="49" t="n">
        <v>-1.48518</v>
      </c>
      <c r="I1252" s="49" t="n">
        <v>-6.21366</v>
      </c>
      <c r="J1252" s="49" t="n">
        <v>1.55019</v>
      </c>
      <c r="K1252" s="49" t="n">
        <v>-1.713679257415902</v>
      </c>
      <c r="L1252" s="49" t="n">
        <v>-1.530790030294199</v>
      </c>
      <c r="M1252" s="49" t="n">
        <v>-0.0570147439837001</v>
      </c>
      <c r="N1252" s="49" t="n">
        <v>-1.485174871772043</v>
      </c>
      <c r="O1252" s="49" t="n">
        <v>-6.213661478545379</v>
      </c>
      <c r="P1252" s="49" t="n">
        <v>1.550201471405411</v>
      </c>
      <c r="Q1252" s="49" t="n">
        <v>-7.425840982122622e-07</v>
      </c>
      <c r="R1252" s="49" t="n">
        <v>3.029419914923892e-08</v>
      </c>
      <c r="S1252" s="49" t="n">
        <v>1.043983700099727e-06</v>
      </c>
      <c r="T1252" s="49" t="n">
        <v>-5.128227956507914e-06</v>
      </c>
      <c r="U1252" s="49" t="n">
        <v>1.478545379463014e-06</v>
      </c>
      <c r="V1252" s="49" t="n">
        <v>-1.147140541091218e-05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-3.269124456162253e-07</v>
      </c>
      <c r="AD1252" s="49" t="n">
        <v>8.568384760231844e-07</v>
      </c>
      <c r="AE1252" s="49" t="n">
        <v>6.701983324437625e-07</v>
      </c>
      <c r="AF1252" s="49" t="n">
        <v>3.353225302203753e-07</v>
      </c>
      <c r="AG1252" s="49" t="n">
        <v>-2.583580483873221e-07</v>
      </c>
      <c r="AH1252" s="49" t="n">
        <v>-8.529780595005476e-07</v>
      </c>
      <c r="AI1252" s="49" t="n">
        <v>-2.321627826038697e-05</v>
      </c>
      <c r="AJ1252" s="49" t="n">
        <v>0.001050351512995576</v>
      </c>
      <c r="AK1252" s="49" t="n">
        <v>-0.0006369272737427459</v>
      </c>
      <c r="AL1252" s="49" t="n">
        <v>-0.0002100333102192401</v>
      </c>
      <c r="AM1252" s="49" t="n">
        <v>4.590939210003603e-05</v>
      </c>
      <c r="AN1252" s="49" t="n">
        <v>-0.001141049603773763</v>
      </c>
      <c r="AO1252" s="49" t="n">
        <v>1.969783459954946e-07</v>
      </c>
      <c r="AP1252" s="49" t="n">
        <v>-1.407378706685906</v>
      </c>
      <c r="AQ1252" s="49" t="n">
        <v>0.2706440234253191</v>
      </c>
      <c r="AR1252" s="49" t="n">
        <v>-0.05531488294872056</v>
      </c>
      <c r="AS1252" s="49" t="n">
        <v>0.103636204647969</v>
      </c>
      <c r="AT1252" s="49" t="n">
        <v>-0.0003910771833238252</v>
      </c>
      <c r="AU1252" s="49" t="n">
        <v>380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40</v>
      </c>
      <c r="BA1252" s="49" t="n">
        <v>8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3</v>
      </c>
      <c r="BG1252" s="49" t="n">
        <v>6.000000003209932</v>
      </c>
      <c r="BH1252" s="49" t="n">
        <v>14.00000000199093</v>
      </c>
      <c r="BI1252" s="49" t="n">
        <v>5.50000000522061</v>
      </c>
      <c r="BJ1252" s="49" t="n">
        <v>0.7000000028881868</v>
      </c>
      <c r="BK1252" s="49" t="n">
        <v>0.4000000007760738</v>
      </c>
      <c r="BL1252" s="49" t="n">
        <v>0.02000000001143087</v>
      </c>
      <c r="BM1252" s="49" t="n">
        <v>0.1877198668639345</v>
      </c>
      <c r="BN1252" s="49" t="n">
        <v>-0.03823274725889682</v>
      </c>
      <c r="BO1252" s="49" t="n">
        <v>1.000831481455098</v>
      </c>
      <c r="BP1252" s="49" t="n">
        <v>0.1877198934679439</v>
      </c>
      <c r="BQ1252" s="49" t="n">
        <v>-0.03823267964613711</v>
      </c>
      <c r="BR1252" s="49" t="n">
        <v>1.000831463298475</v>
      </c>
      <c r="BS1252" s="49" t="n">
        <v>-2.660400941212338e-05</v>
      </c>
      <c r="BT1252" s="49" t="n">
        <v>-6.761275970351699e-05</v>
      </c>
      <c r="BU1252" s="49" t="n">
        <v>1.815662331594581e-05</v>
      </c>
      <c r="BV1252" s="49" t="n">
        <v>7.489273370469945e-05</v>
      </c>
    </row>
    <row r="1253">
      <c r="A1253" s="51" t="n">
        <v>75.2</v>
      </c>
      <c r="B1253" t="inlineStr">
        <is>
          <t>align_to_start</t>
        </is>
      </c>
      <c r="C1253" t="inlineStr">
        <is>
          <t>effort</t>
        </is>
      </c>
      <c r="D1253" s="51" t="n">
        <v>0</v>
      </c>
      <c r="E1253" s="51" t="n">
        <v>-1.71368</v>
      </c>
      <c r="F1253" s="51" t="n">
        <v>-1.53079</v>
      </c>
      <c r="G1253" s="51" t="n">
        <v>-0.0570137</v>
      </c>
      <c r="H1253" s="51" t="n">
        <v>-1.48518</v>
      </c>
      <c r="I1253" s="51" t="n">
        <v>-6.21366</v>
      </c>
      <c r="J1253" s="51" t="n">
        <v>1.55019</v>
      </c>
      <c r="K1253" s="51" t="n">
        <v>-1.713679260671913</v>
      </c>
      <c r="L1253" s="51" t="n">
        <v>-1.530790021793792</v>
      </c>
      <c r="M1253" s="51" t="n">
        <v>-0.05701473735077194</v>
      </c>
      <c r="N1253" s="51" t="n">
        <v>-1.485174868499276</v>
      </c>
      <c r="O1253" s="51" t="n">
        <v>-6.213661481066489</v>
      </c>
      <c r="P1253" s="51" t="n">
        <v>1.550201462888326</v>
      </c>
      <c r="Q1253" s="51" t="n">
        <v>-7.393280871959007e-07</v>
      </c>
      <c r="R1253" s="51" t="n">
        <v>2.179379166022954e-08</v>
      </c>
      <c r="S1253" s="51" t="n">
        <v>1.037350771941614e-06</v>
      </c>
      <c r="T1253" s="51" t="n">
        <v>-5.13150072434243e-06</v>
      </c>
      <c r="U1253" s="51" t="n">
        <v>1.481066489006366e-06</v>
      </c>
      <c r="V1253" s="51" t="n">
        <v>-1.14628883256529e-05</v>
      </c>
      <c r="W1253" s="51" t="n">
        <v>0</v>
      </c>
      <c r="X1253" s="51" t="n">
        <v>0</v>
      </c>
      <c r="Y1253" s="51" t="n">
        <v>0</v>
      </c>
      <c r="Z1253" s="51" t="n">
        <v>0</v>
      </c>
      <c r="AA1253" s="51" t="n">
        <v>0</v>
      </c>
      <c r="AB1253" s="51" t="n">
        <v>0</v>
      </c>
      <c r="AC1253" s="51" t="n">
        <v>-3.224757122607903e-07</v>
      </c>
      <c r="AD1253" s="51" t="n">
        <v>8.452202683328528e-07</v>
      </c>
      <c r="AE1253" s="51" t="n">
        <v>6.56832671358271e-07</v>
      </c>
      <c r="AF1253" s="51" t="n">
        <v>3.230317945611145e-07</v>
      </c>
      <c r="AG1253" s="51" t="n">
        <v>-2.490302664190543e-07</v>
      </c>
      <c r="AH1253" s="51" t="n">
        <v>-8.525071232699973e-07</v>
      </c>
      <c r="AI1253" s="51" t="n">
        <v>-2.205871421426071e-05</v>
      </c>
      <c r="AJ1253" s="51" t="n">
        <v>0.001042830171206006</v>
      </c>
      <c r="AK1253" s="51" t="n">
        <v>-0.0006402913013164268</v>
      </c>
      <c r="AL1253" s="51" t="n">
        <v>-0.0002104639519893513</v>
      </c>
      <c r="AM1253" s="51" t="n">
        <v>4.618824646944437e-05</v>
      </c>
      <c r="AN1253" s="51" t="n">
        <v>-0.001141052816923908</v>
      </c>
      <c r="AO1253" s="51" t="n">
        <v>1.388430882785704e-06</v>
      </c>
      <c r="AP1253" s="51" t="n">
        <v>-1.407386442491518</v>
      </c>
      <c r="AQ1253" s="51" t="n">
        <v>0.2706405635587487</v>
      </c>
      <c r="AR1253" s="51" t="n">
        <v>-0.05531532435824303</v>
      </c>
      <c r="AS1253" s="51" t="n">
        <v>0.1036364904121262</v>
      </c>
      <c r="AT1253" s="51" t="n">
        <v>-0.000391080729104493</v>
      </c>
      <c r="AU1253" s="51" t="n">
        <v>380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40</v>
      </c>
      <c r="BA1253" s="51" t="n">
        <v>8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3</v>
      </c>
      <c r="BG1253" s="51" t="n">
        <v>6.000000003171412</v>
      </c>
      <c r="BH1253" s="51" t="n">
        <v>14.00000000196703</v>
      </c>
      <c r="BI1253" s="51" t="n">
        <v>5.500000005157962</v>
      </c>
      <c r="BJ1253" s="51" t="n">
        <v>0.7000000028535285</v>
      </c>
      <c r="BK1253" s="51" t="n">
        <v>0.4000000007667609</v>
      </c>
      <c r="BL1253" s="51" t="n">
        <v>0.0200000000112937</v>
      </c>
      <c r="BM1253" s="51" t="n">
        <v>0.1877198668639345</v>
      </c>
      <c r="BN1253" s="51" t="n">
        <v>-0.03823274725889682</v>
      </c>
      <c r="BO1253" s="51" t="n">
        <v>1.000831481455098</v>
      </c>
      <c r="BP1253" s="51" t="n">
        <v>0.1877198917206223</v>
      </c>
      <c r="BQ1253" s="51" t="n">
        <v>-0.03823269163897823</v>
      </c>
      <c r="BR1253" s="51" t="n">
        <v>1.000831463226296</v>
      </c>
      <c r="BS1253" s="51" t="n">
        <v>-2.485668781915251e-05</v>
      </c>
      <c r="BT1253" s="51" t="n">
        <v>-5.56199185874906e-05</v>
      </c>
      <c r="BU1253" s="51" t="n">
        <v>1.822880268953497e-05</v>
      </c>
      <c r="BV1253" s="51" t="n">
        <v>6.359024705496815e-05</v>
      </c>
    </row>
    <row r="1254">
      <c r="A1254" s="49" t="n">
        <v>75.20999999999999</v>
      </c>
      <c r="B1254" s="50" t="inlineStr">
        <is>
          <t>align_to_start</t>
        </is>
      </c>
      <c r="C1254" s="50" t="inlineStr">
        <is>
          <t>effort</t>
        </is>
      </c>
      <c r="D1254" s="49" t="n">
        <v>0</v>
      </c>
      <c r="E1254" s="49" t="n">
        <v>-1.71368</v>
      </c>
      <c r="F1254" s="49" t="n">
        <v>-1.53079</v>
      </c>
      <c r="G1254" s="49" t="n">
        <v>-0.0570137</v>
      </c>
      <c r="H1254" s="49" t="n">
        <v>-1.48518</v>
      </c>
      <c r="I1254" s="49" t="n">
        <v>-6.21366</v>
      </c>
      <c r="J1254" s="49" t="n">
        <v>1.55019</v>
      </c>
      <c r="K1254" s="49" t="n">
        <v>-1.713679263861372</v>
      </c>
      <c r="L1254" s="49" t="n">
        <v>-1.530790013470089</v>
      </c>
      <c r="M1254" s="49" t="n">
        <v>-0.05701473089616216</v>
      </c>
      <c r="N1254" s="49" t="n">
        <v>-1.485174865391418</v>
      </c>
      <c r="O1254" s="49" t="n">
        <v>-6.213661483470766</v>
      </c>
      <c r="P1254" s="49" t="n">
        <v>1.550201454375191</v>
      </c>
      <c r="Q1254" s="49" t="n">
        <v>-7.361386280546611e-07</v>
      </c>
      <c r="R1254" s="49" t="n">
        <v>1.347008926622095e-08</v>
      </c>
      <c r="S1254" s="49" t="n">
        <v>1.030896162157457e-06</v>
      </c>
      <c r="T1254" s="49" t="n">
        <v>-5.134608581869315e-06</v>
      </c>
      <c r="U1254" s="49" t="n">
        <v>1.483470765784034e-06</v>
      </c>
      <c r="V1254" s="49" t="n">
        <v>-1.145437519101122e-05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-3.140415794679612e-07</v>
      </c>
      <c r="AD1254" s="49" t="n">
        <v>8.225880853668214e-07</v>
      </c>
      <c r="AE1254" s="49" t="n">
        <v>6.353443654452814e-07</v>
      </c>
      <c r="AF1254" s="49" t="n">
        <v>3.03119393009043e-07</v>
      </c>
      <c r="AG1254" s="49" t="n">
        <v>-2.353952474828686e-07</v>
      </c>
      <c r="AH1254" s="49" t="n">
        <v>-8.521326614004988e-07</v>
      </c>
      <c r="AI1254" s="49" t="n">
        <v>-2.095031843969608e-05</v>
      </c>
      <c r="AJ1254" s="49" t="n">
        <v>0.001035621003263323</v>
      </c>
      <c r="AK1254" s="49" t="n">
        <v>-0.0006435149740565466</v>
      </c>
      <c r="AL1254" s="49" t="n">
        <v>-0.0002108769644756963</v>
      </c>
      <c r="AM1254" s="49" t="n">
        <v>4.645561610393029e-05</v>
      </c>
      <c r="AN1254" s="49" t="n">
        <v>-0.001141055930758722</v>
      </c>
      <c r="AO1254" s="49" t="n">
        <v>2.545156981122176e-06</v>
      </c>
      <c r="AP1254" s="49" t="n">
        <v>-1.407393961568684</v>
      </c>
      <c r="AQ1254" s="49" t="n">
        <v>0.2706372016768409</v>
      </c>
      <c r="AR1254" s="49" t="n">
        <v>-0.055315752998867</v>
      </c>
      <c r="AS1254" s="49" t="n">
        <v>0.1036367678888224</v>
      </c>
      <c r="AT1254" s="49" t="n">
        <v>-0.0003910841705499487</v>
      </c>
      <c r="AU1254" s="49" t="n">
        <v>380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40</v>
      </c>
      <c r="BA1254" s="49" t="n">
        <v>8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3</v>
      </c>
      <c r="BG1254" s="49" t="n">
        <v>6.000000003133356</v>
      </c>
      <c r="BH1254" s="49" t="n">
        <v>14.00000000194343</v>
      </c>
      <c r="BI1254" s="49" t="n">
        <v>5.500000005096067</v>
      </c>
      <c r="BJ1254" s="49" t="n">
        <v>0.7000000028192861</v>
      </c>
      <c r="BK1254" s="49" t="n">
        <v>0.4000000007575598</v>
      </c>
      <c r="BL1254" s="49" t="n">
        <v>0.02000000001115818</v>
      </c>
      <c r="BM1254" s="49" t="n">
        <v>0.1877198668639345</v>
      </c>
      <c r="BN1254" s="49" t="n">
        <v>-0.03823274725889682</v>
      </c>
      <c r="BO1254" s="49" t="n">
        <v>1.000831481455098</v>
      </c>
      <c r="BP1254" s="49" t="n">
        <v>0.1877198900140792</v>
      </c>
      <c r="BQ1254" s="49" t="n">
        <v>-0.03823270334886793</v>
      </c>
      <c r="BR1254" s="49" t="n">
        <v>1.000831463155817</v>
      </c>
      <c r="BS1254" s="49" t="n">
        <v>-2.315014474563171e-05</v>
      </c>
      <c r="BT1254" s="49" t="n">
        <v>-4.39100288907035e-05</v>
      </c>
      <c r="BU1254" s="49" t="n">
        <v>1.829928142349502e-05</v>
      </c>
      <c r="BV1254" s="49" t="n">
        <v>5.290447560974766e-05</v>
      </c>
    </row>
    <row r="1255">
      <c r="A1255" s="51" t="n">
        <v>75.22</v>
      </c>
      <c r="B1255" t="inlineStr">
        <is>
          <t>align_to_start</t>
        </is>
      </c>
      <c r="C1255" t="inlineStr">
        <is>
          <t>effort</t>
        </is>
      </c>
      <c r="D1255" s="51" t="n">
        <v>0</v>
      </c>
      <c r="E1255" s="51" t="n">
        <v>-1.71368</v>
      </c>
      <c r="F1255" s="51" t="n">
        <v>-1.53079</v>
      </c>
      <c r="G1255" s="51" t="n">
        <v>-0.0570137</v>
      </c>
      <c r="H1255" s="51" t="n">
        <v>-1.48518</v>
      </c>
      <c r="I1255" s="51" t="n">
        <v>-6.21366</v>
      </c>
      <c r="J1255" s="51" t="n">
        <v>1.55019</v>
      </c>
      <c r="K1255" s="51" t="n">
        <v>-1.713679266945064</v>
      </c>
      <c r="L1255" s="51" t="n">
        <v>-1.530790005430695</v>
      </c>
      <c r="M1255" s="51" t="n">
        <v>-0.05701472469899974</v>
      </c>
      <c r="N1255" s="51" t="n">
        <v>-1.485174862522401</v>
      </c>
      <c r="O1255" s="51" t="n">
        <v>-6.213661485716623</v>
      </c>
      <c r="P1255" s="51" t="n">
        <v>1.550201445864914</v>
      </c>
      <c r="Q1255" s="51" t="n">
        <v>-7.330549360862193e-07</v>
      </c>
      <c r="R1255" s="51" t="n">
        <v>5.430695226849025e-09</v>
      </c>
      <c r="S1255" s="51" t="n">
        <v>1.024698999735341e-06</v>
      </c>
      <c r="T1255" s="51" t="n">
        <v>-5.137477599115314e-06</v>
      </c>
      <c r="U1255" s="51" t="n">
        <v>1.48571662350605e-06</v>
      </c>
      <c r="V1255" s="51" t="n">
        <v>-1.144586491363953e-05</v>
      </c>
      <c r="W1255" s="51" t="n">
        <v>0</v>
      </c>
      <c r="X1255" s="51" t="n">
        <v>0</v>
      </c>
      <c r="Y1255" s="51" t="n">
        <v>0</v>
      </c>
      <c r="Z1255" s="51" t="n">
        <v>0</v>
      </c>
      <c r="AA1255" s="51" t="n">
        <v>0</v>
      </c>
      <c r="AB1255" s="51" t="n">
        <v>0</v>
      </c>
      <c r="AC1255" s="51" t="n">
        <v>-3.017764257682112e-07</v>
      </c>
      <c r="AD1255" s="51" t="n">
        <v>7.89392494315378e-07</v>
      </c>
      <c r="AE1255" s="51" t="n">
        <v>6.061290659243441e-07</v>
      </c>
      <c r="AF1255" s="51" t="n">
        <v>2.759550409854161e-07</v>
      </c>
      <c r="AG1255" s="51" t="n">
        <v>-2.176933291881712e-07</v>
      </c>
      <c r="AH1255" s="51" t="n">
        <v>-8.518496609061493e-07</v>
      </c>
      <c r="AI1255" s="51" t="n">
        <v>-1.990507897393609e-05</v>
      </c>
      <c r="AJ1255" s="51" t="n">
        <v>0.001028815100640314</v>
      </c>
      <c r="AK1255" s="51" t="n">
        <v>-0.0006465575589948492</v>
      </c>
      <c r="AL1255" s="51" t="n">
        <v>-0.0002112670360188978</v>
      </c>
      <c r="AM1255" s="51" t="n">
        <v>4.67080754730153e-05</v>
      </c>
      <c r="AN1255" s="51" t="n">
        <v>-0.001141058901723857</v>
      </c>
      <c r="AO1255" s="51" t="n">
        <v>3.652331467943274e-06</v>
      </c>
      <c r="AP1255" s="51" t="n">
        <v>-1.407401167415727</v>
      </c>
      <c r="AQ1255" s="51" t="n">
        <v>0.2706339809226299</v>
      </c>
      <c r="AR1255" s="51" t="n">
        <v>-0.05531616328578149</v>
      </c>
      <c r="AS1255" s="51" t="n">
        <v>0.1036370334741179</v>
      </c>
      <c r="AT1255" s="51" t="n">
        <v>-0.0003910874635882858</v>
      </c>
      <c r="AU1255" s="51" t="n">
        <v>380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40</v>
      </c>
      <c r="BA1255" s="51" t="n">
        <v>8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3</v>
      </c>
      <c r="BG1255" s="51" t="n">
        <v>6.000000003095756</v>
      </c>
      <c r="BH1255" s="51" t="n">
        <v>14.00000000192011</v>
      </c>
      <c r="BI1255" s="51" t="n">
        <v>5.500000005034914</v>
      </c>
      <c r="BJ1255" s="51" t="n">
        <v>0.7000000027854547</v>
      </c>
      <c r="BK1255" s="51" t="n">
        <v>0.400000000748469</v>
      </c>
      <c r="BL1255" s="51" t="n">
        <v>0.02000000001102428</v>
      </c>
      <c r="BM1255" s="51" t="n">
        <v>0.1877198668639345</v>
      </c>
      <c r="BN1255" s="51" t="n">
        <v>-0.03823274725889682</v>
      </c>
      <c r="BO1255" s="51" t="n">
        <v>1.000831481455098</v>
      </c>
      <c r="BP1255" s="51" t="n">
        <v>0.1877198883705185</v>
      </c>
      <c r="BQ1255" s="51" t="n">
        <v>-0.0382327146228574</v>
      </c>
      <c r="BR1255" s="51" t="n">
        <v>1.000831463088061</v>
      </c>
      <c r="BS1255" s="51" t="n">
        <v>-2.15065840414308e-05</v>
      </c>
      <c r="BT1255" s="51" t="n">
        <v>-3.263603941955351e-05</v>
      </c>
      <c r="BU1255" s="51" t="n">
        <v>1.836703678037566e-05</v>
      </c>
      <c r="BV1255" s="51" t="n">
        <v>4.318555622216123e-05</v>
      </c>
    </row>
    <row r="1256">
      <c r="A1256" s="49" t="n">
        <v>75.23</v>
      </c>
      <c r="B1256" s="50" t="inlineStr">
        <is>
          <t>align_to_start</t>
        </is>
      </c>
      <c r="C1256" s="50" t="inlineStr">
        <is>
          <t>effort</t>
        </is>
      </c>
      <c r="D1256" s="49" t="n">
        <v>0</v>
      </c>
      <c r="E1256" s="49" t="n">
        <v>-1.71368</v>
      </c>
      <c r="F1256" s="49" t="n">
        <v>-1.53079</v>
      </c>
      <c r="G1256" s="49" t="n">
        <v>-0.0570137</v>
      </c>
      <c r="H1256" s="49" t="n">
        <v>-1.48518</v>
      </c>
      <c r="I1256" s="49" t="n">
        <v>-6.21366</v>
      </c>
      <c r="J1256" s="49" t="n">
        <v>1.55019</v>
      </c>
      <c r="K1256" s="49" t="n">
        <v>-1.713679269885714</v>
      </c>
      <c r="L1256" s="49" t="n">
        <v>-1.530789997777976</v>
      </c>
      <c r="M1256" s="49" t="n">
        <v>-0.05701471883392167</v>
      </c>
      <c r="N1256" s="49" t="n">
        <v>-1.485174859961965</v>
      </c>
      <c r="O1256" s="49" t="n">
        <v>-6.213661487765135</v>
      </c>
      <c r="P1256" s="49" t="n">
        <v>1.550201437356461</v>
      </c>
      <c r="Q1256" s="49" t="n">
        <v>-7.301142861404486e-07</v>
      </c>
      <c r="R1256" s="49" t="n">
        <v>-2.222024120257515e-09</v>
      </c>
      <c r="S1256" s="49" t="n">
        <v>1.018833921666296e-06</v>
      </c>
      <c r="T1256" s="49" t="n">
        <v>-5.140038035422734e-06</v>
      </c>
      <c r="U1256" s="49" t="n">
        <v>1.487765135088637e-06</v>
      </c>
      <c r="V1256" s="49" t="n">
        <v>-1.143735646147448e-05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-2.858952673759547e-07</v>
      </c>
      <c r="AD1256" s="49" t="n">
        <v>7.462175064135108e-07</v>
      </c>
      <c r="AE1256" s="49" t="n">
        <v>5.696794268424381e-07</v>
      </c>
      <c r="AF1256" s="49" t="n">
        <v>2.419992601145407e-07</v>
      </c>
      <c r="AG1256" s="49" t="n">
        <v>-1.962145584162231e-07</v>
      </c>
      <c r="AH1256" s="49" t="n">
        <v>-8.516522054969212e-07</v>
      </c>
      <c r="AI1256" s="49" t="n">
        <v>-1.893595384292031e-05</v>
      </c>
      <c r="AJ1256" s="49" t="n">
        <v>0.001022496972115357</v>
      </c>
      <c r="AK1256" s="49" t="n">
        <v>-0.0006493812795290715</v>
      </c>
      <c r="AL1256" s="49" t="n">
        <v>-0.0002116292310904902</v>
      </c>
      <c r="AM1256" s="49" t="n">
        <v>4.694244190788425e-05</v>
      </c>
      <c r="AN1256" s="49" t="n">
        <v>-0.001141061688705053</v>
      </c>
      <c r="AO1256" s="49" t="n">
        <v>4.695987728859513e-06</v>
      </c>
      <c r="AP1256" s="49" t="n">
        <v>-1.407407968999599</v>
      </c>
      <c r="AQ1256" s="49" t="n">
        <v>0.27063094197987</v>
      </c>
      <c r="AR1256" s="49" t="n">
        <v>-0.05531654995359588</v>
      </c>
      <c r="AS1256" s="49" t="n">
        <v>0.1036372837715071</v>
      </c>
      <c r="AT1256" s="49" t="n">
        <v>-0.0003910905666848932</v>
      </c>
      <c r="AU1256" s="49" t="n">
        <v>380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40</v>
      </c>
      <c r="BA1256" s="49" t="n">
        <v>8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3</v>
      </c>
      <c r="BG1256" s="49" t="n">
        <v>6.000000003058607</v>
      </c>
      <c r="BH1256" s="49" t="n">
        <v>14.00000000189707</v>
      </c>
      <c r="BI1256" s="49" t="n">
        <v>5.500000004974495</v>
      </c>
      <c r="BJ1256" s="49" t="n">
        <v>0.7000000027520292</v>
      </c>
      <c r="BK1256" s="49" t="n">
        <v>0.4000000007394874</v>
      </c>
      <c r="BL1256" s="49" t="n">
        <v>0.02000000001089199</v>
      </c>
      <c r="BM1256" s="49" t="n">
        <v>0.1877198668639345</v>
      </c>
      <c r="BN1256" s="49" t="n">
        <v>-0.03823274725889682</v>
      </c>
      <c r="BO1256" s="49" t="n">
        <v>1.000831481455098</v>
      </c>
      <c r="BP1256" s="49" t="n">
        <v>0.1877198868110059</v>
      </c>
      <c r="BQ1256" s="49" t="n">
        <v>-0.03823272531586412</v>
      </c>
      <c r="BR1256" s="49" t="n">
        <v>1.000831463024001</v>
      </c>
      <c r="BS1256" s="49" t="n">
        <v>-1.994707138353036e-05</v>
      </c>
      <c r="BT1256" s="49" t="n">
        <v>-2.194303269642539e-05</v>
      </c>
      <c r="BU1256" s="49" t="n">
        <v>1.843109687094113e-05</v>
      </c>
      <c r="BV1256" s="49" t="n">
        <v>3.491543602136547e-05</v>
      </c>
    </row>
    <row r="1257">
      <c r="A1257" s="51" t="n">
        <v>75.23999999999999</v>
      </c>
      <c r="B1257" t="inlineStr">
        <is>
          <t>align_to_start</t>
        </is>
      </c>
      <c r="C1257" t="inlineStr">
        <is>
          <t>effort</t>
        </is>
      </c>
      <c r="D1257" s="51" t="n">
        <v>0</v>
      </c>
      <c r="E1257" s="51" t="n">
        <v>-1.71368</v>
      </c>
      <c r="F1257" s="51" t="n">
        <v>-1.53079</v>
      </c>
      <c r="G1257" s="51" t="n">
        <v>-0.0570137</v>
      </c>
      <c r="H1257" s="51" t="n">
        <v>-1.48518</v>
      </c>
      <c r="I1257" s="51" t="n">
        <v>-6.21366</v>
      </c>
      <c r="J1257" s="51" t="n">
        <v>1.55019</v>
      </c>
      <c r="K1257" s="51" t="n">
        <v>-1.713679272648448</v>
      </c>
      <c r="L1257" s="51" t="n">
        <v>-1.530789990607777</v>
      </c>
      <c r="M1257" s="51" t="n">
        <v>-0.05701471337014926</v>
      </c>
      <c r="N1257" s="51" t="n">
        <v>-1.485174857774789</v>
      </c>
      <c r="O1257" s="51" t="n">
        <v>-6.213661489580533</v>
      </c>
      <c r="P1257" s="51" t="n">
        <v>1.550201428848875</v>
      </c>
      <c r="Q1257" s="51" t="n">
        <v>-7.273515516548201e-07</v>
      </c>
      <c r="R1257" s="51" t="n">
        <v>-9.392222999338173e-09</v>
      </c>
      <c r="S1257" s="51" t="n">
        <v>1.013370149259563e-06</v>
      </c>
      <c r="T1257" s="51" t="n">
        <v>-5.142225210752471e-06</v>
      </c>
      <c r="U1257" s="51" t="n">
        <v>1.489580532698653e-06</v>
      </c>
      <c r="V1257" s="51" t="n">
        <v>-1.142884887506135e-05</v>
      </c>
      <c r="W1257" s="51" t="n">
        <v>0</v>
      </c>
      <c r="X1257" s="51" t="n">
        <v>0</v>
      </c>
      <c r="Y1257" s="51" t="n">
        <v>0</v>
      </c>
      <c r="Z1257" s="51" t="n">
        <v>0</v>
      </c>
      <c r="AA1257" s="51" t="n">
        <v>0</v>
      </c>
      <c r="AB1257" s="51" t="n">
        <v>0</v>
      </c>
      <c r="AC1257" s="51" t="n">
        <v>-2.666575018474694e-07</v>
      </c>
      <c r="AD1257" s="51" t="n">
        <v>6.937713747875735e-07</v>
      </c>
      <c r="AE1257" s="51" t="n">
        <v>5.265765094848327e-07</v>
      </c>
      <c r="AF1257" s="51" t="n">
        <v>2.017966487721443e-07</v>
      </c>
      <c r="AG1257" s="51" t="n">
        <v>-1.712960576408414e-07</v>
      </c>
      <c r="AH1257" s="51" t="n">
        <v>-8.515333076550453e-07</v>
      </c>
      <c r="AI1257" s="51" t="n">
        <v>-1.80547192771515e-05</v>
      </c>
      <c r="AJ1257" s="51" t="n">
        <v>0.001016743511138697</v>
      </c>
      <c r="AK1257" s="51" t="n">
        <v>-0.000651951770308449</v>
      </c>
      <c r="AL1257" s="51" t="n">
        <v>-0.0002119590512547205</v>
      </c>
      <c r="AM1257" s="51" t="n">
        <v>4.715581674684493e-05</v>
      </c>
      <c r="AN1257" s="51" t="n">
        <v>-0.001141064253484691</v>
      </c>
      <c r="AO1257" s="51" t="n">
        <v>5.663193604180881e-06</v>
      </c>
      <c r="AP1257" s="51" t="n">
        <v>-1.407414281882365</v>
      </c>
      <c r="AQ1257" s="51" t="n">
        <v>0.270628122567105</v>
      </c>
      <c r="AR1257" s="51" t="n">
        <v>-0.05531690812144196</v>
      </c>
      <c r="AS1257" s="51" t="n">
        <v>0.1036375156320533</v>
      </c>
      <c r="AT1257" s="51" t="n">
        <v>-0.0003910934413512206</v>
      </c>
      <c r="AU1257" s="51" t="n">
        <v>380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40</v>
      </c>
      <c r="BA1257" s="51" t="n">
        <v>8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3</v>
      </c>
      <c r="BG1257" s="51" t="n">
        <v>6.000000003021904</v>
      </c>
      <c r="BH1257" s="51" t="n">
        <v>14.0000000018743</v>
      </c>
      <c r="BI1257" s="51" t="n">
        <v>5.500000004914801</v>
      </c>
      <c r="BJ1257" s="51" t="n">
        <v>0.7000000027190049</v>
      </c>
      <c r="BK1257" s="51" t="n">
        <v>0.4000000007306135</v>
      </c>
      <c r="BL1257" s="51" t="n">
        <v>0.02000000001076128</v>
      </c>
      <c r="BM1257" s="51" t="n">
        <v>0.1877198668639345</v>
      </c>
      <c r="BN1257" s="51" t="n">
        <v>-0.03823274725889682</v>
      </c>
      <c r="BO1257" s="51" t="n">
        <v>1.000831481455098</v>
      </c>
      <c r="BP1257" s="51" t="n">
        <v>0.1877198853552057</v>
      </c>
      <c r="BQ1257" s="51" t="n">
        <v>-0.03823273529248469</v>
      </c>
      <c r="BR1257" s="51" t="n">
        <v>1.000831462964547</v>
      </c>
      <c r="BS1257" s="51" t="n">
        <v>-1.849127123643157e-05</v>
      </c>
      <c r="BT1257" s="51" t="n">
        <v>-1.19664121250862e-05</v>
      </c>
      <c r="BU1257" s="51" t="n">
        <v>1.849055175640046e-05</v>
      </c>
      <c r="BV1257" s="51" t="n">
        <v>2.875800124039944e-05</v>
      </c>
    </row>
    <row r="1258">
      <c r="A1258" s="49" t="n">
        <v>75.25</v>
      </c>
      <c r="B1258" s="50" t="inlineStr">
        <is>
          <t>align_to_start</t>
        </is>
      </c>
      <c r="C1258" s="50" t="inlineStr">
        <is>
          <t>effort</t>
        </is>
      </c>
      <c r="D1258" s="49" t="n">
        <v>0</v>
      </c>
      <c r="E1258" s="49" t="n">
        <v>-1.71368</v>
      </c>
      <c r="F1258" s="49" t="n">
        <v>-1.53079</v>
      </c>
      <c r="G1258" s="49" t="n">
        <v>-0.0570137</v>
      </c>
      <c r="H1258" s="49" t="n">
        <v>-1.48518</v>
      </c>
      <c r="I1258" s="49" t="n">
        <v>-6.21366</v>
      </c>
      <c r="J1258" s="49" t="n">
        <v>1.55019</v>
      </c>
      <c r="K1258" s="49" t="n">
        <v>-1.713679275201225</v>
      </c>
      <c r="L1258" s="49" t="n">
        <v>-1.530789984008246</v>
      </c>
      <c r="M1258" s="49" t="n">
        <v>-0.05701470837064673</v>
      </c>
      <c r="N1258" s="49" t="n">
        <v>-1.485174856019714</v>
      </c>
      <c r="O1258" s="49" t="n">
        <v>-6.21366149113063</v>
      </c>
      <c r="P1258" s="49" t="n">
        <v>1.550201420341287</v>
      </c>
      <c r="Q1258" s="49" t="n">
        <v>-7.247987747760476e-07</v>
      </c>
      <c r="R1258" s="49" t="n">
        <v>-1.599175436517442e-08</v>
      </c>
      <c r="S1258" s="49" t="n">
        <v>1.008370646725376e-06</v>
      </c>
      <c r="T1258" s="49" t="n">
        <v>-5.143980285948757e-06</v>
      </c>
      <c r="U1258" s="49" t="n">
        <v>1.491130630526527e-06</v>
      </c>
      <c r="V1258" s="49" t="n">
        <v>-1.142034128687186e-05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-2.443637162466211e-07</v>
      </c>
      <c r="AD1258" s="49" t="n">
        <v>6.328750827882992e-07</v>
      </c>
      <c r="AE1258" s="49" t="n">
        <v>4.774818413627103e-07</v>
      </c>
      <c r="AF1258" s="49" t="n">
        <v>1.559661704331021e-07</v>
      </c>
      <c r="AG1258" s="49" t="n">
        <v>-1.433153650242172e-07</v>
      </c>
      <c r="AH1258" s="49" t="n">
        <v>-8.514846452649556e-07</v>
      </c>
      <c r="AI1258" s="49" t="n">
        <v>-1.7271826151073e-05</v>
      </c>
      <c r="AJ1258" s="49" t="n">
        <v>0.001011623087545184</v>
      </c>
      <c r="AK1258" s="49" t="n">
        <v>-0.0006542384886575756</v>
      </c>
      <c r="AL1258" s="49" t="n">
        <v>-0.0002122524875457061</v>
      </c>
      <c r="AM1258" s="49" t="n">
        <v>4.734561879942023e-05</v>
      </c>
      <c r="AN1258" s="49" t="n">
        <v>-0.001141066561521778</v>
      </c>
      <c r="AO1258" s="49" t="n">
        <v>6.542202854804141e-06</v>
      </c>
      <c r="AP1258" s="49" t="n">
        <v>-1.407420029252693</v>
      </c>
      <c r="AQ1258" s="49" t="n">
        <v>0.2706255569835767</v>
      </c>
      <c r="AR1258" s="49" t="n">
        <v>-0.05531723335296234</v>
      </c>
      <c r="AS1258" s="49" t="n">
        <v>0.1036377261948674</v>
      </c>
      <c r="AT1258" s="49" t="n">
        <v>-0.0003910960527430752</v>
      </c>
      <c r="AU1258" s="49" t="n">
        <v>380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40</v>
      </c>
      <c r="BA1258" s="49" t="n">
        <v>8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3</v>
      </c>
      <c r="BG1258" s="49" t="n">
        <v>6.000000002985641</v>
      </c>
      <c r="BH1258" s="49" t="n">
        <v>14.00000000185181</v>
      </c>
      <c r="BI1258" s="49" t="n">
        <v>5.500000004855823</v>
      </c>
      <c r="BJ1258" s="49" t="n">
        <v>0.7000000026863769</v>
      </c>
      <c r="BK1258" s="49" t="n">
        <v>0.4000000007218462</v>
      </c>
      <c r="BL1258" s="49" t="n">
        <v>0.02000000001063215</v>
      </c>
      <c r="BM1258" s="49" t="n">
        <v>0.1877198668639345</v>
      </c>
      <c r="BN1258" s="49" t="n">
        <v>-0.03823274725889682</v>
      </c>
      <c r="BO1258" s="49" t="n">
        <v>1.000831481455098</v>
      </c>
      <c r="BP1258" s="49" t="n">
        <v>0.1877198840211407</v>
      </c>
      <c r="BQ1258" s="49" t="n">
        <v>-0.03823274442865209</v>
      </c>
      <c r="BR1258" s="49" t="n">
        <v>1.000831462910533</v>
      </c>
      <c r="BS1258" s="49" t="n">
        <v>-1.715720618356009e-05</v>
      </c>
      <c r="BT1258" s="49" t="n">
        <v>-2.830244733020848e-06</v>
      </c>
      <c r="BU1258" s="49" t="n">
        <v>1.854456543881611e-05</v>
      </c>
      <c r="BV1258" s="49" t="n">
        <v>2.542205571130151e-05</v>
      </c>
    </row>
    <row r="1259">
      <c r="A1259" s="51" t="n">
        <v>75.26000000000001</v>
      </c>
      <c r="B1259" t="inlineStr">
        <is>
          <t>align_to_start</t>
        </is>
      </c>
      <c r="C1259" t="inlineStr">
        <is>
          <t>effort</t>
        </is>
      </c>
      <c r="D1259" s="51" t="n">
        <v>0</v>
      </c>
      <c r="E1259" s="51" t="n">
        <v>-1.71368</v>
      </c>
      <c r="F1259" s="51" t="n">
        <v>-1.53079</v>
      </c>
      <c r="G1259" s="51" t="n">
        <v>-0.0570137</v>
      </c>
      <c r="H1259" s="51" t="n">
        <v>-1.48518</v>
      </c>
      <c r="I1259" s="51" t="n">
        <v>-6.21366</v>
      </c>
      <c r="J1259" s="51" t="n">
        <v>1.55019</v>
      </c>
      <c r="K1259" s="51" t="n">
        <v>-1.71367927751522</v>
      </c>
      <c r="L1259" s="51" t="n">
        <v>-1.53078997805877</v>
      </c>
      <c r="M1259" s="51" t="n">
        <v>-0.05701470389137257</v>
      </c>
      <c r="N1259" s="51" t="n">
        <v>-1.485174854749036</v>
      </c>
      <c r="O1259" s="51" t="n">
        <v>-6.213661492387198</v>
      </c>
      <c r="P1259" s="51" t="n">
        <v>1.550201411832923</v>
      </c>
      <c r="Q1259" s="51" t="n">
        <v>-7.224847802245193e-07</v>
      </c>
      <c r="R1259" s="51" t="n">
        <v>-2.194123016607818e-08</v>
      </c>
      <c r="S1259" s="51" t="n">
        <v>1.003891372572396e-06</v>
      </c>
      <c r="T1259" s="51" t="n">
        <v>-5.145250963956016e-06</v>
      </c>
      <c r="U1259" s="51" t="n">
        <v>1.492387197821188e-06</v>
      </c>
      <c r="V1259" s="51" t="n">
        <v>-1.141183292263648e-05</v>
      </c>
      <c r="W1259" s="51" t="n">
        <v>0</v>
      </c>
      <c r="X1259" s="51" t="n">
        <v>0</v>
      </c>
      <c r="Y1259" s="51" t="n">
        <v>0</v>
      </c>
      <c r="Z1259" s="51" t="n">
        <v>0</v>
      </c>
      <c r="AA1259" s="51" t="n">
        <v>0</v>
      </c>
      <c r="AB1259" s="51" t="n">
        <v>0</v>
      </c>
      <c r="AC1259" s="51" t="n">
        <v>-2.193507987909276e-07</v>
      </c>
      <c r="AD1259" s="51" t="n">
        <v>5.644501360676515e-07</v>
      </c>
      <c r="AE1259" s="51" t="n">
        <v>4.231270725048818e-07</v>
      </c>
      <c r="AF1259" s="51" t="n">
        <v>1.051932053499662e-07</v>
      </c>
      <c r="AG1259" s="51" t="n">
        <v>-1.126850628556473e-07</v>
      </c>
      <c r="AH1259" s="51" t="n">
        <v>-8.514976922507564e-07</v>
      </c>
      <c r="AI1259" s="51" t="n">
        <v>-1.659628049597962e-05</v>
      </c>
      <c r="AJ1259" s="51" t="n">
        <v>0.001007194758795098</v>
      </c>
      <c r="AK1259" s="51" t="n">
        <v>-0.000656215065537113</v>
      </c>
      <c r="AL1259" s="51" t="n">
        <v>-0.0002125060675835176</v>
      </c>
      <c r="AM1259" s="51" t="n">
        <v>4.750961381343112e-05</v>
      </c>
      <c r="AN1259" s="51" t="n">
        <v>-0.001141068581990742</v>
      </c>
      <c r="AO1259" s="51" t="n">
        <v>7.322598234757449e-06</v>
      </c>
      <c r="AP1259" s="51" t="n">
        <v>-1.407425142832915</v>
      </c>
      <c r="AQ1259" s="51" t="n">
        <v>0.2706232756988343</v>
      </c>
      <c r="AR1259" s="51" t="n">
        <v>-0.0553175217078904</v>
      </c>
      <c r="AS1259" s="51" t="n">
        <v>0.1036379129200345</v>
      </c>
      <c r="AT1259" s="51" t="n">
        <v>-0.0003910983698847713</v>
      </c>
      <c r="AU1259" s="51" t="n">
        <v>380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40</v>
      </c>
      <c r="BA1259" s="51" t="n">
        <v>8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3</v>
      </c>
      <c r="BG1259" s="51" t="n">
        <v>6.000000002949814</v>
      </c>
      <c r="BH1259" s="51" t="n">
        <v>14.00000000182959</v>
      </c>
      <c r="BI1259" s="51" t="n">
        <v>5.500000004797553</v>
      </c>
      <c r="BJ1259" s="51" t="n">
        <v>0.7000000026541403</v>
      </c>
      <c r="BK1259" s="51" t="n">
        <v>0.400000000713184</v>
      </c>
      <c r="BL1259" s="51" t="n">
        <v>0.02000000001050456</v>
      </c>
      <c r="BM1259" s="51" t="n">
        <v>0.1877198668639345</v>
      </c>
      <c r="BN1259" s="51" t="n">
        <v>-0.03823274725889682</v>
      </c>
      <c r="BO1259" s="51" t="n">
        <v>1.000831481455098</v>
      </c>
      <c r="BP1259" s="51" t="n">
        <v>0.1877198828249752</v>
      </c>
      <c r="BQ1259" s="51" t="n">
        <v>-0.03823275261312224</v>
      </c>
      <c r="BR1259" s="51" t="n">
        <v>1.000831462862714</v>
      </c>
      <c r="BS1259" s="51" t="n">
        <v>-1.596104071133198e-05</v>
      </c>
      <c r="BT1259" s="51" t="n">
        <v>5.354225417197878e-06</v>
      </c>
      <c r="BU1259" s="51" t="n">
        <v>1.859238474288816e-05</v>
      </c>
      <c r="BV1259" s="51" t="n">
        <v>2.508185242031666e-05</v>
      </c>
    </row>
    <row r="1260">
      <c r="A1260" s="49" t="n">
        <v>75.27</v>
      </c>
      <c r="B1260" s="50" t="inlineStr">
        <is>
          <t>align_to_start</t>
        </is>
      </c>
      <c r="C1260" s="50" t="inlineStr">
        <is>
          <t>effort</t>
        </is>
      </c>
      <c r="D1260" s="49" t="n">
        <v>0</v>
      </c>
      <c r="E1260" s="49" t="n">
        <v>-1.71368</v>
      </c>
      <c r="F1260" s="49" t="n">
        <v>-1.53079</v>
      </c>
      <c r="G1260" s="49" t="n">
        <v>-0.0570137</v>
      </c>
      <c r="H1260" s="49" t="n">
        <v>-1.48518</v>
      </c>
      <c r="I1260" s="49" t="n">
        <v>-6.21366</v>
      </c>
      <c r="J1260" s="49" t="n">
        <v>1.55019</v>
      </c>
      <c r="K1260" s="49" t="n">
        <v>-1.713679279565162</v>
      </c>
      <c r="L1260" s="49" t="n">
        <v>-1.530789972829049</v>
      </c>
      <c r="M1260" s="49" t="n">
        <v>-0.05701469998063662</v>
      </c>
      <c r="N1260" s="49" t="n">
        <v>-1.485174854007909</v>
      </c>
      <c r="O1260" s="49" t="n">
        <v>-6.213661493326282</v>
      </c>
      <c r="P1260" s="49" t="n">
        <v>1.550201403323115</v>
      </c>
      <c r="Q1260" s="49" t="n">
        <v>-7.204348382305881e-07</v>
      </c>
      <c r="R1260" s="49" t="n">
        <v>-2.717095126669733e-08</v>
      </c>
      <c r="S1260" s="49" t="n">
        <v>9.999806366151054e-07</v>
      </c>
      <c r="T1260" s="49" t="n">
        <v>-5.145992090893614e-06</v>
      </c>
      <c r="U1260" s="49" t="n">
        <v>1.493326282187013e-06</v>
      </c>
      <c r="V1260" s="49" t="n">
        <v>-1.140332311466707e-05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-1.919868594294329e-07</v>
      </c>
      <c r="AD1260" s="49" t="n">
        <v>4.895050484586224e-07</v>
      </c>
      <c r="AE1260" s="49" t="n">
        <v>3.643032509366353e-07</v>
      </c>
      <c r="AF1260" s="49" t="n">
        <v>5.02192313049047e-08</v>
      </c>
      <c r="AG1260" s="49" t="n">
        <v>-7.984739569576529e-08</v>
      </c>
      <c r="AH1260" s="49" t="n">
        <v>-8.515628771266995e-07</v>
      </c>
      <c r="AI1260" s="49" t="n">
        <v>-1.603554502383547e-05</v>
      </c>
      <c r="AJ1260" s="49" t="n">
        <v>0.001003507615678296</v>
      </c>
      <c r="AK1260" s="49" t="n">
        <v>-0.0006578595958352253</v>
      </c>
      <c r="AL1260" s="49" t="n">
        <v>-0.0002127168939943183</v>
      </c>
      <c r="AM1260" s="49" t="n">
        <v>4.764593979305042e-05</v>
      </c>
      <c r="AN1260" s="49" t="n">
        <v>-0.001141070288327673</v>
      </c>
      <c r="AO1260" s="49" t="n">
        <v>7.995410471098308e-06</v>
      </c>
      <c r="AP1260" s="49" t="n">
        <v>-1.407429563666438</v>
      </c>
      <c r="AQ1260" s="49" t="n">
        <v>0.2706213050028466</v>
      </c>
      <c r="AR1260" s="49" t="n">
        <v>-0.05531776978813279</v>
      </c>
      <c r="AS1260" s="49" t="n">
        <v>0.1036380736175432</v>
      </c>
      <c r="AT1260" s="49" t="n">
        <v>-0.0003911003661367168</v>
      </c>
      <c r="AU1260" s="49" t="n">
        <v>380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40</v>
      </c>
      <c r="BA1260" s="49" t="n">
        <v>8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3</v>
      </c>
      <c r="BG1260" s="49" t="n">
        <v>6.000000002879443</v>
      </c>
      <c r="BH1260" s="49" t="n">
        <v>14.00000000178594</v>
      </c>
      <c r="BI1260" s="49" t="n">
        <v>5.500000004683103</v>
      </c>
      <c r="BJ1260" s="49" t="n">
        <v>0.7000000025908232</v>
      </c>
      <c r="BK1260" s="49" t="n">
        <v>0.4000000006961703</v>
      </c>
      <c r="BL1260" s="49" t="n">
        <v>0.02000000001025396</v>
      </c>
      <c r="BM1260" s="49" t="n">
        <v>0.1877198668639345</v>
      </c>
      <c r="BN1260" s="49" t="n">
        <v>-0.03823274725889682</v>
      </c>
      <c r="BO1260" s="49" t="n">
        <v>1.000831481455098</v>
      </c>
      <c r="BP1260" s="49" t="n">
        <v>0.1877198817808275</v>
      </c>
      <c r="BQ1260" s="49" t="n">
        <v>-0.03823275974876921</v>
      </c>
      <c r="BR1260" s="49" t="n">
        <v>1.000831462821749</v>
      </c>
      <c r="BS1260" s="49" t="n">
        <v>-1.491689297083987e-05</v>
      </c>
      <c r="BT1260" s="49" t="n">
        <v>1.248987239327315e-05</v>
      </c>
      <c r="BU1260" s="49" t="n">
        <v>1.863334930796157e-05</v>
      </c>
      <c r="BV1260" s="49" t="n">
        <v>2.693904814087258e-05</v>
      </c>
    </row>
    <row r="1261">
      <c r="A1261" s="51" t="n">
        <v>75.28</v>
      </c>
      <c r="B1261" t="inlineStr">
        <is>
          <t>align_to_start</t>
        </is>
      </c>
      <c r="C1261" t="inlineStr">
        <is>
          <t>effort</t>
        </is>
      </c>
      <c r="D1261" s="51" t="n">
        <v>0</v>
      </c>
      <c r="E1261" s="51" t="n">
        <v>-1.71368</v>
      </c>
      <c r="F1261" s="51" t="n">
        <v>-1.53079</v>
      </c>
      <c r="G1261" s="51" t="n">
        <v>-0.0570137</v>
      </c>
      <c r="H1261" s="51" t="n">
        <v>-1.48518</v>
      </c>
      <c r="I1261" s="51" t="n">
        <v>-6.21366</v>
      </c>
      <c r="J1261" s="51" t="n">
        <v>1.55019</v>
      </c>
      <c r="K1261" s="51" t="n">
        <v>-1.713679281329619</v>
      </c>
      <c r="L1261" s="51" t="n">
        <v>-1.530789968378305</v>
      </c>
      <c r="M1261" s="51" t="n">
        <v>-0.05701469667856614</v>
      </c>
      <c r="N1261" s="51" t="n">
        <v>-1.485174853833842</v>
      </c>
      <c r="O1261" s="51" t="n">
        <v>-6.213661493928466</v>
      </c>
      <c r="P1261" s="51" t="n">
        <v>1.550201394811308</v>
      </c>
      <c r="Q1261" s="51" t="n">
        <v>-7.186703809836104e-07</v>
      </c>
      <c r="R1261" s="51" t="n">
        <v>-3.162169526227387e-08</v>
      </c>
      <c r="S1261" s="51" t="n">
        <v>9.966785661438826e-07</v>
      </c>
      <c r="T1261" s="51" t="n">
        <v>-5.146166158098708e-06</v>
      </c>
      <c r="U1261" s="51" t="n">
        <v>1.493928466267391e-06</v>
      </c>
      <c r="V1261" s="51" t="n">
        <v>-1.139481130829623e-05</v>
      </c>
      <c r="W1261" s="51" t="n">
        <v>0</v>
      </c>
      <c r="X1261" s="51" t="n">
        <v>0</v>
      </c>
      <c r="Y1261" s="51" t="n">
        <v>0</v>
      </c>
      <c r="Z1261" s="51" t="n">
        <v>0</v>
      </c>
      <c r="AA1261" s="51" t="n">
        <v>0</v>
      </c>
      <c r="AB1261" s="51" t="n">
        <v>0</v>
      </c>
      <c r="AC1261" s="51" t="n">
        <v>-1.626660834774937e-07</v>
      </c>
      <c r="AD1261" s="51" t="n">
        <v>4.09120716311461e-07</v>
      </c>
      <c r="AE1261" s="51" t="n">
        <v>3.018497406752265e-07</v>
      </c>
      <c r="AF1261" s="51" t="n">
        <v>-8.168954326566794e-09</v>
      </c>
      <c r="AG1261" s="51" t="n">
        <v>-4.52676877666508e-08</v>
      </c>
      <c r="AH1261" s="51" t="n">
        <v>-8.51670095637462e-07</v>
      </c>
      <c r="AI1261" s="51" t="n">
        <v>-1.559546175547377e-05</v>
      </c>
      <c r="AJ1261" s="51" t="n">
        <v>0.001000600271646293</v>
      </c>
      <c r="AK1261" s="51" t="n">
        <v>-0.0006591548674774729</v>
      </c>
      <c r="AL1261" s="51" t="n">
        <v>-0.0002128826749267256</v>
      </c>
      <c r="AM1261" s="51" t="n">
        <v>4.7753126328774e-05</v>
      </c>
      <c r="AN1261" s="51" t="n">
        <v>-0.001141071658485029</v>
      </c>
      <c r="AO1261" s="51" t="n">
        <v>8.553216226017598e-06</v>
      </c>
      <c r="AP1261" s="51" t="n">
        <v>-1.407433242770572</v>
      </c>
      <c r="AQ1261" s="51" t="n">
        <v>0.2706196667168169</v>
      </c>
      <c r="AR1261" s="51" t="n">
        <v>-0.05531797477511013</v>
      </c>
      <c r="AS1261" s="51" t="n">
        <v>0.1036382064719442</v>
      </c>
      <c r="AT1261" s="51" t="n">
        <v>-0.0003911020194918257</v>
      </c>
      <c r="AU1261" s="51" t="n">
        <v>380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40</v>
      </c>
      <c r="BA1261" s="51" t="n">
        <v>8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3</v>
      </c>
      <c r="BG1261" s="51" t="n">
        <v>6.000000002879443</v>
      </c>
      <c r="BH1261" s="51" t="n">
        <v>14.00000000178594</v>
      </c>
      <c r="BI1261" s="51" t="n">
        <v>5.500000004683103</v>
      </c>
      <c r="BJ1261" s="51" t="n">
        <v>0.7000000025908232</v>
      </c>
      <c r="BK1261" s="51" t="n">
        <v>0.4000000006961703</v>
      </c>
      <c r="BL1261" s="51" t="n">
        <v>0.02000000001025396</v>
      </c>
      <c r="BM1261" s="51" t="n">
        <v>0.1877198668639345</v>
      </c>
      <c r="BN1261" s="51" t="n">
        <v>-0.03823274725889682</v>
      </c>
      <c r="BO1261" s="51" t="n">
        <v>1.000831481455098</v>
      </c>
      <c r="BP1261" s="51" t="n">
        <v>0.187719880900611</v>
      </c>
      <c r="BQ1261" s="51" t="n">
        <v>-0.03823276575367482</v>
      </c>
      <c r="BR1261" s="51" t="n">
        <v>1.0008314627882</v>
      </c>
      <c r="BS1261" s="51" t="n">
        <v>-1.403667648780527e-05</v>
      </c>
      <c r="BT1261" s="51" t="n">
        <v>1.849477800075494e-05</v>
      </c>
      <c r="BU1261" s="51" t="n">
        <v>1.86668984714089e-05</v>
      </c>
      <c r="BV1261" s="51" t="n">
        <v>2.979157932474212e-05</v>
      </c>
    </row>
    <row r="1262">
      <c r="A1262" s="49" t="n">
        <v>75.29000000000001</v>
      </c>
      <c r="B1262" s="50" t="inlineStr">
        <is>
          <t>align_to_start</t>
        </is>
      </c>
      <c r="C1262" s="50" t="inlineStr">
        <is>
          <t>effort</t>
        </is>
      </c>
      <c r="D1262" s="49" t="n">
        <v>0</v>
      </c>
      <c r="E1262" s="49" t="n">
        <v>-1.71368</v>
      </c>
      <c r="F1262" s="49" t="n">
        <v>-1.53079</v>
      </c>
      <c r="G1262" s="49" t="n">
        <v>-0.0570137</v>
      </c>
      <c r="H1262" s="49" t="n">
        <v>-1.48518</v>
      </c>
      <c r="I1262" s="49" t="n">
        <v>-6.21366</v>
      </c>
      <c r="J1262" s="49" t="n">
        <v>1.55019</v>
      </c>
      <c r="K1262" s="49" t="n">
        <v>-1.713679282791231</v>
      </c>
      <c r="L1262" s="49" t="n">
        <v>-1.530789964754642</v>
      </c>
      <c r="M1262" s="49" t="n">
        <v>-0.05701469401668692</v>
      </c>
      <c r="N1262" s="49" t="n">
        <v>-1.485174854256308</v>
      </c>
      <c r="O1262" s="49" t="n">
        <v>-6.21366149417906</v>
      </c>
      <c r="P1262" s="49" t="n">
        <v>1.550201386297069</v>
      </c>
      <c r="Q1262" s="49" t="n">
        <v>-7.172087692630669e-07</v>
      </c>
      <c r="R1262" s="49" t="n">
        <v>-3.524535796550765e-08</v>
      </c>
      <c r="S1262" s="49" t="n">
        <v>9.940166869198963e-07</v>
      </c>
      <c r="T1262" s="49" t="n">
        <v>-5.145743691592486e-06</v>
      </c>
      <c r="U1262" s="49" t="n">
        <v>1.494179060479439e-06</v>
      </c>
      <c r="V1262" s="49" t="n">
        <v>-1.138629706898264e-05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-1.318031862136129e-07</v>
      </c>
      <c r="AD1262" s="49" t="n">
        <v>3.24435130339955e-07</v>
      </c>
      <c r="AE1262" s="49" t="n">
        <v>2.36642458088847e-07</v>
      </c>
      <c r="AF1262" s="49" t="n">
        <v>-6.915042294612823e-08</v>
      </c>
      <c r="AG1262" s="49" t="n">
        <v>-9.427905546749785e-09</v>
      </c>
      <c r="AH1262" s="49" t="n">
        <v>-8.51808785514753e-07</v>
      </c>
      <c r="AI1262" s="49" t="n">
        <v>-1.528019577895867e-05</v>
      </c>
      <c r="AJ1262" s="49" t="n">
        <v>0.0009985004942651462</v>
      </c>
      <c r="AK1262" s="49" t="n">
        <v>-0.0006600885251269929</v>
      </c>
      <c r="AL1262" s="49" t="n">
        <v>-0.0002130017458114</v>
      </c>
      <c r="AM1262" s="49" t="n">
        <v>4.783010851287458e-05</v>
      </c>
      <c r="AN1262" s="49" t="n">
        <v>-0.001141072675217032</v>
      </c>
      <c r="AO1262" s="49" t="n">
        <v>8.990214914569167e-06</v>
      </c>
      <c r="AP1262" s="49" t="n">
        <v>-1.407436141645676</v>
      </c>
      <c r="AQ1262" s="49" t="n">
        <v>0.2706183779652509</v>
      </c>
      <c r="AR1262" s="49" t="n">
        <v>-0.05531813445915341</v>
      </c>
      <c r="AS1262" s="49" t="n">
        <v>0.1036383100610375</v>
      </c>
      <c r="AT1262" s="49" t="n">
        <v>-0.0003911033127980004</v>
      </c>
      <c r="AU1262" s="49" t="n">
        <v>380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40</v>
      </c>
      <c r="BA1262" s="49" t="n">
        <v>8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3</v>
      </c>
      <c r="BG1262" s="49" t="n">
        <v>6.00000000284489</v>
      </c>
      <c r="BH1262" s="49" t="n">
        <v>14.00000000176451</v>
      </c>
      <c r="BI1262" s="49" t="n">
        <v>5.500000004626906</v>
      </c>
      <c r="BJ1262" s="49" t="n">
        <v>0.7000000025597333</v>
      </c>
      <c r="BK1262" s="49" t="n">
        <v>0.4000000006878163</v>
      </c>
      <c r="BL1262" s="49" t="n">
        <v>0.02000000001013092</v>
      </c>
      <c r="BM1262" s="49" t="n">
        <v>0.1877198668639345</v>
      </c>
      <c r="BN1262" s="49" t="n">
        <v>-0.03823274725889682</v>
      </c>
      <c r="BO1262" s="49" t="n">
        <v>1.000831481455098</v>
      </c>
      <c r="BP1262" s="49" t="n">
        <v>0.1877198801939069</v>
      </c>
      <c r="BQ1262" s="49" t="n">
        <v>-0.03823277056200567</v>
      </c>
      <c r="BR1262" s="49" t="n">
        <v>1.000831462762521</v>
      </c>
      <c r="BS1262" s="49" t="n">
        <v>-1.332997240366396e-05</v>
      </c>
      <c r="BT1262" s="49" t="n">
        <v>2.330310885229059e-05</v>
      </c>
      <c r="BU1262" s="49" t="n">
        <v>1.869257748587927e-05</v>
      </c>
      <c r="BV1262" s="49" t="n">
        <v>3.271292557277241e-05</v>
      </c>
    </row>
    <row r="1263">
      <c r="A1263" s="51" t="n">
        <v>75.3</v>
      </c>
      <c r="B1263" t="inlineStr">
        <is>
          <t>align_to_start</t>
        </is>
      </c>
      <c r="C1263" t="inlineStr">
        <is>
          <t>effort</t>
        </is>
      </c>
      <c r="D1263" s="51" t="n">
        <v>0</v>
      </c>
      <c r="E1263" s="51" t="n">
        <v>-1.71368</v>
      </c>
      <c r="F1263" s="51" t="n">
        <v>-1.53079</v>
      </c>
      <c r="G1263" s="51" t="n">
        <v>-0.0570137</v>
      </c>
      <c r="H1263" s="51" t="n">
        <v>-1.48518</v>
      </c>
      <c r="I1263" s="51" t="n">
        <v>-6.21366</v>
      </c>
      <c r="J1263" s="51" t="n">
        <v>1.55019</v>
      </c>
      <c r="K1263" s="51" t="n">
        <v>-1.71367928393688</v>
      </c>
      <c r="L1263" s="51" t="n">
        <v>-1.530789961994563</v>
      </c>
      <c r="M1263" s="51" t="n">
        <v>-0.05701469201762421</v>
      </c>
      <c r="N1263" s="51" t="n">
        <v>-1.485174855296471</v>
      </c>
      <c r="O1263" s="51" t="n">
        <v>-6.213661494068233</v>
      </c>
      <c r="P1263" s="51" t="n">
        <v>1.550201377780085</v>
      </c>
      <c r="Q1263" s="51" t="n">
        <v>-7.160631205760382e-07</v>
      </c>
      <c r="R1263" s="51" t="n">
        <v>-3.800543679766122e-08</v>
      </c>
      <c r="S1263" s="51" t="n">
        <v>9.920176242128598e-07</v>
      </c>
      <c r="T1263" s="51" t="n">
        <v>-5.144703528747741e-06</v>
      </c>
      <c r="U1263" s="51" t="n">
        <v>1.494068232688051e-06</v>
      </c>
      <c r="V1263" s="51" t="n">
        <v>-1.137778008475365e-05</v>
      </c>
      <c r="W1263" s="51" t="n">
        <v>0</v>
      </c>
      <c r="X1263" s="51" t="n">
        <v>0</v>
      </c>
      <c r="Y1263" s="51" t="n">
        <v>0</v>
      </c>
      <c r="Z1263" s="51" t="n">
        <v>0</v>
      </c>
      <c r="AA1263" s="51" t="n">
        <v>0</v>
      </c>
      <c r="AB1263" s="51" t="n">
        <v>0</v>
      </c>
      <c r="AC1263" s="51" t="n">
        <v>-9.982751445646769e-08</v>
      </c>
      <c r="AD1263" s="51" t="n">
        <v>2.366275910301182e-07</v>
      </c>
      <c r="AE1263" s="51" t="n">
        <v>1.695816646393646e-07</v>
      </c>
      <c r="AF1263" s="51" t="n">
        <v>-1.318812223440134e-07</v>
      </c>
      <c r="AG1263" s="51" t="n">
        <v>2.717971681986779e-08</v>
      </c>
      <c r="AH1263" s="51" t="n">
        <v>-8.519682460515418e-07</v>
      </c>
      <c r="AI1263" s="51" t="n">
        <v>-1.509220447717619e-05</v>
      </c>
      <c r="AJ1263" s="51" t="n">
        <v>0.0009972249865017766</v>
      </c>
      <c r="AK1263" s="51" t="n">
        <v>-0.0006606531664647604</v>
      </c>
      <c r="AL1263" s="51" t="n">
        <v>-0.0002130730826521061</v>
      </c>
      <c r="AM1263" s="51" t="n">
        <v>4.787623555490948e-05</v>
      </c>
      <c r="AN1263" s="51" t="n">
        <v>-0.001141073326175431</v>
      </c>
      <c r="AO1263" s="51" t="n">
        <v>9.302284356853263e-06</v>
      </c>
      <c r="AP1263" s="51" t="n">
        <v>-1.407438232642122</v>
      </c>
      <c r="AQ1263" s="51" t="n">
        <v>0.2706174510134758</v>
      </c>
      <c r="AR1263" s="51" t="n">
        <v>-0.05531824726015196</v>
      </c>
      <c r="AS1263" s="51" t="n">
        <v>0.1036383833691494</v>
      </c>
      <c r="AT1263" s="51" t="n">
        <v>-0.0003911042338873179</v>
      </c>
      <c r="AU1263" s="51" t="n">
        <v>380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40</v>
      </c>
      <c r="BA1263" s="51" t="n">
        <v>8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3</v>
      </c>
      <c r="BG1263" s="51" t="n">
        <v>6.000000002810751</v>
      </c>
      <c r="BH1263" s="51" t="n">
        <v>14.00000000174334</v>
      </c>
      <c r="BI1263" s="51" t="n">
        <v>5.500000004571383</v>
      </c>
      <c r="BJ1263" s="51" t="n">
        <v>0.7000000025290165</v>
      </c>
      <c r="BK1263" s="51" t="n">
        <v>0.4000000006795625</v>
      </c>
      <c r="BL1263" s="51" t="n">
        <v>0.02000000001000935</v>
      </c>
      <c r="BM1263" s="51" t="n">
        <v>0.1877198668639345</v>
      </c>
      <c r="BN1263" s="51" t="n">
        <v>-0.03823274725889682</v>
      </c>
      <c r="BO1263" s="51" t="n">
        <v>1.000831481455098</v>
      </c>
      <c r="BP1263" s="51" t="n">
        <v>0.1877198796678692</v>
      </c>
      <c r="BQ1263" s="51" t="n">
        <v>-0.03823277412466224</v>
      </c>
      <c r="BR1263" s="51" t="n">
        <v>1.000831462745057</v>
      </c>
      <c r="BS1263" s="51" t="n">
        <v>-1.280393474578645e-05</v>
      </c>
      <c r="BT1263" s="51" t="n">
        <v>2.686576542482166e-05</v>
      </c>
      <c r="BU1263" s="51" t="n">
        <v>1.871004151610123e-05</v>
      </c>
      <c r="BV1263" s="51" t="n">
        <v>3.515360223889057e-05</v>
      </c>
    </row>
    <row r="1264">
      <c r="A1264" s="49" t="n">
        <v>75.31</v>
      </c>
      <c r="B1264" s="50" t="inlineStr">
        <is>
          <t>align_to_start</t>
        </is>
      </c>
      <c r="C1264" s="50" t="inlineStr">
        <is>
          <t>effort</t>
        </is>
      </c>
      <c r="D1264" s="49" t="n">
        <v>0</v>
      </c>
      <c r="E1264" s="49" t="n">
        <v>-1.71368</v>
      </c>
      <c r="F1264" s="49" t="n">
        <v>-1.53079</v>
      </c>
      <c r="G1264" s="49" t="n">
        <v>-0.0570137</v>
      </c>
      <c r="H1264" s="49" t="n">
        <v>-1.48518</v>
      </c>
      <c r="I1264" s="49" t="n">
        <v>-6.21366</v>
      </c>
      <c r="J1264" s="49" t="n">
        <v>1.55019</v>
      </c>
      <c r="K1264" s="49" t="n">
        <v>-1.713679284757807</v>
      </c>
      <c r="L1264" s="49" t="n">
        <v>-1.530789960122647</v>
      </c>
      <c r="M1264" s="49" t="n">
        <v>-0.05701469069492606</v>
      </c>
      <c r="N1264" s="49" t="n">
        <v>-1.485174856967014</v>
      </c>
      <c r="O1264" s="49" t="n">
        <v>-6.213661493591083</v>
      </c>
      <c r="P1264" s="49" t="n">
        <v>1.550201369260169</v>
      </c>
      <c r="Q1264" s="49" t="n">
        <v>-7.152421932499209e-07</v>
      </c>
      <c r="R1264" s="49" t="n">
        <v>-3.987735319732622e-08</v>
      </c>
      <c r="S1264" s="49" t="n">
        <v>9.906949260604647e-07</v>
      </c>
      <c r="T1264" s="49" t="n">
        <v>-5.14303298593255e-06</v>
      </c>
      <c r="U1264" s="49" t="n">
        <v>1.493591082812884e-06</v>
      </c>
      <c r="V1264" s="49" t="n">
        <v>-1.136926016886974e-05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-6.717725446042915e-08</v>
      </c>
      <c r="AD1264" s="49" t="n">
        <v>1.469025015996933e-07</v>
      </c>
      <c r="AE1264" s="49" t="n">
        <v>1.015797752884249e-07</v>
      </c>
      <c r="AF1264" s="49" t="n">
        <v>-1.955057438464674e-07</v>
      </c>
      <c r="AG1264" s="49" t="n">
        <v>6.405945485372412e-08</v>
      </c>
      <c r="AH1264" s="49" t="n">
        <v>-8.521376595538657e-07</v>
      </c>
      <c r="AI1264" s="49" t="n">
        <v>-1.50322279109523e-05</v>
      </c>
      <c r="AJ1264" s="49" t="n">
        <v>0.0009967793190749754</v>
      </c>
      <c r="AK1264" s="49" t="n">
        <v>-0.0006608463720471514</v>
      </c>
      <c r="AL1264" s="49" t="n">
        <v>-0.0002130963069965338</v>
      </c>
      <c r="AM1264" s="49" t="n">
        <v>4.789127462787133e-05</v>
      </c>
      <c r="AN1264" s="49" t="n">
        <v>-0.00114107360401839</v>
      </c>
      <c r="AO1264" s="49" t="n">
        <v>9.487010971406806e-06</v>
      </c>
      <c r="AP1264" s="49" t="n">
        <v>-1.407439499177387</v>
      </c>
      <c r="AQ1264" s="49" t="n">
        <v>0.2706168931725796</v>
      </c>
      <c r="AR1264" s="49" t="n">
        <v>-0.05531831223970728</v>
      </c>
      <c r="AS1264" s="49" t="n">
        <v>0.1036384257950705</v>
      </c>
      <c r="AT1264" s="49" t="n">
        <v>-0.0003911047756631973</v>
      </c>
      <c r="AU1264" s="49" t="n">
        <v>380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40</v>
      </c>
      <c r="BA1264" s="49" t="n">
        <v>8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3</v>
      </c>
      <c r="BG1264" s="49" t="n">
        <v>6.000000002777022</v>
      </c>
      <c r="BH1264" s="49" t="n">
        <v>14.00000000172242</v>
      </c>
      <c r="BI1264" s="49" t="n">
        <v>5.500000004516527</v>
      </c>
      <c r="BJ1264" s="49" t="n">
        <v>0.7000000024986683</v>
      </c>
      <c r="BK1264" s="49" t="n">
        <v>0.4000000006714077</v>
      </c>
      <c r="BL1264" s="49" t="n">
        <v>0.02000000000988924</v>
      </c>
      <c r="BM1264" s="49" t="n">
        <v>0.1877198668639345</v>
      </c>
      <c r="BN1264" s="49" t="n">
        <v>-0.03823274725889682</v>
      </c>
      <c r="BO1264" s="49" t="n">
        <v>1.000831481455098</v>
      </c>
      <c r="BP1264" s="49" t="n">
        <v>0.187719879327164</v>
      </c>
      <c r="BQ1264" s="49" t="n">
        <v>-0.03823277640969869</v>
      </c>
      <c r="BR1264" s="49" t="n">
        <v>1.000831462736038</v>
      </c>
      <c r="BS1264" s="49" t="n">
        <v>-1.246322947623391e-05</v>
      </c>
      <c r="BT1264" s="49" t="n">
        <v>2.915080187654295e-05</v>
      </c>
      <c r="BU1264" s="49" t="n">
        <v>1.871906007977486e-05</v>
      </c>
      <c r="BV1264" s="49" t="n">
        <v>3.681717736726903e-05</v>
      </c>
    </row>
    <row r="1265">
      <c r="A1265" s="51" t="n">
        <v>75.31999999999999</v>
      </c>
      <c r="B1265" t="inlineStr">
        <is>
          <t>align_to_start</t>
        </is>
      </c>
      <c r="C1265" t="inlineStr">
        <is>
          <t>effort</t>
        </is>
      </c>
      <c r="D1265" s="51" t="n">
        <v>0</v>
      </c>
      <c r="E1265" s="51" t="n">
        <v>-1.71368</v>
      </c>
      <c r="F1265" s="51" t="n">
        <v>-1.53079</v>
      </c>
      <c r="G1265" s="51" t="n">
        <v>-0.0570137</v>
      </c>
      <c r="H1265" s="51" t="n">
        <v>-1.48518</v>
      </c>
      <c r="I1265" s="51" t="n">
        <v>-6.21366</v>
      </c>
      <c r="J1265" s="51" t="n">
        <v>1.55019</v>
      </c>
      <c r="K1265" s="51" t="n">
        <v>-1.71367928524967</v>
      </c>
      <c r="L1265" s="51" t="n">
        <v>-1.530789959151385</v>
      </c>
      <c r="M1265" s="51" t="n">
        <v>-0.05701469005300828</v>
      </c>
      <c r="N1265" s="51" t="n">
        <v>-1.485174859272087</v>
      </c>
      <c r="O1265" s="51" t="n">
        <v>-6.213661492747623</v>
      </c>
      <c r="P1265" s="51" t="n">
        <v>1.55020136073726</v>
      </c>
      <c r="Q1265" s="51" t="n">
        <v>-7.147503298110536e-07</v>
      </c>
      <c r="R1265" s="51" t="n">
        <v>-4.084861493502956e-08</v>
      </c>
      <c r="S1265" s="51" t="n">
        <v>9.900530082776471e-07</v>
      </c>
      <c r="T1265" s="51" t="n">
        <v>-5.140727912467113e-06</v>
      </c>
      <c r="U1265" s="51" t="n">
        <v>1.492747623288437e-06</v>
      </c>
      <c r="V1265" s="51" t="n">
        <v>-1.136073725960252e-05</v>
      </c>
      <c r="W1265" s="51" t="n">
        <v>0</v>
      </c>
      <c r="X1265" s="51" t="n">
        <v>0</v>
      </c>
      <c r="Y1265" s="51" t="n">
        <v>0</v>
      </c>
      <c r="Z1265" s="51" t="n">
        <v>0</v>
      </c>
      <c r="AA1265" s="51" t="n">
        <v>0</v>
      </c>
      <c r="AB1265" s="51" t="n">
        <v>0</v>
      </c>
      <c r="AC1265" s="51" t="n">
        <v>-3.429361405819006e-08</v>
      </c>
      <c r="AD1265" s="51" t="n">
        <v>5.647306055710406e-08</v>
      </c>
      <c r="AE1265" s="51" t="n">
        <v>3.354919335982025e-08</v>
      </c>
      <c r="AF1265" s="51" t="n">
        <v>-2.591680054321154e-07</v>
      </c>
      <c r="AG1265" s="51" t="n">
        <v>1.007194621808604e-07</v>
      </c>
      <c r="AH1265" s="51" t="n">
        <v>-8.523062762924929e-07</v>
      </c>
      <c r="AI1265" s="51" t="n">
        <v>-1.509930183117989e-05</v>
      </c>
      <c r="AJ1265" s="51" t="n">
        <v>0.0009971580092107562</v>
      </c>
      <c r="AK1265" s="51" t="n">
        <v>-0.0006606706694555115</v>
      </c>
      <c r="AL1265" s="51" t="n">
        <v>-0.0002130716824005002</v>
      </c>
      <c r="AM1265" s="51" t="n">
        <v>4.787540655490875e-05</v>
      </c>
      <c r="AN1265" s="51" t="n">
        <v>-0.001141073506402106</v>
      </c>
      <c r="AO1265" s="51" t="n">
        <v>9.543698810413059e-06</v>
      </c>
      <c r="AP1265" s="51" t="n">
        <v>-1.407439935802074</v>
      </c>
      <c r="AQ1265" s="51" t="n">
        <v>0.2706167067707699</v>
      </c>
      <c r="AR1265" s="51" t="n">
        <v>-0.05531832910497544</v>
      </c>
      <c r="AS1265" s="51" t="n">
        <v>0.1036384371551649</v>
      </c>
      <c r="AT1265" s="51" t="n">
        <v>-0.000391104936117097</v>
      </c>
      <c r="AU1265" s="51" t="n">
        <v>380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40</v>
      </c>
      <c r="BA1265" s="51" t="n">
        <v>8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3</v>
      </c>
      <c r="BG1265" s="51" t="n">
        <v>6.000000002743698</v>
      </c>
      <c r="BH1265" s="51" t="n">
        <v>14.00000000170175</v>
      </c>
      <c r="BI1265" s="51" t="n">
        <v>5.500000004462328</v>
      </c>
      <c r="BJ1265" s="51" t="n">
        <v>0.7000000024686843</v>
      </c>
      <c r="BK1265" s="51" t="n">
        <v>0.4000000006633508</v>
      </c>
      <c r="BL1265" s="51" t="n">
        <v>0.02000000000977056</v>
      </c>
      <c r="BM1265" s="51" t="n">
        <v>0.1877198668639345</v>
      </c>
      <c r="BN1265" s="51" t="n">
        <v>-0.03823274725889682</v>
      </c>
      <c r="BO1265" s="51" t="n">
        <v>1.000831481455098</v>
      </c>
      <c r="BP1265" s="51" t="n">
        <v>0.1877198791739409</v>
      </c>
      <c r="BQ1265" s="51" t="n">
        <v>-0.03823277740250991</v>
      </c>
      <c r="BR1265" s="51" t="n">
        <v>1.000831462735581</v>
      </c>
      <c r="BS1265" s="51" t="n">
        <v>-1.231000643087121e-05</v>
      </c>
      <c r="BT1265" s="51" t="n">
        <v>3.014361309172653e-05</v>
      </c>
      <c r="BU1265" s="51" t="n">
        <v>1.871951682552719e-05</v>
      </c>
      <c r="BV1265" s="51" t="n">
        <v>3.755787505614492e-05</v>
      </c>
    </row>
    <row r="1266">
      <c r="A1266" s="49" t="n">
        <v>75.33</v>
      </c>
      <c r="B1266" s="50" t="inlineStr">
        <is>
          <t>align_to_start</t>
        </is>
      </c>
      <c r="C1266" s="50" t="inlineStr">
        <is>
          <t>effort</t>
        </is>
      </c>
      <c r="D1266" s="49" t="n">
        <v>0</v>
      </c>
      <c r="E1266" s="49" t="n">
        <v>-1.71368</v>
      </c>
      <c r="F1266" s="49" t="n">
        <v>-1.53079</v>
      </c>
      <c r="G1266" s="49" t="n">
        <v>-0.0570137</v>
      </c>
      <c r="H1266" s="49" t="n">
        <v>-1.48518</v>
      </c>
      <c r="I1266" s="49" t="n">
        <v>-6.21366</v>
      </c>
      <c r="J1266" s="49" t="n">
        <v>1.55019</v>
      </c>
      <c r="K1266" s="49" t="n">
        <v>-1.713679285412539</v>
      </c>
      <c r="L1266" s="49" t="n">
        <v>-1.530789959081184</v>
      </c>
      <c r="M1266" s="49" t="n">
        <v>-0.05701469008722148</v>
      </c>
      <c r="N1266" s="49" t="n">
        <v>-1.485174862207372</v>
      </c>
      <c r="O1266" s="49" t="n">
        <v>-6.213661491542719</v>
      </c>
      <c r="P1266" s="49" t="n">
        <v>1.55020135221142</v>
      </c>
      <c r="Q1266" s="49" t="n">
        <v>-7.145874607594749e-07</v>
      </c>
      <c r="R1266" s="49" t="n">
        <v>-4.091881589118884e-08</v>
      </c>
      <c r="S1266" s="49" t="n">
        <v>9.900872214793632e-07</v>
      </c>
      <c r="T1266" s="49" t="n">
        <v>-5.137792627563087e-06</v>
      </c>
      <c r="U1266" s="49" t="n">
        <v>1.491542718667915e-06</v>
      </c>
      <c r="V1266" s="49" t="n">
        <v>-1.135221142045673e-05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-1.614728795552162e-09</v>
      </c>
      <c r="AD1266" s="49" t="n">
        <v>-3.345482594186051e-08</v>
      </c>
      <c r="AE1266" s="49" t="n">
        <v>-3.360988482680903e-08</v>
      </c>
      <c r="AF1266" s="49" t="n">
        <v>-3.220234674446501e-07</v>
      </c>
      <c r="AG1266" s="49" t="n">
        <v>1.366771862527927e-07</v>
      </c>
      <c r="AH1266" s="49" t="n">
        <v>-8.524633123647898e-07</v>
      </c>
      <c r="AI1266" s="49" t="n">
        <v>-1.529079499322386e-05</v>
      </c>
      <c r="AJ1266" s="49" t="n">
        <v>0.0009983447436709668</v>
      </c>
      <c r="AK1266" s="49" t="n">
        <v>-0.0006601334314203937</v>
      </c>
      <c r="AL1266" s="49" t="n">
        <v>-0.0002130001018173744</v>
      </c>
      <c r="AM1266" s="49" t="n">
        <v>4.782921863148521e-05</v>
      </c>
      <c r="AN1266" s="49" t="n">
        <v>-0.001141073035994443</v>
      </c>
      <c r="AO1266" s="49" t="n">
        <v>9.473355938149908e-06</v>
      </c>
      <c r="AP1266" s="49" t="n">
        <v>-1.407439548119548</v>
      </c>
      <c r="AQ1266" s="49" t="n">
        <v>0.2706168891904436</v>
      </c>
      <c r="AR1266" s="49" t="n">
        <v>-0.05531829820395006</v>
      </c>
      <c r="AS1266" s="49" t="n">
        <v>0.1036384176785153</v>
      </c>
      <c r="AT1266" s="49" t="n">
        <v>-0.00039110471837046</v>
      </c>
      <c r="AU1266" s="49" t="n">
        <v>380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40</v>
      </c>
      <c r="BA1266" s="49" t="n">
        <v>8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3</v>
      </c>
      <c r="BG1266" s="49" t="n">
        <v>6.000000002710773</v>
      </c>
      <c r="BH1266" s="49" t="n">
        <v>14.00000000168133</v>
      </c>
      <c r="BI1266" s="49" t="n">
        <v>5.50000000440878</v>
      </c>
      <c r="BJ1266" s="49" t="n">
        <v>0.7000000024390601</v>
      </c>
      <c r="BK1266" s="49" t="n">
        <v>0.4000000006553907</v>
      </c>
      <c r="BL1266" s="49" t="n">
        <v>0.02000000000965332</v>
      </c>
      <c r="BM1266" s="49" t="n">
        <v>0.1877198668639345</v>
      </c>
      <c r="BN1266" s="49" t="n">
        <v>-0.03823274725889682</v>
      </c>
      <c r="BO1266" s="49" t="n">
        <v>1.000831481455098</v>
      </c>
      <c r="BP1266" s="49" t="n">
        <v>0.1877198792078403</v>
      </c>
      <c r="BQ1266" s="49" t="n">
        <v>-0.03823277710578742</v>
      </c>
      <c r="BR1266" s="49" t="n">
        <v>1.000831462743687</v>
      </c>
      <c r="BS1266" s="49" t="n">
        <v>-1.234390584192724e-05</v>
      </c>
      <c r="BT1266" s="49" t="n">
        <v>2.984689059792878e-05</v>
      </c>
      <c r="BU1266" s="49" t="n">
        <v>1.87114108651798e-05</v>
      </c>
      <c r="BV1266" s="49" t="n">
        <v>3.732727938605576e-05</v>
      </c>
    </row>
    <row r="1267">
      <c r="A1267" s="51" t="n">
        <v>75.34</v>
      </c>
      <c r="B1267" t="inlineStr">
        <is>
          <t>align_to_start</t>
        </is>
      </c>
      <c r="C1267" t="inlineStr">
        <is>
          <t>effort</t>
        </is>
      </c>
      <c r="D1267" s="51" t="n">
        <v>0</v>
      </c>
      <c r="E1267" s="51" t="n">
        <v>-1.71368</v>
      </c>
      <c r="F1267" s="51" t="n">
        <v>-1.53079</v>
      </c>
      <c r="G1267" s="51" t="n">
        <v>-0.0570137</v>
      </c>
      <c r="H1267" s="51" t="n">
        <v>-1.48518</v>
      </c>
      <c r="I1267" s="51" t="n">
        <v>-6.21366</v>
      </c>
      <c r="J1267" s="51" t="n">
        <v>1.55019</v>
      </c>
      <c r="K1267" s="51" t="n">
        <v>-1.713679285250834</v>
      </c>
      <c r="L1267" s="51" t="n">
        <v>-1.530789959900526</v>
      </c>
      <c r="M1267" s="51" t="n">
        <v>-0.05701469078403698</v>
      </c>
      <c r="N1267" s="51" t="n">
        <v>-1.485174865760255</v>
      </c>
      <c r="O1267" s="51" t="n">
        <v>-6.213661489985957</v>
      </c>
      <c r="P1267" s="51" t="n">
        <v>1.550201343682839</v>
      </c>
      <c r="Q1267" s="51" t="n">
        <v>-7.147491660752792e-07</v>
      </c>
      <c r="R1267" s="51" t="n">
        <v>-4.009947418559534e-08</v>
      </c>
      <c r="S1267" s="51" t="n">
        <v>9.907840369804966e-07</v>
      </c>
      <c r="T1267" s="51" t="n">
        <v>-5.134239745130387e-06</v>
      </c>
      <c r="U1267" s="51" t="n">
        <v>1.489985956837359e-06</v>
      </c>
      <c r="V1267" s="51" t="n">
        <v>-1.134368283928211e-05</v>
      </c>
      <c r="W1267" s="51" t="n">
        <v>0</v>
      </c>
      <c r="X1267" s="51" t="n">
        <v>0</v>
      </c>
      <c r="Y1267" s="51" t="n">
        <v>0</v>
      </c>
      <c r="Z1267" s="51" t="n">
        <v>0</v>
      </c>
      <c r="AA1267" s="51" t="n">
        <v>0</v>
      </c>
      <c r="AB1267" s="51" t="n">
        <v>0</v>
      </c>
      <c r="AC1267" s="51" t="n">
        <v>3.042997387240915e-08</v>
      </c>
      <c r="AD1267" s="51" t="n">
        <v>-1.216984565696749e-07</v>
      </c>
      <c r="AE1267" s="51" t="n">
        <v>-9.902109451308586e-08</v>
      </c>
      <c r="AF1267" s="51" t="n">
        <v>-3.832501054080225e-07</v>
      </c>
      <c r="AG1267" s="51" t="n">
        <v>1.714658553098221e-07</v>
      </c>
      <c r="AH1267" s="51" t="n">
        <v>-8.525982986987493e-07</v>
      </c>
      <c r="AI1267" s="51" t="n">
        <v>-1.560246647096865e-05</v>
      </c>
      <c r="AJ1267" s="51" t="n">
        <v>0.001000312744938781</v>
      </c>
      <c r="AK1267" s="51" t="n">
        <v>-0.0006592467122220854</v>
      </c>
      <c r="AL1267" s="51" t="n">
        <v>-0.0002128830669307581</v>
      </c>
      <c r="AM1267" s="51" t="n">
        <v>4.7753691441741e-05</v>
      </c>
      <c r="AN1267" s="51" t="n">
        <v>-0.001141072200437725</v>
      </c>
      <c r="AO1267" s="51" t="n">
        <v>9.27865655287255e-06</v>
      </c>
      <c r="AP1267" s="51" t="n">
        <v>-1.407438352561315</v>
      </c>
      <c r="AQ1267" s="51" t="n">
        <v>0.2706174329712258</v>
      </c>
      <c r="AR1267" s="51" t="n">
        <v>-0.0553182205117448</v>
      </c>
      <c r="AS1267" s="51" t="n">
        <v>0.1036383679990963</v>
      </c>
      <c r="AT1267" s="51" t="n">
        <v>-0.0003911041305111155</v>
      </c>
      <c r="AU1267" s="51" t="n">
        <v>380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40</v>
      </c>
      <c r="BA1267" s="51" t="n">
        <v>8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3</v>
      </c>
      <c r="BG1267" s="51" t="n">
        <v>6.000000002678243</v>
      </c>
      <c r="BH1267" s="51" t="n">
        <v>14.00000000166115</v>
      </c>
      <c r="BI1267" s="51" t="n">
        <v>5.500000004355875</v>
      </c>
      <c r="BJ1267" s="51" t="n">
        <v>0.7000000024097914</v>
      </c>
      <c r="BK1267" s="51" t="n">
        <v>0.4000000006475259</v>
      </c>
      <c r="BL1267" s="51" t="n">
        <v>0.02000000000953748</v>
      </c>
      <c r="BM1267" s="51" t="n">
        <v>0.1877198668639345</v>
      </c>
      <c r="BN1267" s="51" t="n">
        <v>-0.03823274725889682</v>
      </c>
      <c r="BO1267" s="51" t="n">
        <v>1.000831481455098</v>
      </c>
      <c r="BP1267" s="51" t="n">
        <v>0.1877198794260317</v>
      </c>
      <c r="BQ1267" s="51" t="n">
        <v>-0.03823277553924517</v>
      </c>
      <c r="BR1267" s="51" t="n">
        <v>1.000831462760244</v>
      </c>
      <c r="BS1267" s="51" t="n">
        <v>-1.256209725131185e-05</v>
      </c>
      <c r="BT1267" s="51" t="n">
        <v>2.828034834784221e-05</v>
      </c>
      <c r="BU1267" s="51" t="n">
        <v>1.869485410921357e-05</v>
      </c>
      <c r="BV1267" s="51" t="n">
        <v>3.615358848290855e-05</v>
      </c>
    </row>
    <row r="1268">
      <c r="A1268" s="49" t="n">
        <v>75.34999999999999</v>
      </c>
      <c r="B1268" s="50" t="inlineStr">
        <is>
          <t>align_to_start</t>
        </is>
      </c>
      <c r="C1268" s="50" t="inlineStr">
        <is>
          <t>effort</t>
        </is>
      </c>
      <c r="D1268" s="49" t="n">
        <v>0</v>
      </c>
      <c r="E1268" s="49" t="n">
        <v>-1.71368</v>
      </c>
      <c r="F1268" s="49" t="n">
        <v>-1.53079</v>
      </c>
      <c r="G1268" s="49" t="n">
        <v>-0.0570137</v>
      </c>
      <c r="H1268" s="49" t="n">
        <v>-1.48518</v>
      </c>
      <c r="I1268" s="49" t="n">
        <v>-6.21366</v>
      </c>
      <c r="J1268" s="49" t="n">
        <v>1.55019</v>
      </c>
      <c r="K1268" s="49" t="n">
        <v>-1.713679284773207</v>
      </c>
      <c r="L1268" s="49" t="n">
        <v>-1.530789961586282</v>
      </c>
      <c r="M1268" s="49" t="n">
        <v>-0.05701469212134773</v>
      </c>
      <c r="N1268" s="49" t="n">
        <v>-1.485174869910107</v>
      </c>
      <c r="O1268" s="49" t="n">
        <v>-6.213661488091449</v>
      </c>
      <c r="P1268" s="49" t="n">
        <v>1.55020133515182</v>
      </c>
      <c r="Q1268" s="49" t="n">
        <v>-7.152267926802125e-07</v>
      </c>
      <c r="R1268" s="49" t="n">
        <v>-3.841371776225344e-08</v>
      </c>
      <c r="S1268" s="49" t="n">
        <v>9.921213477287472e-07</v>
      </c>
      <c r="T1268" s="49" t="n">
        <v>-5.130089892668721e-06</v>
      </c>
      <c r="U1268" s="49" t="n">
        <v>1.488091449175499e-06</v>
      </c>
      <c r="V1268" s="49" t="n">
        <v>-1.133515182050182e-05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6.1425367753375e-08</v>
      </c>
      <c r="AD1268" s="49" t="n">
        <v>-2.071136222106187e-07</v>
      </c>
      <c r="AE1268" s="49" t="n">
        <v>-1.618432769045098e-07</v>
      </c>
      <c r="AF1268" s="49" t="n">
        <v>-4.420585305265831e-07</v>
      </c>
      <c r="AG1268" s="49" t="n">
        <v>2.046406837976408e-07</v>
      </c>
      <c r="AH1268" s="49" t="n">
        <v>-8.527014405052599e-07</v>
      </c>
      <c r="AI1268" s="49" t="n">
        <v>-1.602854365608882e-05</v>
      </c>
      <c r="AJ1268" s="49" t="n">
        <v>0.001003025267272237</v>
      </c>
      <c r="AK1268" s="49" t="n">
        <v>-0.0006580270235243566</v>
      </c>
      <c r="AL1268" s="49" t="n">
        <v>-0.000212722660139342</v>
      </c>
      <c r="AM1268" s="49" t="n">
        <v>4.765017971574469e-05</v>
      </c>
      <c r="AN1268" s="49" t="n">
        <v>-0.001141071012034535</v>
      </c>
      <c r="AO1268" s="49" t="n">
        <v>8.963883113170118e-06</v>
      </c>
      <c r="AP1268" s="49" t="n">
        <v>-1.407436376019306</v>
      </c>
      <c r="AQ1268" s="49" t="n">
        <v>0.2706183259747064</v>
      </c>
      <c r="AR1268" s="49" t="n">
        <v>-0.05531809760891513</v>
      </c>
      <c r="AS1268" s="49" t="n">
        <v>0.1036382891419705</v>
      </c>
      <c r="AT1268" s="49" t="n">
        <v>-0.0003911031853723136</v>
      </c>
      <c r="AU1268" s="49" t="n">
        <v>380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40</v>
      </c>
      <c r="BA1268" s="49" t="n">
        <v>8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3</v>
      </c>
      <c r="BG1268" s="49" t="n">
        <v>6.000000002614351</v>
      </c>
      <c r="BH1268" s="49" t="n">
        <v>14.00000000162152</v>
      </c>
      <c r="BI1268" s="49" t="n">
        <v>5.500000004251961</v>
      </c>
      <c r="BJ1268" s="49" t="n">
        <v>0.7000000023523034</v>
      </c>
      <c r="BK1268" s="49" t="n">
        <v>0.4000000006320786</v>
      </c>
      <c r="BL1268" s="49" t="n">
        <v>0.02000000000930995</v>
      </c>
      <c r="BM1268" s="49" t="n">
        <v>0.1877198668639345</v>
      </c>
      <c r="BN1268" s="49" t="n">
        <v>-0.03823274725889682</v>
      </c>
      <c r="BO1268" s="49" t="n">
        <v>1.000831481455098</v>
      </c>
      <c r="BP1268" s="49" t="n">
        <v>0.1877198798232856</v>
      </c>
      <c r="BQ1268" s="49" t="n">
        <v>-0.03823277273912593</v>
      </c>
      <c r="BR1268" s="49" t="n">
        <v>1.000831462785029</v>
      </c>
      <c r="BS1268" s="49" t="n">
        <v>-1.295935109224544e-05</v>
      </c>
      <c r="BT1268" s="49" t="n">
        <v>2.548022911413872e-05</v>
      </c>
      <c r="BU1268" s="49" t="n">
        <v>1.867006949041183e-05</v>
      </c>
      <c r="BV1268" s="49" t="n">
        <v>3.414320358750614e-05</v>
      </c>
    </row>
    <row r="1269">
      <c r="A1269" s="51" t="n">
        <v>75.36</v>
      </c>
      <c r="B1269" t="inlineStr">
        <is>
          <t>align_to_start</t>
        </is>
      </c>
      <c r="C1269" t="inlineStr">
        <is>
          <t>effort</t>
        </is>
      </c>
      <c r="D1269" s="51" t="n">
        <v>0</v>
      </c>
      <c r="E1269" s="51" t="n">
        <v>-1.71368</v>
      </c>
      <c r="F1269" s="51" t="n">
        <v>-1.53079</v>
      </c>
      <c r="G1269" s="51" t="n">
        <v>-0.0570137</v>
      </c>
      <c r="H1269" s="51" t="n">
        <v>-1.48518</v>
      </c>
      <c r="I1269" s="51" t="n">
        <v>-6.21366</v>
      </c>
      <c r="J1269" s="51" t="n">
        <v>1.55019</v>
      </c>
      <c r="K1269" s="51" t="n">
        <v>-1.713679283992371</v>
      </c>
      <c r="L1269" s="51" t="n">
        <v>-1.530789964104182</v>
      </c>
      <c r="M1269" s="51" t="n">
        <v>-0.05701469406887887</v>
      </c>
      <c r="N1269" s="51" t="n">
        <v>-1.48517487462867</v>
      </c>
      <c r="O1269" s="51" t="n">
        <v>-6.213661485877598</v>
      </c>
      <c r="P1269" s="51" t="n">
        <v>1.550201326618781</v>
      </c>
      <c r="Q1269" s="51" t="n">
        <v>-7.160076289647321e-07</v>
      </c>
      <c r="R1269" s="51" t="n">
        <v>-3.589581787366569e-08</v>
      </c>
      <c r="S1269" s="51" t="n">
        <v>9.940688788651064e-07</v>
      </c>
      <c r="T1269" s="51" t="n">
        <v>-5.125371330017003e-06</v>
      </c>
      <c r="U1269" s="51" t="n">
        <v>1.485877597851015e-06</v>
      </c>
      <c r="V1269" s="51" t="n">
        <v>-1.132661878089358e-05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9.097595185427864e-08</v>
      </c>
      <c r="AD1269" s="51" t="n">
        <v>-2.88609227321038e-07</v>
      </c>
      <c r="AE1269" s="51" t="n">
        <v>-2.212810854574916e-07</v>
      </c>
      <c r="AF1269" s="51" t="n">
        <v>-4.977022723942279e-07</v>
      </c>
      <c r="AG1269" s="51" t="n">
        <v>2.357839918960478e-07</v>
      </c>
      <c r="AH1269" s="51" t="n">
        <v>-8.527633290223574e-07</v>
      </c>
      <c r="AI1269" s="51" t="n">
        <v>-1.656182054266237e-05</v>
      </c>
      <c r="AJ1269" s="51" t="n">
        <v>0.001006436220794255</v>
      </c>
      <c r="AK1269" s="51" t="n">
        <v>-0.0006564950546562099</v>
      </c>
      <c r="AL1269" s="51" t="n">
        <v>-0.00021252150904463</v>
      </c>
      <c r="AM1269" s="51" t="n">
        <v>4.752039076104205e-05</v>
      </c>
      <c r="AN1269" s="51" t="n">
        <v>-0.001141069487585613</v>
      </c>
      <c r="AO1269" s="51" t="n">
        <v>8.534847805899415e-06</v>
      </c>
      <c r="AP1269" s="51" t="n">
        <v>-1.407433655348366</v>
      </c>
      <c r="AQ1269" s="51" t="n">
        <v>0.2706195516096674</v>
      </c>
      <c r="AR1269" s="51" t="n">
        <v>-0.05531793165241601</v>
      </c>
      <c r="AS1269" s="51" t="n">
        <v>0.1036381825036335</v>
      </c>
      <c r="AT1269" s="51" t="n">
        <v>-0.0003911019003574802</v>
      </c>
      <c r="AU1269" s="51" t="n">
        <v>380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40</v>
      </c>
      <c r="BA1269" s="51" t="n">
        <v>8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3</v>
      </c>
      <c r="BG1269" s="51" t="n">
        <v>6.000000002614351</v>
      </c>
      <c r="BH1269" s="51" t="n">
        <v>14.00000000162152</v>
      </c>
      <c r="BI1269" s="51" t="n">
        <v>5.500000004251961</v>
      </c>
      <c r="BJ1269" s="51" t="n">
        <v>0.7000000023523034</v>
      </c>
      <c r="BK1269" s="51" t="n">
        <v>0.4000000006320786</v>
      </c>
      <c r="BL1269" s="51" t="n">
        <v>0.02000000000930995</v>
      </c>
      <c r="BM1269" s="51" t="n">
        <v>0.1877198668639345</v>
      </c>
      <c r="BN1269" s="51" t="n">
        <v>-0.03823274725889682</v>
      </c>
      <c r="BO1269" s="51" t="n">
        <v>1.000831481455098</v>
      </c>
      <c r="BP1269" s="51" t="n">
        <v>0.1877198803920751</v>
      </c>
      <c r="BQ1269" s="51" t="n">
        <v>-0.03823276875749489</v>
      </c>
      <c r="BR1269" s="51" t="n">
        <v>1.000831462817713</v>
      </c>
      <c r="BS1269" s="51" t="n">
        <v>-1.352814060773255e-05</v>
      </c>
      <c r="BT1269" s="51" t="n">
        <v>2.149859806843679e-05</v>
      </c>
      <c r="BU1269" s="51" t="n">
        <v>1.863738519070068e-05</v>
      </c>
      <c r="BV1269" s="51" t="n">
        <v>3.150480017326448e-05</v>
      </c>
    </row>
    <row r="1270">
      <c r="A1270" s="49" t="n">
        <v>75.37</v>
      </c>
      <c r="B1270" s="50" t="inlineStr">
        <is>
          <t>align_to_start</t>
        </is>
      </c>
      <c r="C1270" s="50" t="inlineStr">
        <is>
          <t>effort</t>
        </is>
      </c>
      <c r="D1270" s="49" t="n">
        <v>0</v>
      </c>
      <c r="E1270" s="49" t="n">
        <v>-1.71368</v>
      </c>
      <c r="F1270" s="49" t="n">
        <v>-1.53079</v>
      </c>
      <c r="G1270" s="49" t="n">
        <v>-0.0570137</v>
      </c>
      <c r="H1270" s="49" t="n">
        <v>-1.48518</v>
      </c>
      <c r="I1270" s="49" t="n">
        <v>-6.21366</v>
      </c>
      <c r="J1270" s="49" t="n">
        <v>1.55019</v>
      </c>
      <c r="K1270" s="49" t="n">
        <v>-1.713679282924873</v>
      </c>
      <c r="L1270" s="49" t="n">
        <v>-1.530789967409417</v>
      </c>
      <c r="M1270" s="49" t="n">
        <v>-0.05701469658869947</v>
      </c>
      <c r="N1270" s="49" t="n">
        <v>-1.485174879880531</v>
      </c>
      <c r="O1270" s="49" t="n">
        <v>-6.213661483366777</v>
      </c>
      <c r="P1270" s="49" t="n">
        <v>1.550201318084244</v>
      </c>
      <c r="Q1270" s="49" t="n">
        <v>-7.170751266105668e-07</v>
      </c>
      <c r="R1270" s="49" t="n">
        <v>-3.259058334315057e-08</v>
      </c>
      <c r="S1270" s="49" t="n">
        <v>9.965886994742212e-07</v>
      </c>
      <c r="T1270" s="49" t="n">
        <v>-5.120119469070872e-06</v>
      </c>
      <c r="U1270" s="49" t="n">
        <v>1.483366776966477e-06</v>
      </c>
      <c r="V1270" s="49" t="n">
        <v>-1.131808424403857e-05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1.18710579856472e-07</v>
      </c>
      <c r="AD1270" s="49" t="n">
        <v>-3.651610803616964e-07</v>
      </c>
      <c r="AE1270" s="49" t="n">
        <v>-2.765947076936086e-07</v>
      </c>
      <c r="AF1270" s="49" t="n">
        <v>-5.494868908200584e-07</v>
      </c>
      <c r="AG1270" s="49" t="n">
        <v>2.645113894173944e-07</v>
      </c>
      <c r="AH1270" s="49" t="n">
        <v>-8.527752785238586e-07</v>
      </c>
      <c r="AI1270" s="49" t="n">
        <v>-1.719377085789197e-05</v>
      </c>
      <c r="AJ1270" s="49" t="n">
        <v>0.001010490909918047</v>
      </c>
      <c r="AK1270" s="49" t="n">
        <v>-0.0006546753428119011</v>
      </c>
      <c r="AL1270" s="49" t="n">
        <v>-0.0002122827441573927</v>
      </c>
      <c r="AM1270" s="49" t="n">
        <v>4.736635533822838e-05</v>
      </c>
      <c r="AN1270" s="49" t="n">
        <v>-0.001141067648166254</v>
      </c>
      <c r="AO1270" s="49" t="n">
        <v>7.998793788165705e-06</v>
      </c>
      <c r="AP1270" s="49" t="n">
        <v>-1.407430236740779</v>
      </c>
      <c r="AQ1270" s="49" t="n">
        <v>0.2706210891127739</v>
      </c>
      <c r="AR1270" s="49" t="n">
        <v>-0.05531772533917998</v>
      </c>
      <c r="AS1270" s="49" t="n">
        <v>0.1036380498298273</v>
      </c>
      <c r="AT1270" s="49" t="n">
        <v>-0.0003911002971026748</v>
      </c>
      <c r="AU1270" s="49" t="n">
        <v>380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40</v>
      </c>
      <c r="BA1270" s="49" t="n">
        <v>8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3</v>
      </c>
      <c r="BG1270" s="49" t="n">
        <v>6.000000002582979</v>
      </c>
      <c r="BH1270" s="49" t="n">
        <v>14.00000000160206</v>
      </c>
      <c r="BI1270" s="49" t="n">
        <v>5.500000004200938</v>
      </c>
      <c r="BJ1270" s="49" t="n">
        <v>0.7000000023240758</v>
      </c>
      <c r="BK1270" s="49" t="n">
        <v>0.4000000006244936</v>
      </c>
      <c r="BL1270" s="49" t="n">
        <v>0.02000000000919823</v>
      </c>
      <c r="BM1270" s="49" t="n">
        <v>0.1877198668639345</v>
      </c>
      <c r="BN1270" s="49" t="n">
        <v>-0.03823274725889682</v>
      </c>
      <c r="BO1270" s="49" t="n">
        <v>1.000831481455098</v>
      </c>
      <c r="BP1270" s="49" t="n">
        <v>0.1877198811227076</v>
      </c>
      <c r="BQ1270" s="49" t="n">
        <v>-0.0382327636613334</v>
      </c>
      <c r="BR1270" s="49" t="n">
        <v>1.000831462857868</v>
      </c>
      <c r="BS1270" s="49" t="n">
        <v>-1.425877313443458e-05</v>
      </c>
      <c r="BT1270" s="49" t="n">
        <v>1.640243658257434e-05</v>
      </c>
      <c r="BU1270" s="49" t="n">
        <v>1.859722997821223e-05</v>
      </c>
      <c r="BV1270" s="49" t="n">
        <v>2.860436155566423e-05</v>
      </c>
    </row>
    <row r="1271">
      <c r="A1271" s="51" t="n">
        <v>75.38</v>
      </c>
      <c r="B1271" t="inlineStr">
        <is>
          <t>align_to_start</t>
        </is>
      </c>
      <c r="C1271" t="inlineStr">
        <is>
          <t>effort</t>
        </is>
      </c>
      <c r="D1271" s="51" t="n">
        <v>0</v>
      </c>
      <c r="E1271" s="51" t="n">
        <v>-1.71368</v>
      </c>
      <c r="F1271" s="51" t="n">
        <v>-1.53079</v>
      </c>
      <c r="G1271" s="51" t="n">
        <v>-0.0570137</v>
      </c>
      <c r="H1271" s="51" t="n">
        <v>-1.48518</v>
      </c>
      <c r="I1271" s="51" t="n">
        <v>-6.21366</v>
      </c>
      <c r="J1271" s="51" t="n">
        <v>1.55019</v>
      </c>
      <c r="K1271" s="51" t="n">
        <v>-1.713679281590828</v>
      </c>
      <c r="L1271" s="51" t="n">
        <v>-1.530789971447377</v>
      </c>
      <c r="M1271" s="51" t="n">
        <v>-0.05701469963582984</v>
      </c>
      <c r="N1271" s="51" t="n">
        <v>-1.48517488562369</v>
      </c>
      <c r="O1271" s="51" t="n">
        <v>-6.21366148058499</v>
      </c>
      <c r="P1271" s="51" t="n">
        <v>1.550201309548828</v>
      </c>
      <c r="Q1271" s="51" t="n">
        <v>-7.184091723733133e-07</v>
      </c>
      <c r="R1271" s="51" t="n">
        <v>-2.855262271062031e-08</v>
      </c>
      <c r="S1271" s="51" t="n">
        <v>9.996358298347552e-07</v>
      </c>
      <c r="T1271" s="51" t="n">
        <v>-5.114376309567348e-06</v>
      </c>
      <c r="U1271" s="51" t="n">
        <v>1.480584989721478e-06</v>
      </c>
      <c r="V1271" s="51" t="n">
        <v>-1.130954882788693e-05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1.44287374527919e-07</v>
      </c>
      <c r="AD1271" s="51" t="n">
        <v>-4.358243648709133e-07</v>
      </c>
      <c r="AE1271" s="51" t="n">
        <v>-3.271092201463264e-07</v>
      </c>
      <c r="AF1271" s="51" t="n">
        <v>-5.967782837287567e-07</v>
      </c>
      <c r="AG1271" s="51" t="n">
        <v>2.904754221430723e-07</v>
      </c>
      <c r="AH1271" s="51" t="n">
        <v>-8.527294996596522e-07</v>
      </c>
      <c r="AI1271" s="51" t="n">
        <v>-1.791468047373189e-05</v>
      </c>
      <c r="AJ1271" s="51" t="n">
        <v>0.001015126873828426</v>
      </c>
      <c r="AK1271" s="51" t="n">
        <v>-0.0006525958941220981</v>
      </c>
      <c r="AL1271" s="51" t="n">
        <v>-0.0002120099508706561</v>
      </c>
      <c r="AM1271" s="51" t="n">
        <v>4.719039725939012e-05</v>
      </c>
      <c r="AN1271" s="51" t="n">
        <v>-0.001141065518628028</v>
      </c>
      <c r="AO1271" s="51" t="n">
        <v>7.364281564514047e-06</v>
      </c>
      <c r="AP1271" s="51" t="n">
        <v>-1.407426174986604</v>
      </c>
      <c r="AQ1271" s="51" t="n">
        <v>0.2706229138793096</v>
      </c>
      <c r="AR1271" s="51" t="n">
        <v>-0.05531748186299466</v>
      </c>
      <c r="AS1271" s="51" t="n">
        <v>0.1036378931860515</v>
      </c>
      <c r="AT1271" s="51" t="n">
        <v>-0.0003910984011587686</v>
      </c>
      <c r="AU1271" s="51" t="n">
        <v>380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40</v>
      </c>
      <c r="BA1271" s="51" t="n">
        <v>8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3</v>
      </c>
      <c r="BG1271" s="51" t="n">
        <v>6.000000002551984</v>
      </c>
      <c r="BH1271" s="51" t="n">
        <v>14.00000000158284</v>
      </c>
      <c r="BI1271" s="51" t="n">
        <v>5.500000004150527</v>
      </c>
      <c r="BJ1271" s="51" t="n">
        <v>0.7000000022961869</v>
      </c>
      <c r="BK1271" s="51" t="n">
        <v>0.4000000006169997</v>
      </c>
      <c r="BL1271" s="51" t="n">
        <v>0.02000000000908785</v>
      </c>
      <c r="BM1271" s="51" t="n">
        <v>0.1877198668639345</v>
      </c>
      <c r="BN1271" s="51" t="n">
        <v>-0.03823274725889682</v>
      </c>
      <c r="BO1271" s="51" t="n">
        <v>1.000831481455098</v>
      </c>
      <c r="BP1271" s="51" t="n">
        <v>0.1877198820034824</v>
      </c>
      <c r="BQ1271" s="51" t="n">
        <v>-0.03823275753144851</v>
      </c>
      <c r="BR1271" s="51" t="n">
        <v>1.000831462904973</v>
      </c>
      <c r="BS1271" s="51" t="n">
        <v>-1.513954789311711e-05</v>
      </c>
      <c r="BT1271" s="51" t="n">
        <v>1.02725516912261e-05</v>
      </c>
      <c r="BU1271" s="51" t="n">
        <v>1.855012476958962e-05</v>
      </c>
      <c r="BV1271" s="51" t="n">
        <v>2.605452662445129e-05</v>
      </c>
    </row>
    <row r="1272">
      <c r="A1272" s="49" t="n">
        <v>75.39</v>
      </c>
      <c r="B1272" s="50" t="inlineStr">
        <is>
          <t>align_to_start</t>
        </is>
      </c>
      <c r="C1272" s="50" t="inlineStr">
        <is>
          <t>effort</t>
        </is>
      </c>
      <c r="D1272" s="49" t="n">
        <v>0</v>
      </c>
      <c r="E1272" s="49" t="n">
        <v>-1.71368</v>
      </c>
      <c r="F1272" s="49" t="n">
        <v>-1.53079</v>
      </c>
      <c r="G1272" s="49" t="n">
        <v>-0.0570137</v>
      </c>
      <c r="H1272" s="49" t="n">
        <v>-1.48518</v>
      </c>
      <c r="I1272" s="49" t="n">
        <v>-6.21366</v>
      </c>
      <c r="J1272" s="49" t="n">
        <v>1.55019</v>
      </c>
      <c r="K1272" s="49" t="n">
        <v>-1.713679280013596</v>
      </c>
      <c r="L1272" s="49" t="n">
        <v>-1.530789976154512</v>
      </c>
      <c r="M1272" s="49" t="n">
        <v>-0.05701470315893364</v>
      </c>
      <c r="N1272" s="49" t="n">
        <v>-1.485174891810206</v>
      </c>
      <c r="O1272" s="49" t="n">
        <v>-6.21366147756147</v>
      </c>
      <c r="P1272" s="49" t="n">
        <v>1.55020130101324</v>
      </c>
      <c r="Q1272" s="49" t="n">
        <v>-7.199864038298642e-07</v>
      </c>
      <c r="R1272" s="49" t="n">
        <v>-2.384548780653972e-08</v>
      </c>
      <c r="S1272" s="49" t="n">
        <v>1.003158933636505e-06</v>
      </c>
      <c r="T1272" s="49" t="n">
        <v>-5.108189793823215e-06</v>
      </c>
      <c r="U1272" s="49" t="n">
        <v>1.477561470508704e-06</v>
      </c>
      <c r="V1272" s="49" t="n">
        <v>-1.130101323987276e-05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1.673976876519884e-07</v>
      </c>
      <c r="AD1272" s="49" t="n">
        <v>-4.997451397067558e-07</v>
      </c>
      <c r="AE1272" s="49" t="n">
        <v>-3.722224021658865e-07</v>
      </c>
      <c r="AF1272" s="49" t="n">
        <v>-6.390107278088104e-07</v>
      </c>
      <c r="AG1272" s="49" t="n">
        <v>3.133698860584636e-07</v>
      </c>
      <c r="AH1272" s="49" t="n">
        <v>-8.526188071866694e-07</v>
      </c>
      <c r="AI1272" s="49" t="n">
        <v>-1.871379200197998e-05</v>
      </c>
      <c r="AJ1272" s="49" t="n">
        <v>0.001020274819616577</v>
      </c>
      <c r="AK1272" s="49" t="n">
        <v>-0.0006502877660481988</v>
      </c>
      <c r="AL1272" s="49" t="n">
        <v>-0.0002117071155947779</v>
      </c>
      <c r="AM1272" s="49" t="n">
        <v>4.69950982566117e-05</v>
      </c>
      <c r="AN1272" s="49" t="n">
        <v>-0.001141063127410039</v>
      </c>
      <c r="AO1272" s="49" t="n">
        <v>6.641056178688457e-06</v>
      </c>
      <c r="AP1272" s="49" t="n">
        <v>-1.407421532632035</v>
      </c>
      <c r="AQ1272" s="49" t="n">
        <v>0.2706249978428876</v>
      </c>
      <c r="AR1272" s="49" t="n">
        <v>-0.05531720486567373</v>
      </c>
      <c r="AS1272" s="49" t="n">
        <v>0.1036377149267301</v>
      </c>
      <c r="AT1272" s="49" t="n">
        <v>-0.0003910962416302211</v>
      </c>
      <c r="AU1272" s="49" t="n">
        <v>380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40</v>
      </c>
      <c r="BA1272" s="49" t="n">
        <v>8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3</v>
      </c>
      <c r="BG1272" s="49" t="n">
        <v>6.00000000252136</v>
      </c>
      <c r="BH1272" s="49" t="n">
        <v>14.00000000156384</v>
      </c>
      <c r="BI1272" s="49" t="n">
        <v>5.500000004100721</v>
      </c>
      <c r="BJ1272" s="49" t="n">
        <v>0.7000000022686326</v>
      </c>
      <c r="BK1272" s="49" t="n">
        <v>0.4000000006095957</v>
      </c>
      <c r="BL1272" s="49" t="n">
        <v>0.02000000000897879</v>
      </c>
      <c r="BM1272" s="49" t="n">
        <v>0.1877198668639345</v>
      </c>
      <c r="BN1272" s="49" t="n">
        <v>-0.03823274725889682</v>
      </c>
      <c r="BO1272" s="49" t="n">
        <v>1.000831481455098</v>
      </c>
      <c r="BP1272" s="49" t="n">
        <v>0.1877198830208728</v>
      </c>
      <c r="BQ1272" s="49" t="n">
        <v>-0.03823275046121393</v>
      </c>
      <c r="BR1272" s="49" t="n">
        <v>1.000831462958422</v>
      </c>
      <c r="BS1272" s="49" t="n">
        <v>-1.615693834278176e-05</v>
      </c>
      <c r="BT1272" s="49" t="n">
        <v>3.202317112871444e-06</v>
      </c>
      <c r="BU1272" s="49" t="n">
        <v>1.849667641273811e-05</v>
      </c>
      <c r="BV1272" s="49" t="n">
        <v>2.476748937259049e-05</v>
      </c>
    </row>
    <row r="1273">
      <c r="A1273" s="51" t="n">
        <v>75.40000000000001</v>
      </c>
      <c r="B1273" t="inlineStr">
        <is>
          <t>align_to_start</t>
        </is>
      </c>
      <c r="C1273" t="inlineStr">
        <is>
          <t>effort</t>
        </is>
      </c>
      <c r="D1273" s="51" t="n">
        <v>0</v>
      </c>
      <c r="E1273" s="51" t="n">
        <v>-1.71368</v>
      </c>
      <c r="F1273" s="51" t="n">
        <v>-1.53079</v>
      </c>
      <c r="G1273" s="51" t="n">
        <v>-0.0570137</v>
      </c>
      <c r="H1273" s="51" t="n">
        <v>-1.48518</v>
      </c>
      <c r="I1273" s="51" t="n">
        <v>-6.21366</v>
      </c>
      <c r="J1273" s="51" t="n">
        <v>1.55019</v>
      </c>
      <c r="K1273" s="51" t="n">
        <v>-1.713679278219437</v>
      </c>
      <c r="L1273" s="51" t="n">
        <v>-1.53078998145929</v>
      </c>
      <c r="M1273" s="51" t="n">
        <v>-0.05701470710108381</v>
      </c>
      <c r="N1273" s="51" t="n">
        <v>-1.485174898386914</v>
      </c>
      <c r="O1273" s="51" t="n">
        <v>-6.213661474328262</v>
      </c>
      <c r="P1273" s="51" t="n">
        <v>1.550201292478266</v>
      </c>
      <c r="Q1273" s="51" t="n">
        <v>-7.217805630954643e-07</v>
      </c>
      <c r="R1273" s="51" t="n">
        <v>-1.854071052243e-08</v>
      </c>
      <c r="S1273" s="51" t="n">
        <v>1.007101083812245e-06</v>
      </c>
      <c r="T1273" s="51" t="n">
        <v>-5.101613086200274e-06</v>
      </c>
      <c r="U1273" s="51" t="n">
        <v>1.474328262141e-06</v>
      </c>
      <c r="V1273" s="51" t="n">
        <v>-1.129247826558988e-05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1.877697156337497e-07</v>
      </c>
      <c r="AD1273" s="51" t="n">
        <v>-5.561703991144144e-07</v>
      </c>
      <c r="AE1273" s="51" t="n">
        <v>-4.114116835262651e-07</v>
      </c>
      <c r="AF1273" s="51" t="n">
        <v>-6.756934970071106e-07</v>
      </c>
      <c r="AG1273" s="51" t="n">
        <v>3.329331851329234e-07</v>
      </c>
      <c r="AH1273" s="51" t="n">
        <v>-8.524371166176124e-07</v>
      </c>
      <c r="AI1273" s="51" t="n">
        <v>-1.957946129270096e-05</v>
      </c>
      <c r="AJ1273" s="51" t="n">
        <v>0.001025859632763662</v>
      </c>
      <c r="AK1273" s="51" t="n">
        <v>-0.0006477846151736672</v>
      </c>
      <c r="AL1273" s="51" t="n">
        <v>-0.0002113785670720302</v>
      </c>
      <c r="AM1273" s="51" t="n">
        <v>4.678326102703353e-05</v>
      </c>
      <c r="AN1273" s="51" t="n">
        <v>-0.00114106050608109</v>
      </c>
      <c r="AO1273" s="51" t="n">
        <v>5.839902256155825e-06</v>
      </c>
      <c r="AP1273" s="51" t="n">
        <v>-1.407416379045265</v>
      </c>
      <c r="AQ1273" s="51" t="n">
        <v>0.2706273098937517</v>
      </c>
      <c r="AR1273" s="51" t="n">
        <v>-0.05531689838253228</v>
      </c>
      <c r="AS1273" s="51" t="n">
        <v>0.1036375176597444</v>
      </c>
      <c r="AT1273" s="51" t="n">
        <v>-0.0003910938507283136</v>
      </c>
      <c r="AU1273" s="51" t="n">
        <v>380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40</v>
      </c>
      <c r="BA1273" s="51" t="n">
        <v>8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3</v>
      </c>
      <c r="BG1273" s="51" t="n">
        <v>6.000000002491103</v>
      </c>
      <c r="BH1273" s="51" t="n">
        <v>14.00000000154508</v>
      </c>
      <c r="BI1273" s="51" t="n">
        <v>5.500000004051512</v>
      </c>
      <c r="BJ1273" s="51" t="n">
        <v>0.700000002241409</v>
      </c>
      <c r="BK1273" s="51" t="n">
        <v>0.4000000006022805</v>
      </c>
      <c r="BL1273" s="51" t="n">
        <v>0.02000000000887105</v>
      </c>
      <c r="BM1273" s="51" t="n">
        <v>0.1877198668639345</v>
      </c>
      <c r="BN1273" s="51" t="n">
        <v>-0.03823274725889682</v>
      </c>
      <c r="BO1273" s="51" t="n">
        <v>1.000831481455098</v>
      </c>
      <c r="BP1273" s="51" t="n">
        <v>0.1877198841597308</v>
      </c>
      <c r="BQ1273" s="51" t="n">
        <v>-0.03823274255516312</v>
      </c>
      <c r="BR1273" s="51" t="n">
        <v>1.000831463017532</v>
      </c>
      <c r="BS1273" s="51" t="n">
        <v>-1.72957962951692e-05</v>
      </c>
      <c r="BT1273" s="51" t="n">
        <v>-4.703733694211287e-06</v>
      </c>
      <c r="BU1273" s="51" t="n">
        <v>1.843756614050562e-05</v>
      </c>
      <c r="BV1273" s="51" t="n">
        <v>2.571407251556172e-05</v>
      </c>
    </row>
    <row r="1274">
      <c r="A1274" s="49" t="n">
        <v>75.41</v>
      </c>
      <c r="B1274" s="50" t="inlineStr">
        <is>
          <t>align_to_start</t>
        </is>
      </c>
      <c r="C1274" s="50" t="inlineStr">
        <is>
          <t>effort</t>
        </is>
      </c>
      <c r="D1274" s="49" t="n">
        <v>0</v>
      </c>
      <c r="E1274" s="49" t="n">
        <v>-1.71368</v>
      </c>
      <c r="F1274" s="49" t="n">
        <v>-1.53079</v>
      </c>
      <c r="G1274" s="49" t="n">
        <v>-0.0570137</v>
      </c>
      <c r="H1274" s="49" t="n">
        <v>-1.48518</v>
      </c>
      <c r="I1274" s="49" t="n">
        <v>-6.21366</v>
      </c>
      <c r="J1274" s="49" t="n">
        <v>1.55019</v>
      </c>
      <c r="K1274" s="49" t="n">
        <v>-1.713679276237117</v>
      </c>
      <c r="L1274" s="49" t="n">
        <v>-1.530789987283254</v>
      </c>
      <c r="M1274" s="49" t="n">
        <v>-0.05701471140059214</v>
      </c>
      <c r="N1274" s="49" t="n">
        <v>-1.485174905296199</v>
      </c>
      <c r="O1274" s="49" t="n">
        <v>-6.213661470919742</v>
      </c>
      <c r="P1274" s="49" t="n">
        <v>1.550201283944752</v>
      </c>
      <c r="Q1274" s="49" t="n">
        <v>-7.237628834033671e-07</v>
      </c>
      <c r="R1274" s="49" t="n">
        <v>-1.271674587854932e-08</v>
      </c>
      <c r="S1274" s="49" t="n">
        <v>1.011400592138001e-06</v>
      </c>
      <c r="T1274" s="49" t="n">
        <v>-5.094703800612166e-06</v>
      </c>
      <c r="U1274" s="49" t="n">
        <v>1.470919742452281e-06</v>
      </c>
      <c r="V1274" s="49" t="n">
        <v>-1.128394475169436e-05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2.051715682028165e-07</v>
      </c>
      <c r="AD1274" s="49" t="n">
        <v>-6.044566325479051e-07</v>
      </c>
      <c r="AE1274" s="49" t="n">
        <v>-4.442400480253732e-07</v>
      </c>
      <c r="AF1274" s="49" t="n">
        <v>-7.064156240924914e-07</v>
      </c>
      <c r="AG1274" s="49" t="n">
        <v>3.489517660915618e-07</v>
      </c>
      <c r="AH1274" s="49" t="n">
        <v>-8.521796323848925e-07</v>
      </c>
      <c r="AI1274" s="49" t="n">
        <v>-2.049932331290113e-05</v>
      </c>
      <c r="AJ1274" s="49" t="n">
        <v>0.001031801451598723</v>
      </c>
      <c r="AK1274" s="49" t="n">
        <v>-0.0006451222160841083</v>
      </c>
      <c r="AL1274" s="49" t="n">
        <v>-0.0002110289149772384</v>
      </c>
      <c r="AM1274" s="49" t="n">
        <v>4.655786801725571e-05</v>
      </c>
      <c r="AN1274" s="49" t="n">
        <v>-0.001141057688653181</v>
      </c>
      <c r="AO1274" s="49" t="n">
        <v>4.972487198016962e-06</v>
      </c>
      <c r="AP1274" s="49" t="n">
        <v>-1.407410789405147</v>
      </c>
      <c r="AQ1274" s="49" t="n">
        <v>0.2706298163315755</v>
      </c>
      <c r="AR1274" s="49" t="n">
        <v>-0.05531656678322789</v>
      </c>
      <c r="AS1274" s="49" t="n">
        <v>0.103637304209135</v>
      </c>
      <c r="AT1274" s="49" t="n">
        <v>-0.00039109126320842</v>
      </c>
      <c r="AU1274" s="49" t="n">
        <v>380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40</v>
      </c>
      <c r="BA1274" s="49" t="n">
        <v>8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3</v>
      </c>
      <c r="BG1274" s="49" t="n">
        <v>6.000000002431675</v>
      </c>
      <c r="BH1274" s="49" t="n">
        <v>14.00000000150822</v>
      </c>
      <c r="BI1274" s="49" t="n">
        <v>5.50000000395486</v>
      </c>
      <c r="BJ1274" s="49" t="n">
        <v>0.7000000021879379</v>
      </c>
      <c r="BK1274" s="49" t="n">
        <v>0.4000000005879125</v>
      </c>
      <c r="BL1274" s="49" t="n">
        <v>0.02000000000865942</v>
      </c>
      <c r="BM1274" s="49" t="n">
        <v>0.1877198668639345</v>
      </c>
      <c r="BN1274" s="49" t="n">
        <v>-0.03823274725889682</v>
      </c>
      <c r="BO1274" s="49" t="n">
        <v>1.000831481455098</v>
      </c>
      <c r="BP1274" s="49" t="n">
        <v>0.187719885403509</v>
      </c>
      <c r="BQ1274" s="49" t="n">
        <v>-0.03823273392745173</v>
      </c>
      <c r="BR1274" s="49" t="n">
        <v>1.000831463081556</v>
      </c>
      <c r="BS1274" s="49" t="n">
        <v>-1.853957448672006e-05</v>
      </c>
      <c r="BT1274" s="49" t="n">
        <v>-1.333144508675055e-05</v>
      </c>
      <c r="BU1274" s="49" t="n">
        <v>1.837354224321075e-05</v>
      </c>
      <c r="BV1274" s="49" t="n">
        <v>2.930921876837963e-05</v>
      </c>
    </row>
    <row r="1275">
      <c r="A1275" s="51" t="n">
        <v>75.42</v>
      </c>
      <c r="B1275" t="inlineStr">
        <is>
          <t>align_to_start</t>
        </is>
      </c>
      <c r="C1275" t="inlineStr">
        <is>
          <t>effort</t>
        </is>
      </c>
      <c r="D1275" s="51" t="n">
        <v>0</v>
      </c>
      <c r="E1275" s="51" t="n">
        <v>-1.71368</v>
      </c>
      <c r="F1275" s="51" t="n">
        <v>-1.53079</v>
      </c>
      <c r="G1275" s="51" t="n">
        <v>-0.0570137</v>
      </c>
      <c r="H1275" s="51" t="n">
        <v>-1.48518</v>
      </c>
      <c r="I1275" s="51" t="n">
        <v>-6.21366</v>
      </c>
      <c r="J1275" s="51" t="n">
        <v>1.55019</v>
      </c>
      <c r="K1275" s="51" t="n">
        <v>-1.713679274097496</v>
      </c>
      <c r="L1275" s="51" t="n">
        <v>-1.530789993542159</v>
      </c>
      <c r="M1275" s="51" t="n">
        <v>-0.05701471599189124</v>
      </c>
      <c r="N1275" s="51" t="n">
        <v>-1.485174912476821</v>
      </c>
      <c r="O1275" s="51" t="n">
        <v>-6.213661467372147</v>
      </c>
      <c r="P1275" s="51" t="n">
        <v>1.5502012754136</v>
      </c>
      <c r="Q1275" s="51" t="n">
        <v>-7.259025038841571e-07</v>
      </c>
      <c r="R1275" s="51" t="n">
        <v>-6.457840928675296e-09</v>
      </c>
      <c r="S1275" s="51" t="n">
        <v>1.015991891235857e-06</v>
      </c>
      <c r="T1275" s="51" t="n">
        <v>-5.087523179181375e-06</v>
      </c>
      <c r="U1275" s="51" t="n">
        <v>1.467372147345714e-06</v>
      </c>
      <c r="V1275" s="51" t="n">
        <v>-1.127541360035345e-05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2.194139242153574e-07</v>
      </c>
      <c r="AD1275" s="51" t="n">
        <v>-6.440767755997692e-07</v>
      </c>
      <c r="AE1275" s="51" t="n">
        <v>-4.703607322743472e-07</v>
      </c>
      <c r="AF1275" s="51" t="n">
        <v>-7.308506015501343e-07</v>
      </c>
      <c r="AG1275" s="51" t="n">
        <v>3.612615687010982e-07</v>
      </c>
      <c r="AH1275" s="51" t="n">
        <v>-8.518422346189165e-07</v>
      </c>
      <c r="AI1275" s="51" t="n">
        <v>-2.146046616704057e-05</v>
      </c>
      <c r="AJ1275" s="51" t="n">
        <v>0.001038016786624886</v>
      </c>
      <c r="AK1275" s="51" t="n">
        <v>-0.0006423379582520218</v>
      </c>
      <c r="AL1275" s="51" t="n">
        <v>-0.0002106629850959972</v>
      </c>
      <c r="AM1275" s="51" t="n">
        <v>4.632204053004444e-05</v>
      </c>
      <c r="AN1275" s="51" t="n">
        <v>-0.001141054711370115</v>
      </c>
      <c r="AO1275" s="51" t="n">
        <v>4.051195035808391e-06</v>
      </c>
      <c r="AP1275" s="51" t="n">
        <v>-1.407404843626042</v>
      </c>
      <c r="AQ1275" s="51" t="n">
        <v>0.2706324813470529</v>
      </c>
      <c r="AR1275" s="51" t="n">
        <v>-0.0553162147098936</v>
      </c>
      <c r="AS1275" s="51" t="n">
        <v>0.1036370775737412</v>
      </c>
      <c r="AT1275" s="51" t="n">
        <v>-0.000391088515979111</v>
      </c>
      <c r="AU1275" s="51" t="n">
        <v>380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40</v>
      </c>
      <c r="BA1275" s="51" t="n">
        <v>8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3</v>
      </c>
      <c r="BG1275" s="51" t="n">
        <v>6.000000002431675</v>
      </c>
      <c r="BH1275" s="51" t="n">
        <v>14.00000000150822</v>
      </c>
      <c r="BI1275" s="51" t="n">
        <v>5.50000000395486</v>
      </c>
      <c r="BJ1275" s="51" t="n">
        <v>0.7000000021879379</v>
      </c>
      <c r="BK1275" s="51" t="n">
        <v>0.4000000005879125</v>
      </c>
      <c r="BL1275" s="51" t="n">
        <v>0.02000000000865942</v>
      </c>
      <c r="BM1275" s="51" t="n">
        <v>0.1877198668639345</v>
      </c>
      <c r="BN1275" s="51" t="n">
        <v>-0.03823274725889682</v>
      </c>
      <c r="BO1275" s="51" t="n">
        <v>1.000831481455098</v>
      </c>
      <c r="BP1275" s="51" t="n">
        <v>0.1877198867344991</v>
      </c>
      <c r="BQ1275" s="51" t="n">
        <v>-0.03823272470021773</v>
      </c>
      <c r="BR1275" s="51" t="n">
        <v>1.000831463149691</v>
      </c>
      <c r="BS1275" s="51" t="n">
        <v>-1.987056458263581e-05</v>
      </c>
      <c r="BT1275" s="51" t="n">
        <v>-2.255867908446119e-05</v>
      </c>
      <c r="BU1275" s="51" t="n">
        <v>1.830540696801108e-05</v>
      </c>
      <c r="BV1275" s="51" t="n">
        <v>3.519689280508886e-05</v>
      </c>
    </row>
    <row r="1276">
      <c r="A1276" s="49" t="n">
        <v>75.43000000000001</v>
      </c>
      <c r="B1276" s="50" t="inlineStr">
        <is>
          <t>align_to_start</t>
        </is>
      </c>
      <c r="C1276" s="50" t="inlineStr">
        <is>
          <t>effort</t>
        </is>
      </c>
      <c r="D1276" s="49" t="n">
        <v>0</v>
      </c>
      <c r="E1276" s="49" t="n">
        <v>-1.71368</v>
      </c>
      <c r="F1276" s="49" t="n">
        <v>-1.53079</v>
      </c>
      <c r="G1276" s="49" t="n">
        <v>-0.0570137</v>
      </c>
      <c r="H1276" s="49" t="n">
        <v>-1.48518</v>
      </c>
      <c r="I1276" s="49" t="n">
        <v>-6.21366</v>
      </c>
      <c r="J1276" s="49" t="n">
        <v>1.55019</v>
      </c>
      <c r="K1276" s="49" t="n">
        <v>-1.713679271833092</v>
      </c>
      <c r="L1276" s="49" t="n">
        <v>-1.53079000014716</v>
      </c>
      <c r="M1276" s="49" t="n">
        <v>-0.05701472080645485</v>
      </c>
      <c r="N1276" s="49" t="n">
        <v>-1.485174919864771</v>
      </c>
      <c r="O1276" s="49" t="n">
        <v>-6.213661463723057</v>
      </c>
      <c r="P1276" s="49" t="n">
        <v>1.550201266885754</v>
      </c>
      <c r="Q1276" s="49" t="n">
        <v>-7.281669081038444e-07</v>
      </c>
      <c r="R1276" s="49" t="n">
        <v>1.471600619140645e-10</v>
      </c>
      <c r="S1276" s="49" t="n">
        <v>1.020806454851697e-06</v>
      </c>
      <c r="T1276" s="49" t="n">
        <v>-5.080135229373894e-06</v>
      </c>
      <c r="U1276" s="49" t="n">
        <v>1.463723057426591e-06</v>
      </c>
      <c r="V1276" s="49" t="n">
        <v>-1.126688575414647e-05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2.303517397652332e-07</v>
      </c>
      <c r="AD1276" s="49" t="n">
        <v>-6.746257063535788e-07</v>
      </c>
      <c r="AE1276" s="49" t="n">
        <v>-4.89520302997086e-07</v>
      </c>
      <c r="AF1276" s="49" t="n">
        <v>-7.487597861795692e-07</v>
      </c>
      <c r="AG1276" s="49" t="n">
        <v>3.697500928030381e-07</v>
      </c>
      <c r="AH1276" s="49" t="n">
        <v>-8.514220707954781e-07</v>
      </c>
      <c r="AI1276" s="49" t="n">
        <v>-2.244960909942779e-05</v>
      </c>
      <c r="AJ1276" s="49" t="n">
        <v>0.001044419676770781</v>
      </c>
      <c r="AK1276" s="49" t="n">
        <v>-0.0006394703305454886</v>
      </c>
      <c r="AL1276" s="49" t="n">
        <v>-0.0002102857521390065</v>
      </c>
      <c r="AM1276" s="49" t="n">
        <v>4.607899466272294e-05</v>
      </c>
      <c r="AN1276" s="49" t="n">
        <v>-0.001141051612097</v>
      </c>
      <c r="AO1276" s="49" t="n">
        <v>3.088952239313492e-06</v>
      </c>
      <c r="AP1276" s="49" t="n">
        <v>-1.407398625237937</v>
      </c>
      <c r="AQ1276" s="49" t="n">
        <v>0.2706352675253219</v>
      </c>
      <c r="AR1276" s="49" t="n">
        <v>-0.05531584701197842</v>
      </c>
      <c r="AS1276" s="49" t="n">
        <v>0.1036368408861011</v>
      </c>
      <c r="AT1276" s="49" t="n">
        <v>-0.000391085647583043</v>
      </c>
      <c r="AU1276" s="49" t="n">
        <v>380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40</v>
      </c>
      <c r="BA1276" s="49" t="n">
        <v>8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3</v>
      </c>
      <c r="BG1276" s="49" t="n">
        <v>6.000000002402495</v>
      </c>
      <c r="BH1276" s="49" t="n">
        <v>14.00000000149012</v>
      </c>
      <c r="BI1276" s="49" t="n">
        <v>5.500000003907402</v>
      </c>
      <c r="BJ1276" s="49" t="n">
        <v>0.7000000021616827</v>
      </c>
      <c r="BK1276" s="49" t="n">
        <v>0.4000000005808576</v>
      </c>
      <c r="BL1276" s="49" t="n">
        <v>0.0200000000085555</v>
      </c>
      <c r="BM1276" s="49" t="n">
        <v>0.1877198668639345</v>
      </c>
      <c r="BN1276" s="49" t="n">
        <v>-0.03823274725889682</v>
      </c>
      <c r="BO1276" s="49" t="n">
        <v>1.000831481455098</v>
      </c>
      <c r="BP1276" s="49" t="n">
        <v>0.1877198881340821</v>
      </c>
      <c r="BQ1276" s="49" t="n">
        <v>-0.03823271500185432</v>
      </c>
      <c r="BR1276" s="49" t="n">
        <v>1.000831463221093</v>
      </c>
      <c r="BS1276" s="49" t="n">
        <v>-2.127014758768198e-05</v>
      </c>
      <c r="BT1276" s="49" t="n">
        <v>-3.225704250237049e-05</v>
      </c>
      <c r="BU1276" s="49" t="n">
        <v>1.823400519462837e-05</v>
      </c>
      <c r="BV1276" s="49" t="n">
        <v>4.27248746614808e-05</v>
      </c>
    </row>
    <row r="1277">
      <c r="A1277" s="51" t="n">
        <v>75.44</v>
      </c>
      <c r="B1277" t="inlineStr">
        <is>
          <t>align_to_start</t>
        </is>
      </c>
      <c r="C1277" t="inlineStr">
        <is>
          <t>effort</t>
        </is>
      </c>
      <c r="D1277" s="51" t="n">
        <v>0</v>
      </c>
      <c r="E1277" s="51" t="n">
        <v>-1.71368</v>
      </c>
      <c r="F1277" s="51" t="n">
        <v>-1.53079</v>
      </c>
      <c r="G1277" s="51" t="n">
        <v>-0.0570137</v>
      </c>
      <c r="H1277" s="51" t="n">
        <v>-1.48518</v>
      </c>
      <c r="I1277" s="51" t="n">
        <v>-6.21366</v>
      </c>
      <c r="J1277" s="51" t="n">
        <v>1.55019</v>
      </c>
      <c r="K1277" s="51" t="n">
        <v>-1.713679269477626</v>
      </c>
      <c r="L1277" s="51" t="n">
        <v>-1.530790007006055</v>
      </c>
      <c r="M1277" s="51" t="n">
        <v>-0.05701472577374446</v>
      </c>
      <c r="N1277" s="51" t="n">
        <v>-1.485174927394158</v>
      </c>
      <c r="O1277" s="51" t="n">
        <v>-6.213661460010893</v>
      </c>
      <c r="P1277" s="51" t="n">
        <v>1.550201258362183</v>
      </c>
      <c r="Q1277" s="51" t="n">
        <v>-7.305223739262345e-07</v>
      </c>
      <c r="R1277" s="51" t="n">
        <v>7.006054847380483e-09</v>
      </c>
      <c r="S1277" s="51" t="n">
        <v>1.025773744459113e-06</v>
      </c>
      <c r="T1277" s="51" t="n">
        <v>-5.072605842038058e-06</v>
      </c>
      <c r="U1277" s="51" t="n">
        <v>1.460010893516994e-06</v>
      </c>
      <c r="V1277" s="51" t="n">
        <v>-1.125836218274223e-05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2.378857034278543e-07</v>
      </c>
      <c r="AD1277" s="51" t="n">
        <v>-6.95823844064277e-07</v>
      </c>
      <c r="AE1277" s="51" t="n">
        <v>-5.015609406300466e-07</v>
      </c>
      <c r="AF1277" s="51" t="n">
        <v>-7.599940516119907e-07</v>
      </c>
      <c r="AG1277" s="51" t="n">
        <v>3.74356745277667e-07</v>
      </c>
      <c r="AH1277" s="51" t="n">
        <v>-8.50917480904774e-07</v>
      </c>
      <c r="AI1277" s="51" t="n">
        <v>-2.345328261869413e-05</v>
      </c>
      <c r="AJ1277" s="51" t="n">
        <v>0.001050922860488176</v>
      </c>
      <c r="AK1277" s="51" t="n">
        <v>-0.0006365583965423487</v>
      </c>
      <c r="AL1277" s="51" t="n">
        <v>-0.0002099022722304535</v>
      </c>
      <c r="AM1277" s="51" t="n">
        <v>4.583199851015255e-05</v>
      </c>
      <c r="AN1277" s="51" t="n">
        <v>-0.001141048429787841</v>
      </c>
      <c r="AO1277" s="51" t="n">
        <v>2.099049567605427e-06</v>
      </c>
      <c r="AP1277" s="51" t="n">
        <v>-1.407392220229843</v>
      </c>
      <c r="AQ1277" s="51" t="n">
        <v>0.2706381363616847</v>
      </c>
      <c r="AR1277" s="51" t="n">
        <v>-0.05531546867889921</v>
      </c>
      <c r="AS1277" s="51" t="n">
        <v>0.1036365973683558</v>
      </c>
      <c r="AT1277" s="51" t="n">
        <v>-0.0003910826976119731</v>
      </c>
      <c r="AU1277" s="51" t="n">
        <v>380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40</v>
      </c>
      <c r="BA1277" s="51" t="n">
        <v>8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3</v>
      </c>
      <c r="BG1277" s="51" t="n">
        <v>6.000000002373665</v>
      </c>
      <c r="BH1277" s="51" t="n">
        <v>14.00000000147224</v>
      </c>
      <c r="BI1277" s="51" t="n">
        <v>5.500000003860513</v>
      </c>
      <c r="BJ1277" s="51" t="n">
        <v>0.7000000021357425</v>
      </c>
      <c r="BK1277" s="51" t="n">
        <v>0.4000000005738872</v>
      </c>
      <c r="BL1277" s="51" t="n">
        <v>0.02000000000845284</v>
      </c>
      <c r="BM1277" s="51" t="n">
        <v>0.1877198668639345</v>
      </c>
      <c r="BN1277" s="51" t="n">
        <v>-0.03823274725889682</v>
      </c>
      <c r="BO1277" s="51" t="n">
        <v>1.000831481455098</v>
      </c>
      <c r="BP1277" s="51" t="n">
        <v>0.1877198895829868</v>
      </c>
      <c r="BQ1277" s="51" t="n">
        <v>-0.03823270496522678</v>
      </c>
      <c r="BR1277" s="51" t="n">
        <v>1.000831463294883</v>
      </c>
      <c r="BS1277" s="51" t="n">
        <v>-2.271905233386384e-05</v>
      </c>
      <c r="BT1277" s="51" t="n">
        <v>-4.229367003838469e-05</v>
      </c>
      <c r="BU1277" s="51" t="n">
        <v>1.816021555356429e-05</v>
      </c>
      <c r="BV1277" s="51" t="n">
        <v>5.132936092741191e-05</v>
      </c>
    </row>
    <row r="1278">
      <c r="A1278" s="49" t="n">
        <v>75.45</v>
      </c>
      <c r="B1278" s="50" t="inlineStr">
        <is>
          <t>align_to_start</t>
        </is>
      </c>
      <c r="C1278" s="50" t="inlineStr">
        <is>
          <t>effort</t>
        </is>
      </c>
      <c r="D1278" s="49" t="n">
        <v>0</v>
      </c>
      <c r="E1278" s="49" t="n">
        <v>-1.71368</v>
      </c>
      <c r="F1278" s="49" t="n">
        <v>-1.53079</v>
      </c>
      <c r="G1278" s="49" t="n">
        <v>-0.0570137</v>
      </c>
      <c r="H1278" s="49" t="n">
        <v>-1.48518</v>
      </c>
      <c r="I1278" s="49" t="n">
        <v>-6.21366</v>
      </c>
      <c r="J1278" s="49" t="n">
        <v>1.55019</v>
      </c>
      <c r="K1278" s="49" t="n">
        <v>-1.713679267065561</v>
      </c>
      <c r="L1278" s="49" t="n">
        <v>-1.530790014024549</v>
      </c>
      <c r="M1278" s="49" t="n">
        <v>-0.05701473082217059</v>
      </c>
      <c r="N1278" s="49" t="n">
        <v>-1.485174934998108</v>
      </c>
      <c r="O1278" s="49" t="n">
        <v>-6.213661456274386</v>
      </c>
      <c r="P1278" s="49" t="n">
        <v>1.55020124984387</v>
      </c>
      <c r="Q1278" s="49" t="n">
        <v>-7.329344386963754e-07</v>
      </c>
      <c r="R1278" s="49" t="n">
        <v>1.402454907761808e-08</v>
      </c>
      <c r="S1278" s="49" t="n">
        <v>1.030822170587642e-06</v>
      </c>
      <c r="T1278" s="49" t="n">
        <v>-5.065001891679799e-06</v>
      </c>
      <c r="U1278" s="49" t="n">
        <v>1.45627438641327e-06</v>
      </c>
      <c r="V1278" s="49" t="n">
        <v>-1.124984387002037e-05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2.419629420766624e-07</v>
      </c>
      <c r="AD1278" s="49" t="n">
        <v>-7.075191069701154e-07</v>
      </c>
      <c r="AE1278" s="49" t="n">
        <v>-5.064212266582611e-07</v>
      </c>
      <c r="AF1278" s="49" t="n">
        <v>-7.644944069976501e-07</v>
      </c>
      <c r="AG1278" s="49" t="n">
        <v>3.750733605315665e-07</v>
      </c>
      <c r="AH1278" s="49" t="n">
        <v>-8.5032796786743e-07</v>
      </c>
      <c r="AI1278" s="49" t="n">
        <v>-2.445801043254163e-05</v>
      </c>
      <c r="AJ1278" s="49" t="n">
        <v>0.001057438947680582</v>
      </c>
      <c r="AK1278" s="49" t="n">
        <v>-0.0006336412693764526</v>
      </c>
      <c r="AL1278" s="49" t="n">
        <v>-0.0002095176148356851</v>
      </c>
      <c r="AM1278" s="49" t="n">
        <v>4.558432721963e-05</v>
      </c>
      <c r="AN1278" s="49" t="n">
        <v>-0.001141045203971235</v>
      </c>
      <c r="AO1278" s="49" t="n">
        <v>1.094961873032707e-06</v>
      </c>
      <c r="AP1278" s="49" t="n">
        <v>-1.407385715878495</v>
      </c>
      <c r="AQ1278" s="49" t="n">
        <v>0.2706410487863731</v>
      </c>
      <c r="AR1278" s="49" t="n">
        <v>-0.05531508477246996</v>
      </c>
      <c r="AS1278" s="49" t="n">
        <v>0.1036363502894002</v>
      </c>
      <c r="AT1278" s="49" t="n">
        <v>-0.0003910797061768564</v>
      </c>
      <c r="AU1278" s="49" t="n">
        <v>380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40</v>
      </c>
      <c r="BA1278" s="49" t="n">
        <v>8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3</v>
      </c>
      <c r="BG1278" s="49" t="n">
        <v>6.000000002345181</v>
      </c>
      <c r="BH1278" s="49" t="n">
        <v>14.00000000145457</v>
      </c>
      <c r="BI1278" s="49" t="n">
        <v>5.500000003814186</v>
      </c>
      <c r="BJ1278" s="49" t="n">
        <v>0.7000000021101136</v>
      </c>
      <c r="BK1278" s="49" t="n">
        <v>0.4000000005670006</v>
      </c>
      <c r="BL1278" s="49" t="n">
        <v>0.02000000000835141</v>
      </c>
      <c r="BM1278" s="49" t="n">
        <v>0.1877198668639345</v>
      </c>
      <c r="BN1278" s="49" t="n">
        <v>-0.03823274725889682</v>
      </c>
      <c r="BO1278" s="49" t="n">
        <v>1.000831481455098</v>
      </c>
      <c r="BP1278" s="49" t="n">
        <v>0.1877198910615542</v>
      </c>
      <c r="BQ1278" s="49" t="n">
        <v>-0.03823269472585159</v>
      </c>
      <c r="BR1278" s="49" t="n">
        <v>1.000831463370164</v>
      </c>
      <c r="BS1278" s="49" t="n">
        <v>-2.419761974126189e-05</v>
      </c>
      <c r="BT1278" s="49" t="n">
        <v>-5.253304522639946e-05</v>
      </c>
      <c r="BU1278" s="49" t="n">
        <v>1.808493443888892e-05</v>
      </c>
      <c r="BV1278" s="49" t="n">
        <v>6.059959154615275e-05</v>
      </c>
    </row>
    <row r="1279">
      <c r="A1279" s="51" t="n">
        <v>75.45999999999999</v>
      </c>
      <c r="B1279" t="inlineStr">
        <is>
          <t>align_to_start</t>
        </is>
      </c>
      <c r="C1279" t="inlineStr">
        <is>
          <t>effort</t>
        </is>
      </c>
      <c r="D1279" s="51" t="n">
        <v>0</v>
      </c>
      <c r="E1279" s="51" t="n">
        <v>-1.71368</v>
      </c>
      <c r="F1279" s="51" t="n">
        <v>-1.53079</v>
      </c>
      <c r="G1279" s="51" t="n">
        <v>-0.0570137</v>
      </c>
      <c r="H1279" s="51" t="n">
        <v>-1.48518</v>
      </c>
      <c r="I1279" s="51" t="n">
        <v>-6.21366</v>
      </c>
      <c r="J1279" s="51" t="n">
        <v>1.55019</v>
      </c>
      <c r="K1279" s="51" t="n">
        <v>-1.713679264631635</v>
      </c>
      <c r="L1279" s="51" t="n">
        <v>-1.530790021107529</v>
      </c>
      <c r="M1279" s="51" t="n">
        <v>-0.05701473588005465</v>
      </c>
      <c r="N1279" s="51" t="n">
        <v>-1.485174942609658</v>
      </c>
      <c r="O1279" s="51" t="n">
        <v>-6.21366145255206</v>
      </c>
      <c r="P1279" s="51" t="n">
        <v>1.550201241331799</v>
      </c>
      <c r="Q1279" s="51" t="n">
        <v>-7.353683646460496e-07</v>
      </c>
      <c r="R1279" s="51" t="n">
        <v>2.110752883588418e-08</v>
      </c>
      <c r="S1279" s="51" t="n">
        <v>1.035880054650606e-06</v>
      </c>
      <c r="T1279" s="51" t="n">
        <v>-5.057390342066981e-06</v>
      </c>
      <c r="U1279" s="51" t="n">
        <v>1.452552059966195e-06</v>
      </c>
      <c r="V1279" s="51" t="n">
        <v>-1.124133179941644e-05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2.425770533040278e-07</v>
      </c>
      <c r="AD1279" s="51" t="n">
        <v>-7.096871917855951e-07</v>
      </c>
      <c r="AE1279" s="51" t="n">
        <v>-5.041355872135967e-07</v>
      </c>
      <c r="AF1279" s="51" t="n">
        <v>-7.622918386943414e-07</v>
      </c>
      <c r="AG1279" s="51" t="n">
        <v>3.719432909378602e-07</v>
      </c>
      <c r="AH1279" s="51" t="n">
        <v>-8.496541242760444e-07</v>
      </c>
      <c r="AI1279" s="51" t="n">
        <v>-2.545048746204227e-05</v>
      </c>
      <c r="AJ1279" s="51" t="n">
        <v>0.001063881574443459</v>
      </c>
      <c r="AK1279" s="51" t="n">
        <v>-0.0006307575936069213</v>
      </c>
      <c r="AL1279" s="51" t="n">
        <v>-0.0002091367956502507</v>
      </c>
      <c r="AM1279" s="51" t="n">
        <v>4.533921961517054e-05</v>
      </c>
      <c r="AN1279" s="51" t="n">
        <v>-0.001141041974165416</v>
      </c>
      <c r="AO1279" s="51" t="n">
        <v>9.016616224488683e-08</v>
      </c>
      <c r="AP1279" s="51" t="n">
        <v>-1.407379199576401</v>
      </c>
      <c r="AQ1279" s="51" t="n">
        <v>0.2706439656896472</v>
      </c>
      <c r="AR1279" s="51" t="n">
        <v>-0.05531470035884811</v>
      </c>
      <c r="AS1279" s="51" t="n">
        <v>0.1036361029200294</v>
      </c>
      <c r="AT1279" s="51" t="n">
        <v>-0.0003910767134179771</v>
      </c>
      <c r="AU1279" s="51" t="n">
        <v>380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40</v>
      </c>
      <c r="BA1279" s="51" t="n">
        <v>8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3</v>
      </c>
      <c r="BG1279" s="51" t="n">
        <v>6.000000002317039</v>
      </c>
      <c r="BH1279" s="51" t="n">
        <v>14.00000000143712</v>
      </c>
      <c r="BI1279" s="51" t="n">
        <v>5.500000003768416</v>
      </c>
      <c r="BJ1279" s="51" t="n">
        <v>0.7000000020847922</v>
      </c>
      <c r="BK1279" s="51" t="n">
        <v>0.4000000005601966</v>
      </c>
      <c r="BL1279" s="51" t="n">
        <v>0.02000000000825119</v>
      </c>
      <c r="BM1279" s="51" t="n">
        <v>0.1877198668639345</v>
      </c>
      <c r="BN1279" s="51" t="n">
        <v>-0.03823274725889682</v>
      </c>
      <c r="BO1279" s="51" t="n">
        <v>1.000831481455098</v>
      </c>
      <c r="BP1279" s="51" t="n">
        <v>0.1877198925500023</v>
      </c>
      <c r="BQ1279" s="51" t="n">
        <v>-0.03823268442007085</v>
      </c>
      <c r="BR1279" s="51" t="n">
        <v>1.000831463446032</v>
      </c>
      <c r="BS1279" s="51" t="n">
        <v>-2.568606780051219e-05</v>
      </c>
      <c r="BT1279" s="51" t="n">
        <v>-6.283882596908041e-05</v>
      </c>
      <c r="BU1279" s="51" t="n">
        <v>1.800906646032274e-05</v>
      </c>
      <c r="BV1279" s="51" t="n">
        <v>7.023402738699529e-05</v>
      </c>
    </row>
    <row r="1280">
      <c r="A1280" s="49" t="n">
        <v>75.47</v>
      </c>
      <c r="B1280" s="50" t="inlineStr">
        <is>
          <t>align_to_start</t>
        </is>
      </c>
      <c r="C1280" s="50" t="inlineStr">
        <is>
          <t>effort</t>
        </is>
      </c>
      <c r="D1280" s="49" t="n">
        <v>0</v>
      </c>
      <c r="E1280" s="49" t="n">
        <v>-1.71368</v>
      </c>
      <c r="F1280" s="49" t="n">
        <v>-1.53079</v>
      </c>
      <c r="G1280" s="49" t="n">
        <v>-0.0570137</v>
      </c>
      <c r="H1280" s="49" t="n">
        <v>-1.48518</v>
      </c>
      <c r="I1280" s="49" t="n">
        <v>-6.21366</v>
      </c>
      <c r="J1280" s="49" t="n">
        <v>1.55019</v>
      </c>
      <c r="K1280" s="49" t="n">
        <v>-1.713679262210398</v>
      </c>
      <c r="L1280" s="49" t="n">
        <v>-1.530790028160335</v>
      </c>
      <c r="M1280" s="49" t="n">
        <v>-0.0570147408765772</v>
      </c>
      <c r="N1280" s="49" t="n">
        <v>-1.485174950162647</v>
      </c>
      <c r="O1280" s="49" t="n">
        <v>-6.213661448881732</v>
      </c>
      <c r="P1280" s="49" t="n">
        <v>1.550201232826944</v>
      </c>
      <c r="Q1280" s="49" t="n">
        <v>-7.377896023008645e-07</v>
      </c>
      <c r="R1280" s="49" t="n">
        <v>2.816033473074242e-08</v>
      </c>
      <c r="S1280" s="49" t="n">
        <v>1.040876577200478e-06</v>
      </c>
      <c r="T1280" s="49" t="n">
        <v>-5.049837353165998e-06</v>
      </c>
      <c r="U1280" s="49" t="n">
        <v>1.4488817319247e-06</v>
      </c>
      <c r="V1280" s="49" t="n">
        <v>-1.123282694392991e-05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2.397674207038842e-07</v>
      </c>
      <c r="AD1280" s="49" t="n">
        <v>-7.024302469406217e-07</v>
      </c>
      <c r="AE1280" s="49" t="n">
        <v>-4.948322876392785e-07</v>
      </c>
      <c r="AF1280" s="49" t="n">
        <v>-7.535062003017658e-07</v>
      </c>
      <c r="AG1280" s="49" t="n">
        <v>3.650599652953168e-07</v>
      </c>
      <c r="AH1280" s="49" t="n">
        <v>-8.488974716531084e-07</v>
      </c>
      <c r="AI1280" s="49" t="n">
        <v>-2.641775288199557e-05</v>
      </c>
      <c r="AJ1280" s="49" t="n">
        <v>0.00107016653682391</v>
      </c>
      <c r="AK1280" s="49" t="n">
        <v>-0.0006279450421394018</v>
      </c>
      <c r="AL1280" s="49" t="n">
        <v>-0.0002087647102076049</v>
      </c>
      <c r="AM1280" s="49" t="n">
        <v>4.509983656039995e-05</v>
      </c>
      <c r="AN1280" s="49" t="n">
        <v>-0.001141038779481094</v>
      </c>
      <c r="AO1280" s="49" t="n">
        <v>-9.020363506452578e-07</v>
      </c>
      <c r="AP1280" s="49" t="n">
        <v>-1.407372757677228</v>
      </c>
      <c r="AQ1280" s="49" t="n">
        <v>0.2706468484397261</v>
      </c>
      <c r="AR1280" s="49" t="n">
        <v>-0.05531432044153741</v>
      </c>
      <c r="AS1280" s="49" t="n">
        <v>0.1036358584897069</v>
      </c>
      <c r="AT1280" s="49" t="n">
        <v>-0.0003910737589884458</v>
      </c>
      <c r="AU1280" s="49" t="n">
        <v>380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40</v>
      </c>
      <c r="BA1280" s="49" t="n">
        <v>8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3</v>
      </c>
      <c r="BG1280" s="49" t="n">
        <v>6.000000002289235</v>
      </c>
      <c r="BH1280" s="49" t="n">
        <v>14.00000000141987</v>
      </c>
      <c r="BI1280" s="49" t="n">
        <v>5.500000003723195</v>
      </c>
      <c r="BJ1280" s="49" t="n">
        <v>0.7000000020597746</v>
      </c>
      <c r="BK1280" s="49" t="n">
        <v>0.4000000005534742</v>
      </c>
      <c r="BL1280" s="49" t="n">
        <v>0.02000000000815217</v>
      </c>
      <c r="BM1280" s="49" t="n">
        <v>0.1877198668639345</v>
      </c>
      <c r="BN1280" s="49" t="n">
        <v>-0.03823274725889682</v>
      </c>
      <c r="BO1280" s="49" t="n">
        <v>1.000831481455098</v>
      </c>
      <c r="BP1280" s="49" t="n">
        <v>0.1877198940286897</v>
      </c>
      <c r="BQ1280" s="49" t="n">
        <v>-0.0382326741832337</v>
      </c>
      <c r="BR1280" s="49" t="n">
        <v>1.000831463521587</v>
      </c>
      <c r="BS1280" s="49" t="n">
        <v>-2.716475525077477e-05</v>
      </c>
      <c r="BT1280" s="49" t="n">
        <v>-7.307566311787195e-05</v>
      </c>
      <c r="BU1280" s="49" t="n">
        <v>1.79335113426049e-05</v>
      </c>
      <c r="BV1280" s="49" t="n">
        <v>7.999742056483163e-05</v>
      </c>
    </row>
    <row r="1281">
      <c r="A1281" s="51" t="n">
        <v>75.48</v>
      </c>
      <c r="B1281" t="inlineStr">
        <is>
          <t>align_to_start</t>
        </is>
      </c>
      <c r="C1281" t="inlineStr">
        <is>
          <t>effort</t>
        </is>
      </c>
      <c r="D1281" s="51" t="n">
        <v>0</v>
      </c>
      <c r="E1281" s="51" t="n">
        <v>-1.71368</v>
      </c>
      <c r="F1281" s="51" t="n">
        <v>-1.53079</v>
      </c>
      <c r="G1281" s="51" t="n">
        <v>-0.0570137</v>
      </c>
      <c r="H1281" s="51" t="n">
        <v>-1.48518</v>
      </c>
      <c r="I1281" s="51" t="n">
        <v>-6.21366</v>
      </c>
      <c r="J1281" s="51" t="n">
        <v>1.55019</v>
      </c>
      <c r="K1281" s="51" t="n">
        <v>-1.713679259835756</v>
      </c>
      <c r="L1281" s="51" t="n">
        <v>-1.530790035090006</v>
      </c>
      <c r="M1281" s="51" t="n">
        <v>-0.05701474574270349</v>
      </c>
      <c r="N1281" s="51" t="n">
        <v>-1.48517495759258</v>
      </c>
      <c r="O1281" s="51" t="n">
        <v>-6.21366144530002</v>
      </c>
      <c r="P1281" s="51" t="n">
        <v>1.55020122433025</v>
      </c>
      <c r="Q1281" s="51" t="n">
        <v>-7.401642445614698e-07</v>
      </c>
      <c r="R1281" s="51" t="n">
        <v>3.509000556789488e-08</v>
      </c>
      <c r="S1281" s="51" t="n">
        <v>1.045742703487118e-06</v>
      </c>
      <c r="T1281" s="51" t="n">
        <v>-5.042407419830752e-06</v>
      </c>
      <c r="U1281" s="51" t="n">
        <v>1.445300020108675e-06</v>
      </c>
      <c r="V1281" s="51" t="n">
        <v>-1.122433025013692e-05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2.336183203385973e-07</v>
      </c>
      <c r="AD1281" s="51" t="n">
        <v>-6.859735930480438e-07</v>
      </c>
      <c r="AE1281" s="51" t="n">
        <v>-4.787309261666697e-07</v>
      </c>
      <c r="AF1281" s="51" t="n">
        <v>-7.383420599362759e-07</v>
      </c>
      <c r="AG1281" s="51" t="n">
        <v>3.545652232552887e-07</v>
      </c>
      <c r="AH1281" s="51" t="n">
        <v>-8.480610012007433e-07</v>
      </c>
      <c r="AI1281" s="51" t="n">
        <v>-2.734735781202421e-05</v>
      </c>
      <c r="AJ1281" s="51" t="n">
        <v>0.001076212871074856</v>
      </c>
      <c r="AK1281" s="51" t="n">
        <v>-0.0006252398290233122</v>
      </c>
      <c r="AL1281" s="51" t="n">
        <v>-0.0002084060716756945</v>
      </c>
      <c r="AM1281" s="51" t="n">
        <v>4.486921987163991e-05</v>
      </c>
      <c r="AN1281" s="51" t="n">
        <v>-0.001141035657973038</v>
      </c>
      <c r="AO1281" s="51" t="n">
        <v>-1.868693196023589e-06</v>
      </c>
      <c r="AP1281" s="51" t="n">
        <v>-1.407366474362379</v>
      </c>
      <c r="AQ1281" s="51" t="n">
        <v>0.2706496593856168</v>
      </c>
      <c r="AR1281" s="51" t="n">
        <v>-0.05531394989541352</v>
      </c>
      <c r="AS1281" s="51" t="n">
        <v>0.103635620145095</v>
      </c>
      <c r="AT1281" s="51" t="n">
        <v>-0.0003910708813749185</v>
      </c>
      <c r="AU1281" s="51" t="n">
        <v>380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40</v>
      </c>
      <c r="BA1281" s="51" t="n">
        <v>8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3</v>
      </c>
      <c r="BG1281" s="51" t="n">
        <v>6.000000002261764</v>
      </c>
      <c r="BH1281" s="51" t="n">
        <v>14.00000000140283</v>
      </c>
      <c r="BI1281" s="51" t="n">
        <v>5.500000003678517</v>
      </c>
      <c r="BJ1281" s="51" t="n">
        <v>0.7000000020350573</v>
      </c>
      <c r="BK1281" s="51" t="n">
        <v>0.4000000005468325</v>
      </c>
      <c r="BL1281" s="51" t="n">
        <v>0.02000000000805435</v>
      </c>
      <c r="BM1281" s="51" t="n">
        <v>0.1877198668639345</v>
      </c>
      <c r="BN1281" s="51" t="n">
        <v>-0.03823274725889682</v>
      </c>
      <c r="BO1281" s="51" t="n">
        <v>1.000831481455098</v>
      </c>
      <c r="BP1281" s="51" t="n">
        <v>0.1877198954783738</v>
      </c>
      <c r="BQ1281" s="51" t="n">
        <v>-0.03823266414792148</v>
      </c>
      <c r="BR1281" s="51" t="n">
        <v>1.000831463595946</v>
      </c>
      <c r="BS1281" s="51" t="n">
        <v>-2.861443931800878e-05</v>
      </c>
      <c r="BT1281" s="51" t="n">
        <v>-8.31109753379744e-05</v>
      </c>
      <c r="BU1281" s="51" t="n">
        <v>1.785915237917379e-05</v>
      </c>
      <c r="BV1281" s="51" t="n">
        <v>8.969486988014389e-05</v>
      </c>
    </row>
    <row r="1282">
      <c r="A1282" s="49" t="n">
        <v>75.48999999999999</v>
      </c>
      <c r="B1282" s="50" t="inlineStr">
        <is>
          <t>align_to_start</t>
        </is>
      </c>
      <c r="C1282" s="50" t="inlineStr">
        <is>
          <t>effort</t>
        </is>
      </c>
      <c r="D1282" s="49" t="n">
        <v>0</v>
      </c>
      <c r="E1282" s="49" t="n">
        <v>-1.71368</v>
      </c>
      <c r="F1282" s="49" t="n">
        <v>-1.53079</v>
      </c>
      <c r="G1282" s="49" t="n">
        <v>-0.0570137</v>
      </c>
      <c r="H1282" s="49" t="n">
        <v>-1.48518</v>
      </c>
      <c r="I1282" s="49" t="n">
        <v>-6.21366</v>
      </c>
      <c r="J1282" s="49" t="n">
        <v>1.55019</v>
      </c>
      <c r="K1282" s="49" t="n">
        <v>-1.713679257540534</v>
      </c>
      <c r="L1282" s="49" t="n">
        <v>-1.530790041806484</v>
      </c>
      <c r="M1282" s="49" t="n">
        <v>-0.0570147504120729</v>
      </c>
      <c r="N1282" s="49" t="n">
        <v>-1.485174964837458</v>
      </c>
      <c r="O1282" s="49" t="n">
        <v>-6.213661441841873</v>
      </c>
      <c r="P1282" s="49" t="n">
        <v>1.550201215842627</v>
      </c>
      <c r="Q1282" s="49" t="n">
        <v>-7.424594663518747e-07</v>
      </c>
      <c r="R1282" s="49" t="n">
        <v>4.180648427443145e-08</v>
      </c>
      <c r="S1282" s="49" t="n">
        <v>1.050412072899076e-06</v>
      </c>
      <c r="T1282" s="49" t="n">
        <v>-5.035162542021965e-06</v>
      </c>
      <c r="U1282" s="49" t="n">
        <v>1.441841872562577e-06</v>
      </c>
      <c r="V1282" s="49" t="n">
        <v>-1.121584262664399e-05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2.242569699845197e-07</v>
      </c>
      <c r="AD1282" s="49" t="n">
        <v>-6.60661188460357e-07</v>
      </c>
      <c r="AE1282" s="49" t="n">
        <v>-4.561379413760649e-07</v>
      </c>
      <c r="AF1282" s="49" t="n">
        <v>-7.170856343014214e-07</v>
      </c>
      <c r="AG1282" s="49" t="n">
        <v>3.406468976892112e-07</v>
      </c>
      <c r="AH1282" s="49" t="n">
        <v>-8.471484950593484e-07</v>
      </c>
      <c r="AI1282" s="49" t="n">
        <v>-2.822752209898841e-05</v>
      </c>
      <c r="AJ1282" s="49" t="n">
        <v>0.001081943880916879</v>
      </c>
      <c r="AK1282" s="49" t="n">
        <v>-0.000622676251135853</v>
      </c>
      <c r="AL1282" s="49" t="n">
        <v>-0.00020806535073711</v>
      </c>
      <c r="AM1282" s="49" t="n">
        <v>4.465025349839301e-05</v>
      </c>
      <c r="AN1282" s="49" t="n">
        <v>-0.001141032646186397</v>
      </c>
      <c r="AO1282" s="49" t="n">
        <v>-2.79736814571413e-06</v>
      </c>
      <c r="AP1282" s="49" t="n">
        <v>-1.407360430561185</v>
      </c>
      <c r="AQ1282" s="49" t="n">
        <v>0.2706523623438682</v>
      </c>
      <c r="AR1282" s="49" t="n">
        <v>-0.05531359340482975</v>
      </c>
      <c r="AS1282" s="49" t="n">
        <v>0.1036353909092092</v>
      </c>
      <c r="AT1282" s="49" t="n">
        <v>-0.0003910681175773314</v>
      </c>
      <c r="AU1282" s="49" t="n">
        <v>380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40</v>
      </c>
      <c r="BA1282" s="49" t="n">
        <v>8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3</v>
      </c>
      <c r="BG1282" s="49" t="n">
        <v>6.000000002234623</v>
      </c>
      <c r="BH1282" s="49" t="n">
        <v>14.000000001386</v>
      </c>
      <c r="BI1282" s="49" t="n">
        <v>5.500000003634375</v>
      </c>
      <c r="BJ1282" s="49" t="n">
        <v>0.7000000020106366</v>
      </c>
      <c r="BK1282" s="49" t="n">
        <v>0.4000000005402706</v>
      </c>
      <c r="BL1282" s="49" t="n">
        <v>0.0200000000079577</v>
      </c>
      <c r="BM1282" s="49" t="n">
        <v>0.1877198668639345</v>
      </c>
      <c r="BN1282" s="49" t="n">
        <v>-0.03823274725889682</v>
      </c>
      <c r="BO1282" s="49" t="n">
        <v>1.000831481455098</v>
      </c>
      <c r="BP1282" s="49" t="n">
        <v>0.1877198968804594</v>
      </c>
      <c r="BQ1282" s="49" t="n">
        <v>-0.03823265444223179</v>
      </c>
      <c r="BR1282" s="49" t="n">
        <v>1.000831463668253</v>
      </c>
      <c r="BS1282" s="49" t="n">
        <v>-3.001652487677475e-05</v>
      </c>
      <c r="BT1282" s="49" t="n">
        <v>-9.281666502741759e-05</v>
      </c>
      <c r="BU1282" s="49" t="n">
        <v>1.77868453299368e-05</v>
      </c>
      <c r="BV1282" s="49" t="n">
        <v>9.915793936584692e-05</v>
      </c>
    </row>
    <row r="1283">
      <c r="A1283" s="51" t="n">
        <v>75.5</v>
      </c>
      <c r="B1283" t="inlineStr">
        <is>
          <t>align_to_start</t>
        </is>
      </c>
      <c r="C1283" t="inlineStr">
        <is>
          <t>effort</t>
        </is>
      </c>
      <c r="D1283" s="51" t="n">
        <v>0</v>
      </c>
      <c r="E1283" s="51" t="n">
        <v>-1.71368</v>
      </c>
      <c r="F1283" s="51" t="n">
        <v>-1.53079</v>
      </c>
      <c r="G1283" s="51" t="n">
        <v>-0.0570137</v>
      </c>
      <c r="H1283" s="51" t="n">
        <v>-1.48518</v>
      </c>
      <c r="I1283" s="51" t="n">
        <v>-6.21366</v>
      </c>
      <c r="J1283" s="51" t="n">
        <v>1.55019</v>
      </c>
      <c r="K1283" s="51" t="n">
        <v>-1.713679255356056</v>
      </c>
      <c r="L1283" s="51" t="n">
        <v>-1.530790048223771</v>
      </c>
      <c r="M1283" s="51" t="n">
        <v>-0.05701475482183926</v>
      </c>
      <c r="N1283" s="51" t="n">
        <v>-1.485174971838559</v>
      </c>
      <c r="O1283" s="51" t="n">
        <v>-6.213661438540129</v>
      </c>
      <c r="P1283" s="51" t="n">
        <v>1.550201207364934</v>
      </c>
      <c r="Q1283" s="51" t="n">
        <v>-7.446439442837516e-07</v>
      </c>
      <c r="R1283" s="51" t="n">
        <v>4.822377075441864e-08</v>
      </c>
      <c r="S1283" s="51" t="n">
        <v>1.054821839263642e-06</v>
      </c>
      <c r="T1283" s="51" t="n">
        <v>-5.028161440767676e-06</v>
      </c>
      <c r="U1283" s="51" t="n">
        <v>1.438540128795296e-06</v>
      </c>
      <c r="V1283" s="51" t="n">
        <v>-1.120736493431806e-05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2.118512901433194e-07</v>
      </c>
      <c r="AD1283" s="51" t="n">
        <v>-6.269494553676566e-07</v>
      </c>
      <c r="AE1283" s="51" t="n">
        <v>-4.27441346892573e-07</v>
      </c>
      <c r="AF1283" s="51" t="n">
        <v>-6.90099984142949e-07</v>
      </c>
      <c r="AG1283" s="51" t="n">
        <v>3.235355169662647e-07</v>
      </c>
      <c r="AH1283" s="51" t="n">
        <v>-8.461646217382095e-07</v>
      </c>
      <c r="AI1283" s="51" t="n">
        <v>-2.904728107719063e-05</v>
      </c>
      <c r="AJ1283" s="51" t="n">
        <v>0.00108728809507714</v>
      </c>
      <c r="AK1283" s="51" t="n">
        <v>-0.0006202862615607035</v>
      </c>
      <c r="AL1283" s="51" t="n">
        <v>-0.0002077467197993561</v>
      </c>
      <c r="AM1283" s="51" t="n">
        <v>4.444562764131199e-05</v>
      </c>
      <c r="AN1283" s="51" t="n">
        <v>-0.001141029778764762</v>
      </c>
      <c r="AO1283" s="51" t="n">
        <v>-3.676297772391146e-06</v>
      </c>
      <c r="AP1283" s="51" t="n">
        <v>-1.407354702924265</v>
      </c>
      <c r="AQ1283" s="51" t="n">
        <v>0.2706549230563614</v>
      </c>
      <c r="AR1283" s="51" t="n">
        <v>-0.05531325540398026</v>
      </c>
      <c r="AS1283" s="51" t="n">
        <v>0.1036351736429291</v>
      </c>
      <c r="AT1283" s="51" t="n">
        <v>-0.0003910655025970034</v>
      </c>
      <c r="AU1283" s="51" t="n">
        <v>380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40</v>
      </c>
      <c r="BA1283" s="51" t="n">
        <v>8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3</v>
      </c>
      <c r="BG1283" s="51" t="n">
        <v>6.000000002207807</v>
      </c>
      <c r="BH1283" s="51" t="n">
        <v>14.00000000136937</v>
      </c>
      <c r="BI1283" s="51" t="n">
        <v>5.500000003590762</v>
      </c>
      <c r="BJ1283" s="51" t="n">
        <v>0.700000001986509</v>
      </c>
      <c r="BK1283" s="51" t="n">
        <v>0.4000000005337873</v>
      </c>
      <c r="BL1283" s="51" t="n">
        <v>0.0200000000078622</v>
      </c>
      <c r="BM1283" s="51" t="n">
        <v>0.1877198668639345</v>
      </c>
      <c r="BN1283" s="51" t="n">
        <v>-0.03823274725889682</v>
      </c>
      <c r="BO1283" s="51" t="n">
        <v>1.000831481455098</v>
      </c>
      <c r="BP1283" s="51" t="n">
        <v>0.1877198982172359</v>
      </c>
      <c r="BQ1283" s="51" t="n">
        <v>-0.03823264518814487</v>
      </c>
      <c r="BR1283" s="51" t="n">
        <v>1.000831463737691</v>
      </c>
      <c r="BS1283" s="51" t="n">
        <v>-3.135330145509485e-05</v>
      </c>
      <c r="BT1283" s="51" t="n">
        <v>-0.0001020707519477915</v>
      </c>
      <c r="BU1283" s="51" t="n">
        <v>1.771740709699543e-05</v>
      </c>
      <c r="BV1283" s="51" t="n">
        <v>0.0001082375832581377</v>
      </c>
    </row>
    <row r="1284">
      <c r="A1284" s="49" t="n">
        <v>75.51000000000001</v>
      </c>
      <c r="B1284" s="50" t="inlineStr">
        <is>
          <t>align_to_start</t>
        </is>
      </c>
      <c r="C1284" s="50" t="inlineStr">
        <is>
          <t>effort</t>
        </is>
      </c>
      <c r="D1284" s="49" t="n">
        <v>0</v>
      </c>
      <c r="E1284" s="49" t="n">
        <v>-1.71368</v>
      </c>
      <c r="F1284" s="49" t="n">
        <v>-1.53079</v>
      </c>
      <c r="G1284" s="49" t="n">
        <v>-0.0570137</v>
      </c>
      <c r="H1284" s="49" t="n">
        <v>-1.48518</v>
      </c>
      <c r="I1284" s="49" t="n">
        <v>-6.21366</v>
      </c>
      <c r="J1284" s="49" t="n">
        <v>1.55019</v>
      </c>
      <c r="K1284" s="49" t="n">
        <v>-1.71367925331175</v>
      </c>
      <c r="L1284" s="49" t="n">
        <v>-1.530790054261003</v>
      </c>
      <c r="M1284" s="49" t="n">
        <v>-0.05701475891345393</v>
      </c>
      <c r="N1284" s="49" t="n">
        <v>-1.485174978541178</v>
      </c>
      <c r="O1284" s="49" t="n">
        <v>-6.213661435425117</v>
      </c>
      <c r="P1284" s="49" t="n">
        <v>1.550201198897974</v>
      </c>
      <c r="Q1284" s="49" t="n">
        <v>-7.466882498974314e-07</v>
      </c>
      <c r="R1284" s="49" t="n">
        <v>5.426100280203627e-08</v>
      </c>
      <c r="S1284" s="49" t="n">
        <v>1.058913453928778e-06</v>
      </c>
      <c r="T1284" s="49" t="n">
        <v>-5.021458821863334e-06</v>
      </c>
      <c r="U1284" s="49" t="n">
        <v>1.435425117435329e-06</v>
      </c>
      <c r="V1284" s="49" t="n">
        <v>-1.119889797451812e-05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1.966072402703788e-07</v>
      </c>
      <c r="AD1284" s="49" t="n">
        <v>-5.853996236694376e-07</v>
      </c>
      <c r="AE1284" s="49" t="n">
        <v>-3.931046349633536e-07</v>
      </c>
      <c r="AF1284" s="49" t="n">
        <v>-6.578190155327387e-07</v>
      </c>
      <c r="AG1284" s="49" t="n">
        <v>3.035004718769403e-07</v>
      </c>
      <c r="AH1284" s="49" t="n">
        <v>-8.451150376716319e-07</v>
      </c>
      <c r="AI1284" s="49" t="n">
        <v>-2.979661978753796e-05</v>
      </c>
      <c r="AJ1284" s="49" t="n">
        <v>0.001092180139295617</v>
      </c>
      <c r="AK1284" s="49" t="n">
        <v>-0.0006180990784582666</v>
      </c>
      <c r="AL1284" s="49" t="n">
        <v>-0.0002074540016121646</v>
      </c>
      <c r="AM1284" s="49" t="n">
        <v>4.425780616175526e-05</v>
      </c>
      <c r="AN1284" s="49" t="n">
        <v>-0.001141027087976075</v>
      </c>
      <c r="AO1284" s="49" t="n">
        <v>-4.494537944238486e-06</v>
      </c>
      <c r="AP1284" s="49" t="n">
        <v>-1.407349362866751</v>
      </c>
      <c r="AQ1284" s="49" t="n">
        <v>0.2706573096163214</v>
      </c>
      <c r="AR1284" s="49" t="n">
        <v>-0.05531294002171227</v>
      </c>
      <c r="AS1284" s="49" t="n">
        <v>0.1036349710094998</v>
      </c>
      <c r="AT1284" s="49" t="n">
        <v>-0.0003910630689840786</v>
      </c>
      <c r="AU1284" s="49" t="n">
        <v>380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40</v>
      </c>
      <c r="BA1284" s="49" t="n">
        <v>8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3</v>
      </c>
      <c r="BG1284" s="49" t="n">
        <v>6.000000002181314</v>
      </c>
      <c r="BH1284" s="49" t="n">
        <v>14.00000000135293</v>
      </c>
      <c r="BI1284" s="49" t="n">
        <v>5.500000003547673</v>
      </c>
      <c r="BJ1284" s="49" t="n">
        <v>0.7000000019626709</v>
      </c>
      <c r="BK1284" s="49" t="n">
        <v>0.4000000005273819</v>
      </c>
      <c r="BL1284" s="49" t="n">
        <v>0.02000000000776786</v>
      </c>
      <c r="BM1284" s="49" t="n">
        <v>0.1877198668639345</v>
      </c>
      <c r="BN1284" s="49" t="n">
        <v>-0.03823274725889682</v>
      </c>
      <c r="BO1284" s="49" t="n">
        <v>1.000831481455098</v>
      </c>
      <c r="BP1284" s="49" t="n">
        <v>0.1877198994720999</v>
      </c>
      <c r="BQ1284" s="49" t="n">
        <v>-0.03823263649999484</v>
      </c>
      <c r="BR1284" s="49" t="n">
        <v>1.000831463803493</v>
      </c>
      <c r="BS1284" s="49" t="n">
        <v>-3.260816539008005e-05</v>
      </c>
      <c r="BT1284" s="49" t="n">
        <v>-0.0001107589019735955</v>
      </c>
      <c r="BU1284" s="49" t="n">
        <v>1.765160506650432e-05</v>
      </c>
      <c r="BV1284" s="49" t="n">
        <v>0.0001168007105197875</v>
      </c>
    </row>
    <row r="1285">
      <c r="A1285" s="51" t="n">
        <v>75.52</v>
      </c>
      <c r="B1285" t="inlineStr">
        <is>
          <t>align_to_start</t>
        </is>
      </c>
      <c r="C1285" t="inlineStr">
        <is>
          <t>effort</t>
        </is>
      </c>
      <c r="D1285" s="51" t="n">
        <v>0</v>
      </c>
      <c r="E1285" s="51" t="n">
        <v>-1.71368</v>
      </c>
      <c r="F1285" s="51" t="n">
        <v>-1.53079</v>
      </c>
      <c r="G1285" s="51" t="n">
        <v>-0.0570137</v>
      </c>
      <c r="H1285" s="51" t="n">
        <v>-1.48518</v>
      </c>
      <c r="I1285" s="51" t="n">
        <v>-6.21366</v>
      </c>
      <c r="J1285" s="51" t="n">
        <v>1.55019</v>
      </c>
      <c r="K1285" s="51" t="n">
        <v>-1.713679251434786</v>
      </c>
      <c r="L1285" s="51" t="n">
        <v>-1.530790059843455</v>
      </c>
      <c r="M1285" s="51" t="n">
        <v>-0.05701476263338169</v>
      </c>
      <c r="N1285" s="51" t="n">
        <v>-1.485174984895288</v>
      </c>
      <c r="O1285" s="51" t="n">
        <v>-6.213661432524286</v>
      </c>
      <c r="P1285" s="51" t="n">
        <v>1.550201190442478</v>
      </c>
      <c r="Q1285" s="51" t="n">
        <v>-7.485652138150556e-07</v>
      </c>
      <c r="R1285" s="51" t="n">
        <v>5.984345530229973e-08</v>
      </c>
      <c r="S1285" s="51" t="n">
        <v>1.062633381690437e-06</v>
      </c>
      <c r="T1285" s="51" t="n">
        <v>-5.015104712402518e-06</v>
      </c>
      <c r="U1285" s="51" t="n">
        <v>1.432524285860381e-06</v>
      </c>
      <c r="V1285" s="51" t="n">
        <v>-1.119044247843703e-05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1.787655025097261e-07</v>
      </c>
      <c r="AD1285" s="51" t="n">
        <v>-5.366688994139901e-07</v>
      </c>
      <c r="AE1285" s="51" t="n">
        <v>-3.536595700597575e-07</v>
      </c>
      <c r="AF1285" s="51" t="n">
        <v>-6.207405046814492e-07</v>
      </c>
      <c r="AG1285" s="51" t="n">
        <v>2.808462877621626e-07</v>
      </c>
      <c r="AH1285" s="51" t="n">
        <v>-8.440062793863608e-07</v>
      </c>
      <c r="AI1285" s="51" t="n">
        <v>-3.046659252913798e-05</v>
      </c>
      <c r="AJ1285" s="51" t="n">
        <v>0.001096561517672263</v>
      </c>
      <c r="AK1285" s="51" t="n">
        <v>-0.0006161408359232074</v>
      </c>
      <c r="AL1285" s="51" t="n">
        <v>-0.0002071906240392658</v>
      </c>
      <c r="AM1285" s="51" t="n">
        <v>4.408899668472225e-05</v>
      </c>
      <c r="AN1285" s="51" t="n">
        <v>-0.001141024603285616</v>
      </c>
      <c r="AO1285" s="51" t="n">
        <v>-5.242097713242799e-06</v>
      </c>
      <c r="AP1285" s="51" t="n">
        <v>-1.407344475697167</v>
      </c>
      <c r="AQ1285" s="51" t="n">
        <v>0.2706594928587273</v>
      </c>
      <c r="AR1285" s="51" t="n">
        <v>-0.05531265103084312</v>
      </c>
      <c r="AS1285" s="51" t="n">
        <v>0.1036347854423143</v>
      </c>
      <c r="AT1285" s="51" t="n">
        <v>-0.0003910608464083507</v>
      </c>
      <c r="AU1285" s="51" t="n">
        <v>380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40</v>
      </c>
      <c r="BA1285" s="51" t="n">
        <v>8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3</v>
      </c>
      <c r="BG1285" s="51" t="n">
        <v>6.000000002155138</v>
      </c>
      <c r="BH1285" s="51" t="n">
        <v>14.0000000013367</v>
      </c>
      <c r="BI1285" s="51" t="n">
        <v>5.500000003505101</v>
      </c>
      <c r="BJ1285" s="51" t="n">
        <v>0.7000000019391188</v>
      </c>
      <c r="BK1285" s="51" t="n">
        <v>0.4000000005210533</v>
      </c>
      <c r="BL1285" s="51" t="n">
        <v>0.02000000000767464</v>
      </c>
      <c r="BM1285" s="51" t="n">
        <v>0.1877198668639345</v>
      </c>
      <c r="BN1285" s="51" t="n">
        <v>-0.03823274725889682</v>
      </c>
      <c r="BO1285" s="51" t="n">
        <v>1.000831481455098</v>
      </c>
      <c r="BP1285" s="51" t="n">
        <v>0.1877199006297587</v>
      </c>
      <c r="BQ1285" s="51" t="n">
        <v>-0.03823262848306197</v>
      </c>
      <c r="BR1285" s="51" t="n">
        <v>1.00083146386495</v>
      </c>
      <c r="BS1285" s="51" t="n">
        <v>-3.37658241922334e-05</v>
      </c>
      <c r="BT1285" s="51" t="n">
        <v>-0.000118775834848095</v>
      </c>
      <c r="BU1285" s="51" t="n">
        <v>1.759014844893159e-05</v>
      </c>
      <c r="BV1285" s="51" t="n">
        <v>0.0001247286781365785</v>
      </c>
    </row>
    <row r="1286">
      <c r="A1286" s="49" t="n">
        <v>75.53</v>
      </c>
      <c r="B1286" s="50" t="inlineStr">
        <is>
          <t>align_to_start</t>
        </is>
      </c>
      <c r="C1286" s="50" t="inlineStr">
        <is>
          <t>effort</t>
        </is>
      </c>
      <c r="D1286" s="49" t="n">
        <v>0</v>
      </c>
      <c r="E1286" s="49" t="n">
        <v>-1.71368</v>
      </c>
      <c r="F1286" s="49" t="n">
        <v>-1.53079</v>
      </c>
      <c r="G1286" s="49" t="n">
        <v>-0.0570137</v>
      </c>
      <c r="H1286" s="49" t="n">
        <v>-1.48518</v>
      </c>
      <c r="I1286" s="49" t="n">
        <v>-6.21366</v>
      </c>
      <c r="J1286" s="49" t="n">
        <v>1.55019</v>
      </c>
      <c r="K1286" s="49" t="n">
        <v>-1.713679249749746</v>
      </c>
      <c r="L1286" s="49" t="n">
        <v>-1.530790064903446</v>
      </c>
      <c r="M1286" s="49" t="n">
        <v>-0.05701476593373966</v>
      </c>
      <c r="N1286" s="49" t="n">
        <v>-1.485174990856143</v>
      </c>
      <c r="O1286" s="49" t="n">
        <v>-6.21366142986188</v>
      </c>
      <c r="P1286" s="49" t="n">
        <v>1.550201181999098</v>
      </c>
      <c r="Q1286" s="49" t="n">
        <v>-7.50250253922502e-07</v>
      </c>
      <c r="R1286" s="49" t="n">
        <v>6.490344550691418e-08</v>
      </c>
      <c r="S1286" s="49" t="n">
        <v>1.06593373966346e-06</v>
      </c>
      <c r="T1286" s="49" t="n">
        <v>-5.009143857037657e-06</v>
      </c>
      <c r="U1286" s="49" t="n">
        <v>1.429861879564953e-06</v>
      </c>
      <c r="V1286" s="49" t="n">
        <v>-1.118199909844186e-05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1.585977506738767e-07</v>
      </c>
      <c r="AD1286" s="49" t="n">
        <v>-4.815005011823124e-07</v>
      </c>
      <c r="AE1286" s="49" t="n">
        <v>-3.096980831414635e-07</v>
      </c>
      <c r="AF1286" s="49" t="n">
        <v>-5.794191836130686e-07</v>
      </c>
      <c r="AG1286" s="49" t="n">
        <v>2.559079427741362e-07</v>
      </c>
      <c r="AH1286" s="49" t="n">
        <v>-8.42845429196732e-07</v>
      </c>
      <c r="AI1286" s="49" t="n">
        <v>-3.104942605278661e-05</v>
      </c>
      <c r="AJ1286" s="49" t="n">
        <v>0.001100381293553298</v>
      </c>
      <c r="AK1286" s="49" t="n">
        <v>-0.0006144342814767425</v>
      </c>
      <c r="AL1286" s="49" t="n">
        <v>-0.0002069595793938378</v>
      </c>
      <c r="AM1286" s="49" t="n">
        <v>4.394112519255747e-05</v>
      </c>
      <c r="AN1286" s="49" t="n">
        <v>-0.00114102235101291</v>
      </c>
      <c r="AO1286" s="49" t="n">
        <v>-5.9100584943913e-06</v>
      </c>
      <c r="AP1286" s="49" t="n">
        <v>-1.407340099837077</v>
      </c>
      <c r="AQ1286" s="49" t="n">
        <v>0.2706614467086439</v>
      </c>
      <c r="AR1286" s="49" t="n">
        <v>-0.05531239180362524</v>
      </c>
      <c r="AS1286" s="49" t="n">
        <v>0.103634619115485</v>
      </c>
      <c r="AT1286" s="49" t="n">
        <v>-0.0003910588613914545</v>
      </c>
      <c r="AU1286" s="49" t="n">
        <v>380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40</v>
      </c>
      <c r="BA1286" s="49" t="n">
        <v>8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3</v>
      </c>
      <c r="BG1286" s="49" t="n">
        <v>6.000000002129276</v>
      </c>
      <c r="BH1286" s="49" t="n">
        <v>14.00000000132066</v>
      </c>
      <c r="BI1286" s="49" t="n">
        <v>5.50000000346304</v>
      </c>
      <c r="BJ1286" s="49" t="n">
        <v>0.7000000019158494</v>
      </c>
      <c r="BK1286" s="49" t="n">
        <v>0.4000000005148006</v>
      </c>
      <c r="BL1286" s="49" t="n">
        <v>0.02000000000758255</v>
      </c>
      <c r="BM1286" s="49" t="n">
        <v>0.1877198668639345</v>
      </c>
      <c r="BN1286" s="49" t="n">
        <v>-0.03823274725889682</v>
      </c>
      <c r="BO1286" s="49" t="n">
        <v>1.000831481455098</v>
      </c>
      <c r="BP1286" s="49" t="n">
        <v>0.1877199016764157</v>
      </c>
      <c r="BQ1286" s="49" t="n">
        <v>-0.03823262123230325</v>
      </c>
      <c r="BR1286" s="49" t="n">
        <v>1.00083146392142</v>
      </c>
      <c r="BS1286" s="49" t="n">
        <v>-3.481248117553903e-05</v>
      </c>
      <c r="BT1286" s="49" t="n">
        <v>-0.0001260265935706939</v>
      </c>
      <c r="BU1286" s="49" t="n">
        <v>1.753367873114087e-05</v>
      </c>
      <c r="BV1286" s="49" t="n">
        <v>0.0001319167958316036</v>
      </c>
    </row>
    <row r="1287">
      <c r="A1287" s="51" t="n">
        <v>75.54000000000001</v>
      </c>
      <c r="B1287" t="inlineStr">
        <is>
          <t>align_to_start</t>
        </is>
      </c>
      <c r="C1287" t="inlineStr">
        <is>
          <t>effort</t>
        </is>
      </c>
      <c r="D1287" s="51" t="n">
        <v>0</v>
      </c>
      <c r="E1287" s="51" t="n">
        <v>-1.71368</v>
      </c>
      <c r="F1287" s="51" t="n">
        <v>-1.53079</v>
      </c>
      <c r="G1287" s="51" t="n">
        <v>-0.0570137</v>
      </c>
      <c r="H1287" s="51" t="n">
        <v>-1.48518</v>
      </c>
      <c r="I1287" s="51" t="n">
        <v>-6.21366</v>
      </c>
      <c r="J1287" s="51" t="n">
        <v>1.55019</v>
      </c>
      <c r="K1287" s="51" t="n">
        <v>-1.713679248278336</v>
      </c>
      <c r="L1287" s="51" t="n">
        <v>-1.530790069381131</v>
      </c>
      <c r="M1287" s="51" t="n">
        <v>-0.0570147687728534</v>
      </c>
      <c r="N1287" s="51" t="n">
        <v>-1.485174996384795</v>
      </c>
      <c r="O1287" s="51" t="n">
        <v>-6.213661427458662</v>
      </c>
      <c r="P1287" s="51" t="n">
        <v>1.550201173568402</v>
      </c>
      <c r="Q1287" s="51" t="n">
        <v>-7.51721663805327e-07</v>
      </c>
      <c r="R1287" s="51" t="n">
        <v>6.93811308405401e-08</v>
      </c>
      <c r="S1287" s="51" t="n">
        <v>1.068772853399236e-06</v>
      </c>
      <c r="T1287" s="51" t="n">
        <v>-5.003615204834944e-06</v>
      </c>
      <c r="U1287" s="51" t="n">
        <v>1.42745866238414e-06</v>
      </c>
      <c r="V1287" s="51" t="n">
        <v>-1.117356840163453e-05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1.36402764808999e-07</v>
      </c>
      <c r="AD1287" s="51" t="n">
        <v>-4.207125517325695e-07</v>
      </c>
      <c r="AE1287" s="51" t="n">
        <v>-2.618638677673486e-07</v>
      </c>
      <c r="AF1287" s="51" t="n">
        <v>-5.344578434135234e-07</v>
      </c>
      <c r="AG1287" s="51" t="n">
        <v>2.290461283620086e-07</v>
      </c>
      <c r="AH1287" s="51" t="n">
        <v>-8.416402716348789e-07</v>
      </c>
      <c r="AI1287" s="51" t="n">
        <v>-3.153860639629887e-05</v>
      </c>
      <c r="AJ1287" s="51" t="n">
        <v>0.001103596657835965</v>
      </c>
      <c r="AK1287" s="51" t="n">
        <v>-0.0006129985204855313</v>
      </c>
      <c r="AL1287" s="51" t="n">
        <v>-0.0002067633916854006</v>
      </c>
      <c r="AM1287" s="51" t="n">
        <v>4.381581413206386e-05</v>
      </c>
      <c r="AN1287" s="51" t="n">
        <v>-0.001141020354070186</v>
      </c>
      <c r="AO1287" s="51" t="n">
        <v>-6.490676871209663e-06</v>
      </c>
      <c r="AP1287" s="51" t="n">
        <v>-1.407336286141309</v>
      </c>
      <c r="AQ1287" s="51" t="n">
        <v>0.2706631484828906</v>
      </c>
      <c r="AR1287" s="51" t="n">
        <v>-0.05531216527197285</v>
      </c>
      <c r="AS1287" s="51" t="n">
        <v>0.1036344739189115</v>
      </c>
      <c r="AT1287" s="51" t="n">
        <v>-0.0003910571368786251</v>
      </c>
      <c r="AU1287" s="51" t="n">
        <v>380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40</v>
      </c>
      <c r="BA1287" s="51" t="n">
        <v>8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3</v>
      </c>
      <c r="BG1287" s="51" t="n">
        <v>6.000000002103725</v>
      </c>
      <c r="BH1287" s="51" t="n">
        <v>14.00000000130481</v>
      </c>
      <c r="BI1287" s="51" t="n">
        <v>5.500000003421484</v>
      </c>
      <c r="BJ1287" s="51" t="n">
        <v>0.7000000018928593</v>
      </c>
      <c r="BK1287" s="51" t="n">
        <v>0.400000000508623</v>
      </c>
      <c r="BL1287" s="51" t="n">
        <v>0.02000000000749156</v>
      </c>
      <c r="BM1287" s="51" t="n">
        <v>0.1877198668639345</v>
      </c>
      <c r="BN1287" s="51" t="n">
        <v>-0.03823274725889682</v>
      </c>
      <c r="BO1287" s="51" t="n">
        <v>1.000831481455098</v>
      </c>
      <c r="BP1287" s="51" t="n">
        <v>0.1877199025999315</v>
      </c>
      <c r="BQ1287" s="51" t="n">
        <v>-0.03823261483123922</v>
      </c>
      <c r="BR1287" s="51" t="n">
        <v>1.000831463972335</v>
      </c>
      <c r="BS1287" s="51" t="n">
        <v>-3.573599699491226e-05</v>
      </c>
      <c r="BT1287" s="51" t="n">
        <v>-0.0001324276575967454</v>
      </c>
      <c r="BU1287" s="51" t="n">
        <v>1.748276323709774e-05</v>
      </c>
      <c r="BV1287" s="51" t="n">
        <v>0.0001382743395868721</v>
      </c>
    </row>
    <row r="1288">
      <c r="A1288" s="49" t="n">
        <v>75.55</v>
      </c>
      <c r="B1288" s="50" t="inlineStr">
        <is>
          <t>align_to_start</t>
        </is>
      </c>
      <c r="C1288" s="50" t="inlineStr">
        <is>
          <t>effort</t>
        </is>
      </c>
      <c r="D1288" s="49" t="n">
        <v>0</v>
      </c>
      <c r="E1288" s="49" t="n">
        <v>-1.71368</v>
      </c>
      <c r="F1288" s="49" t="n">
        <v>-1.53079</v>
      </c>
      <c r="G1288" s="49" t="n">
        <v>-0.0570137</v>
      </c>
      <c r="H1288" s="49" t="n">
        <v>-1.48518</v>
      </c>
      <c r="I1288" s="49" t="n">
        <v>-6.21366</v>
      </c>
      <c r="J1288" s="49" t="n">
        <v>1.55019</v>
      </c>
      <c r="K1288" s="49" t="n">
        <v>-1.713679247039138</v>
      </c>
      <c r="L1288" s="49" t="n">
        <v>-1.530790073225193</v>
      </c>
      <c r="M1288" s="49" t="n">
        <v>-0.05701477111572328</v>
      </c>
      <c r="N1288" s="49" t="n">
        <v>-1.485175001448529</v>
      </c>
      <c r="O1288" s="49" t="n">
        <v>-6.213661425331687</v>
      </c>
      <c r="P1288" s="49" t="n">
        <v>1.550201165150863</v>
      </c>
      <c r="Q1288" s="49" t="n">
        <v>-7.529608625489459e-07</v>
      </c>
      <c r="R1288" s="49" t="n">
        <v>7.32251925761318e-08</v>
      </c>
      <c r="S1288" s="49" t="n">
        <v>1.071115723283445e-06</v>
      </c>
      <c r="T1288" s="49" t="n">
        <v>-4.99855147095829e-06</v>
      </c>
      <c r="U1288" s="49" t="n">
        <v>1.425331687343601e-06</v>
      </c>
      <c r="V1288" s="49" t="n">
        <v>-1.116515086319048e-05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1.125020394902496e-07</v>
      </c>
      <c r="AD1288" s="49" t="n">
        <v>-3.551862923290353e-07</v>
      </c>
      <c r="AE1288" s="49" t="n">
        <v>-2.10842960449842e-07</v>
      </c>
      <c r="AF1288" s="49" t="n">
        <v>-4.864994336765526e-07</v>
      </c>
      <c r="AG1288" s="49" t="n">
        <v>2.006419179752684e-07</v>
      </c>
      <c r="AH1288" s="49" t="n">
        <v>-8.403989889592747e-07</v>
      </c>
      <c r="AI1288" s="49" t="n">
        <v>-3.192894836620102e-05</v>
      </c>
      <c r="AJ1288" s="49" t="n">
        <v>0.001106173383946873</v>
      </c>
      <c r="AK1288" s="49" t="n">
        <v>-0.0006118488139051795</v>
      </c>
      <c r="AL1288" s="49" t="n">
        <v>-0.0002066040891251499</v>
      </c>
      <c r="AM1288" s="49" t="n">
        <v>4.371436498825545e-05</v>
      </c>
      <c r="AN1288" s="49" t="n">
        <v>-0.001141018631697788</v>
      </c>
      <c r="AO1288" s="49" t="n">
        <v>-6.977470992399702e-06</v>
      </c>
      <c r="AP1288" s="49" t="n">
        <v>-1.407333077330833</v>
      </c>
      <c r="AQ1288" s="49" t="n">
        <v>0.2706645791446796</v>
      </c>
      <c r="AR1288" s="49" t="n">
        <v>-0.05531197389550031</v>
      </c>
      <c r="AS1288" s="49" t="n">
        <v>0.103634351436921</v>
      </c>
      <c r="AT1288" s="49" t="n">
        <v>-0.0003910556921236716</v>
      </c>
      <c r="AU1288" s="49" t="n">
        <v>380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40</v>
      </c>
      <c r="BA1288" s="49" t="n">
        <v>8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3</v>
      </c>
      <c r="BG1288" s="49" t="n">
        <v>6.00000000207848</v>
      </c>
      <c r="BH1288" s="49" t="n">
        <v>14.00000000128915</v>
      </c>
      <c r="BI1288" s="49" t="n">
        <v>5.500000003380426</v>
      </c>
      <c r="BJ1288" s="49" t="n">
        <v>0.700000001870145</v>
      </c>
      <c r="BK1288" s="49" t="n">
        <v>0.4000000005025195</v>
      </c>
      <c r="BL1288" s="49" t="n">
        <v>0.02000000000740166</v>
      </c>
      <c r="BM1288" s="49" t="n">
        <v>0.1877198668639345</v>
      </c>
      <c r="BN1288" s="49" t="n">
        <v>-0.03823274725889682</v>
      </c>
      <c r="BO1288" s="49" t="n">
        <v>1.000831481455098</v>
      </c>
      <c r="BP1288" s="49" t="n">
        <v>0.1877199033899623</v>
      </c>
      <c r="BQ1288" s="49" t="n">
        <v>-0.03823260935100541</v>
      </c>
      <c r="BR1288" s="49" t="n">
        <v>1.00083146401721</v>
      </c>
      <c r="BS1288" s="49" t="n">
        <v>-3.652602778569936e-05</v>
      </c>
      <c r="BT1288" s="49" t="n">
        <v>-0.0001379078914121035</v>
      </c>
      <c r="BU1288" s="49" t="n">
        <v>1.74378884665316e-05</v>
      </c>
      <c r="BV1288" s="49" t="n">
        <v>0.0001437247966556411</v>
      </c>
    </row>
    <row r="1289">
      <c r="A1289" s="51" t="n">
        <v>75.56</v>
      </c>
      <c r="B1289" t="inlineStr">
        <is>
          <t>align_to_start</t>
        </is>
      </c>
      <c r="C1289" t="inlineStr">
        <is>
          <t>effort</t>
        </is>
      </c>
      <c r="D1289" s="51" t="n">
        <v>0</v>
      </c>
      <c r="E1289" s="51" t="n">
        <v>-1.71368</v>
      </c>
      <c r="F1289" s="51" t="n">
        <v>-1.53079</v>
      </c>
      <c r="G1289" s="51" t="n">
        <v>-0.0570137</v>
      </c>
      <c r="H1289" s="51" t="n">
        <v>-1.48518</v>
      </c>
      <c r="I1289" s="51" t="n">
        <v>-6.21366</v>
      </c>
      <c r="J1289" s="51" t="n">
        <v>1.55019</v>
      </c>
      <c r="K1289" s="51" t="n">
        <v>-1.713679246047404</v>
      </c>
      <c r="L1289" s="51" t="n">
        <v>-1.530790076393398</v>
      </c>
      <c r="M1289" s="51" t="n">
        <v>-0.05701477293439542</v>
      </c>
      <c r="N1289" s="51" t="n">
        <v>-1.485175006021211</v>
      </c>
      <c r="O1289" s="51" t="n">
        <v>-6.213661423494134</v>
      </c>
      <c r="P1289" s="51" t="n">
        <v>1.550201156746861</v>
      </c>
      <c r="Q1289" s="51" t="n">
        <v>-7.539525961330895e-07</v>
      </c>
      <c r="R1289" s="51" t="n">
        <v>7.639339760778796e-08</v>
      </c>
      <c r="S1289" s="51" t="n">
        <v>1.072934395419944e-06</v>
      </c>
      <c r="T1289" s="51" t="n">
        <v>-4.993978788503384e-06</v>
      </c>
      <c r="U1289" s="51" t="n">
        <v>1.423494134122905e-06</v>
      </c>
      <c r="V1289" s="51" t="n">
        <v>-1.115674686102963e-05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8.723518697993171e-08</v>
      </c>
      <c r="AD1289" s="51" t="n">
        <v>-2.858535734991016e-07</v>
      </c>
      <c r="AE1289" s="51" t="n">
        <v>-1.573540769998218e-07</v>
      </c>
      <c r="AF1289" s="51" t="n">
        <v>-4.362179803710925e-07</v>
      </c>
      <c r="AG1289" s="51" t="n">
        <v>1.710913226555828e-07</v>
      </c>
      <c r="AH1289" s="51" t="n">
        <v>-8.391301691374961e-07</v>
      </c>
      <c r="AI1289" s="51" t="n">
        <v>-3.221664512359666e-05</v>
      </c>
      <c r="AJ1289" s="51" t="n">
        <v>0.001108086162986306</v>
      </c>
      <c r="AK1289" s="51" t="n">
        <v>-0.000610996429595329</v>
      </c>
      <c r="AL1289" s="51" t="n">
        <v>-0.000206483183977942</v>
      </c>
      <c r="AM1289" s="51" t="n">
        <v>4.363774654776797e-05</v>
      </c>
      <c r="AN1289" s="51" t="n">
        <v>-0.001141017199248871</v>
      </c>
      <c r="AO1289" s="51" t="n">
        <v>-7.365289594361141e-06</v>
      </c>
      <c r="AP1289" s="51" t="n">
        <v>-1.407330507539027</v>
      </c>
      <c r="AQ1289" s="51" t="n">
        <v>0.2706657235049067</v>
      </c>
      <c r="AR1289" s="51" t="n">
        <v>-0.05531181963493668</v>
      </c>
      <c r="AS1289" s="51" t="n">
        <v>0.1036342529313864</v>
      </c>
      <c r="AT1289" s="51" t="n">
        <v>-0.000391054542415902</v>
      </c>
      <c r="AU1289" s="51" t="n">
        <v>380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40</v>
      </c>
      <c r="BA1289" s="51" t="n">
        <v>8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3</v>
      </c>
      <c r="BG1289" s="51" t="n">
        <v>6.000000002053539</v>
      </c>
      <c r="BH1289" s="51" t="n">
        <v>14.00000000127368</v>
      </c>
      <c r="BI1289" s="51" t="n">
        <v>5.500000003339861</v>
      </c>
      <c r="BJ1289" s="51" t="n">
        <v>0.7000000018477033</v>
      </c>
      <c r="BK1289" s="51" t="n">
        <v>0.4000000004964893</v>
      </c>
      <c r="BL1289" s="51" t="n">
        <v>0.02000000000731283</v>
      </c>
      <c r="BM1289" s="51" t="n">
        <v>0.1877198668639345</v>
      </c>
      <c r="BN1289" s="51" t="n">
        <v>-0.03823274725889682</v>
      </c>
      <c r="BO1289" s="51" t="n">
        <v>1.000831481455098</v>
      </c>
      <c r="BP1289" s="51" t="n">
        <v>0.1877199040380716</v>
      </c>
      <c r="BQ1289" s="51" t="n">
        <v>-0.03823260484958275</v>
      </c>
      <c r="BR1289" s="51" t="n">
        <v>1.000831464055645</v>
      </c>
      <c r="BS1289" s="51" t="n">
        <v>-3.717413712966966e-05</v>
      </c>
      <c r="BT1289" s="51" t="n">
        <v>-0.0001424093140703353</v>
      </c>
      <c r="BU1289" s="51" t="n">
        <v>1.739945276746369e-05</v>
      </c>
      <c r="BV1289" s="51" t="n">
        <v>0.0001482061745067529</v>
      </c>
    </row>
    <row r="1290">
      <c r="A1290" s="49" t="n">
        <v>75.56999999999999</v>
      </c>
      <c r="B1290" s="50" t="inlineStr">
        <is>
          <t>align_to_start</t>
        </is>
      </c>
      <c r="C1290" s="50" t="inlineStr">
        <is>
          <t>effort</t>
        </is>
      </c>
      <c r="D1290" s="49" t="n">
        <v>0</v>
      </c>
      <c r="E1290" s="49" t="n">
        <v>-1.71368</v>
      </c>
      <c r="F1290" s="49" t="n">
        <v>-1.53079</v>
      </c>
      <c r="G1290" s="49" t="n">
        <v>-0.0570137</v>
      </c>
      <c r="H1290" s="49" t="n">
        <v>-1.48518</v>
      </c>
      <c r="I1290" s="49" t="n">
        <v>-6.21366</v>
      </c>
      <c r="J1290" s="49" t="n">
        <v>1.55019</v>
      </c>
      <c r="K1290" s="49" t="n">
        <v>-1.713679245314906</v>
      </c>
      <c r="L1290" s="49" t="n">
        <v>-1.530790078853034</v>
      </c>
      <c r="M1290" s="49" t="n">
        <v>-0.05701477420823427</v>
      </c>
      <c r="N1290" s="49" t="n">
        <v>-1.485175010083547</v>
      </c>
      <c r="O1290" s="49" t="n">
        <v>-6.213661421955173</v>
      </c>
      <c r="P1290" s="49" t="n">
        <v>1.55020114835667</v>
      </c>
      <c r="Q1290" s="49" t="n">
        <v>-7.546850937512062e-07</v>
      </c>
      <c r="R1290" s="49" t="n">
        <v>7.885303432431101e-08</v>
      </c>
      <c r="S1290" s="49" t="n">
        <v>1.074208234266849e-06</v>
      </c>
      <c r="T1290" s="49" t="n">
        <v>-4.989916452702303e-06</v>
      </c>
      <c r="U1290" s="49" t="n">
        <v>1.421955173164235e-06</v>
      </c>
      <c r="V1290" s="49" t="n">
        <v>-1.114835666982117e-05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6.095516281561788e-08</v>
      </c>
      <c r="AD1290" s="49" t="n">
        <v>-2.136838293690182e-07</v>
      </c>
      <c r="AE1290" s="49" t="n">
        <v>-1.021386944315161e-07</v>
      </c>
      <c r="AF1290" s="49" t="n">
        <v>-3.843086510335256e-07</v>
      </c>
      <c r="AG1290" s="49" t="n">
        <v>1.40800594975116e-07</v>
      </c>
      <c r="AH1290" s="49" t="n">
        <v>-8.378427949202842e-07</v>
      </c>
      <c r="AI1290" s="49" t="n">
        <v>-3.239929949977113e-05</v>
      </c>
      <c r="AJ1290" s="49" t="n">
        <v>0.001109318817843234</v>
      </c>
      <c r="AK1290" s="49" t="n">
        <v>-0.0006104485481747841</v>
      </c>
      <c r="AL1290" s="49" t="n">
        <v>-0.0002064016599296621</v>
      </c>
      <c r="AM1290" s="49" t="n">
        <v>4.358658517861958e-05</v>
      </c>
      <c r="AN1290" s="49" t="n">
        <v>-0.001141016067946823</v>
      </c>
      <c r="AO1290" s="49" t="n">
        <v>-7.650361109810046e-06</v>
      </c>
      <c r="AP1290" s="49" t="n">
        <v>-1.40732860197784</v>
      </c>
      <c r="AQ1290" s="49" t="n">
        <v>0.2706665703698451</v>
      </c>
      <c r="AR1290" s="49" t="n">
        <v>-0.05531170393297205</v>
      </c>
      <c r="AS1290" s="49" t="n">
        <v>0.1036341793304598</v>
      </c>
      <c r="AT1290" s="49" t="n">
        <v>-0.0003910536988667558</v>
      </c>
      <c r="AU1290" s="49" t="n">
        <v>380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40</v>
      </c>
      <c r="BA1290" s="49" t="n">
        <v>8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3</v>
      </c>
      <c r="BG1290" s="49" t="n">
        <v>6.000000002028896</v>
      </c>
      <c r="BH1290" s="49" t="n">
        <v>14.0000000012584</v>
      </c>
      <c r="BI1290" s="49" t="n">
        <v>5.500000003299783</v>
      </c>
      <c r="BJ1290" s="49" t="n">
        <v>0.7000000018255308</v>
      </c>
      <c r="BK1290" s="49" t="n">
        <v>0.4000000004905315</v>
      </c>
      <c r="BL1290" s="49" t="n">
        <v>0.02000000000722508</v>
      </c>
      <c r="BM1290" s="49" t="n">
        <v>0.1877198668639345</v>
      </c>
      <c r="BN1290" s="49" t="n">
        <v>-0.03823274725889682</v>
      </c>
      <c r="BO1290" s="49" t="n">
        <v>1.000831481455098</v>
      </c>
      <c r="BP1290" s="49" t="n">
        <v>0.1877199045378162</v>
      </c>
      <c r="BQ1290" s="49" t="n">
        <v>-0.03823260137120848</v>
      </c>
      <c r="BR1290" s="49" t="n">
        <v>1.000831464087332</v>
      </c>
      <c r="BS1290" s="49" t="n">
        <v>-3.767388173647745e-05</v>
      </c>
      <c r="BT1290" s="49" t="n">
        <v>-0.0001458876883395077</v>
      </c>
      <c r="BU1290" s="49" t="n">
        <v>1.736776589211786e-05</v>
      </c>
      <c r="BV1290" s="49" t="n">
        <v>0.000151671283591268</v>
      </c>
    </row>
    <row r="1291">
      <c r="A1291" s="51" t="n">
        <v>75.58</v>
      </c>
      <c r="B1291" t="inlineStr">
        <is>
          <t>align_to_start</t>
        </is>
      </c>
      <c r="C1291" t="inlineStr">
        <is>
          <t>effort</t>
        </is>
      </c>
      <c r="D1291" s="51" t="n">
        <v>0</v>
      </c>
      <c r="E1291" s="51" t="n">
        <v>-1.71368</v>
      </c>
      <c r="F1291" s="51" t="n">
        <v>-1.53079</v>
      </c>
      <c r="G1291" s="51" t="n">
        <v>-0.0570137</v>
      </c>
      <c r="H1291" s="51" t="n">
        <v>-1.48518</v>
      </c>
      <c r="I1291" s="51" t="n">
        <v>-6.21366</v>
      </c>
      <c r="J1291" s="51" t="n">
        <v>1.55019</v>
      </c>
      <c r="K1291" s="51" t="n">
        <v>-1.713679244849825</v>
      </c>
      <c r="L1291" s="51" t="n">
        <v>-1.530790080581213</v>
      </c>
      <c r="M1291" s="51" t="n">
        <v>-0.05701477492409619</v>
      </c>
      <c r="N1291" s="51" t="n">
        <v>-1.485175013623238</v>
      </c>
      <c r="O1291" s="51" t="n">
        <v>-6.213661420719909</v>
      </c>
      <c r="P1291" s="51" t="n">
        <v>1.550201139980462</v>
      </c>
      <c r="Q1291" s="51" t="n">
        <v>-7.551501750580059e-07</v>
      </c>
      <c r="R1291" s="51" t="n">
        <v>8.058121259146844e-08</v>
      </c>
      <c r="S1291" s="51" t="n">
        <v>1.074924096192142e-06</v>
      </c>
      <c r="T1291" s="51" t="n">
        <v>-4.986376762161626e-06</v>
      </c>
      <c r="U1291" s="51" t="n">
        <v>1.420719908828971e-06</v>
      </c>
      <c r="V1291" s="51" t="n">
        <v>-1.113998046253784e-05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3.402364251778702e-08</v>
      </c>
      <c r="AD1291" s="51" t="n">
        <v>-1.396706221295986e-07</v>
      </c>
      <c r="AE1291" s="51" t="n">
        <v>-4.595115475776977e-08</v>
      </c>
      <c r="AF1291" s="51" t="n">
        <v>-3.314783950424463e-07</v>
      </c>
      <c r="AG1291" s="51" t="n">
        <v>1.101798528062563e-07</v>
      </c>
      <c r="AH1291" s="51" t="n">
        <v>-8.365457678442649e-07</v>
      </c>
      <c r="AI1291" s="51" t="n">
        <v>-3.247593717507374e-05</v>
      </c>
      <c r="AJ1291" s="51" t="n">
        <v>0.001109864388707042</v>
      </c>
      <c r="AK1291" s="51" t="n">
        <v>-0.0006102082225571861</v>
      </c>
      <c r="AL1291" s="51" t="n">
        <v>-0.0002063599665199112</v>
      </c>
      <c r="AM1291" s="51" t="n">
        <v>4.356116227278727e-05</v>
      </c>
      <c r="AN1291" s="51" t="n">
        <v>-0.001141015244952107</v>
      </c>
      <c r="AO1291" s="51" t="n">
        <v>-7.830324521361509e-06</v>
      </c>
      <c r="AP1291" s="51" t="n">
        <v>-1.407327376725024</v>
      </c>
      <c r="AQ1291" s="51" t="n">
        <v>0.2706671126343003</v>
      </c>
      <c r="AR1291" s="51" t="n">
        <v>-0.05531162770256112</v>
      </c>
      <c r="AS1291" s="51" t="n">
        <v>0.10363413121949</v>
      </c>
      <c r="AT1291" s="51" t="n">
        <v>-0.0003910531684035213</v>
      </c>
      <c r="AU1291" s="51" t="n">
        <v>380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40</v>
      </c>
      <c r="BA1291" s="51" t="n">
        <v>8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3</v>
      </c>
      <c r="BG1291" s="51" t="n">
        <v>6.000000002004549</v>
      </c>
      <c r="BH1291" s="51" t="n">
        <v>14.0000000012433</v>
      </c>
      <c r="BI1291" s="51" t="n">
        <v>5.500000003260185</v>
      </c>
      <c r="BJ1291" s="51" t="n">
        <v>0.7000000018036244</v>
      </c>
      <c r="BK1291" s="51" t="n">
        <v>0.4000000004846451</v>
      </c>
      <c r="BL1291" s="51" t="n">
        <v>0.02000000000713838</v>
      </c>
      <c r="BM1291" s="51" t="n">
        <v>0.1877198668639345</v>
      </c>
      <c r="BN1291" s="51" t="n">
        <v>-0.03823274725889682</v>
      </c>
      <c r="BO1291" s="51" t="n">
        <v>1.000831481455098</v>
      </c>
      <c r="BP1291" s="51" t="n">
        <v>0.1877199048848036</v>
      </c>
      <c r="BQ1291" s="51" t="n">
        <v>-0.03823259894598199</v>
      </c>
      <c r="BR1291" s="51" t="n">
        <v>1.000831464112056</v>
      </c>
      <c r="BS1291" s="51" t="n">
        <v>-3.802086906423696e-05</v>
      </c>
      <c r="BT1291" s="51" t="n">
        <v>-0.0001483129148313611</v>
      </c>
      <c r="BU1291" s="51" t="n">
        <v>1.734304233558248e-05</v>
      </c>
      <c r="BV1291" s="51" t="n">
        <v>0.0001540879239513215</v>
      </c>
    </row>
    <row r="1292">
      <c r="A1292" s="49" t="n">
        <v>75.59</v>
      </c>
      <c r="B1292" s="50" t="inlineStr">
        <is>
          <t>align_to_start</t>
        </is>
      </c>
      <c r="C1292" s="50" t="inlineStr">
        <is>
          <t>effort</t>
        </is>
      </c>
      <c r="D1292" s="49" t="n">
        <v>0</v>
      </c>
      <c r="E1292" s="49" t="n">
        <v>-1.71368</v>
      </c>
      <c r="F1292" s="49" t="n">
        <v>-1.53079</v>
      </c>
      <c r="G1292" s="49" t="n">
        <v>-0.0570137</v>
      </c>
      <c r="H1292" s="49" t="n">
        <v>-1.48518</v>
      </c>
      <c r="I1292" s="49" t="n">
        <v>-6.21366</v>
      </c>
      <c r="J1292" s="49" t="n">
        <v>1.55019</v>
      </c>
      <c r="K1292" s="49" t="n">
        <v>-1.713679244656689</v>
      </c>
      <c r="L1292" s="49" t="n">
        <v>-1.530790081565033</v>
      </c>
      <c r="M1292" s="49" t="n">
        <v>-0.05701477507640052</v>
      </c>
      <c r="N1292" s="49" t="n">
        <v>-1.485175016635047</v>
      </c>
      <c r="O1292" s="49" t="n">
        <v>-6.213661419789359</v>
      </c>
      <c r="P1292" s="49" t="n">
        <v>1.550201131618308</v>
      </c>
      <c r="Q1292" s="49" t="n">
        <v>-7.553433112317265e-07</v>
      </c>
      <c r="R1292" s="49" t="n">
        <v>8.156503250589253e-08</v>
      </c>
      <c r="S1292" s="49" t="n">
        <v>1.075076400521013e-06</v>
      </c>
      <c r="T1292" s="49" t="n">
        <v>-4.983364952693137e-06</v>
      </c>
      <c r="U1292" s="49" t="n">
        <v>1.419789358969581e-06</v>
      </c>
      <c r="V1292" s="49" t="n">
        <v>-1.113161830779141e-05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6.805852347240449e-09</v>
      </c>
      <c r="AD1292" s="49" t="n">
        <v>-6.481833020667604e-08</v>
      </c>
      <c r="AE1292" s="49" t="n">
        <v>1.045186232611554e-08</v>
      </c>
      <c r="AF1292" s="49" t="n">
        <v>-2.784369598802117e-07</v>
      </c>
      <c r="AG1292" s="49" t="n">
        <v>7.963812199214722e-08</v>
      </c>
      <c r="AH1292" s="49" t="n">
        <v>-8.352480500262941e-07</v>
      </c>
      <c r="AI1292" s="49" t="n">
        <v>-3.244699977840882e-05</v>
      </c>
      <c r="AJ1292" s="49" t="n">
        <v>0.001109725100879436</v>
      </c>
      <c r="AK1292" s="49" t="n">
        <v>-0.0006102743956598746</v>
      </c>
      <c r="AL1292" s="49" t="n">
        <v>-0.0002063580202646508</v>
      </c>
      <c r="AM1292" s="49" t="n">
        <v>4.356141440162326e-05</v>
      </c>
      <c r="AN1292" s="49" t="n">
        <v>-0.001141014733251777</v>
      </c>
      <c r="AO1292" s="49" t="n">
        <v>-7.904242023567485e-06</v>
      </c>
      <c r="AP1292" s="49" t="n">
        <v>-1.407326838639948</v>
      </c>
      <c r="AQ1292" s="49" t="n">
        <v>0.2706673473210217</v>
      </c>
      <c r="AR1292" s="49" t="n">
        <v>-0.05531159132225473</v>
      </c>
      <c r="AS1292" s="49" t="n">
        <v>0.1036341088389604</v>
      </c>
      <c r="AT1292" s="49" t="n">
        <v>-0.0003910529537642363</v>
      </c>
      <c r="AU1292" s="49" t="n">
        <v>380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40</v>
      </c>
      <c r="BA1292" s="49" t="n">
        <v>8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3</v>
      </c>
      <c r="BG1292" s="49" t="n">
        <v>6.000000001980495</v>
      </c>
      <c r="BH1292" s="49" t="n">
        <v>14.00000000122838</v>
      </c>
      <c r="BI1292" s="49" t="n">
        <v>5.500000003221063</v>
      </c>
      <c r="BJ1292" s="49" t="n">
        <v>0.700000001781981</v>
      </c>
      <c r="BK1292" s="49" t="n">
        <v>0.4000000004788293</v>
      </c>
      <c r="BL1292" s="49" t="n">
        <v>0.02000000000705272</v>
      </c>
      <c r="BM1292" s="49" t="n">
        <v>0.1877198668639345</v>
      </c>
      <c r="BN1292" s="49" t="n">
        <v>-0.03823274725889682</v>
      </c>
      <c r="BO1292" s="49" t="n">
        <v>1.000831481455098</v>
      </c>
      <c r="BP1292" s="49" t="n">
        <v>0.187719905076722</v>
      </c>
      <c r="BQ1292" s="49" t="n">
        <v>-0.03823259758965897</v>
      </c>
      <c r="BR1292" s="49" t="n">
        <v>1.000831464129695</v>
      </c>
      <c r="BS1292" s="49" t="n">
        <v>-3.821278748983303e-05</v>
      </c>
      <c r="BT1292" s="49" t="n">
        <v>-0.000149669237850536</v>
      </c>
      <c r="BU1292" s="49" t="n">
        <v>1.732540333421184e-05</v>
      </c>
      <c r="BV1292" s="49" t="n">
        <v>0.0001554389509974787</v>
      </c>
    </row>
    <row r="1293">
      <c r="A1293" s="51" t="n">
        <v>75.59999999999999</v>
      </c>
      <c r="B1293" t="inlineStr">
        <is>
          <t>align_to_start</t>
        </is>
      </c>
      <c r="C1293" t="inlineStr">
        <is>
          <t>effort</t>
        </is>
      </c>
      <c r="D1293" s="51" t="n">
        <v>0</v>
      </c>
      <c r="E1293" s="51" t="n">
        <v>-1.71368</v>
      </c>
      <c r="F1293" s="51" t="n">
        <v>-1.53079</v>
      </c>
      <c r="G1293" s="51" t="n">
        <v>-0.0570137</v>
      </c>
      <c r="H1293" s="51" t="n">
        <v>-1.48518</v>
      </c>
      <c r="I1293" s="51" t="n">
        <v>-6.21366</v>
      </c>
      <c r="J1293" s="51" t="n">
        <v>1.55019</v>
      </c>
      <c r="K1293" s="51" t="n">
        <v>-1.713679244736368</v>
      </c>
      <c r="L1293" s="51" t="n">
        <v>-1.530790081801617</v>
      </c>
      <c r="M1293" s="51" t="n">
        <v>-0.0570147746670986</v>
      </c>
      <c r="N1293" s="51" t="n">
        <v>-1.48517501912078</v>
      </c>
      <c r="O1293" s="51" t="n">
        <v>-6.213661419160514</v>
      </c>
      <c r="P1293" s="51" t="n">
        <v>1.55020112327017</v>
      </c>
      <c r="Q1293" s="51" t="n">
        <v>-7.55263632301606e-07</v>
      </c>
      <c r="R1293" s="51" t="n">
        <v>8.180161659154805e-08</v>
      </c>
      <c r="S1293" s="51" t="n">
        <v>1.074667098595328e-06</v>
      </c>
      <c r="T1293" s="51" t="n">
        <v>-4.98087922018442e-06</v>
      </c>
      <c r="U1293" s="51" t="n">
        <v>1.4191605135494e-06</v>
      </c>
      <c r="V1293" s="51" t="n">
        <v>-1.112327017049886e-05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-2.033420660611839e-08</v>
      </c>
      <c r="AD1293" s="51" t="n">
        <v>9.871346156109582e-09</v>
      </c>
      <c r="AE1293" s="51" t="n">
        <v>6.63212465416927e-08</v>
      </c>
      <c r="AF1293" s="51" t="n">
        <v>-2.258874620803507e-07</v>
      </c>
      <c r="AG1293" s="51" t="n">
        <v>4.95774301419085e-08</v>
      </c>
      <c r="AH1293" s="51" t="n">
        <v>-8.339584836132216e-07</v>
      </c>
      <c r="AI1293" s="51" t="n">
        <v>-3.231431896706897e-05</v>
      </c>
      <c r="AJ1293" s="51" t="n">
        <v>0.001108912207709848</v>
      </c>
      <c r="AK1293" s="51" t="n">
        <v>-0.0006106419710051104</v>
      </c>
      <c r="AL1293" s="51" t="n">
        <v>-0.0002063952126587165</v>
      </c>
      <c r="AM1293" s="51" t="n">
        <v>4.358694037825463e-05</v>
      </c>
      <c r="AN1293" s="51" t="n">
        <v>-0.001141014531685771</v>
      </c>
      <c r="AO1293" s="51" t="n">
        <v>-7.8725916448156e-06</v>
      </c>
      <c r="AP1293" s="51" t="n">
        <v>-1.40732698539714</v>
      </c>
      <c r="AQ1293" s="51" t="n">
        <v>0.2706672755620034</v>
      </c>
      <c r="AR1293" s="51" t="n">
        <v>-0.05531159463826506</v>
      </c>
      <c r="AS1293" s="51" t="n">
        <v>0.1036341120852357</v>
      </c>
      <c r="AT1293" s="51" t="n">
        <v>-0.0003910530534783034</v>
      </c>
      <c r="AU1293" s="51" t="n">
        <v>380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40</v>
      </c>
      <c r="BA1293" s="51" t="n">
        <v>8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3</v>
      </c>
      <c r="BG1293" s="51" t="n">
        <v>6.000000001956729</v>
      </c>
      <c r="BH1293" s="51" t="n">
        <v>14.00000000121364</v>
      </c>
      <c r="BI1293" s="51" t="n">
        <v>5.50000000318241</v>
      </c>
      <c r="BJ1293" s="51" t="n">
        <v>0.7000000017605972</v>
      </c>
      <c r="BK1293" s="51" t="n">
        <v>0.4000000004730834</v>
      </c>
      <c r="BL1293" s="51" t="n">
        <v>0.02000000000696809</v>
      </c>
      <c r="BM1293" s="51" t="n">
        <v>0.1877198668639345</v>
      </c>
      <c r="BN1293" s="51" t="n">
        <v>-0.03823274725889682</v>
      </c>
      <c r="BO1293" s="51" t="n">
        <v>1.000831481455098</v>
      </c>
      <c r="BP1293" s="51" t="n">
        <v>0.1877199051133424</v>
      </c>
      <c r="BQ1293" s="51" t="n">
        <v>-0.03823259730364287</v>
      </c>
      <c r="BR1293" s="51" t="n">
        <v>1.000831464140225</v>
      </c>
      <c r="BS1293" s="51" t="n">
        <v>-3.824940791874454e-05</v>
      </c>
      <c r="BT1293" s="51" t="n">
        <v>-0.0001499552539502291</v>
      </c>
      <c r="BU1293" s="51" t="n">
        <v>1.731487331291248e-05</v>
      </c>
      <c r="BV1293" s="51" t="n">
        <v>0.0001557221892706831</v>
      </c>
    </row>
    <row r="1294">
      <c r="A1294" s="49" t="n">
        <v>75.61</v>
      </c>
      <c r="B1294" s="50" t="inlineStr">
        <is>
          <t>align_to_start</t>
        </is>
      </c>
      <c r="C1294" s="50" t="inlineStr">
        <is>
          <t>effort</t>
        </is>
      </c>
      <c r="D1294" s="49" t="n">
        <v>0</v>
      </c>
      <c r="E1294" s="49" t="n">
        <v>-1.71368</v>
      </c>
      <c r="F1294" s="49" t="n">
        <v>-1.53079</v>
      </c>
      <c r="G1294" s="49" t="n">
        <v>-0.0570137</v>
      </c>
      <c r="H1294" s="49" t="n">
        <v>-1.48518</v>
      </c>
      <c r="I1294" s="49" t="n">
        <v>-6.21366</v>
      </c>
      <c r="J1294" s="49" t="n">
        <v>1.55019</v>
      </c>
      <c r="K1294" s="49" t="n">
        <v>-1.71367924508611</v>
      </c>
      <c r="L1294" s="49" t="n">
        <v>-1.530790081298014</v>
      </c>
      <c r="M1294" s="49" t="n">
        <v>-0.05701477370554459</v>
      </c>
      <c r="N1294" s="49" t="n">
        <v>-1.485175021089156</v>
      </c>
      <c r="O1294" s="49" t="n">
        <v>-6.213661418826408</v>
      </c>
      <c r="P1294" s="49" t="n">
        <v>1.550201114935912</v>
      </c>
      <c r="Q1294" s="49" t="n">
        <v>-7.54913889622344e-07</v>
      </c>
      <c r="R1294" s="49" t="n">
        <v>8.129801343237375e-08</v>
      </c>
      <c r="S1294" s="49" t="n">
        <v>1.073705544585302e-06</v>
      </c>
      <c r="T1294" s="49" t="n">
        <v>-4.978910844055662e-06</v>
      </c>
      <c r="U1294" s="49" t="n">
        <v>1.41882640836144e-06</v>
      </c>
      <c r="V1294" s="49" t="n">
        <v>-1.111493591210433e-05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-4.703859116496692e-08</v>
      </c>
      <c r="AD1294" s="49" t="n">
        <v>8.341260216225392e-08</v>
      </c>
      <c r="AE1294" s="49" t="n">
        <v>1.209252033569262e-07</v>
      </c>
      <c r="AF1294" s="49" t="n">
        <v>-1.745162757475511e-07</v>
      </c>
      <c r="AG1294" s="49" t="n">
        <v>2.038856005120299e-08</v>
      </c>
      <c r="AH1294" s="49" t="n">
        <v>-8.326858997602556e-07</v>
      </c>
      <c r="AI1294" s="49" t="n">
        <v>-3.208107346011655e-05</v>
      </c>
      <c r="AJ1294" s="49" t="n">
        <v>0.001107445720529237</v>
      </c>
      <c r="AK1294" s="49" t="n">
        <v>-0.0006113019352546773</v>
      </c>
      <c r="AL1294" s="49" t="n">
        <v>-0.0002064704261502951</v>
      </c>
      <c r="AM1294" s="49" t="n">
        <v>4.363700910999289e-05</v>
      </c>
      <c r="AN1294" s="49" t="n">
        <v>-0.001141014634951472</v>
      </c>
      <c r="AO1294" s="49" t="n">
        <v>-7.737240843790072e-06</v>
      </c>
      <c r="AP1294" s="49" t="n">
        <v>-1.407327805644673</v>
      </c>
      <c r="AQ1294" s="49" t="n">
        <v>0.2706669025269078</v>
      </c>
      <c r="AR1294" s="49" t="n">
        <v>-0.05531163697347907</v>
      </c>
      <c r="AS1294" s="49" t="n">
        <v>0.1036341405180485</v>
      </c>
      <c r="AT1294" s="49" t="n">
        <v>-0.0003910534618397344</v>
      </c>
      <c r="AU1294" s="49" t="n">
        <v>380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40</v>
      </c>
      <c r="BA1294" s="49" t="n">
        <v>8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3</v>
      </c>
      <c r="BG1294" s="49" t="n">
        <v>6.000000001933248</v>
      </c>
      <c r="BH1294" s="49" t="n">
        <v>14.00000000119907</v>
      </c>
      <c r="BI1294" s="49" t="n">
        <v>5.500000003144221</v>
      </c>
      <c r="BJ1294" s="49" t="n">
        <v>0.70000000173947</v>
      </c>
      <c r="BK1294" s="49" t="n">
        <v>0.4000000004674064</v>
      </c>
      <c r="BL1294" s="49" t="n">
        <v>0.02000000000688447</v>
      </c>
      <c r="BM1294" s="49" t="n">
        <v>0.1877198668639345</v>
      </c>
      <c r="BN1294" s="49" t="n">
        <v>-0.03823274725889682</v>
      </c>
      <c r="BO1294" s="49" t="n">
        <v>1.000831481455098</v>
      </c>
      <c r="BP1294" s="49" t="n">
        <v>0.1877199049964934</v>
      </c>
      <c r="BQ1294" s="49" t="n">
        <v>-0.03823259807515876</v>
      </c>
      <c r="BR1294" s="49" t="n">
        <v>1.000831464143715</v>
      </c>
      <c r="BS1294" s="49" t="n">
        <v>-3.813255888829303e-05</v>
      </c>
      <c r="BT1294" s="49" t="n">
        <v>-0.0001491837380573902</v>
      </c>
      <c r="BU1294" s="49" t="n">
        <v>1.731138343785688e-05</v>
      </c>
      <c r="BV1294" s="49" t="n">
        <v>0.0001549501976271009</v>
      </c>
    </row>
    <row r="1295">
      <c r="A1295" s="51" t="n">
        <v>75.62</v>
      </c>
      <c r="B1295" t="inlineStr">
        <is>
          <t>align_to_start</t>
        </is>
      </c>
      <c r="C1295" t="inlineStr">
        <is>
          <t>effort</t>
        </is>
      </c>
      <c r="D1295" s="51" t="n">
        <v>0</v>
      </c>
      <c r="E1295" s="51" t="n">
        <v>-1.71368</v>
      </c>
      <c r="F1295" s="51" t="n">
        <v>-1.53079</v>
      </c>
      <c r="G1295" s="51" t="n">
        <v>-0.0570137</v>
      </c>
      <c r="H1295" s="51" t="n">
        <v>-1.48518</v>
      </c>
      <c r="I1295" s="51" t="n">
        <v>-6.21366</v>
      </c>
      <c r="J1295" s="51" t="n">
        <v>1.55019</v>
      </c>
      <c r="K1295" s="51" t="n">
        <v>-1.713679245699629</v>
      </c>
      <c r="L1295" s="51" t="n">
        <v>-1.530790080070965</v>
      </c>
      <c r="M1295" s="51" t="n">
        <v>-0.05701477220827127</v>
      </c>
      <c r="N1295" s="51" t="n">
        <v>-1.4851750225556</v>
      </c>
      <c r="O1295" s="51" t="n">
        <v>-6.213661418776288</v>
      </c>
      <c r="P1295" s="51" t="n">
        <v>1.550201106615297</v>
      </c>
      <c r="Q1295" s="51" t="n">
        <v>-7.543003708310181e-07</v>
      </c>
      <c r="R1295" s="51" t="n">
        <v>8.007096519158097e-08</v>
      </c>
      <c r="S1295" s="51" t="n">
        <v>1.072208271273023e-06</v>
      </c>
      <c r="T1295" s="51" t="n">
        <v>-4.977444399534292e-06</v>
      </c>
      <c r="U1295" s="51" t="n">
        <v>1.418776287565038e-06</v>
      </c>
      <c r="V1295" s="51" t="n">
        <v>-1.110661529657442e-05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-7.295984275832975e-08</v>
      </c>
      <c r="AD1295" s="51" t="n">
        <v>1.548484540538666e-07</v>
      </c>
      <c r="AE1295" s="51" t="n">
        <v>1.735585254902751e-07</v>
      </c>
      <c r="AF1295" s="51" t="n">
        <v>-1.24984783441643e-07</v>
      </c>
      <c r="AG1295" s="51" t="n">
        <v>-7.555249629262809e-09</v>
      </c>
      <c r="AH1295" s="51" t="n">
        <v>-8.314385364172148e-07</v>
      </c>
      <c r="AI1295" s="51" t="n">
        <v>-3.175172996630347e-05</v>
      </c>
      <c r="AJ1295" s="51" t="n">
        <v>0.001105354019843742</v>
      </c>
      <c r="AK1295" s="51" t="n">
        <v>-0.0006122415297707844</v>
      </c>
      <c r="AL1295" s="51" t="n">
        <v>-0.0002065820558201806</v>
      </c>
      <c r="AM1295" s="51" t="n">
        <v>4.37105755165124e-05</v>
      </c>
      <c r="AN1295" s="51" t="n">
        <v>-0.001141015033849716</v>
      </c>
      <c r="AO1295" s="51" t="n">
        <v>-7.501403099980514e-06</v>
      </c>
      <c r="AP1295" s="51" t="n">
        <v>-1.407329279275522</v>
      </c>
      <c r="AQ1295" s="51" t="n">
        <v>0.2706662372996045</v>
      </c>
      <c r="AR1295" s="51" t="n">
        <v>-0.05531171714425702</v>
      </c>
      <c r="AS1295" s="51" t="n">
        <v>0.1036341933689819</v>
      </c>
      <c r="AT1295" s="51" t="n">
        <v>-0.000391054169206241</v>
      </c>
      <c r="AU1295" s="51" t="n">
        <v>380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40</v>
      </c>
      <c r="BA1295" s="51" t="n">
        <v>8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3</v>
      </c>
      <c r="BG1295" s="51" t="n">
        <v>6.000000001910049</v>
      </c>
      <c r="BH1295" s="51" t="n">
        <v>14.00000000118468</v>
      </c>
      <c r="BI1295" s="51" t="n">
        <v>5.50000000310649</v>
      </c>
      <c r="BJ1295" s="51" t="n">
        <v>0.7000000017185963</v>
      </c>
      <c r="BK1295" s="51" t="n">
        <v>0.4000000004617975</v>
      </c>
      <c r="BL1295" s="51" t="n">
        <v>0.02000000000680185</v>
      </c>
      <c r="BM1295" s="51" t="n">
        <v>0.1877198668639345</v>
      </c>
      <c r="BN1295" s="51" t="n">
        <v>-0.03823274725889682</v>
      </c>
      <c r="BO1295" s="51" t="n">
        <v>1.000831481455098</v>
      </c>
      <c r="BP1295" s="51" t="n">
        <v>0.1877199047300081</v>
      </c>
      <c r="BQ1295" s="51" t="n">
        <v>-0.03823259987762048</v>
      </c>
      <c r="BR1295" s="51" t="n">
        <v>1.000831464140326</v>
      </c>
      <c r="BS1295" s="51" t="n">
        <v>-3.786607361000449e-05</v>
      </c>
      <c r="BT1295" s="51" t="n">
        <v>-0.0001473812763358451</v>
      </c>
      <c r="BU1295" s="51" t="n">
        <v>1.731477183852803e-05</v>
      </c>
      <c r="BV1295" s="51" t="n">
        <v>0.0001531498660425183</v>
      </c>
    </row>
    <row r="1296">
      <c r="A1296" s="49" t="n">
        <v>75.63</v>
      </c>
      <c r="B1296" s="50" t="inlineStr">
        <is>
          <t>align_to_start</t>
        </is>
      </c>
      <c r="C1296" s="50" t="inlineStr">
        <is>
          <t>effort</t>
        </is>
      </c>
      <c r="D1296" s="49" t="n">
        <v>0</v>
      </c>
      <c r="E1296" s="49" t="n">
        <v>-1.71368</v>
      </c>
      <c r="F1296" s="49" t="n">
        <v>-1.53079</v>
      </c>
      <c r="G1296" s="49" t="n">
        <v>-0.0570137</v>
      </c>
      <c r="H1296" s="49" t="n">
        <v>-1.48518</v>
      </c>
      <c r="I1296" s="49" t="n">
        <v>-6.21366</v>
      </c>
      <c r="J1296" s="49" t="n">
        <v>1.55019</v>
      </c>
      <c r="K1296" s="49" t="n">
        <v>-1.713679246567234</v>
      </c>
      <c r="L1296" s="49" t="n">
        <v>-1.530790078146553</v>
      </c>
      <c r="M1296" s="49" t="n">
        <v>-0.05701477019867219</v>
      </c>
      <c r="N1296" s="49" t="n">
        <v>-1.485175023541949</v>
      </c>
      <c r="O1296" s="49" t="n">
        <v>-6.213661418995791</v>
      </c>
      <c r="P1296" s="49" t="n">
        <v>1.550201098307993</v>
      </c>
      <c r="Q1296" s="49" t="n">
        <v>-7.534327661762319e-07</v>
      </c>
      <c r="R1296" s="49" t="n">
        <v>7.81465532284642e-08</v>
      </c>
      <c r="S1296" s="49" t="n">
        <v>1.07019867218866e-06</v>
      </c>
      <c r="T1296" s="49" t="n">
        <v>-4.976458050975907e-06</v>
      </c>
      <c r="U1296" s="49" t="n">
        <v>1.418995791091504e-06</v>
      </c>
      <c r="V1296" s="49" t="n">
        <v>-1.109830799261857e-05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-9.776587441673833e-08</v>
      </c>
      <c r="AD1296" s="49" t="n">
        <v>2.232627746934582e-07</v>
      </c>
      <c r="AE1296" s="49" t="n">
        <v>2.235520421454366e-07</v>
      </c>
      <c r="AF1296" s="49" t="n">
        <v>-7.792145524177299e-08</v>
      </c>
      <c r="AG1296" s="49" t="n">
        <v>-3.390204842378119e-08</v>
      </c>
      <c r="AH1296" s="49" t="n">
        <v>-8.302242362537553e-07</v>
      </c>
      <c r="AI1296" s="49" t="n">
        <v>-3.133196378776993e-05</v>
      </c>
      <c r="AJ1296" s="49" t="n">
        <v>0.001102673367494335</v>
      </c>
      <c r="AK1296" s="49" t="n">
        <v>-0.0006134444731236805</v>
      </c>
      <c r="AL1296" s="49" t="n">
        <v>-0.0002067280367764848</v>
      </c>
      <c r="AM1296" s="49" t="n">
        <v>4.380629784450999e-05</v>
      </c>
      <c r="AN1296" s="49" t="n">
        <v>-0.001141015715369361</v>
      </c>
      <c r="AO1296" s="49" t="n">
        <v>-7.16957835262752e-06</v>
      </c>
      <c r="AP1296" s="49" t="n">
        <v>-1.407331377817572</v>
      </c>
      <c r="AQ1296" s="49" t="n">
        <v>0.270665292705663</v>
      </c>
      <c r="AR1296" s="49" t="n">
        <v>-0.05531183348290302</v>
      </c>
      <c r="AS1296" s="49" t="n">
        <v>0.1036342695577621</v>
      </c>
      <c r="AT1296" s="49" t="n">
        <v>-0.0003910551621500692</v>
      </c>
      <c r="AU1296" s="49" t="n">
        <v>380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40</v>
      </c>
      <c r="BA1296" s="49" t="n">
        <v>8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3</v>
      </c>
      <c r="BG1296" s="49" t="n">
        <v>6.000000001887129</v>
      </c>
      <c r="BH1296" s="49" t="n">
        <v>14.00000000117047</v>
      </c>
      <c r="BI1296" s="49" t="n">
        <v>5.500000003069212</v>
      </c>
      <c r="BJ1296" s="49" t="n">
        <v>0.7000000016979732</v>
      </c>
      <c r="BK1296" s="49" t="n">
        <v>0.4000000004562559</v>
      </c>
      <c r="BL1296" s="49" t="n">
        <v>0.02000000000672023</v>
      </c>
      <c r="BM1296" s="49" t="n">
        <v>0.1877198668639345</v>
      </c>
      <c r="BN1296" s="49" t="n">
        <v>-0.03823274725889682</v>
      </c>
      <c r="BO1296" s="49" t="n">
        <v>1.000831481455098</v>
      </c>
      <c r="BP1296" s="49" t="n">
        <v>0.1877199043196463</v>
      </c>
      <c r="BQ1296" s="49" t="n">
        <v>-0.03823260267117153</v>
      </c>
      <c r="BR1296" s="49" t="n">
        <v>1.000831464130309</v>
      </c>
      <c r="BS1296" s="49" t="n">
        <v>-3.745571183766394e-05</v>
      </c>
      <c r="BT1296" s="49" t="n">
        <v>-0.0001445877252925776</v>
      </c>
      <c r="BU1296" s="49" t="n">
        <v>1.732478893679001e-05</v>
      </c>
      <c r="BV1296" s="49" t="n">
        <v>0.0001503618600784531</v>
      </c>
    </row>
    <row r="1297">
      <c r="A1297" s="51" t="n">
        <v>75.64</v>
      </c>
      <c r="B1297" t="inlineStr">
        <is>
          <t>align_to_start</t>
        </is>
      </c>
      <c r="C1297" t="inlineStr">
        <is>
          <t>effort</t>
        </is>
      </c>
      <c r="D1297" s="51" t="n">
        <v>0</v>
      </c>
      <c r="E1297" s="51" t="n">
        <v>-1.71368</v>
      </c>
      <c r="F1297" s="51" t="n">
        <v>-1.53079</v>
      </c>
      <c r="G1297" s="51" t="n">
        <v>-0.0570137</v>
      </c>
      <c r="H1297" s="51" t="n">
        <v>-1.48518</v>
      </c>
      <c r="I1297" s="51" t="n">
        <v>-6.21366</v>
      </c>
      <c r="J1297" s="51" t="n">
        <v>1.55019</v>
      </c>
      <c r="K1297" s="51" t="n">
        <v>-1.713679247676006</v>
      </c>
      <c r="L1297" s="51" t="n">
        <v>-1.530790075559728</v>
      </c>
      <c r="M1297" s="51" t="n">
        <v>-0.05701476770659712</v>
      </c>
      <c r="N1297" s="51" t="n">
        <v>-1.485175024076072</v>
      </c>
      <c r="O1297" s="51" t="n">
        <v>-6.213661419467202</v>
      </c>
      <c r="P1297" s="51" t="n">
        <v>1.550201090013581</v>
      </c>
      <c r="Q1297" s="51" t="n">
        <v>-7.523239944351445e-07</v>
      </c>
      <c r="R1297" s="51" t="n">
        <v>7.555972802997246e-08</v>
      </c>
      <c r="S1297" s="51" t="n">
        <v>1.067706597114582e-06</v>
      </c>
      <c r="T1297" s="51" t="n">
        <v>-4.975923928229875e-06</v>
      </c>
      <c r="U1297" s="51" t="n">
        <v>1.419467201557723e-06</v>
      </c>
      <c r="V1297" s="51" t="n">
        <v>-1.109001358079453e-05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-1.211438346667326e-07</v>
      </c>
      <c r="AD1297" s="51" t="n">
        <v>2.87792013493681e-07</v>
      </c>
      <c r="AE1297" s="51" t="n">
        <v>2.702806043877303e-07</v>
      </c>
      <c r="AF1297" s="51" t="n">
        <v>-3.391325881381933e-08</v>
      </c>
      <c r="AG1297" s="51" t="n">
        <v>-5.832594921493031e-08</v>
      </c>
      <c r="AH1297" s="51" t="n">
        <v>-8.290503706142975e-07</v>
      </c>
      <c r="AI1297" s="51" t="n">
        <v>-3.082856862603908e-05</v>
      </c>
      <c r="AJ1297" s="51" t="n">
        <v>0.001099447320252256</v>
      </c>
      <c r="AK1297" s="51" t="n">
        <v>-0.0006148912240357763</v>
      </c>
      <c r="AL1297" s="51" t="n">
        <v>-0.0002069058780947027</v>
      </c>
      <c r="AM1297" s="51" t="n">
        <v>4.392256020684274e-05</v>
      </c>
      <c r="AN1297" s="51" t="n">
        <v>-0.001141016662969807</v>
      </c>
      <c r="AO1297" s="51" t="n">
        <v>-6.74747321761579e-06</v>
      </c>
      <c r="AP1297" s="51" t="n">
        <v>-1.407334064922637</v>
      </c>
      <c r="AQ1297" s="51" t="n">
        <v>0.2706640850890475</v>
      </c>
      <c r="AR1297" s="51" t="n">
        <v>-0.05531198386591742</v>
      </c>
      <c r="AS1297" s="51" t="n">
        <v>0.1036343677100504</v>
      </c>
      <c r="AT1297" s="51" t="n">
        <v>-0.0003910564235861417</v>
      </c>
      <c r="AU1297" s="51" t="n">
        <v>380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40</v>
      </c>
      <c r="BA1297" s="51" t="n">
        <v>8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3</v>
      </c>
      <c r="BG1297" s="51" t="n">
        <v>6.000000001864483</v>
      </c>
      <c r="BH1297" s="51" t="n">
        <v>14.00000000115642</v>
      </c>
      <c r="BI1297" s="51" t="n">
        <v>5.500000003032381</v>
      </c>
      <c r="BJ1297" s="51" t="n">
        <v>0.7000000016775975</v>
      </c>
      <c r="BK1297" s="51" t="n">
        <v>0.4000000004507808</v>
      </c>
      <c r="BL1297" s="51" t="n">
        <v>0.02000000000663959</v>
      </c>
      <c r="BM1297" s="51" t="n">
        <v>0.1877198668639345</v>
      </c>
      <c r="BN1297" s="51" t="n">
        <v>-0.03823274725889682</v>
      </c>
      <c r="BO1297" s="51" t="n">
        <v>1.000831481455098</v>
      </c>
      <c r="BP1297" s="51" t="n">
        <v>0.187719903772992</v>
      </c>
      <c r="BQ1297" s="51" t="n">
        <v>-0.03823260640339245</v>
      </c>
      <c r="BR1297" s="51" t="n">
        <v>1.000831464113998</v>
      </c>
      <c r="BS1297" s="51" t="n">
        <v>-3.69090575047526e-05</v>
      </c>
      <c r="BT1297" s="51" t="n">
        <v>-0.0001408555043713733</v>
      </c>
      <c r="BU1297" s="51" t="n">
        <v>1.73411001114232e-05</v>
      </c>
      <c r="BV1297" s="51" t="n">
        <v>0.000146639917453187</v>
      </c>
    </row>
    <row r="1298">
      <c r="A1298" s="49" t="n">
        <v>75.65000000000001</v>
      </c>
      <c r="B1298" s="50" t="inlineStr">
        <is>
          <t>align_to_start</t>
        </is>
      </c>
      <c r="C1298" s="50" t="inlineStr">
        <is>
          <t>effort</t>
        </is>
      </c>
      <c r="D1298" s="49" t="n">
        <v>0</v>
      </c>
      <c r="E1298" s="49" t="n">
        <v>-1.71368</v>
      </c>
      <c r="F1298" s="49" t="n">
        <v>-1.53079</v>
      </c>
      <c r="G1298" s="49" t="n">
        <v>-0.0570137</v>
      </c>
      <c r="H1298" s="49" t="n">
        <v>-1.48518</v>
      </c>
      <c r="I1298" s="49" t="n">
        <v>-6.21366</v>
      </c>
      <c r="J1298" s="49" t="n">
        <v>1.55019</v>
      </c>
      <c r="K1298" s="49" t="n">
        <v>-1.713679249010013</v>
      </c>
      <c r="L1298" s="49" t="n">
        <v>-1.530790072353721</v>
      </c>
      <c r="M1298" s="49" t="n">
        <v>-0.05701476476786993</v>
      </c>
      <c r="N1298" s="49" t="n">
        <v>-1.485175024191419</v>
      </c>
      <c r="O1298" s="49" t="n">
        <v>-6.213661420169711</v>
      </c>
      <c r="P1298" s="49" t="n">
        <v>1.550201081731558</v>
      </c>
      <c r="Q1298" s="49" t="n">
        <v>-7.50989987530204e-07</v>
      </c>
      <c r="R1298" s="49" t="n">
        <v>7.235372123659545e-08</v>
      </c>
      <c r="S1298" s="49" t="n">
        <v>1.064767869929373e-06</v>
      </c>
      <c r="T1298" s="49" t="n">
        <v>-4.975808581386687e-06</v>
      </c>
      <c r="U1298" s="49" t="n">
        <v>1.420169710719676e-06</v>
      </c>
      <c r="V1298" s="49" t="n">
        <v>-1.108173155772718e-05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-1.428039750702879e-07</v>
      </c>
      <c r="AD1298" s="49" t="n">
        <v>3.476359401052652e-07</v>
      </c>
      <c r="AE1298" s="49" t="n">
        <v>3.131706619558623e-07</v>
      </c>
      <c r="AF1298" s="49" t="n">
        <v>6.50179937623438e-09</v>
      </c>
      <c r="AG1298" s="49" t="n">
        <v>-8.053070005243843e-08</v>
      </c>
      <c r="AH1298" s="49" t="n">
        <v>-8.279237866213197e-07</v>
      </c>
      <c r="AI1298" s="49" t="n">
        <v>-3.024935155706231e-05</v>
      </c>
      <c r="AJ1298" s="49" t="n">
        <v>0.001095726049254698</v>
      </c>
      <c r="AK1298" s="49" t="n">
        <v>-0.0006165592832708509</v>
      </c>
      <c r="AL1298" s="49" t="n">
        <v>-0.0002071127020766268</v>
      </c>
      <c r="AM1298" s="49" t="n">
        <v>4.405749643369741e-05</v>
      </c>
      <c r="AN1298" s="49" t="n">
        <v>-0.001141017856748268</v>
      </c>
      <c r="AO1298" s="49" t="n">
        <v>-6.241910406264845e-06</v>
      </c>
      <c r="AP1298" s="49" t="n">
        <v>-1.407337296953931</v>
      </c>
      <c r="AQ1298" s="49" t="n">
        <v>0.2706626340484142</v>
      </c>
      <c r="AR1298" s="49" t="n">
        <v>-0.05531216574868143</v>
      </c>
      <c r="AS1298" s="49" t="n">
        <v>0.1036344861803394</v>
      </c>
      <c r="AT1298" s="49" t="n">
        <v>-0.0003910579330869984</v>
      </c>
      <c r="AU1298" s="49" t="n">
        <v>380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40</v>
      </c>
      <c r="BA1298" s="49" t="n">
        <v>8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3</v>
      </c>
      <c r="BG1298" s="49" t="n">
        <v>6.000000001842109</v>
      </c>
      <c r="BH1298" s="49" t="n">
        <v>14.00000000114254</v>
      </c>
      <c r="BI1298" s="49" t="n">
        <v>5.500000002995993</v>
      </c>
      <c r="BJ1298" s="49" t="n">
        <v>0.7000000016574663</v>
      </c>
      <c r="BK1298" s="49" t="n">
        <v>0.4000000004453714</v>
      </c>
      <c r="BL1298" s="49" t="n">
        <v>0.02000000000655991</v>
      </c>
      <c r="BM1298" s="49" t="n">
        <v>0.1877198668639345</v>
      </c>
      <c r="BN1298" s="49" t="n">
        <v>-0.03823274725889682</v>
      </c>
      <c r="BO1298" s="49" t="n">
        <v>1.000831481455098</v>
      </c>
      <c r="BP1298" s="49" t="n">
        <v>0.1877199030993274</v>
      </c>
      <c r="BQ1298" s="49" t="n">
        <v>-0.03823261101016889</v>
      </c>
      <c r="BR1298" s="49" t="n">
        <v>1.000831464091806</v>
      </c>
      <c r="BS1298" s="49" t="n">
        <v>-3.623539290842359e-05</v>
      </c>
      <c r="BT1298" s="49" t="n">
        <v>-0.0001362487279318869</v>
      </c>
      <c r="BU1298" s="49" t="n">
        <v>1.736329235946243e-05</v>
      </c>
      <c r="BV1298" s="49" t="n">
        <v>0.0001420500034630247</v>
      </c>
    </row>
    <row r="1299">
      <c r="A1299" s="51" t="n">
        <v>75.66</v>
      </c>
      <c r="B1299" t="inlineStr">
        <is>
          <t>align_to_start</t>
        </is>
      </c>
      <c r="C1299" t="inlineStr">
        <is>
          <t>effort</t>
        </is>
      </c>
      <c r="D1299" s="51" t="n">
        <v>0</v>
      </c>
      <c r="E1299" s="51" t="n">
        <v>-1.71368</v>
      </c>
      <c r="F1299" s="51" t="n">
        <v>-1.53079</v>
      </c>
      <c r="G1299" s="51" t="n">
        <v>-0.0570137</v>
      </c>
      <c r="H1299" s="51" t="n">
        <v>-1.48518</v>
      </c>
      <c r="I1299" s="51" t="n">
        <v>-6.21366</v>
      </c>
      <c r="J1299" s="51" t="n">
        <v>1.55019</v>
      </c>
      <c r="K1299" s="51" t="n">
        <v>-1.713679250550561</v>
      </c>
      <c r="L1299" s="51" t="n">
        <v>-1.530790068579363</v>
      </c>
      <c r="M1299" s="51" t="n">
        <v>-0.0570147614237325</v>
      </c>
      <c r="N1299" s="51" t="n">
        <v>-1.485175023926502</v>
      </c>
      <c r="O1299" s="51" t="n">
        <v>-6.213661421079747</v>
      </c>
      <c r="P1299" s="51" t="n">
        <v>1.550201073461348</v>
      </c>
      <c r="Q1299" s="51" t="n">
        <v>-7.49449438730565e-07</v>
      </c>
      <c r="R1299" s="51" t="n">
        <v>6.857936285520339e-08</v>
      </c>
      <c r="S1299" s="51" t="n">
        <v>1.061423732497124e-06</v>
      </c>
      <c r="T1299" s="51" t="n">
        <v>-4.976073497475753e-06</v>
      </c>
      <c r="U1299" s="51" t="n">
        <v>1.421079747210285e-06</v>
      </c>
      <c r="V1299" s="51" t="n">
        <v>-1.107346134765486e-05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-1.624833189124014e-07</v>
      </c>
      <c r="AD1299" s="51" t="n">
        <v>4.020672209861971e-07</v>
      </c>
      <c r="AE1299" s="51" t="n">
        <v>3.51707492124751e-07</v>
      </c>
      <c r="AF1299" s="51" t="n">
        <v>4.283993437271573e-08</v>
      </c>
      <c r="AG1299" s="51" t="n">
        <v>-1.002538164152078e-07</v>
      </c>
      <c r="AH1299" s="51" t="n">
        <v>-8.2685026035474e-07</v>
      </c>
      <c r="AI1299" s="51" t="n">
        <v>-2.960301528000328e-05</v>
      </c>
      <c r="AJ1299" s="51" t="n">
        <v>0.001091565589451833</v>
      </c>
      <c r="AK1299" s="51" t="n">
        <v>-0.0006184235334026934</v>
      </c>
      <c r="AL1299" s="51" t="n">
        <v>-0.0002073452868249142</v>
      </c>
      <c r="AM1299" s="51" t="n">
        <v>4.420901922158447e-05</v>
      </c>
      <c r="AN1299" s="51" t="n">
        <v>-0.00114101927390845</v>
      </c>
      <c r="AO1299" s="51" t="n">
        <v>-5.660723332953643e-06</v>
      </c>
      <c r="AP1299" s="51" t="n">
        <v>-1.407341023667595</v>
      </c>
      <c r="AQ1299" s="51" t="n">
        <v>0.2706609621344988</v>
      </c>
      <c r="AR1299" s="51" t="n">
        <v>-0.0553123762052403</v>
      </c>
      <c r="AS1299" s="51" t="n">
        <v>0.1036346230762174</v>
      </c>
      <c r="AT1299" s="51" t="n">
        <v>-0.0003910596673308929</v>
      </c>
      <c r="AU1299" s="51" t="n">
        <v>380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40</v>
      </c>
      <c r="BA1299" s="51" t="n">
        <v>8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3</v>
      </c>
      <c r="BG1299" s="51" t="n">
        <v>6.000000001820004</v>
      </c>
      <c r="BH1299" s="51" t="n">
        <v>14.00000000112883</v>
      </c>
      <c r="BI1299" s="51" t="n">
        <v>5.500000002960041</v>
      </c>
      <c r="BJ1299" s="51" t="n">
        <v>0.7000000016375767</v>
      </c>
      <c r="BK1299" s="51" t="n">
        <v>0.400000000440027</v>
      </c>
      <c r="BL1299" s="51" t="n">
        <v>0.02000000000648119</v>
      </c>
      <c r="BM1299" s="51" t="n">
        <v>0.1877198668639345</v>
      </c>
      <c r="BN1299" s="51" t="n">
        <v>-0.03823274725889682</v>
      </c>
      <c r="BO1299" s="51" t="n">
        <v>1.000831481455098</v>
      </c>
      <c r="BP1299" s="51" t="n">
        <v>0.1877199023094877</v>
      </c>
      <c r="BQ1299" s="51" t="n">
        <v>-0.03823261641669825</v>
      </c>
      <c r="BR1299" s="51" t="n">
        <v>1.000831464064217</v>
      </c>
      <c r="BS1299" s="51" t="n">
        <v>-3.544555321477461e-05</v>
      </c>
      <c r="BT1299" s="51" t="n">
        <v>-0.0001308421985687924</v>
      </c>
      <c r="BU1299" s="51" t="n">
        <v>1.739088140162437e-05</v>
      </c>
      <c r="BV1299" s="51" t="n">
        <v>0.0001366693488860691</v>
      </c>
    </row>
    <row r="1300">
      <c r="A1300" s="49" t="n">
        <v>75.67</v>
      </c>
      <c r="B1300" s="50" t="inlineStr">
        <is>
          <t>align_to_start</t>
        </is>
      </c>
      <c r="C1300" s="50" t="inlineStr">
        <is>
          <t>effort</t>
        </is>
      </c>
      <c r="D1300" s="49" t="n">
        <v>0</v>
      </c>
      <c r="E1300" s="49" t="n">
        <v>-1.71368</v>
      </c>
      <c r="F1300" s="49" t="n">
        <v>-1.53079</v>
      </c>
      <c r="G1300" s="49" t="n">
        <v>-0.0570137</v>
      </c>
      <c r="H1300" s="49" t="n">
        <v>-1.48518</v>
      </c>
      <c r="I1300" s="49" t="n">
        <v>-6.21366</v>
      </c>
      <c r="J1300" s="49" t="n">
        <v>1.55019</v>
      </c>
      <c r="K1300" s="49" t="n">
        <v>-1.713679252276482</v>
      </c>
      <c r="L1300" s="49" t="n">
        <v>-1.530790064294302</v>
      </c>
      <c r="M1300" s="49" t="n">
        <v>-0.05701475772022432</v>
      </c>
      <c r="N1300" s="49" t="n">
        <v>-1.485175023324322</v>
      </c>
      <c r="O1300" s="49" t="n">
        <v>-6.21366142217133</v>
      </c>
      <c r="P1300" s="49" t="n">
        <v>1.550201065202309</v>
      </c>
      <c r="Q1300" s="49" t="n">
        <v>-7.477235182129505e-07</v>
      </c>
      <c r="R1300" s="49" t="n">
        <v>6.429430232657296e-08</v>
      </c>
      <c r="S1300" s="49" t="n">
        <v>1.057720224323377e-06</v>
      </c>
      <c r="T1300" s="49" t="n">
        <v>-4.976675678225462e-06</v>
      </c>
      <c r="U1300" s="49" t="n">
        <v>1.422171330034416e-06</v>
      </c>
      <c r="V1300" s="49" t="n">
        <v>-1.10652023086466e-05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-1.799486467320773e-07</v>
      </c>
      <c r="AD1300" s="49" t="n">
        <v>4.50440136208198e-07</v>
      </c>
      <c r="AE1300" s="49" t="n">
        <v>3.854409531526984e-07</v>
      </c>
      <c r="AF1300" s="49" t="n">
        <v>7.467807038399367e-08</v>
      </c>
      <c r="AG1300" s="49" t="n">
        <v>-1.172693427111109e-07</v>
      </c>
      <c r="AH1300" s="49" t="n">
        <v>-8.258350974394216e-07</v>
      </c>
      <c r="AI1300" s="49" t="n">
        <v>-2.889903145611671e-05</v>
      </c>
      <c r="AJ1300" s="49" t="n">
        <v>0.001087027015054865</v>
      </c>
      <c r="AK1300" s="49" t="n">
        <v>-0.0006204566064213728</v>
      </c>
      <c r="AL1300" s="49" t="n">
        <v>-0.0002076001138443193</v>
      </c>
      <c r="AM1300" s="49" t="n">
        <v>4.437485105344425e-05</v>
      </c>
      <c r="AN1300" s="49" t="n">
        <v>-0.001141020888999364</v>
      </c>
      <c r="AO1300" s="49" t="n">
        <v>-5.0126380647178e-06</v>
      </c>
      <c r="AP1300" s="49" t="n">
        <v>-1.40734518896412</v>
      </c>
      <c r="AQ1300" s="49" t="n">
        <v>0.2706590945097727</v>
      </c>
      <c r="AR1300" s="49" t="n">
        <v>-0.05531261197152496</v>
      </c>
      <c r="AS1300" s="49" t="n">
        <v>0.1036347762877936</v>
      </c>
      <c r="AT1300" s="49" t="n">
        <v>-0.0003910616002780029</v>
      </c>
      <c r="AU1300" s="49" t="n">
        <v>380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40</v>
      </c>
      <c r="BA1300" s="49" t="n">
        <v>8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3</v>
      </c>
      <c r="BG1300" s="49" t="n">
        <v>6.000000001798163</v>
      </c>
      <c r="BH1300" s="49" t="n">
        <v>14.00000000111529</v>
      </c>
      <c r="BI1300" s="49" t="n">
        <v>5.50000000292452</v>
      </c>
      <c r="BJ1300" s="49" t="n">
        <v>0.7000000016179257</v>
      </c>
      <c r="BK1300" s="49" t="n">
        <v>0.4000000004347466</v>
      </c>
      <c r="BL1300" s="49" t="n">
        <v>0.02000000000640342</v>
      </c>
      <c r="BM1300" s="49" t="n">
        <v>0.1877198668639345</v>
      </c>
      <c r="BN1300" s="49" t="n">
        <v>-0.03823274725889682</v>
      </c>
      <c r="BO1300" s="49" t="n">
        <v>1.000831481455098</v>
      </c>
      <c r="BP1300" s="49" t="n">
        <v>0.1877199014156956</v>
      </c>
      <c r="BQ1300" s="49" t="n">
        <v>-0.03823262253862827</v>
      </c>
      <c r="BR1300" s="49" t="n">
        <v>1.000831464031782</v>
      </c>
      <c r="BS1300" s="49" t="n">
        <v>-3.455176111888392e-05</v>
      </c>
      <c r="BT1300" s="49" t="n">
        <v>-0.0001247202685433768</v>
      </c>
      <c r="BU1300" s="49" t="n">
        <v>1.742331634524419e-05</v>
      </c>
      <c r="BV1300" s="49" t="n">
        <v>0.0001305853802476177</v>
      </c>
    </row>
    <row r="1301">
      <c r="A1301" s="51" t="n">
        <v>75.68000000000001</v>
      </c>
      <c r="B1301" t="inlineStr">
        <is>
          <t>align_to_start</t>
        </is>
      </c>
      <c r="C1301" t="inlineStr">
        <is>
          <t>effort</t>
        </is>
      </c>
      <c r="D1301" s="51" t="n">
        <v>0</v>
      </c>
      <c r="E1301" s="51" t="n">
        <v>-1.71368</v>
      </c>
      <c r="F1301" s="51" t="n">
        <v>-1.53079</v>
      </c>
      <c r="G1301" s="51" t="n">
        <v>-0.0570137</v>
      </c>
      <c r="H1301" s="51" t="n">
        <v>-1.48518</v>
      </c>
      <c r="I1301" s="51" t="n">
        <v>-6.21366</v>
      </c>
      <c r="J1301" s="51" t="n">
        <v>1.55019</v>
      </c>
      <c r="K1301" s="51" t="n">
        <v>-1.713679254164443</v>
      </c>
      <c r="L1301" s="51" t="n">
        <v>-1.530790059562154</v>
      </c>
      <c r="M1301" s="51" t="n">
        <v>-0.05701475370750752</v>
      </c>
      <c r="N1301" s="51" t="n">
        <v>-1.485175022431728</v>
      </c>
      <c r="O1301" s="51" t="n">
        <v>-6.213661423416435</v>
      </c>
      <c r="P1301" s="51" t="n">
        <v>1.550201056953741</v>
      </c>
      <c r="Q1301" s="51" t="n">
        <v>-7.458355570921782e-07</v>
      </c>
      <c r="R1301" s="51" t="n">
        <v>5.956215387570296e-08</v>
      </c>
      <c r="S1301" s="51" t="n">
        <v>1.053707507518709e-06</v>
      </c>
      <c r="T1301" s="51" t="n">
        <v>-4.977568272224175e-06</v>
      </c>
      <c r="U1301" s="51" t="n">
        <v>1.423416435386571e-06</v>
      </c>
      <c r="V1301" s="51" t="n">
        <v>-1.105695374126192e-05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-1.949993659382211e-07</v>
      </c>
      <c r="AD1301" s="51" t="n">
        <v>4.921979132602243e-07</v>
      </c>
      <c r="AE1301" s="51" t="n">
        <v>4.139907167485725e-07</v>
      </c>
      <c r="AF1301" s="51" t="n">
        <v>1.016586640726833e-07</v>
      </c>
      <c r="AG1301" s="51" t="n">
        <v>-1.31389708220124e-07</v>
      </c>
      <c r="AH1301" s="51" t="n">
        <v>-8.248827830929003e-07</v>
      </c>
      <c r="AI1301" s="51" t="n">
        <v>-2.814750329022995e-05</v>
      </c>
      <c r="AJ1301" s="51" t="n">
        <v>0.001082175564691615</v>
      </c>
      <c r="AK1301" s="51" t="n">
        <v>-0.0006226292773088391</v>
      </c>
      <c r="AL1301" s="51" t="n">
        <v>-0.0002078734188939513</v>
      </c>
      <c r="AM1301" s="51" t="n">
        <v>4.455255588673159e-05</v>
      </c>
      <c r="AN1301" s="51" t="n">
        <v>-0.001141022674264068</v>
      </c>
      <c r="AO1301" s="51" t="n">
        <v>-4.307146372506399e-06</v>
      </c>
      <c r="AP1301" s="51" t="n">
        <v>-1.407349731713631</v>
      </c>
      <c r="AQ1301" s="51" t="n">
        <v>0.2706570585803117</v>
      </c>
      <c r="AR1301" s="51" t="n">
        <v>-0.05531286949343339</v>
      </c>
      <c r="AS1301" s="51" t="n">
        <v>0.1036349435188033</v>
      </c>
      <c r="AT1301" s="51" t="n">
        <v>-0.0003910637035927582</v>
      </c>
      <c r="AU1301" s="51" t="n">
        <v>380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40</v>
      </c>
      <c r="BA1301" s="51" t="n">
        <v>8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3</v>
      </c>
      <c r="BG1301" s="51" t="n">
        <v>6.000000001776585</v>
      </c>
      <c r="BH1301" s="51" t="n">
        <v>14.0000000011019</v>
      </c>
      <c r="BI1301" s="51" t="n">
        <v>5.500000002889426</v>
      </c>
      <c r="BJ1301" s="51" t="n">
        <v>0.7000000015985106</v>
      </c>
      <c r="BK1301" s="51" t="n">
        <v>0.4000000004295297</v>
      </c>
      <c r="BL1301" s="51" t="n">
        <v>0.02000000000632658</v>
      </c>
      <c r="BM1301" s="51" t="n">
        <v>0.1877198668639345</v>
      </c>
      <c r="BN1301" s="51" t="n">
        <v>-0.03823274725889682</v>
      </c>
      <c r="BO1301" s="51" t="n">
        <v>1.000831481455098</v>
      </c>
      <c r="BP1301" s="51" t="n">
        <v>0.1877199004313811</v>
      </c>
      <c r="BQ1301" s="51" t="n">
        <v>-0.03823262928330236</v>
      </c>
      <c r="BR1301" s="51" t="n">
        <v>1.000831463995106</v>
      </c>
      <c r="BS1301" s="51" t="n">
        <v>-3.356744660010236e-05</v>
      </c>
      <c r="BT1301" s="51" t="n">
        <v>-0.0001179755944533123</v>
      </c>
      <c r="BU1301" s="51" t="n">
        <v>1.745999189672887e-05</v>
      </c>
      <c r="BV1301" s="51" t="n">
        <v>0.0001238945748404545</v>
      </c>
    </row>
    <row r="1302">
      <c r="A1302" s="49" t="n">
        <v>75.69</v>
      </c>
      <c r="B1302" s="50" t="inlineStr">
        <is>
          <t>align_to_start</t>
        </is>
      </c>
      <c r="C1302" s="50" t="inlineStr">
        <is>
          <t>effort</t>
        </is>
      </c>
      <c r="D1302" s="49" t="n">
        <v>0</v>
      </c>
      <c r="E1302" s="49" t="n">
        <v>-1.71368</v>
      </c>
      <c r="F1302" s="49" t="n">
        <v>-1.53079</v>
      </c>
      <c r="G1302" s="49" t="n">
        <v>-0.0570137</v>
      </c>
      <c r="H1302" s="49" t="n">
        <v>-1.48518</v>
      </c>
      <c r="I1302" s="49" t="n">
        <v>-6.21366</v>
      </c>
      <c r="J1302" s="49" t="n">
        <v>1.55019</v>
      </c>
      <c r="K1302" s="49" t="n">
        <v>-1.71367925618929</v>
      </c>
      <c r="L1302" s="49" t="n">
        <v>-1.530790054451573</v>
      </c>
      <c r="M1302" s="49" t="n">
        <v>-0.05701474943914688</v>
      </c>
      <c r="N1302" s="49" t="n">
        <v>-1.485175021298753</v>
      </c>
      <c r="O1302" s="49" t="n">
        <v>-6.213661424785402</v>
      </c>
      <c r="P1302" s="49" t="n">
        <v>1.5502010487149</v>
      </c>
      <c r="Q1302" s="49" t="n">
        <v>-7.438107096913171e-07</v>
      </c>
      <c r="R1302" s="49" t="n">
        <v>5.445157302830239e-08</v>
      </c>
      <c r="S1302" s="49" t="n">
        <v>1.049439146881548e-06</v>
      </c>
      <c r="T1302" s="49" t="n">
        <v>-4.978701247271289e-06</v>
      </c>
      <c r="U1302" s="49" t="n">
        <v>1.424785401660245e-06</v>
      </c>
      <c r="V1302" s="49" t="n">
        <v>-1.104871490009707e-05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-2.074694490543437e-07</v>
      </c>
      <c r="AD1302" s="49" t="n">
        <v>5.268789917549263e-07</v>
      </c>
      <c r="AE1302" s="49" t="n">
        <v>4.370501179963647e-07</v>
      </c>
      <c r="AF1302" s="49" t="n">
        <v>1.234934423417679e-07</v>
      </c>
      <c r="AG1302" s="49" t="n">
        <v>-1.424684793372051e-07</v>
      </c>
      <c r="AH1302" s="49" t="n">
        <v>-8.239967968358842e-07</v>
      </c>
      <c r="AI1302" s="49" t="n">
        <v>-2.735902455247513e-05</v>
      </c>
      <c r="AJ1302" s="49" t="n">
        <v>0.001077079719965044</v>
      </c>
      <c r="AK1302" s="49" t="n">
        <v>-0.000624910875127482</v>
      </c>
      <c r="AL1302" s="49" t="n">
        <v>-0.0002081612451009069</v>
      </c>
      <c r="AM1302" s="49" t="n">
        <v>4.473957429771628e-05</v>
      </c>
      <c r="AN1302" s="49" t="n">
        <v>-0.001141024600103918</v>
      </c>
      <c r="AO1302" s="49" t="n">
        <v>-3.554368118097867e-06</v>
      </c>
      <c r="AP1302" s="49" t="n">
        <v>-1.407354586631359</v>
      </c>
      <c r="AQ1302" s="49" t="n">
        <v>0.2706548836018368</v>
      </c>
      <c r="AR1302" s="49" t="n">
        <v>-0.05531314497805479</v>
      </c>
      <c r="AS1302" s="49" t="n">
        <v>0.1036351223185714</v>
      </c>
      <c r="AT1302" s="49" t="n">
        <v>-0.0003910659470946463</v>
      </c>
      <c r="AU1302" s="49" t="n">
        <v>380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40</v>
      </c>
      <c r="BA1302" s="49" t="n">
        <v>8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3</v>
      </c>
      <c r="BG1302" s="49" t="n">
        <v>6.000000001755266</v>
      </c>
      <c r="BH1302" s="49" t="n">
        <v>14.00000000108868</v>
      </c>
      <c r="BI1302" s="49" t="n">
        <v>5.500000002854753</v>
      </c>
      <c r="BJ1302" s="49" t="n">
        <v>0.7000000015793285</v>
      </c>
      <c r="BK1302" s="49" t="n">
        <v>0.4000000004243753</v>
      </c>
      <c r="BL1302" s="49" t="n">
        <v>0.02000000000625066</v>
      </c>
      <c r="BM1302" s="49" t="n">
        <v>0.1877198668639345</v>
      </c>
      <c r="BN1302" s="49" t="n">
        <v>-0.03823274725889682</v>
      </c>
      <c r="BO1302" s="49" t="n">
        <v>1.000831481455098</v>
      </c>
      <c r="BP1302" s="49" t="n">
        <v>0.187719899370987</v>
      </c>
      <c r="BQ1302" s="49" t="n">
        <v>-0.03823263655109953</v>
      </c>
      <c r="BR1302" s="49" t="n">
        <v>1.000831463954844</v>
      </c>
      <c r="BS1302" s="49" t="n">
        <v>-3.250705249424612e-05</v>
      </c>
      <c r="BT1302" s="49" t="n">
        <v>-0.0001107077972906101</v>
      </c>
      <c r="BU1302" s="49" t="n">
        <v>1.75002541347169e-05</v>
      </c>
      <c r="BV1302" s="49" t="n">
        <v>0.0001167012585089902</v>
      </c>
    </row>
    <row r="1303">
      <c r="A1303" s="51" t="n">
        <v>75.7</v>
      </c>
      <c r="B1303" t="inlineStr">
        <is>
          <t>align_to_start</t>
        </is>
      </c>
      <c r="C1303" t="inlineStr">
        <is>
          <t>effort</t>
        </is>
      </c>
      <c r="D1303" s="51" t="n">
        <v>0</v>
      </c>
      <c r="E1303" s="51" t="n">
        <v>-1.71368</v>
      </c>
      <c r="F1303" s="51" t="n">
        <v>-1.53079</v>
      </c>
      <c r="G1303" s="51" t="n">
        <v>-0.0570137</v>
      </c>
      <c r="H1303" s="51" t="n">
        <v>-1.48518</v>
      </c>
      <c r="I1303" s="51" t="n">
        <v>-6.21366</v>
      </c>
      <c r="J1303" s="51" t="n">
        <v>1.55019</v>
      </c>
      <c r="K1303" s="51" t="n">
        <v>-1.713679258324402</v>
      </c>
      <c r="L1303" s="51" t="n">
        <v>-1.530790049035279</v>
      </c>
      <c r="M1303" s="51" t="n">
        <v>-0.05701474497135511</v>
      </c>
      <c r="N1303" s="51" t="n">
        <v>-1.485175019977901</v>
      </c>
      <c r="O1303" s="51" t="n">
        <v>-6.213661426247337</v>
      </c>
      <c r="P1303" s="51" t="n">
        <v>1.550201040485003</v>
      </c>
      <c r="Q1303" s="51" t="n">
        <v>-7.416755978262302e-07</v>
      </c>
      <c r="R1303" s="51" t="n">
        <v>4.903527917043959e-08</v>
      </c>
      <c r="S1303" s="51" t="n">
        <v>1.044971355113056e-06</v>
      </c>
      <c r="T1303" s="51" t="n">
        <v>-4.980022098921566e-06</v>
      </c>
      <c r="U1303" s="51" t="n">
        <v>1.426247337121822e-06</v>
      </c>
      <c r="V1303" s="51" t="n">
        <v>-1.10404850028889e-05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-2.172292793906679e-07</v>
      </c>
      <c r="AD1303" s="51" t="n">
        <v>5.5412175600855e-07</v>
      </c>
      <c r="AE1303" s="51" t="n">
        <v>4.543893489669052e-07</v>
      </c>
      <c r="AF1303" s="51" t="n">
        <v>1.39966094790233e-07</v>
      </c>
      <c r="AG1303" s="51" t="n">
        <v>-1.504014333325154e-07</v>
      </c>
      <c r="AH1303" s="51" t="n">
        <v>-8.231797197992118e-07</v>
      </c>
      <c r="AI1303" s="51" t="n">
        <v>-2.654453311344813e-05</v>
      </c>
      <c r="AJ1303" s="51" t="n">
        <v>0.001071810255512919</v>
      </c>
      <c r="AK1303" s="51" t="n">
        <v>-0.0006272697088083827</v>
      </c>
      <c r="AL1303" s="51" t="n">
        <v>-0.0002084594980741309</v>
      </c>
      <c r="AM1303" s="51" t="n">
        <v>4.493325837234434e-05</v>
      </c>
      <c r="AN1303" s="51" t="n">
        <v>-0.001141026635440637</v>
      </c>
      <c r="AO1303" s="51" t="n">
        <v>-2.76491009050181e-06</v>
      </c>
      <c r="AP1303" s="51" t="n">
        <v>-1.407359685199556</v>
      </c>
      <c r="AQ1303" s="51" t="n">
        <v>0.2706526002683038</v>
      </c>
      <c r="AR1303" s="51" t="n">
        <v>-0.05531343444705011</v>
      </c>
      <c r="AS1303" s="51" t="n">
        <v>0.1036353101172637</v>
      </c>
      <c r="AT1303" s="51" t="n">
        <v>-0.0003910682991782102</v>
      </c>
      <c r="AU1303" s="51" t="n">
        <v>380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40</v>
      </c>
      <c r="BA1303" s="51" t="n">
        <v>8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3</v>
      </c>
      <c r="BG1303" s="51" t="n">
        <v>6.000000001734203</v>
      </c>
      <c r="BH1303" s="51" t="n">
        <v>14.00000000107562</v>
      </c>
      <c r="BI1303" s="51" t="n">
        <v>5.500000002820496</v>
      </c>
      <c r="BJ1303" s="51" t="n">
        <v>0.7000000015603766</v>
      </c>
      <c r="BK1303" s="51" t="n">
        <v>0.4000000004192829</v>
      </c>
      <c r="BL1303" s="51" t="n">
        <v>0.02000000000617565</v>
      </c>
      <c r="BM1303" s="51" t="n">
        <v>0.1877198668639345</v>
      </c>
      <c r="BN1303" s="51" t="n">
        <v>-0.03823274725889682</v>
      </c>
      <c r="BO1303" s="51" t="n">
        <v>1.000831481455098</v>
      </c>
      <c r="BP1303" s="51" t="n">
        <v>0.1877198982497642</v>
      </c>
      <c r="BQ1303" s="51" t="n">
        <v>-0.03823264423684697</v>
      </c>
      <c r="BR1303" s="51" t="n">
        <v>1.000831463911688</v>
      </c>
      <c r="BS1303" s="51" t="n">
        <v>-3.138582974071547e-05</v>
      </c>
      <c r="BT1303" s="51" t="n">
        <v>-0.000103022049849355</v>
      </c>
      <c r="BU1303" s="51" t="n">
        <v>1.754341072413013e-05</v>
      </c>
      <c r="BV1303" s="51" t="n">
        <v>0.0001091163797214318</v>
      </c>
    </row>
    <row r="1304">
      <c r="A1304" s="49" t="n">
        <v>75.70999999999999</v>
      </c>
      <c r="B1304" s="50" t="inlineStr">
        <is>
          <t>align_to_start</t>
        </is>
      </c>
      <c r="C1304" s="50" t="inlineStr">
        <is>
          <t>effort</t>
        </is>
      </c>
      <c r="D1304" s="49" t="n">
        <v>0</v>
      </c>
      <c r="E1304" s="49" t="n">
        <v>-1.71368</v>
      </c>
      <c r="F1304" s="49" t="n">
        <v>-1.53079</v>
      </c>
      <c r="G1304" s="49" t="n">
        <v>-0.0570137</v>
      </c>
      <c r="H1304" s="49" t="n">
        <v>-1.48518</v>
      </c>
      <c r="I1304" s="49" t="n">
        <v>-6.21366</v>
      </c>
      <c r="J1304" s="49" t="n">
        <v>1.55019</v>
      </c>
      <c r="K1304" s="49" t="n">
        <v>-1.713679260542065</v>
      </c>
      <c r="L1304" s="49" t="n">
        <v>-1.530790043389037</v>
      </c>
      <c r="M1304" s="49" t="n">
        <v>-0.05701474036221225</v>
      </c>
      <c r="N1304" s="49" t="n">
        <v>-1.485175018523427</v>
      </c>
      <c r="O1304" s="49" t="n">
        <v>-6.213661427770554</v>
      </c>
      <c r="P1304" s="49" t="n">
        <v>1.550201032263243</v>
      </c>
      <c r="Q1304" s="49" t="n">
        <v>-7.394579355501918e-07</v>
      </c>
      <c r="R1304" s="49" t="n">
        <v>4.338903680789485e-08</v>
      </c>
      <c r="S1304" s="49" t="n">
        <v>1.040362212254009e-06</v>
      </c>
      <c r="T1304" s="49" t="n">
        <v>-4.981476573018284e-06</v>
      </c>
      <c r="U1304" s="49" t="n">
        <v>1.427770554229824e-06</v>
      </c>
      <c r="V1304" s="49" t="n">
        <v>-1.103226324294937e-05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-2.241869247783393e-07</v>
      </c>
      <c r="AD1304" s="49" t="n">
        <v>5.736679165363787e-07</v>
      </c>
      <c r="AE1304" s="49" t="n">
        <v>4.658575199507485e-07</v>
      </c>
      <c r="AF1304" s="49" t="n">
        <v>1.509336915463642e-07</v>
      </c>
      <c r="AG1304" s="49" t="n">
        <v>-1.551277107254053e-07</v>
      </c>
      <c r="AH1304" s="49" t="n">
        <v>-8.224330429894202e-07</v>
      </c>
      <c r="AI1304" s="49" t="n">
        <v>-2.571516005222023e-05</v>
      </c>
      <c r="AJ1304" s="49" t="n">
        <v>0.001066439270839996</v>
      </c>
      <c r="AK1304" s="49" t="n">
        <v>-0.0006296735011386454</v>
      </c>
      <c r="AL1304" s="49" t="n">
        <v>-0.000208764001232029</v>
      </c>
      <c r="AM1304" s="49" t="n">
        <v>4.513090879326135e-05</v>
      </c>
      <c r="AN1304" s="49" t="n">
        <v>-0.001141028748215844</v>
      </c>
      <c r="AO1304" s="49" t="n">
        <v>-1.949719412943501e-06</v>
      </c>
      <c r="AP1304" s="49" t="n">
        <v>-1.407364956617771</v>
      </c>
      <c r="AQ1304" s="49" t="n">
        <v>0.2706502402859103</v>
      </c>
      <c r="AR1304" s="49" t="n">
        <v>-0.05531373379190535</v>
      </c>
      <c r="AS1304" s="49" t="n">
        <v>0.103635504260893</v>
      </c>
      <c r="AT1304" s="49" t="n">
        <v>-0.0003910707272811055</v>
      </c>
      <c r="AU1304" s="49" t="n">
        <v>380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40</v>
      </c>
      <c r="BA1304" s="49" t="n">
        <v>8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3</v>
      </c>
      <c r="BG1304" s="49" t="n">
        <v>6.000000001713393</v>
      </c>
      <c r="BH1304" s="49" t="n">
        <v>14.00000000106271</v>
      </c>
      <c r="BI1304" s="49" t="n">
        <v>5.50000000278665</v>
      </c>
      <c r="BJ1304" s="49" t="n">
        <v>0.7000000015416521</v>
      </c>
      <c r="BK1304" s="49" t="n">
        <v>0.4000000004142514</v>
      </c>
      <c r="BL1304" s="49" t="n">
        <v>0.02000000000610154</v>
      </c>
      <c r="BM1304" s="49" t="n">
        <v>0.1877198668639345</v>
      </c>
      <c r="BN1304" s="49" t="n">
        <v>-0.03823274725889682</v>
      </c>
      <c r="BO1304" s="49" t="n">
        <v>1.000831481455098</v>
      </c>
      <c r="BP1304" s="49" t="n">
        <v>0.1877198970835588</v>
      </c>
      <c r="BQ1304" s="49" t="n">
        <v>-0.03823265223128951</v>
      </c>
      <c r="BR1304" s="49" t="n">
        <v>1.000831463866358</v>
      </c>
      <c r="BS1304" s="49" t="n">
        <v>-3.021962430294067e-05</v>
      </c>
      <c r="BT1304" s="49" t="n">
        <v>-9.502760731083804e-05</v>
      </c>
      <c r="BU1304" s="49" t="n">
        <v>1.758874046409176e-05</v>
      </c>
      <c r="BV1304" s="49" t="n">
        <v>0.0001012562868929475</v>
      </c>
    </row>
    <row r="1305">
      <c r="A1305" s="51" t="n">
        <v>75.72</v>
      </c>
      <c r="B1305" t="inlineStr">
        <is>
          <t>align_to_start</t>
        </is>
      </c>
      <c r="C1305" t="inlineStr">
        <is>
          <t>effort</t>
        </is>
      </c>
      <c r="D1305" s="51" t="n">
        <v>0</v>
      </c>
      <c r="E1305" s="51" t="n">
        <v>-1.71368</v>
      </c>
      <c r="F1305" s="51" t="n">
        <v>-1.53079</v>
      </c>
      <c r="G1305" s="51" t="n">
        <v>-0.0570137</v>
      </c>
      <c r="H1305" s="51" t="n">
        <v>-1.48518</v>
      </c>
      <c r="I1305" s="51" t="n">
        <v>-6.21366</v>
      </c>
      <c r="J1305" s="51" t="n">
        <v>1.55019</v>
      </c>
      <c r="K1305" s="51" t="n">
        <v>-1.71367926281385</v>
      </c>
      <c r="L1305" s="51" t="n">
        <v>-1.530790037590612</v>
      </c>
      <c r="M1305" s="51" t="n">
        <v>-0.05701473567087184</v>
      </c>
      <c r="N1305" s="51" t="n">
        <v>-1.485175016990591</v>
      </c>
      <c r="O1305" s="51" t="n">
        <v>-6.213661429323001</v>
      </c>
      <c r="P1305" s="51" t="n">
        <v>1.550201024048799</v>
      </c>
      <c r="Q1305" s="51" t="n">
        <v>-7.371861496796583e-07</v>
      </c>
      <c r="R1305" s="51" t="n">
        <v>3.759061240060646e-08</v>
      </c>
      <c r="S1305" s="51" t="n">
        <v>1.035670871840644e-06</v>
      </c>
      <c r="T1305" s="51" t="n">
        <v>-4.983009409320616e-06</v>
      </c>
      <c r="U1305" s="51" t="n">
        <v>1.429323001289617e-06</v>
      </c>
      <c r="V1305" s="51" t="n">
        <v>-1.102404879915753e-05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-2.282887270916721e-07</v>
      </c>
      <c r="AD1305" s="51" t="n">
        <v>5.85364572852466e-07</v>
      </c>
      <c r="AE1305" s="51" t="n">
        <v>4.713833816121448e-07</v>
      </c>
      <c r="AF1305" s="51" t="n">
        <v>1.563285095362681e-07</v>
      </c>
      <c r="AG1305" s="51" t="n">
        <v>-1.566296094189252e-07</v>
      </c>
      <c r="AH1305" s="51" t="n">
        <v>-8.217575691771197e-07</v>
      </c>
      <c r="AI1305" s="51" t="n">
        <v>-2.488208102456537e-05</v>
      </c>
      <c r="AJ1305" s="51" t="n">
        <v>0.001061039218522436</v>
      </c>
      <c r="AK1305" s="51" t="n">
        <v>-0.0006320898229744603</v>
      </c>
      <c r="AL1305" s="51" t="n">
        <v>-0.0002090705528004242</v>
      </c>
      <c r="AM1305" s="51" t="n">
        <v>4.532981127142424e-05</v>
      </c>
      <c r="AN1305" s="51" t="n">
        <v>-0.001141030905784417</v>
      </c>
      <c r="AO1305" s="51" t="n">
        <v>-1.119932591112788e-06</v>
      </c>
      <c r="AP1305" s="51" t="n">
        <v>-1.407370328771226</v>
      </c>
      <c r="AQ1305" s="51" t="n">
        <v>0.2706478359390339</v>
      </c>
      <c r="AR1305" s="51" t="n">
        <v>-0.05531403882943961</v>
      </c>
      <c r="AS1305" s="51" t="n">
        <v>0.1036357020483851</v>
      </c>
      <c r="AT1305" s="51" t="n">
        <v>-0.0003910731981926341</v>
      </c>
      <c r="AU1305" s="51" t="n">
        <v>380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40</v>
      </c>
      <c r="BA1305" s="51" t="n">
        <v>8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3</v>
      </c>
      <c r="BG1305" s="51" t="n">
        <v>6.000000001692833</v>
      </c>
      <c r="BH1305" s="51" t="n">
        <v>14.00000000104996</v>
      </c>
      <c r="BI1305" s="51" t="n">
        <v>5.50000000275321</v>
      </c>
      <c r="BJ1305" s="51" t="n">
        <v>0.7000000015231522</v>
      </c>
      <c r="BK1305" s="51" t="n">
        <v>0.4000000004092804</v>
      </c>
      <c r="BL1305" s="51" t="n">
        <v>0.02000000000602832</v>
      </c>
      <c r="BM1305" s="51" t="n">
        <v>0.1877198668639345</v>
      </c>
      <c r="BN1305" s="51" t="n">
        <v>-0.03823274725889682</v>
      </c>
      <c r="BO1305" s="51" t="n">
        <v>1.000831481455098</v>
      </c>
      <c r="BP1305" s="51" t="n">
        <v>0.1877198958885939</v>
      </c>
      <c r="BQ1305" s="51" t="n">
        <v>-0.03823266042258987</v>
      </c>
      <c r="BR1305" s="51" t="n">
        <v>1.000831463819595</v>
      </c>
      <c r="BS1305" s="51" t="n">
        <v>-2.902465939813581e-05</v>
      </c>
      <c r="BT1305" s="51" t="n">
        <v>-8.683630694367173e-05</v>
      </c>
      <c r="BU1305" s="51" t="n">
        <v>1.763550327993357e-05</v>
      </c>
      <c r="BV1305" s="51" t="n">
        <v>9.32415467092321e-05</v>
      </c>
    </row>
    <row r="1306">
      <c r="A1306" s="49" t="n">
        <v>75.73</v>
      </c>
      <c r="B1306" s="50" t="inlineStr">
        <is>
          <t>align_to_start</t>
        </is>
      </c>
      <c r="C1306" s="50" t="inlineStr">
        <is>
          <t>effort</t>
        </is>
      </c>
      <c r="D1306" s="49" t="n">
        <v>0</v>
      </c>
      <c r="E1306" s="49" t="n">
        <v>-1.71368</v>
      </c>
      <c r="F1306" s="49" t="n">
        <v>-1.53079</v>
      </c>
      <c r="G1306" s="49" t="n">
        <v>-0.0570137</v>
      </c>
      <c r="H1306" s="49" t="n">
        <v>-1.48518</v>
      </c>
      <c r="I1306" s="49" t="n">
        <v>-6.21366</v>
      </c>
      <c r="J1306" s="49" t="n">
        <v>1.55019</v>
      </c>
      <c r="K1306" s="49" t="n">
        <v>-1.713679265111006</v>
      </c>
      <c r="L1306" s="49" t="n">
        <v>-1.530790031718719</v>
      </c>
      <c r="M1306" s="49" t="n">
        <v>-0.05701473095676377</v>
      </c>
      <c r="N1306" s="49" t="n">
        <v>-1.485175015434913</v>
      </c>
      <c r="O1306" s="49" t="n">
        <v>-6.213661430872681</v>
      </c>
      <c r="P1306" s="49" t="n">
        <v>1.550201015840847</v>
      </c>
      <c r="Q1306" s="49" t="n">
        <v>-7.348889936587e-07</v>
      </c>
      <c r="R1306" s="49" t="n">
        <v>3.17187189846635e-08</v>
      </c>
      <c r="S1306" s="49" t="n">
        <v>1.030956763771462e-06</v>
      </c>
      <c r="T1306" s="49" t="n">
        <v>-4.984565087351456e-06</v>
      </c>
      <c r="U1306" s="49" t="n">
        <v>1.430872680785455e-06</v>
      </c>
      <c r="V1306" s="49" t="n">
        <v>-1.101584084706175e-05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-2.295196448055662e-07</v>
      </c>
      <c r="AD1306" s="49" t="n">
        <v>5.891647189522814e-07</v>
      </c>
      <c r="AE1306" s="49" t="n">
        <v>4.709753345553079e-07</v>
      </c>
      <c r="AF1306" s="49" t="n">
        <v>1.56157683174965e-07</v>
      </c>
      <c r="AG1306" s="49" t="n">
        <v>-1.549318013097621e-07</v>
      </c>
      <c r="AH1306" s="49" t="n">
        <v>-8.211531276770129e-07</v>
      </c>
      <c r="AI1306" s="49" t="n">
        <v>-2.405636702441278e-05</v>
      </c>
      <c r="AJ1306" s="49" t="n">
        <v>0.001055681942343074</v>
      </c>
      <c r="AK1306" s="49" t="n">
        <v>-0.0006344865248128219</v>
      </c>
      <c r="AL1306" s="49" t="n">
        <v>-0.000209374981793025</v>
      </c>
      <c r="AM1306" s="49" t="n">
        <v>4.55272715990464e-05</v>
      </c>
      <c r="AN1306" s="49" t="n">
        <v>-0.001141033075361901</v>
      </c>
      <c r="AO1306" s="49" t="n">
        <v>-2.867268463005446e-07</v>
      </c>
      <c r="AP1306" s="49" t="n">
        <v>-1.407375729202662</v>
      </c>
      <c r="AQ1306" s="49" t="n">
        <v>0.2706454196560188</v>
      </c>
      <c r="AR1306" s="49" t="n">
        <v>-0.05531434535876572</v>
      </c>
      <c r="AS1306" s="49" t="n">
        <v>0.1036359007679323</v>
      </c>
      <c r="AT1306" s="49" t="n">
        <v>-0.0003910756785997443</v>
      </c>
      <c r="AU1306" s="49" t="n">
        <v>380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40</v>
      </c>
      <c r="BA1306" s="49" t="n">
        <v>8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3</v>
      </c>
      <c r="BG1306" s="49" t="n">
        <v>6.000000001672518</v>
      </c>
      <c r="BH1306" s="49" t="n">
        <v>14.00000000103736</v>
      </c>
      <c r="BI1306" s="49" t="n">
        <v>5.500000002720172</v>
      </c>
      <c r="BJ1306" s="49" t="n">
        <v>0.7000000015048744</v>
      </c>
      <c r="BK1306" s="49" t="n">
        <v>0.4000000004043691</v>
      </c>
      <c r="BL1306" s="49" t="n">
        <v>0.02000000000595598</v>
      </c>
      <c r="BM1306" s="49" t="n">
        <v>0.1877198668639345</v>
      </c>
      <c r="BN1306" s="49" t="n">
        <v>-0.03823274725889682</v>
      </c>
      <c r="BO1306" s="49" t="n">
        <v>1.000831481455098</v>
      </c>
      <c r="BP1306" s="49" t="n">
        <v>0.1877198946812506</v>
      </c>
      <c r="BQ1306" s="49" t="n">
        <v>-0.03823266869784213</v>
      </c>
      <c r="BR1306" s="49" t="n">
        <v>1.000831463772147</v>
      </c>
      <c r="BS1306" s="49" t="n">
        <v>-2.781731606171789e-05</v>
      </c>
      <c r="BT1306" s="49" t="n">
        <v>-7.856105468939667e-05</v>
      </c>
      <c r="BU1306" s="49" t="n">
        <v>1.768295132542619e-05</v>
      </c>
      <c r="BV1306" s="49" t="n">
        <v>8.519582826855594e-05</v>
      </c>
    </row>
    <row r="1307">
      <c r="A1307" s="51" t="n">
        <v>75.73999999999999</v>
      </c>
      <c r="B1307" t="inlineStr">
        <is>
          <t>align_to_start</t>
        </is>
      </c>
      <c r="C1307" t="inlineStr">
        <is>
          <t>effort</t>
        </is>
      </c>
      <c r="D1307" s="51" t="n">
        <v>0</v>
      </c>
      <c r="E1307" s="51" t="n">
        <v>-1.71368</v>
      </c>
      <c r="F1307" s="51" t="n">
        <v>-1.53079</v>
      </c>
      <c r="G1307" s="51" t="n">
        <v>-0.0570137</v>
      </c>
      <c r="H1307" s="51" t="n">
        <v>-1.48518</v>
      </c>
      <c r="I1307" s="51" t="n">
        <v>-6.21366</v>
      </c>
      <c r="J1307" s="51" t="n">
        <v>1.55019</v>
      </c>
      <c r="K1307" s="51" t="n">
        <v>-1.713679267404838</v>
      </c>
      <c r="L1307" s="51" t="n">
        <v>-1.53079002585196</v>
      </c>
      <c r="M1307" s="51" t="n">
        <v>-0.05701472627880449</v>
      </c>
      <c r="N1307" s="51" t="n">
        <v>-1.485175013911432</v>
      </c>
      <c r="O1307" s="51" t="n">
        <v>-6.213661432388077</v>
      </c>
      <c r="P1307" s="51" t="n">
        <v>1.550201007638568</v>
      </c>
      <c r="Q1307" s="51" t="n">
        <v>-7.325951616454773e-07</v>
      </c>
      <c r="R1307" s="51" t="n">
        <v>2.585196012816482e-08</v>
      </c>
      <c r="S1307" s="51" t="n">
        <v>1.026278804487635e-06</v>
      </c>
      <c r="T1307" s="51" t="n">
        <v>-4.986088567804359e-06</v>
      </c>
      <c r="U1307" s="51" t="n">
        <v>1.432388077482472e-06</v>
      </c>
      <c r="V1307" s="51" t="n">
        <v>-1.100763856776155e-05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-2.279027448488682e-07</v>
      </c>
      <c r="AD1307" s="51" t="n">
        <v>5.851264946500498e-07</v>
      </c>
      <c r="AE1307" s="51" t="n">
        <v>4.647200748646044e-07</v>
      </c>
      <c r="AF1307" s="51" t="n">
        <v>1.505018370055212e-07</v>
      </c>
      <c r="AG1307" s="51" t="n">
        <v>-1.5010121275018e-07</v>
      </c>
      <c r="AH1307" s="51" t="n">
        <v>-8.206185486874309e-07</v>
      </c>
      <c r="AI1307" s="51" t="n">
        <v>-2.324883968469593e-05</v>
      </c>
      <c r="AJ1307" s="51" t="n">
        <v>0.00105043773284289</v>
      </c>
      <c r="AK1307" s="51" t="n">
        <v>-0.0006368321576125057</v>
      </c>
      <c r="AL1307" s="51" t="n">
        <v>-0.0002096732028759335</v>
      </c>
      <c r="AM1307" s="51" t="n">
        <v>4.572065170650713e-05</v>
      </c>
      <c r="AN1307" s="51" t="n">
        <v>-0.00114103522438104</v>
      </c>
      <c r="AO1307" s="51" t="n">
        <v>5.38829073141317e-07</v>
      </c>
      <c r="AP1307" s="51" t="n">
        <v>-1.407381086074127</v>
      </c>
      <c r="AQ1307" s="51" t="n">
        <v>0.2706430235777386</v>
      </c>
      <c r="AR1307" s="51" t="n">
        <v>-0.0553146492171317</v>
      </c>
      <c r="AS1307" s="51" t="n">
        <v>0.1036360977320337</v>
      </c>
      <c r="AT1307" s="51" t="n">
        <v>-0.0003910781355574951</v>
      </c>
      <c r="AU1307" s="51" t="n">
        <v>380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40</v>
      </c>
      <c r="BA1307" s="51" t="n">
        <v>8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3</v>
      </c>
      <c r="BG1307" s="51" t="n">
        <v>6.000000001652448</v>
      </c>
      <c r="BH1307" s="51" t="n">
        <v>14.00000000102491</v>
      </c>
      <c r="BI1307" s="51" t="n">
        <v>5.500000002687529</v>
      </c>
      <c r="BJ1307" s="51" t="n">
        <v>0.700000001486816</v>
      </c>
      <c r="BK1307" s="51" t="n">
        <v>0.4000000003995166</v>
      </c>
      <c r="BL1307" s="51" t="n">
        <v>0.02000000000588451</v>
      </c>
      <c r="BM1307" s="51" t="n">
        <v>0.1877198668639345</v>
      </c>
      <c r="BN1307" s="51" t="n">
        <v>-0.03823274725889682</v>
      </c>
      <c r="BO1307" s="51" t="n">
        <v>1.000831481455098</v>
      </c>
      <c r="BP1307" s="51" t="n">
        <v>0.1877198934778483</v>
      </c>
      <c r="BQ1307" s="51" t="n">
        <v>-0.03823267694458236</v>
      </c>
      <c r="BR1307" s="51" t="n">
        <v>1.000831463724762</v>
      </c>
      <c r="BS1307" s="51" t="n">
        <v>-2.661391379499278e-05</v>
      </c>
      <c r="BT1307" s="51" t="n">
        <v>-7.031431445425618e-05</v>
      </c>
      <c r="BU1307" s="51" t="n">
        <v>1.773033675434021e-05</v>
      </c>
      <c r="BV1307" s="51" t="n">
        <v>7.724485786174789e-05</v>
      </c>
    </row>
    <row r="1308">
      <c r="A1308" s="49" t="n">
        <v>75.75</v>
      </c>
      <c r="B1308" s="50" t="inlineStr">
        <is>
          <t>align_to_start</t>
        </is>
      </c>
      <c r="C1308" s="50" t="inlineStr">
        <is>
          <t>effort</t>
        </is>
      </c>
      <c r="D1308" s="49" t="n">
        <v>0</v>
      </c>
      <c r="E1308" s="49" t="n">
        <v>-1.71368</v>
      </c>
      <c r="F1308" s="49" t="n">
        <v>-1.53079</v>
      </c>
      <c r="G1308" s="49" t="n">
        <v>-0.0570137</v>
      </c>
      <c r="H1308" s="49" t="n">
        <v>-1.48518</v>
      </c>
      <c r="I1308" s="49" t="n">
        <v>-6.21366</v>
      </c>
      <c r="J1308" s="49" t="n">
        <v>1.55019</v>
      </c>
      <c r="K1308" s="49" t="n">
        <v>-1.71367926966709</v>
      </c>
      <c r="L1308" s="49" t="n">
        <v>-1.530790020067793</v>
      </c>
      <c r="M1308" s="49" t="n">
        <v>-0.05701472169462442</v>
      </c>
      <c r="N1308" s="49" t="n">
        <v>-1.485175012473991</v>
      </c>
      <c r="O1308" s="49" t="n">
        <v>-6.213661433838565</v>
      </c>
      <c r="P1308" s="49" t="n">
        <v>1.550200999441163</v>
      </c>
      <c r="Q1308" s="49" t="n">
        <v>-7.303329099261902e-07</v>
      </c>
      <c r="R1308" s="49" t="n">
        <v>2.006779276086945e-08</v>
      </c>
      <c r="S1308" s="49" t="n">
        <v>1.021694624417369e-06</v>
      </c>
      <c r="T1308" s="49" t="n">
        <v>-4.987526009081478e-06</v>
      </c>
      <c r="U1308" s="49" t="n">
        <v>1.433838565212397e-06</v>
      </c>
      <c r="V1308" s="49" t="n">
        <v>-1.099944116345064e-05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-2.234984884443036e-07</v>
      </c>
      <c r="AD1308" s="49" t="n">
        <v>5.734108938153064e-07</v>
      </c>
      <c r="AE1308" s="49" t="n">
        <v>4.527805692691484e-07</v>
      </c>
      <c r="AF1308" s="49" t="n">
        <v>1.395125563941578e-07</v>
      </c>
      <c r="AG1308" s="49" t="n">
        <v>-1.422454646415189e-07</v>
      </c>
      <c r="AH1308" s="49" t="n">
        <v>-8.201515308676154e-07</v>
      </c>
      <c r="AI1308" s="49" t="n">
        <v>-2.246993120660228e-05</v>
      </c>
      <c r="AJ1308" s="49" t="n">
        <v>0.001045374420559397</v>
      </c>
      <c r="AK1308" s="49" t="n">
        <v>-0.0006390963800864928</v>
      </c>
      <c r="AL1308" s="49" t="n">
        <v>-0.0002099612685810131</v>
      </c>
      <c r="AM1308" s="49" t="n">
        <v>4.59074035080911e-05</v>
      </c>
      <c r="AN1308" s="49" t="n">
        <v>-0.001141037321116468</v>
      </c>
      <c r="AO1308" s="49" t="n">
        <v>1.345919520341632e-06</v>
      </c>
      <c r="AP1308" s="49" t="n">
        <v>-1.407386329111195</v>
      </c>
      <c r="AQ1308" s="49" t="n">
        <v>0.2706406791369771</v>
      </c>
      <c r="AR1308" s="49" t="n">
        <v>-0.05531494633452998</v>
      </c>
      <c r="AS1308" s="49" t="n">
        <v>0.1036362903133963</v>
      </c>
      <c r="AT1308" s="49" t="n">
        <v>-0.0003910805369213498</v>
      </c>
      <c r="AU1308" s="49" t="n">
        <v>380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40</v>
      </c>
      <c r="BA1308" s="49" t="n">
        <v>8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3</v>
      </c>
      <c r="BG1308" s="49" t="n">
        <v>6.000000001632618</v>
      </c>
      <c r="BH1308" s="49" t="n">
        <v>14.00000000101261</v>
      </c>
      <c r="BI1308" s="49" t="n">
        <v>5.500000002655279</v>
      </c>
      <c r="BJ1308" s="49" t="n">
        <v>0.7000000014689741</v>
      </c>
      <c r="BK1308" s="49" t="n">
        <v>0.4000000003947224</v>
      </c>
      <c r="BL1308" s="49" t="n">
        <v>0.0200000000058139</v>
      </c>
      <c r="BM1308" s="49" t="n">
        <v>0.1877198668639345</v>
      </c>
      <c r="BN1308" s="49" t="n">
        <v>-0.03823274725889682</v>
      </c>
      <c r="BO1308" s="49" t="n">
        <v>1.000831481455098</v>
      </c>
      <c r="BP1308" s="49" t="n">
        <v>0.1877198922944304</v>
      </c>
      <c r="BQ1308" s="49" t="n">
        <v>-0.03823268505226877</v>
      </c>
      <c r="BR1308" s="49" t="n">
        <v>1.000831463678175</v>
      </c>
      <c r="BS1308" s="49" t="n">
        <v>-2.543049587577784e-05</v>
      </c>
      <c r="BT1308" s="49" t="n">
        <v>-6.220662805006549e-05</v>
      </c>
      <c r="BU1308" s="49" t="n">
        <v>1.777692326676572e-05</v>
      </c>
      <c r="BV1308" s="49" t="n">
        <v>6.951542055313789e-05</v>
      </c>
    </row>
    <row r="1309">
      <c r="A1309" s="51" t="n">
        <v>75.76000000000001</v>
      </c>
      <c r="B1309" t="inlineStr">
        <is>
          <t>align_to_start</t>
        </is>
      </c>
      <c r="C1309" t="inlineStr">
        <is>
          <t>effort</t>
        </is>
      </c>
      <c r="D1309" s="51" t="n">
        <v>0</v>
      </c>
      <c r="E1309" s="51" t="n">
        <v>-1.71368</v>
      </c>
      <c r="F1309" s="51" t="n">
        <v>-1.53079</v>
      </c>
      <c r="G1309" s="51" t="n">
        <v>-0.0570137</v>
      </c>
      <c r="H1309" s="51" t="n">
        <v>-1.48518</v>
      </c>
      <c r="I1309" s="51" t="n">
        <v>-6.21366</v>
      </c>
      <c r="J1309" s="51" t="n">
        <v>1.55019</v>
      </c>
      <c r="K1309" s="51" t="n">
        <v>-1.713679271870309</v>
      </c>
      <c r="L1309" s="51" t="n">
        <v>-1.530790014441518</v>
      </c>
      <c r="M1309" s="51" t="n">
        <v>-0.05701471725982354</v>
      </c>
      <c r="N1309" s="51" t="n">
        <v>-1.485175011174538</v>
      </c>
      <c r="O1309" s="51" t="n">
        <v>-6.213661435194811</v>
      </c>
      <c r="P1309" s="51" t="n">
        <v>1.550200991247864</v>
      </c>
      <c r="Q1309" s="51" t="n">
        <v>-7.281296907635237e-07</v>
      </c>
      <c r="R1309" s="51" t="n">
        <v>1.444151820351181e-08</v>
      </c>
      <c r="S1309" s="51" t="n">
        <v>1.017259823543615e-06</v>
      </c>
      <c r="T1309" s="51" t="n">
        <v>-4.988825462071134e-06</v>
      </c>
      <c r="U1309" s="51" t="n">
        <v>1.435194810994744e-06</v>
      </c>
      <c r="V1309" s="51" t="n">
        <v>-1.099124786407835e-05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-2.164032581409496e-07</v>
      </c>
      <c r="AD1309" s="51" t="n">
        <v>5.542783145211639e-07</v>
      </c>
      <c r="AE1309" s="51" t="n">
        <v>4.353926121656974e-07</v>
      </c>
      <c r="AF1309" s="51" t="n">
        <v>1.234100623021331e-07</v>
      </c>
      <c r="AG1309" s="51" t="n">
        <v>-1.315110613191346e-07</v>
      </c>
      <c r="AH1309" s="51" t="n">
        <v>-8.197492524168303e-07</v>
      </c>
      <c r="AI1309" s="51" t="n">
        <v>-2.172955301148709e-05</v>
      </c>
      <c r="AJ1309" s="51" t="n">
        <v>0.001040556511546635</v>
      </c>
      <c r="AK1309" s="51" t="n">
        <v>-0.0006412503438026291</v>
      </c>
      <c r="AL1309" s="51" t="n">
        <v>-0.0002102354198684645</v>
      </c>
      <c r="AM1309" s="51" t="n">
        <v>4.608510237633072e-05</v>
      </c>
      <c r="AN1309" s="51" t="n">
        <v>-0.00114103933494264</v>
      </c>
      <c r="AO1309" s="51" t="n">
        <v>2.124121874148925e-06</v>
      </c>
      <c r="AP1309" s="51" t="n">
        <v>-1.407391390509386</v>
      </c>
      <c r="AQ1309" s="51" t="n">
        <v>0.2706384166514801</v>
      </c>
      <c r="AR1309" s="51" t="n">
        <v>-0.05531523278567627</v>
      </c>
      <c r="AS1309" s="51" t="n">
        <v>0.1036364759785993</v>
      </c>
      <c r="AT1309" s="51" t="n">
        <v>-0.0003910828516758908</v>
      </c>
      <c r="AU1309" s="51" t="n">
        <v>380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40</v>
      </c>
      <c r="BA1309" s="51" t="n">
        <v>8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3</v>
      </c>
      <c r="BG1309" s="51" t="n">
        <v>6.000000001613027</v>
      </c>
      <c r="BH1309" s="51" t="n">
        <v>14.00000000100046</v>
      </c>
      <c r="BI1309" s="51" t="n">
        <v>5.500000002623415</v>
      </c>
      <c r="BJ1309" s="51" t="n">
        <v>0.7000000014513464</v>
      </c>
      <c r="BK1309" s="51" t="n">
        <v>0.4000000003899857</v>
      </c>
      <c r="BL1309" s="51" t="n">
        <v>0.02000000000574413</v>
      </c>
      <c r="BM1309" s="51" t="n">
        <v>0.1877198668639345</v>
      </c>
      <c r="BN1309" s="51" t="n">
        <v>-0.03823274725889682</v>
      </c>
      <c r="BO1309" s="51" t="n">
        <v>1.000831481455098</v>
      </c>
      <c r="BP1309" s="51" t="n">
        <v>0.1877198911465553</v>
      </c>
      <c r="BQ1309" s="51" t="n">
        <v>-0.03823269291371789</v>
      </c>
      <c r="BR1309" s="51" t="n">
        <v>1.000831463633102</v>
      </c>
      <c r="BS1309" s="51" t="n">
        <v>-2.428262080300669e-05</v>
      </c>
      <c r="BT1309" s="51" t="n">
        <v>-5.434517892644042e-05</v>
      </c>
      <c r="BU1309" s="51" t="n">
        <v>1.782199610111945e-05</v>
      </c>
      <c r="BV1309" s="51" t="n">
        <v>6.213427146621866e-05</v>
      </c>
    </row>
    <row r="1310">
      <c r="A1310" s="49" t="n">
        <v>75.77</v>
      </c>
      <c r="B1310" s="50" t="inlineStr">
        <is>
          <t>align_to_start</t>
        </is>
      </c>
      <c r="C1310" s="50" t="inlineStr">
        <is>
          <t>effort</t>
        </is>
      </c>
      <c r="D1310" s="49" t="n">
        <v>0</v>
      </c>
      <c r="E1310" s="49" t="n">
        <v>-1.71368</v>
      </c>
      <c r="F1310" s="49" t="n">
        <v>-1.53079</v>
      </c>
      <c r="G1310" s="49" t="n">
        <v>-0.0570137</v>
      </c>
      <c r="H1310" s="49" t="n">
        <v>-1.48518</v>
      </c>
      <c r="I1310" s="49" t="n">
        <v>-6.21366</v>
      </c>
      <c r="J1310" s="49" t="n">
        <v>1.55019</v>
      </c>
      <c r="K1310" s="49" t="n">
        <v>-1.713679273988202</v>
      </c>
      <c r="L1310" s="49" t="n">
        <v>-1.530790009045315</v>
      </c>
      <c r="M1310" s="49" t="n">
        <v>-0.05701471302726371</v>
      </c>
      <c r="N1310" s="49" t="n">
        <v>-1.485175010062466</v>
      </c>
      <c r="O1310" s="49" t="n">
        <v>-6.213661436429137</v>
      </c>
      <c r="P1310" s="49" t="n">
        <v>1.550200983057936</v>
      </c>
      <c r="Q1310" s="49" t="n">
        <v>-7.260117982355041e-07</v>
      </c>
      <c r="R1310" s="49" t="n">
        <v>9.04531516354723e-09</v>
      </c>
      <c r="S1310" s="49" t="n">
        <v>1.013027263706279e-06</v>
      </c>
      <c r="T1310" s="49" t="n">
        <v>-4.989937534061184e-06</v>
      </c>
      <c r="U1310" s="49" t="n">
        <v>1.436429137413597e-06</v>
      </c>
      <c r="V1310" s="49" t="n">
        <v>-1.098305793600929e-05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-2.067478691286499e-07</v>
      </c>
      <c r="AD1310" s="49" t="n">
        <v>5.280836315086116e-07</v>
      </c>
      <c r="AE1310" s="49" t="n">
        <v>4.128609362074524e-07</v>
      </c>
      <c r="AF1310" s="49" t="n">
        <v>1.024794384673136e-07</v>
      </c>
      <c r="AG1310" s="49" t="n">
        <v>-1.180799605433012e-07</v>
      </c>
      <c r="AH1310" s="49" t="n">
        <v>-8.194080846851779e-07</v>
      </c>
      <c r="AI1310" s="49" t="n">
        <v>-2.103696978735295e-05</v>
      </c>
      <c r="AJ1310" s="49" t="n">
        <v>0.001036044380425309</v>
      </c>
      <c r="AK1310" s="49" t="n">
        <v>-0.0006432670551830535</v>
      </c>
      <c r="AL1310" s="49" t="n">
        <v>-0.0002104921335763569</v>
      </c>
      <c r="AM1310" s="49" t="n">
        <v>4.625147655825282e-05</v>
      </c>
      <c r="AN1310" s="49" t="n">
        <v>-0.001141041236684074</v>
      </c>
      <c r="AO1310" s="49" t="n">
        <v>2.863537739102029e-06</v>
      </c>
      <c r="AP1310" s="49" t="n">
        <v>-1.407396205798147</v>
      </c>
      <c r="AQ1310" s="49" t="n">
        <v>0.2706362649392428</v>
      </c>
      <c r="AR1310" s="49" t="n">
        <v>-0.05531550484019262</v>
      </c>
      <c r="AS1310" s="49" t="n">
        <v>0.1036366523212253</v>
      </c>
      <c r="AT1310" s="49" t="n">
        <v>-0.0003910850503446286</v>
      </c>
      <c r="AU1310" s="49" t="n">
        <v>380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40</v>
      </c>
      <c r="BA1310" s="49" t="n">
        <v>8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3</v>
      </c>
      <c r="BG1310" s="49" t="n">
        <v>6.000000001593671</v>
      </c>
      <c r="BH1310" s="49" t="n">
        <v>14.00000000098845</v>
      </c>
      <c r="BI1310" s="49" t="n">
        <v>5.500000002591935</v>
      </c>
      <c r="BJ1310" s="49" t="n">
        <v>0.7000000014339303</v>
      </c>
      <c r="BK1310" s="49" t="n">
        <v>0.4000000003853059</v>
      </c>
      <c r="BL1310" s="49" t="n">
        <v>0.0200000000056752</v>
      </c>
      <c r="BM1310" s="49" t="n">
        <v>0.1877198668639345</v>
      </c>
      <c r="BN1310" s="49" t="n">
        <v>-0.03823274725889682</v>
      </c>
      <c r="BO1310" s="49" t="n">
        <v>1.000831481455098</v>
      </c>
      <c r="BP1310" s="49" t="n">
        <v>0.1877198900490977</v>
      </c>
      <c r="BQ1310" s="49" t="n">
        <v>-0.0382327004264769</v>
      </c>
      <c r="BR1310" s="49" t="n">
        <v>1.000831463590229</v>
      </c>
      <c r="BS1310" s="49" t="n">
        <v>-2.318516317822983e-05</v>
      </c>
      <c r="BT1310" s="49" t="n">
        <v>-4.683241991432219e-05</v>
      </c>
      <c r="BU1310" s="49" t="n">
        <v>1.786486913957219e-05</v>
      </c>
      <c r="BV1310" s="49" t="n">
        <v>5.522663212623584e-05</v>
      </c>
    </row>
    <row r="1311">
      <c r="A1311" s="51" t="n">
        <v>75.78</v>
      </c>
      <c r="B1311" t="inlineStr">
        <is>
          <t>align_to_start</t>
        </is>
      </c>
      <c r="C1311" t="inlineStr">
        <is>
          <t>effort</t>
        </is>
      </c>
      <c r="D1311" s="51" t="n">
        <v>0</v>
      </c>
      <c r="E1311" s="51" t="n">
        <v>-1.71368</v>
      </c>
      <c r="F1311" s="51" t="n">
        <v>-1.53079</v>
      </c>
      <c r="G1311" s="51" t="n">
        <v>-0.0570137</v>
      </c>
      <c r="H1311" s="51" t="n">
        <v>-1.48518</v>
      </c>
      <c r="I1311" s="51" t="n">
        <v>-6.21366</v>
      </c>
      <c r="J1311" s="51" t="n">
        <v>1.55019</v>
      </c>
      <c r="K1311" s="51" t="n">
        <v>-1.713679275995963</v>
      </c>
      <c r="L1311" s="51" t="n">
        <v>-1.530790003947328</v>
      </c>
      <c r="M1311" s="51" t="n">
        <v>-0.0570147090464066</v>
      </c>
      <c r="N1311" s="51" t="n">
        <v>-1.485175009183991</v>
      </c>
      <c r="O1311" s="51" t="n">
        <v>-6.213661437515859</v>
      </c>
      <c r="P1311" s="51" t="n">
        <v>1.550200974870694</v>
      </c>
      <c r="Q1311" s="51" t="n">
        <v>-7.240040373890366e-07</v>
      </c>
      <c r="R1311" s="51" t="n">
        <v>3.947327797959588e-09</v>
      </c>
      <c r="S1311" s="51" t="n">
        <v>1.009046406597047e-06</v>
      </c>
      <c r="T1311" s="51" t="n">
        <v>-4.990816009353694e-06</v>
      </c>
      <c r="U1311" s="51" t="n">
        <v>1.437515859237237e-06</v>
      </c>
      <c r="V1311" s="51" t="n">
        <v>-1.097487069379177e-05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-1.946951902333607e-07</v>
      </c>
      <c r="AD1311" s="51" t="n">
        <v>4.952702745728786e-07</v>
      </c>
      <c r="AE1311" s="51" t="n">
        <v>3.855541234066553e-07</v>
      </c>
      <c r="AF1311" s="51" t="n">
        <v>7.70658347016423e-08</v>
      </c>
      <c r="AG1311" s="51" t="n">
        <v>-1.021671333443618e-07</v>
      </c>
      <c r="AH1311" s="51" t="n">
        <v>-8.191234731483657e-07</v>
      </c>
      <c r="AI1311" s="51" t="n">
        <v>-2.040068683152449e-05</v>
      </c>
      <c r="AJ1311" s="51" t="n">
        <v>0.001031893527885217</v>
      </c>
      <c r="AK1311" s="51" t="n">
        <v>-0.0006451217069653113</v>
      </c>
      <c r="AL1311" s="51" t="n">
        <v>-0.0002107281659084137</v>
      </c>
      <c r="AM1311" s="51" t="n">
        <v>4.640443464376001e-05</v>
      </c>
      <c r="AN1311" s="51" t="n">
        <v>-0.001141042999089991</v>
      </c>
      <c r="AO1311" s="51" t="n">
        <v>3.554918661722445e-06</v>
      </c>
      <c r="AP1311" s="51" t="n">
        <v>-1.407400714647216</v>
      </c>
      <c r="AQ1311" s="51" t="n">
        <v>0.2706342509570188</v>
      </c>
      <c r="AR1311" s="51" t="n">
        <v>-0.05531575900957551</v>
      </c>
      <c r="AS1311" s="51" t="n">
        <v>0.1036368170910321</v>
      </c>
      <c r="AT1311" s="51" t="n">
        <v>-0.0003910871054081799</v>
      </c>
      <c r="AU1311" s="51" t="n">
        <v>380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40</v>
      </c>
      <c r="BA1311" s="51" t="n">
        <v>8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3</v>
      </c>
      <c r="BG1311" s="51" t="n">
        <v>6.000000001574547</v>
      </c>
      <c r="BH1311" s="51" t="n">
        <v>14.00000000097659</v>
      </c>
      <c r="BI1311" s="51" t="n">
        <v>5.500000002560832</v>
      </c>
      <c r="BJ1311" s="51" t="n">
        <v>0.7000000014167231</v>
      </c>
      <c r="BK1311" s="51" t="n">
        <v>0.4000000003806822</v>
      </c>
      <c r="BL1311" s="51" t="n">
        <v>0.0200000000056071</v>
      </c>
      <c r="BM1311" s="51" t="n">
        <v>0.1877198668639345</v>
      </c>
      <c r="BN1311" s="51" t="n">
        <v>-0.03823274725889682</v>
      </c>
      <c r="BO1311" s="51" t="n">
        <v>1.000831481455098</v>
      </c>
      <c r="BP1311" s="51" t="n">
        <v>0.1877198890160606</v>
      </c>
      <c r="BQ1311" s="51" t="n">
        <v>-0.03823270749411359</v>
      </c>
      <c r="BR1311" s="51" t="n">
        <v>1.000831463550203</v>
      </c>
      <c r="BS1311" s="51" t="n">
        <v>-2.215212607792338e-05</v>
      </c>
      <c r="BT1311" s="51" t="n">
        <v>-3.976478323008958e-05</v>
      </c>
      <c r="BU1311" s="51" t="n">
        <v>1.790489556618979e-05</v>
      </c>
      <c r="BV1311" s="51" t="n">
        <v>4.891359688618687e-05</v>
      </c>
    </row>
    <row r="1312">
      <c r="A1312" s="49" t="n">
        <v>75.79000000000001</v>
      </c>
      <c r="B1312" s="50" t="inlineStr">
        <is>
          <t>align_to_start</t>
        </is>
      </c>
      <c r="C1312" s="50" t="inlineStr">
        <is>
          <t>effort</t>
        </is>
      </c>
      <c r="D1312" s="49" t="n">
        <v>0</v>
      </c>
      <c r="E1312" s="49" t="n">
        <v>-1.71368</v>
      </c>
      <c r="F1312" s="49" t="n">
        <v>-1.53079</v>
      </c>
      <c r="G1312" s="49" t="n">
        <v>-0.0570137</v>
      </c>
      <c r="H1312" s="49" t="n">
        <v>-1.48518</v>
      </c>
      <c r="I1312" s="49" t="n">
        <v>-6.21366</v>
      </c>
      <c r="J1312" s="49" t="n">
        <v>1.55019</v>
      </c>
      <c r="K1312" s="49" t="n">
        <v>-1.713679277870584</v>
      </c>
      <c r="L1312" s="49" t="n">
        <v>-1.530789999210822</v>
      </c>
      <c r="M1312" s="49" t="n">
        <v>-0.05701470536270624</v>
      </c>
      <c r="N1312" s="49" t="n">
        <v>-1.485175008581587</v>
      </c>
      <c r="O1312" s="49" t="n">
        <v>-6.213661438431606</v>
      </c>
      <c r="P1312" s="49" t="n">
        <v>1.550200966685508</v>
      </c>
      <c r="Q1312" s="49" t="n">
        <v>-7.221294164860836e-07</v>
      </c>
      <c r="R1312" s="49" t="n">
        <v>-7.891780562374606e-10</v>
      </c>
      <c r="S1312" s="49" t="n">
        <v>1.005362706238411e-06</v>
      </c>
      <c r="T1312" s="49" t="n">
        <v>-4.991418413258231e-06</v>
      </c>
      <c r="U1312" s="49" t="n">
        <v>1.438431605826906e-06</v>
      </c>
      <c r="V1312" s="49" t="n">
        <v>-1.096668550792934e-05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-1.804374888433988e-07</v>
      </c>
      <c r="AD1312" s="49" t="n">
        <v>4.563631614565381e-07</v>
      </c>
      <c r="AE1312" s="49" t="n">
        <v>3.538988466237334e-07</v>
      </c>
      <c r="AF1312" s="49" t="n">
        <v>4.756859389113549e-08</v>
      </c>
      <c r="AG1312" s="49" t="n">
        <v>-8.401796073079747e-08</v>
      </c>
      <c r="AH1312" s="49" t="n">
        <v>-8.188901377446326e-07</v>
      </c>
      <c r="AI1312" s="49" t="n">
        <v>-1.982834835146742e-05</v>
      </c>
      <c r="AJ1312" s="49" t="n">
        <v>0.001028153915191754</v>
      </c>
      <c r="AK1312" s="49" t="n">
        <v>-0.0006467919762023885</v>
      </c>
      <c r="AL1312" s="49" t="n">
        <v>-0.0002109405909460387</v>
      </c>
      <c r="AM1312" s="49" t="n">
        <v>4.654209183880589e-05</v>
      </c>
      <c r="AN1312" s="49" t="n">
        <v>-0.001141044597144115</v>
      </c>
      <c r="AO1312" s="49" t="n">
        <v>4.189778522997734e-06</v>
      </c>
      <c r="AP1312" s="49" t="n">
        <v>-1.407404861608409</v>
      </c>
      <c r="AQ1312" s="49" t="n">
        <v>0.2706323994694348</v>
      </c>
      <c r="AR1312" s="49" t="n">
        <v>-0.05531599209009441</v>
      </c>
      <c r="AS1312" s="49" t="n">
        <v>0.103636968221161</v>
      </c>
      <c r="AT1312" s="49" t="n">
        <v>-0.0003910889916864744</v>
      </c>
      <c r="AU1312" s="49" t="n">
        <v>380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40</v>
      </c>
      <c r="BA1312" s="49" t="n">
        <v>8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3</v>
      </c>
      <c r="BG1312" s="49" t="n">
        <v>6.000000001555652</v>
      </c>
      <c r="BH1312" s="49" t="n">
        <v>14.00000000096487</v>
      </c>
      <c r="BI1312" s="49" t="n">
        <v>5.500000002530101</v>
      </c>
      <c r="BJ1312" s="49" t="n">
        <v>0.7000000013997225</v>
      </c>
      <c r="BK1312" s="49" t="n">
        <v>0.4000000003761141</v>
      </c>
      <c r="BL1312" s="49" t="n">
        <v>0.02000000000553981</v>
      </c>
      <c r="BM1312" s="49" t="n">
        <v>0.1877198668639345</v>
      </c>
      <c r="BN1312" s="49" t="n">
        <v>-0.03823274725889682</v>
      </c>
      <c r="BO1312" s="49" t="n">
        <v>1.000831481455098</v>
      </c>
      <c r="BP1312" s="49" t="n">
        <v>0.187719888060403</v>
      </c>
      <c r="BQ1312" s="49" t="n">
        <v>-0.0382327140274076</v>
      </c>
      <c r="BR1312" s="49" t="n">
        <v>1.000831463513623</v>
      </c>
      <c r="BS1312" s="49" t="n">
        <v>-2.119646846932e-05</v>
      </c>
      <c r="BT1312" s="49" t="n">
        <v>-3.323148921319241e-05</v>
      </c>
      <c r="BU1312" s="49" t="n">
        <v>1.794147497236054e-05</v>
      </c>
      <c r="BV1312" s="49" t="n">
        <v>4.330725891904543e-05</v>
      </c>
    </row>
    <row r="1313">
      <c r="A1313" s="51" t="n">
        <v>75.8</v>
      </c>
      <c r="B1313" t="inlineStr">
        <is>
          <t>align_to_start</t>
        </is>
      </c>
      <c r="C1313" t="inlineStr">
        <is>
          <t>effort</t>
        </is>
      </c>
      <c r="D1313" s="51" t="n">
        <v>0</v>
      </c>
      <c r="E1313" s="51" t="n">
        <v>-1.71368</v>
      </c>
      <c r="F1313" s="51" t="n">
        <v>-1.53079</v>
      </c>
      <c r="G1313" s="51" t="n">
        <v>-0.0570137</v>
      </c>
      <c r="H1313" s="51" t="n">
        <v>-1.48518</v>
      </c>
      <c r="I1313" s="51" t="n">
        <v>-6.21366</v>
      </c>
      <c r="J1313" s="51" t="n">
        <v>1.55019</v>
      </c>
      <c r="K1313" s="51" t="n">
        <v>-1.713679279591133</v>
      </c>
      <c r="L1313" s="51" t="n">
        <v>-1.530789994893411</v>
      </c>
      <c r="M1313" s="51" t="n">
        <v>-0.05701470201706336</v>
      </c>
      <c r="N1313" s="51" t="n">
        <v>-1.485175008293476</v>
      </c>
      <c r="O1313" s="51" t="n">
        <v>-6.213661439155596</v>
      </c>
      <c r="P1313" s="51" t="n">
        <v>1.550200958501812</v>
      </c>
      <c r="Q1313" s="51" t="n">
        <v>-7.204088674495068e-07</v>
      </c>
      <c r="R1313" s="51" t="n">
        <v>-5.106589151537833e-09</v>
      </c>
      <c r="S1313" s="51" t="n">
        <v>1.002017063357619e-06</v>
      </c>
      <c r="T1313" s="51" t="n">
        <v>-4.991706524348771e-06</v>
      </c>
      <c r="U1313" s="51" t="n">
        <v>1.439155595583941e-06</v>
      </c>
      <c r="V1313" s="51" t="n">
        <v>-1.095850181176417e-05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-1.641935074726667e-07</v>
      </c>
      <c r="AD1313" s="51" t="n">
        <v>4.119606604044087e-07</v>
      </c>
      <c r="AE1313" s="51" t="n">
        <v>3.183733422468401e-07</v>
      </c>
      <c r="AF1313" s="51" t="n">
        <v>1.443576434756975e-08</v>
      </c>
      <c r="AG1313" s="51" t="n">
        <v>-6.390407580165146e-08</v>
      </c>
      <c r="AH1313" s="51" t="n">
        <v>-8.187023353438318e-07</v>
      </c>
      <c r="AI1313" s="51" t="n">
        <v>-1.93266481866026e-05</v>
      </c>
      <c r="AJ1313" s="51" t="n">
        <v>0.001024869375087817</v>
      </c>
      <c r="AK1313" s="51" t="n">
        <v>-0.0006482582847120626</v>
      </c>
      <c r="AL1313" s="51" t="n">
        <v>-0.0002111268353687598</v>
      </c>
      <c r="AM1313" s="51" t="n">
        <v>4.666279170272996e-05</v>
      </c>
      <c r="AN1313" s="51" t="n">
        <v>-0.001141046008337139</v>
      </c>
      <c r="AO1313" s="51" t="n">
        <v>4.760494945820008e-06</v>
      </c>
      <c r="AP1313" s="51" t="n">
        <v>-1.407408596780308</v>
      </c>
      <c r="AQ1313" s="51" t="n">
        <v>0.2706307327516426</v>
      </c>
      <c r="AR1313" s="51" t="n">
        <v>-0.05531620120075363</v>
      </c>
      <c r="AS1313" s="51" t="n">
        <v>0.1036371038539938</v>
      </c>
      <c r="AT1313" s="51" t="n">
        <v>-0.0003910906865239622</v>
      </c>
      <c r="AU1313" s="51" t="n">
        <v>380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40</v>
      </c>
      <c r="BA1313" s="51" t="n">
        <v>8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3</v>
      </c>
      <c r="BG1313" s="51" t="n">
        <v>6.000000001536985</v>
      </c>
      <c r="BH1313" s="51" t="n">
        <v>14.0000000009533</v>
      </c>
      <c r="BI1313" s="51" t="n">
        <v>5.50000000249974</v>
      </c>
      <c r="BJ1313" s="51" t="n">
        <v>0.7000000013829258</v>
      </c>
      <c r="BK1313" s="51" t="n">
        <v>0.4000000003716007</v>
      </c>
      <c r="BL1313" s="51" t="n">
        <v>0.02000000000547333</v>
      </c>
      <c r="BM1313" s="51" t="n">
        <v>0.1877198668639345</v>
      </c>
      <c r="BN1313" s="51" t="n">
        <v>-0.03823274725889682</v>
      </c>
      <c r="BO1313" s="51" t="n">
        <v>1.000831481455098</v>
      </c>
      <c r="BP1313" s="51" t="n">
        <v>0.1877198871938816</v>
      </c>
      <c r="BQ1313" s="51" t="n">
        <v>-0.03823271994543535</v>
      </c>
      <c r="BR1313" s="51" t="n">
        <v>1.000831463481037</v>
      </c>
      <c r="BS1313" s="51" t="n">
        <v>-2.032994711465008e-05</v>
      </c>
      <c r="BT1313" s="51" t="n">
        <v>-2.731346146478408e-05</v>
      </c>
      <c r="BU1313" s="51" t="n">
        <v>1.797406090631171e-05</v>
      </c>
      <c r="BV1313" s="51" t="n">
        <v>3.850193231951504e-05</v>
      </c>
    </row>
    <row r="1314">
      <c r="A1314" s="49" t="n">
        <v>75.81</v>
      </c>
      <c r="B1314" s="50" t="inlineStr">
        <is>
          <t>align_to_start</t>
        </is>
      </c>
      <c r="C1314" s="50" t="inlineStr">
        <is>
          <t>effort</t>
        </is>
      </c>
      <c r="D1314" s="49" t="n">
        <v>0</v>
      </c>
      <c r="E1314" s="49" t="n">
        <v>-1.71368</v>
      </c>
      <c r="F1314" s="49" t="n">
        <v>-1.53079</v>
      </c>
      <c r="G1314" s="49" t="n">
        <v>-0.0570137</v>
      </c>
      <c r="H1314" s="49" t="n">
        <v>-1.48518</v>
      </c>
      <c r="I1314" s="49" t="n">
        <v>-6.21366</v>
      </c>
      <c r="J1314" s="49" t="n">
        <v>1.55019</v>
      </c>
      <c r="K1314" s="49" t="n">
        <v>-1.713679281139003</v>
      </c>
      <c r="L1314" s="49" t="n">
        <v>-1.530789991046375</v>
      </c>
      <c r="M1314" s="49" t="n">
        <v>-0.05701469904534607</v>
      </c>
      <c r="N1314" s="49" t="n">
        <v>-1.485175008353181</v>
      </c>
      <c r="O1314" s="49" t="n">
        <v>-6.213661439669876</v>
      </c>
      <c r="P1314" s="49" t="n">
        <v>1.550200950319109</v>
      </c>
      <c r="Q1314" s="49" t="n">
        <v>-7.188609967290205e-07</v>
      </c>
      <c r="R1314" s="49" t="n">
        <v>-8.953625396657117e-09</v>
      </c>
      <c r="S1314" s="49" t="n">
        <v>9.990453460687054e-07</v>
      </c>
      <c r="T1314" s="49" t="n">
        <v>-4.991646818774953e-06</v>
      </c>
      <c r="U1314" s="49" t="n">
        <v>1.439669875757943e-06</v>
      </c>
      <c r="V1314" s="49" t="n">
        <v>-1.09503191092486e-05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-1.462054409510569e-07</v>
      </c>
      <c r="AD1314" s="49" t="n">
        <v>3.627255145924487e-07</v>
      </c>
      <c r="AE1314" s="49" t="n">
        <v>2.795007036651091e-07</v>
      </c>
      <c r="AF1314" s="49" t="n">
        <v>-2.184297436479653e-08</v>
      </c>
      <c r="AG1314" s="49" t="n">
        <v>-4.211915159788721e-08</v>
      </c>
      <c r="AH1314" s="49" t="n">
        <v>-8.185537160533465e-07</v>
      </c>
      <c r="AI1314" s="49" t="n">
        <v>-1.890125288821257e-05</v>
      </c>
      <c r="AJ1314" s="49" t="n">
        <v>0.001022077121300491</v>
      </c>
      <c r="AK1314" s="49" t="n">
        <v>-0.0006495040221731302</v>
      </c>
      <c r="AL1314" s="49" t="n">
        <v>-0.0002112847072165621</v>
      </c>
      <c r="AM1314" s="49" t="n">
        <v>4.676512485816242e-05</v>
      </c>
      <c r="AN1314" s="49" t="n">
        <v>-0.001141047212981082</v>
      </c>
      <c r="AO1314" s="49" t="n">
        <v>5.260398271391629e-06</v>
      </c>
      <c r="AP1314" s="49" t="n">
        <v>-1.407411876396457</v>
      </c>
      <c r="AQ1314" s="49" t="n">
        <v>0.2706292703295401</v>
      </c>
      <c r="AR1314" s="49" t="n">
        <v>-0.05531638381730387</v>
      </c>
      <c r="AS1314" s="49" t="n">
        <v>0.1036372223624686</v>
      </c>
      <c r="AT1314" s="49" t="n">
        <v>-0.0003910921701399065</v>
      </c>
      <c r="AU1314" s="49" t="n">
        <v>380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40</v>
      </c>
      <c r="BA1314" s="49" t="n">
        <v>8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3</v>
      </c>
      <c r="BG1314" s="49" t="n">
        <v>6.000000001518541</v>
      </c>
      <c r="BH1314" s="49" t="n">
        <v>14.00000000094186</v>
      </c>
      <c r="BI1314" s="49" t="n">
        <v>5.500000002469744</v>
      </c>
      <c r="BJ1314" s="49" t="n">
        <v>0.7000000013663308</v>
      </c>
      <c r="BK1314" s="49" t="n">
        <v>0.4000000003671415</v>
      </c>
      <c r="BL1314" s="49" t="n">
        <v>0.02000000000540765</v>
      </c>
      <c r="BM1314" s="49" t="n">
        <v>0.1877198668639345</v>
      </c>
      <c r="BN1314" s="49" t="n">
        <v>-0.03823274725889682</v>
      </c>
      <c r="BO1314" s="49" t="n">
        <v>1.000831481455098</v>
      </c>
      <c r="BP1314" s="49" t="n">
        <v>0.187719886426913</v>
      </c>
      <c r="BQ1314" s="49" t="n">
        <v>-0.03823272517652315</v>
      </c>
      <c r="BR1314" s="49" t="n">
        <v>1.000831463452931</v>
      </c>
      <c r="BS1314" s="49" t="n">
        <v>-1.956297854266431e-05</v>
      </c>
      <c r="BT1314" s="49" t="n">
        <v>-2.208237367268273e-05</v>
      </c>
      <c r="BU1314" s="49" t="n">
        <v>1.800216686831391e-05</v>
      </c>
      <c r="BV1314" s="49" t="n">
        <v>3.45603728052137e-05</v>
      </c>
    </row>
    <row r="1315">
      <c r="A1315" s="51" t="n">
        <v>75.81999999999999</v>
      </c>
      <c r="B1315" t="inlineStr">
        <is>
          <t>align_to_start</t>
        </is>
      </c>
      <c r="C1315" t="inlineStr">
        <is>
          <t>effort</t>
        </is>
      </c>
      <c r="D1315" s="51" t="n">
        <v>0</v>
      </c>
      <c r="E1315" s="51" t="n">
        <v>-1.71368</v>
      </c>
      <c r="F1315" s="51" t="n">
        <v>-1.53079</v>
      </c>
      <c r="G1315" s="51" t="n">
        <v>-0.0570137</v>
      </c>
      <c r="H1315" s="51" t="n">
        <v>-1.48518</v>
      </c>
      <c r="I1315" s="51" t="n">
        <v>-6.21366</v>
      </c>
      <c r="J1315" s="51" t="n">
        <v>1.55019</v>
      </c>
      <c r="K1315" s="51" t="n">
        <v>-1.713679282498128</v>
      </c>
      <c r="L1315" s="51" t="n">
        <v>-1.530789987714066</v>
      </c>
      <c r="M1315" s="51" t="n">
        <v>-0.05701469647798468</v>
      </c>
      <c r="N1315" s="51" t="n">
        <v>-1.485175008789147</v>
      </c>
      <c r="O1315" s="51" t="n">
        <v>-6.213661439959524</v>
      </c>
      <c r="P1315" s="51" t="n">
        <v>1.550200942136978</v>
      </c>
      <c r="Q1315" s="51" t="n">
        <v>-7.175018719163262e-07</v>
      </c>
      <c r="R1315" s="51" t="n">
        <v>-1.228593360380614e-08</v>
      </c>
      <c r="S1315" s="51" t="n">
        <v>9.964779846827199e-07</v>
      </c>
      <c r="T1315" s="51" t="n">
        <v>-4.991210852622885e-06</v>
      </c>
      <c r="U1315" s="51" t="n">
        <v>1.439959524063283e-06</v>
      </c>
      <c r="V1315" s="51" t="n">
        <v>-1.094213697760971e-05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-1.26735076559875e-07</v>
      </c>
      <c r="AD1315" s="51" t="n">
        <v>3.093753909922303e-07</v>
      </c>
      <c r="AE1315" s="51" t="n">
        <v>2.378408978669544e-07</v>
      </c>
      <c r="AF1315" s="51" t="n">
        <v>-6.07424933340376e-08</v>
      </c>
      <c r="AG1315" s="51" t="n">
        <v>-1.89749820890539e-08</v>
      </c>
      <c r="AH1315" s="51" t="n">
        <v>-8.184377174034248e-07</v>
      </c>
      <c r="AI1315" s="51" t="n">
        <v>-1.855674256376415e-05</v>
      </c>
      <c r="AJ1315" s="51" t="n">
        <v>0.00101980734310329</v>
      </c>
      <c r="AK1315" s="51" t="n">
        <v>-0.0006505157232915889</v>
      </c>
      <c r="AL1315" s="51" t="n">
        <v>-0.0002114124203496325</v>
      </c>
      <c r="AM1315" s="51" t="n">
        <v>4.684794455940548e-05</v>
      </c>
      <c r="AN1315" s="51" t="n">
        <v>-0.001141048194312001</v>
      </c>
      <c r="AO1315" s="51" t="n">
        <v>5.683848093768207e-06</v>
      </c>
      <c r="AP1315" s="51" t="n">
        <v>-1.407414663314904</v>
      </c>
      <c r="AQ1315" s="51" t="n">
        <v>0.2706280287574733</v>
      </c>
      <c r="AR1315" s="51" t="n">
        <v>-0.05531653780038524</v>
      </c>
      <c r="AS1315" s="51" t="n">
        <v>0.1036373223683979</v>
      </c>
      <c r="AT1315" s="51" t="n">
        <v>-0.0003910934257507662</v>
      </c>
      <c r="AU1315" s="51" t="n">
        <v>380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40</v>
      </c>
      <c r="BA1315" s="51" t="n">
        <v>8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3</v>
      </c>
      <c r="BG1315" s="51" t="n">
        <v>6.000000001500318</v>
      </c>
      <c r="BH1315" s="51" t="n">
        <v>14.00000000093055</v>
      </c>
      <c r="BI1315" s="51" t="n">
        <v>5.500000002440107</v>
      </c>
      <c r="BJ1315" s="51" t="n">
        <v>0.7000000013499348</v>
      </c>
      <c r="BK1315" s="51" t="n">
        <v>0.4000000003627358</v>
      </c>
      <c r="BL1315" s="51" t="n">
        <v>0.02000000000534276</v>
      </c>
      <c r="BM1315" s="51" t="n">
        <v>0.1877198668639345</v>
      </c>
      <c r="BN1315" s="51" t="n">
        <v>-0.03823274725889682</v>
      </c>
      <c r="BO1315" s="51" t="n">
        <v>1.000831481455098</v>
      </c>
      <c r="BP1315" s="51" t="n">
        <v>0.1877198857684534</v>
      </c>
      <c r="BQ1315" s="51" t="n">
        <v>-0.03823272965907083</v>
      </c>
      <c r="BR1315" s="51" t="n">
        <v>1.000831463429725</v>
      </c>
      <c r="BS1315" s="51" t="n">
        <v>-1.890451892250233e-05</v>
      </c>
      <c r="BT1315" s="51" t="n">
        <v>-1.759982598548149e-05</v>
      </c>
      <c r="BU1315" s="51" t="n">
        <v>1.802537363815304e-05</v>
      </c>
      <c r="BV1315" s="51" t="n">
        <v>3.149680626992998e-05</v>
      </c>
    </row>
    <row r="1316">
      <c r="A1316" s="49" t="n">
        <v>75.83</v>
      </c>
      <c r="B1316" s="50" t="inlineStr">
        <is>
          <t>align_to_start</t>
        </is>
      </c>
      <c r="C1316" s="50" t="inlineStr">
        <is>
          <t>effort</t>
        </is>
      </c>
      <c r="D1316" s="49" t="n">
        <v>0</v>
      </c>
      <c r="E1316" s="49" t="n">
        <v>-1.71368</v>
      </c>
      <c r="F1316" s="49" t="n">
        <v>-1.53079</v>
      </c>
      <c r="G1316" s="49" t="n">
        <v>-0.0570137</v>
      </c>
      <c r="H1316" s="49" t="n">
        <v>-1.48518</v>
      </c>
      <c r="I1316" s="49" t="n">
        <v>-6.21366</v>
      </c>
      <c r="J1316" s="49" t="n">
        <v>1.55019</v>
      </c>
      <c r="K1316" s="49" t="n">
        <v>-1.713679283655156</v>
      </c>
      <c r="L1316" s="49" t="n">
        <v>-1.530789984933422</v>
      </c>
      <c r="M1316" s="49" t="n">
        <v>-0.05701469433964405</v>
      </c>
      <c r="N1316" s="49" t="n">
        <v>-1.485175009624432</v>
      </c>
      <c r="O1316" s="49" t="n">
        <v>-6.213661440012797</v>
      </c>
      <c r="P1316" s="49" t="n">
        <v>1.550200933955075</v>
      </c>
      <c r="Q1316" s="49" t="n">
        <v>-7.163448438873843e-07</v>
      </c>
      <c r="R1316" s="49" t="n">
        <v>-1.506657820726787e-08</v>
      </c>
      <c r="S1316" s="49" t="n">
        <v>9.94339644046216e-07</v>
      </c>
      <c r="T1316" s="49" t="n">
        <v>-4.990375568336702e-06</v>
      </c>
      <c r="U1316" s="49" t="n">
        <v>1.440012797004897e-06</v>
      </c>
      <c r="V1316" s="49" t="n">
        <v>-1.093395507534289e-05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-1.060603446934234e-07</v>
      </c>
      <c r="AD1316" s="49" t="n">
        <v>2.526724743501279e-07</v>
      </c>
      <c r="AE1316" s="49" t="n">
        <v>1.939832247988362e-07</v>
      </c>
      <c r="AF1316" s="49" t="n">
        <v>-1.017103991034392e-07</v>
      </c>
      <c r="AG1316" s="49" t="n">
        <v>5.203280822917503e-09</v>
      </c>
      <c r="AH1316" s="49" t="n">
        <v>-8.183471720622348e-07</v>
      </c>
      <c r="AI1316" s="49" t="n">
        <v>-1.829656405197707e-05</v>
      </c>
      <c r="AJ1316" s="49" t="n">
        <v>0.001018082904616526</v>
      </c>
      <c r="AK1316" s="49" t="n">
        <v>-0.0006512832039370077</v>
      </c>
      <c r="AL1316" s="49" t="n">
        <v>-0.0002115086121621168</v>
      </c>
      <c r="AM1316" s="49" t="n">
        <v>4.691037751409478e-05</v>
      </c>
      <c r="AN1316" s="49" t="n">
        <v>-0.00114104893881729</v>
      </c>
      <c r="AO1316" s="49" t="n">
        <v>6.026292070981319e-06</v>
      </c>
      <c r="AP1316" s="49" t="n">
        <v>-1.407416927422601</v>
      </c>
      <c r="AQ1316" s="49" t="n">
        <v>0.2706270214418236</v>
      </c>
      <c r="AR1316" s="49" t="n">
        <v>-0.0553166614191676</v>
      </c>
      <c r="AS1316" s="49" t="n">
        <v>0.1036374027575606</v>
      </c>
      <c r="AT1316" s="49" t="n">
        <v>-0.0003910944398729469</v>
      </c>
      <c r="AU1316" s="49" t="n">
        <v>380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40</v>
      </c>
      <c r="BA1316" s="49" t="n">
        <v>8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3</v>
      </c>
      <c r="BG1316" s="49" t="n">
        <v>6.000000001482315</v>
      </c>
      <c r="BH1316" s="49" t="n">
        <v>14.00000000091939</v>
      </c>
      <c r="BI1316" s="49" t="n">
        <v>5.500000002410825</v>
      </c>
      <c r="BJ1316" s="49" t="n">
        <v>0.7000000013337355</v>
      </c>
      <c r="BK1316" s="49" t="n">
        <v>0.4000000003583829</v>
      </c>
      <c r="BL1316" s="49" t="n">
        <v>0.02000000000527865</v>
      </c>
      <c r="BM1316" s="49" t="n">
        <v>0.1877198668639345</v>
      </c>
      <c r="BN1316" s="49" t="n">
        <v>-0.03823274725889682</v>
      </c>
      <c r="BO1316" s="49" t="n">
        <v>1.000831481455098</v>
      </c>
      <c r="BP1316" s="49" t="n">
        <v>0.1877198852259005</v>
      </c>
      <c r="BQ1316" s="49" t="n">
        <v>-0.03823273334222686</v>
      </c>
      <c r="BR1316" s="49" t="n">
        <v>1.000831463411767</v>
      </c>
      <c r="BS1316" s="49" t="n">
        <v>-1.836196600324413e-05</v>
      </c>
      <c r="BT1316" s="49" t="n">
        <v>-1.391666995531615e-05</v>
      </c>
      <c r="BU1316" s="49" t="n">
        <v>1.804333105148714e-05</v>
      </c>
      <c r="BV1316" s="49" t="n">
        <v>2.926426649658338e-05</v>
      </c>
    </row>
    <row r="1317">
      <c r="A1317" s="51" t="n">
        <v>75.84</v>
      </c>
      <c r="B1317" t="inlineStr">
        <is>
          <t>align_to_start</t>
        </is>
      </c>
      <c r="C1317" t="inlineStr">
        <is>
          <t>effort</t>
        </is>
      </c>
      <c r="D1317" s="51" t="n">
        <v>0</v>
      </c>
      <c r="E1317" s="51" t="n">
        <v>-1.71368</v>
      </c>
      <c r="F1317" s="51" t="n">
        <v>-1.53079</v>
      </c>
      <c r="G1317" s="51" t="n">
        <v>-0.0570137</v>
      </c>
      <c r="H1317" s="51" t="n">
        <v>-1.48518</v>
      </c>
      <c r="I1317" s="51" t="n">
        <v>-6.21366</v>
      </c>
      <c r="J1317" s="51" t="n">
        <v>1.55019</v>
      </c>
      <c r="K1317" s="51" t="n">
        <v>-1.713679284599594</v>
      </c>
      <c r="L1317" s="51" t="n">
        <v>-1.530789982733572</v>
      </c>
      <c r="M1317" s="51" t="n">
        <v>-0.0570146926489758</v>
      </c>
      <c r="N1317" s="51" t="n">
        <v>-1.485175010876475</v>
      </c>
      <c r="O1317" s="51" t="n">
        <v>-6.213661439821244</v>
      </c>
      <c r="P1317" s="51" t="n">
        <v>1.550200925773144</v>
      </c>
      <c r="Q1317" s="51" t="n">
        <v>-7.154004060261343e-07</v>
      </c>
      <c r="R1317" s="51" t="n">
        <v>-1.726642762100994e-08</v>
      </c>
      <c r="S1317" s="51" t="n">
        <v>9.926489758019241e-07</v>
      </c>
      <c r="T1317" s="51" t="n">
        <v>-4.989123524756778e-06</v>
      </c>
      <c r="U1317" s="51" t="n">
        <v>1.43982124356512e-06</v>
      </c>
      <c r="V1317" s="51" t="n">
        <v>-1.092577314354415e-05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-8.44712437256495e-08</v>
      </c>
      <c r="AD1317" s="51" t="n">
        <v>1.934128601044106e-07</v>
      </c>
      <c r="AE1317" s="51" t="n">
        <v>1.485379381825777e-07</v>
      </c>
      <c r="AF1317" s="51" t="n">
        <v>-1.441746316514694e-07</v>
      </c>
      <c r="AG1317" s="51" t="n">
        <v>3.008106427252084e-08</v>
      </c>
      <c r="AH1317" s="51" t="n">
        <v>-8.182747860559746e-07</v>
      </c>
      <c r="AI1317" s="51" t="n">
        <v>-1.812300096814973e-05</v>
      </c>
      <c r="AJ1317" s="51" t="n">
        <v>0.001016919142584194</v>
      </c>
      <c r="AK1317" s="51" t="n">
        <v>-0.0006517996506061689</v>
      </c>
      <c r="AL1317" s="51" t="n">
        <v>-0.0002115723556973099</v>
      </c>
      <c r="AM1317" s="51" t="n">
        <v>4.695183200253538e-05</v>
      </c>
      <c r="AN1317" s="51" t="n">
        <v>-0.001141049436284762</v>
      </c>
      <c r="AO1317" s="51" t="n">
        <v>6.284312342761528e-06</v>
      </c>
      <c r="AP1317" s="51" t="n">
        <v>-1.407418645935044</v>
      </c>
      <c r="AQ1317" s="51" t="n">
        <v>0.2706262585057099</v>
      </c>
      <c r="AR1317" s="51" t="n">
        <v>-0.05531675336830375</v>
      </c>
      <c r="AS1317" s="51" t="n">
        <v>0.1036374626901295</v>
      </c>
      <c r="AT1317" s="51" t="n">
        <v>-0.000391095202414111</v>
      </c>
      <c r="AU1317" s="51" t="n">
        <v>380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40</v>
      </c>
      <c r="BA1317" s="51" t="n">
        <v>8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3</v>
      </c>
      <c r="BG1317" s="51" t="n">
        <v>6.000000001464527</v>
      </c>
      <c r="BH1317" s="51" t="n">
        <v>14.00000000090835</v>
      </c>
      <c r="BI1317" s="51" t="n">
        <v>5.500000002381896</v>
      </c>
      <c r="BJ1317" s="51" t="n">
        <v>0.7000000013177307</v>
      </c>
      <c r="BK1317" s="51" t="n">
        <v>0.4000000003540823</v>
      </c>
      <c r="BL1317" s="51" t="n">
        <v>0.0200000000052153</v>
      </c>
      <c r="BM1317" s="51" t="n">
        <v>0.1877198668639345</v>
      </c>
      <c r="BN1317" s="51" t="n">
        <v>-0.03823274725889682</v>
      </c>
      <c r="BO1317" s="51" t="n">
        <v>1.000831481455098</v>
      </c>
      <c r="BP1317" s="51" t="n">
        <v>0.187719884805017</v>
      </c>
      <c r="BQ1317" s="51" t="n">
        <v>-0.03823273618641364</v>
      </c>
      <c r="BR1317" s="51" t="n">
        <v>1.000831463399334</v>
      </c>
      <c r="BS1317" s="51" t="n">
        <v>-1.794108250852133e-05</v>
      </c>
      <c r="BT1317" s="51" t="n">
        <v>-1.107248318032994e-05</v>
      </c>
      <c r="BU1317" s="51" t="n">
        <v>1.805576421709532e-05</v>
      </c>
      <c r="BV1317" s="51" t="n">
        <v>2.775775471502692e-05</v>
      </c>
    </row>
    <row r="1318">
      <c r="A1318" s="49" t="n">
        <v>75.84999999999999</v>
      </c>
      <c r="B1318" s="50" t="inlineStr">
        <is>
          <t>align_to_start</t>
        </is>
      </c>
      <c r="C1318" s="50" t="inlineStr">
        <is>
          <t>effort</t>
        </is>
      </c>
      <c r="D1318" s="49" t="n">
        <v>0</v>
      </c>
      <c r="E1318" s="49" t="n">
        <v>-1.71368</v>
      </c>
      <c r="F1318" s="49" t="n">
        <v>-1.53079</v>
      </c>
      <c r="G1318" s="49" t="n">
        <v>-0.0570137</v>
      </c>
      <c r="H1318" s="49" t="n">
        <v>-1.48518</v>
      </c>
      <c r="I1318" s="49" t="n">
        <v>-6.21366</v>
      </c>
      <c r="J1318" s="49" t="n">
        <v>1.55019</v>
      </c>
      <c r="K1318" s="49" t="n">
        <v>-1.713679285323903</v>
      </c>
      <c r="L1318" s="49" t="n">
        <v>-1.530789981135566</v>
      </c>
      <c r="M1318" s="49" t="n">
        <v>-0.05701469141845514</v>
      </c>
      <c r="N1318" s="49" t="n">
        <v>-1.485175012556949</v>
      </c>
      <c r="O1318" s="49" t="n">
        <v>-6.213661439379774</v>
      </c>
      <c r="P1318" s="49" t="n">
        <v>1.550200917591009</v>
      </c>
      <c r="Q1318" s="49" t="n">
        <v>-7.146760969689581e-07</v>
      </c>
      <c r="R1318" s="49" t="n">
        <v>-1.886443379284231e-08</v>
      </c>
      <c r="S1318" s="49" t="n">
        <v>9.914184551373939e-07</v>
      </c>
      <c r="T1318" s="49" t="n">
        <v>-4.987443051440721e-06</v>
      </c>
      <c r="U1318" s="49" t="n">
        <v>1.43937977359343e-06</v>
      </c>
      <c r="V1318" s="49" t="n">
        <v>-1.091759100924072e-05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-6.226574876311069e-08</v>
      </c>
      <c r="AD1318" s="49" t="n">
        <v>1.324156028510753e-07</v>
      </c>
      <c r="AE1318" s="49" t="n">
        <v>1.021277882191137e-07</v>
      </c>
      <c r="AF1318" s="49" t="n">
        <v>-1.875511606648679e-07</v>
      </c>
      <c r="AG1318" s="49" t="n">
        <v>5.53187772030922e-08</v>
      </c>
      <c r="AH1318" s="49" t="n">
        <v>-8.182131192714485e-07</v>
      </c>
      <c r="AI1318" s="49" t="n">
        <v>-1.803716090526919e-05</v>
      </c>
      <c r="AJ1318" s="49" t="n">
        <v>0.001016323764994441</v>
      </c>
      <c r="AK1318" s="49" t="n">
        <v>-0.0006520616632449394</v>
      </c>
      <c r="AL1318" s="49" t="n">
        <v>-0.0002116031660584208</v>
      </c>
      <c r="AM1318" s="49" t="n">
        <v>4.697200207078887e-05</v>
      </c>
      <c r="AN1318" s="49" t="n">
        <v>-0.001141049679937462</v>
      </c>
      <c r="AO1318" s="49" t="n">
        <v>6.455655076228334e-06</v>
      </c>
      <c r="AP1318" s="49" t="n">
        <v>-1.407419803597399</v>
      </c>
      <c r="AQ1318" s="49" t="n">
        <v>0.2706257467003692</v>
      </c>
      <c r="AR1318" s="49" t="n">
        <v>-0.05531681277927464</v>
      </c>
      <c r="AS1318" s="49" t="n">
        <v>0.1036375016083507</v>
      </c>
      <c r="AT1318" s="49" t="n">
        <v>-0.000391095706733907</v>
      </c>
      <c r="AU1318" s="49" t="n">
        <v>380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40</v>
      </c>
      <c r="BA1318" s="49" t="n">
        <v>8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3</v>
      </c>
      <c r="BG1318" s="49" t="n">
        <v>6.000000001446953</v>
      </c>
      <c r="BH1318" s="49" t="n">
        <v>14.00000000089745</v>
      </c>
      <c r="BI1318" s="49" t="n">
        <v>5.500000002353313</v>
      </c>
      <c r="BJ1318" s="49" t="n">
        <v>0.7000000013019179</v>
      </c>
      <c r="BK1318" s="49" t="n">
        <v>0.4000000003498333</v>
      </c>
      <c r="BL1318" s="49" t="n">
        <v>0.02000000000515272</v>
      </c>
      <c r="BM1318" s="49" t="n">
        <v>0.1877198668639345</v>
      </c>
      <c r="BN1318" s="49" t="n">
        <v>-0.03823274725889682</v>
      </c>
      <c r="BO1318" s="49" t="n">
        <v>1.000831481455098</v>
      </c>
      <c r="BP1318" s="49" t="n">
        <v>0.1877198845098769</v>
      </c>
      <c r="BQ1318" s="49" t="n">
        <v>-0.03823273816369684</v>
      </c>
      <c r="BR1318" s="49" t="n">
        <v>1.000831463392624</v>
      </c>
      <c r="BS1318" s="49" t="n">
        <v>-1.764594242947837e-05</v>
      </c>
      <c r="BT1318" s="49" t="n">
        <v>-9.095199975106549e-06</v>
      </c>
      <c r="BU1318" s="49" t="n">
        <v>1.806247440505615e-05</v>
      </c>
      <c r="BV1318" s="49" t="n">
        <v>2.683942861621595e-05</v>
      </c>
    </row>
    <row r="1319">
      <c r="A1319" s="51" t="n">
        <v>75.86</v>
      </c>
      <c r="B1319" t="inlineStr">
        <is>
          <t>align_to_start</t>
        </is>
      </c>
      <c r="C1319" t="inlineStr">
        <is>
          <t>effort</t>
        </is>
      </c>
      <c r="D1319" s="51" t="n">
        <v>0</v>
      </c>
      <c r="E1319" s="51" t="n">
        <v>-1.71368</v>
      </c>
      <c r="F1319" s="51" t="n">
        <v>-1.53079</v>
      </c>
      <c r="G1319" s="51" t="n">
        <v>-0.0570137</v>
      </c>
      <c r="H1319" s="51" t="n">
        <v>-1.48518</v>
      </c>
      <c r="I1319" s="51" t="n">
        <v>-6.21366</v>
      </c>
      <c r="J1319" s="51" t="n">
        <v>1.55019</v>
      </c>
      <c r="K1319" s="51" t="n">
        <v>-1.713679285823559</v>
      </c>
      <c r="L1319" s="51" t="n">
        <v>-1.530789980152201</v>
      </c>
      <c r="M1319" s="51" t="n">
        <v>-0.05701469065430007</v>
      </c>
      <c r="N1319" s="51" t="n">
        <v>-1.485175014671679</v>
      </c>
      <c r="O1319" s="51" t="n">
        <v>-6.213661438686684</v>
      </c>
      <c r="P1319" s="51" t="n">
        <v>1.550200909408585</v>
      </c>
      <c r="Q1319" s="51" t="n">
        <v>-7.141764408746809e-07</v>
      </c>
      <c r="R1319" s="51" t="n">
        <v>-1.984779918196011e-08</v>
      </c>
      <c r="S1319" s="51" t="n">
        <v>9.906543000648416e-07</v>
      </c>
      <c r="T1319" s="51" t="n">
        <v>-4.985328320605831e-06</v>
      </c>
      <c r="U1319" s="51" t="n">
        <v>1.438686684451795e-06</v>
      </c>
      <c r="V1319" s="51" t="n">
        <v>-1.090940858539113e-05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-3.974603602556297e-08</v>
      </c>
      <c r="AD1319" s="51" t="n">
        <v>7.051141995384849e-08</v>
      </c>
      <c r="AE1319" s="51" t="n">
        <v>5.537991510919061e-08</v>
      </c>
      <c r="AF1319" s="51" t="n">
        <v>-2.312522348266177e-07</v>
      </c>
      <c r="AG1319" s="51" t="n">
        <v>8.057677596158552e-08</v>
      </c>
      <c r="AH1319" s="51" t="n">
        <v>-8.181546958586396e-07</v>
      </c>
      <c r="AI1319" s="51" t="n">
        <v>-1.803897549102696e-05</v>
      </c>
      <c r="AJ1319" s="51" t="n">
        <v>0.001016296855799055</v>
      </c>
      <c r="AK1319" s="51" t="n">
        <v>-0.0006520692548612338</v>
      </c>
      <c r="AL1319" s="51" t="n">
        <v>-0.000211601000326379</v>
      </c>
      <c r="AM1319" s="51" t="n">
        <v>4.697086800079425e-05</v>
      </c>
      <c r="AN1319" s="51" t="n">
        <v>-0.00114104966643427</v>
      </c>
      <c r="AO1319" s="51" t="n">
        <v>6.539242887397545e-06</v>
      </c>
      <c r="AP1319" s="51" t="n">
        <v>-1.407420392784752</v>
      </c>
      <c r="AQ1319" s="51" t="n">
        <v>0.2706254893631471</v>
      </c>
      <c r="AR1319" s="51" t="n">
        <v>-0.05531683922597493</v>
      </c>
      <c r="AS1319" s="51" t="n">
        <v>0.1036375192402398</v>
      </c>
      <c r="AT1319" s="51" t="n">
        <v>-0.0003910959497244728</v>
      </c>
      <c r="AU1319" s="51" t="n">
        <v>380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40</v>
      </c>
      <c r="BA1319" s="51" t="n">
        <v>8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3</v>
      </c>
      <c r="BG1319" s="51" t="n">
        <v>6.00000000142959</v>
      </c>
      <c r="BH1319" s="51" t="n">
        <v>14.00000000088668</v>
      </c>
      <c r="BI1319" s="51" t="n">
        <v>5.500000002325073</v>
      </c>
      <c r="BJ1319" s="51" t="n">
        <v>0.7000000012862948</v>
      </c>
      <c r="BK1319" s="51" t="n">
        <v>0.4000000003456353</v>
      </c>
      <c r="BL1319" s="51" t="n">
        <v>0.02000000000509089</v>
      </c>
      <c r="BM1319" s="51" t="n">
        <v>0.1877198668639345</v>
      </c>
      <c r="BN1319" s="51" t="n">
        <v>-0.03823274725889682</v>
      </c>
      <c r="BO1319" s="51" t="n">
        <v>1.000831481455098</v>
      </c>
      <c r="BP1319" s="51" t="n">
        <v>0.1877198843428347</v>
      </c>
      <c r="BQ1319" s="51" t="n">
        <v>-0.03823273925799513</v>
      </c>
      <c r="BR1319" s="51" t="n">
        <v>1.000831463391756</v>
      </c>
      <c r="BS1319" s="51" t="n">
        <v>-1.747890021608356e-05</v>
      </c>
      <c r="BT1319" s="51" t="n">
        <v>-8.000901691174178e-06</v>
      </c>
      <c r="BU1319" s="51" t="n">
        <v>1.806334193332759e-05</v>
      </c>
      <c r="BV1319" s="51" t="n">
        <v>2.637822401974687e-05</v>
      </c>
    </row>
    <row r="1320">
      <c r="A1320" s="49" t="n">
        <v>75.87</v>
      </c>
      <c r="B1320" s="50" t="inlineStr">
        <is>
          <t>align_to_start</t>
        </is>
      </c>
      <c r="C1320" s="50" t="inlineStr">
        <is>
          <t>effort</t>
        </is>
      </c>
      <c r="D1320" s="49" t="n">
        <v>0</v>
      </c>
      <c r="E1320" s="49" t="n">
        <v>-1.71368</v>
      </c>
      <c r="F1320" s="49" t="n">
        <v>-1.53079</v>
      </c>
      <c r="G1320" s="49" t="n">
        <v>-0.0570137</v>
      </c>
      <c r="H1320" s="49" t="n">
        <v>-1.48518</v>
      </c>
      <c r="I1320" s="49" t="n">
        <v>-6.21366</v>
      </c>
      <c r="J1320" s="49" t="n">
        <v>1.55019</v>
      </c>
      <c r="K1320" s="49" t="n">
        <v>-1.713679286097072</v>
      </c>
      <c r="L1320" s="49" t="n">
        <v>-1.530789979787969</v>
      </c>
      <c r="M1320" s="49" t="n">
        <v>-0.0570146903564745</v>
      </c>
      <c r="N1320" s="49" t="n">
        <v>-1.485175017220654</v>
      </c>
      <c r="O1320" s="49" t="n">
        <v>-6.213661437743628</v>
      </c>
      <c r="P1320" s="49" t="n">
        <v>1.550200901225871</v>
      </c>
      <c r="Q1320" s="49" t="n">
        <v>-7.139029278846465e-07</v>
      </c>
      <c r="R1320" s="49" t="n">
        <v>-2.021203115987191e-08</v>
      </c>
      <c r="S1320" s="49" t="n">
        <v>9.903564744950799e-07</v>
      </c>
      <c r="T1320" s="49" t="n">
        <v>-4.982779346018873e-06</v>
      </c>
      <c r="U1320" s="49" t="n">
        <v>1.437743628152077e-06</v>
      </c>
      <c r="V1320" s="49" t="n">
        <v>-1.090122587132925e-05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-1.721434530013201e-08</v>
      </c>
      <c r="AD1320" s="49" t="n">
        <v>8.531611912304888e-09</v>
      </c>
      <c r="AE1320" s="49" t="n">
        <v>8.917302167754356e-09</v>
      </c>
      <c r="AF1320" s="49" t="n">
        <v>-2.746934377815657e-07</v>
      </c>
      <c r="AG1320" s="49" t="n">
        <v>1.055202444887916e-07</v>
      </c>
      <c r="AH1320" s="49" t="n">
        <v>-8.180922237020685e-07</v>
      </c>
      <c r="AI1320" s="49" t="n">
        <v>-1.812721718590158e-05</v>
      </c>
      <c r="AJ1320" s="49" t="n">
        <v>0.001016830979446715</v>
      </c>
      <c r="AK1320" s="49" t="n">
        <v>-0.0006518258042064134</v>
      </c>
      <c r="AL1320" s="49" t="n">
        <v>-0.0002115662526076403</v>
      </c>
      <c r="AM1320" s="49" t="n">
        <v>4.694869174574499e-05</v>
      </c>
      <c r="AN1320" s="49" t="n">
        <v>-0.001141049395886338</v>
      </c>
      <c r="AO1320" s="49" t="n">
        <v>6.53517437039508e-06</v>
      </c>
      <c r="AP1320" s="49" t="n">
        <v>-1.40742041349628</v>
      </c>
      <c r="AQ1320" s="49" t="n">
        <v>0.270625486418738</v>
      </c>
      <c r="AR1320" s="49" t="n">
        <v>-0.05531683272392522</v>
      </c>
      <c r="AS1320" s="49" t="n">
        <v>0.1036375155995641</v>
      </c>
      <c r="AT1320" s="49" t="n">
        <v>-0.0003910959317010122</v>
      </c>
      <c r="AU1320" s="49" t="n">
        <v>380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40</v>
      </c>
      <c r="BA1320" s="49" t="n">
        <v>8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3</v>
      </c>
      <c r="BG1320" s="49" t="n">
        <v>6.000000001412435</v>
      </c>
      <c r="BH1320" s="49" t="n">
        <v>14.00000000087604</v>
      </c>
      <c r="BI1320" s="49" t="n">
        <v>5.500000002297172</v>
      </c>
      <c r="BJ1320" s="49" t="n">
        <v>0.7000000012708593</v>
      </c>
      <c r="BK1320" s="49" t="n">
        <v>0.4000000003414877</v>
      </c>
      <c r="BL1320" s="49" t="n">
        <v>0.0200000000050298</v>
      </c>
      <c r="BM1320" s="49" t="n">
        <v>0.1877198668639345</v>
      </c>
      <c r="BN1320" s="49" t="n">
        <v>-0.03823274725889682</v>
      </c>
      <c r="BO1320" s="49" t="n">
        <v>1.000831481455098</v>
      </c>
      <c r="BP1320" s="49" t="n">
        <v>0.187719884304518</v>
      </c>
      <c r="BQ1320" s="49" t="n">
        <v>-0.0382327394651287</v>
      </c>
      <c r="BR1320" s="49" t="n">
        <v>1.000831463396772</v>
      </c>
      <c r="BS1320" s="49" t="n">
        <v>-1.744058347741273e-05</v>
      </c>
      <c r="BT1320" s="49" t="n">
        <v>-7.793768116992617e-06</v>
      </c>
      <c r="BU1320" s="49" t="n">
        <v>1.805832638979155e-05</v>
      </c>
      <c r="BV1320" s="49" t="n">
        <v>2.628725785422082e-05</v>
      </c>
    </row>
    <row r="1321">
      <c r="A1321" s="51" t="n">
        <v>75.88</v>
      </c>
      <c r="B1321" t="inlineStr">
        <is>
          <t>align_to_start</t>
        </is>
      </c>
      <c r="C1321" t="inlineStr">
        <is>
          <t>effort</t>
        </is>
      </c>
      <c r="D1321" s="51" t="n">
        <v>0</v>
      </c>
      <c r="E1321" s="51" t="n">
        <v>-1.71368</v>
      </c>
      <c r="F1321" s="51" t="n">
        <v>-1.53079</v>
      </c>
      <c r="G1321" s="51" t="n">
        <v>-0.0570137</v>
      </c>
      <c r="H1321" s="51" t="n">
        <v>-1.48518</v>
      </c>
      <c r="I1321" s="51" t="n">
        <v>-6.21366</v>
      </c>
      <c r="J1321" s="51" t="n">
        <v>1.55019</v>
      </c>
      <c r="K1321" s="51" t="n">
        <v>-1.713679286145963</v>
      </c>
      <c r="L1321" s="51" t="n">
        <v>-1.53078998003911</v>
      </c>
      <c r="M1321" s="51" t="n">
        <v>-0.05701469051877556</v>
      </c>
      <c r="N1321" s="51" t="n">
        <v>-1.485175020198095</v>
      </c>
      <c r="O1321" s="51" t="n">
        <v>-6.213661436555548</v>
      </c>
      <c r="P1321" s="51" t="n">
        <v>1.55020089304295</v>
      </c>
      <c r="Q1321" s="51" t="n">
        <v>-7.138540369933111e-07</v>
      </c>
      <c r="R1321" s="51" t="n">
        <v>-1.996089027400672e-08</v>
      </c>
      <c r="S1321" s="51" t="n">
        <v>9.905187755565592e-07</v>
      </c>
      <c r="T1321" s="51" t="n">
        <v>-4.979801904836378e-06</v>
      </c>
      <c r="U1321" s="51" t="n">
        <v>1.43655554829536e-06</v>
      </c>
      <c r="V1321" s="51" t="n">
        <v>-1.089304294965565e-05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5.0312237956005e-09</v>
      </c>
      <c r="AD1321" s="51" t="n">
        <v>-5.270284223698486e-08</v>
      </c>
      <c r="AE1321" s="51" t="n">
        <v>-3.66495844686236e-08</v>
      </c>
      <c r="AF1321" s="51" t="n">
        <v>-3.173015544733447e-07</v>
      </c>
      <c r="AG1321" s="51" t="n">
        <v>1.298228824218959e-07</v>
      </c>
      <c r="AH1321" s="51" t="n">
        <v>-8.180185212768292e-07</v>
      </c>
      <c r="AI1321" s="51" t="n">
        <v>-1.829953280697019e-05</v>
      </c>
      <c r="AJ1321" s="51" t="n">
        <v>0.001017911378689901</v>
      </c>
      <c r="AK1321" s="51" t="n">
        <v>-0.000651337963445608</v>
      </c>
      <c r="AL1321" s="51" t="n">
        <v>-0.0002114997429640722</v>
      </c>
      <c r="AM1321" s="51" t="n">
        <v>4.690601019534743e-05</v>
      </c>
      <c r="AN1321" s="51" t="n">
        <v>-0.001141048871735659</v>
      </c>
      <c r="AO1321" s="51" t="n">
        <v>6.44470687894555e-06</v>
      </c>
      <c r="AP1321" s="51" t="n">
        <v>-1.407419873249634</v>
      </c>
      <c r="AQ1321" s="51" t="n">
        <v>0.2706257344273406</v>
      </c>
      <c r="AR1321" s="51" t="n">
        <v>-0.0553167937245336</v>
      </c>
      <c r="AS1321" s="51" t="n">
        <v>0.1036374909809089</v>
      </c>
      <c r="AT1321" s="51" t="n">
        <v>-0.0003910956564538047</v>
      </c>
      <c r="AU1321" s="51" t="n">
        <v>380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40</v>
      </c>
      <c r="BA1321" s="51" t="n">
        <v>8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3</v>
      </c>
      <c r="BG1321" s="51" t="n">
        <v>6.000000001395486</v>
      </c>
      <c r="BH1321" s="51" t="n">
        <v>14.00000000086553</v>
      </c>
      <c r="BI1321" s="51" t="n">
        <v>5.500000002269606</v>
      </c>
      <c r="BJ1321" s="51" t="n">
        <v>0.7000000012556089</v>
      </c>
      <c r="BK1321" s="51" t="n">
        <v>0.4000000003373899</v>
      </c>
      <c r="BL1321" s="51" t="n">
        <v>0.02000000000496944</v>
      </c>
      <c r="BM1321" s="51" t="n">
        <v>0.1877198668639345</v>
      </c>
      <c r="BN1321" s="51" t="n">
        <v>-0.03823274725889682</v>
      </c>
      <c r="BO1321" s="51" t="n">
        <v>1.000831481455098</v>
      </c>
      <c r="BP1321" s="51" t="n">
        <v>0.1877198843938425</v>
      </c>
      <c r="BQ1321" s="51" t="n">
        <v>-0.03823273879271363</v>
      </c>
      <c r="BR1321" s="51" t="n">
        <v>1.000831463407633</v>
      </c>
      <c r="BS1321" s="51" t="n">
        <v>-1.752990802517118e-05</v>
      </c>
      <c r="BT1321" s="51" t="n">
        <v>-8.466183192001875e-06</v>
      </c>
      <c r="BU1321" s="51" t="n">
        <v>1.804746485589703e-05</v>
      </c>
      <c r="BV1321" s="51" t="n">
        <v>2.65459021496037e-05</v>
      </c>
    </row>
    <row r="1322">
      <c r="A1322" s="49" t="n">
        <v>75.89</v>
      </c>
      <c r="B1322" s="50" t="inlineStr">
        <is>
          <t>align_to_start</t>
        </is>
      </c>
      <c r="C1322" s="50" t="inlineStr">
        <is>
          <t>effort</t>
        </is>
      </c>
      <c r="D1322" s="49" t="n">
        <v>0</v>
      </c>
      <c r="E1322" s="49" t="n">
        <v>-1.71368</v>
      </c>
      <c r="F1322" s="49" t="n">
        <v>-1.53079</v>
      </c>
      <c r="G1322" s="49" t="n">
        <v>-0.0570137</v>
      </c>
      <c r="H1322" s="49" t="n">
        <v>-1.48518</v>
      </c>
      <c r="I1322" s="49" t="n">
        <v>-6.21366</v>
      </c>
      <c r="J1322" s="49" t="n">
        <v>1.55019</v>
      </c>
      <c r="K1322" s="49" t="n">
        <v>-1.713679285974703</v>
      </c>
      <c r="L1322" s="49" t="n">
        <v>-1.530789980893775</v>
      </c>
      <c r="M1322" s="49" t="n">
        <v>-0.0570146911289999</v>
      </c>
      <c r="N1322" s="49" t="n">
        <v>-1.485175023592617</v>
      </c>
      <c r="O1322" s="49" t="n">
        <v>-6.213661435130568</v>
      </c>
      <c r="P1322" s="49" t="n">
        <v>1.550200884859988</v>
      </c>
      <c r="Q1322" s="49" t="n">
        <v>-7.140252966664207e-07</v>
      </c>
      <c r="R1322" s="49" t="n">
        <v>-1.910622504652792e-08</v>
      </c>
      <c r="S1322" s="49" t="n">
        <v>9.911289998998374e-07</v>
      </c>
      <c r="T1322" s="49" t="n">
        <v>-4.976407382839554e-06</v>
      </c>
      <c r="U1322" s="49" t="n">
        <v>1.435130568161469e-06</v>
      </c>
      <c r="V1322" s="49" t="n">
        <v>-1.088485998801403e-05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2.670028032513132e-08</v>
      </c>
      <c r="AD1322" s="49" t="n">
        <v>-1.123921944135573e-07</v>
      </c>
      <c r="AE1322" s="49" t="n">
        <v>-8.073026705972654e-08</v>
      </c>
      <c r="AF1322" s="49" t="n">
        <v>-3.585227715866522e-07</v>
      </c>
      <c r="AG1322" s="49" t="n">
        <v>1.53171477848546e-07</v>
      </c>
      <c r="AH1322" s="49" t="n">
        <v>-8.179263992448213e-07</v>
      </c>
      <c r="AI1322" s="49" t="n">
        <v>-1.855248845711095e-05</v>
      </c>
      <c r="AJ1322" s="49" t="n">
        <v>0.001019516274160431</v>
      </c>
      <c r="AK1322" s="49" t="n">
        <v>-0.0006506155271777186</v>
      </c>
      <c r="AL1322" s="49" t="n">
        <v>-0.0002114027003376472</v>
      </c>
      <c r="AM1322" s="49" t="n">
        <v>4.684362410453522e-05</v>
      </c>
      <c r="AN1322" s="49" t="n">
        <v>-0.001141048100830647</v>
      </c>
      <c r="AO1322" s="49" t="n">
        <v>6.270222645588739e-06</v>
      </c>
      <c r="AP1322" s="49" t="n">
        <v>-1.407418786882032</v>
      </c>
      <c r="AQ1322" s="49" t="n">
        <v>0.2706262266777343</v>
      </c>
      <c r="AR1322" s="49" t="n">
        <v>-0.05531672310320585</v>
      </c>
      <c r="AS1322" s="49" t="n">
        <v>0.1036374459524859</v>
      </c>
      <c r="AT1322" s="49" t="n">
        <v>-0.0003910951311835587</v>
      </c>
      <c r="AU1322" s="49" t="n">
        <v>380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40</v>
      </c>
      <c r="BA1322" s="49" t="n">
        <v>8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3</v>
      </c>
      <c r="BG1322" s="49" t="n">
        <v>6.00000000137874</v>
      </c>
      <c r="BH1322" s="49" t="n">
        <v>14.00000000085515</v>
      </c>
      <c r="BI1322" s="49" t="n">
        <v>5.500000002242371</v>
      </c>
      <c r="BJ1322" s="49" t="n">
        <v>0.7000000012405416</v>
      </c>
      <c r="BK1322" s="49" t="n">
        <v>0.4000000003333412</v>
      </c>
      <c r="BL1322" s="49" t="n">
        <v>0.02000000000490981</v>
      </c>
      <c r="BM1322" s="49" t="n">
        <v>0.1877198668639345</v>
      </c>
      <c r="BN1322" s="49" t="n">
        <v>-0.03823274725889682</v>
      </c>
      <c r="BO1322" s="49" t="n">
        <v>1.000831481455098</v>
      </c>
      <c r="BP1322" s="49" t="n">
        <v>0.1877198846080504</v>
      </c>
      <c r="BQ1322" s="49" t="n">
        <v>-0.03823273725989762</v>
      </c>
      <c r="BR1322" s="49" t="n">
        <v>1.000831463424226</v>
      </c>
      <c r="BS1322" s="49" t="n">
        <v>-1.774411589883229e-05</v>
      </c>
      <c r="BT1322" s="49" t="n">
        <v>-9.998999198068681e-06</v>
      </c>
      <c r="BU1322" s="49" t="n">
        <v>1.803087235074941e-05</v>
      </c>
      <c r="BV1322" s="49" t="n">
        <v>2.720194830748692e-05</v>
      </c>
    </row>
    <row r="1323">
      <c r="A1323" s="51" t="n">
        <v>75.90000000000001</v>
      </c>
      <c r="B1323" t="inlineStr">
        <is>
          <t>align_to_start</t>
        </is>
      </c>
      <c r="C1323" t="inlineStr">
        <is>
          <t>effort</t>
        </is>
      </c>
      <c r="D1323" s="51" t="n">
        <v>0</v>
      </c>
      <c r="E1323" s="51" t="n">
        <v>-1.71368</v>
      </c>
      <c r="F1323" s="51" t="n">
        <v>-1.53079</v>
      </c>
      <c r="G1323" s="51" t="n">
        <v>-0.0570137</v>
      </c>
      <c r="H1323" s="51" t="n">
        <v>-1.48518</v>
      </c>
      <c r="I1323" s="51" t="n">
        <v>-6.21366</v>
      </c>
      <c r="J1323" s="51" t="n">
        <v>1.55019</v>
      </c>
      <c r="K1323" s="51" t="n">
        <v>-1.713679285590615</v>
      </c>
      <c r="L1323" s="51" t="n">
        <v>-1.530789982332295</v>
      </c>
      <c r="M1323" s="51" t="n">
        <v>-0.05701469216918684</v>
      </c>
      <c r="N1323" s="51" t="n">
        <v>-1.485175027387459</v>
      </c>
      <c r="O1323" s="51" t="n">
        <v>-6.213661433479837</v>
      </c>
      <c r="P1323" s="51" t="n">
        <v>1.550200876677233</v>
      </c>
      <c r="Q1323" s="51" t="n">
        <v>-7.144093847610833e-07</v>
      </c>
      <c r="R1323" s="51" t="n">
        <v>-1.766770507671822e-08</v>
      </c>
      <c r="S1323" s="51" t="n">
        <v>9.921691868364224e-07</v>
      </c>
      <c r="T1323" s="51" t="n">
        <v>-4.972612541065402e-06</v>
      </c>
      <c r="U1323" s="51" t="n">
        <v>1.433479837054108e-06</v>
      </c>
      <c r="V1323" s="51" t="n">
        <v>-1.087667723354002e-05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4.751413418057704e-08</v>
      </c>
      <c r="AD1323" s="51" t="n">
        <v>-1.697680684718654e-07</v>
      </c>
      <c r="AE1323" s="51" t="n">
        <v>-1.22762110568226e-07</v>
      </c>
      <c r="AF1323" s="51" t="n">
        <v>-3.978292159500987e-07</v>
      </c>
      <c r="AG1323" s="51" t="n">
        <v>1.752696039475019e-07</v>
      </c>
      <c r="AH1323" s="51" t="n">
        <v>-8.178092663810831e-07</v>
      </c>
      <c r="AI1323" s="51" t="n">
        <v>-1.888163086157206e-05</v>
      </c>
      <c r="AJ1323" s="51" t="n">
        <v>0.001021617246812764</v>
      </c>
      <c r="AK1323" s="51" t="n">
        <v>-0.0006496712590258856</v>
      </c>
      <c r="AL1323" s="51" t="n">
        <v>-0.0002112767404561916</v>
      </c>
      <c r="AM1323" s="51" t="n">
        <v>4.676258373326866e-05</v>
      </c>
      <c r="AN1323" s="51" t="n">
        <v>-0.001141047093197133</v>
      </c>
      <c r="AO1323" s="51" t="n">
        <v>6.015183453000894e-06</v>
      </c>
      <c r="AP1323" s="51" t="n">
        <v>-1.407417176249675</v>
      </c>
      <c r="AQ1323" s="51" t="n">
        <v>0.2706269533190455</v>
      </c>
      <c r="AR1323" s="51" t="n">
        <v>-0.05531662214161717</v>
      </c>
      <c r="AS1323" s="51" t="n">
        <v>0.1036373813446917</v>
      </c>
      <c r="AT1323" s="51" t="n">
        <v>-0.0003910943662709</v>
      </c>
      <c r="AU1323" s="51" t="n">
        <v>380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40</v>
      </c>
      <c r="BA1323" s="51" t="n">
        <v>8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3</v>
      </c>
      <c r="BG1323" s="51" t="n">
        <v>6.000000001362195</v>
      </c>
      <c r="BH1323" s="51" t="n">
        <v>14.00000000084488</v>
      </c>
      <c r="BI1323" s="51" t="n">
        <v>5.500000002215462</v>
      </c>
      <c r="BJ1323" s="51" t="n">
        <v>0.7000000012256551</v>
      </c>
      <c r="BK1323" s="51" t="n">
        <v>0.4000000003293411</v>
      </c>
      <c r="BL1323" s="51" t="n">
        <v>0.02000000000485089</v>
      </c>
      <c r="BM1323" s="51" t="n">
        <v>0.1877198668639345</v>
      </c>
      <c r="BN1323" s="51" t="n">
        <v>-0.03823274725889682</v>
      </c>
      <c r="BO1323" s="51" t="n">
        <v>1.000831481455098</v>
      </c>
      <c r="BP1323" s="51" t="n">
        <v>0.1877198849427694</v>
      </c>
      <c r="BQ1323" s="51" t="n">
        <v>-0.03823273489694867</v>
      </c>
      <c r="BR1323" s="51" t="n">
        <v>1.000831463446361</v>
      </c>
      <c r="BS1323" s="51" t="n">
        <v>-1.807883487359163e-05</v>
      </c>
      <c r="BT1323" s="51" t="n">
        <v>-1.236194814568936e-05</v>
      </c>
      <c r="BU1323" s="51" t="n">
        <v>1.800873739021824e-05</v>
      </c>
      <c r="BV1323" s="51" t="n">
        <v>2.835448209248672e-05</v>
      </c>
    </row>
    <row r="1324">
      <c r="A1324" s="49" t="n">
        <v>75.91</v>
      </c>
      <c r="B1324" s="50" t="inlineStr">
        <is>
          <t>align_to_start</t>
        </is>
      </c>
      <c r="C1324" s="50" t="inlineStr">
        <is>
          <t>effort</t>
        </is>
      </c>
      <c r="D1324" s="49" t="n">
        <v>0</v>
      </c>
      <c r="E1324" s="49" t="n">
        <v>-1.71368</v>
      </c>
      <c r="F1324" s="49" t="n">
        <v>-1.53079</v>
      </c>
      <c r="G1324" s="49" t="n">
        <v>-0.0570137</v>
      </c>
      <c r="H1324" s="49" t="n">
        <v>-1.48518</v>
      </c>
      <c r="I1324" s="49" t="n">
        <v>-6.21366</v>
      </c>
      <c r="J1324" s="49" t="n">
        <v>1.55019</v>
      </c>
      <c r="K1324" s="49" t="n">
        <v>-1.713679285003735</v>
      </c>
      <c r="L1324" s="49" t="n">
        <v>-1.530789984327547</v>
      </c>
      <c r="M1324" s="49" t="n">
        <v>-0.05701469361593603</v>
      </c>
      <c r="N1324" s="49" t="n">
        <v>-1.485175031560775</v>
      </c>
      <c r="O1324" s="49" t="n">
        <v>-6.213661431617346</v>
      </c>
      <c r="P1324" s="49" t="n">
        <v>1.550200868495007</v>
      </c>
      <c r="Q1324" s="49" t="n">
        <v>-7.149962646391117e-07</v>
      </c>
      <c r="R1324" s="49" t="n">
        <v>-1.56724533351138e-08</v>
      </c>
      <c r="S1324" s="49" t="n">
        <v>9.936159360290908e-07</v>
      </c>
      <c r="T1324" s="49" t="n">
        <v>-4.968439225150334e-06</v>
      </c>
      <c r="U1324" s="49" t="n">
        <v>1.431617346447922e-06</v>
      </c>
      <c r="V1324" s="49" t="n">
        <v>-1.086849500731013e-05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6.720932803138758e-08</v>
      </c>
      <c r="AD1324" s="49" t="n">
        <v>-2.241031863589154e-07</v>
      </c>
      <c r="AE1324" s="49" t="n">
        <v>-1.622174342397241e-07</v>
      </c>
      <c r="AF1324" s="49" t="n">
        <v>-4.34725337084994e-07</v>
      </c>
      <c r="AG1324" s="49" t="n">
        <v>1.958412570004023e-07</v>
      </c>
      <c r="AH1324" s="49" t="n">
        <v>-8.176610290190275e-07</v>
      </c>
      <c r="AI1324" s="49" t="n">
        <v>-1.928156053751181e-05</v>
      </c>
      <c r="AJ1324" s="49" t="n">
        <v>0.001024179704802634</v>
      </c>
      <c r="AK1324" s="49" t="n">
        <v>-0.0006485206810281083</v>
      </c>
      <c r="AL1324" s="49" t="n">
        <v>-0.000211123839693151</v>
      </c>
      <c r="AM1324" s="49" t="n">
        <v>4.666417199582161e-05</v>
      </c>
      <c r="AN1324" s="49" t="n">
        <v>-0.001141045861818314</v>
      </c>
      <c r="AO1324" s="49" t="n">
        <v>5.684068943957119e-06</v>
      </c>
      <c r="AP1324" s="49" t="n">
        <v>-1.407415069844331</v>
      </c>
      <c r="AQ1324" s="49" t="n">
        <v>0.2706279015348677</v>
      </c>
      <c r="AR1324" s="49" t="n">
        <v>-0.05531649250498051</v>
      </c>
      <c r="AS1324" s="49" t="n">
        <v>0.1036372982353843</v>
      </c>
      <c r="AT1324" s="49" t="n">
        <v>-0.000391093375093514</v>
      </c>
      <c r="AU1324" s="49" t="n">
        <v>380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40</v>
      </c>
      <c r="BA1324" s="49" t="n">
        <v>8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3</v>
      </c>
      <c r="BG1324" s="49" t="n">
        <v>6.000000001345849</v>
      </c>
      <c r="BH1324" s="49" t="n">
        <v>14.00000000083474</v>
      </c>
      <c r="BI1324" s="49" t="n">
        <v>5.500000002188877</v>
      </c>
      <c r="BJ1324" s="49" t="n">
        <v>0.7000000012109472</v>
      </c>
      <c r="BK1324" s="49" t="n">
        <v>0.400000000325389</v>
      </c>
      <c r="BL1324" s="49" t="n">
        <v>0.02000000000479268</v>
      </c>
      <c r="BM1324" s="49" t="n">
        <v>0.1877198668639345</v>
      </c>
      <c r="BN1324" s="49" t="n">
        <v>-0.03823274725889682</v>
      </c>
      <c r="BO1324" s="49" t="n">
        <v>1.000831481455098</v>
      </c>
      <c r="BP1324" s="49" t="n">
        <v>0.1877198853920928</v>
      </c>
      <c r="BQ1324" s="49" t="n">
        <v>-0.03823273174470228</v>
      </c>
      <c r="BR1324" s="49" t="n">
        <v>1.000831463473778</v>
      </c>
      <c r="BS1324" s="49" t="n">
        <v>-1.852815834091359e-05</v>
      </c>
      <c r="BT1324" s="49" t="n">
        <v>-1.551419453321712e-05</v>
      </c>
      <c r="BU1324" s="49" t="n">
        <v>1.798131976649131e-05</v>
      </c>
      <c r="BV1324" s="49" t="n">
        <v>3.012159929461384e-05</v>
      </c>
    </row>
    <row r="1325">
      <c r="A1325" s="51" t="n">
        <v>75.92</v>
      </c>
      <c r="B1325" t="inlineStr">
        <is>
          <t>align_to_start</t>
        </is>
      </c>
      <c r="C1325" t="inlineStr">
        <is>
          <t>effort</t>
        </is>
      </c>
      <c r="D1325" s="51" t="n">
        <v>0</v>
      </c>
      <c r="E1325" s="51" t="n">
        <v>-1.71368</v>
      </c>
      <c r="F1325" s="51" t="n">
        <v>-1.53079</v>
      </c>
      <c r="G1325" s="51" t="n">
        <v>-0.0570137</v>
      </c>
      <c r="H1325" s="51" t="n">
        <v>-1.48518</v>
      </c>
      <c r="I1325" s="51" t="n">
        <v>-6.21366</v>
      </c>
      <c r="J1325" s="51" t="n">
        <v>1.55019</v>
      </c>
      <c r="K1325" s="51" t="n">
        <v>-1.713679284226644</v>
      </c>
      <c r="L1325" s="51" t="n">
        <v>-1.530789986845415</v>
      </c>
      <c r="M1325" s="51" t="n">
        <v>-0.0570146954407914</v>
      </c>
      <c r="N1325" s="51" t="n">
        <v>-1.485175036085996</v>
      </c>
      <c r="O1325" s="51" t="n">
        <v>-6.213661429559706</v>
      </c>
      <c r="P1325" s="51" t="n">
        <v>1.5502008603137</v>
      </c>
      <c r="Q1325" s="51" t="n">
        <v>-7.157733559193247e-07</v>
      </c>
      <c r="R1325" s="51" t="n">
        <v>-1.315458542094916e-08</v>
      </c>
      <c r="S1325" s="51" t="n">
        <v>9.954407914000707e-07</v>
      </c>
      <c r="T1325" s="51" t="n">
        <v>-4.963914004285641e-06</v>
      </c>
      <c r="U1325" s="51" t="n">
        <v>1.429559706167538e-06</v>
      </c>
      <c r="V1325" s="51" t="n">
        <v>-1.086031369990081e-05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8.554070663884276e-08</v>
      </c>
      <c r="AD1325" s="51" t="n">
        <v>-2.747205423885089e-07</v>
      </c>
      <c r="AE1325" s="51" t="n">
        <v>-1.986097315444973e-07</v>
      </c>
      <c r="AF1325" s="51" t="n">
        <v>-4.687545240001333e-07</v>
      </c>
      <c r="AG1325" s="51" t="n">
        <v>2.146345948286256e-07</v>
      </c>
      <c r="AH1325" s="51" t="n">
        <v>-8.174759432331372e-07</v>
      </c>
      <c r="AI1325" s="51" t="n">
        <v>-1.974601553002209e-05</v>
      </c>
      <c r="AJ1325" s="51" t="n">
        <v>0.001027163426746892</v>
      </c>
      <c r="AK1325" s="51" t="n">
        <v>-0.0006471818317634834</v>
      </c>
      <c r="AL1325" s="51" t="n">
        <v>-0.0002109463035542794</v>
      </c>
      <c r="AM1325" s="51" t="n">
        <v>4.654988420796626e-05</v>
      </c>
      <c r="AN1325" s="51" t="n">
        <v>-0.001141044422461542</v>
      </c>
      <c r="AO1325" s="51" t="n">
        <v>5.282303144490963e-06</v>
      </c>
      <c r="AP1325" s="51" t="n">
        <v>-1.407412502325536</v>
      </c>
      <c r="AQ1325" s="51" t="n">
        <v>0.2706290557544935</v>
      </c>
      <c r="AR1325" s="51" t="n">
        <v>-0.0553163362152459</v>
      </c>
      <c r="AS1325" s="51" t="n">
        <v>0.1036371979326585</v>
      </c>
      <c r="AT1325" s="51" t="n">
        <v>-0.0003910921738749839</v>
      </c>
      <c r="AU1325" s="51" t="n">
        <v>380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40</v>
      </c>
      <c r="BA1325" s="51" t="n">
        <v>8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3</v>
      </c>
      <c r="BG1325" s="51" t="n">
        <v>6.000000001329699</v>
      </c>
      <c r="BH1325" s="51" t="n">
        <v>14.00000000082473</v>
      </c>
      <c r="BI1325" s="51" t="n">
        <v>5.500000002162611</v>
      </c>
      <c r="BJ1325" s="51" t="n">
        <v>0.7000000011964158</v>
      </c>
      <c r="BK1325" s="51" t="n">
        <v>0.4000000003214843</v>
      </c>
      <c r="BL1325" s="51" t="n">
        <v>0.02000000000473516</v>
      </c>
      <c r="BM1325" s="51" t="n">
        <v>0.1877198668639345</v>
      </c>
      <c r="BN1325" s="51" t="n">
        <v>-0.03823274725889682</v>
      </c>
      <c r="BO1325" s="51" t="n">
        <v>1.000831481455098</v>
      </c>
      <c r="BP1325" s="51" t="n">
        <v>0.1877198859486791</v>
      </c>
      <c r="BQ1325" s="51" t="n">
        <v>-0.03823272785387634</v>
      </c>
      <c r="BR1325" s="51" t="n">
        <v>1.000831463506153</v>
      </c>
      <c r="BS1325" s="51" t="n">
        <v>-1.908474456246978e-05</v>
      </c>
      <c r="BT1325" s="51" t="n">
        <v>-1.940502047936832e-05</v>
      </c>
      <c r="BU1325" s="51" t="n">
        <v>1.794894544104864e-05</v>
      </c>
      <c r="BV1325" s="51" t="n">
        <v>3.260286700989905e-05</v>
      </c>
    </row>
    <row r="1326">
      <c r="A1326" s="49" t="n">
        <v>75.93000000000001</v>
      </c>
      <c r="B1326" s="50" t="inlineStr">
        <is>
          <t>align_to_start</t>
        </is>
      </c>
      <c r="C1326" s="50" t="inlineStr">
        <is>
          <t>effort</t>
        </is>
      </c>
      <c r="D1326" s="49" t="n">
        <v>0</v>
      </c>
      <c r="E1326" s="49" t="n">
        <v>-1.71368</v>
      </c>
      <c r="F1326" s="49" t="n">
        <v>-1.53079</v>
      </c>
      <c r="G1326" s="49" t="n">
        <v>-0.0570137</v>
      </c>
      <c r="H1326" s="49" t="n">
        <v>-1.48518</v>
      </c>
      <c r="I1326" s="49" t="n">
        <v>-6.21366</v>
      </c>
      <c r="J1326" s="49" t="n">
        <v>1.55019</v>
      </c>
      <c r="K1326" s="49" t="n">
        <v>-1.713679283274264</v>
      </c>
      <c r="L1326" s="49" t="n">
        <v>-1.530789989845339</v>
      </c>
      <c r="M1326" s="49" t="n">
        <v>-0.05701469761068618</v>
      </c>
      <c r="N1326" s="49" t="n">
        <v>-1.485175040932246</v>
      </c>
      <c r="O1326" s="49" t="n">
        <v>-6.213661427325883</v>
      </c>
      <c r="P1326" s="49" t="n">
        <v>1.550200852133764</v>
      </c>
      <c r="Q1326" s="49" t="n">
        <v>-7.16725735649959e-07</v>
      </c>
      <c r="R1326" s="49" t="n">
        <v>-1.015466133402754e-08</v>
      </c>
      <c r="S1326" s="49" t="n">
        <v>9.976106861778189e-07</v>
      </c>
      <c r="T1326" s="49" t="n">
        <v>-4.959067754439772e-06</v>
      </c>
      <c r="U1326" s="49" t="n">
        <v>1.427325883263109e-06</v>
      </c>
      <c r="V1326" s="49" t="n">
        <v>-1.085213376428307e-05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1.02284472490628e-07</v>
      </c>
      <c r="AD1326" s="49" t="n">
        <v>-3.210016206634008e-07</v>
      </c>
      <c r="AE1326" s="49" t="n">
        <v>-2.314996659090224e-07</v>
      </c>
      <c r="AF1326" s="49" t="n">
        <v>-4.995041992144397e-07</v>
      </c>
      <c r="AG1326" s="49" t="n">
        <v>2.314250679221093e-07</v>
      </c>
      <c r="AH1326" s="49" t="n">
        <v>-8.172489068245838e-07</v>
      </c>
      <c r="AI1326" s="49" t="n">
        <v>-2.026796614540212e-05</v>
      </c>
      <c r="AJ1326" s="49" t="n">
        <v>0.001030523171620734</v>
      </c>
      <c r="AK1326" s="49" t="n">
        <v>-0.0006456749932815014</v>
      </c>
      <c r="AL1326" s="49" t="n">
        <v>-0.0002107467318095389</v>
      </c>
      <c r="AM1326" s="49" t="n">
        <v>4.642140486586407e-05</v>
      </c>
      <c r="AN1326" s="49" t="n">
        <v>-0.001141042793391737</v>
      </c>
      <c r="AO1326" s="49" t="n">
        <v>4.816170421816866e-06</v>
      </c>
      <c r="AP1326" s="49" t="n">
        <v>-1.407409513976517</v>
      </c>
      <c r="AQ1326" s="49" t="n">
        <v>0.2706303978953884</v>
      </c>
      <c r="AR1326" s="49" t="n">
        <v>-0.05531615561907895</v>
      </c>
      <c r="AS1326" s="49" t="n">
        <v>0.1036370819542797</v>
      </c>
      <c r="AT1326" s="49" t="n">
        <v>-0.000391090781359843</v>
      </c>
      <c r="AU1326" s="49" t="n">
        <v>380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40</v>
      </c>
      <c r="BA1326" s="49" t="n">
        <v>8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3</v>
      </c>
      <c r="BG1326" s="49" t="n">
        <v>6.000000001313743</v>
      </c>
      <c r="BH1326" s="49" t="n">
        <v>14.00000000081483</v>
      </c>
      <c r="BI1326" s="49" t="n">
        <v>5.500000002136659</v>
      </c>
      <c r="BJ1326" s="49" t="n">
        <v>0.7000000011820589</v>
      </c>
      <c r="BK1326" s="49" t="n">
        <v>0.4000000003176265</v>
      </c>
      <c r="BL1326" s="49" t="n">
        <v>0.02000000000467834</v>
      </c>
      <c r="BM1326" s="49" t="n">
        <v>0.1877198668639345</v>
      </c>
      <c r="BN1326" s="49" t="n">
        <v>-0.03823274725889682</v>
      </c>
      <c r="BO1326" s="49" t="n">
        <v>1.000831481455098</v>
      </c>
      <c r="BP1326" s="49" t="n">
        <v>0.1877198866038681</v>
      </c>
      <c r="BQ1326" s="49" t="n">
        <v>-0.03823272328426356</v>
      </c>
      <c r="BR1326" s="49" t="n">
        <v>1.000831463543097</v>
      </c>
      <c r="BS1326" s="49" t="n">
        <v>-1.973993357662351e-05</v>
      </c>
      <c r="BT1326" s="49" t="n">
        <v>-2.397463325781723e-05</v>
      </c>
      <c r="BU1326" s="49" t="n">
        <v>1.791200099354739e-05</v>
      </c>
      <c r="BV1326" s="49" t="n">
        <v>3.585091068646914e-05</v>
      </c>
    </row>
    <row r="1327">
      <c r="A1327" s="51" t="n">
        <v>75.94</v>
      </c>
      <c r="B1327" t="inlineStr">
        <is>
          <t>align_to_start</t>
        </is>
      </c>
      <c r="C1327" t="inlineStr">
        <is>
          <t>effort</t>
        </is>
      </c>
      <c r="D1327" s="51" t="n">
        <v>0</v>
      </c>
      <c r="E1327" s="51" t="n">
        <v>-1.71368</v>
      </c>
      <c r="F1327" s="51" t="n">
        <v>-1.53079</v>
      </c>
      <c r="G1327" s="51" t="n">
        <v>-0.0570137</v>
      </c>
      <c r="H1327" s="51" t="n">
        <v>-1.48518</v>
      </c>
      <c r="I1327" s="51" t="n">
        <v>-6.21366</v>
      </c>
      <c r="J1327" s="51" t="n">
        <v>1.55019</v>
      </c>
      <c r="K1327" s="51" t="n">
        <v>-1.713679282163635</v>
      </c>
      <c r="L1327" s="51" t="n">
        <v>-1.530789993280938</v>
      </c>
      <c r="M1327" s="51" t="n">
        <v>-0.05701470008844425</v>
      </c>
      <c r="N1327" s="51" t="n">
        <v>-1.485175046064805</v>
      </c>
      <c r="O1327" s="51" t="n">
        <v>-6.213661424936918</v>
      </c>
      <c r="P1327" s="51" t="n">
        <v>1.550200843955712</v>
      </c>
      <c r="Q1327" s="51" t="n">
        <v>-7.178363654603004e-07</v>
      </c>
      <c r="R1327" s="51" t="n">
        <v>-6.71906175142567e-09</v>
      </c>
      <c r="S1327" s="51" t="n">
        <v>1.000088444245983e-06</v>
      </c>
      <c r="T1327" s="51" t="n">
        <v>-4.953935194507153e-06</v>
      </c>
      <c r="U1327" s="51" t="n">
        <v>1.424936917793218e-06</v>
      </c>
      <c r="V1327" s="51" t="n">
        <v>-1.084395571182561e-05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1.172409895338288e-07</v>
      </c>
      <c r="AD1327" s="51" t="n">
        <v>-3.623936943787816e-07</v>
      </c>
      <c r="AE1327" s="51" t="n">
        <v>-2.605004058907432e-07</v>
      </c>
      <c r="AF1327" s="51" t="n">
        <v>-5.266106029942069e-07</v>
      </c>
      <c r="AG1327" s="51" t="n">
        <v>2.460175747532548e-07</v>
      </c>
      <c r="AH1327" s="51" t="n">
        <v>-8.169753721791288e-07</v>
      </c>
      <c r="AI1327" s="51" t="n">
        <v>-2.083971824649735e-05</v>
      </c>
      <c r="AJ1327" s="51" t="n">
        <v>0.001034209344018378</v>
      </c>
      <c r="AK1327" s="51" t="n">
        <v>-0.0006440223908426879</v>
      </c>
      <c r="AL1327" s="51" t="n">
        <v>-0.0002105279804164748</v>
      </c>
      <c r="AM1327" s="51" t="n">
        <v>4.628058281446117e-05</v>
      </c>
      <c r="AN1327" s="51" t="n">
        <v>-0.00114104099521384</v>
      </c>
      <c r="AO1327" s="51" t="n">
        <v>4.29272047026974e-06</v>
      </c>
      <c r="AP1327" s="51" t="n">
        <v>-1.407406150093561</v>
      </c>
      <c r="AQ1327" s="51" t="n">
        <v>0.270631907636795</v>
      </c>
      <c r="AR1327" s="51" t="n">
        <v>-0.05531595335251586</v>
      </c>
      <c r="AS1327" s="51" t="n">
        <v>0.1036369520042478</v>
      </c>
      <c r="AT1327" s="51" t="n">
        <v>-0.0003910892185641705</v>
      </c>
      <c r="AU1327" s="51" t="n">
        <v>380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40</v>
      </c>
      <c r="BA1327" s="51" t="n">
        <v>8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3</v>
      </c>
      <c r="BG1327" s="51" t="n">
        <v>6.000000001297978</v>
      </c>
      <c r="BH1327" s="51" t="n">
        <v>14.00000000080505</v>
      </c>
      <c r="BI1327" s="51" t="n">
        <v>5.500000002111019</v>
      </c>
      <c r="BJ1327" s="51" t="n">
        <v>0.7000000011678742</v>
      </c>
      <c r="BK1327" s="51" t="n">
        <v>0.400000000313815</v>
      </c>
      <c r="BL1327" s="51" t="n">
        <v>0.0200000000046222</v>
      </c>
      <c r="BM1327" s="51" t="n">
        <v>0.1877198668639345</v>
      </c>
      <c r="BN1327" s="51" t="n">
        <v>-0.03823274725889682</v>
      </c>
      <c r="BO1327" s="51" t="n">
        <v>1.000831481455098</v>
      </c>
      <c r="BP1327" s="51" t="n">
        <v>0.187719887347814</v>
      </c>
      <c r="BQ1327" s="51" t="n">
        <v>-0.03823271810381763</v>
      </c>
      <c r="BR1327" s="51" t="n">
        <v>1.000831463584169</v>
      </c>
      <c r="BS1327" s="51" t="n">
        <v>-2.048387953701436e-05</v>
      </c>
      <c r="BT1327" s="51" t="n">
        <v>-2.915507919115656e-05</v>
      </c>
      <c r="BU1327" s="51" t="n">
        <v>1.787092940297441e-05</v>
      </c>
      <c r="BV1327" s="51" t="n">
        <v>3.986198792403136e-05</v>
      </c>
    </row>
    <row r="1328">
      <c r="A1328" s="49" t="n">
        <v>75.95</v>
      </c>
      <c r="B1328" s="50" t="inlineStr">
        <is>
          <t>align_to_start</t>
        </is>
      </c>
      <c r="C1328" s="50" t="inlineStr">
        <is>
          <t>effort</t>
        </is>
      </c>
      <c r="D1328" s="49" t="n">
        <v>0</v>
      </c>
      <c r="E1328" s="49" t="n">
        <v>-1.71368</v>
      </c>
      <c r="F1328" s="49" t="n">
        <v>-1.53079</v>
      </c>
      <c r="G1328" s="49" t="n">
        <v>-0.0570137</v>
      </c>
      <c r="H1328" s="49" t="n">
        <v>-1.48518</v>
      </c>
      <c r="I1328" s="49" t="n">
        <v>-6.21366</v>
      </c>
      <c r="J1328" s="49" t="n">
        <v>1.55019</v>
      </c>
      <c r="K1328" s="49" t="n">
        <v>-1.713679280913651</v>
      </c>
      <c r="L1328" s="49" t="n">
        <v>-1.530789997100706</v>
      </c>
      <c r="M1328" s="49" t="n">
        <v>-0.05701470283332876</v>
      </c>
      <c r="N1328" s="49" t="n">
        <v>-1.485175051445629</v>
      </c>
      <c r="O1328" s="49" t="n">
        <v>-6.213661422415622</v>
      </c>
      <c r="P1328" s="49" t="n">
        <v>1.550200835780102</v>
      </c>
      <c r="Q1328" s="49" t="n">
        <v>-7.190863493544697e-07</v>
      </c>
      <c r="R1328" s="49" t="n">
        <v>-2.899294360148019e-09</v>
      </c>
      <c r="S1328" s="49" t="n">
        <v>1.002833328760111e-06</v>
      </c>
      <c r="T1328" s="49" t="n">
        <v>-4.948554371386749e-06</v>
      </c>
      <c r="U1328" s="49" t="n">
        <v>1.422415621732398e-06</v>
      </c>
      <c r="V1328" s="49" t="n">
        <v>-1.083578010163677e-05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1.302370530626047e-07</v>
      </c>
      <c r="AD1328" s="49" t="n">
        <v>-3.984162989479831e-07</v>
      </c>
      <c r="AE1328" s="49" t="n">
        <v>-2.852818377344535e-07</v>
      </c>
      <c r="AF1328" s="49" t="n">
        <v>-5.497635573398305e-07</v>
      </c>
      <c r="AG1328" s="49" t="n">
        <v>2.58248371417559e-07</v>
      </c>
      <c r="AH1328" s="49" t="n">
        <v>-8.166515024076327e-07</v>
      </c>
      <c r="AI1328" s="49" t="n">
        <v>-2.145302537777646e-05</v>
      </c>
      <c r="AJ1328" s="49" t="n">
        <v>0.001038168710733973</v>
      </c>
      <c r="AK1328" s="49" t="n">
        <v>-0.0006422478726603045</v>
      </c>
      <c r="AL1328" s="49" t="n">
        <v>-0.0002102931196720492</v>
      </c>
      <c r="AM1328" s="49" t="n">
        <v>4.612940512585971e-05</v>
      </c>
      <c r="AN1328" s="49" t="n">
        <v>-0.00114103905044552</v>
      </c>
      <c r="AO1328" s="49" t="n">
        <v>3.719664788341681e-06</v>
      </c>
      <c r="AP1328" s="49" t="n">
        <v>-1.407402460320109</v>
      </c>
      <c r="AQ1328" s="49" t="n">
        <v>0.2706335627204141</v>
      </c>
      <c r="AR1328" s="49" t="n">
        <v>-0.05531573230241203</v>
      </c>
      <c r="AS1328" s="49" t="n">
        <v>0.1036368099477747</v>
      </c>
      <c r="AT1328" s="49" t="n">
        <v>-0.0003910875085329921</v>
      </c>
      <c r="AU1328" s="49" t="n">
        <v>380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40</v>
      </c>
      <c r="BA1328" s="49" t="n">
        <v>8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3</v>
      </c>
      <c r="BG1328" s="49" t="n">
        <v>6.000000001282402</v>
      </c>
      <c r="BH1328" s="49" t="n">
        <v>14.00000000079539</v>
      </c>
      <c r="BI1328" s="49" t="n">
        <v>5.500000002085686</v>
      </c>
      <c r="BJ1328" s="49" t="n">
        <v>0.7000000011538597</v>
      </c>
      <c r="BK1328" s="49" t="n">
        <v>0.4000000003100492</v>
      </c>
      <c r="BL1328" s="49" t="n">
        <v>0.02000000000456674</v>
      </c>
      <c r="BM1328" s="49" t="n">
        <v>0.1877198668639345</v>
      </c>
      <c r="BN1328" s="49" t="n">
        <v>-0.03823274725889682</v>
      </c>
      <c r="BO1328" s="49" t="n">
        <v>1.000831481455098</v>
      </c>
      <c r="BP1328" s="49" t="n">
        <v>0.1877198881696321</v>
      </c>
      <c r="BQ1328" s="49" t="n">
        <v>-0.0382327123876413</v>
      </c>
      <c r="BR1328" s="49" t="n">
        <v>1.000831463628877</v>
      </c>
      <c r="BS1328" s="49" t="n">
        <v>-2.130569762281986e-05</v>
      </c>
      <c r="BT1328" s="49" t="n">
        <v>-3.487125552203985e-05</v>
      </c>
      <c r="BU1328" s="49" t="n">
        <v>1.782622116586197e-05</v>
      </c>
      <c r="BV1328" s="49" t="n">
        <v>4.458375683960081e-05</v>
      </c>
    </row>
    <row r="1329">
      <c r="A1329" s="51" t="n">
        <v>75.95999999999999</v>
      </c>
      <c r="B1329" t="inlineStr">
        <is>
          <t>align_to_start</t>
        </is>
      </c>
      <c r="C1329" t="inlineStr">
        <is>
          <t>effort</t>
        </is>
      </c>
      <c r="D1329" s="51" t="n">
        <v>0</v>
      </c>
      <c r="E1329" s="51" t="n">
        <v>-1.71368</v>
      </c>
      <c r="F1329" s="51" t="n">
        <v>-1.53079</v>
      </c>
      <c r="G1329" s="51" t="n">
        <v>-0.0570137</v>
      </c>
      <c r="H1329" s="51" t="n">
        <v>-1.48518</v>
      </c>
      <c r="I1329" s="51" t="n">
        <v>-6.21366</v>
      </c>
      <c r="J1329" s="51" t="n">
        <v>1.55019</v>
      </c>
      <c r="K1329" s="51" t="n">
        <v>-1.713679279544793</v>
      </c>
      <c r="L1329" s="51" t="n">
        <v>-1.53079000124876</v>
      </c>
      <c r="M1329" s="51" t="n">
        <v>-0.057014705801629</v>
      </c>
      <c r="N1329" s="51" t="n">
        <v>-1.485175057033891</v>
      </c>
      <c r="O1329" s="51" t="n">
        <v>-6.21366141978625</v>
      </c>
      <c r="P1329" s="51" t="n">
        <v>1.550200827607535</v>
      </c>
      <c r="Q1329" s="51" t="n">
        <v>-7.204552074924209e-07</v>
      </c>
      <c r="R1329" s="51" t="n">
        <v>1.248759540217748e-09</v>
      </c>
      <c r="S1329" s="51" t="n">
        <v>1.00580162899766e-06</v>
      </c>
      <c r="T1329" s="51" t="n">
        <v>-4.942966108867353e-06</v>
      </c>
      <c r="U1329" s="51" t="n">
        <v>1.419786250345112e-06</v>
      </c>
      <c r="V1329" s="51" t="n">
        <v>-1.082760753456924e-05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1.411276525901018e-07</v>
      </c>
      <c r="AD1329" s="51" t="n">
        <v>-4.286666592707999e-07</v>
      </c>
      <c r="AE1329" s="51" t="n">
        <v>-3.05574059944469e-07</v>
      </c>
      <c r="AF1329" s="51" t="n">
        <v>-5.68709596393633e-07</v>
      </c>
      <c r="AG1329" s="51" t="n">
        <v>2.679873379446678e-07</v>
      </c>
      <c r="AH1329" s="51" t="n">
        <v>-8.162741645294583e-07</v>
      </c>
      <c r="AI1329" s="51" t="n">
        <v>-2.209920398604303e-05</v>
      </c>
      <c r="AJ1329" s="51" t="n">
        <v>0.001042345157196642</v>
      </c>
      <c r="AK1329" s="51" t="n">
        <v>-0.0006403765731827344</v>
      </c>
      <c r="AL1329" s="51" t="n">
        <v>-0.0002100453905635899</v>
      </c>
      <c r="AM1329" s="51" t="n">
        <v>4.59699685535442e-05</v>
      </c>
      <c r="AN1329" s="51" t="n">
        <v>-0.001141036983278255</v>
      </c>
      <c r="AO1329" s="51" t="n">
        <v>3.10526437677372e-06</v>
      </c>
      <c r="AP1329" s="51" t="n">
        <v>-1.407398497929631</v>
      </c>
      <c r="AQ1329" s="51" t="n">
        <v>0.2706353392710131</v>
      </c>
      <c r="AR1329" s="51" t="n">
        <v>-0.05531549556428259</v>
      </c>
      <c r="AS1329" s="51" t="n">
        <v>0.1036366577849356</v>
      </c>
      <c r="AT1329" s="51" t="n">
        <v>-0.0003910856759087472</v>
      </c>
      <c r="AU1329" s="51" t="n">
        <v>380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40</v>
      </c>
      <c r="BA1329" s="51" t="n">
        <v>8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3</v>
      </c>
      <c r="BG1329" s="51" t="n">
        <v>6.000000001267013</v>
      </c>
      <c r="BH1329" s="51" t="n">
        <v>14.00000000078585</v>
      </c>
      <c r="BI1329" s="51" t="n">
        <v>5.500000002060658</v>
      </c>
      <c r="BJ1329" s="51" t="n">
        <v>0.7000000011400134</v>
      </c>
      <c r="BK1329" s="51" t="n">
        <v>0.4000000003063287</v>
      </c>
      <c r="BL1329" s="51" t="n">
        <v>0.02000000000451194</v>
      </c>
      <c r="BM1329" s="51" t="n">
        <v>0.1877198668639345</v>
      </c>
      <c r="BN1329" s="51" t="n">
        <v>-0.03823274725889682</v>
      </c>
      <c r="BO1329" s="51" t="n">
        <v>1.000831481455098</v>
      </c>
      <c r="BP1329" s="51" t="n">
        <v>0.1877198890575566</v>
      </c>
      <c r="BQ1329" s="51" t="n">
        <v>-0.03823270621689372</v>
      </c>
      <c r="BR1329" s="51" t="n">
        <v>1.00083146367669</v>
      </c>
      <c r="BS1329" s="51" t="n">
        <v>-2.219362207900311e-05</v>
      </c>
      <c r="BT1329" s="51" t="n">
        <v>-4.104200309468231e-05</v>
      </c>
      <c r="BU1329" s="51" t="n">
        <v>1.777840874517267e-05</v>
      </c>
      <c r="BV1329" s="51" t="n">
        <v>4.99306989388288e-05</v>
      </c>
    </row>
    <row r="1330">
      <c r="A1330" s="49" t="n">
        <v>75.97</v>
      </c>
      <c r="B1330" s="50" t="inlineStr">
        <is>
          <t>align_to_start</t>
        </is>
      </c>
      <c r="C1330" s="50" t="inlineStr">
        <is>
          <t>effort</t>
        </is>
      </c>
      <c r="D1330" s="49" t="n">
        <v>0</v>
      </c>
      <c r="E1330" s="49" t="n">
        <v>-1.71368</v>
      </c>
      <c r="F1330" s="49" t="n">
        <v>-1.53079</v>
      </c>
      <c r="G1330" s="49" t="n">
        <v>-0.0570137</v>
      </c>
      <c r="H1330" s="49" t="n">
        <v>-1.48518</v>
      </c>
      <c r="I1330" s="49" t="n">
        <v>-6.21366</v>
      </c>
      <c r="J1330" s="49" t="n">
        <v>1.55019</v>
      </c>
      <c r="K1330" s="49" t="n">
        <v>-1.71367927807883</v>
      </c>
      <c r="L1330" s="49" t="n">
        <v>-1.530790005665642</v>
      </c>
      <c r="M1330" s="49" t="n">
        <v>-0.05701470894727995</v>
      </c>
      <c r="N1330" s="49" t="n">
        <v>-1.485175062786567</v>
      </c>
      <c r="O1330" s="49" t="n">
        <v>-6.213661417074166</v>
      </c>
      <c r="P1330" s="49" t="n">
        <v>1.550200819438642</v>
      </c>
      <c r="Q1330" s="49" t="n">
        <v>-7.219211699549533e-07</v>
      </c>
      <c r="R1330" s="49" t="n">
        <v>5.66564195558783e-09</v>
      </c>
      <c r="S1330" s="49" t="n">
        <v>1.008947279952654e-06</v>
      </c>
      <c r="T1330" s="49" t="n">
        <v>-4.937213432976151e-06</v>
      </c>
      <c r="U1330" s="49" t="n">
        <v>1.417074166454313e-06</v>
      </c>
      <c r="V1330" s="49" t="n">
        <v>-1.081943864233992e-05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1.497977460023013e-07</v>
      </c>
      <c r="AD1330" s="49" t="n">
        <v>-4.528238019927289e-07</v>
      </c>
      <c r="AE1330" s="49" t="n">
        <v>-3.211704714611515e-07</v>
      </c>
      <c r="AF1330" s="49" t="n">
        <v>-5.832538464687655e-07</v>
      </c>
      <c r="AG1330" s="49" t="n">
        <v>2.751390302813128e-07</v>
      </c>
      <c r="AH1330" s="49" t="n">
        <v>-8.158411767911298e-07</v>
      </c>
      <c r="AI1330" s="49" t="n">
        <v>-2.276925572358402e-05</v>
      </c>
      <c r="AJ1330" s="49" t="n">
        <v>0.001046680465704308</v>
      </c>
      <c r="AK1330" s="49" t="n">
        <v>-0.0006384345612365006</v>
      </c>
      <c r="AL1330" s="49" t="n">
        <v>-0.0002097881602197897</v>
      </c>
      <c r="AM1330" s="49" t="n">
        <v>4.580445074488866e-05</v>
      </c>
      <c r="AN1330" s="49" t="n">
        <v>-0.001141034819139009</v>
      </c>
      <c r="AO1330" s="49" t="n">
        <v>2.458214339789375e-06</v>
      </c>
      <c r="AP1330" s="49" t="n">
        <v>-1.407394319068784</v>
      </c>
      <c r="AQ1330" s="49" t="n">
        <v>0.2706372121334524</v>
      </c>
      <c r="AR1330" s="49" t="n">
        <v>-0.05531524639846701</v>
      </c>
      <c r="AS1330" s="49" t="n">
        <v>0.1036364976220189</v>
      </c>
      <c r="AT1330" s="49" t="n">
        <v>-0.0003910837465609998</v>
      </c>
      <c r="AU1330" s="49" t="n">
        <v>380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40</v>
      </c>
      <c r="BA1330" s="49" t="n">
        <v>8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3</v>
      </c>
      <c r="BG1330" s="49" t="n">
        <v>6.000000001251809</v>
      </c>
      <c r="BH1330" s="49" t="n">
        <v>14.00000000077642</v>
      </c>
      <c r="BI1330" s="49" t="n">
        <v>5.500000002035931</v>
      </c>
      <c r="BJ1330" s="49" t="n">
        <v>0.7000000011263332</v>
      </c>
      <c r="BK1330" s="49" t="n">
        <v>0.4000000003026527</v>
      </c>
      <c r="BL1330" s="49" t="n">
        <v>0.02000000000445779</v>
      </c>
      <c r="BM1330" s="49" t="n">
        <v>0.1877198668639345</v>
      </c>
      <c r="BN1330" s="49" t="n">
        <v>-0.03823274725889682</v>
      </c>
      <c r="BO1330" s="49" t="n">
        <v>1.000831481455098</v>
      </c>
      <c r="BP1330" s="49" t="n">
        <v>0.1877198899991085</v>
      </c>
      <c r="BQ1330" s="49" t="n">
        <v>-0.03823269967763604</v>
      </c>
      <c r="BR1330" s="49" t="n">
        <v>1.00083146372704</v>
      </c>
      <c r="BS1330" s="49" t="n">
        <v>-2.313517402652288e-05</v>
      </c>
      <c r="BT1330" s="49" t="n">
        <v>-4.758126077863967e-05</v>
      </c>
      <c r="BU1330" s="49" t="n">
        <v>1.772805835464908e-05</v>
      </c>
      <c r="BV1330" s="49" t="n">
        <v>5.579871600268464e-05</v>
      </c>
    </row>
    <row r="1331">
      <c r="A1331" s="51" t="n">
        <v>75.98</v>
      </c>
      <c r="B1331" t="inlineStr">
        <is>
          <t>align_to_start</t>
        </is>
      </c>
      <c r="C1331" t="inlineStr">
        <is>
          <t>effort</t>
        </is>
      </c>
      <c r="D1331" s="51" t="n">
        <v>0</v>
      </c>
      <c r="E1331" s="51" t="n">
        <v>-1.71368</v>
      </c>
      <c r="F1331" s="51" t="n">
        <v>-1.53079</v>
      </c>
      <c r="G1331" s="51" t="n">
        <v>-0.0570137</v>
      </c>
      <c r="H1331" s="51" t="n">
        <v>-1.48518</v>
      </c>
      <c r="I1331" s="51" t="n">
        <v>-6.21366</v>
      </c>
      <c r="J1331" s="51" t="n">
        <v>1.55019</v>
      </c>
      <c r="K1331" s="51" t="n">
        <v>-1.71367927653852</v>
      </c>
      <c r="L1331" s="51" t="n">
        <v>-1.530790010289155</v>
      </c>
      <c r="M1331" s="51" t="n">
        <v>-0.05701471222250384</v>
      </c>
      <c r="N1331" s="51" t="n">
        <v>-1.485175068659028</v>
      </c>
      <c r="O1331" s="51" t="n">
        <v>-6.213661414305483</v>
      </c>
      <c r="P1331" s="51" t="n">
        <v>1.55020081127408</v>
      </c>
      <c r="Q1331" s="51" t="n">
        <v>-7.234614805007311e-07</v>
      </c>
      <c r="R1331" s="51" t="n">
        <v>1.028915530554286e-08</v>
      </c>
      <c r="S1331" s="51" t="n">
        <v>1.012222503836424e-06</v>
      </c>
      <c r="T1331" s="51" t="n">
        <v>-4.931340972236242e-06</v>
      </c>
      <c r="U1331" s="51" t="n">
        <v>1.414305483393719e-06</v>
      </c>
      <c r="V1331" s="51" t="n">
        <v>-1.081127407998039e-05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1.561630431257837e-07</v>
      </c>
      <c r="AD1331" s="51" t="n">
        <v>-4.706518597982637e-07</v>
      </c>
      <c r="AE1331" s="51" t="n">
        <v>-3.319292185441315e-07</v>
      </c>
      <c r="AF1331" s="51" t="n">
        <v>-5.93262547589693e-07</v>
      </c>
      <c r="AG1331" s="51" t="n">
        <v>2.79643991253067e-07</v>
      </c>
      <c r="AH1331" s="51" t="n">
        <v>-8.153509159169146e-07</v>
      </c>
      <c r="AI1331" s="51" t="n">
        <v>-2.34539886911414e-05</v>
      </c>
      <c r="AJ1331" s="51" t="n">
        <v>0.00105111511749008</v>
      </c>
      <c r="AK1331" s="51" t="n">
        <v>-0.0006364484840157947</v>
      </c>
      <c r="AL1331" s="51" t="n">
        <v>-0.0002095248752706626</v>
      </c>
      <c r="AM1331" s="51" t="n">
        <v>4.563507962846881e-05</v>
      </c>
      <c r="AN1331" s="51" t="n">
        <v>-0.001141032584394467</v>
      </c>
      <c r="AO1331" s="51" t="n">
        <v>1.787521502944535e-06</v>
      </c>
      <c r="AP1331" s="51" t="n">
        <v>-1.407389981978842</v>
      </c>
      <c r="AQ1331" s="51" t="n">
        <v>0.2706391552246878</v>
      </c>
      <c r="AR1331" s="51" t="n">
        <v>-0.05531498818533009</v>
      </c>
      <c r="AS1331" s="51" t="n">
        <v>0.1036363316426073</v>
      </c>
      <c r="AT1331" s="51" t="n">
        <v>-0.0003910817473361615</v>
      </c>
      <c r="AU1331" s="51" t="n">
        <v>380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40</v>
      </c>
      <c r="BA1331" s="51" t="n">
        <v>8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3</v>
      </c>
      <c r="BG1331" s="51" t="n">
        <v>6.000000001236788</v>
      </c>
      <c r="BH1331" s="51" t="n">
        <v>14.0000000007671</v>
      </c>
      <c r="BI1331" s="51" t="n">
        <v>5.500000002011499</v>
      </c>
      <c r="BJ1331" s="51" t="n">
        <v>0.7000000011128172</v>
      </c>
      <c r="BK1331" s="51" t="n">
        <v>0.4000000002990209</v>
      </c>
      <c r="BL1331" s="51" t="n">
        <v>0.0200000000044043</v>
      </c>
      <c r="BM1331" s="51" t="n">
        <v>0.1877198668639345</v>
      </c>
      <c r="BN1331" s="51" t="n">
        <v>-0.03823274725889682</v>
      </c>
      <c r="BO1331" s="51" t="n">
        <v>1.000831481455098</v>
      </c>
      <c r="BP1331" s="51" t="n">
        <v>0.1877198909812707</v>
      </c>
      <c r="BQ1331" s="51" t="n">
        <v>-0.03823269285962416</v>
      </c>
      <c r="BR1331" s="51" t="n">
        <v>1.000831463779337</v>
      </c>
      <c r="BS1331" s="51" t="n">
        <v>-2.411733623919332e-05</v>
      </c>
      <c r="BT1331" s="51" t="n">
        <v>-5.439927266287503e-05</v>
      </c>
      <c r="BU1331" s="51" t="n">
        <v>1.767576174316332e-05</v>
      </c>
      <c r="BV1331" s="51" t="n">
        <v>6.207543255366978e-05</v>
      </c>
    </row>
    <row r="1332">
      <c r="A1332" s="49" t="n">
        <v>75.98999999999999</v>
      </c>
      <c r="B1332" s="50" t="inlineStr">
        <is>
          <t>align_to_start</t>
        </is>
      </c>
      <c r="C1332" s="50" t="inlineStr">
        <is>
          <t>effort</t>
        </is>
      </c>
      <c r="D1332" s="49" t="n">
        <v>0</v>
      </c>
      <c r="E1332" s="49" t="n">
        <v>-1.71368</v>
      </c>
      <c r="F1332" s="49" t="n">
        <v>-1.53079</v>
      </c>
      <c r="G1332" s="49" t="n">
        <v>-0.0570137</v>
      </c>
      <c r="H1332" s="49" t="n">
        <v>-1.48518</v>
      </c>
      <c r="I1332" s="49" t="n">
        <v>-6.21366</v>
      </c>
      <c r="J1332" s="49" t="n">
        <v>1.55019</v>
      </c>
      <c r="K1332" s="49" t="n">
        <v>-1.713679274947288</v>
      </c>
      <c r="L1332" s="49" t="n">
        <v>-1.530790015055223</v>
      </c>
      <c r="M1332" s="49" t="n">
        <v>-0.05701471557846528</v>
      </c>
      <c r="N1332" s="49" t="n">
        <v>-1.485175074605655</v>
      </c>
      <c r="O1332" s="49" t="n">
        <v>-6.213661411506708</v>
      </c>
      <c r="P1332" s="49" t="n">
        <v>1.550200803114518</v>
      </c>
      <c r="Q1332" s="49" t="n">
        <v>-7.250527118696226e-07</v>
      </c>
      <c r="R1332" s="49" t="n">
        <v>1.5055222846172e-08</v>
      </c>
      <c r="S1332" s="49" t="n">
        <v>1.015578465282663e-06</v>
      </c>
      <c r="T1332" s="49" t="n">
        <v>-4.925394344601486e-06</v>
      </c>
      <c r="U1332" s="49" t="n">
        <v>1.411506707960086e-06</v>
      </c>
      <c r="V1332" s="49" t="n">
        <v>-1.080311451784333e-05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1.601710129000471e-07</v>
      </c>
      <c r="AD1332" s="49" t="n">
        <v>-4.820018684102657e-07</v>
      </c>
      <c r="AE1332" s="49" t="n">
        <v>-3.377744981597724e-07</v>
      </c>
      <c r="AF1332" s="49" t="n">
        <v>-5.986636752736835e-07</v>
      </c>
      <c r="AG1332" s="49" t="n">
        <v>2.814784530675088e-07</v>
      </c>
      <c r="AH1332" s="49" t="n">
        <v>-8.148025744162367e-07</v>
      </c>
      <c r="AI1332" s="49" t="n">
        <v>-2.414414321330845e-05</v>
      </c>
      <c r="AJ1332" s="49" t="n">
        <v>0.001055589096557059</v>
      </c>
      <c r="AK1332" s="49" t="n">
        <v>-0.0006344452057338368</v>
      </c>
      <c r="AL1332" s="49" t="n">
        <v>-0.000209259015217334</v>
      </c>
      <c r="AM1332" s="49" t="n">
        <v>4.546410329973588e-05</v>
      </c>
      <c r="AN1332" s="49" t="n">
        <v>-0.001141030306028696</v>
      </c>
      <c r="AO1332" s="49" t="n">
        <v>1.102383068722011e-06</v>
      </c>
      <c r="AP1332" s="49" t="n">
        <v>-1.407385546193455</v>
      </c>
      <c r="AQ1332" s="49" t="n">
        <v>0.2706411418899119</v>
      </c>
      <c r="AR1332" s="49" t="n">
        <v>-0.05531472437856141</v>
      </c>
      <c r="AS1332" s="49" t="n">
        <v>0.1036361620769951</v>
      </c>
      <c r="AT1332" s="49" t="n">
        <v>-0.0003910797056248751</v>
      </c>
      <c r="AU1332" s="49" t="n">
        <v>380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40</v>
      </c>
      <c r="BA1332" s="49" t="n">
        <v>8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3</v>
      </c>
      <c r="BG1332" s="49" t="n">
        <v>6.000000001221946</v>
      </c>
      <c r="BH1332" s="49" t="n">
        <v>14.0000000007579</v>
      </c>
      <c r="BI1332" s="49" t="n">
        <v>5.500000001987361</v>
      </c>
      <c r="BJ1332" s="49" t="n">
        <v>0.7000000010994635</v>
      </c>
      <c r="BK1332" s="49" t="n">
        <v>0.4000000002954326</v>
      </c>
      <c r="BL1332" s="49" t="n">
        <v>0.02000000000435145</v>
      </c>
      <c r="BM1332" s="49" t="n">
        <v>0.1877198668639345</v>
      </c>
      <c r="BN1332" s="49" t="n">
        <v>-0.03823274725889682</v>
      </c>
      <c r="BO1332" s="49" t="n">
        <v>1.000831481455098</v>
      </c>
      <c r="BP1332" s="49" t="n">
        <v>0.1877198919906672</v>
      </c>
      <c r="BQ1332" s="49" t="n">
        <v>-0.03823268585507056</v>
      </c>
      <c r="BR1332" s="49" t="n">
        <v>1.000831463832969</v>
      </c>
      <c r="BS1332" s="49" t="n">
        <v>-2.512673275001376e-05</v>
      </c>
      <c r="BT1332" s="49" t="n">
        <v>-6.140382625974272e-05</v>
      </c>
      <c r="BU1332" s="49" t="n">
        <v>1.762212886724512e-05</v>
      </c>
      <c r="BV1332" s="49" t="n">
        <v>6.864635462893189e-05</v>
      </c>
    </row>
    <row r="1333">
      <c r="A1333" s="51" t="n">
        <v>76</v>
      </c>
      <c r="B1333" t="inlineStr">
        <is>
          <t>align_to_start</t>
        </is>
      </c>
      <c r="C1333" t="inlineStr">
        <is>
          <t>effort</t>
        </is>
      </c>
      <c r="D1333" s="51" t="n">
        <v>0</v>
      </c>
      <c r="E1333" s="51" t="n">
        <v>-1.71368</v>
      </c>
      <c r="F1333" s="51" t="n">
        <v>-1.53079</v>
      </c>
      <c r="G1333" s="51" t="n">
        <v>-0.0570137</v>
      </c>
      <c r="H1333" s="51" t="n">
        <v>-1.48518</v>
      </c>
      <c r="I1333" s="51" t="n">
        <v>-6.21366</v>
      </c>
      <c r="J1333" s="51" t="n">
        <v>1.55019</v>
      </c>
      <c r="K1333" s="51" t="n">
        <v>-1.713679273328915</v>
      </c>
      <c r="L1333" s="51" t="n">
        <v>-1.530790019898761</v>
      </c>
      <c r="M1333" s="51" t="n">
        <v>-0.05701471896593279</v>
      </c>
      <c r="N1333" s="51" t="n">
        <v>-1.485175080580456</v>
      </c>
      <c r="O1333" s="51" t="n">
        <v>-6.213661408704393</v>
      </c>
      <c r="P1333" s="51" t="n">
        <v>1.55020079496063</v>
      </c>
      <c r="Q1333" s="51" t="n">
        <v>-7.266710850828417e-07</v>
      </c>
      <c r="R1333" s="51" t="n">
        <v>1.989876086128106e-08</v>
      </c>
      <c r="S1333" s="51" t="n">
        <v>1.01896593279055e-06</v>
      </c>
      <c r="T1333" s="51" t="n">
        <v>-4.919419543947257e-06</v>
      </c>
      <c r="U1333" s="51" t="n">
        <v>1.408704393135451e-06</v>
      </c>
      <c r="V1333" s="51" t="n">
        <v>-1.079496063005614e-05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1.618011241820622e-07</v>
      </c>
      <c r="AD1333" s="51" t="n">
        <v>-4.868125573381278e-07</v>
      </c>
      <c r="AE1333" s="51" t="n">
        <v>-3.386966243582512e-07</v>
      </c>
      <c r="AF1333" s="51" t="n">
        <v>-5.994472079872207e-07</v>
      </c>
      <c r="AG1333" s="51" t="n">
        <v>2.806539875425777e-07</v>
      </c>
      <c r="AH1333" s="51" t="n">
        <v>-8.141961795485406e-07</v>
      </c>
      <c r="AI1333" s="51" t="n">
        <v>-2.483051548648756e-05</v>
      </c>
      <c r="AJ1333" s="51" t="n">
        <v>0.001060042689178417</v>
      </c>
      <c r="AK1333" s="51" t="n">
        <v>-0.000632451448698251</v>
      </c>
      <c r="AL1333" s="51" t="n">
        <v>-0.0002089940461474987</v>
      </c>
      <c r="AM1333" s="51" t="n">
        <v>4.529376083270638e-05</v>
      </c>
      <c r="AN1333" s="51" t="n">
        <v>-0.001141028011180503</v>
      </c>
      <c r="AO1333" s="51" t="n">
        <v>4.120608164300801e-07</v>
      </c>
      <c r="AP1333" s="51" t="n">
        <v>-1.407381071734733</v>
      </c>
      <c r="AQ1333" s="51" t="n">
        <v>0.2706431452639093</v>
      </c>
      <c r="AR1333" s="51" t="n">
        <v>-0.05531445845852038</v>
      </c>
      <c r="AS1333" s="51" t="n">
        <v>0.103635991172109</v>
      </c>
      <c r="AT1333" s="51" t="n">
        <v>-0.0003910776490218339</v>
      </c>
      <c r="AU1333" s="51" t="n">
        <v>380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40</v>
      </c>
      <c r="BA1333" s="51" t="n">
        <v>8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3</v>
      </c>
      <c r="BG1333" s="51" t="n">
        <v>6.000000001207283</v>
      </c>
      <c r="BH1333" s="51" t="n">
        <v>14.0000000007488</v>
      </c>
      <c r="BI1333" s="51" t="n">
        <v>5.500000001963513</v>
      </c>
      <c r="BJ1333" s="51" t="n">
        <v>0.7000000010862699</v>
      </c>
      <c r="BK1333" s="51" t="n">
        <v>0.4000000002918875</v>
      </c>
      <c r="BL1333" s="51" t="n">
        <v>0.02000000000429923</v>
      </c>
      <c r="BM1333" s="51" t="n">
        <v>0.1877198668639345</v>
      </c>
      <c r="BN1333" s="51" t="n">
        <v>-0.03823274725889682</v>
      </c>
      <c r="BO1333" s="51" t="n">
        <v>1.000831481455098</v>
      </c>
      <c r="BP1333" s="51" t="n">
        <v>0.1877198930137452</v>
      </c>
      <c r="BQ1333" s="51" t="n">
        <v>-0.03823267875739249</v>
      </c>
      <c r="BR1333" s="51" t="n">
        <v>1.00083146388732</v>
      </c>
      <c r="BS1333" s="51" t="n">
        <v>-2.614981070570011e-05</v>
      </c>
      <c r="BT1333" s="51" t="n">
        <v>-6.850150433002078e-05</v>
      </c>
      <c r="BU1333" s="51" t="n">
        <v>1.756777834316381e-05</v>
      </c>
      <c r="BV1333" s="51" t="n">
        <v>7.53982462086111e-05</v>
      </c>
    </row>
    <row r="1334">
      <c r="A1334" s="49" t="n">
        <v>76.01000000000001</v>
      </c>
      <c r="B1334" s="50" t="inlineStr">
        <is>
          <t>align_to_start</t>
        </is>
      </c>
      <c r="C1334" s="50" t="inlineStr">
        <is>
          <t>effort</t>
        </is>
      </c>
      <c r="D1334" s="49" t="n">
        <v>0</v>
      </c>
      <c r="E1334" s="49" t="n">
        <v>-1.71368</v>
      </c>
      <c r="F1334" s="49" t="n">
        <v>-1.53079</v>
      </c>
      <c r="G1334" s="49" t="n">
        <v>-0.0570137</v>
      </c>
      <c r="H1334" s="49" t="n">
        <v>-1.48518</v>
      </c>
      <c r="I1334" s="49" t="n">
        <v>-6.21366</v>
      </c>
      <c r="J1334" s="49" t="n">
        <v>1.55019</v>
      </c>
      <c r="K1334" s="49" t="n">
        <v>-1.713679271707211</v>
      </c>
      <c r="L1334" s="49" t="n">
        <v>-1.530790024754554</v>
      </c>
      <c r="M1334" s="49" t="n">
        <v>-0.05701472233593446</v>
      </c>
      <c r="N1334" s="49" t="n">
        <v>-1.485175086537682</v>
      </c>
      <c r="O1334" s="49" t="n">
        <v>-6.213661405924774</v>
      </c>
      <c r="P1334" s="49" t="n">
        <v>1.550200786813089</v>
      </c>
      <c r="Q1334" s="49" t="n">
        <v>-7.282927894092239e-07</v>
      </c>
      <c r="R1334" s="49" t="n">
        <v>2.475455418426975e-08</v>
      </c>
      <c r="S1334" s="49" t="n">
        <v>1.022335934464103e-06</v>
      </c>
      <c r="T1334" s="49" t="n">
        <v>-4.913462318123507e-06</v>
      </c>
      <c r="U1334" s="49" t="n">
        <v>1.405924773933975e-06</v>
      </c>
      <c r="V1334" s="49" t="n">
        <v>-1.078681308874785e-05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1.610644166586805e-07</v>
      </c>
      <c r="AD1334" s="49" t="n">
        <v>-4.851100974014033e-07</v>
      </c>
      <c r="AE1334" s="49" t="n">
        <v>-3.347509301374898e-07</v>
      </c>
      <c r="AF1334" s="49" t="n">
        <v>-5.95664795958236e-07</v>
      </c>
      <c r="AG1334" s="49" t="n">
        <v>2.772175426242387e-07</v>
      </c>
      <c r="AH1334" s="49" t="n">
        <v>-8.135323799330057e-07</v>
      </c>
      <c r="AI1334" s="49" t="n">
        <v>-2.550407755447866e-05</v>
      </c>
      <c r="AJ1334" s="49" t="n">
        <v>0.001064417271895245</v>
      </c>
      <c r="AK1334" s="49" t="n">
        <v>-0.0006304934436721908</v>
      </c>
      <c r="AL1334" s="49" t="n">
        <v>-0.000208733374210428</v>
      </c>
      <c r="AM1334" s="49" t="n">
        <v>4.512625154971054e-05</v>
      </c>
      <c r="AN1334" s="49" t="n">
        <v>-0.001141025726915702</v>
      </c>
      <c r="AO1334" s="49" t="n">
        <v>-2.742425035569263e-07</v>
      </c>
      <c r="AP1334" s="49" t="n">
        <v>-1.407376618313772</v>
      </c>
      <c r="AQ1334" s="49" t="n">
        <v>0.2706451386298724</v>
      </c>
      <c r="AR1334" s="49" t="n">
        <v>-0.05531419388598686</v>
      </c>
      <c r="AS1334" s="49" t="n">
        <v>0.1036358211623165</v>
      </c>
      <c r="AT1334" s="49" t="n">
        <v>-0.0003910756049613382</v>
      </c>
      <c r="AU1334" s="49" t="n">
        <v>380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40</v>
      </c>
      <c r="BA1334" s="49" t="n">
        <v>8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3</v>
      </c>
      <c r="BG1334" s="49" t="n">
        <v>6.000000001192796</v>
      </c>
      <c r="BH1334" s="49" t="n">
        <v>14.00000000073982</v>
      </c>
      <c r="BI1334" s="49" t="n">
        <v>5.50000000193995</v>
      </c>
      <c r="BJ1334" s="49" t="n">
        <v>0.7000000010732347</v>
      </c>
      <c r="BK1334" s="49" t="n">
        <v>0.4000000002883848</v>
      </c>
      <c r="BL1334" s="49" t="n">
        <v>0.02000000000424764</v>
      </c>
      <c r="BM1334" s="49" t="n">
        <v>0.1877198668639345</v>
      </c>
      <c r="BN1334" s="49" t="n">
        <v>-0.03823274725889682</v>
      </c>
      <c r="BO1334" s="49" t="n">
        <v>1.000831481455098</v>
      </c>
      <c r="BP1334" s="49" t="n">
        <v>0.1877198940369567</v>
      </c>
      <c r="BQ1334" s="49" t="n">
        <v>-0.03823267165995745</v>
      </c>
      <c r="BR1334" s="49" t="n">
        <v>1.000831463941768</v>
      </c>
      <c r="BS1334" s="49" t="n">
        <v>-2.717302216570516e-05</v>
      </c>
      <c r="BT1334" s="49" t="n">
        <v>-7.559893936553985e-05</v>
      </c>
      <c r="BU1334" s="49" t="n">
        <v>1.751333056354554e-05</v>
      </c>
      <c r="BV1334" s="49" t="n">
        <v>8.222097976940249e-05</v>
      </c>
    </row>
    <row r="1335">
      <c r="A1335" s="51" t="n">
        <v>76.02</v>
      </c>
      <c r="B1335" t="inlineStr">
        <is>
          <t>align_to_start</t>
        </is>
      </c>
      <c r="C1335" t="inlineStr">
        <is>
          <t>effort</t>
        </is>
      </c>
      <c r="D1335" s="51" t="n">
        <v>0</v>
      </c>
      <c r="E1335" s="51" t="n">
        <v>-1.71368</v>
      </c>
      <c r="F1335" s="51" t="n">
        <v>-1.53079</v>
      </c>
      <c r="G1335" s="51" t="n">
        <v>-0.0570137</v>
      </c>
      <c r="H1335" s="51" t="n">
        <v>-1.48518</v>
      </c>
      <c r="I1335" s="51" t="n">
        <v>-6.21366</v>
      </c>
      <c r="J1335" s="51" t="n">
        <v>1.55019</v>
      </c>
      <c r="K1335" s="51" t="n">
        <v>-1.713679270105703</v>
      </c>
      <c r="L1335" s="51" t="n">
        <v>-1.530790029558121</v>
      </c>
      <c r="M1335" s="51" t="n">
        <v>-0.05701472564040249</v>
      </c>
      <c r="N1335" s="51" t="n">
        <v>-1.485175092432427</v>
      </c>
      <c r="O1335" s="51" t="n">
        <v>-6.213661403193432</v>
      </c>
      <c r="P1335" s="51" t="n">
        <v>1.550200778672552</v>
      </c>
      <c r="Q1335" s="51" t="n">
        <v>-7.298942970024314e-07</v>
      </c>
      <c r="R1335" s="51" t="n">
        <v>2.955812106186784e-08</v>
      </c>
      <c r="S1335" s="51" t="n">
        <v>1.025640402489703e-06</v>
      </c>
      <c r="T1335" s="51" t="n">
        <v>-4.907567572542959e-06</v>
      </c>
      <c r="U1335" s="51" t="n">
        <v>1.403193431670502e-06</v>
      </c>
      <c r="V1335" s="51" t="n">
        <v>-1.077867255161458e-05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1.58003253056347e-07</v>
      </c>
      <c r="AD1335" s="51" t="n">
        <v>-4.770063666901636e-07</v>
      </c>
      <c r="AE1335" s="51" t="n">
        <v>-3.26056613564839e-07</v>
      </c>
      <c r="AF1335" s="51" t="n">
        <v>-5.87427269444895e-07</v>
      </c>
      <c r="AG1335" s="51" t="n">
        <v>2.7124966947914e-07</v>
      </c>
      <c r="AH1335" s="51" t="n">
        <v>-8.128128824774674e-07</v>
      </c>
      <c r="AI1335" s="51" t="n">
        <v>-2.61560953824872e-05</v>
      </c>
      <c r="AJ1335" s="51" t="n">
        <v>0.001068656070571591</v>
      </c>
      <c r="AK1335" s="51" t="n">
        <v>-0.0006285965877044942</v>
      </c>
      <c r="AL1335" s="51" t="n">
        <v>-0.0002084803022817707</v>
      </c>
      <c r="AM1335" s="51" t="n">
        <v>4.496370723529233e-05</v>
      </c>
      <c r="AN1335" s="51" t="n">
        <v>-0.001141023479722916</v>
      </c>
      <c r="AO1335" s="51" t="n">
        <v>-9.475031212957674e-07</v>
      </c>
      <c r="AP1335" s="51" t="n">
        <v>-1.407372244542828</v>
      </c>
      <c r="AQ1335" s="51" t="n">
        <v>0.2706470957689251</v>
      </c>
      <c r="AR1335" s="51" t="n">
        <v>-0.05531393405588705</v>
      </c>
      <c r="AS1335" s="51" t="n">
        <v>0.1036356542388727</v>
      </c>
      <c r="AT1335" s="51" t="n">
        <v>-0.0003910736002630977</v>
      </c>
      <c r="AU1335" s="51" t="n">
        <v>380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40</v>
      </c>
      <c r="BA1335" s="51" t="n">
        <v>8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3</v>
      </c>
      <c r="BG1335" s="51" t="n">
        <v>6.000000001178482</v>
      </c>
      <c r="BH1335" s="51" t="n">
        <v>14.00000000073094</v>
      </c>
      <c r="BI1335" s="51" t="n">
        <v>5.500000001916671</v>
      </c>
      <c r="BJ1335" s="51" t="n">
        <v>0.7000000010603559</v>
      </c>
      <c r="BK1335" s="51" t="n">
        <v>0.4000000002849242</v>
      </c>
      <c r="BL1335" s="51" t="n">
        <v>0.02000000000419667</v>
      </c>
      <c r="BM1335" s="51" t="n">
        <v>0.1877198668639345</v>
      </c>
      <c r="BN1335" s="51" t="n">
        <v>-0.03823274725889682</v>
      </c>
      <c r="BO1335" s="51" t="n">
        <v>1.000831481455098</v>
      </c>
      <c r="BP1335" s="51" t="n">
        <v>0.1877198950469377</v>
      </c>
      <c r="BQ1335" s="51" t="n">
        <v>-0.03823266465484966</v>
      </c>
      <c r="BR1335" s="51" t="n">
        <v>1.0008314639957</v>
      </c>
      <c r="BS1335" s="51" t="n">
        <v>-2.818300323670364e-05</v>
      </c>
      <c r="BT1335" s="51" t="n">
        <v>-8.260404715798586e-05</v>
      </c>
      <c r="BU1335" s="51" t="n">
        <v>1.74593981494553e-05</v>
      </c>
      <c r="BV1335" s="51" t="n">
        <v>8.900865610748206e-05</v>
      </c>
    </row>
    <row r="1336">
      <c r="A1336" s="49" t="n">
        <v>76.03</v>
      </c>
      <c r="B1336" s="50" t="inlineStr">
        <is>
          <t>align_to_start</t>
        </is>
      </c>
      <c r="C1336" s="50" t="inlineStr">
        <is>
          <t>effort</t>
        </is>
      </c>
      <c r="D1336" s="49" t="n">
        <v>0</v>
      </c>
      <c r="E1336" s="49" t="n">
        <v>-1.71368</v>
      </c>
      <c r="F1336" s="49" t="n">
        <v>-1.53079</v>
      </c>
      <c r="G1336" s="49" t="n">
        <v>-0.0570137</v>
      </c>
      <c r="H1336" s="49" t="n">
        <v>-1.48518</v>
      </c>
      <c r="I1336" s="49" t="n">
        <v>-6.21366</v>
      </c>
      <c r="J1336" s="49" t="n">
        <v>1.55019</v>
      </c>
      <c r="K1336" s="49" t="n">
        <v>-1.713679268547327</v>
      </c>
      <c r="L1336" s="49" t="n">
        <v>-1.530790034246555</v>
      </c>
      <c r="M1336" s="49" t="n">
        <v>-0.0570147288327974</v>
      </c>
      <c r="N1336" s="49" t="n">
        <v>-1.485175098221212</v>
      </c>
      <c r="O1336" s="49" t="n">
        <v>-6.213661400534972</v>
      </c>
      <c r="P1336" s="49" t="n">
        <v>1.550200770539656</v>
      </c>
      <c r="Q1336" s="49" t="n">
        <v>-7.314526726531767e-07</v>
      </c>
      <c r="R1336" s="49" t="n">
        <v>3.424655492523243e-08</v>
      </c>
      <c r="S1336" s="49" t="n">
        <v>1.028832797400625e-06</v>
      </c>
      <c r="T1336" s="49" t="n">
        <v>-4.901778787758104e-06</v>
      </c>
      <c r="U1336" s="49" t="n">
        <v>1.400534972439971e-06</v>
      </c>
      <c r="V1336" s="49" t="n">
        <v>-1.077053965636843e-05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1.526901396604885e-07</v>
      </c>
      <c r="AD1336" s="49" t="n">
        <v>-4.626964020284071e-07</v>
      </c>
      <c r="AE1336" s="49" t="n">
        <v>-3.12794020047093e-07</v>
      </c>
      <c r="AF1336" s="49" t="n">
        <v>-5.749029791421272e-07</v>
      </c>
      <c r="AG1336" s="49" t="n">
        <v>2.628631844347421e-07</v>
      </c>
      <c r="AH1336" s="49" t="n">
        <v>-8.120398927381929e-07</v>
      </c>
      <c r="AI1336" s="49" t="n">
        <v>-2.677824062651975e-05</v>
      </c>
      <c r="AJ1336" s="49" t="n">
        <v>0.001072704885863149</v>
      </c>
      <c r="AK1336" s="49" t="n">
        <v>-0.000626785119984857</v>
      </c>
      <c r="AL1336" s="49" t="n">
        <v>-0.0002082379874422597</v>
      </c>
      <c r="AM1336" s="49" t="n">
        <v>4.480816550461911e-05</v>
      </c>
      <c r="AN1336" s="49" t="n">
        <v>-0.001141021295298673</v>
      </c>
      <c r="AO1336" s="49" t="n">
        <v>-1.598994203932946e-06</v>
      </c>
      <c r="AP1336" s="49" t="n">
        <v>-1.407368007176521</v>
      </c>
      <c r="AQ1336" s="49" t="n">
        <v>0.2706489913020212</v>
      </c>
      <c r="AR1336" s="49" t="n">
        <v>-0.05531368225412608</v>
      </c>
      <c r="AS1336" s="49" t="n">
        <v>0.1036354925222686</v>
      </c>
      <c r="AT1336" s="49" t="n">
        <v>-0.000391071660900064</v>
      </c>
      <c r="AU1336" s="49" t="n">
        <v>380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40</v>
      </c>
      <c r="BA1336" s="49" t="n">
        <v>8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3</v>
      </c>
      <c r="BG1336" s="49" t="n">
        <v>6.000000001150369</v>
      </c>
      <c r="BH1336" s="49" t="n">
        <v>14.0000000007135</v>
      </c>
      <c r="BI1336" s="49" t="n">
        <v>5.500000001870947</v>
      </c>
      <c r="BJ1336" s="49" t="n">
        <v>0.70000000103506</v>
      </c>
      <c r="BK1336" s="49" t="n">
        <v>0.400000000278127</v>
      </c>
      <c r="BL1336" s="49" t="n">
        <v>0.02000000000409655</v>
      </c>
      <c r="BM1336" s="49" t="n">
        <v>0.1877198668639345</v>
      </c>
      <c r="BN1336" s="49" t="n">
        <v>-0.03823274725889682</v>
      </c>
      <c r="BO1336" s="49" t="n">
        <v>1.000831481455098</v>
      </c>
      <c r="BP1336" s="49" t="n">
        <v>0.1877198960306827</v>
      </c>
      <c r="BQ1336" s="49" t="n">
        <v>-0.03823265783167033</v>
      </c>
      <c r="BR1336" s="49" t="n">
        <v>1.000831464048519</v>
      </c>
      <c r="BS1336" s="49" t="n">
        <v>-2.916674818331799e-05</v>
      </c>
      <c r="BT1336" s="49" t="n">
        <v>-8.942722649202262e-05</v>
      </c>
      <c r="BU1336" s="49" t="n">
        <v>1.740657906701415e-05</v>
      </c>
      <c r="BV1336" s="49" t="n">
        <v>9.566042563390991e-05</v>
      </c>
    </row>
    <row r="1337">
      <c r="A1337" s="51" t="n">
        <v>76.04000000000001</v>
      </c>
      <c r="B1337" t="inlineStr">
        <is>
          <t>align_to_start</t>
        </is>
      </c>
      <c r="C1337" t="inlineStr">
        <is>
          <t>effort</t>
        </is>
      </c>
      <c r="D1337" s="51" t="n">
        <v>0</v>
      </c>
      <c r="E1337" s="51" t="n">
        <v>-1.71368</v>
      </c>
      <c r="F1337" s="51" t="n">
        <v>-1.53079</v>
      </c>
      <c r="G1337" s="51" t="n">
        <v>-0.0570137</v>
      </c>
      <c r="H1337" s="51" t="n">
        <v>-1.48518</v>
      </c>
      <c r="I1337" s="51" t="n">
        <v>-6.21366</v>
      </c>
      <c r="J1337" s="51" t="n">
        <v>1.55019</v>
      </c>
      <c r="K1337" s="51" t="n">
        <v>-1.713679267054135</v>
      </c>
      <c r="L1337" s="51" t="n">
        <v>-1.530790038759337</v>
      </c>
      <c r="M1337" s="51" t="n">
        <v>-0.05701473186870123</v>
      </c>
      <c r="N1337" s="51" t="n">
        <v>-1.485175103862536</v>
      </c>
      <c r="O1337" s="51" t="n">
        <v>-6.213661397972698</v>
      </c>
      <c r="P1337" s="51" t="n">
        <v>1.550200762415009</v>
      </c>
      <c r="Q1337" s="51" t="n">
        <v>-7.329458648897003e-07</v>
      </c>
      <c r="R1337" s="51" t="n">
        <v>3.8759337073202e-08</v>
      </c>
      <c r="S1337" s="51" t="n">
        <v>1.031868701227567e-06</v>
      </c>
      <c r="T1337" s="51" t="n">
        <v>-4.896137463461514e-06</v>
      </c>
      <c r="U1337" s="51" t="n">
        <v>1.397972697603223e-06</v>
      </c>
      <c r="V1337" s="51" t="n">
        <v>-1.076241500874708e-05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1.45226103711552e-07</v>
      </c>
      <c r="AD1337" s="51" t="n">
        <v>-4.424547857969735e-07</v>
      </c>
      <c r="AE1337" s="51" t="n">
        <v>-2.95201202120106e-07</v>
      </c>
      <c r="AF1337" s="51" t="n">
        <v>-5.583147486846931e-07</v>
      </c>
      <c r="AG1337" s="51" t="n">
        <v>2.522020946687555e-07</v>
      </c>
      <c r="AH1337" s="51" t="n">
        <v>-8.112164289087332e-07</v>
      </c>
      <c r="AI1337" s="51" t="n">
        <v>-2.736269232337663e-05</v>
      </c>
      <c r="AJ1337" s="51" t="n">
        <v>0.00107651277816945</v>
      </c>
      <c r="AK1337" s="51" t="n">
        <v>-0.0006250818190195143</v>
      </c>
      <c r="AL1337" s="51" t="n">
        <v>-0.0002080094011561611</v>
      </c>
      <c r="AM1337" s="51" t="n">
        <v>4.466154239141688e-05</v>
      </c>
      <c r="AN1337" s="51" t="n">
        <v>-0.001141019198063307</v>
      </c>
      <c r="AO1337" s="51" t="n">
        <v>-2.220397463528062e-06</v>
      </c>
      <c r="AP1337" s="51" t="n">
        <v>-1.407363960386723</v>
      </c>
      <c r="AQ1337" s="51" t="n">
        <v>0.2706508010137457</v>
      </c>
      <c r="AR1337" s="51" t="n">
        <v>-0.05531344161537333</v>
      </c>
      <c r="AS1337" s="51" t="n">
        <v>0.1036353380357066</v>
      </c>
      <c r="AT1337" s="51" t="n">
        <v>-0.0003910698116187316</v>
      </c>
      <c r="AU1337" s="51" t="n">
        <v>380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40</v>
      </c>
      <c r="BA1337" s="51" t="n">
        <v>8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3</v>
      </c>
      <c r="BG1337" s="51" t="n">
        <v>6.000000001136565</v>
      </c>
      <c r="BH1337" s="51" t="n">
        <v>14.00000000070494</v>
      </c>
      <c r="BI1337" s="51" t="n">
        <v>5.500000001848496</v>
      </c>
      <c r="BJ1337" s="51" t="n">
        <v>0.7000000010226393</v>
      </c>
      <c r="BK1337" s="51" t="n">
        <v>0.4000000002747895</v>
      </c>
      <c r="BL1337" s="51" t="n">
        <v>0.02000000000404739</v>
      </c>
      <c r="BM1337" s="51" t="n">
        <v>0.1877198668639345</v>
      </c>
      <c r="BN1337" s="51" t="n">
        <v>-0.03823274725889682</v>
      </c>
      <c r="BO1337" s="51" t="n">
        <v>1.000831481455098</v>
      </c>
      <c r="BP1337" s="51" t="n">
        <v>0.1877198969757113</v>
      </c>
      <c r="BQ1337" s="51" t="n">
        <v>-0.03823265127638456</v>
      </c>
      <c r="BR1337" s="51" t="n">
        <v>1.00083146409965</v>
      </c>
      <c r="BS1337" s="51" t="n">
        <v>-3.011177684975053e-05</v>
      </c>
      <c r="BT1337" s="51" t="n">
        <v>-9.598251225761967e-05</v>
      </c>
      <c r="BU1337" s="51" t="n">
        <v>1.735544818970425e-05</v>
      </c>
      <c r="BV1337" s="51" t="n">
        <v>0.0001020812095647323</v>
      </c>
    </row>
    <row r="1338">
      <c r="A1338" s="49" t="n">
        <v>76.05</v>
      </c>
      <c r="B1338" s="50" t="inlineStr">
        <is>
          <t>align_to_start</t>
        </is>
      </c>
      <c r="C1338" s="50" t="inlineStr">
        <is>
          <t>effort</t>
        </is>
      </c>
      <c r="D1338" s="49" t="n">
        <v>0</v>
      </c>
      <c r="E1338" s="49" t="n">
        <v>-1.71368</v>
      </c>
      <c r="F1338" s="49" t="n">
        <v>-1.53079</v>
      </c>
      <c r="G1338" s="49" t="n">
        <v>-0.0570137</v>
      </c>
      <c r="H1338" s="49" t="n">
        <v>-1.48518</v>
      </c>
      <c r="I1338" s="49" t="n">
        <v>-6.21366</v>
      </c>
      <c r="J1338" s="49" t="n">
        <v>1.55019</v>
      </c>
      <c r="K1338" s="49" t="n">
        <v>-1.713679265647013</v>
      </c>
      <c r="L1338" s="49" t="n">
        <v>-1.530790043039102</v>
      </c>
      <c r="M1338" s="49" t="n">
        <v>-0.05701473470637693</v>
      </c>
      <c r="N1338" s="49" t="n">
        <v>-1.485175109317403</v>
      </c>
      <c r="O1338" s="49" t="n">
        <v>-6.213661395528327</v>
      </c>
      <c r="P1338" s="49" t="n">
        <v>1.550200754299179</v>
      </c>
      <c r="Q1338" s="49" t="n">
        <v>-7.343529870862398e-07</v>
      </c>
      <c r="R1338" s="49" t="n">
        <v>4.303910206004957e-08</v>
      </c>
      <c r="S1338" s="49" t="n">
        <v>1.034706376933092e-06</v>
      </c>
      <c r="T1338" s="49" t="n">
        <v>-4.890682596458973e-06</v>
      </c>
      <c r="U1338" s="49" t="n">
        <v>1.395528326675333e-06</v>
      </c>
      <c r="V1338" s="49" t="n">
        <v>-1.075429917940518e-05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1.357395844544e-07</v>
      </c>
      <c r="AD1338" s="49" t="n">
        <v>-4.166306152077756e-07</v>
      </c>
      <c r="AE1338" s="49" t="n">
        <v>-2.735706020290211e-07</v>
      </c>
      <c r="AF1338" s="49" t="n">
        <v>-5.379358063220801e-07</v>
      </c>
      <c r="AG1338" s="49" t="n">
        <v>2.394377513423047e-07</v>
      </c>
      <c r="AH1338" s="49" t="n">
        <v>-8.10345983357592e-07</v>
      </c>
      <c r="AI1338" s="49" t="n">
        <v>-2.790223669082929e-05</v>
      </c>
      <c r="AJ1338" s="49" t="n">
        <v>0.001080032691400903</v>
      </c>
      <c r="AK1338" s="49" t="n">
        <v>-0.00062350771829182</v>
      </c>
      <c r="AL1338" s="49" t="n">
        <v>-0.0002077972926974532</v>
      </c>
      <c r="AM1338" s="49" t="n">
        <v>4.452561021783766e-05</v>
      </c>
      <c r="AN1338" s="49" t="n">
        <v>-0.001141017211040305</v>
      </c>
      <c r="AO1338" s="49" t="n">
        <v>-2.803904736687485e-06</v>
      </c>
      <c r="AP1338" s="49" t="n">
        <v>-1.407360155078114</v>
      </c>
      <c r="AQ1338" s="49" t="n">
        <v>0.2706525021548079</v>
      </c>
      <c r="AR1338" s="49" t="n">
        <v>-0.05531321508364921</v>
      </c>
      <c r="AS1338" s="49" t="n">
        <v>0.1036351926780738</v>
      </c>
      <c r="AT1338" s="49" t="n">
        <v>-0.0003910680756177504</v>
      </c>
      <c r="AU1338" s="49" t="n">
        <v>380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40</v>
      </c>
      <c r="BA1338" s="49" t="n">
        <v>8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3</v>
      </c>
      <c r="BG1338" s="49" t="n">
        <v>6.000000001136565</v>
      </c>
      <c r="BH1338" s="49" t="n">
        <v>14.00000000070494</v>
      </c>
      <c r="BI1338" s="49" t="n">
        <v>5.500000001848496</v>
      </c>
      <c r="BJ1338" s="49" t="n">
        <v>0.7000000010226393</v>
      </c>
      <c r="BK1338" s="49" t="n">
        <v>0.4000000002747895</v>
      </c>
      <c r="BL1338" s="49" t="n">
        <v>0.02000000000404739</v>
      </c>
      <c r="BM1338" s="49" t="n">
        <v>0.1877198668639345</v>
      </c>
      <c r="BN1338" s="49" t="n">
        <v>-0.03823274725889682</v>
      </c>
      <c r="BO1338" s="49" t="n">
        <v>1.000831481455098</v>
      </c>
      <c r="BP1338" s="49" t="n">
        <v>0.1877198978702266</v>
      </c>
      <c r="BQ1338" s="49" t="n">
        <v>-0.0382326450702366</v>
      </c>
      <c r="BR1338" s="49" t="n">
        <v>1.000831464148549</v>
      </c>
      <c r="BS1338" s="49" t="n">
        <v>-3.100629211716388e-05</v>
      </c>
      <c r="BT1338" s="49" t="n">
        <v>-0.0001021886602212141</v>
      </c>
      <c r="BU1338" s="49" t="n">
        <v>1.730654974885226e-05</v>
      </c>
      <c r="BV1338" s="49" t="n">
        <v>0.0001081823880900729</v>
      </c>
    </row>
    <row r="1339">
      <c r="A1339" s="51" t="n">
        <v>76.06</v>
      </c>
      <c r="B1339" t="inlineStr">
        <is>
          <t>align_to_start</t>
        </is>
      </c>
      <c r="C1339" t="inlineStr">
        <is>
          <t>effort</t>
        </is>
      </c>
      <c r="D1339" s="51" t="n">
        <v>0</v>
      </c>
      <c r="E1339" s="51" t="n">
        <v>-1.71368</v>
      </c>
      <c r="F1339" s="51" t="n">
        <v>-1.53079</v>
      </c>
      <c r="G1339" s="51" t="n">
        <v>-0.0570137</v>
      </c>
      <c r="H1339" s="51" t="n">
        <v>-1.48518</v>
      </c>
      <c r="I1339" s="51" t="n">
        <v>-6.21366</v>
      </c>
      <c r="J1339" s="51" t="n">
        <v>1.55019</v>
      </c>
      <c r="K1339" s="51" t="n">
        <v>-1.71367926434542</v>
      </c>
      <c r="L1339" s="51" t="n">
        <v>-1.530790047032355</v>
      </c>
      <c r="M1339" s="51" t="n">
        <v>-0.05701473730728442</v>
      </c>
      <c r="N1339" s="51" t="n">
        <v>-1.485175114549799</v>
      </c>
      <c r="O1339" s="51" t="n">
        <v>-6.213661393221727</v>
      </c>
      <c r="P1339" s="51" t="n">
        <v>1.550200746192693</v>
      </c>
      <c r="Q1339" s="51" t="n">
        <v>-7.35654580141798e-07</v>
      </c>
      <c r="R1339" s="51" t="n">
        <v>4.703235445546738e-08</v>
      </c>
      <c r="S1339" s="51" t="n">
        <v>1.037307284422473e-06</v>
      </c>
      <c r="T1339" s="51" t="n">
        <v>-4.885450200831087e-06</v>
      </c>
      <c r="U1339" s="51" t="n">
        <v>1.393221727319371e-06</v>
      </c>
      <c r="V1339" s="51" t="n">
        <v>-1.074619269325616e-05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1.243838967786791e-07</v>
      </c>
      <c r="AD1339" s="51" t="n">
        <v>-3.856421193292969e-07</v>
      </c>
      <c r="AE1339" s="51" t="n">
        <v>-2.482438844197683e-07</v>
      </c>
      <c r="AF1339" s="51" t="n">
        <v>-5.14086060170128e-07</v>
      </c>
      <c r="AG1339" s="51" t="n">
        <v>2.247671523462631e-07</v>
      </c>
      <c r="AH1339" s="51" t="n">
        <v>-8.094327191786842e-07</v>
      </c>
      <c r="AI1339" s="51" t="n">
        <v>-2.839035343296975e-05</v>
      </c>
      <c r="AJ1339" s="51" t="n">
        <v>0.001083222025496921</v>
      </c>
      <c r="AK1339" s="51" t="n">
        <v>-0.0006220818535417199</v>
      </c>
      <c r="AL1339" s="51" t="n">
        <v>-0.0002076041556701294</v>
      </c>
      <c r="AM1339" s="51" t="n">
        <v>4.440197553171498e-05</v>
      </c>
      <c r="AN1339" s="51" t="n">
        <v>-0.001141015355426383</v>
      </c>
      <c r="AO1339" s="51" t="n">
        <v>-3.34231753169531e-06</v>
      </c>
      <c r="AP1339" s="51" t="n">
        <v>-1.407356638264948</v>
      </c>
      <c r="AQ1339" s="51" t="n">
        <v>0.2706540737258643</v>
      </c>
      <c r="AR1339" s="51" t="n">
        <v>-0.05531300537612532</v>
      </c>
      <c r="AS1339" s="51" t="n">
        <v>0.1036350582019816</v>
      </c>
      <c r="AT1339" s="51" t="n">
        <v>-0.0003910664743220976</v>
      </c>
      <c r="AU1339" s="51" t="n">
        <v>380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40</v>
      </c>
      <c r="BA1339" s="51" t="n">
        <v>8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3</v>
      </c>
      <c r="BG1339" s="51" t="n">
        <v>6.00000000110945</v>
      </c>
      <c r="BH1339" s="51" t="n">
        <v>14.00000000068812</v>
      </c>
      <c r="BI1339" s="51" t="n">
        <v>5.500000001804398</v>
      </c>
      <c r="BJ1339" s="51" t="n">
        <v>0.7000000009982432</v>
      </c>
      <c r="BK1339" s="51" t="n">
        <v>0.4000000002682342</v>
      </c>
      <c r="BL1339" s="51" t="n">
        <v>0.02000000000395084</v>
      </c>
      <c r="BM1339" s="51" t="n">
        <v>0.1877198668639345</v>
      </c>
      <c r="BN1339" s="51" t="n">
        <v>-0.03823274725889682</v>
      </c>
      <c r="BO1339" s="51" t="n">
        <v>1.000831481455098</v>
      </c>
      <c r="BP1339" s="51" t="n">
        <v>0.1877198987032615</v>
      </c>
      <c r="BQ1339" s="51" t="n">
        <v>-0.03823263928873782</v>
      </c>
      <c r="BR1339" s="51" t="n">
        <v>1.000831464194706</v>
      </c>
      <c r="BS1339" s="51" t="n">
        <v>-3.18393269804762e-05</v>
      </c>
      <c r="BT1339" s="51" t="n">
        <v>-0.0001079701589939974</v>
      </c>
      <c r="BU1339" s="51" t="n">
        <v>1.726039178251426e-05</v>
      </c>
      <c r="BV1339" s="51" t="n">
        <v>0.0001138824793383278</v>
      </c>
    </row>
    <row r="1340">
      <c r="A1340" s="49" t="n">
        <v>76.06999999999999</v>
      </c>
      <c r="B1340" s="50" t="inlineStr">
        <is>
          <t>align_to_start</t>
        </is>
      </c>
      <c r="C1340" s="50" t="inlineStr">
        <is>
          <t>effort</t>
        </is>
      </c>
      <c r="D1340" s="49" t="n">
        <v>0</v>
      </c>
      <c r="E1340" s="49" t="n">
        <v>-1.71368</v>
      </c>
      <c r="F1340" s="49" t="n">
        <v>-1.53079</v>
      </c>
      <c r="G1340" s="49" t="n">
        <v>-0.0570137</v>
      </c>
      <c r="H1340" s="49" t="n">
        <v>-1.48518</v>
      </c>
      <c r="I1340" s="49" t="n">
        <v>-6.21366</v>
      </c>
      <c r="J1340" s="49" t="n">
        <v>1.55019</v>
      </c>
      <c r="K1340" s="49" t="n">
        <v>-1.713679263167153</v>
      </c>
      <c r="L1340" s="49" t="n">
        <v>-1.530790050690123</v>
      </c>
      <c r="M1340" s="49" t="n">
        <v>-0.0570147396365449</v>
      </c>
      <c r="N1340" s="49" t="n">
        <v>-1.485175119527131</v>
      </c>
      <c r="O1340" s="49" t="n">
        <v>-6.21366139107068</v>
      </c>
      <c r="P1340" s="49" t="n">
        <v>1.550200738096026</v>
      </c>
      <c r="Q1340" s="49" t="n">
        <v>-7.368328469592456e-07</v>
      </c>
      <c r="R1340" s="49" t="n">
        <v>5.069012276592844e-08</v>
      </c>
      <c r="S1340" s="49" t="n">
        <v>1.039636544901412e-06</v>
      </c>
      <c r="T1340" s="49" t="n">
        <v>-4.880472869173147e-06</v>
      </c>
      <c r="U1340" s="49" t="n">
        <v>1.391070679979123e-06</v>
      </c>
      <c r="V1340" s="49" t="n">
        <v>-1.073809602591957e-05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1.113348529169461e-07</v>
      </c>
      <c r="AD1340" s="49" t="n">
        <v>-3.499701662962502e-07</v>
      </c>
      <c r="AE1340" s="49" t="n">
        <v>-2.196067725382801e-07</v>
      </c>
      <c r="AF1340" s="49" t="n">
        <v>-4.871272106501869e-07</v>
      </c>
      <c r="AG1340" s="49" t="n">
        <v>2.084099432737938e-07</v>
      </c>
      <c r="AH1340" s="49" t="n">
        <v>-8.084812136283353e-07</v>
      </c>
      <c r="AI1340" s="49" t="n">
        <v>-2.882129083169065e-05</v>
      </c>
      <c r="AJ1340" s="49" t="n">
        <v>0.001086043138556007</v>
      </c>
      <c r="AK1340" s="49" t="n">
        <v>-0.0006208210394723281</v>
      </c>
      <c r="AL1340" s="49" t="n">
        <v>-0.0002074321982368316</v>
      </c>
      <c r="AM1340" s="49" t="n">
        <v>4.429206027189674e-05</v>
      </c>
      <c r="AN1340" s="49" t="n">
        <v>-0.001141013650451587</v>
      </c>
      <c r="AO1340" s="49" t="n">
        <v>-3.829133096502901e-06</v>
      </c>
      <c r="AP1340" s="49" t="n">
        <v>-1.407353452499188</v>
      </c>
      <c r="AQ1340" s="49" t="n">
        <v>0.2706554967297232</v>
      </c>
      <c r="AR1340" s="49" t="n">
        <v>-0.05531281495013485</v>
      </c>
      <c r="AS1340" s="49" t="n">
        <v>0.1036349361920027</v>
      </c>
      <c r="AT1340" s="49" t="n">
        <v>-0.0003910650270758361</v>
      </c>
      <c r="AU1340" s="49" t="n">
        <v>380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40</v>
      </c>
      <c r="BA1340" s="49" t="n">
        <v>8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3</v>
      </c>
      <c r="BG1340" s="49" t="n">
        <v>6.00000000110945</v>
      </c>
      <c r="BH1340" s="49" t="n">
        <v>14.00000000068812</v>
      </c>
      <c r="BI1340" s="49" t="n">
        <v>5.500000001804398</v>
      </c>
      <c r="BJ1340" s="49" t="n">
        <v>0.7000000009982432</v>
      </c>
      <c r="BK1340" s="49" t="n">
        <v>0.4000000002682342</v>
      </c>
      <c r="BL1340" s="49" t="n">
        <v>0.02000000000395084</v>
      </c>
      <c r="BM1340" s="49" t="n">
        <v>0.1877198668639345</v>
      </c>
      <c r="BN1340" s="49" t="n">
        <v>-0.03823274725889682</v>
      </c>
      <c r="BO1340" s="49" t="n">
        <v>1.000831481455098</v>
      </c>
      <c r="BP1340" s="49" t="n">
        <v>0.1877198994648124</v>
      </c>
      <c r="BQ1340" s="49" t="n">
        <v>-0.0382326340007483</v>
      </c>
      <c r="BR1340" s="49" t="n">
        <v>1.000831464237659</v>
      </c>
      <c r="BS1340" s="49" t="n">
        <v>-3.260087794165756e-05</v>
      </c>
      <c r="BT1340" s="49" t="n">
        <v>-0.000113258148519424</v>
      </c>
      <c r="BU1340" s="49" t="n">
        <v>1.721743903004835e-05</v>
      </c>
      <c r="BV1340" s="49" t="n">
        <v>0.0001191077900700377</v>
      </c>
    </row>
    <row r="1341">
      <c r="A1341" s="51" t="n">
        <v>76.08</v>
      </c>
      <c r="B1341" t="inlineStr">
        <is>
          <t>align_to_start</t>
        </is>
      </c>
      <c r="C1341" t="inlineStr">
        <is>
          <t>effort</t>
        </is>
      </c>
      <c r="D1341" s="51" t="n">
        <v>0</v>
      </c>
      <c r="E1341" s="51" t="n">
        <v>-1.71368</v>
      </c>
      <c r="F1341" s="51" t="n">
        <v>-1.53079</v>
      </c>
      <c r="G1341" s="51" t="n">
        <v>-0.0570137</v>
      </c>
      <c r="H1341" s="51" t="n">
        <v>-1.48518</v>
      </c>
      <c r="I1341" s="51" t="n">
        <v>-6.21366</v>
      </c>
      <c r="J1341" s="51" t="n">
        <v>1.55019</v>
      </c>
      <c r="K1341" s="51" t="n">
        <v>-1.713679262128133</v>
      </c>
      <c r="L1341" s="51" t="n">
        <v>-1.530790053968546</v>
      </c>
      <c r="M1341" s="51" t="n">
        <v>-0.05701474166335242</v>
      </c>
      <c r="N1341" s="51" t="n">
        <v>-1.485175124220611</v>
      </c>
      <c r="O1341" s="51" t="n">
        <v>-6.213661389090666</v>
      </c>
      <c r="P1341" s="51" t="n">
        <v>1.550200730009595</v>
      </c>
      <c r="Q1341" s="51" t="n">
        <v>-7.378718667183648e-07</v>
      </c>
      <c r="R1341" s="51" t="n">
        <v>5.396854585448807e-08</v>
      </c>
      <c r="S1341" s="51" t="n">
        <v>1.04166335242184e-06</v>
      </c>
      <c r="T1341" s="51" t="n">
        <v>-4.875779388902046e-06</v>
      </c>
      <c r="U1341" s="51" t="n">
        <v>1.389090666492621e-06</v>
      </c>
      <c r="V1341" s="51" t="n">
        <v>-1.073000959506132e-05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9.678839452576405e-08</v>
      </c>
      <c r="AD1341" s="51" t="n">
        <v>-3.101508972260046e-07</v>
      </c>
      <c r="AE1341" s="51" t="n">
        <v>-1.880836778703839e-07</v>
      </c>
      <c r="AF1341" s="51" t="n">
        <v>-4.57456606038284e-07</v>
      </c>
      <c r="AG1341" s="51" t="n">
        <v>1.906050839512157e-07</v>
      </c>
      <c r="AH1341" s="51" t="n">
        <v>-8.074967395277875e-07</v>
      </c>
      <c r="AI1341" s="51" t="n">
        <v>-2.919013312559299e-05</v>
      </c>
      <c r="AJ1341" s="51" t="n">
        <v>0.001088463775782229</v>
      </c>
      <c r="AK1341" s="51" t="n">
        <v>-0.0006197396761411901</v>
      </c>
      <c r="AL1341" s="51" t="n">
        <v>-0.0002072833182966213</v>
      </c>
      <c r="AM1341" s="51" t="n">
        <v>4.419708511669847e-05</v>
      </c>
      <c r="AN1341" s="51" t="n">
        <v>-0.001141012113027362</v>
      </c>
      <c r="AO1341" s="51" t="n">
        <v>-4.258619273875275e-06</v>
      </c>
      <c r="AP1341" s="51" t="n">
        <v>-1.407350635369114</v>
      </c>
      <c r="AQ1341" s="51" t="n">
        <v>0.2706567543941009</v>
      </c>
      <c r="AR1341" s="51" t="n">
        <v>-0.05531264597401696</v>
      </c>
      <c r="AS1341" s="51" t="n">
        <v>0.1036348280461701</v>
      </c>
      <c r="AT1341" s="51" t="n">
        <v>-0.0003910637508562647</v>
      </c>
      <c r="AU1341" s="51" t="n">
        <v>380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40</v>
      </c>
      <c r="BA1341" s="51" t="n">
        <v>8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3</v>
      </c>
      <c r="BG1341" s="51" t="n">
        <v>6.000000001096137</v>
      </c>
      <c r="BH1341" s="51" t="n">
        <v>14.00000000067986</v>
      </c>
      <c r="BI1341" s="51" t="n">
        <v>5.500000001782745</v>
      </c>
      <c r="BJ1341" s="51" t="n">
        <v>0.7000000009862642</v>
      </c>
      <c r="BK1341" s="51" t="n">
        <v>0.4000000002650154</v>
      </c>
      <c r="BL1341" s="51" t="n">
        <v>0.02000000000390343</v>
      </c>
      <c r="BM1341" s="51" t="n">
        <v>0.1877198668639345</v>
      </c>
      <c r="BN1341" s="51" t="n">
        <v>-0.03823274725889682</v>
      </c>
      <c r="BO1341" s="51" t="n">
        <v>1.000831481455098</v>
      </c>
      <c r="BP1341" s="51" t="n">
        <v>0.1877199001459586</v>
      </c>
      <c r="BQ1341" s="51" t="n">
        <v>-0.03823262926765577</v>
      </c>
      <c r="BR1341" s="51" t="n">
        <v>1.000831464276991</v>
      </c>
      <c r="BS1341" s="51" t="n">
        <v>-3.328202413666048e-05</v>
      </c>
      <c r="BT1341" s="51" t="n">
        <v>-0.0001179912410484429</v>
      </c>
      <c r="BU1341" s="51" t="n">
        <v>1.717810715895496e-05</v>
      </c>
      <c r="BV1341" s="51" t="n">
        <v>0.0001237930267032419</v>
      </c>
    </row>
    <row r="1342">
      <c r="A1342" s="49" t="n">
        <v>76.09</v>
      </c>
      <c r="B1342" s="50" t="inlineStr">
        <is>
          <t>align_to_start</t>
        </is>
      </c>
      <c r="C1342" s="50" t="inlineStr">
        <is>
          <t>effort</t>
        </is>
      </c>
      <c r="D1342" s="49" t="n">
        <v>0</v>
      </c>
      <c r="E1342" s="49" t="n">
        <v>-1.71368</v>
      </c>
      <c r="F1342" s="49" t="n">
        <v>-1.53079</v>
      </c>
      <c r="G1342" s="49" t="n">
        <v>-0.0570137</v>
      </c>
      <c r="H1342" s="49" t="n">
        <v>-1.48518</v>
      </c>
      <c r="I1342" s="49" t="n">
        <v>-6.21366</v>
      </c>
      <c r="J1342" s="49" t="n">
        <v>1.55019</v>
      </c>
      <c r="K1342" s="49" t="n">
        <v>-1.71367926124222</v>
      </c>
      <c r="L1342" s="49" t="n">
        <v>-1.530790056829384</v>
      </c>
      <c r="M1342" s="49" t="n">
        <v>-0.05701474336132641</v>
      </c>
      <c r="N1342" s="49" t="n">
        <v>-1.485175128605583</v>
      </c>
      <c r="O1342" s="49" t="n">
        <v>-6.213661387294701</v>
      </c>
      <c r="P1342" s="49" t="n">
        <v>1.550200721933758</v>
      </c>
      <c r="Q1342" s="49" t="n">
        <v>-7.387577805051393e-07</v>
      </c>
      <c r="R1342" s="49" t="n">
        <v>5.68293834213307e-08</v>
      </c>
      <c r="S1342" s="49" t="n">
        <v>1.043361326405479e-06</v>
      </c>
      <c r="T1342" s="49" t="n">
        <v>-4.871394417405028e-06</v>
      </c>
      <c r="U1342" s="49" t="n">
        <v>1.387294701338249e-06</v>
      </c>
      <c r="V1342" s="49" t="n">
        <v>-1.072193375817321e-05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8.09576049699964e-08</v>
      </c>
      <c r="AD1342" s="49" t="n">
        <v>-2.667679480609643e-07</v>
      </c>
      <c r="AE1342" s="49" t="n">
        <v>-1.541313799782252e-07</v>
      </c>
      <c r="AF1342" s="49" t="n">
        <v>-4.255020570895565e-07</v>
      </c>
      <c r="AG1342" s="49" t="n">
        <v>1.716072471303828e-07</v>
      </c>
      <c r="AH1342" s="49" t="n">
        <v>-8.064847243191738e-07</v>
      </c>
      <c r="AI1342" s="49" t="n">
        <v>-2.949285402050079e-05</v>
      </c>
      <c r="AJ1342" s="49" t="n">
        <v>0.00109045742310338</v>
      </c>
      <c r="AK1342" s="49" t="n">
        <v>-0.000618849591609903</v>
      </c>
      <c r="AL1342" s="49" t="n">
        <v>-0.0002071590826878615</v>
      </c>
      <c r="AM1342" s="49" t="n">
        <v>4.411805654098003e-05</v>
      </c>
      <c r="AN1342" s="49" t="n">
        <v>-0.001141010757663883</v>
      </c>
      <c r="AO1342" s="49" t="n">
        <v>-4.625881581916264e-06</v>
      </c>
      <c r="AP1342" s="49" t="n">
        <v>-1.407348219071149</v>
      </c>
      <c r="AQ1342" s="49" t="n">
        <v>0.2706578323645993</v>
      </c>
      <c r="AR1342" s="49" t="n">
        <v>-0.05531250030281387</v>
      </c>
      <c r="AS1342" s="49" t="n">
        <v>0.103634734959686</v>
      </c>
      <c r="AT1342" s="49" t="n">
        <v>-0.0003910626601882611</v>
      </c>
      <c r="AU1342" s="49" t="n">
        <v>380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40</v>
      </c>
      <c r="BA1342" s="49" t="n">
        <v>8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3</v>
      </c>
      <c r="BG1342" s="49" t="n">
        <v>6.000000001082983</v>
      </c>
      <c r="BH1342" s="49" t="n">
        <v>14.0000000006717</v>
      </c>
      <c r="BI1342" s="49" t="n">
        <v>5.500000001761352</v>
      </c>
      <c r="BJ1342" s="49" t="n">
        <v>0.700000000974429</v>
      </c>
      <c r="BK1342" s="49" t="n">
        <v>0.4000000002618352</v>
      </c>
      <c r="BL1342" s="49" t="n">
        <v>0.02000000000385659</v>
      </c>
      <c r="BM1342" s="49" t="n">
        <v>0.1877198668639345</v>
      </c>
      <c r="BN1342" s="49" t="n">
        <v>-0.03823274725889682</v>
      </c>
      <c r="BO1342" s="49" t="n">
        <v>1.000831481455098</v>
      </c>
      <c r="BP1342" s="49" t="n">
        <v>0.1877199007389655</v>
      </c>
      <c r="BQ1342" s="49" t="n">
        <v>-0.0382326251426658</v>
      </c>
      <c r="BR1342" s="49" t="n">
        <v>1.00083146431234</v>
      </c>
      <c r="BS1342" s="49" t="n">
        <v>-3.387503097473932e-05</v>
      </c>
      <c r="BT1342" s="49" t="n">
        <v>-0.0001221162310161006</v>
      </c>
      <c r="BU1342" s="49" t="n">
        <v>1.71427581019401e-05</v>
      </c>
      <c r="BV1342" s="49" t="n">
        <v>0.0001278818429506661</v>
      </c>
    </row>
    <row r="1343">
      <c r="A1343" s="51" t="n">
        <v>76.09999999999999</v>
      </c>
      <c r="B1343" t="inlineStr">
        <is>
          <t>align_to_start</t>
        </is>
      </c>
      <c r="C1343" t="inlineStr">
        <is>
          <t>effort</t>
        </is>
      </c>
      <c r="D1343" s="51" t="n">
        <v>0</v>
      </c>
      <c r="E1343" s="51" t="n">
        <v>-1.71368</v>
      </c>
      <c r="F1343" s="51" t="n">
        <v>-1.53079</v>
      </c>
      <c r="G1343" s="51" t="n">
        <v>-0.0570137</v>
      </c>
      <c r="H1343" s="51" t="n">
        <v>-1.48518</v>
      </c>
      <c r="I1343" s="51" t="n">
        <v>-6.21366</v>
      </c>
      <c r="J1343" s="51" t="n">
        <v>1.55019</v>
      </c>
      <c r="K1343" s="51" t="n">
        <v>-1.713679260521056</v>
      </c>
      <c r="L1343" s="51" t="n">
        <v>-1.530790059240443</v>
      </c>
      <c r="M1343" s="51" t="n">
        <v>-0.05701474470879923</v>
      </c>
      <c r="N1343" s="51" t="n">
        <v>-1.485175132661791</v>
      </c>
      <c r="O1343" s="51" t="n">
        <v>-6.213661385693196</v>
      </c>
      <c r="P1343" s="51" t="n">
        <v>1.550200713868807</v>
      </c>
      <c r="Q1343" s="51" t="n">
        <v>-7.394789443004868e-07</v>
      </c>
      <c r="R1343" s="51" t="n">
        <v>5.924044277350049e-08</v>
      </c>
      <c r="S1343" s="51" t="n">
        <v>1.04470879923324e-06</v>
      </c>
      <c r="T1343" s="51" t="n">
        <v>-4.867338209146865e-06</v>
      </c>
      <c r="U1343" s="51" t="n">
        <v>1.385693195743443e-06</v>
      </c>
      <c r="V1343" s="51" t="n">
        <v>-1.071386880746594e-05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6.406952394045606e-08</v>
      </c>
      <c r="AD1343" s="51" t="n">
        <v>-2.204441393059887e-07</v>
      </c>
      <c r="AE1343" s="51" t="n">
        <v>-1.182323898659104e-07</v>
      </c>
      <c r="AF1343" s="51" t="n">
        <v>-3.917160659888154e-07</v>
      </c>
      <c r="AG1343" s="51" t="n">
        <v>1.516834544814782e-07</v>
      </c>
      <c r="AH1343" s="51" t="n">
        <v>-8.054509121502729e-07</v>
      </c>
      <c r="AI1343" s="51" t="n">
        <v>-2.972635626685875e-05</v>
      </c>
      <c r="AJ1343" s="51" t="n">
        <v>0.001092003578169602</v>
      </c>
      <c r="AK1343" s="51" t="n">
        <v>-0.0006181599218855714</v>
      </c>
      <c r="AL1343" s="51" t="n">
        <v>-0.0002070607105334087</v>
      </c>
      <c r="AM1343" s="51" t="n">
        <v>4.405575658680248e-05</v>
      </c>
      <c r="AN1343" s="51" t="n">
        <v>-0.001141009596262766</v>
      </c>
      <c r="AO1343" s="51" t="n">
        <v>-4.926916406352427e-06</v>
      </c>
      <c r="AP1343" s="51" t="n">
        <v>-1.407346230057076</v>
      </c>
      <c r="AQ1343" s="51" t="n">
        <v>0.2706587188613928</v>
      </c>
      <c r="AR1343" s="51" t="n">
        <v>-0.05531237945805187</v>
      </c>
      <c r="AS1343" s="51" t="n">
        <v>0.1036346579123151</v>
      </c>
      <c r="AT1343" s="51" t="n">
        <v>-0.0003910617669768964</v>
      </c>
      <c r="AU1343" s="51" t="n">
        <v>380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40</v>
      </c>
      <c r="BA1343" s="51" t="n">
        <v>8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3</v>
      </c>
      <c r="BG1343" s="51" t="n">
        <v>6.000000001069987</v>
      </c>
      <c r="BH1343" s="51" t="n">
        <v>14.00000000066364</v>
      </c>
      <c r="BI1343" s="51" t="n">
        <v>5.500000001740216</v>
      </c>
      <c r="BJ1343" s="51" t="n">
        <v>0.7000000009627358</v>
      </c>
      <c r="BK1343" s="51" t="n">
        <v>0.4000000002586931</v>
      </c>
      <c r="BL1343" s="51" t="n">
        <v>0.02000000000381031</v>
      </c>
      <c r="BM1343" s="51" t="n">
        <v>0.1877198668639345</v>
      </c>
      <c r="BN1343" s="51" t="n">
        <v>-0.03823274725889682</v>
      </c>
      <c r="BO1343" s="51" t="n">
        <v>1.000831481455098</v>
      </c>
      <c r="BP1343" s="51" t="n">
        <v>0.1877199012373698</v>
      </c>
      <c r="BQ1343" s="51" t="n">
        <v>-0.03823262167021271</v>
      </c>
      <c r="BR1343" s="51" t="n">
        <v>1.000831464343401</v>
      </c>
      <c r="BS1343" s="51" t="n">
        <v>-3.437343532031178e-05</v>
      </c>
      <c r="BT1343" s="51" t="n">
        <v>-0.0001255886841119991</v>
      </c>
      <c r="BU1343" s="51" t="n">
        <v>1.711169694829096e-05</v>
      </c>
      <c r="BV1343" s="51" t="n">
        <v>0.0001313273041113435</v>
      </c>
    </row>
    <row r="1344">
      <c r="A1344" s="49" t="n">
        <v>76.11</v>
      </c>
      <c r="B1344" s="50" t="inlineStr">
        <is>
          <t>align_to_start</t>
        </is>
      </c>
      <c r="C1344" s="50" t="inlineStr">
        <is>
          <t>effort</t>
        </is>
      </c>
      <c r="D1344" s="49" t="n">
        <v>0</v>
      </c>
      <c r="E1344" s="49" t="n">
        <v>-1.71368</v>
      </c>
      <c r="F1344" s="49" t="n">
        <v>-1.53079</v>
      </c>
      <c r="G1344" s="49" t="n">
        <v>-0.0570137</v>
      </c>
      <c r="H1344" s="49" t="n">
        <v>-1.48518</v>
      </c>
      <c r="I1344" s="49" t="n">
        <v>-6.21366</v>
      </c>
      <c r="J1344" s="49" t="n">
        <v>1.55019</v>
      </c>
      <c r="K1344" s="49" t="n">
        <v>-1.713679259973946</v>
      </c>
      <c r="L1344" s="49" t="n">
        <v>-1.530790061175924</v>
      </c>
      <c r="M1344" s="49" t="n">
        <v>-0.05701474568903768</v>
      </c>
      <c r="N1344" s="49" t="n">
        <v>-1.485175136373592</v>
      </c>
      <c r="O1344" s="49" t="n">
        <v>-6.213661384293848</v>
      </c>
      <c r="P1344" s="49" t="n">
        <v>1.550200705814966</v>
      </c>
      <c r="Q1344" s="49" t="n">
        <v>-7.400260542134163e-07</v>
      </c>
      <c r="R1344" s="49" t="n">
        <v>6.117592366017277e-08</v>
      </c>
      <c r="S1344" s="49" t="n">
        <v>1.045689037679209e-06</v>
      </c>
      <c r="T1344" s="49" t="n">
        <v>-4.863626408280197e-06</v>
      </c>
      <c r="U1344" s="49" t="n">
        <v>1.384293847550566e-06</v>
      </c>
      <c r="V1344" s="49" t="n">
        <v>-1.070581496565026e-05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4.636206951127379e-08</v>
      </c>
      <c r="AD1344" s="49" t="n">
        <v>-1.718326411626785e-07</v>
      </c>
      <c r="AE1344" s="49" t="n">
        <v>-8.08883612318117e-08</v>
      </c>
      <c r="AF1344" s="49" t="n">
        <v>-3.565689217833491e-07</v>
      </c>
      <c r="AG1344" s="49" t="n">
        <v>1.311095737561042e-07</v>
      </c>
      <c r="AH1344" s="49" t="n">
        <v>-8.044013710514948e-07</v>
      </c>
      <c r="AI1344" s="49" t="n">
        <v>-2.988850091528693e-05</v>
      </c>
      <c r="AJ1344" s="49" t="n">
        <v>0.001093087940341646</v>
      </c>
      <c r="AK1344" s="49" t="n">
        <v>-0.0006176770267871838</v>
      </c>
      <c r="AL1344" s="49" t="n">
        <v>-0.0002069890621786181</v>
      </c>
      <c r="AM1344" s="49" t="n">
        <v>4.401073483643646e-05</v>
      </c>
      <c r="AN1344" s="49" t="n">
        <v>-0.001141008637945908</v>
      </c>
      <c r="AO1344" s="49" t="n">
        <v>-5.15865027039117e-06</v>
      </c>
      <c r="AP1344" s="49" t="n">
        <v>-1.407344688763924</v>
      </c>
      <c r="AQ1344" s="49" t="n">
        <v>0.2706594047986274</v>
      </c>
      <c r="AR1344" s="49" t="n">
        <v>-0.05531228461177753</v>
      </c>
      <c r="AS1344" s="49" t="n">
        <v>0.1036345976585057</v>
      </c>
      <c r="AT1344" s="49" t="n">
        <v>-0.000391061080293858</v>
      </c>
      <c r="AU1344" s="49" t="n">
        <v>380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40</v>
      </c>
      <c r="BA1344" s="49" t="n">
        <v>8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3</v>
      </c>
      <c r="BG1344" s="49" t="n">
        <v>6.000000001057147</v>
      </c>
      <c r="BH1344" s="49" t="n">
        <v>14.00000000065568</v>
      </c>
      <c r="BI1344" s="49" t="n">
        <v>5.500000001719333</v>
      </c>
      <c r="BJ1344" s="49" t="n">
        <v>0.700000000951183</v>
      </c>
      <c r="BK1344" s="49" t="n">
        <v>0.4000000002555889</v>
      </c>
      <c r="BL1344" s="49" t="n">
        <v>0.02000000000376459</v>
      </c>
      <c r="BM1344" s="49" t="n">
        <v>0.1877198668639345</v>
      </c>
      <c r="BN1344" s="49" t="n">
        <v>-0.03823274725889682</v>
      </c>
      <c r="BO1344" s="49" t="n">
        <v>1.000831481455098</v>
      </c>
      <c r="BP1344" s="49" t="n">
        <v>0.1877199016360487</v>
      </c>
      <c r="BQ1344" s="49" t="n">
        <v>-0.03823261888548954</v>
      </c>
      <c r="BR1344" s="49" t="n">
        <v>1.000831464369931</v>
      </c>
      <c r="BS1344" s="49" t="n">
        <v>-3.477211418800863e-05</v>
      </c>
      <c r="BT1344" s="49" t="n">
        <v>-0.0001283734072793363</v>
      </c>
      <c r="BU1344" s="49" t="n">
        <v>1.708516750298372e-05</v>
      </c>
      <c r="BV1344" s="49" t="n">
        <v>0.0001340922614106246</v>
      </c>
    </row>
    <row r="1345">
      <c r="A1345" s="51" t="n">
        <v>76.12</v>
      </c>
      <c r="B1345" t="inlineStr">
        <is>
          <t>align_to_start</t>
        </is>
      </c>
      <c r="C1345" t="inlineStr">
        <is>
          <t>effort</t>
        </is>
      </c>
      <c r="D1345" s="51" t="n">
        <v>0</v>
      </c>
      <c r="E1345" s="51" t="n">
        <v>-1.71368</v>
      </c>
      <c r="F1345" s="51" t="n">
        <v>-1.53079</v>
      </c>
      <c r="G1345" s="51" t="n">
        <v>-0.0570137</v>
      </c>
      <c r="H1345" s="51" t="n">
        <v>-1.48518</v>
      </c>
      <c r="I1345" s="51" t="n">
        <v>-6.21366</v>
      </c>
      <c r="J1345" s="51" t="n">
        <v>1.55019</v>
      </c>
      <c r="K1345" s="51" t="n">
        <v>-1.713679259607762</v>
      </c>
      <c r="L1345" s="51" t="n">
        <v>-1.530790062616671</v>
      </c>
      <c r="M1345" s="51" t="n">
        <v>-0.05701474629039725</v>
      </c>
      <c r="N1345" s="51" t="n">
        <v>-1.485175139730093</v>
      </c>
      <c r="O1345" s="51" t="n">
        <v>-6.213661383101579</v>
      </c>
      <c r="P1345" s="51" t="n">
        <v>1.550200697772387</v>
      </c>
      <c r="Q1345" s="51" t="n">
        <v>-7.403922377413608e-07</v>
      </c>
      <c r="R1345" s="51" t="n">
        <v>6.261667118145908e-08</v>
      </c>
      <c r="S1345" s="51" t="n">
        <v>1.04629039724552e-06</v>
      </c>
      <c r="T1345" s="51" t="n">
        <v>-4.860269906759029e-06</v>
      </c>
      <c r="U1345" s="51" t="n">
        <v>1.383101579044421e-06</v>
      </c>
      <c r="V1345" s="51" t="n">
        <v>-1.069777238704717e-05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2.808083086961984e-08</v>
      </c>
      <c r="AD1345" s="51" t="n">
        <v>-1.216078641507324e-07</v>
      </c>
      <c r="AE1345" s="51" t="n">
        <v>-4.261329904358692e-08</v>
      </c>
      <c r="AF1345" s="51" t="n">
        <v>-3.205423705517334e-07</v>
      </c>
      <c r="AG1345" s="51" t="n">
        <v>1.101660375515436e-07</v>
      </c>
      <c r="AH1345" s="51" t="n">
        <v>-8.033421609069877e-07</v>
      </c>
      <c r="AI1345" s="51" t="n">
        <v>-2.997812308844473e-05</v>
      </c>
      <c r="AJ1345" s="51" t="n">
        <v>0.001093702513473606</v>
      </c>
      <c r="AK1345" s="51" t="n">
        <v>-0.0006174044429641663</v>
      </c>
      <c r="AL1345" s="51" t="n">
        <v>-0.0002069446328485269</v>
      </c>
      <c r="AM1345" s="51" t="n">
        <v>4.398330468616303e-05</v>
      </c>
      <c r="AN1345" s="51" t="n">
        <v>-0.001141007889103125</v>
      </c>
      <c r="AO1345" s="51" t="n">
        <v>-5.318968769738724e-06</v>
      </c>
      <c r="AP1345" s="51" t="n">
        <v>-1.407343609424887</v>
      </c>
      <c r="AQ1345" s="51" t="n">
        <v>0.270659883867876</v>
      </c>
      <c r="AR1345" s="51" t="n">
        <v>-0.05531221657612911</v>
      </c>
      <c r="AS1345" s="51" t="n">
        <v>0.1036345547197911</v>
      </c>
      <c r="AT1345" s="51" t="n">
        <v>-0.0003910606063705017</v>
      </c>
      <c r="AU1345" s="51" t="n">
        <v>380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40</v>
      </c>
      <c r="BA1345" s="51" t="n">
        <v>8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3</v>
      </c>
      <c r="BG1345" s="51" t="n">
        <v>6.000000001044461</v>
      </c>
      <c r="BH1345" s="51" t="n">
        <v>14.00000000064781</v>
      </c>
      <c r="BI1345" s="51" t="n">
        <v>5.500000001698701</v>
      </c>
      <c r="BJ1345" s="51" t="n">
        <v>0.7000000009397688</v>
      </c>
      <c r="BK1345" s="51" t="n">
        <v>0.4000000002525218</v>
      </c>
      <c r="BL1345" s="51" t="n">
        <v>0.02000000000371941</v>
      </c>
      <c r="BM1345" s="51" t="n">
        <v>0.1877198668639345</v>
      </c>
      <c r="BN1345" s="51" t="n">
        <v>-0.03823274725889682</v>
      </c>
      <c r="BO1345" s="51" t="n">
        <v>1.000831481455098</v>
      </c>
      <c r="BP1345" s="51" t="n">
        <v>0.1877199019312685</v>
      </c>
      <c r="BQ1345" s="51" t="n">
        <v>-0.03823261681410998</v>
      </c>
      <c r="BR1345" s="51" t="n">
        <v>1.000831464391748</v>
      </c>
      <c r="BS1345" s="51" t="n">
        <v>-3.506733400882034e-05</v>
      </c>
      <c r="BT1345" s="51" t="n">
        <v>-0.0001304447868333281</v>
      </c>
      <c r="BU1345" s="51" t="n">
        <v>1.70633500662376e-05</v>
      </c>
      <c r="BV1345" s="51" t="n">
        <v>0.000136149617120143</v>
      </c>
    </row>
    <row r="1346">
      <c r="A1346" s="49" t="n">
        <v>76.13</v>
      </c>
      <c r="B1346" s="50" t="inlineStr">
        <is>
          <t>align_to_start</t>
        </is>
      </c>
      <c r="C1346" s="50" t="inlineStr">
        <is>
          <t>effort</t>
        </is>
      </c>
      <c r="D1346" s="49" t="n">
        <v>0</v>
      </c>
      <c r="E1346" s="49" t="n">
        <v>-1.71368</v>
      </c>
      <c r="F1346" s="49" t="n">
        <v>-1.53079</v>
      </c>
      <c r="G1346" s="49" t="n">
        <v>-0.0570137</v>
      </c>
      <c r="H1346" s="49" t="n">
        <v>-1.48518</v>
      </c>
      <c r="I1346" s="49" t="n">
        <v>-6.21366</v>
      </c>
      <c r="J1346" s="49" t="n">
        <v>1.55019</v>
      </c>
      <c r="K1346" s="49" t="n">
        <v>-1.713679259426892</v>
      </c>
      <c r="L1346" s="49" t="n">
        <v>-1.530790063550337</v>
      </c>
      <c r="M1346" s="49" t="n">
        <v>-0.05701474650640651</v>
      </c>
      <c r="N1346" s="49" t="n">
        <v>-1.485175142725236</v>
      </c>
      <c r="O1346" s="49" t="n">
        <v>-6.213661382118517</v>
      </c>
      <c r="P1346" s="49" t="n">
        <v>1.550200689741153</v>
      </c>
      <c r="Q1346" s="49" t="n">
        <v>-7.405731083931499e-07</v>
      </c>
      <c r="R1346" s="49" t="n">
        <v>6.355033677074573e-08</v>
      </c>
      <c r="S1346" s="49" t="n">
        <v>1.046506406511549e-06</v>
      </c>
      <c r="T1346" s="49" t="n">
        <v>-4.857274764402675e-06</v>
      </c>
      <c r="U1346" s="49" t="n">
        <v>1.382118517412323e-06</v>
      </c>
      <c r="V1346" s="49" t="n">
        <v>-1.068974115336907e-05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9.475553841185261e-09</v>
      </c>
      <c r="AD1346" s="49" t="n">
        <v>-7.045633410353855e-08</v>
      </c>
      <c r="AE1346" s="49" t="n">
        <v>-3.926397347579986e-09</v>
      </c>
      <c r="AF1346" s="49" t="n">
        <v>-2.841234725302951e-07</v>
      </c>
      <c r="AG1346" s="49" t="n">
        <v>8.913414756154051e-08</v>
      </c>
      <c r="AH1346" s="49" t="n">
        <v>-8.022794649208739e-07</v>
      </c>
      <c r="AI1346" s="49" t="n">
        <v>-2.999503223964369e-05</v>
      </c>
      <c r="AJ1346" s="49" t="n">
        <v>0.001093845624934534</v>
      </c>
      <c r="AK1346" s="49" t="n">
        <v>-0.0006173428765182729</v>
      </c>
      <c r="AL1346" s="49" t="n">
        <v>-0.0002069275508061885</v>
      </c>
      <c r="AM1346" s="49" t="n">
        <v>4.397354307853161e-05</v>
      </c>
      <c r="AN1346" s="49" t="n">
        <v>-0.001141007353220134</v>
      </c>
      <c r="AO1346" s="49" t="n">
        <v>-5.406731993139099e-06</v>
      </c>
      <c r="AP1346" s="49" t="n">
        <v>-1.407342999967454</v>
      </c>
      <c r="AQ1346" s="49" t="n">
        <v>0.2706601525844036</v>
      </c>
      <c r="AR1346" s="49" t="n">
        <v>-0.05531217579760824</v>
      </c>
      <c r="AS1346" s="49" t="n">
        <v>0.1036345293814328</v>
      </c>
      <c r="AT1346" s="49" t="n">
        <v>-0.0003910603485788378</v>
      </c>
      <c r="AU1346" s="49" t="n">
        <v>380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40</v>
      </c>
      <c r="BA1346" s="49" t="n">
        <v>8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3</v>
      </c>
      <c r="BG1346" s="49" t="n">
        <v>6.000000001031927</v>
      </c>
      <c r="BH1346" s="49" t="n">
        <v>14.00000000064004</v>
      </c>
      <c r="BI1346" s="49" t="n">
        <v>5.500000001678316</v>
      </c>
      <c r="BJ1346" s="49" t="n">
        <v>0.7000000009284916</v>
      </c>
      <c r="BK1346" s="49" t="n">
        <v>0.4000000002494916</v>
      </c>
      <c r="BL1346" s="49" t="n">
        <v>0.02000000000367478</v>
      </c>
      <c r="BM1346" s="49" t="n">
        <v>0.1877198668639345</v>
      </c>
      <c r="BN1346" s="49" t="n">
        <v>-0.03823274725889682</v>
      </c>
      <c r="BO1346" s="49" t="n">
        <v>1.000831481455098</v>
      </c>
      <c r="BP1346" s="49" t="n">
        <v>0.1877199021207151</v>
      </c>
      <c r="BQ1346" s="49" t="n">
        <v>-0.03823261547190307</v>
      </c>
      <c r="BR1346" s="49" t="n">
        <v>1.000831464408737</v>
      </c>
      <c r="BS1346" s="49" t="n">
        <v>-3.525678063387438e-05</v>
      </c>
      <c r="BT1346" s="49" t="n">
        <v>-0.000131786993748384</v>
      </c>
      <c r="BU1346" s="49" t="n">
        <v>1.704636098942558e-05</v>
      </c>
      <c r="BV1346" s="49" t="n">
        <v>0.0001374824742462964</v>
      </c>
    </row>
    <row r="1347">
      <c r="A1347" s="51" t="n">
        <v>76.14</v>
      </c>
      <c r="B1347" t="inlineStr">
        <is>
          <t>align_to_start</t>
        </is>
      </c>
      <c r="C1347" t="inlineStr">
        <is>
          <t>effort</t>
        </is>
      </c>
      <c r="D1347" s="51" t="n">
        <v>0</v>
      </c>
      <c r="E1347" s="51" t="n">
        <v>-1.71368</v>
      </c>
      <c r="F1347" s="51" t="n">
        <v>-1.53079</v>
      </c>
      <c r="G1347" s="51" t="n">
        <v>-0.0570137</v>
      </c>
      <c r="H1347" s="51" t="n">
        <v>-1.48518</v>
      </c>
      <c r="I1347" s="51" t="n">
        <v>-6.21366</v>
      </c>
      <c r="J1347" s="51" t="n">
        <v>1.55019</v>
      </c>
      <c r="K1347" s="51" t="n">
        <v>-1.713679259433206</v>
      </c>
      <c r="L1347" s="51" t="n">
        <v>-1.530790063971451</v>
      </c>
      <c r="M1347" s="51" t="n">
        <v>-0.05701474633578113</v>
      </c>
      <c r="N1347" s="51" t="n">
        <v>-1.485175145357807</v>
      </c>
      <c r="O1347" s="51" t="n">
        <v>-6.213661381343996</v>
      </c>
      <c r="P1347" s="51" t="n">
        <v>1.550200681721275</v>
      </c>
      <c r="Q1347" s="51" t="n">
        <v>-7.405667941107197e-07</v>
      </c>
      <c r="R1347" s="51" t="n">
        <v>6.397145058123499e-08</v>
      </c>
      <c r="S1347" s="51" t="n">
        <v>1.04633578112967e-06</v>
      </c>
      <c r="T1347" s="51" t="n">
        <v>-4.854642193352632e-06</v>
      </c>
      <c r="U1347" s="51" t="n">
        <v>1.381343996520457e-06</v>
      </c>
      <c r="V1347" s="51" t="n">
        <v>-1.068172127549616e-05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-9.203177940651092e-09</v>
      </c>
      <c r="AD1347" s="51" t="n">
        <v>-1.906743739587852e-08</v>
      </c>
      <c r="AE1347" s="51" t="n">
        <v>3.465488411448676e-08</v>
      </c>
      <c r="AF1347" s="51" t="n">
        <v>-2.477977073922066e-07</v>
      </c>
      <c r="AG1347" s="51" t="n">
        <v>6.829277850520232e-08</v>
      </c>
      <c r="AH1347" s="51" t="n">
        <v>-8.012194318948902e-07</v>
      </c>
      <c r="AI1347" s="51" t="n">
        <v>-2.994000308730968e-05</v>
      </c>
      <c r="AJ1347" s="51" t="n">
        <v>0.001093521863241853</v>
      </c>
      <c r="AK1347" s="51" t="n">
        <v>-0.0006174902329168391</v>
      </c>
      <c r="AL1347" s="51" t="n">
        <v>-0.0002069375807349262</v>
      </c>
      <c r="AM1347" s="51" t="n">
        <v>4.398129187773555e-05</v>
      </c>
      <c r="AN1347" s="51" t="n">
        <v>-0.001141007030949813</v>
      </c>
      <c r="AO1347" s="51" t="n">
        <v>-5.421774449093641e-06</v>
      </c>
      <c r="AP1347" s="51" t="n">
        <v>-1.407342861995319</v>
      </c>
      <c r="AQ1347" s="51" t="n">
        <v>0.2706602102938528</v>
      </c>
      <c r="AR1347" s="51" t="n">
        <v>-0.05531216235592781</v>
      </c>
      <c r="AS1347" s="51" t="n">
        <v>0.1036345216924824</v>
      </c>
      <c r="AT1347" s="51" t="n">
        <v>-0.0003910603073381899</v>
      </c>
      <c r="AU1347" s="51" t="n">
        <v>380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40</v>
      </c>
      <c r="BA1347" s="51" t="n">
        <v>8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3</v>
      </c>
      <c r="BG1347" s="51" t="n">
        <v>6.000000001019544</v>
      </c>
      <c r="BH1347" s="51" t="n">
        <v>14.00000000063236</v>
      </c>
      <c r="BI1347" s="51" t="n">
        <v>5.500000001658177</v>
      </c>
      <c r="BJ1347" s="51" t="n">
        <v>0.7000000009173497</v>
      </c>
      <c r="BK1347" s="51" t="n">
        <v>0.4000000002464977</v>
      </c>
      <c r="BL1347" s="51" t="n">
        <v>0.02000000000363068</v>
      </c>
      <c r="BM1347" s="51" t="n">
        <v>0.1877198668639345</v>
      </c>
      <c r="BN1347" s="51" t="n">
        <v>-0.03823274725889682</v>
      </c>
      <c r="BO1347" s="51" t="n">
        <v>1.000831481455098</v>
      </c>
      <c r="BP1347" s="51" t="n">
        <v>0.1877199022035054</v>
      </c>
      <c r="BQ1347" s="51" t="n">
        <v>-0.03823261486483446</v>
      </c>
      <c r="BR1347" s="51" t="n">
        <v>1.000831464420848</v>
      </c>
      <c r="BS1347" s="51" t="n">
        <v>-3.533957093626583e-05</v>
      </c>
      <c r="BT1347" s="51" t="n">
        <v>-0.0001323940623590425</v>
      </c>
      <c r="BU1347" s="51" t="n">
        <v>1.703425001053915e-05</v>
      </c>
      <c r="BV1347" s="51" t="n">
        <v>0.0001380841725010906</v>
      </c>
    </row>
    <row r="1348">
      <c r="A1348" s="49" t="n">
        <v>76.15000000000001</v>
      </c>
      <c r="B1348" s="50" t="inlineStr">
        <is>
          <t>align_to_start</t>
        </is>
      </c>
      <c r="C1348" s="50" t="inlineStr">
        <is>
          <t>effort</t>
        </is>
      </c>
      <c r="D1348" s="49" t="n">
        <v>0</v>
      </c>
      <c r="E1348" s="49" t="n">
        <v>-1.71368</v>
      </c>
      <c r="F1348" s="49" t="n">
        <v>-1.53079</v>
      </c>
      <c r="G1348" s="49" t="n">
        <v>-0.0570137</v>
      </c>
      <c r="H1348" s="49" t="n">
        <v>-1.48518</v>
      </c>
      <c r="I1348" s="49" t="n">
        <v>-6.21366</v>
      </c>
      <c r="J1348" s="49" t="n">
        <v>1.55019</v>
      </c>
      <c r="K1348" s="49" t="n">
        <v>-1.713679259626077</v>
      </c>
      <c r="L1348" s="49" t="n">
        <v>-1.530790063881396</v>
      </c>
      <c r="M1348" s="49" t="n">
        <v>-0.05701474578236985</v>
      </c>
      <c r="N1348" s="49" t="n">
        <v>-1.485175147631389</v>
      </c>
      <c r="O1348" s="49" t="n">
        <v>-6.213661380774607</v>
      </c>
      <c r="P1348" s="49" t="n">
        <v>1.550200673712693</v>
      </c>
      <c r="Q1348" s="49" t="n">
        <v>-7.403739235023465e-07</v>
      </c>
      <c r="R1348" s="49" t="n">
        <v>6.388139617286015e-08</v>
      </c>
      <c r="S1348" s="49" t="n">
        <v>1.045782369847592e-06</v>
      </c>
      <c r="T1348" s="49" t="n">
        <v>-4.8523686109192e-06</v>
      </c>
      <c r="U1348" s="49" t="n">
        <v>1.380774606651869e-06</v>
      </c>
      <c r="V1348" s="49" t="n">
        <v>-1.06737126930323e-05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-2.770721875213931e-08</v>
      </c>
      <c r="AD1348" s="49" t="n">
        <v>3.187579944011795e-08</v>
      </c>
      <c r="AE1348" s="49" t="n">
        <v>7.262148516928532e-08</v>
      </c>
      <c r="AF1348" s="49" t="n">
        <v>-2.120424317292226e-07</v>
      </c>
      <c r="AG1348" s="49" t="n">
        <v>4.791442376975846e-08</v>
      </c>
      <c r="AH1348" s="49" t="n">
        <v>-8.001681641182836e-07</v>
      </c>
      <c r="AI1348" s="49" t="n">
        <v>-2.981475084833133e-05</v>
      </c>
      <c r="AJ1348" s="49" t="n">
        <v>0.001092741927818156</v>
      </c>
      <c r="AK1348" s="49" t="n">
        <v>-0.0006178416823419457</v>
      </c>
      <c r="AL1348" s="49" t="n">
        <v>-0.0002069741321312446</v>
      </c>
      <c r="AM1348" s="49" t="n">
        <v>4.400616347514802e-05</v>
      </c>
      <c r="AN1348" s="49" t="n">
        <v>-0.001141006920092943</v>
      </c>
      <c r="AO1348" s="49" t="n">
        <v>-5.364895672797104e-06</v>
      </c>
      <c r="AP1348" s="49" t="n">
        <v>-1.40734319085166</v>
      </c>
      <c r="AQ1348" s="49" t="n">
        <v>0.2706600591416641</v>
      </c>
      <c r="AR1348" s="49" t="n">
        <v>-0.05531217596804822</v>
      </c>
      <c r="AS1348" s="49" t="n">
        <v>0.1036345314675526</v>
      </c>
      <c r="AT1348" s="49" t="n">
        <v>-0.0003910604801933694</v>
      </c>
      <c r="AU1348" s="49" t="n">
        <v>380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40</v>
      </c>
      <c r="BA1348" s="49" t="n">
        <v>8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3</v>
      </c>
      <c r="BG1348" s="49" t="n">
        <v>6.00000000100731</v>
      </c>
      <c r="BH1348" s="49" t="n">
        <v>14.00000000062477</v>
      </c>
      <c r="BI1348" s="49" t="n">
        <v>5.500000001638279</v>
      </c>
      <c r="BJ1348" s="49" t="n">
        <v>0.7000000009063415</v>
      </c>
      <c r="BK1348" s="49" t="n">
        <v>0.4000000002435397</v>
      </c>
      <c r="BL1348" s="49" t="n">
        <v>0.02000000000358711</v>
      </c>
      <c r="BM1348" s="49" t="n">
        <v>0.1877198668639345</v>
      </c>
      <c r="BN1348" s="49" t="n">
        <v>-0.03823274725889682</v>
      </c>
      <c r="BO1348" s="49" t="n">
        <v>1.000831481455098</v>
      </c>
      <c r="BP1348" s="49" t="n">
        <v>0.1877199021801788</v>
      </c>
      <c r="BQ1348" s="49" t="n">
        <v>-0.03823261498906688</v>
      </c>
      <c r="BR1348" s="49" t="n">
        <v>1.000831464428095</v>
      </c>
      <c r="BS1348" s="49" t="n">
        <v>-3.531624431785119e-05</v>
      </c>
      <c r="BT1348" s="49" t="n">
        <v>-0.0001322698299360825</v>
      </c>
      <c r="BU1348" s="49" t="n">
        <v>1.702700291872361e-05</v>
      </c>
      <c r="BV1348" s="49" t="n">
        <v>0.0001379581960321045</v>
      </c>
    </row>
    <row r="1349">
      <c r="A1349" s="51" t="n">
        <v>76.16</v>
      </c>
      <c r="B1349" t="inlineStr">
        <is>
          <t>align_to_start</t>
        </is>
      </c>
      <c r="C1349" t="inlineStr">
        <is>
          <t>effort</t>
        </is>
      </c>
      <c r="D1349" s="51" t="n">
        <v>0</v>
      </c>
      <c r="E1349" s="51" t="n">
        <v>-1.71368</v>
      </c>
      <c r="F1349" s="51" t="n">
        <v>-1.53079</v>
      </c>
      <c r="G1349" s="51" t="n">
        <v>-0.0570137</v>
      </c>
      <c r="H1349" s="51" t="n">
        <v>-1.48518</v>
      </c>
      <c r="I1349" s="51" t="n">
        <v>-6.21366</v>
      </c>
      <c r="J1349" s="51" t="n">
        <v>1.55019</v>
      </c>
      <c r="K1349" s="51" t="n">
        <v>-1.713679260002416</v>
      </c>
      <c r="L1349" s="51" t="n">
        <v>-1.530790063288302</v>
      </c>
      <c r="M1349" s="51" t="n">
        <v>-0.05701474485503322</v>
      </c>
      <c r="N1349" s="51" t="n">
        <v>-1.485175149554246</v>
      </c>
      <c r="O1349" s="51" t="n">
        <v>-6.213661380404279</v>
      </c>
      <c r="P1349" s="51" t="n">
        <v>1.550200665715276</v>
      </c>
      <c r="Q1349" s="51" t="n">
        <v>-7.399975843203066e-07</v>
      </c>
      <c r="R1349" s="51" t="n">
        <v>6.32883019324737e-08</v>
      </c>
      <c r="S1349" s="51" t="n">
        <v>1.044855033223435e-06</v>
      </c>
      <c r="T1349" s="51" t="n">
        <v>-4.850445753490362e-06</v>
      </c>
      <c r="U1349" s="51" t="n">
        <v>1.380404278883418e-06</v>
      </c>
      <c r="V1349" s="51" t="n">
        <v>-1.06657152760814e-05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-4.579417049889846e-08</v>
      </c>
      <c r="AD1349" s="51" t="n">
        <v>8.170558545430933e-08</v>
      </c>
      <c r="AE1349" s="51" t="n">
        <v>1.094795448203657e-07</v>
      </c>
      <c r="AF1349" s="51" t="n">
        <v>-1.773210769637039e-07</v>
      </c>
      <c r="AG1349" s="51" t="n">
        <v>2.826165375444285e-08</v>
      </c>
      <c r="AH1349" s="51" t="n">
        <v>-7.991314679017814e-07</v>
      </c>
      <c r="AI1349" s="51" t="n">
        <v>-2.962189582213409e-05</v>
      </c>
      <c r="AJ1349" s="51" t="n">
        <v>0.001091522407671133</v>
      </c>
      <c r="AK1349" s="51" t="n">
        <v>-0.0006183897617465714</v>
      </c>
      <c r="AL1349" s="51" t="n">
        <v>-0.0002070362718414866</v>
      </c>
      <c r="AM1349" s="51" t="n">
        <v>4.404754922436815e-05</v>
      </c>
      <c r="AN1349" s="51" t="n">
        <v>-0.001141007015671322</v>
      </c>
      <c r="AO1349" s="51" t="n">
        <v>-5.237835128346635e-06</v>
      </c>
      <c r="AP1349" s="51" t="n">
        <v>-1.40734397577028</v>
      </c>
      <c r="AQ1349" s="51" t="n">
        <v>0.2706597040070471</v>
      </c>
      <c r="AR1349" s="51" t="n">
        <v>-0.05531221599715015</v>
      </c>
      <c r="AS1349" s="51" t="n">
        <v>0.1036345582927769</v>
      </c>
      <c r="AT1349" s="51" t="n">
        <v>-0.0003910608619218318</v>
      </c>
      <c r="AU1349" s="51" t="n">
        <v>380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40</v>
      </c>
      <c r="BA1349" s="51" t="n">
        <v>8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3</v>
      </c>
      <c r="BG1349" s="51" t="n">
        <v>6.000000000995222</v>
      </c>
      <c r="BH1349" s="51" t="n">
        <v>14.00000000061727</v>
      </c>
      <c r="BI1349" s="51" t="n">
        <v>5.50000000161862</v>
      </c>
      <c r="BJ1349" s="51" t="n">
        <v>0.7000000008954654</v>
      </c>
      <c r="BK1349" s="51" t="n">
        <v>0.4000000002406172</v>
      </c>
      <c r="BL1349" s="51" t="n">
        <v>0.02000000000354406</v>
      </c>
      <c r="BM1349" s="51" t="n">
        <v>0.1877198668639345</v>
      </c>
      <c r="BN1349" s="51" t="n">
        <v>-0.03823274725889682</v>
      </c>
      <c r="BO1349" s="51" t="n">
        <v>1.000831481455098</v>
      </c>
      <c r="BP1349" s="51" t="n">
        <v>0.1877199020526711</v>
      </c>
      <c r="BQ1349" s="51" t="n">
        <v>-0.03823261583114203</v>
      </c>
      <c r="BR1349" s="51" t="n">
        <v>1.000831464430558</v>
      </c>
      <c r="BS1349" s="51" t="n">
        <v>-3.518873659125177e-05</v>
      </c>
      <c r="BT1349" s="51" t="n">
        <v>-0.0001314277547834197</v>
      </c>
      <c r="BU1349" s="51" t="n">
        <v>1.702454044405499e-05</v>
      </c>
      <c r="BV1349" s="51" t="n">
        <v>0.0001371179670489264</v>
      </c>
    </row>
    <row r="1350">
      <c r="A1350" s="49" t="n">
        <v>76.17</v>
      </c>
      <c r="B1350" s="50" t="inlineStr">
        <is>
          <t>align_to_start</t>
        </is>
      </c>
      <c r="C1350" s="50" t="inlineStr">
        <is>
          <t>effort</t>
        </is>
      </c>
      <c r="D1350" s="49" t="n">
        <v>0</v>
      </c>
      <c r="E1350" s="49" t="n">
        <v>-1.71368</v>
      </c>
      <c r="F1350" s="49" t="n">
        <v>-1.53079</v>
      </c>
      <c r="G1350" s="49" t="n">
        <v>-0.0570137</v>
      </c>
      <c r="H1350" s="49" t="n">
        <v>-1.48518</v>
      </c>
      <c r="I1350" s="49" t="n">
        <v>-6.21366</v>
      </c>
      <c r="J1350" s="49" t="n">
        <v>1.55019</v>
      </c>
      <c r="K1350" s="49" t="n">
        <v>-1.713679260556749</v>
      </c>
      <c r="L1350" s="49" t="n">
        <v>-1.530790062206838</v>
      </c>
      <c r="M1350" s="49" t="n">
        <v>-0.05701474356745768</v>
      </c>
      <c r="N1350" s="49" t="n">
        <v>-1.485175151139153</v>
      </c>
      <c r="O1350" s="49" t="n">
        <v>-6.2136613802244</v>
      </c>
      <c r="P1350" s="49" t="n">
        <v>1.550200657728829</v>
      </c>
      <c r="Q1350" s="49" t="n">
        <v>-7.394432512963789e-07</v>
      </c>
      <c r="R1350" s="49" t="n">
        <v>6.220683790303383e-08</v>
      </c>
      <c r="S1350" s="49" t="n">
        <v>1.043567457677252e-06</v>
      </c>
      <c r="T1350" s="49" t="n">
        <v>-4.848860847062042e-06</v>
      </c>
      <c r="U1350" s="49" t="n">
        <v>1.38022439966079e-06</v>
      </c>
      <c r="V1350" s="49" t="n">
        <v>-1.065772882880012e-05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-6.323038699232323e-08</v>
      </c>
      <c r="AD1350" s="49" t="n">
        <v>1.297780732123304e-07</v>
      </c>
      <c r="AE1350" s="49" t="n">
        <v>1.447565603755903e-07</v>
      </c>
      <c r="AF1350" s="49" t="n">
        <v>-1.440769933750991e-07</v>
      </c>
      <c r="AG1350" s="49" t="n">
        <v>9.583740907858143e-09</v>
      </c>
      <c r="AH1350" s="49" t="n">
        <v>-7.981148794924085e-07</v>
      </c>
      <c r="AI1350" s="49" t="n">
        <v>-2.936491777833323e-05</v>
      </c>
      <c r="AJ1350" s="49" t="n">
        <v>0.001089885477544682</v>
      </c>
      <c r="AK1350" s="49" t="n">
        <v>-0.000619124509093386</v>
      </c>
      <c r="AL1350" s="49" t="n">
        <v>-0.0002071227409641218</v>
      </c>
      <c r="AM1350" s="49" t="n">
        <v>4.41046303569464e-05</v>
      </c>
      <c r="AN1350" s="49" t="n">
        <v>-0.001141007310068282</v>
      </c>
      <c r="AO1350" s="49" t="n">
        <v>-5.043236492249109e-06</v>
      </c>
      <c r="AP1350" s="49" t="n">
        <v>-1.407345200097788</v>
      </c>
      <c r="AQ1350" s="49" t="n">
        <v>0.2706591524003077</v>
      </c>
      <c r="AR1350" s="49" t="n">
        <v>-0.05531228146578633</v>
      </c>
      <c r="AS1350" s="49" t="n">
        <v>0.1036346015345821</v>
      </c>
      <c r="AT1350" s="49" t="n">
        <v>-0.0003910614445962445</v>
      </c>
      <c r="AU1350" s="49" t="n">
        <v>380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40</v>
      </c>
      <c r="BA1350" s="49" t="n">
        <v>8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3</v>
      </c>
      <c r="BG1350" s="49" t="n">
        <v>6.000000000983279</v>
      </c>
      <c r="BH1350" s="49" t="n">
        <v>14.00000000060986</v>
      </c>
      <c r="BI1350" s="49" t="n">
        <v>5.500000001599196</v>
      </c>
      <c r="BJ1350" s="49" t="n">
        <v>0.7000000008847198</v>
      </c>
      <c r="BK1350" s="49" t="n">
        <v>0.4000000002377298</v>
      </c>
      <c r="BL1350" s="49" t="n">
        <v>0.02000000000350154</v>
      </c>
      <c r="BM1350" s="49" t="n">
        <v>0.1877198668639345</v>
      </c>
      <c r="BN1350" s="49" t="n">
        <v>-0.03823274725889682</v>
      </c>
      <c r="BO1350" s="49" t="n">
        <v>1.000831481455098</v>
      </c>
      <c r="BP1350" s="49" t="n">
        <v>0.1877199018242693</v>
      </c>
      <c r="BQ1350" s="49" t="n">
        <v>-0.03823261736829248</v>
      </c>
      <c r="BR1350" s="49" t="n">
        <v>1.000831464428376</v>
      </c>
      <c r="BS1350" s="49" t="n">
        <v>-3.496033479377658e-05</v>
      </c>
      <c r="BT1350" s="49" t="n">
        <v>-0.0001298906043348258</v>
      </c>
      <c r="BU1350" s="49" t="n">
        <v>1.702672247638759e-05</v>
      </c>
      <c r="BV1350" s="49" t="n">
        <v>0.00013558651622358</v>
      </c>
    </row>
    <row r="1351">
      <c r="A1351" s="51" t="n">
        <v>76.18000000000001</v>
      </c>
      <c r="B1351" t="inlineStr">
        <is>
          <t>align_to_start</t>
        </is>
      </c>
      <c r="C1351" t="inlineStr">
        <is>
          <t>effort</t>
        </is>
      </c>
      <c r="D1351" s="51" t="n">
        <v>0</v>
      </c>
      <c r="E1351" s="51" t="n">
        <v>-1.71368</v>
      </c>
      <c r="F1351" s="51" t="n">
        <v>-1.53079</v>
      </c>
      <c r="G1351" s="51" t="n">
        <v>-0.0570137</v>
      </c>
      <c r="H1351" s="51" t="n">
        <v>-1.48518</v>
      </c>
      <c r="I1351" s="51" t="n">
        <v>-6.21366</v>
      </c>
      <c r="J1351" s="51" t="n">
        <v>1.55019</v>
      </c>
      <c r="K1351" s="51" t="n">
        <v>-1.713679261281322</v>
      </c>
      <c r="L1351" s="51" t="n">
        <v>-1.530790060657933</v>
      </c>
      <c r="M1351" s="51" t="n">
        <v>-0.057014741937908</v>
      </c>
      <c r="N1351" s="51" t="n">
        <v>-1.485175152403158</v>
      </c>
      <c r="O1351" s="51" t="n">
        <v>-6.213661380223963</v>
      </c>
      <c r="P1351" s="51" t="n">
        <v>1.550200649753093</v>
      </c>
      <c r="Q1351" s="51" t="n">
        <v>-7.387186780061228e-07</v>
      </c>
      <c r="R1351" s="51" t="n">
        <v>6.065793334286695e-08</v>
      </c>
      <c r="S1351" s="51" t="n">
        <v>1.0419379080015e-06</v>
      </c>
      <c r="T1351" s="51" t="n">
        <v>-4.847596841495161e-06</v>
      </c>
      <c r="U1351" s="51" t="n">
        <v>1.380223962677007e-06</v>
      </c>
      <c r="V1351" s="51" t="n">
        <v>-1.064975309295058e-05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-7.979416422092744e-08</v>
      </c>
      <c r="AD1351" s="51" t="n">
        <v>1.754814394604729e-07</v>
      </c>
      <c r="AE1351" s="51" t="n">
        <v>1.780075385685758e-07</v>
      </c>
      <c r="AF1351" s="51" t="n">
        <v>-1.127279935012309e-07</v>
      </c>
      <c r="AG1351" s="51" t="n">
        <v>-7.88620710921728e-09</v>
      </c>
      <c r="AH1351" s="51" t="n">
        <v>-7.971236291432447e-07</v>
      </c>
      <c r="AI1351" s="51" t="n">
        <v>-2.904809605524366e-05</v>
      </c>
      <c r="AJ1351" s="51" t="n">
        <v>0.001087858530237564</v>
      </c>
      <c r="AK1351" s="51" t="n">
        <v>-0.0006200336302847619</v>
      </c>
      <c r="AL1351" s="51" t="n">
        <v>-0.0002072319761690211</v>
      </c>
      <c r="AM1351" s="51" t="n">
        <v>4.417639187510714e-05</v>
      </c>
      <c r="AN1351" s="51" t="n">
        <v>-0.001141007793169593</v>
      </c>
      <c r="AO1351" s="51" t="n">
        <v>-4.784601721787794e-06</v>
      </c>
      <c r="AP1351" s="51" t="n">
        <v>-1.407346841598263</v>
      </c>
      <c r="AQ1351" s="51" t="n">
        <v>0.2706584143279941</v>
      </c>
      <c r="AR1351" s="51" t="n">
        <v>-0.05531237107332858</v>
      </c>
      <c r="AS1351" s="51" t="n">
        <v>0.1036346603508907</v>
      </c>
      <c r="AT1351" s="51" t="n">
        <v>-0.0003910622177462134</v>
      </c>
      <c r="AU1351" s="51" t="n">
        <v>380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40</v>
      </c>
      <c r="BA1351" s="51" t="n">
        <v>8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3</v>
      </c>
      <c r="BG1351" s="51" t="n">
        <v>6.00000000097148</v>
      </c>
      <c r="BH1351" s="51" t="n">
        <v>14.00000000060254</v>
      </c>
      <c r="BI1351" s="51" t="n">
        <v>5.500000001580006</v>
      </c>
      <c r="BJ1351" s="51" t="n">
        <v>0.7000000008741032</v>
      </c>
      <c r="BK1351" s="51" t="n">
        <v>0.400000000234877</v>
      </c>
      <c r="BL1351" s="51" t="n">
        <v>0.02000000000345952</v>
      </c>
      <c r="BM1351" s="51" t="n">
        <v>0.1877198668639345</v>
      </c>
      <c r="BN1351" s="51" t="n">
        <v>-0.03823274725889682</v>
      </c>
      <c r="BO1351" s="51" t="n">
        <v>1.000831481455098</v>
      </c>
      <c r="BP1351" s="51" t="n">
        <v>0.1877199014995499</v>
      </c>
      <c r="BQ1351" s="51" t="n">
        <v>-0.03823261956887049</v>
      </c>
      <c r="BR1351" s="51" t="n">
        <v>1.000831464421751</v>
      </c>
      <c r="BS1351" s="51" t="n">
        <v>-3.463561537575544e-05</v>
      </c>
      <c r="BT1351" s="51" t="n">
        <v>-0.000127690026323346</v>
      </c>
      <c r="BU1351" s="51" t="n">
        <v>1.703334762126474e-05</v>
      </c>
      <c r="BV1351" s="51" t="n">
        <v>0.0001333960404438637</v>
      </c>
    </row>
    <row r="1352">
      <c r="A1352" s="49" t="n">
        <v>76.19</v>
      </c>
      <c r="B1352" s="50" t="inlineStr">
        <is>
          <t>align_to_start</t>
        </is>
      </c>
      <c r="C1352" s="50" t="inlineStr">
        <is>
          <t>effort</t>
        </is>
      </c>
      <c r="D1352" s="49" t="n">
        <v>0</v>
      </c>
      <c r="E1352" s="49" t="n">
        <v>-1.71368</v>
      </c>
      <c r="F1352" s="49" t="n">
        <v>-1.53079</v>
      </c>
      <c r="G1352" s="49" t="n">
        <v>-0.0570137</v>
      </c>
      <c r="H1352" s="49" t="n">
        <v>-1.48518</v>
      </c>
      <c r="I1352" s="49" t="n">
        <v>-6.21366</v>
      </c>
      <c r="J1352" s="49" t="n">
        <v>1.55019</v>
      </c>
      <c r="K1352" s="49" t="n">
        <v>-1.713679262166237</v>
      </c>
      <c r="L1352" s="49" t="n">
        <v>-1.530790058668413</v>
      </c>
      <c r="M1352" s="49" t="n">
        <v>-0.05701473998892266</v>
      </c>
      <c r="N1352" s="49" t="n">
        <v>-1.485175153367308</v>
      </c>
      <c r="O1352" s="49" t="n">
        <v>-6.213661380389744</v>
      </c>
      <c r="P1352" s="49" t="n">
        <v>1.550200641787751</v>
      </c>
      <c r="Q1352" s="49" t="n">
        <v>-7.378337631980258e-07</v>
      </c>
      <c r="R1352" s="49" t="n">
        <v>5.866841323864946e-08</v>
      </c>
      <c r="S1352" s="49" t="n">
        <v>1.039988922660329e-06</v>
      </c>
      <c r="T1352" s="49" t="n">
        <v>-4.846632691624109e-06</v>
      </c>
      <c r="U1352" s="49" t="n">
        <v>1.38038974384358e-06</v>
      </c>
      <c r="V1352" s="49" t="n">
        <v>-1.064178775078695e-05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-9.527834728053231e-08</v>
      </c>
      <c r="AD1352" s="49" t="n">
        <v>2.182436214867302e-07</v>
      </c>
      <c r="AE1352" s="49" t="n">
        <v>2.088203496728987e-07</v>
      </c>
      <c r="AF1352" s="49" t="n">
        <v>-8.366100482889473e-08</v>
      </c>
      <c r="AG1352" s="49" t="n">
        <v>-2.393422167965356e-08</v>
      </c>
      <c r="AH1352" s="49" t="n">
        <v>-7.961626174411707e-07</v>
      </c>
      <c r="AI1352" s="49" t="n">
        <v>-2.867644263702112e-05</v>
      </c>
      <c r="AJ1352" s="49" t="n">
        <v>0.0010854737412553</v>
      </c>
      <c r="AK1352" s="49" t="n">
        <v>-0.0006211026933962705</v>
      </c>
      <c r="AL1352" s="49" t="n">
        <v>-0.0002073621344067346</v>
      </c>
      <c r="AM1352" s="49" t="n">
        <v>4.426163840076768e-05</v>
      </c>
      <c r="AN1352" s="49" t="n">
        <v>-0.001141008452477638</v>
      </c>
      <c r="AO1352" s="49" t="n">
        <v>-4.466230892598207e-06</v>
      </c>
      <c r="AP1352" s="49" t="n">
        <v>-1.407348872821707</v>
      </c>
      <c r="AQ1352" s="49" t="n">
        <v>0.270657502125432</v>
      </c>
      <c r="AR1352" s="49" t="n">
        <v>-0.05531248321782112</v>
      </c>
      <c r="AS1352" s="49" t="n">
        <v>0.1036347337053106</v>
      </c>
      <c r="AT1352" s="49" t="n">
        <v>-0.0003910631685149323</v>
      </c>
      <c r="AU1352" s="49" t="n">
        <v>380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40</v>
      </c>
      <c r="BA1352" s="49" t="n">
        <v>8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3</v>
      </c>
      <c r="BG1352" s="49" t="n">
        <v>6.000000000959822</v>
      </c>
      <c r="BH1352" s="49" t="n">
        <v>14.00000000059531</v>
      </c>
      <c r="BI1352" s="49" t="n">
        <v>5.500000001561046</v>
      </c>
      <c r="BJ1352" s="49" t="n">
        <v>0.7000000008636139</v>
      </c>
      <c r="BK1352" s="49" t="n">
        <v>0.4000000002320585</v>
      </c>
      <c r="BL1352" s="49" t="n">
        <v>0.020000000003418</v>
      </c>
      <c r="BM1352" s="49" t="n">
        <v>0.1877198668639345</v>
      </c>
      <c r="BN1352" s="49" t="n">
        <v>-0.03823274725889682</v>
      </c>
      <c r="BO1352" s="49" t="n">
        <v>1.000831481455098</v>
      </c>
      <c r="BP1352" s="49" t="n">
        <v>0.1877199010843003</v>
      </c>
      <c r="BQ1352" s="49" t="n">
        <v>-0.0382326223928888</v>
      </c>
      <c r="BR1352" s="49" t="n">
        <v>1.000831464410938</v>
      </c>
      <c r="BS1352" s="49" t="n">
        <v>-3.422036579103782e-05</v>
      </c>
      <c r="BT1352" s="49" t="n">
        <v>-0.0001248660080194197</v>
      </c>
      <c r="BU1352" s="49" t="n">
        <v>1.704416008330156e-05</v>
      </c>
      <c r="BV1352" s="49" t="n">
        <v>0.0001305873530879749</v>
      </c>
    </row>
    <row r="1353">
      <c r="A1353" s="51" t="n">
        <v>76.2</v>
      </c>
      <c r="B1353" t="inlineStr">
        <is>
          <t>align_to_start</t>
        </is>
      </c>
      <c r="C1353" t="inlineStr">
        <is>
          <t>effort</t>
        </is>
      </c>
      <c r="D1353" s="51" t="n">
        <v>0</v>
      </c>
      <c r="E1353" s="51" t="n">
        <v>-1.71368</v>
      </c>
      <c r="F1353" s="51" t="n">
        <v>-1.53079</v>
      </c>
      <c r="G1353" s="51" t="n">
        <v>-0.0570137</v>
      </c>
      <c r="H1353" s="51" t="n">
        <v>-1.48518</v>
      </c>
      <c r="I1353" s="51" t="n">
        <v>-6.21366</v>
      </c>
      <c r="J1353" s="51" t="n">
        <v>1.55019</v>
      </c>
      <c r="K1353" s="51" t="n">
        <v>-1.713679263199608</v>
      </c>
      <c r="L1353" s="51" t="n">
        <v>-1.530790056270564</v>
      </c>
      <c r="M1353" s="51" t="n">
        <v>-0.05701473774695755</v>
      </c>
      <c r="N1353" s="51" t="n">
        <v>-1.485175154056307</v>
      </c>
      <c r="O1353" s="51" t="n">
        <v>-6.213661380706507</v>
      </c>
      <c r="P1353" s="51" t="n">
        <v>1.55020063383243</v>
      </c>
      <c r="Q1353" s="51" t="n">
        <v>-7.368003924757005e-07</v>
      </c>
      <c r="R1353" s="51" t="n">
        <v>5.627056398616048e-08</v>
      </c>
      <c r="S1353" s="51" t="n">
        <v>1.03774695754677e-06</v>
      </c>
      <c r="T1353" s="51" t="n">
        <v>-4.845943693432275e-06</v>
      </c>
      <c r="U1353" s="51" t="n">
        <v>1.380706507347895e-06</v>
      </c>
      <c r="V1353" s="51" t="n">
        <v>-1.063383242994043e-05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-1.094928375390981e-07</v>
      </c>
      <c r="AD1353" s="51" t="n">
        <v>2.575393446467106e-07</v>
      </c>
      <c r="AE1353" s="51" t="n">
        <v>2.368207121338894e-07</v>
      </c>
      <c r="AF1353" s="51" t="n">
        <v>-5.722735782736493e-08</v>
      </c>
      <c r="AG1353" s="51" t="n">
        <v>-3.836817327480119e-08</v>
      </c>
      <c r="AH1353" s="51" t="n">
        <v>-7.952362361791053e-07</v>
      </c>
      <c r="AI1353" s="51" t="n">
        <v>-2.825562686210492e-05</v>
      </c>
      <c r="AJ1353" s="51" t="n">
        <v>0.001082767578637099</v>
      </c>
      <c r="AK1353" s="51" t="n">
        <v>-0.0006223153484492003</v>
      </c>
      <c r="AL1353" s="51" t="n">
        <v>-0.000207511121376609</v>
      </c>
      <c r="AM1353" s="51" t="n">
        <v>4.435901256890466e-05</v>
      </c>
      <c r="AN1353" s="51" t="n">
        <v>-0.00114100927330816</v>
      </c>
      <c r="AO1353" s="51" t="n">
        <v>-4.093155024663397e-06</v>
      </c>
      <c r="AP1353" s="51" t="n">
        <v>-1.407351261540092</v>
      </c>
      <c r="AQ1353" s="51" t="n">
        <v>0.2706564302619914</v>
      </c>
      <c r="AR1353" s="51" t="n">
        <v>-0.05531261602115982</v>
      </c>
      <c r="AS1353" s="51" t="n">
        <v>0.1036348203832551</v>
      </c>
      <c r="AT1353" s="51" t="n">
        <v>-0.0003910642818675997</v>
      </c>
      <c r="AU1353" s="51" t="n">
        <v>380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40</v>
      </c>
      <c r="BA1353" s="51" t="n">
        <v>8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3</v>
      </c>
      <c r="BG1353" s="51" t="n">
        <v>6.000000000948305</v>
      </c>
      <c r="BH1353" s="51" t="n">
        <v>14.00000000058817</v>
      </c>
      <c r="BI1353" s="51" t="n">
        <v>5.500000001542314</v>
      </c>
      <c r="BJ1353" s="51" t="n">
        <v>0.7000000008532505</v>
      </c>
      <c r="BK1353" s="51" t="n">
        <v>0.4000000002292738</v>
      </c>
      <c r="BL1353" s="51" t="n">
        <v>0.02000000000337699</v>
      </c>
      <c r="BM1353" s="51" t="n">
        <v>0.1877198668639345</v>
      </c>
      <c r="BN1353" s="51" t="n">
        <v>-0.03823274725889682</v>
      </c>
      <c r="BO1353" s="51" t="n">
        <v>1.000831481455098</v>
      </c>
      <c r="BP1353" s="51" t="n">
        <v>0.1877199005854261</v>
      </c>
      <c r="BQ1353" s="51" t="n">
        <v>-0.03823262579266234</v>
      </c>
      <c r="BR1353" s="51" t="n">
        <v>1.000831464396247</v>
      </c>
      <c r="BS1353" s="51" t="n">
        <v>-3.372149159908133e-05</v>
      </c>
      <c r="BT1353" s="51" t="n">
        <v>-0.0001214662344733997</v>
      </c>
      <c r="BU1353" s="51" t="n">
        <v>1.705885122049722e-05</v>
      </c>
      <c r="BV1353" s="51" t="n">
        <v>0.000127209235190598</v>
      </c>
    </row>
    <row r="1354">
      <c r="A1354" s="49" t="n">
        <v>76.20999999999999</v>
      </c>
      <c r="B1354" s="50" t="inlineStr">
        <is>
          <t>align_to_start</t>
        </is>
      </c>
      <c r="C1354" s="50" t="inlineStr">
        <is>
          <t>effort</t>
        </is>
      </c>
      <c r="D1354" s="49" t="n">
        <v>0</v>
      </c>
      <c r="E1354" s="49" t="n">
        <v>-1.71368</v>
      </c>
      <c r="F1354" s="49" t="n">
        <v>-1.53079</v>
      </c>
      <c r="G1354" s="49" t="n">
        <v>-0.0570137</v>
      </c>
      <c r="H1354" s="49" t="n">
        <v>-1.48518</v>
      </c>
      <c r="I1354" s="49" t="n">
        <v>-6.21366</v>
      </c>
      <c r="J1354" s="49" t="n">
        <v>1.55019</v>
      </c>
      <c r="K1354" s="49" t="n">
        <v>-1.713679264367749</v>
      </c>
      <c r="L1354" s="49" t="n">
        <v>-1.530790053501629</v>
      </c>
      <c r="M1354" s="49" t="n">
        <v>-0.05701473524198213</v>
      </c>
      <c r="N1354" s="49" t="n">
        <v>-1.485175154498142</v>
      </c>
      <c r="O1354" s="49" t="n">
        <v>-6.213661381157234</v>
      </c>
      <c r="P1354" s="49" t="n">
        <v>1.550200625886711</v>
      </c>
      <c r="Q1354" s="49" t="n">
        <v>-7.356322515583713e-07</v>
      </c>
      <c r="R1354" s="49" t="n">
        <v>5.350162868289488e-08</v>
      </c>
      <c r="S1354" s="49" t="n">
        <v>1.035241982132173e-06</v>
      </c>
      <c r="T1354" s="49" t="n">
        <v>-4.845501858419254e-06</v>
      </c>
      <c r="U1354" s="49" t="n">
        <v>1.381157233915076e-06</v>
      </c>
      <c r="V1354" s="49" t="n">
        <v>-1.062588671096876e-05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-1.222669927366995e-07</v>
      </c>
      <c r="AD1354" s="49" t="n">
        <v>2.928963784172149e-07</v>
      </c>
      <c r="AE1354" s="49" t="n">
        <v>2.616767436181108e-07</v>
      </c>
      <c r="AF1354" s="49" t="n">
        <v>-3.373897682090211e-08</v>
      </c>
      <c r="AG1354" s="49" t="n">
        <v>-5.101996793186597e-08</v>
      </c>
      <c r="AH1354" s="49" t="n">
        <v>-7.943482388036039e-07</v>
      </c>
      <c r="AI1354" s="49" t="n">
        <v>-2.779189003101116e-05</v>
      </c>
      <c r="AJ1354" s="49" t="n">
        <v>0.001079780259765306</v>
      </c>
      <c r="AK1354" s="49" t="n">
        <v>-0.0006236535705745078</v>
      </c>
      <c r="AL1354" s="49" t="n">
        <v>-0.0002076766222900689</v>
      </c>
      <c r="AM1354" s="49" t="n">
        <v>4.446701512592633e-05</v>
      </c>
      <c r="AN1354" s="49" t="n">
        <v>-0.001141010239093497</v>
      </c>
      <c r="AO1354" s="49" t="n">
        <v>-3.671060550436341e-06</v>
      </c>
      <c r="AP1354" s="49" t="n">
        <v>-1.407353971238166</v>
      </c>
      <c r="AQ1354" s="49" t="n">
        <v>0.2706552151208589</v>
      </c>
      <c r="AR1354" s="49" t="n">
        <v>-0.05531276735794011</v>
      </c>
      <c r="AS1354" s="49" t="n">
        <v>0.1036349190105545</v>
      </c>
      <c r="AT1354" s="49" t="n">
        <v>-0.0003910655408580395</v>
      </c>
      <c r="AU1354" s="49" t="n">
        <v>380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40</v>
      </c>
      <c r="BA1354" s="49" t="n">
        <v>8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3</v>
      </c>
      <c r="BG1354" s="49" t="n">
        <v>6.000000000936925</v>
      </c>
      <c r="BH1354" s="49" t="n">
        <v>14.00000000058111</v>
      </c>
      <c r="BI1354" s="49" t="n">
        <v>5.500000001523806</v>
      </c>
      <c r="BJ1354" s="49" t="n">
        <v>0.7000000008430115</v>
      </c>
      <c r="BK1354" s="49" t="n">
        <v>0.4000000002265225</v>
      </c>
      <c r="BL1354" s="49" t="n">
        <v>0.02000000000333646</v>
      </c>
      <c r="BM1354" s="49" t="n">
        <v>0.1877198668639345</v>
      </c>
      <c r="BN1354" s="49" t="n">
        <v>-0.03823274725889682</v>
      </c>
      <c r="BO1354" s="49" t="n">
        <v>1.000831481455098</v>
      </c>
      <c r="BP1354" s="49" t="n">
        <v>0.1877199000108438</v>
      </c>
      <c r="BQ1354" s="49" t="n">
        <v>-0.03823262971354728</v>
      </c>
      <c r="BR1354" s="49" t="n">
        <v>1.000831464378032</v>
      </c>
      <c r="BS1354" s="49" t="n">
        <v>-3.314690935618536e-05</v>
      </c>
      <c r="BT1354" s="49" t="n">
        <v>-0.0001175453495372292</v>
      </c>
      <c r="BU1354" s="49" t="n">
        <v>1.707706620557303e-05</v>
      </c>
      <c r="BV1354" s="49" t="n">
        <v>0.0001233176913013136</v>
      </c>
    </row>
    <row r="1355">
      <c r="A1355" s="51" t="n">
        <v>76.22</v>
      </c>
      <c r="B1355" t="inlineStr">
        <is>
          <t>align_to_start</t>
        </is>
      </c>
      <c r="C1355" t="inlineStr">
        <is>
          <t>effort</t>
        </is>
      </c>
      <c r="D1355" s="51" t="n">
        <v>0</v>
      </c>
      <c r="E1355" s="51" t="n">
        <v>-1.71368</v>
      </c>
      <c r="F1355" s="51" t="n">
        <v>-1.53079</v>
      </c>
      <c r="G1355" s="51" t="n">
        <v>-0.0570137</v>
      </c>
      <c r="H1355" s="51" t="n">
        <v>-1.48518</v>
      </c>
      <c r="I1355" s="51" t="n">
        <v>-6.21366</v>
      </c>
      <c r="J1355" s="51" t="n">
        <v>1.55019</v>
      </c>
      <c r="K1355" s="51" t="n">
        <v>-1.713679265655378</v>
      </c>
      <c r="L1355" s="51" t="n">
        <v>-1.53079005040325</v>
      </c>
      <c r="M1355" s="51" t="n">
        <v>-0.05701473250703458</v>
      </c>
      <c r="N1355" s="51" t="n">
        <v>-1.48517515472367</v>
      </c>
      <c r="O1355" s="51" t="n">
        <v>-6.213661381723379</v>
      </c>
      <c r="P1355" s="51" t="n">
        <v>1.550200617950132</v>
      </c>
      <c r="Q1355" s="51" t="n">
        <v>-7.34344622221883e-07</v>
      </c>
      <c r="R1355" s="51" t="n">
        <v>5.040324957406028e-08</v>
      </c>
      <c r="S1355" s="51" t="n">
        <v>1.032507034579022e-06</v>
      </c>
      <c r="T1355" s="51" t="n">
        <v>-4.845276329490389e-06</v>
      </c>
      <c r="U1355" s="51" t="n">
        <v>1.381723379267896e-06</v>
      </c>
      <c r="V1355" s="51" t="n">
        <v>-1.061795013179712e-05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-1.334515559008867e-07</v>
      </c>
      <c r="AD1355" s="51" t="n">
        <v>3.239010659828313e-07</v>
      </c>
      <c r="AE1355" s="51" t="n">
        <v>2.831027239073261e-07</v>
      </c>
      <c r="AF1355" s="51" t="n">
        <v>-1.34645207680844e-08</v>
      </c>
      <c r="AG1355" s="51" t="n">
        <v>-6.174750052652216e-08</v>
      </c>
      <c r="AH1355" s="51" t="n">
        <v>-7.93501968705335e-07</v>
      </c>
      <c r="AI1355" s="51" t="n">
        <v>-2.729195582866095e-05</v>
      </c>
      <c r="AJ1355" s="51" t="n">
        <v>0.00107655517070551</v>
      </c>
      <c r="AK1355" s="51" t="n">
        <v>-0.0006250979214528232</v>
      </c>
      <c r="AL1355" s="51" t="n">
        <v>-0.0002078561356773154</v>
      </c>
      <c r="AM1355" s="51" t="n">
        <v>4.458402747475475e-05</v>
      </c>
      <c r="AN1355" s="51" t="n">
        <v>-0.001141011331555789</v>
      </c>
      <c r="AO1355" s="51" t="n">
        <v>-3.206203729195362e-06</v>
      </c>
      <c r="AP1355" s="51" t="n">
        <v>-1.407356961657189</v>
      </c>
      <c r="AQ1355" s="51" t="n">
        <v>0.2706538747554978</v>
      </c>
      <c r="AR1355" s="51" t="n">
        <v>-0.05531293488660484</v>
      </c>
      <c r="AS1355" s="51" t="n">
        <v>0.103635028073751</v>
      </c>
      <c r="AT1355" s="51" t="n">
        <v>-0.0003910669268235944</v>
      </c>
      <c r="AU1355" s="51" t="n">
        <v>380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40</v>
      </c>
      <c r="BA1355" s="51" t="n">
        <v>8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3</v>
      </c>
      <c r="BG1355" s="51" t="n">
        <v>6.000000000925682</v>
      </c>
      <c r="BH1355" s="51" t="n">
        <v>14.00000000057414</v>
      </c>
      <c r="BI1355" s="51" t="n">
        <v>5.50000000150552</v>
      </c>
      <c r="BJ1355" s="51" t="n">
        <v>0.7000000008328954</v>
      </c>
      <c r="BK1355" s="51" t="n">
        <v>0.4000000002238042</v>
      </c>
      <c r="BL1355" s="51" t="n">
        <v>0.02000000000329643</v>
      </c>
      <c r="BM1355" s="51" t="n">
        <v>0.1877198668639345</v>
      </c>
      <c r="BN1355" s="51" t="n">
        <v>-0.03823274725889682</v>
      </c>
      <c r="BO1355" s="51" t="n">
        <v>1.000831481455098</v>
      </c>
      <c r="BP1355" s="51" t="n">
        <v>0.1877198993693629</v>
      </c>
      <c r="BQ1355" s="51" t="n">
        <v>-0.03823263409475709</v>
      </c>
      <c r="BR1355" s="51" t="n">
        <v>1.00083146435669</v>
      </c>
      <c r="BS1355" s="51" t="n">
        <v>-3.250542843225013e-05</v>
      </c>
      <c r="BT1355" s="51" t="n">
        <v>-0.0001131641397256189</v>
      </c>
      <c r="BU1355" s="51" t="n">
        <v>1.70984080227754e-05</v>
      </c>
      <c r="BV1355" s="51" t="n">
        <v>0.0001189751274608136</v>
      </c>
    </row>
    <row r="1356">
      <c r="A1356" s="49" t="n">
        <v>76.23</v>
      </c>
      <c r="B1356" s="50" t="inlineStr">
        <is>
          <t>align_to_start</t>
        </is>
      </c>
      <c r="C1356" s="50" t="inlineStr">
        <is>
          <t>effort</t>
        </is>
      </c>
      <c r="D1356" s="49" t="n">
        <v>0</v>
      </c>
      <c r="E1356" s="49" t="n">
        <v>-1.71368</v>
      </c>
      <c r="F1356" s="49" t="n">
        <v>-1.53079</v>
      </c>
      <c r="G1356" s="49" t="n">
        <v>-0.0570137</v>
      </c>
      <c r="H1356" s="49" t="n">
        <v>-1.48518</v>
      </c>
      <c r="I1356" s="49" t="n">
        <v>-6.21366</v>
      </c>
      <c r="J1356" s="49" t="n">
        <v>1.55019</v>
      </c>
      <c r="K1356" s="49" t="n">
        <v>-1.713679267045843</v>
      </c>
      <c r="L1356" s="49" t="n">
        <v>-1.530790047020855</v>
      </c>
      <c r="M1356" s="49" t="n">
        <v>-0.05701472957774257</v>
      </c>
      <c r="N1356" s="49" t="n">
        <v>-1.48517515476617</v>
      </c>
      <c r="O1356" s="49" t="n">
        <v>-6.213661382385126</v>
      </c>
      <c r="P1356" s="49" t="n">
        <v>1.550200610022195</v>
      </c>
      <c r="Q1356" s="49" t="n">
        <v>-7.329541569234266e-07</v>
      </c>
      <c r="R1356" s="49" t="n">
        <v>4.702085454333371e-08</v>
      </c>
      <c r="S1356" s="49" t="n">
        <v>1.029577742568677e-06</v>
      </c>
      <c r="T1356" s="49" t="n">
        <v>-4.845233829486872e-06</v>
      </c>
      <c r="U1356" s="49" t="n">
        <v>1.382385126369456e-06</v>
      </c>
      <c r="V1356" s="49" t="n">
        <v>-1.061002219526763e-05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-1.429203809731627e-07</v>
      </c>
      <c r="AD1356" s="49" t="n">
        <v>3.502030077350883e-07</v>
      </c>
      <c r="AE1356" s="49" t="n">
        <v>3.008622021083277e-07</v>
      </c>
      <c r="AF1356" s="49" t="n">
        <v>3.373874238364952e-09</v>
      </c>
      <c r="AG1356" s="49" t="n">
        <v>-7.043561640819769e-08</v>
      </c>
      <c r="AH1356" s="49" t="n">
        <v>-7.927002044709041e-07</v>
      </c>
      <c r="AI1356" s="49" t="n">
        <v>-2.676293408240166e-05</v>
      </c>
      <c r="AJ1356" s="49" t="n">
        <v>0.001073138246567503</v>
      </c>
      <c r="AK1356" s="49" t="n">
        <v>-0.0006266278256664168</v>
      </c>
      <c r="AL1356" s="49" t="n">
        <v>-0.0002080470093034379</v>
      </c>
      <c r="AM1356" s="49" t="n">
        <v>4.470833336612573e-05</v>
      </c>
      <c r="AN1356" s="49" t="n">
        <v>-0.00114101253100978</v>
      </c>
      <c r="AO1356" s="49" t="n">
        <v>-2.705320896419228e-06</v>
      </c>
      <c r="AP1356" s="49" t="n">
        <v>-1.407360189376067</v>
      </c>
      <c r="AQ1356" s="49" t="n">
        <v>0.2706524286278966</v>
      </c>
      <c r="AR1356" s="49" t="n">
        <v>-0.05531311608357536</v>
      </c>
      <c r="AS1356" s="49" t="n">
        <v>0.103635145942739</v>
      </c>
      <c r="AT1356" s="49" t="n">
        <v>-0.0003910684196416979</v>
      </c>
      <c r="AU1356" s="49" t="n">
        <v>380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40</v>
      </c>
      <c r="BA1356" s="49" t="n">
        <v>8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3</v>
      </c>
      <c r="BG1356" s="49" t="n">
        <v>6.000000000914573</v>
      </c>
      <c r="BH1356" s="49" t="n">
        <v>14.00000000056725</v>
      </c>
      <c r="BI1356" s="49" t="n">
        <v>5.500000001487454</v>
      </c>
      <c r="BJ1356" s="49" t="n">
        <v>0.7000000008229006</v>
      </c>
      <c r="BK1356" s="49" t="n">
        <v>0.4000000002211186</v>
      </c>
      <c r="BL1356" s="49" t="n">
        <v>0.02000000000325687</v>
      </c>
      <c r="BM1356" s="49" t="n">
        <v>0.1877198668639345</v>
      </c>
      <c r="BN1356" s="49" t="n">
        <v>-0.03823274725889682</v>
      </c>
      <c r="BO1356" s="49" t="n">
        <v>1.000831481455098</v>
      </c>
      <c r="BP1356" s="49" t="n">
        <v>0.1877198986705566</v>
      </c>
      <c r="BQ1356" s="49" t="n">
        <v>-0.03823263887025224</v>
      </c>
      <c r="BR1356" s="49" t="n">
        <v>1.000831464332654</v>
      </c>
      <c r="BS1356" s="49" t="n">
        <v>-3.180662205837237e-05</v>
      </c>
      <c r="BT1356" s="49" t="n">
        <v>-0.0001083886445735205</v>
      </c>
      <c r="BU1356" s="49" t="n">
        <v>1.712244412921393e-05</v>
      </c>
      <c r="BV1356" s="49" t="n">
        <v>0.000114249453268745</v>
      </c>
    </row>
    <row r="1357">
      <c r="A1357" s="51" t="n">
        <v>76.23999999999999</v>
      </c>
      <c r="B1357" t="inlineStr">
        <is>
          <t>align_to_start</t>
        </is>
      </c>
      <c r="C1357" t="inlineStr">
        <is>
          <t>effort</t>
        </is>
      </c>
      <c r="D1357" s="51" t="n">
        <v>0</v>
      </c>
      <c r="E1357" s="51" t="n">
        <v>-1.71368</v>
      </c>
      <c r="F1357" s="51" t="n">
        <v>-1.53079</v>
      </c>
      <c r="G1357" s="51" t="n">
        <v>-0.0570137</v>
      </c>
      <c r="H1357" s="51" t="n">
        <v>-1.48518</v>
      </c>
      <c r="I1357" s="51" t="n">
        <v>-6.21366</v>
      </c>
      <c r="J1357" s="51" t="n">
        <v>1.55019</v>
      </c>
      <c r="K1357" s="51" t="n">
        <v>-1.713679268521359</v>
      </c>
      <c r="L1357" s="51" t="n">
        <v>-1.530790043403005</v>
      </c>
      <c r="M1357" s="51" t="n">
        <v>-0.05701472649181677</v>
      </c>
      <c r="N1357" s="51" t="n">
        <v>-1.485175154660865</v>
      </c>
      <c r="O1357" s="51" t="n">
        <v>-6.213661383121676</v>
      </c>
      <c r="P1357" s="51" t="n">
        <v>1.550200602102375</v>
      </c>
      <c r="Q1357" s="51" t="n">
        <v>-7.314786407697227e-07</v>
      </c>
      <c r="R1357" s="51" t="n">
        <v>4.340300496785687e-08</v>
      </c>
      <c r="S1357" s="51" t="n">
        <v>1.02649181676906e-06</v>
      </c>
      <c r="T1357" s="51" t="n">
        <v>-4.845339135028937e-06</v>
      </c>
      <c r="U1357" s="51" t="n">
        <v>1.383121675857524e-06</v>
      </c>
      <c r="V1357" s="51" t="n">
        <v>-1.060210237535664e-05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-1.505716884094249e-07</v>
      </c>
      <c r="AD1357" s="51" t="n">
        <v>3.715188417564781e-07</v>
      </c>
      <c r="AE1357" s="51" t="n">
        <v>3.147704508218584e-07</v>
      </c>
      <c r="AF1357" s="51" t="n">
        <v>1.660239837232222e-08</v>
      </c>
      <c r="AG1357" s="51" t="n">
        <v>-7.699803406175688e-08</v>
      </c>
      <c r="AH1357" s="51" t="n">
        <v>-7.919450223730588e-07</v>
      </c>
      <c r="AI1357" s="51" t="n">
        <v>-2.621222224336572e-05</v>
      </c>
      <c r="AJ1357" s="51" t="n">
        <v>0.001069577329361419</v>
      </c>
      <c r="AK1357" s="51" t="n">
        <v>-0.0006282218582937272</v>
      </c>
      <c r="AL1357" s="51" t="n">
        <v>-0.0002082464771129854</v>
      </c>
      <c r="AM1357" s="51" t="n">
        <v>4.483814406788177e-05</v>
      </c>
      <c r="AN1357" s="51" t="n">
        <v>-0.001141013816613219</v>
      </c>
      <c r="AO1357" s="51" t="n">
        <v>-2.175532095680111e-06</v>
      </c>
      <c r="AP1357" s="51" t="n">
        <v>-1.407363608431362</v>
      </c>
      <c r="AQ1357" s="51" t="n">
        <v>0.2706508973319708</v>
      </c>
      <c r="AR1357" s="51" t="n">
        <v>-0.05531330827934651</v>
      </c>
      <c r="AS1357" s="51" t="n">
        <v>0.1036352708926487</v>
      </c>
      <c r="AT1357" s="51" t="n">
        <v>-0.0003910699981080349</v>
      </c>
      <c r="AU1357" s="51" t="n">
        <v>380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40</v>
      </c>
      <c r="BA1357" s="51" t="n">
        <v>8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3</v>
      </c>
      <c r="BG1357" s="51" t="n">
        <v>6.000000000903598</v>
      </c>
      <c r="BH1357" s="51" t="n">
        <v>14.00000000056044</v>
      </c>
      <c r="BI1357" s="51" t="n">
        <v>5.500000001469604</v>
      </c>
      <c r="BJ1357" s="51" t="n">
        <v>0.7000000008130258</v>
      </c>
      <c r="BK1357" s="51" t="n">
        <v>0.4000000002184652</v>
      </c>
      <c r="BL1357" s="51" t="n">
        <v>0.02000000000321778</v>
      </c>
      <c r="BM1357" s="51" t="n">
        <v>0.1877198668639345</v>
      </c>
      <c r="BN1357" s="51" t="n">
        <v>-0.03823274725889682</v>
      </c>
      <c r="BO1357" s="51" t="n">
        <v>1.000831481455098</v>
      </c>
      <c r="BP1357" s="51" t="n">
        <v>0.1877198979246245</v>
      </c>
      <c r="BQ1357" s="51" t="n">
        <v>-0.03823264396968575</v>
      </c>
      <c r="BR1357" s="51" t="n">
        <v>1.000831464306387</v>
      </c>
      <c r="BS1357" s="51" t="n">
        <v>-3.106069002001277e-05</v>
      </c>
      <c r="BT1357" s="51" t="n">
        <v>-0.0001032892110661154</v>
      </c>
      <c r="BU1357" s="51" t="n">
        <v>1.714871156188735e-05</v>
      </c>
      <c r="BV1357" s="51" t="n">
        <v>0.0001092131214434084</v>
      </c>
    </row>
    <row r="1358">
      <c r="A1358" s="49" t="n">
        <v>76.25</v>
      </c>
      <c r="B1358" s="50" t="inlineStr">
        <is>
          <t>align_to_start</t>
        </is>
      </c>
      <c r="C1358" s="50" t="inlineStr">
        <is>
          <t>effort</t>
        </is>
      </c>
      <c r="D1358" s="49" t="n">
        <v>0</v>
      </c>
      <c r="E1358" s="49" t="n">
        <v>-1.71368</v>
      </c>
      <c r="F1358" s="49" t="n">
        <v>-1.53079</v>
      </c>
      <c r="G1358" s="49" t="n">
        <v>-0.0570137</v>
      </c>
      <c r="H1358" s="49" t="n">
        <v>-1.48518</v>
      </c>
      <c r="I1358" s="49" t="n">
        <v>-6.21366</v>
      </c>
      <c r="J1358" s="49" t="n">
        <v>1.55019</v>
      </c>
      <c r="K1358" s="49" t="n">
        <v>-1.71367927006326</v>
      </c>
      <c r="L1358" s="49" t="n">
        <v>-1.530790039600711</v>
      </c>
      <c r="M1358" s="49" t="n">
        <v>-0.05701472328852299</v>
      </c>
      <c r="N1358" s="49" t="n">
        <v>-1.485175154444431</v>
      </c>
      <c r="O1358" s="49" t="n">
        <v>-6.213661383911526</v>
      </c>
      <c r="P1358" s="49" t="n">
        <v>1.550200594190124</v>
      </c>
      <c r="Q1358" s="49" t="n">
        <v>-7.299367399404844e-07</v>
      </c>
      <c r="R1358" s="49" t="n">
        <v>3.960071071062998e-08</v>
      </c>
      <c r="S1358" s="49" t="n">
        <v>1.023288522992993e-06</v>
      </c>
      <c r="T1358" s="49" t="n">
        <v>-4.845555568566695e-06</v>
      </c>
      <c r="U1358" s="49" t="n">
        <v>1.383911525820736e-06</v>
      </c>
      <c r="V1358" s="49" t="n">
        <v>-1.059419012450213e-05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-1.563292121124489e-07</v>
      </c>
      <c r="AD1358" s="49" t="n">
        <v>3.876350153735449e-07</v>
      </c>
      <c r="AE1358" s="49" t="n">
        <v>3.246963110724733e-07</v>
      </c>
      <c r="AF1358" s="49" t="n">
        <v>2.609725427080156e-08</v>
      </c>
      <c r="AG1358" s="49" t="n">
        <v>-8.137758899075601e-08</v>
      </c>
      <c r="AH1358" s="49" t="n">
        <v>-7.912378509613519e-07</v>
      </c>
      <c r="AI1358" s="49" t="n">
        <v>-2.564740272579304e-05</v>
      </c>
      <c r="AJ1358" s="49" t="n">
        <v>0.001065921509904624</v>
      </c>
      <c r="AK1358" s="49" t="n">
        <v>-0.0006298580406888224</v>
      </c>
      <c r="AL1358" s="49" t="n">
        <v>-0.000208451697318297</v>
      </c>
      <c r="AM1358" s="49" t="n">
        <v>4.497162215596537e-05</v>
      </c>
      <c r="AN1358" s="49" t="n">
        <v>-0.001141015166658939</v>
      </c>
      <c r="AO1358" s="49" t="n">
        <v>-1.624242444785151e-06</v>
      </c>
      <c r="AP1358" s="49" t="n">
        <v>-1.407367170959721</v>
      </c>
      <c r="AQ1358" s="49" t="n">
        <v>0.2706493023057845</v>
      </c>
      <c r="AR1358" s="49" t="n">
        <v>-0.05531350869559815</v>
      </c>
      <c r="AS1358" s="49" t="n">
        <v>0.10363540112904</v>
      </c>
      <c r="AT1358" s="49" t="n">
        <v>-0.0003910716401662326</v>
      </c>
      <c r="AU1358" s="49" t="n">
        <v>380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40</v>
      </c>
      <c r="BA1358" s="49" t="n">
        <v>8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3</v>
      </c>
      <c r="BG1358" s="49" t="n">
        <v>6.000000000882042</v>
      </c>
      <c r="BH1358" s="49" t="n">
        <v>14.00000000054707</v>
      </c>
      <c r="BI1358" s="49" t="n">
        <v>5.500000001434545</v>
      </c>
      <c r="BJ1358" s="49" t="n">
        <v>0.7000000007936302</v>
      </c>
      <c r="BK1358" s="49" t="n">
        <v>0.4000000002132534</v>
      </c>
      <c r="BL1358" s="49" t="n">
        <v>0.02000000000314102</v>
      </c>
      <c r="BM1358" s="49" t="n">
        <v>0.1877198668639345</v>
      </c>
      <c r="BN1358" s="49" t="n">
        <v>-0.03823274725889682</v>
      </c>
      <c r="BO1358" s="49" t="n">
        <v>1.000831481455098</v>
      </c>
      <c r="BP1358" s="49" t="n">
        <v>0.18771989714225</v>
      </c>
      <c r="BQ1358" s="49" t="n">
        <v>-0.0382326493193921</v>
      </c>
      <c r="BR1358" s="49" t="n">
        <v>1.000831464278373</v>
      </c>
      <c r="BS1358" s="49" t="n">
        <v>-3.027831552149252e-05</v>
      </c>
      <c r="BT1358" s="49" t="n">
        <v>-9.793950472153368e-05</v>
      </c>
      <c r="BU1358" s="49" t="n">
        <v>1.71767251533339e-05</v>
      </c>
      <c r="BV1358" s="49" t="n">
        <v>0.0001039421130385156</v>
      </c>
    </row>
    <row r="1359">
      <c r="A1359" s="51" t="n">
        <v>76.26000000000001</v>
      </c>
      <c r="B1359" t="inlineStr">
        <is>
          <t>align_to_start</t>
        </is>
      </c>
      <c r="C1359" t="inlineStr">
        <is>
          <t>effort</t>
        </is>
      </c>
      <c r="D1359" s="51" t="n">
        <v>0</v>
      </c>
      <c r="E1359" s="51" t="n">
        <v>-1.71368</v>
      </c>
      <c r="F1359" s="51" t="n">
        <v>-1.53079</v>
      </c>
      <c r="G1359" s="51" t="n">
        <v>-0.0570137</v>
      </c>
      <c r="H1359" s="51" t="n">
        <v>-1.48518</v>
      </c>
      <c r="I1359" s="51" t="n">
        <v>-6.21366</v>
      </c>
      <c r="J1359" s="51" t="n">
        <v>1.55019</v>
      </c>
      <c r="K1359" s="51" t="n">
        <v>-1.713679271652257</v>
      </c>
      <c r="L1359" s="51" t="n">
        <v>-1.530790035666721</v>
      </c>
      <c r="M1359" s="51" t="n">
        <v>-0.05701472000814164</v>
      </c>
      <c r="N1359" s="51" t="n">
        <v>-1.485175154154498</v>
      </c>
      <c r="O1359" s="51" t="n">
        <v>-6.213661384732771</v>
      </c>
      <c r="P1359" s="51" t="n">
        <v>1.550200586284882</v>
      </c>
      <c r="Q1359" s="51" t="n">
        <v>-7.283477434505414e-07</v>
      </c>
      <c r="R1359" s="51" t="n">
        <v>3.566672046595443e-08</v>
      </c>
      <c r="S1359" s="51" t="n">
        <v>1.020008141644491e-06</v>
      </c>
      <c r="T1359" s="51" t="n">
        <v>-4.845845501533219e-06</v>
      </c>
      <c r="U1359" s="51" t="n">
        <v>1.384732771114727e-06</v>
      </c>
      <c r="V1359" s="51" t="n">
        <v>-1.05862848820415e-05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-1.601426763454274e-07</v>
      </c>
      <c r="AD1359" s="51" t="n">
        <v>3.984097440568995e-07</v>
      </c>
      <c r="AE1359" s="51" t="n">
        <v>3.30562994347558e-07</v>
      </c>
      <c r="AF1359" s="51" t="n">
        <v>3.178573556640064e-08</v>
      </c>
      <c r="AG1359" s="51" t="n">
        <v>-8.354713094591536e-08</v>
      </c>
      <c r="AH1359" s="51" t="n">
        <v>-7.905794490862313e-07</v>
      </c>
      <c r="AI1359" s="51" t="n">
        <v>-2.507614112636395e-05</v>
      </c>
      <c r="AJ1359" s="51" t="n">
        <v>0.001062220459227828</v>
      </c>
      <c r="AK1359" s="51" t="n">
        <v>-0.0006315141379289982</v>
      </c>
      <c r="AL1359" s="51" t="n">
        <v>-0.0002086597909503502</v>
      </c>
      <c r="AM1359" s="51" t="n">
        <v>4.510690708150257e-05</v>
      </c>
      <c r="AN1359" s="51" t="n">
        <v>-0.001141016558912253</v>
      </c>
      <c r="AO1359" s="51" t="n">
        <v>-1.059039426848374e-06</v>
      </c>
      <c r="AP1359" s="51" t="n">
        <v>-1.40737082785616</v>
      </c>
      <c r="AQ1359" s="51" t="n">
        <v>0.2706476655356899</v>
      </c>
      <c r="AR1359" s="51" t="n">
        <v>-0.05531371448338987</v>
      </c>
      <c r="AS1359" s="51" t="n">
        <v>0.1036355348117829</v>
      </c>
      <c r="AT1359" s="51" t="n">
        <v>-0.0003910733232178917</v>
      </c>
      <c r="AU1359" s="51" t="n">
        <v>380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40</v>
      </c>
      <c r="BA1359" s="51" t="n">
        <v>8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3</v>
      </c>
      <c r="BG1359" s="51" t="n">
        <v>6.000000000882042</v>
      </c>
      <c r="BH1359" s="51" t="n">
        <v>14.00000000054707</v>
      </c>
      <c r="BI1359" s="51" t="n">
        <v>5.500000001434545</v>
      </c>
      <c r="BJ1359" s="51" t="n">
        <v>0.7000000007936302</v>
      </c>
      <c r="BK1359" s="51" t="n">
        <v>0.4000000002132534</v>
      </c>
      <c r="BL1359" s="51" t="n">
        <v>0.02000000000314102</v>
      </c>
      <c r="BM1359" s="51" t="n">
        <v>0.1877198668639345</v>
      </c>
      <c r="BN1359" s="51" t="n">
        <v>-0.03823274725889682</v>
      </c>
      <c r="BO1359" s="51" t="n">
        <v>1.000831481455098</v>
      </c>
      <c r="BP1359" s="51" t="n">
        <v>0.1877198963344513</v>
      </c>
      <c r="BQ1359" s="51" t="n">
        <v>-0.0382326548434084</v>
      </c>
      <c r="BR1359" s="51" t="n">
        <v>1.000831464249115</v>
      </c>
      <c r="BS1359" s="51" t="n">
        <v>-2.947051680468604e-05</v>
      </c>
      <c r="BT1359" s="51" t="n">
        <v>-9.241548841465441e-05</v>
      </c>
      <c r="BU1359" s="51" t="n">
        <v>1.720598286070185e-05</v>
      </c>
      <c r="BV1359" s="51" t="n">
        <v>9.851487048084249e-05</v>
      </c>
    </row>
    <row r="1360">
      <c r="A1360" s="49" t="n">
        <v>76.27</v>
      </c>
      <c r="B1360" s="50" t="inlineStr">
        <is>
          <t>align_to_start</t>
        </is>
      </c>
      <c r="C1360" s="50" t="inlineStr">
        <is>
          <t>effort</t>
        </is>
      </c>
      <c r="D1360" s="49" t="n">
        <v>0</v>
      </c>
      <c r="E1360" s="49" t="n">
        <v>-1.71368</v>
      </c>
      <c r="F1360" s="49" t="n">
        <v>-1.53079</v>
      </c>
      <c r="G1360" s="49" t="n">
        <v>-0.0570137</v>
      </c>
      <c r="H1360" s="49" t="n">
        <v>-1.48518</v>
      </c>
      <c r="I1360" s="49" t="n">
        <v>-6.21366</v>
      </c>
      <c r="J1360" s="49" t="n">
        <v>1.55019</v>
      </c>
      <c r="K1360" s="49" t="n">
        <v>-1.713679273268701</v>
      </c>
      <c r="L1360" s="49" t="n">
        <v>-1.530790031654802</v>
      </c>
      <c r="M1360" s="49" t="n">
        <v>-0.05701471669142114</v>
      </c>
      <c r="N1360" s="49" t="n">
        <v>-1.485175153829133</v>
      </c>
      <c r="O1360" s="49" t="n">
        <v>-6.213661385563402</v>
      </c>
      <c r="P1360" s="49" t="n">
        <v>1.550200578386082</v>
      </c>
      <c r="Q1360" s="49" t="n">
        <v>-7.267312986947161e-07</v>
      </c>
      <c r="R1360" s="49" t="n">
        <v>3.165480144673438e-08</v>
      </c>
      <c r="S1360" s="49" t="n">
        <v>1.01669142114208e-06</v>
      </c>
      <c r="T1360" s="49" t="n">
        <v>-4.846170866823485e-06</v>
      </c>
      <c r="U1360" s="49" t="n">
        <v>1.38556340179008e-06</v>
      </c>
      <c r="V1360" s="49" t="n">
        <v>-1.057838608198303e-05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-1.619882788225888e-07</v>
      </c>
      <c r="AD1360" s="49" t="n">
        <v>4.037738107141978e-07</v>
      </c>
      <c r="AE1360" s="49" t="n">
        <v>3.323485194484316e-07</v>
      </c>
      <c r="AF1360" s="49" t="n">
        <v>3.364649311899878e-08</v>
      </c>
      <c r="AG1360" s="49" t="n">
        <v>-8.350908800580648e-08</v>
      </c>
      <c r="AH1360" s="49" t="n">
        <v>-7.899699903416921e-07</v>
      </c>
      <c r="AI1360" s="49" t="n">
        <v>-2.450608270397601e-05</v>
      </c>
      <c r="AJ1360" s="49" t="n">
        <v>0.001058523765590395</v>
      </c>
      <c r="AK1360" s="49" t="n">
        <v>-0.0006331679569463139</v>
      </c>
      <c r="AL1360" s="49" t="n">
        <v>-0.0002088678805949239</v>
      </c>
      <c r="AM1360" s="49" t="n">
        <v>4.524214027065683e-05</v>
      </c>
      <c r="AN1360" s="49" t="n">
        <v>-0.001141017970920355</v>
      </c>
      <c r="AO1360" s="49" t="n">
        <v>-4.875910607700948e-07</v>
      </c>
      <c r="AP1360" s="49" t="n">
        <v>-1.407374529442738</v>
      </c>
      <c r="AQ1360" s="49" t="n">
        <v>0.2706460092588353</v>
      </c>
      <c r="AR1360" s="49" t="n">
        <v>-0.05531392276173682</v>
      </c>
      <c r="AS1360" s="49" t="n">
        <v>0.1036356700805806</v>
      </c>
      <c r="AT1360" s="49" t="n">
        <v>-0.0003910750244246605</v>
      </c>
      <c r="AU1360" s="49" t="n">
        <v>380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40</v>
      </c>
      <c r="BA1360" s="49" t="n">
        <v>8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3</v>
      </c>
      <c r="BG1360" s="49" t="n">
        <v>6.000000000871458</v>
      </c>
      <c r="BH1360" s="49" t="n">
        <v>14.0000000005405</v>
      </c>
      <c r="BI1360" s="49" t="n">
        <v>5.50000000141733</v>
      </c>
      <c r="BJ1360" s="49" t="n">
        <v>0.7000000007841066</v>
      </c>
      <c r="BK1360" s="49" t="n">
        <v>0.4000000002106944</v>
      </c>
      <c r="BL1360" s="49" t="n">
        <v>0.02000000000310333</v>
      </c>
      <c r="BM1360" s="49" t="n">
        <v>0.1877198668639345</v>
      </c>
      <c r="BN1360" s="49" t="n">
        <v>-0.03823274725889682</v>
      </c>
      <c r="BO1360" s="49" t="n">
        <v>1.000831481455098</v>
      </c>
      <c r="BP1360" s="49" t="n">
        <v>0.1877198955124316</v>
      </c>
      <c r="BQ1360" s="49" t="n">
        <v>-0.03823266046451009</v>
      </c>
      <c r="BR1360" s="49" t="n">
        <v>1.000831464219125</v>
      </c>
      <c r="BS1360" s="49" t="n">
        <v>-2.864849713013484e-05</v>
      </c>
      <c r="BT1360" s="49" t="n">
        <v>-8.67943867263743e-05</v>
      </c>
      <c r="BU1360" s="49" t="n">
        <v>1.723597353731066e-05</v>
      </c>
      <c r="BV1360" s="49" t="n">
        <v>9.301118609501567e-05</v>
      </c>
    </row>
    <row r="1361">
      <c r="A1361" s="51" t="n">
        <v>76.28</v>
      </c>
      <c r="B1361" t="inlineStr">
        <is>
          <t>align_to_start</t>
        </is>
      </c>
      <c r="C1361" t="inlineStr">
        <is>
          <t>effort</t>
        </is>
      </c>
      <c r="D1361" s="51" t="n">
        <v>0</v>
      </c>
      <c r="E1361" s="51" t="n">
        <v>-1.71368</v>
      </c>
      <c r="F1361" s="51" t="n">
        <v>-1.53079</v>
      </c>
      <c r="G1361" s="51" t="n">
        <v>-0.0570137</v>
      </c>
      <c r="H1361" s="51" t="n">
        <v>-1.48518</v>
      </c>
      <c r="I1361" s="51" t="n">
        <v>-6.21366</v>
      </c>
      <c r="J1361" s="51" t="n">
        <v>1.55019</v>
      </c>
      <c r="K1361" s="51" t="n">
        <v>-1.713679274892853</v>
      </c>
      <c r="L1361" s="51" t="n">
        <v>-1.530790027619014</v>
      </c>
      <c r="M1361" s="51" t="n">
        <v>-0.05701471337903215</v>
      </c>
      <c r="N1361" s="51" t="n">
        <v>-1.485175153506331</v>
      </c>
      <c r="O1361" s="51" t="n">
        <v>-6.213661386381589</v>
      </c>
      <c r="P1361" s="51" t="n">
        <v>1.550200570493158</v>
      </c>
      <c r="Q1361" s="51" t="n">
        <v>-7.251071474367876e-07</v>
      </c>
      <c r="R1361" s="51" t="n">
        <v>2.761901396475253e-08</v>
      </c>
      <c r="S1361" s="51" t="n">
        <v>1.013379032147044e-06</v>
      </c>
      <c r="T1361" s="51" t="n">
        <v>-4.846493669052876e-06</v>
      </c>
      <c r="U1361" s="51" t="n">
        <v>1.386381589085772e-06</v>
      </c>
      <c r="V1361" s="51" t="n">
        <v>-1.057049315811298e-05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-1.618686058532464e-07</v>
      </c>
      <c r="AD1361" s="51" t="n">
        <v>4.037305108360833e-07</v>
      </c>
      <c r="AE1361" s="51" t="n">
        <v>3.300852048566711e-07</v>
      </c>
      <c r="AF1361" s="51" t="n">
        <v>3.170927237558692e-08</v>
      </c>
      <c r="AG1361" s="51" t="n">
        <v>-8.129482809604745e-08</v>
      </c>
      <c r="AH1361" s="51" t="n">
        <v>-7.894091005643603e-07</v>
      </c>
      <c r="AI1361" s="51" t="n">
        <v>-2.394475187215869e-05</v>
      </c>
      <c r="AJ1361" s="51" t="n">
        <v>0.001054880279354715</v>
      </c>
      <c r="AK1361" s="51" t="n">
        <v>-0.0006347976396112793</v>
      </c>
      <c r="AL1361" s="51" t="n">
        <v>-0.0002090731285791184</v>
      </c>
      <c r="AM1361" s="51" t="n">
        <v>4.537548904383306e-05</v>
      </c>
      <c r="AN1361" s="51" t="n">
        <v>-0.001141019380215738</v>
      </c>
      <c r="AO1361" s="51" t="n">
        <v>8.245761111075139e-08</v>
      </c>
      <c r="AP1361" s="51" t="n">
        <v>-1.407378226131536</v>
      </c>
      <c r="AQ1361" s="51" t="n">
        <v>0.2706443556650843</v>
      </c>
      <c r="AR1361" s="51" t="n">
        <v>-0.05531413065631804</v>
      </c>
      <c r="AS1361" s="51" t="n">
        <v>0.103635805080006</v>
      </c>
      <c r="AT1361" s="51" t="n">
        <v>-0.0003910767210057329</v>
      </c>
      <c r="AU1361" s="51" t="n">
        <v>380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40</v>
      </c>
      <c r="BA1361" s="51" t="n">
        <v>8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3</v>
      </c>
      <c r="BG1361" s="51" t="n">
        <v>6.000000000861</v>
      </c>
      <c r="BH1361" s="51" t="n">
        <v>14.00000000053402</v>
      </c>
      <c r="BI1361" s="51" t="n">
        <v>5.500000001400323</v>
      </c>
      <c r="BJ1361" s="51" t="n">
        <v>0.7000000007746974</v>
      </c>
      <c r="BK1361" s="51" t="n">
        <v>0.4000000002081661</v>
      </c>
      <c r="BL1361" s="51" t="n">
        <v>0.02000000000306609</v>
      </c>
      <c r="BM1361" s="51" t="n">
        <v>0.1877198668639345</v>
      </c>
      <c r="BN1361" s="51" t="n">
        <v>-0.03823274725889682</v>
      </c>
      <c r="BO1361" s="51" t="n">
        <v>1.000831481455098</v>
      </c>
      <c r="BP1361" s="51" t="n">
        <v>0.1877198946874284</v>
      </c>
      <c r="BQ1361" s="51" t="n">
        <v>-0.03823266610524938</v>
      </c>
      <c r="BR1361" s="51" t="n">
        <v>1.000831464188916</v>
      </c>
      <c r="BS1361" s="51" t="n">
        <v>-2.782349386998284e-05</v>
      </c>
      <c r="BT1361" s="51" t="n">
        <v>-8.115364744099018e-05</v>
      </c>
      <c r="BU1361" s="51" t="n">
        <v>1.726618270581071e-05</v>
      </c>
      <c r="BV1361" s="51" t="n">
        <v>8.751104141386926e-05</v>
      </c>
    </row>
    <row r="1362">
      <c r="A1362" s="49" t="n">
        <v>76.29000000000001</v>
      </c>
      <c r="B1362" s="50" t="inlineStr">
        <is>
          <t>align_to_start</t>
        </is>
      </c>
      <c r="C1362" s="50" t="inlineStr">
        <is>
          <t>effort</t>
        </is>
      </c>
      <c r="D1362" s="49" t="n">
        <v>0</v>
      </c>
      <c r="E1362" s="49" t="n">
        <v>-1.71368</v>
      </c>
      <c r="F1362" s="49" t="n">
        <v>-1.53079</v>
      </c>
      <c r="G1362" s="49" t="n">
        <v>-0.0570137</v>
      </c>
      <c r="H1362" s="49" t="n">
        <v>-1.48518</v>
      </c>
      <c r="I1362" s="49" t="n">
        <v>-6.21366</v>
      </c>
      <c r="J1362" s="49" t="n">
        <v>1.55019</v>
      </c>
      <c r="K1362" s="49" t="n">
        <v>-1.713679276505139</v>
      </c>
      <c r="L1362" s="49" t="n">
        <v>-1.530790023612992</v>
      </c>
      <c r="M1362" s="49" t="n">
        <v>-0.05701471011103071</v>
      </c>
      <c r="N1362" s="49" t="n">
        <v>-1.485175153223516</v>
      </c>
      <c r="O1362" s="49" t="n">
        <v>-6.213661387165984</v>
      </c>
      <c r="P1362" s="49" t="n">
        <v>1.550200562605554</v>
      </c>
      <c r="Q1362" s="49" t="n">
        <v>-7.234948615764125e-07</v>
      </c>
      <c r="R1362" s="49" t="n">
        <v>2.361299178410547e-08</v>
      </c>
      <c r="S1362" s="49" t="n">
        <v>1.010111030708138e-06</v>
      </c>
      <c r="T1362" s="49" t="n">
        <v>-4.846776483713455e-06</v>
      </c>
      <c r="U1362" s="49" t="n">
        <v>1.38716598385713e-06</v>
      </c>
      <c r="V1362" s="49" t="n">
        <v>-1.056260555398758e-05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-1.59812178439204e-07</v>
      </c>
      <c r="AD1362" s="49" t="n">
        <v>3.983546411600854e-07</v>
      </c>
      <c r="AE1362" s="49" t="n">
        <v>3.238584548231134e-07</v>
      </c>
      <c r="AF1362" s="49" t="n">
        <v>2.60535751297683e-08</v>
      </c>
      <c r="AG1362" s="49" t="n">
        <v>-7.696424278945922e-08</v>
      </c>
      <c r="AH1362" s="49" t="n">
        <v>-7.888955992560454e-07</v>
      </c>
      <c r="AI1362" s="49" t="n">
        <v>-2.339945392803504e-05</v>
      </c>
      <c r="AJ1362" s="49" t="n">
        <v>0.001051337476125494</v>
      </c>
      <c r="AK1362" s="49" t="n">
        <v>-0.0006363819470384845</v>
      </c>
      <c r="AL1362" s="49" t="n">
        <v>-0.0002092727736598675</v>
      </c>
      <c r="AM1362" s="49" t="n">
        <v>4.550517164103077e-05</v>
      </c>
      <c r="AN1362" s="49" t="n">
        <v>-0.001141020764720148</v>
      </c>
      <c r="AO1362" s="49" t="n">
        <v>6.435849857072684e-07</v>
      </c>
      <c r="AP1362" s="49" t="n">
        <v>-1.407381869079685</v>
      </c>
      <c r="AQ1362" s="49" t="n">
        <v>0.2706427266040536</v>
      </c>
      <c r="AR1362" s="49" t="n">
        <v>-0.05531433533752753</v>
      </c>
      <c r="AS1362" s="49" t="n">
        <v>0.1036359379833785</v>
      </c>
      <c r="AT1362" s="49" t="n">
        <v>-0.0003910783905775706</v>
      </c>
      <c r="AU1362" s="49" t="n">
        <v>380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40</v>
      </c>
      <c r="BA1362" s="49" t="n">
        <v>8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3</v>
      </c>
      <c r="BG1362" s="49" t="n">
        <v>6.000000000850668</v>
      </c>
      <c r="BH1362" s="49" t="n">
        <v>14.00000000052761</v>
      </c>
      <c r="BI1362" s="49" t="n">
        <v>5.500000001383519</v>
      </c>
      <c r="BJ1362" s="49" t="n">
        <v>0.700000000765401</v>
      </c>
      <c r="BK1362" s="49" t="n">
        <v>0.4000000002056681</v>
      </c>
      <c r="BL1362" s="49" t="n">
        <v>0.02000000000302929</v>
      </c>
      <c r="BM1362" s="49" t="n">
        <v>0.1877198668639345</v>
      </c>
      <c r="BN1362" s="49" t="n">
        <v>-0.03823274725889682</v>
      </c>
      <c r="BO1362" s="49" t="n">
        <v>1.000831481455098</v>
      </c>
      <c r="BP1362" s="49" t="n">
        <v>0.1877198938705639</v>
      </c>
      <c r="BQ1362" s="49" t="n">
        <v>-0.03823267168898449</v>
      </c>
      <c r="BR1362" s="49" t="n">
        <v>1.000831464158997</v>
      </c>
      <c r="BS1362" s="49" t="n">
        <v>-2.700662940502419e-05</v>
      </c>
      <c r="BT1362" s="49" t="n">
        <v>-7.556991232782195e-05</v>
      </c>
      <c r="BU1362" s="49" t="n">
        <v>1.729610099587831e-05</v>
      </c>
      <c r="BV1362" s="49" t="n">
        <v>8.209339066401531e-05</v>
      </c>
    </row>
    <row r="1363">
      <c r="A1363" s="51" t="n">
        <v>76.3</v>
      </c>
      <c r="B1363" t="inlineStr">
        <is>
          <t>align_to_start</t>
        </is>
      </c>
      <c r="C1363" t="inlineStr">
        <is>
          <t>effort</t>
        </is>
      </c>
      <c r="D1363" s="51" t="n">
        <v>0</v>
      </c>
      <c r="E1363" s="51" t="n">
        <v>-1.71368</v>
      </c>
      <c r="F1363" s="51" t="n">
        <v>-1.53079</v>
      </c>
      <c r="G1363" s="51" t="n">
        <v>-0.0570137</v>
      </c>
      <c r="H1363" s="51" t="n">
        <v>-1.48518</v>
      </c>
      <c r="I1363" s="51" t="n">
        <v>-6.21366</v>
      </c>
      <c r="J1363" s="51" t="n">
        <v>1.55019</v>
      </c>
      <c r="K1363" s="51" t="n">
        <v>-1.713679278086412</v>
      </c>
      <c r="L1363" s="51" t="n">
        <v>-1.53079001968924</v>
      </c>
      <c r="M1363" s="51" t="n">
        <v>-0.05701470692633692</v>
      </c>
      <c r="N1363" s="51" t="n">
        <v>-1.485175153017049</v>
      </c>
      <c r="O1363" s="51" t="n">
        <v>-6.21366138789597</v>
      </c>
      <c r="P1363" s="51" t="n">
        <v>1.550200554722727</v>
      </c>
      <c r="Q1363" s="51" t="n">
        <v>-7.219135880198735e-07</v>
      </c>
      <c r="R1363" s="51" t="n">
        <v>1.96892395720738e-08</v>
      </c>
      <c r="S1363" s="51" t="n">
        <v>1.006926336921676e-06</v>
      </c>
      <c r="T1363" s="51" t="n">
        <v>-4.846982951001166e-06</v>
      </c>
      <c r="U1363" s="51" t="n">
        <v>1.387895969706676e-06</v>
      </c>
      <c r="V1363" s="51" t="n">
        <v>-1.05547227273739e-05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-1.558727853373304e-07</v>
      </c>
      <c r="AD1363" s="51" t="n">
        <v>3.877905003098859e-07</v>
      </c>
      <c r="AE1363" s="51" t="n">
        <v>3.138049486644948e-07</v>
      </c>
      <c r="AF1363" s="51" t="n">
        <v>1.680734717807858e-08</v>
      </c>
      <c r="AG1363" s="51" t="n">
        <v>-7.06037844436843e-08</v>
      </c>
      <c r="AH1363" s="51" t="n">
        <v>-7.884278727487808e-07</v>
      </c>
      <c r="AI1363" s="51" t="n">
        <v>-2.287718170744691e-05</v>
      </c>
      <c r="AJ1363" s="51" t="n">
        <v>0.001047940848825038</v>
      </c>
      <c r="AK1363" s="51" t="n">
        <v>-0.0006379005321602696</v>
      </c>
      <c r="AL1363" s="51" t="n">
        <v>-0.0002094641672115287</v>
      </c>
      <c r="AM1363" s="51" t="n">
        <v>4.562947794838646e-05</v>
      </c>
      <c r="AN1363" s="51" t="n">
        <v>-0.00114102210291744</v>
      </c>
      <c r="AO1363" s="51" t="n">
        <v>1.188491104128775e-06</v>
      </c>
      <c r="AP1363" s="51" t="n">
        <v>-1.407385410826019</v>
      </c>
      <c r="AQ1363" s="51" t="n">
        <v>0.2706411433009872</v>
      </c>
      <c r="AR1363" s="51" t="n">
        <v>-0.05531453405703012</v>
      </c>
      <c r="AS1363" s="51" t="n">
        <v>0.1036360670175932</v>
      </c>
      <c r="AT1363" s="51" t="n">
        <v>-0.000391080011377443</v>
      </c>
      <c r="AU1363" s="51" t="n">
        <v>380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40</v>
      </c>
      <c r="BA1363" s="51" t="n">
        <v>8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3</v>
      </c>
      <c r="BG1363" s="51" t="n">
        <v>6.00000000084046</v>
      </c>
      <c r="BH1363" s="51" t="n">
        <v>14.00000000052128</v>
      </c>
      <c r="BI1363" s="51" t="n">
        <v>5.500000001366917</v>
      </c>
      <c r="BJ1363" s="51" t="n">
        <v>0.7000000007562163</v>
      </c>
      <c r="BK1363" s="51" t="n">
        <v>0.4000000002032</v>
      </c>
      <c r="BL1363" s="51" t="n">
        <v>0.02000000000299294</v>
      </c>
      <c r="BM1363" s="51" t="n">
        <v>0.1877198668639345</v>
      </c>
      <c r="BN1363" s="51" t="n">
        <v>-0.03823274725889682</v>
      </c>
      <c r="BO1363" s="51" t="n">
        <v>1.000831481455098</v>
      </c>
      <c r="BP1363" s="51" t="n">
        <v>0.1877198930727003</v>
      </c>
      <c r="BQ1363" s="51" t="n">
        <v>-0.03823267714087976</v>
      </c>
      <c r="BR1363" s="51" t="n">
        <v>1.000831464129869</v>
      </c>
      <c r="BS1363" s="51" t="n">
        <v>-2.620876579650933e-05</v>
      </c>
      <c r="BT1363" s="51" t="n">
        <v>-7.01180170592508e-05</v>
      </c>
      <c r="BU1363" s="51" t="n">
        <v>1.732522880715237e-05</v>
      </c>
      <c r="BV1363" s="51" t="n">
        <v>7.683488318542462e-05</v>
      </c>
    </row>
    <row r="1364">
      <c r="A1364" s="49" t="n">
        <v>76.31</v>
      </c>
      <c r="B1364" s="50" t="inlineStr">
        <is>
          <t>align_to_start</t>
        </is>
      </c>
      <c r="C1364" s="50" t="inlineStr">
        <is>
          <t>effort</t>
        </is>
      </c>
      <c r="D1364" s="49" t="n">
        <v>0</v>
      </c>
      <c r="E1364" s="49" t="n">
        <v>-1.71368</v>
      </c>
      <c r="F1364" s="49" t="n">
        <v>-1.53079</v>
      </c>
      <c r="G1364" s="49" t="n">
        <v>-0.0570137</v>
      </c>
      <c r="H1364" s="49" t="n">
        <v>-1.48518</v>
      </c>
      <c r="I1364" s="49" t="n">
        <v>-6.21366</v>
      </c>
      <c r="J1364" s="49" t="n">
        <v>1.55019</v>
      </c>
      <c r="K1364" s="49" t="n">
        <v>-1.713679279618197</v>
      </c>
      <c r="L1364" s="49" t="n">
        <v>-1.530790015898451</v>
      </c>
      <c r="M1364" s="49" t="n">
        <v>-0.05701470386223577</v>
      </c>
      <c r="N1364" s="49" t="n">
        <v>-1.485175152921764</v>
      </c>
      <c r="O1364" s="49" t="n">
        <v>-6.213661388551945</v>
      </c>
      <c r="P1364" s="49" t="n">
        <v>1.550200546844161</v>
      </c>
      <c r="Q1364" s="49" t="n">
        <v>-7.203818028767017e-07</v>
      </c>
      <c r="R1364" s="49" t="n">
        <v>1.589845100014031e-08</v>
      </c>
      <c r="S1364" s="49" t="n">
        <v>1.003862235768316e-06</v>
      </c>
      <c r="T1364" s="49" t="n">
        <v>-4.84707823567021e-06</v>
      </c>
      <c r="U1364" s="49" t="n">
        <v>1.388551945424865e-06</v>
      </c>
      <c r="V1364" s="49" t="n">
        <v>-1.05468441613521e-05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-1.501282430527639e-07</v>
      </c>
      <c r="AD1364" s="49" t="n">
        <v>3.722490880084142e-07</v>
      </c>
      <c r="AE1364" s="49" t="n">
        <v>3.001100665416629e-07</v>
      </c>
      <c r="AF1364" s="49" t="n">
        <v>4.14360981594239e-09</v>
      </c>
      <c r="AG1364" s="49" t="n">
        <v>-6.232644421985505e-08</v>
      </c>
      <c r="AH1364" s="49" t="n">
        <v>-7.880033694358541e-07</v>
      </c>
      <c r="AI1364" s="49" t="n">
        <v>-2.238452881948652e-05</v>
      </c>
      <c r="AJ1364" s="49" t="n">
        <v>0.001044733329900806</v>
      </c>
      <c r="AK1364" s="49" t="n">
        <v>-0.0006393341963512103</v>
      </c>
      <c r="AL1364" s="49" t="n">
        <v>-0.0002096448057025655</v>
      </c>
      <c r="AM1364" s="49" t="n">
        <v>4.574679323890377e-05</v>
      </c>
      <c r="AN1364" s="49" t="n">
        <v>-0.001141023374305509</v>
      </c>
      <c r="AO1364" s="49" t="n">
        <v>1.710190873038114e-06</v>
      </c>
      <c r="AP1364" s="49" t="n">
        <v>-1.407388805898727</v>
      </c>
      <c r="AQ1364" s="49" t="n">
        <v>0.2706396260844402</v>
      </c>
      <c r="AR1364" s="49" t="n">
        <v>-0.05531472418361057</v>
      </c>
      <c r="AS1364" s="49" t="n">
        <v>0.1036361904838454</v>
      </c>
      <c r="AT1364" s="49" t="n">
        <v>-0.00039108156269548</v>
      </c>
      <c r="AU1364" s="49" t="n">
        <v>380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40</v>
      </c>
      <c r="BA1364" s="49" t="n">
        <v>8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3</v>
      </c>
      <c r="BG1364" s="49" t="n">
        <v>6.000000000830375</v>
      </c>
      <c r="BH1364" s="49" t="n">
        <v>14.00000000051502</v>
      </c>
      <c r="BI1364" s="49" t="n">
        <v>5.500000001350514</v>
      </c>
      <c r="BJ1364" s="49" t="n">
        <v>0.7000000007471416</v>
      </c>
      <c r="BK1364" s="49" t="n">
        <v>0.4000000002007617</v>
      </c>
      <c r="BL1364" s="49" t="n">
        <v>0.02000000000295702</v>
      </c>
      <c r="BM1364" s="49" t="n">
        <v>0.1877198668639345</v>
      </c>
      <c r="BN1364" s="49" t="n">
        <v>-0.03823274725889682</v>
      </c>
      <c r="BO1364" s="49" t="n">
        <v>1.000831481455098</v>
      </c>
      <c r="BP1364" s="49" t="n">
        <v>0.1877198923042986</v>
      </c>
      <c r="BQ1364" s="49" t="n">
        <v>-0.03823268238887408</v>
      </c>
      <c r="BR1364" s="49" t="n">
        <v>1.000831464102013</v>
      </c>
      <c r="BS1364" s="49" t="n">
        <v>-2.544036409313222e-05</v>
      </c>
      <c r="BT1364" s="49" t="n">
        <v>-6.487002273541931e-05</v>
      </c>
      <c r="BU1364" s="49" t="n">
        <v>1.735308563510785e-05</v>
      </c>
      <c r="BV1364" s="49" t="n">
        <v>7.180850615313157e-05</v>
      </c>
    </row>
    <row r="1365">
      <c r="A1365" s="51" t="n">
        <v>76.31999999999999</v>
      </c>
      <c r="B1365" t="inlineStr">
        <is>
          <t>align_to_start</t>
        </is>
      </c>
      <c r="C1365" t="inlineStr">
        <is>
          <t>effort</t>
        </is>
      </c>
      <c r="D1365" s="51" t="n">
        <v>0</v>
      </c>
      <c r="E1365" s="51" t="n">
        <v>-1.71368</v>
      </c>
      <c r="F1365" s="51" t="n">
        <v>-1.53079</v>
      </c>
      <c r="G1365" s="51" t="n">
        <v>-0.0570137</v>
      </c>
      <c r="H1365" s="51" t="n">
        <v>-1.48518</v>
      </c>
      <c r="I1365" s="51" t="n">
        <v>-6.21366</v>
      </c>
      <c r="J1365" s="51" t="n">
        <v>1.55019</v>
      </c>
      <c r="K1365" s="51" t="n">
        <v>-1.713679281082928</v>
      </c>
      <c r="L1365" s="51" t="n">
        <v>-1.530790012288867</v>
      </c>
      <c r="M1365" s="51" t="n">
        <v>-0.05701470095390559</v>
      </c>
      <c r="N1365" s="51" t="n">
        <v>-1.485175152970534</v>
      </c>
      <c r="O1365" s="51" t="n">
        <v>-6.213661389115565</v>
      </c>
      <c r="P1365" s="51" t="n">
        <v>1.550200538969368</v>
      </c>
      <c r="Q1365" s="51" t="n">
        <v>-7.189170718735483e-07</v>
      </c>
      <c r="R1365" s="51" t="n">
        <v>1.228886725712641e-08</v>
      </c>
      <c r="S1365" s="51" t="n">
        <v>1.000953905594404e-06</v>
      </c>
      <c r="T1365" s="51" t="n">
        <v>-4.847029466015229e-06</v>
      </c>
      <c r="U1365" s="51" t="n">
        <v>1.38911556479826e-06</v>
      </c>
      <c r="V1365" s="51" t="n">
        <v>-1.053896936764609e-05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-1.426793857883086e-07</v>
      </c>
      <c r="AD1365" s="51" t="n">
        <v>3.520042478704873e-07</v>
      </c>
      <c r="AE1365" s="51" t="n">
        <v>2.830049958843864e-07</v>
      </c>
      <c r="AF1365" s="51" t="n">
        <v>-1.172184289563449e-08</v>
      </c>
      <c r="AG1365" s="51" t="n">
        <v>-5.226865075740744e-08</v>
      </c>
      <c r="AH1365" s="51" t="n">
        <v>-7.876193411399286e-07</v>
      </c>
      <c r="AI1365" s="51" t="n">
        <v>-2.192760471557743e-05</v>
      </c>
      <c r="AJ1365" s="51" t="n">
        <v>0.001041754763935643</v>
      </c>
      <c r="AK1365" s="51" t="n">
        <v>-0.0006406651289887094</v>
      </c>
      <c r="AL1365" s="51" t="n">
        <v>-0.0002098123619910597</v>
      </c>
      <c r="AM1365" s="51" t="n">
        <v>4.585561744111117e-05</v>
      </c>
      <c r="AN1365" s="51" t="n">
        <v>-0.001141024559519857</v>
      </c>
      <c r="AO1365" s="51" t="n">
        <v>2.202100729636197e-06</v>
      </c>
      <c r="AP1365" s="51" t="n">
        <v>-1.407392011392757</v>
      </c>
      <c r="AQ1365" s="51" t="n">
        <v>0.2706381941299437</v>
      </c>
      <c r="AR1365" s="51" t="n">
        <v>-0.05531490323541892</v>
      </c>
      <c r="AS1365" s="51" t="n">
        <v>0.1036363067810604</v>
      </c>
      <c r="AT1365" s="51" t="n">
        <v>-0.0003910830249613461</v>
      </c>
      <c r="AU1365" s="51" t="n">
        <v>380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40</v>
      </c>
      <c r="BA1365" s="51" t="n">
        <v>8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3</v>
      </c>
      <c r="BG1365" s="51" t="n">
        <v>6.00000000082041</v>
      </c>
      <c r="BH1365" s="51" t="n">
        <v>14.00000000050884</v>
      </c>
      <c r="BI1365" s="51" t="n">
        <v>5.500000001334308</v>
      </c>
      <c r="BJ1365" s="51" t="n">
        <v>0.7000000007381759</v>
      </c>
      <c r="BK1365" s="51" t="n">
        <v>0.4000000001983525</v>
      </c>
      <c r="BL1365" s="51" t="n">
        <v>0.02000000000292154</v>
      </c>
      <c r="BM1365" s="51" t="n">
        <v>0.1877198668639345</v>
      </c>
      <c r="BN1365" s="51" t="n">
        <v>-0.03823274725889682</v>
      </c>
      <c r="BO1365" s="51" t="n">
        <v>1.000831481455098</v>
      </c>
      <c r="BP1365" s="51" t="n">
        <v>0.1877198915752867</v>
      </c>
      <c r="BQ1365" s="51" t="n">
        <v>-0.0382326873645929</v>
      </c>
      <c r="BR1365" s="51" t="n">
        <v>1.000831464075886</v>
      </c>
      <c r="BS1365" s="51" t="n">
        <v>-2.471135218673481e-05</v>
      </c>
      <c r="BT1365" s="51" t="n">
        <v>-5.989430391928341e-05</v>
      </c>
      <c r="BU1365" s="51" t="n">
        <v>1.737921229150174e-05</v>
      </c>
      <c r="BV1365" s="51" t="n">
        <v>6.708215551654118e-05</v>
      </c>
    </row>
    <row r="1366">
      <c r="A1366" s="49" t="n">
        <v>76.33</v>
      </c>
      <c r="B1366" s="50" t="inlineStr">
        <is>
          <t>align_to_start</t>
        </is>
      </c>
      <c r="C1366" s="50" t="inlineStr">
        <is>
          <t>effort</t>
        </is>
      </c>
      <c r="D1366" s="49" t="n">
        <v>0</v>
      </c>
      <c r="E1366" s="49" t="n">
        <v>-1.71368</v>
      </c>
      <c r="F1366" s="49" t="n">
        <v>-1.53079</v>
      </c>
      <c r="G1366" s="49" t="n">
        <v>-0.0570137</v>
      </c>
      <c r="H1366" s="49" t="n">
        <v>-1.48518</v>
      </c>
      <c r="I1366" s="49" t="n">
        <v>-6.21366</v>
      </c>
      <c r="J1366" s="49" t="n">
        <v>1.55019</v>
      </c>
      <c r="K1366" s="49" t="n">
        <v>-1.713679282464166</v>
      </c>
      <c r="L1366" s="49" t="n">
        <v>-1.530790008905669</v>
      </c>
      <c r="M1366" s="49" t="n">
        <v>-0.05701469823398272</v>
      </c>
      <c r="N1366" s="49" t="n">
        <v>-1.485175153193856</v>
      </c>
      <c r="O1366" s="49" t="n">
        <v>-6.213661389569962</v>
      </c>
      <c r="P1366" s="49" t="n">
        <v>1.550200531097892</v>
      </c>
      <c r="Q1366" s="49" t="n">
        <v>-7.175358345268279e-07</v>
      </c>
      <c r="R1366" s="49" t="n">
        <v>8.905668646974618e-09</v>
      </c>
      <c r="S1366" s="49" t="n">
        <v>9.982339827241393e-07</v>
      </c>
      <c r="T1366" s="49" t="n">
        <v>-4.846806144209737e-06</v>
      </c>
      <c r="U1366" s="49" t="n">
        <v>1.389569962206849e-06</v>
      </c>
      <c r="V1366" s="49" t="n">
        <v>-1.05310978923967e-05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-1.336479565359539e-07</v>
      </c>
      <c r="AD1366" s="49" t="n">
        <v>3.273884312015224e-07</v>
      </c>
      <c r="AE1366" s="49" t="n">
        <v>2.627625222547617e-07</v>
      </c>
      <c r="AF1366" s="49" t="n">
        <v>-3.053305866343795e-08</v>
      </c>
      <c r="AG1366" s="49" t="n">
        <v>-4.058859861340476e-08</v>
      </c>
      <c r="AH1366" s="49" t="n">
        <v>-7.872726393869014e-07</v>
      </c>
      <c r="AI1366" s="49" t="n">
        <v>-2.151196396814889e-05</v>
      </c>
      <c r="AJ1366" s="49" t="n">
        <v>0.001039041416938267</v>
      </c>
      <c r="AK1366" s="49" t="n">
        <v>-0.0006418771213202171</v>
      </c>
      <c r="AL1366" s="49" t="n">
        <v>-0.0002099647143841538</v>
      </c>
      <c r="AM1366" s="49" t="n">
        <v>4.595458350483159e-05</v>
      </c>
      <c r="AN1366" s="49" t="n">
        <v>-0.001141025640566754</v>
      </c>
      <c r="AO1366" s="49" t="n">
        <v>2.658123362159898e-06</v>
      </c>
      <c r="AP1366" s="49" t="n">
        <v>-1.407394987496781</v>
      </c>
      <c r="AQ1366" s="49" t="n">
        <v>0.270636865220864</v>
      </c>
      <c r="AR1366" s="49" t="n">
        <v>-0.05531506891100292</v>
      </c>
      <c r="AS1366" s="49" t="n">
        <v>0.1036364144249956</v>
      </c>
      <c r="AT1366" s="49" t="n">
        <v>-0.0003910843799754526</v>
      </c>
      <c r="AU1366" s="49" t="n">
        <v>380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40</v>
      </c>
      <c r="BA1366" s="49" t="n">
        <v>8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3</v>
      </c>
      <c r="BG1366" s="49" t="n">
        <v>6.000000000810566</v>
      </c>
      <c r="BH1366" s="49" t="n">
        <v>14.00000000050274</v>
      </c>
      <c r="BI1366" s="49" t="n">
        <v>5.500000001318296</v>
      </c>
      <c r="BJ1366" s="49" t="n">
        <v>0.7000000007293178</v>
      </c>
      <c r="BK1366" s="49" t="n">
        <v>0.4000000001959723</v>
      </c>
      <c r="BL1366" s="49" t="n">
        <v>0.02000000000288648</v>
      </c>
      <c r="BM1366" s="49" t="n">
        <v>0.1877198668639345</v>
      </c>
      <c r="BN1366" s="49" t="n">
        <v>-0.03823274725889682</v>
      </c>
      <c r="BO1366" s="49" t="n">
        <v>1.000831481455098</v>
      </c>
      <c r="BP1366" s="49" t="n">
        <v>0.1877198908949347</v>
      </c>
      <c r="BQ1366" s="49" t="n">
        <v>-0.03823269200420457</v>
      </c>
      <c r="BR1366" s="49" t="n">
        <v>1.000831464051918</v>
      </c>
      <c r="BS1366" s="49" t="n">
        <v>-2.403100024528371e-05</v>
      </c>
      <c r="BT1366" s="49" t="n">
        <v>-5.525469225220458e-05</v>
      </c>
      <c r="BU1366" s="49" t="n">
        <v>1.740318045229117e-05</v>
      </c>
      <c r="BV1366" s="49" t="n">
        <v>6.271714820150604e-05</v>
      </c>
    </row>
    <row r="1367">
      <c r="A1367" s="51" t="n">
        <v>76.34</v>
      </c>
      <c r="B1367" t="inlineStr">
        <is>
          <t>align_to_start</t>
        </is>
      </c>
      <c r="C1367" t="inlineStr">
        <is>
          <t>effort</t>
        </is>
      </c>
      <c r="D1367" s="51" t="n">
        <v>0</v>
      </c>
      <c r="E1367" s="51" t="n">
        <v>-1.71368</v>
      </c>
      <c r="F1367" s="51" t="n">
        <v>-1.53079</v>
      </c>
      <c r="G1367" s="51" t="n">
        <v>-0.0570137</v>
      </c>
      <c r="H1367" s="51" t="n">
        <v>-1.48518</v>
      </c>
      <c r="I1367" s="51" t="n">
        <v>-6.21366</v>
      </c>
      <c r="J1367" s="51" t="n">
        <v>1.55019</v>
      </c>
      <c r="K1367" s="51" t="n">
        <v>-1.713679283746799</v>
      </c>
      <c r="L1367" s="51" t="n">
        <v>-1.530790005790421</v>
      </c>
      <c r="M1367" s="51" t="n">
        <v>-0.05701469573216451</v>
      </c>
      <c r="N1367" s="51" t="n">
        <v>-1.48517515361948</v>
      </c>
      <c r="O1367" s="51" t="n">
        <v>-6.213661389899952</v>
      </c>
      <c r="P1367" s="51" t="n">
        <v>1.550200523229322</v>
      </c>
      <c r="Q1367" s="51" t="n">
        <v>-7.16253201415995e-07</v>
      </c>
      <c r="R1367" s="51" t="n">
        <v>5.790421253593081e-09</v>
      </c>
      <c r="S1367" s="51" t="n">
        <v>9.957321645062689e-07</v>
      </c>
      <c r="T1367" s="51" t="n">
        <v>-4.846380520007187e-06</v>
      </c>
      <c r="U1367" s="51" t="n">
        <v>1.389899951576012e-06</v>
      </c>
      <c r="V1367" s="51" t="n">
        <v>-1.052322932193483e-05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-1.231751968011163e-07</v>
      </c>
      <c r="AD1367" s="51" t="n">
        <v>2.987872137745706e-07</v>
      </c>
      <c r="AE1367" s="51" t="n">
        <v>2.396934772716693e-07</v>
      </c>
      <c r="AF1367" s="51" t="n">
        <v>-5.199904167300061e-08</v>
      </c>
      <c r="AG1367" s="51" t="n">
        <v>-2.746341343966632e-08</v>
      </c>
      <c r="AH1367" s="51" t="n">
        <v>-7.869594094447006e-07</v>
      </c>
      <c r="AI1367" s="51" t="n">
        <v>-2.114253816351945e-05</v>
      </c>
      <c r="AJ1367" s="51" t="n">
        <v>0.001036625550476169</v>
      </c>
      <c r="AK1367" s="51" t="n">
        <v>-0.0006429557613126009</v>
      </c>
      <c r="AL1367" s="51" t="n">
        <v>-0.000210099971536991</v>
      </c>
      <c r="AM1367" s="51" t="n">
        <v>4.604247321022332e-05</v>
      </c>
      <c r="AN1367" s="51" t="n">
        <v>-0.001141026601060531</v>
      </c>
      <c r="AO1367" s="51" t="n">
        <v>3.072718290583141e-06</v>
      </c>
      <c r="AP1367" s="51" t="n">
        <v>-1.407397697983356</v>
      </c>
      <c r="AQ1367" s="51" t="n">
        <v>0.2706356555348913</v>
      </c>
      <c r="AR1367" s="51" t="n">
        <v>-0.05531521911785519</v>
      </c>
      <c r="AS1367" s="51" t="n">
        <v>0.1036365120663223</v>
      </c>
      <c r="AT1367" s="51" t="n">
        <v>-0.0003910856112998925</v>
      </c>
      <c r="AU1367" s="51" t="n">
        <v>380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40</v>
      </c>
      <c r="BA1367" s="51" t="n">
        <v>8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3</v>
      </c>
      <c r="BG1367" s="51" t="n">
        <v>6.000000000791229</v>
      </c>
      <c r="BH1367" s="51" t="n">
        <v>14.00000000049075</v>
      </c>
      <c r="BI1367" s="51" t="n">
        <v>5.500000001286847</v>
      </c>
      <c r="BJ1367" s="51" t="n">
        <v>0.7000000007119193</v>
      </c>
      <c r="BK1367" s="51" t="n">
        <v>0.4000000001912972</v>
      </c>
      <c r="BL1367" s="51" t="n">
        <v>0.02000000000281762</v>
      </c>
      <c r="BM1367" s="51" t="n">
        <v>0.1877198668639345</v>
      </c>
      <c r="BN1367" s="51" t="n">
        <v>-0.03823274725889682</v>
      </c>
      <c r="BO1367" s="51" t="n">
        <v>1.000831481455098</v>
      </c>
      <c r="BP1367" s="51" t="n">
        <v>0.1877198902717419</v>
      </c>
      <c r="BQ1367" s="51" t="n">
        <v>-0.03823269624920045</v>
      </c>
      <c r="BR1367" s="51" t="n">
        <v>1.000831464030502</v>
      </c>
      <c r="BS1367" s="51" t="n">
        <v>-2.340780741461046e-05</v>
      </c>
      <c r="BT1367" s="51" t="n">
        <v>-5.100969636961938e-05</v>
      </c>
      <c r="BU1367" s="51" t="n">
        <v>1.742459598830237e-05</v>
      </c>
      <c r="BV1367" s="51" t="n">
        <v>5.87667517992599e-05</v>
      </c>
    </row>
    <row r="1368">
      <c r="A1368" s="49" t="n">
        <v>76.34999999999999</v>
      </c>
      <c r="B1368" s="50" t="inlineStr">
        <is>
          <t>align_to_start</t>
        </is>
      </c>
      <c r="C1368" s="50" t="inlineStr">
        <is>
          <t>effort</t>
        </is>
      </c>
      <c r="D1368" s="49" t="n">
        <v>0</v>
      </c>
      <c r="E1368" s="49" t="n">
        <v>-1.71368</v>
      </c>
      <c r="F1368" s="49" t="n">
        <v>-1.53079</v>
      </c>
      <c r="G1368" s="49" t="n">
        <v>-0.0570137</v>
      </c>
      <c r="H1368" s="49" t="n">
        <v>-1.48518</v>
      </c>
      <c r="I1368" s="49" t="n">
        <v>-6.21366</v>
      </c>
      <c r="J1368" s="49" t="n">
        <v>1.55019</v>
      </c>
      <c r="K1368" s="49" t="n">
        <v>-1.713679284917231</v>
      </c>
      <c r="L1368" s="49" t="n">
        <v>-1.530790002980576</v>
      </c>
      <c r="M1368" s="49" t="n">
        <v>-0.05701469347485568</v>
      </c>
      <c r="N1368" s="49" t="n">
        <v>-1.485175154272084</v>
      </c>
      <c r="O1368" s="49" t="n">
        <v>-6.213661390092208</v>
      </c>
      <c r="P1368" s="49" t="n">
        <v>1.550200515363291</v>
      </c>
      <c r="Q1368" s="49" t="n">
        <v>-7.150827694424322e-07</v>
      </c>
      <c r="R1368" s="49" t="n">
        <v>2.980576230271481e-09</v>
      </c>
      <c r="S1368" s="49" t="n">
        <v>9.934748556802986e-07</v>
      </c>
      <c r="T1368" s="49" t="n">
        <v>-4.845727915592235e-06</v>
      </c>
      <c r="U1368" s="49" t="n">
        <v>1.390092207564919e-06</v>
      </c>
      <c r="V1368" s="49" t="n">
        <v>-1.051536329055303e-05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-1.114194458569123e-07</v>
      </c>
      <c r="AD1368" s="49" t="n">
        <v>2.666336140086053e-07</v>
      </c>
      <c r="AE1368" s="49" t="n">
        <v>2.141417973121817e-07</v>
      </c>
      <c r="AF1368" s="49" t="n">
        <v>-7.579785330598041e-08</v>
      </c>
      <c r="AG1368" s="49" t="n">
        <v>-1.308715256672678e-08</v>
      </c>
      <c r="AH1368" s="49" t="n">
        <v>-7.866753780581826e-07</v>
      </c>
      <c r="AI1368" s="49" t="n">
        <v>-2.0823578929317e-05</v>
      </c>
      <c r="AJ1368" s="49" t="n">
        <v>0.001034535048312234</v>
      </c>
      <c r="AK1368" s="49" t="n">
        <v>-0.000643888599351074</v>
      </c>
      <c r="AL1368" s="49" t="n">
        <v>-0.0002102164939903507</v>
      </c>
      <c r="AM1368" s="49" t="n">
        <v>4.611823169263849e-05</v>
      </c>
      <c r="AN1368" s="49" t="n">
        <v>-0.001141027426532268</v>
      </c>
      <c r="AO1368" s="49" t="n">
        <v>3.440969734046923e-06</v>
      </c>
      <c r="AP1368" s="49" t="n">
        <v>-1.407400110634225</v>
      </c>
      <c r="AQ1368" s="49" t="n">
        <v>0.2706345794496833</v>
      </c>
      <c r="AR1368" s="49" t="n">
        <v>-0.0553153519969008</v>
      </c>
      <c r="AS1368" s="49" t="n">
        <v>0.1036365985062344</v>
      </c>
      <c r="AT1368" s="49" t="n">
        <v>-0.0003910867043563892</v>
      </c>
      <c r="AU1368" s="49" t="n">
        <v>380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40</v>
      </c>
      <c r="BA1368" s="49" t="n">
        <v>8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3</v>
      </c>
      <c r="BG1368" s="49" t="n">
        <v>6.000000000791229</v>
      </c>
      <c r="BH1368" s="49" t="n">
        <v>14.00000000049075</v>
      </c>
      <c r="BI1368" s="49" t="n">
        <v>5.500000001286847</v>
      </c>
      <c r="BJ1368" s="49" t="n">
        <v>0.7000000007119193</v>
      </c>
      <c r="BK1368" s="49" t="n">
        <v>0.4000000001912972</v>
      </c>
      <c r="BL1368" s="49" t="n">
        <v>0.02000000000281762</v>
      </c>
      <c r="BM1368" s="49" t="n">
        <v>0.1877198668639345</v>
      </c>
      <c r="BN1368" s="49" t="n">
        <v>-0.03823274725889682</v>
      </c>
      <c r="BO1368" s="49" t="n">
        <v>1.000831481455098</v>
      </c>
      <c r="BP1368" s="49" t="n">
        <v>0.1877198897133343</v>
      </c>
      <c r="BQ1368" s="49" t="n">
        <v>-0.0382327000470972</v>
      </c>
      <c r="BR1368" s="49" t="n">
        <v>1.000831464011995</v>
      </c>
      <c r="BS1368" s="49" t="n">
        <v>-2.284939978891565e-05</v>
      </c>
      <c r="BT1368" s="49" t="n">
        <v>-4.721179962252631e-05</v>
      </c>
      <c r="BU1368" s="49" t="n">
        <v>1.744310318407827e-05</v>
      </c>
      <c r="BV1368" s="49" t="n">
        <v>5.527486719117175e-05</v>
      </c>
    </row>
    <row r="1369">
      <c r="A1369" s="51" t="n">
        <v>76.36</v>
      </c>
      <c r="B1369" t="inlineStr">
        <is>
          <t>align_to_start</t>
        </is>
      </c>
      <c r="C1369" t="inlineStr">
        <is>
          <t>effort</t>
        </is>
      </c>
      <c r="D1369" s="51" t="n">
        <v>0</v>
      </c>
      <c r="E1369" s="51" t="n">
        <v>-1.71368</v>
      </c>
      <c r="F1369" s="51" t="n">
        <v>-1.53079</v>
      </c>
      <c r="G1369" s="51" t="n">
        <v>-0.0570137</v>
      </c>
      <c r="H1369" s="51" t="n">
        <v>-1.48518</v>
      </c>
      <c r="I1369" s="51" t="n">
        <v>-6.21366</v>
      </c>
      <c r="J1369" s="51" t="n">
        <v>1.55019</v>
      </c>
      <c r="K1369" s="51" t="n">
        <v>-1.713679285963533</v>
      </c>
      <c r="L1369" s="51" t="n">
        <v>-1.530790000509031</v>
      </c>
      <c r="M1369" s="51" t="n">
        <v>-0.0570146914848656</v>
      </c>
      <c r="N1369" s="51" t="n">
        <v>-1.485175155172987</v>
      </c>
      <c r="O1369" s="51" t="n">
        <v>-6.213661390135414</v>
      </c>
      <c r="P1369" s="51" t="n">
        <v>1.55020050749948</v>
      </c>
      <c r="Q1369" s="51" t="n">
        <v>-7.14036466842316e-07</v>
      </c>
      <c r="R1369" s="51" t="n">
        <v>5.090308174970914e-10</v>
      </c>
      <c r="S1369" s="51" t="n">
        <v>9.914848655978581e-07</v>
      </c>
      <c r="T1369" s="51" t="n">
        <v>-4.84482701290645e-06</v>
      </c>
      <c r="U1369" s="51" t="n">
        <v>1.390135413892324e-06</v>
      </c>
      <c r="V1369" s="51" t="n">
        <v>-1.05074994802834e-05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-9.855364281396517e-08</v>
      </c>
      <c r="AD1369" s="51" t="n">
        <v>2.314017994407971e-07</v>
      </c>
      <c r="AE1369" s="51" t="n">
        <v>1.864793165431088e-07</v>
      </c>
      <c r="AF1369" s="51" t="n">
        <v>-1.01580715507546e-07</v>
      </c>
      <c r="AG1369" s="51" t="n">
        <v>2.332002710945039e-09</v>
      </c>
      <c r="AH1369" s="51" t="n">
        <v>-7.864162362234556e-07</v>
      </c>
      <c r="AI1369" s="51" t="n">
        <v>-2.055861357190981e-05</v>
      </c>
      <c r="AJ1369" s="51" t="n">
        <v>0.001032793106407341</v>
      </c>
      <c r="AK1369" s="51" t="n">
        <v>-0.0006446652842064066</v>
      </c>
      <c r="AL1369" s="51" t="n">
        <v>-0.0002103129129601474</v>
      </c>
      <c r="AM1369" s="51" t="n">
        <v>4.618097898230077e-05</v>
      </c>
      <c r="AN1369" s="51" t="n">
        <v>-0.001141028104415476</v>
      </c>
      <c r="AO1369" s="51" t="n">
        <v>3.758643333979378e-06</v>
      </c>
      <c r="AP1369" s="51" t="n">
        <v>-1.407402197613048</v>
      </c>
      <c r="AQ1369" s="51" t="n">
        <v>0.2706336493776876</v>
      </c>
      <c r="AR1369" s="51" t="n">
        <v>-0.05531546594362389</v>
      </c>
      <c r="AS1369" s="51" t="n">
        <v>0.1036366727106932</v>
      </c>
      <c r="AT1369" s="51" t="n">
        <v>-0.0003910876465473128</v>
      </c>
      <c r="AU1369" s="51" t="n">
        <v>380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40</v>
      </c>
      <c r="BA1369" s="51" t="n">
        <v>8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3</v>
      </c>
      <c r="BG1369" s="51" t="n">
        <v>6.000000000781735</v>
      </c>
      <c r="BH1369" s="51" t="n">
        <v>14.00000000048486</v>
      </c>
      <c r="BI1369" s="51" t="n">
        <v>5.500000001271405</v>
      </c>
      <c r="BJ1369" s="51" t="n">
        <v>0.7000000007033762</v>
      </c>
      <c r="BK1369" s="51" t="n">
        <v>0.4000000001890016</v>
      </c>
      <c r="BL1369" s="51" t="n">
        <v>0.02000000000278381</v>
      </c>
      <c r="BM1369" s="51" t="n">
        <v>0.1877198668639345</v>
      </c>
      <c r="BN1369" s="51" t="n">
        <v>-0.03823274725889682</v>
      </c>
      <c r="BO1369" s="51" t="n">
        <v>1.000831481455098</v>
      </c>
      <c r="BP1369" s="51" t="n">
        <v>0.1877198892263763</v>
      </c>
      <c r="BQ1369" s="51" t="n">
        <v>-0.03823270335204714</v>
      </c>
      <c r="BR1369" s="51" t="n">
        <v>1.000831463996708</v>
      </c>
      <c r="BS1369" s="51" t="n">
        <v>-2.236244181497149e-05</v>
      </c>
      <c r="BT1369" s="51" t="n">
        <v>-4.390684967686687e-05</v>
      </c>
      <c r="BU1369" s="51" t="n">
        <v>1.745839051103815e-05</v>
      </c>
      <c r="BV1369" s="51" t="n">
        <v>5.227509590341156e-05</v>
      </c>
    </row>
    <row r="1370">
      <c r="A1370" s="49" t="n">
        <v>76.37</v>
      </c>
      <c r="B1370" s="50" t="inlineStr">
        <is>
          <t>align_to_start</t>
        </is>
      </c>
      <c r="C1370" s="50" t="inlineStr">
        <is>
          <t>effort</t>
        </is>
      </c>
      <c r="D1370" s="49" t="n">
        <v>0</v>
      </c>
      <c r="E1370" s="49" t="n">
        <v>-1.71368</v>
      </c>
      <c r="F1370" s="49" t="n">
        <v>-1.53079</v>
      </c>
      <c r="G1370" s="49" t="n">
        <v>-0.0570137</v>
      </c>
      <c r="H1370" s="49" t="n">
        <v>-1.48518</v>
      </c>
      <c r="I1370" s="49" t="n">
        <v>-6.21366</v>
      </c>
      <c r="J1370" s="49" t="n">
        <v>1.55019</v>
      </c>
      <c r="K1370" s="49" t="n">
        <v>-1.713679286875584</v>
      </c>
      <c r="L1370" s="49" t="n">
        <v>-1.530789998403755</v>
      </c>
      <c r="M1370" s="49" t="n">
        <v>-0.05701468978115573</v>
      </c>
      <c r="N1370" s="49" t="n">
        <v>-1.485175156339914</v>
      </c>
      <c r="O1370" s="49" t="n">
        <v>-6.213661390020397</v>
      </c>
      <c r="P1370" s="49" t="n">
        <v>1.550200499637627</v>
      </c>
      <c r="Q1370" s="49" t="n">
        <v>-7.131244161850958e-07</v>
      </c>
      <c r="R1370" s="49" t="n">
        <v>-1.596245136070706e-09</v>
      </c>
      <c r="S1370" s="49" t="n">
        <v>9.897811557302294e-07</v>
      </c>
      <c r="T1370" s="49" t="n">
        <v>-4.84366008612902e-06</v>
      </c>
      <c r="U1370" s="49" t="n">
        <v>1.39002039656333e-06</v>
      </c>
      <c r="V1370" s="49" t="n">
        <v>-1.049963762733697e-05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-8.476319237298155e-08</v>
      </c>
      <c r="AD1370" s="49" t="n">
        <v>1.936000616236029e-07</v>
      </c>
      <c r="AE1370" s="49" t="n">
        <v>1.571008869415201e-07</v>
      </c>
      <c r="AF1370" s="49" t="n">
        <v>-1.289779015777037e-07</v>
      </c>
      <c r="AG1370" s="49" t="n">
        <v>1.857490830353865e-08</v>
      </c>
      <c r="AH1370" s="49" t="n">
        <v>-7.861771074296493e-07</v>
      </c>
      <c r="AI1370" s="49" t="n">
        <v>-2.035040604221703e-05</v>
      </c>
      <c r="AJ1370" s="49" t="n">
        <v>0.001031417991571671</v>
      </c>
      <c r="AK1370" s="49" t="n">
        <v>-0.0006452776728760948</v>
      </c>
      <c r="AL1370" s="49" t="n">
        <v>-0.0002103881440276738</v>
      </c>
      <c r="AM1370" s="49" t="n">
        <v>4.623002011955413e-05</v>
      </c>
      <c r="AN1370" s="49" t="n">
        <v>-0.001141028624312504</v>
      </c>
      <c r="AO1370" s="49" t="n">
        <v>4.022230303515119e-06</v>
      </c>
      <c r="AP1370" s="49" t="n">
        <v>-1.407403935774699</v>
      </c>
      <c r="AQ1370" s="49" t="n">
        <v>0.2706328756306615</v>
      </c>
      <c r="AR1370" s="49" t="n">
        <v>-0.05531555962626724</v>
      </c>
      <c r="AS1370" s="49" t="n">
        <v>0.1036367338216499</v>
      </c>
      <c r="AT1370" s="49" t="n">
        <v>-0.0003910884275103998</v>
      </c>
      <c r="AU1370" s="49" t="n">
        <v>380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40</v>
      </c>
      <c r="BA1370" s="49" t="n">
        <v>8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3</v>
      </c>
      <c r="BG1370" s="49" t="n">
        <v>6.000000000772354</v>
      </c>
      <c r="BH1370" s="49" t="n">
        <v>14.00000000047904</v>
      </c>
      <c r="BI1370" s="49" t="n">
        <v>5.500000001256148</v>
      </c>
      <c r="BJ1370" s="49" t="n">
        <v>0.7000000006949357</v>
      </c>
      <c r="BK1370" s="49" t="n">
        <v>0.4000000001867336</v>
      </c>
      <c r="BL1370" s="49" t="n">
        <v>0.0200000000027504</v>
      </c>
      <c r="BM1370" s="49" t="n">
        <v>0.1877198668639345</v>
      </c>
      <c r="BN1370" s="49" t="n">
        <v>-0.03823274725889682</v>
      </c>
      <c r="BO1370" s="49" t="n">
        <v>1.000831481455098</v>
      </c>
      <c r="BP1370" s="49" t="n">
        <v>0.1877198888164953</v>
      </c>
      <c r="BQ1370" s="49" t="n">
        <v>-0.03823270612535531</v>
      </c>
      <c r="BR1370" s="49" t="n">
        <v>1.000831463984905</v>
      </c>
      <c r="BS1370" s="49" t="n">
        <v>-2.195256085246733e-05</v>
      </c>
      <c r="BT1370" s="49" t="n">
        <v>-4.11335415034797e-05</v>
      </c>
      <c r="BU1370" s="49" t="n">
        <v>1.747019351405754e-05</v>
      </c>
      <c r="BV1370" s="49" t="n">
        <v>4.979046922874282e-05</v>
      </c>
    </row>
    <row r="1371">
      <c r="A1371" s="51" t="n">
        <v>76.38</v>
      </c>
      <c r="B1371" t="inlineStr">
        <is>
          <t>align_to_start</t>
        </is>
      </c>
      <c r="C1371" t="inlineStr">
        <is>
          <t>effort</t>
        </is>
      </c>
      <c r="D1371" s="51" t="n">
        <v>0</v>
      </c>
      <c r="E1371" s="51" t="n">
        <v>-1.71368</v>
      </c>
      <c r="F1371" s="51" t="n">
        <v>-1.53079</v>
      </c>
      <c r="G1371" s="51" t="n">
        <v>-0.0570137</v>
      </c>
      <c r="H1371" s="51" t="n">
        <v>-1.48518</v>
      </c>
      <c r="I1371" s="51" t="n">
        <v>-6.21366</v>
      </c>
      <c r="J1371" s="51" t="n">
        <v>1.55019</v>
      </c>
      <c r="K1371" s="51" t="n">
        <v>-1.713679287645174</v>
      </c>
      <c r="L1371" s="51" t="n">
        <v>-1.53078999668749</v>
      </c>
      <c r="M1371" s="51" t="n">
        <v>-0.05701468837864052</v>
      </c>
      <c r="N1371" s="51" t="n">
        <v>-1.48517515778681</v>
      </c>
      <c r="O1371" s="51" t="n">
        <v>-6.213661389740198</v>
      </c>
      <c r="P1371" s="51" t="n">
        <v>1.550200491777524</v>
      </c>
      <c r="Q1371" s="51" t="n">
        <v>-7.123548257936818e-07</v>
      </c>
      <c r="R1371" s="51" t="n">
        <v>-3.312510266084701e-09</v>
      </c>
      <c r="S1371" s="51" t="n">
        <v>9.883786405151529e-07</v>
      </c>
      <c r="T1371" s="51" t="n">
        <v>-4.842213189970579e-06</v>
      </c>
      <c r="U1371" s="51" t="n">
        <v>1.389740198476375e-06</v>
      </c>
      <c r="V1371" s="51" t="n">
        <v>-1.049177752432406e-05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-7.024327595625546e-08</v>
      </c>
      <c r="AD1371" s="51" t="n">
        <v>1.537636764973482e-07</v>
      </c>
      <c r="AE1371" s="51" t="n">
        <v>1.264186831846171e-07</v>
      </c>
      <c r="AF1371" s="51" t="n">
        <v>-1.576029657760283e-07</v>
      </c>
      <c r="AG1371" s="51" t="n">
        <v>3.541521816866761e-08</v>
      </c>
      <c r="AH1371" s="51" t="n">
        <v>-7.85953181588455e-07</v>
      </c>
      <c r="AI1371" s="51" t="n">
        <v>-2.020093107372934e-05</v>
      </c>
      <c r="AJ1371" s="51" t="n">
        <v>0.001030422868401948</v>
      </c>
      <c r="AK1371" s="51" t="n">
        <v>-0.0006457199082438739</v>
      </c>
      <c r="AL1371" s="51" t="n">
        <v>-0.000210441398262063</v>
      </c>
      <c r="AM1371" s="51" t="n">
        <v>4.626485010402942e-05</v>
      </c>
      <c r="AN1371" s="51" t="n">
        <v>-0.001141028978076265</v>
      </c>
      <c r="AO1371" s="51" t="n">
        <v>4.2289861930285e-06</v>
      </c>
      <c r="AP1371" s="51" t="n">
        <v>-1.407405306905901</v>
      </c>
      <c r="AQ1371" s="51" t="n">
        <v>0.2706322663104007</v>
      </c>
      <c r="AR1371" s="51" t="n">
        <v>-0.05531563199909911</v>
      </c>
      <c r="AS1371" s="51" t="n">
        <v>0.1036367811667856</v>
      </c>
      <c r="AT1371" s="51" t="n">
        <v>-0.0003910890390704487</v>
      </c>
      <c r="AU1371" s="51" t="n">
        <v>380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40</v>
      </c>
      <c r="BA1371" s="51" t="n">
        <v>8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3</v>
      </c>
      <c r="BG1371" s="51" t="n">
        <v>6.000000000763086</v>
      </c>
      <c r="BH1371" s="51" t="n">
        <v>14.00000000047329</v>
      </c>
      <c r="BI1371" s="51" t="n">
        <v>5.500000001241074</v>
      </c>
      <c r="BJ1371" s="51" t="n">
        <v>0.7000000006865965</v>
      </c>
      <c r="BK1371" s="51" t="n">
        <v>0.4000000001844928</v>
      </c>
      <c r="BL1371" s="51" t="n">
        <v>0.0200000000027174</v>
      </c>
      <c r="BM1371" s="51" t="n">
        <v>0.1877198668639345</v>
      </c>
      <c r="BN1371" s="51" t="n">
        <v>-0.03823274725889682</v>
      </c>
      <c r="BO1371" s="51" t="n">
        <v>1.000831481455098</v>
      </c>
      <c r="BP1371" s="51" t="n">
        <v>0.1877198884882219</v>
      </c>
      <c r="BQ1371" s="51" t="n">
        <v>-0.03823270833589147</v>
      </c>
      <c r="BR1371" s="51" t="n">
        <v>1.000831463976802</v>
      </c>
      <c r="BS1371" s="51" t="n">
        <v>-2.162428738849975e-05</v>
      </c>
      <c r="BT1371" s="51" t="n">
        <v>-3.892300534658055e-05</v>
      </c>
      <c r="BU1371" s="51" t="n">
        <v>1.747829658782507e-05</v>
      </c>
      <c r="BV1371" s="51" t="n">
        <v>4.78340987359681e-05</v>
      </c>
    </row>
    <row r="1372">
      <c r="A1372" s="49" t="n">
        <v>76.39</v>
      </c>
      <c r="B1372" s="50" t="inlineStr">
        <is>
          <t>align_to_start</t>
        </is>
      </c>
      <c r="C1372" s="50" t="inlineStr">
        <is>
          <t>effort</t>
        </is>
      </c>
      <c r="D1372" s="49" t="n">
        <v>0</v>
      </c>
      <c r="E1372" s="49" t="n">
        <v>-1.71368</v>
      </c>
      <c r="F1372" s="49" t="n">
        <v>-1.53079</v>
      </c>
      <c r="G1372" s="49" t="n">
        <v>-0.0570137</v>
      </c>
      <c r="H1372" s="49" t="n">
        <v>-1.48518</v>
      </c>
      <c r="I1372" s="49" t="n">
        <v>-6.21366</v>
      </c>
      <c r="J1372" s="49" t="n">
        <v>1.55019</v>
      </c>
      <c r="K1372" s="49" t="n">
        <v>-1.713679288266093</v>
      </c>
      <c r="L1372" s="49" t="n">
        <v>-1.530789995377519</v>
      </c>
      <c r="M1372" s="49" t="n">
        <v>-0.05701468728804635</v>
      </c>
      <c r="N1372" s="49" t="n">
        <v>-1.485175159523707</v>
      </c>
      <c r="O1372" s="49" t="n">
        <v>-6.21366138929015</v>
      </c>
      <c r="P1372" s="49" t="n">
        <v>1.55020048391902</v>
      </c>
      <c r="Q1372" s="49" t="n">
        <v>-7.11733906699763e-07</v>
      </c>
      <c r="R1372" s="49" t="n">
        <v>-4.622481064586736e-09</v>
      </c>
      <c r="S1372" s="49" t="n">
        <v>9.872880463446254e-07</v>
      </c>
      <c r="T1372" s="49" t="n">
        <v>-4.840476292455875e-06</v>
      </c>
      <c r="U1372" s="49" t="n">
        <v>1.389290150477507e-06</v>
      </c>
      <c r="V1372" s="49" t="n">
        <v>-1.048391901958823e-05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-5.519588675473221e-08</v>
      </c>
      <c r="AD1372" s="49" t="n">
        <v>1.124475714701489e-07</v>
      </c>
      <c r="AE1372" s="49" t="n">
        <v>9.485629811121056e-08</v>
      </c>
      <c r="AF1372" s="49" t="n">
        <v>-1.870584953815157e-07</v>
      </c>
      <c r="AG1372" s="49" t="n">
        <v>5.262131888930134e-08</v>
      </c>
      <c r="AH1372" s="49" t="n">
        <v>-7.857394452061295e-07</v>
      </c>
      <c r="AI1372" s="49" t="n">
        <v>-2.011135981594138e-05</v>
      </c>
      <c r="AJ1372" s="49" t="n">
        <v>0.001029815693517247</v>
      </c>
      <c r="AK1372" s="49" t="n">
        <v>-0.0006459884637692874</v>
      </c>
      <c r="AL1372" s="49" t="n">
        <v>-0.0002104721884731038</v>
      </c>
      <c r="AM1372" s="49" t="n">
        <v>4.628515909054125e-05</v>
      </c>
      <c r="AN1372" s="49" t="n">
        <v>-0.001141029159787881</v>
      </c>
      <c r="AO1372" s="49" t="n">
        <v>4.376956455793418e-06</v>
      </c>
      <c r="AP1372" s="49" t="n">
        <v>-1.407406297897553</v>
      </c>
      <c r="AQ1372" s="49" t="n">
        <v>0.2706318272316701</v>
      </c>
      <c r="AR1372" s="49" t="n">
        <v>-0.05531568231295994</v>
      </c>
      <c r="AS1372" s="49" t="n">
        <v>0.1036368142642662</v>
      </c>
      <c r="AT1372" s="49" t="n">
        <v>-0.0003910894754579092</v>
      </c>
      <c r="AU1372" s="49" t="n">
        <v>380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40</v>
      </c>
      <c r="BA1372" s="49" t="n">
        <v>8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3</v>
      </c>
      <c r="BG1372" s="49" t="n">
        <v>6.000000000753928</v>
      </c>
      <c r="BH1372" s="49" t="n">
        <v>14.00000000046761</v>
      </c>
      <c r="BI1372" s="49" t="n">
        <v>5.500000001226181</v>
      </c>
      <c r="BJ1372" s="49" t="n">
        <v>0.7000000006783573</v>
      </c>
      <c r="BK1372" s="49" t="n">
        <v>0.4000000001822789</v>
      </c>
      <c r="BL1372" s="49" t="n">
        <v>0.02000000000268479</v>
      </c>
      <c r="BM1372" s="49" t="n">
        <v>0.1877198668639345</v>
      </c>
      <c r="BN1372" s="49" t="n">
        <v>-0.03823274725889682</v>
      </c>
      <c r="BO1372" s="49" t="n">
        <v>1.000831481455098</v>
      </c>
      <c r="BP1372" s="49" t="n">
        <v>0.1877198882449445</v>
      </c>
      <c r="BQ1372" s="49" t="n">
        <v>-0.0382327099603988</v>
      </c>
      <c r="BR1372" s="49" t="n">
        <v>1.000831463972561</v>
      </c>
      <c r="BS1372" s="49" t="n">
        <v>-2.138101001802895e-05</v>
      </c>
      <c r="BT1372" s="49" t="n">
        <v>-3.72984980193114e-05</v>
      </c>
      <c r="BU1372" s="49" t="n">
        <v>1.748253697364532e-05</v>
      </c>
      <c r="BV1372" s="49" t="n">
        <v>4.641082463092534e-05</v>
      </c>
    </row>
    <row r="1373">
      <c r="A1373" s="51" t="n">
        <v>76.40000000000001</v>
      </c>
      <c r="B1373" t="inlineStr">
        <is>
          <t>align_to_start</t>
        </is>
      </c>
      <c r="C1373" t="inlineStr">
        <is>
          <t>effort</t>
        </is>
      </c>
      <c r="D1373" s="51" t="n">
        <v>0</v>
      </c>
      <c r="E1373" s="51" t="n">
        <v>-1.71368</v>
      </c>
      <c r="F1373" s="51" t="n">
        <v>-1.53079</v>
      </c>
      <c r="G1373" s="51" t="n">
        <v>-0.0570137</v>
      </c>
      <c r="H1373" s="51" t="n">
        <v>-1.48518</v>
      </c>
      <c r="I1373" s="51" t="n">
        <v>-6.21366</v>
      </c>
      <c r="J1373" s="51" t="n">
        <v>1.55019</v>
      </c>
      <c r="K1373" s="51" t="n">
        <v>-1.713679288734181</v>
      </c>
      <c r="L1373" s="51" t="n">
        <v>-1.530789994485514</v>
      </c>
      <c r="M1373" s="51" t="n">
        <v>-0.05701468651582769</v>
      </c>
      <c r="N1373" s="51" t="n">
        <v>-1.485175161556648</v>
      </c>
      <c r="O1373" s="51" t="n">
        <v>-6.2136613886679</v>
      </c>
      <c r="P1373" s="51" t="n">
        <v>1.550200476062022</v>
      </c>
      <c r="Q1373" s="51" t="n">
        <v>-7.11265818686968e-07</v>
      </c>
      <c r="R1373" s="51" t="n">
        <v>-5.51448620100814e-09</v>
      </c>
      <c r="S1373" s="51" t="n">
        <v>9.865158276875508e-07</v>
      </c>
      <c r="T1373" s="51" t="n">
        <v>-4.838443352417343e-06</v>
      </c>
      <c r="U1373" s="51" t="n">
        <v>1.388667899782092e-06</v>
      </c>
      <c r="V1373" s="51" t="n">
        <v>-1.047606202231322e-05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-3.982723990522945e-08</v>
      </c>
      <c r="AD1373" s="51" t="n">
        <v>7.021861722415442e-08</v>
      </c>
      <c r="AE1373" s="51" t="n">
        <v>6.28432053164697e-08</v>
      </c>
      <c r="AF1373" s="51" t="n">
        <v>-2.169418469944243e-07</v>
      </c>
      <c r="AG1373" s="51" t="n">
        <v>6.99598086441322e-08</v>
      </c>
      <c r="AH1373" s="51" t="n">
        <v>-7.85530613599825e-07</v>
      </c>
      <c r="AI1373" s="51" t="n">
        <v>-2.008205506126786e-05</v>
      </c>
      <c r="AJ1373" s="51" t="n">
        <v>0.001029599182076851</v>
      </c>
      <c r="AK1373" s="51" t="n">
        <v>-0.0006460821586465307</v>
      </c>
      <c r="AL1373" s="51" t="n">
        <v>-0.0002104803311894669</v>
      </c>
      <c r="AM1373" s="51" t="n">
        <v>4.629083359940768e-05</v>
      </c>
      <c r="AN1373" s="51" t="n">
        <v>-0.001141029165964389</v>
      </c>
      <c r="AO1373" s="51" t="n">
        <v>4.464990555647086e-06</v>
      </c>
      <c r="AP1373" s="51" t="n">
        <v>-1.407406900849725</v>
      </c>
      <c r="AQ1373" s="51" t="n">
        <v>0.2706315618780677</v>
      </c>
      <c r="AR1373" s="51" t="n">
        <v>-0.05531571012094147</v>
      </c>
      <c r="AS1373" s="51" t="n">
        <v>0.1036368328275908</v>
      </c>
      <c r="AT1373" s="51" t="n">
        <v>-0.0003910897333212665</v>
      </c>
      <c r="AU1373" s="51" t="n">
        <v>380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40</v>
      </c>
      <c r="BA1373" s="51" t="n">
        <v>8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3</v>
      </c>
      <c r="BG1373" s="51" t="n">
        <v>6.000000000744881</v>
      </c>
      <c r="BH1373" s="51" t="n">
        <v>14.000000000462</v>
      </c>
      <c r="BI1373" s="51" t="n">
        <v>5.500000001211466</v>
      </c>
      <c r="BJ1373" s="51" t="n">
        <v>0.7000000006702171</v>
      </c>
      <c r="BK1373" s="51" t="n">
        <v>0.4000000001800915</v>
      </c>
      <c r="BL1373" s="51" t="n">
        <v>0.02000000000265257</v>
      </c>
      <c r="BM1373" s="51" t="n">
        <v>0.1877198668639345</v>
      </c>
      <c r="BN1373" s="51" t="n">
        <v>-0.03823274725889682</v>
      </c>
      <c r="BO1373" s="51" t="n">
        <v>1.000831481455098</v>
      </c>
      <c r="BP1373" s="51" t="n">
        <v>0.1877198880888807</v>
      </c>
      <c r="BQ1373" s="51" t="n">
        <v>-0.03823271098369342</v>
      </c>
      <c r="BR1373" s="51" t="n">
        <v>1.000831463972294</v>
      </c>
      <c r="BS1373" s="51" t="n">
        <v>-2.122494621725757e-05</v>
      </c>
      <c r="BT1373" s="51" t="n">
        <v>-3.62752033966629e-05</v>
      </c>
      <c r="BU1373" s="51" t="n">
        <v>1.748280475943886e-05</v>
      </c>
      <c r="BV1373" s="51" t="n">
        <v>4.551963516606211e-05</v>
      </c>
    </row>
    <row r="1374">
      <c r="A1374" s="49" t="n">
        <v>76.41</v>
      </c>
      <c r="B1374" s="50" t="inlineStr">
        <is>
          <t>align_to_start</t>
        </is>
      </c>
      <c r="C1374" s="50" t="inlineStr">
        <is>
          <t>effort</t>
        </is>
      </c>
      <c r="D1374" s="49" t="n">
        <v>0</v>
      </c>
      <c r="E1374" s="49" t="n">
        <v>-1.71368</v>
      </c>
      <c r="F1374" s="49" t="n">
        <v>-1.53079</v>
      </c>
      <c r="G1374" s="49" t="n">
        <v>-0.0570137</v>
      </c>
      <c r="H1374" s="49" t="n">
        <v>-1.48518</v>
      </c>
      <c r="I1374" s="49" t="n">
        <v>-6.21366</v>
      </c>
      <c r="J1374" s="49" t="n">
        <v>1.55019</v>
      </c>
      <c r="K1374" s="49" t="n">
        <v>-1.713679289047357</v>
      </c>
      <c r="L1374" s="49" t="n">
        <v>-1.530789994017456</v>
      </c>
      <c r="M1374" s="49" t="n">
        <v>-0.05701468606413975</v>
      </c>
      <c r="N1374" s="49" t="n">
        <v>-1.485175163887657</v>
      </c>
      <c r="O1374" s="49" t="n">
        <v>-6.213661387873414</v>
      </c>
      <c r="P1374" s="49" t="n">
        <v>1.550200468206502</v>
      </c>
      <c r="Q1374" s="49" t="n">
        <v>-7.109526432014235e-07</v>
      </c>
      <c r="R1374" s="49" t="n">
        <v>-5.98254379369223e-09</v>
      </c>
      <c r="S1374" s="49" t="n">
        <v>9.860641397504977e-07</v>
      </c>
      <c r="T1374" s="49" t="n">
        <v>-4.836112343253873e-06</v>
      </c>
      <c r="U1374" s="49" t="n">
        <v>1.387873414415708e-06</v>
      </c>
      <c r="V1374" s="49" t="n">
        <v>-1.046820650185687e-05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-2.434501180075682e-08</v>
      </c>
      <c r="AD1374" s="49" t="n">
        <v>2.764795079866571e-08</v>
      </c>
      <c r="AE1374" s="49" t="n">
        <v>3.080900388299323e-08</v>
      </c>
      <c r="AF1374" s="49" t="n">
        <v>-2.468503325415462e-07</v>
      </c>
      <c r="AG1374" s="49" t="n">
        <v>8.719873504639195e-08</v>
      </c>
      <c r="AH1374" s="49" t="n">
        <v>-7.853215963768076e-07</v>
      </c>
      <c r="AI1374" s="49" t="n">
        <v>-2.011257721745196e-05</v>
      </c>
      <c r="AJ1374" s="49" t="n">
        <v>0.001029770844209545</v>
      </c>
      <c r="AK1374" s="49" t="n">
        <v>-0.0006460021417310175</v>
      </c>
      <c r="AL1374" s="49" t="n">
        <v>-0.0002104659448915886</v>
      </c>
      <c r="AM1374" s="49" t="n">
        <v>4.628195570456608e-05</v>
      </c>
      <c r="AN1374" s="49" t="n">
        <v>-0.001141028995526739</v>
      </c>
      <c r="AO1374" s="49" t="n">
        <v>4.492746464065944e-06</v>
      </c>
      <c r="AP1374" s="49" t="n">
        <v>-1.407407113104374</v>
      </c>
      <c r="AQ1374" s="49" t="n">
        <v>0.2706314713874415</v>
      </c>
      <c r="AR1374" s="49" t="n">
        <v>-0.05531571527984621</v>
      </c>
      <c r="AS1374" s="49" t="n">
        <v>0.1036368367664781</v>
      </c>
      <c r="AT1374" s="49" t="n">
        <v>-0.0003910898117022699</v>
      </c>
      <c r="AU1374" s="49" t="n">
        <v>380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40</v>
      </c>
      <c r="BA1374" s="49" t="n">
        <v>8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3</v>
      </c>
      <c r="BG1374" s="49" t="n">
        <v>6.000000000735943</v>
      </c>
      <c r="BH1374" s="49" t="n">
        <v>14.00000000045646</v>
      </c>
      <c r="BI1374" s="49" t="n">
        <v>5.500000001196929</v>
      </c>
      <c r="BJ1374" s="49" t="n">
        <v>0.7000000006621745</v>
      </c>
      <c r="BK1374" s="49" t="n">
        <v>0.4000000001779304</v>
      </c>
      <c r="BL1374" s="49" t="n">
        <v>0.02000000000262074</v>
      </c>
      <c r="BM1374" s="49" t="n">
        <v>0.1877198668639345</v>
      </c>
      <c r="BN1374" s="49" t="n">
        <v>-0.03823274725889682</v>
      </c>
      <c r="BO1374" s="49" t="n">
        <v>1.000831481455098</v>
      </c>
      <c r="BP1374" s="49" t="n">
        <v>0.1877198880210637</v>
      </c>
      <c r="BQ1374" s="49" t="n">
        <v>-0.03823271139875491</v>
      </c>
      <c r="BR1374" s="49" t="n">
        <v>1.000831463976053</v>
      </c>
      <c r="BS1374" s="49" t="n">
        <v>-2.115712915973234e-05</v>
      </c>
      <c r="BT1374" s="49" t="n">
        <v>-3.586014190454234e-05</v>
      </c>
      <c r="BU1374" s="49" t="n">
        <v>1.747904487814367e-05</v>
      </c>
      <c r="BV1374" s="49" t="n">
        <v>4.515629415206335e-05</v>
      </c>
    </row>
    <row r="1375">
      <c r="A1375" s="51" t="n">
        <v>76.42</v>
      </c>
      <c r="B1375" t="inlineStr">
        <is>
          <t>align_to_start</t>
        </is>
      </c>
      <c r="C1375" t="inlineStr">
        <is>
          <t>effort</t>
        </is>
      </c>
      <c r="D1375" s="51" t="n">
        <v>0</v>
      </c>
      <c r="E1375" s="51" t="n">
        <v>-1.71368</v>
      </c>
      <c r="F1375" s="51" t="n">
        <v>-1.53079</v>
      </c>
      <c r="G1375" s="51" t="n">
        <v>-0.0570137</v>
      </c>
      <c r="H1375" s="51" t="n">
        <v>-1.48518</v>
      </c>
      <c r="I1375" s="51" t="n">
        <v>-6.21366</v>
      </c>
      <c r="J1375" s="51" t="n">
        <v>1.55019</v>
      </c>
      <c r="K1375" s="51" t="n">
        <v>-1.713679289205616</v>
      </c>
      <c r="L1375" s="51" t="n">
        <v>-1.530789993973639</v>
      </c>
      <c r="M1375" s="51" t="n">
        <v>-0.05701468593086882</v>
      </c>
      <c r="N1375" s="51" t="n">
        <v>-1.485175166514773</v>
      </c>
      <c r="O1375" s="51" t="n">
        <v>-6.213661386908943</v>
      </c>
      <c r="P1375" s="51" t="n">
        <v>1.550200460352483</v>
      </c>
      <c r="Q1375" s="51" t="n">
        <v>-7.107943842399322e-07</v>
      </c>
      <c r="R1375" s="51" t="n">
        <v>-6.026361409894321e-09</v>
      </c>
      <c r="S1375" s="51" t="n">
        <v>9.859308688145441e-07</v>
      </c>
      <c r="T1375" s="51" t="n">
        <v>-4.83348522672955e-06</v>
      </c>
      <c r="U1375" s="51" t="n">
        <v>1.386908943246112e-06</v>
      </c>
      <c r="V1375" s="51" t="n">
        <v>-1.046035248353228e-05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-8.955559315502494e-09</v>
      </c>
      <c r="AD1375" s="51" t="n">
        <v>-1.469661626809149e-08</v>
      </c>
      <c r="AE1375" s="51" t="n">
        <v>-8.223356064021928e-10</v>
      </c>
      <c r="AF1375" s="51" t="n">
        <v>-2.763861315089374e-07</v>
      </c>
      <c r="AG1375" s="51" t="n">
        <v>1.041109878707064e-07</v>
      </c>
      <c r="AH1375" s="51" t="n">
        <v>-7.851075360040816e-07</v>
      </c>
      <c r="AI1375" s="51" t="n">
        <v>-2.020170111404455e-05</v>
      </c>
      <c r="AJ1375" s="51" t="n">
        <v>0.001030323090145248</v>
      </c>
      <c r="AK1375" s="51" t="n">
        <v>-0.000645751844183375</v>
      </c>
      <c r="AL1375" s="51" t="n">
        <v>-0.0002104294447063226</v>
      </c>
      <c r="AM1375" s="51" t="n">
        <v>4.625879842321412e-05</v>
      </c>
      <c r="AN1375" s="51" t="n">
        <v>-0.001141028649630684</v>
      </c>
      <c r="AO1375" s="51" t="n">
        <v>4.460684409686444e-06</v>
      </c>
      <c r="AP1375" s="51" t="n">
        <v>-1.40740693720815</v>
      </c>
      <c r="AQ1375" s="51" t="n">
        <v>0.270631554568538</v>
      </c>
      <c r="AR1375" s="51" t="n">
        <v>-0.05531569794792925</v>
      </c>
      <c r="AS1375" s="51" t="n">
        <v>0.1036368261857149</v>
      </c>
      <c r="AT1375" s="51" t="n">
        <v>-0.0003910897119840993</v>
      </c>
      <c r="AU1375" s="51" t="n">
        <v>380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40</v>
      </c>
      <c r="BA1375" s="51" t="n">
        <v>8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3</v>
      </c>
      <c r="BG1375" s="51" t="n">
        <v>6.000000000727112</v>
      </c>
      <c r="BH1375" s="51" t="n">
        <v>14.00000000045098</v>
      </c>
      <c r="BI1375" s="51" t="n">
        <v>5.500000001182566</v>
      </c>
      <c r="BJ1375" s="51" t="n">
        <v>0.7000000006542284</v>
      </c>
      <c r="BK1375" s="51" t="n">
        <v>0.4000000001757952</v>
      </c>
      <c r="BL1375" s="51" t="n">
        <v>0.02000000000258929</v>
      </c>
      <c r="BM1375" s="51" t="n">
        <v>0.1877198668639345</v>
      </c>
      <c r="BN1375" s="51" t="n">
        <v>-0.03823274725889682</v>
      </c>
      <c r="BO1375" s="51" t="n">
        <v>1.000831481455098</v>
      </c>
      <c r="BP1375" s="51" t="n">
        <v>0.1877198880413449</v>
      </c>
      <c r="BQ1375" s="51" t="n">
        <v>-0.03823271120670584</v>
      </c>
      <c r="BR1375" s="51" t="n">
        <v>1.000831463983843</v>
      </c>
      <c r="BS1375" s="51" t="n">
        <v>-2.117741040863486e-05</v>
      </c>
      <c r="BT1375" s="51" t="n">
        <v>-3.605219098257173e-05</v>
      </c>
      <c r="BU1375" s="51" t="n">
        <v>1.74712555534029e-05</v>
      </c>
      <c r="BV1375" s="51" t="n">
        <v>4.53154273605788e-05</v>
      </c>
    </row>
    <row r="1376">
      <c r="A1376" s="49" t="n">
        <v>76.43000000000001</v>
      </c>
      <c r="B1376" s="50" t="inlineStr">
        <is>
          <t>path/straight_to_prepick</t>
        </is>
      </c>
      <c r="C1376" s="50" t="inlineStr">
        <is>
          <t>effort</t>
        </is>
      </c>
      <c r="D1376" s="49" t="n">
        <v>0</v>
      </c>
      <c r="E1376" s="49" t="n">
        <v>-1.71368</v>
      </c>
      <c r="F1376" s="49" t="n">
        <v>-1.53079</v>
      </c>
      <c r="G1376" s="49" t="n">
        <v>-0.0570137</v>
      </c>
      <c r="H1376" s="49" t="n">
        <v>-1.48518</v>
      </c>
      <c r="I1376" s="49" t="n">
        <v>-6.21366</v>
      </c>
      <c r="J1376" s="49" t="n">
        <v>1.55019</v>
      </c>
      <c r="K1376" s="49" t="n">
        <v>-1.713679289211004</v>
      </c>
      <c r="L1376" s="49" t="n">
        <v>-1.530789994348737</v>
      </c>
      <c r="M1376" s="49" t="n">
        <v>-0.05701468610971926</v>
      </c>
      <c r="N1376" s="49" t="n">
        <v>-1.485175169432129</v>
      </c>
      <c r="O1376" s="49" t="n">
        <v>-6.213661385778962</v>
      </c>
      <c r="P1376" s="49" t="n">
        <v>1.550200452500053</v>
      </c>
      <c r="Q1376" s="49" t="n">
        <v>-7.107889961055491e-07</v>
      </c>
      <c r="R1376" s="49" t="n">
        <v>-5.6512630131067e-09</v>
      </c>
      <c r="S1376" s="49" t="n">
        <v>9.861097192559454e-07</v>
      </c>
      <c r="T1376" s="49" t="n">
        <v>-4.830567871261238e-06</v>
      </c>
      <c r="U1376" s="49" t="n">
        <v>1.385778961804363e-06</v>
      </c>
      <c r="V1376" s="49" t="n">
        <v>-1.045250005260456e-05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6.138902946747904e-09</v>
      </c>
      <c r="AD1376" s="49" t="n">
        <v>-5.625801395521329e-08</v>
      </c>
      <c r="AE1376" s="49" t="n">
        <v>-3.163807328352753e-08</v>
      </c>
      <c r="AF1376" s="49" t="n">
        <v>-3.051618471341423e-07</v>
      </c>
      <c r="AG1376" s="49" t="n">
        <v>1.204766373146243e-07</v>
      </c>
      <c r="AH1376" s="49" t="n">
        <v>-7.848834086574084e-07</v>
      </c>
      <c r="AI1376" s="49" t="n">
        <v>-2.034744326288208e-05</v>
      </c>
      <c r="AJ1376" s="49" t="n">
        <v>0.001031243398967807</v>
      </c>
      <c r="AK1376" s="49" t="n">
        <v>-0.0006453369021358473</v>
      </c>
      <c r="AL1376" s="49" t="n">
        <v>-0.0002103715326141276</v>
      </c>
      <c r="AM1376" s="49" t="n">
        <v>4.622182023309013e-05</v>
      </c>
      <c r="AN1376" s="49" t="n">
        <v>-0.001141028131834474</v>
      </c>
      <c r="AO1376" s="49" t="n">
        <v>4.370049789460817e-06</v>
      </c>
      <c r="AP1376" s="49" t="n">
        <v>-1.40740638080653</v>
      </c>
      <c r="AQ1376" s="49" t="n">
        <v>0.2706318079489192</v>
      </c>
      <c r="AR1376" s="49" t="n">
        <v>-0.05531565857903749</v>
      </c>
      <c r="AS1376" s="49" t="n">
        <v>0.1036368013803125</v>
      </c>
      <c r="AT1376" s="49" t="n">
        <v>-0.0003910894379208113</v>
      </c>
      <c r="AU1376" s="49" t="n">
        <v>380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40</v>
      </c>
      <c r="BA1376" s="49" t="n">
        <v>8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3</v>
      </c>
      <c r="BG1376" s="49" t="n">
        <v>6.000000000718386</v>
      </c>
      <c r="BH1376" s="49" t="n">
        <v>14.00000000044557</v>
      </c>
      <c r="BI1376" s="49" t="n">
        <v>5.500000001168376</v>
      </c>
      <c r="BJ1376" s="49" t="n">
        <v>0.7000000006463777</v>
      </c>
      <c r="BK1376" s="49" t="n">
        <v>0.4000000001736857</v>
      </c>
      <c r="BL1376" s="49" t="n">
        <v>0.02000000000255821</v>
      </c>
      <c r="BM1376" s="49" t="n">
        <v>0.1877198668639345</v>
      </c>
      <c r="BN1376" s="49" t="n">
        <v>-0.03823274725889682</v>
      </c>
      <c r="BO1376" s="49" t="n">
        <v>1.000831481455098</v>
      </c>
      <c r="BP1376" s="49" t="n">
        <v>0.1877198881484123</v>
      </c>
      <c r="BQ1376" s="49" t="n">
        <v>-0.03823271041668652</v>
      </c>
      <c r="BR1376" s="49" t="n">
        <v>1.00083146399561</v>
      </c>
      <c r="BS1376" s="49" t="n">
        <v>-2.128447784688348e-05</v>
      </c>
      <c r="BT1376" s="49" t="n">
        <v>-3.684221029642831e-05</v>
      </c>
      <c r="BU1376" s="49" t="n">
        <v>1.74594885216095e-05</v>
      </c>
      <c r="BV1376" s="49" t="n">
        <v>4.599142524620145e-05</v>
      </c>
    </row>
    <row r="1377">
      <c r="A1377" s="51" t="n">
        <v>76.44</v>
      </c>
      <c r="B1377" t="inlineStr">
        <is>
          <t>path/straight_to_prepick</t>
        </is>
      </c>
      <c r="C1377" t="inlineStr">
        <is>
          <t>effort</t>
        </is>
      </c>
      <c r="D1377" s="51" t="n">
        <v>0</v>
      </c>
      <c r="E1377" s="51" t="n">
        <v>-1.71368</v>
      </c>
      <c r="F1377" s="51" t="n">
        <v>-1.53079</v>
      </c>
      <c r="G1377" s="51" t="n">
        <v>-0.0570137</v>
      </c>
      <c r="H1377" s="51" t="n">
        <v>-1.48518</v>
      </c>
      <c r="I1377" s="51" t="n">
        <v>-6.21366</v>
      </c>
      <c r="J1377" s="51" t="n">
        <v>1.55019</v>
      </c>
      <c r="K1377" s="51" t="n">
        <v>-1.713679289067559</v>
      </c>
      <c r="L1377" s="51" t="n">
        <v>-1.530789995131958</v>
      </c>
      <c r="M1377" s="51" t="n">
        <v>-0.05701468659035432</v>
      </c>
      <c r="N1377" s="51" t="n">
        <v>-1.485175172630076</v>
      </c>
      <c r="O1377" s="51" t="n">
        <v>-6.213661384490082</v>
      </c>
      <c r="P1377" s="51" t="n">
        <v>1.550200444649349</v>
      </c>
      <c r="Q1377" s="51" t="n">
        <v>-7.109324413612228e-07</v>
      </c>
      <c r="R1377" s="51" t="n">
        <v>-4.868041969530168e-09</v>
      </c>
      <c r="S1377" s="51" t="n">
        <v>9.865903543154753e-07</v>
      </c>
      <c r="T1377" s="51" t="n">
        <v>-4.827369924020886e-06</v>
      </c>
      <c r="U1377" s="51" t="n">
        <v>1.384490081690615e-06</v>
      </c>
      <c r="V1377" s="51" t="n">
        <v>-1.044464934918388e-05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2.074281059340644e-08</v>
      </c>
      <c r="AD1377" s="51" t="n">
        <v>-9.649720222412879e-08</v>
      </c>
      <c r="AE1377" s="51" t="n">
        <v>-6.124186846420644e-08</v>
      </c>
      <c r="AF1377" s="51" t="n">
        <v>-3.3280545961396e-07</v>
      </c>
      <c r="AG1377" s="51" t="n">
        <v>1.360861489121956e-07</v>
      </c>
      <c r="AH1377" s="51" t="n">
        <v>-7.84644584534604e-07</v>
      </c>
      <c r="AI1377" s="51" t="n">
        <v>-2.054709912807352e-05</v>
      </c>
      <c r="AJ1377" s="51" t="n">
        <v>0.001032514552093678</v>
      </c>
      <c r="AK1377" s="51" t="n">
        <v>-0.0006447650523570395</v>
      </c>
      <c r="AL1377" s="51" t="n">
        <v>-0.0002102931844637183</v>
      </c>
      <c r="AM1377" s="51" t="n">
        <v>4.617165629581269e-05</v>
      </c>
      <c r="AN1377" s="51" t="n">
        <v>-0.001141027447888396</v>
      </c>
      <c r="AO1377" s="51" t="n">
        <v>4.222845657264607e-06</v>
      </c>
      <c r="AP1377" s="51" t="n">
        <v>-1.407405456474332</v>
      </c>
      <c r="AQ1377" s="51" t="n">
        <v>0.270632225852812</v>
      </c>
      <c r="AR1377" s="51" t="n">
        <v>-0.05531559791232197</v>
      </c>
      <c r="AS1377" s="51" t="n">
        <v>0.103636762829702</v>
      </c>
      <c r="AT1377" s="51" t="n">
        <v>-0.0003910889955229</v>
      </c>
      <c r="AU1377" s="51" t="n">
        <v>380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40</v>
      </c>
      <c r="BA1377" s="51" t="n">
        <v>8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3</v>
      </c>
      <c r="BG1377" s="51" t="n">
        <v>6.000000000709766</v>
      </c>
      <c r="BH1377" s="51" t="n">
        <v>14.00000000044022</v>
      </c>
      <c r="BI1377" s="51" t="n">
        <v>5.500000001154355</v>
      </c>
      <c r="BJ1377" s="51" t="n">
        <v>0.7000000006386211</v>
      </c>
      <c r="BK1377" s="51" t="n">
        <v>0.4000000001716015</v>
      </c>
      <c r="BL1377" s="51" t="n">
        <v>0.02000000000252752</v>
      </c>
      <c r="BM1377" s="51" t="n">
        <v>0.1877198668639345</v>
      </c>
      <c r="BN1377" s="51" t="n">
        <v>-0.03823274725889682</v>
      </c>
      <c r="BO1377" s="51" t="n">
        <v>1.000831481455098</v>
      </c>
      <c r="BP1377" s="51" t="n">
        <v>0.1877198883398236</v>
      </c>
      <c r="BQ1377" s="51" t="n">
        <v>-0.03823270904562426</v>
      </c>
      <c r="BR1377" s="51" t="n">
        <v>1.000831464011251</v>
      </c>
      <c r="BS1377" s="51" t="n">
        <v>-2.147588915035747e-05</v>
      </c>
      <c r="BT1377" s="51" t="n">
        <v>-3.821327255321139e-05</v>
      </c>
      <c r="BU1377" s="51" t="n">
        <v>1.744384747759398e-05</v>
      </c>
      <c r="BV1377" s="51" t="n">
        <v>4.717791674974662e-05</v>
      </c>
    </row>
    <row r="1378">
      <c r="A1378" s="49" t="n">
        <v>76.45</v>
      </c>
      <c r="B1378" s="50" t="inlineStr">
        <is>
          <t>path/straight_to_prepick</t>
        </is>
      </c>
      <c r="C1378" s="50" t="inlineStr">
        <is>
          <t>effort</t>
        </is>
      </c>
      <c r="D1378" s="49" t="n">
        <v>0</v>
      </c>
      <c r="E1378" s="49" t="n">
        <v>-1.71366747680175</v>
      </c>
      <c r="F1378" s="49" t="n">
        <v>-1.53080104452975</v>
      </c>
      <c r="G1378" s="49" t="n">
        <v>-0.05702887191350001</v>
      </c>
      <c r="H1378" s="49" t="n">
        <v>-1.48517765176225</v>
      </c>
      <c r="I1378" s="49" t="n">
        <v>-6.213638319999999</v>
      </c>
      <c r="J1378" s="49" t="n">
        <v>1.5501997078255</v>
      </c>
      <c r="K1378" s="49" t="n">
        <v>-1.713679288781232</v>
      </c>
      <c r="L1378" s="49" t="n">
        <v>-1.530789996307259</v>
      </c>
      <c r="M1378" s="49" t="n">
        <v>-0.05701468735858695</v>
      </c>
      <c r="N1378" s="49" t="n">
        <v>-1.485175176095374</v>
      </c>
      <c r="O1378" s="49" t="n">
        <v>-6.213661383050924</v>
      </c>
      <c r="P1378" s="49" t="n">
        <v>1.550200436800568</v>
      </c>
      <c r="Q1378" s="49" t="n">
        <v>1.181197948230128e-05</v>
      </c>
      <c r="R1378" s="49" t="n">
        <v>-1.104822249109461e-05</v>
      </c>
      <c r="S1378" s="49" t="n">
        <v>-1.418455491305343e-05</v>
      </c>
      <c r="T1378" s="49" t="n">
        <v>-2.475666876389226e-06</v>
      </c>
      <c r="U1378" s="49" t="n">
        <v>2.306305092414362e-05</v>
      </c>
      <c r="V1378" s="49" t="n">
        <v>-7.289750676431339e-07</v>
      </c>
      <c r="W1378" s="49" t="n">
        <v>0.003627313524999725</v>
      </c>
      <c r="X1378" s="49" t="n">
        <v>-0.003199120074999852</v>
      </c>
      <c r="Y1378" s="49" t="n">
        <v>-0.004394818749999995</v>
      </c>
      <c r="Z1378" s="49" t="n">
        <v>0.0006800596749993816</v>
      </c>
      <c r="AA1378" s="49" t="n">
        <v>0.006279999999999885</v>
      </c>
      <c r="AB1378" s="49" t="n">
        <v>0.00281199435000044</v>
      </c>
      <c r="AC1378" s="49" t="n">
        <v>3.466959890517912e-08</v>
      </c>
      <c r="AD1378" s="49" t="n">
        <v>-1.349001188788695e-07</v>
      </c>
      <c r="AE1378" s="49" t="n">
        <v>-8.925865407156865e-08</v>
      </c>
      <c r="AF1378" s="49" t="n">
        <v>-3.58965378907455e-07</v>
      </c>
      <c r="AG1378" s="49" t="n">
        <v>1.507431637997898e-07</v>
      </c>
      <c r="AH1378" s="49" t="n">
        <v>-7.84386576466135e-07</v>
      </c>
      <c r="AI1378" s="49" t="n">
        <v>0.02222911559585921</v>
      </c>
      <c r="AJ1378" s="49" t="n">
        <v>-0.04490130006762726</v>
      </c>
      <c r="AK1378" s="49" t="n">
        <v>-0.02826408827826828</v>
      </c>
      <c r="AL1378" s="49" t="n">
        <v>0.0003485714002434472</v>
      </c>
      <c r="AM1378" s="49" t="n">
        <v>0.00389509328840393</v>
      </c>
      <c r="AN1378" s="49" t="n">
        <v>-0.0007072263246888254</v>
      </c>
      <c r="AO1378" s="49" t="n">
        <v>4.021795218776131e-06</v>
      </c>
      <c r="AP1378" s="49" t="n">
        <v>-1.407404181481541</v>
      </c>
      <c r="AQ1378" s="49" t="n">
        <v>0.270632800505932</v>
      </c>
      <c r="AR1378" s="49" t="n">
        <v>-0.05531551695874797</v>
      </c>
      <c r="AS1378" s="49" t="n">
        <v>0.1036367111886797</v>
      </c>
      <c r="AT1378" s="49" t="n">
        <v>-0.0003910883929699373</v>
      </c>
      <c r="AU1378" s="49" t="n">
        <v>380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40</v>
      </c>
      <c r="BA1378" s="49" t="n">
        <v>8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3</v>
      </c>
      <c r="BG1378" s="49" t="n">
        <v>6.000000000701249</v>
      </c>
      <c r="BH1378" s="49" t="n">
        <v>14.00000000043494</v>
      </c>
      <c r="BI1378" s="49" t="n">
        <v>5.500000001140503</v>
      </c>
      <c r="BJ1378" s="49" t="n">
        <v>0.7000000006309577</v>
      </c>
      <c r="BK1378" s="49" t="n">
        <v>0.4000000001695422</v>
      </c>
      <c r="BL1378" s="49" t="n">
        <v>0.02000000000249719</v>
      </c>
      <c r="BM1378" s="49" t="n">
        <v>0.187722929832253</v>
      </c>
      <c r="BN1378" s="49" t="n">
        <v>-0.03821156143517858</v>
      </c>
      <c r="BO1378" s="49" t="n">
        <v>1.000831634834775</v>
      </c>
      <c r="BP1378" s="49" t="n">
        <v>0.1877198886120542</v>
      </c>
      <c r="BQ1378" s="49" t="n">
        <v>-0.03823270711790063</v>
      </c>
      <c r="BR1378" s="49" t="n">
        <v>1.000831464030612</v>
      </c>
      <c r="BS1378" s="49" t="n">
        <v>0.003041220198812811</v>
      </c>
      <c r="BT1378" s="49" t="n">
        <v>0.02114568272205269</v>
      </c>
      <c r="BU1378" s="49" t="n">
        <v>0.0001708041634795876</v>
      </c>
      <c r="BV1378" s="49" t="n">
        <v>0.02136394374036888</v>
      </c>
    </row>
    <row r="1379">
      <c r="A1379" s="51" t="n">
        <v>76.45999999999999</v>
      </c>
      <c r="B1379" t="inlineStr">
        <is>
          <t>path/straight_to_prepick</t>
        </is>
      </c>
      <c r="C1379" t="inlineStr">
        <is>
          <t>effort</t>
        </is>
      </c>
      <c r="D1379" s="51" t="n">
        <v>0</v>
      </c>
      <c r="E1379" s="51" t="n">
        <v>-1.713589815232</v>
      </c>
      <c r="F1379" s="51" t="n">
        <v>-1.530869543744</v>
      </c>
      <c r="G1379" s="51" t="n">
        <v>-0.057122982752</v>
      </c>
      <c r="H1379" s="51" t="n">
        <v>-1.485163097024</v>
      </c>
      <c r="I1379" s="51" t="n">
        <v>-6.21350384</v>
      </c>
      <c r="J1379" s="51" t="n">
        <v>1.550259921152</v>
      </c>
      <c r="K1379" s="51" t="n">
        <v>-1.713636304587156</v>
      </c>
      <c r="L1379" s="51" t="n">
        <v>-1.530811173474404</v>
      </c>
      <c r="M1379" s="51" t="n">
        <v>-0.05706506078254197</v>
      </c>
      <c r="N1379" s="51" t="n">
        <v>-1.485125428442822</v>
      </c>
      <c r="O1379" s="51" t="n">
        <v>-6.213592718015717</v>
      </c>
      <c r="P1379" s="51" t="n">
        <v>1.550220218596809</v>
      </c>
      <c r="Q1379" s="51" t="n">
        <v>4.648935515549901e-05</v>
      </c>
      <c r="R1379" s="51" t="n">
        <v>-5.837026959643055e-05</v>
      </c>
      <c r="S1379" s="51" t="n">
        <v>-5.792196945803019e-05</v>
      </c>
      <c r="T1379" s="51" t="n">
        <v>-3.766858117804084e-05</v>
      </c>
      <c r="U1379" s="51" t="n">
        <v>8.887801571777487e-05</v>
      </c>
      <c r="V1379" s="51" t="n">
        <v>3.970255519125665e-05</v>
      </c>
      <c r="W1379" s="51" t="n">
        <v>0.01256471919999888</v>
      </c>
      <c r="X1379" s="51" t="n">
        <v>-0.01108297359999957</v>
      </c>
      <c r="Y1379" s="51" t="n">
        <v>-0.01522794399999999</v>
      </c>
      <c r="Z1379" s="51" t="n">
        <v>0.002354154399997793</v>
      </c>
      <c r="AA1379" s="51" t="n">
        <v>0.02176000000000119</v>
      </c>
      <c r="AB1379" s="51" t="n">
        <v>0.009742708800001346</v>
      </c>
      <c r="AC1379" s="51" t="n">
        <v>0.008363687354495299</v>
      </c>
      <c r="AD1379" s="51" t="n">
        <v>-0.004343552363421643</v>
      </c>
      <c r="AE1379" s="51" t="n">
        <v>-0.009805929826433697</v>
      </c>
      <c r="AF1379" s="51" t="n">
        <v>0.009156858925351312</v>
      </c>
      <c r="AG1379" s="51" t="n">
        <v>0.01355875372742456</v>
      </c>
      <c r="AH1379" s="51" t="n">
        <v>0.002974851987797595</v>
      </c>
      <c r="AI1379" s="51" t="n">
        <v>0.04161127720949251</v>
      </c>
      <c r="AJ1379" s="51" t="n">
        <v>-0.1344057391488475</v>
      </c>
      <c r="AK1379" s="51" t="n">
        <v>-0.06024600962036539</v>
      </c>
      <c r="AL1379" s="51" t="n">
        <v>-0.006426744674381851</v>
      </c>
      <c r="AM1379" s="51" t="n">
        <v>0.01046645351871484</v>
      </c>
      <c r="AN1379" s="51" t="n">
        <v>0.0009836695581271105</v>
      </c>
      <c r="AO1379" s="51" t="n">
        <v>0.8741659374565715</v>
      </c>
      <c r="AP1379" s="51" t="n">
        <v>-6.190398419396484</v>
      </c>
      <c r="AQ1379" s="51" t="n">
        <v>-1.870315102607213</v>
      </c>
      <c r="AR1379" s="51" t="n">
        <v>-0.3251360720951463</v>
      </c>
      <c r="AS1379" s="51" t="n">
        <v>0.3026040997612405</v>
      </c>
      <c r="AT1379" s="51" t="n">
        <v>-0.001117170816179399</v>
      </c>
      <c r="AU1379" s="51" t="n">
        <v>380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40</v>
      </c>
      <c r="BA1379" s="51" t="n">
        <v>8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3</v>
      </c>
      <c r="BG1379" s="51" t="n">
        <v>6.000000660782578</v>
      </c>
      <c r="BH1379" s="51" t="n">
        <v>14.00000103671847</v>
      </c>
      <c r="BI1379" s="51" t="n">
        <v>5.500001058714367</v>
      </c>
      <c r="BJ1379" s="51" t="n">
        <v>0.7000000006233862</v>
      </c>
      <c r="BK1379" s="51" t="n">
        <v>0.4000001966715601</v>
      </c>
      <c r="BL1379" s="51" t="n">
        <v>0.02000000095591294</v>
      </c>
      <c r="BM1379" s="51" t="n">
        <v>0.1877419154349597</v>
      </c>
      <c r="BN1379" s="51" t="n">
        <v>-0.0380801560733047</v>
      </c>
      <c r="BO1379" s="51" t="n">
        <v>1.000832575861375</v>
      </c>
      <c r="BP1379" s="51" t="n">
        <v>0.1877275129213017</v>
      </c>
      <c r="BQ1379" s="51" t="n">
        <v>-0.038180291601288</v>
      </c>
      <c r="BR1379" s="51" t="n">
        <v>1.000831749052161</v>
      </c>
      <c r="BS1379" s="51" t="n">
        <v>0.01440251365802947</v>
      </c>
      <c r="BT1379" s="51" t="n">
        <v>0.1001355279833041</v>
      </c>
      <c r="BU1379" s="51" t="n">
        <v>0.0008268092139829264</v>
      </c>
      <c r="BV1379" s="51" t="n">
        <v>0.1011693628409368</v>
      </c>
    </row>
    <row r="1380">
      <c r="A1380" s="49" t="n">
        <v>76.47</v>
      </c>
      <c r="B1380" s="50" t="inlineStr">
        <is>
          <t>path/straight_to_prepick</t>
        </is>
      </c>
      <c r="C1380" s="50" t="inlineStr">
        <is>
          <t>effort</t>
        </is>
      </c>
      <c r="D1380" s="49" t="n">
        <v>0</v>
      </c>
      <c r="E1380" s="49" t="n">
        <v>-1.71340687587725</v>
      </c>
      <c r="F1380" s="49" t="n">
        <v>-1.53103092261325</v>
      </c>
      <c r="G1380" s="49" t="n">
        <v>-0.0573447400205</v>
      </c>
      <c r="H1380" s="49" t="n">
        <v>-1.48512883479075</v>
      </c>
      <c r="I1380" s="49" t="n">
        <v>-6.21318696</v>
      </c>
      <c r="J1380" s="49" t="n">
        <v>1.5504017924685</v>
      </c>
      <c r="K1380" s="49" t="n">
        <v>-1.713488433580304</v>
      </c>
      <c r="L1380" s="49" t="n">
        <v>-1.530901508671256</v>
      </c>
      <c r="M1380" s="49" t="n">
        <v>-0.05723379484303135</v>
      </c>
      <c r="N1380" s="49" t="n">
        <v>-1.484999530027744</v>
      </c>
      <c r="O1380" s="49" t="n">
        <v>-6.213323656831972</v>
      </c>
      <c r="P1380" s="49" t="n">
        <v>1.550331357710543</v>
      </c>
      <c r="Q1380" s="49" t="n">
        <v>8.155770305373622e-05</v>
      </c>
      <c r="R1380" s="49" t="n">
        <v>-0.0001294139419938389</v>
      </c>
      <c r="S1380" s="49" t="n">
        <v>-0.0001109451774686521</v>
      </c>
      <c r="T1380" s="49" t="n">
        <v>-0.0001293047630057664</v>
      </c>
      <c r="U1380" s="49" t="n">
        <v>0.0001366968319720385</v>
      </c>
      <c r="V1380" s="49" t="n">
        <v>7.043475795742715e-05</v>
      </c>
      <c r="W1380" s="49" t="n">
        <v>0.0243126299249975</v>
      </c>
      <c r="X1380" s="49" t="n">
        <v>-0.02144874127499916</v>
      </c>
      <c r="Y1380" s="49" t="n">
        <v>-0.02947623075000001</v>
      </c>
      <c r="Z1380" s="49" t="n">
        <v>0.004551914474995638</v>
      </c>
      <c r="AA1380" s="49" t="n">
        <v>0.04212000000000659</v>
      </c>
      <c r="AB1380" s="49" t="n">
        <v>0.01885690395000213</v>
      </c>
      <c r="AC1380" s="49" t="n">
        <v>0.02039857361407179</v>
      </c>
      <c r="AD1380" s="49" t="n">
        <v>-0.01314484986429838</v>
      </c>
      <c r="AE1380" s="49" t="n">
        <v>-0.02310911807863259</v>
      </c>
      <c r="AF1380" s="49" t="n">
        <v>0.01583534453222401</v>
      </c>
      <c r="AG1380" s="49" t="n">
        <v>0.03843852591353446</v>
      </c>
      <c r="AH1380" s="49" t="n">
        <v>0.01408552231086751</v>
      </c>
      <c r="AI1380" s="49" t="n">
        <v>0.0547777489278122</v>
      </c>
      <c r="AJ1380" s="49" t="n">
        <v>-0.2251876116438016</v>
      </c>
      <c r="AK1380" s="49" t="n">
        <v>-0.09471319213579729</v>
      </c>
      <c r="AL1380" s="49" t="n">
        <v>-0.01663679780329715</v>
      </c>
      <c r="AM1380" s="49" t="n">
        <v>0.01325381356462084</v>
      </c>
      <c r="AN1380" s="49" t="n">
        <v>0.002197208001990973</v>
      </c>
      <c r="AO1380" s="49" t="n">
        <v>1.394958626432301</v>
      </c>
      <c r="AP1380" s="49" t="n">
        <v>-9.062702779506434</v>
      </c>
      <c r="AQ1380" s="49" t="n">
        <v>-3.143265971160888</v>
      </c>
      <c r="AR1380" s="49" t="n">
        <v>-0.4906062825265878</v>
      </c>
      <c r="AS1380" s="49" t="n">
        <v>0.4233370530919301</v>
      </c>
      <c r="AT1380" s="49" t="n">
        <v>-0.002149348681014193</v>
      </c>
      <c r="AU1380" s="49" t="n">
        <v>380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40</v>
      </c>
      <c r="BA1380" s="49" t="n">
        <v>8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3</v>
      </c>
      <c r="BG1380" s="49" t="n">
        <v>6.000002217699849</v>
      </c>
      <c r="BH1380" s="49" t="n">
        <v>14.00001119436635</v>
      </c>
      <c r="BI1380" s="49" t="n">
        <v>5.500003753513633</v>
      </c>
      <c r="BJ1380" s="49" t="n">
        <v>0.700000399719386</v>
      </c>
      <c r="BK1380" s="49" t="n">
        <v>0.4000007141486839</v>
      </c>
      <c r="BL1380" s="49" t="n">
        <v>0.02000001524925536</v>
      </c>
      <c r="BM1380" s="49" t="n">
        <v>0.1877865645241122</v>
      </c>
      <c r="BN1380" s="49" t="n">
        <v>-0.03777054208368424</v>
      </c>
      <c r="BO1380" s="49" t="n">
        <v>1.000834722921644</v>
      </c>
      <c r="BP1380" s="49" t="n">
        <v>0.1877564636875914</v>
      </c>
      <c r="BQ1380" s="49" t="n">
        <v>-0.03797945504820829</v>
      </c>
      <c r="BR1380" s="49" t="n">
        <v>1.000833147070809</v>
      </c>
      <c r="BS1380" s="49" t="n">
        <v>0.0301008365208022</v>
      </c>
      <c r="BT1380" s="49" t="n">
        <v>0.2089129645240495</v>
      </c>
      <c r="BU1380" s="49" t="n">
        <v>0.0015758508347119</v>
      </c>
      <c r="BV1380" s="49" t="n">
        <v>0.2110762194358523</v>
      </c>
    </row>
    <row r="1381">
      <c r="A1381" s="51" t="n">
        <v>76.48</v>
      </c>
      <c r="B1381" t="inlineStr">
        <is>
          <t>path/straight_to_prepick</t>
        </is>
      </c>
      <c r="C1381" t="inlineStr">
        <is>
          <t>effort</t>
        </is>
      </c>
      <c r="D1381" s="51" t="n">
        <v>0</v>
      </c>
      <c r="E1381" s="51" t="n">
        <v>-1.71310073376</v>
      </c>
      <c r="F1381" s="51" t="n">
        <v>-1.53130102752</v>
      </c>
      <c r="G1381" s="51" t="n">
        <v>-0.057715978784</v>
      </c>
      <c r="H1381" s="51" t="n">
        <v>-1.48507154272</v>
      </c>
      <c r="I1381" s="51" t="n">
        <v>-6.21265648</v>
      </c>
      <c r="J1381" s="51" t="n">
        <v>1.55063927296</v>
      </c>
      <c r="K1381" s="51" t="n">
        <v>-1.713211378062541</v>
      </c>
      <c r="L1381" s="51" t="n">
        <v>-1.531096247706796</v>
      </c>
      <c r="M1381" s="51" t="n">
        <v>-0.05754132024006017</v>
      </c>
      <c r="N1381" s="51" t="n">
        <v>-1.484846934008163</v>
      </c>
      <c r="O1381" s="51" t="n">
        <v>-6.212785037252358</v>
      </c>
      <c r="P1381" s="51" t="n">
        <v>1.550579028013375</v>
      </c>
      <c r="Q1381" s="51" t="n">
        <v>0.0001106443025407078</v>
      </c>
      <c r="R1381" s="51" t="n">
        <v>-0.0002047798132045475</v>
      </c>
      <c r="S1381" s="51" t="n">
        <v>-0.0001746585439398249</v>
      </c>
      <c r="T1381" s="51" t="n">
        <v>-0.0002246087118369378</v>
      </c>
      <c r="U1381" s="51" t="n">
        <v>0.0001285572523581635</v>
      </c>
      <c r="V1381" s="51" t="n">
        <v>6.024494662471014e-05</v>
      </c>
      <c r="W1381" s="51" t="n">
        <v>0.03692774559999575</v>
      </c>
      <c r="X1381" s="51" t="n">
        <v>-0.03258352479999833</v>
      </c>
      <c r="Y1381" s="51" t="n">
        <v>-0.04478833600000005</v>
      </c>
      <c r="Z1381" s="51" t="n">
        <v>0.006907979199993326</v>
      </c>
      <c r="AA1381" s="51" t="n">
        <v>0.0640000000000189</v>
      </c>
      <c r="AB1381" s="51" t="n">
        <v>0.02864955840000226</v>
      </c>
      <c r="AC1381" s="51" t="n">
        <v>0.03371939530665957</v>
      </c>
      <c r="AD1381" s="51" t="n">
        <v>-0.02463213276653473</v>
      </c>
      <c r="AE1381" s="51" t="n">
        <v>-0.03712694151352483</v>
      </c>
      <c r="AF1381" s="51" t="n">
        <v>0.01535096714648433</v>
      </c>
      <c r="AG1381" s="51" t="n">
        <v>0.06634672833082765</v>
      </c>
      <c r="AH1381" s="51" t="n">
        <v>0.02757493206861601</v>
      </c>
      <c r="AI1381" s="51" t="n">
        <v>0.06240414928198643</v>
      </c>
      <c r="AJ1381" s="51" t="n">
        <v>-0.294365089588711</v>
      </c>
      <c r="AK1381" s="51" t="n">
        <v>-0.1360078230541132</v>
      </c>
      <c r="AL1381" s="51" t="n">
        <v>-0.02284956043323095</v>
      </c>
      <c r="AM1381" s="51" t="n">
        <v>0.01038908048283884</v>
      </c>
      <c r="AN1381" s="51" t="n">
        <v>0.001728498679923701</v>
      </c>
      <c r="AO1381" s="51" t="n">
        <v>1.629143376724393</v>
      </c>
      <c r="AP1381" s="51" t="n">
        <v>-10.36852127127203</v>
      </c>
      <c r="AQ1381" s="51" t="n">
        <v>-3.718426722811778</v>
      </c>
      <c r="AR1381" s="51" t="n">
        <v>-0.5693072964749657</v>
      </c>
      <c r="AS1381" s="51" t="n">
        <v>0.4757287656710339</v>
      </c>
      <c r="AT1381" s="51" t="n">
        <v>-0.00339975790486745</v>
      </c>
      <c r="AU1381" s="51" t="n">
        <v>380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40</v>
      </c>
      <c r="BA1381" s="51" t="n">
        <v>8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3</v>
      </c>
      <c r="BG1381" s="51" t="n">
        <v>6.000003726699508</v>
      </c>
      <c r="BH1381" s="51" t="n">
        <v>14.00003068658924</v>
      </c>
      <c r="BI1381" s="51" t="n">
        <v>5.500008014659294</v>
      </c>
      <c r="BJ1381" s="51" t="n">
        <v>0.700002141637649</v>
      </c>
      <c r="BK1381" s="51" t="n">
        <v>0.4000008481919417</v>
      </c>
      <c r="BL1381" s="51" t="n">
        <v>0.02000002461652378</v>
      </c>
      <c r="BM1381" s="51" t="n">
        <v>0.1878610423012957</v>
      </c>
      <c r="BN1381" s="51" t="n">
        <v>-0.03725225316710463</v>
      </c>
      <c r="BO1381" s="51" t="n">
        <v>1.000838096653937</v>
      </c>
      <c r="BP1381" s="51" t="n">
        <v>0.1878145680919602</v>
      </c>
      <c r="BQ1381" s="51" t="n">
        <v>-0.03757365325901123</v>
      </c>
      <c r="BR1381" s="51" t="n">
        <v>1.000836238074872</v>
      </c>
      <c r="BS1381" s="51" t="n">
        <v>0.04647420933542867</v>
      </c>
      <c r="BT1381" s="51" t="n">
        <v>0.3214000919065929</v>
      </c>
      <c r="BU1381" s="51" t="n">
        <v>0.001858579065094901</v>
      </c>
      <c r="BV1381" s="51" t="n">
        <v>0.3247480954941243</v>
      </c>
    </row>
    <row r="1382">
      <c r="A1382" s="49" t="n">
        <v>76.48999999999999</v>
      </c>
      <c r="B1382" s="50" t="inlineStr">
        <is>
          <t>path/straight_to_prepick</t>
        </is>
      </c>
      <c r="C1382" s="50" t="inlineStr">
        <is>
          <t>effort</t>
        </is>
      </c>
      <c r="D1382" s="49" t="n">
        <v>0</v>
      </c>
      <c r="E1382" s="49" t="n">
        <v>-1.71267011546875</v>
      </c>
      <c r="F1382" s="49" t="n">
        <v>-1.53168102546875</v>
      </c>
      <c r="G1382" s="49" t="n">
        <v>-0.0582383796875</v>
      </c>
      <c r="H1382" s="49" t="n">
        <v>-1.48499102703125</v>
      </c>
      <c r="I1382" s="49" t="n">
        <v>-6.211909999999999</v>
      </c>
      <c r="J1382" s="49" t="n">
        <v>1.5509734146875</v>
      </c>
      <c r="K1382" s="49" t="n">
        <v>-1.712795529330781</v>
      </c>
      <c r="L1382" s="49" t="n">
        <v>-1.531403176868464</v>
      </c>
      <c r="M1382" s="49" t="n">
        <v>-0.05799852103674869</v>
      </c>
      <c r="N1382" s="49" t="n">
        <v>-1.484706663745193</v>
      </c>
      <c r="O1382" s="49" t="n">
        <v>-6.212003148365651</v>
      </c>
      <c r="P1382" s="49" t="n">
        <v>1.550922489794418</v>
      </c>
      <c r="Q1382" s="49" t="n">
        <v>0.0001254138620303547</v>
      </c>
      <c r="R1382" s="49" t="n">
        <v>-0.0002778486002856795</v>
      </c>
      <c r="S1382" s="49" t="n">
        <v>-0.0002398586507513095</v>
      </c>
      <c r="T1382" s="49" t="n">
        <v>-0.0002843632860565215</v>
      </c>
      <c r="U1382" s="49" t="n">
        <v>9.3148365651885e-05</v>
      </c>
      <c r="V1382" s="49" t="n">
        <v>5.092489308200498e-05</v>
      </c>
      <c r="W1382" s="49" t="n">
        <v>0.04902305312499389</v>
      </c>
      <c r="X1382" s="49" t="n">
        <v>-0.04326434687499647</v>
      </c>
      <c r="Y1382" s="49" t="n">
        <v>-0.05948471875000012</v>
      </c>
      <c r="Z1382" s="49" t="n">
        <v>0.009161996874991276</v>
      </c>
      <c r="AA1382" s="49" t="n">
        <v>0.08500000000004126</v>
      </c>
      <c r="AB1382" s="49" t="n">
        <v>0.03804586875000124</v>
      </c>
      <c r="AC1382" s="49" t="n">
        <v>0.04802430623917624</v>
      </c>
      <c r="AD1382" s="49" t="n">
        <v>-0.03565198759688291</v>
      </c>
      <c r="AE1382" s="49" t="n">
        <v>-0.05281973043764909</v>
      </c>
      <c r="AF1382" s="49" t="n">
        <v>0.013229240990672</v>
      </c>
      <c r="AG1382" s="49" t="n">
        <v>0.08788382104558823</v>
      </c>
      <c r="AH1382" s="49" t="n">
        <v>0.03720656525399754</v>
      </c>
      <c r="AI1382" s="49" t="n">
        <v>0.05669778931402122</v>
      </c>
      <c r="AJ1382" s="49" t="n">
        <v>-0.3566342547700407</v>
      </c>
      <c r="AK1382" s="49" t="n">
        <v>-0.1681955334672691</v>
      </c>
      <c r="AL1382" s="49" t="n">
        <v>-0.02469500375034454</v>
      </c>
      <c r="AM1382" s="49" t="n">
        <v>0.006804302222430232</v>
      </c>
      <c r="AN1382" s="49" t="n">
        <v>0.001341085563999737</v>
      </c>
      <c r="AO1382" s="49" t="n">
        <v>1.647397291964646</v>
      </c>
      <c r="AP1382" s="49" t="n">
        <v>-10.47354800206925</v>
      </c>
      <c r="AQ1382" s="49" t="n">
        <v>-3.772959614704885</v>
      </c>
      <c r="AR1382" s="49" t="n">
        <v>-0.5764534175250524</v>
      </c>
      <c r="AS1382" s="49" t="n">
        <v>0.4745820352773368</v>
      </c>
      <c r="AT1382" s="49" t="n">
        <v>-0.003795915460938491</v>
      </c>
      <c r="AU1382" s="49" t="n">
        <v>380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40</v>
      </c>
      <c r="BA1382" s="49" t="n">
        <v>8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3</v>
      </c>
      <c r="BG1382" s="49" t="n">
        <v>6.000004674555968</v>
      </c>
      <c r="BH1382" s="49" t="n">
        <v>14.00005048134624</v>
      </c>
      <c r="BI1382" s="49" t="n">
        <v>5.500014585275919</v>
      </c>
      <c r="BJ1382" s="49" t="n">
        <v>0.7000033845296438</v>
      </c>
      <c r="BK1382" s="49" t="n">
        <v>0.400000838015533</v>
      </c>
      <c r="BL1382" s="49" t="n">
        <v>0.02000002474793677</v>
      </c>
      <c r="BM1382" s="49" t="n">
        <v>0.1879652831614832</v>
      </c>
      <c r="BN1382" s="49" t="n">
        <v>-0.03652295323188642</v>
      </c>
      <c r="BO1382" s="49" t="n">
        <v>1.000842376673144</v>
      </c>
      <c r="BP1382" s="49" t="n">
        <v>0.1879039644821367</v>
      </c>
      <c r="BQ1382" s="49" t="n">
        <v>-0.03694724895959571</v>
      </c>
      <c r="BR1382" s="49" t="n">
        <v>1.000840658891091</v>
      </c>
      <c r="BS1382" s="49" t="n">
        <v>0.06131867934655588</v>
      </c>
      <c r="BT1382" s="49" t="n">
        <v>0.4242957277092937</v>
      </c>
      <c r="BU1382" s="49" t="n">
        <v>0.001717782052601535</v>
      </c>
      <c r="BV1382" s="49" t="n">
        <v>0.4287071211962138</v>
      </c>
    </row>
    <row r="1383">
      <c r="A1383" s="51" t="n">
        <v>76.5</v>
      </c>
      <c r="B1383" t="inlineStr">
        <is>
          <t>path/straight_to_prepick</t>
        </is>
      </c>
      <c r="C1383" t="inlineStr">
        <is>
          <t>effort</t>
        </is>
      </c>
      <c r="D1383" s="51" t="n">
        <v>0</v>
      </c>
      <c r="E1383" s="51" t="n">
        <v>-1.712124836288</v>
      </c>
      <c r="F1383" s="51" t="n">
        <v>-1.532162303296</v>
      </c>
      <c r="G1383" s="51" t="n">
        <v>-0.058900186976</v>
      </c>
      <c r="H1383" s="51" t="n">
        <v>-1.484889172416</v>
      </c>
      <c r="I1383" s="51" t="n">
        <v>-6.210964319999999</v>
      </c>
      <c r="J1383" s="51" t="n">
        <v>1.551396672768</v>
      </c>
      <c r="K1383" s="51" t="n">
        <v>-1.712245186200838</v>
      </c>
      <c r="L1383" s="51" t="n">
        <v>-1.531816927013857</v>
      </c>
      <c r="M1383" s="51" t="n">
        <v>-0.05861086122927405</v>
      </c>
      <c r="N1383" s="51" t="n">
        <v>-1.484586696953064</v>
      </c>
      <c r="O1383" s="51" t="n">
        <v>-6.211033241484883</v>
      </c>
      <c r="P1383" s="51" t="n">
        <v>1.551354990560607</v>
      </c>
      <c r="Q1383" s="51" t="n">
        <v>0.000120349912838158</v>
      </c>
      <c r="R1383" s="51" t="n">
        <v>-0.0003453762821434836</v>
      </c>
      <c r="S1383" s="51" t="n">
        <v>-0.0002893257467259519</v>
      </c>
      <c r="T1383" s="51" t="n">
        <v>-0.0003024754629366022</v>
      </c>
      <c r="U1383" s="51" t="n">
        <v>6.89214848845765e-05</v>
      </c>
      <c r="V1383" s="51" t="n">
        <v>4.168220739297901e-05</v>
      </c>
      <c r="W1383" s="51" t="n">
        <v>0.05976782639999231</v>
      </c>
      <c r="X1383" s="51" t="n">
        <v>-0.05275815119999268</v>
      </c>
      <c r="Y1383" s="51" t="n">
        <v>-0.0725576400000002</v>
      </c>
      <c r="Z1383" s="51" t="n">
        <v>0.01115862479998991</v>
      </c>
      <c r="AA1383" s="51" t="n">
        <v>0.103680000000077</v>
      </c>
      <c r="AB1383" s="51" t="n">
        <v>0.0464012495999986</v>
      </c>
      <c r="AC1383" s="51" t="n">
        <v>0.06066122605254819</v>
      </c>
      <c r="AD1383" s="51" t="n">
        <v>-0.04598405134506525</v>
      </c>
      <c r="AE1383" s="51" t="n">
        <v>-0.06806504579340615</v>
      </c>
      <c r="AF1383" s="51" t="n">
        <v>0.01117908639807222</v>
      </c>
      <c r="AG1383" s="51" t="n">
        <v>0.1043035173740643</v>
      </c>
      <c r="AH1383" s="51" t="n">
        <v>0.04587849178699248</v>
      </c>
      <c r="AI1383" s="51" t="n">
        <v>0.04343495374958176</v>
      </c>
      <c r="AJ1383" s="51" t="n">
        <v>-0.4073617441239987</v>
      </c>
      <c r="AK1383" s="51" t="n">
        <v>-0.1847490621337448</v>
      </c>
      <c r="AL1383" s="51" t="n">
        <v>-0.02326851162700769</v>
      </c>
      <c r="AM1383" s="51" t="n">
        <v>0.005371849146310325</v>
      </c>
      <c r="AN1383" s="51" t="n">
        <v>0.000964371717247095</v>
      </c>
      <c r="AO1383" s="51" t="n">
        <v>1.512264677736836</v>
      </c>
      <c r="AP1383" s="51" t="n">
        <v>-9.782235999577216</v>
      </c>
      <c r="AQ1383" s="51" t="n">
        <v>-3.464905410166242</v>
      </c>
      <c r="AR1383" s="51" t="n">
        <v>-0.5340454279658474</v>
      </c>
      <c r="AS1383" s="51" t="n">
        <v>0.440578891217821</v>
      </c>
      <c r="AT1383" s="51" t="n">
        <v>-0.003648739966121365</v>
      </c>
      <c r="AU1383" s="51" t="n">
        <v>380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40</v>
      </c>
      <c r="BA1383" s="51" t="n">
        <v>8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3</v>
      </c>
      <c r="BG1383" s="51" t="n">
        <v>6.000004656569487</v>
      </c>
      <c r="BH1383" s="51" t="n">
        <v>14.00006858603304</v>
      </c>
      <c r="BI1383" s="51" t="n">
        <v>5.500019962338823</v>
      </c>
      <c r="BJ1383" s="51" t="n">
        <v>0.7000036784360039</v>
      </c>
      <c r="BK1383" s="51" t="n">
        <v>0.4000008555515663</v>
      </c>
      <c r="BL1383" s="51" t="n">
        <v>0.02000002445176009</v>
      </c>
      <c r="BM1383" s="51" t="n">
        <v>0.1880964013808524</v>
      </c>
      <c r="BN1383" s="51" t="n">
        <v>-0.03559905345439588</v>
      </c>
      <c r="BO1383" s="51" t="n">
        <v>1.000847014548353</v>
      </c>
      <c r="BP1383" s="51" t="n">
        <v>0.1880234262192953</v>
      </c>
      <c r="BQ1383" s="51" t="n">
        <v>-0.03610696283997991</v>
      </c>
      <c r="BR1383" s="51" t="n">
        <v>1.000845602997894</v>
      </c>
      <c r="BS1383" s="51" t="n">
        <v>0.07297516155715944</v>
      </c>
      <c r="BT1383" s="51" t="n">
        <v>0.5079093855840309</v>
      </c>
      <c r="BU1383" s="51" t="n">
        <v>0.001411550458074728</v>
      </c>
      <c r="BV1383" s="51" t="n">
        <v>0.5131269927058378</v>
      </c>
    </row>
    <row r="1384">
      <c r="A1384" s="49" t="n">
        <v>76.51000000000001</v>
      </c>
      <c r="B1384" s="50" t="inlineStr">
        <is>
          <t>path/straight_to_prepick</t>
        </is>
      </c>
      <c r="C1384" s="50" t="inlineStr">
        <is>
          <t>effort</t>
        </is>
      </c>
      <c r="D1384" s="49" t="n">
        <v>0</v>
      </c>
      <c r="E1384" s="49" t="n">
        <v>-1.71148023732825</v>
      </c>
      <c r="F1384" s="49" t="n">
        <v>-1.53273136688025</v>
      </c>
      <c r="G1384" s="49" t="n">
        <v>-0.05968292651450001</v>
      </c>
      <c r="H1384" s="49" t="n">
        <v>-1.48476889194775</v>
      </c>
      <c r="I1384" s="49" t="n">
        <v>-6.209845839999997</v>
      </c>
      <c r="J1384" s="49" t="n">
        <v>1.5518972075545</v>
      </c>
      <c r="K1384" s="49" t="n">
        <v>-1.711589466152171</v>
      </c>
      <c r="L1384" s="49" t="n">
        <v>-1.532331997479434</v>
      </c>
      <c r="M1384" s="49" t="n">
        <v>-0.05936052520738485</v>
      </c>
      <c r="N1384" s="49" t="n">
        <v>-1.484481882647303</v>
      </c>
      <c r="O1384" s="49" t="n">
        <v>-6.209906189832648</v>
      </c>
      <c r="P1384" s="49" t="n">
        <v>1.551863053119763</v>
      </c>
      <c r="Q1384" s="49" t="n">
        <v>0.0001092288239203931</v>
      </c>
      <c r="R1384" s="49" t="n">
        <v>-0.0003993694008161963</v>
      </c>
      <c r="S1384" s="49" t="n">
        <v>-0.0003224013071151596</v>
      </c>
      <c r="T1384" s="49" t="n">
        <v>-0.0002870093004474494</v>
      </c>
      <c r="U1384" s="49" t="n">
        <v>6.034983265124083e-05</v>
      </c>
      <c r="V1384" s="49" t="n">
        <v>3.415443473731017e-05</v>
      </c>
      <c r="W1384" s="49" t="n">
        <v>0.06888762632499143</v>
      </c>
      <c r="X1384" s="49" t="n">
        <v>-0.06082180247498573</v>
      </c>
      <c r="Y1384" s="49" t="n">
        <v>-0.08367116275000024</v>
      </c>
      <c r="Z1384" s="49" t="n">
        <v>0.01284752927498965</v>
      </c>
      <c r="AA1384" s="49" t="n">
        <v>0.1195600000001294</v>
      </c>
      <c r="AB1384" s="49" t="n">
        <v>0.05350133354999393</v>
      </c>
      <c r="AC1384" s="49" t="n">
        <v>0.06942600359567715</v>
      </c>
      <c r="AD1384" s="49" t="n">
        <v>-0.05591466299111303</v>
      </c>
      <c r="AE1384" s="49" t="n">
        <v>-0.08049791305222506</v>
      </c>
      <c r="AF1384" s="49" t="n">
        <v>0.009985349616234301</v>
      </c>
      <c r="AG1384" s="49" t="n">
        <v>0.1193186216721378</v>
      </c>
      <c r="AH1384" s="49" t="n">
        <v>0.05305200930100785</v>
      </c>
      <c r="AI1384" s="49" t="n">
        <v>0.03870107200578934</v>
      </c>
      <c r="AJ1384" s="49" t="n">
        <v>-0.4330568650884562</v>
      </c>
      <c r="AK1384" s="49" t="n">
        <v>-0.1948233557188468</v>
      </c>
      <c r="AL1384" s="49" t="n">
        <v>-0.01994860029077473</v>
      </c>
      <c r="AM1384" s="49" t="n">
        <v>0.005048951244128104</v>
      </c>
      <c r="AN1384" s="49" t="n">
        <v>0.0006614837652865232</v>
      </c>
      <c r="AO1384" s="49" t="n">
        <v>1.299883925062832</v>
      </c>
      <c r="AP1384" s="49" t="n">
        <v>-8.680651476371386</v>
      </c>
      <c r="AQ1384" s="49" t="n">
        <v>-2.962323245528655</v>
      </c>
      <c r="AR1384" s="49" t="n">
        <v>-0.4655251894410855</v>
      </c>
      <c r="AS1384" s="49" t="n">
        <v>0.3922238811496852</v>
      </c>
      <c r="AT1384" s="49" t="n">
        <v>-0.003170606384430387</v>
      </c>
      <c r="AU1384" s="49" t="n">
        <v>380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40</v>
      </c>
      <c r="BA1384" s="49" t="n">
        <v>8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3</v>
      </c>
      <c r="BG1384" s="49" t="n">
        <v>6.000004600690653</v>
      </c>
      <c r="BH1384" s="49" t="n">
        <v>14.00008263659239</v>
      </c>
      <c r="BI1384" s="49" t="n">
        <v>5.500022291801056</v>
      </c>
      <c r="BJ1384" s="49" t="n">
        <v>0.7000036342947719</v>
      </c>
      <c r="BK1384" s="49" t="n">
        <v>0.4000008452849475</v>
      </c>
      <c r="BL1384" s="49" t="n">
        <v>0.02000002415833897</v>
      </c>
      <c r="BM1384" s="49" t="n">
        <v>0.1882501275942033</v>
      </c>
      <c r="BN1384" s="49" t="n">
        <v>-0.03450633291733964</v>
      </c>
      <c r="BO1384" s="49" t="n">
        <v>1.00085136888021</v>
      </c>
      <c r="BP1384" s="49" t="n">
        <v>0.188169077244254</v>
      </c>
      <c r="BQ1384" s="49" t="n">
        <v>-0.03507474718209965</v>
      </c>
      <c r="BR1384" s="49" t="n">
        <v>1.000850446524928</v>
      </c>
      <c r="BS1384" s="49" t="n">
        <v>0.0810503499493187</v>
      </c>
      <c r="BT1384" s="49" t="n">
        <v>0.5684142647600157</v>
      </c>
      <c r="BU1384" s="49" t="n">
        <v>0.0009223552821513437</v>
      </c>
      <c r="BV1384" s="49" t="n">
        <v>0.5741644244890506</v>
      </c>
    </row>
    <row r="1385">
      <c r="A1385" s="51" t="n">
        <v>76.52</v>
      </c>
      <c r="B1385" t="inlineStr">
        <is>
          <t>path/straight_to_prepick</t>
        </is>
      </c>
      <c r="C1385" t="inlineStr">
        <is>
          <t>effort</t>
        </is>
      </c>
      <c r="D1385" s="51" t="n">
        <v>0</v>
      </c>
      <c r="E1385" s="51" t="n">
        <v>-1.710751622656</v>
      </c>
      <c r="F1385" s="51" t="n">
        <v>-1.533374740352</v>
      </c>
      <c r="G1385" s="51" t="n">
        <v>-0.06056812380800001</v>
      </c>
      <c r="H1385" s="51" t="n">
        <v>-1.484633076992</v>
      </c>
      <c r="I1385" s="51" t="n">
        <v>-6.208580959999996</v>
      </c>
      <c r="J1385" s="51" t="n">
        <v>1.552463186816</v>
      </c>
      <c r="K1385" s="51" t="n">
        <v>-1.710858267633638</v>
      </c>
      <c r="L1385" s="51" t="n">
        <v>-1.532939573839803</v>
      </c>
      <c r="M1385" s="51" t="n">
        <v>-0.06022656980455849</v>
      </c>
      <c r="N1385" s="51" t="n">
        <v>-1.484367344129686</v>
      </c>
      <c r="O1385" s="51" t="n">
        <v>-6.208638676483947</v>
      </c>
      <c r="P1385" s="51" t="n">
        <v>1.55243028476746</v>
      </c>
      <c r="Q1385" s="51" t="n">
        <v>0.0001066449776376821</v>
      </c>
      <c r="R1385" s="51" t="n">
        <v>-0.0004351665121966608</v>
      </c>
      <c r="S1385" s="51" t="n">
        <v>-0.0003415540034415188</v>
      </c>
      <c r="T1385" s="51" t="n">
        <v>-0.0002657328623145716</v>
      </c>
      <c r="U1385" s="51" t="n">
        <v>5.771648395036522e-05</v>
      </c>
      <c r="V1385" s="51" t="n">
        <v>3.290204854011769e-05</v>
      </c>
      <c r="W1385" s="51" t="n">
        <v>0.07666430079999191</v>
      </c>
      <c r="X1385" s="51" t="n">
        <v>-0.06770208639997409</v>
      </c>
      <c r="Y1385" s="51" t="n">
        <v>-0.09316115200000033</v>
      </c>
      <c r="Z1385" s="51" t="n">
        <v>0.01428338559999095</v>
      </c>
      <c r="AA1385" s="51" t="n">
        <v>0.1331200000002025</v>
      </c>
      <c r="AB1385" s="51" t="n">
        <v>0.05956197119998696</v>
      </c>
      <c r="AC1385" s="51" t="n">
        <v>0.07595992600185532</v>
      </c>
      <c r="AD1385" s="51" t="n">
        <v>-0.06461684094599092</v>
      </c>
      <c r="AE1385" s="51" t="n">
        <v>-0.09146171086597008</v>
      </c>
      <c r="AF1385" s="51" t="n">
        <v>0.01256985889246964</v>
      </c>
      <c r="AG1385" s="51" t="n">
        <v>0.1325391747517773</v>
      </c>
      <c r="AH1385" s="51" t="n">
        <v>0.0585554334432033</v>
      </c>
      <c r="AI1385" s="51" t="n">
        <v>0.04361857248045244</v>
      </c>
      <c r="AJ1385" s="51" t="n">
        <v>-0.4403649993254499</v>
      </c>
      <c r="AK1385" s="51" t="n">
        <v>-0.1971643011961217</v>
      </c>
      <c r="AL1385" s="51" t="n">
        <v>-0.01858273555430365</v>
      </c>
      <c r="AM1385" s="51" t="n">
        <v>0.005016642512430705</v>
      </c>
      <c r="AN1385" s="51" t="n">
        <v>0.0006207810844853067</v>
      </c>
      <c r="AO1385" s="51" t="n">
        <v>1.096352281136874</v>
      </c>
      <c r="AP1385" s="51" t="n">
        <v>-7.546621100121784</v>
      </c>
      <c r="AQ1385" s="51" t="n">
        <v>-2.448911532277885</v>
      </c>
      <c r="AR1385" s="51" t="n">
        <v>-0.394861726375721</v>
      </c>
      <c r="AS1385" s="51" t="n">
        <v>0.3446280095840646</v>
      </c>
      <c r="AT1385" s="51" t="n">
        <v>-0.002409407716832516</v>
      </c>
      <c r="AU1385" s="51" t="n">
        <v>380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40</v>
      </c>
      <c r="BA1385" s="51" t="n">
        <v>8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3</v>
      </c>
      <c r="BG1385" s="51" t="n">
        <v>6.000004545482366</v>
      </c>
      <c r="BH1385" s="51" t="n">
        <v>14.00008944139788</v>
      </c>
      <c r="BI1385" s="51" t="n">
        <v>5.500023073227619</v>
      </c>
      <c r="BJ1385" s="51" t="n">
        <v>0.70000361629856</v>
      </c>
      <c r="BK1385" s="51" t="n">
        <v>0.4000008351415281</v>
      </c>
      <c r="BL1385" s="51" t="n">
        <v>0.0200000238684389</v>
      </c>
      <c r="BM1385" s="51" t="n">
        <v>0.1884222177355908</v>
      </c>
      <c r="BN1385" s="51" t="n">
        <v>-0.03327055501449645</v>
      </c>
      <c r="BO1385" s="51" t="n">
        <v>1.000854816971076</v>
      </c>
      <c r="BP1385" s="51" t="n">
        <v>0.1883362325859693</v>
      </c>
      <c r="BQ1385" s="51" t="n">
        <v>-0.03387789819025407</v>
      </c>
      <c r="BR1385" s="51" t="n">
        <v>1.00085460408331</v>
      </c>
      <c r="BS1385" s="51" t="n">
        <v>0.08598514962149251</v>
      </c>
      <c r="BT1385" s="51" t="n">
        <v>0.60734317575762</v>
      </c>
      <c r="BU1385" s="51" t="n">
        <v>0.0002128877663043482</v>
      </c>
      <c r="BV1385" s="51" t="n">
        <v>0.6133997264557451</v>
      </c>
    </row>
    <row r="1386">
      <c r="A1386" s="49" t="n">
        <v>76.53</v>
      </c>
      <c r="B1386" s="50" t="inlineStr">
        <is>
          <t>path/straight_to_prepick</t>
        </is>
      </c>
      <c r="C1386" s="50" t="inlineStr">
        <is>
          <t>effort</t>
        </is>
      </c>
      <c r="D1386" s="49" t="n">
        <v>0</v>
      </c>
      <c r="E1386" s="49" t="n">
        <v>-1.70994869642375</v>
      </c>
      <c r="F1386" s="49" t="n">
        <v>-1.53408386530375</v>
      </c>
      <c r="G1386" s="49" t="n">
        <v>-0.06154402202150001</v>
      </c>
      <c r="H1386" s="49" t="n">
        <v>-1.484483547116251</v>
      </c>
      <c r="I1386" s="49" t="n">
        <v>-6.207186479999995</v>
      </c>
      <c r="J1386" s="49" t="n">
        <v>1.5530870879175</v>
      </c>
      <c r="K1386" s="49" t="n">
        <v>-1.710064922585956</v>
      </c>
      <c r="L1386" s="49" t="n">
        <v>-1.533626575244223</v>
      </c>
      <c r="M1386" s="49" t="n">
        <v>-0.06119637441457657</v>
      </c>
      <c r="N1386" s="49" t="n">
        <v>-1.484218455883493</v>
      </c>
      <c r="O1386" s="49" t="n">
        <v>-6.20725480817292</v>
      </c>
      <c r="P1386" s="49" t="n">
        <v>1.553058744530009</v>
      </c>
      <c r="Q1386" s="49" t="n">
        <v>0.0001162261622058569</v>
      </c>
      <c r="R1386" s="49" t="n">
        <v>-0.0004572900595269935</v>
      </c>
      <c r="S1386" s="49" t="n">
        <v>-0.0003476476069234347</v>
      </c>
      <c r="T1386" s="49" t="n">
        <v>-0.0002650912327575305</v>
      </c>
      <c r="U1386" s="49" t="n">
        <v>6.832817292501403e-05</v>
      </c>
      <c r="V1386" s="49" t="n">
        <v>2.834338749058141e-05</v>
      </c>
      <c r="W1386" s="49" t="n">
        <v>0.08393598472499439</v>
      </c>
      <c r="X1386" s="49" t="n">
        <v>-0.07413570967495597</v>
      </c>
      <c r="Y1386" s="49" t="n">
        <v>-0.1020352747500003</v>
      </c>
      <c r="Z1386" s="49" t="n">
        <v>0.01562587807499424</v>
      </c>
      <c r="AA1386" s="49" t="n">
        <v>0.1458000000003001</v>
      </c>
      <c r="AB1386" s="49" t="n">
        <v>0.06522923114997733</v>
      </c>
      <c r="AC1386" s="49" t="n">
        <v>0.08196595649721652</v>
      </c>
      <c r="AD1386" s="49" t="n">
        <v>-0.0720698379522136</v>
      </c>
      <c r="AE1386" s="49" t="n">
        <v>-0.1015208425073481</v>
      </c>
      <c r="AF1386" s="49" t="n">
        <v>0.01668784361720266</v>
      </c>
      <c r="AG1386" s="49" t="n">
        <v>0.1431370463497582</v>
      </c>
      <c r="AH1386" s="49" t="n">
        <v>0.06415022498588148</v>
      </c>
      <c r="AI1386" s="49" t="n">
        <v>0.05452820899167653</v>
      </c>
      <c r="AJ1386" s="49" t="n">
        <v>-0.4440047771961417</v>
      </c>
      <c r="AK1386" s="49" t="n">
        <v>-0.1936879560874998</v>
      </c>
      <c r="AL1386" s="49" t="n">
        <v>-0.02014907167689235</v>
      </c>
      <c r="AM1386" s="49" t="n">
        <v>0.00662126745156322</v>
      </c>
      <c r="AN1386" s="49" t="n">
        <v>0.0004421003338613539</v>
      </c>
      <c r="AO1386" s="49" t="n">
        <v>0.9728080221628892</v>
      </c>
      <c r="AP1386" s="49" t="n">
        <v>-6.778045118607684</v>
      </c>
      <c r="AQ1386" s="49" t="n">
        <v>-2.098104800782266</v>
      </c>
      <c r="AR1386" s="49" t="n">
        <v>-0.3479689364964376</v>
      </c>
      <c r="AS1386" s="49" t="n">
        <v>0.3132643730914174</v>
      </c>
      <c r="AT1386" s="49" t="n">
        <v>-0.002038946629957193</v>
      </c>
      <c r="AU1386" s="49" t="n">
        <v>380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40</v>
      </c>
      <c r="BA1386" s="49" t="n">
        <v>8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3</v>
      </c>
      <c r="BG1386" s="49" t="n">
        <v>6.000004490936577</v>
      </c>
      <c r="BH1386" s="49" t="n">
        <v>14.00009103912862</v>
      </c>
      <c r="BI1386" s="49" t="n">
        <v>5.500022980767535</v>
      </c>
      <c r="BJ1386" s="49" t="n">
        <v>0.7000035860186908</v>
      </c>
      <c r="BK1386" s="49" t="n">
        <v>0.4000008251198298</v>
      </c>
      <c r="BL1386" s="49" t="n">
        <v>0.02000002358201763</v>
      </c>
      <c r="BM1386" s="49" t="n">
        <v>0.1886097878025589</v>
      </c>
      <c r="BN1386" s="49" t="n">
        <v>-0.03190807327227298</v>
      </c>
      <c r="BO1386" s="49" t="n">
        <v>1.000856803292941</v>
      </c>
      <c r="BP1386" s="49" t="n">
        <v>0.1885208560014042</v>
      </c>
      <c r="BQ1386" s="49" t="n">
        <v>-0.03254103264619392</v>
      </c>
      <c r="BR1386" s="49" t="n">
        <v>1.000857383922822</v>
      </c>
      <c r="BS1386" s="49" t="n">
        <v>0.08893180115468469</v>
      </c>
      <c r="BT1386" s="49" t="n">
        <v>0.6329593739209383</v>
      </c>
      <c r="BU1386" s="49" t="n">
        <v>-0.0005806298808419541</v>
      </c>
      <c r="BV1386" s="49" t="n">
        <v>0.6391766355414292</v>
      </c>
    </row>
    <row r="1387">
      <c r="A1387" s="51" t="n">
        <v>76.54000000000001</v>
      </c>
      <c r="B1387" t="inlineStr">
        <is>
          <t>path/straight_to_prepick</t>
        </is>
      </c>
      <c r="C1387" t="inlineStr">
        <is>
          <t>effort</t>
        </is>
      </c>
      <c r="D1387" s="51" t="n">
        <v>0</v>
      </c>
      <c r="E1387" s="51" t="n">
        <v>-1.70907</v>
      </c>
      <c r="F1387" s="51" t="n">
        <v>-1.53486</v>
      </c>
      <c r="G1387" s="51" t="n">
        <v>-0.0626123</v>
      </c>
      <c r="H1387" s="51" t="n">
        <v>-1.48432</v>
      </c>
      <c r="I1387" s="51" t="n">
        <v>-6.20566</v>
      </c>
      <c r="J1387" s="51" t="n">
        <v>1.55377</v>
      </c>
      <c r="K1387" s="51" t="n">
        <v>-1.709207591373103</v>
      </c>
      <c r="L1387" s="51" t="n">
        <v>-1.534388750740603</v>
      </c>
      <c r="M1387" s="51" t="n">
        <v>-0.06226456957547245</v>
      </c>
      <c r="N1387" s="51" t="n">
        <v>-1.484037495616892</v>
      </c>
      <c r="O1387" s="51" t="n">
        <v>-6.205762659330218</v>
      </c>
      <c r="P1387" s="51" t="n">
        <v>1.553743661317448</v>
      </c>
      <c r="Q1387" s="51" t="n">
        <v>0.0001375913731027634</v>
      </c>
      <c r="R1387" s="51" t="n">
        <v>-0.0004712492593972328</v>
      </c>
      <c r="S1387" s="51" t="n">
        <v>-0.0003477304245275495</v>
      </c>
      <c r="T1387" s="51" t="n">
        <v>-0.00028250438310784</v>
      </c>
      <c r="U1387" s="51" t="n">
        <v>0.0001026593302180245</v>
      </c>
      <c r="V1387" s="51" t="n">
        <v>2.633868255252914e-05</v>
      </c>
      <c r="W1387" s="51" t="n">
        <v>0.0920971</v>
      </c>
      <c r="X1387" s="51" t="n">
        <v>-0.0813493</v>
      </c>
      <c r="Y1387" s="51" t="n">
        <v>-0.111973</v>
      </c>
      <c r="Z1387" s="51" t="n">
        <v>0.0171397</v>
      </c>
      <c r="AA1387" s="51" t="n">
        <v>0.16</v>
      </c>
      <c r="AB1387" s="51" t="n">
        <v>0.0715794</v>
      </c>
      <c r="AC1387" s="51" t="n">
        <v>0.0886726173634622</v>
      </c>
      <c r="AD1387" s="51" t="n">
        <v>-0.07964176827681926</v>
      </c>
      <c r="AE1387" s="51" t="n">
        <v>-0.1111880927065398</v>
      </c>
      <c r="AF1387" s="51" t="n">
        <v>0.01916946460550256</v>
      </c>
      <c r="AG1387" s="51" t="n">
        <v>0.1541609702741351</v>
      </c>
      <c r="AH1387" s="51" t="n">
        <v>0.0698064832182312</v>
      </c>
      <c r="AI1387" s="51" t="n">
        <v>0.07109660790202683</v>
      </c>
      <c r="AJ1387" s="51" t="n">
        <v>-0.4494323765239203</v>
      </c>
      <c r="AK1387" s="51" t="n">
        <v>-0.1936412723688944</v>
      </c>
      <c r="AL1387" s="51" t="n">
        <v>-0.02232516089022086</v>
      </c>
      <c r="AM1387" s="51" t="n">
        <v>0.01068237893135052</v>
      </c>
      <c r="AN1387" s="51" t="n">
        <v>0.0003744081085285664</v>
      </c>
      <c r="AO1387" s="51" t="n">
        <v>0.9956580418583045</v>
      </c>
      <c r="AP1387" s="51" t="n">
        <v>-6.78028814156932</v>
      </c>
      <c r="AQ1387" s="51" t="n">
        <v>-2.086317305432337</v>
      </c>
      <c r="AR1387" s="51" t="n">
        <v>-0.3477533039358124</v>
      </c>
      <c r="AS1387" s="51" t="n">
        <v>0.3154618059153017</v>
      </c>
      <c r="AT1387" s="51" t="n">
        <v>-0.002209991482382298</v>
      </c>
      <c r="AU1387" s="51" t="n">
        <v>380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40</v>
      </c>
      <c r="BA1387" s="51" t="n">
        <v>8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3</v>
      </c>
      <c r="BG1387" s="51" t="n">
        <v>6.00000451890726</v>
      </c>
      <c r="BH1387" s="51" t="n">
        <v>14.00009071412637</v>
      </c>
      <c r="BI1387" s="51" t="n">
        <v>5.500022704998325</v>
      </c>
      <c r="BJ1387" s="51" t="n">
        <v>0.7000035429864665</v>
      </c>
      <c r="BK1387" s="51" t="n">
        <v>0.4000008334213793</v>
      </c>
      <c r="BL1387" s="51" t="n">
        <v>0.02000002330022737</v>
      </c>
      <c r="BM1387" s="51" t="n">
        <v>0.188812541111838</v>
      </c>
      <c r="BN1387" s="51" t="n">
        <v>-0.03041642276352621</v>
      </c>
      <c r="BO1387" s="51" t="n">
        <v>1.000856796350709</v>
      </c>
      <c r="BP1387" s="51" t="n">
        <v>0.1887215041671491</v>
      </c>
      <c r="BQ1387" s="51" t="n">
        <v>-0.03107060754630158</v>
      </c>
      <c r="BR1387" s="51" t="n">
        <v>1.000858197590156</v>
      </c>
      <c r="BS1387" s="51" t="n">
        <v>0.09103694468887147</v>
      </c>
      <c r="BT1387" s="51" t="n">
        <v>0.6541847827753675</v>
      </c>
      <c r="BU1387" s="51" t="n">
        <v>-0.001401239446252589</v>
      </c>
      <c r="BV1387" s="51" t="n">
        <v>0.6604902866697777</v>
      </c>
    </row>
    <row r="1388">
      <c r="A1388" s="49" t="n">
        <v>76.55</v>
      </c>
      <c r="B1388" s="50" t="inlineStr">
        <is>
          <t>path/straight_to_prepick</t>
        </is>
      </c>
      <c r="C1388" s="50" t="inlineStr">
        <is>
          <t>effort</t>
        </is>
      </c>
      <c r="D1388" s="49" t="n">
        <v>0</v>
      </c>
      <c r="E1388" s="49" t="n">
        <v>-1.7081030194598</v>
      </c>
      <c r="F1388" s="49" t="n">
        <v>-1.5357141470156</v>
      </c>
      <c r="G1388" s="49" t="n">
        <v>-0.06378801692799999</v>
      </c>
      <c r="H1388" s="49" t="n">
        <v>-1.4841400413248</v>
      </c>
      <c r="I1388" s="49" t="n">
        <v>-6.20398</v>
      </c>
      <c r="J1388" s="49" t="n">
        <v>1.5545216100838</v>
      </c>
      <c r="K1388" s="49" t="n">
        <v>-1.708270089027348</v>
      </c>
      <c r="L1388" s="49" t="n">
        <v>-1.535232702465635</v>
      </c>
      <c r="M1388" s="49" t="n">
        <v>-0.06343872749710865</v>
      </c>
      <c r="N1388" s="49" t="n">
        <v>-1.48383269071198</v>
      </c>
      <c r="O1388" s="49" t="n">
        <v>-6.20413601125645</v>
      </c>
      <c r="P1388" s="49" t="n">
        <v>1.55448572004517</v>
      </c>
      <c r="Q1388" s="49" t="n">
        <v>0.0001670695675475287</v>
      </c>
      <c r="R1388" s="49" t="n">
        <v>-0.0004814445499645714</v>
      </c>
      <c r="S1388" s="49" t="n">
        <v>-0.0003492894308913391</v>
      </c>
      <c r="T1388" s="49" t="n">
        <v>-0.0003073506128197234</v>
      </c>
      <c r="U1388" s="49" t="n">
        <v>0.0001560112564495952</v>
      </c>
      <c r="V1388" s="49" t="n">
        <v>3.589003863013751e-05</v>
      </c>
      <c r="W1388" s="49" t="n">
        <v>0.1012957357500004</v>
      </c>
      <c r="X1388" s="49" t="n">
        <v>-0.08947837275000052</v>
      </c>
      <c r="Y1388" s="49" t="n">
        <v>-0.1231704215</v>
      </c>
      <c r="Z1388" s="49" t="n">
        <v>0.01885134935000065</v>
      </c>
      <c r="AA1388" s="49" t="n">
        <v>0.1760000000000006</v>
      </c>
      <c r="AB1388" s="49" t="n">
        <v>0.07874483</v>
      </c>
      <c r="AC1388" s="49" t="n">
        <v>0.09797611723578514</v>
      </c>
      <c r="AD1388" s="49" t="n">
        <v>-0.08842710308609428</v>
      </c>
      <c r="AE1388" s="49" t="n">
        <v>-0.1227099097149413</v>
      </c>
      <c r="AF1388" s="49" t="n">
        <v>0.02161912925258228</v>
      </c>
      <c r="AG1388" s="49" t="n">
        <v>0.1699135907341617</v>
      </c>
      <c r="AH1388" s="49" t="n">
        <v>0.07620625934221145</v>
      </c>
      <c r="AI1388" s="49" t="n">
        <v>0.0834631537685853</v>
      </c>
      <c r="AJ1388" s="49" t="n">
        <v>-0.4499163437416632</v>
      </c>
      <c r="AK1388" s="49" t="n">
        <v>-0.193073515722032</v>
      </c>
      <c r="AL1388" s="49" t="n">
        <v>-0.02478410174733551</v>
      </c>
      <c r="AM1388" s="49" t="n">
        <v>0.0154984960206383</v>
      </c>
      <c r="AN1388" s="49" t="n">
        <v>0.0007721437854785621</v>
      </c>
      <c r="AO1388" s="49" t="n">
        <v>1.234576541707211</v>
      </c>
      <c r="AP1388" s="49" t="n">
        <v>-7.948519248793216</v>
      </c>
      <c r="AQ1388" s="49" t="n">
        <v>-2.596660637623306</v>
      </c>
      <c r="AR1388" s="49" t="n">
        <v>-0.4142139820959346</v>
      </c>
      <c r="AS1388" s="49" t="n">
        <v>0.3679590431154836</v>
      </c>
      <c r="AT1388" s="49" t="n">
        <v>-0.002564704113429271</v>
      </c>
      <c r="AU1388" s="49" t="n">
        <v>380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40</v>
      </c>
      <c r="BA1388" s="49" t="n">
        <v>8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3</v>
      </c>
      <c r="BG1388" s="49" t="n">
        <v>6.000005244041913</v>
      </c>
      <c r="BH1388" s="49" t="n">
        <v>14.0000899177203</v>
      </c>
      <c r="BI1388" s="49" t="n">
        <v>5.500022432538345</v>
      </c>
      <c r="BJ1388" s="49" t="n">
        <v>0.7000035116532595</v>
      </c>
      <c r="BK1388" s="49" t="n">
        <v>0.4000010281668189</v>
      </c>
      <c r="BL1388" s="49" t="n">
        <v>0.02000002325868785</v>
      </c>
      <c r="BM1388" s="49" t="n">
        <v>0.1890325942628154</v>
      </c>
      <c r="BN1388" s="49" t="n">
        <v>-0.02877441646944919</v>
      </c>
      <c r="BO1388" s="49" t="n">
        <v>1.000854154260641</v>
      </c>
      <c r="BP1388" s="49" t="n">
        <v>0.1889395817008236</v>
      </c>
      <c r="BQ1388" s="49" t="n">
        <v>-0.02945095245644563</v>
      </c>
      <c r="BR1388" s="49" t="n">
        <v>1.000856487880682</v>
      </c>
      <c r="BS1388" s="49" t="n">
        <v>0.09301256199187313</v>
      </c>
      <c r="BT1388" s="49" t="n">
        <v>0.6765359869964349</v>
      </c>
      <c r="BU1388" s="49" t="n">
        <v>-0.002333620041206075</v>
      </c>
      <c r="BV1388" s="49" t="n">
        <v>0.6829038908748647</v>
      </c>
    </row>
    <row r="1389">
      <c r="A1389" s="51" t="n">
        <v>76.56</v>
      </c>
      <c r="B1389" t="inlineStr">
        <is>
          <t>path/straight_to_prepick</t>
        </is>
      </c>
      <c r="C1389" t="inlineStr">
        <is>
          <t>effort</t>
        </is>
      </c>
      <c r="D1389" s="51" t="n">
        <v>0</v>
      </c>
      <c r="E1389" s="51" t="n">
        <v>-1.7070441277696</v>
      </c>
      <c r="F1389" s="51" t="n">
        <v>-1.5366495450112</v>
      </c>
      <c r="G1389" s="51" t="n">
        <v>-0.06507570889599999</v>
      </c>
      <c r="H1389" s="51" t="n">
        <v>-1.4839429819136</v>
      </c>
      <c r="I1389" s="51" t="n">
        <v>-6.20214</v>
      </c>
      <c r="J1389" s="51" t="n">
        <v>1.5553449253376</v>
      </c>
      <c r="K1389" s="51" t="n">
        <v>-1.707234480104757</v>
      </c>
      <c r="L1389" s="51" t="n">
        <v>-1.53616544928813</v>
      </c>
      <c r="M1389" s="51" t="n">
        <v>-0.06472876678711291</v>
      </c>
      <c r="N1389" s="51" t="n">
        <v>-1.483608539263516</v>
      </c>
      <c r="O1389" s="51" t="n">
        <v>-6.202336389341212</v>
      </c>
      <c r="P1389" s="51" t="n">
        <v>1.555304507373081</v>
      </c>
      <c r="Q1389" s="51" t="n">
        <v>0.0001903523351574066</v>
      </c>
      <c r="R1389" s="51" t="n">
        <v>-0.0004840957230698439</v>
      </c>
      <c r="S1389" s="51" t="n">
        <v>-0.0003469421088870828</v>
      </c>
      <c r="T1389" s="51" t="n">
        <v>-0.000334442650083755</v>
      </c>
      <c r="U1389" s="51" t="n">
        <v>0.000196389341211578</v>
      </c>
      <c r="V1389" s="51" t="n">
        <v>4.041796451881297e-05</v>
      </c>
      <c r="W1389" s="51" t="n">
        <v>0.110481516800001</v>
      </c>
      <c r="X1389" s="51" t="n">
        <v>-0.09760065440000218</v>
      </c>
      <c r="Y1389" s="51" t="n">
        <v>-0.134367984</v>
      </c>
      <c r="Z1389" s="51" t="n">
        <v>0.02056030560000255</v>
      </c>
      <c r="AA1389" s="51" t="n">
        <v>0.1920000000000024</v>
      </c>
      <c r="AB1389" s="51" t="n">
        <v>0.08591895519999979</v>
      </c>
      <c r="AC1389" s="51" t="n">
        <v>0.1080531967599633</v>
      </c>
      <c r="AD1389" s="51" t="n">
        <v>-0.09725383656721558</v>
      </c>
      <c r="AE1389" s="51" t="n">
        <v>-0.1341953310303297</v>
      </c>
      <c r="AF1389" s="51" t="n">
        <v>0.02314669085219126</v>
      </c>
      <c r="AG1389" s="51" t="n">
        <v>0.1881689971880698</v>
      </c>
      <c r="AH1389" s="51" t="n">
        <v>0.084279371942888</v>
      </c>
      <c r="AI1389" s="51" t="n">
        <v>0.08825430223829216</v>
      </c>
      <c r="AJ1389" s="51" t="n">
        <v>-0.4427630092134368</v>
      </c>
      <c r="AK1389" s="51" t="n">
        <v>-0.1902985766051249</v>
      </c>
      <c r="AL1389" s="51" t="n">
        <v>-0.02684117404741566</v>
      </c>
      <c r="AM1389" s="51" t="n">
        <v>0.01824992815645872</v>
      </c>
      <c r="AN1389" s="51" t="n">
        <v>0.0009428922299155541</v>
      </c>
      <c r="AO1389" s="51" t="n">
        <v>1.245452276353772</v>
      </c>
      <c r="AP1389" s="51" t="n">
        <v>-7.860865418986893</v>
      </c>
      <c r="AQ1389" s="51" t="n">
        <v>-2.547919390018203</v>
      </c>
      <c r="AR1389" s="51" t="n">
        <v>-0.4095092940582297</v>
      </c>
      <c r="AS1389" s="51" t="n">
        <v>0.3695336478243021</v>
      </c>
      <c r="AT1389" s="51" t="n">
        <v>-0.002598167947157197</v>
      </c>
      <c r="AU1389" s="51" t="n">
        <v>380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40</v>
      </c>
      <c r="BA1389" s="51" t="n">
        <v>8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3</v>
      </c>
      <c r="BG1389" s="51" t="n">
        <v>6.000006110863036</v>
      </c>
      <c r="BH1389" s="51" t="n">
        <v>14.00008885635529</v>
      </c>
      <c r="BI1389" s="51" t="n">
        <v>5.500022163347885</v>
      </c>
      <c r="BJ1389" s="51" t="n">
        <v>0.7000035208773256</v>
      </c>
      <c r="BK1389" s="51" t="n">
        <v>0.4000013037988663</v>
      </c>
      <c r="BL1389" s="51" t="n">
        <v>0.02000002408956246</v>
      </c>
      <c r="BM1389" s="51" t="n">
        <v>0.1892698797633709</v>
      </c>
      <c r="BN1389" s="51" t="n">
        <v>-0.02697568739027887</v>
      </c>
      <c r="BO1389" s="51" t="n">
        <v>1.000848093310444</v>
      </c>
      <c r="BP1389" s="51" t="n">
        <v>0.1891765244783173</v>
      </c>
      <c r="BQ1389" s="51" t="n">
        <v>-0.02766387748825465</v>
      </c>
      <c r="BR1389" s="51" t="n">
        <v>1.000851568106324</v>
      </c>
      <c r="BS1389" s="51" t="n">
        <v>0.09335528505358126</v>
      </c>
      <c r="BT1389" s="51" t="n">
        <v>0.688190097975775</v>
      </c>
      <c r="BU1389" s="51" t="n">
        <v>-0.003474795880142878</v>
      </c>
      <c r="BV1389" s="51" t="n">
        <v>0.6945019038172257</v>
      </c>
    </row>
    <row r="1390">
      <c r="A1390" s="49" t="n">
        <v>76.56999999999999</v>
      </c>
      <c r="B1390" s="50" t="inlineStr">
        <is>
          <t>path/straight_to_prepick</t>
        </is>
      </c>
      <c r="C1390" s="50" t="inlineStr">
        <is>
          <t>effort</t>
        </is>
      </c>
      <c r="D1390" s="49" t="n">
        <v>0</v>
      </c>
      <c r="E1390" s="49" t="n">
        <v>-1.7058933933384</v>
      </c>
      <c r="F1390" s="49" t="n">
        <v>-1.5376661579298</v>
      </c>
      <c r="G1390" s="49" t="n">
        <v>-0.066475376654</v>
      </c>
      <c r="H1390" s="49" t="n">
        <v>-1.4837288360914</v>
      </c>
      <c r="I1390" s="49" t="n">
        <v>-6.200139999999999</v>
      </c>
      <c r="J1390" s="49" t="n">
        <v>1.5562399920454</v>
      </c>
      <c r="K1390" s="49" t="n">
        <v>-1.706097250730337</v>
      </c>
      <c r="L1390" s="49" t="n">
        <v>-1.537186335815789</v>
      </c>
      <c r="M1390" s="49" t="n">
        <v>-0.06613201556478697</v>
      </c>
      <c r="N1390" s="49" t="n">
        <v>-1.483377172266424</v>
      </c>
      <c r="O1390" s="49" t="n">
        <v>-6.200348003003806</v>
      </c>
      <c r="P1390" s="49" t="n">
        <v>1.556202362914608</v>
      </c>
      <c r="Q1390" s="49" t="n">
        <v>0.0002038573919371789</v>
      </c>
      <c r="R1390" s="49" t="n">
        <v>-0.0004798221140116521</v>
      </c>
      <c r="S1390" s="49" t="n">
        <v>-0.0003433610892130262</v>
      </c>
      <c r="T1390" s="49" t="n">
        <v>-0.0003516638249763115</v>
      </c>
      <c r="U1390" s="49" t="n">
        <v>0.0002080030038067449</v>
      </c>
      <c r="V1390" s="49" t="n">
        <v>3.762913079241592e-05</v>
      </c>
      <c r="W1390" s="49" t="n">
        <v>0.1196659241500016</v>
      </c>
      <c r="X1390" s="49" t="n">
        <v>-0.1057222259500054</v>
      </c>
      <c r="Y1390" s="49" t="n">
        <v>-0.1455655615000001</v>
      </c>
      <c r="Z1390" s="49" t="n">
        <v>0.0222689753500056</v>
      </c>
      <c r="AA1390" s="49" t="n">
        <v>0.2080000000000053</v>
      </c>
      <c r="AB1390" s="49" t="n">
        <v>0.09309401159999897</v>
      </c>
      <c r="AC1390" s="49" t="n">
        <v>0.1182774453134366</v>
      </c>
      <c r="AD1390" s="49" t="n">
        <v>-0.1060595797638191</v>
      </c>
      <c r="AE1390" s="49" t="n">
        <v>-0.1453835199871249</v>
      </c>
      <c r="AF1390" s="49" t="n">
        <v>0.02319401510420084</v>
      </c>
      <c r="AG1390" s="49" t="n">
        <v>0.207542954461774</v>
      </c>
      <c r="AH1390" s="49" t="n">
        <v>0.09215326655492107</v>
      </c>
      <c r="AI1390" s="49" t="n">
        <v>0.08758911597706638</v>
      </c>
      <c r="AJ1390" s="49" t="n">
        <v>-0.4294379527954897</v>
      </c>
      <c r="AK1390" s="49" t="n">
        <v>-0.1881516016872629</v>
      </c>
      <c r="AL1390" s="49" t="n">
        <v>-0.02721385032939852</v>
      </c>
      <c r="AM1390" s="49" t="n">
        <v>0.01802449009139443</v>
      </c>
      <c r="AN1390" s="49" t="n">
        <v>0.0008189614088544289</v>
      </c>
      <c r="AO1390" s="49" t="n">
        <v>1.249598831066592</v>
      </c>
      <c r="AP1390" s="49" t="n">
        <v>-7.761592356617528</v>
      </c>
      <c r="AQ1390" s="49" t="n">
        <v>-2.494231578722934</v>
      </c>
      <c r="AR1390" s="49" t="n">
        <v>-0.4038025953624036</v>
      </c>
      <c r="AS1390" s="49" t="n">
        <v>0.3688108904739777</v>
      </c>
      <c r="AT1390" s="49" t="n">
        <v>-0.002754535930813705</v>
      </c>
      <c r="AU1390" s="49" t="n">
        <v>380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40</v>
      </c>
      <c r="BA1390" s="49" t="n">
        <v>8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3</v>
      </c>
      <c r="BG1390" s="49" t="n">
        <v>6.000006494961347</v>
      </c>
      <c r="BH1390" s="49" t="n">
        <v>14.00008779007902</v>
      </c>
      <c r="BI1390" s="49" t="n">
        <v>5.50002189738771</v>
      </c>
      <c r="BJ1390" s="49" t="n">
        <v>0.7000035311824839</v>
      </c>
      <c r="BK1390" s="49" t="n">
        <v>0.4000014138946253</v>
      </c>
      <c r="BL1390" s="49" t="n">
        <v>0.02000002416653769</v>
      </c>
      <c r="BM1390" s="49" t="n">
        <v>0.1895233795562333</v>
      </c>
      <c r="BN1390" s="49" t="n">
        <v>-0.02502017072254786</v>
      </c>
      <c r="BO1390" s="49" t="n">
        <v>1.000837750348911</v>
      </c>
      <c r="BP1390" s="49" t="n">
        <v>0.1894313237566279</v>
      </c>
      <c r="BQ1390" s="49" t="n">
        <v>-0.02570804490515896</v>
      </c>
      <c r="BR1390" s="49" t="n">
        <v>1.000842615066632</v>
      </c>
      <c r="BS1390" s="49" t="n">
        <v>0.09205579960538945</v>
      </c>
      <c r="BT1390" s="49" t="n">
        <v>0.6878741826110945</v>
      </c>
      <c r="BU1390" s="49" t="n">
        <v>-0.004864717721098089</v>
      </c>
      <c r="BV1390" s="49" t="n">
        <v>0.6940236500454252</v>
      </c>
    </row>
    <row r="1391">
      <c r="A1391" s="51" t="n">
        <v>76.58</v>
      </c>
      <c r="B1391" t="inlineStr">
        <is>
          <t>path/straight_to_prepick</t>
        </is>
      </c>
      <c r="C1391" t="inlineStr">
        <is>
          <t>effort</t>
        </is>
      </c>
      <c r="D1391" s="51" t="n">
        <v>0</v>
      </c>
      <c r="E1391" s="51" t="n">
        <v>-1.7046507861632</v>
      </c>
      <c r="F1391" s="51" t="n">
        <v>-1.5387640018304</v>
      </c>
      <c r="G1391" s="51" t="n">
        <v>-0.067987019872</v>
      </c>
      <c r="H1391" s="51" t="n">
        <v>-1.4834975975552</v>
      </c>
      <c r="I1391" s="51" t="n">
        <v>-6.197979999999999</v>
      </c>
      <c r="J1391" s="51" t="n">
        <v>1.5572067899392</v>
      </c>
      <c r="K1391" s="51" t="n">
        <v>-1.704854606290948</v>
      </c>
      <c r="L1391" s="51" t="n">
        <v>-1.538293592185797</v>
      </c>
      <c r="M1391" s="51" t="n">
        <v>-0.06764958701509341</v>
      </c>
      <c r="N1391" s="51" t="n">
        <v>-1.483143605545173</v>
      </c>
      <c r="O1391" s="51" t="n">
        <v>-6.198169672135804</v>
      </c>
      <c r="P1391" s="51" t="n">
        <v>1.557178976767002</v>
      </c>
      <c r="Q1391" s="51" t="n">
        <v>0.0002038201277472229</v>
      </c>
      <c r="R1391" s="51" t="n">
        <v>-0.0004704096446033201</v>
      </c>
      <c r="S1391" s="51" t="n">
        <v>-0.000337432856906586</v>
      </c>
      <c r="T1391" s="51" t="n">
        <v>-0.0003539920100266158</v>
      </c>
      <c r="U1391" s="51" t="n">
        <v>0.0001896721358045639</v>
      </c>
      <c r="V1391" s="51" t="n">
        <v>2.781317219824331e-05</v>
      </c>
      <c r="W1391" s="51" t="n">
        <v>0.1288571592000015</v>
      </c>
      <c r="X1391" s="51" t="n">
        <v>-0.1138474296000106</v>
      </c>
      <c r="Y1391" s="51" t="n">
        <v>-0.1567630640000003</v>
      </c>
      <c r="Z1391" s="51" t="n">
        <v>0.02397907760000985</v>
      </c>
      <c r="AA1391" s="51" t="n">
        <v>0.2240000000000089</v>
      </c>
      <c r="AB1391" s="51" t="n">
        <v>0.1002644527999971</v>
      </c>
      <c r="AC1391" s="51" t="n">
        <v>0.1289508273202785</v>
      </c>
      <c r="AD1391" s="51" t="n">
        <v>-0.1145903068547881</v>
      </c>
      <c r="AE1391" s="51" t="n">
        <v>-0.1570161556782276</v>
      </c>
      <c r="AF1391" s="51" t="n">
        <v>0.02335196425309282</v>
      </c>
      <c r="AG1391" s="51" t="n">
        <v>0.2261833830779969</v>
      </c>
      <c r="AH1391" s="51" t="n">
        <v>0.0993554040598717</v>
      </c>
      <c r="AI1391" s="51" t="n">
        <v>0.0793030883022007</v>
      </c>
      <c r="AJ1391" s="51" t="n">
        <v>-0.4146328076769321</v>
      </c>
      <c r="AK1391" s="51" t="n">
        <v>-0.1830257068316705</v>
      </c>
      <c r="AL1391" s="51" t="n">
        <v>-0.02634554860325906</v>
      </c>
      <c r="AM1391" s="51" t="n">
        <v>0.01539933247490132</v>
      </c>
      <c r="AN1391" s="51" t="n">
        <v>0.0004239957679855657</v>
      </c>
      <c r="AO1391" s="51" t="n">
        <v>1.24892579796726</v>
      </c>
      <c r="AP1391" s="51" t="n">
        <v>-7.651204707926798</v>
      </c>
      <c r="AQ1391" s="51" t="n">
        <v>-2.437957126240582</v>
      </c>
      <c r="AR1391" s="51" t="n">
        <v>-0.395920623150925</v>
      </c>
      <c r="AS1391" s="51" t="n">
        <v>0.3650283820222914</v>
      </c>
      <c r="AT1391" s="51" t="n">
        <v>-0.002868626334796117</v>
      </c>
      <c r="AU1391" s="51" t="n">
        <v>380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40</v>
      </c>
      <c r="BA1391" s="51" t="n">
        <v>8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3</v>
      </c>
      <c r="BG1391" s="51" t="n">
        <v>6.000006487387097</v>
      </c>
      <c r="BH1391" s="51" t="n">
        <v>14.00008673659807</v>
      </c>
      <c r="BI1391" s="51" t="n">
        <v>5.500021634619058</v>
      </c>
      <c r="BJ1391" s="51" t="n">
        <v>0.7000034901251407</v>
      </c>
      <c r="BK1391" s="51" t="n">
        <v>0.4000013974046602</v>
      </c>
      <c r="BL1391" s="51" t="n">
        <v>0.02000002388325058</v>
      </c>
      <c r="BM1391" s="51" t="n">
        <v>0.1897919958646747</v>
      </c>
      <c r="BN1391" s="51" t="n">
        <v>-0.02290773604088048</v>
      </c>
      <c r="BO1391" s="51" t="n">
        <v>1.000822187466678</v>
      </c>
      <c r="BP1391" s="51" t="n">
        <v>0.189702794005328</v>
      </c>
      <c r="BQ1391" s="51" t="n">
        <v>-0.02358310353067459</v>
      </c>
      <c r="BR1391" s="51" t="n">
        <v>1.000828602999273</v>
      </c>
      <c r="BS1391" s="51" t="n">
        <v>0.08920185934668812</v>
      </c>
      <c r="BT1391" s="51" t="n">
        <v>0.6753674897941111</v>
      </c>
      <c r="BU1391" s="51" t="n">
        <v>-0.00641553259494998</v>
      </c>
      <c r="BV1391" s="51" t="n">
        <v>0.6812630747664092</v>
      </c>
    </row>
    <row r="1392">
      <c r="A1392" s="49" t="n">
        <v>76.59</v>
      </c>
      <c r="B1392" s="50" t="inlineStr">
        <is>
          <t>path/straight_to_prepick</t>
        </is>
      </c>
      <c r="C1392" s="50" t="inlineStr">
        <is>
          <t>effort</t>
        </is>
      </c>
      <c r="D1392" s="49" t="n">
        <v>0</v>
      </c>
      <c r="E1392" s="49" t="n">
        <v>-1.703316210625</v>
      </c>
      <c r="F1392" s="49" t="n">
        <v>-1.5399431275</v>
      </c>
      <c r="G1392" s="49" t="n">
        <v>-0.06961063749999999</v>
      </c>
      <c r="H1392" s="49" t="n">
        <v>-1.48324924625</v>
      </c>
      <c r="I1392" s="49" t="n">
        <v>-6.19566</v>
      </c>
      <c r="J1392" s="49" t="n">
        <v>1.558245254375</v>
      </c>
      <c r="K1392" s="49" t="n">
        <v>-1.703508824059624</v>
      </c>
      <c r="L1392" s="49" t="n">
        <v>-1.53948674760977</v>
      </c>
      <c r="M1392" s="49" t="n">
        <v>-0.06928376341319629</v>
      </c>
      <c r="N1392" s="49" t="n">
        <v>-1.482914023826883</v>
      </c>
      <c r="O1392" s="49" t="n">
        <v>-6.195813475342582</v>
      </c>
      <c r="P1392" s="49" t="n">
        <v>1.558216974028446</v>
      </c>
      <c r="Q1392" s="49" t="n">
        <v>0.000192613434623512</v>
      </c>
      <c r="R1392" s="49" t="n">
        <v>-0.0004563798902299521</v>
      </c>
      <c r="S1392" s="49" t="n">
        <v>-0.000326874086803694</v>
      </c>
      <c r="T1392" s="49" t="n">
        <v>-0.0003352224231167877</v>
      </c>
      <c r="U1392" s="49" t="n">
        <v>0.0001534753425813662</v>
      </c>
      <c r="V1392" s="49" t="n">
        <v>2.828034655433243e-05</v>
      </c>
      <c r="W1392" s="49" t="n">
        <v>0.1380601437500004</v>
      </c>
      <c r="X1392" s="49" t="n">
        <v>-0.1219788687500187</v>
      </c>
      <c r="Y1392" s="49" t="n">
        <v>-0.1679604375000007</v>
      </c>
      <c r="Z1392" s="49" t="n">
        <v>0.02569164375001538</v>
      </c>
      <c r="AA1392" s="49" t="n">
        <v>0.2400000000000127</v>
      </c>
      <c r="AB1392" s="49" t="n">
        <v>0.1074269499999937</v>
      </c>
      <c r="AC1392" s="49" t="n">
        <v>0.1390661486336108</v>
      </c>
      <c r="AD1392" s="49" t="n">
        <v>-0.1232080620950325</v>
      </c>
      <c r="AE1392" s="49" t="n">
        <v>-0.1686792422270079</v>
      </c>
      <c r="AF1392" s="49" t="n">
        <v>0.02259076667700331</v>
      </c>
      <c r="AG1392" s="49" t="n">
        <v>0.2433356928630691</v>
      </c>
      <c r="AH1392" s="49" t="n">
        <v>0.1059246230365653</v>
      </c>
      <c r="AI1392" s="49" t="n">
        <v>0.06903331188842994</v>
      </c>
      <c r="AJ1392" s="49" t="n">
        <v>-0.3953777694767005</v>
      </c>
      <c r="AK1392" s="49" t="n">
        <v>-0.17492667660007</v>
      </c>
      <c r="AL1392" s="49" t="n">
        <v>-0.02335139638457713</v>
      </c>
      <c r="AM1392" s="49" t="n">
        <v>0.01176847903812464</v>
      </c>
      <c r="AN1392" s="49" t="n">
        <v>0.0004524458160379727</v>
      </c>
      <c r="AO1392" s="49" t="n">
        <v>1.241191927876407</v>
      </c>
      <c r="AP1392" s="49" t="n">
        <v>-7.53336703383803</v>
      </c>
      <c r="AQ1392" s="49" t="n">
        <v>-2.375128387956064</v>
      </c>
      <c r="AR1392" s="49" t="n">
        <v>-0.3861540196950126</v>
      </c>
      <c r="AS1392" s="49" t="n">
        <v>0.35880330427485</v>
      </c>
      <c r="AT1392" s="49" t="n">
        <v>-0.00293850806523764</v>
      </c>
      <c r="AU1392" s="49" t="n">
        <v>380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40</v>
      </c>
      <c r="BA1392" s="49" t="n">
        <v>8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3</v>
      </c>
      <c r="BG1392" s="49" t="n">
        <v>6.000006409538452</v>
      </c>
      <c r="BH1392" s="49" t="n">
        <v>14.0000856957589</v>
      </c>
      <c r="BI1392" s="49" t="n">
        <v>5.500021375003629</v>
      </c>
      <c r="BJ1392" s="49" t="n">
        <v>0.700003448243639</v>
      </c>
      <c r="BK1392" s="49" t="n">
        <v>0.4000013838696101</v>
      </c>
      <c r="BL1392" s="49" t="n">
        <v>0.02000002359665157</v>
      </c>
      <c r="BM1392" s="49" t="n">
        <v>0.1900745470894966</v>
      </c>
      <c r="BN1392" s="49" t="n">
        <v>-0.02063821002041131</v>
      </c>
      <c r="BO1392" s="49" t="n">
        <v>1.000800391663622</v>
      </c>
      <c r="BP1392" s="49" t="n">
        <v>0.1899896780344124</v>
      </c>
      <c r="BQ1392" s="49" t="n">
        <v>-0.02128909035471527</v>
      </c>
      <c r="BR1392" s="49" t="n">
        <v>1.000808335150527</v>
      </c>
      <c r="BS1392" s="49" t="n">
        <v>0.08486905508420239</v>
      </c>
      <c r="BT1392" s="49" t="n">
        <v>0.6508803343039694</v>
      </c>
      <c r="BU1392" s="49" t="n">
        <v>-0.007943486904471442</v>
      </c>
      <c r="BV1392" s="49" t="n">
        <v>0.6564381654647555</v>
      </c>
    </row>
    <row r="1393">
      <c r="A1393" s="51" t="n">
        <v>76.59999999999999</v>
      </c>
      <c r="B1393" t="inlineStr">
        <is>
          <t>path/straight_to_prepick</t>
        </is>
      </c>
      <c r="C1393" t="inlineStr">
        <is>
          <t>effort</t>
        </is>
      </c>
      <c r="D1393" s="51" t="n">
        <v>0</v>
      </c>
      <c r="E1393" s="51" t="n">
        <v>-1.7018895382848</v>
      </c>
      <c r="F1393" s="51" t="n">
        <v>-1.5412036030656</v>
      </c>
      <c r="G1393" s="51" t="n">
        <v>-0.071346228128</v>
      </c>
      <c r="H1393" s="51" t="n">
        <v>-1.4829837552448</v>
      </c>
      <c r="I1393" s="51" t="n">
        <v>-6.19318</v>
      </c>
      <c r="J1393" s="51" t="n">
        <v>1.5593552985088</v>
      </c>
      <c r="K1393" s="51" t="n">
        <v>-1.702064056363938</v>
      </c>
      <c r="L1393" s="51" t="n">
        <v>-1.540766224229632</v>
      </c>
      <c r="M1393" s="51" t="n">
        <v>-0.07103593001358013</v>
      </c>
      <c r="N1393" s="51" t="n">
        <v>-1.48268698536507</v>
      </c>
      <c r="O1393" s="51" t="n">
        <v>-6.193293121119968</v>
      </c>
      <c r="P1393" s="51" t="n">
        <v>1.5593246817127</v>
      </c>
      <c r="Q1393" s="51" t="n">
        <v>0.0001745180791379308</v>
      </c>
      <c r="R1393" s="51" t="n">
        <v>-0.0004373788359683939</v>
      </c>
      <c r="S1393" s="51" t="n">
        <v>-0.000310298114419863</v>
      </c>
      <c r="T1393" s="51" t="n">
        <v>-0.000296769879729597</v>
      </c>
      <c r="U1393" s="51" t="n">
        <v>0.0001131211199680848</v>
      </c>
      <c r="V1393" s="51" t="n">
        <v>3.061679609950296e-05</v>
      </c>
      <c r="W1393" s="51" t="n">
        <v>0.1472765199999977</v>
      </c>
      <c r="X1393" s="51" t="n">
        <v>-0.1301174080000306</v>
      </c>
      <c r="Y1393" s="51" t="n">
        <v>-0.1791576640000013</v>
      </c>
      <c r="Z1393" s="51" t="n">
        <v>0.02740701760002237</v>
      </c>
      <c r="AA1393" s="51" t="n">
        <v>0.2560000000000158</v>
      </c>
      <c r="AB1393" s="51" t="n">
        <v>0.1145803919999881</v>
      </c>
      <c r="AC1393" s="51" t="n">
        <v>0.1487730683964476</v>
      </c>
      <c r="AD1393" s="51" t="n">
        <v>-0.1318565423094075</v>
      </c>
      <c r="AE1393" s="51" t="n">
        <v>-0.1805848841501192</v>
      </c>
      <c r="AF1393" s="51" t="n">
        <v>0.02274584793674215</v>
      </c>
      <c r="AG1393" s="51" t="n">
        <v>0.2591795685016365</v>
      </c>
      <c r="AH1393" s="51" t="n">
        <v>0.1130155982580792</v>
      </c>
      <c r="AI1393" s="51" t="n">
        <v>0.05862228923171435</v>
      </c>
      <c r="AJ1393" s="51" t="n">
        <v>-0.3713210784463276</v>
      </c>
      <c r="AK1393" s="51" t="n">
        <v>-0.1624106291286465</v>
      </c>
      <c r="AL1393" s="51" t="n">
        <v>-0.01928685409957835</v>
      </c>
      <c r="AM1393" s="51" t="n">
        <v>0.008304411276613913</v>
      </c>
      <c r="AN1393" s="51" t="n">
        <v>0.0005495768837114394</v>
      </c>
      <c r="AO1393" s="51" t="n">
        <v>1.231843719136099</v>
      </c>
      <c r="AP1393" s="51" t="n">
        <v>-7.404120912445308</v>
      </c>
      <c r="AQ1393" s="51" t="n">
        <v>-2.305327062452028</v>
      </c>
      <c r="AR1393" s="51" t="n">
        <v>-0.373751711605071</v>
      </c>
      <c r="AS1393" s="51" t="n">
        <v>0.3514763462438689</v>
      </c>
      <c r="AT1393" s="51" t="n">
        <v>-0.002848290346003873</v>
      </c>
      <c r="AU1393" s="51" t="n">
        <v>380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40</v>
      </c>
      <c r="BA1393" s="51" t="n">
        <v>8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3</v>
      </c>
      <c r="BG1393" s="51" t="n">
        <v>6.000006332623991</v>
      </c>
      <c r="BH1393" s="51" t="n">
        <v>14.00008467264077</v>
      </c>
      <c r="BI1393" s="51" t="n">
        <v>5.500021118503586</v>
      </c>
      <c r="BJ1393" s="51" t="n">
        <v>0.7000034568432579</v>
      </c>
      <c r="BK1393" s="51" t="n">
        <v>0.4000014142590868</v>
      </c>
      <c r="BL1393" s="51" t="n">
        <v>0.02000002340635464</v>
      </c>
      <c r="BM1393" s="51" t="n">
        <v>0.1903697640196546</v>
      </c>
      <c r="BN1393" s="51" t="n">
        <v>-0.01821139934999606</v>
      </c>
      <c r="BO1393" s="51" t="n">
        <v>1.000771274632334</v>
      </c>
      <c r="BP1393" s="51" t="n">
        <v>0.1902905527519899</v>
      </c>
      <c r="BQ1393" s="51" t="n">
        <v>-0.01882687968372913</v>
      </c>
      <c r="BR1393" s="51" t="n">
        <v>1.000780544181794</v>
      </c>
      <c r="BS1393" s="51" t="n">
        <v>0.07921126766471942</v>
      </c>
      <c r="BT1393" s="51" t="n">
        <v>0.615480333733074</v>
      </c>
      <c r="BU1393" s="51" t="n">
        <v>-0.009269549459567372</v>
      </c>
      <c r="BV1393" s="51" t="n">
        <v>0.6206258056868175</v>
      </c>
    </row>
    <row r="1394">
      <c r="A1394" s="49" t="n">
        <v>76.61</v>
      </c>
      <c r="B1394" s="50" t="inlineStr">
        <is>
          <t>path/straight_to_prepick</t>
        </is>
      </c>
      <c r="C1394" s="50" t="inlineStr">
        <is>
          <t>effort</t>
        </is>
      </c>
      <c r="D1394" s="49" t="n">
        <v>0</v>
      </c>
      <c r="E1394" s="49" t="n">
        <v>-1.7003706406796</v>
      </c>
      <c r="F1394" s="49" t="n">
        <v>-1.542545496606201</v>
      </c>
      <c r="G1394" s="49" t="n">
        <v>-0.07319379034600003</v>
      </c>
      <c r="H1394" s="49" t="n">
        <v>-1.482701097608599</v>
      </c>
      <c r="I1394" s="49" t="n">
        <v>-6.190539999999999</v>
      </c>
      <c r="J1394" s="49" t="n">
        <v>1.5605368354726</v>
      </c>
      <c r="K1394" s="49" t="n">
        <v>-1.70052487119223</v>
      </c>
      <c r="L1394" s="49" t="n">
        <v>-1.542132802950548</v>
      </c>
      <c r="M1394" s="49" t="n">
        <v>-0.07290750532882975</v>
      </c>
      <c r="N1394" s="49" t="n">
        <v>-1.482450219915834</v>
      </c>
      <c r="O1394" s="49" t="n">
        <v>-6.190617340390824</v>
      </c>
      <c r="P1394" s="49" t="n">
        <v>1.560503150209596</v>
      </c>
      <c r="Q1394" s="49" t="n">
        <v>0.0001542305126298604</v>
      </c>
      <c r="R1394" s="49" t="n">
        <v>-0.0004126936556525518</v>
      </c>
      <c r="S1394" s="49" t="n">
        <v>-0.0002862850171702763</v>
      </c>
      <c r="T1394" s="49" t="n">
        <v>-0.0002508776927656609</v>
      </c>
      <c r="U1394" s="49" t="n">
        <v>7.734039082407662e-05</v>
      </c>
      <c r="V1394" s="49" t="n">
        <v>3.368526300340235e-05</v>
      </c>
      <c r="W1394" s="49" t="n">
        <v>0.1565046505499932</v>
      </c>
      <c r="X1394" s="49" t="n">
        <v>-0.1382621731500475</v>
      </c>
      <c r="Y1394" s="49" t="n">
        <v>-0.1903547615000022</v>
      </c>
      <c r="Z1394" s="49" t="n">
        <v>0.02912485535003107</v>
      </c>
      <c r="AA1394" s="49" t="n">
        <v>0.2720000000000176</v>
      </c>
      <c r="AB1394" s="49" t="n">
        <v>0.1217258851999797</v>
      </c>
      <c r="AC1394" s="49" t="n">
        <v>0.1579832887646249</v>
      </c>
      <c r="AD1394" s="49" t="n">
        <v>-0.1406219609538396</v>
      </c>
      <c r="AE1394" s="49" t="n">
        <v>-0.1925469597065393</v>
      </c>
      <c r="AF1394" s="49" t="n">
        <v>0.0243446834398561</v>
      </c>
      <c r="AG1394" s="49" t="n">
        <v>0.2744830074055049</v>
      </c>
      <c r="AH1394" s="49" t="n">
        <v>0.1201103503350948</v>
      </c>
      <c r="AI1394" s="49" t="n">
        <v>0.05031484129020714</v>
      </c>
      <c r="AJ1394" s="49" t="n">
        <v>-0.3408337431922615</v>
      </c>
      <c r="AK1394" s="49" t="n">
        <v>-0.1453961073858575</v>
      </c>
      <c r="AL1394" s="49" t="n">
        <v>-0.01555338215356622</v>
      </c>
      <c r="AM1394" s="49" t="n">
        <v>0.005500286637510643</v>
      </c>
      <c r="AN1394" s="49" t="n">
        <v>0.000674682578795021</v>
      </c>
      <c r="AO1394" s="49" t="n">
        <v>1.222558664986354</v>
      </c>
      <c r="AP1394" s="49" t="n">
        <v>-7.262109515715146</v>
      </c>
      <c r="AQ1394" s="49" t="n">
        <v>-2.22672469793749</v>
      </c>
      <c r="AR1394" s="49" t="n">
        <v>-0.3597722263392601</v>
      </c>
      <c r="AS1394" s="49" t="n">
        <v>0.3441078795660218</v>
      </c>
      <c r="AT1394" s="49" t="n">
        <v>-0.00269401450877521</v>
      </c>
      <c r="AU1394" s="49" t="n">
        <v>380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40</v>
      </c>
      <c r="BA1394" s="49" t="n">
        <v>8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3</v>
      </c>
      <c r="BG1394" s="49" t="n">
        <v>6.000006278938129</v>
      </c>
      <c r="BH1394" s="49" t="n">
        <v>14.00008381589152</v>
      </c>
      <c r="BI1394" s="49" t="n">
        <v>5.50002087682358</v>
      </c>
      <c r="BJ1394" s="49" t="n">
        <v>0.700003636514135</v>
      </c>
      <c r="BK1394" s="49" t="n">
        <v>0.4000014522522704</v>
      </c>
      <c r="BL1394" s="49" t="n">
        <v>0.02000002329474358</v>
      </c>
      <c r="BM1394" s="49" t="n">
        <v>0.1906762864967991</v>
      </c>
      <c r="BN1394" s="49" t="n">
        <v>-0.01562711385130983</v>
      </c>
      <c r="BO1394" s="49" t="n">
        <v>1.000733672705332</v>
      </c>
      <c r="BP1394" s="49" t="n">
        <v>0.1906038644067867</v>
      </c>
      <c r="BQ1394" s="49" t="n">
        <v>-0.01619770354739066</v>
      </c>
      <c r="BR1394" s="49" t="n">
        <v>1.000743929181205</v>
      </c>
      <c r="BS1394" s="49" t="n">
        <v>0.07242209001240285</v>
      </c>
      <c r="BT1394" s="49" t="n">
        <v>0.5705896960808282</v>
      </c>
      <c r="BU1394" s="49" t="n">
        <v>-0.01025647587304945</v>
      </c>
      <c r="BV1394" s="49" t="n">
        <v>0.5752588597255247</v>
      </c>
    </row>
    <row r="1395">
      <c r="A1395" s="51" t="n">
        <v>76.62</v>
      </c>
      <c r="B1395" t="inlineStr">
        <is>
          <t>path/straight_to_prepick</t>
        </is>
      </c>
      <c r="C1395" t="inlineStr">
        <is>
          <t>effort</t>
        </is>
      </c>
      <c r="D1395" s="51" t="n">
        <v>0</v>
      </c>
      <c r="E1395" s="51" t="n">
        <v>-1.6987594221184</v>
      </c>
      <c r="F1395" s="51" t="n">
        <v>-1.543968858764801</v>
      </c>
      <c r="G1395" s="51" t="n">
        <v>-0.07515332310400005</v>
      </c>
      <c r="H1395" s="51" t="n">
        <v>-1.482401253286399</v>
      </c>
      <c r="I1395" s="51" t="n">
        <v>-6.18774</v>
      </c>
      <c r="J1395" s="51" t="n">
        <v>1.561789800550399</v>
      </c>
      <c r="K1395" s="51" t="n">
        <v>-1.698893818317354</v>
      </c>
      <c r="L1395" s="51" t="n">
        <v>-1.543587423516581</v>
      </c>
      <c r="M1395" s="51" t="n">
        <v>-0.07489740410777837</v>
      </c>
      <c r="N1395" s="51" t="n">
        <v>-1.482190734603452</v>
      </c>
      <c r="O1395" s="51" t="n">
        <v>-6.187788844425719</v>
      </c>
      <c r="P1395" s="51" t="n">
        <v>1.561759767675778</v>
      </c>
      <c r="Q1395" s="51" t="n">
        <v>0.0001343961989539455</v>
      </c>
      <c r="R1395" s="51" t="n">
        <v>-0.0003814352482203187</v>
      </c>
      <c r="S1395" s="51" t="n">
        <v>-0.0002559189962216823</v>
      </c>
      <c r="T1395" s="51" t="n">
        <v>-0.0002105186829466366</v>
      </c>
      <c r="U1395" s="51" t="n">
        <v>4.884442571917447e-05</v>
      </c>
      <c r="V1395" s="51" t="n">
        <v>3.003287462122195e-05</v>
      </c>
      <c r="W1395" s="51" t="n">
        <v>0.1657396183999863</v>
      </c>
      <c r="X1395" s="51" t="n">
        <v>-0.1464105512000707</v>
      </c>
      <c r="Y1395" s="51" t="n">
        <v>-0.2015517840000034</v>
      </c>
      <c r="Z1395" s="51" t="n">
        <v>0.03084412560004181</v>
      </c>
      <c r="AA1395" s="51" t="n">
        <v>0.2880000000000166</v>
      </c>
      <c r="AB1395" s="51" t="n">
        <v>0.1288667535999676</v>
      </c>
      <c r="AC1395" s="51" t="n">
        <v>0.1669804320176</v>
      </c>
      <c r="AD1395" s="51" t="n">
        <v>-0.1494980719661659</v>
      </c>
      <c r="AE1395" s="51" t="n">
        <v>-0.2042787091635435</v>
      </c>
      <c r="AF1395" s="51" t="n">
        <v>0.02694964232287298</v>
      </c>
      <c r="AG1395" s="51" t="n">
        <v>0.2897054740799412</v>
      </c>
      <c r="AH1395" s="51" t="n">
        <v>0.1274591308418205</v>
      </c>
      <c r="AI1395" s="51" t="n">
        <v>0.04381540555362517</v>
      </c>
      <c r="AJ1395" s="51" t="n">
        <v>-0.3029612356511787</v>
      </c>
      <c r="AK1395" s="51" t="n">
        <v>-0.1258701290889272</v>
      </c>
      <c r="AL1395" s="51" t="n">
        <v>-0.01297348813929463</v>
      </c>
      <c r="AM1395" s="51" t="n">
        <v>0.003389652658708944</v>
      </c>
      <c r="AN1395" s="51" t="n">
        <v>0.0005264127093388763</v>
      </c>
      <c r="AO1395" s="51" t="n">
        <v>1.215381050790425</v>
      </c>
      <c r="AP1395" s="51" t="n">
        <v>-7.104707046734539</v>
      </c>
      <c r="AQ1395" s="51" t="n">
        <v>-2.13886544717192</v>
      </c>
      <c r="AR1395" s="51" t="n">
        <v>-0.3455236899977557</v>
      </c>
      <c r="AS1395" s="51" t="n">
        <v>0.3371098832656196</v>
      </c>
      <c r="AT1395" s="51" t="n">
        <v>-0.002640841199688569</v>
      </c>
      <c r="AU1395" s="51" t="n">
        <v>380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40</v>
      </c>
      <c r="BA1395" s="51" t="n">
        <v>8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3</v>
      </c>
      <c r="BG1395" s="51" t="n">
        <v>6.000006240654937</v>
      </c>
      <c r="BH1395" s="51" t="n">
        <v>14.00008342880055</v>
      </c>
      <c r="BI1395" s="51" t="n">
        <v>5.500020794775018</v>
      </c>
      <c r="BJ1395" s="51" t="n">
        <v>0.7000038765114138</v>
      </c>
      <c r="BK1395" s="51" t="n">
        <v>0.4000014660099466</v>
      </c>
      <c r="BL1395" s="51" t="n">
        <v>0.02000002323045994</v>
      </c>
      <c r="BM1395" s="51" t="n">
        <v>0.1909926606747667</v>
      </c>
      <c r="BN1395" s="51" t="n">
        <v>-0.01288518981582844</v>
      </c>
      <c r="BO1395" s="51" t="n">
        <v>1.000686347013876</v>
      </c>
      <c r="BP1395" s="51" t="n">
        <v>0.190927916526652</v>
      </c>
      <c r="BQ1395" s="51" t="n">
        <v>-0.0134030595000962</v>
      </c>
      <c r="BR1395" s="51" t="n">
        <v>1.000697197105015</v>
      </c>
      <c r="BS1395" s="51" t="n">
        <v>0.06474414811469265</v>
      </c>
      <c r="BT1395" s="51" t="n">
        <v>0.5178696842677611</v>
      </c>
      <c r="BU1395" s="51" t="n">
        <v>-0.01085009113843682</v>
      </c>
      <c r="BV1395" s="51" t="n">
        <v>0.5220139261326275</v>
      </c>
    </row>
    <row r="1396">
      <c r="A1396" s="49" t="n">
        <v>76.63</v>
      </c>
      <c r="B1396" s="50" t="inlineStr">
        <is>
          <t>path/straight_to_prepick</t>
        </is>
      </c>
      <c r="C1396" s="50" t="inlineStr">
        <is>
          <t>effort</t>
        </is>
      </c>
      <c r="D1396" s="49" t="n">
        <v>0</v>
      </c>
      <c r="E1396" s="49" t="n">
        <v>-1.6970558524782</v>
      </c>
      <c r="F1396" s="49" t="n">
        <v>-1.545473705360402</v>
      </c>
      <c r="G1396" s="49" t="n">
        <v>-0.0772248260720001</v>
      </c>
      <c r="H1396" s="49" t="n">
        <v>-1.482084215975198</v>
      </c>
      <c r="I1396" s="49" t="n">
        <v>-6.184779999999999</v>
      </c>
      <c r="J1396" s="49" t="n">
        <v>1.563114173354199</v>
      </c>
      <c r="K1396" s="49" t="n">
        <v>-1.697176040346894</v>
      </c>
      <c r="L1396" s="49" t="n">
        <v>-1.545131812261131</v>
      </c>
      <c r="M1396" s="49" t="n">
        <v>-0.07700274156558831</v>
      </c>
      <c r="N1396" s="49" t="n">
        <v>-1.481910784212062</v>
      </c>
      <c r="O1396" s="49" t="n">
        <v>-6.184809426339921</v>
      </c>
      <c r="P1396" s="49" t="n">
        <v>1.56308104814882</v>
      </c>
      <c r="Q1396" s="49" t="n">
        <v>0.000120187868694055</v>
      </c>
      <c r="R1396" s="49" t="n">
        <v>-0.0003418930992711289</v>
      </c>
      <c r="S1396" s="49" t="n">
        <v>-0.0002220845064117849</v>
      </c>
      <c r="T1396" s="49" t="n">
        <v>-0.0001734317631361115</v>
      </c>
      <c r="U1396" s="49" t="n">
        <v>2.942633992208954e-05</v>
      </c>
      <c r="V1396" s="49" t="n">
        <v>3.312520537934738e-05</v>
      </c>
      <c r="W1396" s="49" t="n">
        <v>0.1749732269499766</v>
      </c>
      <c r="X1396" s="49" t="n">
        <v>-0.1545581903501019</v>
      </c>
      <c r="Y1396" s="49" t="n">
        <v>-0.2127488215000052</v>
      </c>
      <c r="Z1396" s="49" t="n">
        <v>0.03256310935005501</v>
      </c>
      <c r="AA1396" s="49" t="n">
        <v>0.3040000000000115</v>
      </c>
      <c r="AB1396" s="49" t="n">
        <v>0.1360085387999512</v>
      </c>
      <c r="AC1396" s="49" t="n">
        <v>0.1755327722612288</v>
      </c>
      <c r="AD1396" s="49" t="n">
        <v>-0.1585232760409032</v>
      </c>
      <c r="AE1396" s="49" t="n">
        <v>-0.2156587698762546</v>
      </c>
      <c r="AF1396" s="49" t="n">
        <v>0.02871996610513411</v>
      </c>
      <c r="AG1396" s="49" t="n">
        <v>0.3047254484926348</v>
      </c>
      <c r="AH1396" s="49" t="n">
        <v>0.1343716516020118</v>
      </c>
      <c r="AI1396" s="49" t="n">
        <v>0.04191242530291611</v>
      </c>
      <c r="AJ1396" s="49" t="n">
        <v>-0.2556511062300095</v>
      </c>
      <c r="AK1396" s="49" t="n">
        <v>-0.1062020079847081</v>
      </c>
      <c r="AL1396" s="49" t="n">
        <v>-0.01031358717592298</v>
      </c>
      <c r="AM1396" s="49" t="n">
        <v>0.002124890141625807</v>
      </c>
      <c r="AN1396" s="49" t="n">
        <v>0.0006541806700514402</v>
      </c>
      <c r="AO1396" s="49" t="n">
        <v>1.209867761746066</v>
      </c>
      <c r="AP1396" s="49" t="n">
        <v>-6.92995798020962</v>
      </c>
      <c r="AQ1396" s="49" t="n">
        <v>-2.04334595661112</v>
      </c>
      <c r="AR1396" s="49" t="n">
        <v>-0.3315951568607153</v>
      </c>
      <c r="AS1396" s="49" t="n">
        <v>0.3304928567166378</v>
      </c>
      <c r="AT1396" s="49" t="n">
        <v>-0.002643098378351428</v>
      </c>
      <c r="AU1396" s="49" t="n">
        <v>380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40</v>
      </c>
      <c r="BA1396" s="49" t="n">
        <v>8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3</v>
      </c>
      <c r="BG1396" s="49" t="n">
        <v>6.000006180145724</v>
      </c>
      <c r="BH1396" s="49" t="n">
        <v>14.00008396938612</v>
      </c>
      <c r="BI1396" s="49" t="n">
        <v>5.500020960400789</v>
      </c>
      <c r="BJ1396" s="49" t="n">
        <v>0.7000040250609721</v>
      </c>
      <c r="BK1396" s="49" t="n">
        <v>0.4000014577846985</v>
      </c>
      <c r="BL1396" s="49" t="n">
        <v>0.0200000230706142</v>
      </c>
      <c r="BM1396" s="49" t="n">
        <v>0.1913173370159016</v>
      </c>
      <c r="BN1396" s="49" t="n">
        <v>-0.009985513567926017</v>
      </c>
      <c r="BO1396" s="49" t="n">
        <v>1.000627983906335</v>
      </c>
      <c r="BP1396" s="49" t="n">
        <v>0.1912610937735933</v>
      </c>
      <c r="BQ1396" s="49" t="n">
        <v>-0.0104436003128837</v>
      </c>
      <c r="BR1396" s="49" t="n">
        <v>1.000638967901305</v>
      </c>
      <c r="BS1396" s="49" t="n">
        <v>0.05624324230832367</v>
      </c>
      <c r="BT1396" s="49" t="n">
        <v>0.4580867449576823</v>
      </c>
      <c r="BU1396" s="49" t="n">
        <v>-0.01098399497023728</v>
      </c>
      <c r="BV1396" s="49" t="n">
        <v>0.4616572498691899</v>
      </c>
    </row>
    <row r="1397">
      <c r="A1397" s="51" t="n">
        <v>76.64</v>
      </c>
      <c r="B1397" t="inlineStr">
        <is>
          <t>path/straight_to_prepick</t>
        </is>
      </c>
      <c r="C1397" t="inlineStr">
        <is>
          <t>effort</t>
        </is>
      </c>
      <c r="D1397" s="51" t="n">
        <v>0</v>
      </c>
      <c r="E1397" s="51" t="n">
        <v>-1.69526</v>
      </c>
      <c r="F1397" s="51" t="n">
        <v>-1.54706</v>
      </c>
      <c r="G1397" s="51" t="n">
        <v>-0.0794083</v>
      </c>
      <c r="H1397" s="51" t="n">
        <v>-1.48175</v>
      </c>
      <c r="I1397" s="51" t="n">
        <v>-6.18166</v>
      </c>
      <c r="J1397" s="51" t="n">
        <v>1.56451</v>
      </c>
      <c r="K1397" s="51" t="n">
        <v>-1.695369341955767</v>
      </c>
      <c r="L1397" s="51" t="n">
        <v>-1.546764578434441</v>
      </c>
      <c r="M1397" s="51" t="n">
        <v>-0.07922434022383058</v>
      </c>
      <c r="N1397" s="51" t="n">
        <v>-1.48160933961962</v>
      </c>
      <c r="O1397" s="51" t="n">
        <v>-6.181681902732047</v>
      </c>
      <c r="P1397" s="51" t="n">
        <v>1.564474475160563</v>
      </c>
      <c r="Q1397" s="51" t="n">
        <v>0.0001093419557671726</v>
      </c>
      <c r="R1397" s="51" t="n">
        <v>-0.000295421565559506</v>
      </c>
      <c r="S1397" s="51" t="n">
        <v>-0.0001839597761694178</v>
      </c>
      <c r="T1397" s="51" t="n">
        <v>-0.0001406603803797424</v>
      </c>
      <c r="U1397" s="51" t="n">
        <v>2.190273204671911e-05</v>
      </c>
      <c r="V1397" s="51" t="n">
        <v>3.552483943725093e-05</v>
      </c>
      <c r="W1397" s="51" t="n">
        <v>0.184194</v>
      </c>
      <c r="X1397" s="51" t="n">
        <v>-0.162699</v>
      </c>
      <c r="Y1397" s="51" t="n">
        <v>-0.223946</v>
      </c>
      <c r="Z1397" s="51" t="n">
        <v>0.0342794</v>
      </c>
      <c r="AA1397" s="51" t="n">
        <v>0.32</v>
      </c>
      <c r="AB1397" s="51" t="n">
        <v>0.143159</v>
      </c>
      <c r="AC1397" s="51" t="n">
        <v>0.1846867753672229</v>
      </c>
      <c r="AD1397" s="51" t="n">
        <v>-0.1672121686696607</v>
      </c>
      <c r="AE1397" s="51" t="n">
        <v>-0.2274818572715074</v>
      </c>
      <c r="AF1397" s="51" t="n">
        <v>0.0311743707291229</v>
      </c>
      <c r="AG1397" s="51" t="n">
        <v>0.3193826052768516</v>
      </c>
      <c r="AH1397" s="51" t="n">
        <v>0.1416790660951788</v>
      </c>
      <c r="AI1397" s="51" t="n">
        <v>0.03880633586098751</v>
      </c>
      <c r="AJ1397" s="51" t="n">
        <v>-0.2054129739850697</v>
      </c>
      <c r="AK1397" s="51" t="n">
        <v>-0.08259477258260001</v>
      </c>
      <c r="AL1397" s="51" t="n">
        <v>-0.008298834725008107</v>
      </c>
      <c r="AM1397" s="51" t="n">
        <v>0.001995874013085005</v>
      </c>
      <c r="AN1397" s="51" t="n">
        <v>0.0007493141419026902</v>
      </c>
      <c r="AO1397" s="51" t="n">
        <v>1.208533000380618</v>
      </c>
      <c r="AP1397" s="51" t="n">
        <v>-6.734862822736208</v>
      </c>
      <c r="AQ1397" s="51" t="n">
        <v>-1.942054589210234</v>
      </c>
      <c r="AR1397" s="51" t="n">
        <v>-0.3168558273764381</v>
      </c>
      <c r="AS1397" s="51" t="n">
        <v>0.3243900519826761</v>
      </c>
      <c r="AT1397" s="51" t="n">
        <v>-0.002563565909733164</v>
      </c>
      <c r="AU1397" s="51" t="n">
        <v>380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40</v>
      </c>
      <c r="BA1397" s="51" t="n">
        <v>8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3</v>
      </c>
      <c r="BG1397" s="51" t="n">
        <v>6.000006105983975</v>
      </c>
      <c r="BH1397" s="51" t="n">
        <v>14.00008615897201</v>
      </c>
      <c r="BI1397" s="51" t="n">
        <v>5.500021271380918</v>
      </c>
      <c r="BJ1397" s="51" t="n">
        <v>0.7000041513453177</v>
      </c>
      <c r="BK1397" s="51" t="n">
        <v>0.4000014402912821</v>
      </c>
      <c r="BL1397" s="51" t="n">
        <v>0.02000002300922336</v>
      </c>
      <c r="BM1397" s="51" t="n">
        <v>0.191648669166831</v>
      </c>
      <c r="BN1397" s="51" t="n">
        <v>-0.006928045258064483</v>
      </c>
      <c r="BO1397" s="51" t="n">
        <v>1.000557195674179</v>
      </c>
      <c r="BP1397" s="51" t="n">
        <v>0.191601635898042</v>
      </c>
      <c r="BQ1397" s="51" t="n">
        <v>-0.007320012812401954</v>
      </c>
      <c r="BR1397" s="51" t="n">
        <v>1.000567746759371</v>
      </c>
      <c r="BS1397" s="51" t="n">
        <v>0.0470332687890207</v>
      </c>
      <c r="BT1397" s="51" t="n">
        <v>0.3919675543374709</v>
      </c>
      <c r="BU1397" s="51" t="n">
        <v>-0.01055108519198988</v>
      </c>
      <c r="BV1397" s="51" t="n">
        <v>0.3949202671742831</v>
      </c>
    </row>
    <row r="1398">
      <c r="A1398" s="49" t="n">
        <v>76.65000000000001</v>
      </c>
      <c r="B1398" s="50" t="inlineStr">
        <is>
          <t>path/straight_to_prepick</t>
        </is>
      </c>
      <c r="C1398" s="50" t="inlineStr">
        <is>
          <t>effort</t>
        </is>
      </c>
      <c r="D1398" s="49" t="n">
        <v>0</v>
      </c>
      <c r="E1398" s="49" t="n">
        <v>-1.6933719622395</v>
      </c>
      <c r="F1398" s="49" t="n">
        <v>-1.5487276873055</v>
      </c>
      <c r="G1398" s="49" t="n">
        <v>-0.08170375035199999</v>
      </c>
      <c r="H1398" s="49" t="n">
        <v>-1.4813985926747</v>
      </c>
      <c r="I1398" s="49" t="n">
        <v>-6.178380000000001</v>
      </c>
      <c r="J1398" s="49" t="n">
        <v>1.565977338146</v>
      </c>
      <c r="K1398" s="49" t="n">
        <v>-1.693470770326684</v>
      </c>
      <c r="L1398" s="49" t="n">
        <v>-1.548483959516837</v>
      </c>
      <c r="M1398" s="49" t="n">
        <v>-0.08156250399376559</v>
      </c>
      <c r="N1398" s="49" t="n">
        <v>-1.481286446958004</v>
      </c>
      <c r="O1398" s="49" t="n">
        <v>-6.178402492854895</v>
      </c>
      <c r="P1398" s="49" t="n">
        <v>1.565942171633913</v>
      </c>
      <c r="Q1398" s="49" t="n">
        <v>9.880808718398804e-05</v>
      </c>
      <c r="R1398" s="49" t="n">
        <v>-0.0002437277886631062</v>
      </c>
      <c r="S1398" s="49" t="n">
        <v>-0.0001412463582343981</v>
      </c>
      <c r="T1398" s="49" t="n">
        <v>-0.0001121457166959328</v>
      </c>
      <c r="U1398" s="49" t="n">
        <v>2.249285489419606e-05</v>
      </c>
      <c r="V1398" s="49" t="n">
        <v>3.516651208657073e-05</v>
      </c>
      <c r="W1398" s="49" t="n">
        <v>0.1934176797000001</v>
      </c>
      <c r="X1398" s="49" t="n">
        <v>-0.1708403610999996</v>
      </c>
      <c r="Y1398" s="49" t="n">
        <v>-0.2351443935</v>
      </c>
      <c r="Z1398" s="49" t="n">
        <v>0.03600571159999981</v>
      </c>
      <c r="AA1398" s="49" t="n">
        <v>0.3359999999999992</v>
      </c>
      <c r="AB1398" s="49" t="n">
        <v>0.1503051432999997</v>
      </c>
      <c r="AC1398" s="49" t="n">
        <v>0.1938910922978535</v>
      </c>
      <c r="AD1398" s="49" t="n">
        <v>-0.1758525944401517</v>
      </c>
      <c r="AE1398" s="49" t="n">
        <v>-0.239004939236433</v>
      </c>
      <c r="AF1398" s="49" t="n">
        <v>0.0330686686382046</v>
      </c>
      <c r="AG1398" s="49" t="n">
        <v>0.3350038855948158</v>
      </c>
      <c r="AH1398" s="49" t="n">
        <v>0.1491458744995219</v>
      </c>
      <c r="AI1398" s="49" t="n">
        <v>0.03510240218195703</v>
      </c>
      <c r="AJ1398" s="49" t="n">
        <v>-0.1516658172696977</v>
      </c>
      <c r="AK1398" s="49" t="n">
        <v>-0.05751715959021507</v>
      </c>
      <c r="AL1398" s="49" t="n">
        <v>-0.006344916305475236</v>
      </c>
      <c r="AM1398" s="49" t="n">
        <v>0.002267580857732016</v>
      </c>
      <c r="AN1398" s="49" t="n">
        <v>0.0007305055519131741</v>
      </c>
      <c r="AO1398" s="49" t="n">
        <v>1.205463427835126</v>
      </c>
      <c r="AP1398" s="49" t="n">
        <v>-6.52490975659888</v>
      </c>
      <c r="AQ1398" s="49" t="n">
        <v>-1.830868710763991</v>
      </c>
      <c r="AR1398" s="49" t="n">
        <v>-0.3018575729992109</v>
      </c>
      <c r="AS1398" s="49" t="n">
        <v>0.3189235851464276</v>
      </c>
      <c r="AT1398" s="49" t="n">
        <v>-0.002588868862498745</v>
      </c>
      <c r="AU1398" s="49" t="n">
        <v>380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40</v>
      </c>
      <c r="BA1398" s="49" t="n">
        <v>8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3</v>
      </c>
      <c r="BG1398" s="49" t="n">
        <v>6.000006032712168</v>
      </c>
      <c r="BH1398" s="49" t="n">
        <v>14.0000898810572</v>
      </c>
      <c r="BI1398" s="49" t="n">
        <v>5.500021966892082</v>
      </c>
      <c r="BJ1398" s="49" t="n">
        <v>0.7000042085861315</v>
      </c>
      <c r="BK1398" s="49" t="n">
        <v>0.4000014230077867</v>
      </c>
      <c r="BL1398" s="49" t="n">
        <v>0.0200000228851373</v>
      </c>
      <c r="BM1398" s="49" t="n">
        <v>0.1919849194371065</v>
      </c>
      <c r="BN1398" s="49" t="n">
        <v>-0.003712781104519447</v>
      </c>
      <c r="BO1398" s="49" t="n">
        <v>1.000472520852208</v>
      </c>
      <c r="BP1398" s="49" t="n">
        <v>0.1919476301642336</v>
      </c>
      <c r="BQ1398" s="49" t="n">
        <v>-0.004032793146201894</v>
      </c>
      <c r="BR1398" s="49" t="n">
        <v>1.000482003903975</v>
      </c>
      <c r="BS1398" s="49" t="n">
        <v>0.03728927287288686</v>
      </c>
      <c r="BT1398" s="49" t="n">
        <v>0.3200120416824471</v>
      </c>
      <c r="BU1398" s="49" t="n">
        <v>-0.009483051766512318</v>
      </c>
      <c r="BV1398" s="49" t="n">
        <v>0.3223168083795248</v>
      </c>
    </row>
    <row r="1399">
      <c r="A1399" s="51" t="n">
        <v>76.66</v>
      </c>
      <c r="B1399" t="inlineStr">
        <is>
          <t>path/straight_to_prepick</t>
        </is>
      </c>
      <c r="C1399" t="inlineStr">
        <is>
          <t>effort</t>
        </is>
      </c>
      <c r="D1399" s="51" t="n">
        <v>0</v>
      </c>
      <c r="E1399" s="51" t="n">
        <v>-1.691391592832</v>
      </c>
      <c r="F1399" s="51" t="n">
        <v>-1.550476831872</v>
      </c>
      <c r="G1399" s="51" t="n">
        <v>-0.08411119206399999</v>
      </c>
      <c r="H1399" s="51" t="n">
        <v>-1.4810298384384</v>
      </c>
      <c r="I1399" s="51" t="n">
        <v>-6.174939999999999</v>
      </c>
      <c r="J1399" s="51" t="n">
        <v>1.5675160576</v>
      </c>
      <c r="K1399" s="51" t="n">
        <v>-1.691477491523769</v>
      </c>
      <c r="L1399" s="51" t="n">
        <v>-1.550289064024022</v>
      </c>
      <c r="M1399" s="51" t="n">
        <v>-0.0840139253000369</v>
      </c>
      <c r="N1399" s="51" t="n">
        <v>-1.480943842998502</v>
      </c>
      <c r="O1399" s="51" t="n">
        <v>-6.174959232991743</v>
      </c>
      <c r="P1399" s="51" t="n">
        <v>1.567488453147948</v>
      </c>
      <c r="Q1399" s="51" t="n">
        <v>8.589869176933718e-05</v>
      </c>
      <c r="R1399" s="51" t="n">
        <v>-0.0001877678479780265</v>
      </c>
      <c r="S1399" s="51" t="n">
        <v>-9.726676396308587e-05</v>
      </c>
      <c r="T1399" s="51" t="n">
        <v>-8.599543989817882e-05</v>
      </c>
      <c r="U1399" s="51" t="n">
        <v>1.923299174322324e-05</v>
      </c>
      <c r="V1399" s="51" t="n">
        <v>2.760445205263196e-05</v>
      </c>
      <c r="W1399" s="51" t="n">
        <v>0.2026575696000008</v>
      </c>
      <c r="X1399" s="51" t="n">
        <v>-0.1789891807999981</v>
      </c>
      <c r="Y1399" s="51" t="n">
        <v>-0.246344056</v>
      </c>
      <c r="Z1399" s="51" t="n">
        <v>0.03774634399999898</v>
      </c>
      <c r="AA1399" s="51" t="n">
        <v>0.3519999999999957</v>
      </c>
      <c r="AB1399" s="51" t="n">
        <v>0.1574375903999991</v>
      </c>
      <c r="AC1399" s="51" t="n">
        <v>0.2033625937897857</v>
      </c>
      <c r="AD1399" s="51" t="n">
        <v>-0.1844238567430517</v>
      </c>
      <c r="AE1399" s="51" t="n">
        <v>-0.2501679653818884</v>
      </c>
      <c r="AF1399" s="51" t="n">
        <v>0.0348050360102431</v>
      </c>
      <c r="AG1399" s="51" t="n">
        <v>0.3519923355716175</v>
      </c>
      <c r="AH1399" s="51" t="n">
        <v>0.1564749543338381</v>
      </c>
      <c r="AI1399" s="51" t="n">
        <v>0.02914407359474381</v>
      </c>
      <c r="AJ1399" s="51" t="n">
        <v>-0.09516409412464825</v>
      </c>
      <c r="AK1399" s="51" t="n">
        <v>-0.03354536702736037</v>
      </c>
      <c r="AL1399" s="51" t="n">
        <v>-0.004419911211638055</v>
      </c>
      <c r="AM1399" s="51" t="n">
        <v>0.001719061958205646</v>
      </c>
      <c r="AN1399" s="51" t="n">
        <v>0.0004246048574377978</v>
      </c>
      <c r="AO1399" s="51" t="n">
        <v>1.204677357976561</v>
      </c>
      <c r="AP1399" s="51" t="n">
        <v>-6.315914169247107</v>
      </c>
      <c r="AQ1399" s="51" t="n">
        <v>-1.718961454171079</v>
      </c>
      <c r="AR1399" s="51" t="n">
        <v>-0.2868766977128131</v>
      </c>
      <c r="AS1399" s="51" t="n">
        <v>0.3139217060161721</v>
      </c>
      <c r="AT1399" s="51" t="n">
        <v>-0.002664552937776673</v>
      </c>
      <c r="AU1399" s="51" t="n">
        <v>380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40</v>
      </c>
      <c r="BA1399" s="51" t="n">
        <v>8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3</v>
      </c>
      <c r="BG1399" s="51" t="n">
        <v>6.000005960319622</v>
      </c>
      <c r="BH1399" s="51" t="n">
        <v>14.00009514213594</v>
      </c>
      <c r="BI1399" s="51" t="n">
        <v>5.50002296950001</v>
      </c>
      <c r="BJ1399" s="51" t="n">
        <v>0.7000042420866948</v>
      </c>
      <c r="BK1399" s="51" t="n">
        <v>0.4000014059316933</v>
      </c>
      <c r="BL1399" s="51" t="n">
        <v>0.02000002264138916</v>
      </c>
      <c r="BM1399" s="51" t="n">
        <v>0.1923242738244948</v>
      </c>
      <c r="BN1399" s="51" t="n">
        <v>-0.00033958658396179</v>
      </c>
      <c r="BO1399" s="51" t="n">
        <v>1.000372422165805</v>
      </c>
      <c r="BP1399" s="51" t="n">
        <v>0.192296949658173</v>
      </c>
      <c r="BQ1399" s="51" t="n">
        <v>-0.0005825968353298863</v>
      </c>
      <c r="BR1399" s="51" t="n">
        <v>1.000380242473882</v>
      </c>
      <c r="BS1399" s="51" t="n">
        <v>0.02732416632184043</v>
      </c>
      <c r="BT1399" s="51" t="n">
        <v>0.2430102513680964</v>
      </c>
      <c r="BU1399" s="51" t="n">
        <v>-0.007820308077555183</v>
      </c>
      <c r="BV1399" s="51" t="n">
        <v>0.244666608987816</v>
      </c>
    </row>
    <row r="1400">
      <c r="A1400" s="49" t="n">
        <v>76.67</v>
      </c>
      <c r="B1400" s="50" t="inlineStr">
        <is>
          <t>path/straight_to_prepick</t>
        </is>
      </c>
      <c r="C1400" s="50" t="inlineStr">
        <is>
          <t>effort</t>
        </is>
      </c>
      <c r="D1400" s="49" t="n">
        <v>0</v>
      </c>
      <c r="E1400" s="49" t="n">
        <v>-1.6893188055695</v>
      </c>
      <c r="F1400" s="49" t="n">
        <v>-1.5523074733235</v>
      </c>
      <c r="G1400" s="49" t="n">
        <v>-0.086630631886</v>
      </c>
      <c r="H1400" s="49" t="n">
        <v>-1.4806436611331</v>
      </c>
      <c r="I1400" s="49" t="n">
        <v>-6.17134</v>
      </c>
      <c r="J1400" s="49" t="n">
        <v>1.569126085444</v>
      </c>
      <c r="K1400" s="49" t="n">
        <v>-1.689389176976684</v>
      </c>
      <c r="L1400" s="49" t="n">
        <v>-1.552179235420988</v>
      </c>
      <c r="M1400" s="49" t="n">
        <v>-0.08657638796210164</v>
      </c>
      <c r="N1400" s="49" t="n">
        <v>-1.480586842727791</v>
      </c>
      <c r="O1400" s="49" t="n">
        <v>-6.171343138146667</v>
      </c>
      <c r="P1400" s="49" t="n">
        <v>1.56910316258593</v>
      </c>
      <c r="Q1400" s="49" t="n">
        <v>7.037140718413326e-05</v>
      </c>
      <c r="R1400" s="49" t="n">
        <v>-0.0001282379025124847</v>
      </c>
      <c r="S1400" s="49" t="n">
        <v>-5.424392389835608e-05</v>
      </c>
      <c r="T1400" s="49" t="n">
        <v>-5.681840530913362e-05</v>
      </c>
      <c r="U1400" s="49" t="n">
        <v>3.138146666969988e-06</v>
      </c>
      <c r="V1400" s="49" t="n">
        <v>2.292285807059535e-05</v>
      </c>
      <c r="W1400" s="49" t="n">
        <v>0.2118991809000028</v>
      </c>
      <c r="X1400" s="49" t="n">
        <v>-0.1871387846999957</v>
      </c>
      <c r="Y1400" s="49" t="n">
        <v>-0.2575438534999998</v>
      </c>
      <c r="Z1400" s="49" t="n">
        <v>0.03948849679999712</v>
      </c>
      <c r="AA1400" s="49" t="n">
        <v>0.3679999999999878</v>
      </c>
      <c r="AB1400" s="49" t="n">
        <v>0.1645685680999987</v>
      </c>
      <c r="AC1400" s="49" t="n">
        <v>0.2128658577237505</v>
      </c>
      <c r="AD1400" s="49" t="n">
        <v>-0.1928854494038011</v>
      </c>
      <c r="AE1400" s="49" t="n">
        <v>-0.2612156314573235</v>
      </c>
      <c r="AF1400" s="49" t="n">
        <v>0.03593811455387134</v>
      </c>
      <c r="AG1400" s="49" t="n">
        <v>0.3695147947800042</v>
      </c>
      <c r="AH1400" s="49" t="n">
        <v>0.1632117480255239</v>
      </c>
      <c r="AI1400" s="49" t="n">
        <v>0.02177962328855233</v>
      </c>
      <c r="AJ1400" s="49" t="n">
        <v>-0.03689351571386019</v>
      </c>
      <c r="AK1400" s="49" t="n">
        <v>-0.01094696660755122</v>
      </c>
      <c r="AL1400" s="49" t="n">
        <v>-0.001897621267713175</v>
      </c>
      <c r="AM1400" s="49" t="n">
        <v>-0.0001820704507059817</v>
      </c>
      <c r="AN1400" s="49" t="n">
        <v>0.0002435304740268608</v>
      </c>
      <c r="AO1400" s="49" t="n">
        <v>1.201063366123028</v>
      </c>
      <c r="AP1400" s="49" t="n">
        <v>-6.091648297834772</v>
      </c>
      <c r="AQ1400" s="49" t="n">
        <v>-1.60197434872468</v>
      </c>
      <c r="AR1400" s="49" t="n">
        <v>-0.2710011639346202</v>
      </c>
      <c r="AS1400" s="49" t="n">
        <v>0.3076298140861893</v>
      </c>
      <c r="AT1400" s="49" t="n">
        <v>-0.002735626816163133</v>
      </c>
      <c r="AU1400" s="49" t="n">
        <v>380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40</v>
      </c>
      <c r="BA1400" s="49" t="n">
        <v>8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3</v>
      </c>
      <c r="BG1400" s="49" t="n">
        <v>6.000005888795786</v>
      </c>
      <c r="BH1400" s="49" t="n">
        <v>14.00010186320864</v>
      </c>
      <c r="BI1400" s="49" t="n">
        <v>5.500023999842225</v>
      </c>
      <c r="BJ1400" s="49" t="n">
        <v>0.7000042712670663</v>
      </c>
      <c r="BK1400" s="49" t="n">
        <v>0.400001389060513</v>
      </c>
      <c r="BL1400" s="49" t="n">
        <v>0.02000002236981895</v>
      </c>
      <c r="BM1400" s="49" t="n">
        <v>0.1926648236718371</v>
      </c>
      <c r="BN1400" s="49" t="n">
        <v>0.003191623831974946</v>
      </c>
      <c r="BO1400" s="49" t="n">
        <v>1.000255288043101</v>
      </c>
      <c r="BP1400" s="49" t="n">
        <v>0.1926474647462693</v>
      </c>
      <c r="BQ1400" s="49" t="n">
        <v>0.00303025384520638</v>
      </c>
      <c r="BR1400" s="49" t="n">
        <v>1.000260834818717</v>
      </c>
      <c r="BS1400" s="49" t="n">
        <v>0.01735892556775642</v>
      </c>
      <c r="BT1400" s="49" t="n">
        <v>0.1613699867685655</v>
      </c>
      <c r="BU1400" s="49" t="n">
        <v>-0.005546775615039579</v>
      </c>
      <c r="BV1400" s="49" t="n">
        <v>0.1623957254556828</v>
      </c>
    </row>
    <row r="1401">
      <c r="A1401" s="51" t="n">
        <v>76.68000000000001</v>
      </c>
      <c r="B1401" t="inlineStr">
        <is>
          <t>path/straight_to_prepick</t>
        </is>
      </c>
      <c r="C1401" t="inlineStr">
        <is>
          <t>effort</t>
        </is>
      </c>
      <c r="D1401" s="51" t="n">
        <v>0</v>
      </c>
      <c r="E1401" s="51" t="n">
        <v>-1.687153638432</v>
      </c>
      <c r="F1401" s="51" t="n">
        <v>-1.55421959408</v>
      </c>
      <c r="G1401" s="51" t="n">
        <v>-0.08926206684799999</v>
      </c>
      <c r="H1401" s="51" t="n">
        <v>-1.4802400943168</v>
      </c>
      <c r="I1401" s="51" t="n">
        <v>-6.167579999999999</v>
      </c>
      <c r="J1401" s="51" t="n">
        <v>1.570807453568</v>
      </c>
      <c r="K1401" s="51" t="n">
        <v>-1.687207277527806</v>
      </c>
      <c r="L1401" s="51" t="n">
        <v>-1.554153150449328</v>
      </c>
      <c r="M1401" s="51" t="n">
        <v>-0.08925109112388105</v>
      </c>
      <c r="N1401" s="51" t="n">
        <v>-1.480223047932169</v>
      </c>
      <c r="O1401" s="51" t="n">
        <v>-6.167555524722765</v>
      </c>
      <c r="P1401" s="51" t="n">
        <v>1.57078068594166</v>
      </c>
      <c r="Q1401" s="51" t="n">
        <v>5.363909580635706e-05</v>
      </c>
      <c r="R1401" s="51" t="n">
        <v>-6.644363067209724e-05</v>
      </c>
      <c r="S1401" s="51" t="n">
        <v>-1.097572411894177e-05</v>
      </c>
      <c r="T1401" s="51" t="n">
        <v>-1.704638463051467e-05</v>
      </c>
      <c r="U1401" s="51" t="n">
        <v>-2.447527723425935e-05</v>
      </c>
      <c r="V1401" s="51" t="n">
        <v>2.676762633946339e-05</v>
      </c>
      <c r="W1401" s="51" t="n">
        <v>0.2211321648000067</v>
      </c>
      <c r="X1401" s="51" t="n">
        <v>-0.1952844063999918</v>
      </c>
      <c r="Y1401" s="51" t="n">
        <v>-0.2687429759999997</v>
      </c>
      <c r="Z1401" s="51" t="n">
        <v>0.04122302719999366</v>
      </c>
      <c r="AA1401" s="51" t="n">
        <v>0.3839999999999739</v>
      </c>
      <c r="AB1401" s="51" t="n">
        <v>0.1717068111999994</v>
      </c>
      <c r="AC1401" s="51" t="n">
        <v>0.2223125085679554</v>
      </c>
      <c r="AD1401" s="51" t="n">
        <v>-0.2011381643970475</v>
      </c>
      <c r="AE1401" s="51" t="n">
        <v>-0.2725821613755998</v>
      </c>
      <c r="AF1401" s="51" t="n">
        <v>0.03652704162165449</v>
      </c>
      <c r="AG1401" s="51" t="n">
        <v>0.3863845142242386</v>
      </c>
      <c r="AH1401" s="51" t="n">
        <v>0.1700215985773022</v>
      </c>
      <c r="AI1401" s="51" t="n">
        <v>0.01410677271936201</v>
      </c>
      <c r="AJ1401" s="51" t="n">
        <v>0.02083809210989825</v>
      </c>
      <c r="AK1401" s="51" t="n">
        <v>0.01303326766263214</v>
      </c>
      <c r="AL1401" s="51" t="n">
        <v>0.001795102831874848</v>
      </c>
      <c r="AM1401" s="51" t="n">
        <v>-0.002899357805302015</v>
      </c>
      <c r="AN1401" s="51" t="n">
        <v>0.0004044827276629928</v>
      </c>
      <c r="AO1401" s="51" t="n">
        <v>1.195746333798725</v>
      </c>
      <c r="AP1401" s="51" t="n">
        <v>-5.854194271463198</v>
      </c>
      <c r="AQ1401" s="51" t="n">
        <v>-1.480581368997317</v>
      </c>
      <c r="AR1401" s="51" t="n">
        <v>-0.2536668828256475</v>
      </c>
      <c r="AS1401" s="51" t="n">
        <v>0.2996757010059521</v>
      </c>
      <c r="AT1401" s="51" t="n">
        <v>-0.002716977965715396</v>
      </c>
      <c r="AU1401" s="51" t="n">
        <v>380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40</v>
      </c>
      <c r="BA1401" s="51" t="n">
        <v>8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3</v>
      </c>
      <c r="BG1401" s="51" t="n">
        <v>6.000005818130236</v>
      </c>
      <c r="BH1401" s="51" t="n">
        <v>14.0001097778847</v>
      </c>
      <c r="BI1401" s="51" t="n">
        <v>5.500024914320785</v>
      </c>
      <c r="BJ1401" s="51" t="n">
        <v>0.7000043443255083</v>
      </c>
      <c r="BK1401" s="51" t="n">
        <v>0.4000013727932823</v>
      </c>
      <c r="BL1401" s="51" t="n">
        <v>0.02000002215170269</v>
      </c>
      <c r="BM1401" s="51" t="n">
        <v>0.1930045639936912</v>
      </c>
      <c r="BN1401" s="51" t="n">
        <v>0.006880844102815985</v>
      </c>
      <c r="BO1401" s="51" t="n">
        <v>1.000119433758949</v>
      </c>
      <c r="BP1401" s="51" t="n">
        <v>0.1929970968980674</v>
      </c>
      <c r="BQ1401" s="51" t="n">
        <v>0.006805484089437768</v>
      </c>
      <c r="BR1401" s="51" t="n">
        <v>1.00012194128964</v>
      </c>
      <c r="BS1401" s="51" t="n">
        <v>0.007467095623797659</v>
      </c>
      <c r="BT1401" s="51" t="n">
        <v>0.07536001337821695</v>
      </c>
      <c r="BU1401" s="51" t="n">
        <v>-0.002507530690643023</v>
      </c>
      <c r="BV1401" s="51" t="n">
        <v>0.07577055393478717</v>
      </c>
    </row>
    <row r="1402">
      <c r="A1402" s="49" t="n">
        <v>76.69</v>
      </c>
      <c r="B1402" s="50" t="inlineStr">
        <is>
          <t>path/straight_to_prepick</t>
        </is>
      </c>
      <c r="C1402" s="50" t="inlineStr">
        <is>
          <t>effort</t>
        </is>
      </c>
      <c r="D1402" s="49" t="n">
        <v>0</v>
      </c>
      <c r="E1402" s="49" t="n">
        <v>-1.6848962121875</v>
      </c>
      <c r="F1402" s="49" t="n">
        <v>-1.5562131384375</v>
      </c>
      <c r="G1402" s="49" t="n">
        <v>-0.0920054875</v>
      </c>
      <c r="H1402" s="49" t="n">
        <v>-1.4798192446875</v>
      </c>
      <c r="I1402" s="49" t="n">
        <v>-6.163660000000001</v>
      </c>
      <c r="J1402" s="49" t="n">
        <v>1.57256026375</v>
      </c>
      <c r="K1402" s="49" t="n">
        <v>-1.684929558338065</v>
      </c>
      <c r="L1402" s="49" t="n">
        <v>-1.556208140694577</v>
      </c>
      <c r="M1402" s="49" t="n">
        <v>-0.0920415768854506</v>
      </c>
      <c r="N1402" s="49" t="n">
        <v>-1.479849862308582</v>
      </c>
      <c r="O1402" s="49" t="n">
        <v>-6.16360383390745</v>
      </c>
      <c r="P1402" s="49" t="n">
        <v>1.572530806931429</v>
      </c>
      <c r="Q1402" s="49" t="n">
        <v>3.334615056527213e-05</v>
      </c>
      <c r="R1402" s="49" t="n">
        <v>-4.997742922840942e-06</v>
      </c>
      <c r="S1402" s="49" t="n">
        <v>3.608938545060503e-05</v>
      </c>
      <c r="T1402" s="49" t="n">
        <v>3.06176210820297e-05</v>
      </c>
      <c r="U1402" s="49" t="n">
        <v>-5.616609255110205e-05</v>
      </c>
      <c r="V1402" s="49" t="n">
        <v>2.945681857080551e-05</v>
      </c>
      <c r="W1402" s="49" t="n">
        <v>0.2303503125000126</v>
      </c>
      <c r="X1402" s="49" t="n">
        <v>-0.2034231874999858</v>
      </c>
      <c r="Y1402" s="49" t="n">
        <v>-0.2799409374999994</v>
      </c>
      <c r="Z1402" s="49" t="n">
        <v>0.04294444999998796</v>
      </c>
      <c r="AA1402" s="49" t="n">
        <v>0.3999999999999529</v>
      </c>
      <c r="AB1402" s="49" t="n">
        <v>0.1788575625000016</v>
      </c>
      <c r="AC1402" s="49" t="n">
        <v>0.2319898919445902</v>
      </c>
      <c r="AD1402" s="49" t="n">
        <v>-0.2091310940324231</v>
      </c>
      <c r="AE1402" s="49" t="n">
        <v>-0.2843299874239678</v>
      </c>
      <c r="AF1402" s="49" t="n">
        <v>0.03775539356387107</v>
      </c>
      <c r="AG1402" s="49" t="n">
        <v>0.4024417613810446</v>
      </c>
      <c r="AH1402" s="49" t="n">
        <v>0.1774122734643823</v>
      </c>
      <c r="AI1402" s="49" t="n">
        <v>0.003924801436608899</v>
      </c>
      <c r="AJ1402" s="49" t="n">
        <v>0.07491606085383382</v>
      </c>
      <c r="AK1402" s="49" t="n">
        <v>0.0410054083546252</v>
      </c>
      <c r="AL1402" s="49" t="n">
        <v>0.005787940734918955</v>
      </c>
      <c r="AM1402" s="49" t="n">
        <v>-0.005670155031973409</v>
      </c>
      <c r="AN1402" s="49" t="n">
        <v>0.0005103265458705339</v>
      </c>
      <c r="AO1402" s="49" t="n">
        <v>1.190064714399751</v>
      </c>
      <c r="AP1402" s="49" t="n">
        <v>-5.606954640418219</v>
      </c>
      <c r="AQ1402" s="49" t="n">
        <v>-1.352472406397361</v>
      </c>
      <c r="AR1402" s="49" t="n">
        <v>-0.234474962056758</v>
      </c>
      <c r="AS1402" s="49" t="n">
        <v>0.2906534141337273</v>
      </c>
      <c r="AT1402" s="49" t="n">
        <v>-0.00264107646492112</v>
      </c>
      <c r="AU1402" s="49" t="n">
        <v>380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40</v>
      </c>
      <c r="BA1402" s="49" t="n">
        <v>8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3</v>
      </c>
      <c r="BG1402" s="49" t="n">
        <v>6.000005751199096</v>
      </c>
      <c r="BH1402" s="49" t="n">
        <v>14.00011820413852</v>
      </c>
      <c r="BI1402" s="49" t="n">
        <v>5.500025919848357</v>
      </c>
      <c r="BJ1402" s="49" t="n">
        <v>0.700004541853591</v>
      </c>
      <c r="BK1402" s="49" t="n">
        <v>0.4000013721499182</v>
      </c>
      <c r="BL1402" s="49" t="n">
        <v>0.02000002210733518</v>
      </c>
      <c r="BM1402" s="49" t="n">
        <v>0.1933413975960379</v>
      </c>
      <c r="BN1402" s="49" t="n">
        <v>0.0107279965773324</v>
      </c>
      <c r="BO1402" s="49" t="n">
        <v>0.9999631019017416</v>
      </c>
      <c r="BP1402" s="49" t="n">
        <v>0.1933435390567922</v>
      </c>
      <c r="BQ1402" s="49" t="n">
        <v>0.01074195179567452</v>
      </c>
      <c r="BR1402" s="49" t="n">
        <v>0.999961662839342</v>
      </c>
      <c r="BS1402" s="49" t="n">
        <v>-0.002141460754334634</v>
      </c>
      <c r="BT1402" s="49" t="n">
        <v>-0.01395521834212168</v>
      </c>
      <c r="BU1402" s="49" t="n">
        <v>0.001439062399688495</v>
      </c>
      <c r="BV1402" s="49" t="n">
        <v>0.01419171849103702</v>
      </c>
    </row>
    <row r="1403">
      <c r="A1403" s="51" t="n">
        <v>76.7</v>
      </c>
      <c r="B1403" t="inlineStr">
        <is>
          <t>path/straight_to_prepick</t>
        </is>
      </c>
      <c r="C1403" t="inlineStr">
        <is>
          <t>effort</t>
        </is>
      </c>
      <c r="D1403" s="51" t="n">
        <v>0</v>
      </c>
      <c r="E1403" s="51" t="n">
        <v>-1.682546688992</v>
      </c>
      <c r="F1403" s="51" t="n">
        <v>-1.558288031648</v>
      </c>
      <c r="G1403" s="51" t="n">
        <v>-0.09486088115199998</v>
      </c>
      <c r="H1403" s="51" t="n">
        <v>-1.4793812555072</v>
      </c>
      <c r="I1403" s="51" t="n">
        <v>-6.159580000000001</v>
      </c>
      <c r="J1403" s="51" t="n">
        <v>1.574384652736</v>
      </c>
      <c r="K1403" s="51" t="n">
        <v>-1.682557762370402</v>
      </c>
      <c r="L1403" s="51" t="n">
        <v>-1.558344008216331</v>
      </c>
      <c r="M1403" s="51" t="n">
        <v>-0.09494666187116661</v>
      </c>
      <c r="N1403" s="51" t="n">
        <v>-1.479465787056354</v>
      </c>
      <c r="O1403" s="51" t="n">
        <v>-6.159490561812745</v>
      </c>
      <c r="P1403" s="51" t="n">
        <v>1.57435507100059</v>
      </c>
      <c r="Q1403" s="51" t="n">
        <v>1.10733784024486e-05</v>
      </c>
      <c r="R1403" s="51" t="n">
        <v>5.59765683310065e-05</v>
      </c>
      <c r="S1403" s="51" t="n">
        <v>8.578071916663654e-05</v>
      </c>
      <c r="T1403" s="51" t="n">
        <v>8.453154915355476e-05</v>
      </c>
      <c r="U1403" s="51" t="n">
        <v>-8.943818725626329e-05</v>
      </c>
      <c r="V1403" s="51" t="n">
        <v>2.958173541012243e-05</v>
      </c>
      <c r="W1403" s="51" t="n">
        <v>0.2395515552000208</v>
      </c>
      <c r="X1403" s="51" t="n">
        <v>-0.2115541775999771</v>
      </c>
      <c r="Y1403" s="51" t="n">
        <v>-0.291137575999999</v>
      </c>
      <c r="Z1403" s="51" t="n">
        <v>0.04465093759997919</v>
      </c>
      <c r="AA1403" s="51" t="n">
        <v>0.415999999999924</v>
      </c>
      <c r="AB1403" s="51" t="n">
        <v>0.1860225728000063</v>
      </c>
      <c r="AC1403" s="51" t="n">
        <v>0.241168140867642</v>
      </c>
      <c r="AD1403" s="51" t="n">
        <v>-0.2172979247537976</v>
      </c>
      <c r="AE1403" s="51" t="n">
        <v>-0.2955554321401628</v>
      </c>
      <c r="AF1403" s="51" t="n">
        <v>0.0387227778410954</v>
      </c>
      <c r="AG1403" s="51" t="n">
        <v>0.4186865218519329</v>
      </c>
      <c r="AH1403" s="51" t="n">
        <v>0.1848428931286652</v>
      </c>
      <c r="AI1403" s="51" t="n">
        <v>-0.004912782563673333</v>
      </c>
      <c r="AJ1403" s="51" t="n">
        <v>0.129969607434805</v>
      </c>
      <c r="AK1403" s="51" t="n">
        <v>0.06847997753472709</v>
      </c>
      <c r="AL1403" s="51" t="n">
        <v>0.01033230070041448</v>
      </c>
      <c r="AM1403" s="51" t="n">
        <v>-0.008578867732074403</v>
      </c>
      <c r="AN1403" s="51" t="n">
        <v>0.0005114295856259805</v>
      </c>
      <c r="AO1403" s="51" t="n">
        <v>1.182162317277397</v>
      </c>
      <c r="AP1403" s="51" t="n">
        <v>-5.35409216292096</v>
      </c>
      <c r="AQ1403" s="51" t="n">
        <v>-1.215580234380946</v>
      </c>
      <c r="AR1403" s="51" t="n">
        <v>-0.2142611995596279</v>
      </c>
      <c r="AS1403" s="51" t="n">
        <v>0.281267410361385</v>
      </c>
      <c r="AT1403" s="51" t="n">
        <v>-0.002632666551095741</v>
      </c>
      <c r="AU1403" s="51" t="n">
        <v>380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40</v>
      </c>
      <c r="BA1403" s="51" t="n">
        <v>8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3</v>
      </c>
      <c r="BG1403" s="51" t="n">
        <v>6.000005734449702</v>
      </c>
      <c r="BH1403" s="51" t="n">
        <v>14.00012617928029</v>
      </c>
      <c r="BI1403" s="51" t="n">
        <v>5.500027379283364</v>
      </c>
      <c r="BJ1403" s="51" t="n">
        <v>0.7000048307043354</v>
      </c>
      <c r="BK1403" s="51" t="n">
        <v>0.4000013786757146</v>
      </c>
      <c r="BL1403" s="51" t="n">
        <v>0.0200000219786491</v>
      </c>
      <c r="BM1403" s="51" t="n">
        <v>0.1936731383917447</v>
      </c>
      <c r="BN1403" s="51" t="n">
        <v>0.01473295191452858</v>
      </c>
      <c r="BO1403" s="51" t="n">
        <v>0.9997844626649293</v>
      </c>
      <c r="BP1403" s="51" t="n">
        <v>0.1936844384382975</v>
      </c>
      <c r="BQ1403" s="51" t="n">
        <v>0.01483818101605645</v>
      </c>
      <c r="BR1403" s="51" t="n">
        <v>0.999778141850268</v>
      </c>
      <c r="BS1403" s="51" t="n">
        <v>-0.01130004655280903</v>
      </c>
      <c r="BT1403" s="51" t="n">
        <v>-0.1052291015278695</v>
      </c>
      <c r="BU1403" s="51" t="n">
        <v>0.006320814661231466</v>
      </c>
      <c r="BV1403" s="51" t="n">
        <v>0.1060226747372465</v>
      </c>
    </row>
    <row r="1404">
      <c r="A1404" s="49" t="n">
        <v>76.70999999999999</v>
      </c>
      <c r="B1404" s="50" t="inlineStr">
        <is>
          <t>path/straight_to_prepick</t>
        </is>
      </c>
      <c r="C1404" s="50" t="inlineStr">
        <is>
          <t>effort</t>
        </is>
      </c>
      <c r="D1404" s="49" t="n">
        <v>0</v>
      </c>
      <c r="E1404" s="49" t="n">
        <v>-1.680105230989499</v>
      </c>
      <c r="F1404" s="49" t="n">
        <v>-1.560444198999499</v>
      </c>
      <c r="G1404" s="49" t="n">
        <v>-0.09782823511399998</v>
      </c>
      <c r="H1404" s="49" t="n">
        <v>-1.4789262700259</v>
      </c>
      <c r="I1404" s="49" t="n">
        <v>-6.155340000000002</v>
      </c>
      <c r="J1404" s="49" t="n">
        <v>1.57628075732</v>
      </c>
      <c r="K1404" s="49" t="n">
        <v>-1.680095106591442</v>
      </c>
      <c r="L1404" s="49" t="n">
        <v>-1.560561614015495</v>
      </c>
      <c r="M1404" s="49" t="n">
        <v>-0.09796318647633763</v>
      </c>
      <c r="N1404" s="49" t="n">
        <v>-1.479068229272485</v>
      </c>
      <c r="O1404" s="49" t="n">
        <v>-6.155215305914077</v>
      </c>
      <c r="P1404" s="49" t="n">
        <v>1.576250761077546</v>
      </c>
      <c r="Q1404" s="49" t="n">
        <v>-1.012439805703202e-05</v>
      </c>
      <c r="R1404" s="49" t="n">
        <v>0.0001174150159959364</v>
      </c>
      <c r="S1404" s="49" t="n">
        <v>0.0001349513623376541</v>
      </c>
      <c r="T1404" s="49" t="n">
        <v>0.0001419592465845554</v>
      </c>
      <c r="U1404" s="49" t="n">
        <v>-0.0001246940859251922</v>
      </c>
      <c r="V1404" s="49" t="n">
        <v>2.999624245458854e-05</v>
      </c>
      <c r="W1404" s="49" t="n">
        <v>0.248737964100031</v>
      </c>
      <c r="X1404" s="49" t="n">
        <v>-0.2196783342999646</v>
      </c>
      <c r="Y1404" s="49" t="n">
        <v>-0.3023330534999983</v>
      </c>
      <c r="Z1404" s="49" t="n">
        <v>0.04634431999996647</v>
      </c>
      <c r="AA1404" s="49" t="n">
        <v>0.4319999999998863</v>
      </c>
      <c r="AB1404" s="49" t="n">
        <v>0.1932001009000143</v>
      </c>
      <c r="AC1404" s="49" t="n">
        <v>0.2501657791291135</v>
      </c>
      <c r="AD1404" s="49" t="n">
        <v>-0.225481698666804</v>
      </c>
      <c r="AE1404" s="49" t="n">
        <v>-0.3066253454984262</v>
      </c>
      <c r="AF1404" s="49" t="n">
        <v>0.0403344477793299</v>
      </c>
      <c r="AG1404" s="49" t="n">
        <v>0.4348451950305363</v>
      </c>
      <c r="AH1404" s="49" t="n">
        <v>0.1919305625095272</v>
      </c>
      <c r="AI1404" s="49" t="n">
        <v>-0.01213213984670758</v>
      </c>
      <c r="AJ1404" s="49" t="n">
        <v>0.1859951301680397</v>
      </c>
      <c r="AK1404" s="49" t="n">
        <v>0.09462077670396148</v>
      </c>
      <c r="AL1404" s="49" t="n">
        <v>0.01478839364134443</v>
      </c>
      <c r="AM1404" s="49" t="n">
        <v>-0.01162951995188998</v>
      </c>
      <c r="AN1404" s="49" t="n">
        <v>0.0005294151532088525</v>
      </c>
      <c r="AO1404" s="49" t="n">
        <v>1.176134917584729</v>
      </c>
      <c r="AP1404" s="49" t="n">
        <v>-5.092085239035935</v>
      </c>
      <c r="AQ1404" s="49" t="n">
        <v>-1.074810781933931</v>
      </c>
      <c r="AR1404" s="49" t="n">
        <v>-0.1929200805586486</v>
      </c>
      <c r="AS1404" s="49" t="n">
        <v>0.2715026264079627</v>
      </c>
      <c r="AT1404" s="49" t="n">
        <v>-0.002549277002444444</v>
      </c>
      <c r="AU1404" s="49" t="n">
        <v>380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40</v>
      </c>
      <c r="BA1404" s="49" t="n">
        <v>8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3</v>
      </c>
      <c r="BG1404" s="49" t="n">
        <v>6.000005730721952</v>
      </c>
      <c r="BH1404" s="49" t="n">
        <v>14.00013410509682</v>
      </c>
      <c r="BI1404" s="49" t="n">
        <v>5.500028946859945</v>
      </c>
      <c r="BJ1404" s="49" t="n">
        <v>0.7000052474355003</v>
      </c>
      <c r="BK1404" s="49" t="n">
        <v>0.4000013939030755</v>
      </c>
      <c r="BL1404" s="49" t="n">
        <v>0.02000002174891846</v>
      </c>
      <c r="BM1404" s="49" t="n">
        <v>0.1939975137500148</v>
      </c>
      <c r="BN1404" s="49" t="n">
        <v>0.01889554897008144</v>
      </c>
      <c r="BO1404" s="49" t="n">
        <v>0.999581613925715</v>
      </c>
      <c r="BP1404" s="49" t="n">
        <v>0.1940174042036206</v>
      </c>
      <c r="BQ1404" s="49" t="n">
        <v>0.01909251435932608</v>
      </c>
      <c r="BR1404" s="49" t="n">
        <v>0.9995695265582676</v>
      </c>
      <c r="BS1404" s="49" t="n">
        <v>-0.01989045360573094</v>
      </c>
      <c r="BT1404" s="49" t="n">
        <v>-0.1969653892446438</v>
      </c>
      <c r="BU1404" s="49" t="n">
        <v>0.0120873674473998</v>
      </c>
      <c r="BV1404" s="49" t="n">
        <v>0.1983358241890361</v>
      </c>
    </row>
    <row r="1405">
      <c r="A1405" s="51" t="n">
        <v>76.72</v>
      </c>
      <c r="B1405" t="inlineStr">
        <is>
          <t>path/straight_to_prepick</t>
        </is>
      </c>
      <c r="C1405" t="inlineStr">
        <is>
          <t>effort</t>
        </is>
      </c>
      <c r="D1405" s="51" t="n">
        <v>0</v>
      </c>
      <c r="E1405" s="51" t="n">
        <v>-1.677571958911999</v>
      </c>
      <c r="F1405" s="51" t="n">
        <v>-1.562681584895999</v>
      </c>
      <c r="G1405" s="51" t="n">
        <v>-0.1009075399359999</v>
      </c>
      <c r="H1405" s="51" t="n">
        <v>-1.478454394905601</v>
      </c>
      <c r="I1405" s="51" t="n">
        <v>-6.150940000000004</v>
      </c>
      <c r="J1405" s="51" t="n">
        <v>1.578248679424</v>
      </c>
      <c r="K1405" s="51" t="n">
        <v>-1.677541558633982</v>
      </c>
      <c r="L1405" s="51" t="n">
        <v>-1.562860207161352</v>
      </c>
      <c r="M1405" s="51" t="n">
        <v>-0.1010913959974497</v>
      </c>
      <c r="N1405" s="51" t="n">
        <v>-1.478649775000151</v>
      </c>
      <c r="O1405" s="51" t="n">
        <v>-6.150782105720737</v>
      </c>
      <c r="P1405" s="51" t="n">
        <v>1.578217338263011</v>
      </c>
      <c r="Q1405" s="51" t="n">
        <v>-3.040027801692879e-05</v>
      </c>
      <c r="R1405" s="51" t="n">
        <v>0.0001786222653528124</v>
      </c>
      <c r="S1405" s="51" t="n">
        <v>0.000183856061449772</v>
      </c>
      <c r="T1405" s="51" t="n">
        <v>0.0001953800945508899</v>
      </c>
      <c r="U1405" s="51" t="n">
        <v>-0.0001578942792663796</v>
      </c>
      <c r="V1405" s="51" t="n">
        <v>3.134116098957307e-05</v>
      </c>
      <c r="W1405" s="51" t="n">
        <v>0.257915750400043</v>
      </c>
      <c r="X1405" s="51" t="n">
        <v>-0.2277985231999472</v>
      </c>
      <c r="Y1405" s="51" t="n">
        <v>-0.3135278559999974</v>
      </c>
      <c r="Z1405" s="51" t="n">
        <v>0.04803008479994876</v>
      </c>
      <c r="AA1405" s="51" t="n">
        <v>0.4479999999998393</v>
      </c>
      <c r="AB1405" s="51" t="n">
        <v>0.2003849136000266</v>
      </c>
      <c r="AC1405" s="51" t="n">
        <v>0.2593160172018475</v>
      </c>
      <c r="AD1405" s="51" t="n">
        <v>-0.2335158204548476</v>
      </c>
      <c r="AE1405" s="51" t="n">
        <v>-0.3178675820668251</v>
      </c>
      <c r="AF1405" s="51" t="n">
        <v>0.04278828745815078</v>
      </c>
      <c r="AG1405" s="51" t="n">
        <v>0.4503545652542531</v>
      </c>
      <c r="AH1405" s="51" t="n">
        <v>0.1990360122401174</v>
      </c>
      <c r="AI1405" s="51" t="n">
        <v>-0.01954228950053866</v>
      </c>
      <c r="AJ1405" s="51" t="n">
        <v>0.2402940760744088</v>
      </c>
      <c r="AK1405" s="51" t="n">
        <v>0.1211818038816067</v>
      </c>
      <c r="AL1405" s="51" t="n">
        <v>0.01839842542295521</v>
      </c>
      <c r="AM1405" s="51" t="n">
        <v>-0.01429423697555446</v>
      </c>
      <c r="AN1405" s="51" t="n">
        <v>0.0005855269442820851</v>
      </c>
      <c r="AO1405" s="51" t="n">
        <v>1.172500457194588</v>
      </c>
      <c r="AP1405" s="51" t="n">
        <v>-4.822045072730033</v>
      </c>
      <c r="AQ1405" s="51" t="n">
        <v>-0.9314208079595049</v>
      </c>
      <c r="AR1405" s="51" t="n">
        <v>-0.1711662420359951</v>
      </c>
      <c r="AS1405" s="51" t="n">
        <v>0.2614536420907042</v>
      </c>
      <c r="AT1405" s="51" t="n">
        <v>-0.002451132059610638</v>
      </c>
      <c r="AU1405" s="51" t="n">
        <v>380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40</v>
      </c>
      <c r="BA1405" s="51" t="n">
        <v>8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3</v>
      </c>
      <c r="BG1405" s="51" t="n">
        <v>6.000005700354334</v>
      </c>
      <c r="BH1405" s="51" t="n">
        <v>14.00014213677531</v>
      </c>
      <c r="BI1405" s="51" t="n">
        <v>5.500030408856834</v>
      </c>
      <c r="BJ1405" s="51" t="n">
        <v>0.700005701040242</v>
      </c>
      <c r="BK1405" s="51" t="n">
        <v>0.4000014161590235</v>
      </c>
      <c r="BL1405" s="51" t="n">
        <v>0.02000002152954766</v>
      </c>
      <c r="BM1405" s="51" t="n">
        <v>0.194312165718388</v>
      </c>
      <c r="BN1405" s="51" t="n">
        <v>0.02321561464470636</v>
      </c>
      <c r="BO1405" s="51" t="n">
        <v>0.9993525810736619</v>
      </c>
      <c r="BP1405" s="51" t="n">
        <v>0.1943399235254805</v>
      </c>
      <c r="BQ1405" s="51" t="n">
        <v>0.02350325076673194</v>
      </c>
      <c r="BR1405" s="51" t="n">
        <v>0.999333884647013</v>
      </c>
      <c r="BS1405" s="51" t="n">
        <v>-0.02775780709249331</v>
      </c>
      <c r="BT1405" s="51" t="n">
        <v>-0.2876361220255814</v>
      </c>
      <c r="BU1405" s="51" t="n">
        <v>0.01869642664886761</v>
      </c>
      <c r="BV1405" s="51" t="n">
        <v>0.2895765717697751</v>
      </c>
    </row>
    <row r="1406">
      <c r="A1406" s="49" t="n">
        <v>76.73</v>
      </c>
      <c r="B1406" s="50" t="inlineStr">
        <is>
          <t>path/straight_to_prepick</t>
        </is>
      </c>
      <c r="C1406" s="50" t="inlineStr">
        <is>
          <t>effort</t>
        </is>
      </c>
      <c r="D1406" s="49" t="n">
        <v>0</v>
      </c>
      <c r="E1406" s="49" t="n">
        <v>-1.674946910679499</v>
      </c>
      <c r="F1406" s="49" t="n">
        <v>-1.565000171937498</v>
      </c>
      <c r="G1406" s="49" t="n">
        <v>-0.1040987926479999</v>
      </c>
      <c r="H1406" s="49" t="n">
        <v>-1.477965663644302</v>
      </c>
      <c r="I1406" s="49" t="n">
        <v>-6.146380000000005</v>
      </c>
      <c r="J1406" s="49" t="n">
        <v>1.580288451178001</v>
      </c>
      <c r="K1406" s="49" t="n">
        <v>-1.674896991049271</v>
      </c>
      <c r="L1406" s="49" t="n">
        <v>-1.565239168146966</v>
      </c>
      <c r="M1406" s="49" t="n">
        <v>-0.1043307125598381</v>
      </c>
      <c r="N1406" s="49" t="n">
        <v>-1.478208419430703</v>
      </c>
      <c r="O1406" s="49" t="n">
        <v>-6.146195697329895</v>
      </c>
      <c r="P1406" s="49" t="n">
        <v>1.580257188015659</v>
      </c>
      <c r="Q1406" s="49" t="n">
        <v>-4.991963022793477e-05</v>
      </c>
      <c r="R1406" s="49" t="n">
        <v>0.0002389962094682119</v>
      </c>
      <c r="S1406" s="49" t="n">
        <v>0.0002319199118381715</v>
      </c>
      <c r="T1406" s="49" t="n">
        <v>0.0002427557864017604</v>
      </c>
      <c r="U1406" s="49" t="n">
        <v>-0.0001843026701102701</v>
      </c>
      <c r="V1406" s="49" t="n">
        <v>3.126316234158821e-05</v>
      </c>
      <c r="W1406" s="49" t="n">
        <v>0.2670952653000565</v>
      </c>
      <c r="X1406" s="49" t="n">
        <v>-0.2359195178999235</v>
      </c>
      <c r="Y1406" s="49" t="n">
        <v>-0.3247227934999963</v>
      </c>
      <c r="Z1406" s="49" t="n">
        <v>0.0497173771999249</v>
      </c>
      <c r="AA1406" s="49" t="n">
        <v>0.4639999999997828</v>
      </c>
      <c r="AB1406" s="49" t="n">
        <v>0.2075682857000443</v>
      </c>
      <c r="AC1406" s="49" t="n">
        <v>0.2683703940561393</v>
      </c>
      <c r="AD1406" s="49" t="n">
        <v>-0.241557202313333</v>
      </c>
      <c r="AE1406" s="49" t="n">
        <v>-0.3288724594006827</v>
      </c>
      <c r="AF1406" s="49" t="n">
        <v>0.04495943551353381</v>
      </c>
      <c r="AG1406" s="49" t="n">
        <v>0.4655379604099639</v>
      </c>
      <c r="AH1406" s="49" t="n">
        <v>0.2064241927102773</v>
      </c>
      <c r="AI1406" s="49" t="n">
        <v>-0.02630190363528449</v>
      </c>
      <c r="AJ1406" s="49" t="n">
        <v>0.293629032073519</v>
      </c>
      <c r="AK1406" s="49" t="n">
        <v>0.1463555406687247</v>
      </c>
      <c r="AL1406" s="49" t="n">
        <v>0.02160920971109817</v>
      </c>
      <c r="AM1406" s="49" t="n">
        <v>-0.01624031646426342</v>
      </c>
      <c r="AN1406" s="49" t="n">
        <v>0.0005803230624006866</v>
      </c>
      <c r="AO1406" s="49" t="n">
        <v>1.169756378190651</v>
      </c>
      <c r="AP1406" s="49" t="n">
        <v>-4.547742987748205</v>
      </c>
      <c r="AQ1406" s="49" t="n">
        <v>-0.7841503404146483</v>
      </c>
      <c r="AR1406" s="49" t="n">
        <v>-0.1496998034399822</v>
      </c>
      <c r="AS1406" s="49" t="n">
        <v>0.2516586272803088</v>
      </c>
      <c r="AT1406" s="49" t="n">
        <v>-0.002452885290804349</v>
      </c>
      <c r="AU1406" s="49" t="n">
        <v>380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40</v>
      </c>
      <c r="BA1406" s="49" t="n">
        <v>8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3</v>
      </c>
      <c r="BG1406" s="49" t="n">
        <v>6.000005662558475</v>
      </c>
      <c r="BH1406" s="49" t="n">
        <v>14.00014983486346</v>
      </c>
      <c r="BI1406" s="49" t="n">
        <v>5.500031878211824</v>
      </c>
      <c r="BJ1406" s="49" t="n">
        <v>0.7000060360108186</v>
      </c>
      <c r="BK1406" s="49" t="n">
        <v>0.4000014241348759</v>
      </c>
      <c r="BL1406" s="49" t="n">
        <v>0.02000002133736902</v>
      </c>
      <c r="BM1406" s="49" t="n">
        <v>0.1946146509564797</v>
      </c>
      <c r="BN1406" s="49" t="n">
        <v>0.02769298368427048</v>
      </c>
      <c r="BO1406" s="49" t="n">
        <v>0.9990953165522353</v>
      </c>
      <c r="BP1406" s="49" t="n">
        <v>0.1946494410426702</v>
      </c>
      <c r="BQ1406" s="49" t="n">
        <v>0.02806884174249641</v>
      </c>
      <c r="BR1406" s="49" t="n">
        <v>0.9990692241571303</v>
      </c>
      <c r="BS1406" s="49" t="n">
        <v>-0.03479008619045043</v>
      </c>
      <c r="BT1406" s="49" t="n">
        <v>-0.3758580582259308</v>
      </c>
      <c r="BU1406" s="49" t="n">
        <v>0.02609239510498185</v>
      </c>
      <c r="BV1406" s="49" t="n">
        <v>0.3783654887973011</v>
      </c>
    </row>
    <row r="1407">
      <c r="A1407" s="51" t="n">
        <v>76.73999999999999</v>
      </c>
      <c r="B1407" t="inlineStr">
        <is>
          <t>path/straight_to_prepick</t>
        </is>
      </c>
      <c r="C1407" t="inlineStr">
        <is>
          <t>effort</t>
        </is>
      </c>
      <c r="D1407" s="51" t="n">
        <v>0</v>
      </c>
      <c r="E1407" s="51" t="n">
        <v>-1.67223</v>
      </c>
      <c r="F1407" s="51" t="n">
        <v>-1.5674</v>
      </c>
      <c r="G1407" s="51" t="n">
        <v>-0.107402</v>
      </c>
      <c r="H1407" s="51" t="n">
        <v>-1.47746</v>
      </c>
      <c r="I1407" s="51" t="n">
        <v>-6.14166</v>
      </c>
      <c r="J1407" s="51" t="n">
        <v>1.5824</v>
      </c>
      <c r="K1407" s="51" t="n">
        <v>-1.672162236222066</v>
      </c>
      <c r="L1407" s="51" t="n">
        <v>-1.567698441647461</v>
      </c>
      <c r="M1407" s="51" t="n">
        <v>-0.1076790508331063</v>
      </c>
      <c r="N1407" s="51" t="n">
        <v>-1.477746098726233</v>
      </c>
      <c r="O1407" s="51" t="n">
        <v>-6.141456895843896</v>
      </c>
      <c r="P1407" s="51" t="n">
        <v>1.582369857608534</v>
      </c>
      <c r="Q1407" s="51" t="n">
        <v>-6.776377793449306e-05</v>
      </c>
      <c r="R1407" s="51" t="n">
        <v>0.0002984416474614004</v>
      </c>
      <c r="S1407" s="51" t="n">
        <v>0.0002770508331063209</v>
      </c>
      <c r="T1407" s="51" t="n">
        <v>0.0002860987262331971</v>
      </c>
      <c r="U1407" s="51" t="n">
        <v>-0.0002031041561041391</v>
      </c>
      <c r="V1407" s="51" t="n">
        <v>3.01423914663701e-05</v>
      </c>
      <c r="W1407" s="51" t="n">
        <v>0.276291</v>
      </c>
      <c r="X1407" s="51" t="n">
        <v>-0.244048</v>
      </c>
      <c r="Y1407" s="51" t="n">
        <v>-0.335919</v>
      </c>
      <c r="Z1407" s="51" t="n">
        <v>0.051419</v>
      </c>
      <c r="AA1407" s="51" t="n">
        <v>0.48</v>
      </c>
      <c r="AB1407" s="51" t="n">
        <v>0.214738</v>
      </c>
      <c r="AC1407" s="51" t="n">
        <v>0.2773519265671447</v>
      </c>
      <c r="AD1407" s="51" t="n">
        <v>-0.2495832534364358</v>
      </c>
      <c r="AE1407" s="51" t="n">
        <v>-0.3396890930779605</v>
      </c>
      <c r="AF1407" s="51" t="n">
        <v>0.04698186965786193</v>
      </c>
      <c r="AG1407" s="51" t="n">
        <v>0.4808260552364985</v>
      </c>
      <c r="AH1407" s="51" t="n">
        <v>0.2136853583644636</v>
      </c>
      <c r="AI1407" s="51" t="n">
        <v>-0.03192531985048354</v>
      </c>
      <c r="AJ1407" s="51" t="n">
        <v>0.3458409545536481</v>
      </c>
      <c r="AK1407" s="51" t="n">
        <v>0.1689299447187838</v>
      </c>
      <c r="AL1407" s="51" t="n">
        <v>0.02462116498846665</v>
      </c>
      <c r="AM1407" s="51" t="n">
        <v>-0.01755027013771365</v>
      </c>
      <c r="AN1407" s="51" t="n">
        <v>0.0005343332386518152</v>
      </c>
      <c r="AO1407" s="51" t="n">
        <v>1.169028567049778</v>
      </c>
      <c r="AP1407" s="51" t="n">
        <v>-4.269503070905217</v>
      </c>
      <c r="AQ1407" s="51" t="n">
        <v>-0.6352542093763033</v>
      </c>
      <c r="AR1407" s="51" t="n">
        <v>-0.1281421103870643</v>
      </c>
      <c r="AS1407" s="51" t="n">
        <v>0.2424502000999894</v>
      </c>
      <c r="AT1407" s="51" t="n">
        <v>-0.002453626315544763</v>
      </c>
      <c r="AU1407" s="51" t="n">
        <v>380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40</v>
      </c>
      <c r="BA1407" s="51" t="n">
        <v>8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3</v>
      </c>
      <c r="BG1407" s="51" t="n">
        <v>6.000005611033012</v>
      </c>
      <c r="BH1407" s="51" t="n">
        <v>14.00015714238723</v>
      </c>
      <c r="BI1407" s="51" t="n">
        <v>5.500033170414832</v>
      </c>
      <c r="BJ1407" s="51" t="n">
        <v>0.7000062798254922</v>
      </c>
      <c r="BK1407" s="51" t="n">
        <v>0.4000014131900159</v>
      </c>
      <c r="BL1407" s="51" t="n">
        <v>0.02000002110097999</v>
      </c>
      <c r="BM1407" s="51" t="n">
        <v>0.1949024392213712</v>
      </c>
      <c r="BN1407" s="51" t="n">
        <v>0.03232751841420405</v>
      </c>
      <c r="BO1407" s="51" t="n">
        <v>0.998807699076584</v>
      </c>
      <c r="BP1407" s="51" t="n">
        <v>0.1949433693748208</v>
      </c>
      <c r="BQ1407" s="51" t="n">
        <v>0.03278798592115831</v>
      </c>
      <c r="BR1407" s="51" t="n">
        <v>0.9987735133794238</v>
      </c>
      <c r="BS1407" s="51" t="n">
        <v>-0.04093015344952544</v>
      </c>
      <c r="BT1407" s="51" t="n">
        <v>-0.4604675069542624</v>
      </c>
      <c r="BU1407" s="51" t="n">
        <v>0.03418569716018283</v>
      </c>
      <c r="BV1407" s="51" t="n">
        <v>0.4635453206671416</v>
      </c>
    </row>
    <row r="1408">
      <c r="A1408" s="49" t="n">
        <v>76.75</v>
      </c>
      <c r="B1408" s="50" t="inlineStr">
        <is>
          <t>path/straight_to_prepick</t>
        </is>
      </c>
      <c r="C1408" s="50" t="inlineStr">
        <is>
          <t>effort</t>
        </is>
      </c>
      <c r="D1408" s="49" t="n">
        <v>0</v>
      </c>
      <c r="E1408" s="49" t="n">
        <v>-1.66942273731205</v>
      </c>
      <c r="F1408" s="49" t="n">
        <v>-1.56987964720185</v>
      </c>
      <c r="G1408" s="49" t="n">
        <v>-0.1108151023605</v>
      </c>
      <c r="H1408" s="49" t="n">
        <v>-1.47693759368055</v>
      </c>
      <c r="I1408" s="49" t="n">
        <v>-6.136782932627</v>
      </c>
      <c r="J1408" s="49" t="n">
        <v>1.5845819014813</v>
      </c>
      <c r="K1408" s="49" t="n">
        <v>-1.66933703515838</v>
      </c>
      <c r="L1408" s="49" t="n">
        <v>-1.570237233088514</v>
      </c>
      <c r="M1408" s="49" t="n">
        <v>-0.1111360857668437</v>
      </c>
      <c r="N1408" s="49" t="n">
        <v>-1.477261285511677</v>
      </c>
      <c r="O1408" s="49" t="n">
        <v>-6.136563626728228</v>
      </c>
      <c r="P1408" s="49" t="n">
        <v>1.584553606868386</v>
      </c>
      <c r="Q1408" s="49" t="n">
        <v>-8.570215367065259e-05</v>
      </c>
      <c r="R1408" s="49" t="n">
        <v>0.0003575858866642356</v>
      </c>
      <c r="S1408" s="49" t="n">
        <v>0.0003209834063437195</v>
      </c>
      <c r="T1408" s="49" t="n">
        <v>0.0003236918311266823</v>
      </c>
      <c r="U1408" s="49" t="n">
        <v>-0.0002193058987716157</v>
      </c>
      <c r="V1408" s="49" t="n">
        <v>2.82946129144257e-05</v>
      </c>
      <c r="W1408" s="49" t="n">
        <v>0.2850351103249996</v>
      </c>
      <c r="X1408" s="49" t="n">
        <v>-0.2517689709750003</v>
      </c>
      <c r="Y1408" s="49" t="n">
        <v>-0.34654672975</v>
      </c>
      <c r="Z1408" s="49" t="n">
        <v>0.05303555437499975</v>
      </c>
      <c r="AA1408" s="49" t="n">
        <v>0.495194973500001</v>
      </c>
      <c r="AB1408" s="49" t="n">
        <v>0.2215482155500003</v>
      </c>
      <c r="AC1408" s="49" t="n">
        <v>0.2864392685618493</v>
      </c>
      <c r="AD1408" s="49" t="n">
        <v>-0.2574784161352745</v>
      </c>
      <c r="AE1408" s="49" t="n">
        <v>-0.3505976814402649</v>
      </c>
      <c r="AF1408" s="49" t="n">
        <v>0.04938866367727343</v>
      </c>
      <c r="AG1408" s="49" t="n">
        <v>0.4964003211969782</v>
      </c>
      <c r="AH1408" s="49" t="n">
        <v>0.220764107164194</v>
      </c>
      <c r="AI1408" s="49" t="n">
        <v>-0.04017541050155258</v>
      </c>
      <c r="AJ1408" s="49" t="n">
        <v>0.4008489832857994</v>
      </c>
      <c r="AK1408" s="49" t="n">
        <v>0.1935821773053849</v>
      </c>
      <c r="AL1408" s="49" t="n">
        <v>0.02695924723326752</v>
      </c>
      <c r="AM1408" s="49" t="n">
        <v>-0.01899334611636942</v>
      </c>
      <c r="AN1408" s="49" t="n">
        <v>0.0004565497424721948</v>
      </c>
      <c r="AO1408" s="49" t="n">
        <v>1.171078248516171</v>
      </c>
      <c r="AP1408" s="49" t="n">
        <v>-3.988574626870111</v>
      </c>
      <c r="AQ1408" s="49" t="n">
        <v>-0.4863672857038304</v>
      </c>
      <c r="AR1408" s="49" t="n">
        <v>-0.1064006120209275</v>
      </c>
      <c r="AS1408" s="49" t="n">
        <v>0.2337711648223529</v>
      </c>
      <c r="AT1408" s="49" t="n">
        <v>-0.002411507656403451</v>
      </c>
      <c r="AU1408" s="49" t="n">
        <v>380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40</v>
      </c>
      <c r="BA1408" s="49" t="n">
        <v>8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3</v>
      </c>
      <c r="BG1408" s="49" t="n">
        <v>6.000005545811102</v>
      </c>
      <c r="BH1408" s="49" t="n">
        <v>14.00016398614796</v>
      </c>
      <c r="BI1408" s="49" t="n">
        <v>5.500034114224069</v>
      </c>
      <c r="BJ1408" s="49" t="n">
        <v>0.7000064652906508</v>
      </c>
      <c r="BK1408" s="49" t="n">
        <v>0.4000013962317422</v>
      </c>
      <c r="BL1408" s="49" t="n">
        <v>0.02000002085140461</v>
      </c>
      <c r="BM1408" s="49" t="n">
        <v>0.1951727541408676</v>
      </c>
      <c r="BN1408" s="49" t="n">
        <v>0.03711618807472122</v>
      </c>
      <c r="BO1408" s="49" t="n">
        <v>0.9984877346942429</v>
      </c>
      <c r="BP1408" s="49" t="n">
        <v>0.1952189972062304</v>
      </c>
      <c r="BQ1408" s="49" t="n">
        <v>0.03765963947427031</v>
      </c>
      <c r="BR1408" s="49" t="n">
        <v>0.9984446596334493</v>
      </c>
      <c r="BS1408" s="49" t="n">
        <v>-0.04624306536279987</v>
      </c>
      <c r="BT1408" s="49" t="n">
        <v>-0.5434513995490886</v>
      </c>
      <c r="BU1408" s="49" t="n">
        <v>0.04307506079359591</v>
      </c>
      <c r="BV1408" s="49" t="n">
        <v>0.5471136130899901</v>
      </c>
    </row>
    <row r="1409">
      <c r="A1409" s="51" t="n">
        <v>76.76000000000001</v>
      </c>
      <c r="B1409" t="inlineStr">
        <is>
          <t>path/straight_to_prepick</t>
        </is>
      </c>
      <c r="C1409" t="inlineStr">
        <is>
          <t>effort</t>
        </is>
      </c>
      <c r="D1409" s="51" t="n">
        <v>0</v>
      </c>
      <c r="E1409" s="51" t="n">
        <v>-1.6665303184896</v>
      </c>
      <c r="F1409" s="51" t="n">
        <v>-1.5724344675072</v>
      </c>
      <c r="G1409" s="51" t="n">
        <v>-0.114331680256</v>
      </c>
      <c r="H1409" s="51" t="n">
        <v>-1.4763995201536</v>
      </c>
      <c r="I1409" s="51" t="n">
        <v>-6.131757858944</v>
      </c>
      <c r="J1409" s="51" t="n">
        <v>1.5868302253056</v>
      </c>
      <c r="K1409" s="51" t="n">
        <v>-1.666425833735596</v>
      </c>
      <c r="L1409" s="51" t="n">
        <v>-1.572852058239411</v>
      </c>
      <c r="M1409" s="51" t="n">
        <v>-0.1146961545313515</v>
      </c>
      <c r="N1409" s="51" t="n">
        <v>-1.476759061325285</v>
      </c>
      <c r="O1409" s="51" t="n">
        <v>-6.131520262686884</v>
      </c>
      <c r="P1409" s="51" t="n">
        <v>1.586806686464293</v>
      </c>
      <c r="Q1409" s="51" t="n">
        <v>-0.0001044847540041527</v>
      </c>
      <c r="R1409" s="51" t="n">
        <v>0.0004175907322110373</v>
      </c>
      <c r="S1409" s="51" t="n">
        <v>0.000364474275351509</v>
      </c>
      <c r="T1409" s="51" t="n">
        <v>0.0003595411716845742</v>
      </c>
      <c r="U1409" s="51" t="n">
        <v>-0.0002375962571159462</v>
      </c>
      <c r="V1409" s="51" t="n">
        <v>2.353884130701367e-05</v>
      </c>
      <c r="W1409" s="51" t="n">
        <v>0.2934620863999981</v>
      </c>
      <c r="X1409" s="51" t="n">
        <v>-0.259206691200001</v>
      </c>
      <c r="Y1409" s="51" t="n">
        <v>-0.3567848399999999</v>
      </c>
      <c r="Z1409" s="51" t="n">
        <v>0.05458059679999925</v>
      </c>
      <c r="AA1409" s="51" t="n">
        <v>0.5098434800000041</v>
      </c>
      <c r="AB1409" s="51" t="n">
        <v>0.2281283776000013</v>
      </c>
      <c r="AC1409" s="51" t="n">
        <v>0.2945779400082299</v>
      </c>
      <c r="AD1409" s="51" t="n">
        <v>-0.2647844299404051</v>
      </c>
      <c r="AE1409" s="51" t="n">
        <v>-0.3603378956752225</v>
      </c>
      <c r="AF1409" s="51" t="n">
        <v>0.05057560523973927</v>
      </c>
      <c r="AG1409" s="51" t="n">
        <v>0.5108205242573925</v>
      </c>
      <c r="AH1409" s="51" t="n">
        <v>0.2276053173373731</v>
      </c>
      <c r="AI1409" s="51" t="n">
        <v>-0.04621116821138047</v>
      </c>
      <c r="AJ1409" s="51" t="n">
        <v>0.4538037848178695</v>
      </c>
      <c r="AK1409" s="51" t="n">
        <v>0.2150941277457835</v>
      </c>
      <c r="AL1409" s="51" t="n">
        <v>0.02976596246895898</v>
      </c>
      <c r="AM1409" s="51" t="n">
        <v>-0.02048725969949467</v>
      </c>
      <c r="AN1409" s="51" t="n">
        <v>0.0002619022166900301</v>
      </c>
      <c r="AO1409" s="51" t="n">
        <v>1.072179399281441</v>
      </c>
      <c r="AP1409" s="51" t="n">
        <v>-3.150799920390405</v>
      </c>
      <c r="AQ1409" s="51" t="n">
        <v>-0.08761676550802819</v>
      </c>
      <c r="AR1409" s="51" t="n">
        <v>-0.05349062470251791</v>
      </c>
      <c r="AS1409" s="51" t="n">
        <v>0.2022627342875887</v>
      </c>
      <c r="AT1409" s="51" t="n">
        <v>-0.002334042533857563</v>
      </c>
      <c r="AU1409" s="51" t="n">
        <v>380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40</v>
      </c>
      <c r="BA1409" s="51" t="n">
        <v>8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3</v>
      </c>
      <c r="BG1409" s="51" t="n">
        <v>6.000005500817321</v>
      </c>
      <c r="BH1409" s="51" t="n">
        <v>14.00017121693497</v>
      </c>
      <c r="BI1409" s="51" t="n">
        <v>5.500035201591503</v>
      </c>
      <c r="BJ1409" s="51" t="n">
        <v>0.7000065546096224</v>
      </c>
      <c r="BK1409" s="51" t="n">
        <v>0.4000013798043244</v>
      </c>
      <c r="BL1409" s="51" t="n">
        <v>0.02000002060118775</v>
      </c>
      <c r="BM1409" s="51" t="n">
        <v>0.1954225052865429</v>
      </c>
      <c r="BN1409" s="51" t="n">
        <v>0.04204975410726831</v>
      </c>
      <c r="BO1409" s="51" t="n">
        <v>0.9981338694504431</v>
      </c>
      <c r="BP1409" s="51" t="n">
        <v>0.1954733412513507</v>
      </c>
      <c r="BQ1409" s="51" t="n">
        <v>0.04267687505487294</v>
      </c>
      <c r="BR1409" s="51" t="n">
        <v>0.9980809257193585</v>
      </c>
      <c r="BS1409" s="51" t="n">
        <v>-0.05083596480776054</v>
      </c>
      <c r="BT1409" s="51" t="n">
        <v>-0.6271209476046286</v>
      </c>
      <c r="BU1409" s="51" t="n">
        <v>0.05294373108466477</v>
      </c>
      <c r="BV1409" s="51" t="n">
        <v>0.6314016288414438</v>
      </c>
    </row>
    <row r="1410">
      <c r="A1410" s="49" t="n">
        <v>76.77</v>
      </c>
      <c r="B1410" s="50" t="inlineStr">
        <is>
          <t>path/straight_to_prepick</t>
        </is>
      </c>
      <c r="C1410" s="50" t="inlineStr">
        <is>
          <t>effort</t>
        </is>
      </c>
      <c r="D1410" s="49" t="n">
        <v>0</v>
      </c>
      <c r="E1410" s="49" t="n">
        <v>-1.66355226536115</v>
      </c>
      <c r="F1410" s="49" t="n">
        <v>-1.57506486667055</v>
      </c>
      <c r="G1410" s="49" t="n">
        <v>-0.1179522935915</v>
      </c>
      <c r="H1410" s="49" t="n">
        <v>-1.47584575686065</v>
      </c>
      <c r="I1410" s="49" t="n">
        <v>-6.126583924220999</v>
      </c>
      <c r="J1410" s="49" t="n">
        <v>1.5891454306139</v>
      </c>
      <c r="K1410" s="49" t="n">
        <v>-1.663432720985725</v>
      </c>
      <c r="L1410" s="49" t="n">
        <v>-1.575538352298064</v>
      </c>
      <c r="M1410" s="49" t="n">
        <v>-0.1183545570794038</v>
      </c>
      <c r="N1410" s="49" t="n">
        <v>-1.476242416173587</v>
      </c>
      <c r="O1410" s="49" t="n">
        <v>-6.126333693866279</v>
      </c>
      <c r="P1410" s="49" t="n">
        <v>1.589123391782779</v>
      </c>
      <c r="Q1410" s="49" t="n">
        <v>-0.0001195443754244963</v>
      </c>
      <c r="R1410" s="49" t="n">
        <v>0.0004734856275139254</v>
      </c>
      <c r="S1410" s="49" t="n">
        <v>0.0004022634879038284</v>
      </c>
      <c r="T1410" s="49" t="n">
        <v>0.0003966593129371976</v>
      </c>
      <c r="U1410" s="49" t="n">
        <v>-0.0002502303547204932</v>
      </c>
      <c r="V1410" s="49" t="n">
        <v>2.203883112139593e-05</v>
      </c>
      <c r="W1410" s="49" t="n">
        <v>0.3022472039249952</v>
      </c>
      <c r="X1410" s="49" t="n">
        <v>-0.2669604277750015</v>
      </c>
      <c r="Y1410" s="49" t="n">
        <v>-0.3674579617499997</v>
      </c>
      <c r="Z1410" s="49" t="n">
        <v>0.0561909647749989</v>
      </c>
      <c r="AA1410" s="49" t="n">
        <v>0.5251146855000086</v>
      </c>
      <c r="AB1410" s="49" t="n">
        <v>0.2349886619500031</v>
      </c>
      <c r="AC1410" s="49" t="n">
        <v>0.3028678642535177</v>
      </c>
      <c r="AD1410" s="49" t="n">
        <v>-0.2718671524332267</v>
      </c>
      <c r="AE1410" s="49" t="n">
        <v>-0.3703207212769311</v>
      </c>
      <c r="AF1410" s="49" t="n">
        <v>0.05220304572527968</v>
      </c>
      <c r="AG1410" s="49" t="n">
        <v>0.525203983348883</v>
      </c>
      <c r="AH1410" s="49" t="n">
        <v>0.2338417857559643</v>
      </c>
      <c r="AI1410" s="49" t="n">
        <v>-0.04933770527529982</v>
      </c>
      <c r="AJ1410" s="49" t="n">
        <v>0.4964471444634453</v>
      </c>
      <c r="AK1410" s="49" t="n">
        <v>0.2321113414718548</v>
      </c>
      <c r="AL1410" s="49" t="n">
        <v>0.03257562105973221</v>
      </c>
      <c r="AM1410" s="49" t="n">
        <v>-0.02126774756179516</v>
      </c>
      <c r="AN1410" s="49" t="n">
        <v>0.0002115833472905711</v>
      </c>
      <c r="AO1410" s="49" t="n">
        <v>1.083038776314652</v>
      </c>
      <c r="AP1410" s="49" t="n">
        <v>-2.898899921284863</v>
      </c>
      <c r="AQ1410" s="49" t="n">
        <v>0.04803154397417497</v>
      </c>
      <c r="AR1410" s="49" t="n">
        <v>-0.03334240732658587</v>
      </c>
      <c r="AS1410" s="49" t="n">
        <v>0.1948452996978354</v>
      </c>
      <c r="AT1410" s="49" t="n">
        <v>-0.002323311247251047</v>
      </c>
      <c r="AU1410" s="49" t="n">
        <v>380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40</v>
      </c>
      <c r="BA1410" s="49" t="n">
        <v>8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3</v>
      </c>
      <c r="BG1410" s="49" t="n">
        <v>6.000005439476698</v>
      </c>
      <c r="BH1410" s="49" t="n">
        <v>14.00017804103494</v>
      </c>
      <c r="BI1410" s="49" t="n">
        <v>5.500035931898958</v>
      </c>
      <c r="BJ1410" s="49" t="n">
        <v>0.7000066610064236</v>
      </c>
      <c r="BK1410" s="49" t="n">
        <v>0.4000013632490198</v>
      </c>
      <c r="BL1410" s="49" t="n">
        <v>0.0200000203539735</v>
      </c>
      <c r="BM1410" s="49" t="n">
        <v>0.1956491444126927</v>
      </c>
      <c r="BN1410" s="49" t="n">
        <v>0.04712868165952911</v>
      </c>
      <c r="BO1410" s="49" t="n">
        <v>0.9977438904875948</v>
      </c>
      <c r="BP1410" s="49" t="n">
        <v>0.1957034354357194</v>
      </c>
      <c r="BQ1410" s="49" t="n">
        <v>0.04783186657135284</v>
      </c>
      <c r="BR1410" s="49" t="n">
        <v>0.9976806878258418</v>
      </c>
      <c r="BS1410" s="49" t="n">
        <v>-0.05429102302662026</v>
      </c>
      <c r="BT1410" s="49" t="n">
        <v>-0.7031849118237301</v>
      </c>
      <c r="BU1410" s="49" t="n">
        <v>0.06320266175297018</v>
      </c>
      <c r="BV1410" s="49" t="n">
        <v>0.708103884928253</v>
      </c>
    </row>
    <row r="1411">
      <c r="A1411" s="51" t="n">
        <v>76.78</v>
      </c>
      <c r="B1411" t="inlineStr">
        <is>
          <t>path/straight_to_prepick</t>
        </is>
      </c>
      <c r="C1411" t="inlineStr">
        <is>
          <t>effort</t>
        </is>
      </c>
      <c r="D1411" s="51" t="n">
        <v>0</v>
      </c>
      <c r="E1411" s="51" t="n">
        <v>-1.6604829858112</v>
      </c>
      <c r="F1411" s="51" t="n">
        <v>-1.5777757915584</v>
      </c>
      <c r="G1411" s="51" t="n">
        <v>-0.121683750912</v>
      </c>
      <c r="H1411" s="51" t="n">
        <v>-1.4752752338112</v>
      </c>
      <c r="I1411" s="51" t="n">
        <v>-6.121251423488</v>
      </c>
      <c r="J1411" s="51" t="n">
        <v>1.5915318255232</v>
      </c>
      <c r="K1411" s="51" t="n">
        <v>-1.66035253098906</v>
      </c>
      <c r="L1411" s="51" t="n">
        <v>-1.578296554680379</v>
      </c>
      <c r="M1411" s="51" t="n">
        <v>-0.1221181555900654</v>
      </c>
      <c r="N1411" s="51" t="n">
        <v>-1.475702534743835</v>
      </c>
      <c r="O1411" s="51" t="n">
        <v>-6.120995864569666</v>
      </c>
      <c r="P1411" s="51" t="n">
        <v>1.591505521017972</v>
      </c>
      <c r="Q1411" s="51" t="n">
        <v>-0.0001304548221405799</v>
      </c>
      <c r="R1411" s="51" t="n">
        <v>0.0005207631219790176</v>
      </c>
      <c r="S1411" s="51" t="n">
        <v>0.0004344046780654087</v>
      </c>
      <c r="T1411" s="51" t="n">
        <v>0.0004273009326352106</v>
      </c>
      <c r="U1411" s="51" t="n">
        <v>-0.0002555589183339535</v>
      </c>
      <c r="V1411" s="51" t="n">
        <v>2.630450522778105e-05</v>
      </c>
      <c r="W1411" s="51" t="n">
        <v>0.3117379759999904</v>
      </c>
      <c r="X1411" s="51" t="n">
        <v>-0.2753391360000014</v>
      </c>
      <c r="Y1411" s="51" t="n">
        <v>-0.3789911919999994</v>
      </c>
      <c r="Z1411" s="51" t="n">
        <v>0.05793930719999912</v>
      </c>
      <c r="AA1411" s="51" t="n">
        <v>0.5416094720000129</v>
      </c>
      <c r="AB1411" s="51" t="n">
        <v>0.2423886880000054</v>
      </c>
      <c r="AC1411" s="51" t="n">
        <v>0.3119462757093174</v>
      </c>
      <c r="AD1411" s="51" t="n">
        <v>-0.2791887390376713</v>
      </c>
      <c r="AE1411" s="51" t="n">
        <v>-0.3813235870456357</v>
      </c>
      <c r="AF1411" s="51" t="n">
        <v>0.05509101648379073</v>
      </c>
      <c r="AG1411" s="51" t="n">
        <v>0.5410256035332576</v>
      </c>
      <c r="AH1411" s="51" t="n">
        <v>0.2405179765124091</v>
      </c>
      <c r="AI1411" s="51" t="n">
        <v>-0.05099411945861045</v>
      </c>
      <c r="AJ1411" s="51" t="n">
        <v>0.5257009538494284</v>
      </c>
      <c r="AK1411" s="51" t="n">
        <v>0.2465111971355002</v>
      </c>
      <c r="AL1411" s="51" t="n">
        <v>0.03425081792989809</v>
      </c>
      <c r="AM1411" s="51" t="n">
        <v>-0.02145456330611302</v>
      </c>
      <c r="AN1411" s="51" t="n">
        <v>0.0003964047008114214</v>
      </c>
      <c r="AO1411" s="51" t="n">
        <v>1.16311125498764</v>
      </c>
      <c r="AP1411" s="51" t="n">
        <v>-3.009865046917703</v>
      </c>
      <c r="AQ1411" s="51" t="n">
        <v>0.02235413784044326</v>
      </c>
      <c r="AR1411" s="51" t="n">
        <v>-0.03331842136569711</v>
      </c>
      <c r="AS1411" s="51" t="n">
        <v>0.2027254835969198</v>
      </c>
      <c r="AT1411" s="51" t="n">
        <v>-0.002332361491837527</v>
      </c>
      <c r="AU1411" s="51" t="n">
        <v>380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40</v>
      </c>
      <c r="BA1411" s="51" t="n">
        <v>8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3</v>
      </c>
      <c r="BG1411" s="51" t="n">
        <v>6.000005374202978</v>
      </c>
      <c r="BH1411" s="51" t="n">
        <v>14.00018276786911</v>
      </c>
      <c r="BI1411" s="51" t="n">
        <v>5.500036171321439</v>
      </c>
      <c r="BJ1411" s="51" t="n">
        <v>0.7000067680770274</v>
      </c>
      <c r="BK1411" s="51" t="n">
        <v>0.4000013468900316</v>
      </c>
      <c r="BL1411" s="51" t="n">
        <v>0.02000002011053253</v>
      </c>
      <c r="BM1411" s="51" t="n">
        <v>0.1958503400894488</v>
      </c>
      <c r="BN1411" s="51" t="n">
        <v>0.05236212445640243</v>
      </c>
      <c r="BO1411" s="51" t="n">
        <v>0.9973147689007771</v>
      </c>
      <c r="BP1411" s="51" t="n">
        <v>0.1959066470601398</v>
      </c>
      <c r="BQ1411" s="51" t="n">
        <v>0.05312875953529417</v>
      </c>
      <c r="BR1411" s="51" t="n">
        <v>0.9972414402385859</v>
      </c>
      <c r="BS1411" s="51" t="n">
        <v>-0.05630697069100576</v>
      </c>
      <c r="BT1411" s="51" t="n">
        <v>-0.7666350788917351</v>
      </c>
      <c r="BU1411" s="51" t="n">
        <v>0.07332866219122991</v>
      </c>
      <c r="BV1411" s="51" t="n">
        <v>0.7721896864336445</v>
      </c>
    </row>
    <row r="1412">
      <c r="A1412" s="49" t="n">
        <v>76.79000000000001</v>
      </c>
      <c r="B1412" s="50" t="inlineStr">
        <is>
          <t>path/straight_to_prepick</t>
        </is>
      </c>
      <c r="C1412" s="50" t="inlineStr">
        <is>
          <t>effort</t>
        </is>
      </c>
      <c r="D1412" s="49" t="n">
        <v>0</v>
      </c>
      <c r="E1412" s="49" t="n">
        <v>-1.65731505140625</v>
      </c>
      <c r="F1412" s="49" t="n">
        <v>-1.58057382703125</v>
      </c>
      <c r="G1412" s="49" t="n">
        <v>-0.1255351140625</v>
      </c>
      <c r="H1412" s="49" t="n">
        <v>-1.47468647546875</v>
      </c>
      <c r="I1412" s="49" t="n">
        <v>-6.115747484374999</v>
      </c>
      <c r="J1412" s="49" t="n">
        <v>1.5939950615625</v>
      </c>
      <c r="K1412" s="49" t="n">
        <v>-1.657177920067318</v>
      </c>
      <c r="L1412" s="49" t="n">
        <v>-1.581131730610452</v>
      </c>
      <c r="M1412" s="49" t="n">
        <v>-0.125995361110351</v>
      </c>
      <c r="N1412" s="49" t="n">
        <v>-1.475133965344696</v>
      </c>
      <c r="O1412" s="49" t="n">
        <v>-6.115487783524058</v>
      </c>
      <c r="P1412" s="49" t="n">
        <v>1.593963617718064</v>
      </c>
      <c r="Q1412" s="49" t="n">
        <v>-0.0001371313389324502</v>
      </c>
      <c r="R1412" s="49" t="n">
        <v>0.000557903579202268</v>
      </c>
      <c r="S1412" s="49" t="n">
        <v>0.0004602470478509701</v>
      </c>
      <c r="T1412" s="49" t="n">
        <v>0.0004474898759458945</v>
      </c>
      <c r="U1412" s="49" t="n">
        <v>-0.0002597008509415133</v>
      </c>
      <c r="V1412" s="49" t="n">
        <v>3.144384443598547e-05</v>
      </c>
      <c r="W1412" s="49" t="n">
        <v>0.3219541531249837</v>
      </c>
      <c r="X1412" s="49" t="n">
        <v>-0.2843614593750003</v>
      </c>
      <c r="Y1412" s="49" t="n">
        <v>-0.3914100937499991</v>
      </c>
      <c r="Z1412" s="49" t="n">
        <v>0.05983408437500029</v>
      </c>
      <c r="AA1412" s="49" t="n">
        <v>0.559360437500015</v>
      </c>
      <c r="AB1412" s="49" t="n">
        <v>0.250337518750008</v>
      </c>
      <c r="AC1412" s="49" t="n">
        <v>0.3216946865447791</v>
      </c>
      <c r="AD1412" s="49" t="n">
        <v>-0.2872085261764304</v>
      </c>
      <c r="AE1412" s="49" t="n">
        <v>-0.3930014902876371</v>
      </c>
      <c r="AF1412" s="49" t="n">
        <v>0.05799292701502926</v>
      </c>
      <c r="AG1412" s="49" t="n">
        <v>0.5590735663059065</v>
      </c>
      <c r="AH1412" s="49" t="n">
        <v>0.2484191163597059</v>
      </c>
      <c r="AI1412" s="49" t="n">
        <v>-0.05079577500744874</v>
      </c>
      <c r="AJ1412" s="49" t="n">
        <v>0.5453459229026493</v>
      </c>
      <c r="AK1412" s="49" t="n">
        <v>0.2566665637199301</v>
      </c>
      <c r="AL1412" s="49" t="n">
        <v>0.03508973987998094</v>
      </c>
      <c r="AM1412" s="49" t="n">
        <v>-0.02185772794000949</v>
      </c>
      <c r="AN1412" s="49" t="n">
        <v>0.0006063205002318539</v>
      </c>
      <c r="AO1412" s="49" t="n">
        <v>1.269599850609835</v>
      </c>
      <c r="AP1412" s="49" t="n">
        <v>-3.255257803718498</v>
      </c>
      <c r="AQ1412" s="49" t="n">
        <v>-0.05952441324966795</v>
      </c>
      <c r="AR1412" s="49" t="n">
        <v>-0.04121474739821023</v>
      </c>
      <c r="AS1412" s="49" t="n">
        <v>0.2162281737212639</v>
      </c>
      <c r="AT1412" s="49" t="n">
        <v>-0.002480834377876882</v>
      </c>
      <c r="AU1412" s="49" t="n">
        <v>380</v>
      </c>
      <c r="AV1412" s="49" t="n">
        <v>900.0000492056707</v>
      </c>
      <c r="AW1412" s="49" t="n">
        <v>540</v>
      </c>
      <c r="AX1412" s="49" t="n">
        <v>75</v>
      </c>
      <c r="AY1412" s="49" t="n">
        <v>84.375</v>
      </c>
      <c r="AZ1412" s="49" t="n">
        <v>40</v>
      </c>
      <c r="BA1412" s="49" t="n">
        <v>8</v>
      </c>
      <c r="BB1412" s="49" t="n">
        <v>23.90625032675641</v>
      </c>
      <c r="BC1412" s="49" t="n">
        <v>15</v>
      </c>
      <c r="BD1412" s="49" t="n">
        <v>3.75</v>
      </c>
      <c r="BE1412" s="49" t="n">
        <v>4.6875</v>
      </c>
      <c r="BF1412" s="49" t="n">
        <v>3</v>
      </c>
      <c r="BG1412" s="49" t="n">
        <v>6.000005309712542</v>
      </c>
      <c r="BH1412" s="49" t="n">
        <v>14.00018483780918</v>
      </c>
      <c r="BI1412" s="49" t="n">
        <v>5.500036092184017</v>
      </c>
      <c r="BJ1412" s="49" t="n">
        <v>0.7000067769588033</v>
      </c>
      <c r="BK1412" s="49" t="n">
        <v>0.4000013307273512</v>
      </c>
      <c r="BL1412" s="49" t="n">
        <v>0.02000002016905597</v>
      </c>
      <c r="BM1412" s="49" t="n">
        <v>0.1960235328340287</v>
      </c>
      <c r="BN1412" s="49" t="n">
        <v>0.05776231221722286</v>
      </c>
      <c r="BO1412" s="49" t="n">
        <v>0.996842926225055</v>
      </c>
      <c r="BP1412" s="49" t="n">
        <v>0.1960803578996385</v>
      </c>
      <c r="BQ1412" s="49" t="n">
        <v>0.05857820326122837</v>
      </c>
      <c r="BR1412" s="49" t="n">
        <v>0.9967599835932748</v>
      </c>
      <c r="BS1412" s="49" t="n">
        <v>-0.05682506560986123</v>
      </c>
      <c r="BT1412" s="49" t="n">
        <v>-0.8158910440055136</v>
      </c>
      <c r="BU1412" s="49" t="n">
        <v>0.08294263178021399</v>
      </c>
      <c r="BV1412" s="49" t="n">
        <v>0.8220625061007223</v>
      </c>
    </row>
    <row r="1413">
      <c r="A1413" s="51" t="n">
        <v>76.8</v>
      </c>
      <c r="B1413" t="inlineStr">
        <is>
          <t>path/straight_to_prepick</t>
        </is>
      </c>
      <c r="C1413" t="inlineStr">
        <is>
          <t>effort</t>
        </is>
      </c>
      <c r="D1413" s="51" t="n">
        <v>0</v>
      </c>
      <c r="E1413" s="51" t="n">
        <v>-1.6540424750208</v>
      </c>
      <c r="F1413" s="51" t="n">
        <v>-1.5834642928256</v>
      </c>
      <c r="G1413" s="51" t="n">
        <v>-0.129513702848</v>
      </c>
      <c r="H1413" s="51" t="n">
        <v>-1.4740782426368</v>
      </c>
      <c r="I1413" s="51" t="n">
        <v>-6.110061749951998</v>
      </c>
      <c r="J1413" s="51" t="n">
        <v>1.5965396281088</v>
      </c>
      <c r="K1413" s="51" t="n">
        <v>-1.653902061026849</v>
      </c>
      <c r="L1413" s="51" t="n">
        <v>-1.584050381421344</v>
      </c>
      <c r="M1413" s="51" t="n">
        <v>-0.1299926186014057</v>
      </c>
      <c r="N1413" s="51" t="n">
        <v>-1.474538834422618</v>
      </c>
      <c r="O1413" s="51" t="n">
        <v>-6.109792036531202</v>
      </c>
      <c r="P1413" s="51" t="n">
        <v>1.596505918947107</v>
      </c>
      <c r="Q1413" s="51" t="n">
        <v>-0.0001404139939515936</v>
      </c>
      <c r="R1413" s="51" t="n">
        <v>0.0005860885957436057</v>
      </c>
      <c r="S1413" s="51" t="n">
        <v>0.0004789157534057509</v>
      </c>
      <c r="T1413" s="51" t="n">
        <v>0.000460591785818254</v>
      </c>
      <c r="U1413" s="51" t="n">
        <v>-0.0002697134207965135</v>
      </c>
      <c r="V1413" s="51" t="n">
        <v>3.370916169309623e-05</v>
      </c>
      <c r="W1413" s="51" t="n">
        <v>0.3325877231999745</v>
      </c>
      <c r="X1413" s="51" t="n">
        <v>-0.2937557295999979</v>
      </c>
      <c r="Y1413" s="51" t="n">
        <v>-0.4043406959999987</v>
      </c>
      <c r="Z1413" s="51" t="n">
        <v>0.06181956800000285</v>
      </c>
      <c r="AA1413" s="51" t="n">
        <v>0.5778318960000117</v>
      </c>
      <c r="AB1413" s="51" t="n">
        <v>0.2585936608000103</v>
      </c>
      <c r="AC1413" s="51" t="n">
        <v>0.3321075472813804</v>
      </c>
      <c r="AD1413" s="51" t="n">
        <v>-0.2958160664689355</v>
      </c>
      <c r="AE1413" s="51" t="n">
        <v>-0.4052632298569529</v>
      </c>
      <c r="AF1413" s="51" t="n">
        <v>0.06046719760930042</v>
      </c>
      <c r="AG1413" s="51" t="n">
        <v>0.5784128385647878</v>
      </c>
      <c r="AH1413" s="51" t="n">
        <v>0.2570352901780778</v>
      </c>
      <c r="AI1413" s="51" t="n">
        <v>-0.05045089447518933</v>
      </c>
      <c r="AJ1413" s="51" t="n">
        <v>0.5592686871032546</v>
      </c>
      <c r="AK1413" s="51" t="n">
        <v>0.2631034656061894</v>
      </c>
      <c r="AL1413" s="51" t="n">
        <v>0.03567879579167669</v>
      </c>
      <c r="AM1413" s="51" t="n">
        <v>-0.02300229493550821</v>
      </c>
      <c r="AN1413" s="51" t="n">
        <v>0.0006928252646996549</v>
      </c>
      <c r="AO1413" s="51" t="n">
        <v>1.361216754429987</v>
      </c>
      <c r="AP1413" s="51" t="n">
        <v>-3.399950758791507</v>
      </c>
      <c r="AQ1413" s="51" t="n">
        <v>-0.09590561451142877</v>
      </c>
      <c r="AR1413" s="51" t="n">
        <v>-0.04346500817846466</v>
      </c>
      <c r="AS1413" s="51" t="n">
        <v>0.2251026224599283</v>
      </c>
      <c r="AT1413" s="51" t="n">
        <v>-0.002665385763668568</v>
      </c>
      <c r="AU1413" s="51" t="n">
        <v>380</v>
      </c>
      <c r="AV1413" s="51" t="n">
        <v>900.0001599844492</v>
      </c>
      <c r="AW1413" s="51" t="n">
        <v>540</v>
      </c>
      <c r="AX1413" s="51" t="n">
        <v>75</v>
      </c>
      <c r="AY1413" s="51" t="n">
        <v>84.375</v>
      </c>
      <c r="AZ1413" s="51" t="n">
        <v>40</v>
      </c>
      <c r="BA1413" s="51" t="n">
        <v>8</v>
      </c>
      <c r="BB1413" s="51" t="n">
        <v>23.90625106403051</v>
      </c>
      <c r="BC1413" s="51" t="n">
        <v>15</v>
      </c>
      <c r="BD1413" s="51" t="n">
        <v>3.75</v>
      </c>
      <c r="BE1413" s="51" t="n">
        <v>4.6875</v>
      </c>
      <c r="BF1413" s="51" t="n">
        <v>3</v>
      </c>
      <c r="BG1413" s="51" t="n">
        <v>6.000005245995991</v>
      </c>
      <c r="BH1413" s="51" t="n">
        <v>14.0001849625005</v>
      </c>
      <c r="BI1413" s="51" t="n">
        <v>5.500035755203148</v>
      </c>
      <c r="BJ1413" s="51" t="n">
        <v>0.7000067202535712</v>
      </c>
      <c r="BK1413" s="51" t="n">
        <v>0.400001314758623</v>
      </c>
      <c r="BL1413" s="51" t="n">
        <v>0.02000002038837356</v>
      </c>
      <c r="BM1413" s="51" t="n">
        <v>0.1961656882826389</v>
      </c>
      <c r="BN1413" s="51" t="n">
        <v>0.06333894005891175</v>
      </c>
      <c r="BO1413" s="51" t="n">
        <v>0.9963246675737856</v>
      </c>
      <c r="BP1413" s="51" t="n">
        <v>0.1962216827334402</v>
      </c>
      <c r="BQ1413" s="51" t="n">
        <v>0.0641915976044207</v>
      </c>
      <c r="BR1413" s="51" t="n">
        <v>0.9962327179370273</v>
      </c>
      <c r="BS1413" s="51" t="n">
        <v>-0.05599445080128884</v>
      </c>
      <c r="BT1413" s="51" t="n">
        <v>-0.8526575455089502</v>
      </c>
      <c r="BU1413" s="51" t="n">
        <v>0.09194963675829282</v>
      </c>
      <c r="BV1413" s="51" t="n">
        <v>0.8594271371872473</v>
      </c>
    </row>
    <row r="1414">
      <c r="A1414" s="49" t="n">
        <v>76.81</v>
      </c>
      <c r="B1414" s="50" t="inlineStr">
        <is>
          <t>path/straight_to_prepick</t>
        </is>
      </c>
      <c r="C1414" s="50" t="inlineStr">
        <is>
          <t>effort</t>
        </is>
      </c>
      <c r="D1414" s="49" t="n">
        <v>0</v>
      </c>
      <c r="E1414" s="49" t="n">
        <v>-1.650663988463351</v>
      </c>
      <c r="F1414" s="49" t="n">
        <v>-1.58644834043595</v>
      </c>
      <c r="G1414" s="49" t="n">
        <v>-0.1336210996934999</v>
      </c>
      <c r="H1414" s="49" t="n">
        <v>-1.47345017434485</v>
      </c>
      <c r="I1414" s="49" t="n">
        <v>-6.104192061569</v>
      </c>
      <c r="J1414" s="49" t="n">
        <v>1.5991663468231</v>
      </c>
      <c r="K1414" s="49" t="n">
        <v>-1.650519890319348</v>
      </c>
      <c r="L1414" s="49" t="n">
        <v>-1.587055946767562</v>
      </c>
      <c r="M1414" s="49" t="n">
        <v>-0.1341143941926246</v>
      </c>
      <c r="N1414" s="49" t="n">
        <v>-1.473921429285939</v>
      </c>
      <c r="O1414" s="49" t="n">
        <v>-6.103905361467846</v>
      </c>
      <c r="P1414" s="49" t="n">
        <v>1.599134569502522</v>
      </c>
      <c r="Q1414" s="49" t="n">
        <v>-0.0001440981440028466</v>
      </c>
      <c r="R1414" s="49" t="n">
        <v>0.000607606331612276</v>
      </c>
      <c r="S1414" s="49" t="n">
        <v>0.0004932944991246913</v>
      </c>
      <c r="T1414" s="49" t="n">
        <v>0.0004712549410887945</v>
      </c>
      <c r="U1414" s="49" t="n">
        <v>-0.0002867001011539472</v>
      </c>
      <c r="V1414" s="49" t="n">
        <v>3.177732057801919e-05</v>
      </c>
      <c r="W1414" s="49" t="n">
        <v>0.3430029115249627</v>
      </c>
      <c r="X1414" s="49" t="n">
        <v>-0.3029599665749935</v>
      </c>
      <c r="Y1414" s="49" t="n">
        <v>-0.4170094937499981</v>
      </c>
      <c r="Z1414" s="49" t="n">
        <v>0.06377584117500724</v>
      </c>
      <c r="AA1414" s="49" t="n">
        <v>0.5959198774999994</v>
      </c>
      <c r="AB1414" s="49" t="n">
        <v>0.2666650643500115</v>
      </c>
      <c r="AC1414" s="49" t="n">
        <v>0.342870885703873</v>
      </c>
      <c r="AD1414" s="49" t="n">
        <v>-0.3045443602236927</v>
      </c>
      <c r="AE1414" s="49" t="n">
        <v>-0.4178235063994107</v>
      </c>
      <c r="AF1414" s="49" t="n">
        <v>0.06247761207965163</v>
      </c>
      <c r="AG1414" s="49" t="n">
        <v>0.597237407020367</v>
      </c>
      <c r="AH1414" s="49" t="n">
        <v>0.2657043131148316</v>
      </c>
      <c r="AI1414" s="49" t="n">
        <v>-0.05322621787583483</v>
      </c>
      <c r="AJ1414" s="49" t="n">
        <v>0.5711504280794982</v>
      </c>
      <c r="AK1414" s="49" t="n">
        <v>0.2697325991340153</v>
      </c>
      <c r="AL1414" s="49" t="n">
        <v>0.03638506671243699</v>
      </c>
      <c r="AM1414" s="49" t="n">
        <v>-0.02474214375069374</v>
      </c>
      <c r="AN1414" s="49" t="n">
        <v>0.0006058943792907217</v>
      </c>
      <c r="AO1414" s="49" t="n">
        <v>1.394172592961851</v>
      </c>
      <c r="AP1414" s="49" t="n">
        <v>-3.209237292663081</v>
      </c>
      <c r="AQ1414" s="49" t="n">
        <v>0.0169163320049443</v>
      </c>
      <c r="AR1414" s="49" t="n">
        <v>-0.02627103000594413</v>
      </c>
      <c r="AS1414" s="49" t="n">
        <v>0.219420940134945</v>
      </c>
      <c r="AT1414" s="49" t="n">
        <v>-0.002769912058007947</v>
      </c>
      <c r="AU1414" s="49" t="n">
        <v>380</v>
      </c>
      <c r="AV1414" s="49" t="n">
        <v>900.0002900013055</v>
      </c>
      <c r="AW1414" s="49" t="n">
        <v>540</v>
      </c>
      <c r="AX1414" s="49" t="n">
        <v>75</v>
      </c>
      <c r="AY1414" s="49" t="n">
        <v>84.375</v>
      </c>
      <c r="AZ1414" s="49" t="n">
        <v>40</v>
      </c>
      <c r="BA1414" s="49" t="n">
        <v>8</v>
      </c>
      <c r="BB1414" s="49" t="n">
        <v>23.90625193272751</v>
      </c>
      <c r="BC1414" s="49" t="n">
        <v>15</v>
      </c>
      <c r="BD1414" s="49" t="n">
        <v>3.75</v>
      </c>
      <c r="BE1414" s="49" t="n">
        <v>4.6875</v>
      </c>
      <c r="BF1414" s="49" t="n">
        <v>3</v>
      </c>
      <c r="BG1414" s="49" t="n">
        <v>6.000005183044039</v>
      </c>
      <c r="BH1414" s="49" t="n">
        <v>14.00018386890329</v>
      </c>
      <c r="BI1414" s="49" t="n">
        <v>5.500035327407728</v>
      </c>
      <c r="BJ1414" s="49" t="n">
        <v>0.7000066447725131</v>
      </c>
      <c r="BK1414" s="49" t="n">
        <v>0.4000012989815195</v>
      </c>
      <c r="BL1414" s="49" t="n">
        <v>0.02000002037503479</v>
      </c>
      <c r="BM1414" s="49" t="n">
        <v>0.1962732710770208</v>
      </c>
      <c r="BN1414" s="49" t="n">
        <v>0.06909356836794947</v>
      </c>
      <c r="BO1414" s="49" t="n">
        <v>0.9957567999725122</v>
      </c>
      <c r="BP1414" s="49" t="n">
        <v>0.1963272738365144</v>
      </c>
      <c r="BQ1414" s="49" t="n">
        <v>0.06997522626247213</v>
      </c>
      <c r="BR1414" s="49" t="n">
        <v>0.995656137517876</v>
      </c>
      <c r="BS1414" s="49" t="n">
        <v>-0.05400275949360434</v>
      </c>
      <c r="BT1414" s="49" t="n">
        <v>-0.8816578945226583</v>
      </c>
      <c r="BU1414" s="49" t="n">
        <v>0.1006624546362467</v>
      </c>
      <c r="BV1414" s="49" t="n">
        <v>0.8890274859533002</v>
      </c>
    </row>
    <row r="1415">
      <c r="A1415" s="51" t="n">
        <v>76.81999999999999</v>
      </c>
      <c r="B1415" t="inlineStr">
        <is>
          <t>path/straight_to_prepick</t>
        </is>
      </c>
      <c r="C1415" t="inlineStr">
        <is>
          <t>effort</t>
        </is>
      </c>
      <c r="D1415" s="51" t="n">
        <v>0</v>
      </c>
      <c r="E1415" s="51" t="n">
        <v>-1.647186320102401</v>
      </c>
      <c r="F1415" s="51" t="n">
        <v>-1.5895200499968</v>
      </c>
      <c r="G1415" s="51" t="n">
        <v>-0.1378491543039999</v>
      </c>
      <c r="H1415" s="51" t="n">
        <v>-1.4728034297344</v>
      </c>
      <c r="I1415" s="51" t="n">
        <v>-6.098150141695999</v>
      </c>
      <c r="J1415" s="51" t="n">
        <v>1.601869866086401</v>
      </c>
      <c r="K1415" s="51" t="n">
        <v>-1.647033644724865</v>
      </c>
      <c r="L1415" s="51" t="n">
        <v>-1.59014677465477</v>
      </c>
      <c r="M1415" s="51" t="n">
        <v>-0.1383575607354162</v>
      </c>
      <c r="N1415" s="51" t="n">
        <v>-1.473289086696881</v>
      </c>
      <c r="O1415" s="51" t="n">
        <v>-6.097841531672633</v>
      </c>
      <c r="P1415" s="51" t="n">
        <v>1.601845781029497</v>
      </c>
      <c r="Q1415" s="51" t="n">
        <v>-0.000152675377536049</v>
      </c>
      <c r="R1415" s="51" t="n">
        <v>0.0006267246579705343</v>
      </c>
      <c r="S1415" s="51" t="n">
        <v>0.0005084064314163084</v>
      </c>
      <c r="T1415" s="51" t="n">
        <v>0.0004856569624809293</v>
      </c>
      <c r="U1415" s="51" t="n">
        <v>-0.0003086100233664624</v>
      </c>
      <c r="V1415" s="51" t="n">
        <v>2.408505690398854e-05</v>
      </c>
      <c r="W1415" s="51" t="n">
        <v>0.3522361807999483</v>
      </c>
      <c r="X1415" s="51" t="n">
        <v>-0.3111218783999868</v>
      </c>
      <c r="Y1415" s="51" t="n">
        <v>-0.4282434479999975</v>
      </c>
      <c r="Z1415" s="51" t="n">
        <v>0.0655187984000139</v>
      </c>
      <c r="AA1415" s="51" t="n">
        <v>0.6119521279999734</v>
      </c>
      <c r="AB1415" s="51" t="n">
        <v>0.2738091232000107</v>
      </c>
      <c r="AC1415" s="51" t="n">
        <v>0.3529258245673383</v>
      </c>
      <c r="AD1415" s="51" t="n">
        <v>-0.3128450034665698</v>
      </c>
      <c r="AE1415" s="51" t="n">
        <v>-0.4295449869694331</v>
      </c>
      <c r="AF1415" s="51" t="n">
        <v>0.06352421510324288</v>
      </c>
      <c r="AG1415" s="51" t="n">
        <v>0.6139168509411606</v>
      </c>
      <c r="AH1415" s="51" t="n">
        <v>0.2738159389519541</v>
      </c>
      <c r="AI1415" s="51" t="n">
        <v>-0.06072750472508737</v>
      </c>
      <c r="AJ1415" s="51" t="n">
        <v>0.5885695038942251</v>
      </c>
      <c r="AK1415" s="51" t="n">
        <v>0.2798866775141651</v>
      </c>
      <c r="AL1415" s="51" t="n">
        <v>0.03785333730896077</v>
      </c>
      <c r="AM1415" s="51" t="n">
        <v>-0.02687086938171921</v>
      </c>
      <c r="AN1415" s="51" t="n">
        <v>0.0002812914611383236</v>
      </c>
      <c r="AO1415" s="51" t="n">
        <v>1.322585531734541</v>
      </c>
      <c r="AP1415" s="51" t="n">
        <v>-2.449517971145247</v>
      </c>
      <c r="AQ1415" s="51" t="n">
        <v>0.3856360654093228</v>
      </c>
      <c r="AR1415" s="51" t="n">
        <v>0.02395324060909303</v>
      </c>
      <c r="AS1415" s="51" t="n">
        <v>0.1898676205151979</v>
      </c>
      <c r="AT1415" s="51" t="n">
        <v>-0.002731093744115676</v>
      </c>
      <c r="AU1415" s="51" t="n">
        <v>380</v>
      </c>
      <c r="AV1415" s="51" t="n">
        <v>900.0004260648698</v>
      </c>
      <c r="AW1415" s="51" t="n">
        <v>540</v>
      </c>
      <c r="AX1415" s="51" t="n">
        <v>75</v>
      </c>
      <c r="AY1415" s="51" t="n">
        <v>84.375</v>
      </c>
      <c r="AZ1415" s="51" t="n">
        <v>40</v>
      </c>
      <c r="BA1415" s="51" t="n">
        <v>8</v>
      </c>
      <c r="BB1415" s="51" t="n">
        <v>23.90625284586888</v>
      </c>
      <c r="BC1415" s="51" t="n">
        <v>15</v>
      </c>
      <c r="BD1415" s="51" t="n">
        <v>3.75</v>
      </c>
      <c r="BE1415" s="51" t="n">
        <v>4.6875</v>
      </c>
      <c r="BF1415" s="51" t="n">
        <v>3</v>
      </c>
      <c r="BG1415" s="51" t="n">
        <v>6.00000512084751</v>
      </c>
      <c r="BH1415" s="51" t="n">
        <v>14.00018220302752</v>
      </c>
      <c r="BI1415" s="51" t="n">
        <v>5.500034903478835</v>
      </c>
      <c r="BJ1415" s="51" t="n">
        <v>0.7000065674205382</v>
      </c>
      <c r="BK1415" s="51" t="n">
        <v>0.40000128362374</v>
      </c>
      <c r="BL1415" s="51" t="n">
        <v>0.02000002013543638</v>
      </c>
      <c r="BM1415" s="51" t="n">
        <v>0.1963424648994584</v>
      </c>
      <c r="BN1415" s="51" t="n">
        <v>0.07501404385549844</v>
      </c>
      <c r="BO1415" s="51" t="n">
        <v>0.9951374567029493</v>
      </c>
      <c r="BP1415" s="51" t="n">
        <v>0.1963935745437104</v>
      </c>
      <c r="BQ1415" s="51" t="n">
        <v>0.07592449028467459</v>
      </c>
      <c r="BR1415" s="51" t="n">
        <v>0.9950276006695007</v>
      </c>
      <c r="BS1415" s="51" t="n">
        <v>-0.05110964425203424</v>
      </c>
      <c r="BT1415" s="51" t="n">
        <v>-0.9104464291761483</v>
      </c>
      <c r="BU1415" s="51" t="n">
        <v>0.1098560334485965</v>
      </c>
      <c r="BV1415" s="51" t="n">
        <v>0.9184733225413941</v>
      </c>
    </row>
    <row r="1416">
      <c r="A1416" s="49" t="n">
        <v>76.83</v>
      </c>
      <c r="B1416" s="50" t="inlineStr">
        <is>
          <t>path/straight_to_prepick</t>
        </is>
      </c>
      <c r="C1416" s="50" t="inlineStr">
        <is>
          <t>effort</t>
        </is>
      </c>
      <c r="D1416" s="49" t="n">
        <v>0</v>
      </c>
      <c r="E1416" s="49" t="n">
        <v>-1.643627472492452</v>
      </c>
      <c r="F1416" s="49" t="n">
        <v>-1.592663527164649</v>
      </c>
      <c r="G1416" s="49" t="n">
        <v>-0.1421759883244999</v>
      </c>
      <c r="H1416" s="49" t="n">
        <v>-1.47214132994495</v>
      </c>
      <c r="I1416" s="49" t="n">
        <v>-6.091967276763</v>
      </c>
      <c r="J1416" s="49" t="n">
        <v>1.604636155435701</v>
      </c>
      <c r="K1416" s="49" t="n">
        <v>-1.64345808390723</v>
      </c>
      <c r="L1416" s="49" t="n">
        <v>-1.593314053861278</v>
      </c>
      <c r="M1416" s="49" t="n">
        <v>-0.1427055467618983</v>
      </c>
      <c r="N1416" s="49" t="n">
        <v>-1.47265213486256</v>
      </c>
      <c r="O1416" s="49" t="n">
        <v>-6.091631610426886</v>
      </c>
      <c r="P1416" s="49" t="n">
        <v>1.604626783325276</v>
      </c>
      <c r="Q1416" s="49" t="n">
        <v>-0.0001693885852214194</v>
      </c>
      <c r="R1416" s="49" t="n">
        <v>0.0006505266966290169</v>
      </c>
      <c r="S1416" s="49" t="n">
        <v>0.0005295584373984641</v>
      </c>
      <c r="T1416" s="49" t="n">
        <v>0.0005108049176105744</v>
      </c>
      <c r="U1416" s="49" t="n">
        <v>-0.0003356663361149259</v>
      </c>
      <c r="V1416" s="49" t="n">
        <v>9.372110424399338e-06</v>
      </c>
      <c r="W1416" s="49" t="n">
        <v>0.3589962311249313</v>
      </c>
      <c r="X1416" s="49" t="n">
        <v>-0.3170988613749774</v>
      </c>
      <c r="Y1416" s="49" t="n">
        <v>-0.4364699857499966</v>
      </c>
      <c r="Z1416" s="49" t="n">
        <v>0.0668001455750233</v>
      </c>
      <c r="AA1416" s="49" t="n">
        <v>0.6236881094999283</v>
      </c>
      <c r="AB1416" s="49" t="n">
        <v>0.2790326747500068</v>
      </c>
      <c r="AC1416" s="49" t="n">
        <v>0.3608673786848213</v>
      </c>
      <c r="AD1416" s="49" t="n">
        <v>-0.3198632812062003</v>
      </c>
      <c r="AE1416" s="49" t="n">
        <v>-0.4389140455047127</v>
      </c>
      <c r="AF1416" s="49" t="n">
        <v>0.0634525383591335</v>
      </c>
      <c r="AG1416" s="49" t="n">
        <v>0.6266264178435249</v>
      </c>
      <c r="AH1416" s="49" t="n">
        <v>0.280372470506922</v>
      </c>
      <c r="AI1416" s="49" t="n">
        <v>-0.0736196199708648</v>
      </c>
      <c r="AJ1416" s="49" t="n">
        <v>0.6218749436217869</v>
      </c>
      <c r="AK1416" s="49" t="n">
        <v>0.2968146498194051</v>
      </c>
      <c r="AL1416" s="49" t="n">
        <v>0.04059236664702467</v>
      </c>
      <c r="AM1416" s="49" t="n">
        <v>-0.02953459988470882</v>
      </c>
      <c r="AN1416" s="49" t="n">
        <v>-0.0003318326741592483</v>
      </c>
      <c r="AO1416" s="49" t="n">
        <v>1.101464422119855</v>
      </c>
      <c r="AP1416" s="49" t="n">
        <v>-0.8846396148568345</v>
      </c>
      <c r="AQ1416" s="49" t="n">
        <v>1.115834445990623</v>
      </c>
      <c r="AR1416" s="49" t="n">
        <v>0.1209744393774345</v>
      </c>
      <c r="AS1416" s="49" t="n">
        <v>0.1271730913192301</v>
      </c>
      <c r="AT1416" s="49" t="n">
        <v>-0.002430333049355286</v>
      </c>
      <c r="AU1416" s="49" t="n">
        <v>380</v>
      </c>
      <c r="AV1416" s="49" t="n">
        <v>900.0006033094675</v>
      </c>
      <c r="AW1416" s="49" t="n">
        <v>540.0000010909932</v>
      </c>
      <c r="AX1416" s="49" t="n">
        <v>75</v>
      </c>
      <c r="AY1416" s="49" t="n">
        <v>84.375</v>
      </c>
      <c r="AZ1416" s="49" t="n">
        <v>40</v>
      </c>
      <c r="BA1416" s="49" t="n">
        <v>8</v>
      </c>
      <c r="BB1416" s="49" t="n">
        <v>23.90625403694781</v>
      </c>
      <c r="BC1416" s="49" t="n">
        <v>15.00000000757634</v>
      </c>
      <c r="BD1416" s="49" t="n">
        <v>3.75</v>
      </c>
      <c r="BE1416" s="49" t="n">
        <v>4.6875</v>
      </c>
      <c r="BF1416" s="49" t="n">
        <v>3</v>
      </c>
      <c r="BG1416" s="49" t="n">
        <v>6.00000505939734</v>
      </c>
      <c r="BH1416" s="49" t="n">
        <v>14.00018061984651</v>
      </c>
      <c r="BI1416" s="49" t="n">
        <v>5.500034495361559</v>
      </c>
      <c r="BJ1416" s="49" t="n">
        <v>0.700006504340862</v>
      </c>
      <c r="BK1416" s="49" t="n">
        <v>0.4000012759476732</v>
      </c>
      <c r="BL1416" s="49" t="n">
        <v>0.02000001989381114</v>
      </c>
      <c r="BM1416" s="49" t="n">
        <v>0.1963696623128505</v>
      </c>
      <c r="BN1416" s="49" t="n">
        <v>0.08106895475045411</v>
      </c>
      <c r="BO1416" s="49" t="n">
        <v>0.9944671469549274</v>
      </c>
      <c r="BP1416" s="49" t="n">
        <v>0.1964173337852784</v>
      </c>
      <c r="BQ1416" s="49" t="n">
        <v>0.0820182119161794</v>
      </c>
      <c r="BR1416" s="49" t="n">
        <v>0.9943463483664173</v>
      </c>
      <c r="BS1416" s="49" t="n">
        <v>-0.04767147242790148</v>
      </c>
      <c r="BT1416" s="49" t="n">
        <v>-0.9492571657252896</v>
      </c>
      <c r="BU1416" s="49" t="n">
        <v>0.1207985885101071</v>
      </c>
      <c r="BV1416" s="49" t="n">
        <v>0.9580991780344499</v>
      </c>
    </row>
    <row r="1417">
      <c r="A1417" s="51" t="n">
        <v>76.84</v>
      </c>
      <c r="B1417" t="inlineStr">
        <is>
          <t>path/straight_to_prepick</t>
        </is>
      </c>
      <c r="C1417" t="inlineStr">
        <is>
          <t>effort</t>
        </is>
      </c>
      <c r="D1417" s="51" t="n">
        <v>0</v>
      </c>
      <c r="E1417" s="51" t="n">
        <v>-1.64002</v>
      </c>
      <c r="F1417" s="51" t="n">
        <v>-1.59585</v>
      </c>
      <c r="G1417" s="51" t="n">
        <v>-0.146562</v>
      </c>
      <c r="H1417" s="51" t="n">
        <v>-1.47147</v>
      </c>
      <c r="I1417" s="51" t="n">
        <v>-6.0857</v>
      </c>
      <c r="J1417" s="51" t="n">
        <v>1.60744</v>
      </c>
      <c r="K1417" s="51" t="n">
        <v>-1.639822721887514</v>
      </c>
      <c r="L1417" s="51" t="n">
        <v>-1.59653811488009</v>
      </c>
      <c r="M1417" s="51" t="n">
        <v>-0.1471256837969615</v>
      </c>
      <c r="N1417" s="51" t="n">
        <v>-1.47202121443795</v>
      </c>
      <c r="O1417" s="51" t="n">
        <v>-6.085329466289372</v>
      </c>
      <c r="P1417" s="51" t="n">
        <v>1.607453613237366</v>
      </c>
      <c r="Q1417" s="51" t="n">
        <v>-0.0001972781124861545</v>
      </c>
      <c r="R1417" s="51" t="n">
        <v>0.0006881148800899073</v>
      </c>
      <c r="S1417" s="51" t="n">
        <v>0.0005636837969615061</v>
      </c>
      <c r="T1417" s="51" t="n">
        <v>0.0005512144379500317</v>
      </c>
      <c r="U1417" s="51" t="n">
        <v>-0.0003705337106278961</v>
      </c>
      <c r="V1417" s="51" t="n">
        <v>-1.36132373658171e-05</v>
      </c>
      <c r="W1417" s="51" t="n">
        <v>0.361664</v>
      </c>
      <c r="X1417" s="51" t="n">
        <v>-0.319458</v>
      </c>
      <c r="Y1417" s="51" t="n">
        <v>-0.439717</v>
      </c>
      <c r="Z1417" s="51" t="n">
        <v>0.0673074</v>
      </c>
      <c r="AA1417" s="51" t="n">
        <v>0.628319</v>
      </c>
      <c r="AB1417" s="51" t="n">
        <v>0.281092</v>
      </c>
      <c r="AC1417" s="51" t="n">
        <v>0.3651652333279605</v>
      </c>
      <c r="AD1417" s="51" t="n">
        <v>-0.3243233497011842</v>
      </c>
      <c r="AE1417" s="51" t="n">
        <v>-0.444242394003389</v>
      </c>
      <c r="AF1417" s="51" t="n">
        <v>0.06232790245019186</v>
      </c>
      <c r="AG1417" s="51" t="n">
        <v>0.6327122838089727</v>
      </c>
      <c r="AH1417" s="51" t="n">
        <v>0.2841950512456928</v>
      </c>
      <c r="AI1417" s="51" t="n">
        <v>-0.093375158491278</v>
      </c>
      <c r="AJ1417" s="51" t="n">
        <v>0.6818098345755916</v>
      </c>
      <c r="AK1417" s="51" t="n">
        <v>0.3255920297237677</v>
      </c>
      <c r="AL1417" s="51" t="n">
        <v>0.0447255016265687</v>
      </c>
      <c r="AM1417" s="51" t="n">
        <v>-0.03303330847940503</v>
      </c>
      <c r="AN1417" s="51" t="n">
        <v>-0.00128488225470907</v>
      </c>
      <c r="AO1417" s="51" t="n">
        <v>0.685767027050272</v>
      </c>
      <c r="AP1417" s="51" t="n">
        <v>1.722553745075144</v>
      </c>
      <c r="AQ1417" s="51" t="n">
        <v>2.312306672922749</v>
      </c>
      <c r="AR1417" s="51" t="n">
        <v>0.2783157046750064</v>
      </c>
      <c r="AS1417" s="51" t="n">
        <v>0.02177158897363008</v>
      </c>
      <c r="AT1417" s="51" t="n">
        <v>-0.001769633146554594</v>
      </c>
      <c r="AU1417" s="51" t="n">
        <v>380</v>
      </c>
      <c r="AV1417" s="51" t="n">
        <v>900.0009294578615</v>
      </c>
      <c r="AW1417" s="51" t="n">
        <v>540.0000202155476</v>
      </c>
      <c r="AX1417" s="51" t="n">
        <v>75.00000140330324</v>
      </c>
      <c r="AY1417" s="51" t="n">
        <v>84.375</v>
      </c>
      <c r="AZ1417" s="51" t="n">
        <v>40</v>
      </c>
      <c r="BA1417" s="51" t="n">
        <v>8</v>
      </c>
      <c r="BB1417" s="51" t="n">
        <v>23.90625622265577</v>
      </c>
      <c r="BC1417" s="51" t="n">
        <v>15.00000014042363</v>
      </c>
      <c r="BD1417" s="51" t="n">
        <v>3.750000017541291</v>
      </c>
      <c r="BE1417" s="51" t="n">
        <v>4.6875</v>
      </c>
      <c r="BF1417" s="51" t="n">
        <v>3</v>
      </c>
      <c r="BG1417" s="51" t="n">
        <v>6.000005064636246</v>
      </c>
      <c r="BH1417" s="51" t="n">
        <v>14.00018046023789</v>
      </c>
      <c r="BI1417" s="51" t="n">
        <v>5.500034378867321</v>
      </c>
      <c r="BJ1417" s="51" t="n">
        <v>0.7000065197730942</v>
      </c>
      <c r="BK1417" s="51" t="n">
        <v>0.4000012959417952</v>
      </c>
      <c r="BL1417" s="51" t="n">
        <v>0.0200000196558513</v>
      </c>
      <c r="BM1417" s="51" t="n">
        <v>0.1963522370391771</v>
      </c>
      <c r="BN1417" s="51" t="n">
        <v>0.08720213428297541</v>
      </c>
      <c r="BO1417" s="51" t="n">
        <v>0.9937500408730241</v>
      </c>
      <c r="BP1417" s="51" t="n">
        <v>0.1963962336432166</v>
      </c>
      <c r="BQ1417" s="51" t="n">
        <v>0.08821295745771413</v>
      </c>
      <c r="BR1417" s="51" t="n">
        <v>0.9936147289303809</v>
      </c>
      <c r="BS1417" s="51" t="n">
        <v>-0.0439966040394757</v>
      </c>
      <c r="BT1417" s="51" t="n">
        <v>-1.010823174738718</v>
      </c>
      <c r="BU1417" s="51" t="n">
        <v>0.135311942643157</v>
      </c>
      <c r="BV1417" s="51" t="n">
        <v>1.02078818252257</v>
      </c>
    </row>
    <row r="1418">
      <c r="A1418" s="49" t="n">
        <v>76.84999999999999</v>
      </c>
      <c r="B1418" s="50" t="inlineStr">
        <is>
          <t>path/straight_to_prepick</t>
        </is>
      </c>
      <c r="C1418" s="50" t="inlineStr">
        <is>
          <t>effort</t>
        </is>
      </c>
      <c r="D1418" s="49" t="n">
        <v>0</v>
      </c>
      <c r="E1418" s="49" t="n">
        <v>-1.636403414784</v>
      </c>
      <c r="F1418" s="49" t="n">
        <v>-1.599044615952</v>
      </c>
      <c r="G1418" s="49" t="n">
        <v>-0.150959172568</v>
      </c>
      <c r="H1418" s="49" t="n">
        <v>-1.4707969323344</v>
      </c>
      <c r="I1418" s="49" t="n">
        <v>-6.079416826264</v>
      </c>
      <c r="J1418" s="49" t="n">
        <v>1.610250841248</v>
      </c>
      <c r="K1418" s="49" t="n">
        <v>-1.63617407149945</v>
      </c>
      <c r="L1418" s="49" t="n">
        <v>-1.599784933801968</v>
      </c>
      <c r="M1418" s="49" t="n">
        <v>-0.1515655662955384</v>
      </c>
      <c r="N1418" s="49" t="n">
        <v>-1.471409925940634</v>
      </c>
      <c r="O1418" s="49" t="n">
        <v>-6.079019947262106</v>
      </c>
      <c r="P1418" s="49" t="n">
        <v>1.610290014497246</v>
      </c>
      <c r="Q1418" s="49" t="n">
        <v>-0.0002293432845501542</v>
      </c>
      <c r="R1418" s="49" t="n">
        <v>0.0007403178499680863</v>
      </c>
      <c r="S1418" s="49" t="n">
        <v>0.0006063937275383735</v>
      </c>
      <c r="T1418" s="49" t="n">
        <v>0.0006129936062340136</v>
      </c>
      <c r="U1418" s="49" t="n">
        <v>-0.0003968790018937796</v>
      </c>
      <c r="V1418" s="49" t="n">
        <v>-3.917324924596066e-05</v>
      </c>
      <c r="W1418" s="49" t="n">
        <v>0.3616484479999997</v>
      </c>
      <c r="X1418" s="49" t="n">
        <v>-0.3194682059999995</v>
      </c>
      <c r="Y1418" s="49" t="n">
        <v>-0.4397177290000001</v>
      </c>
      <c r="Z1418" s="49" t="n">
        <v>0.06730560180000035</v>
      </c>
      <c r="AA1418" s="49" t="n">
        <v>0.6283143829999991</v>
      </c>
      <c r="AB1418" s="49" t="n">
        <v>0.2810696439999996</v>
      </c>
      <c r="AC1418" s="49" t="n">
        <v>0.3639857052040104</v>
      </c>
      <c r="AD1418" s="49" t="n">
        <v>-0.3246568702789506</v>
      </c>
      <c r="AE1418" s="49" t="n">
        <v>-0.443327456208948</v>
      </c>
      <c r="AF1418" s="49" t="n">
        <v>0.05957748924297135</v>
      </c>
      <c r="AG1418" s="49" t="n">
        <v>0.6287173929386642</v>
      </c>
      <c r="AH1418" s="49" t="n">
        <v>0.2840052947591319</v>
      </c>
      <c r="AI1418" s="49" t="n">
        <v>-0.1017610027732278</v>
      </c>
      <c r="AJ1418" s="49" t="n">
        <v>0.7377019817601405</v>
      </c>
      <c r="AK1418" s="49" t="n">
        <v>0.3467149856932578</v>
      </c>
      <c r="AL1418" s="49" t="n">
        <v>0.05114060828331705</v>
      </c>
      <c r="AM1418" s="49" t="n">
        <v>-0.03409803443758583</v>
      </c>
      <c r="AN1418" s="49" t="n">
        <v>-0.002312292231601558</v>
      </c>
      <c r="AO1418" s="49" t="n">
        <v>0.02851924626664663</v>
      </c>
      <c r="AP1418" s="49" t="n">
        <v>5.607495840279357</v>
      </c>
      <c r="AQ1418" s="49" t="n">
        <v>4.080763288016021</v>
      </c>
      <c r="AR1418" s="49" t="n">
        <v>0.5090703387585951</v>
      </c>
      <c r="AS1418" s="49" t="n">
        <v>-0.1359952518373896</v>
      </c>
      <c r="AT1418" s="49" t="n">
        <v>-0.0007269715234623189</v>
      </c>
      <c r="AU1418" s="49" t="n">
        <v>380</v>
      </c>
      <c r="AV1418" s="49" t="n">
        <v>900.0016371620071</v>
      </c>
      <c r="AW1418" s="49" t="n">
        <v>540.0001219755094</v>
      </c>
      <c r="AX1418" s="49" t="n">
        <v>75.0000140311428</v>
      </c>
      <c r="AY1418" s="49" t="n">
        <v>84.375</v>
      </c>
      <c r="AZ1418" s="49" t="n">
        <v>40</v>
      </c>
      <c r="BA1418" s="49" t="n">
        <v>8</v>
      </c>
      <c r="BB1418" s="49" t="n">
        <v>23.90626095286215</v>
      </c>
      <c r="BC1418" s="49" t="n">
        <v>15.00000084779177</v>
      </c>
      <c r="BD1418" s="49" t="n">
        <v>3.750000175476992</v>
      </c>
      <c r="BE1418" s="49" t="n">
        <v>4.6875</v>
      </c>
      <c r="BF1418" s="49" t="n">
        <v>3</v>
      </c>
      <c r="BG1418" s="49" t="n">
        <v>6.000005819681816</v>
      </c>
      <c r="BH1418" s="49" t="n">
        <v>14.00018588217642</v>
      </c>
      <c r="BI1418" s="49" t="n">
        <v>5.500035843280609</v>
      </c>
      <c r="BJ1418" s="49" t="n">
        <v>0.700006752719843</v>
      </c>
      <c r="BK1418" s="49" t="n">
        <v>0.4000013930307056</v>
      </c>
      <c r="BL1418" s="49" t="n">
        <v>0.02000002114804899</v>
      </c>
      <c r="BM1418" s="49" t="n">
        <v>0.1962893366098343</v>
      </c>
      <c r="BN1418" s="49" t="n">
        <v>0.09334581308045634</v>
      </c>
      <c r="BO1418" s="49" t="n">
        <v>0.9929931297423353</v>
      </c>
      <c r="BP1418" s="49" t="n">
        <v>0.1963298136061742</v>
      </c>
      <c r="BQ1418" s="49" t="n">
        <v>0.09443740777914066</v>
      </c>
      <c r="BR1418" s="49" t="n">
        <v>0.9928396327106211</v>
      </c>
      <c r="BS1418" s="49" t="n">
        <v>-0.04047699633982771</v>
      </c>
      <c r="BT1418" s="49" t="n">
        <v>-1.09159469868432</v>
      </c>
      <c r="BU1418" s="49" t="n">
        <v>0.1534970317141893</v>
      </c>
      <c r="BV1418" s="49" t="n">
        <v>1.10307692939952</v>
      </c>
    </row>
    <row r="1419">
      <c r="A1419" s="51" t="n">
        <v>76.86</v>
      </c>
      <c r="B1419" t="inlineStr">
        <is>
          <t>path/straight_to_prepick</t>
        </is>
      </c>
      <c r="C1419" t="inlineStr">
        <is>
          <t>effort</t>
        </is>
      </c>
      <c r="D1419" s="51" t="n">
        <v>0</v>
      </c>
      <c r="E1419" s="51" t="n">
        <v>-1.632787090688</v>
      </c>
      <c r="F1419" s="51" t="n">
        <v>-1.602239403264</v>
      </c>
      <c r="G1419" s="51" t="n">
        <v>-0.155356357376</v>
      </c>
      <c r="H1419" s="51" t="n">
        <v>-1.4701238948608</v>
      </c>
      <c r="I1419" s="51" t="n">
        <v>-6.073133730048</v>
      </c>
      <c r="J1419" s="51" t="n">
        <v>1.613061307136</v>
      </c>
      <c r="K1419" s="51" t="n">
        <v>-1.632536470852361</v>
      </c>
      <c r="L1419" s="51" t="n">
        <v>-1.603027334938421</v>
      </c>
      <c r="M1419" s="51" t="n">
        <v>-0.155996301680979</v>
      </c>
      <c r="N1419" s="51" t="n">
        <v>-1.470792864784273</v>
      </c>
      <c r="O1419" s="51" t="n">
        <v>-6.072752662150944</v>
      </c>
      <c r="P1419" s="51" t="n">
        <v>1.613102286649714</v>
      </c>
      <c r="Q1419" s="51" t="n">
        <v>-0.000250619835639343</v>
      </c>
      <c r="R1419" s="51" t="n">
        <v>0.0007879316744214826</v>
      </c>
      <c r="S1419" s="51" t="n">
        <v>0.0006399443049790454</v>
      </c>
      <c r="T1419" s="51" t="n">
        <v>0.000668969923472762</v>
      </c>
      <c r="U1419" s="51" t="n">
        <v>-0.0003810678970559422</v>
      </c>
      <c r="V1419" s="51" t="n">
        <v>-4.097951371417885e-05</v>
      </c>
      <c r="W1419" s="51" t="n">
        <v>0.3616148479999988</v>
      </c>
      <c r="X1419" s="51" t="n">
        <v>-0.3194902559999985</v>
      </c>
      <c r="Y1419" s="51" t="n">
        <v>-0.4397193040000001</v>
      </c>
      <c r="Z1419" s="51" t="n">
        <v>0.06730171680000124</v>
      </c>
      <c r="AA1419" s="51" t="n">
        <v>0.6283044079999972</v>
      </c>
      <c r="AB1419" s="51" t="n">
        <v>0.2810213439999981</v>
      </c>
      <c r="AC1419" s="51" t="n">
        <v>0.3630118883779289</v>
      </c>
      <c r="AD1419" s="51" t="n">
        <v>-0.3240311624798467</v>
      </c>
      <c r="AE1419" s="51" t="n">
        <v>-0.4428841361770006</v>
      </c>
      <c r="AF1419" s="51" t="n">
        <v>0.0623261649830054</v>
      </c>
      <c r="AG1419" s="51" t="n">
        <v>0.6252267953632749</v>
      </c>
      <c r="AH1419" s="51" t="n">
        <v>0.2810787234399381</v>
      </c>
      <c r="AI1419" s="51" t="n">
        <v>-0.1045830223738278</v>
      </c>
      <c r="AJ1419" s="51" t="n">
        <v>0.775170717169648</v>
      </c>
      <c r="AK1419" s="51" t="n">
        <v>0.3625630868612273</v>
      </c>
      <c r="AL1419" s="51" t="n">
        <v>0.05416086820417701</v>
      </c>
      <c r="AM1419" s="51" t="n">
        <v>-0.0314318975390841</v>
      </c>
      <c r="AN1419" s="51" t="n">
        <v>-0.002340263819622966</v>
      </c>
      <c r="AO1419" s="51" t="n">
        <v>0.02788424133019726</v>
      </c>
      <c r="AP1419" s="51" t="n">
        <v>5.965661116242417</v>
      </c>
      <c r="AQ1419" s="51" t="n">
        <v>4.268821314811317</v>
      </c>
      <c r="AR1419" s="51" t="n">
        <v>0.5400101811669509</v>
      </c>
      <c r="AS1419" s="51" t="n">
        <v>-0.1465005046204066</v>
      </c>
      <c r="AT1419" s="51" t="n">
        <v>-0.0002596550108383745</v>
      </c>
      <c r="AU1419" s="51" t="n">
        <v>380</v>
      </c>
      <c r="AV1419" s="51" t="n">
        <v>900.0027350001828</v>
      </c>
      <c r="AW1419" s="51" t="n">
        <v>540.0002937533274</v>
      </c>
      <c r="AX1419" s="51" t="n">
        <v>75.00006300338909</v>
      </c>
      <c r="AY1419" s="51" t="n">
        <v>84.375</v>
      </c>
      <c r="AZ1419" s="51" t="n">
        <v>40</v>
      </c>
      <c r="BA1419" s="51" t="n">
        <v>8</v>
      </c>
      <c r="BB1419" s="51" t="n">
        <v>23.90626829714726</v>
      </c>
      <c r="BC1419" s="51" t="n">
        <v>15.00000204492485</v>
      </c>
      <c r="BD1419" s="51" t="n">
        <v>3.750000788506578</v>
      </c>
      <c r="BE1419" s="51" t="n">
        <v>4.6875</v>
      </c>
      <c r="BF1419" s="51" t="n">
        <v>3</v>
      </c>
      <c r="BG1419" s="51" t="n">
        <v>6.000006150923097</v>
      </c>
      <c r="BH1419" s="51" t="n">
        <v>14.00019456794359</v>
      </c>
      <c r="BI1419" s="51" t="n">
        <v>5.500037089975532</v>
      </c>
      <c r="BJ1419" s="51" t="n">
        <v>0.7000076018251358</v>
      </c>
      <c r="BK1419" s="51" t="n">
        <v>0.4000013764925813</v>
      </c>
      <c r="BL1419" s="51" t="n">
        <v>0.02000002303482153</v>
      </c>
      <c r="BM1419" s="51" t="n">
        <v>0.1961810205988973</v>
      </c>
      <c r="BN1419" s="51" t="n">
        <v>0.09948390628380636</v>
      </c>
      <c r="BO1419" s="51" t="n">
        <v>0.9921982304366911</v>
      </c>
      <c r="BP1419" s="51" t="n">
        <v>0.1962180433279681</v>
      </c>
      <c r="BQ1419" s="51" t="n">
        <v>0.1006414584703278</v>
      </c>
      <c r="BR1419" s="51" t="n">
        <v>0.9920273340250969</v>
      </c>
      <c r="BS1419" s="51" t="n">
        <v>-0.0370227290708014</v>
      </c>
      <c r="BT1419" s="51" t="n">
        <v>-1.157552186521429</v>
      </c>
      <c r="BU1419" s="51" t="n">
        <v>0.1708964115941791</v>
      </c>
      <c r="BV1419" s="51" t="n">
        <v>1.170684983453772</v>
      </c>
    </row>
    <row r="1420">
      <c r="A1420" s="49" t="n">
        <v>76.87</v>
      </c>
      <c r="B1420" s="50" t="inlineStr">
        <is>
          <t>path/straight_to_prepick</t>
        </is>
      </c>
      <c r="C1420" s="50" t="inlineStr">
        <is>
          <t>effort</t>
        </is>
      </c>
      <c r="D1420" s="49" t="n">
        <v>0</v>
      </c>
      <c r="E1420" s="49" t="n">
        <v>-1.629171123712</v>
      </c>
      <c r="F1420" s="49" t="n">
        <v>-1.605434424936</v>
      </c>
      <c r="G1420" s="49" t="n">
        <v>-0.159753558924</v>
      </c>
      <c r="H1420" s="49" t="n">
        <v>-1.4694508986792</v>
      </c>
      <c r="I1420" s="49" t="n">
        <v>-6.066850739851999</v>
      </c>
      <c r="J1420" s="49" t="n">
        <v>1.615871259664</v>
      </c>
      <c r="K1420" s="49" t="n">
        <v>-1.628912881500241</v>
      </c>
      <c r="L1420" s="49" t="n">
        <v>-1.606263923777247</v>
      </c>
      <c r="M1420" s="49" t="n">
        <v>-0.160422890629038</v>
      </c>
      <c r="N1420" s="49" t="n">
        <v>-1.470144287243559</v>
      </c>
      <c r="O1420" s="49" t="n">
        <v>-6.066500192229263</v>
      </c>
      <c r="P1420" s="49" t="n">
        <v>1.6159053213774</v>
      </c>
      <c r="Q1420" s="49" t="n">
        <v>-0.0002582422117589633</v>
      </c>
      <c r="R1420" s="49" t="n">
        <v>0.0008294988412473892</v>
      </c>
      <c r="S1420" s="49" t="n">
        <v>0.0006693317050379677</v>
      </c>
      <c r="T1420" s="49" t="n">
        <v>0.0006933885643587434</v>
      </c>
      <c r="U1420" s="49" t="n">
        <v>-0.0003505476227356752</v>
      </c>
      <c r="V1420" s="49" t="n">
        <v>-3.406171340047948e-05</v>
      </c>
      <c r="W1420" s="49" t="n">
        <v>0.3615793279999973</v>
      </c>
      <c r="X1420" s="49" t="n">
        <v>-0.319513565999998</v>
      </c>
      <c r="Y1420" s="49" t="n">
        <v>-0.4397209690000001</v>
      </c>
      <c r="Z1420" s="49" t="n">
        <v>0.06729760980000261</v>
      </c>
      <c r="AA1420" s="49" t="n">
        <v>0.6282938629999967</v>
      </c>
      <c r="AB1420" s="49" t="n">
        <v>0.2809702839999954</v>
      </c>
      <c r="AC1420" s="49" t="n">
        <v>0.3615911767895892</v>
      </c>
      <c r="AD1420" s="49" t="n">
        <v>-0.323408718440394</v>
      </c>
      <c r="AE1420" s="49" t="n">
        <v>-0.4424899209308221</v>
      </c>
      <c r="AF1420" s="49" t="n">
        <v>0.06640026390518983</v>
      </c>
      <c r="AG1420" s="49" t="n">
        <v>0.6252723144156738</v>
      </c>
      <c r="AH1420" s="49" t="n">
        <v>0.2804825877969859</v>
      </c>
      <c r="AI1420" s="49" t="n">
        <v>-0.09978364451568796</v>
      </c>
      <c r="AJ1420" s="49" t="n">
        <v>0.8044210840678009</v>
      </c>
      <c r="AK1420" s="49" t="n">
        <v>0.3763185964509036</v>
      </c>
      <c r="AL1420" s="49" t="n">
        <v>0.05348785650792464</v>
      </c>
      <c r="AM1420" s="49" t="n">
        <v>-0.02862611509392173</v>
      </c>
      <c r="AN1420" s="49" t="n">
        <v>-0.0020468763638114</v>
      </c>
      <c r="AO1420" s="49" t="n">
        <v>0.0324406362765464</v>
      </c>
      <c r="AP1420" s="49" t="n">
        <v>6.309212726647474</v>
      </c>
      <c r="AQ1420" s="49" t="n">
        <v>4.453184528511792</v>
      </c>
      <c r="AR1420" s="49" t="n">
        <v>0.5675829996772088</v>
      </c>
      <c r="AS1420" s="49" t="n">
        <v>-0.1536811079430355</v>
      </c>
      <c r="AT1420" s="49" t="n">
        <v>3.129849159732619e-05</v>
      </c>
      <c r="AU1420" s="49" t="n">
        <v>380</v>
      </c>
      <c r="AV1420" s="49" t="n">
        <v>900.0040587978202</v>
      </c>
      <c r="AW1420" s="49" t="n">
        <v>540.0005126505728</v>
      </c>
      <c r="AX1420" s="49" t="n">
        <v>75.00012406651992</v>
      </c>
      <c r="AY1420" s="49" t="n">
        <v>84.375</v>
      </c>
      <c r="AZ1420" s="49" t="n">
        <v>40</v>
      </c>
      <c r="BA1420" s="49" t="n">
        <v>8</v>
      </c>
      <c r="BB1420" s="49" t="n">
        <v>23.90627717812632</v>
      </c>
      <c r="BC1420" s="49" t="n">
        <v>15.00000357521952</v>
      </c>
      <c r="BD1420" s="49" t="n">
        <v>3.750001555728605</v>
      </c>
      <c r="BE1420" s="49" t="n">
        <v>4.6875</v>
      </c>
      <c r="BF1420" s="49" t="n">
        <v>3</v>
      </c>
      <c r="BG1420" s="49" t="n">
        <v>6.000006144573873</v>
      </c>
      <c r="BH1420" s="49" t="n">
        <v>14.00020219209817</v>
      </c>
      <c r="BI1420" s="49" t="n">
        <v>5.500038019207112</v>
      </c>
      <c r="BJ1420" s="49" t="n">
        <v>0.7000080723054938</v>
      </c>
      <c r="BK1420" s="49" t="n">
        <v>0.4000013788134674</v>
      </c>
      <c r="BL1420" s="49" t="n">
        <v>0.02000002275840367</v>
      </c>
      <c r="BM1420" s="49" t="n">
        <v>0.1960273561019745</v>
      </c>
      <c r="BN1420" s="49" t="n">
        <v>0.1056158869214357</v>
      </c>
      <c r="BO1420" s="49" t="n">
        <v>0.9913653934108927</v>
      </c>
      <c r="BP1420" s="49" t="n">
        <v>0.196061268728495</v>
      </c>
      <c r="BQ1420" s="49" t="n">
        <v>0.1068249686257391</v>
      </c>
      <c r="BR1420" s="49" t="n">
        <v>0.9911782983736971</v>
      </c>
      <c r="BS1420" s="49" t="n">
        <v>-0.03391262652047144</v>
      </c>
      <c r="BT1420" s="49" t="n">
        <v>-1.209081704303436</v>
      </c>
      <c r="BU1420" s="49" t="n">
        <v>0.1870950371956059</v>
      </c>
      <c r="BV1420" s="49" t="n">
        <v>1.223941659909508</v>
      </c>
    </row>
    <row r="1421">
      <c r="A1421" s="51" t="n">
        <v>76.88</v>
      </c>
      <c r="B1421" t="inlineStr">
        <is>
          <t>path/straight_to_prepick</t>
        </is>
      </c>
      <c r="C1421" t="inlineStr">
        <is>
          <t>effort</t>
        </is>
      </c>
      <c r="D1421" s="51" t="n">
        <v>0</v>
      </c>
      <c r="E1421" s="51" t="n">
        <v>-1.625555471616</v>
      </c>
      <c r="F1421" s="51" t="n">
        <v>-1.608629653248</v>
      </c>
      <c r="G1421" s="51" t="n">
        <v>-0.164150775232</v>
      </c>
      <c r="H1421" s="51" t="n">
        <v>-1.4687779389056</v>
      </c>
      <c r="I1421" s="51" t="n">
        <v>-6.060567843136</v>
      </c>
      <c r="J1421" s="51" t="n">
        <v>1.618680759552</v>
      </c>
      <c r="K1421" s="51" t="n">
        <v>-1.625301869292013</v>
      </c>
      <c r="L1421" s="51" t="n">
        <v>-1.609494022266021</v>
      </c>
      <c r="M1421" s="51" t="n">
        <v>-0.1648428643259035</v>
      </c>
      <c r="N1421" s="51" t="n">
        <v>-1.469464988379643</v>
      </c>
      <c r="O1421" s="51" t="n">
        <v>-6.06023856062837</v>
      </c>
      <c r="P1421" s="51" t="n">
        <v>1.618713989651826</v>
      </c>
      <c r="Q1421" s="51" t="n">
        <v>-0.0002536023239867458</v>
      </c>
      <c r="R1421" s="51" t="n">
        <v>0.000864369018020561</v>
      </c>
      <c r="S1421" s="51" t="n">
        <v>0.0006920890939034752</v>
      </c>
      <c r="T1421" s="51" t="n">
        <v>0.0006870494740427446</v>
      </c>
      <c r="U1421" s="51" t="n">
        <v>-0.000329282507630424</v>
      </c>
      <c r="V1421" s="51" t="n">
        <v>-3.323009982625358e-05</v>
      </c>
      <c r="W1421" s="51" t="n">
        <v>0.361553407999995</v>
      </c>
      <c r="X1421" s="51" t="n">
        <v>-0.319530575999999</v>
      </c>
      <c r="Y1421" s="51" t="n">
        <v>-0.4397221840000002</v>
      </c>
      <c r="Z1421" s="51" t="n">
        <v>0.06729461280000446</v>
      </c>
      <c r="AA1421" s="51" t="n">
        <v>0.6282861679999998</v>
      </c>
      <c r="AB1421" s="51" t="n">
        <v>0.2809330239999916</v>
      </c>
      <c r="AC1421" s="51" t="n">
        <v>0.3604824628392222</v>
      </c>
      <c r="AD1421" s="51" t="n">
        <v>-0.3227308696448491</v>
      </c>
      <c r="AE1421" s="51" t="n">
        <v>-0.4416318737386307</v>
      </c>
      <c r="AF1421" s="51" t="n">
        <v>0.06877154235165274</v>
      </c>
      <c r="AG1421" s="51" t="n">
        <v>0.6269030719726266</v>
      </c>
      <c r="AH1421" s="51" t="n">
        <v>0.2813217983892772</v>
      </c>
      <c r="AI1421" s="51" t="n">
        <v>-0.09130447815453055</v>
      </c>
      <c r="AJ1421" s="51" t="n">
        <v>0.8265529422694545</v>
      </c>
      <c r="AK1421" s="51" t="n">
        <v>0.3844788345377082</v>
      </c>
      <c r="AL1421" s="51" t="n">
        <v>0.05120565680086345</v>
      </c>
      <c r="AM1421" s="51" t="n">
        <v>-0.02732547487934631</v>
      </c>
      <c r="AN1421" s="51" t="n">
        <v>-0.002025220660395924</v>
      </c>
      <c r="AO1421" s="51" t="n">
        <v>0.044287095645601</v>
      </c>
      <c r="AP1421" s="51" t="n">
        <v>6.647327643413988</v>
      </c>
      <c r="AQ1421" s="51" t="n">
        <v>4.636522010840713</v>
      </c>
      <c r="AR1421" s="51" t="n">
        <v>0.5917403955061683</v>
      </c>
      <c r="AS1421" s="51" t="n">
        <v>-0.1609077669598241</v>
      </c>
      <c r="AT1421" s="51" t="n">
        <v>-7.500202868323195e-05</v>
      </c>
      <c r="AU1421" s="51" t="n">
        <v>380</v>
      </c>
      <c r="AV1421" s="51" t="n">
        <v>900.0055213690069</v>
      </c>
      <c r="AW1421" s="51" t="n">
        <v>540.0007679898188</v>
      </c>
      <c r="AX1421" s="51" t="n">
        <v>75.00015432352983</v>
      </c>
      <c r="AY1421" s="51" t="n">
        <v>84.375</v>
      </c>
      <c r="AZ1421" s="51" t="n">
        <v>40</v>
      </c>
      <c r="BA1421" s="51" t="n">
        <v>8</v>
      </c>
      <c r="BB1421" s="51" t="n">
        <v>23.90628702415202</v>
      </c>
      <c r="BC1421" s="51" t="n">
        <v>15.00000536613336</v>
      </c>
      <c r="BD1421" s="51" t="n">
        <v>3.750001941670901</v>
      </c>
      <c r="BE1421" s="51" t="n">
        <v>4.6875</v>
      </c>
      <c r="BF1421" s="51" t="n">
        <v>3</v>
      </c>
      <c r="BG1421" s="51" t="n">
        <v>6.000006070838986</v>
      </c>
      <c r="BH1421" s="51" t="n">
        <v>14.00020785848582</v>
      </c>
      <c r="BI1421" s="51" t="n">
        <v>5.500038660043225</v>
      </c>
      <c r="BJ1421" s="51" t="n">
        <v>0.7000080199393929</v>
      </c>
      <c r="BK1421" s="51" t="n">
        <v>0.40000140425832</v>
      </c>
      <c r="BL1421" s="51" t="n">
        <v>0.02000002248530283</v>
      </c>
      <c r="BM1421" s="51" t="n">
        <v>0.1958283969369307</v>
      </c>
      <c r="BN1421" s="51" t="n">
        <v>0.1117411730233107</v>
      </c>
      <c r="BO1421" s="51" t="n">
        <v>0.9904946823292909</v>
      </c>
      <c r="BP1421" s="51" t="n">
        <v>0.1958593690805864</v>
      </c>
      <c r="BQ1421" s="51" t="n">
        <v>0.1129879220157955</v>
      </c>
      <c r="BR1421" s="51" t="n">
        <v>0.9902930012203442</v>
      </c>
      <c r="BS1421" s="51" t="n">
        <v>-0.03097214365566092</v>
      </c>
      <c r="BT1421" s="51" t="n">
        <v>-1.246748992484781</v>
      </c>
      <c r="BU1421" s="51" t="n">
        <v>0.2016811089466941</v>
      </c>
      <c r="BV1421" s="51" t="n">
        <v>1.263335898979528</v>
      </c>
    </row>
    <row r="1422">
      <c r="A1422" s="49" t="n">
        <v>76.89</v>
      </c>
      <c r="B1422" s="50" t="inlineStr">
        <is>
          <t>path/straight_to_prepick</t>
        </is>
      </c>
      <c r="C1422" s="50" t="inlineStr">
        <is>
          <t>effort</t>
        </is>
      </c>
      <c r="D1422" s="49" t="n">
        <v>0</v>
      </c>
      <c r="E1422" s="49" t="n">
        <v>-1.62194</v>
      </c>
      <c r="F1422" s="49" t="n">
        <v>-1.611825</v>
      </c>
      <c r="G1422" s="49" t="n">
        <v>-0.168548</v>
      </c>
      <c r="H1422" s="49" t="n">
        <v>-1.468105</v>
      </c>
      <c r="I1422" s="49" t="n">
        <v>-6.054285</v>
      </c>
      <c r="J1422" s="49" t="n">
        <v>1.62149</v>
      </c>
      <c r="K1422" s="49" t="n">
        <v>-1.621697777075803</v>
      </c>
      <c r="L1422" s="49" t="n">
        <v>-1.612715944935846</v>
      </c>
      <c r="M1422" s="49" t="n">
        <v>-0.169253834177741</v>
      </c>
      <c r="N1422" s="49" t="n">
        <v>-1.468776211052237</v>
      </c>
      <c r="O1422" s="49" t="n">
        <v>-6.053964816218507</v>
      </c>
      <c r="P1422" s="49" t="n">
        <v>1.621529774234626</v>
      </c>
      <c r="Q1422" s="49" t="n">
        <v>-0.0002422229241969553</v>
      </c>
      <c r="R1422" s="49" t="n">
        <v>0.000890944935846294</v>
      </c>
      <c r="S1422" s="49" t="n">
        <v>0.0007058341777409771</v>
      </c>
      <c r="T1422" s="49" t="n">
        <v>0.0006712110522373305</v>
      </c>
      <c r="U1422" s="49" t="n">
        <v>-0.0003201837814934549</v>
      </c>
      <c r="V1422" s="49" t="n">
        <v>-3.977423462586671e-05</v>
      </c>
      <c r="W1422" s="49" t="n">
        <v>0.3615439999999917</v>
      </c>
      <c r="X1422" s="49" t="n">
        <v>-0.3195367500000026</v>
      </c>
      <c r="Y1422" s="49" t="n">
        <v>-0.4397226250000004</v>
      </c>
      <c r="Z1422" s="49" t="n">
        <v>0.06729352500000681</v>
      </c>
      <c r="AA1422" s="49" t="n">
        <v>0.6282833750000094</v>
      </c>
      <c r="AB1422" s="49" t="n">
        <v>0.2809194999999867</v>
      </c>
      <c r="AC1422" s="49" t="n">
        <v>0.3601350530762342</v>
      </c>
      <c r="AD1422" s="49" t="n">
        <v>-0.321796949173257</v>
      </c>
      <c r="AE1422" s="49" t="n">
        <v>-0.4407029677074354</v>
      </c>
      <c r="AF1422" s="49" t="n">
        <v>0.06860031485928646</v>
      </c>
      <c r="AG1422" s="49" t="n">
        <v>0.6277879524323671</v>
      </c>
      <c r="AH1422" s="49" t="n">
        <v>0.281976211270951</v>
      </c>
      <c r="AI1422" s="49" t="n">
        <v>-0.08404710265853579</v>
      </c>
      <c r="AJ1422" s="49" t="n">
        <v>0.8382511928434143</v>
      </c>
      <c r="AK1422" s="49" t="n">
        <v>0.3870683079130749</v>
      </c>
      <c r="AL1422" s="49" t="n">
        <v>0.0497788057461319</v>
      </c>
      <c r="AM1422" s="49" t="n">
        <v>-0.02695202196246344</v>
      </c>
      <c r="AN1422" s="49" t="n">
        <v>-0.00230099863762371</v>
      </c>
      <c r="AO1422" s="49" t="n">
        <v>0.05954558016529388</v>
      </c>
      <c r="AP1422" s="49" t="n">
        <v>6.980057067690693</v>
      </c>
      <c r="AQ1422" s="49" t="n">
        <v>4.81490559666347</v>
      </c>
      <c r="AR1422" s="49" t="n">
        <v>0.6145966135966167</v>
      </c>
      <c r="AS1422" s="49" t="n">
        <v>-0.1695674474967951</v>
      </c>
      <c r="AT1422" s="49" t="n">
        <v>-0.000352887318485252</v>
      </c>
      <c r="AU1422" s="49" t="n">
        <v>380</v>
      </c>
      <c r="AV1422" s="49" t="n">
        <v>900.0070426131284</v>
      </c>
      <c r="AW1422" s="49" t="n">
        <v>540.0010108035647</v>
      </c>
      <c r="AX1422" s="49" t="n">
        <v>75.00017377279798</v>
      </c>
      <c r="AY1422" s="49" t="n">
        <v>84.375</v>
      </c>
      <c r="AZ1422" s="49" t="n">
        <v>40</v>
      </c>
      <c r="BA1422" s="49" t="n">
        <v>8</v>
      </c>
      <c r="BB1422" s="49" t="n">
        <v>23.90629730769641</v>
      </c>
      <c r="BC1422" s="49" t="n">
        <v>15.00000707884189</v>
      </c>
      <c r="BD1422" s="49" t="n">
        <v>3.750002194368839</v>
      </c>
      <c r="BE1422" s="49" t="n">
        <v>4.6875</v>
      </c>
      <c r="BF1422" s="49" t="n">
        <v>3</v>
      </c>
      <c r="BG1422" s="49" t="n">
        <v>6.000005997988918</v>
      </c>
      <c r="BH1422" s="49" t="n">
        <v>14.00021133400783</v>
      </c>
      <c r="BI1422" s="49" t="n">
        <v>5.500038742879692</v>
      </c>
      <c r="BJ1422" s="49" t="n">
        <v>0.7000079237001202</v>
      </c>
      <c r="BK1422" s="49" t="n">
        <v>0.400001392877993</v>
      </c>
      <c r="BL1422" s="49" t="n">
        <v>0.02000002221547919</v>
      </c>
      <c r="BM1422" s="49" t="n">
        <v>0.1955841879155403</v>
      </c>
      <c r="BN1422" s="49" t="n">
        <v>0.1178591464717803</v>
      </c>
      <c r="BO1422" s="49" t="n">
        <v>0.9895861724946891</v>
      </c>
      <c r="BP1422" s="49" t="n">
        <v>0.1956119965035079</v>
      </c>
      <c r="BQ1422" s="49" t="n">
        <v>0.1191304470647492</v>
      </c>
      <c r="BR1422" s="49" t="n">
        <v>0.9893716318606008</v>
      </c>
      <c r="BS1422" s="49" t="n">
        <v>-0.02780858796758157</v>
      </c>
      <c r="BT1422" s="49" t="n">
        <v>-1.271300592968955</v>
      </c>
      <c r="BU1422" s="49" t="n">
        <v>0.2145406340882117</v>
      </c>
      <c r="BV1422" s="49" t="n">
        <v>1.289575976405787</v>
      </c>
    </row>
    <row r="1423">
      <c r="A1423" s="51" t="n">
        <v>76.90000000000001</v>
      </c>
      <c r="B1423" t="inlineStr">
        <is>
          <t>path/straight_to_prepick</t>
        </is>
      </c>
      <c r="C1423" t="inlineStr">
        <is>
          <t>effort</t>
        </is>
      </c>
      <c r="D1423" s="51" t="n">
        <v>0</v>
      </c>
      <c r="E1423" s="51" t="n">
        <v>-1.618324528384001</v>
      </c>
      <c r="F1423" s="51" t="n">
        <v>-1.615020346752</v>
      </c>
      <c r="G1423" s="51" t="n">
        <v>-0.172945224768</v>
      </c>
      <c r="H1423" s="51" t="n">
        <v>-1.4674320610944</v>
      </c>
      <c r="I1423" s="51" t="n">
        <v>-6.048002156864</v>
      </c>
      <c r="J1423" s="51" t="n">
        <v>1.624299240448</v>
      </c>
      <c r="K1423" s="51" t="n">
        <v>-1.618093295243544</v>
      </c>
      <c r="L1423" s="51" t="n">
        <v>-1.615926884699649</v>
      </c>
      <c r="M1423" s="51" t="n">
        <v>-0.1736572188697555</v>
      </c>
      <c r="N1423" s="51" t="n">
        <v>-1.468094676316872</v>
      </c>
      <c r="O1423" s="51" t="n">
        <v>-6.047688220104787</v>
      </c>
      <c r="P1423" s="51" t="n">
        <v>1.624345655697001</v>
      </c>
      <c r="Q1423" s="51" t="n">
        <v>-0.0002312331404563661</v>
      </c>
      <c r="R1423" s="51" t="n">
        <v>0.0009065379476489444</v>
      </c>
      <c r="S1423" s="51" t="n">
        <v>0.000711994101755431</v>
      </c>
      <c r="T1423" s="51" t="n">
        <v>0.0006626152224717963</v>
      </c>
      <c r="U1423" s="51" t="n">
        <v>-0.00031393675921354</v>
      </c>
      <c r="V1423" s="51" t="n">
        <v>-4.641524900139693e-05</v>
      </c>
      <c r="W1423" s="51" t="n">
        <v>0.3615534079999876</v>
      </c>
      <c r="X1423" s="51" t="n">
        <v>-0.31953057600001</v>
      </c>
      <c r="Y1423" s="51" t="n">
        <v>-0.4397221840000006</v>
      </c>
      <c r="Z1423" s="51" t="n">
        <v>0.0672946128000099</v>
      </c>
      <c r="AA1423" s="51" t="n">
        <v>0.6282861680000288</v>
      </c>
      <c r="AB1423" s="51" t="n">
        <v>0.280933023999981</v>
      </c>
      <c r="AC1423" s="51" t="n">
        <v>0.3604910239417434</v>
      </c>
      <c r="AD1423" s="51" t="n">
        <v>-0.3205643089476671</v>
      </c>
      <c r="AE1423" s="51" t="n">
        <v>-0.440079862628063</v>
      </c>
      <c r="AF1423" s="51" t="n">
        <v>0.06740536660429325</v>
      </c>
      <c r="AG1423" s="51" t="n">
        <v>0.6275871963525964</v>
      </c>
      <c r="AH1423" s="51" t="n">
        <v>0.2818098212404802</v>
      </c>
      <c r="AI1423" s="51" t="n">
        <v>-0.08098073344603597</v>
      </c>
      <c r="AJ1423" s="51" t="n">
        <v>0.8362621110179997</v>
      </c>
      <c r="AK1423" s="51" t="n">
        <v>0.3867795784900638</v>
      </c>
      <c r="AL1423" s="51" t="n">
        <v>0.04977993001314607</v>
      </c>
      <c r="AM1423" s="51" t="n">
        <v>-0.02644868610603529</v>
      </c>
      <c r="AN1423" s="51" t="n">
        <v>-0.00256765732844101</v>
      </c>
      <c r="AO1423" s="51" t="n">
        <v>0.07341886581936191</v>
      </c>
      <c r="AP1423" s="51" t="n">
        <v>7.303048294612724</v>
      </c>
      <c r="AQ1423" s="51" t="n">
        <v>4.987930158928155</v>
      </c>
      <c r="AR1423" s="51" t="n">
        <v>0.6384099803252302</v>
      </c>
      <c r="AS1423" s="51" t="n">
        <v>-0.1790242403864415</v>
      </c>
      <c r="AT1423" s="51" t="n">
        <v>-0.0005045472346193841</v>
      </c>
      <c r="AU1423" s="51" t="n">
        <v>380</v>
      </c>
      <c r="AV1423" s="51" t="n">
        <v>900.0084884306593</v>
      </c>
      <c r="AW1423" s="51" t="n">
        <v>540.0012014873904</v>
      </c>
      <c r="AX1423" s="51" t="n">
        <v>75.00018741866418</v>
      </c>
      <c r="AY1423" s="51" t="n">
        <v>84.375</v>
      </c>
      <c r="AZ1423" s="51" t="n">
        <v>40</v>
      </c>
      <c r="BA1423" s="51" t="n">
        <v>8</v>
      </c>
      <c r="BB1423" s="51" t="n">
        <v>23.9063071399635</v>
      </c>
      <c r="BC1423" s="51" t="n">
        <v>15.00000843783561</v>
      </c>
      <c r="BD1423" s="51" t="n">
        <v>3.750002375691922</v>
      </c>
      <c r="BE1423" s="51" t="n">
        <v>4.6875</v>
      </c>
      <c r="BF1423" s="51" t="n">
        <v>3</v>
      </c>
      <c r="BG1423" s="51" t="n">
        <v>6.000005941015721</v>
      </c>
      <c r="BH1423" s="51" t="n">
        <v>14.00021214008509</v>
      </c>
      <c r="BI1423" s="51" t="n">
        <v>5.500038352395936</v>
      </c>
      <c r="BJ1423" s="51" t="n">
        <v>0.7000078218674917</v>
      </c>
      <c r="BK1423" s="51" t="n">
        <v>0.4000013761634571</v>
      </c>
      <c r="BL1423" s="51" t="n">
        <v>0.02000002194889344</v>
      </c>
      <c r="BM1423" s="51" t="n">
        <v>0.1952947702476123</v>
      </c>
      <c r="BN1423" s="51" t="n">
        <v>0.1239691717626619</v>
      </c>
      <c r="BO1423" s="51" t="n">
        <v>0.9886399482418372</v>
      </c>
      <c r="BP1423" s="51" t="n">
        <v>0.1953186683317557</v>
      </c>
      <c r="BQ1423" s="51" t="n">
        <v>0.1252523902812726</v>
      </c>
      <c r="BR1423" s="51" t="n">
        <v>0.9884143144897276</v>
      </c>
      <c r="BS1423" s="51" t="n">
        <v>-0.02389808414343664</v>
      </c>
      <c r="BT1423" s="51" t="n">
        <v>-1.283218518610657</v>
      </c>
      <c r="BU1423" s="51" t="n">
        <v>0.2256337521095997</v>
      </c>
      <c r="BV1423" s="51" t="n">
        <v>1.303123737417945</v>
      </c>
    </row>
    <row r="1424">
      <c r="A1424" s="49" t="n">
        <v>76.91</v>
      </c>
      <c r="B1424" s="50" t="inlineStr">
        <is>
          <t>path/straight_to_prepick</t>
        </is>
      </c>
      <c r="C1424" s="50" t="inlineStr">
        <is>
          <t>effort</t>
        </is>
      </c>
      <c r="D1424" s="49" t="n">
        <v>0</v>
      </c>
      <c r="E1424" s="49" t="n">
        <v>-1.614708876288</v>
      </c>
      <c r="F1424" s="49" t="n">
        <v>-1.618215575064</v>
      </c>
      <c r="G1424" s="49" t="n">
        <v>-0.177342441076</v>
      </c>
      <c r="H1424" s="49" t="n">
        <v>-1.4667591013208</v>
      </c>
      <c r="I1424" s="49" t="n">
        <v>-6.041719260147999</v>
      </c>
      <c r="J1424" s="49" t="n">
        <v>1.627108740335999</v>
      </c>
      <c r="K1424" s="49" t="n">
        <v>-1.614484455818861</v>
      </c>
      <c r="L1424" s="49" t="n">
        <v>-1.619125276903867</v>
      </c>
      <c r="M1424" s="49" t="n">
        <v>-0.1780546836511765</v>
      </c>
      <c r="N1424" s="49" t="n">
        <v>-1.467423030203627</v>
      </c>
      <c r="O1424" s="49" t="n">
        <v>-6.041412460802367</v>
      </c>
      <c r="P1424" s="49" t="n">
        <v>1.627157331272871</v>
      </c>
      <c r="Q1424" s="49" t="n">
        <v>-0.00022442046913973</v>
      </c>
      <c r="R1424" s="49" t="n">
        <v>0.0009097018398664947</v>
      </c>
      <c r="S1424" s="49" t="n">
        <v>0.0007122425751765193</v>
      </c>
      <c r="T1424" s="49" t="n">
        <v>0.0006639288828269585</v>
      </c>
      <c r="U1424" s="49" t="n">
        <v>-0.0003067993456316032</v>
      </c>
      <c r="V1424" s="49" t="n">
        <v>-4.859093687126226e-05</v>
      </c>
      <c r="W1424" s="49" t="n">
        <v>0.3615793279999826</v>
      </c>
      <c r="X1424" s="49" t="n">
        <v>-0.3195135660000225</v>
      </c>
      <c r="Y1424" s="49" t="n">
        <v>-0.439720969000001</v>
      </c>
      <c r="Z1424" s="49" t="n">
        <v>0.06729760980001395</v>
      </c>
      <c r="AA1424" s="49" t="n">
        <v>0.6282938630000614</v>
      </c>
      <c r="AB1424" s="49" t="n">
        <v>0.2809702839999753</v>
      </c>
      <c r="AC1424" s="49" t="n">
        <v>0.3610005653369281</v>
      </c>
      <c r="AD1424" s="49" t="n">
        <v>-0.3192891274087003</v>
      </c>
      <c r="AE1424" s="49" t="n">
        <v>-0.4395139440301476</v>
      </c>
      <c r="AF1424" s="49" t="n">
        <v>0.06656788491337448</v>
      </c>
      <c r="AG1424" s="49" t="n">
        <v>0.6275828186659127</v>
      </c>
      <c r="AH1424" s="49" t="n">
        <v>0.2813243882799007</v>
      </c>
      <c r="AI1424" s="49" t="n">
        <v>-0.08095607785276342</v>
      </c>
      <c r="AJ1424" s="49" t="n">
        <v>0.821983268089167</v>
      </c>
      <c r="AK1424" s="49" t="n">
        <v>0.3837938380819423</v>
      </c>
      <c r="AL1424" s="49" t="n">
        <v>0.05049810751052563</v>
      </c>
      <c r="AM1424" s="49" t="n">
        <v>-0.02585874262431441</v>
      </c>
      <c r="AN1424" s="49" t="n">
        <v>-0.002647668024311404</v>
      </c>
      <c r="AO1424" s="49" t="n">
        <v>0.08307986868969375</v>
      </c>
      <c r="AP1424" s="49" t="n">
        <v>7.612036752372985</v>
      </c>
      <c r="AQ1424" s="49" t="n">
        <v>5.157793973470906</v>
      </c>
      <c r="AR1424" s="49" t="n">
        <v>0.6635606096521048</v>
      </c>
      <c r="AS1424" s="49" t="n">
        <v>-0.188326037873659</v>
      </c>
      <c r="AT1424" s="49" t="n">
        <v>-0.0004741209790671651</v>
      </c>
      <c r="AU1424" s="49" t="n">
        <v>380</v>
      </c>
      <c r="AV1424" s="49" t="n">
        <v>900.0096863573698</v>
      </c>
      <c r="AW1424" s="49" t="n">
        <v>540.0013836197929</v>
      </c>
      <c r="AX1424" s="49" t="n">
        <v>75.00020141070389</v>
      </c>
      <c r="AY1424" s="49" t="n">
        <v>84.375</v>
      </c>
      <c r="AZ1424" s="49" t="n">
        <v>40</v>
      </c>
      <c r="BA1424" s="49" t="n">
        <v>8</v>
      </c>
      <c r="BB1424" s="49" t="n">
        <v>23.90631537293059</v>
      </c>
      <c r="BC1424" s="49" t="n">
        <v>15.00000974389141</v>
      </c>
      <c r="BD1424" s="49" t="n">
        <v>3.750002562141292</v>
      </c>
      <c r="BE1424" s="49" t="n">
        <v>4.6875</v>
      </c>
      <c r="BF1424" s="49" t="n">
        <v>3</v>
      </c>
      <c r="BG1424" s="49" t="n">
        <v>6.000005871777657</v>
      </c>
      <c r="BH1424" s="49" t="n">
        <v>14.00021017825477</v>
      </c>
      <c r="BI1424" s="49" t="n">
        <v>5.500037892167184</v>
      </c>
      <c r="BJ1424" s="49" t="n">
        <v>0.7000077280050817</v>
      </c>
      <c r="BK1424" s="49" t="n">
        <v>0.4000013596494956</v>
      </c>
      <c r="BL1424" s="49" t="n">
        <v>0.02000002168550672</v>
      </c>
      <c r="BM1424" s="49" t="n">
        <v>0.1949601880738912</v>
      </c>
      <c r="BN1424" s="49" t="n">
        <v>0.1300706146887969</v>
      </c>
      <c r="BO1424" s="49" t="n">
        <v>0.987656099299458</v>
      </c>
      <c r="BP1424" s="49" t="n">
        <v>0.19497910787223</v>
      </c>
      <c r="BQ1424" s="49" t="n">
        <v>0.1313533309196789</v>
      </c>
      <c r="BR1424" s="49" t="n">
        <v>0.9874213375790615</v>
      </c>
      <c r="BS1424" s="49" t="n">
        <v>-0.01891979833876234</v>
      </c>
      <c r="BT1424" s="49" t="n">
        <v>-1.282716230881997</v>
      </c>
      <c r="BU1424" s="49" t="n">
        <v>0.2347617203964925</v>
      </c>
      <c r="BV1424" s="49" t="n">
        <v>1.304159481467208</v>
      </c>
    </row>
    <row r="1425">
      <c r="A1425" s="51" t="n">
        <v>76.92</v>
      </c>
      <c r="B1425" t="inlineStr">
        <is>
          <t>path/straight_to_prepick</t>
        </is>
      </c>
      <c r="C1425" t="inlineStr">
        <is>
          <t>effort</t>
        </is>
      </c>
      <c r="D1425" s="51" t="n">
        <v>0</v>
      </c>
      <c r="E1425" s="51" t="n">
        <v>-1.611092909312001</v>
      </c>
      <c r="F1425" s="51" t="n">
        <v>-1.621410596736001</v>
      </c>
      <c r="G1425" s="51" t="n">
        <v>-0.1817396426240001</v>
      </c>
      <c r="H1425" s="51" t="n">
        <v>-1.4660861051392</v>
      </c>
      <c r="I1425" s="51" t="n">
        <v>-6.035436269951999</v>
      </c>
      <c r="J1425" s="51" t="n">
        <v>1.629918692863999</v>
      </c>
      <c r="K1425" s="51" t="n">
        <v>-1.610871873432483</v>
      </c>
      <c r="L1425" s="51" t="n">
        <v>-1.622311849829788</v>
      </c>
      <c r="M1425" s="51" t="n">
        <v>-0.1824453591005253</v>
      </c>
      <c r="N1425" s="51" t="n">
        <v>-1.466754699856778</v>
      </c>
      <c r="O1425" s="51" t="n">
        <v>-6.035131674594284</v>
      </c>
      <c r="P1425" s="51" t="n">
        <v>1.62996581352592</v>
      </c>
      <c r="Q1425" s="51" t="n">
        <v>-0.00022103587951805</v>
      </c>
      <c r="R1425" s="51" t="n">
        <v>0.0009012530937875241</v>
      </c>
      <c r="S1425" s="51" t="n">
        <v>0.0007057164765252588</v>
      </c>
      <c r="T1425" s="51" t="n">
        <v>0.0006685947175781859</v>
      </c>
      <c r="U1425" s="51" t="n">
        <v>-0.0003045953577149874</v>
      </c>
      <c r="V1425" s="51" t="n">
        <v>-4.712066192102959e-05</v>
      </c>
      <c r="W1425" s="51" t="n">
        <v>0.3616148479999767</v>
      </c>
      <c r="X1425" s="51" t="n">
        <v>-0.3194902560000416</v>
      </c>
      <c r="Y1425" s="51" t="n">
        <v>-0.4397193040000013</v>
      </c>
      <c r="Z1425" s="51" t="n">
        <v>0.06730171680001931</v>
      </c>
      <c r="AA1425" s="51" t="n">
        <v>0.628304408000111</v>
      </c>
      <c r="AB1425" s="51" t="n">
        <v>0.28102134399997</v>
      </c>
      <c r="AC1425" s="51" t="n">
        <v>0.3612778760747407</v>
      </c>
      <c r="AD1425" s="51" t="n">
        <v>-0.3181793831536882</v>
      </c>
      <c r="AE1425" s="51" t="n">
        <v>-0.4387483060522673</v>
      </c>
      <c r="AF1425" s="51" t="n">
        <v>0.066651408509995</v>
      </c>
      <c r="AG1425" s="51" t="n">
        <v>0.6284757496119868</v>
      </c>
      <c r="AH1425" s="51" t="n">
        <v>0.281051376377724</v>
      </c>
      <c r="AI1425" s="51" t="n">
        <v>-0.08135347870425332</v>
      </c>
      <c r="AJ1425" s="51" t="n">
        <v>0.7989662333928432</v>
      </c>
      <c r="AK1425" s="51" t="n">
        <v>0.3763652915907804</v>
      </c>
      <c r="AL1425" s="51" t="n">
        <v>0.05094524346745706</v>
      </c>
      <c r="AM1425" s="51" t="n">
        <v>-0.02597029105630078</v>
      </c>
      <c r="AN1425" s="51" t="n">
        <v>-0.002583397814454342</v>
      </c>
      <c r="AO1425" s="51" t="n">
        <v>0.08979063964779316</v>
      </c>
      <c r="AP1425" s="51" t="n">
        <v>7.907402819802141</v>
      </c>
      <c r="AQ1425" s="51" t="n">
        <v>5.324181466564474</v>
      </c>
      <c r="AR1425" s="51" t="n">
        <v>0.6892264625800011</v>
      </c>
      <c r="AS1425" s="51" t="n">
        <v>-0.1975638420685465</v>
      </c>
      <c r="AT1425" s="51" t="n">
        <v>-0.0003535319873041495</v>
      </c>
      <c r="AU1425" s="51" t="n">
        <v>380</v>
      </c>
      <c r="AV1425" s="51" t="n">
        <v>900.0107980540987</v>
      </c>
      <c r="AW1425" s="51" t="n">
        <v>540.0015643862494</v>
      </c>
      <c r="AX1425" s="51" t="n">
        <v>75.00021552020404</v>
      </c>
      <c r="AY1425" s="51" t="n">
        <v>84.375</v>
      </c>
      <c r="AZ1425" s="51" t="n">
        <v>40</v>
      </c>
      <c r="BA1425" s="51" t="n">
        <v>8</v>
      </c>
      <c r="BB1425" s="51" t="n">
        <v>23.9063230716617</v>
      </c>
      <c r="BC1425" s="51" t="n">
        <v>15.00001104657927</v>
      </c>
      <c r="BD1425" s="51" t="n">
        <v>3.750002750875675</v>
      </c>
      <c r="BE1425" s="51" t="n">
        <v>4.6875</v>
      </c>
      <c r="BF1425" s="51" t="n">
        <v>3</v>
      </c>
      <c r="BG1425" s="51" t="n">
        <v>6.000005801316325</v>
      </c>
      <c r="BH1425" s="51" t="n">
        <v>14.00020765611571</v>
      </c>
      <c r="BI1425" s="51" t="n">
        <v>5.500037437461178</v>
      </c>
      <c r="BJ1425" s="51" t="n">
        <v>0.7000076352690208</v>
      </c>
      <c r="BK1425" s="51" t="n">
        <v>0.4000013433337017</v>
      </c>
      <c r="BL1425" s="51" t="n">
        <v>0.02000002142528064</v>
      </c>
      <c r="BM1425" s="51" t="n">
        <v>0.1945804961230824</v>
      </c>
      <c r="BN1425" s="51" t="n">
        <v>0.1361628609582893</v>
      </c>
      <c r="BO1425" s="51" t="n">
        <v>0.9866347161253545</v>
      </c>
      <c r="BP1425" s="51" t="n">
        <v>0.1945934323779526</v>
      </c>
      <c r="BQ1425" s="51" t="n">
        <v>0.1374327365862247</v>
      </c>
      <c r="BR1425" s="51" t="n">
        <v>0.9863931723986457</v>
      </c>
      <c r="BS1425" s="51" t="n">
        <v>-0.01293625487017169</v>
      </c>
      <c r="BT1425" s="51" t="n">
        <v>-1.269875627935346</v>
      </c>
      <c r="BU1425" s="51" t="n">
        <v>0.241543726708815</v>
      </c>
      <c r="BV1425" s="51" t="n">
        <v>1.292708330996068</v>
      </c>
    </row>
    <row r="1426">
      <c r="A1426" s="49" t="n">
        <v>76.93000000000001</v>
      </c>
      <c r="B1426" s="50" t="inlineStr">
        <is>
          <t>path/straight_to_prepick</t>
        </is>
      </c>
      <c r="C1426" s="50" t="inlineStr">
        <is>
          <t>effort</t>
        </is>
      </c>
      <c r="D1426" s="49" t="n">
        <v>0</v>
      </c>
      <c r="E1426" s="49" t="n">
        <v>-1.607476585216001</v>
      </c>
      <c r="F1426" s="49" t="n">
        <v>-1.624605384048001</v>
      </c>
      <c r="G1426" s="49" t="n">
        <v>-0.186136827432</v>
      </c>
      <c r="H1426" s="49" t="n">
        <v>-1.465413067665599</v>
      </c>
      <c r="I1426" s="49" t="n">
        <v>-6.029153173735996</v>
      </c>
      <c r="J1426" s="49" t="n">
        <v>1.632729158751999</v>
      </c>
      <c r="K1426" s="49" t="n">
        <v>-1.607257679507983</v>
      </c>
      <c r="L1426" s="49" t="n">
        <v>-1.625488153884608</v>
      </c>
      <c r="M1426" s="49" t="n">
        <v>-0.1868279627454447</v>
      </c>
      <c r="N1426" s="49" t="n">
        <v>-1.466081217164796</v>
      </c>
      <c r="O1426" s="49" t="n">
        <v>-6.028841579903824</v>
      </c>
      <c r="P1426" s="49" t="n">
        <v>1.632774302457398</v>
      </c>
      <c r="Q1426" s="49" t="n">
        <v>-0.000218905708017525</v>
      </c>
      <c r="R1426" s="49" t="n">
        <v>0.0008827698366065118</v>
      </c>
      <c r="S1426" s="49" t="n">
        <v>0.0006911353134446685</v>
      </c>
      <c r="T1426" s="49" t="n">
        <v>0.0006681494991962467</v>
      </c>
      <c r="U1426" s="49" t="n">
        <v>-0.0003115938321718303</v>
      </c>
      <c r="V1426" s="49" t="n">
        <v>-4.514370539920876e-05</v>
      </c>
      <c r="W1426" s="49" t="n">
        <v>0.3616484479999701</v>
      </c>
      <c r="X1426" s="49" t="n">
        <v>-0.3194682060000688</v>
      </c>
      <c r="Y1426" s="49" t="n">
        <v>-0.4397177290000017</v>
      </c>
      <c r="Z1426" s="49" t="n">
        <v>0.06730560180002645</v>
      </c>
      <c r="AA1426" s="49" t="n">
        <v>0.6283143830001823</v>
      </c>
      <c r="AB1426" s="49" t="n">
        <v>0.281069643999966</v>
      </c>
      <c r="AC1426" s="49" t="n">
        <v>0.3613554621535796</v>
      </c>
      <c r="AD1426" s="49" t="n">
        <v>-0.3172171687146249</v>
      </c>
      <c r="AE1426" s="49" t="n">
        <v>-0.4379123253636049</v>
      </c>
      <c r="AF1426" s="49" t="n">
        <v>0.06753394914125639</v>
      </c>
      <c r="AG1426" s="49" t="n">
        <v>0.629427451487232</v>
      </c>
      <c r="AH1426" s="49" t="n">
        <v>0.2811214274837156</v>
      </c>
      <c r="AI1426" s="49" t="n">
        <v>-0.08110074363377728</v>
      </c>
      <c r="AJ1426" s="49" t="n">
        <v>0.7688957734092047</v>
      </c>
      <c r="AK1426" s="49" t="n">
        <v>0.3641195778084607</v>
      </c>
      <c r="AL1426" s="49" t="n">
        <v>0.05045679397319491</v>
      </c>
      <c r="AM1426" s="49" t="n">
        <v>-0.02693373248343384</v>
      </c>
      <c r="AN1426" s="49" t="n">
        <v>-0.00250467383926917</v>
      </c>
      <c r="AO1426" s="49" t="n">
        <v>0.0962273419357145</v>
      </c>
      <c r="AP1426" s="49" t="n">
        <v>8.191658385725226</v>
      </c>
      <c r="AQ1426" s="49" t="n">
        <v>5.484887477272831</v>
      </c>
      <c r="AR1426" s="49" t="n">
        <v>0.7143763941368433</v>
      </c>
      <c r="AS1426" s="49" t="n">
        <v>-0.2074205532281229</v>
      </c>
      <c r="AT1426" s="49" t="n">
        <v>-0.000257453769826797</v>
      </c>
      <c r="AU1426" s="49" t="n">
        <v>380</v>
      </c>
      <c r="AV1426" s="49" t="n">
        <v>900.011838300843</v>
      </c>
      <c r="AW1426" s="49" t="n">
        <v>540.0017315616277</v>
      </c>
      <c r="AX1426" s="49" t="n">
        <v>75.00023041950928</v>
      </c>
      <c r="AY1426" s="49" t="n">
        <v>84.375</v>
      </c>
      <c r="AZ1426" s="49" t="n">
        <v>40</v>
      </c>
      <c r="BA1426" s="49" t="n">
        <v>8</v>
      </c>
      <c r="BB1426" s="49" t="n">
        <v>23.90633033125021</v>
      </c>
      <c r="BC1426" s="49" t="n">
        <v>15.00001226092444</v>
      </c>
      <c r="BD1426" s="49" t="n">
        <v>3.750002950302638</v>
      </c>
      <c r="BE1426" s="49" t="n">
        <v>4.6875</v>
      </c>
      <c r="BF1426" s="49" t="n">
        <v>3</v>
      </c>
      <c r="BG1426" s="49" t="n">
        <v>6.000005731700529</v>
      </c>
      <c r="BH1426" s="49" t="n">
        <v>14.000205100674</v>
      </c>
      <c r="BI1426" s="49" t="n">
        <v>5.500036988211644</v>
      </c>
      <c r="BJ1426" s="49" t="n">
        <v>0.7000075436457925</v>
      </c>
      <c r="BK1426" s="49" t="n">
        <v>0.4000013272136972</v>
      </c>
      <c r="BL1426" s="49" t="n">
        <v>0.02000002116817727</v>
      </c>
      <c r="BM1426" s="49" t="n">
        <v>0.1941557684872583</v>
      </c>
      <c r="BN1426" s="49" t="n">
        <v>0.1422453347597225</v>
      </c>
      <c r="BO1426" s="49" t="n">
        <v>0.9855758842198377</v>
      </c>
      <c r="BP1426" s="49" t="n">
        <v>0.1941620259667193</v>
      </c>
      <c r="BQ1426" s="49" t="n">
        <v>0.1434900313366675</v>
      </c>
      <c r="BR1426" s="49" t="n">
        <v>0.9853303164495167</v>
      </c>
      <c r="BS1426" s="49" t="n">
        <v>-0.006257479461063697</v>
      </c>
      <c r="BT1426" s="49" t="n">
        <v>-1.244696576944954</v>
      </c>
      <c r="BU1426" s="49" t="n">
        <v>0.2455677703209203</v>
      </c>
      <c r="BV1426" s="49" t="n">
        <v>1.268704951723638</v>
      </c>
    </row>
    <row r="1427">
      <c r="A1427" s="51" t="n">
        <v>76.94</v>
      </c>
      <c r="B1427" t="inlineStr">
        <is>
          <t>path/straight_to_prepick</t>
        </is>
      </c>
      <c r="C1427" t="inlineStr">
        <is>
          <t>effort</t>
        </is>
      </c>
      <c r="D1427" s="51" t="n">
        <v>0</v>
      </c>
      <c r="E1427" s="51" t="n">
        <v>-1.60386</v>
      </c>
      <c r="F1427" s="51" t="n">
        <v>-1.6278</v>
      </c>
      <c r="G1427" s="51" t="n">
        <v>-0.190534</v>
      </c>
      <c r="H1427" s="51" t="n">
        <v>-1.46474</v>
      </c>
      <c r="I1427" s="51" t="n">
        <v>-6.02287</v>
      </c>
      <c r="J1427" s="51" t="n">
        <v>1.63554</v>
      </c>
      <c r="K1427" s="51" t="n">
        <v>-1.60364310774972</v>
      </c>
      <c r="L1427" s="51" t="n">
        <v>-1.62865526895219</v>
      </c>
      <c r="M1427" s="51" t="n">
        <v>-0.1912027933648808</v>
      </c>
      <c r="N1427" s="51" t="n">
        <v>-1.465397966489938</v>
      </c>
      <c r="O1427" s="51" t="n">
        <v>-6.022548444199494</v>
      </c>
      <c r="P1427" s="51" t="n">
        <v>1.635585122570426</v>
      </c>
      <c r="Q1427" s="51" t="n">
        <v>-0.0002168922502796544</v>
      </c>
      <c r="R1427" s="51" t="n">
        <v>0.0008552689521903467</v>
      </c>
      <c r="S1427" s="51" t="n">
        <v>0.0006687933648808209</v>
      </c>
      <c r="T1427" s="51" t="n">
        <v>0.0006579664899377669</v>
      </c>
      <c r="U1427" s="51" t="n">
        <v>-0.0003215558005065233</v>
      </c>
      <c r="V1427" s="51" t="n">
        <v>-4.51225704256597e-05</v>
      </c>
      <c r="W1427" s="51" t="n">
        <v>0.361664</v>
      </c>
      <c r="X1427" s="51" t="n">
        <v>-0.319458</v>
      </c>
      <c r="Y1427" s="51" t="n">
        <v>-0.439717</v>
      </c>
      <c r="Z1427" s="51" t="n">
        <v>0.0673074</v>
      </c>
      <c r="AA1427" s="51" t="n">
        <v>0.628319</v>
      </c>
      <c r="AB1427" s="51" t="n">
        <v>0.281092</v>
      </c>
      <c r="AC1427" s="51" t="n">
        <v>0.361368318534768</v>
      </c>
      <c r="AD1427" s="51" t="n">
        <v>-0.3163320209035272</v>
      </c>
      <c r="AE1427" s="51" t="n">
        <v>-0.4371866224829216</v>
      </c>
      <c r="AF1427" s="51" t="n">
        <v>0.06861174610571297</v>
      </c>
      <c r="AG1427" s="51" t="n">
        <v>0.6292111467140379</v>
      </c>
      <c r="AH1427" s="51" t="n">
        <v>0.281385645156065</v>
      </c>
      <c r="AI1427" s="51" t="n">
        <v>-0.0804458699219469</v>
      </c>
      <c r="AJ1427" s="51" t="n">
        <v>0.7318255580187538</v>
      </c>
      <c r="AK1427" s="51" t="n">
        <v>0.3480719564553847</v>
      </c>
      <c r="AL1427" s="51" t="n">
        <v>0.04901816600448748</v>
      </c>
      <c r="AM1427" s="51" t="n">
        <v>-0.02778869785098199</v>
      </c>
      <c r="AN1427" s="51" t="n">
        <v>-0.002508873088593869</v>
      </c>
      <c r="AO1427" s="51" t="n">
        <v>0.103492608923189</v>
      </c>
      <c r="AP1427" s="51" t="n">
        <v>8.46544501265085</v>
      </c>
      <c r="AQ1427" s="51" t="n">
        <v>5.639082569791366</v>
      </c>
      <c r="AR1427" s="51" t="n">
        <v>0.738350545038143</v>
      </c>
      <c r="AS1427" s="51" t="n">
        <v>-0.2179037003206936</v>
      </c>
      <c r="AT1427" s="51" t="n">
        <v>-0.0002515930985599052</v>
      </c>
      <c r="AU1427" s="51" t="n">
        <v>380</v>
      </c>
      <c r="AV1427" s="51" t="n">
        <v>900.0124956743958</v>
      </c>
      <c r="AW1427" s="51" t="n">
        <v>540.0018219831546</v>
      </c>
      <c r="AX1427" s="51" t="n">
        <v>75.00024507986663</v>
      </c>
      <c r="AY1427" s="51" t="n">
        <v>84.375</v>
      </c>
      <c r="AZ1427" s="51" t="n">
        <v>40</v>
      </c>
      <c r="BA1427" s="51" t="n">
        <v>8</v>
      </c>
      <c r="BB1427" s="51" t="n">
        <v>23.90633508110237</v>
      </c>
      <c r="BC1427" s="51" t="n">
        <v>15.00001294779442</v>
      </c>
      <c r="BD1427" s="51" t="n">
        <v>3.75000314760803</v>
      </c>
      <c r="BE1427" s="51" t="n">
        <v>4.6875</v>
      </c>
      <c r="BF1427" s="51" t="n">
        <v>3</v>
      </c>
      <c r="BG1427" s="51" t="n">
        <v>6.000005662920123</v>
      </c>
      <c r="BH1427" s="51" t="n">
        <v>14.00020144203909</v>
      </c>
      <c r="BI1427" s="51" t="n">
        <v>5.500036413765969</v>
      </c>
      <c r="BJ1427" s="51" t="n">
        <v>0.700007453122043</v>
      </c>
      <c r="BK1427" s="51" t="n">
        <v>0.4000013112871329</v>
      </c>
      <c r="BL1427" s="51" t="n">
        <v>0.02000002091415915</v>
      </c>
      <c r="BM1427" s="51" t="n">
        <v>0.1936861085089601</v>
      </c>
      <c r="BN1427" s="51" t="n">
        <v>0.1483175172866296</v>
      </c>
      <c r="BO1427" s="51" t="n">
        <v>0.9844796774233296</v>
      </c>
      <c r="BP1427" s="51" t="n">
        <v>0.1936854006044003</v>
      </c>
      <c r="BQ1427" s="51" t="n">
        <v>0.1495246611967813</v>
      </c>
      <c r="BR1427" s="51" t="n">
        <v>0.9842331376843958</v>
      </c>
      <c r="BS1427" s="51" t="n">
        <v>0.0007079045597491174</v>
      </c>
      <c r="BT1427" s="51" t="n">
        <v>-1.207143910151753</v>
      </c>
      <c r="BU1427" s="51" t="n">
        <v>0.2465397389338486</v>
      </c>
      <c r="BV1427" s="51" t="n">
        <v>1.232062808390425</v>
      </c>
    </row>
    <row r="1428">
      <c r="A1428" s="49" t="n">
        <v>76.95</v>
      </c>
      <c r="B1428" s="50" t="inlineStr">
        <is>
          <t>path/straight_to_prepick</t>
        </is>
      </c>
      <c r="C1428" s="50" t="inlineStr">
        <is>
          <t>effort</t>
        </is>
      </c>
      <c r="D1428" s="49" t="n">
        <v>0</v>
      </c>
      <c r="E1428" s="49" t="n">
        <v>-1.600243329184</v>
      </c>
      <c r="F1428" s="49" t="n">
        <v>-1.630994530352</v>
      </c>
      <c r="G1428" s="49" t="n">
        <v>-0.194931172568</v>
      </c>
      <c r="H1428" s="49" t="n">
        <v>-1.4640669323344</v>
      </c>
      <c r="I1428" s="49" t="n">
        <v>-6.016586826264</v>
      </c>
      <c r="J1428" s="49" t="n">
        <v>1.638350926848</v>
      </c>
      <c r="K1428" s="49" t="n">
        <v>-1.600028966256507</v>
      </c>
      <c r="L1428" s="49" t="n">
        <v>-1.631814072752969</v>
      </c>
      <c r="M1428" s="49" t="n">
        <v>-0.1955708352002082</v>
      </c>
      <c r="N1428" s="49" t="n">
        <v>-1.464705417720957</v>
      </c>
      <c r="O1428" s="49" t="n">
        <v>-6.016264824587265</v>
      </c>
      <c r="P1428" s="49" t="n">
        <v>1.638398038368304</v>
      </c>
      <c r="Q1428" s="49" t="n">
        <v>-0.0002143629274926617</v>
      </c>
      <c r="R1428" s="49" t="n">
        <v>0.0008195424009687091</v>
      </c>
      <c r="S1428" s="49" t="n">
        <v>0.0006396626322082155</v>
      </c>
      <c r="T1428" s="49" t="n">
        <v>0.0006384853865570861</v>
      </c>
      <c r="U1428" s="49" t="n">
        <v>-0.0003220016767349065</v>
      </c>
      <c r="V1428" s="49" t="n">
        <v>-4.711152030423271e-05</v>
      </c>
      <c r="W1428" s="49" t="n">
        <v>0.3616727480000008</v>
      </c>
      <c r="X1428" s="49" t="n">
        <v>-0.3194439060000004</v>
      </c>
      <c r="Y1428" s="49" t="n">
        <v>-0.4397177290000001</v>
      </c>
      <c r="Z1428" s="49" t="n">
        <v>0.0673056017999998</v>
      </c>
      <c r="AA1428" s="49" t="n">
        <v>0.6283143830000004</v>
      </c>
      <c r="AB1428" s="49" t="n">
        <v>0.2810939440000007</v>
      </c>
      <c r="AC1428" s="49" t="n">
        <v>0.3612864843456553</v>
      </c>
      <c r="AD1428" s="49" t="n">
        <v>-0.3155437110930697</v>
      </c>
      <c r="AE1428" s="49" t="n">
        <v>-0.4365493924046893</v>
      </c>
      <c r="AF1428" s="49" t="n">
        <v>0.06944179677659619</v>
      </c>
      <c r="AG1428" s="49" t="n">
        <v>0.6276682660481278</v>
      </c>
      <c r="AH1428" s="49" t="n">
        <v>0.2815630652705848</v>
      </c>
      <c r="AI1428" s="49" t="n">
        <v>-0.07908334951638356</v>
      </c>
      <c r="AJ1428" s="49" t="n">
        <v>0.6886971405312536</v>
      </c>
      <c r="AK1428" s="49" t="n">
        <v>0.3288156185418269</v>
      </c>
      <c r="AL1428" s="49" t="n">
        <v>0.04697569155875708</v>
      </c>
      <c r="AM1428" s="49" t="n">
        <v>-0.02734680598437202</v>
      </c>
      <c r="AN1428" s="49" t="n">
        <v>-0.002593389585678155</v>
      </c>
      <c r="AO1428" s="49" t="n">
        <v>0.1113681286485258</v>
      </c>
      <c r="AP1428" s="49" t="n">
        <v>8.727785529325098</v>
      </c>
      <c r="AQ1428" s="49" t="n">
        <v>5.787306278885781</v>
      </c>
      <c r="AR1428" s="49" t="n">
        <v>0.7611223802888273</v>
      </c>
      <c r="AS1428" s="49" t="n">
        <v>-0.2280181380389271</v>
      </c>
      <c r="AT1428" s="49" t="n">
        <v>-0.0003059749388726829</v>
      </c>
      <c r="AU1428" s="49" t="n">
        <v>380</v>
      </c>
      <c r="AV1428" s="49" t="n">
        <v>900.0127915740729</v>
      </c>
      <c r="AW1428" s="49" t="n">
        <v>540.0018284803127</v>
      </c>
      <c r="AX1428" s="49" t="n">
        <v>75.00025703110843</v>
      </c>
      <c r="AY1428" s="49" t="n">
        <v>84.375</v>
      </c>
      <c r="AZ1428" s="49" t="n">
        <v>40</v>
      </c>
      <c r="BA1428" s="49" t="n">
        <v>8</v>
      </c>
      <c r="BB1428" s="49" t="n">
        <v>23.90633745044653</v>
      </c>
      <c r="BC1428" s="49" t="n">
        <v>15.00001305470121</v>
      </c>
      <c r="BD1428" s="49" t="n">
        <v>3.750003311895496</v>
      </c>
      <c r="BE1428" s="49" t="n">
        <v>4.6875</v>
      </c>
      <c r="BF1428" s="49" t="n">
        <v>3</v>
      </c>
      <c r="BG1428" s="49" t="n">
        <v>6.000005594965081</v>
      </c>
      <c r="BH1428" s="49" t="n">
        <v>14.00019770667924</v>
      </c>
      <c r="BI1428" s="49" t="n">
        <v>5.500035901353797</v>
      </c>
      <c r="BJ1428" s="49" t="n">
        <v>0.7000073617655084</v>
      </c>
      <c r="BK1428" s="49" t="n">
        <v>0.4000012955516873</v>
      </c>
      <c r="BL1428" s="49" t="n">
        <v>0.02000002066318924</v>
      </c>
      <c r="BM1428" s="49" t="n">
        <v>0.1931716408797817</v>
      </c>
      <c r="BN1428" s="49" t="n">
        <v>0.1543788975343489</v>
      </c>
      <c r="BO1428" s="49" t="n">
        <v>0.9833461660491407</v>
      </c>
      <c r="BP1428" s="49" t="n">
        <v>0.1931641865861133</v>
      </c>
      <c r="BQ1428" s="49" t="n">
        <v>0.1555362720157397</v>
      </c>
      <c r="BR1428" s="49" t="n">
        <v>0.9831018444861676</v>
      </c>
      <c r="BS1428" s="49" t="n">
        <v>0.007454293668357481</v>
      </c>
      <c r="BT1428" s="49" t="n">
        <v>-1.157374481390749</v>
      </c>
      <c r="BU1428" s="49" t="n">
        <v>0.2443215629731599</v>
      </c>
      <c r="BV1428" s="49" t="n">
        <v>1.182905018504127</v>
      </c>
    </row>
    <row r="1429">
      <c r="A1429" s="51" t="n">
        <v>76.95999999999999</v>
      </c>
      <c r="B1429" t="inlineStr">
        <is>
          <t>path/straight_to_prepick</t>
        </is>
      </c>
      <c r="C1429" t="inlineStr">
        <is>
          <t>effort</t>
        </is>
      </c>
      <c r="D1429" s="51" t="n">
        <v>0</v>
      </c>
      <c r="E1429" s="51" t="n">
        <v>-1.596626511488</v>
      </c>
      <c r="F1429" s="51" t="n">
        <v>-1.634188824064</v>
      </c>
      <c r="G1429" s="51" t="n">
        <v>-0.199328357376</v>
      </c>
      <c r="H1429" s="51" t="n">
        <v>-1.4633938948608</v>
      </c>
      <c r="I1429" s="51" t="n">
        <v>-6.010303730048</v>
      </c>
      <c r="J1429" s="51" t="n">
        <v>1.641161886336</v>
      </c>
      <c r="K1429" s="51" t="n">
        <v>-1.596416540576455</v>
      </c>
      <c r="L1429" s="51" t="n">
        <v>-1.634965516804301</v>
      </c>
      <c r="M1429" s="51" t="n">
        <v>-0.199932675894705</v>
      </c>
      <c r="N1429" s="51" t="n">
        <v>-1.464004869635995</v>
      </c>
      <c r="O1429" s="51" t="n">
        <v>-6.009998494174829</v>
      </c>
      <c r="P1429" s="51" t="n">
        <v>1.641211087832802</v>
      </c>
      <c r="Q1429" s="51" t="n">
        <v>-0.0002099709115455095</v>
      </c>
      <c r="R1429" s="51" t="n">
        <v>0.0007766927403014545</v>
      </c>
      <c r="S1429" s="51" t="n">
        <v>0.000604318518705016</v>
      </c>
      <c r="T1429" s="51" t="n">
        <v>0.0006109747751947836</v>
      </c>
      <c r="U1429" s="51" t="n">
        <v>-0.0003052358731716609</v>
      </c>
      <c r="V1429" s="51" t="n">
        <v>-4.920149680209818e-05</v>
      </c>
      <c r="W1429" s="51" t="n">
        <v>0.3616916480000035</v>
      </c>
      <c r="X1429" s="51" t="n">
        <v>-0.3194134560000012</v>
      </c>
      <c r="Y1429" s="51" t="n">
        <v>-0.4397193040000002</v>
      </c>
      <c r="Z1429" s="51" t="n">
        <v>0.06730171679999897</v>
      </c>
      <c r="AA1429" s="51" t="n">
        <v>0.6283044080000006</v>
      </c>
      <c r="AB1429" s="51" t="n">
        <v>0.2810981440000026</v>
      </c>
      <c r="AC1429" s="51" t="n">
        <v>0.3610543104946133</v>
      </c>
      <c r="AD1429" s="51" t="n">
        <v>-0.3148444638073654</v>
      </c>
      <c r="AE1429" s="51" t="n">
        <v>-0.4359463190686343</v>
      </c>
      <c r="AF1429" s="51" t="n">
        <v>0.07022575025160199</v>
      </c>
      <c r="AG1429" s="51" t="n">
        <v>0.6257829295973173</v>
      </c>
      <c r="AH1429" s="51" t="n">
        <v>0.2815224399786387</v>
      </c>
      <c r="AI1429" s="51" t="n">
        <v>-0.07613837177343875</v>
      </c>
      <c r="AJ1429" s="51" t="n">
        <v>0.6405993129896769</v>
      </c>
      <c r="AK1429" s="51" t="n">
        <v>0.3064366114329782</v>
      </c>
      <c r="AL1429" s="51" t="n">
        <v>0.04437323136170956</v>
      </c>
      <c r="AM1429" s="51" t="n">
        <v>-0.02524653291301694</v>
      </c>
      <c r="AN1429" s="51" t="n">
        <v>-0.002678440395897098</v>
      </c>
      <c r="AO1429" s="51" t="n">
        <v>0.1182559667622996</v>
      </c>
      <c r="AP1429" s="51" t="n">
        <v>8.999350409753921</v>
      </c>
      <c r="AQ1429" s="51" t="n">
        <v>5.93884468076021</v>
      </c>
      <c r="AR1429" s="51" t="n">
        <v>0.7840223420808451</v>
      </c>
      <c r="AS1429" s="51" t="n">
        <v>-0.2371482797594184</v>
      </c>
      <c r="AT1429" s="51" t="n">
        <v>-0.0003310487834197672</v>
      </c>
      <c r="AU1429" s="51" t="n">
        <v>380</v>
      </c>
      <c r="AV1429" s="51" t="n">
        <v>900.0127764357474</v>
      </c>
      <c r="AW1429" s="51" t="n">
        <v>540.0017733427291</v>
      </c>
      <c r="AX1429" s="51" t="n">
        <v>75.00025828269897</v>
      </c>
      <c r="AY1429" s="51" t="n">
        <v>84.375</v>
      </c>
      <c r="AZ1429" s="51" t="n">
        <v>40</v>
      </c>
      <c r="BA1429" s="51" t="n">
        <v>8</v>
      </c>
      <c r="BB1429" s="51" t="n">
        <v>23.90633776210682</v>
      </c>
      <c r="BC1429" s="51" t="n">
        <v>15.00001273350562</v>
      </c>
      <c r="BD1429" s="51" t="n">
        <v>3.750003343109789</v>
      </c>
      <c r="BE1429" s="51" t="n">
        <v>4.6875</v>
      </c>
      <c r="BF1429" s="51" t="n">
        <v>3</v>
      </c>
      <c r="BG1429" s="51" t="n">
        <v>6.0000055278255</v>
      </c>
      <c r="BH1429" s="51" t="n">
        <v>14.00019477724952</v>
      </c>
      <c r="BI1429" s="51" t="n">
        <v>5.500035672854405</v>
      </c>
      <c r="BJ1429" s="51" t="n">
        <v>0.7000072644905806</v>
      </c>
      <c r="BK1429" s="51" t="n">
        <v>0.400001280005067</v>
      </c>
      <c r="BL1429" s="51" t="n">
        <v>0.02000002041523097</v>
      </c>
      <c r="BM1429" s="51" t="n">
        <v>0.1926124558862328</v>
      </c>
      <c r="BN1429" s="51" t="n">
        <v>0.1604288002148573</v>
      </c>
      <c r="BO1429" s="51" t="n">
        <v>0.982175460224176</v>
      </c>
      <c r="BP1429" s="51" t="n">
        <v>0.1925990387172571</v>
      </c>
      <c r="BQ1429" s="51" t="n">
        <v>0.161524762885168</v>
      </c>
      <c r="BR1429" s="51" t="n">
        <v>0.9819365887517087</v>
      </c>
      <c r="BS1429" s="51" t="n">
        <v>0.01341716897568235</v>
      </c>
      <c r="BT1429" s="51" t="n">
        <v>-1.095962670310674</v>
      </c>
      <c r="BU1429" s="51" t="n">
        <v>0.2388714724672614</v>
      </c>
      <c r="BV1429" s="51" t="n">
        <v>1.121772604183443</v>
      </c>
    </row>
    <row r="1430">
      <c r="A1430" s="49" t="n">
        <v>76.97</v>
      </c>
      <c r="B1430" s="50" t="inlineStr">
        <is>
          <t>path/straight_to_prepick</t>
        </is>
      </c>
      <c r="C1430" s="50" t="inlineStr">
        <is>
          <t>effort</t>
        </is>
      </c>
      <c r="D1430" s="49" t="n">
        <v>0</v>
      </c>
      <c r="E1430" s="49" t="n">
        <v>-1.593009492912</v>
      </c>
      <c r="F1430" s="49" t="n">
        <v>-1.637382794136</v>
      </c>
      <c r="G1430" s="49" t="n">
        <v>-0.203725558924</v>
      </c>
      <c r="H1430" s="49" t="n">
        <v>-1.4627208986792</v>
      </c>
      <c r="I1430" s="49" t="n">
        <v>-6.004020739852</v>
      </c>
      <c r="J1430" s="49" t="n">
        <v>1.643972890464</v>
      </c>
      <c r="K1430" s="49" t="n">
        <v>-1.592807557239336</v>
      </c>
      <c r="L1430" s="49" t="n">
        <v>-1.638110511913552</v>
      </c>
      <c r="M1430" s="49" t="n">
        <v>-0.2042886504332962</v>
      </c>
      <c r="N1430" s="49" t="n">
        <v>-1.463295080146757</v>
      </c>
      <c r="O1430" s="49" t="n">
        <v>-6.003746776901705</v>
      </c>
      <c r="P1430" s="49" t="n">
        <v>1.644023126003192</v>
      </c>
      <c r="Q1430" s="49" t="n">
        <v>-0.000201935672663911</v>
      </c>
      <c r="R1430" s="49" t="n">
        <v>0.0007277177775524279</v>
      </c>
      <c r="S1430" s="49" t="n">
        <v>0.0005630915092961486</v>
      </c>
      <c r="T1430" s="49" t="n">
        <v>0.0005741814675566115</v>
      </c>
      <c r="U1430" s="49" t="n">
        <v>-0.0002739629502945817</v>
      </c>
      <c r="V1430" s="49" t="n">
        <v>-5.02355391918119e-05</v>
      </c>
      <c r="W1430" s="49" t="n">
        <v>0.3617116280000083</v>
      </c>
      <c r="X1430" s="49" t="n">
        <v>-0.3193812660000016</v>
      </c>
      <c r="Y1430" s="49" t="n">
        <v>-0.4397209690000005</v>
      </c>
      <c r="Z1430" s="49" t="n">
        <v>0.0672976097999971</v>
      </c>
      <c r="AA1430" s="49" t="n">
        <v>0.6282938629999977</v>
      </c>
      <c r="AB1430" s="49" t="n">
        <v>0.2811025840000058</v>
      </c>
      <c r="AC1430" s="49" t="n">
        <v>0.3606280454422308</v>
      </c>
      <c r="AD1430" s="49" t="n">
        <v>-0.3142425950523052</v>
      </c>
      <c r="AE1430" s="49" t="n">
        <v>-0.435376874759079</v>
      </c>
      <c r="AF1430" s="49" t="n">
        <v>0.0712686707818595</v>
      </c>
      <c r="AG1430" s="49" t="n">
        <v>0.6246497626492283</v>
      </c>
      <c r="AH1430" s="49" t="n">
        <v>0.2813999659452794</v>
      </c>
      <c r="AI1430" s="49" t="n">
        <v>-0.07069557040498189</v>
      </c>
      <c r="AJ1430" s="49" t="n">
        <v>0.5883771242266629</v>
      </c>
      <c r="AK1430" s="49" t="n">
        <v>0.2810696076364573</v>
      </c>
      <c r="AL1430" s="49" t="n">
        <v>0.04093587468653828</v>
      </c>
      <c r="AM1430" s="49" t="n">
        <v>-0.02212239911643966</v>
      </c>
      <c r="AN1430" s="49" t="n">
        <v>-0.002719264547945645</v>
      </c>
      <c r="AO1430" s="49" t="n">
        <v>0.1275528055593851</v>
      </c>
      <c r="AP1430" s="49" t="n">
        <v>9.259177755532752</v>
      </c>
      <c r="AQ1430" s="49" t="n">
        <v>6.084152468954961</v>
      </c>
      <c r="AR1430" s="49" t="n">
        <v>0.8059440668884555</v>
      </c>
      <c r="AS1430" s="49" t="n">
        <v>-0.2444584351217612</v>
      </c>
      <c r="AT1430" s="49" t="n">
        <v>-0.0003180349705277647</v>
      </c>
      <c r="AU1430" s="49" t="n">
        <v>380</v>
      </c>
      <c r="AV1430" s="49" t="n">
        <v>900.012522675722</v>
      </c>
      <c r="AW1430" s="49" t="n">
        <v>540.0016844296055</v>
      </c>
      <c r="AX1430" s="49" t="n">
        <v>75.00025158437377</v>
      </c>
      <c r="AY1430" s="49" t="n">
        <v>84.375</v>
      </c>
      <c r="AZ1430" s="49" t="n">
        <v>40</v>
      </c>
      <c r="BA1430" s="49" t="n">
        <v>8</v>
      </c>
      <c r="BB1430" s="49" t="n">
        <v>23.9063364866063</v>
      </c>
      <c r="BC1430" s="49" t="n">
        <v>15.00001217553464</v>
      </c>
      <c r="BD1430" s="49" t="n">
        <v>3.750003274950513</v>
      </c>
      <c r="BE1430" s="49" t="n">
        <v>4.6875</v>
      </c>
      <c r="BF1430" s="49" t="n">
        <v>3</v>
      </c>
      <c r="BG1430" s="49" t="n">
        <v>6.000005461491594</v>
      </c>
      <c r="BH1430" s="49" t="n">
        <v>14.00019334289366</v>
      </c>
      <c r="BI1430" s="49" t="n">
        <v>5.500035928275977</v>
      </c>
      <c r="BJ1430" s="49" t="n">
        <v>0.7000071997434992</v>
      </c>
      <c r="BK1430" s="49" t="n">
        <v>0.4000012790038756</v>
      </c>
      <c r="BL1430" s="49" t="n">
        <v>0.0200000201702482</v>
      </c>
      <c r="BM1430" s="49" t="n">
        <v>0.1920086515279849</v>
      </c>
      <c r="BN1430" s="49" t="n">
        <v>0.1664666063692558</v>
      </c>
      <c r="BO1430" s="49" t="n">
        <v>0.9809676660553704</v>
      </c>
      <c r="BP1430" s="49" t="n">
        <v>0.1919904996825302</v>
      </c>
      <c r="BQ1430" s="49" t="n">
        <v>0.1674903969708355</v>
      </c>
      <c r="BR1430" s="49" t="n">
        <v>0.9807375082055785</v>
      </c>
      <c r="BS1430" s="49" t="n">
        <v>0.01815184545467252</v>
      </c>
      <c r="BT1430" s="49" t="n">
        <v>-1.023790601579699</v>
      </c>
      <c r="BU1430" s="49" t="n">
        <v>0.2301578497919676</v>
      </c>
      <c r="BV1430" s="49" t="n">
        <v>1.049499557502144</v>
      </c>
    </row>
    <row r="1431">
      <c r="A1431" s="51" t="n">
        <v>76.98</v>
      </c>
      <c r="B1431" t="inlineStr">
        <is>
          <t>path/straight_to_prepick</t>
        </is>
      </c>
      <c r="C1431" t="inlineStr">
        <is>
          <t>effort</t>
        </is>
      </c>
      <c r="D1431" s="51" t="n">
        <v>0</v>
      </c>
      <c r="E1431" s="51" t="n">
        <v>-1.589392297216</v>
      </c>
      <c r="F1431" s="51" t="n">
        <v>-1.640576478848</v>
      </c>
      <c r="G1431" s="51" t="n">
        <v>-0.208122775232</v>
      </c>
      <c r="H1431" s="51" t="n">
        <v>-1.4620479389056</v>
      </c>
      <c r="I1431" s="51" t="n">
        <v>-5.997737843136001</v>
      </c>
      <c r="J1431" s="51" t="n">
        <v>1.646783933952</v>
      </c>
      <c r="K1431" s="51" t="n">
        <v>-1.58920355232573</v>
      </c>
      <c r="L1431" s="51" t="n">
        <v>-1.641249875054255</v>
      </c>
      <c r="M1431" s="51" t="n">
        <v>-0.2086393330648431</v>
      </c>
      <c r="N1431" s="51" t="n">
        <v>-1.462574477463255</v>
      </c>
      <c r="O1431" s="51" t="n">
        <v>-5.997500623413256</v>
      </c>
      <c r="P1431" s="51" t="n">
        <v>1.646834934400676</v>
      </c>
      <c r="Q1431" s="51" t="n">
        <v>-0.0001887448902699873</v>
      </c>
      <c r="R1431" s="51" t="n">
        <v>0.0006733962062550614</v>
      </c>
      <c r="S1431" s="51" t="n">
        <v>0.0005165578328431009</v>
      </c>
      <c r="T1431" s="51" t="n">
        <v>0.000526538557654499</v>
      </c>
      <c r="U1431" s="51" t="n">
        <v>-0.0002372197227451522</v>
      </c>
      <c r="V1431" s="51" t="n">
        <v>-5.100044867534237e-05</v>
      </c>
      <c r="W1431" s="51" t="n">
        <v>0.3617262080000157</v>
      </c>
      <c r="X1431" s="51" t="n">
        <v>-0.319357776000001</v>
      </c>
      <c r="Y1431" s="51" t="n">
        <v>-0.4397221840000011</v>
      </c>
      <c r="Z1431" s="51" t="n">
        <v>0.06729461279999366</v>
      </c>
      <c r="AA1431" s="51" t="n">
        <v>0.6282861679999884</v>
      </c>
      <c r="AB1431" s="51" t="n">
        <v>0.28110582400001</v>
      </c>
      <c r="AC1431" s="51" t="n">
        <v>0.3600803505685593</v>
      </c>
      <c r="AD1431" s="51" t="n">
        <v>-0.3137095682301063</v>
      </c>
      <c r="AE1431" s="51" t="n">
        <v>-0.4348851482638247</v>
      </c>
      <c r="AF1431" s="51" t="n">
        <v>0.07239488454734776</v>
      </c>
      <c r="AG1431" s="51" t="n">
        <v>0.6245477892981656</v>
      </c>
      <c r="AH1431" s="51" t="n">
        <v>0.2813969144288698</v>
      </c>
      <c r="AI1431" s="51" t="n">
        <v>-0.06251462426359444</v>
      </c>
      <c r="AJ1431" s="51" t="n">
        <v>0.5322815538383718</v>
      </c>
      <c r="AK1431" s="51" t="n">
        <v>0.253213826221847</v>
      </c>
      <c r="AL1431" s="51" t="n">
        <v>0.03660981494358999</v>
      </c>
      <c r="AM1431" s="51" t="n">
        <v>-0.0189051466961824</v>
      </c>
      <c r="AN1431" s="51" t="n">
        <v>-0.002750888318320773</v>
      </c>
      <c r="AO1431" s="51" t="n">
        <v>0.1399347078126729</v>
      </c>
      <c r="AP1431" s="51" t="n">
        <v>9.509685573886632</v>
      </c>
      <c r="AQ1431" s="51" t="n">
        <v>6.224041532532415</v>
      </c>
      <c r="AR1431" s="51" t="n">
        <v>0.8267074267494245</v>
      </c>
      <c r="AS1431" s="51" t="n">
        <v>-0.2506564993218381</v>
      </c>
      <c r="AT1431" s="51" t="n">
        <v>-0.0003236201560478324</v>
      </c>
      <c r="AU1431" s="51" t="n">
        <v>380</v>
      </c>
      <c r="AV1431" s="51" t="n">
        <v>900.0121160470596</v>
      </c>
      <c r="AW1431" s="51" t="n">
        <v>540.0015974974525</v>
      </c>
      <c r="AX1431" s="51" t="n">
        <v>75.00024023301692</v>
      </c>
      <c r="AY1431" s="51" t="n">
        <v>84.375</v>
      </c>
      <c r="AZ1431" s="51" t="n">
        <v>40</v>
      </c>
      <c r="BA1431" s="51" t="n">
        <v>8</v>
      </c>
      <c r="BB1431" s="51" t="n">
        <v>23.90633418548875</v>
      </c>
      <c r="BC1431" s="51" t="n">
        <v>15.00001162793574</v>
      </c>
      <c r="BD1431" s="51" t="n">
        <v>3.750003148131846</v>
      </c>
      <c r="BE1431" s="51" t="n">
        <v>4.6875</v>
      </c>
      <c r="BF1431" s="51" t="n">
        <v>3</v>
      </c>
      <c r="BG1431" s="51" t="n">
        <v>6.000005395953695</v>
      </c>
      <c r="BH1431" s="51" t="n">
        <v>14.0001939015031</v>
      </c>
      <c r="BI1431" s="51" t="n">
        <v>5.500036855922342</v>
      </c>
      <c r="BJ1431" s="51" t="n">
        <v>0.70000722702497</v>
      </c>
      <c r="BK1431" s="51" t="n">
        <v>0.4000013293451989</v>
      </c>
      <c r="BL1431" s="51" t="n">
        <v>0.02000001992820522</v>
      </c>
      <c r="BM1431" s="51" t="n">
        <v>0.1913603459396048</v>
      </c>
      <c r="BN1431" s="51" t="n">
        <v>0.1724917944197905</v>
      </c>
      <c r="BO1431" s="51" t="n">
        <v>0.9797228730526381</v>
      </c>
      <c r="BP1431" s="51" t="n">
        <v>0.1913389650032109</v>
      </c>
      <c r="BQ1431" s="51" t="n">
        <v>0.1734339754638381</v>
      </c>
      <c r="BR1431" s="51" t="n">
        <v>0.9795046256300403</v>
      </c>
      <c r="BS1431" s="51" t="n">
        <v>0.02138093639389438</v>
      </c>
      <c r="BT1431" s="51" t="n">
        <v>-0.9421810440475575</v>
      </c>
      <c r="BU1431" s="51" t="n">
        <v>0.2182474225977948</v>
      </c>
      <c r="BV1431" s="51" t="n">
        <v>0.9673645650292374</v>
      </c>
    </row>
    <row r="1432">
      <c r="A1432" s="49" t="n">
        <v>76.98999999999999</v>
      </c>
      <c r="B1432" s="50" t="inlineStr">
        <is>
          <t>path/straight_to_prepick</t>
        </is>
      </c>
      <c r="C1432" s="50" t="inlineStr">
        <is>
          <t>effort</t>
        </is>
      </c>
      <c r="D1432" s="49" t="n">
        <v>0</v>
      </c>
      <c r="E1432" s="49" t="n">
        <v>-1.585775</v>
      </c>
      <c r="F1432" s="49" t="n">
        <v>-1.64377</v>
      </c>
      <c r="G1432" s="49" t="n">
        <v>-0.21252</v>
      </c>
      <c r="H1432" s="49" t="n">
        <v>-1.461375</v>
      </c>
      <c r="I1432" s="49" t="n">
        <v>-5.991455</v>
      </c>
      <c r="J1432" s="49" t="n">
        <v>1.649595</v>
      </c>
      <c r="K1432" s="49" t="n">
        <v>-1.585602781311364</v>
      </c>
      <c r="L1432" s="49" t="n">
        <v>-1.644383662282088</v>
      </c>
      <c r="M1432" s="49" t="n">
        <v>-0.2129847628774835</v>
      </c>
      <c r="N1432" s="49" t="n">
        <v>-1.461841405694855</v>
      </c>
      <c r="O1432" s="49" t="n">
        <v>-5.991252845425693</v>
      </c>
      <c r="P1432" s="49" t="n">
        <v>1.649646771365506</v>
      </c>
      <c r="Q1432" s="49" t="n">
        <v>-0.0001722186886361499</v>
      </c>
      <c r="R1432" s="49" t="n">
        <v>0.0006136622820882565</v>
      </c>
      <c r="S1432" s="49" t="n">
        <v>0.0004647628774834822</v>
      </c>
      <c r="T1432" s="49" t="n">
        <v>0.000466405694855343</v>
      </c>
      <c r="U1432" s="49" t="n">
        <v>-0.0002021545743069453</v>
      </c>
      <c r="V1432" s="49" t="n">
        <v>-5.177136550527095e-05</v>
      </c>
      <c r="W1432" s="49" t="n">
        <v>0.3617315000000257</v>
      </c>
      <c r="X1432" s="49" t="n">
        <v>-0.3193492499999985</v>
      </c>
      <c r="Y1432" s="49" t="n">
        <v>-0.4397226250000019</v>
      </c>
      <c r="Z1432" s="49" t="n">
        <v>0.06729352499998793</v>
      </c>
      <c r="AA1432" s="49" t="n">
        <v>0.6282833749999694</v>
      </c>
      <c r="AB1432" s="49" t="n">
        <v>0.2811070000000151</v>
      </c>
      <c r="AC1432" s="49" t="n">
        <v>0.3597675490256367</v>
      </c>
      <c r="AD1432" s="49" t="n">
        <v>-0.3131652927800915</v>
      </c>
      <c r="AE1432" s="49" t="n">
        <v>-0.4344168224312136</v>
      </c>
      <c r="AF1432" s="49" t="n">
        <v>0.07342838040436135</v>
      </c>
      <c r="AG1432" s="49" t="n">
        <v>0.6249253648112161</v>
      </c>
      <c r="AH1432" s="49" t="n">
        <v>0.281527049640043</v>
      </c>
      <c r="AI1432" s="49" t="n">
        <v>-0.05408951231151692</v>
      </c>
      <c r="AJ1432" s="49" t="n">
        <v>0.4711925294518203</v>
      </c>
      <c r="AK1432" s="49" t="n">
        <v>0.2226914033652853</v>
      </c>
      <c r="AL1432" s="49" t="n">
        <v>0.03138361144957012</v>
      </c>
      <c r="AM1432" s="49" t="n">
        <v>-0.01605310389612291</v>
      </c>
      <c r="AN1432" s="49" t="n">
        <v>-0.002785252142308163</v>
      </c>
      <c r="AO1432" s="49" t="n">
        <v>0.1553822069011553</v>
      </c>
      <c r="AP1432" s="49" t="n">
        <v>9.752699669193809</v>
      </c>
      <c r="AQ1432" s="49" t="n">
        <v>6.359681286049271</v>
      </c>
      <c r="AR1432" s="49" t="n">
        <v>0.8463538701690335</v>
      </c>
      <c r="AS1432" s="49" t="n">
        <v>-0.2566631758909667</v>
      </c>
      <c r="AT1432" s="49" t="n">
        <v>-0.0003900907690155979</v>
      </c>
      <c r="AU1432" s="49" t="n">
        <v>380</v>
      </c>
      <c r="AV1432" s="49" t="n">
        <v>900.0116471077002</v>
      </c>
      <c r="AW1432" s="49" t="n">
        <v>540.0015561520005</v>
      </c>
      <c r="AX1432" s="49" t="n">
        <v>75.00023215376828</v>
      </c>
      <c r="AY1432" s="49" t="n">
        <v>84.375</v>
      </c>
      <c r="AZ1432" s="49" t="n">
        <v>40</v>
      </c>
      <c r="BA1432" s="49" t="n">
        <v>8</v>
      </c>
      <c r="BB1432" s="49" t="n">
        <v>23.90633145509212</v>
      </c>
      <c r="BC1432" s="49" t="n">
        <v>15.00001139361219</v>
      </c>
      <c r="BD1432" s="49" t="n">
        <v>3.750003061429706</v>
      </c>
      <c r="BE1432" s="49" t="n">
        <v>4.6875</v>
      </c>
      <c r="BF1432" s="49" t="n">
        <v>3</v>
      </c>
      <c r="BG1432" s="49" t="n">
        <v>6.000005379166423</v>
      </c>
      <c r="BH1432" s="49" t="n">
        <v>14.00019686259925</v>
      </c>
      <c r="BI1432" s="49" t="n">
        <v>5.500038586262725</v>
      </c>
      <c r="BJ1432" s="49" t="n">
        <v>0.7000074270937955</v>
      </c>
      <c r="BK1432" s="49" t="n">
        <v>0.4000013983057768</v>
      </c>
      <c r="BL1432" s="49" t="n">
        <v>0.02000001968906676</v>
      </c>
      <c r="BM1432" s="49" t="n">
        <v>0.1906676727454931</v>
      </c>
      <c r="BN1432" s="49" t="n">
        <v>0.1785039079873245</v>
      </c>
      <c r="BO1432" s="49" t="n">
        <v>0.9784411581131103</v>
      </c>
      <c r="BP1432" s="49" t="n">
        <v>0.1906442698866752</v>
      </c>
      <c r="BQ1432" s="49" t="n">
        <v>0.179355843037378</v>
      </c>
      <c r="BR1432" s="49" t="n">
        <v>0.9782381759867612</v>
      </c>
      <c r="BS1432" s="49" t="n">
        <v>0.02340285881793913</v>
      </c>
      <c r="BT1432" s="49" t="n">
        <v>-0.8519350500535428</v>
      </c>
      <c r="BU1432" s="49" t="n">
        <v>0.2029821263490605</v>
      </c>
      <c r="BV1432" s="49" t="n">
        <v>0.8760951814316587</v>
      </c>
    </row>
    <row r="1433">
      <c r="A1433" s="51" t="n">
        <v>77</v>
      </c>
      <c r="B1433" t="inlineStr">
        <is>
          <t>path/straight_to_prepick</t>
        </is>
      </c>
      <c r="C1433" t="inlineStr">
        <is>
          <t>effort</t>
        </is>
      </c>
      <c r="D1433" s="51" t="n">
        <v>0</v>
      </c>
      <c r="E1433" s="51" t="n">
        <v>-1.582157702783999</v>
      </c>
      <c r="F1433" s="51" t="n">
        <v>-1.646963521152</v>
      </c>
      <c r="G1433" s="51" t="n">
        <v>-0.2169172247680001</v>
      </c>
      <c r="H1433" s="51" t="n">
        <v>-1.4607020610944</v>
      </c>
      <c r="I1433" s="51" t="n">
        <v>-5.985172156864</v>
      </c>
      <c r="J1433" s="51" t="n">
        <v>1.652406066048</v>
      </c>
      <c r="K1433" s="51" t="n">
        <v>-1.5820071218195</v>
      </c>
      <c r="L1433" s="51" t="n">
        <v>-1.647512634150976</v>
      </c>
      <c r="M1433" s="51" t="n">
        <v>-0.2173270740193462</v>
      </c>
      <c r="N1433" s="51" t="n">
        <v>-1.46110802369431</v>
      </c>
      <c r="O1433" s="51" t="n">
        <v>-5.985001833171401</v>
      </c>
      <c r="P1433" s="51" t="n">
        <v>1.652462340915033</v>
      </c>
      <c r="Q1433" s="51" t="n">
        <v>-0.0001505809644990475</v>
      </c>
      <c r="R1433" s="51" t="n">
        <v>0.0005491129989765309</v>
      </c>
      <c r="S1433" s="51" t="n">
        <v>0.0004098492513461005</v>
      </c>
      <c r="T1433" s="51" t="n">
        <v>0.0004059625999099925</v>
      </c>
      <c r="U1433" s="51" t="n">
        <v>-0.0001703236925996165</v>
      </c>
      <c r="V1433" s="51" t="n">
        <v>-5.627486703252416e-05</v>
      </c>
      <c r="W1433" s="51" t="n">
        <v>0.3617262080000386</v>
      </c>
      <c r="X1433" s="51" t="n">
        <v>-0.3193577759999935</v>
      </c>
      <c r="Y1433" s="51" t="n">
        <v>-0.439722184000003</v>
      </c>
      <c r="Z1433" s="51" t="n">
        <v>0.06729461279997921</v>
      </c>
      <c r="AA1433" s="51" t="n">
        <v>0.6282861679999366</v>
      </c>
      <c r="AB1433" s="51" t="n">
        <v>0.2811058240000205</v>
      </c>
      <c r="AC1433" s="51" t="n">
        <v>0.3592787127112037</v>
      </c>
      <c r="AD1433" s="51" t="n">
        <v>-0.3126992644610172</v>
      </c>
      <c r="AE1433" s="51" t="n">
        <v>-0.4341578730693176</v>
      </c>
      <c r="AF1433" s="51" t="n">
        <v>0.07301043297687376</v>
      </c>
      <c r="AG1433" s="51" t="n">
        <v>0.625206877850083</v>
      </c>
      <c r="AH1433" s="51" t="n">
        <v>0.2818123867771726</v>
      </c>
      <c r="AI1433" s="51" t="n">
        <v>-0.04312372745831789</v>
      </c>
      <c r="AJ1433" s="51" t="n">
        <v>0.4064215913820398</v>
      </c>
      <c r="AK1433" s="51" t="n">
        <v>0.1914417771921967</v>
      </c>
      <c r="AL1433" s="51" t="n">
        <v>0.02695723338177454</v>
      </c>
      <c r="AM1433" s="51" t="n">
        <v>-0.01348402066080061</v>
      </c>
      <c r="AN1433" s="51" t="n">
        <v>-0.002972073098684736</v>
      </c>
      <c r="AO1433" s="51" t="n">
        <v>0.1712268316507966</v>
      </c>
      <c r="AP1433" s="51" t="n">
        <v>9.988696193651977</v>
      </c>
      <c r="AQ1433" s="51" t="n">
        <v>6.491590160926856</v>
      </c>
      <c r="AR1433" s="51" t="n">
        <v>0.8650859367010693</v>
      </c>
      <c r="AS1433" s="51" t="n">
        <v>-0.2629239103690443</v>
      </c>
      <c r="AT1433" s="51" t="n">
        <v>-0.000540694222697892</v>
      </c>
      <c r="AU1433" s="51" t="n">
        <v>380</v>
      </c>
      <c r="AV1433" s="51" t="n">
        <v>900.0112100913427</v>
      </c>
      <c r="AW1433" s="51" t="n">
        <v>540.0015405904804</v>
      </c>
      <c r="AX1433" s="51" t="n">
        <v>75.0002298322306</v>
      </c>
      <c r="AY1433" s="51" t="n">
        <v>84.375</v>
      </c>
      <c r="AZ1433" s="51" t="n">
        <v>40</v>
      </c>
      <c r="BA1433" s="51" t="n">
        <v>8</v>
      </c>
      <c r="BB1433" s="51" t="n">
        <v>23.90632891919565</v>
      </c>
      <c r="BC1433" s="51" t="n">
        <v>15.00001133664413</v>
      </c>
      <c r="BD1433" s="51" t="n">
        <v>3.750003046122558</v>
      </c>
      <c r="BE1433" s="51" t="n">
        <v>4.6875</v>
      </c>
      <c r="BF1433" s="51" t="n">
        <v>3</v>
      </c>
      <c r="BG1433" s="51" t="n">
        <v>6.000005452752561</v>
      </c>
      <c r="BH1433" s="51" t="n">
        <v>14.00020281372158</v>
      </c>
      <c r="BI1433" s="51" t="n">
        <v>5.50004101898724</v>
      </c>
      <c r="BJ1433" s="51" t="n">
        <v>0.7000078378119131</v>
      </c>
      <c r="BK1433" s="51" t="n">
        <v>0.4000014516478674</v>
      </c>
      <c r="BL1433" s="51" t="n">
        <v>0.02000001945279796</v>
      </c>
      <c r="BM1433" s="51" t="n">
        <v>0.1899307763226377</v>
      </c>
      <c r="BN1433" s="51" t="n">
        <v>0.1845025238729129</v>
      </c>
      <c r="BO1433" s="51" t="n">
        <v>0.9771225908105</v>
      </c>
      <c r="BP1433" s="51" t="n">
        <v>0.1899070239898313</v>
      </c>
      <c r="BQ1433" s="51" t="n">
        <v>0.1852580396357424</v>
      </c>
      <c r="BR1433" s="51" t="n">
        <v>0.9769374426045297</v>
      </c>
      <c r="BS1433" s="51" t="n">
        <v>0.0237523328063538</v>
      </c>
      <c r="BT1433" s="51" t="n">
        <v>-0.7555157628295894</v>
      </c>
      <c r="BU1433" s="51" t="n">
        <v>0.1851482059702647</v>
      </c>
      <c r="BV1433" s="51" t="n">
        <v>0.7782339618467751</v>
      </c>
    </row>
    <row r="1434">
      <c r="A1434" s="49" t="n">
        <v>77.01000000000001</v>
      </c>
      <c r="B1434" s="50" t="inlineStr">
        <is>
          <t>path/straight_to_prepick</t>
        </is>
      </c>
      <c r="C1434" s="50" t="inlineStr">
        <is>
          <t>effort</t>
        </is>
      </c>
      <c r="D1434" s="49" t="n">
        <v>0</v>
      </c>
      <c r="E1434" s="49" t="n">
        <v>-1.578540507087999</v>
      </c>
      <c r="F1434" s="49" t="n">
        <v>-1.650157205864</v>
      </c>
      <c r="G1434" s="49" t="n">
        <v>-0.2213144410760001</v>
      </c>
      <c r="H1434" s="49" t="n">
        <v>-1.460029101320801</v>
      </c>
      <c r="I1434" s="49" t="n">
        <v>-5.978889260148001</v>
      </c>
      <c r="J1434" s="49" t="n">
        <v>1.655217109536001</v>
      </c>
      <c r="K1434" s="49" t="n">
        <v>-1.578415468022503</v>
      </c>
      <c r="L1434" s="49" t="n">
        <v>-1.65063697689416</v>
      </c>
      <c r="M1434" s="49" t="n">
        <v>-0.2216683240070472</v>
      </c>
      <c r="N1434" s="49" t="n">
        <v>-1.460379483688602</v>
      </c>
      <c r="O1434" s="49" t="n">
        <v>-5.978749299244711</v>
      </c>
      <c r="P1434" s="49" t="n">
        <v>1.655277029069123</v>
      </c>
      <c r="Q1434" s="49" t="n">
        <v>-0.00012503906549588</v>
      </c>
      <c r="R1434" s="49" t="n">
        <v>0.0004797710301598368</v>
      </c>
      <c r="S1434" s="49" t="n">
        <v>0.0003538829310470448</v>
      </c>
      <c r="T1434" s="49" t="n">
        <v>0.0003503823678012719</v>
      </c>
      <c r="U1434" s="49" t="n">
        <v>-0.0001399609032901594</v>
      </c>
      <c r="V1434" s="49" t="n">
        <v>-5.991953312212139e-05</v>
      </c>
      <c r="W1434" s="49" t="n">
        <v>0.3617116280000546</v>
      </c>
      <c r="X1434" s="49" t="n">
        <v>-0.3193812659999848</v>
      </c>
      <c r="Y1434" s="49" t="n">
        <v>-0.4397209690000044</v>
      </c>
      <c r="Z1434" s="49" t="n">
        <v>0.06729760979996652</v>
      </c>
      <c r="AA1434" s="49" t="n">
        <v>0.6282938629998854</v>
      </c>
      <c r="AB1434" s="49" t="n">
        <v>0.281102584000026</v>
      </c>
      <c r="AC1434" s="49" t="n">
        <v>0.3589533021384717</v>
      </c>
      <c r="AD1434" s="49" t="n">
        <v>-0.312238888680033</v>
      </c>
      <c r="AE1434" s="49" t="n">
        <v>-0.4341741453214473</v>
      </c>
      <c r="AF1434" s="49" t="n">
        <v>0.07245746325931889</v>
      </c>
      <c r="AG1434" s="49" t="n">
        <v>0.6252487238495003</v>
      </c>
      <c r="AH1434" s="49" t="n">
        <v>0.2816212462390448</v>
      </c>
      <c r="AI1434" s="49" t="n">
        <v>-0.03138795246814335</v>
      </c>
      <c r="AJ1434" s="49" t="n">
        <v>0.3373469728259706</v>
      </c>
      <c r="AK1434" s="49" t="n">
        <v>0.1610247218603722</v>
      </c>
      <c r="AL1434" s="49" t="n">
        <v>0.0231325947446951</v>
      </c>
      <c r="AM1434" s="49" t="n">
        <v>-0.01096103716144416</v>
      </c>
      <c r="AN1434" s="49" t="n">
        <v>-0.003117617687248313</v>
      </c>
      <c r="AO1434" s="49" t="n">
        <v>0.1895246694541257</v>
      </c>
      <c r="AP1434" s="49" t="n">
        <v>10.22056853404907</v>
      </c>
      <c r="AQ1434" s="49" t="n">
        <v>6.622393307036933</v>
      </c>
      <c r="AR1434" s="49" t="n">
        <v>0.8845496758694827</v>
      </c>
      <c r="AS1434" s="49" t="n">
        <v>-0.2693863278441038</v>
      </c>
      <c r="AT1434" s="49" t="n">
        <v>-0.0006061148467311229</v>
      </c>
      <c r="AU1434" s="49" t="n">
        <v>380</v>
      </c>
      <c r="AV1434" s="49" t="n">
        <v>900.0109194659181</v>
      </c>
      <c r="AW1434" s="49" t="n">
        <v>540.0015251845756</v>
      </c>
      <c r="AX1434" s="49" t="n">
        <v>75.0002275339083</v>
      </c>
      <c r="AY1434" s="49" t="n">
        <v>84.375</v>
      </c>
      <c r="AZ1434" s="49" t="n">
        <v>40</v>
      </c>
      <c r="BA1434" s="49" t="n">
        <v>8</v>
      </c>
      <c r="BB1434" s="49" t="n">
        <v>23.90632733908534</v>
      </c>
      <c r="BC1434" s="49" t="n">
        <v>15.00001127996091</v>
      </c>
      <c r="BD1434" s="49" t="n">
        <v>3.750003030891945</v>
      </c>
      <c r="BE1434" s="49" t="n">
        <v>4.6875</v>
      </c>
      <c r="BF1434" s="49" t="n">
        <v>3</v>
      </c>
      <c r="BG1434" s="49" t="n">
        <v>6.000005708252524</v>
      </c>
      <c r="BH1434" s="49" t="n">
        <v>14.00021212636034</v>
      </c>
      <c r="BI1434" s="49" t="n">
        <v>5.500043854162289</v>
      </c>
      <c r="BJ1434" s="49" t="n">
        <v>0.700008217134254</v>
      </c>
      <c r="BK1434" s="49" t="n">
        <v>0.4000014894749454</v>
      </c>
      <c r="BL1434" s="49" t="n">
        <v>0.02000001921936438</v>
      </c>
      <c r="BM1434" s="49" t="n">
        <v>0.1891498069715192</v>
      </c>
      <c r="BN1434" s="49" t="n">
        <v>0.190487220222252</v>
      </c>
      <c r="BO1434" s="49" t="n">
        <v>0.9757672399808763</v>
      </c>
      <c r="BP1434" s="49" t="n">
        <v>0.1891273416892346</v>
      </c>
      <c r="BQ1434" s="49" t="n">
        <v>0.1911417274298762</v>
      </c>
      <c r="BR1434" s="49" t="n">
        <v>0.9756020735588704</v>
      </c>
      <c r="BS1434" s="49" t="n">
        <v>0.02246528228461164</v>
      </c>
      <c r="BT1434" s="49" t="n">
        <v>-0.6545072076241942</v>
      </c>
      <c r="BU1434" s="49" t="n">
        <v>0.1651664220059246</v>
      </c>
      <c r="BV1434" s="49" t="n">
        <v>0.6753993786630148</v>
      </c>
    </row>
    <row r="1435">
      <c r="A1435" s="51" t="n">
        <v>77.02</v>
      </c>
      <c r="B1435" t="inlineStr">
        <is>
          <t>path/straight_to_prepick</t>
        </is>
      </c>
      <c r="C1435" t="inlineStr">
        <is>
          <t>effort</t>
        </is>
      </c>
      <c r="D1435" s="51" t="n">
        <v>0</v>
      </c>
      <c r="E1435" s="51" t="n">
        <v>-1.574923488511998</v>
      </c>
      <c r="F1435" s="51" t="n">
        <v>-1.653351175936</v>
      </c>
      <c r="G1435" s="51" t="n">
        <v>-0.2257116426240002</v>
      </c>
      <c r="H1435" s="51" t="n">
        <v>-1.459356105139201</v>
      </c>
      <c r="I1435" s="51" t="n">
        <v>-5.972606269952003</v>
      </c>
      <c r="J1435" s="51" t="n">
        <v>1.658028113664001</v>
      </c>
      <c r="K1435" s="51" t="n">
        <v>-1.57482651010825</v>
      </c>
      <c r="L1435" s="51" t="n">
        <v>-1.653757276292208</v>
      </c>
      <c r="M1435" s="51" t="n">
        <v>-0.2260103039493561</v>
      </c>
      <c r="N1435" s="51" t="n">
        <v>-1.459655760358566</v>
      </c>
      <c r="O1435" s="51" t="n">
        <v>-5.972496314080933</v>
      </c>
      <c r="P1435" s="51" t="n">
        <v>1.658089636435868</v>
      </c>
      <c r="Q1435" s="51" t="n">
        <v>-9.697840374767175e-05</v>
      </c>
      <c r="R1435" s="51" t="n">
        <v>0.000406100356208805</v>
      </c>
      <c r="S1435" s="51" t="n">
        <v>0.0002986613253559145</v>
      </c>
      <c r="T1435" s="51" t="n">
        <v>0.00029965521936548</v>
      </c>
      <c r="U1435" s="51" t="n">
        <v>-0.0001099558710695447</v>
      </c>
      <c r="V1435" s="51" t="n">
        <v>-6.152277186699528e-05</v>
      </c>
      <c r="W1435" s="51" t="n">
        <v>0.3616916480000739</v>
      </c>
      <c r="X1435" s="51" t="n">
        <v>-0.3194134559999718</v>
      </c>
      <c r="Y1435" s="51" t="n">
        <v>-0.4397193040000059</v>
      </c>
      <c r="Z1435" s="51" t="n">
        <v>0.06730171679994883</v>
      </c>
      <c r="AA1435" s="51" t="n">
        <v>0.6283044079998109</v>
      </c>
      <c r="AB1435" s="51" t="n">
        <v>0.2810981440000307</v>
      </c>
      <c r="AC1435" s="51" t="n">
        <v>0.358733205044819</v>
      </c>
      <c r="AD1435" s="51" t="n">
        <v>-0.3118794643457907</v>
      </c>
      <c r="AE1435" s="51" t="n">
        <v>-0.4342937926672247</v>
      </c>
      <c r="AF1435" s="51" t="n">
        <v>0.07203669884302241</v>
      </c>
      <c r="AG1435" s="51" t="n">
        <v>0.6252943247786545</v>
      </c>
      <c r="AH1435" s="51" t="n">
        <v>0.2814041785963085</v>
      </c>
      <c r="AI1435" s="51" t="n">
        <v>-0.01936716904914772</v>
      </c>
      <c r="AJ1435" s="51" t="n">
        <v>0.265401930260016</v>
      </c>
      <c r="AK1435" s="51" t="n">
        <v>0.1317372090566884</v>
      </c>
      <c r="AL1435" s="51" t="n">
        <v>0.01964324336028919</v>
      </c>
      <c r="AM1435" s="51" t="n">
        <v>-0.008452131458797809</v>
      </c>
      <c r="AN1435" s="51" t="n">
        <v>-0.003179774914974729</v>
      </c>
      <c r="AO1435" s="51" t="n">
        <v>0.2083143325904606</v>
      </c>
      <c r="AP1435" s="51" t="n">
        <v>10.4492928714034</v>
      </c>
      <c r="AQ1435" s="51" t="n">
        <v>6.754312978910138</v>
      </c>
      <c r="AR1435" s="51" t="n">
        <v>0.9045990683072248</v>
      </c>
      <c r="AS1435" s="51" t="n">
        <v>-0.2758814439562214</v>
      </c>
      <c r="AT1435" s="51" t="n">
        <v>-0.0006179723218440392</v>
      </c>
      <c r="AU1435" s="51" t="n">
        <v>380</v>
      </c>
      <c r="AV1435" s="51" t="n">
        <v>900.0108102712588</v>
      </c>
      <c r="AW1435" s="51" t="n">
        <v>540.0015099327298</v>
      </c>
      <c r="AX1435" s="51" t="n">
        <v>75.00022525856922</v>
      </c>
      <c r="AY1435" s="51" t="n">
        <v>84.375</v>
      </c>
      <c r="AZ1435" s="51" t="n">
        <v>40</v>
      </c>
      <c r="BA1435" s="51" t="n">
        <v>8</v>
      </c>
      <c r="BB1435" s="51" t="n">
        <v>23.90632695238992</v>
      </c>
      <c r="BC1435" s="51" t="n">
        <v>15.0000112235611</v>
      </c>
      <c r="BD1435" s="51" t="n">
        <v>3.750003015737485</v>
      </c>
      <c r="BE1435" s="51" t="n">
        <v>4.6875</v>
      </c>
      <c r="BF1435" s="51" t="n">
        <v>3</v>
      </c>
      <c r="BG1435" s="51" t="n">
        <v>6.00000614491749</v>
      </c>
      <c r="BH1435" s="51" t="n">
        <v>14.00022482219962</v>
      </c>
      <c r="BI1435" s="51" t="n">
        <v>5.500046722530667</v>
      </c>
      <c r="BJ1435" s="51" t="n">
        <v>0.7000085023726543</v>
      </c>
      <c r="BK1435" s="51" t="n">
        <v>0.4000015227660322</v>
      </c>
      <c r="BL1435" s="51" t="n">
        <v>0.02000001898873201</v>
      </c>
      <c r="BM1435" s="51" t="n">
        <v>0.1883249159950288</v>
      </c>
      <c r="BN1435" s="51" t="n">
        <v>0.1964575448916801</v>
      </c>
      <c r="BO1435" s="51" t="n">
        <v>0.9743751815956511</v>
      </c>
      <c r="BP1435" s="51" t="n">
        <v>0.188305241406202</v>
      </c>
      <c r="BQ1435" s="51" t="n">
        <v>0.1970079167198805</v>
      </c>
      <c r="BR1435" s="51" t="n">
        <v>0.974231842787143</v>
      </c>
      <c r="BS1435" s="51" t="n">
        <v>0.01967458882681794</v>
      </c>
      <c r="BT1435" s="51" t="n">
        <v>-0.5503718282004189</v>
      </c>
      <c r="BU1435" s="51" t="n">
        <v>0.1433388085080312</v>
      </c>
      <c r="BV1435" s="51" t="n">
        <v>0.569071395122508</v>
      </c>
    </row>
    <row r="1436">
      <c r="A1436" s="49" t="n">
        <v>77.03</v>
      </c>
      <c r="B1436" s="50" t="inlineStr">
        <is>
          <t>path/straight_to_prepick</t>
        </is>
      </c>
      <c r="C1436" s="50" t="inlineStr">
        <is>
          <t>effort</t>
        </is>
      </c>
      <c r="D1436" s="49" t="n">
        <v>0</v>
      </c>
      <c r="E1436" s="49" t="n">
        <v>-1.571306670815998</v>
      </c>
      <c r="F1436" s="49" t="n">
        <v>-1.656545469647999</v>
      </c>
      <c r="G1436" s="49" t="n">
        <v>-0.2301088274320002</v>
      </c>
      <c r="H1436" s="49" t="n">
        <v>-1.458683067665602</v>
      </c>
      <c r="I1436" s="49" t="n">
        <v>-5.966323173736005</v>
      </c>
      <c r="J1436" s="49" t="n">
        <v>1.660839073152001</v>
      </c>
      <c r="K1436" s="49" t="n">
        <v>-1.571239542610303</v>
      </c>
      <c r="L1436" s="49" t="n">
        <v>-1.656875025982541</v>
      </c>
      <c r="M1436" s="49" t="n">
        <v>-0.2303529608766141</v>
      </c>
      <c r="N1436" s="49" t="n">
        <v>-1.458935542631453</v>
      </c>
      <c r="O1436" s="49" t="n">
        <v>-5.966241753808093</v>
      </c>
      <c r="P1436" s="49" t="n">
        <v>1.660901137887147</v>
      </c>
      <c r="Q1436" s="49" t="n">
        <v>-6.712820569476641e-05</v>
      </c>
      <c r="R1436" s="49" t="n">
        <v>0.0003295563345415697</v>
      </c>
      <c r="S1436" s="49" t="n">
        <v>0.000244133444613881</v>
      </c>
      <c r="T1436" s="49" t="n">
        <v>0.0002524749658514569</v>
      </c>
      <c r="U1436" s="49" t="n">
        <v>-8.141992791177444e-05</v>
      </c>
      <c r="V1436" s="49" t="n">
        <v>-6.206473514547284e-05</v>
      </c>
      <c r="W1436" s="49" t="n">
        <v>0.3616727480000965</v>
      </c>
      <c r="X1436" s="49" t="n">
        <v>-0.3194439059999532</v>
      </c>
      <c r="Y1436" s="49" t="n">
        <v>-0.4397177290000074</v>
      </c>
      <c r="Z1436" s="49" t="n">
        <v>0.06730560179992501</v>
      </c>
      <c r="AA1436" s="49" t="n">
        <v>0.6283143829997074</v>
      </c>
      <c r="AB1436" s="49" t="n">
        <v>0.2810939440000342</v>
      </c>
      <c r="AC1436" s="49" t="n">
        <v>0.3585560653610425</v>
      </c>
      <c r="AD1436" s="49" t="n">
        <v>-0.3117082528484863</v>
      </c>
      <c r="AE1436" s="49" t="n">
        <v>-0.4343208777938632</v>
      </c>
      <c r="AF1436" s="49" t="n">
        <v>0.07175327919043997</v>
      </c>
      <c r="AG1436" s="49" t="n">
        <v>0.6255401845330597</v>
      </c>
      <c r="AH1436" s="49" t="n">
        <v>0.2813169136415035</v>
      </c>
      <c r="AI1436" s="49" t="n">
        <v>-0.006998322833183038</v>
      </c>
      <c r="AJ1436" s="49" t="n">
        <v>0.1931945336708809</v>
      </c>
      <c r="AK1436" s="49" t="n">
        <v>0.1025510744350695</v>
      </c>
      <c r="AL1436" s="49" t="n">
        <v>0.01633549189079346</v>
      </c>
      <c r="AM1436" s="49" t="n">
        <v>-0.006127512644160868</v>
      </c>
      <c r="AN1436" s="49" t="n">
        <v>-0.003201230574014015</v>
      </c>
      <c r="AO1436" s="49" t="n">
        <v>0.2269310378589991</v>
      </c>
      <c r="AP1436" s="49" t="n">
        <v>10.67789632737955</v>
      </c>
      <c r="AQ1436" s="49" t="n">
        <v>6.88830614616309</v>
      </c>
      <c r="AR1436" s="49" t="n">
        <v>0.9250460687863546</v>
      </c>
      <c r="AS1436" s="49" t="n">
        <v>-0.2824397247591298</v>
      </c>
      <c r="AT1436" s="49" t="n">
        <v>-0.0006114988389381364</v>
      </c>
      <c r="AU1436" s="49" t="n">
        <v>380</v>
      </c>
      <c r="AV1436" s="49" t="n">
        <v>900.0107021685462</v>
      </c>
      <c r="AW1436" s="49" t="n">
        <v>540.0014948334026</v>
      </c>
      <c r="AX1436" s="49" t="n">
        <v>75.00022300598353</v>
      </c>
      <c r="AY1436" s="49" t="n">
        <v>84.375</v>
      </c>
      <c r="AZ1436" s="49" t="n">
        <v>40</v>
      </c>
      <c r="BA1436" s="49" t="n">
        <v>8</v>
      </c>
      <c r="BB1436" s="49" t="n">
        <v>23.90632656762797</v>
      </c>
      <c r="BC1436" s="49" t="n">
        <v>15.0000111674433</v>
      </c>
      <c r="BD1436" s="49" t="n">
        <v>3.750003000658797</v>
      </c>
      <c r="BE1436" s="49" t="n">
        <v>4.6875</v>
      </c>
      <c r="BF1436" s="49" t="n">
        <v>3</v>
      </c>
      <c r="BG1436" s="49" t="n">
        <v>6.000006722917294</v>
      </c>
      <c r="BH1436" s="49" t="n">
        <v>14.0002395099933</v>
      </c>
      <c r="BI1436" s="49" t="n">
        <v>5.500049425115305</v>
      </c>
      <c r="BJ1436" s="49" t="n">
        <v>0.7000087101770924</v>
      </c>
      <c r="BK1436" s="49" t="n">
        <v>0.4000015534985574</v>
      </c>
      <c r="BL1436" s="49" t="n">
        <v>0.02000001876086722</v>
      </c>
      <c r="BM1436" s="49" t="n">
        <v>0.1874562506846729</v>
      </c>
      <c r="BN1436" s="49" t="n">
        <v>0.2024129840343275</v>
      </c>
      <c r="BO1436" s="49" t="n">
        <v>0.9729465079121796</v>
      </c>
      <c r="BP1436" s="49" t="n">
        <v>0.1874407659257349</v>
      </c>
      <c r="BQ1436" s="49" t="n">
        <v>0.2028575021615235</v>
      </c>
      <c r="BR1436" s="49" t="n">
        <v>0.9728266335915468</v>
      </c>
      <c r="BS1436" s="49" t="n">
        <v>0.01548475893800583</v>
      </c>
      <c r="BT1436" s="49" t="n">
        <v>-0.4445181271960641</v>
      </c>
      <c r="BU1436" s="49" t="n">
        <v>0.1198743206328734</v>
      </c>
      <c r="BV1436" s="49" t="n">
        <v>0.4606582202809989</v>
      </c>
    </row>
    <row r="1437">
      <c r="A1437" s="51" t="n">
        <v>77.04000000000001</v>
      </c>
      <c r="B1437" t="inlineStr">
        <is>
          <t>path/straight_to_prepick</t>
        </is>
      </c>
      <c r="C1437" t="inlineStr">
        <is>
          <t>effort</t>
        </is>
      </c>
      <c r="D1437" s="51" t="n">
        <v>0</v>
      </c>
      <c r="E1437" s="51" t="n">
        <v>-1.56769</v>
      </c>
      <c r="F1437" s="51" t="n">
        <v>-1.65974</v>
      </c>
      <c r="G1437" s="51" t="n">
        <v>-0.234506</v>
      </c>
      <c r="H1437" s="51" t="n">
        <v>-1.45801</v>
      </c>
      <c r="I1437" s="51" t="n">
        <v>-5.96004</v>
      </c>
      <c r="J1437" s="51" t="n">
        <v>1.66365</v>
      </c>
      <c r="K1437" s="51" t="n">
        <v>-1.56765398010531</v>
      </c>
      <c r="L1437" s="51" t="n">
        <v>-1.659992015069494</v>
      </c>
      <c r="M1437" s="51" t="n">
        <v>-0.2346955178597188</v>
      </c>
      <c r="N1437" s="51" t="n">
        <v>-1.458216943539799</v>
      </c>
      <c r="O1437" s="51" t="n">
        <v>-5.959984378545642</v>
      </c>
      <c r="P1437" s="51" t="n">
        <v>1.663712335781961</v>
      </c>
      <c r="Q1437" s="51" t="n">
        <v>-3.601989468959843e-05</v>
      </c>
      <c r="R1437" s="51" t="n">
        <v>0.0002520150694935719</v>
      </c>
      <c r="S1437" s="51" t="n">
        <v>0.0001895178597188241</v>
      </c>
      <c r="T1437" s="51" t="n">
        <v>0.0002069435397993313</v>
      </c>
      <c r="U1437" s="51" t="n">
        <v>-5.562145435789034e-05</v>
      </c>
      <c r="V1437" s="51" t="n">
        <v>-6.233578196090939e-05</v>
      </c>
      <c r="W1437" s="51" t="n">
        <v>0.361664</v>
      </c>
      <c r="X1437" s="51" t="n">
        <v>-0.319458</v>
      </c>
      <c r="Y1437" s="51" t="n">
        <v>-0.439717</v>
      </c>
      <c r="Z1437" s="51" t="n">
        <v>0.0673074</v>
      </c>
      <c r="AA1437" s="51" t="n">
        <v>0.628319</v>
      </c>
      <c r="AB1437" s="51" t="n">
        <v>0.281092</v>
      </c>
      <c r="AC1437" s="51" t="n">
        <v>0.3584496232703182</v>
      </c>
      <c r="AD1437" s="51" t="n">
        <v>-0.3117084797786834</v>
      </c>
      <c r="AE1437" s="51" t="n">
        <v>-0.4342811420379552</v>
      </c>
      <c r="AF1437" s="51" t="n">
        <v>0.07169606145707839</v>
      </c>
      <c r="AG1437" s="51" t="n">
        <v>0.6258482824009015</v>
      </c>
      <c r="AH1437" s="51" t="n">
        <v>0.2812978072500916</v>
      </c>
      <c r="AI1437" s="51" t="n">
        <v>0.005493501303110182</v>
      </c>
      <c r="AJ1437" s="51" t="n">
        <v>0.1226438579317669</v>
      </c>
      <c r="AK1437" s="51" t="n">
        <v>0.07295825137242941</v>
      </c>
      <c r="AL1437" s="51" t="n">
        <v>0.01300504257427454</v>
      </c>
      <c r="AM1437" s="51" t="n">
        <v>-0.00406649773286343</v>
      </c>
      <c r="AN1437" s="51" t="n">
        <v>-0.003213257279471743</v>
      </c>
      <c r="AO1437" s="51" t="n">
        <v>0.2452601548139297</v>
      </c>
      <c r="AP1437" s="51" t="n">
        <v>10.91056461293933</v>
      </c>
      <c r="AQ1437" s="51" t="n">
        <v>7.024026031798351</v>
      </c>
      <c r="AR1437" s="51" t="n">
        <v>0.9458070673043775</v>
      </c>
      <c r="AS1437" s="51" t="n">
        <v>-0.2892596481579391</v>
      </c>
      <c r="AT1437" s="51" t="n">
        <v>-0.0005973100385200027</v>
      </c>
      <c r="AU1437" s="51" t="n">
        <v>380</v>
      </c>
      <c r="AV1437" s="51" t="n">
        <v>900.0105951468607</v>
      </c>
      <c r="AW1437" s="51" t="n">
        <v>540.0014798850685</v>
      </c>
      <c r="AX1437" s="51" t="n">
        <v>75.00022077592369</v>
      </c>
      <c r="AY1437" s="51" t="n">
        <v>84.375</v>
      </c>
      <c r="AZ1437" s="51" t="n">
        <v>40</v>
      </c>
      <c r="BA1437" s="51" t="n">
        <v>8</v>
      </c>
      <c r="BB1437" s="51" t="n">
        <v>23.90632618478983</v>
      </c>
      <c r="BC1437" s="51" t="n">
        <v>15.00001111160608</v>
      </c>
      <c r="BD1437" s="51" t="n">
        <v>3.750002985655503</v>
      </c>
      <c r="BE1437" s="51" t="n">
        <v>4.6875</v>
      </c>
      <c r="BF1437" s="51" t="n">
        <v>3</v>
      </c>
      <c r="BG1437" s="51" t="n">
        <v>6.000007417022287</v>
      </c>
      <c r="BH1437" s="51" t="n">
        <v>14.00025535701874</v>
      </c>
      <c r="BI1437" s="51" t="n">
        <v>5.500052036196182</v>
      </c>
      <c r="BJ1437" s="51" t="n">
        <v>0.7000088665829447</v>
      </c>
      <c r="BK1437" s="51" t="n">
        <v>0.40000157472044</v>
      </c>
      <c r="BL1437" s="51" t="n">
        <v>0.02000001853573682</v>
      </c>
      <c r="BM1437" s="51" t="n">
        <v>0.1865439492128688</v>
      </c>
      <c r="BN1437" s="51" t="n">
        <v>0.2083529309248948</v>
      </c>
      <c r="BO1437" s="51" t="n">
        <v>0.9714813378918886</v>
      </c>
      <c r="BP1437" s="51" t="n">
        <v>0.1865339485176343</v>
      </c>
      <c r="BQ1437" s="51" t="n">
        <v>0.2086912360111332</v>
      </c>
      <c r="BR1437" s="51" t="n">
        <v>0.971386390978437</v>
      </c>
      <c r="BS1437" s="51" t="n">
        <v>0.01000069523443559</v>
      </c>
      <c r="BT1437" s="51" t="n">
        <v>-0.3383050862383608</v>
      </c>
      <c r="BU1437" s="51" t="n">
        <v>0.0949469134515768</v>
      </c>
      <c r="BV1437" s="51" t="n">
        <v>0.3515185082664894</v>
      </c>
    </row>
    <row r="1438">
      <c r="A1438" s="49" t="n">
        <v>77.05</v>
      </c>
      <c r="B1438" s="50" t="inlineStr">
        <is>
          <t>path/straight_to_prepick</t>
        </is>
      </c>
      <c r="C1438" s="50" t="inlineStr">
        <is>
          <t>effort</t>
        </is>
      </c>
      <c r="D1438" s="49" t="n">
        <v>0</v>
      </c>
      <c r="E1438" s="49" t="n">
        <v>-1.564073414784</v>
      </c>
      <c r="F1438" s="49" t="n">
        <v>-1.662934615952</v>
      </c>
      <c r="G1438" s="49" t="n">
        <v>-0.238903164008</v>
      </c>
      <c r="H1438" s="49" t="n">
        <v>-1.4573369323344</v>
      </c>
      <c r="I1438" s="49" t="n">
        <v>-5.953756826264</v>
      </c>
      <c r="J1438" s="49" t="n">
        <v>1.666460926848</v>
      </c>
      <c r="K1438" s="49" t="n">
        <v>-1.564068783209756</v>
      </c>
      <c r="L1438" s="49" t="n">
        <v>-1.663109571697147</v>
      </c>
      <c r="M1438" s="49" t="n">
        <v>-0.2390379841085256</v>
      </c>
      <c r="N1438" s="49" t="n">
        <v>-1.457497678866677</v>
      </c>
      <c r="O1438" s="49" t="n">
        <v>-5.953725262675902</v>
      </c>
      <c r="P1438" s="49" t="n">
        <v>1.666523671669305</v>
      </c>
      <c r="Q1438" s="49" t="n">
        <v>-4.6315742445735e-06</v>
      </c>
      <c r="R1438" s="49" t="n">
        <v>0.0001749557451471428</v>
      </c>
      <c r="S1438" s="49" t="n">
        <v>0.0001348201005255956</v>
      </c>
      <c r="T1438" s="49" t="n">
        <v>0.0001607465322774893</v>
      </c>
      <c r="U1438" s="49" t="n">
        <v>-3.156358809786042e-05</v>
      </c>
      <c r="V1438" s="49" t="n">
        <v>-6.274482130552705e-05</v>
      </c>
      <c r="W1438" s="49" t="n">
        <v>0.3616484479999997</v>
      </c>
      <c r="X1438" s="49" t="n">
        <v>-0.3194682059999995</v>
      </c>
      <c r="Y1438" s="49" t="n">
        <v>-0.4397152989999999</v>
      </c>
      <c r="Z1438" s="49" t="n">
        <v>0.06730560180000035</v>
      </c>
      <c r="AA1438" s="49" t="n">
        <v>0.6283143829999991</v>
      </c>
      <c r="AB1438" s="49" t="n">
        <v>0.2810939439999996</v>
      </c>
      <c r="AC1438" s="49" t="n">
        <v>0.3584733350190043</v>
      </c>
      <c r="AD1438" s="49" t="n">
        <v>-0.3118101763201599</v>
      </c>
      <c r="AE1438" s="49" t="n">
        <v>-0.4342965631802844</v>
      </c>
      <c r="AF1438" s="49" t="n">
        <v>0.07186869092297701</v>
      </c>
      <c r="AG1438" s="49" t="n">
        <v>0.6259144869553402</v>
      </c>
      <c r="AH1438" s="49" t="n">
        <v>0.2813162022510943</v>
      </c>
      <c r="AI1438" s="49" t="n">
        <v>0.01736363818136501</v>
      </c>
      <c r="AJ1438" s="49" t="n">
        <v>0.05419913255917813</v>
      </c>
      <c r="AK1438" s="49" t="n">
        <v>0.04349198815959812</v>
      </c>
      <c r="AL1438" s="49" t="n">
        <v>0.009463213419551222</v>
      </c>
      <c r="AM1438" s="49" t="n">
        <v>-0.002083074845229347</v>
      </c>
      <c r="AN1438" s="49" t="n">
        <v>-0.003231631047104085</v>
      </c>
      <c r="AO1438" s="49" t="n">
        <v>0.2629075259087242</v>
      </c>
      <c r="AP1438" s="49" t="n">
        <v>11.15078078120896</v>
      </c>
      <c r="AQ1438" s="49" t="n">
        <v>7.161654087650298</v>
      </c>
      <c r="AR1438" s="49" t="n">
        <v>0.9667565049998363</v>
      </c>
      <c r="AS1438" s="49" t="n">
        <v>-0.296431330750328</v>
      </c>
      <c r="AT1438" s="49" t="n">
        <v>-0.0005900684717933896</v>
      </c>
      <c r="AU1438" s="49" t="n">
        <v>380</v>
      </c>
      <c r="AV1438" s="49" t="n">
        <v>900.0103843034382</v>
      </c>
      <c r="AW1438" s="49" t="n">
        <v>540.0014504353557</v>
      </c>
      <c r="AX1438" s="49" t="n">
        <v>75.00021638248282</v>
      </c>
      <c r="AY1438" s="49" t="n">
        <v>84.375</v>
      </c>
      <c r="AZ1438" s="49" t="n">
        <v>40</v>
      </c>
      <c r="BA1438" s="49" t="n">
        <v>8</v>
      </c>
      <c r="BB1438" s="49" t="n">
        <v>23.90632542484655</v>
      </c>
      <c r="BC1438" s="49" t="n">
        <v>15.00001100076781</v>
      </c>
      <c r="BD1438" s="49" t="n">
        <v>3.750002955873589</v>
      </c>
      <c r="BE1438" s="49" t="n">
        <v>4.6875</v>
      </c>
      <c r="BF1438" s="49" t="n">
        <v>3</v>
      </c>
      <c r="BG1438" s="49" t="n">
        <v>6.000008944064563</v>
      </c>
      <c r="BH1438" s="49" t="n">
        <v>14.0002867919252</v>
      </c>
      <c r="BI1438" s="49" t="n">
        <v>5.500057219200124</v>
      </c>
      <c r="BJ1438" s="49" t="n">
        <v>0.7000091593750779</v>
      </c>
      <c r="BK1438" s="49" t="n">
        <v>0.4000015897138945</v>
      </c>
      <c r="BL1438" s="49" t="n">
        <v>0.02000001809354828</v>
      </c>
      <c r="BM1438" s="49" t="n">
        <v>0.1855881553520668</v>
      </c>
      <c r="BN1438" s="49" t="n">
        <v>0.2142767237841171</v>
      </c>
      <c r="BO1438" s="49" t="n">
        <v>0.9699798085861335</v>
      </c>
      <c r="BP1438" s="49" t="n">
        <v>0.1855847609394915</v>
      </c>
      <c r="BQ1438" s="49" t="n">
        <v>0.2145096939414087</v>
      </c>
      <c r="BR1438" s="49" t="n">
        <v>0.9699110619316779</v>
      </c>
      <c r="BS1438" s="49" t="n">
        <v>0.003394412575324912</v>
      </c>
      <c r="BT1438" s="49" t="n">
        <v>-0.2329701572916509</v>
      </c>
      <c r="BU1438" s="49" t="n">
        <v>0.06874665445566475</v>
      </c>
      <c r="BV1438" s="49" t="n">
        <v>0.2429253356981825</v>
      </c>
    </row>
    <row r="1439">
      <c r="A1439" s="51" t="n">
        <v>77.06</v>
      </c>
      <c r="B1439" t="inlineStr">
        <is>
          <t>path/straight_to_prepick</t>
        </is>
      </c>
      <c r="C1439" t="inlineStr">
        <is>
          <t>effort</t>
        </is>
      </c>
      <c r="D1439" s="51" t="n">
        <v>0</v>
      </c>
      <c r="E1439" s="51" t="n">
        <v>-1.560457090688</v>
      </c>
      <c r="F1439" s="51" t="n">
        <v>-1.666129403264</v>
      </c>
      <c r="G1439" s="51" t="n">
        <v>-0.243300299456</v>
      </c>
      <c r="H1439" s="51" t="n">
        <v>-1.4566638948608</v>
      </c>
      <c r="I1439" s="51" t="n">
        <v>-5.947473730048</v>
      </c>
      <c r="J1439" s="51" t="n">
        <v>1.669271886336</v>
      </c>
      <c r="K1439" s="51" t="n">
        <v>-1.560482902291419</v>
      </c>
      <c r="L1439" s="51" t="n">
        <v>-1.666228799550482</v>
      </c>
      <c r="M1439" s="51" t="n">
        <v>-0.2433809628189846</v>
      </c>
      <c r="N1439" s="51" t="n">
        <v>-1.456776633237493</v>
      </c>
      <c r="O1439" s="51" t="n">
        <v>-5.947467311808124</v>
      </c>
      <c r="P1439" s="51" t="n">
        <v>1.669335520229091</v>
      </c>
      <c r="Q1439" s="51" t="n">
        <v>2.581160341907918e-05</v>
      </c>
      <c r="R1439" s="51" t="n">
        <v>9.93962864823672e-05</v>
      </c>
      <c r="S1439" s="51" t="n">
        <v>8.066336298459542e-05</v>
      </c>
      <c r="T1439" s="51" t="n">
        <v>0.0001127383766930112</v>
      </c>
      <c r="U1439" s="51" t="n">
        <v>-6.418239876460063e-06</v>
      </c>
      <c r="V1439" s="51" t="n">
        <v>-6.363389309060885e-05</v>
      </c>
      <c r="W1439" s="51" t="n">
        <v>0.3616148479999988</v>
      </c>
      <c r="X1439" s="51" t="n">
        <v>-0.3194902559999985</v>
      </c>
      <c r="Y1439" s="51" t="n">
        <v>-0.4397116239999997</v>
      </c>
      <c r="Z1439" s="51" t="n">
        <v>0.06730171680000124</v>
      </c>
      <c r="AA1439" s="51" t="n">
        <v>0.6283044079999972</v>
      </c>
      <c r="AB1439" s="51" t="n">
        <v>0.2810981439999983</v>
      </c>
      <c r="AC1439" s="51" t="n">
        <v>0.3585772851800639</v>
      </c>
      <c r="AD1439" s="51" t="n">
        <v>-0.3120343311736257</v>
      </c>
      <c r="AE1439" s="51" t="n">
        <v>-0.4343767313426238</v>
      </c>
      <c r="AF1439" s="51" t="n">
        <v>0.07206111509812642</v>
      </c>
      <c r="AG1439" s="51" t="n">
        <v>0.6256524986053116</v>
      </c>
      <c r="AH1439" s="51" t="n">
        <v>0.2813697825405785</v>
      </c>
      <c r="AI1439" s="51" t="n">
        <v>0.02825967129873738</v>
      </c>
      <c r="AJ1439" s="51" t="n">
        <v>-0.01133722243526461</v>
      </c>
      <c r="AK1439" s="51" t="n">
        <v>0.01463984106891468</v>
      </c>
      <c r="AL1439" s="51" t="n">
        <v>0.005740072044813376</v>
      </c>
      <c r="AM1439" s="51" t="n">
        <v>0.0001104407782293476</v>
      </c>
      <c r="AN1439" s="51" t="n">
        <v>-0.003269922103546906</v>
      </c>
      <c r="AO1439" s="51" t="n">
        <v>0.281029274156647</v>
      </c>
      <c r="AP1439" s="51" t="n">
        <v>11.37777354126914</v>
      </c>
      <c r="AQ1439" s="51" t="n">
        <v>7.292492944922025</v>
      </c>
      <c r="AR1439" s="51" t="n">
        <v>0.9866562010175335</v>
      </c>
      <c r="AS1439" s="51" t="n">
        <v>-0.3032423976100982</v>
      </c>
      <c r="AT1439" s="51" t="n">
        <v>-0.0006115076146615214</v>
      </c>
      <c r="AU1439" s="51" t="n">
        <v>380</v>
      </c>
      <c r="AV1439" s="51" t="n">
        <v>900.0103843034382</v>
      </c>
      <c r="AW1439" s="51" t="n">
        <v>540.0014504353557</v>
      </c>
      <c r="AX1439" s="51" t="n">
        <v>75.00021638248282</v>
      </c>
      <c r="AY1439" s="51" t="n">
        <v>84.375</v>
      </c>
      <c r="AZ1439" s="51" t="n">
        <v>40</v>
      </c>
      <c r="BA1439" s="51" t="n">
        <v>8</v>
      </c>
      <c r="BB1439" s="51" t="n">
        <v>23.90632542484655</v>
      </c>
      <c r="BC1439" s="51" t="n">
        <v>15.00001100076781</v>
      </c>
      <c r="BD1439" s="51" t="n">
        <v>3.750002955873589</v>
      </c>
      <c r="BE1439" s="51" t="n">
        <v>4.6875</v>
      </c>
      <c r="BF1439" s="51" t="n">
        <v>3</v>
      </c>
      <c r="BG1439" s="51" t="n">
        <v>6.000008944064563</v>
      </c>
      <c r="BH1439" s="51" t="n">
        <v>14.0002867919252</v>
      </c>
      <c r="BI1439" s="51" t="n">
        <v>5.500057219200124</v>
      </c>
      <c r="BJ1439" s="51" t="n">
        <v>0.7000091593750779</v>
      </c>
      <c r="BK1439" s="51" t="n">
        <v>0.4000015897138945</v>
      </c>
      <c r="BL1439" s="51" t="n">
        <v>0.02000001809354828</v>
      </c>
      <c r="BM1439" s="51" t="n">
        <v>0.1845890691754602</v>
      </c>
      <c r="BN1439" s="51" t="n">
        <v>0.2201838574718726</v>
      </c>
      <c r="BO1439" s="51" t="n">
        <v>0.9684420152865326</v>
      </c>
      <c r="BP1439" s="51" t="n">
        <v>0.1845931922881746</v>
      </c>
      <c r="BQ1439" s="51" t="n">
        <v>0.220313485313408</v>
      </c>
      <c r="BR1439" s="51" t="n">
        <v>0.9684004996398771</v>
      </c>
      <c r="BS1439" s="51" t="n">
        <v>-0.004123112714388144</v>
      </c>
      <c r="BT1439" s="51" t="n">
        <v>-0.1296278415353624</v>
      </c>
      <c r="BU1439" s="51" t="n">
        <v>0.04151564665555441</v>
      </c>
      <c r="BV1439" s="51" t="n">
        <v>0.1361760855539673</v>
      </c>
    </row>
    <row r="1440">
      <c r="A1440" s="49" t="n">
        <v>77.06999999999999</v>
      </c>
      <c r="B1440" s="50" t="inlineStr">
        <is>
          <t>path/straight_to_prepick</t>
        </is>
      </c>
      <c r="C1440" s="50" t="inlineStr">
        <is>
          <t>effort</t>
        </is>
      </c>
      <c r="D1440" s="49" t="n">
        <v>0</v>
      </c>
      <c r="E1440" s="49" t="n">
        <v>-1.556841123712</v>
      </c>
      <c r="F1440" s="49" t="n">
        <v>-1.669324424936</v>
      </c>
      <c r="G1440" s="49" t="n">
        <v>-0.247697395844</v>
      </c>
      <c r="H1440" s="49" t="n">
        <v>-1.4559908986792</v>
      </c>
      <c r="I1440" s="49" t="n">
        <v>-5.941190739851999</v>
      </c>
      <c r="J1440" s="49" t="n">
        <v>1.672082890464</v>
      </c>
      <c r="K1440" s="49" t="n">
        <v>-1.556895760235895</v>
      </c>
      <c r="L1440" s="49" t="n">
        <v>-1.669350904144191</v>
      </c>
      <c r="M1440" s="49" t="n">
        <v>-0.2477249687205928</v>
      </c>
      <c r="N1440" s="49" t="n">
        <v>-1.456054323959777</v>
      </c>
      <c r="O1440" s="49" t="n">
        <v>-5.941212530836957</v>
      </c>
      <c r="P1440" s="49" t="n">
        <v>1.672147847920965</v>
      </c>
      <c r="Q1440" s="49" t="n">
        <v>5.463652389514628e-05</v>
      </c>
      <c r="R1440" s="49" t="n">
        <v>2.647920819143224e-05</v>
      </c>
      <c r="S1440" s="49" t="n">
        <v>2.757287659285734e-05</v>
      </c>
      <c r="T1440" s="49" t="n">
        <v>6.342528057667884e-05</v>
      </c>
      <c r="U1440" s="49" t="n">
        <v>2.179098495780352e-05</v>
      </c>
      <c r="V1440" s="49" t="n">
        <v>-6.495745696488697e-05</v>
      </c>
      <c r="W1440" s="49" t="n">
        <v>0.3615793279999973</v>
      </c>
      <c r="X1440" s="49" t="n">
        <v>-0.319513565999998</v>
      </c>
      <c r="Y1440" s="49" t="n">
        <v>-0.4397077389999992</v>
      </c>
      <c r="Z1440" s="49" t="n">
        <v>0.06729760980000261</v>
      </c>
      <c r="AA1440" s="49" t="n">
        <v>0.6282938629999967</v>
      </c>
      <c r="AB1440" s="49" t="n">
        <v>0.2811025839999962</v>
      </c>
      <c r="AC1440" s="49" t="n">
        <v>0.3587256907667788</v>
      </c>
      <c r="AD1440" s="49" t="n">
        <v>-0.3123729008658021</v>
      </c>
      <c r="AE1440" s="49" t="n">
        <v>-0.434498295653161</v>
      </c>
      <c r="AF1440" s="49" t="n">
        <v>0.07214322297133398</v>
      </c>
      <c r="AG1440" s="49" t="n">
        <v>0.6252930116982851</v>
      </c>
      <c r="AH1440" s="49" t="n">
        <v>0.281409428441747</v>
      </c>
      <c r="AI1440" s="49" t="n">
        <v>0.03819822361948646</v>
      </c>
      <c r="AJ1440" s="49" t="n">
        <v>-0.072930113524954</v>
      </c>
      <c r="AK1440" s="49" t="n">
        <v>-0.01339577090849364</v>
      </c>
      <c r="AL1440" s="49" t="n">
        <v>0.001970567454427639</v>
      </c>
      <c r="AM1440" s="49" t="n">
        <v>0.002617957662850418</v>
      </c>
      <c r="AN1440" s="49" t="n">
        <v>-0.00332554009318826</v>
      </c>
      <c r="AO1440" s="49" t="n">
        <v>0.2980460521723508</v>
      </c>
      <c r="AP1440" s="49" t="n">
        <v>11.61070428796672</v>
      </c>
      <c r="AQ1440" s="49" t="n">
        <v>7.42504346663215</v>
      </c>
      <c r="AR1440" s="49" t="n">
        <v>1.006463135750532</v>
      </c>
      <c r="AS1440" s="49" t="n">
        <v>-0.3098190425541977</v>
      </c>
      <c r="AT1440" s="49" t="n">
        <v>-0.0006449845389506572</v>
      </c>
      <c r="AU1440" s="49" t="n">
        <v>380</v>
      </c>
      <c r="AV1440" s="49" t="n">
        <v>900.0102804604038</v>
      </c>
      <c r="AW1440" s="49" t="n">
        <v>540.0014359310021</v>
      </c>
      <c r="AX1440" s="49" t="n">
        <v>75.00021421865799</v>
      </c>
      <c r="AY1440" s="49" t="n">
        <v>84.375</v>
      </c>
      <c r="AZ1440" s="49" t="n">
        <v>40</v>
      </c>
      <c r="BA1440" s="49" t="n">
        <v>8</v>
      </c>
      <c r="BB1440" s="49" t="n">
        <v>23.90632504772232</v>
      </c>
      <c r="BC1440" s="49" t="n">
        <v>15.00001094576397</v>
      </c>
      <c r="BD1440" s="49" t="n">
        <v>3.750002941094221</v>
      </c>
      <c r="BE1440" s="49" t="n">
        <v>4.6875</v>
      </c>
      <c r="BF1440" s="49" t="n">
        <v>3</v>
      </c>
      <c r="BG1440" s="49" t="n">
        <v>6.000009604318542</v>
      </c>
      <c r="BH1440" s="49" t="n">
        <v>14.00030108770529</v>
      </c>
      <c r="BI1440" s="49" t="n">
        <v>5.500059657361912</v>
      </c>
      <c r="BJ1440" s="49" t="n">
        <v>0.700009339312431</v>
      </c>
      <c r="BK1440" s="49" t="n">
        <v>0.4000016016582403</v>
      </c>
      <c r="BL1440" s="49" t="n">
        <v>0.0200000178764257</v>
      </c>
      <c r="BM1440" s="49" t="n">
        <v>0.1835468805242729</v>
      </c>
      <c r="BN1440" s="49" t="n">
        <v>0.2260738304986691</v>
      </c>
      <c r="BO1440" s="49" t="n">
        <v>0.9668680578003972</v>
      </c>
      <c r="BP1440" s="49" t="n">
        <v>0.1835592833829869</v>
      </c>
      <c r="BQ1440" s="49" t="n">
        <v>0.2261033833512445</v>
      </c>
      <c r="BR1440" s="49" t="n">
        <v>0.9668544360259506</v>
      </c>
      <c r="BS1440" s="49" t="n">
        <v>-0.01240285871406677</v>
      </c>
      <c r="BT1440" s="49" t="n">
        <v>-0.02955285257541518</v>
      </c>
      <c r="BU1440" s="49" t="n">
        <v>0.01362177444663715</v>
      </c>
      <c r="BV1440" s="49" t="n">
        <v>0.03482462833542351</v>
      </c>
    </row>
    <row r="1441">
      <c r="A1441" s="51" t="n">
        <v>77.08</v>
      </c>
      <c r="B1441" t="inlineStr">
        <is>
          <t>path/straight_to_prepick</t>
        </is>
      </c>
      <c r="C1441" t="inlineStr">
        <is>
          <t>effort</t>
        </is>
      </c>
      <c r="D1441" s="51" t="n">
        <v>0</v>
      </c>
      <c r="E1441" s="51" t="n">
        <v>-1.553225471616</v>
      </c>
      <c r="F1441" s="51" t="n">
        <v>-1.672519653248</v>
      </c>
      <c r="G1441" s="51" t="n">
        <v>-0.252094457792</v>
      </c>
      <c r="H1441" s="51" t="n">
        <v>-1.4553179389056</v>
      </c>
      <c r="I1441" s="51" t="n">
        <v>-5.934907843136</v>
      </c>
      <c r="J1441" s="51" t="n">
        <v>1.674893933952</v>
      </c>
      <c r="K1441" s="51" t="n">
        <v>-1.553307046380649</v>
      </c>
      <c r="L1441" s="51" t="n">
        <v>-1.672476881898516</v>
      </c>
      <c r="M1441" s="51" t="n">
        <v>-0.2520705166302562</v>
      </c>
      <c r="N1441" s="51" t="n">
        <v>-1.455331664049172</v>
      </c>
      <c r="O1441" s="51" t="n">
        <v>-5.93496011807029</v>
      </c>
      <c r="P1441" s="51" t="n">
        <v>1.67496027868903</v>
      </c>
      <c r="Q1441" s="51" t="n">
        <v>8.157476464853985e-05</v>
      </c>
      <c r="R1441" s="51" t="n">
        <v>-4.277134948371675e-05</v>
      </c>
      <c r="S1441" s="51" t="n">
        <v>-2.394116174375682e-05</v>
      </c>
      <c r="T1441" s="51" t="n">
        <v>1.372514357167454e-05</v>
      </c>
      <c r="U1441" s="51" t="n">
        <v>5.227493428971997e-05</v>
      </c>
      <c r="V1441" s="51" t="n">
        <v>-6.634473702993304e-05</v>
      </c>
      <c r="W1441" s="51" t="n">
        <v>0.361553407999995</v>
      </c>
      <c r="X1441" s="51" t="n">
        <v>-0.319530575999999</v>
      </c>
      <c r="Y1441" s="51" t="n">
        <v>-0.4397049039999983</v>
      </c>
      <c r="Z1441" s="51" t="n">
        <v>0.06729461280000446</v>
      </c>
      <c r="AA1441" s="51" t="n">
        <v>0.6282861679999998</v>
      </c>
      <c r="AB1441" s="51" t="n">
        <v>0.281105823999993</v>
      </c>
      <c r="AC1441" s="51" t="n">
        <v>0.3588942160633445</v>
      </c>
      <c r="AD1441" s="51" t="n">
        <v>-0.3127992418889997</v>
      </c>
      <c r="AE1441" s="51" t="n">
        <v>-0.4346794946372647</v>
      </c>
      <c r="AF1441" s="51" t="n">
        <v>0.07214610195576945</v>
      </c>
      <c r="AG1441" s="51" t="n">
        <v>0.6251541225420234</v>
      </c>
      <c r="AH1441" s="51" t="n">
        <v>0.2814062100775942</v>
      </c>
      <c r="AI1441" s="51" t="n">
        <v>0.04730355026435078</v>
      </c>
      <c r="AJ1441" s="51" t="n">
        <v>-0.1298704196589309</v>
      </c>
      <c r="AK1441" s="51" t="n">
        <v>-0.04028003639701434</v>
      </c>
      <c r="AL1441" s="51" t="n">
        <v>-0.001774156661163539</v>
      </c>
      <c r="AM1441" s="51" t="n">
        <v>0.005259474002923857</v>
      </c>
      <c r="AN1441" s="51" t="n">
        <v>-0.003383060539836884</v>
      </c>
      <c r="AO1441" s="51" t="n">
        <v>0.314035772964265</v>
      </c>
      <c r="AP1441" s="51" t="n">
        <v>11.84972367373147</v>
      </c>
      <c r="AQ1441" s="51" t="n">
        <v>7.55911705157091</v>
      </c>
      <c r="AR1441" s="51" t="n">
        <v>1.026265530271098</v>
      </c>
      <c r="AS1441" s="51" t="n">
        <v>-0.3160722179748849</v>
      </c>
      <c r="AT1441" s="51" t="n">
        <v>-0.0006745689772150902</v>
      </c>
      <c r="AU1441" s="51" t="n">
        <v>380</v>
      </c>
      <c r="AV1441" s="51" t="n">
        <v>900.0101776557998</v>
      </c>
      <c r="AW1441" s="51" t="n">
        <v>540.001421571692</v>
      </c>
      <c r="AX1441" s="51" t="n">
        <v>75.00021207647141</v>
      </c>
      <c r="AY1441" s="51" t="n">
        <v>84.375</v>
      </c>
      <c r="AZ1441" s="51" t="n">
        <v>40</v>
      </c>
      <c r="BA1441" s="51" t="n">
        <v>8</v>
      </c>
      <c r="BB1441" s="51" t="n">
        <v>23.90632467248371</v>
      </c>
      <c r="BC1441" s="51" t="n">
        <v>15.00001089103515</v>
      </c>
      <c r="BD1441" s="51" t="n">
        <v>3.75000292638875</v>
      </c>
      <c r="BE1441" s="51" t="n">
        <v>4.6875</v>
      </c>
      <c r="BF1441" s="51" t="n">
        <v>3</v>
      </c>
      <c r="BG1441" s="51" t="n">
        <v>6.000010135552568</v>
      </c>
      <c r="BH1441" s="51" t="n">
        <v>14.00031367653279</v>
      </c>
      <c r="BI1441" s="51" t="n">
        <v>5.50006190413708</v>
      </c>
      <c r="BJ1441" s="51" t="n">
        <v>0.7000095336802709</v>
      </c>
      <c r="BK1441" s="51" t="n">
        <v>0.4000016268444598</v>
      </c>
      <c r="BL1441" s="51" t="n">
        <v>0.02000001766190859</v>
      </c>
      <c r="BM1441" s="51" t="n">
        <v>0.1824617543566302</v>
      </c>
      <c r="BN1441" s="51" t="n">
        <v>0.2319460981732746</v>
      </c>
      <c r="BO1441" s="51" t="n">
        <v>0.9652580553309567</v>
      </c>
      <c r="BP1441" s="51" t="n">
        <v>0.1824830359900264</v>
      </c>
      <c r="BQ1441" s="51" t="n">
        <v>0.2318801634780469</v>
      </c>
      <c r="BR1441" s="51" t="n">
        <v>0.9652725514287402</v>
      </c>
      <c r="BS1441" s="51" t="n">
        <v>-0.02128163339623623</v>
      </c>
      <c r="BT1441" s="51" t="n">
        <v>0.06593469522772621</v>
      </c>
      <c r="BU1441" s="51" t="n">
        <v>-0.01449609778358951</v>
      </c>
      <c r="BV1441" s="51" t="n">
        <v>0.07078438249879933</v>
      </c>
    </row>
    <row r="1442">
      <c r="A1442" s="49" t="n">
        <v>77.09</v>
      </c>
      <c r="B1442" s="50" t="inlineStr">
        <is>
          <t>path/straight_to_prepick</t>
        </is>
      </c>
      <c r="C1442" s="50" t="inlineStr">
        <is>
          <t>effort</t>
        </is>
      </c>
      <c r="D1442" s="49" t="n">
        <v>0</v>
      </c>
      <c r="E1442" s="49" t="n">
        <v>-1.54961</v>
      </c>
      <c r="F1442" s="49" t="n">
        <v>-1.675715</v>
      </c>
      <c r="G1442" s="49" t="n">
        <v>-0.2564915</v>
      </c>
      <c r="H1442" s="49" t="n">
        <v>-1.454645</v>
      </c>
      <c r="I1442" s="49" t="n">
        <v>-5.928625</v>
      </c>
      <c r="J1442" s="49" t="n">
        <v>1.677705</v>
      </c>
      <c r="K1442" s="49" t="n">
        <v>-1.549716578061274</v>
      </c>
      <c r="L1442" s="49" t="n">
        <v>-1.675607429615788</v>
      </c>
      <c r="M1442" s="49" t="n">
        <v>-0.2564183958256778</v>
      </c>
      <c r="N1442" s="49" t="n">
        <v>-1.454609422388921</v>
      </c>
      <c r="O1442" s="49" t="n">
        <v>-5.928707058966481</v>
      </c>
      <c r="P1442" s="49" t="n">
        <v>1.677772655539489</v>
      </c>
      <c r="Q1442" s="49" t="n">
        <v>0.0001065780612736766</v>
      </c>
      <c r="R1442" s="49" t="n">
        <v>-0.0001075703842114972</v>
      </c>
      <c r="S1442" s="49" t="n">
        <v>-7.310417432221383e-05</v>
      </c>
      <c r="T1442" s="49" t="n">
        <v>-3.55776110791961e-05</v>
      </c>
      <c r="U1442" s="49" t="n">
        <v>8.20589664805027e-05</v>
      </c>
      <c r="V1442" s="49" t="n">
        <v>-6.765553948850922e-05</v>
      </c>
      <c r="W1442" s="49" t="n">
        <v>0.3615439999999917</v>
      </c>
      <c r="X1442" s="49" t="n">
        <v>-0.3195367500000026</v>
      </c>
      <c r="Y1442" s="49" t="n">
        <v>-0.4397038749999971</v>
      </c>
      <c r="Z1442" s="49" t="n">
        <v>0.06729352500000681</v>
      </c>
      <c r="AA1442" s="49" t="n">
        <v>0.6282833750000094</v>
      </c>
      <c r="AB1442" s="49" t="n">
        <v>0.2811069999999884</v>
      </c>
      <c r="AC1442" s="49" t="n">
        <v>0.3590791370950797</v>
      </c>
      <c r="AD1442" s="49" t="n">
        <v>-0.3132807454998903</v>
      </c>
      <c r="AE1442" s="49" t="n">
        <v>-0.4349554558420535</v>
      </c>
      <c r="AF1442" s="49" t="n">
        <v>0.07207415888096497</v>
      </c>
      <c r="AG1442" s="49" t="n">
        <v>0.6253813189459422</v>
      </c>
      <c r="AH1442" s="49" t="n">
        <v>0.2813948577233103</v>
      </c>
      <c r="AI1442" s="49" t="n">
        <v>0.05565290004684985</v>
      </c>
      <c r="AJ1442" s="49" t="n">
        <v>-0.1818083393519409</v>
      </c>
      <c r="AK1442" s="49" t="n">
        <v>-0.06543080730820658</v>
      </c>
      <c r="AL1442" s="49" t="n">
        <v>-0.005436828172000333</v>
      </c>
      <c r="AM1442" s="49" t="n">
        <v>0.007715570928416939</v>
      </c>
      <c r="AN1442" s="49" t="n">
        <v>-0.003437328580273465</v>
      </c>
      <c r="AO1442" s="49" t="n">
        <v>0.3291630762609395</v>
      </c>
      <c r="AP1442" s="49" t="n">
        <v>12.09464808706325</v>
      </c>
      <c r="AQ1442" s="49" t="n">
        <v>7.694655666120729</v>
      </c>
      <c r="AR1442" s="49" t="n">
        <v>1.046089784492293</v>
      </c>
      <c r="AS1442" s="49" t="n">
        <v>-0.3221805124722408</v>
      </c>
      <c r="AT1442" s="49" t="n">
        <v>-0.0007031882428686772</v>
      </c>
      <c r="AU1442" s="49" t="n">
        <v>380</v>
      </c>
      <c r="AV1442" s="49" t="n">
        <v>900.0100758792418</v>
      </c>
      <c r="AW1442" s="49" t="n">
        <v>540.0014073559752</v>
      </c>
      <c r="AX1442" s="49" t="n">
        <v>75.00020995570669</v>
      </c>
      <c r="AY1442" s="49" t="n">
        <v>84.375</v>
      </c>
      <c r="AZ1442" s="49" t="n">
        <v>40</v>
      </c>
      <c r="BA1442" s="49" t="n">
        <v>8</v>
      </c>
      <c r="BB1442" s="49" t="n">
        <v>23.90632429912129</v>
      </c>
      <c r="BC1442" s="49" t="n">
        <v>15.00001083657997</v>
      </c>
      <c r="BD1442" s="49" t="n">
        <v>3.750002911756807</v>
      </c>
      <c r="BE1442" s="49" t="n">
        <v>4.6875</v>
      </c>
      <c r="BF1442" s="49" t="n">
        <v>3</v>
      </c>
      <c r="BG1442" s="49" t="n">
        <v>6.000010537513893</v>
      </c>
      <c r="BH1442" s="49" t="n">
        <v>14.00032416580507</v>
      </c>
      <c r="BI1442" s="49" t="n">
        <v>5.500063890518562</v>
      </c>
      <c r="BJ1442" s="49" t="n">
        <v>0.7000097297898272</v>
      </c>
      <c r="BK1442" s="49" t="n">
        <v>0.4000016597960627</v>
      </c>
      <c r="BL1442" s="49" t="n">
        <v>0.02000001744996568</v>
      </c>
      <c r="BM1442" s="49" t="n">
        <v>0.1813338386779444</v>
      </c>
      <c r="BN1442" s="49" t="n">
        <v>0.2378000877613209</v>
      </c>
      <c r="BO1442" s="49" t="n">
        <v>0.9636121423940757</v>
      </c>
      <c r="BP1442" s="49" t="n">
        <v>0.1813643979213716</v>
      </c>
      <c r="BQ1442" s="49" t="n">
        <v>0.2376445790731599</v>
      </c>
      <c r="BR1442" s="49" t="n">
        <v>0.9636544791773844</v>
      </c>
      <c r="BS1442" s="49" t="n">
        <v>-0.03055924342718064</v>
      </c>
      <c r="BT1442" s="49" t="n">
        <v>0.1555086881610823</v>
      </c>
      <c r="BU1442" s="49" t="n">
        <v>-0.04233678330878288</v>
      </c>
      <c r="BV1442" s="49" t="n">
        <v>0.1640403080750499</v>
      </c>
    </row>
    <row r="1443">
      <c r="A1443" s="51" t="n">
        <v>77.09999999999999</v>
      </c>
      <c r="B1443" t="inlineStr">
        <is>
          <t>path/straight_to_prepick</t>
        </is>
      </c>
      <c r="C1443" t="inlineStr">
        <is>
          <t>effort</t>
        </is>
      </c>
      <c r="D1443" s="51" t="n">
        <v>0</v>
      </c>
      <c r="E1443" s="51" t="n">
        <v>-1.545994528384001</v>
      </c>
      <c r="F1443" s="51" t="n">
        <v>-1.678910346752</v>
      </c>
      <c r="G1443" s="51" t="n">
        <v>-0.260888542208</v>
      </c>
      <c r="H1443" s="51" t="n">
        <v>-1.4539720610944</v>
      </c>
      <c r="I1443" s="51" t="n">
        <v>-5.922342156864</v>
      </c>
      <c r="J1443" s="51" t="n">
        <v>1.680516066048</v>
      </c>
      <c r="K1443" s="51" t="n">
        <v>-1.546124125144235</v>
      </c>
      <c r="L1443" s="51" t="n">
        <v>-1.678742971548812</v>
      </c>
      <c r="M1443" s="51" t="n">
        <v>-0.2607696295642795</v>
      </c>
      <c r="N1443" s="51" t="n">
        <v>-1.453888962033041</v>
      </c>
      <c r="O1443" s="51" t="n">
        <v>-5.922450264459042</v>
      </c>
      <c r="P1443" s="51" t="n">
        <v>1.680585162093037</v>
      </c>
      <c r="Q1443" s="51" t="n">
        <v>0.000129596760234163</v>
      </c>
      <c r="R1443" s="51" t="n">
        <v>-0.0001673752031876585</v>
      </c>
      <c r="S1443" s="51" t="n">
        <v>-0.0001189126437204369</v>
      </c>
      <c r="T1443" s="51" t="n">
        <v>-8.309906135894884e-05</v>
      </c>
      <c r="U1443" s="51" t="n">
        <v>0.0001081075950413179</v>
      </c>
      <c r="V1443" s="51" t="n">
        <v>-6.909604503757549e-05</v>
      </c>
      <c r="W1443" s="51" t="n">
        <v>0.3615534079999876</v>
      </c>
      <c r="X1443" s="51" t="n">
        <v>-0.31953057600001</v>
      </c>
      <c r="Y1443" s="51" t="n">
        <v>-0.4397049039999953</v>
      </c>
      <c r="Z1443" s="51" t="n">
        <v>0.0672946128000099</v>
      </c>
      <c r="AA1443" s="51" t="n">
        <v>0.6282861680000288</v>
      </c>
      <c r="AB1443" s="51" t="n">
        <v>0.2811058239999822</v>
      </c>
      <c r="AC1443" s="51" t="n">
        <v>0.3592918111662808</v>
      </c>
      <c r="AD1443" s="51" t="n">
        <v>-0.3137945496998544</v>
      </c>
      <c r="AE1443" s="51" t="n">
        <v>-0.4353401058687464</v>
      </c>
      <c r="AF1443" s="51" t="n">
        <v>0.07181848177279536</v>
      </c>
      <c r="AG1443" s="51" t="n">
        <v>0.6258729412194758</v>
      </c>
      <c r="AH1443" s="51" t="n">
        <v>0.281408075403936</v>
      </c>
      <c r="AI1443" s="51" t="n">
        <v>0.06320239417113897</v>
      </c>
      <c r="AJ1443" s="51" t="n">
        <v>-0.2285647194279492</v>
      </c>
      <c r="AK1443" s="51" t="n">
        <v>-0.08821312639407694</v>
      </c>
      <c r="AL1443" s="51" t="n">
        <v>-0.008852476786325936</v>
      </c>
      <c r="AM1443" s="51" t="n">
        <v>0.00974942094809032</v>
      </c>
      <c r="AN1443" s="51" t="n">
        <v>-0.003497214985697756</v>
      </c>
      <c r="AO1443" s="51" t="n">
        <v>0.3435239024782223</v>
      </c>
      <c r="AP1443" s="51" t="n">
        <v>12.34492933099538</v>
      </c>
      <c r="AQ1443" s="51" t="n">
        <v>7.831843272185996</v>
      </c>
      <c r="AR1443" s="51" t="n">
        <v>1.065959059964696</v>
      </c>
      <c r="AS1443" s="51" t="n">
        <v>-0.328438298451334</v>
      </c>
      <c r="AT1443" s="51" t="n">
        <v>-0.0007427981568331435</v>
      </c>
      <c r="AU1443" s="51" t="n">
        <v>380</v>
      </c>
      <c r="AV1443" s="51" t="n">
        <v>900.0099751204493</v>
      </c>
      <c r="AW1443" s="51" t="n">
        <v>540.0013932824154</v>
      </c>
      <c r="AX1443" s="51" t="n">
        <v>75.00020785614963</v>
      </c>
      <c r="AY1443" s="51" t="n">
        <v>84.375</v>
      </c>
      <c r="AZ1443" s="51" t="n">
        <v>40</v>
      </c>
      <c r="BA1443" s="51" t="n">
        <v>8</v>
      </c>
      <c r="BB1443" s="51" t="n">
        <v>23.90632392762568</v>
      </c>
      <c r="BC1443" s="51" t="n">
        <v>15.00001078239707</v>
      </c>
      <c r="BD1443" s="51" t="n">
        <v>3.750002897198023</v>
      </c>
      <c r="BE1443" s="51" t="n">
        <v>4.6875</v>
      </c>
      <c r="BF1443" s="51" t="n">
        <v>3</v>
      </c>
      <c r="BG1443" s="51" t="n">
        <v>6.00001082263619</v>
      </c>
      <c r="BH1443" s="51" t="n">
        <v>14.00033237757192</v>
      </c>
      <c r="BI1443" s="51" t="n">
        <v>5.50006552022928</v>
      </c>
      <c r="BJ1443" s="51" t="n">
        <v>0.7000099152092798</v>
      </c>
      <c r="BK1443" s="51" t="n">
        <v>0.4000016850037251</v>
      </c>
      <c r="BL1443" s="51" t="n">
        <v>0.0200000172405661</v>
      </c>
      <c r="BM1443" s="51" t="n">
        <v>0.1801632736424351</v>
      </c>
      <c r="BN1443" s="51" t="n">
        <v>0.2436352136795868</v>
      </c>
      <c r="BO1443" s="51" t="n">
        <v>0.9619304639007559</v>
      </c>
      <c r="BP1443" s="51" t="n">
        <v>0.1802032831087524</v>
      </c>
      <c r="BQ1443" s="51" t="n">
        <v>0.2433972988689758</v>
      </c>
      <c r="BR1443" s="51" t="n">
        <v>0.961999808095537</v>
      </c>
      <c r="BS1443" s="51" t="n">
        <v>-0.0400094663173256</v>
      </c>
      <c r="BT1443" s="51" t="n">
        <v>0.2379148106109175</v>
      </c>
      <c r="BU1443" s="51" t="n">
        <v>-0.06934419478110687</v>
      </c>
      <c r="BV1443" s="51" t="n">
        <v>0.2510235683215144</v>
      </c>
    </row>
    <row r="1444">
      <c r="A1444" s="49" t="n">
        <v>77.11</v>
      </c>
      <c r="B1444" s="50" t="inlineStr">
        <is>
          <t>path/straight_to_prepick</t>
        </is>
      </c>
      <c r="C1444" s="50" t="inlineStr">
        <is>
          <t>effort</t>
        </is>
      </c>
      <c r="D1444" s="49" t="n">
        <v>0</v>
      </c>
      <c r="E1444" s="49" t="n">
        <v>-1.542378876288</v>
      </c>
      <c r="F1444" s="49" t="n">
        <v>-1.682105575064</v>
      </c>
      <c r="G1444" s="49" t="n">
        <v>-0.2652856041559998</v>
      </c>
      <c r="H1444" s="49" t="n">
        <v>-1.4532991013208</v>
      </c>
      <c r="I1444" s="49" t="n">
        <v>-5.916059260147999</v>
      </c>
      <c r="J1444" s="49" t="n">
        <v>1.683327109535999</v>
      </c>
      <c r="K1444" s="49" t="n">
        <v>-1.542529346276328</v>
      </c>
      <c r="L1444" s="49" t="n">
        <v>-1.681883788205845</v>
      </c>
      <c r="M1444" s="49" t="n">
        <v>-0.2651252593987375</v>
      </c>
      <c r="N1444" s="49" t="n">
        <v>-1.453172640096322</v>
      </c>
      <c r="O1444" s="49" t="n">
        <v>-5.916188275325879</v>
      </c>
      <c r="P1444" s="49" t="n">
        <v>1.683397883231817</v>
      </c>
      <c r="Q1444" s="49" t="n">
        <v>0.0001504699883279059</v>
      </c>
      <c r="R1444" s="49" t="n">
        <v>-0.0002217868581557703</v>
      </c>
      <c r="S1444" s="49" t="n">
        <v>-0.0001603447572623429</v>
      </c>
      <c r="T1444" s="49" t="n">
        <v>-0.0001264612244777918</v>
      </c>
      <c r="U1444" s="49" t="n">
        <v>0.0001290151778796655</v>
      </c>
      <c r="V1444" s="49" t="n">
        <v>-7.077369581742765e-05</v>
      </c>
      <c r="W1444" s="49" t="n">
        <v>0.3615793279999826</v>
      </c>
      <c r="X1444" s="49" t="n">
        <v>-0.3195135660000225</v>
      </c>
      <c r="Y1444" s="49" t="n">
        <v>-0.4397077389999929</v>
      </c>
      <c r="Z1444" s="49" t="n">
        <v>0.06729760980001395</v>
      </c>
      <c r="AA1444" s="49" t="n">
        <v>0.6282938630000614</v>
      </c>
      <c r="AB1444" s="49" t="n">
        <v>0.2811025839999737</v>
      </c>
      <c r="AC1444" s="49" t="n">
        <v>0.3595430958810995</v>
      </c>
      <c r="AD1444" s="49" t="n">
        <v>-0.31433324461748</v>
      </c>
      <c r="AE1444" s="49" t="n">
        <v>-0.4358250474878939</v>
      </c>
      <c r="AF1444" s="49" t="n">
        <v>0.07128527140667623</v>
      </c>
      <c r="AG1444" s="49" t="n">
        <v>0.6264164203339063</v>
      </c>
      <c r="AH1444" s="49" t="n">
        <v>0.2814248642922133</v>
      </c>
      <c r="AI1444" s="49" t="n">
        <v>0.06982238667459839</v>
      </c>
      <c r="AJ1444" s="49" t="n">
        <v>-0.2699405653684985</v>
      </c>
      <c r="AK1444" s="49" t="n">
        <v>-0.1080923844117007</v>
      </c>
      <c r="AL1444" s="49" t="n">
        <v>-0.01177798039878668</v>
      </c>
      <c r="AM1444" s="49" t="n">
        <v>0.01131411585553614</v>
      </c>
      <c r="AN1444" s="49" t="n">
        <v>-0.003566804102898908</v>
      </c>
      <c r="AO1444" s="49" t="n">
        <v>0.3570716075928048</v>
      </c>
      <c r="AP1444" s="49" t="n">
        <v>12.59984531663744</v>
      </c>
      <c r="AQ1444" s="49" t="n">
        <v>7.970911483410434</v>
      </c>
      <c r="AR1444" s="49" t="n">
        <v>1.086001946642364</v>
      </c>
      <c r="AS1444" s="49" t="n">
        <v>-0.335047445352772</v>
      </c>
      <c r="AT1444" s="49" t="n">
        <v>-0.0007920160168724369</v>
      </c>
      <c r="AU1444" s="49" t="n">
        <v>380</v>
      </c>
      <c r="AV1444" s="49" t="n">
        <v>900.0098753692448</v>
      </c>
      <c r="AW1444" s="49" t="n">
        <v>540.0013793495913</v>
      </c>
      <c r="AX1444" s="49" t="n">
        <v>75.00020577758814</v>
      </c>
      <c r="AY1444" s="49" t="n">
        <v>84.375</v>
      </c>
      <c r="AZ1444" s="49" t="n">
        <v>40</v>
      </c>
      <c r="BA1444" s="49" t="n">
        <v>8</v>
      </c>
      <c r="BB1444" s="49" t="n">
        <v>23.90632355798755</v>
      </c>
      <c r="BC1444" s="49" t="n">
        <v>15.00001072848509</v>
      </c>
      <c r="BD1444" s="49" t="n">
        <v>3.750002882712033</v>
      </c>
      <c r="BE1444" s="49" t="n">
        <v>4.6875</v>
      </c>
      <c r="BF1444" s="49" t="n">
        <v>3</v>
      </c>
      <c r="BG1444" s="49" t="n">
        <v>6.000011002036493</v>
      </c>
      <c r="BH1444" s="49" t="n">
        <v>14.0003383096648</v>
      </c>
      <c r="BI1444" s="49" t="n">
        <v>5.500066700651089</v>
      </c>
      <c r="BJ1444" s="49" t="n">
        <v>0.7000100648878068</v>
      </c>
      <c r="BK1444" s="49" t="n">
        <v>0.4000016923812873</v>
      </c>
      <c r="BL1444" s="49" t="n">
        <v>0.0200000170336793</v>
      </c>
      <c r="BM1444" s="49" t="n">
        <v>0.1789502018154118</v>
      </c>
      <c r="BN1444" s="49" t="n">
        <v>0.2494508927432527</v>
      </c>
      <c r="BO1444" s="49" t="n">
        <v>0.9602131694113749</v>
      </c>
      <c r="BP1444" s="49" t="n">
        <v>0.1789996084191284</v>
      </c>
      <c r="BQ1444" s="49" t="n">
        <v>0.2491388398738287</v>
      </c>
      <c r="BR1444" s="49" t="n">
        <v>0.9603081054705132</v>
      </c>
      <c r="BS1444" s="49" t="n">
        <v>-0.04940660371657857</v>
      </c>
      <c r="BT1444" s="49" t="n">
        <v>0.3120528694239288</v>
      </c>
      <c r="BU1444" s="49" t="n">
        <v>-0.09493605913823977</v>
      </c>
      <c r="BV1444" s="49" t="n">
        <v>0.3298952275059674</v>
      </c>
    </row>
    <row r="1445">
      <c r="A1445" s="51" t="n">
        <v>77.12</v>
      </c>
      <c r="B1445" t="inlineStr">
        <is>
          <t>path/straight_to_prepick</t>
        </is>
      </c>
      <c r="C1445" t="inlineStr">
        <is>
          <t>effort</t>
        </is>
      </c>
      <c r="D1445" s="51" t="n">
        <v>0</v>
      </c>
      <c r="E1445" s="51" t="n">
        <v>-1.538762909312001</v>
      </c>
      <c r="F1445" s="51" t="n">
        <v>-1.685300596736001</v>
      </c>
      <c r="G1445" s="51" t="n">
        <v>-0.2696827005439998</v>
      </c>
      <c r="H1445" s="51" t="n">
        <v>-1.4526261051392</v>
      </c>
      <c r="I1445" s="51" t="n">
        <v>-5.909776269951999</v>
      </c>
      <c r="J1445" s="51" t="n">
        <v>1.686138113663999</v>
      </c>
      <c r="K1445" s="51" t="n">
        <v>-1.538931872580432</v>
      </c>
      <c r="L1445" s="51" t="n">
        <v>-1.685030162112549</v>
      </c>
      <c r="M1445" s="51" t="n">
        <v>-0.2694861861904631</v>
      </c>
      <c r="N1445" s="51" t="n">
        <v>-1.452462925167292</v>
      </c>
      <c r="O1445" s="51" t="n">
        <v>-5.909921351695486</v>
      </c>
      <c r="P1445" s="51" t="n">
        <v>1.686210528854358</v>
      </c>
      <c r="Q1445" s="51" t="n">
        <v>0.0001689632684311881</v>
      </c>
      <c r="R1445" s="51" t="n">
        <v>-0.0002704346234514432</v>
      </c>
      <c r="S1445" s="51" t="n">
        <v>-0.0001965143535367364</v>
      </c>
      <c r="T1445" s="51" t="n">
        <v>-0.0001631799719072902</v>
      </c>
      <c r="U1445" s="51" t="n">
        <v>0.0001450817434864859</v>
      </c>
      <c r="V1445" s="51" t="n">
        <v>-7.241519035883215e-05</v>
      </c>
      <c r="W1445" s="51" t="n">
        <v>0.3616148479999767</v>
      </c>
      <c r="X1445" s="51" t="n">
        <v>-0.3194902560000416</v>
      </c>
      <c r="Y1445" s="51" t="n">
        <v>-0.4397116239999897</v>
      </c>
      <c r="Z1445" s="51" t="n">
        <v>0.06730171680001931</v>
      </c>
      <c r="AA1445" s="51" t="n">
        <v>0.628304408000111</v>
      </c>
      <c r="AB1445" s="51" t="n">
        <v>0.2810981439999625</v>
      </c>
      <c r="AC1445" s="51" t="n">
        <v>0.3598292929666296</v>
      </c>
      <c r="AD1445" s="51" t="n">
        <v>-0.3149032550495671</v>
      </c>
      <c r="AE1445" s="51" t="n">
        <v>-0.4363912429406697</v>
      </c>
      <c r="AF1445" s="51" t="n">
        <v>0.07052761277226523</v>
      </c>
      <c r="AG1445" s="51" t="n">
        <v>0.6268710236851958</v>
      </c>
      <c r="AH1445" s="51" t="n">
        <v>0.2814045430813379</v>
      </c>
      <c r="AI1445" s="51" t="n">
        <v>0.07539466955627738</v>
      </c>
      <c r="AJ1445" s="51" t="n">
        <v>-0.3056112810517529</v>
      </c>
      <c r="AK1445" s="51" t="n">
        <v>-0.1246735707639188</v>
      </c>
      <c r="AL1445" s="51" t="n">
        <v>-0.01404440339989681</v>
      </c>
      <c r="AM1445" s="51" t="n">
        <v>0.01249344866425699</v>
      </c>
      <c r="AN1445" s="51" t="n">
        <v>-0.003634451756767972</v>
      </c>
      <c r="AO1445" s="51" t="n">
        <v>0.3696524402199569</v>
      </c>
      <c r="AP1445" s="51" t="n">
        <v>12.8586918394686</v>
      </c>
      <c r="AQ1445" s="51" t="n">
        <v>8.111987863853219</v>
      </c>
      <c r="AR1445" s="51" t="n">
        <v>1.106409748735748</v>
      </c>
      <c r="AS1445" s="51" t="n">
        <v>-0.3420283555578496</v>
      </c>
      <c r="AT1445" s="51" t="n">
        <v>-0.0008343411995584141</v>
      </c>
      <c r="AU1445" s="51" t="n">
        <v>380</v>
      </c>
      <c r="AV1445" s="51" t="n">
        <v>900.0097766155524</v>
      </c>
      <c r="AW1445" s="51" t="n">
        <v>540.0013655560954</v>
      </c>
      <c r="AX1445" s="51" t="n">
        <v>75.00020371981225</v>
      </c>
      <c r="AY1445" s="51" t="n">
        <v>84.375</v>
      </c>
      <c r="AZ1445" s="51" t="n">
        <v>40</v>
      </c>
      <c r="BA1445" s="51" t="n">
        <v>8</v>
      </c>
      <c r="BB1445" s="51" t="n">
        <v>23.90632319019761</v>
      </c>
      <c r="BC1445" s="51" t="n">
        <v>15.00001067484266</v>
      </c>
      <c r="BD1445" s="51" t="n">
        <v>3.750002868298473</v>
      </c>
      <c r="BE1445" s="51" t="n">
        <v>4.6875</v>
      </c>
      <c r="BF1445" s="51" t="n">
        <v>3</v>
      </c>
      <c r="BG1445" s="51" t="n">
        <v>6.000011083928036</v>
      </c>
      <c r="BH1445" s="51" t="n">
        <v>14.00034206570758</v>
      </c>
      <c r="BI1445" s="51" t="n">
        <v>5.500067379871216</v>
      </c>
      <c r="BJ1445" s="51" t="n">
        <v>0.7000101463552881</v>
      </c>
      <c r="BK1445" s="51" t="n">
        <v>0.4000016841432938</v>
      </c>
      <c r="BL1445" s="51" t="n">
        <v>0.02000001682927515</v>
      </c>
      <c r="BM1445" s="51" t="n">
        <v>0.1776947795849364</v>
      </c>
      <c r="BN1445" s="51" t="n">
        <v>0.2552465594832699</v>
      </c>
      <c r="BO1445" s="51" t="n">
        <v>0.9584604065680801</v>
      </c>
      <c r="BP1445" s="51" t="n">
        <v>0.1777533222619601</v>
      </c>
      <c r="BQ1445" s="51" t="n">
        <v>0.2548695284783214</v>
      </c>
      <c r="BR1445" s="51" t="n">
        <v>0.9585789640865792</v>
      </c>
      <c r="BS1445" s="51" t="n">
        <v>-0.05854267702368188</v>
      </c>
      <c r="BT1445" s="51" t="n">
        <v>0.3770310049484027</v>
      </c>
      <c r="BU1445" s="51" t="n">
        <v>-0.1185575184990961</v>
      </c>
      <c r="BV1445" s="51" t="n">
        <v>0.3995441263717502</v>
      </c>
    </row>
    <row r="1446">
      <c r="A1446" s="49" t="n">
        <v>77.13</v>
      </c>
      <c r="B1446" s="50" t="inlineStr">
        <is>
          <t>path/straight_to_prepick</t>
        </is>
      </c>
      <c r="C1446" s="50" t="inlineStr">
        <is>
          <t>effort</t>
        </is>
      </c>
      <c r="D1446" s="49" t="n">
        <v>0</v>
      </c>
      <c r="E1446" s="49" t="n">
        <v>-1.535146585216001</v>
      </c>
      <c r="F1446" s="49" t="n">
        <v>-1.688495384048001</v>
      </c>
      <c r="G1446" s="49" t="n">
        <v>-0.2740798359919996</v>
      </c>
      <c r="H1446" s="49" t="n">
        <v>-1.451953067665599</v>
      </c>
      <c r="I1446" s="49" t="n">
        <v>-5.903493173735996</v>
      </c>
      <c r="J1446" s="49" t="n">
        <v>1.688949073151999</v>
      </c>
      <c r="K1446" s="49" t="n">
        <v>-1.53533147121216</v>
      </c>
      <c r="L1446" s="49" t="n">
        <v>-1.688182498001639</v>
      </c>
      <c r="M1446" s="49" t="n">
        <v>-0.2738530595959604</v>
      </c>
      <c r="N1446" s="49" t="n">
        <v>-1.451761130900346</v>
      </c>
      <c r="O1446" s="49" t="n">
        <v>-5.90365039757655</v>
      </c>
      <c r="P1446" s="49" t="n">
        <v>1.689022682053539</v>
      </c>
      <c r="Q1446" s="49" t="n">
        <v>0.0001848859961595117</v>
      </c>
      <c r="R1446" s="49" t="n">
        <v>-0.0003128860463617045</v>
      </c>
      <c r="S1446" s="49" t="n">
        <v>-0.000226776396039241</v>
      </c>
      <c r="T1446" s="49" t="n">
        <v>-0.0001919367652538639</v>
      </c>
      <c r="U1446" s="49" t="n">
        <v>0.0001572238405538329</v>
      </c>
      <c r="V1446" s="49" t="n">
        <v>-7.360890153984556e-05</v>
      </c>
      <c r="W1446" s="49" t="n">
        <v>0.3616484479999701</v>
      </c>
      <c r="X1446" s="49" t="n">
        <v>-0.3194682060000688</v>
      </c>
      <c r="Y1446" s="49" t="n">
        <v>-0.4397152989999855</v>
      </c>
      <c r="Z1446" s="49" t="n">
        <v>0.06730560180002645</v>
      </c>
      <c r="AA1446" s="49" t="n">
        <v>0.6283143830001823</v>
      </c>
      <c r="AB1446" s="49" t="n">
        <v>0.2810939439999479</v>
      </c>
      <c r="AC1446" s="49" t="n">
        <v>0.3601289483841792</v>
      </c>
      <c r="AD1446" s="49" t="n">
        <v>-0.3155214831135554</v>
      </c>
      <c r="AE1446" s="49" t="n">
        <v>-0.4370087103997482</v>
      </c>
      <c r="AF1446" s="49" t="n">
        <v>0.06971160263002184</v>
      </c>
      <c r="AG1446" s="49" t="n">
        <v>0.6272328252801226</v>
      </c>
      <c r="AH1446" s="49" t="n">
        <v>0.2813426505278653</v>
      </c>
      <c r="AI1446" s="49" t="n">
        <v>0.07988882907005827</v>
      </c>
      <c r="AJ1446" s="49" t="n">
        <v>-0.3350831192654403</v>
      </c>
      <c r="AK1446" s="49" t="n">
        <v>-0.1377509861509583</v>
      </c>
      <c r="AL1446" s="49" t="n">
        <v>-0.0156502044182527</v>
      </c>
      <c r="AM1446" s="49" t="n">
        <v>0.01337625981602782</v>
      </c>
      <c r="AN1446" s="49" t="n">
        <v>-0.003683444954873674</v>
      </c>
      <c r="AO1446" s="49" t="n">
        <v>0.3811018133821347</v>
      </c>
      <c r="AP1446" s="49" t="n">
        <v>13.1208894474971</v>
      </c>
      <c r="AQ1446" s="49" t="n">
        <v>8.255056925889042</v>
      </c>
      <c r="AR1446" s="49" t="n">
        <v>1.127287605857405</v>
      </c>
      <c r="AS1446" s="49" t="n">
        <v>-0.3492857614383802</v>
      </c>
      <c r="AT1446" s="49" t="n">
        <v>-0.0008554602800183458</v>
      </c>
      <c r="AU1446" s="49" t="n">
        <v>380</v>
      </c>
      <c r="AV1446" s="49" t="n">
        <v>900.0096788493969</v>
      </c>
      <c r="AW1446" s="49" t="n">
        <v>540.0013519005345</v>
      </c>
      <c r="AX1446" s="49" t="n">
        <v>75.00020168261412</v>
      </c>
      <c r="AY1446" s="49" t="n">
        <v>84.375</v>
      </c>
      <c r="AZ1446" s="49" t="n">
        <v>40</v>
      </c>
      <c r="BA1446" s="49" t="n">
        <v>8</v>
      </c>
      <c r="BB1446" s="49" t="n">
        <v>23.90632282424663</v>
      </c>
      <c r="BC1446" s="49" t="n">
        <v>15.00001062146845</v>
      </c>
      <c r="BD1446" s="49" t="n">
        <v>3.75000285395698</v>
      </c>
      <c r="BE1446" s="49" t="n">
        <v>4.6875</v>
      </c>
      <c r="BF1446" s="49" t="n">
        <v>3</v>
      </c>
      <c r="BG1446" s="49" t="n">
        <v>6.0000110795574</v>
      </c>
      <c r="BH1446" s="49" t="n">
        <v>14.0003438034747</v>
      </c>
      <c r="BI1446" s="49" t="n">
        <v>5.500067563967475</v>
      </c>
      <c r="BJ1446" s="49" t="n">
        <v>0.7000101453778318</v>
      </c>
      <c r="BK1446" s="49" t="n">
        <v>0.4000016675008528</v>
      </c>
      <c r="BL1446" s="49" t="n">
        <v>0.02000001662732385</v>
      </c>
      <c r="BM1446" s="49" t="n">
        <v>0.1763971897103478</v>
      </c>
      <c r="BN1446" s="49" t="n">
        <v>0.2610216815508969</v>
      </c>
      <c r="BO1446" s="49" t="n">
        <v>0.9566723137122474</v>
      </c>
      <c r="BP1446" s="49" t="n">
        <v>0.1764644201569344</v>
      </c>
      <c r="BQ1446" s="49" t="n">
        <v>0.2605895031459527</v>
      </c>
      <c r="BR1446" s="49" t="n">
        <v>0.9568120477411513</v>
      </c>
      <c r="BS1446" s="49" t="n">
        <v>-0.06723044658654698</v>
      </c>
      <c r="BT1446" s="49" t="n">
        <v>0.4321784049442501</v>
      </c>
      <c r="BU1446" s="49" t="n">
        <v>-0.1397340289038818</v>
      </c>
      <c r="BV1446" s="49" t="n">
        <v>0.4591554262797006</v>
      </c>
    </row>
    <row r="1447">
      <c r="A1447" s="51" t="n">
        <v>77.14</v>
      </c>
      <c r="B1447" t="inlineStr">
        <is>
          <t>path/straight_to_prepick</t>
        </is>
      </c>
      <c r="C1447" t="inlineStr">
        <is>
          <t>effort</t>
        </is>
      </c>
      <c r="D1447" s="51" t="n">
        <v>0</v>
      </c>
      <c r="E1447" s="51" t="n">
        <v>-1.53153</v>
      </c>
      <c r="F1447" s="51" t="n">
        <v>-1.69169</v>
      </c>
      <c r="G1447" s="51" t="n">
        <v>-0.278477</v>
      </c>
      <c r="H1447" s="51" t="n">
        <v>-1.45128</v>
      </c>
      <c r="I1447" s="51" t="n">
        <v>-5.89721</v>
      </c>
      <c r="J1447" s="51" t="n">
        <v>1.69176</v>
      </c>
      <c r="K1447" s="51" t="n">
        <v>-1.531728170803057</v>
      </c>
      <c r="L1447" s="51" t="n">
        <v>-1.691341388952619</v>
      </c>
      <c r="M1447" s="51" t="n">
        <v>-0.2782261744435945</v>
      </c>
      <c r="N1447" s="51" t="n">
        <v>-1.451067025826653</v>
      </c>
      <c r="O1447" s="51" t="n">
        <v>-5.89737599799406</v>
      </c>
      <c r="P1447" s="51" t="n">
        <v>1.691834196462303</v>
      </c>
      <c r="Q1447" s="51" t="n">
        <v>0.0001981708030565077</v>
      </c>
      <c r="R1447" s="51" t="n">
        <v>-0.0003486110473811532</v>
      </c>
      <c r="S1447" s="51" t="n">
        <v>-0.0002508255564054873</v>
      </c>
      <c r="T1447" s="51" t="n">
        <v>-0.0002129741733467583</v>
      </c>
      <c r="U1447" s="51" t="n">
        <v>0.0001659979940598078</v>
      </c>
      <c r="V1447" s="51" t="n">
        <v>-7.419646230277799e-05</v>
      </c>
      <c r="W1447" s="51" t="n">
        <v>0.361664</v>
      </c>
      <c r="X1447" s="51" t="n">
        <v>-0.319458</v>
      </c>
      <c r="Y1447" s="51" t="n">
        <v>-0.439717</v>
      </c>
      <c r="Z1447" s="51" t="n">
        <v>0.0673074</v>
      </c>
      <c r="AA1447" s="51" t="n">
        <v>0.628319</v>
      </c>
      <c r="AB1447" s="51" t="n">
        <v>0.281092</v>
      </c>
      <c r="AC1447" s="51" t="n">
        <v>0.3604121871445178</v>
      </c>
      <c r="AD1447" s="51" t="n">
        <v>-0.3162082883375851</v>
      </c>
      <c r="AE1447" s="51" t="n">
        <v>-0.4376378158197867</v>
      </c>
      <c r="AF1447" s="51" t="n">
        <v>0.06898435641152564</v>
      </c>
      <c r="AG1447" s="51" t="n">
        <v>0.6275626941838808</v>
      </c>
      <c r="AH1447" s="51" t="n">
        <v>0.2812743811959026</v>
      </c>
      <c r="AI1447" s="51" t="n">
        <v>0.08335363034027693</v>
      </c>
      <c r="AJ1447" s="51" t="n">
        <v>-0.3577471782796879</v>
      </c>
      <c r="AK1447" s="51" t="n">
        <v>-0.1473543888156132</v>
      </c>
      <c r="AL1447" s="51" t="n">
        <v>-0.01671627069821885</v>
      </c>
      <c r="AM1447" s="51" t="n">
        <v>0.01399053825913132</v>
      </c>
      <c r="AN1447" s="51" t="n">
        <v>-0.003707918052387963</v>
      </c>
      <c r="AO1447" s="51" t="n">
        <v>0.3913185042787471</v>
      </c>
      <c r="AP1447" s="51" t="n">
        <v>13.38602772669879</v>
      </c>
      <c r="AQ1447" s="51" t="n">
        <v>8.399910824785309</v>
      </c>
      <c r="AR1447" s="51" t="n">
        <v>1.148574532648055</v>
      </c>
      <c r="AS1447" s="51" t="n">
        <v>-0.3567272616287568</v>
      </c>
      <c r="AT1447" s="51" t="n">
        <v>-0.0008558097225028777</v>
      </c>
      <c r="AU1447" s="51" t="n">
        <v>380</v>
      </c>
      <c r="AV1447" s="51" t="n">
        <v>900.009582060903</v>
      </c>
      <c r="AW1447" s="51" t="n">
        <v>540.0013383815291</v>
      </c>
      <c r="AX1447" s="51" t="n">
        <v>75.00019966578797</v>
      </c>
      <c r="AY1447" s="51" t="n">
        <v>84.375</v>
      </c>
      <c r="AZ1447" s="51" t="n">
        <v>40</v>
      </c>
      <c r="BA1447" s="51" t="n">
        <v>8</v>
      </c>
      <c r="BB1447" s="51" t="n">
        <v>23.90632246012539</v>
      </c>
      <c r="BC1447" s="51" t="n">
        <v>15.00001056836111</v>
      </c>
      <c r="BD1447" s="51" t="n">
        <v>3.750002839687195</v>
      </c>
      <c r="BE1447" s="51" t="n">
        <v>4.6875</v>
      </c>
      <c r="BF1447" s="51" t="n">
        <v>3</v>
      </c>
      <c r="BG1447" s="51" t="n">
        <v>6.000011007885746</v>
      </c>
      <c r="BH1447" s="51" t="n">
        <v>14.00034371528684</v>
      </c>
      <c r="BI1447" s="51" t="n">
        <v>5.500067319816936</v>
      </c>
      <c r="BJ1447" s="51" t="n">
        <v>0.7000100774497586</v>
      </c>
      <c r="BK1447" s="51" t="n">
        <v>0.4000016478483684</v>
      </c>
      <c r="BL1447" s="51" t="n">
        <v>0.02000001642779596</v>
      </c>
      <c r="BM1447" s="51" t="n">
        <v>0.1750576549941476</v>
      </c>
      <c r="BN1447" s="51" t="n">
        <v>0.266775775226281</v>
      </c>
      <c r="BO1447" s="51" t="n">
        <v>0.9548490116943712</v>
      </c>
      <c r="BP1447" s="51" t="n">
        <v>0.1751329546019393</v>
      </c>
      <c r="BQ1447" s="51" t="n">
        <v>0.266298746460201</v>
      </c>
      <c r="BR1447" s="51" t="n">
        <v>0.9550071064095452</v>
      </c>
      <c r="BS1447" s="51" t="n">
        <v>-0.07529960779165124</v>
      </c>
      <c r="BT1447" s="51" t="n">
        <v>0.4770287660800232</v>
      </c>
      <c r="BU1447" s="51" t="n">
        <v>-0.1580947151740286</v>
      </c>
      <c r="BV1447" s="51" t="n">
        <v>0.5081539270411705</v>
      </c>
    </row>
    <row r="1448">
      <c r="A1448" s="49" t="n">
        <v>77.15000000000001</v>
      </c>
      <c r="B1448" s="50" t="inlineStr">
        <is>
          <t>path/straight_to_prepick</t>
        </is>
      </c>
      <c r="C1448" s="50" t="inlineStr">
        <is>
          <t>effort</t>
        </is>
      </c>
      <c r="D1448" s="49" t="n">
        <v>0</v>
      </c>
      <c r="E1448" s="49" t="n">
        <v>-1.527913329180904</v>
      </c>
      <c r="F1448" s="49" t="n">
        <v>-1.694884530354733</v>
      </c>
      <c r="G1448" s="49" t="n">
        <v>-0.282874172571764</v>
      </c>
      <c r="H1448" s="49" t="n">
        <v>-1.450606932333824</v>
      </c>
      <c r="I1448" s="49" t="n">
        <v>-5.890926826258622</v>
      </c>
      <c r="J1448" s="49" t="n">
        <v>1.694570926850406</v>
      </c>
      <c r="K1448" s="49" t="n">
        <v>-1.528122276978713</v>
      </c>
      <c r="L1448" s="49" t="n">
        <v>-1.694507595744779</v>
      </c>
      <c r="M1448" s="49" t="n">
        <v>-0.2826054622070392</v>
      </c>
      <c r="N1448" s="49" t="n">
        <v>-1.45037946325358</v>
      </c>
      <c r="O1448" s="49" t="n">
        <v>-5.891098344947846</v>
      </c>
      <c r="P1448" s="49" t="n">
        <v>1.694645288635776</v>
      </c>
      <c r="Q1448" s="49" t="n">
        <v>0.0002089477978097776</v>
      </c>
      <c r="R1448" s="49" t="n">
        <v>-0.0003769346099542492</v>
      </c>
      <c r="S1448" s="49" t="n">
        <v>-0.0002687103647247557</v>
      </c>
      <c r="T1448" s="49" t="n">
        <v>-0.0002274690802437362</v>
      </c>
      <c r="U1448" s="49" t="n">
        <v>0.0001715186892239373</v>
      </c>
      <c r="V1448" s="49" t="n">
        <v>-7.436178536979199e-05</v>
      </c>
      <c r="W1448" s="49" t="n">
        <v>0.3616727488790867</v>
      </c>
      <c r="X1448" s="49" t="n">
        <v>-0.3194439067758919</v>
      </c>
      <c r="Y1448" s="49" t="n">
        <v>-0.4397177300685326</v>
      </c>
      <c r="Z1448" s="49" t="n">
        <v>0.06730560196350698</v>
      </c>
      <c r="AA1448" s="49" t="n">
        <v>0.628314384526688</v>
      </c>
      <c r="AB1448" s="49" t="n">
        <v>0.2810939446831072</v>
      </c>
      <c r="AC1448" s="49" t="n">
        <v>0.3606530113750933</v>
      </c>
      <c r="AD1448" s="49" t="n">
        <v>-0.3169775186618826</v>
      </c>
      <c r="AE1448" s="49" t="n">
        <v>-0.4382450763141893</v>
      </c>
      <c r="AF1448" s="49" t="n">
        <v>0.06839379168190393</v>
      </c>
      <c r="AG1448" s="49" t="n">
        <v>0.6278832672281934</v>
      </c>
      <c r="AH1448" s="49" t="n">
        <v>0.2812355960953429</v>
      </c>
      <c r="AI1448" s="49" t="n">
        <v>0.08603253519239912</v>
      </c>
      <c r="AJ1448" s="49" t="n">
        <v>-0.3726358041187188</v>
      </c>
      <c r="AK1448" s="49" t="n">
        <v>-0.1536998934625508</v>
      </c>
      <c r="AL1448" s="49" t="n">
        <v>-0.01737865163532355</v>
      </c>
      <c r="AM1448" s="49" t="n">
        <v>0.01433357531004458</v>
      </c>
      <c r="AN1448" s="49" t="n">
        <v>-0.003715860705372556</v>
      </c>
      <c r="AO1448" s="49" t="n">
        <v>0.4002536112146944</v>
      </c>
      <c r="AP1448" s="49" t="n">
        <v>13.65381174108853</v>
      </c>
      <c r="AQ1448" s="49" t="n">
        <v>8.546105073432891</v>
      </c>
      <c r="AR1448" s="49" t="n">
        <v>1.170096392100293</v>
      </c>
      <c r="AS1448" s="49" t="n">
        <v>-0.3643190058635115</v>
      </c>
      <c r="AT1448" s="49" t="n">
        <v>-0.0008469081075798288</v>
      </c>
      <c r="AU1448" s="49" t="n">
        <v>380</v>
      </c>
      <c r="AV1448" s="49" t="n">
        <v>900.009486240294</v>
      </c>
      <c r="AW1448" s="49" t="n">
        <v>540.0013249977138</v>
      </c>
      <c r="AX1448" s="49" t="n">
        <v>75.00019766913009</v>
      </c>
      <c r="AY1448" s="49" t="n">
        <v>84.375</v>
      </c>
      <c r="AZ1448" s="49" t="n">
        <v>40</v>
      </c>
      <c r="BA1448" s="49" t="n">
        <v>8</v>
      </c>
      <c r="BB1448" s="49" t="n">
        <v>23.90632209782476</v>
      </c>
      <c r="BC1448" s="49" t="n">
        <v>15.0000105155193</v>
      </c>
      <c r="BD1448" s="49" t="n">
        <v>3.750002825488759</v>
      </c>
      <c r="BE1448" s="49" t="n">
        <v>4.6875</v>
      </c>
      <c r="BF1448" s="49" t="n">
        <v>3</v>
      </c>
      <c r="BG1448" s="49" t="n">
        <v>6.000010893872819</v>
      </c>
      <c r="BH1448" s="49" t="n">
        <v>14.00034204384583</v>
      </c>
      <c r="BI1448" s="49" t="n">
        <v>5.500066762079463</v>
      </c>
      <c r="BJ1448" s="49" t="n">
        <v>0.700009971993503</v>
      </c>
      <c r="BK1448" s="49" t="n">
        <v>0.400001628074188</v>
      </c>
      <c r="BL1448" s="49" t="n">
        <v>0.02000001623066241</v>
      </c>
      <c r="BM1448" s="49" t="n">
        <v>0.1736764277483382</v>
      </c>
      <c r="BN1448" s="49" t="n">
        <v>0.2725083594381531</v>
      </c>
      <c r="BO1448" s="49" t="n">
        <v>0.9529906186287035</v>
      </c>
      <c r="BP1448" s="49" t="n">
        <v>0.1737590439356621</v>
      </c>
      <c r="BQ1448" s="49" t="n">
        <v>0.2719971235599617</v>
      </c>
      <c r="BR1448" s="49" t="n">
        <v>0.9531639552787368</v>
      </c>
      <c r="BS1448" s="49" t="n">
        <v>-0.0826161873238862</v>
      </c>
      <c r="BT1448" s="49" t="n">
        <v>0.5112358781914073</v>
      </c>
      <c r="BU1448" s="49" t="n">
        <v>-0.1733366500332734</v>
      </c>
      <c r="BV1448" s="49" t="n">
        <v>0.5461072713330526</v>
      </c>
    </row>
    <row r="1449">
      <c r="A1449" s="51" t="n">
        <v>77.16</v>
      </c>
      <c r="B1449" t="inlineStr">
        <is>
          <t>path/straight_to_prepick</t>
        </is>
      </c>
      <c r="C1449" t="inlineStr">
        <is>
          <t>effort</t>
        </is>
      </c>
      <c r="D1449" s="51" t="n">
        <v>0</v>
      </c>
      <c r="E1449" s="51" t="n">
        <v>-1.524296511467047</v>
      </c>
      <c r="F1449" s="51" t="n">
        <v>-1.698078824082494</v>
      </c>
      <c r="G1449" s="51" t="n">
        <v>-0.2872713574014689</v>
      </c>
      <c r="H1449" s="51" t="n">
        <v>-1.449933894856902</v>
      </c>
      <c r="I1449" s="51" t="n">
        <v>-5.884643730011611</v>
      </c>
      <c r="J1449" s="51" t="n">
        <v>1.697381886352282</v>
      </c>
      <c r="K1449" s="51" t="n">
        <v>-1.524513962056401</v>
      </c>
      <c r="L1449" s="51" t="n">
        <v>-1.697681635398668</v>
      </c>
      <c r="M1449" s="51" t="n">
        <v>-0.2869907839360796</v>
      </c>
      <c r="N1449" s="51" t="n">
        <v>-1.449697139208107</v>
      </c>
      <c r="O1449" s="51" t="n">
        <v>-5.884817806407438</v>
      </c>
      <c r="P1449" s="51" t="n">
        <v>1.697456310387096</v>
      </c>
      <c r="Q1449" s="51" t="n">
        <v>0.0002174505893535184</v>
      </c>
      <c r="R1449" s="51" t="n">
        <v>-0.0003971886838260996</v>
      </c>
      <c r="S1449" s="51" t="n">
        <v>-0.0002805734653892333</v>
      </c>
      <c r="T1449" s="51" t="n">
        <v>-0.0002367556487954392</v>
      </c>
      <c r="U1449" s="51" t="n">
        <v>0.0001740763958268943</v>
      </c>
      <c r="V1449" s="51" t="n">
        <v>-7.442403481361382e-05</v>
      </c>
      <c r="W1449" s="51" t="n">
        <v>0.361691650778271</v>
      </c>
      <c r="X1449" s="51" t="n">
        <v>-0.319413458452325</v>
      </c>
      <c r="Y1449" s="51" t="n">
        <v>-0.4397193073770841</v>
      </c>
      <c r="Z1449" s="51" t="n">
        <v>0.06730171731677888</v>
      </c>
      <c r="AA1449" s="51" t="n">
        <v>0.6283044128251305</v>
      </c>
      <c r="AB1449" s="51" t="n">
        <v>0.2810981461589387</v>
      </c>
      <c r="AC1449" s="51" t="n">
        <v>0.3609016380357014</v>
      </c>
      <c r="AD1449" s="51" t="n">
        <v>-0.317768987597132</v>
      </c>
      <c r="AE1449" s="51" t="n">
        <v>-0.4388452304876925</v>
      </c>
      <c r="AF1449" s="51" t="n">
        <v>0.06792942226344728</v>
      </c>
      <c r="AG1449" s="51" t="n">
        <v>0.6281467710797347</v>
      </c>
      <c r="AH1449" s="51" t="n">
        <v>0.2812337295458365</v>
      </c>
      <c r="AI1449" s="51" t="n">
        <v>0.08789189591246653</v>
      </c>
      <c r="AJ1449" s="51" t="n">
        <v>-0.379612335613782</v>
      </c>
      <c r="AK1449" s="51" t="n">
        <v>-0.1568439909668947</v>
      </c>
      <c r="AL1449" s="51" t="n">
        <v>-0.01773989749875703</v>
      </c>
      <c r="AM1449" s="51" t="n">
        <v>0.01444394454120075</v>
      </c>
      <c r="AN1449" s="51" t="n">
        <v>-0.003720308921051285</v>
      </c>
      <c r="AO1449" s="51" t="n">
        <v>0.40759505801625</v>
      </c>
      <c r="AP1449" s="51" t="n">
        <v>13.94353868085074</v>
      </c>
      <c r="AQ1449" s="51" t="n">
        <v>8.701456475130289</v>
      </c>
      <c r="AR1449" s="51" t="n">
        <v>1.192644124720396</v>
      </c>
      <c r="AS1449" s="51" t="n">
        <v>-0.3724098451066999</v>
      </c>
      <c r="AT1449" s="51" t="n">
        <v>-0.000833696443119198</v>
      </c>
      <c r="AU1449" s="51" t="n">
        <v>380</v>
      </c>
      <c r="AV1449" s="51" t="n">
        <v>900.009391377891</v>
      </c>
      <c r="AW1449" s="51" t="n">
        <v>540.0013117477367</v>
      </c>
      <c r="AX1449" s="51" t="n">
        <v>75.00019569243879</v>
      </c>
      <c r="AY1449" s="51" t="n">
        <v>84.375</v>
      </c>
      <c r="AZ1449" s="51" t="n">
        <v>40</v>
      </c>
      <c r="BA1449" s="51" t="n">
        <v>8</v>
      </c>
      <c r="BB1449" s="51" t="n">
        <v>23.90632173733564</v>
      </c>
      <c r="BC1449" s="51" t="n">
        <v>15.0000104629417</v>
      </c>
      <c r="BD1449" s="51" t="n">
        <v>3.750002811361316</v>
      </c>
      <c r="BE1449" s="51" t="n">
        <v>4.6875</v>
      </c>
      <c r="BF1449" s="51" t="n">
        <v>3</v>
      </c>
      <c r="BG1449" s="51" t="n">
        <v>6.000010764244283</v>
      </c>
      <c r="BH1449" s="51" t="n">
        <v>14.00033908695474</v>
      </c>
      <c r="BI1449" s="51" t="n">
        <v>5.500066024688802</v>
      </c>
      <c r="BJ1449" s="51" t="n">
        <v>0.7000098535334672</v>
      </c>
      <c r="BK1449" s="51" t="n">
        <v>0.4000016085372978</v>
      </c>
      <c r="BL1449" s="51" t="n">
        <v>0.02000001603589446</v>
      </c>
      <c r="BM1449" s="51" t="n">
        <v>0.1722537119487901</v>
      </c>
      <c r="BN1449" s="51" t="n">
        <v>0.2782188038744019</v>
      </c>
      <c r="BO1449" s="51" t="n">
        <v>0.9510973124156625</v>
      </c>
      <c r="BP1449" s="51" t="n">
        <v>0.1723427940864076</v>
      </c>
      <c r="BQ1449" s="51" t="n">
        <v>0.2776842534322838</v>
      </c>
      <c r="BR1449" s="51" t="n">
        <v>0.9512824974090532</v>
      </c>
      <c r="BS1449" s="51" t="n">
        <v>-0.08908213761749106</v>
      </c>
      <c r="BT1449" s="51" t="n">
        <v>0.5345504421181424</v>
      </c>
      <c r="BU1449" s="51" t="n">
        <v>-0.1851849933907079</v>
      </c>
      <c r="BV1449" s="51" t="n">
        <v>0.5726895181407807</v>
      </c>
    </row>
    <row r="1450">
      <c r="A1450" s="49" t="n">
        <v>77.17</v>
      </c>
      <c r="B1450" s="50" t="inlineStr">
        <is>
          <t>path/straight_to_prepick</t>
        </is>
      </c>
      <c r="C1450" s="50" t="inlineStr">
        <is>
          <t>effort</t>
        </is>
      </c>
      <c r="D1450" s="49" t="n">
        <v>0</v>
      </c>
      <c r="E1450" s="49" t="n">
        <v>-1.520679492853006</v>
      </c>
      <c r="F1450" s="49" t="n">
        <v>-1.701272794188074</v>
      </c>
      <c r="G1450" s="49" t="n">
        <v>-0.2916685589957103</v>
      </c>
      <c r="H1450" s="49" t="n">
        <v>-1.449260898668226</v>
      </c>
      <c r="I1450" s="49" t="n">
        <v>-5.878360739749541</v>
      </c>
      <c r="J1450" s="49" t="n">
        <v>1.700192890509844</v>
      </c>
      <c r="K1450" s="49" t="n">
        <v>-1.520903092377473</v>
      </c>
      <c r="L1450" s="49" t="n">
        <v>-1.70086363727459</v>
      </c>
      <c r="M1450" s="49" t="n">
        <v>-0.2913820855747556</v>
      </c>
      <c r="N1450" s="49" t="n">
        <v>-1.449019229926038</v>
      </c>
      <c r="O1450" s="49" t="n">
        <v>-5.878535170399193</v>
      </c>
      <c r="P1450" s="49" t="n">
        <v>1.700267515316914</v>
      </c>
      <c r="Q1450" s="49" t="n">
        <v>0.0002235995244672662</v>
      </c>
      <c r="R1450" s="49" t="n">
        <v>-0.0004091569134845319</v>
      </c>
      <c r="S1450" s="49" t="n">
        <v>-0.0002864734209546693</v>
      </c>
      <c r="T1450" s="49" t="n">
        <v>-0.0002416687421886721</v>
      </c>
      <c r="U1450" s="49" t="n">
        <v>0.0001744306496513914</v>
      </c>
      <c r="V1450" s="49" t="n">
        <v>-7.462480707065566e-05</v>
      </c>
      <c r="W1450" s="49" t="n">
        <v>0.3617116327858352</v>
      </c>
      <c r="X1450" s="49" t="n">
        <v>-0.3193812702247867</v>
      </c>
      <c r="Y1450" s="49" t="n">
        <v>-0.4397209748175407</v>
      </c>
      <c r="Z1450" s="49" t="n">
        <v>0.06729761069026807</v>
      </c>
      <c r="AA1450" s="49" t="n">
        <v>0.6282938713121348</v>
      </c>
      <c r="AB1450" s="49" t="n">
        <v>0.2811025877190709</v>
      </c>
      <c r="AC1450" s="49" t="n">
        <v>0.361163858814245</v>
      </c>
      <c r="AD1450" s="49" t="n">
        <v>-0.3185706666705983</v>
      </c>
      <c r="AE1450" s="49" t="n">
        <v>-0.4394410659216746</v>
      </c>
      <c r="AF1450" s="49" t="n">
        <v>0.06751257067589461</v>
      </c>
      <c r="AG1450" s="49" t="n">
        <v>0.628314130362316</v>
      </c>
      <c r="AH1450" s="49" t="n">
        <v>0.281253101565837</v>
      </c>
      <c r="AI1450" s="49" t="n">
        <v>0.08880557827379972</v>
      </c>
      <c r="AJ1450" s="49" t="n">
        <v>-0.3788714547012366</v>
      </c>
      <c r="AK1450" s="49" t="n">
        <v>-0.1567978878045359</v>
      </c>
      <c r="AL1450" s="49" t="n">
        <v>-0.01781767722064214</v>
      </c>
      <c r="AM1450" s="49" t="n">
        <v>0.01440251726316165</v>
      </c>
      <c r="AN1450" s="49" t="n">
        <v>-0.003730764626402263</v>
      </c>
      <c r="AO1450" s="49" t="n">
        <v>0.4146953922915881</v>
      </c>
      <c r="AP1450" s="49" t="n">
        <v>14.2342035241078</v>
      </c>
      <c r="AQ1450" s="49" t="n">
        <v>8.856704227367244</v>
      </c>
      <c r="AR1450" s="49" t="n">
        <v>1.215049110914815</v>
      </c>
      <c r="AS1450" s="49" t="n">
        <v>-0.3804740451683149</v>
      </c>
      <c r="AT1450" s="49" t="n">
        <v>-0.0008295207881747984</v>
      </c>
      <c r="AU1450" s="49" t="n">
        <v>380</v>
      </c>
      <c r="AV1450" s="49" t="n">
        <v>900.0092974641121</v>
      </c>
      <c r="AW1450" s="49" t="n">
        <v>540.0012986302594</v>
      </c>
      <c r="AX1450" s="49" t="n">
        <v>75.0001937355144</v>
      </c>
      <c r="AY1450" s="49" t="n">
        <v>84.375</v>
      </c>
      <c r="AZ1450" s="49" t="n">
        <v>40</v>
      </c>
      <c r="BA1450" s="49" t="n">
        <v>8</v>
      </c>
      <c r="BB1450" s="49" t="n">
        <v>23.90632137864896</v>
      </c>
      <c r="BC1450" s="49" t="n">
        <v>15.000010410627</v>
      </c>
      <c r="BD1450" s="49" t="n">
        <v>3.750002797304509</v>
      </c>
      <c r="BE1450" s="49" t="n">
        <v>4.6875</v>
      </c>
      <c r="BF1450" s="49" t="n">
        <v>3</v>
      </c>
      <c r="BG1450" s="49" t="n">
        <v>6.000010635073351</v>
      </c>
      <c r="BH1450" s="49" t="n">
        <v>14.00033531604382</v>
      </c>
      <c r="BI1450" s="49" t="n">
        <v>5.500065232464395</v>
      </c>
      <c r="BJ1450" s="49" t="n">
        <v>0.7000097352910656</v>
      </c>
      <c r="BK1450" s="49" t="n">
        <v>0.4000015892348502</v>
      </c>
      <c r="BL1450" s="49" t="n">
        <v>0.02000001584346373</v>
      </c>
      <c r="BM1450" s="49" t="n">
        <v>0.1707897149845905</v>
      </c>
      <c r="BN1450" s="49" t="n">
        <v>0.2839065381955361</v>
      </c>
      <c r="BO1450" s="49" t="n">
        <v>0.9491692586402679</v>
      </c>
      <c r="BP1450" s="49" t="n">
        <v>0.170884259932964</v>
      </c>
      <c r="BQ1450" s="49" t="n">
        <v>0.2833595202076709</v>
      </c>
      <c r="BR1450" s="49" t="n">
        <v>0.94936270576703</v>
      </c>
      <c r="BS1450" s="49" t="n">
        <v>-0.09454494837354832</v>
      </c>
      <c r="BT1450" s="49" t="n">
        <v>0.5470179878652726</v>
      </c>
      <c r="BU1450" s="49" t="n">
        <v>-0.1934471267620586</v>
      </c>
      <c r="BV1450" s="49" t="n">
        <v>0.5878683672078506</v>
      </c>
    </row>
    <row r="1451">
      <c r="A1451" s="51" t="n">
        <v>77.18000000000001</v>
      </c>
      <c r="B1451" t="inlineStr">
        <is>
          <t>path/straight_to_prepick</t>
        </is>
      </c>
      <c r="C1451" t="inlineStr">
        <is>
          <t>effort</t>
        </is>
      </c>
      <c r="D1451" s="51" t="n">
        <v>0</v>
      </c>
      <c r="E1451" s="51" t="n">
        <v>-1.517062297101168</v>
      </c>
      <c r="F1451" s="51" t="n">
        <v>-1.704466478949369</v>
      </c>
      <c r="G1451" s="51" t="n">
        <v>-0.2960657753715858</v>
      </c>
      <c r="H1451" s="51" t="n">
        <v>-1.448587938884239</v>
      </c>
      <c r="I1451" s="51" t="n">
        <v>-5.87207784293656</v>
      </c>
      <c r="J1451" s="51" t="n">
        <v>1.703003934041235</v>
      </c>
      <c r="K1451" s="51" t="n">
        <v>-1.517288559658556</v>
      </c>
      <c r="L1451" s="51" t="n">
        <v>-1.70405347339793</v>
      </c>
      <c r="M1451" s="51" t="n">
        <v>-0.2957779849721764</v>
      </c>
      <c r="N1451" s="51" t="n">
        <v>-1.448343554791669</v>
      </c>
      <c r="O1451" s="51" t="n">
        <v>-5.872250566287589</v>
      </c>
      <c r="P1451" s="51" t="n">
        <v>1.703078207770811</v>
      </c>
      <c r="Q1451" s="51" t="n">
        <v>0.0002262625573881127</v>
      </c>
      <c r="R1451" s="51" t="n">
        <v>-0.0004130055514386388</v>
      </c>
      <c r="S1451" s="51" t="n">
        <v>-0.0002877903994094044</v>
      </c>
      <c r="T1451" s="51" t="n">
        <v>-0.0002443840925696605</v>
      </c>
      <c r="U1451" s="51" t="n">
        <v>0.0001727233510298021</v>
      </c>
      <c r="V1451" s="51" t="n">
        <v>-7.427372957558021e-05</v>
      </c>
      <c r="W1451" s="51" t="n">
        <v>0.3617262142505889</v>
      </c>
      <c r="X1451" s="51" t="n">
        <v>-0.319357781518565</v>
      </c>
      <c r="Y1451" s="51" t="n">
        <v>-0.4397221915983956</v>
      </c>
      <c r="Z1451" s="51" t="n">
        <v>0.06729461396286152</v>
      </c>
      <c r="AA1451" s="51" t="n">
        <v>0.6282861788568301</v>
      </c>
      <c r="AB1451" s="51" t="n">
        <v>0.2811058288574954</v>
      </c>
      <c r="AC1451" s="51" t="n">
        <v>0.3615325750304216</v>
      </c>
      <c r="AD1451" s="51" t="n">
        <v>-0.3193578610820652</v>
      </c>
      <c r="AE1451" s="51" t="n">
        <v>-0.4398922261699174</v>
      </c>
      <c r="AF1451" s="51" t="n">
        <v>0.06726576938150997</v>
      </c>
      <c r="AG1451" s="51" t="n">
        <v>0.6284771871191243</v>
      </c>
      <c r="AH1451" s="51" t="n">
        <v>0.2812641916772526</v>
      </c>
      <c r="AI1451" s="51" t="n">
        <v>0.08784513928284154</v>
      </c>
      <c r="AJ1451" s="51" t="n">
        <v>-0.3710330054681542</v>
      </c>
      <c r="AK1451" s="51" t="n">
        <v>-0.1549203423691571</v>
      </c>
      <c r="AL1451" s="51" t="n">
        <v>-0.01783447602100762</v>
      </c>
      <c r="AM1451" s="51" t="n">
        <v>0.01419606224082266</v>
      </c>
      <c r="AN1451" s="51" t="n">
        <v>-0.003719112430717354</v>
      </c>
      <c r="AO1451" s="51" t="n">
        <v>0.4212276627024477</v>
      </c>
      <c r="AP1451" s="51" t="n">
        <v>14.52717539188466</v>
      </c>
      <c r="AQ1451" s="51" t="n">
        <v>9.012491979806343</v>
      </c>
      <c r="AR1451" s="51" t="n">
        <v>1.237358877771074</v>
      </c>
      <c r="AS1451" s="51" t="n">
        <v>-0.3884821613246416</v>
      </c>
      <c r="AT1451" s="51" t="n">
        <v>-0.0008296090160537663</v>
      </c>
      <c r="AU1451" s="51" t="n">
        <v>380</v>
      </c>
      <c r="AV1451" s="51" t="n">
        <v>900.009204489471</v>
      </c>
      <c r="AW1451" s="51" t="n">
        <v>540.0012856439567</v>
      </c>
      <c r="AX1451" s="51" t="n">
        <v>75.00019179815925</v>
      </c>
      <c r="AY1451" s="51" t="n">
        <v>84.375</v>
      </c>
      <c r="AZ1451" s="51" t="n">
        <v>40</v>
      </c>
      <c r="BA1451" s="51" t="n">
        <v>8</v>
      </c>
      <c r="BB1451" s="51" t="n">
        <v>23.90632102175572</v>
      </c>
      <c r="BC1451" s="51" t="n">
        <v>15.00001035857386</v>
      </c>
      <c r="BD1451" s="51" t="n">
        <v>3.750002783317987</v>
      </c>
      <c r="BE1451" s="51" t="n">
        <v>4.6875</v>
      </c>
      <c r="BF1451" s="51" t="n">
        <v>3</v>
      </c>
      <c r="BG1451" s="51" t="n">
        <v>6.000010507452471</v>
      </c>
      <c r="BH1451" s="51" t="n">
        <v>14.00033129232494</v>
      </c>
      <c r="BI1451" s="51" t="n">
        <v>5.500064449674823</v>
      </c>
      <c r="BJ1451" s="51" t="n">
        <v>0.7000096184675728</v>
      </c>
      <c r="BK1451" s="51" t="n">
        <v>0.400001570164032</v>
      </c>
      <c r="BL1451" s="51" t="n">
        <v>0.02000001565334216</v>
      </c>
      <c r="BM1451" s="51" t="n">
        <v>0.1692846647379091</v>
      </c>
      <c r="BN1451" s="51" t="n">
        <v>0.2895710884874684</v>
      </c>
      <c r="BO1451" s="51" t="n">
        <v>0.9472065933601167</v>
      </c>
      <c r="BP1451" s="51" t="n">
        <v>0.1693832448063417</v>
      </c>
      <c r="BQ1451" s="51" t="n">
        <v>0.2890216106262395</v>
      </c>
      <c r="BR1451" s="51" t="n">
        <v>0.9474049942177175</v>
      </c>
      <c r="BS1451" s="51" t="n">
        <v>-0.09858006843260769</v>
      </c>
      <c r="BT1451" s="51" t="n">
        <v>0.5494778612288864</v>
      </c>
      <c r="BU1451" s="51" t="n">
        <v>-0.1984008576008112</v>
      </c>
      <c r="BV1451" s="51" t="n">
        <v>0.5924583109127479</v>
      </c>
    </row>
    <row r="1452">
      <c r="A1452" s="49" t="n">
        <v>77.19</v>
      </c>
      <c r="B1452" s="50" t="inlineStr">
        <is>
          <t>path/straight_to_prepick</t>
        </is>
      </c>
      <c r="C1452" s="50" t="inlineStr">
        <is>
          <t>effort</t>
        </is>
      </c>
      <c r="D1452" s="49" t="n">
        <v>0</v>
      </c>
      <c r="E1452" s="49" t="n">
        <v>-1.513444999819134</v>
      </c>
      <c r="F1452" s="49" t="n">
        <v>-1.707660000159675</v>
      </c>
      <c r="G1452" s="49" t="n">
        <v>-0.3004630002198612</v>
      </c>
      <c r="H1452" s="49" t="n">
        <v>-1.447914999966353</v>
      </c>
      <c r="I1452" s="49" t="n">
        <v>-5.865794999685858</v>
      </c>
      <c r="J1452" s="49" t="n">
        <v>1.705815000140553</v>
      </c>
      <c r="K1452" s="49" t="n">
        <v>-1.513671439295893</v>
      </c>
      <c r="L1452" s="49" t="n">
        <v>-1.707251248932417</v>
      </c>
      <c r="M1452" s="49" t="n">
        <v>-0.3001798920142122</v>
      </c>
      <c r="N1452" s="49" t="n">
        <v>-1.447673166026913</v>
      </c>
      <c r="O1452" s="49" t="n">
        <v>-5.865965495401626</v>
      </c>
      <c r="P1452" s="49" t="n">
        <v>1.705890308020526</v>
      </c>
      <c r="Q1452" s="49" t="n">
        <v>0.0002264394767590439</v>
      </c>
      <c r="R1452" s="49" t="n">
        <v>-0.0004087512272574756</v>
      </c>
      <c r="S1452" s="49" t="n">
        <v>-0.0002831082056489742</v>
      </c>
      <c r="T1452" s="49" t="n">
        <v>-0.00024183393944055</v>
      </c>
      <c r="U1452" s="49" t="n">
        <v>0.0001704957157677711</v>
      </c>
      <c r="V1452" s="49" t="n">
        <v>-7.530787997289679e-05</v>
      </c>
      <c r="W1452" s="49" t="n">
        <v>0.3617315067818697</v>
      </c>
      <c r="X1452" s="49" t="n">
        <v>-0.3193492559887487</v>
      </c>
      <c r="Y1452" s="49" t="n">
        <v>-0.4397226332447491</v>
      </c>
      <c r="Z1452" s="49" t="n">
        <v>0.06729352626188072</v>
      </c>
      <c r="AA1452" s="49" t="n">
        <v>0.6282833867806658</v>
      </c>
      <c r="AB1452" s="49" t="n">
        <v>0.2811070052706189</v>
      </c>
      <c r="AC1452" s="49" t="n">
        <v>0.3617871267494974</v>
      </c>
      <c r="AD1452" s="49" t="n">
        <v>-0.3201406821657797</v>
      </c>
      <c r="AE1452" s="49" t="n">
        <v>-0.4405125435429619</v>
      </c>
      <c r="AF1452" s="49" t="n">
        <v>0.06670494959642914</v>
      </c>
      <c r="AG1452" s="49" t="n">
        <v>0.6284902916237456</v>
      </c>
      <c r="AH1452" s="49" t="n">
        <v>0.2813475705982835</v>
      </c>
      <c r="AI1452" s="49" t="n">
        <v>0.08633773543710328</v>
      </c>
      <c r="AJ1452" s="49" t="n">
        <v>-0.3561594459944443</v>
      </c>
      <c r="AK1452" s="49" t="n">
        <v>-0.1491777324077529</v>
      </c>
      <c r="AL1452" s="49" t="n">
        <v>-0.0172989141929087</v>
      </c>
      <c r="AM1452" s="49" t="n">
        <v>0.01399714374360377</v>
      </c>
      <c r="AN1452" s="49" t="n">
        <v>-0.003764090838940865</v>
      </c>
      <c r="AO1452" s="49" t="n">
        <v>0.4261071828129531</v>
      </c>
      <c r="AP1452" s="49" t="n">
        <v>14.82340837196331</v>
      </c>
      <c r="AQ1452" s="49" t="n">
        <v>9.168164297862166</v>
      </c>
      <c r="AR1452" s="49" t="n">
        <v>1.259477448523952</v>
      </c>
      <c r="AS1452" s="49" t="n">
        <v>-0.3964744318897807</v>
      </c>
      <c r="AT1452" s="49" t="n">
        <v>-0.0008466316835348944</v>
      </c>
      <c r="AU1452" s="49" t="n">
        <v>380</v>
      </c>
      <c r="AV1452" s="49" t="n">
        <v>900.0091124445763</v>
      </c>
      <c r="AW1452" s="49" t="n">
        <v>540.0012727875172</v>
      </c>
      <c r="AX1452" s="49" t="n">
        <v>75.00018988017766</v>
      </c>
      <c r="AY1452" s="49" t="n">
        <v>84.375</v>
      </c>
      <c r="AZ1452" s="49" t="n">
        <v>40</v>
      </c>
      <c r="BA1452" s="49" t="n">
        <v>8</v>
      </c>
      <c r="BB1452" s="49" t="n">
        <v>23.90632066664694</v>
      </c>
      <c r="BC1452" s="49" t="n">
        <v>15.00001030678099</v>
      </c>
      <c r="BD1452" s="49" t="n">
        <v>3.750002769401397</v>
      </c>
      <c r="BE1452" s="49" t="n">
        <v>4.6875</v>
      </c>
      <c r="BF1452" s="49" t="n">
        <v>3</v>
      </c>
      <c r="BG1452" s="49" t="n">
        <v>6.000010381363041</v>
      </c>
      <c r="BH1452" s="49" t="n">
        <v>14.00032731681704</v>
      </c>
      <c r="BI1452" s="49" t="n">
        <v>5.500063676278725</v>
      </c>
      <c r="BJ1452" s="49" t="n">
        <v>0.700009503045962</v>
      </c>
      <c r="BK1452" s="49" t="n">
        <v>0.4000015513220636</v>
      </c>
      <c r="BL1452" s="49" t="n">
        <v>0.02000001546550206</v>
      </c>
      <c r="BM1452" s="49" t="n">
        <v>0.1677388046215866</v>
      </c>
      <c r="BN1452" s="49" t="n">
        <v>0.2952120456624133</v>
      </c>
      <c r="BO1452" s="49" t="n">
        <v>0.9452094314312254</v>
      </c>
      <c r="BP1452" s="49" t="n">
        <v>0.1678401362328621</v>
      </c>
      <c r="BQ1452" s="49" t="n">
        <v>0.2946705870891635</v>
      </c>
      <c r="BR1452" s="49" t="n">
        <v>0.9454088257485186</v>
      </c>
      <c r="BS1452" s="49" t="n">
        <v>-0.1013316112755125</v>
      </c>
      <c r="BT1452" s="49" t="n">
        <v>0.5414585732497756</v>
      </c>
      <c r="BU1452" s="49" t="n">
        <v>-0.1993943172932111</v>
      </c>
      <c r="BV1452" s="49" t="n">
        <v>0.585835792486427</v>
      </c>
    </row>
    <row r="1453">
      <c r="A1453" s="51" t="n">
        <v>77.2</v>
      </c>
      <c r="B1453" t="inlineStr">
        <is>
          <t>path/straight_to_prepick</t>
        </is>
      </c>
      <c r="C1453" t="inlineStr">
        <is>
          <t>effort</t>
        </is>
      </c>
      <c r="D1453" s="51" t="n">
        <v>0</v>
      </c>
      <c r="E1453" s="51" t="n">
        <v>-1.509827702537106</v>
      </c>
      <c r="F1453" s="51" t="n">
        <v>-1.710853521369989</v>
      </c>
      <c r="G1453" s="51" t="n">
        <v>-0.3048602250681363</v>
      </c>
      <c r="H1453" s="51" t="n">
        <v>-1.447242061048466</v>
      </c>
      <c r="I1453" s="51" t="n">
        <v>-5.859512156435153</v>
      </c>
      <c r="J1453" s="51" t="n">
        <v>1.70862606623987</v>
      </c>
      <c r="K1453" s="51" t="n">
        <v>-1.510051941849658</v>
      </c>
      <c r="L1453" s="51" t="n">
        <v>-1.710456798532977</v>
      </c>
      <c r="M1453" s="51" t="n">
        <v>-0.3045878971725662</v>
      </c>
      <c r="N1453" s="51" t="n">
        <v>-1.447008288033233</v>
      </c>
      <c r="O1453" s="51" t="n">
        <v>-5.85967932046315</v>
      </c>
      <c r="P1453" s="51" t="n">
        <v>1.708702061137052</v>
      </c>
      <c r="Q1453" s="51" t="n">
        <v>0.0002242393125522213</v>
      </c>
      <c r="R1453" s="51" t="n">
        <v>-0.0003967228370116427</v>
      </c>
      <c r="S1453" s="51" t="n">
        <v>-0.0002723278955700792</v>
      </c>
      <c r="T1453" s="51" t="n">
        <v>-0.0002337730152335293</v>
      </c>
      <c r="U1453" s="51" t="n">
        <v>0.000167164027996769</v>
      </c>
      <c r="V1453" s="51" t="n">
        <v>-7.599489718135288e-05</v>
      </c>
      <c r="W1453" s="51" t="n">
        <v>0.3617262142495427</v>
      </c>
      <c r="X1453" s="51" t="n">
        <v>-0.3193577815202279</v>
      </c>
      <c r="Y1453" s="51" t="n">
        <v>-0.4397221915983083</v>
      </c>
      <c r="Z1453" s="51" t="n">
        <v>0.06729461396308176</v>
      </c>
      <c r="AA1453" s="51" t="n">
        <v>0.6282861788574118</v>
      </c>
      <c r="AB1453" s="51" t="n">
        <v>0.2811058288572633</v>
      </c>
      <c r="AC1453" s="51" t="n">
        <v>0.362013260159285</v>
      </c>
      <c r="AD1453" s="51" t="n">
        <v>-0.3209141157889402</v>
      </c>
      <c r="AE1453" s="51" t="n">
        <v>-0.4411129695874021</v>
      </c>
      <c r="AF1453" s="51" t="n">
        <v>0.06615977865413042</v>
      </c>
      <c r="AG1453" s="51" t="n">
        <v>0.6286754895237435</v>
      </c>
      <c r="AH1453" s="51" t="n">
        <v>0.2812779516827245</v>
      </c>
      <c r="AI1453" s="51" t="n">
        <v>0.08409095720351176</v>
      </c>
      <c r="AJ1453" s="51" t="n">
        <v>-0.3346345401692228</v>
      </c>
      <c r="AK1453" s="51" t="n">
        <v>-0.1401018389207305</v>
      </c>
      <c r="AL1453" s="51" t="n">
        <v>-0.01632642163663119</v>
      </c>
      <c r="AM1453" s="51" t="n">
        <v>0.01366151155154729</v>
      </c>
      <c r="AN1453" s="51" t="n">
        <v>-0.003793017045352153</v>
      </c>
      <c r="AO1453" s="51" t="n">
        <v>0.4304879771396969</v>
      </c>
      <c r="AP1453" s="51" t="n">
        <v>15.12441649903294</v>
      </c>
      <c r="AQ1453" s="51" t="n">
        <v>9.326410193029076</v>
      </c>
      <c r="AR1453" s="51" t="n">
        <v>1.281941568959268</v>
      </c>
      <c r="AS1453" s="51" t="n">
        <v>-0.404351354235638</v>
      </c>
      <c r="AT1453" s="51" t="n">
        <v>-0.0008457045824929037</v>
      </c>
      <c r="AU1453" s="51" t="n">
        <v>380</v>
      </c>
      <c r="AV1453" s="51" t="n">
        <v>900.0090213201305</v>
      </c>
      <c r="AW1453" s="51" t="n">
        <v>540.001260059642</v>
      </c>
      <c r="AX1453" s="51" t="n">
        <v>75.00018798137589</v>
      </c>
      <c r="AY1453" s="51" t="n">
        <v>84.375</v>
      </c>
      <c r="AZ1453" s="51" t="n">
        <v>40</v>
      </c>
      <c r="BA1453" s="51" t="n">
        <v>8</v>
      </c>
      <c r="BB1453" s="51" t="n">
        <v>23.9063203133137</v>
      </c>
      <c r="BC1453" s="51" t="n">
        <v>15.00001025524709</v>
      </c>
      <c r="BD1453" s="51" t="n">
        <v>3.75000275555439</v>
      </c>
      <c r="BE1453" s="51" t="n">
        <v>4.6875</v>
      </c>
      <c r="BF1453" s="51" t="n">
        <v>3</v>
      </c>
      <c r="BG1453" s="51" t="n">
        <v>6.000010256786685</v>
      </c>
      <c r="BH1453" s="51" t="n">
        <v>14.00032338901523</v>
      </c>
      <c r="BI1453" s="51" t="n">
        <v>5.50006291216338</v>
      </c>
      <c r="BJ1453" s="51" t="n">
        <v>0.7000093890094105</v>
      </c>
      <c r="BK1453" s="51" t="n">
        <v>0.4000015327061989</v>
      </c>
      <c r="BL1453" s="51" t="n">
        <v>0.02000001527991603</v>
      </c>
      <c r="BM1453" s="51" t="n">
        <v>0.1661523885204023</v>
      </c>
      <c r="BN1453" s="51" t="n">
        <v>0.3008290341290567</v>
      </c>
      <c r="BO1453" s="51" t="n">
        <v>0.9431778760807679</v>
      </c>
      <c r="BP1453" s="51" t="n">
        <v>0.1662550655074269</v>
      </c>
      <c r="BQ1453" s="51" t="n">
        <v>0.3003057682711728</v>
      </c>
      <c r="BR1453" s="51" t="n">
        <v>0.9433741411152908</v>
      </c>
      <c r="BS1453" s="51" t="n">
        <v>-0.1026769870246524</v>
      </c>
      <c r="BT1453" s="51" t="n">
        <v>0.5232658578839255</v>
      </c>
      <c r="BU1453" s="51" t="n">
        <v>-0.1962650345229688</v>
      </c>
      <c r="BV1453" s="51" t="n">
        <v>0.568216231260392</v>
      </c>
    </row>
    <row r="1454">
      <c r="A1454" s="49" t="n">
        <v>77.20999999999999</v>
      </c>
      <c r="B1454" s="50" t="inlineStr">
        <is>
          <t>path/straight_to_prepick</t>
        </is>
      </c>
      <c r="C1454" s="50" t="inlineStr">
        <is>
          <t>effort</t>
        </is>
      </c>
      <c r="D1454" s="49" t="n">
        <v>0</v>
      </c>
      <c r="E1454" s="49" t="n">
        <v>-1.506210506785283</v>
      </c>
      <c r="F1454" s="49" t="n">
        <v>-1.714047206131307</v>
      </c>
      <c r="G1454" s="49" t="n">
        <v>-0.3092574414440107</v>
      </c>
      <c r="H1454" s="49" t="n">
        <v>-1.446569101264476</v>
      </c>
      <c r="I1454" s="49" t="n">
        <v>-5.853229259622162</v>
      </c>
      <c r="J1454" s="49" t="n">
        <v>1.711437109771259</v>
      </c>
      <c r="K1454" s="49" t="n">
        <v>-1.506429468286628</v>
      </c>
      <c r="L1454" s="49" t="n">
        <v>-1.713669838838826</v>
      </c>
      <c r="M1454" s="49" t="n">
        <v>-0.3090003268632019</v>
      </c>
      <c r="N1454" s="49" t="n">
        <v>-1.446346919970791</v>
      </c>
      <c r="O1454" s="49" t="n">
        <v>-5.853389278095177</v>
      </c>
      <c r="P1454" s="49" t="n">
        <v>1.711512574157765</v>
      </c>
      <c r="Q1454" s="49" t="n">
        <v>0.0002189615013448165</v>
      </c>
      <c r="R1454" s="49" t="n">
        <v>-0.0003773672924811677</v>
      </c>
      <c r="S1454" s="49" t="n">
        <v>-0.0002571145808087927</v>
      </c>
      <c r="T1454" s="49" t="n">
        <v>-0.0002221812936848977</v>
      </c>
      <c r="U1454" s="49" t="n">
        <v>0.0001600184730152776</v>
      </c>
      <c r="V1454" s="49" t="n">
        <v>-7.546438650596343e-05</v>
      </c>
      <c r="W1454" s="49" t="n">
        <v>0.3617116327840006</v>
      </c>
      <c r="X1454" s="49" t="n">
        <v>-0.3193812702276932</v>
      </c>
      <c r="Y1454" s="49" t="n">
        <v>-0.4397209748173879</v>
      </c>
      <c r="Z1454" s="49" t="n">
        <v>0.06729761069065529</v>
      </c>
      <c r="AA1454" s="49" t="n">
        <v>0.6282938713131597</v>
      </c>
      <c r="AB1454" s="49" t="n">
        <v>0.2811025877186655</v>
      </c>
      <c r="AC1454" s="49" t="n">
        <v>0.3622973494192265</v>
      </c>
      <c r="AD1454" s="49" t="n">
        <v>-0.3216591160832815</v>
      </c>
      <c r="AE1454" s="49" t="n">
        <v>-0.4415290838459546</v>
      </c>
      <c r="AF1454" s="49" t="n">
        <v>0.06580196105346672</v>
      </c>
      <c r="AG1454" s="49" t="n">
        <v>0.6291577572315875</v>
      </c>
      <c r="AH1454" s="49" t="n">
        <v>0.2812159104624616</v>
      </c>
      <c r="AI1454" s="49" t="n">
        <v>0.08038223422075569</v>
      </c>
      <c r="AJ1454" s="49" t="n">
        <v>-0.3070671539787135</v>
      </c>
      <c r="AK1454" s="49" t="n">
        <v>-0.1294334754328529</v>
      </c>
      <c r="AL1454" s="49" t="n">
        <v>-0.01518842609423224</v>
      </c>
      <c r="AM1454" s="49" t="n">
        <v>0.01290130755518089</v>
      </c>
      <c r="AN1454" s="49" t="n">
        <v>-0.003772951642076586</v>
      </c>
      <c r="AO1454" s="49" t="n">
        <v>0.4340187793097661</v>
      </c>
      <c r="AP1454" s="49" t="n">
        <v>15.43139262678801</v>
      </c>
      <c r="AQ1454" s="49" t="n">
        <v>9.487357324448018</v>
      </c>
      <c r="AR1454" s="49" t="n">
        <v>1.304697666804014</v>
      </c>
      <c r="AS1454" s="49" t="n">
        <v>-0.4123096985891914</v>
      </c>
      <c r="AT1454" s="49" t="n">
        <v>-0.0008342344638619276</v>
      </c>
      <c r="AU1454" s="49" t="n">
        <v>380</v>
      </c>
      <c r="AV1454" s="49" t="n">
        <v>900.0089311069291</v>
      </c>
      <c r="AW1454" s="49" t="n">
        <v>540.0012474590457</v>
      </c>
      <c r="AX1454" s="49" t="n">
        <v>75.00018610156212</v>
      </c>
      <c r="AY1454" s="49" t="n">
        <v>84.375</v>
      </c>
      <c r="AZ1454" s="49" t="n">
        <v>40</v>
      </c>
      <c r="BA1454" s="49" t="n">
        <v>8</v>
      </c>
      <c r="BB1454" s="49" t="n">
        <v>23.90631996174713</v>
      </c>
      <c r="BC1454" s="49" t="n">
        <v>15.00001020397085</v>
      </c>
      <c r="BD1454" s="49" t="n">
        <v>3.750002741776618</v>
      </c>
      <c r="BE1454" s="49" t="n">
        <v>4.6875</v>
      </c>
      <c r="BF1454" s="49" t="n">
        <v>3</v>
      </c>
      <c r="BG1454" s="49" t="n">
        <v>6.000010133705245</v>
      </c>
      <c r="BH1454" s="49" t="n">
        <v>14.00031956520662</v>
      </c>
      <c r="BI1454" s="49" t="n">
        <v>5.500062167070917</v>
      </c>
      <c r="BJ1454" s="49" t="n">
        <v>0.7000092763415323</v>
      </c>
      <c r="BK1454" s="49" t="n">
        <v>0.4000015143137245</v>
      </c>
      <c r="BL1454" s="49" t="n">
        <v>0.02000001509655704</v>
      </c>
      <c r="BM1454" s="49" t="n">
        <v>0.1645256756345505</v>
      </c>
      <c r="BN1454" s="49" t="n">
        <v>0.3064216807493209</v>
      </c>
      <c r="BO1454" s="49" t="n">
        <v>0.9411120297130183</v>
      </c>
      <c r="BP1454" s="49" t="n">
        <v>0.1646279114915871</v>
      </c>
      <c r="BQ1454" s="49" t="n">
        <v>0.3059257162119036</v>
      </c>
      <c r="BR1454" s="49" t="n">
        <v>0.9413014213923337</v>
      </c>
      <c r="BS1454" s="49" t="n">
        <v>-0.1022358570366144</v>
      </c>
      <c r="BT1454" s="49" t="n">
        <v>0.4959645374172927</v>
      </c>
      <c r="BU1454" s="49" t="n">
        <v>-0.1893916793154204</v>
      </c>
      <c r="BV1454" s="49" t="n">
        <v>0.540649795184901</v>
      </c>
    </row>
    <row r="1455">
      <c r="A1455" s="51" t="n">
        <v>77.22</v>
      </c>
      <c r="B1455" t="inlineStr">
        <is>
          <t>path/straight_to_prepick</t>
        </is>
      </c>
      <c r="C1455" t="inlineStr">
        <is>
          <t>effort</t>
        </is>
      </c>
      <c r="D1455" s="51" t="n">
        <v>0</v>
      </c>
      <c r="E1455" s="51" t="n">
        <v>-1.502593488171262</v>
      </c>
      <c r="F1455" s="51" t="n">
        <v>-1.717241176236919</v>
      </c>
      <c r="G1455" s="51" t="n">
        <v>-0.3136546430382504</v>
      </c>
      <c r="H1455" s="51" t="n">
        <v>-1.445896105075795</v>
      </c>
      <c r="I1455" s="51" t="n">
        <v>-5.846946269360083</v>
      </c>
      <c r="J1455" s="51" t="n">
        <v>1.714248113928815</v>
      </c>
      <c r="K1455" s="51" t="n">
        <v>-1.502805155075478</v>
      </c>
      <c r="L1455" s="51" t="n">
        <v>-1.71689020886271</v>
      </c>
      <c r="M1455" s="51" t="n">
        <v>-0.3134183192017593</v>
      </c>
      <c r="N1455" s="51" t="n">
        <v>-1.445691384258249</v>
      </c>
      <c r="O1455" s="51" t="n">
        <v>-5.847095368513862</v>
      </c>
      <c r="P1455" s="51" t="n">
        <v>1.714324108775201</v>
      </c>
      <c r="Q1455" s="51" t="n">
        <v>0.0002116669042158126</v>
      </c>
      <c r="R1455" s="51" t="n">
        <v>-0.0003509673742090325</v>
      </c>
      <c r="S1455" s="51" t="n">
        <v>-0.0002363238364910814</v>
      </c>
      <c r="T1455" s="51" t="n">
        <v>-0.0002047208175459669</v>
      </c>
      <c r="U1455" s="51" t="n">
        <v>0.0001490991537798081</v>
      </c>
      <c r="V1455" s="51" t="n">
        <v>-7.599484638598497e-05</v>
      </c>
      <c r="W1455" s="51" t="n">
        <v>0.3616916507761641</v>
      </c>
      <c r="X1455" s="51" t="n">
        <v>-0.3194134584556366</v>
      </c>
      <c r="Y1455" s="51" t="n">
        <v>-0.439719307376909</v>
      </c>
      <c r="Z1455" s="51" t="n">
        <v>0.06730171731722653</v>
      </c>
      <c r="AA1455" s="51" t="n">
        <v>0.6283044128263213</v>
      </c>
      <c r="AB1455" s="51" t="n">
        <v>0.2810981461584779</v>
      </c>
      <c r="AC1455" s="51" t="n">
        <v>0.3624760040378776</v>
      </c>
      <c r="AD1455" s="51" t="n">
        <v>-0.3223661589354613</v>
      </c>
      <c r="AE1455" s="51" t="n">
        <v>-0.4420974842611746</v>
      </c>
      <c r="AF1455" s="51" t="n">
        <v>0.06521443563888187</v>
      </c>
      <c r="AG1455" s="51" t="n">
        <v>0.6295334145144451</v>
      </c>
      <c r="AH1455" s="51" t="n">
        <v>0.2812765677520416</v>
      </c>
      <c r="AI1455" s="51" t="n">
        <v>0.07633154840341826</v>
      </c>
      <c r="AJ1455" s="51" t="n">
        <v>-0.2737877134680999</v>
      </c>
      <c r="AK1455" s="51" t="n">
        <v>-0.1152328879259313</v>
      </c>
      <c r="AL1455" s="51" t="n">
        <v>-0.01349935861375999</v>
      </c>
      <c r="AM1455" s="51" t="n">
        <v>0.01183724987793141</v>
      </c>
      <c r="AN1455" s="51" t="n">
        <v>-0.00379727843340732</v>
      </c>
      <c r="AO1455" s="51" t="n">
        <v>0.4358580000851547</v>
      </c>
      <c r="AP1455" s="51" t="n">
        <v>15.7453044477305</v>
      </c>
      <c r="AQ1455" s="51" t="n">
        <v>9.649975325518957</v>
      </c>
      <c r="AR1455" s="51" t="n">
        <v>1.327595468559362</v>
      </c>
      <c r="AS1455" s="51" t="n">
        <v>-0.4206360780897318</v>
      </c>
      <c r="AT1455" s="51" t="n">
        <v>-0.0008365187321054794</v>
      </c>
      <c r="AU1455" s="51" t="n">
        <v>380</v>
      </c>
      <c r="AV1455" s="51" t="n">
        <v>900.0088417958599</v>
      </c>
      <c r="AW1455" s="51" t="n">
        <v>540.0012349844552</v>
      </c>
      <c r="AX1455" s="51" t="n">
        <v>75.0001842405465</v>
      </c>
      <c r="AY1455" s="51" t="n">
        <v>84.375</v>
      </c>
      <c r="AZ1455" s="51" t="n">
        <v>40</v>
      </c>
      <c r="BA1455" s="51" t="n">
        <v>8</v>
      </c>
      <c r="BB1455" s="51" t="n">
        <v>23.9063196119384</v>
      </c>
      <c r="BC1455" s="51" t="n">
        <v>15.000010152951</v>
      </c>
      <c r="BD1455" s="51" t="n">
        <v>3.750002728067735</v>
      </c>
      <c r="BE1455" s="51" t="n">
        <v>4.6875</v>
      </c>
      <c r="BF1455" s="51" t="n">
        <v>3</v>
      </c>
      <c r="BG1455" s="51" t="n">
        <v>6.000010012100782</v>
      </c>
      <c r="BH1455" s="51" t="n">
        <v>14.00031623785481</v>
      </c>
      <c r="BI1455" s="51" t="n">
        <v>5.500061501318381</v>
      </c>
      <c r="BJ1455" s="51" t="n">
        <v>0.7000091683682389</v>
      </c>
      <c r="BK1455" s="51" t="n">
        <v>0.4000014961419598</v>
      </c>
      <c r="BL1455" s="51" t="n">
        <v>0.02000001491539835</v>
      </c>
      <c r="BM1455" s="51" t="n">
        <v>0.1628589252234138</v>
      </c>
      <c r="BN1455" s="51" t="n">
        <v>0.3119895840988617</v>
      </c>
      <c r="BO1455" s="51" t="n">
        <v>0.9390120059343537</v>
      </c>
      <c r="BP1455" s="51" t="n">
        <v>0.1629590914229832</v>
      </c>
      <c r="BQ1455" s="51" t="n">
        <v>0.3115301773318032</v>
      </c>
      <c r="BR1455" s="51" t="n">
        <v>0.9391902707819031</v>
      </c>
      <c r="BS1455" s="51" t="n">
        <v>-0.1001661995694014</v>
      </c>
      <c r="BT1455" s="51" t="n">
        <v>0.4594067670585233</v>
      </c>
      <c r="BU1455" s="51" t="n">
        <v>-0.1782648475493476</v>
      </c>
      <c r="BV1455" s="51" t="n">
        <v>0.5028580326763544</v>
      </c>
    </row>
    <row r="1456">
      <c r="A1456" s="49" t="n">
        <v>77.23</v>
      </c>
      <c r="B1456" s="50" t="inlineStr">
        <is>
          <t>path/straight_to_prepick</t>
        </is>
      </c>
      <c r="C1456" s="50" t="inlineStr">
        <is>
          <t>effort</t>
        </is>
      </c>
      <c r="D1456" s="49" t="n">
        <v>0</v>
      </c>
      <c r="E1456" s="49" t="n">
        <v>-1.498976670457425</v>
      </c>
      <c r="F1456" s="49" t="n">
        <v>-1.72043546996471</v>
      </c>
      <c r="G1456" s="49" t="n">
        <v>-0.3180518278679536</v>
      </c>
      <c r="H1456" s="49" t="n">
        <v>-1.44522306759887</v>
      </c>
      <c r="I1456" s="49" t="n">
        <v>-5.84066317311306</v>
      </c>
      <c r="J1456" s="49" t="n">
        <v>1.717059073430687</v>
      </c>
      <c r="K1456" s="49" t="n">
        <v>-1.499179095414903</v>
      </c>
      <c r="L1456" s="49" t="n">
        <v>-1.72011736992718</v>
      </c>
      <c r="M1456" s="49" t="n">
        <v>-0.317841830401965</v>
      </c>
      <c r="N1456" s="49" t="n">
        <v>-1.445041672705237</v>
      </c>
      <c r="O1456" s="49" t="n">
        <v>-5.840797974175986</v>
      </c>
      <c r="P1456" s="49" t="n">
        <v>1.717135426264978</v>
      </c>
      <c r="Q1456" s="49" t="n">
        <v>0.0002024249574779091</v>
      </c>
      <c r="R1456" s="49" t="n">
        <v>-0.000318100037530078</v>
      </c>
      <c r="S1456" s="49" t="n">
        <v>-0.0002099974659885984</v>
      </c>
      <c r="T1456" s="49" t="n">
        <v>-0.0001813948936331133</v>
      </c>
      <c r="U1456" s="49" t="n">
        <v>0.000134801062926293</v>
      </c>
      <c r="V1456" s="49" t="n">
        <v>-7.635283429108242e-05</v>
      </c>
      <c r="W1456" s="49" t="n">
        <v>0.3616727488774811</v>
      </c>
      <c r="X1456" s="49" t="n">
        <v>-0.3194439067783505</v>
      </c>
      <c r="Y1456" s="49" t="n">
        <v>-0.4397177300684003</v>
      </c>
      <c r="Z1456" s="49" t="n">
        <v>0.06730560196385527</v>
      </c>
      <c r="AA1456" s="49" t="n">
        <v>0.6283143845276297</v>
      </c>
      <c r="AB1456" s="49" t="n">
        <v>0.2810939446827676</v>
      </c>
      <c r="AC1456" s="49" t="n">
        <v>0.3626498284172282</v>
      </c>
      <c r="AD1456" s="49" t="n">
        <v>-0.3230218405694708</v>
      </c>
      <c r="AE1456" s="49" t="n">
        <v>-0.4426351598719661</v>
      </c>
      <c r="AF1456" s="49" t="n">
        <v>0.06463596272612895</v>
      </c>
      <c r="AG1456" s="49" t="n">
        <v>0.6298574314971628</v>
      </c>
      <c r="AH1456" s="49" t="n">
        <v>0.2812294986592005</v>
      </c>
      <c r="AI1456" s="49" t="n">
        <v>0.07165208624102265</v>
      </c>
      <c r="AJ1456" s="49" t="n">
        <v>-0.2353625275915425</v>
      </c>
      <c r="AK1456" s="49" t="n">
        <v>-0.09807372922842014</v>
      </c>
      <c r="AL1456" s="49" t="n">
        <v>-0.01135307244966058</v>
      </c>
      <c r="AM1456" s="49" t="n">
        <v>0.01050681409790997</v>
      </c>
      <c r="AN1456" s="49" t="n">
        <v>-0.003813362243644852</v>
      </c>
      <c r="AO1456" s="49" t="n">
        <v>0.4369955767368796</v>
      </c>
      <c r="AP1456" s="49" t="n">
        <v>16.0673941726427</v>
      </c>
      <c r="AQ1456" s="49" t="n">
        <v>9.816862676467558</v>
      </c>
      <c r="AR1456" s="49" t="n">
        <v>1.351076196091251</v>
      </c>
      <c r="AS1456" s="49" t="n">
        <v>-0.4292534496219206</v>
      </c>
      <c r="AT1456" s="49" t="n">
        <v>-0.0008291190551569134</v>
      </c>
      <c r="AU1456" s="49" t="n">
        <v>380</v>
      </c>
      <c r="AV1456" s="49" t="n">
        <v>900.0087533779013</v>
      </c>
      <c r="AW1456" s="49" t="n">
        <v>540.0012226346107</v>
      </c>
      <c r="AX1456" s="49" t="n">
        <v>75.00018239814104</v>
      </c>
      <c r="AY1456" s="49" t="n">
        <v>84.375</v>
      </c>
      <c r="AZ1456" s="49" t="n">
        <v>40</v>
      </c>
      <c r="BA1456" s="49" t="n">
        <v>8</v>
      </c>
      <c r="BB1456" s="49" t="n">
        <v>23.9063192638787</v>
      </c>
      <c r="BC1456" s="49" t="n">
        <v>15.00001010218624</v>
      </c>
      <c r="BD1456" s="49" t="n">
        <v>3.750002714427396</v>
      </c>
      <c r="BE1456" s="49" t="n">
        <v>4.6875</v>
      </c>
      <c r="BF1456" s="49" t="n">
        <v>3</v>
      </c>
      <c r="BG1456" s="49" t="n">
        <v>6.000009891955573</v>
      </c>
      <c r="BH1456" s="49" t="n">
        <v>14.00031378135236</v>
      </c>
      <c r="BI1456" s="49" t="n">
        <v>5.500061018848766</v>
      </c>
      <c r="BJ1456" s="49" t="n">
        <v>0.7000090773849419</v>
      </c>
      <c r="BK1456" s="49" t="n">
        <v>0.400001478415245</v>
      </c>
      <c r="BL1456" s="49" t="n">
        <v>0.02000001473641357</v>
      </c>
      <c r="BM1456" s="49" t="n">
        <v>0.1611523912471684</v>
      </c>
      <c r="BN1456" s="49" t="n">
        <v>0.3175322840482821</v>
      </c>
      <c r="BO1456" s="49" t="n">
        <v>0.9368779427828314</v>
      </c>
      <c r="BP1456" s="49" t="n">
        <v>0.1612488044725815</v>
      </c>
      <c r="BQ1456" s="49" t="n">
        <v>0.3171180304399565</v>
      </c>
      <c r="BR1456" s="49" t="n">
        <v>0.9370408357158678</v>
      </c>
      <c r="BS1456" s="49" t="n">
        <v>-0.09641322541303898</v>
      </c>
      <c r="BT1456" s="49" t="n">
        <v>0.4142536083255877</v>
      </c>
      <c r="BU1456" s="49" t="n">
        <v>-0.162892933036396</v>
      </c>
      <c r="BV1456" s="49" t="n">
        <v>0.4554510617821795</v>
      </c>
    </row>
    <row r="1457">
      <c r="A1457" s="51" t="n">
        <v>77.23999999999999</v>
      </c>
      <c r="B1457" t="inlineStr">
        <is>
          <t>path/straight_to_prepick</t>
        </is>
      </c>
      <c r="C1457" t="inlineStr">
        <is>
          <t>effort</t>
        </is>
      </c>
      <c r="D1457" s="51" t="n">
        <v>0</v>
      </c>
      <c r="E1457" s="51" t="n">
        <v>-1.495359999638336</v>
      </c>
      <c r="F1457" s="51" t="n">
        <v>-1.723630000319458</v>
      </c>
      <c r="G1457" s="51" t="n">
        <v>-0.322449000439717</v>
      </c>
      <c r="H1457" s="51" t="n">
        <v>-1.444549999932693</v>
      </c>
      <c r="I1457" s="51" t="n">
        <v>-5.834379999371682</v>
      </c>
      <c r="J1457" s="51" t="n">
        <v>1.719870000281092</v>
      </c>
      <c r="K1457" s="51" t="n">
        <v>-1.495551303410868</v>
      </c>
      <c r="L1457" s="51" t="n">
        <v>-1.723350787262945</v>
      </c>
      <c r="M1457" s="51" t="n">
        <v>-0.3222703275932403</v>
      </c>
      <c r="N1457" s="51" t="n">
        <v>-1.444397667775925</v>
      </c>
      <c r="O1457" s="51" t="n">
        <v>-5.834497761026049</v>
      </c>
      <c r="P1457" s="51" t="n">
        <v>1.719946311533635</v>
      </c>
      <c r="Q1457" s="51" t="n">
        <v>0.0001913037725318478</v>
      </c>
      <c r="R1457" s="51" t="n">
        <v>-0.0002792130565125728</v>
      </c>
      <c r="S1457" s="51" t="n">
        <v>-0.0001786728464766574</v>
      </c>
      <c r="T1457" s="51" t="n">
        <v>-0.0001523321567671321</v>
      </c>
      <c r="U1457" s="51" t="n">
        <v>0.0001177616543674986</v>
      </c>
      <c r="V1457" s="51" t="n">
        <v>-7.631125254281557e-05</v>
      </c>
      <c r="W1457" s="51" t="n">
        <v>0.361664</v>
      </c>
      <c r="X1457" s="51" t="n">
        <v>-0.319458</v>
      </c>
      <c r="Y1457" s="51" t="n">
        <v>-0.439717</v>
      </c>
      <c r="Z1457" s="51" t="n">
        <v>0.0673074</v>
      </c>
      <c r="AA1457" s="51" t="n">
        <v>0.628319</v>
      </c>
      <c r="AB1457" s="51" t="n">
        <v>0.281092</v>
      </c>
      <c r="AC1457" s="51" t="n">
        <v>0.3628251675645396</v>
      </c>
      <c r="AD1457" s="51" t="n">
        <v>-0.3236218638964676</v>
      </c>
      <c r="AE1457" s="51" t="n">
        <v>-0.4431017119918226</v>
      </c>
      <c r="AF1457" s="51" t="n">
        <v>0.06407571399358117</v>
      </c>
      <c r="AG1457" s="51" t="n">
        <v>0.6301040160877338</v>
      </c>
      <c r="AH1457" s="51" t="n">
        <v>0.2811838028505367</v>
      </c>
      <c r="AI1457" s="51" t="n">
        <v>0.06632126053210571</v>
      </c>
      <c r="AJ1457" s="51" t="n">
        <v>-0.1920866083932217</v>
      </c>
      <c r="AK1457" s="51" t="n">
        <v>-0.07853572137653381</v>
      </c>
      <c r="AL1457" s="51" t="n">
        <v>-0.008783633011187538</v>
      </c>
      <c r="AM1457" s="51" t="n">
        <v>0.008971254880383252</v>
      </c>
      <c r="AN1457" s="51" t="n">
        <v>-0.003813181768882869</v>
      </c>
      <c r="AO1457" s="51" t="n">
        <v>0.4370400004819032</v>
      </c>
      <c r="AP1457" s="51" t="n">
        <v>16.39866301196541</v>
      </c>
      <c r="AQ1457" s="51" t="n">
        <v>9.988118239664878</v>
      </c>
      <c r="AR1457" s="51" t="n">
        <v>1.375125049695698</v>
      </c>
      <c r="AS1457" s="51" t="n">
        <v>-0.438158888257989</v>
      </c>
      <c r="AT1457" s="51" t="n">
        <v>-0.000812839064547251</v>
      </c>
      <c r="AU1457" s="51" t="n">
        <v>380</v>
      </c>
      <c r="AV1457" s="51" t="n">
        <v>900.0086658441222</v>
      </c>
      <c r="AW1457" s="51" t="n">
        <v>540.0012104082646</v>
      </c>
      <c r="AX1457" s="51" t="n">
        <v>75.00018057415963</v>
      </c>
      <c r="AY1457" s="51" t="n">
        <v>84.375</v>
      </c>
      <c r="AZ1457" s="51" t="n">
        <v>40</v>
      </c>
      <c r="BA1457" s="51" t="n">
        <v>8</v>
      </c>
      <c r="BB1457" s="51" t="n">
        <v>23.90631891755931</v>
      </c>
      <c r="BC1457" s="51" t="n">
        <v>15.00001005167531</v>
      </c>
      <c r="BD1457" s="51" t="n">
        <v>3.750002700855259</v>
      </c>
      <c r="BE1457" s="51" t="n">
        <v>4.6875</v>
      </c>
      <c r="BF1457" s="51" t="n">
        <v>3</v>
      </c>
      <c r="BG1457" s="51" t="n">
        <v>6.000009773252106</v>
      </c>
      <c r="BH1457" s="51" t="n">
        <v>14.00031248022552</v>
      </c>
      <c r="BI1457" s="51" t="n">
        <v>5.500060812517558</v>
      </c>
      <c r="BJ1457" s="51" t="n">
        <v>0.7000090175342385</v>
      </c>
      <c r="BK1457" s="51" t="n">
        <v>0.4000014632513171</v>
      </c>
      <c r="BL1457" s="51" t="n">
        <v>0.02000001455957661</v>
      </c>
      <c r="BM1457" s="51" t="n">
        <v>0.159406316903334</v>
      </c>
      <c r="BN1457" s="51" t="n">
        <v>0.3230492316818446</v>
      </c>
      <c r="BO1457" s="51" t="n">
        <v>0.9347100171474225</v>
      </c>
      <c r="BP1457" s="51" t="n">
        <v>0.1594972684171944</v>
      </c>
      <c r="BQ1457" s="51" t="n">
        <v>0.3226879416468932</v>
      </c>
      <c r="BR1457" s="51" t="n">
        <v>0.934853411538389</v>
      </c>
      <c r="BS1457" s="51" t="n">
        <v>-0.09095151386048772</v>
      </c>
      <c r="BT1457" s="51" t="n">
        <v>0.3612900349513337</v>
      </c>
      <c r="BU1457" s="51" t="n">
        <v>-0.1433943909664448</v>
      </c>
      <c r="BV1457" s="51" t="n">
        <v>0.3992049831719139</v>
      </c>
    </row>
    <row r="1458">
      <c r="A1458" s="49" t="n">
        <v>77.25</v>
      </c>
      <c r="B1458" s="50" t="inlineStr">
        <is>
          <t>path/straight_to_prepick</t>
        </is>
      </c>
      <c r="C1458" s="50" t="inlineStr">
        <is>
          <t>effort</t>
        </is>
      </c>
      <c r="D1458" s="49" t="n">
        <v>0</v>
      </c>
      <c r="E1458" s="49" t="n">
        <v>-1.491743328819231</v>
      </c>
      <c r="F1458" s="49" t="n">
        <v>-1.726824616274204</v>
      </c>
      <c r="G1458" s="49" t="n">
        <v>-0.3268461730114818</v>
      </c>
      <c r="H1458" s="49" t="n">
        <v>-1.443876846666492</v>
      </c>
      <c r="I1458" s="49" t="n">
        <v>-5.828096740030281</v>
      </c>
      <c r="J1458" s="49" t="n">
        <v>1.7226809271315</v>
      </c>
      <c r="K1458" s="49" t="n">
        <v>-1.491921705236717</v>
      </c>
      <c r="L1458" s="49" t="n">
        <v>-1.726589780433358</v>
      </c>
      <c r="M1458" s="49" t="n">
        <v>-0.326703107249448</v>
      </c>
      <c r="N1458" s="49" t="n">
        <v>-1.443758736378305</v>
      </c>
      <c r="O1458" s="49" t="n">
        <v>-5.828195530229501</v>
      </c>
      <c r="P1458" s="49" t="n">
        <v>1.722756877535856</v>
      </c>
      <c r="Q1458" s="49" t="n">
        <v>0.0001783764174860814</v>
      </c>
      <c r="R1458" s="49" t="n">
        <v>-0.0002348358408454931</v>
      </c>
      <c r="S1458" s="49" t="n">
        <v>-0.0001430657620338227</v>
      </c>
      <c r="T1458" s="49" t="n">
        <v>-0.0001181102881864238</v>
      </c>
      <c r="U1458" s="49" t="n">
        <v>9.879019922021115e-05</v>
      </c>
      <c r="V1458" s="49" t="n">
        <v>-7.595040435570688e-05</v>
      </c>
      <c r="W1458" s="49" t="n">
        <v>0.3616727488806422</v>
      </c>
      <c r="X1458" s="49" t="n">
        <v>-0.3194682067783804</v>
      </c>
      <c r="Y1458" s="49" t="n">
        <v>-0.4397177300686624</v>
      </c>
      <c r="Z1458" s="49" t="n">
        <v>0.0673299019681822</v>
      </c>
      <c r="AA1458" s="49" t="n">
        <v>0.6283386845308606</v>
      </c>
      <c r="AB1458" s="49" t="n">
        <v>0.2810939446834538</v>
      </c>
      <c r="AC1458" s="49" t="n">
        <v>0.3630128507483502</v>
      </c>
      <c r="AD1458" s="49" t="n">
        <v>-0.324143379064215</v>
      </c>
      <c r="AE1458" s="49" t="n">
        <v>-0.4434984163003021</v>
      </c>
      <c r="AF1458" s="49" t="n">
        <v>0.06361474907016718</v>
      </c>
      <c r="AG1458" s="49" t="n">
        <v>0.6302677621126098</v>
      </c>
      <c r="AH1458" s="49" t="n">
        <v>0.2811528482164684</v>
      </c>
      <c r="AI1458" s="49" t="n">
        <v>0.06034040251694554</v>
      </c>
      <c r="AJ1458" s="49" t="n">
        <v>-0.1448115631828132</v>
      </c>
      <c r="AK1458" s="49" t="n">
        <v>-0.05705882044879575</v>
      </c>
      <c r="AL1458" s="49" t="n">
        <v>-0.005871789298144301</v>
      </c>
      <c r="AM1458" s="49" t="n">
        <v>0.007308559528598722</v>
      </c>
      <c r="AN1458" s="49" t="n">
        <v>-0.003800339194742886</v>
      </c>
      <c r="AO1458" s="49" t="n">
        <v>0.4358799569609726</v>
      </c>
      <c r="AP1458" s="49" t="n">
        <v>16.74037310538083</v>
      </c>
      <c r="AQ1458" s="49" t="n">
        <v>10.1638378641297</v>
      </c>
      <c r="AR1458" s="49" t="n">
        <v>1.399779987404414</v>
      </c>
      <c r="AS1458" s="49" t="n">
        <v>-0.4473266268607387</v>
      </c>
      <c r="AT1458" s="49" t="n">
        <v>-0.0007847847050192542</v>
      </c>
      <c r="AU1458" s="49" t="n">
        <v>380</v>
      </c>
      <c r="AV1458" s="49" t="n">
        <v>900.008579185681</v>
      </c>
      <c r="AW1458" s="49" t="n">
        <v>540.0011983041819</v>
      </c>
      <c r="AX1458" s="49" t="n">
        <v>75.00017876841804</v>
      </c>
      <c r="AY1458" s="49" t="n">
        <v>84.375</v>
      </c>
      <c r="AZ1458" s="49" t="n">
        <v>40</v>
      </c>
      <c r="BA1458" s="49" t="n">
        <v>8</v>
      </c>
      <c r="BB1458" s="49" t="n">
        <v>23.90631857297151</v>
      </c>
      <c r="BC1458" s="49" t="n">
        <v>15.00001000141694</v>
      </c>
      <c r="BD1458" s="49" t="n">
        <v>3.750002687350983</v>
      </c>
      <c r="BE1458" s="49" t="n">
        <v>4.6875</v>
      </c>
      <c r="BF1458" s="49" t="n">
        <v>3</v>
      </c>
      <c r="BG1458" s="49" t="n">
        <v>6.000009658376467</v>
      </c>
      <c r="BH1458" s="49" t="n">
        <v>14.00031255654527</v>
      </c>
      <c r="BI1458" s="49" t="n">
        <v>5.500060930751613</v>
      </c>
      <c r="BJ1458" s="49" t="n">
        <v>0.7000090013744191</v>
      </c>
      <c r="BK1458" s="49" t="n">
        <v>0.400001451945341</v>
      </c>
      <c r="BL1458" s="49" t="n">
        <v>0.02000001438486169</v>
      </c>
      <c r="BM1458" s="49" t="n">
        <v>0.157620922510219</v>
      </c>
      <c r="BN1458" s="49" t="n">
        <v>0.3285398434624001</v>
      </c>
      <c r="BO1458" s="49" t="n">
        <v>0.932508431656575</v>
      </c>
      <c r="BP1458" s="49" t="n">
        <v>0.1577047144288302</v>
      </c>
      <c r="BQ1458" s="49" t="n">
        <v>0.3282383595107778</v>
      </c>
      <c r="BR1458" s="49" t="n">
        <v>0.9326284435878939</v>
      </c>
      <c r="BS1458" s="49" t="n">
        <v>-0.0837919186112146</v>
      </c>
      <c r="BT1458" s="49" t="n">
        <v>0.3014839516222723</v>
      </c>
      <c r="BU1458" s="49" t="n">
        <v>-0.1200119313188308</v>
      </c>
      <c r="BV1458" s="49" t="n">
        <v>0.3351365727120882</v>
      </c>
    </row>
    <row r="1459">
      <c r="A1459" s="51" t="n">
        <v>77.26000000000001</v>
      </c>
      <c r="B1459" t="inlineStr">
        <is>
          <t>path/straight_to_prepick</t>
        </is>
      </c>
      <c r="C1459" t="inlineStr">
        <is>
          <t>effort</t>
        </is>
      </c>
      <c r="D1459" s="51" t="n">
        <v>0</v>
      </c>
      <c r="E1459" s="51" t="n">
        <v>-1.488126511105355</v>
      </c>
      <c r="F1459" s="51" t="n">
        <v>-1.730019403602</v>
      </c>
      <c r="G1459" s="51" t="n">
        <v>-0.3312433578411881</v>
      </c>
      <c r="H1459" s="51" t="n">
        <v>-1.443203315589509</v>
      </c>
      <c r="I1459" s="51" t="n">
        <v>-5.821813150183215</v>
      </c>
      <c r="J1459" s="51" t="n">
        <v>1.72549188663338</v>
      </c>
      <c r="K1459" s="51" t="n">
        <v>-1.488290189892526</v>
      </c>
      <c r="L1459" s="51" t="n">
        <v>-1.72983371633701</v>
      </c>
      <c r="M1459" s="51" t="n">
        <v>-0.3311394597294173</v>
      </c>
      <c r="N1459" s="51" t="n">
        <v>-1.443123306197051</v>
      </c>
      <c r="O1459" s="51" t="n">
        <v>-5.821891699029909</v>
      </c>
      <c r="P1459" s="51" t="n">
        <v>1.725567237219725</v>
      </c>
      <c r="Q1459" s="51" t="n">
        <v>0.000163678787170829</v>
      </c>
      <c r="R1459" s="51" t="n">
        <v>-0.0001856872649901309</v>
      </c>
      <c r="S1459" s="51" t="n">
        <v>-0.0001038981117708615</v>
      </c>
      <c r="T1459" s="51" t="n">
        <v>-8.00093924573364e-05</v>
      </c>
      <c r="U1459" s="51" t="n">
        <v>7.854884669455942e-05</v>
      </c>
      <c r="V1459" s="51" t="n">
        <v>-7.535058634466907e-05</v>
      </c>
      <c r="W1459" s="51" t="n">
        <v>0.361691650780346</v>
      </c>
      <c r="X1459" s="51" t="n">
        <v>-0.3194902584566606</v>
      </c>
      <c r="Y1459" s="51" t="n">
        <v>-0.4397193073772572</v>
      </c>
      <c r="Z1459" s="51" t="n">
        <v>0.06737851732403205</v>
      </c>
      <c r="AA1459" s="51" t="n">
        <v>0.6283812128317066</v>
      </c>
      <c r="AB1459" s="51" t="n">
        <v>0.2810981461594028</v>
      </c>
      <c r="AC1459" s="51" t="n">
        <v>0.3632097785912923</v>
      </c>
      <c r="AD1459" s="51" t="n">
        <v>-0.3246189727289698</v>
      </c>
      <c r="AE1459" s="51" t="n">
        <v>-0.4438228689594456</v>
      </c>
      <c r="AF1459" s="51" t="n">
        <v>0.06336049560299738</v>
      </c>
      <c r="AG1459" s="51" t="n">
        <v>0.6304264752433565</v>
      </c>
      <c r="AH1459" s="51" t="n">
        <v>0.281132878282701</v>
      </c>
      <c r="AI1459" s="51" t="n">
        <v>0.05369737775741432</v>
      </c>
      <c r="AJ1459" s="51" t="n">
        <v>-0.09406752670741837</v>
      </c>
      <c r="AK1459" s="51" t="n">
        <v>-0.03405085325802255</v>
      </c>
      <c r="AL1459" s="51" t="n">
        <v>-0.002778180774124501</v>
      </c>
      <c r="AM1459" s="51" t="n">
        <v>0.005553949270052646</v>
      </c>
      <c r="AN1459" s="51" t="n">
        <v>-0.003778083556709943</v>
      </c>
      <c r="AO1459" s="51" t="n">
        <v>0.4370622703626581</v>
      </c>
      <c r="AP1459" s="51" t="n">
        <v>17.06731105688701</v>
      </c>
      <c r="AQ1459" s="51" t="n">
        <v>10.33324705559057</v>
      </c>
      <c r="AR1459" s="51" t="n">
        <v>1.423750217034095</v>
      </c>
      <c r="AS1459" s="51" t="n">
        <v>-0.4559411157263986</v>
      </c>
      <c r="AT1459" s="51" t="n">
        <v>-0.0007483874937206619</v>
      </c>
      <c r="AU1459" s="51" t="n">
        <v>380</v>
      </c>
      <c r="AV1459" s="51" t="n">
        <v>900.0084933938242</v>
      </c>
      <c r="AW1459" s="51" t="n">
        <v>540.00118632114</v>
      </c>
      <c r="AX1459" s="51" t="n">
        <v>75.00017698073385</v>
      </c>
      <c r="AY1459" s="51" t="n">
        <v>84.375</v>
      </c>
      <c r="AZ1459" s="51" t="n">
        <v>40</v>
      </c>
      <c r="BA1459" s="51" t="n">
        <v>8</v>
      </c>
      <c r="BB1459" s="51" t="n">
        <v>23.90631823010666</v>
      </c>
      <c r="BC1459" s="51" t="n">
        <v>15.00000995140985</v>
      </c>
      <c r="BD1459" s="51" t="n">
        <v>3.750002673914228</v>
      </c>
      <c r="BE1459" s="51" t="n">
        <v>4.6875</v>
      </c>
      <c r="BF1459" s="51" t="n">
        <v>3</v>
      </c>
      <c r="BG1459" s="51" t="n">
        <v>6.000009558247551</v>
      </c>
      <c r="BH1459" s="51" t="n">
        <v>14.00031408749695</v>
      </c>
      <c r="BI1459" s="51" t="n">
        <v>5.50006138451388</v>
      </c>
      <c r="BJ1459" s="51" t="n">
        <v>0.7000090345662692</v>
      </c>
      <c r="BK1459" s="51" t="n">
        <v>0.4000014439927698</v>
      </c>
      <c r="BL1459" s="51" t="n">
        <v>0.02000001421224335</v>
      </c>
      <c r="BM1459" s="51" t="n">
        <v>0.1557964067499765</v>
      </c>
      <c r="BN1459" s="51" t="n">
        <v>0.3340037360531649</v>
      </c>
      <c r="BO1459" s="51" t="n">
        <v>0.9302733283421336</v>
      </c>
      <c r="BP1459" s="51" t="n">
        <v>0.1558713672945289</v>
      </c>
      <c r="BQ1459" s="51" t="n">
        <v>0.3337677458484684</v>
      </c>
      <c r="BR1459" s="51" t="n">
        <v>0.9303664484830494</v>
      </c>
      <c r="BS1459" s="51" t="n">
        <v>-0.07496054455236045</v>
      </c>
      <c r="BT1459" s="51" t="n">
        <v>0.2359902046965567</v>
      </c>
      <c r="BU1459" s="51" t="n">
        <v>-0.09312014091578114</v>
      </c>
      <c r="BV1459" s="51" t="n">
        <v>0.2645407730322192</v>
      </c>
    </row>
    <row r="1460">
      <c r="A1460" s="49" t="n">
        <v>77.27</v>
      </c>
      <c r="B1460" s="50" t="inlineStr">
        <is>
          <t>path/straight_to_prepick</t>
        </is>
      </c>
      <c r="C1460" s="50" t="inlineStr">
        <is>
          <t>effort</t>
        </is>
      </c>
      <c r="D1460" s="49" t="n">
        <v>0</v>
      </c>
      <c r="E1460" s="49" t="n">
        <v>-1.484509492491294</v>
      </c>
      <c r="F1460" s="49" t="n">
        <v>-1.733214425307627</v>
      </c>
      <c r="G1460" s="49" t="n">
        <v>-0.3356405594354312</v>
      </c>
      <c r="H1460" s="49" t="n">
        <v>-1.442529267800757</v>
      </c>
      <c r="I1460" s="49" t="n">
        <v>-5.815529108321076</v>
      </c>
      <c r="J1460" s="49" t="n">
        <v>1.728302890790946</v>
      </c>
      <c r="K1460" s="49" t="n">
        <v>-1.48465673175126</v>
      </c>
      <c r="L1460" s="49" t="n">
        <v>-1.733082094622781</v>
      </c>
      <c r="M1460" s="49" t="n">
        <v>-0.335578617606375</v>
      </c>
      <c r="N1460" s="49" t="n">
        <v>-1.442489541353528</v>
      </c>
      <c r="O1460" s="49" t="n">
        <v>-5.815586352278254</v>
      </c>
      <c r="P1460" s="49" t="n">
        <v>1.728377586231039</v>
      </c>
      <c r="Q1460" s="49" t="n">
        <v>0.0001472392599657368</v>
      </c>
      <c r="R1460" s="49" t="n">
        <v>-0.0001323306848468597</v>
      </c>
      <c r="S1460" s="49" t="n">
        <v>-6.194182905616685e-05</v>
      </c>
      <c r="T1460" s="49" t="n">
        <v>-3.972644722893826e-05</v>
      </c>
      <c r="U1460" s="49" t="n">
        <v>5.724395717798814e-05</v>
      </c>
      <c r="V1460" s="49" t="n">
        <v>-7.469544009253148e-05</v>
      </c>
      <c r="W1460" s="49" t="n">
        <v>0.3617116327876536</v>
      </c>
      <c r="X1460" s="49" t="n">
        <v>-0.3195135702297306</v>
      </c>
      <c r="Y1460" s="49" t="n">
        <v>-0.4397209748176922</v>
      </c>
      <c r="Z1460" s="49" t="n">
        <v>0.06742991069776849</v>
      </c>
      <c r="AA1460" s="49" t="n">
        <v>0.6284261713190263</v>
      </c>
      <c r="AB1460" s="49" t="n">
        <v>0.28110258771948</v>
      </c>
      <c r="AC1460" s="49" t="n">
        <v>0.3634031223258654</v>
      </c>
      <c r="AD1460" s="49" t="n">
        <v>-0.3250365236876394</v>
      </c>
      <c r="AE1460" s="49" t="n">
        <v>-0.4440671738494184</v>
      </c>
      <c r="AF1460" s="49" t="n">
        <v>0.06326633886609295</v>
      </c>
      <c r="AG1460" s="49" t="n">
        <v>0.6305674942183065</v>
      </c>
      <c r="AH1460" s="49" t="n">
        <v>0.2811342609976445</v>
      </c>
      <c r="AI1460" s="49" t="n">
        <v>0.04641590704598206</v>
      </c>
      <c r="AJ1460" s="49" t="n">
        <v>-0.04035508056663485</v>
      </c>
      <c r="AK1460" s="49" t="n">
        <v>-0.009963440781818829</v>
      </c>
      <c r="AL1460" s="49" t="n">
        <v>0.0003703761663802598</v>
      </c>
      <c r="AM1460" s="49" t="n">
        <v>0.003718251006714034</v>
      </c>
      <c r="AN1460" s="49" t="n">
        <v>-0.003753966618930088</v>
      </c>
      <c r="AO1460" s="49" t="n">
        <v>0.4360274096003244</v>
      </c>
      <c r="AP1460" s="49" t="n">
        <v>17.4027269345696</v>
      </c>
      <c r="AQ1460" s="49" t="n">
        <v>10.50585885576852</v>
      </c>
      <c r="AR1460" s="49" t="n">
        <v>1.448012658163596</v>
      </c>
      <c r="AS1460" s="49" t="n">
        <v>-0.4647799568509688</v>
      </c>
      <c r="AT1460" s="49" t="n">
        <v>-0.0007146844848911986</v>
      </c>
      <c r="AU1460" s="49" t="n">
        <v>380</v>
      </c>
      <c r="AV1460" s="49" t="n">
        <v>900.0084084598859</v>
      </c>
      <c r="AW1460" s="49" t="n">
        <v>540.0011744579286</v>
      </c>
      <c r="AX1460" s="49" t="n">
        <v>75.00017521092651</v>
      </c>
      <c r="AY1460" s="49" t="n">
        <v>84.375</v>
      </c>
      <c r="AZ1460" s="49" t="n">
        <v>40</v>
      </c>
      <c r="BA1460" s="49" t="n">
        <v>8</v>
      </c>
      <c r="BB1460" s="49" t="n">
        <v>23.90631788895612</v>
      </c>
      <c r="BC1460" s="49" t="n">
        <v>15.0000099016528</v>
      </c>
      <c r="BD1460" s="49" t="n">
        <v>3.750002660544657</v>
      </c>
      <c r="BE1460" s="49" t="n">
        <v>4.6875</v>
      </c>
      <c r="BF1460" s="49" t="n">
        <v>3</v>
      </c>
      <c r="BG1460" s="49" t="n">
        <v>6.000009484077292</v>
      </c>
      <c r="BH1460" s="49" t="n">
        <v>14.00031708664614</v>
      </c>
      <c r="BI1460" s="49" t="n">
        <v>5.500062153114491</v>
      </c>
      <c r="BJ1460" s="49" t="n">
        <v>0.700009106998559</v>
      </c>
      <c r="BK1460" s="49" t="n">
        <v>0.4000014390143239</v>
      </c>
      <c r="BL1460" s="49" t="n">
        <v>0.02000001404169643</v>
      </c>
      <c r="BM1460" s="49" t="n">
        <v>0.1539330062474647</v>
      </c>
      <c r="BN1460" s="49" t="n">
        <v>0.3394404946823886</v>
      </c>
      <c r="BO1460" s="49" t="n">
        <v>0.9280048524852463</v>
      </c>
      <c r="BP1460" s="49" t="n">
        <v>0.1539974783415866</v>
      </c>
      <c r="BQ1460" s="49" t="n">
        <v>0.3392746556016143</v>
      </c>
      <c r="BR1460" s="49" t="n">
        <v>0.9280679569710166</v>
      </c>
      <c r="BS1460" s="49" t="n">
        <v>-0.0644720941218313</v>
      </c>
      <c r="BT1460" s="49" t="n">
        <v>0.1658390807742771</v>
      </c>
      <c r="BU1460" s="49" t="n">
        <v>-0.06310448577029337</v>
      </c>
      <c r="BV1460" s="49" t="n">
        <v>0.1887893740570285</v>
      </c>
    </row>
    <row r="1461">
      <c r="A1461" s="51" t="n">
        <v>77.28</v>
      </c>
      <c r="B1461" t="inlineStr">
        <is>
          <t>path/straight_to_prepick</t>
        </is>
      </c>
      <c r="C1461" t="inlineStr">
        <is>
          <t>effort</t>
        </is>
      </c>
      <c r="D1461" s="51" t="n">
        <v>0</v>
      </c>
      <c r="E1461" s="51" t="n">
        <v>-1.480892296739442</v>
      </c>
      <c r="F1461" s="51" t="n">
        <v>-1.736409653668968</v>
      </c>
      <c r="G1461" s="51" t="n">
        <v>-0.340037775811308</v>
      </c>
      <c r="H1461" s="51" t="n">
        <v>-1.441854764416703</v>
      </c>
      <c r="I1461" s="51" t="n">
        <v>-5.809244667908033</v>
      </c>
      <c r="J1461" s="51" t="n">
        <v>1.731113934322341</v>
      </c>
      <c r="K1461" s="51" t="n">
        <v>-1.481021414538838</v>
      </c>
      <c r="L1461" s="51" t="n">
        <v>-1.736334225805265</v>
      </c>
      <c r="M1461" s="51" t="n">
        <v>-0.340019785256899</v>
      </c>
      <c r="N1461" s="51" t="n">
        <v>-1.441856364464074</v>
      </c>
      <c r="O1461" s="51" t="n">
        <v>-5.809279934751493</v>
      </c>
      <c r="P1461" s="51" t="n">
        <v>1.731188102896271</v>
      </c>
      <c r="Q1461" s="51" t="n">
        <v>0.0001291177993958392</v>
      </c>
      <c r="R1461" s="51" t="n">
        <v>-7.542786370362542e-05</v>
      </c>
      <c r="S1461" s="51" t="n">
        <v>-1.799055440898645e-05</v>
      </c>
      <c r="T1461" s="51" t="n">
        <v>1.600047371042024e-06</v>
      </c>
      <c r="U1461" s="51" t="n">
        <v>3.526684346066844e-05</v>
      </c>
      <c r="V1461" s="51" t="n">
        <v>-7.416857392983367e-05</v>
      </c>
      <c r="W1461" s="51" t="n">
        <v>0.3617262142516349</v>
      </c>
      <c r="X1461" s="51" t="n">
        <v>-0.3195305815226414</v>
      </c>
      <c r="Y1461" s="51" t="n">
        <v>-0.4397221915984824</v>
      </c>
      <c r="Z1461" s="51" t="n">
        <v>0.06746741396840529</v>
      </c>
      <c r="AA1461" s="51" t="n">
        <v>0.6284589788619911</v>
      </c>
      <c r="AB1461" s="51" t="n">
        <v>0.2811058288577338</v>
      </c>
      <c r="AC1461" s="51" t="n">
        <v>0.3635843890304601</v>
      </c>
      <c r="AD1461" s="51" t="n">
        <v>-0.325376402424254</v>
      </c>
      <c r="AE1461" s="51" t="n">
        <v>-0.4442325799214246</v>
      </c>
      <c r="AF1461" s="51" t="n">
        <v>0.0632389705532633</v>
      </c>
      <c r="AG1461" s="51" t="n">
        <v>0.6306432437410079</v>
      </c>
      <c r="AH1461" s="51" t="n">
        <v>0.2811517666548174</v>
      </c>
      <c r="AI1461" s="51" t="n">
        <v>0.03853091248568183</v>
      </c>
      <c r="AJ1461" s="51" t="n">
        <v>0.01559630890665696</v>
      </c>
      <c r="AK1461" s="51" t="n">
        <v>0.0147761485778359</v>
      </c>
      <c r="AL1461" s="51" t="n">
        <v>0.003531720378123309</v>
      </c>
      <c r="AM1461" s="51" t="n">
        <v>0.001843773053562459</v>
      </c>
      <c r="AN1461" s="51" t="n">
        <v>-0.003735316458820202</v>
      </c>
      <c r="AO1461" s="51" t="n">
        <v>0.4331291982026256</v>
      </c>
      <c r="AP1461" s="51" t="n">
        <v>17.74465405273378</v>
      </c>
      <c r="AQ1461" s="51" t="n">
        <v>10.6806189720022</v>
      </c>
      <c r="AR1461" s="51" t="n">
        <v>1.472378958249549</v>
      </c>
      <c r="AS1461" s="51" t="n">
        <v>-0.4737712276294661</v>
      </c>
      <c r="AT1461" s="51" t="n">
        <v>-0.0006893111181561736</v>
      </c>
      <c r="AU1461" s="51" t="n">
        <v>380</v>
      </c>
      <c r="AV1461" s="51" t="n">
        <v>900.0083243752871</v>
      </c>
      <c r="AW1461" s="51" t="n">
        <v>540.0011627133493</v>
      </c>
      <c r="AX1461" s="51" t="n">
        <v>75.00017345881724</v>
      </c>
      <c r="AY1461" s="51" t="n">
        <v>84.375</v>
      </c>
      <c r="AZ1461" s="51" t="n">
        <v>40</v>
      </c>
      <c r="BA1461" s="51" t="n">
        <v>8</v>
      </c>
      <c r="BB1461" s="51" t="n">
        <v>23.90631754951134</v>
      </c>
      <c r="BC1461" s="51" t="n">
        <v>15.00000985214454</v>
      </c>
      <c r="BD1461" s="51" t="n">
        <v>3.750002647241933</v>
      </c>
      <c r="BE1461" s="51" t="n">
        <v>4.6875</v>
      </c>
      <c r="BF1461" s="51" t="n">
        <v>3</v>
      </c>
      <c r="BG1461" s="51" t="n">
        <v>6.000009446056763</v>
      </c>
      <c r="BH1461" s="51" t="n">
        <v>14.00032149830649</v>
      </c>
      <c r="BI1461" s="51" t="n">
        <v>5.500063184808016</v>
      </c>
      <c r="BJ1461" s="51" t="n">
        <v>0.7000092019541856</v>
      </c>
      <c r="BK1461" s="51" t="n">
        <v>0.4000014367026099</v>
      </c>
      <c r="BL1461" s="51" t="n">
        <v>0.02000001387319607</v>
      </c>
      <c r="BM1461" s="51" t="n">
        <v>0.1520310004875774</v>
      </c>
      <c r="BN1461" s="51" t="n">
        <v>0.3448496205603467</v>
      </c>
      <c r="BO1461" s="51" t="n">
        <v>0.9257031730368341</v>
      </c>
      <c r="BP1461" s="51" t="n">
        <v>0.1520833797720053</v>
      </c>
      <c r="BQ1461" s="51" t="n">
        <v>0.3447575086406719</v>
      </c>
      <c r="BR1461" s="51" t="n">
        <v>0.9257335578078999</v>
      </c>
      <c r="BS1461" s="51" t="n">
        <v>-0.05237928442783368</v>
      </c>
      <c r="BT1461" s="51" t="n">
        <v>0.0921119196747866</v>
      </c>
      <c r="BU1461" s="51" t="n">
        <v>-0.03038477106576121</v>
      </c>
      <c r="BV1461" s="51" t="n">
        <v>0.110233522560358</v>
      </c>
    </row>
    <row r="1462">
      <c r="A1462" s="49" t="n">
        <v>77.29000000000001</v>
      </c>
      <c r="B1462" s="50" t="inlineStr">
        <is>
          <t>path/straight_to_prepick</t>
        </is>
      </c>
      <c r="C1462" s="50" t="inlineStr">
        <is>
          <t>effort</t>
        </is>
      </c>
      <c r="D1462" s="49" t="n">
        <v>0</v>
      </c>
      <c r="E1462" s="49" t="n">
        <v>-1.477274999457403</v>
      </c>
      <c r="F1462" s="49" t="n">
        <v>-1.739605000479305</v>
      </c>
      <c r="G1462" s="49" t="n">
        <v>-0.3444350006595839</v>
      </c>
      <c r="H1462" s="49" t="n">
        <v>-1.441179999898779</v>
      </c>
      <c r="I1462" s="49" t="n">
        <v>-5.802959999057295</v>
      </c>
      <c r="J1462" s="49" t="n">
        <v>1.733925000421661</v>
      </c>
      <c r="K1462" s="49" t="n">
        <v>-1.477384398811628</v>
      </c>
      <c r="L1462" s="49" t="n">
        <v>-1.739589231174392</v>
      </c>
      <c r="M1462" s="49" t="n">
        <v>-0.3444622377358584</v>
      </c>
      <c r="N1462" s="49" t="n">
        <v>-1.441223428035212</v>
      </c>
      <c r="O1462" s="49" t="n">
        <v>-5.802973223543769</v>
      </c>
      <c r="P1462" s="49" t="n">
        <v>1.733998795464167</v>
      </c>
      <c r="Q1462" s="49" t="n">
        <v>0.0001093993542251592</v>
      </c>
      <c r="R1462" s="49" t="n">
        <v>-1.576930491253847e-05</v>
      </c>
      <c r="S1462" s="49" t="n">
        <v>2.723707627444449e-05</v>
      </c>
      <c r="T1462" s="49" t="n">
        <v>4.342813643298804e-05</v>
      </c>
      <c r="U1462" s="49" t="n">
        <v>1.322448647389507e-05</v>
      </c>
      <c r="V1462" s="49" t="n">
        <v>-7.37950425062639e-05</v>
      </c>
      <c r="W1462" s="49" t="n">
        <v>0.3617315067818874</v>
      </c>
      <c r="X1462" s="49" t="n">
        <v>-0.3195367559906044</v>
      </c>
      <c r="Y1462" s="49" t="n">
        <v>-0.4397226332447497</v>
      </c>
      <c r="Z1462" s="49" t="n">
        <v>0.06748102626375083</v>
      </c>
      <c r="AA1462" s="49" t="n">
        <v>0.6284708867824537</v>
      </c>
      <c r="AB1462" s="49" t="n">
        <v>0.2811070052706278</v>
      </c>
      <c r="AC1462" s="49" t="n">
        <v>0.363746566774622</v>
      </c>
      <c r="AD1462" s="49" t="n">
        <v>-0.3256202897677904</v>
      </c>
      <c r="AE1462" s="49" t="n">
        <v>-0.444330745241141</v>
      </c>
      <c r="AF1462" s="49" t="n">
        <v>0.06322077791141997</v>
      </c>
      <c r="AG1462" s="49" t="n">
        <v>0.630631703273328</v>
      </c>
      <c r="AH1462" s="49" t="n">
        <v>0.2811656253808302</v>
      </c>
      <c r="AI1462" s="49" t="n">
        <v>0.03009201742407662</v>
      </c>
      <c r="AJ1462" s="49" t="n">
        <v>0.0728943118999812</v>
      </c>
      <c r="AK1462" s="49" t="n">
        <v>0.03983320078875191</v>
      </c>
      <c r="AL1462" s="49" t="n">
        <v>0.006700488640433517</v>
      </c>
      <c r="AM1462" s="49" t="n">
        <v>-1.217662467333858e-05</v>
      </c>
      <c r="AN1462" s="49" t="n">
        <v>-0.003722832052903192</v>
      </c>
      <c r="AO1462" s="49" t="n">
        <v>0.4287494114935673</v>
      </c>
      <c r="AP1462" s="49" t="n">
        <v>18.09089965349786</v>
      </c>
      <c r="AQ1462" s="49" t="n">
        <v>10.85650086124084</v>
      </c>
      <c r="AR1462" s="49" t="n">
        <v>1.496743195601189</v>
      </c>
      <c r="AS1462" s="49" t="n">
        <v>-0.4828134745459265</v>
      </c>
      <c r="AT1462" s="49" t="n">
        <v>-0.0006699391613704105</v>
      </c>
      <c r="AU1462" s="49" t="n">
        <v>380</v>
      </c>
      <c r="AV1462" s="49" t="n">
        <v>900.0082411315342</v>
      </c>
      <c r="AW1462" s="49" t="n">
        <v>540.0011510862158</v>
      </c>
      <c r="AX1462" s="49" t="n">
        <v>75.00017172422908</v>
      </c>
      <c r="AY1462" s="49" t="n">
        <v>84.375</v>
      </c>
      <c r="AZ1462" s="49" t="n">
        <v>40</v>
      </c>
      <c r="BA1462" s="49" t="n">
        <v>8</v>
      </c>
      <c r="BB1462" s="49" t="n">
        <v>23.90631721176378</v>
      </c>
      <c r="BC1462" s="49" t="n">
        <v>15.00000980288381</v>
      </c>
      <c r="BD1462" s="49" t="n">
        <v>3.750002634005724</v>
      </c>
      <c r="BE1462" s="49" t="n">
        <v>4.6875</v>
      </c>
      <c r="BF1462" s="49" t="n">
        <v>3</v>
      </c>
      <c r="BG1462" s="49" t="n">
        <v>6.00000945287435</v>
      </c>
      <c r="BH1462" s="49" t="n">
        <v>14.00032716773985</v>
      </c>
      <c r="BI1462" s="49" t="n">
        <v>5.500064408282027</v>
      </c>
      <c r="BJ1462" s="49" t="n">
        <v>0.7000093074956375</v>
      </c>
      <c r="BK1462" s="49" t="n">
        <v>0.4000014359153897</v>
      </c>
      <c r="BL1462" s="49" t="n">
        <v>0.02000001370671772</v>
      </c>
      <c r="BM1462" s="49" t="n">
        <v>0.1500907019293918</v>
      </c>
      <c r="BN1462" s="49" t="n">
        <v>0.3502305614989046</v>
      </c>
      <c r="BO1462" s="49" t="n">
        <v>0.9233684767609621</v>
      </c>
      <c r="BP1462" s="49" t="n">
        <v>0.150129474310373</v>
      </c>
      <c r="BQ1462" s="49" t="n">
        <v>0.3502146382702304</v>
      </c>
      <c r="BR1462" s="49" t="n">
        <v>0.9233638750047081</v>
      </c>
      <c r="BS1462" s="49" t="n">
        <v>-0.03877238098126679</v>
      </c>
      <c r="BT1462" s="49" t="n">
        <v>0.01592322867421947</v>
      </c>
      <c r="BU1462" s="49" t="n">
        <v>0.004601756254052347</v>
      </c>
      <c r="BV1462" s="49" t="n">
        <v>0.04216660881538487</v>
      </c>
    </row>
    <row r="1463">
      <c r="A1463" s="51" t="n">
        <v>77.3</v>
      </c>
      <c r="B1463" t="inlineStr">
        <is>
          <t>path/straight_to_prepick</t>
        </is>
      </c>
      <c r="C1463" t="inlineStr">
        <is>
          <t>effort</t>
        </is>
      </c>
      <c r="D1463" s="51" t="n">
        <v>0</v>
      </c>
      <c r="E1463" s="51" t="n">
        <v>-1.473657702175379</v>
      </c>
      <c r="F1463" s="51" t="n">
        <v>-1.742800347289623</v>
      </c>
      <c r="G1463" s="51" t="n">
        <v>-0.3488322255078585</v>
      </c>
      <c r="H1463" s="51" t="n">
        <v>-1.440505235380895</v>
      </c>
      <c r="I1463" s="51" t="n">
        <v>-5.796675330206594</v>
      </c>
      <c r="J1463" s="51" t="n">
        <v>1.736736066520977</v>
      </c>
      <c r="K1463" s="51" t="n">
        <v>-1.4737459220651</v>
      </c>
      <c r="L1463" s="51" t="n">
        <v>-1.742846084144283</v>
      </c>
      <c r="M1463" s="51" t="n">
        <v>-0.3489053669710563</v>
      </c>
      <c r="N1463" s="51" t="n">
        <v>-1.440590704364597</v>
      </c>
      <c r="O1463" s="51" t="n">
        <v>-5.796666947529196</v>
      </c>
      <c r="P1463" s="51" t="n">
        <v>1.736809544196013</v>
      </c>
      <c r="Q1463" s="51" t="n">
        <v>8.821988972118611e-05</v>
      </c>
      <c r="R1463" s="51" t="n">
        <v>4.573685465980581e-05</v>
      </c>
      <c r="S1463" s="51" t="n">
        <v>7.314146319775672e-05</v>
      </c>
      <c r="T1463" s="51" t="n">
        <v>8.546898370176415e-05</v>
      </c>
      <c r="U1463" s="51" t="n">
        <v>-8.382677398444116e-06</v>
      </c>
      <c r="V1463" s="51" t="n">
        <v>-7.347767503684821e-05</v>
      </c>
      <c r="W1463" s="51" t="n">
        <v>0.3617262142485365</v>
      </c>
      <c r="X1463" s="51" t="n">
        <v>-0.3195305815189925</v>
      </c>
      <c r="Y1463" s="51" t="n">
        <v>-0.4397221915982233</v>
      </c>
      <c r="Z1463" s="51" t="n">
        <v>0.06746741396040833</v>
      </c>
      <c r="AA1463" s="51" t="n">
        <v>0.6284589788549495</v>
      </c>
      <c r="AB1463" s="51" t="n">
        <v>0.2811058288570405</v>
      </c>
      <c r="AC1463" s="51" t="n">
        <v>0.3638814393457938</v>
      </c>
      <c r="AD1463" s="51" t="n">
        <v>-0.3257562814180724</v>
      </c>
      <c r="AE1463" s="51" t="n">
        <v>-0.4443733601273653</v>
      </c>
      <c r="AF1463" s="51" t="n">
        <v>0.06320024090617368</v>
      </c>
      <c r="AG1463" s="51" t="n">
        <v>0.6305590274394423</v>
      </c>
      <c r="AH1463" s="51" t="n">
        <v>0.2811652964221274</v>
      </c>
      <c r="AI1463" s="51" t="n">
        <v>0.02118756961171043</v>
      </c>
      <c r="AJ1463" s="51" t="n">
        <v>0.1305694659925584</v>
      </c>
      <c r="AK1463" s="51" t="n">
        <v>0.0649466206020583</v>
      </c>
      <c r="AL1463" s="51" t="n">
        <v>0.00986655634323067</v>
      </c>
      <c r="AM1463" s="51" t="n">
        <v>-0.001815500942440931</v>
      </c>
      <c r="AN1463" s="51" t="n">
        <v>-0.003712403023189015</v>
      </c>
      <c r="AO1463" s="51" t="n">
        <v>0.4233023836208962</v>
      </c>
      <c r="AP1463" s="51" t="n">
        <v>18.43911371753955</v>
      </c>
      <c r="AQ1463" s="51" t="n">
        <v>11.03257362600366</v>
      </c>
      <c r="AR1463" s="51" t="n">
        <v>1.52103304293738</v>
      </c>
      <c r="AS1463" s="51" t="n">
        <v>-0.4917943881436948</v>
      </c>
      <c r="AT1463" s="51" t="n">
        <v>-0.0006518896633469706</v>
      </c>
      <c r="AU1463" s="51" t="n">
        <v>380</v>
      </c>
      <c r="AV1463" s="51" t="n">
        <v>900.0081587202188</v>
      </c>
      <c r="AW1463" s="51" t="n">
        <v>540.0011395753537</v>
      </c>
      <c r="AX1463" s="51" t="n">
        <v>75.00017000698679</v>
      </c>
      <c r="AY1463" s="51" t="n">
        <v>84.375</v>
      </c>
      <c r="AZ1463" s="51" t="n">
        <v>40</v>
      </c>
      <c r="BA1463" s="51" t="n">
        <v>8</v>
      </c>
      <c r="BB1463" s="51" t="n">
        <v>23.90631687570497</v>
      </c>
      <c r="BC1463" s="51" t="n">
        <v>15.00000975386939</v>
      </c>
      <c r="BD1463" s="51" t="n">
        <v>3.750002620835695</v>
      </c>
      <c r="BE1463" s="51" t="n">
        <v>4.6875</v>
      </c>
      <c r="BF1463" s="51" t="n">
        <v>3</v>
      </c>
      <c r="BG1463" s="51" t="n">
        <v>6.000009510967378</v>
      </c>
      <c r="BH1463" s="51" t="n">
        <v>14.00033382822348</v>
      </c>
      <c r="BI1463" s="51" t="n">
        <v>5.500065750234103</v>
      </c>
      <c r="BJ1463" s="51" t="n">
        <v>0.7000094175864221</v>
      </c>
      <c r="BK1463" s="51" t="n">
        <v>0.4000014349097764</v>
      </c>
      <c r="BL1463" s="51" t="n">
        <v>0.02000001354223711</v>
      </c>
      <c r="BM1463" s="51" t="n">
        <v>0.1481124445601164</v>
      </c>
      <c r="BN1463" s="51" t="n">
        <v>0.3555827418724962</v>
      </c>
      <c r="BO1463" s="51" t="n">
        <v>0.9210009616713639</v>
      </c>
      <c r="BP1463" s="51" t="n">
        <v>0.1481362201143029</v>
      </c>
      <c r="BQ1463" s="51" t="n">
        <v>0.3556443405814515</v>
      </c>
      <c r="BR1463" s="51" t="n">
        <v>0.9209595605580077</v>
      </c>
      <c r="BS1463" s="51" t="n">
        <v>-0.02377555418647814</v>
      </c>
      <c r="BT1463" s="51" t="n">
        <v>-0.06159870895533492</v>
      </c>
      <c r="BU1463" s="51" t="n">
        <v>0.04140111335626528</v>
      </c>
      <c r="BV1463" s="51" t="n">
        <v>0.07793413956012182</v>
      </c>
    </row>
    <row r="1464">
      <c r="A1464" s="49" t="n">
        <v>77.31</v>
      </c>
      <c r="B1464" s="50" t="inlineStr">
        <is>
          <t>path/straight_to_prepick</t>
        </is>
      </c>
      <c r="C1464" s="50" t="inlineStr">
        <is>
          <t>effort</t>
        </is>
      </c>
      <c r="D1464" s="49" t="n">
        <v>0</v>
      </c>
      <c r="E1464" s="49" t="n">
        <v>-1.470040506423571</v>
      </c>
      <c r="F1464" s="49" t="n">
        <v>-1.745995575650912</v>
      </c>
      <c r="G1464" s="49" t="n">
        <v>-0.3532294418837317</v>
      </c>
      <c r="H1464" s="49" t="n">
        <v>-1.439830731996953</v>
      </c>
      <c r="I1464" s="49" t="n">
        <v>-5.790390889793648</v>
      </c>
      <c r="J1464" s="49" t="n">
        <v>1.739547110052362</v>
      </c>
      <c r="K1464" s="49" t="n">
        <v>-1.470106304048242</v>
      </c>
      <c r="L1464" s="49" t="n">
        <v>-1.746103691816578</v>
      </c>
      <c r="M1464" s="49" t="n">
        <v>-0.3533486305702591</v>
      </c>
      <c r="N1464" s="49" t="n">
        <v>-1.439958181746255</v>
      </c>
      <c r="O1464" s="49" t="n">
        <v>-5.790361430061632</v>
      </c>
      <c r="P1464" s="49" t="n">
        <v>1.739620239021153</v>
      </c>
      <c r="Q1464" s="49" t="n">
        <v>6.579762467140426e-05</v>
      </c>
      <c r="R1464" s="49" t="n">
        <v>0.0001081161656655283</v>
      </c>
      <c r="S1464" s="49" t="n">
        <v>0.0001191886865273828</v>
      </c>
      <c r="T1464" s="49" t="n">
        <v>0.0001274497493011228</v>
      </c>
      <c r="U1464" s="49" t="n">
        <v>-2.945973201651242e-05</v>
      </c>
      <c r="V1464" s="49" t="n">
        <v>-7.312896879185793e-05</v>
      </c>
      <c r="W1464" s="49" t="n">
        <v>0.3617116327822348</v>
      </c>
      <c r="X1464" s="49" t="n">
        <v>-0.3195135702233389</v>
      </c>
      <c r="Y1464" s="49" t="n">
        <v>-0.4397209748172392</v>
      </c>
      <c r="Z1464" s="49" t="n">
        <v>0.0674299106837756</v>
      </c>
      <c r="AA1464" s="49" t="n">
        <v>0.6284261713066964</v>
      </c>
      <c r="AB1464" s="49" t="n">
        <v>0.2811025877182656</v>
      </c>
      <c r="AC1464" s="49" t="n">
        <v>0.363980784046434</v>
      </c>
      <c r="AD1464" s="49" t="n">
        <v>-0.3257820426453713</v>
      </c>
      <c r="AE1464" s="49" t="n">
        <v>-0.4443628730609586</v>
      </c>
      <c r="AF1464" s="49" t="n">
        <v>0.06318409012549914</v>
      </c>
      <c r="AG1464" s="49" t="n">
        <v>0.630477348155033</v>
      </c>
      <c r="AH1464" s="49" t="n">
        <v>0.2811549952070177</v>
      </c>
      <c r="AI1464" s="49" t="n">
        <v>0.01195351650760246</v>
      </c>
      <c r="AJ1464" s="49" t="n">
        <v>0.187671721577711</v>
      </c>
      <c r="AK1464" s="49" t="n">
        <v>0.08985074638802951</v>
      </c>
      <c r="AL1464" s="49" t="n">
        <v>0.0130098114120066</v>
      </c>
      <c r="AM1464" s="49" t="n">
        <v>-0.003575586984166555</v>
      </c>
      <c r="AN1464" s="49" t="n">
        <v>-0.003700547213820585</v>
      </c>
      <c r="AO1464" s="49" t="n">
        <v>0.4172597206756971</v>
      </c>
      <c r="AP1464" s="49" t="n">
        <v>18.78687726558718</v>
      </c>
      <c r="AQ1464" s="49" t="n">
        <v>11.20798286607769</v>
      </c>
      <c r="AR1464" s="49" t="n">
        <v>1.545171041952131</v>
      </c>
      <c r="AS1464" s="49" t="n">
        <v>-0.5006267252878364</v>
      </c>
      <c r="AT1464" s="49" t="n">
        <v>-0.000632807185911753</v>
      </c>
      <c r="AU1464" s="49" t="n">
        <v>380</v>
      </c>
      <c r="AV1464" s="49" t="n">
        <v>900.0080771330166</v>
      </c>
      <c r="AW1464" s="49" t="n">
        <v>540.0011281796002</v>
      </c>
      <c r="AX1464" s="49" t="n">
        <v>75.00016830691692</v>
      </c>
      <c r="AY1464" s="49" t="n">
        <v>84.375</v>
      </c>
      <c r="AZ1464" s="49" t="n">
        <v>40</v>
      </c>
      <c r="BA1464" s="49" t="n">
        <v>8</v>
      </c>
      <c r="BB1464" s="49" t="n">
        <v>23.90631654132644</v>
      </c>
      <c r="BC1464" s="49" t="n">
        <v>15.00000970510005</v>
      </c>
      <c r="BD1464" s="49" t="n">
        <v>3.750002607731517</v>
      </c>
      <c r="BE1464" s="49" t="n">
        <v>4.6875</v>
      </c>
      <c r="BF1464" s="49" t="n">
        <v>3</v>
      </c>
      <c r="BG1464" s="49" t="n">
        <v>6.000009622654472</v>
      </c>
      <c r="BH1464" s="49" t="n">
        <v>14.00034111546646</v>
      </c>
      <c r="BI1464" s="49" t="n">
        <v>5.500067144073989</v>
      </c>
      <c r="BJ1464" s="49" t="n">
        <v>0.700009528269425</v>
      </c>
      <c r="BK1464" s="49" t="n">
        <v>0.4000014325393167</v>
      </c>
      <c r="BL1464" s="49" t="n">
        <v>0.02000001337973027</v>
      </c>
      <c r="BM1464" s="49" t="n">
        <v>0.1460965709155592</v>
      </c>
      <c r="BN1464" s="49" t="n">
        <v>0.3609055918730156</v>
      </c>
      <c r="BO1464" s="49" t="n">
        <v>0.9186008297700673</v>
      </c>
      <c r="BP1464" s="49" t="n">
        <v>0.1461041164387462</v>
      </c>
      <c r="BQ1464" s="49" t="n">
        <v>0.3610449216264592</v>
      </c>
      <c r="BR1464" s="49" t="n">
        <v>0.9185212918214199</v>
      </c>
      <c r="BS1464" s="49" t="n">
        <v>-0.007545523187019176</v>
      </c>
      <c r="BT1464" s="49" t="n">
        <v>-0.1393297534436067</v>
      </c>
      <c r="BU1464" s="49" t="n">
        <v>0.07953794864734576</v>
      </c>
      <c r="BV1464" s="49" t="n">
        <v>0.1606113333169546</v>
      </c>
    </row>
    <row r="1465">
      <c r="A1465" s="51" t="n">
        <v>77.31999999999999</v>
      </c>
      <c r="B1465" t="inlineStr">
        <is>
          <t>path/straight_to_prepick</t>
        </is>
      </c>
      <c r="C1465" t="inlineStr">
        <is>
          <t>effort</t>
        </is>
      </c>
      <c r="D1465" s="51" t="n">
        <v>0</v>
      </c>
      <c r="E1465" s="51" t="n">
        <v>-1.466423487809569</v>
      </c>
      <c r="F1465" s="51" t="n">
        <v>-1.74919059735647</v>
      </c>
      <c r="G1465" s="51" t="n">
        <v>-0.3576266434779697</v>
      </c>
      <c r="H1465" s="51" t="n">
        <v>-1.439156684208355</v>
      </c>
      <c r="I1465" s="51" t="n">
        <v>-5.784106847931645</v>
      </c>
      <c r="J1465" s="51" t="n">
        <v>1.742358114209914</v>
      </c>
      <c r="K1465" s="51" t="n">
        <v>-1.466465925411648</v>
      </c>
      <c r="L1465" s="51" t="n">
        <v>-1.74936098296489</v>
      </c>
      <c r="M1465" s="51" t="n">
        <v>-0.3577914732207974</v>
      </c>
      <c r="N1465" s="51" t="n">
        <v>-1.439325777159902</v>
      </c>
      <c r="O1465" s="51" t="n">
        <v>-5.784056560804119</v>
      </c>
      <c r="P1465" s="51" t="n">
        <v>1.74243084356426</v>
      </c>
      <c r="Q1465" s="51" t="n">
        <v>4.243760207911507e-05</v>
      </c>
      <c r="R1465" s="51" t="n">
        <v>0.0001703856084207533</v>
      </c>
      <c r="S1465" s="51" t="n">
        <v>0.0001648297428277212</v>
      </c>
      <c r="T1465" s="51" t="n">
        <v>0.0001690929515461015</v>
      </c>
      <c r="U1465" s="51" t="n">
        <v>-5.0287127526083e-05</v>
      </c>
      <c r="V1465" s="51" t="n">
        <v>-7.272935434587957e-05</v>
      </c>
      <c r="W1465" s="51" t="n">
        <v>0.361691650774163</v>
      </c>
      <c r="X1465" s="51" t="n">
        <v>-0.3194902584493379</v>
      </c>
      <c r="Y1465" s="51" t="n">
        <v>-0.4397193073767405</v>
      </c>
      <c r="Z1465" s="51" t="n">
        <v>0.06737851730804528</v>
      </c>
      <c r="AA1465" s="51" t="n">
        <v>0.6283812128175942</v>
      </c>
      <c r="AB1465" s="51" t="n">
        <v>0.2810981461580123</v>
      </c>
      <c r="AC1465" s="51" t="n">
        <v>0.3640402129621473</v>
      </c>
      <c r="AD1465" s="51" t="n">
        <v>-0.3257034307839923</v>
      </c>
      <c r="AE1465" s="51" t="n">
        <v>-0.4442949345320953</v>
      </c>
      <c r="AF1465" s="51" t="n">
        <v>0.0631799811390913</v>
      </c>
      <c r="AG1465" s="51" t="n">
        <v>0.6304231551459117</v>
      </c>
      <c r="AH1465" s="51" t="n">
        <v>0.281142964330213</v>
      </c>
      <c r="AI1465" s="51" t="n">
        <v>0.002556037957247176</v>
      </c>
      <c r="AJ1465" s="51" t="n">
        <v>0.2433168020612856</v>
      </c>
      <c r="AK1465" s="51" t="n">
        <v>0.1142328399550986</v>
      </c>
      <c r="AL1465" s="51" t="n">
        <v>0.01611081870770812</v>
      </c>
      <c r="AM1465" s="51" t="n">
        <v>-0.005328424340574435</v>
      </c>
      <c r="AN1465" s="51" t="n">
        <v>-0.00368660261896838</v>
      </c>
      <c r="AO1465" s="51" t="n">
        <v>0.4111595681665896</v>
      </c>
      <c r="AP1465" s="51" t="n">
        <v>19.13180099441587</v>
      </c>
      <c r="AQ1465" s="51" t="n">
        <v>11.38187343517065</v>
      </c>
      <c r="AR1465" s="51" t="n">
        <v>1.569071134168783</v>
      </c>
      <c r="AS1465" s="51" t="n">
        <v>-0.5092643526905429</v>
      </c>
      <c r="AT1465" s="51" t="n">
        <v>-0.0006127225061297851</v>
      </c>
      <c r="AU1465" s="51" t="n">
        <v>380</v>
      </c>
      <c r="AV1465" s="51" t="n">
        <v>900.0079163980696</v>
      </c>
      <c r="AW1465" s="51" t="n">
        <v>540.0011057288261</v>
      </c>
      <c r="AX1465" s="51" t="n">
        <v>75.00016495760927</v>
      </c>
      <c r="AY1465" s="51" t="n">
        <v>84.375</v>
      </c>
      <c r="AZ1465" s="51" t="n">
        <v>40</v>
      </c>
      <c r="BA1465" s="51" t="n">
        <v>8</v>
      </c>
      <c r="BB1465" s="51" t="n">
        <v>23.90631587757671</v>
      </c>
      <c r="BC1465" s="51" t="n">
        <v>15.00000960829167</v>
      </c>
      <c r="BD1465" s="51" t="n">
        <v>3.750002581719395</v>
      </c>
      <c r="BE1465" s="51" t="n">
        <v>4.6875</v>
      </c>
      <c r="BF1465" s="51" t="n">
        <v>3</v>
      </c>
      <c r="BG1465" s="51" t="n">
        <v>6.000009983560217</v>
      </c>
      <c r="BH1465" s="51" t="n">
        <v>14.00035587253697</v>
      </c>
      <c r="BI1465" s="51" t="n">
        <v>5.500069828109688</v>
      </c>
      <c r="BJ1465" s="51" t="n">
        <v>0.7000097362107703</v>
      </c>
      <c r="BK1465" s="51" t="n">
        <v>0.4000014248987475</v>
      </c>
      <c r="BL1465" s="51" t="n">
        <v>0.02000001306054342</v>
      </c>
      <c r="BM1465" s="51" t="n">
        <v>0.1440434175953405</v>
      </c>
      <c r="BN1465" s="51" t="n">
        <v>0.3661985760120582</v>
      </c>
      <c r="BO1465" s="51" t="n">
        <v>0.916168279097475</v>
      </c>
      <c r="BP1465" s="51" t="n">
        <v>0.1440336918588182</v>
      </c>
      <c r="BQ1465" s="51" t="n">
        <v>0.3664147369623541</v>
      </c>
      <c r="BR1465" s="51" t="n">
        <v>0.9160497671802736</v>
      </c>
      <c r="BS1465" s="51" t="n">
        <v>0.009725736522220307</v>
      </c>
      <c r="BT1465" s="51" t="n">
        <v>-0.2161609502959183</v>
      </c>
      <c r="BU1465" s="51" t="n">
        <v>0.1185119172013582</v>
      </c>
      <c r="BV1465" s="51" t="n">
        <v>0.2467087775140474</v>
      </c>
    </row>
    <row r="1466">
      <c r="A1466" s="49" t="n">
        <v>77.33</v>
      </c>
      <c r="B1466" s="50" t="inlineStr">
        <is>
          <t>path/straight_to_prepick</t>
        </is>
      </c>
      <c r="C1466" s="50" t="inlineStr">
        <is>
          <t>effort</t>
        </is>
      </c>
      <c r="D1466" s="49" t="n">
        <v>0</v>
      </c>
      <c r="E1466" s="49" t="n">
        <v>-1.46280667009575</v>
      </c>
      <c r="F1466" s="49" t="n">
        <v>-1.752385384684198</v>
      </c>
      <c r="G1466" s="49" t="n">
        <v>-0.3620238283076714</v>
      </c>
      <c r="H1466" s="49" t="n">
        <v>-1.438483153131518</v>
      </c>
      <c r="I1466" s="49" t="n">
        <v>-5.777823258084707</v>
      </c>
      <c r="J1466" s="49" t="n">
        <v>1.745169073711782</v>
      </c>
      <c r="K1466" s="49" t="n">
        <v>-1.46282458067217</v>
      </c>
      <c r="L1466" s="49" t="n">
        <v>-1.752616741260516</v>
      </c>
      <c r="M1466" s="49" t="n">
        <v>-0.3622321375651494</v>
      </c>
      <c r="N1466" s="49" t="n">
        <v>-1.438692102379497</v>
      </c>
      <c r="O1466" s="49" t="n">
        <v>-5.777751122282431</v>
      </c>
      <c r="P1466" s="49" t="n">
        <v>1.745240880532261</v>
      </c>
      <c r="Q1466" s="49" t="n">
        <v>1.791057642042126e-05</v>
      </c>
      <c r="R1466" s="49" t="n">
        <v>0.0002313565763178982</v>
      </c>
      <c r="S1466" s="49" t="n">
        <v>0.000208309257478001</v>
      </c>
      <c r="T1466" s="49" t="n">
        <v>0.0002089492479784294</v>
      </c>
      <c r="U1466" s="49" t="n">
        <v>-7.213580227638516e-05</v>
      </c>
      <c r="V1466" s="49" t="n">
        <v>-7.180682047991382e-05</v>
      </c>
      <c r="W1466" s="49" t="n">
        <v>0.3616727488760293</v>
      </c>
      <c r="X1466" s="49" t="n">
        <v>-0.3194682067728448</v>
      </c>
      <c r="Y1466" s="49" t="n">
        <v>-0.4397177300682779</v>
      </c>
      <c r="Z1466" s="49" t="n">
        <v>0.06732990195620468</v>
      </c>
      <c r="AA1466" s="49" t="n">
        <v>0.6283386845202252</v>
      </c>
      <c r="AB1466" s="49" t="n">
        <v>0.2810939446824046</v>
      </c>
      <c r="AC1466" s="49" t="n">
        <v>0.3641214385689604</v>
      </c>
      <c r="AD1466" s="49" t="n">
        <v>-0.3255078206788207</v>
      </c>
      <c r="AE1466" s="49" t="n">
        <v>-0.4440500994901744</v>
      </c>
      <c r="AF1466" s="49" t="n">
        <v>0.0633111088054357</v>
      </c>
      <c r="AG1466" s="49" t="n">
        <v>0.6304820209802816</v>
      </c>
      <c r="AH1466" s="49" t="n">
        <v>0.2811292484309724</v>
      </c>
      <c r="AI1466" s="49" t="n">
        <v>-0.007348503648202944</v>
      </c>
      <c r="AJ1466" s="49" t="n">
        <v>0.2962076193948123</v>
      </c>
      <c r="AK1466" s="49" t="n">
        <v>0.1366111482590863</v>
      </c>
      <c r="AL1466" s="49" t="n">
        <v>0.01900115649112065</v>
      </c>
      <c r="AM1466" s="49" t="n">
        <v>-0.007206539595882594</v>
      </c>
      <c r="AN1466" s="49" t="n">
        <v>-0.003651674682905777</v>
      </c>
      <c r="AO1466" s="49" t="n">
        <v>0.4055837586792546</v>
      </c>
      <c r="AP1466" s="49" t="n">
        <v>19.47157116931402</v>
      </c>
      <c r="AQ1466" s="49" t="n">
        <v>11.55333677842536</v>
      </c>
      <c r="AR1466" s="49" t="n">
        <v>1.592637881002437</v>
      </c>
      <c r="AS1466" s="49" t="n">
        <v>-0.5176917706338068</v>
      </c>
      <c r="AT1466" s="49" t="n">
        <v>-0.0005900970478190967</v>
      </c>
      <c r="AU1466" s="49" t="n">
        <v>380</v>
      </c>
      <c r="AV1466" s="49" t="n">
        <v>900.0079163980696</v>
      </c>
      <c r="AW1466" s="49" t="n">
        <v>540.0011057288261</v>
      </c>
      <c r="AX1466" s="49" t="n">
        <v>75.00016495760927</v>
      </c>
      <c r="AY1466" s="49" t="n">
        <v>84.375</v>
      </c>
      <c r="AZ1466" s="49" t="n">
        <v>40</v>
      </c>
      <c r="BA1466" s="49" t="n">
        <v>8</v>
      </c>
      <c r="BB1466" s="49" t="n">
        <v>23.90631587757671</v>
      </c>
      <c r="BC1466" s="49" t="n">
        <v>15.00000960829167</v>
      </c>
      <c r="BD1466" s="49" t="n">
        <v>3.750002581719395</v>
      </c>
      <c r="BE1466" s="49" t="n">
        <v>4.6875</v>
      </c>
      <c r="BF1466" s="49" t="n">
        <v>3</v>
      </c>
      <c r="BG1466" s="49" t="n">
        <v>6.000009983560217</v>
      </c>
      <c r="BH1466" s="49" t="n">
        <v>14.00035587253697</v>
      </c>
      <c r="BI1466" s="49" t="n">
        <v>5.500069828109688</v>
      </c>
      <c r="BJ1466" s="49" t="n">
        <v>0.7000097362107703</v>
      </c>
      <c r="BK1466" s="49" t="n">
        <v>0.4000014248987475</v>
      </c>
      <c r="BL1466" s="49" t="n">
        <v>0.02000001306054342</v>
      </c>
      <c r="BM1466" s="49" t="n">
        <v>0.1419532993026404</v>
      </c>
      <c r="BN1466" s="49" t="n">
        <v>0.3714612208250038</v>
      </c>
      <c r="BO1466" s="49" t="n">
        <v>0.9137034951036631</v>
      </c>
      <c r="BP1466" s="49" t="n">
        <v>0.1419253081778607</v>
      </c>
      <c r="BQ1466" s="49" t="n">
        <v>0.3717516210329016</v>
      </c>
      <c r="BR1466" s="49" t="n">
        <v>0.9135461663218573</v>
      </c>
      <c r="BS1466" s="49" t="n">
        <v>0.02799112477969157</v>
      </c>
      <c r="BT1466" s="49" t="n">
        <v>-0.2904002078978341</v>
      </c>
      <c r="BU1466" s="49" t="n">
        <v>0.1573287818058544</v>
      </c>
      <c r="BV1466" s="49" t="n">
        <v>0.3314636170050216</v>
      </c>
    </row>
    <row r="1467">
      <c r="A1467" s="51" t="n">
        <v>77.34</v>
      </c>
      <c r="B1467" t="inlineStr">
        <is>
          <t>path/straight_to_prepick</t>
        </is>
      </c>
      <c r="C1467" t="inlineStr">
        <is>
          <t>effort</t>
        </is>
      </c>
      <c r="D1467" s="51" t="n">
        <v>0</v>
      </c>
      <c r="E1467" s="51" t="n">
        <v>-1.459189999276672</v>
      </c>
      <c r="F1467" s="51" t="n">
        <v>-1.755580000638916</v>
      </c>
      <c r="G1467" s="51" t="n">
        <v>-0.366421000879434</v>
      </c>
      <c r="H1467" s="51" t="n">
        <v>-1.437809999865385</v>
      </c>
      <c r="I1467" s="51" t="n">
        <v>-5.771539998743362</v>
      </c>
      <c r="J1467" s="51" t="n">
        <v>1.747980000562184</v>
      </c>
      <c r="K1467" s="51" t="n">
        <v>-1.459183160224389</v>
      </c>
      <c r="L1467" s="51" t="n">
        <v>-1.755870191055926</v>
      </c>
      <c r="M1467" s="51" t="n">
        <v>-0.3666715982216501</v>
      </c>
      <c r="N1467" s="51" t="n">
        <v>-1.438058058694195</v>
      </c>
      <c r="O1467" s="51" t="n">
        <v>-5.771446886787216</v>
      </c>
      <c r="P1467" s="51" t="n">
        <v>1.74805170930817</v>
      </c>
      <c r="Q1467" s="51" t="n">
        <v>-6.839052283380553e-06</v>
      </c>
      <c r="R1467" s="51" t="n">
        <v>0.0002901904170098391</v>
      </c>
      <c r="S1467" s="51" t="n">
        <v>0.0002505973422160523</v>
      </c>
      <c r="T1467" s="51" t="n">
        <v>0.0002480588288098495</v>
      </c>
      <c r="U1467" s="51" t="n">
        <v>-9.311195614536416e-05</v>
      </c>
      <c r="V1467" s="51" t="n">
        <v>-7.170874598605437e-05</v>
      </c>
      <c r="W1467" s="51" t="n">
        <v>0.361664</v>
      </c>
      <c r="X1467" s="51" t="n">
        <v>-0.319458</v>
      </c>
      <c r="Y1467" s="51" t="n">
        <v>-0.439717</v>
      </c>
      <c r="Z1467" s="51" t="n">
        <v>0.0673074</v>
      </c>
      <c r="AA1467" s="51" t="n">
        <v>0.628319</v>
      </c>
      <c r="AB1467" s="51" t="n">
        <v>0.281092</v>
      </c>
      <c r="AC1467" s="51" t="n">
        <v>0.3641196140385525</v>
      </c>
      <c r="AD1467" s="51" t="n">
        <v>-0.3252302708982469</v>
      </c>
      <c r="AE1467" s="51" t="n">
        <v>-0.4439356572267359</v>
      </c>
      <c r="AF1467" s="51" t="n">
        <v>0.06338583727215792</v>
      </c>
      <c r="AG1467" s="51" t="n">
        <v>0.6303023812399247</v>
      </c>
      <c r="AH1467" s="51" t="n">
        <v>0.2811718952840193</v>
      </c>
      <c r="AI1467" s="51" t="n">
        <v>-0.01690231310484329</v>
      </c>
      <c r="AJ1467" s="51" t="n">
        <v>0.345819642720008</v>
      </c>
      <c r="AK1467" s="51" t="n">
        <v>0.1587594638335907</v>
      </c>
      <c r="AL1467" s="51" t="n">
        <v>0.02186802870524753</v>
      </c>
      <c r="AM1467" s="51" t="n">
        <v>-0.008935486092638339</v>
      </c>
      <c r="AN1467" s="51" t="n">
        <v>-0.003650584166249972</v>
      </c>
      <c r="AO1467" s="51" t="n">
        <v>0.4006417382864962</v>
      </c>
      <c r="AP1467" s="51" t="n">
        <v>19.80347982745858</v>
      </c>
      <c r="AQ1467" s="51" t="n">
        <v>11.72034382884381</v>
      </c>
      <c r="AR1467" s="51" t="n">
        <v>1.615659908284551</v>
      </c>
      <c r="AS1467" s="51" t="n">
        <v>-0.5259453512581264</v>
      </c>
      <c r="AT1467" s="51" t="n">
        <v>-0.0005740508183690609</v>
      </c>
      <c r="AU1467" s="51" t="n">
        <v>380</v>
      </c>
      <c r="AV1467" s="51" t="n">
        <v>900.0078372340889</v>
      </c>
      <c r="AW1467" s="51" t="n">
        <v>540.0010946715379</v>
      </c>
      <c r="AX1467" s="51" t="n">
        <v>75.00016330803318</v>
      </c>
      <c r="AY1467" s="51" t="n">
        <v>84.375</v>
      </c>
      <c r="AZ1467" s="51" t="n">
        <v>40</v>
      </c>
      <c r="BA1467" s="51" t="n">
        <v>8</v>
      </c>
      <c r="BB1467" s="51" t="n">
        <v>23.90631554818883</v>
      </c>
      <c r="BC1467" s="51" t="n">
        <v>15.00000956025021</v>
      </c>
      <c r="BD1467" s="51" t="n">
        <v>3.750002568810798</v>
      </c>
      <c r="BE1467" s="51" t="n">
        <v>4.6875</v>
      </c>
      <c r="BF1467" s="51" t="n">
        <v>3</v>
      </c>
      <c r="BG1467" s="51" t="n">
        <v>6.000010229186108</v>
      </c>
      <c r="BH1467" s="51" t="n">
        <v>14.00036242027823</v>
      </c>
      <c r="BI1467" s="51" t="n">
        <v>5.500070878164452</v>
      </c>
      <c r="BJ1467" s="51" t="n">
        <v>0.7000098155043303</v>
      </c>
      <c r="BK1467" s="51" t="n">
        <v>0.4000014229670875</v>
      </c>
      <c r="BL1467" s="51" t="n">
        <v>0.0200000129038169</v>
      </c>
      <c r="BM1467" s="51" t="n">
        <v>0.1398264914397005</v>
      </c>
      <c r="BN1467" s="51" t="n">
        <v>0.3766931417324726</v>
      </c>
      <c r="BO1467" s="51" t="n">
        <v>0.9112066413510479</v>
      </c>
      <c r="BP1467" s="51" t="n">
        <v>0.1397797207995144</v>
      </c>
      <c r="BQ1467" s="51" t="n">
        <v>0.3770547245732778</v>
      </c>
      <c r="BR1467" s="51" t="n">
        <v>0.911010711563516</v>
      </c>
      <c r="BS1467" s="51" t="n">
        <v>0.04677064018607235</v>
      </c>
      <c r="BT1467" s="51" t="n">
        <v>-0.3615828408052302</v>
      </c>
      <c r="BU1467" s="51" t="n">
        <v>0.1959297875319121</v>
      </c>
      <c r="BV1467" s="51" t="n">
        <v>0.4139059376120324</v>
      </c>
    </row>
    <row r="1468">
      <c r="A1468" s="49" t="n">
        <v>77.34999999999999</v>
      </c>
      <c r="B1468" s="50" t="inlineStr">
        <is>
          <t>path/straight_to_prepick</t>
        </is>
      </c>
      <c r="C1468" s="50" t="inlineStr">
        <is>
          <t>effort</t>
        </is>
      </c>
      <c r="D1468" s="49" t="n">
        <v>0</v>
      </c>
      <c r="E1468" s="49" t="n">
        <v>-1.455573414060703</v>
      </c>
      <c r="F1468" s="49" t="n">
        <v>-1.758774616590936</v>
      </c>
      <c r="G1468" s="49" t="n">
        <v>-0.3708181648874306</v>
      </c>
      <c r="H1468" s="49" t="n">
        <v>-1.437136932199789</v>
      </c>
      <c r="I1468" s="49" t="n">
        <v>-5.765256825007372</v>
      </c>
      <c r="J1468" s="49" t="n">
        <v>1.750790927410188</v>
      </c>
      <c r="K1468" s="49" t="n">
        <v>-1.455541932183204</v>
      </c>
      <c r="L1468" s="49" t="n">
        <v>-1.759120581759614</v>
      </c>
      <c r="M1468" s="49" t="n">
        <v>-0.3711094938247093</v>
      </c>
      <c r="N1468" s="49" t="n">
        <v>-1.437422959431871</v>
      </c>
      <c r="O1468" s="49" t="n">
        <v>-5.765144326382416</v>
      </c>
      <c r="P1468" s="49" t="n">
        <v>1.750862426660101</v>
      </c>
      <c r="Q1468" s="49" t="n">
        <v>-3.148187749912879e-05</v>
      </c>
      <c r="R1468" s="49" t="n">
        <v>0.0003459651686781307</v>
      </c>
      <c r="S1468" s="49" t="n">
        <v>0.0002913289372786787</v>
      </c>
      <c r="T1468" s="49" t="n">
        <v>0.0002860272320819313</v>
      </c>
      <c r="U1468" s="49" t="n">
        <v>-0.0001124986249561033</v>
      </c>
      <c r="V1468" s="49" t="n">
        <v>-7.149924991289858e-05</v>
      </c>
      <c r="W1468" s="49" t="n">
        <v>0.3616484479944701</v>
      </c>
      <c r="X1468" s="49" t="n">
        <v>-0.3194682060036292</v>
      </c>
      <c r="Y1468" s="49" t="n">
        <v>-0.4397152989993952</v>
      </c>
      <c r="Z1468" s="49" t="n">
        <v>0.06730560179936085</v>
      </c>
      <c r="AA1468" s="49" t="n">
        <v>0.6283143829983596</v>
      </c>
      <c r="AB1468" s="49" t="n">
        <v>0.2810939440006909</v>
      </c>
      <c r="AC1468" s="49" t="n">
        <v>0.3640890008895201</v>
      </c>
      <c r="AD1468" s="49" t="n">
        <v>-0.3249019178555609</v>
      </c>
      <c r="AE1468" s="49" t="n">
        <v>-0.4437444126000744</v>
      </c>
      <c r="AF1468" s="49" t="n">
        <v>0.06351969463098617</v>
      </c>
      <c r="AG1468" s="49" t="n">
        <v>0.6301427180699564</v>
      </c>
      <c r="AH1468" s="49" t="n">
        <v>0.2811439350939495</v>
      </c>
      <c r="AI1468" s="49" t="n">
        <v>-0.02622562620984965</v>
      </c>
      <c r="AJ1468" s="49" t="n">
        <v>0.3916216056149729</v>
      </c>
      <c r="AK1468" s="49" t="n">
        <v>0.1798181353225828</v>
      </c>
      <c r="AL1468" s="49" t="n">
        <v>0.02463522162498014</v>
      </c>
      <c r="AM1468" s="49" t="n">
        <v>-0.01051777771542314</v>
      </c>
      <c r="AN1468" s="49" t="n">
        <v>-0.003644002430621821</v>
      </c>
      <c r="AO1468" s="49" t="n">
        <v>0.3976499151347281</v>
      </c>
      <c r="AP1468" s="49" t="n">
        <v>20.1256071261227</v>
      </c>
      <c r="AQ1468" s="49" t="n">
        <v>11.88407609015937</v>
      </c>
      <c r="AR1468" s="49" t="n">
        <v>1.638252230737691</v>
      </c>
      <c r="AS1468" s="49" t="n">
        <v>-0.5337144882769912</v>
      </c>
      <c r="AT1468" s="49" t="n">
        <v>-0.0005543543467331868</v>
      </c>
      <c r="AU1468" s="49" t="n">
        <v>380</v>
      </c>
      <c r="AV1468" s="49" t="n">
        <v>900.007758861748</v>
      </c>
      <c r="AW1468" s="49" t="n">
        <v>540.0010837248225</v>
      </c>
      <c r="AX1468" s="49" t="n">
        <v>75.00016167495285</v>
      </c>
      <c r="AY1468" s="49" t="n">
        <v>84.375</v>
      </c>
      <c r="AZ1468" s="49" t="n">
        <v>40</v>
      </c>
      <c r="BA1468" s="49" t="n">
        <v>8</v>
      </c>
      <c r="BB1468" s="49" t="n">
        <v>23.90631522044788</v>
      </c>
      <c r="BC1468" s="49" t="n">
        <v>15.00000951244896</v>
      </c>
      <c r="BD1468" s="49" t="n">
        <v>3.750002555966744</v>
      </c>
      <c r="BE1468" s="49" t="n">
        <v>4.6875</v>
      </c>
      <c r="BF1468" s="49" t="n">
        <v>3</v>
      </c>
      <c r="BG1468" s="49" t="n">
        <v>6.000010484661567</v>
      </c>
      <c r="BH1468" s="49" t="n">
        <v>14.00036787650319</v>
      </c>
      <c r="BI1468" s="49" t="n">
        <v>5.500071771363807</v>
      </c>
      <c r="BJ1468" s="49" t="n">
        <v>0.7000098802195704</v>
      </c>
      <c r="BK1468" s="49" t="n">
        <v>0.4000014181579722</v>
      </c>
      <c r="BL1468" s="49" t="n">
        <v>0.0200000127489711</v>
      </c>
      <c r="BM1468" s="49" t="n">
        <v>0.1376632540992822</v>
      </c>
      <c r="BN1468" s="49" t="n">
        <v>0.3818940429254967</v>
      </c>
      <c r="BO1468" s="49" t="n">
        <v>0.9086778514366753</v>
      </c>
      <c r="BP1468" s="49" t="n">
        <v>0.1375974873843149</v>
      </c>
      <c r="BQ1468" s="49" t="n">
        <v>0.3823227537518303</v>
      </c>
      <c r="BR1468" s="49" t="n">
        <v>0.9084440811286449</v>
      </c>
      <c r="BS1468" s="49" t="n">
        <v>0.06576671496727471</v>
      </c>
      <c r="BT1468" s="49" t="n">
        <v>-0.4287108263335559</v>
      </c>
      <c r="BU1468" s="49" t="n">
        <v>0.233770308030401</v>
      </c>
      <c r="BV1468" s="49" t="n">
        <v>0.4927137001645233</v>
      </c>
    </row>
    <row r="1469">
      <c r="A1469" s="51" t="n">
        <v>77.36</v>
      </c>
      <c r="B1469" t="inlineStr">
        <is>
          <t>path/straight_to_prepick</t>
        </is>
      </c>
      <c r="C1469" t="inlineStr">
        <is>
          <t>effort</t>
        </is>
      </c>
      <c r="D1469" s="51" t="n">
        <v>0</v>
      </c>
      <c r="E1469" s="51" t="n">
        <v>-1.45195708996477</v>
      </c>
      <c r="F1469" s="51" t="n">
        <v>-1.761969403902981</v>
      </c>
      <c r="G1469" s="51" t="n">
        <v>-0.3752153003354232</v>
      </c>
      <c r="H1469" s="51" t="n">
        <v>-1.436463894726197</v>
      </c>
      <c r="I1469" s="51" t="n">
        <v>-5.758973728791391</v>
      </c>
      <c r="J1469" s="51" t="n">
        <v>1.753601886898196</v>
      </c>
      <c r="K1469" s="51" t="n">
        <v>-1.451901412856023</v>
      </c>
      <c r="L1469" s="51" t="n">
        <v>-1.762367542116932</v>
      </c>
      <c r="M1469" s="51" t="n">
        <v>-0.3755448377151688</v>
      </c>
      <c r="N1469" s="51" t="n">
        <v>-1.436786417057723</v>
      </c>
      <c r="O1469" s="51" t="n">
        <v>-5.758843089996792</v>
      </c>
      <c r="P1469" s="51" t="n">
        <v>1.753672932409571</v>
      </c>
      <c r="Q1469" s="51" t="n">
        <v>-5.567710874765375e-05</v>
      </c>
      <c r="R1469" s="51" t="n">
        <v>0.0003981382139510714</v>
      </c>
      <c r="S1469" s="51" t="n">
        <v>0.0003295373797456147</v>
      </c>
      <c r="T1469" s="51" t="n">
        <v>0.0003225223315261871</v>
      </c>
      <c r="U1469" s="51" t="n">
        <v>-0.0001306387945989584</v>
      </c>
      <c r="V1469" s="51" t="n">
        <v>-7.104551137437909e-05</v>
      </c>
      <c r="W1469" s="51" t="n">
        <v>0.3616148479926261</v>
      </c>
      <c r="X1469" s="51" t="n">
        <v>-0.31949025600484</v>
      </c>
      <c r="Y1469" s="51" t="n">
        <v>-0.4397116239991934</v>
      </c>
      <c r="Z1469" s="51" t="n">
        <v>0.06730171679914763</v>
      </c>
      <c r="AA1469" s="51" t="n">
        <v>0.6283044079978164</v>
      </c>
      <c r="AB1469" s="51" t="n">
        <v>0.2810981440009211</v>
      </c>
      <c r="AC1469" s="51" t="n">
        <v>0.3639840507334483</v>
      </c>
      <c r="AD1469" s="51" t="n">
        <v>-0.324546427429134</v>
      </c>
      <c r="AE1469" s="51" t="n">
        <v>-0.4434368488844588</v>
      </c>
      <c r="AF1469" s="51" t="n">
        <v>0.06367257395436547</v>
      </c>
      <c r="AG1469" s="51" t="n">
        <v>0.6300238210473679</v>
      </c>
      <c r="AH1469" s="51" t="n">
        <v>0.2811219486425126</v>
      </c>
      <c r="AI1469" s="51" t="n">
        <v>-0.03507169555719719</v>
      </c>
      <c r="AJ1469" s="51" t="n">
        <v>0.4335457256507678</v>
      </c>
      <c r="AK1469" s="51" t="n">
        <v>0.198964500449673</v>
      </c>
      <c r="AL1469" s="51" t="n">
        <v>0.02727836361512648</v>
      </c>
      <c r="AM1469" s="51" t="n">
        <v>-0.01200793168350365</v>
      </c>
      <c r="AN1469" s="51" t="n">
        <v>-0.003627495255004866</v>
      </c>
      <c r="AO1469" s="51" t="n">
        <v>0.3913552040432865</v>
      </c>
      <c r="AP1469" s="51" t="n">
        <v>20.44627833234266</v>
      </c>
      <c r="AQ1469" s="51" t="n">
        <v>12.0470191365333</v>
      </c>
      <c r="AR1469" s="51" t="n">
        <v>1.660690806218486</v>
      </c>
      <c r="AS1469" s="51" t="n">
        <v>-0.5415616702490555</v>
      </c>
      <c r="AT1469" s="51" t="n">
        <v>-0.0005347062538141504</v>
      </c>
      <c r="AU1469" s="51" t="n">
        <v>380</v>
      </c>
      <c r="AV1469" s="51" t="n">
        <v>900.0076812731305</v>
      </c>
      <c r="AW1469" s="51" t="n">
        <v>540.0010728875743</v>
      </c>
      <c r="AX1469" s="51" t="n">
        <v>75.00016005820332</v>
      </c>
      <c r="AY1469" s="51" t="n">
        <v>84.375</v>
      </c>
      <c r="AZ1469" s="51" t="n">
        <v>40</v>
      </c>
      <c r="BA1469" s="51" t="n">
        <v>8</v>
      </c>
      <c r="BB1469" s="51" t="n">
        <v>23.90631489434564</v>
      </c>
      <c r="BC1469" s="51" t="n">
        <v>15.00000946488672</v>
      </c>
      <c r="BD1469" s="51" t="n">
        <v>3.75000254318691</v>
      </c>
      <c r="BE1469" s="51" t="n">
        <v>4.6875</v>
      </c>
      <c r="BF1469" s="51" t="n">
        <v>3</v>
      </c>
      <c r="BG1469" s="51" t="n">
        <v>6.000010733299171</v>
      </c>
      <c r="BH1469" s="51" t="n">
        <v>14.00037201193665</v>
      </c>
      <c r="BI1469" s="51" t="n">
        <v>5.500072467910449</v>
      </c>
      <c r="BJ1469" s="51" t="n">
        <v>0.7000099283888104</v>
      </c>
      <c r="BK1469" s="51" t="n">
        <v>0.4000014101024563</v>
      </c>
      <c r="BL1469" s="51" t="n">
        <v>0.02000001259598344</v>
      </c>
      <c r="BM1469" s="51" t="n">
        <v>0.135463950560667</v>
      </c>
      <c r="BN1469" s="51" t="n">
        <v>0.3870635910712799</v>
      </c>
      <c r="BO1469" s="51" t="n">
        <v>0.9061172540779805</v>
      </c>
      <c r="BP1469" s="51" t="n">
        <v>0.135379233185139</v>
      </c>
      <c r="BQ1469" s="51" t="n">
        <v>0.3875545332189708</v>
      </c>
      <c r="BR1469" s="51" t="n">
        <v>0.9058469698603883</v>
      </c>
      <c r="BS1469" s="51" t="n">
        <v>0.08471737552798175</v>
      </c>
      <c r="BT1469" s="51" t="n">
        <v>-0.4909421476909648</v>
      </c>
      <c r="BU1469" s="51" t="n">
        <v>0.2702842175922315</v>
      </c>
      <c r="BV1469" s="51" t="n">
        <v>0.5667934230168968</v>
      </c>
    </row>
    <row r="1470">
      <c r="A1470" s="49" t="n">
        <v>77.37</v>
      </c>
      <c r="B1470" s="50" t="inlineStr">
        <is>
          <t>path/straight_to_prepick</t>
        </is>
      </c>
      <c r="C1470" s="50" t="inlineStr">
        <is>
          <t>effort</t>
        </is>
      </c>
      <c r="D1470" s="49" t="n">
        <v>0</v>
      </c>
      <c r="E1470" s="49" t="n">
        <v>-1.448341122988842</v>
      </c>
      <c r="F1470" s="49" t="n">
        <v>-1.765164425575027</v>
      </c>
      <c r="G1470" s="49" t="n">
        <v>-0.3796123967234155</v>
      </c>
      <c r="H1470" s="49" t="n">
        <v>-1.435790898544605</v>
      </c>
      <c r="I1470" s="49" t="n">
        <v>-5.752690738595413</v>
      </c>
      <c r="J1470" s="49" t="n">
        <v>1.756412891026205</v>
      </c>
      <c r="K1470" s="49" t="n">
        <v>-1.44826226152985</v>
      </c>
      <c r="L1470" s="49" t="n">
        <v>-1.765610713973644</v>
      </c>
      <c r="M1470" s="49" t="n">
        <v>-0.3799767082209293</v>
      </c>
      <c r="N1470" s="49" t="n">
        <v>-1.43614774377415</v>
      </c>
      <c r="O1470" s="49" t="n">
        <v>-5.752542936152651</v>
      </c>
      <c r="P1470" s="49" t="n">
        <v>1.756483303851078</v>
      </c>
      <c r="Q1470" s="49" t="n">
        <v>-7.886145899127506e-05</v>
      </c>
      <c r="R1470" s="49" t="n">
        <v>0.0004462883986167121</v>
      </c>
      <c r="S1470" s="49" t="n">
        <v>0.000364311497513814</v>
      </c>
      <c r="T1470" s="49" t="n">
        <v>0.0003568452295452662</v>
      </c>
      <c r="U1470" s="49" t="n">
        <v>-0.0001478024427612468</v>
      </c>
      <c r="V1470" s="49" t="n">
        <v>-7.041282487252332e-05</v>
      </c>
      <c r="W1470" s="49" t="n">
        <v>0.3615793279935461</v>
      </c>
      <c r="X1470" s="49" t="n">
        <v>-0.3195135660042374</v>
      </c>
      <c r="Y1470" s="49" t="n">
        <v>-0.4397077389992941</v>
      </c>
      <c r="Z1470" s="49" t="n">
        <v>0.06729760979925287</v>
      </c>
      <c r="AA1470" s="49" t="n">
        <v>0.6282938629980978</v>
      </c>
      <c r="AB1470" s="49" t="n">
        <v>0.2811025840008064</v>
      </c>
      <c r="AC1470" s="49" t="n">
        <v>0.3638246465567816</v>
      </c>
      <c r="AD1470" s="49" t="n">
        <v>-0.324147266584317</v>
      </c>
      <c r="AE1470" s="49" t="n">
        <v>-0.4430567540284914</v>
      </c>
      <c r="AF1470" s="49" t="n">
        <v>0.06393739478254448</v>
      </c>
      <c r="AG1470" s="49" t="n">
        <v>0.6299209027222934</v>
      </c>
      <c r="AH1470" s="49" t="n">
        <v>0.2811086089875593</v>
      </c>
      <c r="AI1470" s="49" t="n">
        <v>-0.0432214800387352</v>
      </c>
      <c r="AJ1470" s="49" t="n">
        <v>0.4712278258629404</v>
      </c>
      <c r="AK1470" s="49" t="n">
        <v>0.2158327898790238</v>
      </c>
      <c r="AL1470" s="49" t="n">
        <v>0.02969384953471775</v>
      </c>
      <c r="AM1470" s="49" t="n">
        <v>-0.01342420867693294</v>
      </c>
      <c r="AN1470" s="49" t="n">
        <v>-0.003603918389316974</v>
      </c>
      <c r="AO1470" s="49" t="n">
        <v>0.3860545966575911</v>
      </c>
      <c r="AP1470" s="49" t="n">
        <v>20.76574454531696</v>
      </c>
      <c r="AQ1470" s="49" t="n">
        <v>12.20886214705978</v>
      </c>
      <c r="AR1470" s="49" t="n">
        <v>1.683021737932171</v>
      </c>
      <c r="AS1470" s="49" t="n">
        <v>-0.549231684812005</v>
      </c>
      <c r="AT1470" s="49" t="n">
        <v>-0.0005079417172055615</v>
      </c>
      <c r="AU1470" s="49" t="n">
        <v>380</v>
      </c>
      <c r="AV1470" s="49" t="n">
        <v>900.0076044603992</v>
      </c>
      <c r="AW1470" s="49" t="n">
        <v>540.0010621586986</v>
      </c>
      <c r="AX1470" s="49" t="n">
        <v>75.00015845762128</v>
      </c>
      <c r="AY1470" s="49" t="n">
        <v>84.375</v>
      </c>
      <c r="AZ1470" s="49" t="n">
        <v>40</v>
      </c>
      <c r="BA1470" s="49" t="n">
        <v>8</v>
      </c>
      <c r="BB1470" s="49" t="n">
        <v>23.90631456987391</v>
      </c>
      <c r="BC1470" s="49" t="n">
        <v>15.00000941756228</v>
      </c>
      <c r="BD1470" s="49" t="n">
        <v>3.750002530470976</v>
      </c>
      <c r="BE1470" s="49" t="n">
        <v>4.6875</v>
      </c>
      <c r="BF1470" s="49" t="n">
        <v>3</v>
      </c>
      <c r="BG1470" s="49" t="n">
        <v>6.000010949063237</v>
      </c>
      <c r="BH1470" s="49" t="n">
        <v>14.00037476611678</v>
      </c>
      <c r="BI1470" s="49" t="n">
        <v>5.500072885851004</v>
      </c>
      <c r="BJ1470" s="49" t="n">
        <v>0.7000099585265508</v>
      </c>
      <c r="BK1470" s="49" t="n">
        <v>0.4000013998925393</v>
      </c>
      <c r="BL1470" s="49" t="n">
        <v>0.02000001244483164</v>
      </c>
      <c r="BM1470" s="49" t="n">
        <v>0.1332289307146401</v>
      </c>
      <c r="BN1470" s="49" t="n">
        <v>0.3922013860440874</v>
      </c>
      <c r="BO1470" s="49" t="n">
        <v>0.9035250108704228</v>
      </c>
      <c r="BP1470" s="49" t="n">
        <v>0.1331256653602977</v>
      </c>
      <c r="BQ1470" s="49" t="n">
        <v>0.3927489029371146</v>
      </c>
      <c r="BR1470" s="49" t="n">
        <v>0.9032200984538726</v>
      </c>
      <c r="BS1470" s="49" t="n">
        <v>0.1032653543424356</v>
      </c>
      <c r="BT1470" s="49" t="n">
        <v>-0.5475168930272334</v>
      </c>
      <c r="BU1470" s="49" t="n">
        <v>0.3049124165501738</v>
      </c>
      <c r="BV1470" s="49" t="n">
        <v>0.6351457024369529</v>
      </c>
    </row>
    <row r="1471">
      <c r="A1471" s="51" t="n">
        <v>77.38</v>
      </c>
      <c r="B1471" t="inlineStr">
        <is>
          <t>path/straight_to_prepick</t>
        </is>
      </c>
      <c r="C1471" t="inlineStr">
        <is>
          <t>effort</t>
        </is>
      </c>
      <c r="D1471" s="51" t="n">
        <v>0</v>
      </c>
      <c r="E1471" s="51" t="n">
        <v>-1.444725470892893</v>
      </c>
      <c r="F1471" s="51" t="n">
        <v>-1.768359653887061</v>
      </c>
      <c r="G1471" s="51" t="n">
        <v>-0.3840094586714098</v>
      </c>
      <c r="H1471" s="51" t="n">
        <v>-1.435117938771011</v>
      </c>
      <c r="I1471" s="51" t="n">
        <v>-5.746407841879426</v>
      </c>
      <c r="J1471" s="51" t="n">
        <v>1.759223934514212</v>
      </c>
      <c r="K1471" s="51" t="n">
        <v>-1.44462486630017</v>
      </c>
      <c r="L1471" s="51" t="n">
        <v>-1.768849552335058</v>
      </c>
      <c r="M1471" s="51" t="n">
        <v>-0.3844046626205921</v>
      </c>
      <c r="N1471" s="51" t="n">
        <v>-1.435505579471053</v>
      </c>
      <c r="O1471" s="51" t="n">
        <v>-5.746244124777559</v>
      </c>
      <c r="P1471" s="51" t="n">
        <v>1.759293663882442</v>
      </c>
      <c r="Q1471" s="51" t="n">
        <v>-0.0001006045927229859</v>
      </c>
      <c r="R1471" s="51" t="n">
        <v>0.0004898984479968505</v>
      </c>
      <c r="S1471" s="51" t="n">
        <v>0.0003952039491823545</v>
      </c>
      <c r="T1471" s="51" t="n">
        <v>0.0003876407000420468</v>
      </c>
      <c r="U1471" s="51" t="n">
        <v>-0.0001637171018673556</v>
      </c>
      <c r="V1471" s="51" t="n">
        <v>-6.972936823035347e-05</v>
      </c>
      <c r="W1471" s="51" t="n">
        <v>0.3615534079963085</v>
      </c>
      <c r="X1471" s="51" t="n">
        <v>-0.3195305760024262</v>
      </c>
      <c r="Y1471" s="51" t="n">
        <v>-0.4397049039995963</v>
      </c>
      <c r="Z1471" s="51" t="n">
        <v>0.06729461279956912</v>
      </c>
      <c r="AA1471" s="51" t="n">
        <v>0.6282861679989304</v>
      </c>
      <c r="AB1471" s="51" t="n">
        <v>0.2811058240004629</v>
      </c>
      <c r="AC1471" s="51" t="n">
        <v>0.3636386173680592</v>
      </c>
      <c r="AD1471" s="51" t="n">
        <v>-0.3236851264117761</v>
      </c>
      <c r="AE1471" s="51" t="n">
        <v>-0.4426551341057353</v>
      </c>
      <c r="AF1471" s="51" t="n">
        <v>0.06435763322454642</v>
      </c>
      <c r="AG1471" s="51" t="n">
        <v>0.6297584582055586</v>
      </c>
      <c r="AH1471" s="51" t="n">
        <v>0.2811084146454791</v>
      </c>
      <c r="AI1471" s="51" t="n">
        <v>-0.05058901098114411</v>
      </c>
      <c r="AJ1471" s="51" t="n">
        <v>0.504072191593596</v>
      </c>
      <c r="AK1471" s="51" t="n">
        <v>0.2304256314731916</v>
      </c>
      <c r="AL1471" s="51" t="n">
        <v>0.03174616106675917</v>
      </c>
      <c r="AM1471" s="51" t="n">
        <v>-0.01471731171773891</v>
      </c>
      <c r="AN1471" s="51" t="n">
        <v>-0.003578541833467424</v>
      </c>
      <c r="AO1471" s="51" t="n">
        <v>0.3818822646880496</v>
      </c>
      <c r="AP1471" s="51" t="n">
        <v>21.08276389605749</v>
      </c>
      <c r="AQ1471" s="51" t="n">
        <v>12.36885109343926</v>
      </c>
      <c r="AR1471" s="51" t="n">
        <v>1.705091926681334</v>
      </c>
      <c r="AS1471" s="51" t="n">
        <v>-0.5567264585383493</v>
      </c>
      <c r="AT1471" s="51" t="n">
        <v>-0.0004806096106986229</v>
      </c>
      <c r="AU1471" s="51" t="n">
        <v>380</v>
      </c>
      <c r="AV1471" s="51" t="n">
        <v>900.0075284157952</v>
      </c>
      <c r="AW1471" s="51" t="n">
        <v>540.0010515371116</v>
      </c>
      <c r="AX1471" s="51" t="n">
        <v>75.00015687304507</v>
      </c>
      <c r="AY1471" s="51" t="n">
        <v>84.375</v>
      </c>
      <c r="AZ1471" s="51" t="n">
        <v>40</v>
      </c>
      <c r="BA1471" s="51" t="n">
        <v>8</v>
      </c>
      <c r="BB1471" s="51" t="n">
        <v>23.90631424702454</v>
      </c>
      <c r="BC1471" s="51" t="n">
        <v>15.00000937047447</v>
      </c>
      <c r="BD1471" s="51" t="n">
        <v>3.750002517818621</v>
      </c>
      <c r="BE1471" s="51" t="n">
        <v>4.6875</v>
      </c>
      <c r="BF1471" s="51" t="n">
        <v>3</v>
      </c>
      <c r="BG1471" s="51" t="n">
        <v>6.000011109124764</v>
      </c>
      <c r="BH1471" s="51" t="n">
        <v>14.00037612561513</v>
      </c>
      <c r="BI1471" s="51" t="n">
        <v>5.500072990579079</v>
      </c>
      <c r="BJ1471" s="51" t="n">
        <v>0.7000099620388019</v>
      </c>
      <c r="BK1471" s="51" t="n">
        <v>0.4000013881757362</v>
      </c>
      <c r="BL1471" s="51" t="n">
        <v>0.02000001229549366</v>
      </c>
      <c r="BM1471" s="51" t="n">
        <v>0.1309585017916658</v>
      </c>
      <c r="BN1471" s="51" t="n">
        <v>0.3973069845423055</v>
      </c>
      <c r="BO1471" s="51" t="n">
        <v>0.900901314265617</v>
      </c>
      <c r="BP1471" s="51" t="n">
        <v>0.1308374338104944</v>
      </c>
      <c r="BQ1471" s="51" t="n">
        <v>0.3979047288147516</v>
      </c>
      <c r="BR1471" s="51" t="n">
        <v>0.9005642081615322</v>
      </c>
      <c r="BS1471" s="51" t="n">
        <v>0.1210679811714521</v>
      </c>
      <c r="BT1471" s="51" t="n">
        <v>-0.5977442724461324</v>
      </c>
      <c r="BU1471" s="51" t="n">
        <v>0.3371061040848833</v>
      </c>
      <c r="BV1471" s="51" t="n">
        <v>0.6968473266924221</v>
      </c>
    </row>
    <row r="1472">
      <c r="A1472" s="49" t="n">
        <v>77.39</v>
      </c>
      <c r="B1472" s="50" t="inlineStr">
        <is>
          <t>path/straight_to_prepick</t>
        </is>
      </c>
      <c r="C1472" s="50" t="inlineStr">
        <is>
          <t>effort</t>
        </is>
      </c>
      <c r="D1472" s="49" t="n">
        <v>0</v>
      </c>
      <c r="E1472" s="49" t="n">
        <v>-1.441109999276912</v>
      </c>
      <c r="F1472" s="49" t="n">
        <v>-1.771555000639074</v>
      </c>
      <c r="G1472" s="49" t="n">
        <v>-0.3884065008794078</v>
      </c>
      <c r="H1472" s="49" t="n">
        <v>-1.434444999865413</v>
      </c>
      <c r="I1472" s="49" t="n">
        <v>-5.740124998743433</v>
      </c>
      <c r="J1472" s="49" t="n">
        <v>1.762035000562214</v>
      </c>
      <c r="K1472" s="49" t="n">
        <v>-1.440989390584844</v>
      </c>
      <c r="L1472" s="49" t="n">
        <v>-1.772083412201265</v>
      </c>
      <c r="M1472" s="49" t="n">
        <v>-0.3888285252738399</v>
      </c>
      <c r="N1472" s="49" t="n">
        <v>-1.434858795647908</v>
      </c>
      <c r="O1472" s="49" t="n">
        <v>-5.739947556947715</v>
      </c>
      <c r="P1472" s="49" t="n">
        <v>1.762104198120217</v>
      </c>
      <c r="Q1472" s="49" t="n">
        <v>-0.0001206086920682026</v>
      </c>
      <c r="R1472" s="49" t="n">
        <v>0.0005284115621910779</v>
      </c>
      <c r="S1472" s="49" t="n">
        <v>0.0004220243944321189</v>
      </c>
      <c r="T1472" s="49" t="n">
        <v>0.0004137957824950078</v>
      </c>
      <c r="U1472" s="49" t="n">
        <v>-0.0001774417957181029</v>
      </c>
      <c r="V1472" s="49" t="n">
        <v>-6.919755800338656e-05</v>
      </c>
      <c r="W1472" s="49" t="n">
        <v>0.3615439999999916</v>
      </c>
      <c r="X1472" s="49" t="n">
        <v>-0.3195367500000114</v>
      </c>
      <c r="Y1472" s="49" t="n">
        <v>-0.4397038749999994</v>
      </c>
      <c r="Z1472" s="49" t="n">
        <v>0.06729352499998906</v>
      </c>
      <c r="AA1472" s="49" t="n">
        <v>0.6282833750000406</v>
      </c>
      <c r="AB1472" s="49" t="n">
        <v>0.2811070000000062</v>
      </c>
      <c r="AC1472" s="49" t="n">
        <v>0.3634441104822842</v>
      </c>
      <c r="AD1472" s="49" t="n">
        <v>-0.3231574983780069</v>
      </c>
      <c r="AE1472" s="49" t="n">
        <v>-0.4422392965753201</v>
      </c>
      <c r="AF1472" s="49" t="n">
        <v>0.0648575776846386</v>
      </c>
      <c r="AG1472" s="49" t="n">
        <v>0.6294819460111776</v>
      </c>
      <c r="AH1472" s="49" t="n">
        <v>0.2811275056503361</v>
      </c>
      <c r="AI1472" s="49" t="n">
        <v>-0.05713040568908218</v>
      </c>
      <c r="AJ1472" s="49" t="n">
        <v>0.5315739812963063</v>
      </c>
      <c r="AK1472" s="49" t="n">
        <v>0.2427166551543249</v>
      </c>
      <c r="AL1472" s="49" t="n">
        <v>0.03338806678859969</v>
      </c>
      <c r="AM1472" s="49" t="n">
        <v>-0.01578439662169212</v>
      </c>
      <c r="AN1472" s="49" t="n">
        <v>-0.003559607729980306</v>
      </c>
      <c r="AO1472" s="49" t="n">
        <v>0.3788086126098637</v>
      </c>
      <c r="AP1472" s="49" t="n">
        <v>21.39585518847839</v>
      </c>
      <c r="AQ1472" s="49" t="n">
        <v>12.52659119807018</v>
      </c>
      <c r="AR1472" s="49" t="n">
        <v>1.726727324187455</v>
      </c>
      <c r="AS1472" s="49" t="n">
        <v>-0.5639839454780581</v>
      </c>
      <c r="AT1472" s="49" t="n">
        <v>-0.0004623512725769667</v>
      </c>
      <c r="AU1472" s="49" t="n">
        <v>380</v>
      </c>
      <c r="AV1472" s="49" t="n">
        <v>900.0074531316372</v>
      </c>
      <c r="AW1472" s="49" t="n">
        <v>540.0010410217405</v>
      </c>
      <c r="AX1472" s="49" t="n">
        <v>75.00015530431462</v>
      </c>
      <c r="AY1472" s="49" t="n">
        <v>84.375</v>
      </c>
      <c r="AZ1472" s="49" t="n">
        <v>40</v>
      </c>
      <c r="BA1472" s="49" t="n">
        <v>8</v>
      </c>
      <c r="BB1472" s="49" t="n">
        <v>23.90631392578942</v>
      </c>
      <c r="BC1472" s="49" t="n">
        <v>15.0000093236221</v>
      </c>
      <c r="BD1472" s="49" t="n">
        <v>3.750002505229528</v>
      </c>
      <c r="BE1472" s="49" t="n">
        <v>4.6875</v>
      </c>
      <c r="BF1472" s="49" t="n">
        <v>3</v>
      </c>
      <c r="BG1472" s="49" t="n">
        <v>6.000011202406698</v>
      </c>
      <c r="BH1472" s="49" t="n">
        <v>14.000376098686</v>
      </c>
      <c r="BI1472" s="49" t="n">
        <v>5.500072805183765</v>
      </c>
      <c r="BJ1472" s="49" t="n">
        <v>0.7000099291943582</v>
      </c>
      <c r="BK1472" s="49" t="n">
        <v>0.4000013746063173</v>
      </c>
      <c r="BL1472" s="49" t="n">
        <v>0.02000001214794774</v>
      </c>
      <c r="BM1472" s="49" t="n">
        <v>0.1286529420315907</v>
      </c>
      <c r="BN1472" s="49" t="n">
        <v>0.4023799155898667</v>
      </c>
      <c r="BO1472" s="49" t="n">
        <v>0.8982463793674398</v>
      </c>
      <c r="BP1472" s="49" t="n">
        <v>0.1285151449952799</v>
      </c>
      <c r="BQ1472" s="49" t="n">
        <v>0.4030209339829903</v>
      </c>
      <c r="BR1472" s="49" t="n">
        <v>0.8978800225883932</v>
      </c>
      <c r="BS1472" s="49" t="n">
        <v>0.137797036310755</v>
      </c>
      <c r="BT1472" s="49" t="n">
        <v>-0.6410183931235824</v>
      </c>
      <c r="BU1472" s="49" t="n">
        <v>0.3663567790466171</v>
      </c>
      <c r="BV1472" s="49" t="n">
        <v>0.7510724952307727</v>
      </c>
    </row>
    <row r="1473">
      <c r="A1473" s="51" t="n">
        <v>77.40000000000001</v>
      </c>
      <c r="B1473" t="inlineStr">
        <is>
          <t>path/straight_to_prepick</t>
        </is>
      </c>
      <c r="C1473" t="inlineStr">
        <is>
          <t>effort</t>
        </is>
      </c>
      <c r="D1473" s="51" t="n">
        <v>0</v>
      </c>
      <c r="E1473" s="51" t="n">
        <v>-1.437494527660893</v>
      </c>
      <c r="F1473" s="51" t="n">
        <v>-1.774750347391061</v>
      </c>
      <c r="G1473" s="51" t="n">
        <v>-0.3928035430874098</v>
      </c>
      <c r="H1473" s="51" t="n">
        <v>-1.433772060959811</v>
      </c>
      <c r="I1473" s="51" t="n">
        <v>-5.733842155607427</v>
      </c>
      <c r="J1473" s="51" t="n">
        <v>1.764846066610212</v>
      </c>
      <c r="K1473" s="51" t="n">
        <v>-1.437355395560584</v>
      </c>
      <c r="L1473" s="51" t="n">
        <v>-1.775311421483701</v>
      </c>
      <c r="M1473" s="51" t="n">
        <v>-0.3932469905521356</v>
      </c>
      <c r="N1473" s="51" t="n">
        <v>-1.434206227512681</v>
      </c>
      <c r="O1473" s="51" t="n">
        <v>-5.733653107973391</v>
      </c>
      <c r="P1473" s="51" t="n">
        <v>1.764914580267039</v>
      </c>
      <c r="Q1473" s="51" t="n">
        <v>-0.0001391321003094692</v>
      </c>
      <c r="R1473" s="51" t="n">
        <v>0.000561074092639835</v>
      </c>
      <c r="S1473" s="51" t="n">
        <v>0.0004434474647258546</v>
      </c>
      <c r="T1473" s="51" t="n">
        <v>0.0004341665528699856</v>
      </c>
      <c r="U1473" s="51" t="n">
        <v>-0.0001890476340360436</v>
      </c>
      <c r="V1473" s="51" t="n">
        <v>-6.851365682680743e-05</v>
      </c>
      <c r="W1473" s="51" t="n">
        <v>0.361553408003674</v>
      </c>
      <c r="X1473" s="51" t="n">
        <v>-0.3195305759975984</v>
      </c>
      <c r="Y1473" s="51" t="n">
        <v>-0.4397049040004024</v>
      </c>
      <c r="Z1473" s="51" t="n">
        <v>0.06729461280040544</v>
      </c>
      <c r="AA1473" s="51" t="n">
        <v>0.6282861680011539</v>
      </c>
      <c r="AB1473" s="51" t="n">
        <v>0.2811058239995521</v>
      </c>
      <c r="AC1473" s="51" t="n">
        <v>0.3632962800361861</v>
      </c>
      <c r="AD1473" s="51" t="n">
        <v>-0.3225467349866573</v>
      </c>
      <c r="AE1473" s="51" t="n">
        <v>-0.4416857682355914</v>
      </c>
      <c r="AF1473" s="51" t="n">
        <v>0.06542501074298132</v>
      </c>
      <c r="AG1473" s="51" t="n">
        <v>0.6292219905371411</v>
      </c>
      <c r="AH1473" s="51" t="n">
        <v>0.2811462893951732</v>
      </c>
      <c r="AI1473" s="51" t="n">
        <v>-0.06321218169034064</v>
      </c>
      <c r="AJ1473" s="51" t="n">
        <v>0.5528714742190157</v>
      </c>
      <c r="AK1473" s="51" t="n">
        <v>0.2514576089643818</v>
      </c>
      <c r="AL1473" s="51" t="n">
        <v>0.03454772895321246</v>
      </c>
      <c r="AM1473" s="51" t="n">
        <v>-0.01666854906620329</v>
      </c>
      <c r="AN1473" s="51" t="n">
        <v>-0.003534679421058355</v>
      </c>
      <c r="AO1473" s="51" t="n">
        <v>0.3767256751740738</v>
      </c>
      <c r="AP1473" s="51" t="n">
        <v>21.70361861482544</v>
      </c>
      <c r="AQ1473" s="51" t="n">
        <v>12.68164117081887</v>
      </c>
      <c r="AR1473" s="51" t="n">
        <v>1.74783478289358</v>
      </c>
      <c r="AS1473" s="51" t="n">
        <v>-0.5709086365629916</v>
      </c>
      <c r="AT1473" s="51" t="n">
        <v>-0.0004523721222184417</v>
      </c>
      <c r="AU1473" s="51" t="n">
        <v>380</v>
      </c>
      <c r="AV1473" s="51" t="n">
        <v>900.0074406247257</v>
      </c>
      <c r="AW1473" s="51" t="n">
        <v>540.0010306115231</v>
      </c>
      <c r="AX1473" s="51" t="n">
        <v>75.00015375127147</v>
      </c>
      <c r="AY1473" s="51" t="n">
        <v>84.375</v>
      </c>
      <c r="AZ1473" s="51" t="n">
        <v>40</v>
      </c>
      <c r="BA1473" s="51" t="n">
        <v>8</v>
      </c>
      <c r="BB1473" s="51" t="n">
        <v>23.90631401804129</v>
      </c>
      <c r="BC1473" s="51" t="n">
        <v>15.00000927700399</v>
      </c>
      <c r="BD1473" s="51" t="n">
        <v>3.75000249270338</v>
      </c>
      <c r="BE1473" s="51" t="n">
        <v>4.6875</v>
      </c>
      <c r="BF1473" s="51" t="n">
        <v>3</v>
      </c>
      <c r="BG1473" s="51" t="n">
        <v>6.00001122827334</v>
      </c>
      <c r="BH1473" s="51" t="n">
        <v>14.00037508486592</v>
      </c>
      <c r="BI1473" s="51" t="n">
        <v>5.500072372938769</v>
      </c>
      <c r="BJ1473" s="51" t="n">
        <v>0.7000098606902374</v>
      </c>
      <c r="BK1473" s="51" t="n">
        <v>0.4000013589172795</v>
      </c>
      <c r="BL1473" s="51" t="n">
        <v>0.02000001200217236</v>
      </c>
      <c r="BM1473" s="51" t="n">
        <v>0.1263125154029613</v>
      </c>
      <c r="BN1473" s="51" t="n">
        <v>0.4074196962126194</v>
      </c>
      <c r="BO1473" s="51" t="n">
        <v>0.895560434960454</v>
      </c>
      <c r="BP1473" s="51" t="n">
        <v>0.1261592065832574</v>
      </c>
      <c r="BQ1473" s="51" t="n">
        <v>0.4080959792783871</v>
      </c>
      <c r="BR1473" s="51" t="n">
        <v>0.8951686850069335</v>
      </c>
      <c r="BS1473" s="51" t="n">
        <v>0.1533088197039068</v>
      </c>
      <c r="BT1473" s="51" t="n">
        <v>-0.6762830657677243</v>
      </c>
      <c r="BU1473" s="51" t="n">
        <v>0.3917499535205371</v>
      </c>
      <c r="BV1473" s="51" t="n">
        <v>0.7964486206445085</v>
      </c>
    </row>
    <row r="1474">
      <c r="A1474" s="49" t="n">
        <v>77.41</v>
      </c>
      <c r="B1474" s="50" t="inlineStr">
        <is>
          <t>path/straight_to_prepick</t>
        </is>
      </c>
      <c r="C1474" s="50" t="inlineStr">
        <is>
          <t>effort</t>
        </is>
      </c>
      <c r="D1474" s="49" t="n">
        <v>0</v>
      </c>
      <c r="E1474" s="49" t="n">
        <v>-1.433878875564842</v>
      </c>
      <c r="F1474" s="49" t="n">
        <v>-1.777945575703028</v>
      </c>
      <c r="G1474" s="49" t="n">
        <v>-0.3972006050354154</v>
      </c>
      <c r="H1474" s="49" t="n">
        <v>-1.433099101186205</v>
      </c>
      <c r="I1474" s="49" t="n">
        <v>-5.727559258891411</v>
      </c>
      <c r="J1474" s="49" t="n">
        <v>1.767657110098206</v>
      </c>
      <c r="K1474" s="49" t="n">
        <v>-1.433722885287099</v>
      </c>
      <c r="L1474" s="49" t="n">
        <v>-1.77853294391441</v>
      </c>
      <c r="M1474" s="49" t="n">
        <v>-0.397660105039031</v>
      </c>
      <c r="N1474" s="49" t="n">
        <v>-1.433548123789226</v>
      </c>
      <c r="O1474" s="49" t="n">
        <v>-5.727362030369808</v>
      </c>
      <c r="P1474" s="49" t="n">
        <v>1.767725350705676</v>
      </c>
      <c r="Q1474" s="49" t="n">
        <v>-0.0001559902777426014</v>
      </c>
      <c r="R1474" s="49" t="n">
        <v>0.0005873682113826106</v>
      </c>
      <c r="S1474" s="49" t="n">
        <v>0.0004595000036155539</v>
      </c>
      <c r="T1474" s="49" t="n">
        <v>0.0004490226030209321</v>
      </c>
      <c r="U1474" s="49" t="n">
        <v>-0.0001972285216025327</v>
      </c>
      <c r="V1474" s="49" t="n">
        <v>-6.824060747079308e-05</v>
      </c>
      <c r="W1474" s="49" t="n">
        <v>0.3615793280064338</v>
      </c>
      <c r="X1474" s="49" t="n">
        <v>-0.3195135659957923</v>
      </c>
      <c r="Y1474" s="49" t="n">
        <v>-0.4397077390007046</v>
      </c>
      <c r="Z1474" s="49" t="n">
        <v>0.06729760980071112</v>
      </c>
      <c r="AA1474" s="49" t="n">
        <v>0.6282938630019956</v>
      </c>
      <c r="AB1474" s="49" t="n">
        <v>0.2811025839992161</v>
      </c>
      <c r="AC1474" s="49" t="n">
        <v>0.3631498583283203</v>
      </c>
      <c r="AD1474" s="49" t="n">
        <v>-0.3218674475186392</v>
      </c>
      <c r="AE1474" s="49" t="n">
        <v>-0.4411639462632317</v>
      </c>
      <c r="AF1474" s="49" t="n">
        <v>0.06597617512265068</v>
      </c>
      <c r="AG1474" s="49" t="n">
        <v>0.6288193155565047</v>
      </c>
      <c r="AH1474" s="49" t="n">
        <v>0.2811856129279146</v>
      </c>
      <c r="AI1474" s="49" t="n">
        <v>-0.06860963772253352</v>
      </c>
      <c r="AJ1474" s="49" t="n">
        <v>0.5676087211072991</v>
      </c>
      <c r="AK1474" s="49" t="n">
        <v>0.2573076176686904</v>
      </c>
      <c r="AL1474" s="49" t="n">
        <v>0.03529491121833256</v>
      </c>
      <c r="AM1474" s="49" t="n">
        <v>-0.01721572887107377</v>
      </c>
      <c r="AN1474" s="49" t="n">
        <v>-0.003526561885905266</v>
      </c>
      <c r="AO1474" s="49" t="n">
        <v>0.3750916668377814</v>
      </c>
      <c r="AP1474" s="49" t="n">
        <v>22.00429423804708</v>
      </c>
      <c r="AQ1474" s="49" t="n">
        <v>12.83236301631447</v>
      </c>
      <c r="AR1474" s="49" t="n">
        <v>1.768302699010736</v>
      </c>
      <c r="AS1474" s="49" t="n">
        <v>-0.5775236018981961</v>
      </c>
      <c r="AT1474" s="49" t="n">
        <v>-0.000448929312161992</v>
      </c>
      <c r="AU1474" s="49" t="n">
        <v>380</v>
      </c>
      <c r="AV1474" s="49" t="n">
        <v>900.007488050912</v>
      </c>
      <c r="AW1474" s="49" t="n">
        <v>540.0010203054079</v>
      </c>
      <c r="AX1474" s="49" t="n">
        <v>75.00015221375875</v>
      </c>
      <c r="AY1474" s="49" t="n">
        <v>84.375</v>
      </c>
      <c r="AZ1474" s="49" t="n">
        <v>40</v>
      </c>
      <c r="BA1474" s="49" t="n">
        <v>8</v>
      </c>
      <c r="BB1474" s="49" t="n">
        <v>23.90631450699458</v>
      </c>
      <c r="BC1474" s="49" t="n">
        <v>15.00000923061897</v>
      </c>
      <c r="BD1474" s="49" t="n">
        <v>3.750002480239863</v>
      </c>
      <c r="BE1474" s="49" t="n">
        <v>4.6875</v>
      </c>
      <c r="BF1474" s="49" t="n">
        <v>3</v>
      </c>
      <c r="BG1474" s="49" t="n">
        <v>6.000011203694174</v>
      </c>
      <c r="BH1474" s="49" t="n">
        <v>14.00037309716617</v>
      </c>
      <c r="BI1474" s="49" t="n">
        <v>5.500071707554645</v>
      </c>
      <c r="BJ1474" s="49" t="n">
        <v>0.7000097635216892</v>
      </c>
      <c r="BK1474" s="49" t="n">
        <v>0.4000013426102721</v>
      </c>
      <c r="BL1474" s="49" t="n">
        <v>0.0200000118581463</v>
      </c>
      <c r="BM1474" s="49" t="n">
        <v>0.1239374873534</v>
      </c>
      <c r="BN1474" s="49" t="n">
        <v>0.4124258473034641</v>
      </c>
      <c r="BO1474" s="49" t="n">
        <v>0.892843713780647</v>
      </c>
      <c r="BP1474" s="49" t="n">
        <v>0.1237701783166045</v>
      </c>
      <c r="BQ1474" s="49" t="n">
        <v>0.4131290219342906</v>
      </c>
      <c r="BR1474" s="49" t="n">
        <v>0.8924308002835984</v>
      </c>
      <c r="BS1474" s="49" t="n">
        <v>0.1673090367955155</v>
      </c>
      <c r="BT1474" s="49" t="n">
        <v>-0.7031746308264752</v>
      </c>
      <c r="BU1474" s="49" t="n">
        <v>0.4129134970485282</v>
      </c>
      <c r="BV1474" s="49" t="n">
        <v>0.8324328388982728</v>
      </c>
    </row>
    <row r="1475">
      <c r="A1475" s="51" t="n">
        <v>77.42</v>
      </c>
      <c r="B1475" t="inlineStr">
        <is>
          <t>path/straight_to_prepick</t>
        </is>
      </c>
      <c r="C1475" t="inlineStr">
        <is>
          <t>effort</t>
        </is>
      </c>
      <c r="D1475" s="51" t="n">
        <v>0</v>
      </c>
      <c r="E1475" s="51" t="n">
        <v>-1.430262908588771</v>
      </c>
      <c r="F1475" s="51" t="n">
        <v>-1.781140597374981</v>
      </c>
      <c r="G1475" s="51" t="n">
        <v>-0.4015977014234232</v>
      </c>
      <c r="H1475" s="51" t="n">
        <v>-1.432426105004598</v>
      </c>
      <c r="I1475" s="51" t="n">
        <v>-5.721276268695388</v>
      </c>
      <c r="J1475" s="51" t="n">
        <v>1.770468114226197</v>
      </c>
      <c r="K1475" s="51" t="n">
        <v>-1.430092370696638</v>
      </c>
      <c r="L1475" s="51" t="n">
        <v>-1.781747671371691</v>
      </c>
      <c r="M1475" s="51" t="n">
        <v>-0.4020691804895171</v>
      </c>
      <c r="N1475" s="51" t="n">
        <v>-1.432885455103712</v>
      </c>
      <c r="O1475" s="51" t="n">
        <v>-5.721076265316541</v>
      </c>
      <c r="P1475" s="51" t="n">
        <v>1.770536661174514</v>
      </c>
      <c r="Q1475" s="51" t="n">
        <v>-0.0001705378921332823</v>
      </c>
      <c r="R1475" s="51" t="n">
        <v>0.0006070739967096728</v>
      </c>
      <c r="S1475" s="51" t="n">
        <v>0.000471479066093905</v>
      </c>
      <c r="T1475" s="51" t="n">
        <v>0.0004593500991143529</v>
      </c>
      <c r="U1475" s="51" t="n">
        <v>-0.000200003378846958</v>
      </c>
      <c r="V1475" s="51" t="n">
        <v>-6.854694831748276e-05</v>
      </c>
      <c r="W1475" s="51" t="n">
        <v>0.3616148480073495</v>
      </c>
      <c r="X1475" s="51" t="n">
        <v>-0.3194902559951987</v>
      </c>
      <c r="Y1475" s="51" t="n">
        <v>-0.4397116240008052</v>
      </c>
      <c r="Z1475" s="51" t="n">
        <v>0.06730171680079905</v>
      </c>
      <c r="AA1475" s="51" t="n">
        <v>0.6283044080022907</v>
      </c>
      <c r="AB1475" s="51" t="n">
        <v>0.2810981439991137</v>
      </c>
      <c r="AC1475" s="51" t="n">
        <v>0.3629462907243827</v>
      </c>
      <c r="AD1475" s="51" t="n">
        <v>-0.3211659527749035</v>
      </c>
      <c r="AE1475" s="51" t="n">
        <v>-0.4407690670911754</v>
      </c>
      <c r="AF1475" s="51" t="n">
        <v>0.06643447944623443</v>
      </c>
      <c r="AG1475" s="51" t="n">
        <v>0.6282809769403433</v>
      </c>
      <c r="AH1475" s="51" t="n">
        <v>0.2811945332661989</v>
      </c>
      <c r="AI1475" s="51" t="n">
        <v>-0.07279802497464925</v>
      </c>
      <c r="AJ1475" s="51" t="n">
        <v>0.5760782019870836</v>
      </c>
      <c r="AK1475" s="51" t="n">
        <v>0.2615175142327555</v>
      </c>
      <c r="AL1475" s="51" t="n">
        <v>0.03575581280717621</v>
      </c>
      <c r="AM1475" s="51" t="n">
        <v>-0.01725287974831027</v>
      </c>
      <c r="AN1475" s="51" t="n">
        <v>-0.003541235359488119</v>
      </c>
      <c r="AO1475" s="51" t="n">
        <v>0.3739230469005303</v>
      </c>
      <c r="AP1475" s="51" t="n">
        <v>22.29662607160992</v>
      </c>
      <c r="AQ1475" s="51" t="n">
        <v>12.97901490586439</v>
      </c>
      <c r="AR1475" s="51" t="n">
        <v>1.788159425649559</v>
      </c>
      <c r="AS1475" s="51" t="n">
        <v>-0.5836731369868572</v>
      </c>
      <c r="AT1475" s="51" t="n">
        <v>-0.0004493645925005674</v>
      </c>
      <c r="AU1475" s="51" t="n">
        <v>380</v>
      </c>
      <c r="AV1475" s="51" t="n">
        <v>900.0075632515224</v>
      </c>
      <c r="AW1475" s="51" t="n">
        <v>540.0010101023538</v>
      </c>
      <c r="AX1475" s="51" t="n">
        <v>75.00015069162117</v>
      </c>
      <c r="AY1475" s="51" t="n">
        <v>84.375</v>
      </c>
      <c r="AZ1475" s="51" t="n">
        <v>40</v>
      </c>
      <c r="BA1475" s="51" t="n">
        <v>8</v>
      </c>
      <c r="BB1475" s="51" t="n">
        <v>23.90631518109204</v>
      </c>
      <c r="BC1475" s="51" t="n">
        <v>15.00000918446587</v>
      </c>
      <c r="BD1475" s="51" t="n">
        <v>3.750002467838664</v>
      </c>
      <c r="BE1475" s="51" t="n">
        <v>4.6875</v>
      </c>
      <c r="BF1475" s="51" t="n">
        <v>3</v>
      </c>
      <c r="BG1475" s="51" t="n">
        <v>6.000011136693454</v>
      </c>
      <c r="BH1475" s="51" t="n">
        <v>14.00037013525146</v>
      </c>
      <c r="BI1475" s="51" t="n">
        <v>5.500070903431322</v>
      </c>
      <c r="BJ1475" s="51" t="n">
        <v>0.700009650715183</v>
      </c>
      <c r="BK1475" s="51" t="n">
        <v>0.4000013264989489</v>
      </c>
      <c r="BL1475" s="51" t="n">
        <v>0.02000001171584854</v>
      </c>
      <c r="BM1475" s="51" t="n">
        <v>0.1215281415716062</v>
      </c>
      <c r="BN1475" s="51" t="n">
        <v>0.4173979096897752</v>
      </c>
      <c r="BO1475" s="51" t="n">
        <v>0.8900964420388655</v>
      </c>
      <c r="BP1475" s="51" t="n">
        <v>0.1213487670290711</v>
      </c>
      <c r="BQ1475" s="51" t="n">
        <v>0.418119925456598</v>
      </c>
      <c r="BR1475" s="51" t="n">
        <v>0.8896664277494349</v>
      </c>
      <c r="BS1475" s="51" t="n">
        <v>0.1793745425351101</v>
      </c>
      <c r="BT1475" s="51" t="n">
        <v>-0.7220157668228477</v>
      </c>
      <c r="BU1475" s="51" t="n">
        <v>0.4300142894305692</v>
      </c>
      <c r="BV1475" s="51" t="n">
        <v>0.8592987159102137</v>
      </c>
    </row>
    <row r="1476">
      <c r="A1476" s="49" t="n">
        <v>77.43000000000001</v>
      </c>
      <c r="B1476" s="50" t="inlineStr">
        <is>
          <t>path/straight_to_prepick</t>
        </is>
      </c>
      <c r="C1476" s="50" t="inlineStr">
        <is>
          <t>effort</t>
        </is>
      </c>
      <c r="D1476" s="49" t="n">
        <v>0</v>
      </c>
      <c r="E1476" s="49" t="n">
        <v>-1.426646584492704</v>
      </c>
      <c r="F1476" s="49" t="n">
        <v>-1.784335384686937</v>
      </c>
      <c r="G1476" s="49" t="n">
        <v>-0.4059948368714305</v>
      </c>
      <c r="H1476" s="49" t="n">
        <v>-1.43175306753099</v>
      </c>
      <c r="I1476" s="49" t="n">
        <v>-5.714993172479367</v>
      </c>
      <c r="J1476" s="49" t="n">
        <v>1.773279073714189</v>
      </c>
      <c r="K1476" s="49" t="n">
        <v>-1.426464096281459</v>
      </c>
      <c r="L1476" s="49" t="n">
        <v>-1.784955398449151</v>
      </c>
      <c r="M1476" s="49" t="n">
        <v>-0.4064738864683555</v>
      </c>
      <c r="N1476" s="49" t="n">
        <v>-1.432218547396864</v>
      </c>
      <c r="O1476" s="49" t="n">
        <v>-5.714794380839814</v>
      </c>
      <c r="P1476" s="49" t="n">
        <v>1.773347662516675</v>
      </c>
      <c r="Q1476" s="49" t="n">
        <v>-0.000182488211244447</v>
      </c>
      <c r="R1476" s="49" t="n">
        <v>0.0006200137622136559</v>
      </c>
      <c r="S1476" s="49" t="n">
        <v>0.0004790495969249631</v>
      </c>
      <c r="T1476" s="49" t="n">
        <v>0.0004654798658740855</v>
      </c>
      <c r="U1476" s="49" t="n">
        <v>-0.0001987916395531641</v>
      </c>
      <c r="V1476" s="49" t="n">
        <v>-6.858880248561405e-05</v>
      </c>
      <c r="W1476" s="49" t="n">
        <v>0.3616484480054997</v>
      </c>
      <c r="X1476" s="49" t="n">
        <v>-0.3194682059964227</v>
      </c>
      <c r="Y1476" s="49" t="n">
        <v>-0.4397152990006032</v>
      </c>
      <c r="Z1476" s="49" t="n">
        <v>0.06730560180056221</v>
      </c>
      <c r="AA1476" s="49" t="n">
        <v>0.6283143830017635</v>
      </c>
      <c r="AB1476" s="49" t="n">
        <v>0.2810939439993602</v>
      </c>
      <c r="AC1476" s="49" t="n">
        <v>0.3627065095578421</v>
      </c>
      <c r="AD1476" s="49" t="n">
        <v>-0.32046739333054</v>
      </c>
      <c r="AE1476" s="49" t="n">
        <v>-0.4402973986955</v>
      </c>
      <c r="AF1476" s="49" t="n">
        <v>0.06683235666018739</v>
      </c>
      <c r="AG1476" s="49" t="n">
        <v>0.6280091431436181</v>
      </c>
      <c r="AH1476" s="49" t="n">
        <v>0.281150004982253</v>
      </c>
      <c r="AI1476" s="49" t="n">
        <v>-0.075769801919879</v>
      </c>
      <c r="AJ1476" s="49" t="n">
        <v>0.5784128023139723</v>
      </c>
      <c r="AK1476" s="49" t="n">
        <v>0.2631189839708296</v>
      </c>
      <c r="AL1476" s="49" t="n">
        <v>0.0359463848735334</v>
      </c>
      <c r="AM1476" s="49" t="n">
        <v>-0.0170288477392545</v>
      </c>
      <c r="AN1476" s="49" t="n">
        <v>-0.003544390377278154</v>
      </c>
      <c r="AO1476" s="49" t="n">
        <v>0.3734932786921954</v>
      </c>
      <c r="AP1476" s="49" t="n">
        <v>22.58000092473387</v>
      </c>
      <c r="AQ1476" s="49" t="n">
        <v>13.12241334685417</v>
      </c>
      <c r="AR1476" s="49" t="n">
        <v>1.807477919008626</v>
      </c>
      <c r="AS1476" s="49" t="n">
        <v>-0.5892238234339947</v>
      </c>
      <c r="AT1476" s="49" t="n">
        <v>-0.0004478046905785312</v>
      </c>
      <c r="AU1476" s="49" t="n">
        <v>380</v>
      </c>
      <c r="AV1476" s="49" t="n">
        <v>900.0076349205054</v>
      </c>
      <c r="AW1476" s="49" t="n">
        <v>540.0010000013302</v>
      </c>
      <c r="AX1476" s="49" t="n">
        <v>75.00014918470497</v>
      </c>
      <c r="AY1476" s="49" t="n">
        <v>84.375</v>
      </c>
      <c r="AZ1476" s="49" t="n">
        <v>40</v>
      </c>
      <c r="BA1476" s="49" t="n">
        <v>8</v>
      </c>
      <c r="BB1476" s="49" t="n">
        <v>23.90631583336059</v>
      </c>
      <c r="BC1476" s="49" t="n">
        <v>15.00000913854355</v>
      </c>
      <c r="BD1476" s="49" t="n">
        <v>3.750002455499471</v>
      </c>
      <c r="BE1476" s="49" t="n">
        <v>4.6875</v>
      </c>
      <c r="BF1476" s="49" t="n">
        <v>3</v>
      </c>
      <c r="BG1476" s="49" t="n">
        <v>6.000011029950123</v>
      </c>
      <c r="BH1476" s="49" t="n">
        <v>14.00036636768193</v>
      </c>
      <c r="BI1476" s="49" t="n">
        <v>5.500070056863829</v>
      </c>
      <c r="BJ1476" s="49" t="n">
        <v>0.7000095349066008</v>
      </c>
      <c r="BK1476" s="49" t="n">
        <v>0.4000013105809615</v>
      </c>
      <c r="BL1476" s="49" t="n">
        <v>0.02000001157525836</v>
      </c>
      <c r="BM1476" s="49" t="n">
        <v>0.1190847977406062</v>
      </c>
      <c r="BN1476" s="49" t="n">
        <v>0.4223354604163984</v>
      </c>
      <c r="BO1476" s="49" t="n">
        <v>0.8873188282077753</v>
      </c>
      <c r="BP1476" s="49" t="n">
        <v>0.118895486944337</v>
      </c>
      <c r="BQ1476" s="49" t="n">
        <v>0.4230681927307732</v>
      </c>
      <c r="BR1476" s="49" t="n">
        <v>0.8868760291726675</v>
      </c>
      <c r="BS1476" s="49" t="n">
        <v>0.1893107962691876</v>
      </c>
      <c r="BT1476" s="49" t="n">
        <v>-0.7327323143748177</v>
      </c>
      <c r="BU1476" s="49" t="n">
        <v>0.4427990351077993</v>
      </c>
      <c r="BV1476" s="49" t="n">
        <v>0.8768159485351236</v>
      </c>
    </row>
    <row r="1477">
      <c r="A1477" s="51" t="n">
        <v>77.44</v>
      </c>
      <c r="B1477" t="inlineStr">
        <is>
          <t>path/straight_to_prepick</t>
        </is>
      </c>
      <c r="C1477" t="inlineStr">
        <is>
          <t>effort</t>
        </is>
      </c>
      <c r="D1477" s="51" t="n">
        <v>0</v>
      </c>
      <c r="E1477" s="51" t="n">
        <v>-1.423029999276672</v>
      </c>
      <c r="F1477" s="51" t="n">
        <v>-1.787530000638916</v>
      </c>
      <c r="G1477" s="51" t="n">
        <v>-0.410392000879434</v>
      </c>
      <c r="H1477" s="51" t="n">
        <v>-1.431079999865385</v>
      </c>
      <c r="I1477" s="51" t="n">
        <v>-5.708709998743362</v>
      </c>
      <c r="J1477" s="51" t="n">
        <v>1.776090000562184</v>
      </c>
      <c r="K1477" s="51" t="n">
        <v>-1.422838462338964</v>
      </c>
      <c r="L1477" s="51" t="n">
        <v>-1.788156249714371</v>
      </c>
      <c r="M1477" s="51" t="n">
        <v>-0.4108735143293727</v>
      </c>
      <c r="N1477" s="51" t="n">
        <v>-1.431547748744569</v>
      </c>
      <c r="O1477" s="51" t="n">
        <v>-5.708513571276042</v>
      </c>
      <c r="P1477" s="51" t="n">
        <v>1.776158342634854</v>
      </c>
      <c r="Q1477" s="51" t="n">
        <v>-0.0001915369377076814</v>
      </c>
      <c r="R1477" s="51" t="n">
        <v>0.0006262490754553873</v>
      </c>
      <c r="S1477" s="51" t="n">
        <v>0.0004815134499386864</v>
      </c>
      <c r="T1477" s="51" t="n">
        <v>0.0004677488791837714</v>
      </c>
      <c r="U1477" s="51" t="n">
        <v>-0.0001964274673191824</v>
      </c>
      <c r="V1477" s="51" t="n">
        <v>-6.834207267014669e-05</v>
      </c>
      <c r="W1477" s="51" t="n">
        <v>0.361664</v>
      </c>
      <c r="X1477" s="51" t="n">
        <v>-0.319458</v>
      </c>
      <c r="Y1477" s="51" t="n">
        <v>-0.439717</v>
      </c>
      <c r="Z1477" s="51" t="n">
        <v>0.0673074</v>
      </c>
      <c r="AA1477" s="51" t="n">
        <v>0.628319</v>
      </c>
      <c r="AB1477" s="51" t="n">
        <v>0.281092</v>
      </c>
      <c r="AC1477" s="51" t="n">
        <v>0.3624231029470947</v>
      </c>
      <c r="AD1477" s="51" t="n">
        <v>-0.3197894067107224</v>
      </c>
      <c r="AE1477" s="51" t="n">
        <v>-0.4397596064915918</v>
      </c>
      <c r="AF1477" s="51" t="n">
        <v>0.06721718145218242</v>
      </c>
      <c r="AG1477" s="51" t="n">
        <v>0.6280293903352234</v>
      </c>
      <c r="AH1477" s="51" t="n">
        <v>0.2811188049957174</v>
      </c>
      <c r="AI1477" s="51" t="n">
        <v>-0.0774710867902141</v>
      </c>
      <c r="AJ1477" s="51" t="n">
        <v>0.5748035254626095</v>
      </c>
      <c r="AK1477" s="51" t="n">
        <v>0.2616347103956534</v>
      </c>
      <c r="AL1477" s="51" t="n">
        <v>0.03586234721908634</v>
      </c>
      <c r="AM1477" s="51" t="n">
        <v>-0.01681785648967128</v>
      </c>
      <c r="AN1477" s="51" t="n">
        <v>-0.003535987958023689</v>
      </c>
      <c r="AO1477" s="51" t="n">
        <v>0.3735256126896621</v>
      </c>
      <c r="AP1477" s="51" t="n">
        <v>22.85364321228375</v>
      </c>
      <c r="AQ1477" s="51" t="n">
        <v>13.26117397932769</v>
      </c>
      <c r="AR1477" s="51" t="n">
        <v>1.826218431379174</v>
      </c>
      <c r="AS1477" s="51" t="n">
        <v>-0.594428339600761</v>
      </c>
      <c r="AT1477" s="51" t="n">
        <v>-0.0004424560222859764</v>
      </c>
      <c r="AU1477" s="51" t="n">
        <v>380</v>
      </c>
      <c r="AV1477" s="51" t="n">
        <v>900.0076764712643</v>
      </c>
      <c r="AW1477" s="51" t="n">
        <v>540.0009900013169</v>
      </c>
      <c r="AX1477" s="51" t="n">
        <v>75.00014769285792</v>
      </c>
      <c r="AY1477" s="51" t="n">
        <v>84.375</v>
      </c>
      <c r="AZ1477" s="51" t="n">
        <v>40</v>
      </c>
      <c r="BA1477" s="51" t="n">
        <v>8</v>
      </c>
      <c r="BB1477" s="51" t="n">
        <v>23.90631628712324</v>
      </c>
      <c r="BC1477" s="51" t="n">
        <v>15.00000909285083</v>
      </c>
      <c r="BD1477" s="51" t="n">
        <v>3.750002443221974</v>
      </c>
      <c r="BE1477" s="51" t="n">
        <v>4.6875</v>
      </c>
      <c r="BF1477" s="51" t="n">
        <v>3</v>
      </c>
      <c r="BG1477" s="51" t="n">
        <v>6.00001090029488</v>
      </c>
      <c r="BH1477" s="51" t="n">
        <v>14.00036206541695</v>
      </c>
      <c r="BI1477" s="51" t="n">
        <v>5.500069216181463</v>
      </c>
      <c r="BJ1477" s="51" t="n">
        <v>0.7000094204877215</v>
      </c>
      <c r="BK1477" s="51" t="n">
        <v>0.4000012948539899</v>
      </c>
      <c r="BL1477" s="51" t="n">
        <v>0.02000001143635526</v>
      </c>
      <c r="BM1477" s="51" t="n">
        <v>0.1166078302610356</v>
      </c>
      <c r="BN1477" s="51" t="n">
        <v>0.4272381292571982</v>
      </c>
      <c r="BO1477" s="51" t="n">
        <v>0.8845110510835615</v>
      </c>
      <c r="BP1477" s="51" t="n">
        <v>0.1164108344659911</v>
      </c>
      <c r="BQ1477" s="51" t="n">
        <v>0.4279735119355769</v>
      </c>
      <c r="BR1477" s="51" t="n">
        <v>0.8840600099630744</v>
      </c>
      <c r="BS1477" s="51" t="n">
        <v>0.1969957950445356</v>
      </c>
      <c r="BT1477" s="51" t="n">
        <v>-0.7353826783786932</v>
      </c>
      <c r="BU1477" s="51" t="n">
        <v>0.4510411204871057</v>
      </c>
      <c r="BV1477" s="51" t="n">
        <v>0.8848915861815576</v>
      </c>
    </row>
    <row r="1478">
      <c r="A1478" s="49" t="n">
        <v>77.45</v>
      </c>
      <c r="B1478" s="50" t="inlineStr">
        <is>
          <t>path/straight_to_prepick</t>
        </is>
      </c>
      <c r="C1478" s="50" t="inlineStr">
        <is>
          <t>effort</t>
        </is>
      </c>
      <c r="D1478" s="49" t="n">
        <v>0</v>
      </c>
      <c r="E1478" s="49" t="n">
        <v>-1.419413328463751</v>
      </c>
      <c r="F1478" s="49" t="n">
        <v>-1.790724530988155</v>
      </c>
      <c r="G1478" s="49" t="n">
        <v>-0.4147891734436713</v>
      </c>
      <c r="H1478" s="49" t="n">
        <v>-1.430406932200365</v>
      </c>
      <c r="I1478" s="49" t="n">
        <v>-5.70242682501275</v>
      </c>
      <c r="J1478" s="49" t="n">
        <v>1.778900927407781</v>
      </c>
      <c r="K1478" s="49" t="n">
        <v>-1.41921586671787</v>
      </c>
      <c r="L1478" s="49" t="n">
        <v>-1.791350428704564</v>
      </c>
      <c r="M1478" s="49" t="n">
        <v>-0.4152677833185223</v>
      </c>
      <c r="N1478" s="49" t="n">
        <v>-1.430872840723336</v>
      </c>
      <c r="O1478" s="49" t="n">
        <v>-5.702232095411505</v>
      </c>
      <c r="P1478" s="49" t="n">
        <v>1.778968916634987</v>
      </c>
      <c r="Q1478" s="49" t="n">
        <v>-0.000197461745881311</v>
      </c>
      <c r="R1478" s="49" t="n">
        <v>0.0006258977164090851</v>
      </c>
      <c r="S1478" s="49" t="n">
        <v>0.0004786098748509882</v>
      </c>
      <c r="T1478" s="49" t="n">
        <v>0.0004659085229712367</v>
      </c>
      <c r="U1478" s="49" t="n">
        <v>-0.0001947296012447808</v>
      </c>
      <c r="V1478" s="49" t="n">
        <v>-6.798922720596678e-05</v>
      </c>
      <c r="W1478" s="49" t="n">
        <v>0.3616727471240233</v>
      </c>
      <c r="X1478" s="49" t="n">
        <v>-0.3194439052190965</v>
      </c>
      <c r="Y1478" s="49" t="n">
        <v>-0.4397177279317264</v>
      </c>
      <c r="Z1478" s="49" t="n">
        <v>0.06730560163585296</v>
      </c>
      <c r="AA1478" s="49" t="n">
        <v>0.6283143814716714</v>
      </c>
      <c r="AB1478" s="49" t="n">
        <v>0.281093943317584</v>
      </c>
      <c r="AC1478" s="49" t="n">
        <v>0.3621023783348206</v>
      </c>
      <c r="AD1478" s="49" t="n">
        <v>-0.3191320642358088</v>
      </c>
      <c r="AE1478" s="49" t="n">
        <v>-0.4392242172648023</v>
      </c>
      <c r="AF1478" s="49" t="n">
        <v>0.06765196089714934</v>
      </c>
      <c r="AG1478" s="49" t="n">
        <v>0.6281296736414892</v>
      </c>
      <c r="AH1478" s="49" t="n">
        <v>0.2811116011013232</v>
      </c>
      <c r="AI1478" s="49" t="n">
        <v>-0.07780551880698974</v>
      </c>
      <c r="AJ1478" s="49" t="n">
        <v>0.565559551844851</v>
      </c>
      <c r="AK1478" s="49" t="n">
        <v>0.2572019996920778</v>
      </c>
      <c r="AL1478" s="49" t="n">
        <v>0.03544283069915972</v>
      </c>
      <c r="AM1478" s="49" t="n">
        <v>-0.01671337883306164</v>
      </c>
      <c r="AN1478" s="49" t="n">
        <v>-0.003523652216752019</v>
      </c>
      <c r="AO1478" s="49" t="n">
        <v>0.3737517192706569</v>
      </c>
      <c r="AP1478" s="49" t="n">
        <v>23.11683312254099</v>
      </c>
      <c r="AQ1478" s="49" t="n">
        <v>13.39440636551953</v>
      </c>
      <c r="AR1478" s="49" t="n">
        <v>1.844318576606639</v>
      </c>
      <c r="AS1478" s="49" t="n">
        <v>-0.5995429053038716</v>
      </c>
      <c r="AT1478" s="49" t="n">
        <v>-0.0004375777299768099</v>
      </c>
      <c r="AU1478" s="49" t="n">
        <v>380</v>
      </c>
      <c r="AV1478" s="49" t="n">
        <v>900.0077144661209</v>
      </c>
      <c r="AW1478" s="49" t="n">
        <v>540.0009801013038</v>
      </c>
      <c r="AX1478" s="49" t="n">
        <v>75.00014621592935</v>
      </c>
      <c r="AY1478" s="49" t="n">
        <v>84.375</v>
      </c>
      <c r="AZ1478" s="49" t="n">
        <v>40</v>
      </c>
      <c r="BA1478" s="49" t="n">
        <v>8</v>
      </c>
      <c r="BB1478" s="49" t="n">
        <v>23.90631671776289</v>
      </c>
      <c r="BC1478" s="49" t="n">
        <v>15.00000904738657</v>
      </c>
      <c r="BD1478" s="49" t="n">
        <v>3.750002431005864</v>
      </c>
      <c r="BE1478" s="49" t="n">
        <v>4.6875</v>
      </c>
      <c r="BF1478" s="49" t="n">
        <v>3</v>
      </c>
      <c r="BG1478" s="49" t="n">
        <v>6.000010769491341</v>
      </c>
      <c r="BH1478" s="49" t="n">
        <v>14.00035772063195</v>
      </c>
      <c r="BI1478" s="49" t="n">
        <v>5.500068385587285</v>
      </c>
      <c r="BJ1478" s="49" t="n">
        <v>0.7000093074418688</v>
      </c>
      <c r="BK1478" s="49" t="n">
        <v>0.4000012793157421</v>
      </c>
      <c r="BL1478" s="49" t="n">
        <v>0.02000001129911899</v>
      </c>
      <c r="BM1478" s="49" t="n">
        <v>0.1140976534836058</v>
      </c>
      <c r="BN1478" s="49" t="n">
        <v>0.432105554633483</v>
      </c>
      <c r="BO1478" s="49" t="n">
        <v>0.8816732840142064</v>
      </c>
      <c r="BP1478" s="49" t="n">
        <v>0.1138953380365856</v>
      </c>
      <c r="BQ1478" s="49" t="n">
        <v>0.4328357103655145</v>
      </c>
      <c r="BR1478" s="49" t="n">
        <v>0.8812186923356908</v>
      </c>
      <c r="BS1478" s="49" t="n">
        <v>0.2023154470202349</v>
      </c>
      <c r="BT1478" s="49" t="n">
        <v>-0.7301557320315011</v>
      </c>
      <c r="BU1478" s="49" t="n">
        <v>0.4545916785155812</v>
      </c>
      <c r="BV1478" s="49" t="n">
        <v>0.8835793836985267</v>
      </c>
    </row>
    <row r="1479">
      <c r="A1479" s="51" t="n">
        <v>77.45999999999999</v>
      </c>
      <c r="B1479" t="inlineStr">
        <is>
          <t>path/straight_to_prepick</t>
        </is>
      </c>
      <c r="C1479" t="inlineStr">
        <is>
          <t>effort</t>
        </is>
      </c>
      <c r="D1479" s="51" t="n">
        <v>0</v>
      </c>
      <c r="E1479" s="51" t="n">
        <v>-1.41579651078557</v>
      </c>
      <c r="F1479" s="51" t="n">
        <v>-1.793918824684333</v>
      </c>
      <c r="G1479" s="51" t="n">
        <v>-0.4191863582299697</v>
      </c>
      <c r="H1479" s="51" t="n">
        <v>-1.429733894730094</v>
      </c>
      <c r="I1479" s="51" t="n">
        <v>-5.696143728827781</v>
      </c>
      <c r="J1479" s="51" t="n">
        <v>1.781711886881914</v>
      </c>
      <c r="K1479" s="51" t="n">
        <v>-1.415596354324046</v>
      </c>
      <c r="L1479" s="51" t="n">
        <v>-1.794537903307586</v>
      </c>
      <c r="M1479" s="51" t="n">
        <v>-0.4196570588360122</v>
      </c>
      <c r="N1479" s="51" t="n">
        <v>-1.430193384542035</v>
      </c>
      <c r="O1479" s="51" t="n">
        <v>-5.695950631513701</v>
      </c>
      <c r="P1479" s="51" t="n">
        <v>1.781779640855889</v>
      </c>
      <c r="Q1479" s="51" t="n">
        <v>-0.0002001564615239371</v>
      </c>
      <c r="R1479" s="51" t="n">
        <v>0.0006190786232529444</v>
      </c>
      <c r="S1479" s="51" t="n">
        <v>0.00047070060604254</v>
      </c>
      <c r="T1479" s="51" t="n">
        <v>0.0004594898119416602</v>
      </c>
      <c r="U1479" s="51" t="n">
        <v>-0.0001930973140797931</v>
      </c>
      <c r="V1479" s="51" t="n">
        <v>-6.775397397484895e-05</v>
      </c>
      <c r="W1479" s="51" t="n">
        <v>0.3616916452258755</v>
      </c>
      <c r="X1479" s="51" t="n">
        <v>-0.3194134535409923</v>
      </c>
      <c r="Y1479" s="51" t="n">
        <v>-0.4397193006232614</v>
      </c>
      <c r="Z1479" s="51" t="n">
        <v>0.06730171628236684</v>
      </c>
      <c r="AA1479" s="51" t="n">
        <v>0.628304403172686</v>
      </c>
      <c r="AB1479" s="51" t="n">
        <v>0.2810981418419839</v>
      </c>
      <c r="AC1479" s="51" t="n">
        <v>0.3618083816881368</v>
      </c>
      <c r="AD1479" s="51" t="n">
        <v>-0.3184477008547705</v>
      </c>
      <c r="AE1479" s="51" t="n">
        <v>-0.4387534106562705</v>
      </c>
      <c r="AF1479" s="51" t="n">
        <v>0.06812706165467858</v>
      </c>
      <c r="AG1479" s="51" t="n">
        <v>0.6280461511621476</v>
      </c>
      <c r="AH1479" s="51" t="n">
        <v>0.2811303413359244</v>
      </c>
      <c r="AI1479" s="51" t="n">
        <v>-0.07695726854188538</v>
      </c>
      <c r="AJ1479" s="51" t="n">
        <v>0.5504305755675167</v>
      </c>
      <c r="AK1479" s="51" t="n">
        <v>0.2503370091986176</v>
      </c>
      <c r="AL1479" s="51" t="n">
        <v>0.03465049703477562</v>
      </c>
      <c r="AM1479" s="51" t="n">
        <v>-0.01656688781505866</v>
      </c>
      <c r="AN1479" s="51" t="n">
        <v>-0.00351645705929095</v>
      </c>
      <c r="AO1479" s="51" t="n">
        <v>0.3763918262366982</v>
      </c>
      <c r="AP1479" s="51" t="n">
        <v>23.38809714870838</v>
      </c>
      <c r="AQ1479" s="51" t="n">
        <v>13.53031095470303</v>
      </c>
      <c r="AR1479" s="51" t="n">
        <v>1.862680773123559</v>
      </c>
      <c r="AS1479" s="51" t="n">
        <v>-0.6048343378089491</v>
      </c>
      <c r="AT1479" s="51" t="n">
        <v>-0.0004367270804061938</v>
      </c>
      <c r="AU1479" s="51" t="n">
        <v>380</v>
      </c>
      <c r="AV1479" s="51" t="n">
        <v>900.0077514431516</v>
      </c>
      <c r="AW1479" s="51" t="n">
        <v>540.0009703002908</v>
      </c>
      <c r="AX1479" s="51" t="n">
        <v>75.00014475377006</v>
      </c>
      <c r="AY1479" s="51" t="n">
        <v>84.375</v>
      </c>
      <c r="AZ1479" s="51" t="n">
        <v>40</v>
      </c>
      <c r="BA1479" s="51" t="n">
        <v>8</v>
      </c>
      <c r="BB1479" s="51" t="n">
        <v>23.90631714201344</v>
      </c>
      <c r="BC1479" s="51" t="n">
        <v>15.00000900214964</v>
      </c>
      <c r="BD1479" s="51" t="n">
        <v>3.750002418850834</v>
      </c>
      <c r="BE1479" s="51" t="n">
        <v>4.6875</v>
      </c>
      <c r="BF1479" s="51" t="n">
        <v>3</v>
      </c>
      <c r="BG1479" s="51" t="n">
        <v>6.000010640257445</v>
      </c>
      <c r="BH1479" s="51" t="n">
        <v>14.00035342798436</v>
      </c>
      <c r="BI1479" s="51" t="n">
        <v>5.500067564960238</v>
      </c>
      <c r="BJ1479" s="51" t="n">
        <v>0.7000091957525664</v>
      </c>
      <c r="BK1479" s="51" t="n">
        <v>0.4000012639639532</v>
      </c>
      <c r="BL1479" s="51" t="n">
        <v>0.02000001116352956</v>
      </c>
      <c r="BM1479" s="51" t="n">
        <v>0.1115546124807172</v>
      </c>
      <c r="BN1479" s="51" t="n">
        <v>0.4369372310333923</v>
      </c>
      <c r="BO1479" s="51" t="n">
        <v>0.8788057914907409</v>
      </c>
      <c r="BP1479" s="51" t="n">
        <v>0.1113495007863312</v>
      </c>
      <c r="BQ1479" s="51" t="n">
        <v>0.4376545780619661</v>
      </c>
      <c r="BR1479" s="51" t="n">
        <v>0.8783523862197969</v>
      </c>
      <c r="BS1479" s="51" t="n">
        <v>0.2051116943859177</v>
      </c>
      <c r="BT1479" s="51" t="n">
        <v>-0.7173470285737893</v>
      </c>
      <c r="BU1479" s="51" t="n">
        <v>0.4534052709439518</v>
      </c>
      <c r="BV1479" s="51" t="n">
        <v>0.8730600817224811</v>
      </c>
    </row>
    <row r="1480">
      <c r="A1480" s="49" t="n">
        <v>77.47</v>
      </c>
      <c r="B1480" s="50" t="inlineStr">
        <is>
          <t>path/straight_to_prepick</t>
        </is>
      </c>
      <c r="C1480" s="50" t="inlineStr">
        <is>
          <t>effort</t>
        </is>
      </c>
      <c r="D1480" s="49" t="n">
        <v>0</v>
      </c>
      <c r="E1480" s="49" t="n">
        <v>-1.412179492247571</v>
      </c>
      <c r="F1480" s="49" t="n">
        <v>-1.797112794722688</v>
      </c>
      <c r="G1480" s="49" t="n">
        <v>-0.4235835597317317</v>
      </c>
      <c r="H1480" s="49" t="n">
        <v>-1.429060898555578</v>
      </c>
      <c r="I1480" s="49" t="n">
        <v>-5.689860738697871</v>
      </c>
      <c r="J1480" s="49" t="n">
        <v>1.784522890980361</v>
      </c>
      <c r="K1480" s="49" t="n">
        <v>-1.411979608036392</v>
      </c>
      <c r="L1480" s="49" t="n">
        <v>-1.797718514996797</v>
      </c>
      <c r="M1480" s="49" t="n">
        <v>-0.4240419261467488</v>
      </c>
      <c r="N1480" s="49" t="n">
        <v>-1.42950945361287</v>
      </c>
      <c r="O1480" s="49" t="n">
        <v>-5.689671578192044</v>
      </c>
      <c r="P1480" s="49" t="n">
        <v>1.784590650149317</v>
      </c>
      <c r="Q1480" s="49" t="n">
        <v>-0.0001998842111794463</v>
      </c>
      <c r="R1480" s="49" t="n">
        <v>0.0006057202741087675</v>
      </c>
      <c r="S1480" s="49" t="n">
        <v>0.0004583664150171196</v>
      </c>
      <c r="T1480" s="49" t="n">
        <v>0.0004485550572912445</v>
      </c>
      <c r="U1480" s="49" t="n">
        <v>-0.0001891605058270684</v>
      </c>
      <c r="V1480" s="49" t="n">
        <v>-6.775916895573886e-05</v>
      </c>
      <c r="W1480" s="49" t="n">
        <v>0.3617116232177927</v>
      </c>
      <c r="X1480" s="49" t="n">
        <v>-0.3193812617693642</v>
      </c>
      <c r="Y1480" s="49" t="n">
        <v>-0.4397209631827619</v>
      </c>
      <c r="Z1480" s="49" t="n">
        <v>0.06729760890898377</v>
      </c>
      <c r="AA1480" s="49" t="n">
        <v>0.6282938546859602</v>
      </c>
      <c r="AB1480" s="49" t="n">
        <v>0.2811025802817387</v>
      </c>
      <c r="AC1480" s="49" t="n">
        <v>0.3615457872849567</v>
      </c>
      <c r="AD1480" s="49" t="n">
        <v>-0.3177614986703384</v>
      </c>
      <c r="AE1480" s="49" t="n">
        <v>-0.4383358717193488</v>
      </c>
      <c r="AF1480" s="49" t="n">
        <v>0.06855706075763991</v>
      </c>
      <c r="AG1480" s="49" t="n">
        <v>0.6276785369710665</v>
      </c>
      <c r="AH1480" s="49" t="n">
        <v>0.2811580660265479</v>
      </c>
      <c r="AI1480" s="49" t="n">
        <v>-0.07513650315716368</v>
      </c>
      <c r="AJ1480" s="49" t="n">
        <v>0.5293996390657161</v>
      </c>
      <c r="AK1480" s="49" t="n">
        <v>0.2413691638566167</v>
      </c>
      <c r="AL1480" s="49" t="n">
        <v>0.03353856258807044</v>
      </c>
      <c r="AM1480" s="49" t="n">
        <v>-0.01612530779765084</v>
      </c>
      <c r="AN1480" s="49" t="n">
        <v>-0.003519107712781424</v>
      </c>
      <c r="AO1480" s="49" t="n">
        <v>0.3802958884877312</v>
      </c>
      <c r="AP1480" s="49" t="n">
        <v>23.64626734296556</v>
      </c>
      <c r="AQ1480" s="49" t="n">
        <v>13.6602384295661</v>
      </c>
      <c r="AR1480" s="49" t="n">
        <v>1.880179167955292</v>
      </c>
      <c r="AS1480" s="49" t="n">
        <v>-0.6098082019858756</v>
      </c>
      <c r="AT1480" s="49" t="n">
        <v>-0.0004471438747495066</v>
      </c>
      <c r="AU1480" s="49" t="n">
        <v>380</v>
      </c>
      <c r="AV1480" s="49" t="n">
        <v>900.0077760226934</v>
      </c>
      <c r="AW1480" s="49" t="n">
        <v>540.0009605972879</v>
      </c>
      <c r="AX1480" s="49" t="n">
        <v>75.00014330623236</v>
      </c>
      <c r="AY1480" s="49" t="n">
        <v>84.375</v>
      </c>
      <c r="AZ1480" s="49" t="n">
        <v>40</v>
      </c>
      <c r="BA1480" s="49" t="n">
        <v>8</v>
      </c>
      <c r="BB1480" s="49" t="n">
        <v>23.90631748427116</v>
      </c>
      <c r="BC1480" s="49" t="n">
        <v>15.00000895713889</v>
      </c>
      <c r="BD1480" s="49" t="n">
        <v>3.75000240675658</v>
      </c>
      <c r="BE1480" s="49" t="n">
        <v>4.6875</v>
      </c>
      <c r="BF1480" s="49" t="n">
        <v>3</v>
      </c>
      <c r="BG1480" s="49" t="n">
        <v>6.000010512574356</v>
      </c>
      <c r="BH1480" s="49" t="n">
        <v>14.00034918684855</v>
      </c>
      <c r="BI1480" s="49" t="n">
        <v>5.500066754180716</v>
      </c>
      <c r="BJ1480" s="49" t="n">
        <v>0.7000090854035356</v>
      </c>
      <c r="BK1480" s="49" t="n">
        <v>0.4000012487963858</v>
      </c>
      <c r="BL1480" s="49" t="n">
        <v>0.02000001102956721</v>
      </c>
      <c r="BM1480" s="49" t="n">
        <v>0.1089790492135898</v>
      </c>
      <c r="BN1480" s="49" t="n">
        <v>0.4417327097469217</v>
      </c>
      <c r="BO1480" s="49" t="n">
        <v>0.8759088154487531</v>
      </c>
      <c r="BP1480" s="49" t="n">
        <v>0.1087737604689746</v>
      </c>
      <c r="BQ1480" s="49" t="n">
        <v>0.4424298767409977</v>
      </c>
      <c r="BR1480" s="49" t="n">
        <v>0.8754613942982706</v>
      </c>
      <c r="BS1480" s="49" t="n">
        <v>0.2052887446151452</v>
      </c>
      <c r="BT1480" s="49" t="n">
        <v>-0.6971669940759595</v>
      </c>
      <c r="BU1480" s="49" t="n">
        <v>0.4474211504824632</v>
      </c>
      <c r="BV1480" s="49" t="n">
        <v>0.8534465256790388</v>
      </c>
    </row>
    <row r="1481">
      <c r="A1481" s="51" t="n">
        <v>77.48</v>
      </c>
      <c r="B1481" t="inlineStr">
        <is>
          <t>path/straight_to_prepick</t>
        </is>
      </c>
      <c r="C1481" t="inlineStr">
        <is>
          <t>effort</t>
        </is>
      </c>
      <c r="D1481" s="51" t="n">
        <v>0</v>
      </c>
      <c r="E1481" s="51" t="n">
        <v>-1.408562296607379</v>
      </c>
      <c r="F1481" s="51" t="n">
        <v>-1.800306479385347</v>
      </c>
      <c r="G1481" s="51" t="n">
        <v>-0.4279807759718585</v>
      </c>
      <c r="H1481" s="51" t="n">
        <v>-1.428387938792372</v>
      </c>
      <c r="I1481" s="51" t="n">
        <v>-5.683577842078868</v>
      </c>
      <c r="J1481" s="51" t="n">
        <v>1.787333934424977</v>
      </c>
      <c r="K1481" s="51" t="n">
        <v>-1.408365052246885</v>
      </c>
      <c r="L1481" s="51" t="n">
        <v>-1.800892172828787</v>
      </c>
      <c r="M1481" s="51" t="n">
        <v>-0.4284217305241085</v>
      </c>
      <c r="N1481" s="51" t="n">
        <v>-1.428821123539096</v>
      </c>
      <c r="O1481" s="51" t="n">
        <v>-5.683395736513742</v>
      </c>
      <c r="P1481" s="51" t="n">
        <v>1.787401523484363</v>
      </c>
      <c r="Q1481" s="51" t="n">
        <v>-0.0001972443604942864</v>
      </c>
      <c r="R1481" s="51" t="n">
        <v>0.0005856934434398386</v>
      </c>
      <c r="S1481" s="51" t="n">
        <v>0.0004409545522499614</v>
      </c>
      <c r="T1481" s="51" t="n">
        <v>0.0004331847467244909</v>
      </c>
      <c r="U1481" s="51" t="n">
        <v>-0.0001821055651261005</v>
      </c>
      <c r="V1481" s="51" t="n">
        <v>-6.758905938641924e-05</v>
      </c>
      <c r="W1481" s="51" t="n">
        <v>0.3617262017514837</v>
      </c>
      <c r="X1481" s="51" t="n">
        <v>-0.3193577704780884</v>
      </c>
      <c r="Y1481" s="51" t="n">
        <v>-0.4397221764017777</v>
      </c>
      <c r="Z1481" s="51" t="n">
        <v>0.06729461163671147</v>
      </c>
      <c r="AA1481" s="51" t="n">
        <v>0.6282861571420889</v>
      </c>
      <c r="AB1481" s="51" t="n">
        <v>0.2811058191429728</v>
      </c>
      <c r="AC1481" s="51" t="n">
        <v>0.3613335260592312</v>
      </c>
      <c r="AD1481" s="51" t="n">
        <v>-0.3170836957141978</v>
      </c>
      <c r="AE1481" s="51" t="n">
        <v>-0.4378337563698891</v>
      </c>
      <c r="AF1481" s="51" t="n">
        <v>0.06895871278770152</v>
      </c>
      <c r="AG1481" s="51" t="n">
        <v>0.6272843244117364</v>
      </c>
      <c r="AH1481" s="51" t="n">
        <v>0.2811654698312055</v>
      </c>
      <c r="AI1481" s="51" t="n">
        <v>-0.07271499762779977</v>
      </c>
      <c r="AJ1481" s="51" t="n">
        <v>0.5023561880015877</v>
      </c>
      <c r="AK1481" s="51" t="n">
        <v>0.2293415615719867</v>
      </c>
      <c r="AL1481" s="51" t="n">
        <v>0.03211378741494275</v>
      </c>
      <c r="AM1481" s="51" t="n">
        <v>-0.01539111061038808</v>
      </c>
      <c r="AN1481" s="51" t="n">
        <v>-0.00351447847075024</v>
      </c>
      <c r="AO1481" s="51" t="n">
        <v>0.3851670594531678</v>
      </c>
      <c r="AP1481" s="51" t="n">
        <v>23.89287470097371</v>
      </c>
      <c r="AQ1481" s="51" t="n">
        <v>13.78516658091443</v>
      </c>
      <c r="AR1481" s="51" t="n">
        <v>1.896943540072878</v>
      </c>
      <c r="AS1481" s="51" t="n">
        <v>-0.6142719255176484</v>
      </c>
      <c r="AT1481" s="51" t="n">
        <v>-0.0004593776438991168</v>
      </c>
      <c r="AU1481" s="51" t="n">
        <v>380</v>
      </c>
      <c r="AV1481" s="51" t="n">
        <v>900.0077437199773</v>
      </c>
      <c r="AW1481" s="51" t="n">
        <v>540.000950991315</v>
      </c>
      <c r="AX1481" s="51" t="n">
        <v>75.00014187317004</v>
      </c>
      <c r="AY1481" s="51" t="n">
        <v>84.375</v>
      </c>
      <c r="AZ1481" s="51" t="n">
        <v>40</v>
      </c>
      <c r="BA1481" s="51" t="n">
        <v>8</v>
      </c>
      <c r="BB1481" s="51" t="n">
        <v>23.90631744871609</v>
      </c>
      <c r="BC1481" s="51" t="n">
        <v>15.0000089123532</v>
      </c>
      <c r="BD1481" s="51" t="n">
        <v>3.750002394722797</v>
      </c>
      <c r="BE1481" s="51" t="n">
        <v>4.6875</v>
      </c>
      <c r="BF1481" s="51" t="n">
        <v>3</v>
      </c>
      <c r="BG1481" s="51" t="n">
        <v>6.000010386423464</v>
      </c>
      <c r="BH1481" s="51" t="n">
        <v>14.00034488122625</v>
      </c>
      <c r="BI1481" s="51" t="n">
        <v>5.500065966022794</v>
      </c>
      <c r="BJ1481" s="51" t="n">
        <v>0.7000089768620368</v>
      </c>
      <c r="BK1481" s="51" t="n">
        <v>0.4000012338108291</v>
      </c>
      <c r="BL1481" s="51" t="n">
        <v>0.0200000108972124</v>
      </c>
      <c r="BM1481" s="51" t="n">
        <v>0.1063713263164745</v>
      </c>
      <c r="BN1481" s="51" t="n">
        <v>0.446491634844495</v>
      </c>
      <c r="BO1481" s="51" t="n">
        <v>0.8729825502225917</v>
      </c>
      <c r="BP1481" s="51" t="n">
        <v>0.1061684156697939</v>
      </c>
      <c r="BQ1481" s="51" t="n">
        <v>0.4471610835162039</v>
      </c>
      <c r="BR1481" s="51" t="n">
        <v>0.8725463400775602</v>
      </c>
      <c r="BS1481" s="51" t="n">
        <v>0.2029106466805708</v>
      </c>
      <c r="BT1481" s="51" t="n">
        <v>-0.6694486717089276</v>
      </c>
      <c r="BU1481" s="51" t="n">
        <v>0.4362101450315903</v>
      </c>
      <c r="BV1481" s="51" t="n">
        <v>0.8243867691912917</v>
      </c>
    </row>
    <row r="1482">
      <c r="A1482" s="49" t="n">
        <v>77.48999999999999</v>
      </c>
      <c r="B1482" s="50" t="inlineStr">
        <is>
          <t>path/straight_to_prepick</t>
        </is>
      </c>
      <c r="C1482" s="50" t="inlineStr">
        <is>
          <t>effort</t>
        </is>
      </c>
      <c r="D1482" s="49" t="n">
        <v>0</v>
      </c>
      <c r="E1482" s="49" t="n">
        <v>-1.404944999457403</v>
      </c>
      <c r="F1482" s="49" t="n">
        <v>-1.803500000479024</v>
      </c>
      <c r="G1482" s="49" t="n">
        <v>-0.4323780006595839</v>
      </c>
      <c r="H1482" s="49" t="n">
        <v>-1.42771499989906</v>
      </c>
      <c r="I1482" s="49" t="n">
        <v>-5.677294999057574</v>
      </c>
      <c r="J1482" s="49" t="n">
        <v>1.790145000421661</v>
      </c>
      <c r="K1482" s="49" t="n">
        <v>-1.404752964013019</v>
      </c>
      <c r="L1482" s="49" t="n">
        <v>-1.804059602245077</v>
      </c>
      <c r="M1482" s="49" t="n">
        <v>-0.4327977328737885</v>
      </c>
      <c r="N1482" s="49" t="n">
        <v>-1.42812923157417</v>
      </c>
      <c r="O1482" s="49" t="n">
        <v>-5.677125399083433</v>
      </c>
      <c r="P1482" s="49" t="n">
        <v>1.790212795855729</v>
      </c>
      <c r="Q1482" s="49" t="n">
        <v>-0.0001920354443836203</v>
      </c>
      <c r="R1482" s="49" t="n">
        <v>0.000559601766053186</v>
      </c>
      <c r="S1482" s="49" t="n">
        <v>0.0004197322142046045</v>
      </c>
      <c r="T1482" s="49" t="n">
        <v>0.0004142316751098996</v>
      </c>
      <c r="U1482" s="49" t="n">
        <v>-0.0001695999741411214</v>
      </c>
      <c r="V1482" s="49" t="n">
        <v>-6.779543406887356e-05</v>
      </c>
      <c r="W1482" s="49" t="n">
        <v>0.3617314932181296</v>
      </c>
      <c r="X1482" s="49" t="n">
        <v>-0.3193492440112399</v>
      </c>
      <c r="Y1482" s="49" t="n">
        <v>-0.4397226167552516</v>
      </c>
      <c r="Z1482" s="49" t="n">
        <v>0.0672935237381229</v>
      </c>
      <c r="AA1482" s="49" t="n">
        <v>0.6282833632193447</v>
      </c>
      <c r="AB1482" s="49" t="n">
        <v>0.2811069947293956</v>
      </c>
      <c r="AC1482" s="49" t="n">
        <v>0.3610877693562015</v>
      </c>
      <c r="AD1482" s="49" t="n">
        <v>-0.3164830539453828</v>
      </c>
      <c r="AE1482" s="49" t="n">
        <v>-0.4374740088964972</v>
      </c>
      <c r="AF1482" s="49" t="n">
        <v>0.06933204645049217</v>
      </c>
      <c r="AG1482" s="49" t="n">
        <v>0.6267174206261223</v>
      </c>
      <c r="AH1482" s="49" t="n">
        <v>0.2811753618034576</v>
      </c>
      <c r="AI1482" s="49" t="n">
        <v>-0.06925884891464443</v>
      </c>
      <c r="AJ1482" s="49" t="n">
        <v>0.4705466766352803</v>
      </c>
      <c r="AK1482" s="49" t="n">
        <v>0.2158239047770202</v>
      </c>
      <c r="AL1482" s="49" t="n">
        <v>0.03044060509574018</v>
      </c>
      <c r="AM1482" s="49" t="n">
        <v>-0.014133607413485</v>
      </c>
      <c r="AN1482" s="49" t="n">
        <v>-0.003524936374583852</v>
      </c>
      <c r="AO1482" s="49" t="n">
        <v>0.3905764721722441</v>
      </c>
      <c r="AP1482" s="49" t="n">
        <v>24.12936817204181</v>
      </c>
      <c r="AQ1482" s="49" t="n">
        <v>13.90482639741548</v>
      </c>
      <c r="AR1482" s="49" t="n">
        <v>1.913059492189908</v>
      </c>
      <c r="AS1482" s="49" t="n">
        <v>-0.6182470660209591</v>
      </c>
      <c r="AT1482" s="49" t="n">
        <v>-0.0004677529070005397</v>
      </c>
      <c r="AU1482" s="49" t="n">
        <v>380</v>
      </c>
      <c r="AV1482" s="49" t="n">
        <v>900.0076504086752</v>
      </c>
      <c r="AW1482" s="49" t="n">
        <v>540.0009414814018</v>
      </c>
      <c r="AX1482" s="49" t="n">
        <v>75.00014045443834</v>
      </c>
      <c r="AY1482" s="49" t="n">
        <v>84.375</v>
      </c>
      <c r="AZ1482" s="49" t="n">
        <v>40</v>
      </c>
      <c r="BA1482" s="49" t="n">
        <v>8</v>
      </c>
      <c r="BB1482" s="49" t="n">
        <v>23.90631700605855</v>
      </c>
      <c r="BC1482" s="49" t="n">
        <v>15.00000886779143</v>
      </c>
      <c r="BD1482" s="49" t="n">
        <v>3.750002382749183</v>
      </c>
      <c r="BE1482" s="49" t="n">
        <v>4.6875</v>
      </c>
      <c r="BF1482" s="49" t="n">
        <v>3</v>
      </c>
      <c r="BG1482" s="49" t="n">
        <v>6.000010261786382</v>
      </c>
      <c r="BH1482" s="49" t="n">
        <v>14.00034086305192</v>
      </c>
      <c r="BI1482" s="49" t="n">
        <v>5.500065271967311</v>
      </c>
      <c r="BJ1482" s="49" t="n">
        <v>0.7000088758074638</v>
      </c>
      <c r="BK1482" s="49" t="n">
        <v>0.4000012190050992</v>
      </c>
      <c r="BL1482" s="49" t="n">
        <v>0.02000001076644585</v>
      </c>
      <c r="BM1482" s="49" t="n">
        <v>0.1037318216237987</v>
      </c>
      <c r="BN1482" s="49" t="n">
        <v>0.4512137130783562</v>
      </c>
      <c r="BO1482" s="49" t="n">
        <v>0.8700271569773763</v>
      </c>
      <c r="BP1482" s="49" t="n">
        <v>0.1035339997167546</v>
      </c>
      <c r="BQ1482" s="49" t="n">
        <v>0.4518488903994142</v>
      </c>
      <c r="BR1482" s="49" t="n">
        <v>0.8696068580362448</v>
      </c>
      <c r="BS1482" s="49" t="n">
        <v>0.1978219070440518</v>
      </c>
      <c r="BT1482" s="49" t="n">
        <v>-0.6351773210580558</v>
      </c>
      <c r="BU1482" s="49" t="n">
        <v>0.4202989411314917</v>
      </c>
      <c r="BV1482" s="49" t="n">
        <v>0.7869148213175853</v>
      </c>
    </row>
    <row r="1483">
      <c r="A1483" s="51" t="n">
        <v>77.5</v>
      </c>
      <c r="B1483" t="inlineStr">
        <is>
          <t>path/straight_to_prepick</t>
        </is>
      </c>
      <c r="C1483" t="inlineStr">
        <is>
          <t>effort</t>
        </is>
      </c>
      <c r="D1483" s="51" t="n">
        <v>0</v>
      </c>
      <c r="E1483" s="51" t="n">
        <v>-1.401327702307442</v>
      </c>
      <c r="F1483" s="51" t="n">
        <v>-1.806693521572726</v>
      </c>
      <c r="G1483" s="51" t="n">
        <v>-0.4367752253473081</v>
      </c>
      <c r="H1483" s="51" t="n">
        <v>-1.427042061005745</v>
      </c>
      <c r="I1483" s="51" t="n">
        <v>-5.671012156036274</v>
      </c>
      <c r="J1483" s="51" t="n">
        <v>1.792956066418342</v>
      </c>
      <c r="K1483" s="51" t="n">
        <v>-1.401143439879312</v>
      </c>
      <c r="L1483" s="51" t="n">
        <v>-1.80722147793744</v>
      </c>
      <c r="M1483" s="51" t="n">
        <v>-0.4371700656942014</v>
      </c>
      <c r="N1483" s="51" t="n">
        <v>-1.427433482288436</v>
      </c>
      <c r="O1483" s="51" t="n">
        <v>-5.670859198410581</v>
      </c>
      <c r="P1483" s="51" t="n">
        <v>1.793023848636435</v>
      </c>
      <c r="Q1483" s="51" t="n">
        <v>-0.0001842624281298555</v>
      </c>
      <c r="R1483" s="51" t="n">
        <v>0.0005279563647133667</v>
      </c>
      <c r="S1483" s="51" t="n">
        <v>0.0003948403468932993</v>
      </c>
      <c r="T1483" s="51" t="n">
        <v>0.0003914212826912067</v>
      </c>
      <c r="U1483" s="51" t="n">
        <v>-0.0001529576256924514</v>
      </c>
      <c r="V1483" s="51" t="n">
        <v>-6.778221809322638e-05</v>
      </c>
      <c r="W1483" s="51" t="n">
        <v>0.3617262017483844</v>
      </c>
      <c r="X1483" s="51" t="n">
        <v>-0.3193577704830929</v>
      </c>
      <c r="Y1483" s="51" t="n">
        <v>-0.4397221764015195</v>
      </c>
      <c r="Z1483" s="51" t="n">
        <v>0.06729461163735657</v>
      </c>
      <c r="AA1483" s="51" t="n">
        <v>0.6282861571436794</v>
      </c>
      <c r="AB1483" s="51" t="n">
        <v>0.2811058191423015</v>
      </c>
      <c r="AC1483" s="51" t="n">
        <v>0.3608233941418371</v>
      </c>
      <c r="AD1483" s="51" t="n">
        <v>-0.3159653477278134</v>
      </c>
      <c r="AE1483" s="51" t="n">
        <v>-0.4370999789754</v>
      </c>
      <c r="AF1483" s="51" t="n">
        <v>0.06972913609834153</v>
      </c>
      <c r="AG1483" s="51" t="n">
        <v>0.6264242240036666</v>
      </c>
      <c r="AH1483" s="51" t="n">
        <v>0.2811422801612903</v>
      </c>
      <c r="AI1483" s="51" t="n">
        <v>-0.06477758866046726</v>
      </c>
      <c r="AJ1483" s="51" t="n">
        <v>0.4346096534528853</v>
      </c>
      <c r="AK1483" s="51" t="n">
        <v>0.2003738156286903</v>
      </c>
      <c r="AL1483" s="51" t="n">
        <v>0.02846925394874075</v>
      </c>
      <c r="AM1483" s="51" t="n">
        <v>-0.01260013663866428</v>
      </c>
      <c r="AN1483" s="51" t="n">
        <v>-0.003525961586122565</v>
      </c>
      <c r="AO1483" s="51" t="n">
        <v>0.3969107104248665</v>
      </c>
      <c r="AP1483" s="51" t="n">
        <v>24.35855060303401</v>
      </c>
      <c r="AQ1483" s="51" t="n">
        <v>14.02143945290071</v>
      </c>
      <c r="AR1483" s="51" t="n">
        <v>1.928665794205971</v>
      </c>
      <c r="AS1483" s="51" t="n">
        <v>-0.6215801648671573</v>
      </c>
      <c r="AT1483" s="51" t="n">
        <v>-0.0004721168671800416</v>
      </c>
      <c r="AU1483" s="51" t="n">
        <v>380</v>
      </c>
      <c r="AV1483" s="51" t="n">
        <v>900.0075257341484</v>
      </c>
      <c r="AW1483" s="51" t="n">
        <v>540.0009320665878</v>
      </c>
      <c r="AX1483" s="51" t="n">
        <v>75.00013904989396</v>
      </c>
      <c r="AY1483" s="51" t="n">
        <v>84.375</v>
      </c>
      <c r="AZ1483" s="51" t="n">
        <v>40</v>
      </c>
      <c r="BA1483" s="51" t="n">
        <v>8</v>
      </c>
      <c r="BB1483" s="51" t="n">
        <v>23.90631635114643</v>
      </c>
      <c r="BC1483" s="51" t="n">
        <v>15.00000882345247</v>
      </c>
      <c r="BD1483" s="51" t="n">
        <v>3.750002370835437</v>
      </c>
      <c r="BE1483" s="51" t="n">
        <v>4.6875</v>
      </c>
      <c r="BF1483" s="51" t="n">
        <v>3</v>
      </c>
      <c r="BG1483" s="51" t="n">
        <v>6.000010138644945</v>
      </c>
      <c r="BH1483" s="51" t="n">
        <v>14.00033758289858</v>
      </c>
      <c r="BI1483" s="51" t="n">
        <v>5.500064708588329</v>
      </c>
      <c r="BJ1483" s="51" t="n">
        <v>0.7000087880607796</v>
      </c>
      <c r="BK1483" s="51" t="n">
        <v>0.4000012066736732</v>
      </c>
      <c r="BL1483" s="51" t="n">
        <v>0.0200000106372485</v>
      </c>
      <c r="BM1483" s="51" t="n">
        <v>0.1010609225776195</v>
      </c>
      <c r="BN1483" s="51" t="n">
        <v>0.455898684192195</v>
      </c>
      <c r="BO1483" s="51" t="n">
        <v>0.8670427792501613</v>
      </c>
      <c r="BP1483" s="51" t="n">
        <v>0.1008708436216505</v>
      </c>
      <c r="BQ1483" s="51" t="n">
        <v>0.4564936698439567</v>
      </c>
      <c r="BR1483" s="51" t="n">
        <v>0.8666429275688038</v>
      </c>
      <c r="BS1483" s="51" t="n">
        <v>0.1900789559689253</v>
      </c>
      <c r="BT1483" s="51" t="n">
        <v>-0.5949856517616925</v>
      </c>
      <c r="BU1483" s="51" t="n">
        <v>0.3998516813574771</v>
      </c>
      <c r="BV1483" s="51" t="n">
        <v>0.7416328622633467</v>
      </c>
    </row>
    <row r="1484">
      <c r="A1484" s="49" t="n">
        <v>77.51000000000001</v>
      </c>
      <c r="B1484" s="50" t="inlineStr">
        <is>
          <t>path/straight_to_prepick</t>
        </is>
      </c>
      <c r="C1484" s="50" t="inlineStr">
        <is>
          <t>effort</t>
        </is>
      </c>
      <c r="D1484" s="49" t="n">
        <v>0</v>
      </c>
      <c r="E1484" s="49" t="n">
        <v>-1.397710506667294</v>
      </c>
      <c r="F1484" s="49" t="n">
        <v>-1.809887206235455</v>
      </c>
      <c r="G1484" s="49" t="n">
        <v>-0.4411724415874312</v>
      </c>
      <c r="H1484" s="49" t="n">
        <v>-1.426369101242529</v>
      </c>
      <c r="I1484" s="49" t="n">
        <v>-5.664729259417249</v>
      </c>
      <c r="J1484" s="49" t="n">
        <v>1.795767109862947</v>
      </c>
      <c r="K1484" s="49" t="n">
        <v>-1.397536658924992</v>
      </c>
      <c r="L1484" s="49" t="n">
        <v>-1.810378663796656</v>
      </c>
      <c r="M1484" s="49" t="n">
        <v>-0.4415385932625195</v>
      </c>
      <c r="N1484" s="49" t="n">
        <v>-1.426733759818112</v>
      </c>
      <c r="O1484" s="49" t="n">
        <v>-5.664594043207035</v>
      </c>
      <c r="P1484" s="49" t="n">
        <v>1.795834729596879</v>
      </c>
      <c r="Q1484" s="49" t="n">
        <v>-0.0001738477423018914</v>
      </c>
      <c r="R1484" s="49" t="n">
        <v>0.0004914575612007255</v>
      </c>
      <c r="S1484" s="49" t="n">
        <v>0.0003661516750882998</v>
      </c>
      <c r="T1484" s="49" t="n">
        <v>0.0003646585755832099</v>
      </c>
      <c r="U1484" s="49" t="n">
        <v>-0.0001352162102135068</v>
      </c>
      <c r="V1484" s="49" t="n">
        <v>-6.761973393154541e-05</v>
      </c>
      <c r="W1484" s="49" t="n">
        <v>0.3617116232123742</v>
      </c>
      <c r="X1484" s="49" t="n">
        <v>-0.3193812617781203</v>
      </c>
      <c r="Y1484" s="49" t="n">
        <v>-0.4397209631823099</v>
      </c>
      <c r="Z1484" s="49" t="n">
        <v>0.06729760891011628</v>
      </c>
      <c r="AA1484" s="49" t="n">
        <v>0.6282938546887223</v>
      </c>
      <c r="AB1484" s="49" t="n">
        <v>0.28110258028057</v>
      </c>
      <c r="AC1484" s="49" t="n">
        <v>0.3605418212145093</v>
      </c>
      <c r="AD1484" s="49" t="n">
        <v>-0.3155365643044848</v>
      </c>
      <c r="AE1484" s="49" t="n">
        <v>-0.4367131324056103</v>
      </c>
      <c r="AF1484" s="49" t="n">
        <v>0.07012945146618939</v>
      </c>
      <c r="AG1484" s="49" t="n">
        <v>0.6264689447418003</v>
      </c>
      <c r="AH1484" s="49" t="n">
        <v>0.2811268681513428</v>
      </c>
      <c r="AI1484" s="49" t="n">
        <v>-0.05924367302651757</v>
      </c>
      <c r="AJ1484" s="49" t="n">
        <v>0.39530043811004</v>
      </c>
      <c r="AK1484" s="49" t="n">
        <v>0.1828262899727619</v>
      </c>
      <c r="AL1484" s="49" t="n">
        <v>0.0261981609018668</v>
      </c>
      <c r="AM1484" s="49" t="n">
        <v>-0.0110946508783285</v>
      </c>
      <c r="AN1484" s="49" t="n">
        <v>-0.003521200975084579</v>
      </c>
      <c r="AO1484" s="49" t="n">
        <v>0.4041342281676516</v>
      </c>
      <c r="AP1484" s="49" t="n">
        <v>24.58261766399117</v>
      </c>
      <c r="AQ1484" s="49" t="n">
        <v>14.13523273907569</v>
      </c>
      <c r="AR1484" s="49" t="n">
        <v>1.943794733669868</v>
      </c>
      <c r="AS1484" s="49" t="n">
        <v>-0.6245563909476513</v>
      </c>
      <c r="AT1484" s="49" t="n">
        <v>-0.0004779533431240621</v>
      </c>
      <c r="AU1484" s="49" t="n">
        <v>380</v>
      </c>
      <c r="AV1484" s="49" t="n">
        <v>900.0074106116405</v>
      </c>
      <c r="AW1484" s="49" t="n">
        <v>540.0009227459219</v>
      </c>
      <c r="AX1484" s="49" t="n">
        <v>75.00013765939502</v>
      </c>
      <c r="AY1484" s="49" t="n">
        <v>84.375</v>
      </c>
      <c r="AZ1484" s="49" t="n">
        <v>40</v>
      </c>
      <c r="BA1484" s="49" t="n">
        <v>8</v>
      </c>
      <c r="BB1484" s="49" t="n">
        <v>23.90631575466107</v>
      </c>
      <c r="BC1484" s="49" t="n">
        <v>15.00000877933521</v>
      </c>
      <c r="BD1484" s="49" t="n">
        <v>3.75000235898126</v>
      </c>
      <c r="BE1484" s="49" t="n">
        <v>4.6875</v>
      </c>
      <c r="BF1484" s="49" t="n">
        <v>3</v>
      </c>
      <c r="BG1484" s="49" t="n">
        <v>6.000010016981205</v>
      </c>
      <c r="BH1484" s="49" t="n">
        <v>14.00033541189235</v>
      </c>
      <c r="BI1484" s="49" t="n">
        <v>5.500064318503079</v>
      </c>
      <c r="BJ1484" s="49" t="n">
        <v>0.7000087202240802</v>
      </c>
      <c r="BK1484" s="49" t="n">
        <v>0.4000011994678766</v>
      </c>
      <c r="BL1484" s="49" t="n">
        <v>0.02000001050960152</v>
      </c>
      <c r="BM1484" s="49" t="n">
        <v>0.09835902051176314</v>
      </c>
      <c r="BN1484" s="49" t="n">
        <v>0.4605462916528804</v>
      </c>
      <c r="BO1484" s="49" t="n">
        <v>0.8640295595800676</v>
      </c>
      <c r="BP1484" s="49" t="n">
        <v>0.09817920147260847</v>
      </c>
      <c r="BQ1484" s="49" t="n">
        <v>0.4610959230900261</v>
      </c>
      <c r="BR1484" s="49" t="n">
        <v>0.8636544463242606</v>
      </c>
      <c r="BS1484" s="49" t="n">
        <v>0.1798190391546634</v>
      </c>
      <c r="BT1484" s="49" t="n">
        <v>-0.5496314371457034</v>
      </c>
      <c r="BU1484" s="49" t="n">
        <v>0.3751132558069692</v>
      </c>
      <c r="BV1484" s="49" t="n">
        <v>0.6893036763455295</v>
      </c>
    </row>
    <row r="1485">
      <c r="A1485" s="51" t="n">
        <v>77.52</v>
      </c>
      <c r="B1485" t="inlineStr">
        <is>
          <t>path/straight_to_prepick</t>
        </is>
      </c>
      <c r="C1485" t="inlineStr">
        <is>
          <t>effort</t>
        </is>
      </c>
      <c r="D1485" s="51" t="n">
        <v>0</v>
      </c>
      <c r="E1485" s="51" t="n">
        <v>-1.394093488129355</v>
      </c>
      <c r="F1485" s="51" t="n">
        <v>-1.813081176273907</v>
      </c>
      <c r="G1485" s="51" t="n">
        <v>-0.4455696430891883</v>
      </c>
      <c r="H1485" s="51" t="n">
        <v>-1.425696105068001</v>
      </c>
      <c r="I1485" s="51" t="n">
        <v>-5.658446269287309</v>
      </c>
      <c r="J1485" s="51" t="n">
        <v>1.798578113961382</v>
      </c>
      <c r="K1485" s="51" t="n">
        <v>-1.393932362697429</v>
      </c>
      <c r="L1485" s="51" t="n">
        <v>-1.813531644203503</v>
      </c>
      <c r="M1485" s="51" t="n">
        <v>-0.4459025914301805</v>
      </c>
      <c r="N1485" s="51" t="n">
        <v>-1.426029784886675</v>
      </c>
      <c r="O1485" s="51" t="n">
        <v>-5.658326218032379</v>
      </c>
      <c r="P1485" s="51" t="n">
        <v>1.798645390018012</v>
      </c>
      <c r="Q1485" s="51" t="n">
        <v>-0.0001611254319255906</v>
      </c>
      <c r="R1485" s="51" t="n">
        <v>0.0004504679295955771</v>
      </c>
      <c r="S1485" s="51" t="n">
        <v>0.0003329483409921785</v>
      </c>
      <c r="T1485" s="51" t="n">
        <v>0.0003336798186743817</v>
      </c>
      <c r="U1485" s="51" t="n">
        <v>-0.0001200512549308641</v>
      </c>
      <c r="V1485" s="51" t="n">
        <v>-6.727605663003899e-05</v>
      </c>
      <c r="W1485" s="51" t="n">
        <v>0.3616916452196979</v>
      </c>
      <c r="X1485" s="51" t="n">
        <v>-0.3194134535509943</v>
      </c>
      <c r="Y1485" s="51" t="n">
        <v>-0.4397193006227447</v>
      </c>
      <c r="Z1485" s="51" t="n">
        <v>0.06730171628367128</v>
      </c>
      <c r="AA1485" s="51" t="n">
        <v>0.6283044031757816</v>
      </c>
      <c r="AB1485" s="51" t="n">
        <v>0.2810981418406658</v>
      </c>
      <c r="AC1485" s="51" t="n">
        <v>0.3602964771079583</v>
      </c>
      <c r="AD1485" s="51" t="n">
        <v>-0.3151480723252675</v>
      </c>
      <c r="AE1485" s="51" t="n">
        <v>-0.4362770156445218</v>
      </c>
      <c r="AF1485" s="51" t="n">
        <v>0.07054012837989102</v>
      </c>
      <c r="AG1485" s="51" t="n">
        <v>0.6267963047397617</v>
      </c>
      <c r="AH1485" s="51" t="n">
        <v>0.2811320705010508</v>
      </c>
      <c r="AI1485" s="51" t="n">
        <v>-0.05302314147681571</v>
      </c>
      <c r="AJ1485" s="51" t="n">
        <v>0.3524923553886117</v>
      </c>
      <c r="AK1485" s="51" t="n">
        <v>0.162611657438931</v>
      </c>
      <c r="AL1485" s="51" t="n">
        <v>0.02360404303368983</v>
      </c>
      <c r="AM1485" s="51" t="n">
        <v>-0.00991965073969406</v>
      </c>
      <c r="AN1485" s="51" t="n">
        <v>-0.003509570201833406</v>
      </c>
      <c r="AO1485" s="51" t="n">
        <v>0.4122636152875009</v>
      </c>
      <c r="AP1485" s="51" t="n">
        <v>24.80387458537744</v>
      </c>
      <c r="AQ1485" s="51" t="n">
        <v>14.24670786005258</v>
      </c>
      <c r="AR1485" s="51" t="n">
        <v>1.95852444983461</v>
      </c>
      <c r="AS1485" s="51" t="n">
        <v>-0.6275043460574979</v>
      </c>
      <c r="AT1485" s="51" t="n">
        <v>-0.000489687719855197</v>
      </c>
      <c r="AU1485" s="51" t="n">
        <v>380</v>
      </c>
      <c r="AV1485" s="51" t="n">
        <v>900.0073365055241</v>
      </c>
      <c r="AW1485" s="51" t="n">
        <v>540.0009135184627</v>
      </c>
      <c r="AX1485" s="51" t="n">
        <v>75.00013628280107</v>
      </c>
      <c r="AY1485" s="51" t="n">
        <v>84.375</v>
      </c>
      <c r="AZ1485" s="51" t="n">
        <v>40</v>
      </c>
      <c r="BA1485" s="51" t="n">
        <v>8</v>
      </c>
      <c r="BB1485" s="51" t="n">
        <v>23.90631542588777</v>
      </c>
      <c r="BC1485" s="51" t="n">
        <v>15.00000873543853</v>
      </c>
      <c r="BD1485" s="51" t="n">
        <v>3.750002347186354</v>
      </c>
      <c r="BE1485" s="51" t="n">
        <v>4.6875</v>
      </c>
      <c r="BF1485" s="51" t="n">
        <v>3</v>
      </c>
      <c r="BG1485" s="51" t="n">
        <v>6.000009898763375</v>
      </c>
      <c r="BH1485" s="51" t="n">
        <v>14.00033451693263</v>
      </c>
      <c r="BI1485" s="51" t="n">
        <v>5.500064151182237</v>
      </c>
      <c r="BJ1485" s="51" t="n">
        <v>0.70000867879272</v>
      </c>
      <c r="BK1485" s="51" t="n">
        <v>0.4000011930608642</v>
      </c>
      <c r="BL1485" s="51" t="n">
        <v>0.0200000103834863</v>
      </c>
      <c r="BM1485" s="51" t="n">
        <v>0.09562650480866897</v>
      </c>
      <c r="BN1485" s="51" t="n">
        <v>0.4651562538178926</v>
      </c>
      <c r="BO1485" s="51" t="n">
        <v>0.8609876572068677</v>
      </c>
      <c r="BP1485" s="51" t="n">
        <v>0.09545916891078068</v>
      </c>
      <c r="BQ1485" s="51" t="n">
        <v>0.4656557074088518</v>
      </c>
      <c r="BR1485" s="51" t="n">
        <v>0.8606416564692057</v>
      </c>
      <c r="BS1485" s="51" t="n">
        <v>0.1673358978882822</v>
      </c>
      <c r="BT1485" s="51" t="n">
        <v>-0.4994535909592646</v>
      </c>
      <c r="BU1485" s="51" t="n">
        <v>0.346000737662</v>
      </c>
      <c r="BV1485" s="51" t="n">
        <v>0.6302156001772966</v>
      </c>
    </row>
    <row r="1486">
      <c r="A1486" s="49" t="n">
        <v>77.53</v>
      </c>
      <c r="B1486" s="50" t="inlineStr">
        <is>
          <t>path/straight_to_prepick</t>
        </is>
      </c>
      <c r="C1486" s="50" t="inlineStr">
        <is>
          <t>effort</t>
        </is>
      </c>
      <c r="D1486" s="49" t="n">
        <v>0</v>
      </c>
      <c r="E1486" s="49" t="n">
        <v>-1.390476670451229</v>
      </c>
      <c r="F1486" s="49" t="n">
        <v>-1.816275469970176</v>
      </c>
      <c r="G1486" s="49" t="n">
        <v>-0.4499668278754819</v>
      </c>
      <c r="H1486" s="49" t="n">
        <v>-1.425023067597718</v>
      </c>
      <c r="I1486" s="49" t="n">
        <v>-5.652163173102313</v>
      </c>
      <c r="J1486" s="49" t="n">
        <v>1.801389073435502</v>
      </c>
      <c r="K1486" s="49" t="n">
        <v>-1.390330606606671</v>
      </c>
      <c r="L1486" s="49" t="n">
        <v>-1.816681245541462</v>
      </c>
      <c r="M1486" s="49" t="n">
        <v>-0.4502638688014834</v>
      </c>
      <c r="N1486" s="49" t="n">
        <v>-1.425322395969528</v>
      </c>
      <c r="O1486" s="49" t="n">
        <v>-5.652057941745998</v>
      </c>
      <c r="P1486" s="49" t="n">
        <v>1.801456662499076</v>
      </c>
      <c r="Q1486" s="49" t="n">
        <v>-0.0001460638445578422</v>
      </c>
      <c r="R1486" s="49" t="n">
        <v>0.000405775571285627</v>
      </c>
      <c r="S1486" s="49" t="n">
        <v>0.0002970409260014684</v>
      </c>
      <c r="T1486" s="49" t="n">
        <v>0.0002993283718095707</v>
      </c>
      <c r="U1486" s="49" t="n">
        <v>-0.0001052313563150165</v>
      </c>
      <c r="V1486" s="49" t="n">
        <v>-6.758906357395844e-05</v>
      </c>
      <c r="W1486" s="49" t="n">
        <v>0.3616727471194268</v>
      </c>
      <c r="X1486" s="49" t="n">
        <v>-0.3194439052265859</v>
      </c>
      <c r="Y1486" s="49" t="n">
        <v>-0.4397177279313383</v>
      </c>
      <c r="Z1486" s="49" t="n">
        <v>0.06730560163685624</v>
      </c>
      <c r="AA1486" s="49" t="n">
        <v>0.6283143814738432</v>
      </c>
      <c r="AB1486" s="49" t="n">
        <v>0.2810939433166387</v>
      </c>
      <c r="AC1486" s="49" t="n">
        <v>0.3600606803421087</v>
      </c>
      <c r="AD1486" s="49" t="n">
        <v>-0.3148264724605709</v>
      </c>
      <c r="AE1486" s="49" t="n">
        <v>-0.4360650959643068</v>
      </c>
      <c r="AF1486" s="49" t="n">
        <v>0.07086818011901048</v>
      </c>
      <c r="AG1486" s="49" t="n">
        <v>0.6267321393602219</v>
      </c>
      <c r="AH1486" s="49" t="n">
        <v>0.2811732497925761</v>
      </c>
      <c r="AI1486" s="49" t="n">
        <v>-0.04599087347737588</v>
      </c>
      <c r="AJ1486" s="49" t="n">
        <v>0.3072218312602356</v>
      </c>
      <c r="AK1486" s="49" t="n">
        <v>0.1418779621629315</v>
      </c>
      <c r="AL1486" s="49" t="n">
        <v>0.02080092923131007</v>
      </c>
      <c r="AM1486" s="49" t="n">
        <v>-0.008669744953848493</v>
      </c>
      <c r="AN1486" s="49" t="n">
        <v>-0.003524866742366787</v>
      </c>
      <c r="AO1486" s="49" t="n">
        <v>0.4209504470275288</v>
      </c>
      <c r="AP1486" s="49" t="n">
        <v>25.02374794999683</v>
      </c>
      <c r="AQ1486" s="49" t="n">
        <v>14.35599314373055</v>
      </c>
      <c r="AR1486" s="49" t="n">
        <v>1.972921780027773</v>
      </c>
      <c r="AS1486" s="49" t="n">
        <v>-0.6306880040640878</v>
      </c>
      <c r="AT1486" s="49" t="n">
        <v>-0.0005129277336174532</v>
      </c>
      <c r="AU1486" s="49" t="n">
        <v>380</v>
      </c>
      <c r="AV1486" s="49" t="n">
        <v>900.0071905090642</v>
      </c>
      <c r="AW1486" s="49" t="n">
        <v>540.0008953394453</v>
      </c>
      <c r="AX1486" s="49" t="n">
        <v>75.00013357077331</v>
      </c>
      <c r="AY1486" s="49" t="n">
        <v>84.375</v>
      </c>
      <c r="AZ1486" s="49" t="n">
        <v>40</v>
      </c>
      <c r="BA1486" s="49" t="n">
        <v>8</v>
      </c>
      <c r="BB1486" s="49" t="n">
        <v>23.90631477326454</v>
      </c>
      <c r="BC1486" s="49" t="n">
        <v>15.00000864830253</v>
      </c>
      <c r="BD1486" s="49" t="n">
        <v>3.75000232377317</v>
      </c>
      <c r="BE1486" s="49" t="n">
        <v>4.6875</v>
      </c>
      <c r="BF1486" s="49" t="n">
        <v>3</v>
      </c>
      <c r="BG1486" s="49" t="n">
        <v>6.000009739062164</v>
      </c>
      <c r="BH1486" s="49" t="n">
        <v>14.00033590753461</v>
      </c>
      <c r="BI1486" s="49" t="n">
        <v>5.5000646199788</v>
      </c>
      <c r="BJ1486" s="49" t="n">
        <v>0.7000086958359309</v>
      </c>
      <c r="BK1486" s="49" t="n">
        <v>0.400001172461817</v>
      </c>
      <c r="BL1486" s="49" t="n">
        <v>0.02000001013577785</v>
      </c>
      <c r="BM1486" s="49" t="n">
        <v>0.09286375692449746</v>
      </c>
      <c r="BN1486" s="49" t="n">
        <v>0.4697282355517944</v>
      </c>
      <c r="BO1486" s="49" t="n">
        <v>0.8579172668172733</v>
      </c>
      <c r="BP1486" s="49" t="n">
        <v>0.09271109995523145</v>
      </c>
      <c r="BQ1486" s="49" t="n">
        <v>0.4701739742262189</v>
      </c>
      <c r="BR1486" s="49" t="n">
        <v>0.8576038829561629</v>
      </c>
      <c r="BS1486" s="49" t="n">
        <v>0.1526569692660018</v>
      </c>
      <c r="BT1486" s="49" t="n">
        <v>-0.4457386744244896</v>
      </c>
      <c r="BU1486" s="49" t="n">
        <v>0.3133838611104611</v>
      </c>
      <c r="BV1486" s="49" t="n">
        <v>0.5658591348981502</v>
      </c>
    </row>
    <row r="1487">
      <c r="A1487" s="51" t="n">
        <v>77.54000000000001</v>
      </c>
      <c r="B1487" t="inlineStr">
        <is>
          <t>path/straight_to_prepick</t>
        </is>
      </c>
      <c r="C1487" t="inlineStr">
        <is>
          <t>effort</t>
        </is>
      </c>
      <c r="D1487" s="51" t="n">
        <v>0</v>
      </c>
      <c r="E1487" s="51" t="n">
        <v>-1.386859999638336</v>
      </c>
      <c r="F1487" s="51" t="n">
        <v>-1.819470000319458</v>
      </c>
      <c r="G1487" s="51" t="n">
        <v>-0.454364000439717</v>
      </c>
      <c r="H1487" s="51" t="n">
        <v>-1.424349999932693</v>
      </c>
      <c r="I1487" s="51" t="n">
        <v>-5.645879999371681</v>
      </c>
      <c r="J1487" s="51" t="n">
        <v>1.804200000281092</v>
      </c>
      <c r="K1487" s="51" t="n">
        <v>-1.386730961690615</v>
      </c>
      <c r="L1487" s="51" t="n">
        <v>-1.819827898354376</v>
      </c>
      <c r="M1487" s="51" t="n">
        <v>-0.4546234578291802</v>
      </c>
      <c r="N1487" s="51" t="n">
        <v>-1.424612647107103</v>
      </c>
      <c r="O1487" s="51" t="n">
        <v>-5.645791563201043</v>
      </c>
      <c r="P1487" s="51" t="n">
        <v>1.804268074349434</v>
      </c>
      <c r="Q1487" s="51" t="n">
        <v>-0.0001290379477207892</v>
      </c>
      <c r="R1487" s="51" t="n">
        <v>0.000357898034917925</v>
      </c>
      <c r="S1487" s="51" t="n">
        <v>0.0002594573894632024</v>
      </c>
      <c r="T1487" s="51" t="n">
        <v>0.0002626471744109349</v>
      </c>
      <c r="U1487" s="51" t="n">
        <v>-8.84361706381398e-05</v>
      </c>
      <c r="V1487" s="51" t="n">
        <v>-6.807406834208329e-05</v>
      </c>
      <c r="W1487" s="51" t="n">
        <v>0.361664</v>
      </c>
      <c r="X1487" s="51" t="n">
        <v>-0.319458</v>
      </c>
      <c r="Y1487" s="51" t="n">
        <v>-0.439717</v>
      </c>
      <c r="Z1487" s="51" t="n">
        <v>0.0673074</v>
      </c>
      <c r="AA1487" s="51" t="n">
        <v>0.628319</v>
      </c>
      <c r="AB1487" s="51" t="n">
        <v>0.281092</v>
      </c>
      <c r="AC1487" s="51" t="n">
        <v>0.3598705149642114</v>
      </c>
      <c r="AD1487" s="51" t="n">
        <v>-0.3145531332971733</v>
      </c>
      <c r="AE1487" s="51" t="n">
        <v>-0.4359299858246147</v>
      </c>
      <c r="AF1487" s="51" t="n">
        <v>0.07103356850948173</v>
      </c>
      <c r="AG1487" s="51" t="n">
        <v>0.6264420041436388</v>
      </c>
      <c r="AH1487" s="51" t="n">
        <v>0.281176234426687</v>
      </c>
      <c r="AI1487" s="51" t="n">
        <v>-0.03839727884228491</v>
      </c>
      <c r="AJ1487" s="51" t="n">
        <v>0.2599731457920899</v>
      </c>
      <c r="AK1487" s="51" t="n">
        <v>0.1207551582601827</v>
      </c>
      <c r="AL1487" s="51" t="n">
        <v>0.01792092480974924</v>
      </c>
      <c r="AM1487" s="51" t="n">
        <v>-0.007161181325800486</v>
      </c>
      <c r="AN1487" s="51" t="n">
        <v>-0.003546535361362738</v>
      </c>
      <c r="AO1487" s="51" t="n">
        <v>0.4303520209460313</v>
      </c>
      <c r="AP1487" s="51" t="n">
        <v>25.24481634107515</v>
      </c>
      <c r="AQ1487" s="51" t="n">
        <v>14.46589232437494</v>
      </c>
      <c r="AR1487" s="51" t="n">
        <v>1.987190032699741</v>
      </c>
      <c r="AS1487" s="51" t="n">
        <v>-0.6337461005393876</v>
      </c>
      <c r="AT1487" s="51" t="n">
        <v>-0.0005435419865903832</v>
      </c>
      <c r="AU1487" s="51" t="n">
        <v>380</v>
      </c>
      <c r="AV1487" s="51" t="n">
        <v>900.0071905090642</v>
      </c>
      <c r="AW1487" s="51" t="n">
        <v>540.0008953394453</v>
      </c>
      <c r="AX1487" s="51" t="n">
        <v>75.00013357077331</v>
      </c>
      <c r="AY1487" s="51" t="n">
        <v>84.375</v>
      </c>
      <c r="AZ1487" s="51" t="n">
        <v>40</v>
      </c>
      <c r="BA1487" s="51" t="n">
        <v>8</v>
      </c>
      <c r="BB1487" s="51" t="n">
        <v>23.90631477326454</v>
      </c>
      <c r="BC1487" s="51" t="n">
        <v>15.00000864830253</v>
      </c>
      <c r="BD1487" s="51" t="n">
        <v>3.75000232377317</v>
      </c>
      <c r="BE1487" s="51" t="n">
        <v>4.6875</v>
      </c>
      <c r="BF1487" s="51" t="n">
        <v>3</v>
      </c>
      <c r="BG1487" s="51" t="n">
        <v>6.000009739062164</v>
      </c>
      <c r="BH1487" s="51" t="n">
        <v>14.00033590753461</v>
      </c>
      <c r="BI1487" s="51" t="n">
        <v>5.5000646199788</v>
      </c>
      <c r="BJ1487" s="51" t="n">
        <v>0.7000086958359309</v>
      </c>
      <c r="BK1487" s="51" t="n">
        <v>0.400001172461817</v>
      </c>
      <c r="BL1487" s="51" t="n">
        <v>0.02000001013577785</v>
      </c>
      <c r="BM1487" s="51" t="n">
        <v>0.09007114427772112</v>
      </c>
      <c r="BN1487" s="51" t="n">
        <v>0.4742618203047923</v>
      </c>
      <c r="BO1487" s="51" t="n">
        <v>0.8548186383178589</v>
      </c>
      <c r="BP1487" s="51" t="n">
        <v>0.08993522357916595</v>
      </c>
      <c r="BQ1487" s="51" t="n">
        <v>0.4746511350503496</v>
      </c>
      <c r="BR1487" s="51" t="n">
        <v>0.8545408459055073</v>
      </c>
      <c r="BS1487" s="51" t="n">
        <v>0.1359206985551697</v>
      </c>
      <c r="BT1487" s="51" t="n">
        <v>-0.389314745557312</v>
      </c>
      <c r="BU1487" s="51" t="n">
        <v>0.2777924123515962</v>
      </c>
      <c r="BV1487" s="51" t="n">
        <v>0.4972011984742186</v>
      </c>
    </row>
    <row r="1488">
      <c r="A1488" s="49" t="n">
        <v>77.55</v>
      </c>
      <c r="B1488" s="50" t="inlineStr">
        <is>
          <t>path/straight_to_prepick</t>
        </is>
      </c>
      <c r="C1488" s="50" t="inlineStr">
        <is>
          <t>effort</t>
        </is>
      </c>
      <c r="D1488" s="49" t="n">
        <v>0</v>
      </c>
      <c r="E1488" s="49" t="n">
        <v>-1.383243328825424</v>
      </c>
      <c r="F1488" s="49" t="n">
        <v>-1.822664616268732</v>
      </c>
      <c r="G1488" s="49" t="n">
        <v>-0.4587611730039537</v>
      </c>
      <c r="H1488" s="49" t="n">
        <v>-1.42367693226767</v>
      </c>
      <c r="I1488" s="49" t="n">
        <v>-5.639596825641063</v>
      </c>
      <c r="J1488" s="49" t="n">
        <v>1.807010927126687</v>
      </c>
      <c r="K1488" s="49" t="n">
        <v>-1.383132987803757</v>
      </c>
      <c r="L1488" s="49" t="n">
        <v>-1.822972108797694</v>
      </c>
      <c r="M1488" s="49" t="n">
        <v>-0.4589818927173031</v>
      </c>
      <c r="N1488" s="49" t="n">
        <v>-1.423902117553884</v>
      </c>
      <c r="O1488" s="49" t="n">
        <v>-5.639528275400853</v>
      </c>
      <c r="P1488" s="49" t="n">
        <v>1.807079386018232</v>
      </c>
      <c r="Q1488" s="49" t="n">
        <v>-0.0001103410216674039</v>
      </c>
      <c r="R1488" s="49" t="n">
        <v>0.0003074925289612285</v>
      </c>
      <c r="S1488" s="49" t="n">
        <v>0.0002207197133494154</v>
      </c>
      <c r="T1488" s="49" t="n">
        <v>0.000225185286213625</v>
      </c>
      <c r="U1488" s="49" t="n">
        <v>-6.855024021046319e-05</v>
      </c>
      <c r="V1488" s="49" t="n">
        <v>-6.84588915447204e-05</v>
      </c>
      <c r="W1488" s="49" t="n">
        <v>0.3616727471224687</v>
      </c>
      <c r="X1488" s="49" t="n">
        <v>-0.3194682052252493</v>
      </c>
      <c r="Y1488" s="49" t="n">
        <v>-0.439717727931597</v>
      </c>
      <c r="Z1488" s="49" t="n">
        <v>0.0673056016361732</v>
      </c>
      <c r="AA1488" s="49" t="n">
        <v>0.6283143814724911</v>
      </c>
      <c r="AB1488" s="49" t="n">
        <v>0.2810939433172374</v>
      </c>
      <c r="AC1488" s="49" t="n">
        <v>0.3597233501124726</v>
      </c>
      <c r="AD1488" s="49" t="n">
        <v>-0.3143319250782001</v>
      </c>
      <c r="AE1488" s="49" t="n">
        <v>-0.4358294547372892</v>
      </c>
      <c r="AF1488" s="49" t="n">
        <v>0.07104475836973362</v>
      </c>
      <c r="AG1488" s="49" t="n">
        <v>0.6261177068048057</v>
      </c>
      <c r="AH1488" s="49" t="n">
        <v>0.2811597341594852</v>
      </c>
      <c r="AI1488" s="49" t="n">
        <v>-0.03032680089618986</v>
      </c>
      <c r="AJ1488" s="49" t="n">
        <v>0.2112442398006131</v>
      </c>
      <c r="AK1488" s="49" t="n">
        <v>0.0992521464646211</v>
      </c>
      <c r="AL1488" s="49" t="n">
        <v>0.01508516761742979</v>
      </c>
      <c r="AM1488" s="49" t="n">
        <v>-0.005364981589182999</v>
      </c>
      <c r="AN1488" s="49" t="n">
        <v>-0.003563730040203814</v>
      </c>
      <c r="AO1488" s="49" t="n">
        <v>0.4402750814177188</v>
      </c>
      <c r="AP1488" s="49" t="n">
        <v>25.46909950003683</v>
      </c>
      <c r="AQ1488" s="49" t="n">
        <v>14.57720077725747</v>
      </c>
      <c r="AR1488" s="49" t="n">
        <v>2.00154188659241</v>
      </c>
      <c r="AS1488" s="49" t="n">
        <v>-0.6365402429723857</v>
      </c>
      <c r="AT1488" s="49" t="n">
        <v>-0.0005686789286803251</v>
      </c>
      <c r="AU1488" s="49" t="n">
        <v>380</v>
      </c>
      <c r="AV1488" s="49" t="n">
        <v>900.0071186039736</v>
      </c>
      <c r="AW1488" s="49" t="n">
        <v>540.0008863860509</v>
      </c>
      <c r="AX1488" s="49" t="n">
        <v>75.00013223506558</v>
      </c>
      <c r="AY1488" s="49" t="n">
        <v>84.375</v>
      </c>
      <c r="AZ1488" s="49" t="n">
        <v>40</v>
      </c>
      <c r="BA1488" s="49" t="n">
        <v>8</v>
      </c>
      <c r="BB1488" s="49" t="n">
        <v>23.90631444939822</v>
      </c>
      <c r="BC1488" s="49" t="n">
        <v>15.00000860506102</v>
      </c>
      <c r="BD1488" s="49" t="n">
        <v>3.750002312154304</v>
      </c>
      <c r="BE1488" s="49" t="n">
        <v>4.6875</v>
      </c>
      <c r="BF1488" s="49" t="n">
        <v>3</v>
      </c>
      <c r="BG1488" s="49" t="n">
        <v>6.000009722715443</v>
      </c>
      <c r="BH1488" s="49" t="n">
        <v>14.00033804013255</v>
      </c>
      <c r="BI1488" s="49" t="n">
        <v>5.500065091003658</v>
      </c>
      <c r="BJ1488" s="49" t="n">
        <v>0.7000087420610716</v>
      </c>
      <c r="BK1488" s="49" t="n">
        <v>0.4000011664332698</v>
      </c>
      <c r="BL1488" s="49" t="n">
        <v>0.02000001001414851</v>
      </c>
      <c r="BM1488" s="49" t="n">
        <v>0.08724900426711811</v>
      </c>
      <c r="BN1488" s="49" t="n">
        <v>0.4787565587205569</v>
      </c>
      <c r="BO1488" s="49" t="n">
        <v>0.8516920511583227</v>
      </c>
      <c r="BP1488" s="49" t="n">
        <v>0.08713170343430286</v>
      </c>
      <c r="BQ1488" s="49" t="n">
        <v>0.4790875544452856</v>
      </c>
      <c r="BR1488" s="49" t="n">
        <v>0.8514522954914268</v>
      </c>
      <c r="BS1488" s="49" t="n">
        <v>0.1173008328152481</v>
      </c>
      <c r="BT1488" s="49" t="n">
        <v>-0.3309957247286666</v>
      </c>
      <c r="BU1488" s="49" t="n">
        <v>0.2397556668959355</v>
      </c>
      <c r="BV1488" s="49" t="n">
        <v>0.4252063439984413</v>
      </c>
    </row>
    <row r="1489">
      <c r="A1489" s="51" t="n">
        <v>77.56</v>
      </c>
      <c r="B1489" t="inlineStr">
        <is>
          <t>path/straight_to_prepick</t>
        </is>
      </c>
      <c r="C1489" t="inlineStr">
        <is>
          <t>effort</t>
        </is>
      </c>
      <c r="D1489" s="51" t="n">
        <v>0</v>
      </c>
      <c r="E1489" s="51" t="n">
        <v>-1.379626511147261</v>
      </c>
      <c r="F1489" s="51" t="n">
        <v>-1.825859403564981</v>
      </c>
      <c r="G1489" s="51" t="n">
        <v>-0.4631583577902504</v>
      </c>
      <c r="H1489" s="51" t="n">
        <v>-1.423003894797396</v>
      </c>
      <c r="I1489" s="51" t="n">
        <v>-5.633313729456085</v>
      </c>
      <c r="J1489" s="51" t="n">
        <v>1.809821886600816</v>
      </c>
      <c r="K1489" s="51" t="n">
        <v>-1.379536313708232</v>
      </c>
      <c r="L1489" s="51" t="n">
        <v>-1.826114633316654</v>
      </c>
      <c r="M1489" s="51" t="n">
        <v>-0.4633394547305466</v>
      </c>
      <c r="N1489" s="51" t="n">
        <v>-1.42319172893945</v>
      </c>
      <c r="O1489" s="51" t="n">
        <v>-5.633267191873611</v>
      </c>
      <c r="P1489" s="51" t="n">
        <v>1.80989043973457</v>
      </c>
      <c r="Q1489" s="51" t="n">
        <v>-9.019743902971555e-05</v>
      </c>
      <c r="R1489" s="51" t="n">
        <v>0.0002552297516729141</v>
      </c>
      <c r="S1489" s="51" t="n">
        <v>0.0001810969402961105</v>
      </c>
      <c r="T1489" s="51" t="n">
        <v>0.0001878341420544771</v>
      </c>
      <c r="U1489" s="51" t="n">
        <v>-4.653758247386008e-05</v>
      </c>
      <c r="V1489" s="51" t="n">
        <v>-6.855313375364602e-05</v>
      </c>
      <c r="W1489" s="51" t="n">
        <v>0.361691645223803</v>
      </c>
      <c r="X1489" s="51" t="n">
        <v>-0.3194902535481812</v>
      </c>
      <c r="Y1489" s="51" t="n">
        <v>-0.4397193006230888</v>
      </c>
      <c r="Z1489" s="51" t="n">
        <v>0.06730171628279509</v>
      </c>
      <c r="AA1489" s="51" t="n">
        <v>0.6283044031737773</v>
      </c>
      <c r="AB1489" s="51" t="n">
        <v>0.2810981418415179</v>
      </c>
      <c r="AC1489" s="51" t="n">
        <v>0.3596077702678658</v>
      </c>
      <c r="AD1489" s="51" t="n">
        <v>-0.3142105889122905</v>
      </c>
      <c r="AE1489" s="51" t="n">
        <v>-0.4357514218419747</v>
      </c>
      <c r="AF1489" s="51" t="n">
        <v>0.07101240381038354</v>
      </c>
      <c r="AG1489" s="51" t="n">
        <v>0.6259801815630217</v>
      </c>
      <c r="AH1489" s="51" t="n">
        <v>0.2811291585701547</v>
      </c>
      <c r="AI1489" s="51" t="n">
        <v>-0.02183967357361486</v>
      </c>
      <c r="AJ1489" s="51" t="n">
        <v>0.1619801818584658</v>
      </c>
      <c r="AK1489" s="51" t="n">
        <v>0.07740981157472734</v>
      </c>
      <c r="AL1489" s="51" t="n">
        <v>0.01230010004657321</v>
      </c>
      <c r="AM1489" s="51" t="n">
        <v>-0.003444978295691797</v>
      </c>
      <c r="AN1489" s="51" t="n">
        <v>-0.003568947923778004</v>
      </c>
      <c r="AO1489" s="51" t="n">
        <v>0.4533159174997218</v>
      </c>
      <c r="AP1489" s="51" t="n">
        <v>25.67284399053848</v>
      </c>
      <c r="AQ1489" s="51" t="n">
        <v>14.67956407910598</v>
      </c>
      <c r="AR1489" s="51" t="n">
        <v>2.014829430692558</v>
      </c>
      <c r="AS1489" s="51" t="n">
        <v>-0.6384668194932566</v>
      </c>
      <c r="AT1489" s="51" t="n">
        <v>-0.0005862930062927563</v>
      </c>
      <c r="AU1489" s="51" t="n">
        <v>380</v>
      </c>
      <c r="AV1489" s="51" t="n">
        <v>900.0070474179339</v>
      </c>
      <c r="AW1489" s="51" t="n">
        <v>540.0008775221903</v>
      </c>
      <c r="AX1489" s="51" t="n">
        <v>75.00013091271492</v>
      </c>
      <c r="AY1489" s="51" t="n">
        <v>84.375</v>
      </c>
      <c r="AZ1489" s="51" t="n">
        <v>40</v>
      </c>
      <c r="BA1489" s="51" t="n">
        <v>8</v>
      </c>
      <c r="BB1489" s="51" t="n">
        <v>23.90631412715123</v>
      </c>
      <c r="BC1489" s="51" t="n">
        <v>15.00000856203572</v>
      </c>
      <c r="BD1489" s="51" t="n">
        <v>3.750002300593533</v>
      </c>
      <c r="BE1489" s="51" t="n">
        <v>4.6875</v>
      </c>
      <c r="BF1489" s="51" t="n">
        <v>3</v>
      </c>
      <c r="BG1489" s="51" t="n">
        <v>6.000009755006157</v>
      </c>
      <c r="BH1489" s="51" t="n">
        <v>14.00034096243451</v>
      </c>
      <c r="BI1489" s="51" t="n">
        <v>5.50006566032781</v>
      </c>
      <c r="BJ1489" s="51" t="n">
        <v>0.7000087933342863</v>
      </c>
      <c r="BK1489" s="51" t="n">
        <v>0.4000011675542364</v>
      </c>
      <c r="BL1489" s="51" t="n">
        <v>0.02000000989397873</v>
      </c>
      <c r="BM1489" s="51" t="n">
        <v>0.08439764215803064</v>
      </c>
      <c r="BN1489" s="51" t="n">
        <v>0.4832121835333142</v>
      </c>
      <c r="BO1489" s="51" t="n">
        <v>0.8485376803832152</v>
      </c>
      <c r="BP1489" s="51" t="n">
        <v>0.0843005904743651</v>
      </c>
      <c r="BQ1489" s="51" t="n">
        <v>0.483483735954094</v>
      </c>
      <c r="BR1489" s="51" t="n">
        <v>0.8483379259268619</v>
      </c>
      <c r="BS1489" s="51" t="n">
        <v>0.09705168366554162</v>
      </c>
      <c r="BT1489" s="51" t="n">
        <v>-0.2715524207798081</v>
      </c>
      <c r="BU1489" s="51" t="n">
        <v>0.1997544563533404</v>
      </c>
      <c r="BV1489" s="51" t="n">
        <v>0.3508013531426424</v>
      </c>
    </row>
    <row r="1490">
      <c r="A1490" s="49" t="n">
        <v>77.56999999999999</v>
      </c>
      <c r="B1490" s="50" t="inlineStr">
        <is>
          <t>path/straight_to_prepick</t>
        </is>
      </c>
      <c r="C1490" s="50" t="inlineStr">
        <is>
          <t>effort</t>
        </is>
      </c>
      <c r="D1490" s="49" t="n">
        <v>0</v>
      </c>
      <c r="E1490" s="49" t="n">
        <v>-1.376009492609283</v>
      </c>
      <c r="F1490" s="49" t="n">
        <v>-1.8290544252034</v>
      </c>
      <c r="G1490" s="49" t="n">
        <v>-0.4675555592920107</v>
      </c>
      <c r="H1490" s="49" t="n">
        <v>-1.422330898622876</v>
      </c>
      <c r="I1490" s="49" t="n">
        <v>-5.627030739326164</v>
      </c>
      <c r="J1490" s="49" t="n">
        <v>1.812632890699259</v>
      </c>
      <c r="K1490" s="49" t="n">
        <v>-1.375940678983373</v>
      </c>
      <c r="L1490" s="49" t="n">
        <v>-1.82925644376728</v>
      </c>
      <c r="M1490" s="49" t="n">
        <v>-0.4676964619729104</v>
      </c>
      <c r="N1490" s="49" t="n">
        <v>-1.422481394196812</v>
      </c>
      <c r="O1490" s="49" t="n">
        <v>-5.627006008719191</v>
      </c>
      <c r="P1490" s="49" t="n">
        <v>1.812701269017388</v>
      </c>
      <c r="Q1490" s="49" t="n">
        <v>-6.881362590993589e-05</v>
      </c>
      <c r="R1490" s="49" t="n">
        <v>0.0002020185638804683</v>
      </c>
      <c r="S1490" s="49" t="n">
        <v>0.0001409026808996683</v>
      </c>
      <c r="T1490" s="49" t="n">
        <v>0.0001504955739355385</v>
      </c>
      <c r="U1490" s="49" t="n">
        <v>-2.473060697294471e-05</v>
      </c>
      <c r="V1490" s="49" t="n">
        <v>-6.837831812944728e-05</v>
      </c>
      <c r="W1490" s="49" t="n">
        <v>0.3617116232159788</v>
      </c>
      <c r="X1490" s="49" t="n">
        <v>-0.3195135617745101</v>
      </c>
      <c r="Y1490" s="49" t="n">
        <v>-0.4397209631826108</v>
      </c>
      <c r="Z1490" s="49" t="n">
        <v>0.06729760890936085</v>
      </c>
      <c r="AA1490" s="49" t="n">
        <v>0.6282938546869171</v>
      </c>
      <c r="AB1490" s="49" t="n">
        <v>0.2811025802813222</v>
      </c>
      <c r="AC1490" s="49" t="n">
        <v>0.359512942816028</v>
      </c>
      <c r="AD1490" s="49" t="n">
        <v>-0.3141797425937362</v>
      </c>
      <c r="AE1490" s="49" t="n">
        <v>-0.4357126545158395</v>
      </c>
      <c r="AF1490" s="49" t="n">
        <v>0.07103069656168338</v>
      </c>
      <c r="AG1490" s="49" t="n">
        <v>0.6261077292299373</v>
      </c>
      <c r="AH1490" s="49" t="n">
        <v>0.2811073300794023</v>
      </c>
      <c r="AI1490" s="49" t="n">
        <v>-0.01300085389650672</v>
      </c>
      <c r="AJ1490" s="49" t="n">
        <v>0.1130793759615112</v>
      </c>
      <c r="AK1490" s="49" t="n">
        <v>0.05545439198589078</v>
      </c>
      <c r="AL1490" s="49" t="n">
        <v>0.009494557120477542</v>
      </c>
      <c r="AM1490" s="49" t="n">
        <v>-0.001637827434613639</v>
      </c>
      <c r="AN1490" s="49" t="n">
        <v>-0.003563464998954744</v>
      </c>
      <c r="AO1490" s="49" t="n">
        <v>0.464901941295206</v>
      </c>
      <c r="AP1490" s="49" t="n">
        <v>25.88087535123501</v>
      </c>
      <c r="AQ1490" s="49" t="n">
        <v>14.78308638562787</v>
      </c>
      <c r="AR1490" s="49" t="n">
        <v>2.0282719799749</v>
      </c>
      <c r="AS1490" s="49" t="n">
        <v>-0.6403749289087504</v>
      </c>
      <c r="AT1490" s="49" t="n">
        <v>-0.0005935736230183043</v>
      </c>
      <c r="AU1490" s="49" t="n">
        <v>380</v>
      </c>
      <c r="AV1490" s="49" t="n">
        <v>900.0069769437546</v>
      </c>
      <c r="AW1490" s="49" t="n">
        <v>540.0008687469684</v>
      </c>
      <c r="AX1490" s="49" t="n">
        <v>75.00012960358778</v>
      </c>
      <c r="AY1490" s="49" t="n">
        <v>84.375</v>
      </c>
      <c r="AZ1490" s="49" t="n">
        <v>40</v>
      </c>
      <c r="BA1490" s="49" t="n">
        <v>8</v>
      </c>
      <c r="BB1490" s="49" t="n">
        <v>23.90631380651547</v>
      </c>
      <c r="BC1490" s="49" t="n">
        <v>15.00000851922554</v>
      </c>
      <c r="BD1490" s="49" t="n">
        <v>3.750002289090565</v>
      </c>
      <c r="BE1490" s="49" t="n">
        <v>4.6875</v>
      </c>
      <c r="BF1490" s="49" t="n">
        <v>3</v>
      </c>
      <c r="BG1490" s="49" t="n">
        <v>6.000009836272966</v>
      </c>
      <c r="BH1490" s="49" t="n">
        <v>14.00034442050892</v>
      </c>
      <c r="BI1490" s="49" t="n">
        <v>5.500066305258567</v>
      </c>
      <c r="BJ1490" s="49" t="n">
        <v>0.7000088424856639</v>
      </c>
      <c r="BK1490" s="49" t="n">
        <v>0.4000011733458125</v>
      </c>
      <c r="BL1490" s="49" t="n">
        <v>0.02000000977525098</v>
      </c>
      <c r="BM1490" s="49" t="n">
        <v>0.08151740962250945</v>
      </c>
      <c r="BN1490" s="49" t="n">
        <v>0.4876284037228705</v>
      </c>
      <c r="BO1490" s="49" t="n">
        <v>0.8453557143911529</v>
      </c>
      <c r="BP1490" s="49" t="n">
        <v>0.08144186771409255</v>
      </c>
      <c r="BQ1490" s="49" t="n">
        <v>0.4878403385781712</v>
      </c>
      <c r="BR1490" s="49" t="n">
        <v>0.8451973443771933</v>
      </c>
      <c r="BS1490" s="49" t="n">
        <v>0.07554190841689568</v>
      </c>
      <c r="BT1490" s="49" t="n">
        <v>-0.2119348553006883</v>
      </c>
      <c r="BU1490" s="49" t="n">
        <v>0.1583700139595745</v>
      </c>
      <c r="BV1490" s="49" t="n">
        <v>0.2751436427398354</v>
      </c>
    </row>
    <row r="1491">
      <c r="A1491" s="51" t="n">
        <v>77.58</v>
      </c>
      <c r="B1491" t="inlineStr">
        <is>
          <t>path/straight_to_prepick</t>
        </is>
      </c>
      <c r="C1491" t="inlineStr">
        <is>
          <t>effort</t>
        </is>
      </c>
      <c r="D1491" s="51" t="n">
        <v>0</v>
      </c>
      <c r="E1491" s="51" t="n">
        <v>-1.372392296969105</v>
      </c>
      <c r="F1491" s="51" t="n">
        <v>-1.832249653466093</v>
      </c>
      <c r="G1491" s="51" t="n">
        <v>-0.4719527755321363</v>
      </c>
      <c r="H1491" s="51" t="n">
        <v>-1.421657938859666</v>
      </c>
      <c r="I1491" s="51" t="n">
        <v>-5.620747842707154</v>
      </c>
      <c r="J1491" s="51" t="n">
        <v>1.81544393414387</v>
      </c>
      <c r="K1491" s="51" t="n">
        <v>-1.372345863991242</v>
      </c>
      <c r="L1491" s="51" t="n">
        <v>-1.832398345709361</v>
      </c>
      <c r="M1491" s="51" t="n">
        <v>-0.4720534160458424</v>
      </c>
      <c r="N1491" s="51" t="n">
        <v>-1.421770704279151</v>
      </c>
      <c r="O1491" s="51" t="n">
        <v>-5.620742724952333</v>
      </c>
      <c r="P1491" s="51" t="n">
        <v>1.815512104791768</v>
      </c>
      <c r="Q1491" s="51" t="n">
        <v>-4.643297786266487e-05</v>
      </c>
      <c r="R1491" s="51" t="n">
        <v>0.0001486922432683002</v>
      </c>
      <c r="S1491" s="51" t="n">
        <v>0.0001006405137060629</v>
      </c>
      <c r="T1491" s="51" t="n">
        <v>0.0001127654194850169</v>
      </c>
      <c r="U1491" s="51" t="n">
        <v>-5.117754821704068e-06</v>
      </c>
      <c r="V1491" s="51" t="n">
        <v>-6.817064789799154e-05</v>
      </c>
      <c r="W1491" s="51" t="n">
        <v>0.3617262017504442</v>
      </c>
      <c r="X1491" s="51" t="n">
        <v>-0.3195305704797898</v>
      </c>
      <c r="Y1491" s="51" t="n">
        <v>-0.4397221764016913</v>
      </c>
      <c r="Z1491" s="51" t="n">
        <v>0.06729461163693085</v>
      </c>
      <c r="AA1491" s="51" t="n">
        <v>0.6282861571426476</v>
      </c>
      <c r="AB1491" s="51" t="n">
        <v>0.2811058191427164</v>
      </c>
      <c r="AC1491" s="51" t="n">
        <v>0.3594411527957591</v>
      </c>
      <c r="AD1491" s="51" t="n">
        <v>-0.3142216346326915</v>
      </c>
      <c r="AE1491" s="51" t="n">
        <v>-0.4357329249744593</v>
      </c>
      <c r="AF1491" s="51" t="n">
        <v>0.07108276931891774</v>
      </c>
      <c r="AG1491" s="51" t="n">
        <v>0.62638366932194</v>
      </c>
      <c r="AH1491" s="51" t="n">
        <v>0.2811120710569968</v>
      </c>
      <c r="AI1491" s="51" t="n">
        <v>-0.003942383870019344</v>
      </c>
      <c r="AJ1491" s="51" t="n">
        <v>0.06519291762554208</v>
      </c>
      <c r="AK1491" s="51" t="n">
        <v>0.03375877547451327</v>
      </c>
      <c r="AL1491" s="51" t="n">
        <v>0.006635920947332972</v>
      </c>
      <c r="AM1491" s="51" t="n">
        <v>-8.062482532194854e-05</v>
      </c>
      <c r="AN1491" s="51" t="n">
        <v>-0.003557121087996594</v>
      </c>
      <c r="AO1491" s="51" t="n">
        <v>0.4753664024077613</v>
      </c>
      <c r="AP1491" s="51" t="n">
        <v>26.09259747136421</v>
      </c>
      <c r="AQ1491" s="51" t="n">
        <v>14.88737691331158</v>
      </c>
      <c r="AR1491" s="51" t="n">
        <v>2.041724805137298</v>
      </c>
      <c r="AS1491" s="51" t="n">
        <v>-0.6424390241702099</v>
      </c>
      <c r="AT1491" s="51" t="n">
        <v>-0.0006023733760861924</v>
      </c>
      <c r="AU1491" s="51" t="n">
        <v>380</v>
      </c>
      <c r="AV1491" s="51" t="n">
        <v>900.006907174317</v>
      </c>
      <c r="AW1491" s="51" t="n">
        <v>540.0008600594988</v>
      </c>
      <c r="AX1491" s="51" t="n">
        <v>75.0001283075519</v>
      </c>
      <c r="AY1491" s="51" t="n">
        <v>84.375</v>
      </c>
      <c r="AZ1491" s="51" t="n">
        <v>40</v>
      </c>
      <c r="BA1491" s="51" t="n">
        <v>8</v>
      </c>
      <c r="BB1491" s="51" t="n">
        <v>23.90631348748289</v>
      </c>
      <c r="BC1491" s="51" t="n">
        <v>15.00000847662941</v>
      </c>
      <c r="BD1491" s="51" t="n">
        <v>3.750002277645112</v>
      </c>
      <c r="BE1491" s="51" t="n">
        <v>4.6875</v>
      </c>
      <c r="BF1491" s="51" t="n">
        <v>3</v>
      </c>
      <c r="BG1491" s="51" t="n">
        <v>6.00000996439544</v>
      </c>
      <c r="BH1491" s="51" t="n">
        <v>14.00034810877862</v>
      </c>
      <c r="BI1491" s="51" t="n">
        <v>5.500066990876799</v>
      </c>
      <c r="BJ1491" s="51" t="n">
        <v>0.7000088928089609</v>
      </c>
      <c r="BK1491" s="51" t="n">
        <v>0.4000011767033287</v>
      </c>
      <c r="BL1491" s="51" t="n">
        <v>0.02000000965794797</v>
      </c>
      <c r="BM1491" s="51" t="n">
        <v>0.07860870995478994</v>
      </c>
      <c r="BN1491" s="51" t="n">
        <v>0.4920048575108462</v>
      </c>
      <c r="BO1491" s="51" t="n">
        <v>0.8421463868166651</v>
      </c>
      <c r="BP1491" s="51" t="n">
        <v>0.07855555674867658</v>
      </c>
      <c r="BQ1491" s="51" t="n">
        <v>0.4921579054892609</v>
      </c>
      <c r="BR1491" s="51" t="n">
        <v>0.8420301910500524</v>
      </c>
      <c r="BS1491" s="51" t="n">
        <v>0.05315320611336272</v>
      </c>
      <c r="BT1491" s="51" t="n">
        <v>-0.1530479784146443</v>
      </c>
      <c r="BU1491" s="51" t="n">
        <v>0.1161957666127034</v>
      </c>
      <c r="BV1491" s="51" t="n">
        <v>0.1993750315251458</v>
      </c>
    </row>
    <row r="1492">
      <c r="A1492" s="49" t="n">
        <v>77.59</v>
      </c>
      <c r="B1492" s="50" t="inlineStr">
        <is>
          <t>path/straight_to_prepick</t>
        </is>
      </c>
      <c r="C1492" s="50" t="inlineStr">
        <is>
          <t>effort</t>
        </is>
      </c>
      <c r="D1492" s="49" t="n">
        <v>0</v>
      </c>
      <c r="E1492" s="49" t="n">
        <v>-1.368774999819134</v>
      </c>
      <c r="F1492" s="49" t="n">
        <v>-1.835445000159769</v>
      </c>
      <c r="G1492" s="49" t="n">
        <v>-0.4763500002198613</v>
      </c>
      <c r="H1492" s="49" t="n">
        <v>-1.420984999966354</v>
      </c>
      <c r="I1492" s="49" t="n">
        <v>-5.614464999685858</v>
      </c>
      <c r="J1492" s="49" t="n">
        <v>1.818255000140553</v>
      </c>
      <c r="K1492" s="49" t="n">
        <v>-1.368751594128167</v>
      </c>
      <c r="L1492" s="49" t="n">
        <v>-1.835540997820373</v>
      </c>
      <c r="M1492" s="49" t="n">
        <v>-0.4764109366147942</v>
      </c>
      <c r="N1492" s="49" t="n">
        <v>-1.421059846047983</v>
      </c>
      <c r="O1492" s="49" t="n">
        <v>-5.614476979950277</v>
      </c>
      <c r="P1492" s="49" t="n">
        <v>1.818323160817087</v>
      </c>
      <c r="Q1492" s="49" t="n">
        <v>-2.340569096737077e-05</v>
      </c>
      <c r="R1492" s="49" t="n">
        <v>9.599766060452986e-05</v>
      </c>
      <c r="S1492" s="49" t="n">
        <v>6.093639493287561e-05</v>
      </c>
      <c r="T1492" s="49" t="n">
        <v>7.484608162933171e-05</v>
      </c>
      <c r="U1492" s="49" t="n">
        <v>1.198026441873168e-05</v>
      </c>
      <c r="V1492" s="49" t="n">
        <v>-6.816067653381275e-05</v>
      </c>
      <c r="W1492" s="49" t="n">
        <v>0.3617314932181196</v>
      </c>
      <c r="X1492" s="49" t="n">
        <v>-0.3195367440094133</v>
      </c>
      <c r="Y1492" s="49" t="n">
        <v>-0.4397226167552516</v>
      </c>
      <c r="Z1492" s="49" t="n">
        <v>0.06729352373813069</v>
      </c>
      <c r="AA1492" s="49" t="n">
        <v>0.6282833632193847</v>
      </c>
      <c r="AB1492" s="49" t="n">
        <v>0.2811069947293511</v>
      </c>
      <c r="AC1492" s="49" t="n">
        <v>0.3594004653385318</v>
      </c>
      <c r="AD1492" s="49" t="n">
        <v>-0.3143240572233561</v>
      </c>
      <c r="AE1492" s="49" t="n">
        <v>-0.4358176026967918</v>
      </c>
      <c r="AF1492" s="49" t="n">
        <v>0.07107473179173035</v>
      </c>
      <c r="AG1492" s="49" t="n">
        <v>0.6266064377401931</v>
      </c>
      <c r="AH1492" s="49" t="n">
        <v>0.2811359716797793</v>
      </c>
      <c r="AI1492" s="49" t="n">
        <v>0.005137297699604712</v>
      </c>
      <c r="AJ1492" s="49" t="n">
        <v>0.01888742034471932</v>
      </c>
      <c r="AK1492" s="49" t="n">
        <v>0.01270605267729106</v>
      </c>
      <c r="AL1492" s="49" t="n">
        <v>0.003792182218181965</v>
      </c>
      <c r="AM1492" s="49" t="n">
        <v>0.001270949581212362</v>
      </c>
      <c r="AN1492" s="49" t="n">
        <v>-0.003559116158202169</v>
      </c>
      <c r="AO1492" s="49" t="n">
        <v>0.4849947944528606</v>
      </c>
      <c r="AP1492" s="49" t="n">
        <v>26.30717246255259</v>
      </c>
      <c r="AQ1492" s="49" t="n">
        <v>14.9921923919931</v>
      </c>
      <c r="AR1492" s="49" t="n">
        <v>2.055089640683911</v>
      </c>
      <c r="AS1492" s="49" t="n">
        <v>-0.6447255041832052</v>
      </c>
      <c r="AT1492" s="49" t="n">
        <v>-0.0006201429399599319</v>
      </c>
      <c r="AU1492" s="49" t="n">
        <v>380</v>
      </c>
      <c r="AV1492" s="49" t="n">
        <v>900.0068381025739</v>
      </c>
      <c r="AW1492" s="49" t="n">
        <v>540.0008514589038</v>
      </c>
      <c r="AX1492" s="49" t="n">
        <v>75.00012702447638</v>
      </c>
      <c r="AY1492" s="49" t="n">
        <v>84.375</v>
      </c>
      <c r="AZ1492" s="49" t="n">
        <v>40</v>
      </c>
      <c r="BA1492" s="49" t="n">
        <v>8</v>
      </c>
      <c r="BB1492" s="49" t="n">
        <v>23.90631317004548</v>
      </c>
      <c r="BC1492" s="49" t="n">
        <v>15.00000843424626</v>
      </c>
      <c r="BD1492" s="49" t="n">
        <v>3.750002266256887</v>
      </c>
      <c r="BE1492" s="49" t="n">
        <v>4.6875</v>
      </c>
      <c r="BF1492" s="49" t="n">
        <v>3</v>
      </c>
      <c r="BG1492" s="49" t="n">
        <v>6.000010131654384</v>
      </c>
      <c r="BH1492" s="49" t="n">
        <v>14.00035173413735</v>
      </c>
      <c r="BI1492" s="49" t="n">
        <v>5.500067662718598</v>
      </c>
      <c r="BJ1492" s="49" t="n">
        <v>0.700008947995379</v>
      </c>
      <c r="BK1492" s="49" t="n">
        <v>0.400001173687826</v>
      </c>
      <c r="BL1492" s="49" t="n">
        <v>0.02000000954205259</v>
      </c>
      <c r="BM1492" s="49" t="n">
        <v>0.07567198379908832</v>
      </c>
      <c r="BN1492" s="49" t="n">
        <v>0.4963411397660239</v>
      </c>
      <c r="BO1492" s="49" t="n">
        <v>0.838909963504993</v>
      </c>
      <c r="BP1492" s="49" t="n">
        <v>0.07564174698776066</v>
      </c>
      <c r="BQ1492" s="49" t="n">
        <v>0.4964368552762138</v>
      </c>
      <c r="BR1492" s="49" t="n">
        <v>0.8388361170851136</v>
      </c>
      <c r="BS1492" s="49" t="n">
        <v>0.03023681132766076</v>
      </c>
      <c r="BT1492" s="49" t="n">
        <v>-0.09571551018994207</v>
      </c>
      <c r="BU1492" s="49" t="n">
        <v>0.07384641987939755</v>
      </c>
      <c r="BV1492" s="49" t="n">
        <v>0.1246154780883568</v>
      </c>
    </row>
    <row r="1493">
      <c r="A1493" s="51" t="n">
        <v>77.59999999999999</v>
      </c>
      <c r="B1493" t="inlineStr">
        <is>
          <t>path/straight_to_prepick</t>
        </is>
      </c>
      <c r="C1493" t="inlineStr">
        <is>
          <t>effort</t>
        </is>
      </c>
      <c r="D1493" s="51" t="n">
        <v>0</v>
      </c>
      <c r="E1493" s="51" t="n">
        <v>-1.365157702669169</v>
      </c>
      <c r="F1493" s="51" t="n">
        <v>-1.838640346853439</v>
      </c>
      <c r="G1493" s="51" t="n">
        <v>-0.4807472249075859</v>
      </c>
      <c r="H1493" s="51" t="n">
        <v>-1.420312061073039</v>
      </c>
      <c r="I1493" s="51" t="n">
        <v>-5.60818215666456</v>
      </c>
      <c r="J1493" s="51" t="n">
        <v>1.821066066137235</v>
      </c>
      <c r="K1493" s="51" t="n">
        <v>-1.365157536780859</v>
      </c>
      <c r="L1493" s="51" t="n">
        <v>-1.838684971060751</v>
      </c>
      <c r="M1493" s="51" t="n">
        <v>-0.4807696472290916</v>
      </c>
      <c r="N1493" s="51" t="n">
        <v>-1.420349764023151</v>
      </c>
      <c r="O1493" s="51" t="n">
        <v>-5.608209988413202</v>
      </c>
      <c r="P1493" s="51" t="n">
        <v>1.821134423325171</v>
      </c>
      <c r="Q1493" s="51" t="n">
        <v>-1.65888309755502e-07</v>
      </c>
      <c r="R1493" s="51" t="n">
        <v>4.46242073124381e-05</v>
      </c>
      <c r="S1493" s="51" t="n">
        <v>2.242232150567736e-05</v>
      </c>
      <c r="T1493" s="51" t="n">
        <v>3.770295011240599e-05</v>
      </c>
      <c r="U1493" s="51" t="n">
        <v>2.783174864173787e-05</v>
      </c>
      <c r="V1493" s="51" t="n">
        <v>-6.835718793674062e-05</v>
      </c>
      <c r="W1493" s="51" t="n">
        <v>0.3617262017493981</v>
      </c>
      <c r="X1493" s="51" t="n">
        <v>-0.3195305704786126</v>
      </c>
      <c r="Y1493" s="51" t="n">
        <v>-0.4397221764016058</v>
      </c>
      <c r="Z1493" s="51" t="n">
        <v>0.06729461163715111</v>
      </c>
      <c r="AA1493" s="51" t="n">
        <v>0.6282861571432241</v>
      </c>
      <c r="AB1493" s="51" t="n">
        <v>0.2811058191424627</v>
      </c>
      <c r="AC1493" s="51" t="n">
        <v>0.3593949072016869</v>
      </c>
      <c r="AD1493" s="51" t="n">
        <v>-0.3144810364168975</v>
      </c>
      <c r="AE1493" s="51" t="n">
        <v>-0.4359629418728304</v>
      </c>
      <c r="AF1493" s="51" t="n">
        <v>0.0709445398180038</v>
      </c>
      <c r="AG1493" s="51" t="n">
        <v>0.626653416741628</v>
      </c>
      <c r="AH1493" s="51" t="n">
        <v>0.2811524543808011</v>
      </c>
      <c r="AI1493" s="51" t="n">
        <v>0.01403473063432243</v>
      </c>
      <c r="AJ1493" s="51" t="n">
        <v>-0.02528730667183585</v>
      </c>
      <c r="AK1493" s="51" t="n">
        <v>-0.007369563972826315</v>
      </c>
      <c r="AL1493" s="51" t="n">
        <v>0.001081198941489473</v>
      </c>
      <c r="AM1493" s="51" t="n">
        <v>0.002577525811089932</v>
      </c>
      <c r="AN1493" s="51" t="n">
        <v>-0.003569379698328282</v>
      </c>
      <c r="AO1493" s="51" t="n">
        <v>0.4940269184777228</v>
      </c>
      <c r="AP1493" s="51" t="n">
        <v>26.52368567447127</v>
      </c>
      <c r="AQ1493" s="51" t="n">
        <v>15.09730175989548</v>
      </c>
      <c r="AR1493" s="51" t="n">
        <v>2.068365863453586</v>
      </c>
      <c r="AS1493" s="51" t="n">
        <v>-0.6471272894425721</v>
      </c>
      <c r="AT1493" s="51" t="n">
        <v>-0.0006436190564870785</v>
      </c>
      <c r="AU1493" s="51" t="n">
        <v>380</v>
      </c>
      <c r="AV1493" s="51" t="n">
        <v>900.0067697215482</v>
      </c>
      <c r="AW1493" s="51" t="n">
        <v>540.0008429443147</v>
      </c>
      <c r="AX1493" s="51" t="n">
        <v>75.00012575423162</v>
      </c>
      <c r="AY1493" s="51" t="n">
        <v>84.375</v>
      </c>
      <c r="AZ1493" s="51" t="n">
        <v>40</v>
      </c>
      <c r="BA1493" s="51" t="n">
        <v>8</v>
      </c>
      <c r="BB1493" s="51" t="n">
        <v>23.90631285419525</v>
      </c>
      <c r="BC1493" s="51" t="n">
        <v>15.00000839207503</v>
      </c>
      <c r="BD1493" s="51" t="n">
        <v>3.750002254925602</v>
      </c>
      <c r="BE1493" s="51" t="n">
        <v>4.6875</v>
      </c>
      <c r="BF1493" s="51" t="n">
        <v>3</v>
      </c>
      <c r="BG1493" s="51" t="n">
        <v>6.000010322538699</v>
      </c>
      <c r="BH1493" s="51" t="n">
        <v>14.00035503486483</v>
      </c>
      <c r="BI1493" s="51" t="n">
        <v>5.500068259381431</v>
      </c>
      <c r="BJ1493" s="51" t="n">
        <v>0.7000090029513261</v>
      </c>
      <c r="BK1493" s="51" t="n">
        <v>0.4000011660493236</v>
      </c>
      <c r="BL1493" s="51" t="n">
        <v>0.02000000942754796</v>
      </c>
      <c r="BM1493" s="51" t="n">
        <v>0.07270769378912265</v>
      </c>
      <c r="BN1493" s="51" t="n">
        <v>0.5006368283424411</v>
      </c>
      <c r="BO1493" s="51" t="n">
        <v>0.8356467286501666</v>
      </c>
      <c r="BP1493" s="51" t="n">
        <v>0.07270059142968326</v>
      </c>
      <c r="BQ1493" s="51" t="n">
        <v>0.5006775018277883</v>
      </c>
      <c r="BR1493" s="51" t="n">
        <v>0.8356147812472334</v>
      </c>
      <c r="BS1493" s="51" t="n">
        <v>0.00710235943938986</v>
      </c>
      <c r="BT1493" s="51" t="n">
        <v>-0.04067348534719795</v>
      </c>
      <c r="BU1493" s="51" t="n">
        <v>0.03194740293321896</v>
      </c>
      <c r="BV1493" s="51" t="n">
        <v>0.05220548318014558</v>
      </c>
    </row>
    <row r="1494">
      <c r="A1494" s="49" t="n">
        <v>77.61</v>
      </c>
      <c r="B1494" s="50" t="inlineStr">
        <is>
          <t>path/straight_to_prepick</t>
        </is>
      </c>
      <c r="C1494" s="50" t="inlineStr">
        <is>
          <t>effort</t>
        </is>
      </c>
      <c r="D1494" s="49" t="n">
        <v>0</v>
      </c>
      <c r="E1494" s="49" t="n">
        <v>-1.361540507029006</v>
      </c>
      <c r="F1494" s="49" t="n">
        <v>-1.841835575116116</v>
      </c>
      <c r="G1494" s="49" t="n">
        <v>-0.4851444411477103</v>
      </c>
      <c r="H1494" s="49" t="n">
        <v>-1.419639101309826</v>
      </c>
      <c r="I1494" s="49" t="n">
        <v>-5.60189926004554</v>
      </c>
      <c r="J1494" s="49" t="n">
        <v>1.823877109581843</v>
      </c>
      <c r="K1494" s="49" t="n">
        <v>-1.361563365295085</v>
      </c>
      <c r="L1494" s="49" t="n">
        <v>-1.841830802458018</v>
      </c>
      <c r="M1494" s="49" t="n">
        <v>-0.4851301214914335</v>
      </c>
      <c r="N1494" s="49" t="n">
        <v>-1.419641536782895</v>
      </c>
      <c r="O1494" s="49" t="n">
        <v>-5.601943279053732</v>
      </c>
      <c r="P1494" s="49" t="n">
        <v>1.823945671222425</v>
      </c>
      <c r="Q1494" s="49" t="n">
        <v>2.285826607884012e-05</v>
      </c>
      <c r="R1494" s="49" t="n">
        <v>-4.772658097396132e-06</v>
      </c>
      <c r="S1494" s="49" t="n">
        <v>-1.431965627679554e-05</v>
      </c>
      <c r="T1494" s="49" t="n">
        <v>2.435473068995719e-06</v>
      </c>
      <c r="U1494" s="49" t="n">
        <v>4.401900819228644e-05</v>
      </c>
      <c r="V1494" s="49" t="n">
        <v>-6.856164058244296e-05</v>
      </c>
      <c r="W1494" s="49" t="n">
        <v>0.3617116232141445</v>
      </c>
      <c r="X1494" s="49" t="n">
        <v>-0.3195135617724588</v>
      </c>
      <c r="Y1494" s="49" t="n">
        <v>-0.4397209631824608</v>
      </c>
      <c r="Z1494" s="49" t="n">
        <v>0.06729760890974809</v>
      </c>
      <c r="AA1494" s="49" t="n">
        <v>0.6282938546879404</v>
      </c>
      <c r="AB1494" s="49" t="n">
        <v>0.2811025802808721</v>
      </c>
      <c r="AC1494" s="49" t="n">
        <v>0.3594202356171659</v>
      </c>
      <c r="AD1494" s="49" t="n">
        <v>-0.3146912807318045</v>
      </c>
      <c r="AE1494" s="49" t="n">
        <v>-0.4361628778651661</v>
      </c>
      <c r="AF1494" s="49" t="n">
        <v>0.0707172402864749</v>
      </c>
      <c r="AG1494" s="49" t="n">
        <v>0.6265656234082454</v>
      </c>
      <c r="AH1494" s="49" t="n">
        <v>0.2811430353774419</v>
      </c>
      <c r="AI1494" s="49" t="n">
        <v>0.02260633909918322</v>
      </c>
      <c r="AJ1494" s="49" t="n">
        <v>-0.06678634944276035</v>
      </c>
      <c r="AK1494" s="49" t="n">
        <v>-0.02618220608376765</v>
      </c>
      <c r="AL1494" s="49" t="n">
        <v>-0.001419819671121865</v>
      </c>
      <c r="AM1494" s="49" t="n">
        <v>0.003969762396997997</v>
      </c>
      <c r="AN1494" s="49" t="n">
        <v>-0.0035795845172611</v>
      </c>
      <c r="AO1494" s="49" t="n">
        <v>0.5027190442466405</v>
      </c>
      <c r="AP1494" s="49" t="n">
        <v>26.74121530158278</v>
      </c>
      <c r="AQ1494" s="49" t="n">
        <v>15.20242834096366</v>
      </c>
      <c r="AR1494" s="49" t="n">
        <v>2.081594299240159</v>
      </c>
      <c r="AS1494" s="49" t="n">
        <v>-0.6494374507905272</v>
      </c>
      <c r="AT1494" s="49" t="n">
        <v>-0.0006639513282727455</v>
      </c>
      <c r="AU1494" s="49" t="n">
        <v>380</v>
      </c>
      <c r="AV1494" s="49" t="n">
        <v>900.0067020243326</v>
      </c>
      <c r="AW1494" s="49" t="n">
        <v>540.0008345148716</v>
      </c>
      <c r="AX1494" s="49" t="n">
        <v>75.0001244966893</v>
      </c>
      <c r="AY1494" s="49" t="n">
        <v>84.375</v>
      </c>
      <c r="AZ1494" s="49" t="n">
        <v>40</v>
      </c>
      <c r="BA1494" s="49" t="n">
        <v>8</v>
      </c>
      <c r="BB1494" s="49" t="n">
        <v>23.90631253992428</v>
      </c>
      <c r="BC1494" s="49" t="n">
        <v>15.00000835011465</v>
      </c>
      <c r="BD1494" s="49" t="n">
        <v>3.750002243650974</v>
      </c>
      <c r="BE1494" s="49" t="n">
        <v>4.6875</v>
      </c>
      <c r="BF1494" s="49" t="n">
        <v>3</v>
      </c>
      <c r="BG1494" s="49" t="n">
        <v>6.000010516397201</v>
      </c>
      <c r="BH1494" s="49" t="n">
        <v>14.00035778422188</v>
      </c>
      <c r="BI1494" s="49" t="n">
        <v>5.500068725715976</v>
      </c>
      <c r="BJ1494" s="49" t="n">
        <v>0.700009045243604</v>
      </c>
      <c r="BK1494" s="49" t="n">
        <v>0.4000011571643862</v>
      </c>
      <c r="BL1494" s="49" t="n">
        <v>0.02000000931441739</v>
      </c>
      <c r="BM1494" s="49" t="n">
        <v>0.06971630813901786</v>
      </c>
      <c r="BN1494" s="49" t="n">
        <v>0.5048915093130206</v>
      </c>
      <c r="BO1494" s="49" t="n">
        <v>0.8323569701122349</v>
      </c>
      <c r="BP1494" s="49" t="n">
        <v>0.06973226646507255</v>
      </c>
      <c r="BQ1494" s="49" t="n">
        <v>0.5048800964443393</v>
      </c>
      <c r="BR1494" s="49" t="n">
        <v>0.8323658590567543</v>
      </c>
      <c r="BS1494" s="49" t="n">
        <v>-0.01595832605469361</v>
      </c>
      <c r="BT1494" s="49" t="n">
        <v>0.01141286868133751</v>
      </c>
      <c r="BU1494" s="49" t="n">
        <v>-0.008888944519447328</v>
      </c>
      <c r="BV1494" s="49" t="n">
        <v>0.02153915218097453</v>
      </c>
    </row>
    <row r="1495">
      <c r="A1495" s="51" t="n">
        <v>77.62</v>
      </c>
      <c r="B1495" t="inlineStr">
        <is>
          <t>path/straight_to_prepick</t>
        </is>
      </c>
      <c r="C1495" t="inlineStr">
        <is>
          <t>effort</t>
        </is>
      </c>
      <c r="D1495" s="51" t="n">
        <v>0</v>
      </c>
      <c r="E1495" s="51" t="n">
        <v>-1.357923488491047</v>
      </c>
      <c r="F1495" s="51" t="n">
        <v>-1.845030596754512</v>
      </c>
      <c r="G1495" s="51" t="n">
        <v>-0.4895416426494689</v>
      </c>
      <c r="H1495" s="51" t="n">
        <v>-1.418966105135302</v>
      </c>
      <c r="I1495" s="51" t="n">
        <v>-5.59561626991561</v>
      </c>
      <c r="J1495" s="51" t="n">
        <v>1.82668811368028</v>
      </c>
      <c r="K1495" s="51" t="n">
        <v>-1.357968821036694</v>
      </c>
      <c r="L1495" s="51" t="n">
        <v>-1.844979036396858</v>
      </c>
      <c r="M1495" s="51" t="n">
        <v>-0.4894928556836191</v>
      </c>
      <c r="N1495" s="51" t="n">
        <v>-1.418935735000658</v>
      </c>
      <c r="O1495" s="51" t="n">
        <v>-5.595677334518641</v>
      </c>
      <c r="P1495" s="51" t="n">
        <v>1.826756686697833</v>
      </c>
      <c r="Q1495" s="51" t="n">
        <v>4.533254564687006e-05</v>
      </c>
      <c r="R1495" s="51" t="n">
        <v>-5.156035765452316e-05</v>
      </c>
      <c r="S1495" s="51" t="n">
        <v>-4.87869658498119e-05</v>
      </c>
      <c r="T1495" s="51" t="n">
        <v>-3.037013464424199e-05</v>
      </c>
      <c r="U1495" s="51" t="n">
        <v>6.106460303101358e-05</v>
      </c>
      <c r="V1495" s="51" t="n">
        <v>-6.857301755291978e-05</v>
      </c>
      <c r="W1495" s="51" t="n">
        <v>0.3616916452216962</v>
      </c>
      <c r="X1495" s="51" t="n">
        <v>-0.3194902535458623</v>
      </c>
      <c r="Y1495" s="51" t="n">
        <v>-0.4397193006229172</v>
      </c>
      <c r="Z1495" s="51" t="n">
        <v>0.06730171628324273</v>
      </c>
      <c r="AA1495" s="51" t="n">
        <v>0.628304403174987</v>
      </c>
      <c r="AB1495" s="51" t="n">
        <v>0.2810981418409855</v>
      </c>
      <c r="AC1495" s="51" t="n">
        <v>0.3594676386489503</v>
      </c>
      <c r="AD1495" s="51" t="n">
        <v>-0.3149571687131778</v>
      </c>
      <c r="AE1495" s="51" t="n">
        <v>-0.4364083769988601</v>
      </c>
      <c r="AF1495" s="51" t="n">
        <v>0.07046441176884913</v>
      </c>
      <c r="AG1495" s="51" t="n">
        <v>0.626498231199793</v>
      </c>
      <c r="AH1495" s="51" t="n">
        <v>0.281113543017084</v>
      </c>
      <c r="AI1495" s="51" t="n">
        <v>0.03079006672464047</v>
      </c>
      <c r="AJ1495" s="51" t="n">
        <v>-0.1050729598904978</v>
      </c>
      <c r="AK1495" s="51" t="n">
        <v>-0.04350713872198013</v>
      </c>
      <c r="AL1495" s="51" t="n">
        <v>-0.003708575797987876</v>
      </c>
      <c r="AM1495" s="51" t="n">
        <v>0.005440687275475351</v>
      </c>
      <c r="AN1495" s="51" t="n">
        <v>-0.003581688187253399</v>
      </c>
      <c r="AO1495" s="51" t="n">
        <v>0.5114087719440058</v>
      </c>
      <c r="AP1495" s="51" t="n">
        <v>26.95884623647801</v>
      </c>
      <c r="AQ1495" s="51" t="n">
        <v>15.30725086286304</v>
      </c>
      <c r="AR1495" s="51" t="n">
        <v>2.09477084901152</v>
      </c>
      <c r="AS1495" s="51" t="n">
        <v>-0.6514905989541341</v>
      </c>
      <c r="AT1495" s="51" t="n">
        <v>-0.000676013815999579</v>
      </c>
      <c r="AU1495" s="51" t="n">
        <v>380</v>
      </c>
      <c r="AV1495" s="51" t="n">
        <v>900.0066350040893</v>
      </c>
      <c r="AW1495" s="51" t="n">
        <v>540.0008261697229</v>
      </c>
      <c r="AX1495" s="51" t="n">
        <v>75.0001232517224</v>
      </c>
      <c r="AY1495" s="51" t="n">
        <v>84.375</v>
      </c>
      <c r="AZ1495" s="51" t="n">
        <v>40</v>
      </c>
      <c r="BA1495" s="51" t="n">
        <v>8</v>
      </c>
      <c r="BB1495" s="51" t="n">
        <v>23.90631222722465</v>
      </c>
      <c r="BC1495" s="51" t="n">
        <v>15.00000830836408</v>
      </c>
      <c r="BD1495" s="51" t="n">
        <v>3.75000223243272</v>
      </c>
      <c r="BE1495" s="51" t="n">
        <v>4.6875</v>
      </c>
      <c r="BF1495" s="51" t="n">
        <v>3</v>
      </c>
      <c r="BG1495" s="51" t="n">
        <v>6.000010693789422</v>
      </c>
      <c r="BH1495" s="51" t="n">
        <v>14.00035979391289</v>
      </c>
      <c r="BI1495" s="51" t="n">
        <v>5.5000690197173</v>
      </c>
      <c r="BJ1495" s="51" t="n">
        <v>0.7000090648073797</v>
      </c>
      <c r="BK1495" s="51" t="n">
        <v>0.4000011493846963</v>
      </c>
      <c r="BL1495" s="51" t="n">
        <v>0.02000000920264438</v>
      </c>
      <c r="BM1495" s="51" t="n">
        <v>0.06669828322634734</v>
      </c>
      <c r="BN1495" s="51" t="n">
        <v>0.509104801062879</v>
      </c>
      <c r="BO1495" s="51" t="n">
        <v>0.8290409639299772</v>
      </c>
      <c r="BP1495" s="51" t="n">
        <v>0.06673692263778516</v>
      </c>
      <c r="BQ1495" s="51" t="n">
        <v>0.5090448709295955</v>
      </c>
      <c r="BR1495" s="51" t="n">
        <v>0.8290890470561855</v>
      </c>
      <c r="BS1495" s="51" t="n">
        <v>-0.03863941143782135</v>
      </c>
      <c r="BT1495" s="51" t="n">
        <v>0.05993013328353669</v>
      </c>
      <c r="BU1495" s="51" t="n">
        <v>-0.04808312620829813</v>
      </c>
      <c r="BV1495" s="51" t="n">
        <v>0.0860035581682923</v>
      </c>
    </row>
    <row r="1496">
      <c r="A1496" s="49" t="n">
        <v>77.63</v>
      </c>
      <c r="B1496" s="50" t="inlineStr">
        <is>
          <t>path/straight_to_prepick</t>
        </is>
      </c>
      <c r="C1496" s="50" t="inlineStr">
        <is>
          <t>effort</t>
        </is>
      </c>
      <c r="D1496" s="49" t="n">
        <v>0</v>
      </c>
      <c r="E1496" s="49" t="n">
        <v>-1.354306670812904</v>
      </c>
      <c r="F1496" s="49" t="n">
        <v>-1.848225384050739</v>
      </c>
      <c r="G1496" s="49" t="n">
        <v>-0.4939388274357641</v>
      </c>
      <c r="H1496" s="49" t="n">
        <v>-1.418293067665023</v>
      </c>
      <c r="I1496" s="49" t="n">
        <v>-5.589333173730618</v>
      </c>
      <c r="J1496" s="49" t="n">
        <v>1.829499073154404</v>
      </c>
      <c r="K1496" s="49" t="n">
        <v>-1.354373713134834</v>
      </c>
      <c r="L1496" s="49" t="n">
        <v>-1.848130252963657</v>
      </c>
      <c r="M1496" s="49" t="n">
        <v>-0.4938582372066455</v>
      </c>
      <c r="N1496" s="49" t="n">
        <v>-1.418232370058048</v>
      </c>
      <c r="O1496" s="49" t="n">
        <v>-5.589411175287885</v>
      </c>
      <c r="P1496" s="49" t="n">
        <v>1.829567428988301</v>
      </c>
      <c r="Q1496" s="49" t="n">
        <v>6.704232192999982e-05</v>
      </c>
      <c r="R1496" s="49" t="n">
        <v>-9.513108708292251e-05</v>
      </c>
      <c r="S1496" s="49" t="n">
        <v>-8.059022911865998e-05</v>
      </c>
      <c r="T1496" s="49" t="n">
        <v>-6.069760697546833e-05</v>
      </c>
      <c r="U1496" s="49" t="n">
        <v>7.800155726656044e-05</v>
      </c>
      <c r="V1496" s="49" t="n">
        <v>-6.83558338978596e-05</v>
      </c>
      <c r="W1496" s="49" t="n">
        <v>0.3616727471208631</v>
      </c>
      <c r="X1496" s="49" t="n">
        <v>-0.3194682052235727</v>
      </c>
      <c r="Y1496" s="49" t="n">
        <v>-0.4397177279314676</v>
      </c>
      <c r="Z1496" s="49" t="n">
        <v>0.0673056016365214</v>
      </c>
      <c r="AA1496" s="49" t="n">
        <v>0.6283143814734969</v>
      </c>
      <c r="AB1496" s="49" t="n">
        <v>0.2810939433167943</v>
      </c>
      <c r="AC1496" s="49" t="n">
        <v>0.3595319826842686</v>
      </c>
      <c r="AD1496" s="49" t="n">
        <v>-0.3152832377670122</v>
      </c>
      <c r="AE1496" s="49" t="n">
        <v>-0.4366871282203828</v>
      </c>
      <c r="AF1496" s="49" t="n">
        <v>0.07022990716507208</v>
      </c>
      <c r="AG1496" s="49" t="n">
        <v>0.626590389788226</v>
      </c>
      <c r="AH1496" s="49" t="n">
        <v>0.2810848217008328</v>
      </c>
      <c r="AI1496" s="49" t="n">
        <v>0.0385730515824965</v>
      </c>
      <c r="AJ1496" s="49" t="n">
        <v>-0.1396398624555984</v>
      </c>
      <c r="AK1496" s="49" t="n">
        <v>-0.05919972494911828</v>
      </c>
      <c r="AL1496" s="49" t="n">
        <v>-0.005817375896960823</v>
      </c>
      <c r="AM1496" s="49" t="n">
        <v>0.006852841809583463</v>
      </c>
      <c r="AN1496" s="49" t="n">
        <v>-0.003574577134260129</v>
      </c>
      <c r="AO1496" s="49" t="n">
        <v>0.5205361284229626</v>
      </c>
      <c r="AP1496" s="49" t="n">
        <v>27.17566865325281</v>
      </c>
      <c r="AQ1496" s="49" t="n">
        <v>15.41139116080867</v>
      </c>
      <c r="AR1496" s="49" t="n">
        <v>2.107819690160188</v>
      </c>
      <c r="AS1496" s="49" t="n">
        <v>-0.6532575770778539</v>
      </c>
      <c r="AT1496" s="49" t="n">
        <v>-0.0006823239664040631</v>
      </c>
      <c r="AU1496" s="49" t="n">
        <v>380</v>
      </c>
      <c r="AV1496" s="49" t="n">
        <v>900.0065686540484</v>
      </c>
      <c r="AW1496" s="49" t="n">
        <v>540.0008179080257</v>
      </c>
      <c r="AX1496" s="49" t="n">
        <v>75.00012201920518</v>
      </c>
      <c r="AY1496" s="49" t="n">
        <v>84.375</v>
      </c>
      <c r="AZ1496" s="49" t="n">
        <v>40</v>
      </c>
      <c r="BA1496" s="49" t="n">
        <v>8</v>
      </c>
      <c r="BB1496" s="49" t="n">
        <v>23.90631191608853</v>
      </c>
      <c r="BC1496" s="49" t="n">
        <v>15.00000826682226</v>
      </c>
      <c r="BD1496" s="49" t="n">
        <v>3.750002221270556</v>
      </c>
      <c r="BE1496" s="49" t="n">
        <v>4.6875</v>
      </c>
      <c r="BF1496" s="49" t="n">
        <v>3</v>
      </c>
      <c r="BG1496" s="49" t="n">
        <v>6.000010841639869</v>
      </c>
      <c r="BH1496" s="49" t="n">
        <v>14.00036091964073</v>
      </c>
      <c r="BI1496" s="49" t="n">
        <v>5.500069117054768</v>
      </c>
      <c r="BJ1496" s="49" t="n">
        <v>0.7000090598076784</v>
      </c>
      <c r="BK1496" s="49" t="n">
        <v>0.4000011430423283</v>
      </c>
      <c r="BL1496" s="49" t="n">
        <v>0.02000000909221265</v>
      </c>
      <c r="BM1496" s="49" t="n">
        <v>0.06365404520918089</v>
      </c>
      <c r="BN1496" s="49" t="n">
        <v>0.51327637720792</v>
      </c>
      <c r="BO1496" s="49" t="n">
        <v>0.8256989580458963</v>
      </c>
      <c r="BP1496" s="49" t="n">
        <v>0.0637146564061534</v>
      </c>
      <c r="BQ1496" s="49" t="n">
        <v>0.5131720616147696</v>
      </c>
      <c r="BR1496" s="49" t="n">
        <v>0.8257840524055726</v>
      </c>
      <c r="BS1496" s="49" t="n">
        <v>-0.06061119697250983</v>
      </c>
      <c r="BT1496" s="49" t="n">
        <v>0.1043155931503836</v>
      </c>
      <c r="BU1496" s="49" t="n">
        <v>-0.08509435967629653</v>
      </c>
      <c r="BV1496" s="49" t="n">
        <v>0.1476364122480483</v>
      </c>
    </row>
    <row r="1497">
      <c r="A1497" s="51" t="n">
        <v>77.64</v>
      </c>
      <c r="B1497" t="inlineStr">
        <is>
          <t>path/straight_to_prepick</t>
        </is>
      </c>
      <c r="C1497" t="inlineStr">
        <is>
          <t>effort</t>
        </is>
      </c>
      <c r="D1497" s="51" t="n">
        <v>0</v>
      </c>
      <c r="E1497" s="51" t="n">
        <v>-1.35069</v>
      </c>
      <c r="F1497" s="51" t="n">
        <v>-1.85142</v>
      </c>
      <c r="G1497" s="51" t="n">
        <v>-0.498336</v>
      </c>
      <c r="H1497" s="51" t="n">
        <v>-1.41762</v>
      </c>
      <c r="I1497" s="51" t="n">
        <v>-5.58305</v>
      </c>
      <c r="J1497" s="51" t="n">
        <v>1.83231</v>
      </c>
      <c r="K1497" s="51" t="n">
        <v>-1.35077784580158</v>
      </c>
      <c r="L1497" s="51" t="n">
        <v>-1.851285075997569</v>
      </c>
      <c r="M1497" s="51" t="n">
        <v>-0.4982265459156782</v>
      </c>
      <c r="N1497" s="51" t="n">
        <v>-1.417531344516136</v>
      </c>
      <c r="O1497" s="51" t="n">
        <v>-5.583143101677732</v>
      </c>
      <c r="P1497" s="51" t="n">
        <v>1.832378027601192</v>
      </c>
      <c r="Q1497" s="51" t="n">
        <v>8.784580158049948e-05</v>
      </c>
      <c r="R1497" s="51" t="n">
        <v>-0.0001349240024315357</v>
      </c>
      <c r="S1497" s="51" t="n">
        <v>-0.0001094540843218361</v>
      </c>
      <c r="T1497" s="51" t="n">
        <v>-8.865548386438604e-05</v>
      </c>
      <c r="U1497" s="51" t="n">
        <v>9.310167773168843e-05</v>
      </c>
      <c r="V1497" s="51" t="n">
        <v>-6.802760119195561e-05</v>
      </c>
      <c r="W1497" s="51" t="n">
        <v>0.361664</v>
      </c>
      <c r="X1497" s="51" t="n">
        <v>-0.319458</v>
      </c>
      <c r="Y1497" s="51" t="n">
        <v>-0.439717</v>
      </c>
      <c r="Z1497" s="51" t="n">
        <v>0.0673074</v>
      </c>
      <c r="AA1497" s="51" t="n">
        <v>0.628319</v>
      </c>
      <c r="AB1497" s="51" t="n">
        <v>0.281092</v>
      </c>
      <c r="AC1497" s="51" t="n">
        <v>0.3596182597062936</v>
      </c>
      <c r="AD1497" s="51" t="n">
        <v>-0.315673748119418</v>
      </c>
      <c r="AE1497" s="51" t="n">
        <v>-0.4369896492592888</v>
      </c>
      <c r="AF1497" s="51" t="n">
        <v>0.06999847163990471</v>
      </c>
      <c r="AG1497" s="51" t="n">
        <v>0.626860734791691</v>
      </c>
      <c r="AH1497" s="51" t="n">
        <v>0.281072531529161</v>
      </c>
      <c r="AI1497" s="51" t="n">
        <v>0.04593451032890368</v>
      </c>
      <c r="AJ1497" s="51" t="n">
        <v>-0.1700604898009835</v>
      </c>
      <c r="AK1497" s="51" t="n">
        <v>-0.0731690427501709</v>
      </c>
      <c r="AL1497" s="51" t="n">
        <v>-0.007753341054976695</v>
      </c>
      <c r="AM1497" s="51" t="n">
        <v>0.008041823269457663</v>
      </c>
      <c r="AN1497" s="51" t="n">
        <v>-0.003563229198599355</v>
      </c>
      <c r="AO1497" s="51" t="n">
        <v>0.530610844174386</v>
      </c>
      <c r="AP1497" s="51" t="n">
        <v>27.39075842143428</v>
      </c>
      <c r="AQ1497" s="51" t="n">
        <v>15.51439632225314</v>
      </c>
      <c r="AR1497" s="51" t="n">
        <v>2.120636712447118</v>
      </c>
      <c r="AS1497" s="51" t="n">
        <v>-0.6548279138246238</v>
      </c>
      <c r="AT1497" s="51" t="n">
        <v>-0.0006894571299486044</v>
      </c>
      <c r="AU1497" s="51" t="n">
        <v>380</v>
      </c>
      <c r="AV1497" s="51" t="n">
        <v>900.0065029675079</v>
      </c>
      <c r="AW1497" s="51" t="n">
        <v>540.0008097289455</v>
      </c>
      <c r="AX1497" s="51" t="n">
        <v>75.00012079901313</v>
      </c>
      <c r="AY1497" s="51" t="n">
        <v>84.375</v>
      </c>
      <c r="AZ1497" s="51" t="n">
        <v>40</v>
      </c>
      <c r="BA1497" s="51" t="n">
        <v>8</v>
      </c>
      <c r="BB1497" s="51" t="n">
        <v>23.90631160650809</v>
      </c>
      <c r="BC1497" s="51" t="n">
        <v>15.00000822548815</v>
      </c>
      <c r="BD1497" s="51" t="n">
        <v>3.750002210164203</v>
      </c>
      <c r="BE1497" s="51" t="n">
        <v>4.6875</v>
      </c>
      <c r="BF1497" s="51" t="n">
        <v>3</v>
      </c>
      <c r="BG1497" s="51" t="n">
        <v>6.000010953744345</v>
      </c>
      <c r="BH1497" s="51" t="n">
        <v>14.00036106993543</v>
      </c>
      <c r="BI1497" s="51" t="n">
        <v>5.500069013183115</v>
      </c>
      <c r="BJ1497" s="51" t="n">
        <v>0.7000090336650473</v>
      </c>
      <c r="BK1497" s="51" t="n">
        <v>0.4000011358358881</v>
      </c>
      <c r="BL1497" s="51" t="n">
        <v>0.0200000089831061</v>
      </c>
      <c r="BM1497" s="51" t="n">
        <v>0.06058397072000558</v>
      </c>
      <c r="BN1497" s="51" t="n">
        <v>0.5174059883057318</v>
      </c>
      <c r="BO1497" s="51" t="n">
        <v>0.8223311552607244</v>
      </c>
      <c r="BP1497" s="51" t="n">
        <v>0.06066551190630989</v>
      </c>
      <c r="BQ1497" s="51" t="n">
        <v>0.5172619099963505</v>
      </c>
      <c r="BR1497" s="51" t="n">
        <v>0.8224505730953668</v>
      </c>
      <c r="BS1497" s="51" t="n">
        <v>-0.08154118630430279</v>
      </c>
      <c r="BT1497" s="51" t="n">
        <v>0.1440783093813458</v>
      </c>
      <c r="BU1497" s="51" t="n">
        <v>-0.1194178346424213</v>
      </c>
      <c r="BV1497" s="51" t="n">
        <v>0.2041277627584854</v>
      </c>
    </row>
    <row r="1498">
      <c r="A1498" s="49" t="n">
        <v>77.65000000000001</v>
      </c>
      <c r="B1498" s="50" t="inlineStr">
        <is>
          <t>path/straight_to_prepick</t>
        </is>
      </c>
      <c r="C1498" s="50" t="inlineStr">
        <is>
          <t>effort</t>
        </is>
      </c>
      <c r="D1498" s="49" t="n">
        <v>0</v>
      </c>
      <c r="E1498" s="49" t="n">
        <v>-1.347073414784</v>
      </c>
      <c r="F1498" s="49" t="n">
        <v>-1.854614530352</v>
      </c>
      <c r="G1498" s="49" t="n">
        <v>-0.5027331640079999</v>
      </c>
      <c r="H1498" s="49" t="n">
        <v>-1.4169469323344</v>
      </c>
      <c r="I1498" s="49" t="n">
        <v>-5.576766826264</v>
      </c>
      <c r="J1498" s="49" t="n">
        <v>1.835120926848</v>
      </c>
      <c r="K1498" s="49" t="n">
        <v>-1.347180916266111</v>
      </c>
      <c r="L1498" s="49" t="n">
        <v>-1.854444163970997</v>
      </c>
      <c r="M1498" s="49" t="n">
        <v>-0.5025980192231518</v>
      </c>
      <c r="N1498" s="49" t="n">
        <v>-1.416832889339332</v>
      </c>
      <c r="O1498" s="49" t="n">
        <v>-5.576871929295375</v>
      </c>
      <c r="P1498" s="49" t="n">
        <v>1.835188649725345</v>
      </c>
      <c r="Q1498" s="49" t="n">
        <v>0.0001075014821105835</v>
      </c>
      <c r="R1498" s="49" t="n">
        <v>-0.0001703663810026512</v>
      </c>
      <c r="S1498" s="49" t="n">
        <v>-0.0001351447848481069</v>
      </c>
      <c r="T1498" s="49" t="n">
        <v>-0.0001140429950676758</v>
      </c>
      <c r="U1498" s="49" t="n">
        <v>0.0001051030313758972</v>
      </c>
      <c r="V1498" s="49" t="n">
        <v>-6.772287734491123e-05</v>
      </c>
      <c r="W1498" s="49" t="n">
        <v>0.3616484480000002</v>
      </c>
      <c r="X1498" s="49" t="n">
        <v>-0.3194439059999995</v>
      </c>
      <c r="Y1498" s="49" t="n">
        <v>-0.4397152989999999</v>
      </c>
      <c r="Z1498" s="49" t="n">
        <v>0.06730560180000035</v>
      </c>
      <c r="AA1498" s="49" t="n">
        <v>0.6283143829999991</v>
      </c>
      <c r="AB1498" s="49" t="n">
        <v>0.2810939439999997</v>
      </c>
      <c r="AC1498" s="49" t="n">
        <v>0.3597417341540276</v>
      </c>
      <c r="AD1498" s="49" t="n">
        <v>-0.3161315460993855</v>
      </c>
      <c r="AE1498" s="49" t="n">
        <v>-0.4373158734294441</v>
      </c>
      <c r="AF1498" s="49" t="n">
        <v>0.06972315413128556</v>
      </c>
      <c r="AG1498" s="49" t="n">
        <v>0.62720188745339</v>
      </c>
      <c r="AH1498" s="49" t="n">
        <v>0.2810769895730744</v>
      </c>
      <c r="AI1498" s="49" t="n">
        <v>0.05263373457186491</v>
      </c>
      <c r="AJ1498" s="49" t="n">
        <v>-0.1956248570985077</v>
      </c>
      <c r="AK1498" s="49" t="n">
        <v>-0.08529208459231735</v>
      </c>
      <c r="AL1498" s="49" t="n">
        <v>-0.009475571366895733</v>
      </c>
      <c r="AM1498" s="49" t="n">
        <v>0.008930649199117149</v>
      </c>
      <c r="AN1498" s="49" t="n">
        <v>-0.003553061388811176</v>
      </c>
      <c r="AO1498" s="49" t="n">
        <v>0.5421554356124731</v>
      </c>
      <c r="AP1498" s="49" t="n">
        <v>27.6031276802546</v>
      </c>
      <c r="AQ1498" s="49" t="n">
        <v>15.61576619686027</v>
      </c>
      <c r="AR1498" s="49" t="n">
        <v>2.133146556459032</v>
      </c>
      <c r="AS1498" s="49" t="n">
        <v>-0.6563057764835654</v>
      </c>
      <c r="AT1498" s="49" t="n">
        <v>-0.0007020166513651245</v>
      </c>
      <c r="AU1498" s="49" t="n">
        <v>380</v>
      </c>
      <c r="AV1498" s="49" t="n">
        <v>900.0064379378329</v>
      </c>
      <c r="AW1498" s="49" t="n">
        <v>540.000801631656</v>
      </c>
      <c r="AX1498" s="49" t="n">
        <v>75.00011959102299</v>
      </c>
      <c r="AY1498" s="49" t="n">
        <v>84.375</v>
      </c>
      <c r="AZ1498" s="49" t="n">
        <v>40</v>
      </c>
      <c r="BA1498" s="49" t="n">
        <v>8</v>
      </c>
      <c r="BB1498" s="49" t="n">
        <v>23.90631129847555</v>
      </c>
      <c r="BC1498" s="49" t="n">
        <v>15.00000818436071</v>
      </c>
      <c r="BD1498" s="49" t="n">
        <v>3.750002199113382</v>
      </c>
      <c r="BE1498" s="49" t="n">
        <v>4.6875</v>
      </c>
      <c r="BF1498" s="49" t="n">
        <v>3</v>
      </c>
      <c r="BG1498" s="49" t="n">
        <v>6.000011027679307</v>
      </c>
      <c r="BH1498" s="49" t="n">
        <v>14.00036021819387</v>
      </c>
      <c r="BI1498" s="49" t="n">
        <v>5.500068719582032</v>
      </c>
      <c r="BJ1498" s="49" t="n">
        <v>0.7000089894553382</v>
      </c>
      <c r="BK1498" s="49" t="n">
        <v>0.4000011253628038</v>
      </c>
      <c r="BL1498" s="49" t="n">
        <v>0.02000000887530882</v>
      </c>
      <c r="BM1498" s="49" t="n">
        <v>0.05748843318466269</v>
      </c>
      <c r="BN1498" s="49" t="n">
        <v>0.5214934040596549</v>
      </c>
      <c r="BO1498" s="49" t="n">
        <v>0.8189377476856768</v>
      </c>
      <c r="BP1498" s="49" t="n">
        <v>0.05758949707549788</v>
      </c>
      <c r="BQ1498" s="49" t="n">
        <v>0.521314653454187</v>
      </c>
      <c r="BR1498" s="49" t="n">
        <v>0.8190882810219073</v>
      </c>
      <c r="BS1498" s="49" t="n">
        <v>-0.1010638908351888</v>
      </c>
      <c r="BT1498" s="49" t="n">
        <v>0.1787506054679033</v>
      </c>
      <c r="BU1498" s="49" t="n">
        <v>-0.1505333362304961</v>
      </c>
      <c r="BV1498" s="49" t="n">
        <v>0.2546094544642296</v>
      </c>
    </row>
    <row r="1499">
      <c r="A1499" s="51" t="n">
        <v>77.66</v>
      </c>
      <c r="B1499" t="inlineStr">
        <is>
          <t>path/straight_to_prepick</t>
        </is>
      </c>
      <c r="C1499" t="inlineStr">
        <is>
          <t>effort</t>
        </is>
      </c>
      <c r="D1499" s="51" t="n">
        <v>0</v>
      </c>
      <c r="E1499" s="51" t="n">
        <v>-1.343457090688</v>
      </c>
      <c r="F1499" s="51" t="n">
        <v>-1.857808824064</v>
      </c>
      <c r="G1499" s="51" t="n">
        <v>-0.507130299456</v>
      </c>
      <c r="H1499" s="51" t="n">
        <v>-1.4162738948608</v>
      </c>
      <c r="I1499" s="51" t="n">
        <v>-5.570483730048</v>
      </c>
      <c r="J1499" s="51" t="n">
        <v>1.837931886336</v>
      </c>
      <c r="K1499" s="51" t="n">
        <v>-1.343582699287939</v>
      </c>
      <c r="L1499" s="51" t="n">
        <v>-1.857607921673334</v>
      </c>
      <c r="M1499" s="51" t="n">
        <v>-0.5069729618383685</v>
      </c>
      <c r="N1499" s="51" t="n">
        <v>-1.416137553941777</v>
      </c>
      <c r="O1499" s="51" t="n">
        <v>-5.570597740985646</v>
      </c>
      <c r="P1499" s="51" t="n">
        <v>1.837999389821644</v>
      </c>
      <c r="Q1499" s="51" t="n">
        <v>0.0001256085999390422</v>
      </c>
      <c r="R1499" s="51" t="n">
        <v>-0.0002009023906659468</v>
      </c>
      <c r="S1499" s="51" t="n">
        <v>-0.0001573376176314811</v>
      </c>
      <c r="T1499" s="51" t="n">
        <v>-0.0001363409190229259</v>
      </c>
      <c r="U1499" s="51" t="n">
        <v>0.0001140109376454035</v>
      </c>
      <c r="V1499" s="51" t="n">
        <v>-6.75034856441048e-05</v>
      </c>
      <c r="W1499" s="51" t="n">
        <v>0.3616148480000009</v>
      </c>
      <c r="X1499" s="51" t="n">
        <v>-0.319413455999998</v>
      </c>
      <c r="Y1499" s="51" t="n">
        <v>-0.4397116239999996</v>
      </c>
      <c r="Z1499" s="51" t="n">
        <v>0.06730171680000124</v>
      </c>
      <c r="AA1499" s="51" t="n">
        <v>0.6283044079999972</v>
      </c>
      <c r="AB1499" s="51" t="n">
        <v>0.2810981439999994</v>
      </c>
      <c r="AC1499" s="51" t="n">
        <v>0.3598715395956203</v>
      </c>
      <c r="AD1499" s="51" t="n">
        <v>-0.3166032382782047</v>
      </c>
      <c r="AE1499" s="51" t="n">
        <v>-0.4376778313266906</v>
      </c>
      <c r="AF1499" s="51" t="n">
        <v>0.06938409643420118</v>
      </c>
      <c r="AG1499" s="51" t="n">
        <v>0.6274709530265444</v>
      </c>
      <c r="AH1499" s="51" t="n">
        <v>0.2810892999037257</v>
      </c>
      <c r="AI1499" s="51" t="n">
        <v>0.05858370075693218</v>
      </c>
      <c r="AJ1499" s="51" t="n">
        <v>-0.2162540104035305</v>
      </c>
      <c r="AK1499" s="51" t="n">
        <v>-0.09533610615631796</v>
      </c>
      <c r="AL1499" s="51" t="n">
        <v>-0.01092793311672514</v>
      </c>
      <c r="AM1499" s="51" t="n">
        <v>0.009572623872021707</v>
      </c>
      <c r="AN1499" s="51" t="n">
        <v>-0.003546439109218045</v>
      </c>
      <c r="AO1499" s="51" t="n">
        <v>0.5450305074760888</v>
      </c>
      <c r="AP1499" s="51" t="n">
        <v>27.84041155808204</v>
      </c>
      <c r="AQ1499" s="51" t="n">
        <v>15.72670774328258</v>
      </c>
      <c r="AR1499" s="51" t="n">
        <v>2.146737765294179</v>
      </c>
      <c r="AS1499" s="51" t="n">
        <v>-0.6587460512877309</v>
      </c>
      <c r="AT1499" s="51" t="n">
        <v>-0.0007100278910055547</v>
      </c>
      <c r="AU1499" s="51" t="n">
        <v>380</v>
      </c>
      <c r="AV1499" s="51" t="n">
        <v>900.0063735584546</v>
      </c>
      <c r="AW1499" s="51" t="n">
        <v>540.0007936153395</v>
      </c>
      <c r="AX1499" s="51" t="n">
        <v>75.00011839511276</v>
      </c>
      <c r="AY1499" s="51" t="n">
        <v>84.375</v>
      </c>
      <c r="AZ1499" s="51" t="n">
        <v>40</v>
      </c>
      <c r="BA1499" s="51" t="n">
        <v>8</v>
      </c>
      <c r="BB1499" s="51" t="n">
        <v>23.90631099198317</v>
      </c>
      <c r="BC1499" s="51" t="n">
        <v>15.00000814343891</v>
      </c>
      <c r="BD1499" s="51" t="n">
        <v>3.750002188117815</v>
      </c>
      <c r="BE1499" s="51" t="n">
        <v>4.6875</v>
      </c>
      <c r="BF1499" s="51" t="n">
        <v>3</v>
      </c>
      <c r="BG1499" s="51" t="n">
        <v>6.000011053861007</v>
      </c>
      <c r="BH1499" s="51" t="n">
        <v>14.00035836262921</v>
      </c>
      <c r="BI1499" s="51" t="n">
        <v>5.500068255422246</v>
      </c>
      <c r="BJ1499" s="51" t="n">
        <v>0.7000089277370056</v>
      </c>
      <c r="BK1499" s="51" t="n">
        <v>0.4000011122967981</v>
      </c>
      <c r="BL1499" s="51" t="n">
        <v>0.02000000876880512</v>
      </c>
      <c r="BM1499" s="51" t="n">
        <v>0.05436797201417907</v>
      </c>
      <c r="BN1499" s="51" t="n">
        <v>0.5255382098244459</v>
      </c>
      <c r="BO1499" s="51" t="n">
        <v>0.8155190547255158</v>
      </c>
      <c r="BP1499" s="51" t="n">
        <v>0.05448676702942444</v>
      </c>
      <c r="BQ1499" s="51" t="n">
        <v>0.5253303159122559</v>
      </c>
      <c r="BR1499" s="51" t="n">
        <v>0.8156969528461364</v>
      </c>
      <c r="BS1499" s="51" t="n">
        <v>-0.1187950152453723</v>
      </c>
      <c r="BT1499" s="51" t="n">
        <v>0.2078939121900047</v>
      </c>
      <c r="BU1499" s="51" t="n">
        <v>-0.1778981206206343</v>
      </c>
      <c r="BV1499" s="51" t="n">
        <v>0.2982949474817959</v>
      </c>
    </row>
    <row r="1500">
      <c r="A1500" s="49" t="n">
        <v>77.67</v>
      </c>
      <c r="B1500" s="50" t="inlineStr">
        <is>
          <t>path/straight_to_prepick</t>
        </is>
      </c>
      <c r="C1500" s="50" t="inlineStr">
        <is>
          <t>effort</t>
        </is>
      </c>
      <c r="D1500" s="49" t="n">
        <v>0</v>
      </c>
      <c r="E1500" s="49" t="n">
        <v>-1.339841123712</v>
      </c>
      <c r="F1500" s="49" t="n">
        <v>-1.861002794136</v>
      </c>
      <c r="G1500" s="49" t="n">
        <v>-0.511527395844</v>
      </c>
      <c r="H1500" s="49" t="n">
        <v>-1.4156008986792</v>
      </c>
      <c r="I1500" s="49" t="n">
        <v>-5.564200739851999</v>
      </c>
      <c r="J1500" s="49" t="n">
        <v>1.840742890464</v>
      </c>
      <c r="K1500" s="49" t="n">
        <v>-1.339983083007249</v>
      </c>
      <c r="L1500" s="49" t="n">
        <v>-1.860776460633353</v>
      </c>
      <c r="M1500" s="49" t="n">
        <v>-0.5113517569034756</v>
      </c>
      <c r="N1500" s="49" t="n">
        <v>-1.415445947924005</v>
      </c>
      <c r="O1500" s="49" t="n">
        <v>-5.564321606005486</v>
      </c>
      <c r="P1500" s="49" t="n">
        <v>1.840810205259245</v>
      </c>
      <c r="Q1500" s="49" t="n">
        <v>0.0001419592952491833</v>
      </c>
      <c r="R1500" s="49" t="n">
        <v>-0.0002263335026466695</v>
      </c>
      <c r="S1500" s="49" t="n">
        <v>-0.0001756389405244141</v>
      </c>
      <c r="T1500" s="49" t="n">
        <v>-0.0001549507551950047</v>
      </c>
      <c r="U1500" s="49" t="n">
        <v>0.0001208661534874977</v>
      </c>
      <c r="V1500" s="49" t="n">
        <v>-6.73147952445774e-05</v>
      </c>
      <c r="W1500" s="49" t="n">
        <v>0.3615793280000018</v>
      </c>
      <c r="X1500" s="49" t="n">
        <v>-0.3193812659999958</v>
      </c>
      <c r="Y1500" s="49" t="n">
        <v>-0.4397077389999987</v>
      </c>
      <c r="Z1500" s="49" t="n">
        <v>0.06729760980000261</v>
      </c>
      <c r="AA1500" s="49" t="n">
        <v>0.6282938629999967</v>
      </c>
      <c r="AB1500" s="49" t="n">
        <v>0.281102584</v>
      </c>
      <c r="AC1500" s="49" t="n">
        <v>0.3600212914754347</v>
      </c>
      <c r="AD1500" s="49" t="n">
        <v>-0.3170888571936665</v>
      </c>
      <c r="AE1500" s="49" t="n">
        <v>-0.4380804695274285</v>
      </c>
      <c r="AF1500" s="49" t="n">
        <v>0.06898633555293153</v>
      </c>
      <c r="AG1500" s="49" t="n">
        <v>0.6276068229571383</v>
      </c>
      <c r="AH1500" s="49" t="n">
        <v>0.281093375013258</v>
      </c>
      <c r="AI1500" s="49" t="n">
        <v>0.06373023744488973</v>
      </c>
      <c r="AJ1500" s="49" t="n">
        <v>-0.2320150955230879</v>
      </c>
      <c r="AK1500" s="49" t="n">
        <v>-0.1030627214713468</v>
      </c>
      <c r="AL1500" s="49" t="n">
        <v>-0.01206383168762991</v>
      </c>
      <c r="AM1500" s="49" t="n">
        <v>0.01008705528519146</v>
      </c>
      <c r="AN1500" s="49" t="n">
        <v>-0.003540930263544838</v>
      </c>
      <c r="AO1500" s="49" t="n">
        <v>0.5502758845545184</v>
      </c>
      <c r="AP1500" s="49" t="n">
        <v>28.07305694264844</v>
      </c>
      <c r="AQ1500" s="49" t="n">
        <v>15.83528048773138</v>
      </c>
      <c r="AR1500" s="49" t="n">
        <v>2.159991556549373</v>
      </c>
      <c r="AS1500" s="49" t="n">
        <v>-0.660964372883038</v>
      </c>
      <c r="AT1500" s="49" t="n">
        <v>-0.0007197947981744365</v>
      </c>
      <c r="AU1500" s="49" t="n">
        <v>380</v>
      </c>
      <c r="AV1500" s="49" t="n">
        <v>900.0063098228701</v>
      </c>
      <c r="AW1500" s="49" t="n">
        <v>540.000785679186</v>
      </c>
      <c r="AX1500" s="49" t="n">
        <v>75.00011721116164</v>
      </c>
      <c r="AY1500" s="49" t="n">
        <v>84.375</v>
      </c>
      <c r="AZ1500" s="49" t="n">
        <v>40</v>
      </c>
      <c r="BA1500" s="49" t="n">
        <v>8</v>
      </c>
      <c r="BB1500" s="49" t="n">
        <v>23.90631068702325</v>
      </c>
      <c r="BC1500" s="49" t="n">
        <v>15.00000810272171</v>
      </c>
      <c r="BD1500" s="49" t="n">
        <v>3.750002177177226</v>
      </c>
      <c r="BE1500" s="49" t="n">
        <v>4.6875</v>
      </c>
      <c r="BF1500" s="49" t="n">
        <v>3</v>
      </c>
      <c r="BG1500" s="49" t="n">
        <v>6.000011031182786</v>
      </c>
      <c r="BH1500" s="49" t="n">
        <v>14.0003556278254</v>
      </c>
      <c r="BI1500" s="49" t="n">
        <v>5.500067643716328</v>
      </c>
      <c r="BJ1500" s="49" t="n">
        <v>0.7000088489083236</v>
      </c>
      <c r="BK1500" s="49" t="n">
        <v>0.4000010989492366</v>
      </c>
      <c r="BL1500" s="49" t="n">
        <v>0.02000000866357945</v>
      </c>
      <c r="BM1500" s="49" t="n">
        <v>0.05122307683975608</v>
      </c>
      <c r="BN1500" s="49" t="n">
        <v>0.5295400544319729</v>
      </c>
      <c r="BO1500" s="49" t="n">
        <v>0.8120753639835736</v>
      </c>
      <c r="BP1500" s="49" t="n">
        <v>0.05135763997477902</v>
      </c>
      <c r="BQ1500" s="49" t="n">
        <v>0.5293086893517356</v>
      </c>
      <c r="BR1500" s="49" t="n">
        <v>0.8122765054130735</v>
      </c>
      <c r="BS1500" s="49" t="n">
        <v>-0.1345631350229415</v>
      </c>
      <c r="BT1500" s="49" t="n">
        <v>0.2313650802373557</v>
      </c>
      <c r="BU1500" s="49" t="n">
        <v>-0.2011414294998959</v>
      </c>
      <c r="BV1500" s="49" t="n">
        <v>0.3348057829872447</v>
      </c>
    </row>
    <row r="1501">
      <c r="A1501" s="51" t="n">
        <v>77.68000000000001</v>
      </c>
      <c r="B1501" t="inlineStr">
        <is>
          <t>path/straight_to_prepick</t>
        </is>
      </c>
      <c r="C1501" t="inlineStr">
        <is>
          <t>effort</t>
        </is>
      </c>
      <c r="D1501" s="51" t="n">
        <v>0</v>
      </c>
      <c r="E1501" s="51" t="n">
        <v>-1.336225471616</v>
      </c>
      <c r="F1501" s="51" t="n">
        <v>-1.864196478848</v>
      </c>
      <c r="G1501" s="51" t="n">
        <v>-0.515924457792</v>
      </c>
      <c r="H1501" s="51" t="n">
        <v>-1.4149279389056</v>
      </c>
      <c r="I1501" s="51" t="n">
        <v>-5.557917843136</v>
      </c>
      <c r="J1501" s="51" t="n">
        <v>1.843553933952</v>
      </c>
      <c r="K1501" s="51" t="n">
        <v>-1.336381821666423</v>
      </c>
      <c r="L1501" s="51" t="n">
        <v>-1.863949976367306</v>
      </c>
      <c r="M1501" s="51" t="n">
        <v>-0.5157347326671979</v>
      </c>
      <c r="N1501" s="51" t="n">
        <v>-1.414758536946891</v>
      </c>
      <c r="O1501" s="51" t="n">
        <v>-5.558044592192128</v>
      </c>
      <c r="P1501" s="51" t="n">
        <v>1.843620986843326</v>
      </c>
      <c r="Q1501" s="51" t="n">
        <v>0.0001563500504231374</v>
      </c>
      <c r="R1501" s="51" t="n">
        <v>-0.0002465024806939109</v>
      </c>
      <c r="S1501" s="51" t="n">
        <v>-0.000189725124802087</v>
      </c>
      <c r="T1501" s="51" t="n">
        <v>-0.000169401958708626</v>
      </c>
      <c r="U1501" s="51" t="n">
        <v>0.0001267490561280837</v>
      </c>
      <c r="V1501" s="51" t="n">
        <v>-6.705289132624692e-05</v>
      </c>
      <c r="W1501" s="51" t="n">
        <v>0.3615534080000023</v>
      </c>
      <c r="X1501" s="51" t="n">
        <v>-0.319357775999993</v>
      </c>
      <c r="Y1501" s="51" t="n">
        <v>-0.4397049039999972</v>
      </c>
      <c r="Z1501" s="51" t="n">
        <v>0.06729461280000446</v>
      </c>
      <c r="AA1501" s="51" t="n">
        <v>0.6282861679999998</v>
      </c>
      <c r="AB1501" s="51" t="n">
        <v>0.2811058240000021</v>
      </c>
      <c r="AC1501" s="51" t="n">
        <v>0.3601990627101612</v>
      </c>
      <c r="AD1501" s="51" t="n">
        <v>-0.3175982659135607</v>
      </c>
      <c r="AE1501" s="51" t="n">
        <v>-0.4385095014997353</v>
      </c>
      <c r="AF1501" s="51" t="n">
        <v>0.0685514954048614</v>
      </c>
      <c r="AG1501" s="51" t="n">
        <v>0.6276567385964963</v>
      </c>
      <c r="AH1501" s="51" t="n">
        <v>0.2810857964758081</v>
      </c>
      <c r="AI1501" s="51" t="n">
        <v>0.06801737286260447</v>
      </c>
      <c r="AJ1501" s="51" t="n">
        <v>-0.2428203461255483</v>
      </c>
      <c r="AK1501" s="51" t="n">
        <v>-0.1083602992659293</v>
      </c>
      <c r="AL1501" s="51" t="n">
        <v>-0.01285892737598684</v>
      </c>
      <c r="AM1501" s="51" t="n">
        <v>0.01055717161509032</v>
      </c>
      <c r="AN1501" s="51" t="n">
        <v>-0.003532295606740749</v>
      </c>
      <c r="AO1501" s="51" t="n">
        <v>0.5571158494794552</v>
      </c>
      <c r="AP1501" s="51" t="n">
        <v>28.30313284674006</v>
      </c>
      <c r="AQ1501" s="51" t="n">
        <v>15.94259051771251</v>
      </c>
      <c r="AR1501" s="51" t="n">
        <v>2.173057056338302</v>
      </c>
      <c r="AS1501" s="51" t="n">
        <v>-0.6629270122143562</v>
      </c>
      <c r="AT1501" s="51" t="n">
        <v>-0.0007273797659186545</v>
      </c>
      <c r="AU1501" s="51" t="n">
        <v>380</v>
      </c>
      <c r="AV1501" s="51" t="n">
        <v>900.0062467246414</v>
      </c>
      <c r="AW1501" s="51" t="n">
        <v>540.0007778223942</v>
      </c>
      <c r="AX1501" s="51" t="n">
        <v>75.00011603905003</v>
      </c>
      <c r="AY1501" s="51" t="n">
        <v>84.375</v>
      </c>
      <c r="AZ1501" s="51" t="n">
        <v>40</v>
      </c>
      <c r="BA1501" s="51" t="n">
        <v>8</v>
      </c>
      <c r="BB1501" s="51" t="n">
        <v>23.90631038358814</v>
      </c>
      <c r="BC1501" s="51" t="n">
        <v>15.0000080622081</v>
      </c>
      <c r="BD1501" s="51" t="n">
        <v>3.75000216629134</v>
      </c>
      <c r="BE1501" s="51" t="n">
        <v>4.6875</v>
      </c>
      <c r="BF1501" s="51" t="n">
        <v>3</v>
      </c>
      <c r="BG1501" s="51" t="n">
        <v>6.000010964028803</v>
      </c>
      <c r="BH1501" s="51" t="n">
        <v>14.00035220449183</v>
      </c>
      <c r="BI1501" s="51" t="n">
        <v>5.500066918535913</v>
      </c>
      <c r="BJ1501" s="51" t="n">
        <v>0.7000087555456251</v>
      </c>
      <c r="BK1501" s="51" t="n">
        <v>0.4000010857618457</v>
      </c>
      <c r="BL1501" s="51" t="n">
        <v>0.0200000085596165</v>
      </c>
      <c r="BM1501" s="51" t="n">
        <v>0.04805414357553561</v>
      </c>
      <c r="BN1501" s="51" t="n">
        <v>0.5334986947320491</v>
      </c>
      <c r="BO1501" s="51" t="n">
        <v>0.8086068965498125</v>
      </c>
      <c r="BP1501" s="51" t="n">
        <v>0.04820235711522045</v>
      </c>
      <c r="BQ1501" s="51" t="n">
        <v>0.5332496053172248</v>
      </c>
      <c r="BR1501" s="51" t="n">
        <v>0.8088268446324295</v>
      </c>
      <c r="BS1501" s="51" t="n">
        <v>-0.1482135396848397</v>
      </c>
      <c r="BT1501" s="51" t="n">
        <v>0.2490894148243772</v>
      </c>
      <c r="BU1501" s="51" t="n">
        <v>-0.2199480826169387</v>
      </c>
      <c r="BV1501" s="51" t="n">
        <v>0.3638542963472162</v>
      </c>
    </row>
    <row r="1502">
      <c r="A1502" s="49" t="n">
        <v>77.69</v>
      </c>
      <c r="B1502" s="50" t="inlineStr">
        <is>
          <t>path/straight_to_prepick</t>
        </is>
      </c>
      <c r="C1502" s="50" t="inlineStr">
        <is>
          <t>effort</t>
        </is>
      </c>
      <c r="D1502" s="49" t="n">
        <v>0</v>
      </c>
      <c r="E1502" s="49" t="n">
        <v>-1.33261</v>
      </c>
      <c r="F1502" s="49" t="n">
        <v>-1.86739</v>
      </c>
      <c r="G1502" s="49" t="n">
        <v>-0.5203215</v>
      </c>
      <c r="H1502" s="49" t="n">
        <v>-1.414255</v>
      </c>
      <c r="I1502" s="49" t="n">
        <v>-5.551635</v>
      </c>
      <c r="J1502" s="49" t="n">
        <v>1.846365</v>
      </c>
      <c r="K1502" s="49" t="n">
        <v>-1.332778635244486</v>
      </c>
      <c r="L1502" s="49" t="n">
        <v>-1.867128750136293</v>
      </c>
      <c r="M1502" s="49" t="n">
        <v>-0.5201220405900951</v>
      </c>
      <c r="N1502" s="49" t="n">
        <v>-1.414075497319456</v>
      </c>
      <c r="O1502" s="49" t="n">
        <v>-5.551766951732079</v>
      </c>
      <c r="P1502" s="49" t="n">
        <v>1.846431644542736</v>
      </c>
      <c r="Q1502" s="49" t="n">
        <v>0.0001686352444860706</v>
      </c>
      <c r="R1502" s="49" t="n">
        <v>-0.0002612498637062366</v>
      </c>
      <c r="S1502" s="49" t="n">
        <v>-0.0001994594099048452</v>
      </c>
      <c r="T1502" s="49" t="n">
        <v>-0.0001795026805440081</v>
      </c>
      <c r="U1502" s="49" t="n">
        <v>0.0001319517320785835</v>
      </c>
      <c r="V1502" s="49" t="n">
        <v>-6.664454273597187e-05</v>
      </c>
      <c r="W1502" s="49" t="n">
        <v>0.3615440000000023</v>
      </c>
      <c r="X1502" s="49" t="n">
        <v>-0.3193492499999896</v>
      </c>
      <c r="Y1502" s="49" t="n">
        <v>-0.4397038749999949</v>
      </c>
      <c r="Z1502" s="49" t="n">
        <v>0.06729352500000681</v>
      </c>
      <c r="AA1502" s="49" t="n">
        <v>0.6282833750000094</v>
      </c>
      <c r="AB1502" s="49" t="n">
        <v>0.2811070000000062</v>
      </c>
      <c r="AC1502" s="49" t="n">
        <v>0.3604045419701425</v>
      </c>
      <c r="AD1502" s="49" t="n">
        <v>-0.3181389641345446</v>
      </c>
      <c r="AE1502" s="49" t="n">
        <v>-0.4389445197481238</v>
      </c>
      <c r="AF1502" s="49" t="n">
        <v>0.06811429022240015</v>
      </c>
      <c r="AG1502" s="49" t="n">
        <v>0.62772948112309</v>
      </c>
      <c r="AH1502" s="49" t="n">
        <v>0.2810701471198765</v>
      </c>
      <c r="AI1502" s="49" t="n">
        <v>0.0714286582040029</v>
      </c>
      <c r="AJ1502" s="49" t="n">
        <v>-0.2485218503690591</v>
      </c>
      <c r="AK1502" s="49" t="n">
        <v>-0.1112603998559504</v>
      </c>
      <c r="AL1502" s="49" t="n">
        <v>-0.01331992831047274</v>
      </c>
      <c r="AM1502" s="49" t="n">
        <v>0.01097172939702316</v>
      </c>
      <c r="AN1502" s="49" t="n">
        <v>-0.003517657172245211</v>
      </c>
      <c r="AO1502" s="49" t="n">
        <v>0.5647351730527581</v>
      </c>
      <c r="AP1502" s="49" t="n">
        <v>28.53285136325281</v>
      </c>
      <c r="AQ1502" s="49" t="n">
        <v>16.04961136421151</v>
      </c>
      <c r="AR1502" s="49" t="n">
        <v>2.186059126917685</v>
      </c>
      <c r="AS1502" s="49" t="n">
        <v>-0.6646430107748845</v>
      </c>
      <c r="AT1502" s="49" t="n">
        <v>-0.0007302566445789462</v>
      </c>
      <c r="AU1502" s="49" t="n">
        <v>380</v>
      </c>
      <c r="AV1502" s="49" t="n">
        <v>900.006184257395</v>
      </c>
      <c r="AW1502" s="49" t="n">
        <v>540.0007700441703</v>
      </c>
      <c r="AX1502" s="49" t="n">
        <v>75.00011487865953</v>
      </c>
      <c r="AY1502" s="49" t="n">
        <v>84.375</v>
      </c>
      <c r="AZ1502" s="49" t="n">
        <v>40</v>
      </c>
      <c r="BA1502" s="49" t="n">
        <v>8</v>
      </c>
      <c r="BB1502" s="49" t="n">
        <v>23.9063100816702</v>
      </c>
      <c r="BC1502" s="49" t="n">
        <v>15.00000802189706</v>
      </c>
      <c r="BD1502" s="49" t="n">
        <v>3.750002155459883</v>
      </c>
      <c r="BE1502" s="49" t="n">
        <v>4.6875</v>
      </c>
      <c r="BF1502" s="49" t="n">
        <v>3</v>
      </c>
      <c r="BG1502" s="49" t="n">
        <v>6.000010861689155</v>
      </c>
      <c r="BH1502" s="49" t="n">
        <v>14.00034830979959</v>
      </c>
      <c r="BI1502" s="49" t="n">
        <v>5.500066130289212</v>
      </c>
      <c r="BJ1502" s="49" t="n">
        <v>0.7000086531990717</v>
      </c>
      <c r="BK1502" s="49" t="n">
        <v>0.4000010727327036</v>
      </c>
      <c r="BL1502" s="49" t="n">
        <v>0.0200000084569011</v>
      </c>
      <c r="BM1502" s="49" t="n">
        <v>0.04486150341503611</v>
      </c>
      <c r="BN1502" s="49" t="n">
        <v>0.5374139577164438</v>
      </c>
      <c r="BO1502" s="49" t="n">
        <v>0.8051138275968823</v>
      </c>
      <c r="BP1502" s="49" t="n">
        <v>0.04502109022752319</v>
      </c>
      <c r="BQ1502" s="49" t="n">
        <v>0.5371529145933072</v>
      </c>
      <c r="BR1502" s="49" t="n">
        <v>0.8053478955686812</v>
      </c>
      <c r="BS1502" s="49" t="n">
        <v>-0.1595868124870808</v>
      </c>
      <c r="BT1502" s="49" t="n">
        <v>0.2610431231366839</v>
      </c>
      <c r="BU1502" s="49" t="n">
        <v>-0.2340679717989236</v>
      </c>
      <c r="BV1502" s="49" t="n">
        <v>0.3852262689365852</v>
      </c>
    </row>
    <row r="1503">
      <c r="A1503" s="51" t="n">
        <v>77.7</v>
      </c>
      <c r="B1503" t="inlineStr">
        <is>
          <t>path/straight_to_prepick</t>
        </is>
      </c>
      <c r="C1503" t="inlineStr">
        <is>
          <t>effort</t>
        </is>
      </c>
      <c r="D1503" s="51" t="n">
        <v>0</v>
      </c>
      <c r="E1503" s="51" t="n">
        <v>-1.328994528384</v>
      </c>
      <c r="F1503" s="51" t="n">
        <v>-1.870583521151999</v>
      </c>
      <c r="G1503" s="51" t="n">
        <v>-0.5247185422079998</v>
      </c>
      <c r="H1503" s="51" t="n">
        <v>-1.4135820610944</v>
      </c>
      <c r="I1503" s="51" t="n">
        <v>-5.545352156864</v>
      </c>
      <c r="J1503" s="51" t="n">
        <v>1.849176066048</v>
      </c>
      <c r="K1503" s="51" t="n">
        <v>-1.32917326110752</v>
      </c>
      <c r="L1503" s="51" t="n">
        <v>-1.870313097745929</v>
      </c>
      <c r="M1503" s="51" t="n">
        <v>-0.5245136628317036</v>
      </c>
      <c r="N1503" s="51" t="n">
        <v>-1.413396681530809</v>
      </c>
      <c r="O1503" s="51" t="n">
        <v>-5.545487984613962</v>
      </c>
      <c r="P1503" s="51" t="n">
        <v>1.849242149328357</v>
      </c>
      <c r="Q1503" s="51" t="n">
        <v>0.0001787327235198699</v>
      </c>
      <c r="R1503" s="51" t="n">
        <v>-0.0002704234060706412</v>
      </c>
      <c r="S1503" s="51" t="n">
        <v>-0.0002048793762962076</v>
      </c>
      <c r="T1503" s="51" t="n">
        <v>-0.0001853795635911037</v>
      </c>
      <c r="U1503" s="51" t="n">
        <v>0.0001358277499621252</v>
      </c>
      <c r="V1503" s="51" t="n">
        <v>-6.60832803562883e-05</v>
      </c>
      <c r="W1503" s="51" t="n">
        <v>0.361553408000001</v>
      </c>
      <c r="X1503" s="51" t="n">
        <v>-0.3193577759999858</v>
      </c>
      <c r="Y1503" s="51" t="n">
        <v>-0.4397049039999915</v>
      </c>
      <c r="Z1503" s="51" t="n">
        <v>0.0672946128000099</v>
      </c>
      <c r="AA1503" s="51" t="n">
        <v>0.6282861680000288</v>
      </c>
      <c r="AB1503" s="51" t="n">
        <v>0.2811058240000128</v>
      </c>
      <c r="AC1503" s="51" t="n">
        <v>0.3606348182057326</v>
      </c>
      <c r="AD1503" s="51" t="n">
        <v>-0.3187111018949753</v>
      </c>
      <c r="AE1503" s="51" t="n">
        <v>-0.4393714214154044</v>
      </c>
      <c r="AF1503" s="51" t="n">
        <v>0.06770528560078365</v>
      </c>
      <c r="AG1503" s="51" t="n">
        <v>0.627909364274809</v>
      </c>
      <c r="AH1503" s="51" t="n">
        <v>0.2810532522255604</v>
      </c>
      <c r="AI1503" s="51" t="n">
        <v>0.07396551521002143</v>
      </c>
      <c r="AJ1503" s="51" t="n">
        <v>-0.2490024506012168</v>
      </c>
      <c r="AK1503" s="51" t="n">
        <v>-0.1118669461456132</v>
      </c>
      <c r="AL1503" s="51" t="n">
        <v>-0.01347739390626283</v>
      </c>
      <c r="AM1503" s="51" t="n">
        <v>0.011242199661759</v>
      </c>
      <c r="AN1503" s="51" t="n">
        <v>-0.003496876869332748</v>
      </c>
      <c r="AO1503" s="51" t="n">
        <v>0.5723194193293532</v>
      </c>
      <c r="AP1503" s="51" t="n">
        <v>28.76446945739283</v>
      </c>
      <c r="AQ1503" s="51" t="n">
        <v>16.15716797618728</v>
      </c>
      <c r="AR1503" s="51" t="n">
        <v>2.199091228083312</v>
      </c>
      <c r="AS1503" s="51" t="n">
        <v>-0.6662139270880307</v>
      </c>
      <c r="AT1503" s="51" t="n">
        <v>-0.0007285828310473078</v>
      </c>
      <c r="AU1503" s="51" t="n">
        <v>380</v>
      </c>
      <c r="AV1503" s="51" t="n">
        <v>900.0061224148211</v>
      </c>
      <c r="AW1503" s="51" t="n">
        <v>540.0007623437285</v>
      </c>
      <c r="AX1503" s="51" t="n">
        <v>75.00011372987294</v>
      </c>
      <c r="AY1503" s="51" t="n">
        <v>84.375</v>
      </c>
      <c r="AZ1503" s="51" t="n">
        <v>40</v>
      </c>
      <c r="BA1503" s="51" t="n">
        <v>8</v>
      </c>
      <c r="BB1503" s="51" t="n">
        <v>23.90630978126185</v>
      </c>
      <c r="BC1503" s="51" t="n">
        <v>15.00000798178758</v>
      </c>
      <c r="BD1503" s="51" t="n">
        <v>3.750002144682584</v>
      </c>
      <c r="BE1503" s="51" t="n">
        <v>4.6875</v>
      </c>
      <c r="BF1503" s="51" t="n">
        <v>3</v>
      </c>
      <c r="BG1503" s="51" t="n">
        <v>6.00001073792945</v>
      </c>
      <c r="BH1503" s="51" t="n">
        <v>14.00034417964448</v>
      </c>
      <c r="BI1503" s="51" t="n">
        <v>5.500065336725741</v>
      </c>
      <c r="BJ1503" s="51" t="n">
        <v>0.7000085493606828</v>
      </c>
      <c r="BK1503" s="51" t="n">
        <v>0.4000010598599111</v>
      </c>
      <c r="BL1503" s="51" t="n">
        <v>0.02000000835541829</v>
      </c>
      <c r="BM1503" s="51" t="n">
        <v>0.04164545352005357</v>
      </c>
      <c r="BN1503" s="51" t="n">
        <v>0.5412857045742948</v>
      </c>
      <c r="BO1503" s="51" t="n">
        <v>0.8015963080855958</v>
      </c>
      <c r="BP1503" s="51" t="n">
        <v>0.0418139666895426</v>
      </c>
      <c r="BQ1503" s="51" t="n">
        <v>0.5410184534911759</v>
      </c>
      <c r="BR1503" s="51" t="n">
        <v>0.8018396253624989</v>
      </c>
      <c r="BS1503" s="51" t="n">
        <v>-0.1685131694890291</v>
      </c>
      <c r="BT1503" s="51" t="n">
        <v>0.267251083118869</v>
      </c>
      <c r="BU1503" s="51" t="n">
        <v>-0.2433172769030767</v>
      </c>
      <c r="BV1503" s="51" t="n">
        <v>0.3987770391571904</v>
      </c>
    </row>
    <row r="1504">
      <c r="A1504" s="49" t="n">
        <v>77.70999999999999</v>
      </c>
      <c r="B1504" s="50" t="inlineStr">
        <is>
          <t>path/straight_to_prepick</t>
        </is>
      </c>
      <c r="C1504" s="50" t="inlineStr">
        <is>
          <t>effort</t>
        </is>
      </c>
      <c r="D1504" s="49" t="n">
        <v>0</v>
      </c>
      <c r="E1504" s="49" t="n">
        <v>-1.325378876288</v>
      </c>
      <c r="F1504" s="49" t="n">
        <v>-1.873777205864</v>
      </c>
      <c r="G1504" s="49" t="n">
        <v>-0.5291156041559998</v>
      </c>
      <c r="H1504" s="49" t="n">
        <v>-1.4129091013208</v>
      </c>
      <c r="I1504" s="49" t="n">
        <v>-5.539069260147999</v>
      </c>
      <c r="J1504" s="49" t="n">
        <v>1.851987109536</v>
      </c>
      <c r="K1504" s="49" t="n">
        <v>-1.325565460397065</v>
      </c>
      <c r="L1504" s="49" t="n">
        <v>-1.873503287467529</v>
      </c>
      <c r="M1504" s="49" t="n">
        <v>-0.5289094970142357</v>
      </c>
      <c r="N1504" s="49" t="n">
        <v>-1.412721761035988</v>
      </c>
      <c r="O1504" s="49" t="n">
        <v>-5.539206620969723</v>
      </c>
      <c r="P1504" s="49" t="n">
        <v>1.85205253642867</v>
      </c>
      <c r="Q1504" s="49" t="n">
        <v>0.0001865841090658016</v>
      </c>
      <c r="R1504" s="49" t="n">
        <v>-0.0002739183964706182</v>
      </c>
      <c r="S1504" s="49" t="n">
        <v>-0.0002061071417640559</v>
      </c>
      <c r="T1504" s="49" t="n">
        <v>-0.0001873402848118211</v>
      </c>
      <c r="U1504" s="49" t="n">
        <v>0.0001373608217241085</v>
      </c>
      <c r="V1504" s="49" t="n">
        <v>-6.542689266986201e-05</v>
      </c>
      <c r="W1504" s="49" t="n">
        <v>0.361579327999998</v>
      </c>
      <c r="X1504" s="49" t="n">
        <v>-0.3193812659999814</v>
      </c>
      <c r="Y1504" s="49" t="n">
        <v>-0.4397077389999868</v>
      </c>
      <c r="Z1504" s="49" t="n">
        <v>0.06729760980001395</v>
      </c>
      <c r="AA1504" s="49" t="n">
        <v>0.6282938630000614</v>
      </c>
      <c r="AB1504" s="49" t="n">
        <v>0.2811025840000225</v>
      </c>
      <c r="AC1504" s="49" t="n">
        <v>0.3608878988423629</v>
      </c>
      <c r="AD1504" s="49" t="n">
        <v>-0.3193059245784859</v>
      </c>
      <c r="AE1504" s="49" t="n">
        <v>-0.4397863469952085</v>
      </c>
      <c r="AF1504" s="49" t="n">
        <v>0.0673327892723579</v>
      </c>
      <c r="AG1504" s="49" t="n">
        <v>0.6281956518248747</v>
      </c>
      <c r="AH1504" s="49" t="n">
        <v>0.2810413107479134</v>
      </c>
      <c r="AI1504" s="49" t="n">
        <v>0.07561052270804712</v>
      </c>
      <c r="AJ1504" s="49" t="n">
        <v>-0.2442457184277081</v>
      </c>
      <c r="AK1504" s="49" t="n">
        <v>-0.11027774771347</v>
      </c>
      <c r="AL1504" s="49" t="n">
        <v>-0.01336324337286677</v>
      </c>
      <c r="AM1504" s="49" t="n">
        <v>0.01127607836655976</v>
      </c>
      <c r="AN1504" s="49" t="n">
        <v>-0.003472382985588345</v>
      </c>
      <c r="AO1504" s="49" t="n">
        <v>0.5790325656419504</v>
      </c>
      <c r="AP1504" s="49" t="n">
        <v>29.00019503174921</v>
      </c>
      <c r="AQ1504" s="49" t="n">
        <v>16.26600715714615</v>
      </c>
      <c r="AR1504" s="49" t="n">
        <v>2.212224366921147</v>
      </c>
      <c r="AS1504" s="49" t="n">
        <v>-0.6678105503376264</v>
      </c>
      <c r="AT1504" s="49" t="n">
        <v>-0.0007246404213250953</v>
      </c>
      <c r="AU1504" s="49" t="n">
        <v>380</v>
      </c>
      <c r="AV1504" s="49" t="n">
        <v>900.0060611906729</v>
      </c>
      <c r="AW1504" s="49" t="n">
        <v>540.0007547202912</v>
      </c>
      <c r="AX1504" s="49" t="n">
        <v>75.00011259257421</v>
      </c>
      <c r="AY1504" s="49" t="n">
        <v>84.375</v>
      </c>
      <c r="AZ1504" s="49" t="n">
        <v>40</v>
      </c>
      <c r="BA1504" s="49" t="n">
        <v>8</v>
      </c>
      <c r="BB1504" s="49" t="n">
        <v>23.90630948235554</v>
      </c>
      <c r="BC1504" s="49" t="n">
        <v>15.00000794187864</v>
      </c>
      <c r="BD1504" s="49" t="n">
        <v>3.750002133959171</v>
      </c>
      <c r="BE1504" s="49" t="n">
        <v>4.6875</v>
      </c>
      <c r="BF1504" s="49" t="n">
        <v>3</v>
      </c>
      <c r="BG1504" s="49" t="n">
        <v>6.000010609074296</v>
      </c>
      <c r="BH1504" s="49" t="n">
        <v>14.00034004948874</v>
      </c>
      <c r="BI1504" s="49" t="n">
        <v>5.500064552685032</v>
      </c>
      <c r="BJ1504" s="49" t="n">
        <v>0.7000084467683546</v>
      </c>
      <c r="BK1504" s="49" t="n">
        <v>0.4000010471415922</v>
      </c>
      <c r="BL1504" s="49" t="n">
        <v>0.02000000825515327</v>
      </c>
      <c r="BM1504" s="49" t="n">
        <v>0.03840628932828249</v>
      </c>
      <c r="BN1504" s="49" t="n">
        <v>0.5451137967303465</v>
      </c>
      <c r="BO1504" s="49" t="n">
        <v>0.7980544875522892</v>
      </c>
      <c r="BP1504" s="49" t="n">
        <v>0.03858111632148331</v>
      </c>
      <c r="BQ1504" s="49" t="n">
        <v>0.5448459984380667</v>
      </c>
      <c r="BR1504" s="49" t="n">
        <v>0.7983020619303287</v>
      </c>
      <c r="BS1504" s="49" t="n">
        <v>-0.1748269932008162</v>
      </c>
      <c r="BT1504" s="49" t="n">
        <v>0.2677982922798527</v>
      </c>
      <c r="BU1504" s="49" t="n">
        <v>-0.2475743780394613</v>
      </c>
      <c r="BV1504" s="49" t="n">
        <v>0.4044421782668935</v>
      </c>
    </row>
    <row r="1505">
      <c r="A1505" s="51" t="n">
        <v>77.72</v>
      </c>
      <c r="B1505" t="inlineStr">
        <is>
          <t>path/straight_to_prepick</t>
        </is>
      </c>
      <c r="C1505" t="inlineStr">
        <is>
          <t>effort</t>
        </is>
      </c>
      <c r="D1505" s="51" t="n">
        <v>0</v>
      </c>
      <c r="E1505" s="51" t="n">
        <v>-1.321762909312</v>
      </c>
      <c r="F1505" s="51" t="n">
        <v>-1.876971175935999</v>
      </c>
      <c r="G1505" s="51" t="n">
        <v>-0.5335127005439997</v>
      </c>
      <c r="H1505" s="51" t="n">
        <v>-1.4122361051392</v>
      </c>
      <c r="I1505" s="51" t="n">
        <v>-5.532786269951999</v>
      </c>
      <c r="J1505" s="51" t="n">
        <v>1.854798113664001</v>
      </c>
      <c r="K1505" s="51" t="n">
        <v>-1.321955013985099</v>
      </c>
      <c r="L1505" s="51" t="n">
        <v>-1.876699460549689</v>
      </c>
      <c r="M1505" s="51" t="n">
        <v>-0.5333094377386928</v>
      </c>
      <c r="N1505" s="51" t="n">
        <v>-1.412050454438443</v>
      </c>
      <c r="O1505" s="51" t="n">
        <v>-5.532922237016374</v>
      </c>
      <c r="P1505" s="51" t="n">
        <v>1.854862866714512</v>
      </c>
      <c r="Q1505" s="51" t="n">
        <v>0.0001921046730994913</v>
      </c>
      <c r="R1505" s="51" t="n">
        <v>-0.0002717153863098787</v>
      </c>
      <c r="S1505" s="51" t="n">
        <v>-0.0002032628053069141</v>
      </c>
      <c r="T1505" s="51" t="n">
        <v>-0.0001856507007569341</v>
      </c>
      <c r="U1505" s="51" t="n">
        <v>0.0001359670643745758</v>
      </c>
      <c r="V1505" s="51" t="n">
        <v>-6.475305051156788e-05</v>
      </c>
      <c r="W1505" s="51" t="n">
        <v>0.3616148479999927</v>
      </c>
      <c r="X1505" s="51" t="n">
        <v>-0.3194134559999763</v>
      </c>
      <c r="Y1505" s="51" t="n">
        <v>-0.4397116239999806</v>
      </c>
      <c r="Z1505" s="51" t="n">
        <v>0.06730171680001931</v>
      </c>
      <c r="AA1505" s="51" t="n">
        <v>0.628304408000111</v>
      </c>
      <c r="AB1505" s="51" t="n">
        <v>0.2810981440000352</v>
      </c>
      <c r="AC1505" s="51" t="n">
        <v>0.3611617821199675</v>
      </c>
      <c r="AD1505" s="51" t="n">
        <v>-0.3199074999253647</v>
      </c>
      <c r="AE1505" s="51" t="n">
        <v>-0.4401918949512071</v>
      </c>
      <c r="AF1505" s="51" t="n">
        <v>0.06698178855522602</v>
      </c>
      <c r="AG1505" s="51" t="n">
        <v>0.6285088115416306</v>
      </c>
      <c r="AH1505" s="51" t="n">
        <v>0.2810357746919547</v>
      </c>
      <c r="AI1505" s="51" t="n">
        <v>0.07630859199211912</v>
      </c>
      <c r="AJ1505" s="51" t="n">
        <v>-0.2343571136284238</v>
      </c>
      <c r="AK1505" s="51" t="n">
        <v>-0.1065486015691849</v>
      </c>
      <c r="AL1505" s="51" t="n">
        <v>-0.01299104876393643</v>
      </c>
      <c r="AM1505" s="51" t="n">
        <v>0.01104756454535305</v>
      </c>
      <c r="AN1505" s="51" t="n">
        <v>-0.003447314767865999</v>
      </c>
      <c r="AO1505" s="51" t="n">
        <v>0.5839800580029819</v>
      </c>
      <c r="AP1505" s="51" t="n">
        <v>29.24211430333156</v>
      </c>
      <c r="AQ1505" s="51" t="n">
        <v>16.37687492156114</v>
      </c>
      <c r="AR1505" s="51" t="n">
        <v>2.225529643953363</v>
      </c>
      <c r="AS1505" s="51" t="n">
        <v>-0.6696001755716535</v>
      </c>
      <c r="AT1505" s="51" t="n">
        <v>-0.0007205942802534809</v>
      </c>
      <c r="AU1505" s="51" t="n">
        <v>380</v>
      </c>
      <c r="AV1505" s="51" t="n">
        <v>900.0059405729785</v>
      </c>
      <c r="AW1505" s="51" t="n">
        <v>540.0007397013574</v>
      </c>
      <c r="AX1505" s="51" t="n">
        <v>75.00011035198197</v>
      </c>
      <c r="AY1505" s="51" t="n">
        <v>84.375</v>
      </c>
      <c r="AZ1505" s="51" t="n">
        <v>40</v>
      </c>
      <c r="BA1505" s="51" t="n">
        <v>8</v>
      </c>
      <c r="BB1505" s="51" t="n">
        <v>23.90630888901904</v>
      </c>
      <c r="BC1505" s="51" t="n">
        <v>15.0000078626584</v>
      </c>
      <c r="BD1505" s="51" t="n">
        <v>3.750002112672929</v>
      </c>
      <c r="BE1505" s="51" t="n">
        <v>4.6875</v>
      </c>
      <c r="BF1505" s="51" t="n">
        <v>3</v>
      </c>
      <c r="BG1505" s="51" t="n">
        <v>6.00001035598422</v>
      </c>
      <c r="BH1505" s="51" t="n">
        <v>14.00033193726814</v>
      </c>
      <c r="BI1505" s="51" t="n">
        <v>5.500063012716177</v>
      </c>
      <c r="BJ1505" s="51" t="n">
        <v>0.7000082452622487</v>
      </c>
      <c r="BK1505" s="51" t="n">
        <v>0.4000010221609824</v>
      </c>
      <c r="BL1505" s="51" t="n">
        <v>0.02000000805821834</v>
      </c>
      <c r="BM1505" s="51" t="n">
        <v>0.0351443384050385</v>
      </c>
      <c r="BN1505" s="51" t="n">
        <v>0.5488980639155079</v>
      </c>
      <c r="BO1505" s="51" t="n">
        <v>0.7944885379502534</v>
      </c>
      <c r="BP1505" s="51" t="n">
        <v>0.03532272899635393</v>
      </c>
      <c r="BQ1505" s="51" t="n">
        <v>0.5486352201773738</v>
      </c>
      <c r="BR1505" s="51" t="n">
        <v>0.7947353131148286</v>
      </c>
      <c r="BS1505" s="51" t="n">
        <v>-0.1783905913154277</v>
      </c>
      <c r="BT1505" s="51" t="n">
        <v>0.262843738134122</v>
      </c>
      <c r="BU1505" s="51" t="n">
        <v>-0.2467751645751637</v>
      </c>
      <c r="BV1505" s="51" t="n">
        <v>0.4022536707070378</v>
      </c>
    </row>
    <row r="1506">
      <c r="A1506" s="49" t="n">
        <v>77.73</v>
      </c>
      <c r="B1506" s="50" t="inlineStr">
        <is>
          <t>path/straight_to_prepick</t>
        </is>
      </c>
      <c r="C1506" s="50" t="inlineStr">
        <is>
          <t>effort</t>
        </is>
      </c>
      <c r="D1506" s="49" t="n">
        <v>0</v>
      </c>
      <c r="E1506" s="49" t="n">
        <v>-1.318146585216</v>
      </c>
      <c r="F1506" s="49" t="n">
        <v>-1.880165469647999</v>
      </c>
      <c r="G1506" s="49" t="n">
        <v>-0.5379098359919994</v>
      </c>
      <c r="H1506" s="49" t="n">
        <v>-1.411563067665599</v>
      </c>
      <c r="I1506" s="49" t="n">
        <v>-5.526503173735996</v>
      </c>
      <c r="J1506" s="49" t="n">
        <v>1.857609073152001</v>
      </c>
      <c r="K1506" s="49" t="n">
        <v>-1.318341745786087</v>
      </c>
      <c r="L1506" s="49" t="n">
        <v>-1.879901576106016</v>
      </c>
      <c r="M1506" s="49" t="n">
        <v>-0.5377134047753522</v>
      </c>
      <c r="N1506" s="49" t="n">
        <v>-1.41138266390218</v>
      </c>
      <c r="O1506" s="49" t="n">
        <v>-5.526635098248644</v>
      </c>
      <c r="P1506" s="49" t="n">
        <v>1.857673174987409</v>
      </c>
      <c r="Q1506" s="49" t="n">
        <v>0.0001951605700867276</v>
      </c>
      <c r="R1506" s="49" t="n">
        <v>-0.0002638935419829735</v>
      </c>
      <c r="S1506" s="49" t="n">
        <v>-0.0001964312166471416</v>
      </c>
      <c r="T1506" s="49" t="n">
        <v>-0.0001804037634189903</v>
      </c>
      <c r="U1506" s="49" t="n">
        <v>0.00013192451264743</v>
      </c>
      <c r="V1506" s="49" t="n">
        <v>-6.410183540772607e-05</v>
      </c>
      <c r="W1506" s="49" t="n">
        <v>0.3616484479999841</v>
      </c>
      <c r="X1506" s="49" t="n">
        <v>-0.3194439059999705</v>
      </c>
      <c r="Y1506" s="49" t="n">
        <v>-0.4397152989999725</v>
      </c>
      <c r="Z1506" s="49" t="n">
        <v>0.06730560180002645</v>
      </c>
      <c r="AA1506" s="49" t="n">
        <v>0.6283143830001823</v>
      </c>
      <c r="AB1506" s="49" t="n">
        <v>0.2810939440000514</v>
      </c>
      <c r="AC1506" s="49" t="n">
        <v>0.3614502841073494</v>
      </c>
      <c r="AD1506" s="49" t="n">
        <v>-0.3204957314314699</v>
      </c>
      <c r="AE1506" s="49" t="n">
        <v>-0.4405905323563502</v>
      </c>
      <c r="AF1506" s="49" t="n">
        <v>0.06663122216826139</v>
      </c>
      <c r="AG1506" s="49" t="n">
        <v>0.6287524410520507</v>
      </c>
      <c r="AH1506" s="49" t="n">
        <v>0.2810329499481004</v>
      </c>
      <c r="AI1506" s="49" t="n">
        <v>0.07597847650387364</v>
      </c>
      <c r="AJ1506" s="49" t="n">
        <v>-0.2195396038799917</v>
      </c>
      <c r="AK1506" s="49" t="n">
        <v>-0.1007065963835447</v>
      </c>
      <c r="AL1506" s="49" t="n">
        <v>-0.01235532598821406</v>
      </c>
      <c r="AM1506" s="49" t="n">
        <v>0.01061451725184352</v>
      </c>
      <c r="AN1506" s="49" t="n">
        <v>-0.003423200105450268</v>
      </c>
      <c r="AO1506" s="49" t="n">
        <v>0.5861901275163939</v>
      </c>
      <c r="AP1506" s="49" t="n">
        <v>29.49216818402537</v>
      </c>
      <c r="AQ1506" s="49" t="n">
        <v>16.49055103992679</v>
      </c>
      <c r="AR1506" s="49" t="n">
        <v>2.239096190023191</v>
      </c>
      <c r="AS1506" s="49" t="n">
        <v>-0.6716820808376061</v>
      </c>
      <c r="AT1506" s="49" t="n">
        <v>-0.0007164340576406627</v>
      </c>
      <c r="AU1506" s="49" t="n">
        <v>380</v>
      </c>
      <c r="AV1506" s="49" t="n">
        <v>900.0059405729785</v>
      </c>
      <c r="AW1506" s="49" t="n">
        <v>540.0007397013574</v>
      </c>
      <c r="AX1506" s="49" t="n">
        <v>75.00011035198197</v>
      </c>
      <c r="AY1506" s="49" t="n">
        <v>84.375</v>
      </c>
      <c r="AZ1506" s="49" t="n">
        <v>40</v>
      </c>
      <c r="BA1506" s="49" t="n">
        <v>8</v>
      </c>
      <c r="BB1506" s="49" t="n">
        <v>23.90630888901904</v>
      </c>
      <c r="BC1506" s="49" t="n">
        <v>15.0000078626584</v>
      </c>
      <c r="BD1506" s="49" t="n">
        <v>3.750002112672929</v>
      </c>
      <c r="BE1506" s="49" t="n">
        <v>4.6875</v>
      </c>
      <c r="BF1506" s="49" t="n">
        <v>3</v>
      </c>
      <c r="BG1506" s="49" t="n">
        <v>6.00001035598422</v>
      </c>
      <c r="BH1506" s="49" t="n">
        <v>14.00033193726814</v>
      </c>
      <c r="BI1506" s="49" t="n">
        <v>5.500063012716177</v>
      </c>
      <c r="BJ1506" s="49" t="n">
        <v>0.7000082452622487</v>
      </c>
      <c r="BK1506" s="49" t="n">
        <v>0.4000010221609824</v>
      </c>
      <c r="BL1506" s="49" t="n">
        <v>0.02000000805821834</v>
      </c>
      <c r="BM1506" s="49" t="n">
        <v>0.03185999576376183</v>
      </c>
      <c r="BN1506" s="49" t="n">
        <v>0.552638274317487</v>
      </c>
      <c r="BO1506" s="49" t="n">
        <v>0.7908986785172375</v>
      </c>
      <c r="BP1506" s="49" t="n">
        <v>0.03203910551714199</v>
      </c>
      <c r="BQ1506" s="49" t="n">
        <v>0.5523856496018137</v>
      </c>
      <c r="BR1506" s="49" t="n">
        <v>0.7911395898370659</v>
      </c>
      <c r="BS1506" s="49" t="n">
        <v>-0.1791097533801675</v>
      </c>
      <c r="BT1506" s="49" t="n">
        <v>0.252624715673333</v>
      </c>
      <c r="BU1506" s="49" t="n">
        <v>-0.2409113198283963</v>
      </c>
      <c r="BV1506" s="49" t="n">
        <v>0.3923490980573252</v>
      </c>
    </row>
    <row r="1507">
      <c r="A1507" s="51" t="n">
        <v>77.73999999999999</v>
      </c>
      <c r="B1507" t="inlineStr">
        <is>
          <t>path/straight_to_prepick</t>
        </is>
      </c>
      <c r="C1507" t="inlineStr">
        <is>
          <t>effort</t>
        </is>
      </c>
      <c r="D1507" s="51" t="n">
        <v>0</v>
      </c>
      <c r="E1507" s="51" t="n">
        <v>-1.31453</v>
      </c>
      <c r="F1507" s="51" t="n">
        <v>-1.88336</v>
      </c>
      <c r="G1507" s="51" t="n">
        <v>-0.542307</v>
      </c>
      <c r="H1507" s="51" t="n">
        <v>-1.41089</v>
      </c>
      <c r="I1507" s="51" t="n">
        <v>-5.52022</v>
      </c>
      <c r="J1507" s="51" t="n">
        <v>1.86042</v>
      </c>
      <c r="K1507" s="51" t="n">
        <v>-1.314725587563842</v>
      </c>
      <c r="L1507" s="51" t="n">
        <v>-1.88310938192762</v>
      </c>
      <c r="M1507" s="51" t="n">
        <v>-0.5421213145307631</v>
      </c>
      <c r="N1507" s="51" t="n">
        <v>-1.410718426779906</v>
      </c>
      <c r="O1507" s="51" t="n">
        <v>-5.520346152129252</v>
      </c>
      <c r="P1507" s="51" t="n">
        <v>1.860483450925366</v>
      </c>
      <c r="Q1507" s="51" t="n">
        <v>0.0001955875638417481</v>
      </c>
      <c r="R1507" s="51" t="n">
        <v>-0.0002506180723795826</v>
      </c>
      <c r="S1507" s="51" t="n">
        <v>-0.0001856854692369181</v>
      </c>
      <c r="T1507" s="51" t="n">
        <v>-0.000171573220093979</v>
      </c>
      <c r="U1507" s="51" t="n">
        <v>0.000126152129252155</v>
      </c>
      <c r="V1507" s="51" t="n">
        <v>-6.345092536608199e-05</v>
      </c>
      <c r="W1507" s="51" t="n">
        <v>0.361664</v>
      </c>
      <c r="X1507" s="51" t="n">
        <v>-0.319458</v>
      </c>
      <c r="Y1507" s="51" t="n">
        <v>-0.439717</v>
      </c>
      <c r="Z1507" s="51" t="n">
        <v>0.0673074</v>
      </c>
      <c r="AA1507" s="51" t="n">
        <v>0.628319</v>
      </c>
      <c r="AB1507" s="51" t="n">
        <v>0.281092</v>
      </c>
      <c r="AC1507" s="51" t="n">
        <v>0.3617389102437736</v>
      </c>
      <c r="AD1507" s="51" t="n">
        <v>-0.3210486103405387</v>
      </c>
      <c r="AE1507" s="51" t="n">
        <v>-0.4409796733069077</v>
      </c>
      <c r="AF1507" s="51" t="n">
        <v>0.06627348063472424</v>
      </c>
      <c r="AG1507" s="51" t="n">
        <v>0.6288807776341017</v>
      </c>
      <c r="AH1507" s="51" t="n">
        <v>0.2810282790809758</v>
      </c>
      <c r="AI1507" s="51" t="n">
        <v>0.07454375203987157</v>
      </c>
      <c r="AJ1507" s="51" t="n">
        <v>-0.200049880505261</v>
      </c>
      <c r="AK1507" s="51" t="n">
        <v>-0.09279068779391988</v>
      </c>
      <c r="AL1507" s="51" t="n">
        <v>-0.01144832036367351</v>
      </c>
      <c r="AM1507" s="51" t="n">
        <v>0.01007434381207419</v>
      </c>
      <c r="AN1507" s="51" t="n">
        <v>-0.003399025541547912</v>
      </c>
      <c r="AO1507" s="51" t="n">
        <v>0.5846254881883839</v>
      </c>
      <c r="AP1507" s="51" t="n">
        <v>29.7521741855512</v>
      </c>
      <c r="AQ1507" s="51" t="n">
        <v>16.60783459379628</v>
      </c>
      <c r="AR1507" s="51" t="n">
        <v>2.253029894018077</v>
      </c>
      <c r="AS1507" s="51" t="n">
        <v>-0.6740772864263056</v>
      </c>
      <c r="AT1507" s="51" t="n">
        <v>-0.0007098055357146453</v>
      </c>
      <c r="AU1507" s="51" t="n">
        <v>380</v>
      </c>
      <c r="AV1507" s="51" t="n">
        <v>900.0058811672487</v>
      </c>
      <c r="AW1507" s="51" t="n">
        <v>540.0007323043438</v>
      </c>
      <c r="AX1507" s="51" t="n">
        <v>75.00010924846215</v>
      </c>
      <c r="AY1507" s="51" t="n">
        <v>84.375</v>
      </c>
      <c r="AZ1507" s="51" t="n">
        <v>40</v>
      </c>
      <c r="BA1507" s="51" t="n">
        <v>8</v>
      </c>
      <c r="BB1507" s="51" t="n">
        <v>23.90630859457395</v>
      </c>
      <c r="BC1507" s="51" t="n">
        <v>15.00000782334511</v>
      </c>
      <c r="BD1507" s="51" t="n">
        <v>3.750002102109564</v>
      </c>
      <c r="BE1507" s="51" t="n">
        <v>4.6875</v>
      </c>
      <c r="BF1507" s="51" t="n">
        <v>3</v>
      </c>
      <c r="BG1507" s="51" t="n">
        <v>6.00001023171241</v>
      </c>
      <c r="BH1507" s="51" t="n">
        <v>14.00032795402092</v>
      </c>
      <c r="BI1507" s="51" t="n">
        <v>5.500062256563583</v>
      </c>
      <c r="BJ1507" s="51" t="n">
        <v>0.7000081463191017</v>
      </c>
      <c r="BK1507" s="51" t="n">
        <v>0.4000010098950506</v>
      </c>
      <c r="BL1507" s="51" t="n">
        <v>0.02000000796151971</v>
      </c>
      <c r="BM1507" s="51" t="n">
        <v>0.02855376057916165</v>
      </c>
      <c r="BN1507" s="51" t="n">
        <v>0.556334106857325</v>
      </c>
      <c r="BO1507" s="51" t="n">
        <v>0.7872852016407884</v>
      </c>
      <c r="BP1507" s="51" t="n">
        <v>0.02873069144798863</v>
      </c>
      <c r="BQ1507" s="51" t="n">
        <v>0.5560966595239999</v>
      </c>
      <c r="BR1507" s="51" t="n">
        <v>0.7875152332429772</v>
      </c>
      <c r="BS1507" s="51" t="n">
        <v>-0.1769308688269883</v>
      </c>
      <c r="BT1507" s="51" t="n">
        <v>0.2374473333250915</v>
      </c>
      <c r="BU1507" s="51" t="n">
        <v>-0.2300316021888182</v>
      </c>
      <c r="BV1507" s="51" t="n">
        <v>0.3749670738246557</v>
      </c>
    </row>
    <row r="1508">
      <c r="A1508" s="49" t="n">
        <v>77.75</v>
      </c>
      <c r="B1508" s="50" t="inlineStr">
        <is>
          <t>path/straight_to_prepick</t>
        </is>
      </c>
      <c r="C1508" s="50" t="inlineStr">
        <is>
          <t>effort</t>
        </is>
      </c>
      <c r="D1508" s="49" t="n">
        <v>0</v>
      </c>
      <c r="E1508" s="49" t="n">
        <v>-1.310913329184</v>
      </c>
      <c r="F1508" s="49" t="n">
        <v>-1.886554615952</v>
      </c>
      <c r="G1508" s="49" t="n">
        <v>-0.546704172568</v>
      </c>
      <c r="H1508" s="49" t="n">
        <v>-1.4102169323344</v>
      </c>
      <c r="I1508" s="49" t="n">
        <v>-5.513936826264</v>
      </c>
      <c r="J1508" s="49" t="n">
        <v>1.863230926848</v>
      </c>
      <c r="K1508" s="49" t="n">
        <v>-1.311106668851913</v>
      </c>
      <c r="L1508" s="49" t="n">
        <v>-1.886322397847932</v>
      </c>
      <c r="M1508" s="49" t="n">
        <v>-0.5465330234446316</v>
      </c>
      <c r="N1508" s="49" t="n">
        <v>-1.410057753135328</v>
      </c>
      <c r="O1508" s="49" t="n">
        <v>-5.514056386837727</v>
      </c>
      <c r="P1508" s="49" t="n">
        <v>1.863293670733911</v>
      </c>
      <c r="Q1508" s="49" t="n">
        <v>0.0001933396679130173</v>
      </c>
      <c r="R1508" s="49" t="n">
        <v>-0.0002322181040681492</v>
      </c>
      <c r="S1508" s="49" t="n">
        <v>-0.0001711491233683526</v>
      </c>
      <c r="T1508" s="49" t="n">
        <v>-0.0001591791990716018</v>
      </c>
      <c r="U1508" s="49" t="n">
        <v>0.0001195605737276395</v>
      </c>
      <c r="V1508" s="49" t="n">
        <v>-6.274388591132052e-05</v>
      </c>
      <c r="W1508" s="49" t="n">
        <v>0.3616727479999998</v>
      </c>
      <c r="X1508" s="49" t="n">
        <v>-0.3194682060000004</v>
      </c>
      <c r="Y1508" s="49" t="n">
        <v>-0.4397177290000001</v>
      </c>
      <c r="Z1508" s="49" t="n">
        <v>0.0673056017999998</v>
      </c>
      <c r="AA1508" s="49" t="n">
        <v>0.6283143830000004</v>
      </c>
      <c r="AB1508" s="49" t="n">
        <v>0.2810939440000005</v>
      </c>
      <c r="AC1508" s="49" t="n">
        <v>0.3620036327273213</v>
      </c>
      <c r="AD1508" s="49" t="n">
        <v>-0.3215426647470981</v>
      </c>
      <c r="AE1508" s="49" t="n">
        <v>-0.4413505917544182</v>
      </c>
      <c r="AF1508" s="49" t="n">
        <v>0.06591946103174157</v>
      </c>
      <c r="AG1508" s="49" t="n">
        <v>0.6289228902449948</v>
      </c>
      <c r="AH1508" s="49" t="n">
        <v>0.2810215216519577</v>
      </c>
      <c r="AI1508" s="49" t="n">
        <v>0.07215409204921598</v>
      </c>
      <c r="AJ1508" s="49" t="n">
        <v>-0.1766087610675667</v>
      </c>
      <c r="AK1508" s="49" t="n">
        <v>-0.08291004209762763</v>
      </c>
      <c r="AL1508" s="49" t="n">
        <v>-0.01027727747147509</v>
      </c>
      <c r="AM1508" s="49" t="n">
        <v>0.009497170260379034</v>
      </c>
      <c r="AN1508" s="49" t="n">
        <v>-0.003372478238717831</v>
      </c>
      <c r="AO1508" s="49" t="n">
        <v>0.5782142783266502</v>
      </c>
      <c r="AP1508" s="49" t="n">
        <v>30.02386761581078</v>
      </c>
      <c r="AQ1508" s="49" t="n">
        <v>16.72950269196914</v>
      </c>
      <c r="AR1508" s="49" t="n">
        <v>2.267436089234189</v>
      </c>
      <c r="AS1508" s="49" t="n">
        <v>-0.6767750525638584</v>
      </c>
      <c r="AT1508" s="49" t="n">
        <v>-0.0006976870446565682</v>
      </c>
      <c r="AU1508" s="49" t="n">
        <v>380</v>
      </c>
      <c r="AV1508" s="49" t="n">
        <v>900.0058223555762</v>
      </c>
      <c r="AW1508" s="49" t="n">
        <v>540.0007249813004</v>
      </c>
      <c r="AX1508" s="49" t="n">
        <v>75.00010815597753</v>
      </c>
      <c r="AY1508" s="49" t="n">
        <v>84.375</v>
      </c>
      <c r="AZ1508" s="49" t="n">
        <v>40</v>
      </c>
      <c r="BA1508" s="49" t="n">
        <v>8</v>
      </c>
      <c r="BB1508" s="49" t="n">
        <v>23.90630830160108</v>
      </c>
      <c r="BC1508" s="49" t="n">
        <v>15.00000778422838</v>
      </c>
      <c r="BD1508" s="49" t="n">
        <v>3.750002091599016</v>
      </c>
      <c r="BE1508" s="49" t="n">
        <v>4.6875</v>
      </c>
      <c r="BF1508" s="49" t="n">
        <v>3</v>
      </c>
      <c r="BG1508" s="49" t="n">
        <v>6.00001010893186</v>
      </c>
      <c r="BH1508" s="49" t="n">
        <v>14.00032410664867</v>
      </c>
      <c r="BI1508" s="49" t="n">
        <v>5.500061514116951</v>
      </c>
      <c r="BJ1508" s="49" t="n">
        <v>0.7000080485632725</v>
      </c>
      <c r="BK1508" s="49" t="n">
        <v>0.40000099777631</v>
      </c>
      <c r="BL1508" s="49" t="n">
        <v>0.02000000786598148</v>
      </c>
      <c r="BM1508" s="49" t="n">
        <v>0.02522619599050343</v>
      </c>
      <c r="BN1508" s="49" t="n">
        <v>0.5599852004910779</v>
      </c>
      <c r="BO1508" s="49" t="n">
        <v>0.7836484403408138</v>
      </c>
      <c r="BP1508" s="49" t="n">
        <v>0.02539809795238351</v>
      </c>
      <c r="BQ1508" s="49" t="n">
        <v>0.5597674569609411</v>
      </c>
      <c r="BR1508" s="49" t="n">
        <v>0.7838627428650904</v>
      </c>
      <c r="BS1508" s="49" t="n">
        <v>-0.1719019618800742</v>
      </c>
      <c r="BT1508" s="49" t="n">
        <v>0.2177435301368158</v>
      </c>
      <c r="BU1508" s="49" t="n">
        <v>-0.2143025242765662</v>
      </c>
      <c r="BV1508" s="49" t="n">
        <v>0.3505539920268618</v>
      </c>
    </row>
    <row r="1509">
      <c r="A1509" s="51" t="n">
        <v>77.76000000000001</v>
      </c>
      <c r="B1509" t="inlineStr">
        <is>
          <t>path/straight_to_prepick</t>
        </is>
      </c>
      <c r="C1509" t="inlineStr">
        <is>
          <t>effort</t>
        </is>
      </c>
      <c r="D1509" s="51" t="n">
        <v>0</v>
      </c>
      <c r="E1509" s="51" t="n">
        <v>-1.307296511488</v>
      </c>
      <c r="F1509" s="51" t="n">
        <v>-1.889749403264</v>
      </c>
      <c r="G1509" s="51" t="n">
        <v>-0.551101357376</v>
      </c>
      <c r="H1509" s="51" t="n">
        <v>-1.4095438948608</v>
      </c>
      <c r="I1509" s="51" t="n">
        <v>-5.507653730048</v>
      </c>
      <c r="J1509" s="51" t="n">
        <v>1.866041886336</v>
      </c>
      <c r="K1509" s="51" t="n">
        <v>-1.307485099609385</v>
      </c>
      <c r="L1509" s="51" t="n">
        <v>-1.88954020690704</v>
      </c>
      <c r="M1509" s="51" t="n">
        <v>-0.550948261582847</v>
      </c>
      <c r="N1509" s="51" t="n">
        <v>-1.409400540430236</v>
      </c>
      <c r="O1509" s="51" t="n">
        <v>-5.507766213490137</v>
      </c>
      <c r="P1509" s="51" t="n">
        <v>1.866103822185938</v>
      </c>
      <c r="Q1509" s="51" t="n">
        <v>0.0001885881213845586</v>
      </c>
      <c r="R1509" s="51" t="n">
        <v>-0.0002091963569594846</v>
      </c>
      <c r="S1509" s="51" t="n">
        <v>-0.0001530957931529242</v>
      </c>
      <c r="T1509" s="51" t="n">
        <v>-0.0001433544305637913</v>
      </c>
      <c r="U1509" s="51" t="n">
        <v>0.0001124834421366572</v>
      </c>
      <c r="V1509" s="51" t="n">
        <v>-6.193584993807733e-05</v>
      </c>
      <c r="W1509" s="51" t="n">
        <v>0.3616916479999993</v>
      </c>
      <c r="X1509" s="51" t="n">
        <v>-0.3194902560000016</v>
      </c>
      <c r="Y1509" s="51" t="n">
        <v>-0.4397193040000004</v>
      </c>
      <c r="Z1509" s="51" t="n">
        <v>0.06730171679999897</v>
      </c>
      <c r="AA1509" s="51" t="n">
        <v>0.6283044080000006</v>
      </c>
      <c r="AB1509" s="51" t="n">
        <v>0.2810981440000014</v>
      </c>
      <c r="AC1509" s="51" t="n">
        <v>0.3622727682733699</v>
      </c>
      <c r="AD1509" s="51" t="n">
        <v>-0.3220140333371866</v>
      </c>
      <c r="AE1509" s="51" t="n">
        <v>-0.4416877101303872</v>
      </c>
      <c r="AF1509" s="51" t="n">
        <v>0.06558101343644782</v>
      </c>
      <c r="AG1509" s="51" t="n">
        <v>0.6289613749791164</v>
      </c>
      <c r="AH1509" s="51" t="n">
        <v>0.2810135901002162</v>
      </c>
      <c r="AI1509" s="51" t="n">
        <v>0.06885245321023714</v>
      </c>
      <c r="AJ1509" s="51" t="n">
        <v>-0.1495216138115014</v>
      </c>
      <c r="AK1509" s="51" t="n">
        <v>-0.07129721840730115</v>
      </c>
      <c r="AL1509" s="51" t="n">
        <v>-0.008858993053041709</v>
      </c>
      <c r="AM1509" s="51" t="n">
        <v>0.008884505951480094</v>
      </c>
      <c r="AN1509" s="51" t="n">
        <v>-0.003341790818845661</v>
      </c>
      <c r="AO1509" s="51" t="n">
        <v>0.5792106828070327</v>
      </c>
      <c r="AP1509" s="51" t="n">
        <v>30.27736137602307</v>
      </c>
      <c r="AQ1509" s="51" t="n">
        <v>16.84350268951187</v>
      </c>
      <c r="AR1509" s="51" t="n">
        <v>2.280866067428646</v>
      </c>
      <c r="AS1509" s="51" t="n">
        <v>-0.6785955365147496</v>
      </c>
      <c r="AT1509" s="51" t="n">
        <v>-0.0006889109668646584</v>
      </c>
      <c r="AU1509" s="51" t="n">
        <v>380</v>
      </c>
      <c r="AV1509" s="51" t="n">
        <v>900.0057641320204</v>
      </c>
      <c r="AW1509" s="51" t="n">
        <v>540.0007177314874</v>
      </c>
      <c r="AX1509" s="51" t="n">
        <v>75.00010707441776</v>
      </c>
      <c r="AY1509" s="51" t="n">
        <v>84.375</v>
      </c>
      <c r="AZ1509" s="51" t="n">
        <v>40</v>
      </c>
      <c r="BA1509" s="51" t="n">
        <v>8</v>
      </c>
      <c r="BB1509" s="51" t="n">
        <v>23.90630801009307</v>
      </c>
      <c r="BC1509" s="51" t="n">
        <v>15.00000774530724</v>
      </c>
      <c r="BD1509" s="51" t="n">
        <v>3.750002081141021</v>
      </c>
      <c r="BE1509" s="51" t="n">
        <v>4.6875</v>
      </c>
      <c r="BF1509" s="51" t="n">
        <v>3</v>
      </c>
      <c r="BG1509" s="51" t="n">
        <v>6.000009987624678</v>
      </c>
      <c r="BH1509" s="51" t="n">
        <v>14.00032059913025</v>
      </c>
      <c r="BI1509" s="51" t="n">
        <v>5.500060824327305</v>
      </c>
      <c r="BJ1509" s="51" t="n">
        <v>0.7000079538674799</v>
      </c>
      <c r="BK1509" s="51" t="n">
        <v>0.4000009858029943</v>
      </c>
      <c r="BL1509" s="51" t="n">
        <v>0.0200000077715897</v>
      </c>
      <c r="BM1509" s="51" t="n">
        <v>0.02187769294943357</v>
      </c>
      <c r="BN1509" s="51" t="n">
        <v>0.5635913747490787</v>
      </c>
      <c r="BO1509" s="51" t="n">
        <v>0.7799885942084428</v>
      </c>
      <c r="BP1509" s="51" t="n">
        <v>0.02204189634404153</v>
      </c>
      <c r="BQ1509" s="51" t="n">
        <v>0.563397287914149</v>
      </c>
      <c r="BR1509" s="51" t="n">
        <v>0.7801826371482838</v>
      </c>
      <c r="BS1509" s="51" t="n">
        <v>-0.1642033946079556</v>
      </c>
      <c r="BT1509" s="51" t="n">
        <v>0.1940868349297187</v>
      </c>
      <c r="BU1509" s="51" t="n">
        <v>-0.1940429398410437</v>
      </c>
      <c r="BV1509" s="51" t="n">
        <v>0.3198204446184871</v>
      </c>
    </row>
    <row r="1510">
      <c r="A1510" s="49" t="n">
        <v>77.77</v>
      </c>
      <c r="B1510" s="50" t="inlineStr">
        <is>
          <t>path/straight_to_prepick</t>
        </is>
      </c>
      <c r="C1510" s="50" t="inlineStr">
        <is>
          <t>effort</t>
        </is>
      </c>
      <c r="D1510" s="49" t="n">
        <v>0</v>
      </c>
      <c r="E1510" s="49" t="n">
        <v>-1.303679492912</v>
      </c>
      <c r="F1510" s="49" t="n">
        <v>-1.892944424936</v>
      </c>
      <c r="G1510" s="49" t="n">
        <v>-0.555498558924</v>
      </c>
      <c r="H1510" s="49" t="n">
        <v>-1.4088708986792</v>
      </c>
      <c r="I1510" s="49" t="n">
        <v>-5.501370739852</v>
      </c>
      <c r="J1510" s="49" t="n">
        <v>1.868852890464</v>
      </c>
      <c r="K1510" s="49" t="n">
        <v>-1.303860878407338</v>
      </c>
      <c r="L1510" s="49" t="n">
        <v>-1.892762551959044</v>
      </c>
      <c r="M1510" s="49" t="n">
        <v>-0.555366635128698</v>
      </c>
      <c r="N1510" s="49" t="n">
        <v>-1.408746498980078</v>
      </c>
      <c r="O1510" s="49" t="n">
        <v>-5.501475289847365</v>
      </c>
      <c r="P1510" s="49" t="n">
        <v>1.868913922679908</v>
      </c>
      <c r="Q1510" s="49" t="n">
        <v>0.0001813854953383043</v>
      </c>
      <c r="R1510" s="49" t="n">
        <v>-0.0001818729769564875</v>
      </c>
      <c r="S1510" s="49" t="n">
        <v>-0.0001319237953020247</v>
      </c>
      <c r="T1510" s="49" t="n">
        <v>-0.0001243996991222573</v>
      </c>
      <c r="U1510" s="49" t="n">
        <v>0.000104549995365133</v>
      </c>
      <c r="V1510" s="49" t="n">
        <v>-6.103221590758601e-05</v>
      </c>
      <c r="W1510" s="49" t="n">
        <v>0.3617116279999991</v>
      </c>
      <c r="X1510" s="49" t="n">
        <v>-0.3195135660000037</v>
      </c>
      <c r="Y1510" s="49" t="n">
        <v>-0.4397209690000008</v>
      </c>
      <c r="Z1510" s="49" t="n">
        <v>0.0672976097999971</v>
      </c>
      <c r="AA1510" s="49" t="n">
        <v>0.6282938629999977</v>
      </c>
      <c r="AB1510" s="49" t="n">
        <v>0.2811025840000019</v>
      </c>
      <c r="AC1510" s="49" t="n">
        <v>0.3625344126543611</v>
      </c>
      <c r="AD1510" s="49" t="n">
        <v>-0.3224525408443799</v>
      </c>
      <c r="AE1510" s="49" t="n">
        <v>-0.441980679710272</v>
      </c>
      <c r="AF1510" s="49" t="n">
        <v>0.0652821897279252</v>
      </c>
      <c r="AG1510" s="49" t="n">
        <v>0.629063589327994</v>
      </c>
      <c r="AH1510" s="49" t="n">
        <v>0.2810085834342453</v>
      </c>
      <c r="AI1510" s="49" t="n">
        <v>0.06466796959164323</v>
      </c>
      <c r="AJ1510" s="49" t="n">
        <v>-0.1190422786008059</v>
      </c>
      <c r="AK1510" s="49" t="n">
        <v>-0.05822599731111884</v>
      </c>
      <c r="AL1510" s="49" t="n">
        <v>-0.007229758498167796</v>
      </c>
      <c r="AM1510" s="49" t="n">
        <v>0.008179690097742812</v>
      </c>
      <c r="AN1510" s="49" t="n">
        <v>-0.003307280593582699</v>
      </c>
      <c r="AO1510" s="49" t="n">
        <v>0.5771453944531083</v>
      </c>
      <c r="AP1510" s="49" t="n">
        <v>30.53900361859835</v>
      </c>
      <c r="AQ1510" s="49" t="n">
        <v>16.96050993000004</v>
      </c>
      <c r="AR1510" s="49" t="n">
        <v>2.29461756501746</v>
      </c>
      <c r="AS1510" s="49" t="n">
        <v>-0.6805242540508186</v>
      </c>
      <c r="AT1510" s="49" t="n">
        <v>-0.0006744755920312336</v>
      </c>
      <c r="AU1510" s="49" t="n">
        <v>380</v>
      </c>
      <c r="AV1510" s="49" t="n">
        <v>900.0057064907003</v>
      </c>
      <c r="AW1510" s="49" t="n">
        <v>540.0007105541725</v>
      </c>
      <c r="AX1510" s="49" t="n">
        <v>75.00010600367358</v>
      </c>
      <c r="AY1510" s="49" t="n">
        <v>84.375</v>
      </c>
      <c r="AZ1510" s="49" t="n">
        <v>40</v>
      </c>
      <c r="BA1510" s="49" t="n">
        <v>8</v>
      </c>
      <c r="BB1510" s="49" t="n">
        <v>23.90630772004261</v>
      </c>
      <c r="BC1510" s="49" t="n">
        <v>15.0000077065807</v>
      </c>
      <c r="BD1510" s="49" t="n">
        <v>3.750002070735316</v>
      </c>
      <c r="BE1510" s="49" t="n">
        <v>4.6875</v>
      </c>
      <c r="BF1510" s="49" t="n">
        <v>3</v>
      </c>
      <c r="BG1510" s="49" t="n">
        <v>6.000009867773183</v>
      </c>
      <c r="BH1510" s="49" t="n">
        <v>14.00031758904078</v>
      </c>
      <c r="BI1510" s="49" t="n">
        <v>5.500060223542593</v>
      </c>
      <c r="BJ1510" s="49" t="n">
        <v>0.7000078669701272</v>
      </c>
      <c r="BK1510" s="49" t="n">
        <v>0.4000009739733583</v>
      </c>
      <c r="BL1510" s="49" t="n">
        <v>0.02000000767833062</v>
      </c>
      <c r="BM1510" s="49" t="n">
        <v>0.01850864815500088</v>
      </c>
      <c r="BN1510" s="49" t="n">
        <v>0.5671524383684563</v>
      </c>
      <c r="BO1510" s="49" t="n">
        <v>0.7763058748285815</v>
      </c>
      <c r="BP1510" s="49" t="n">
        <v>0.01866253500613721</v>
      </c>
      <c r="BQ1510" s="49" t="n">
        <v>0.5669855050704957</v>
      </c>
      <c r="BR1510" s="49" t="n">
        <v>0.7764754014322091</v>
      </c>
      <c r="BS1510" s="49" t="n">
        <v>-0.153886851136327</v>
      </c>
      <c r="BT1510" s="49" t="n">
        <v>0.1669332979605809</v>
      </c>
      <c r="BU1510" s="49" t="n">
        <v>-0.1695266036275678</v>
      </c>
      <c r="BV1510" s="49" t="n">
        <v>0.2833498866386726</v>
      </c>
    </row>
    <row r="1511">
      <c r="A1511" s="51" t="n">
        <v>77.78</v>
      </c>
      <c r="B1511" t="inlineStr">
        <is>
          <t>path/straight_to_prepick</t>
        </is>
      </c>
      <c r="C1511" t="inlineStr">
        <is>
          <t>effort</t>
        </is>
      </c>
      <c r="D1511" s="51" t="n">
        <v>0</v>
      </c>
      <c r="E1511" s="51" t="n">
        <v>-1.300062297216</v>
      </c>
      <c r="F1511" s="51" t="n">
        <v>-1.896139653248</v>
      </c>
      <c r="G1511" s="51" t="n">
        <v>-0.5598957752320001</v>
      </c>
      <c r="H1511" s="51" t="n">
        <v>-1.4081979389056</v>
      </c>
      <c r="I1511" s="51" t="n">
        <v>-5.495087843136001</v>
      </c>
      <c r="J1511" s="51" t="n">
        <v>1.871663933952</v>
      </c>
      <c r="K1511" s="51" t="n">
        <v>-1.300234140816052</v>
      </c>
      <c r="L1511" s="51" t="n">
        <v>-1.895989009000294</v>
      </c>
      <c r="M1511" s="51" t="n">
        <v>-0.5597877118299374</v>
      </c>
      <c r="N1511" s="51" t="n">
        <v>-1.40809512802097</v>
      </c>
      <c r="O1511" s="51" t="n">
        <v>-5.495182946008896</v>
      </c>
      <c r="P1511" s="51" t="n">
        <v>1.871724005722941</v>
      </c>
      <c r="Q1511" s="51" t="n">
        <v>0.0001718436000517354</v>
      </c>
      <c r="R1511" s="51" t="n">
        <v>-0.0001506442477061665</v>
      </c>
      <c r="S1511" s="51" t="n">
        <v>-0.000108063402062708</v>
      </c>
      <c r="T1511" s="51" t="n">
        <v>-0.0001028108846297116</v>
      </c>
      <c r="U1511" s="51" t="n">
        <v>9.51028728950476e-05</v>
      </c>
      <c r="V1511" s="51" t="n">
        <v>-6.007177094136118e-05</v>
      </c>
      <c r="W1511" s="51" t="n">
        <v>0.3617262079999998</v>
      </c>
      <c r="X1511" s="51" t="n">
        <v>-0.3195305760000069</v>
      </c>
      <c r="Y1511" s="51" t="n">
        <v>-0.4397221840000016</v>
      </c>
      <c r="Z1511" s="51" t="n">
        <v>0.06729461279999366</v>
      </c>
      <c r="AA1511" s="51" t="n">
        <v>0.6282861679999884</v>
      </c>
      <c r="AB1511" s="51" t="n">
        <v>0.2811058240000009</v>
      </c>
      <c r="AC1511" s="51" t="n">
        <v>0.3627777994786749</v>
      </c>
      <c r="AD1511" s="51" t="n">
        <v>-0.3228410440961011</v>
      </c>
      <c r="AE1511" s="51" t="n">
        <v>-0.4422312190731649</v>
      </c>
      <c r="AF1511" s="51" t="n">
        <v>0.0650416026332923</v>
      </c>
      <c r="AG1511" s="51" t="n">
        <v>0.6292349507689641</v>
      </c>
      <c r="AH1511" s="51" t="n">
        <v>0.2810069931748335</v>
      </c>
      <c r="AI1511" s="51" t="n">
        <v>0.05966544669092248</v>
      </c>
      <c r="AJ1511" s="51" t="n">
        <v>-0.08562776750497092</v>
      </c>
      <c r="AK1511" s="51" t="n">
        <v>-0.04392995654078286</v>
      </c>
      <c r="AL1511" s="51" t="n">
        <v>-0.005439106990671163</v>
      </c>
      <c r="AM1511" s="51" t="n">
        <v>0.007321568918873946</v>
      </c>
      <c r="AN1511" s="51" t="n">
        <v>-0.003270548857909138</v>
      </c>
      <c r="AO1511" s="51" t="n">
        <v>0.5725144683135934</v>
      </c>
      <c r="AP1511" s="51" t="n">
        <v>30.80707848628903</v>
      </c>
      <c r="AQ1511" s="51" t="n">
        <v>17.07965136050072</v>
      </c>
      <c r="AR1511" s="51" t="n">
        <v>2.308580476093056</v>
      </c>
      <c r="AS1511" s="51" t="n">
        <v>-0.6825693609062199</v>
      </c>
      <c r="AT1511" s="51" t="n">
        <v>-0.000656425832233128</v>
      </c>
      <c r="AU1511" s="51" t="n">
        <v>380</v>
      </c>
      <c r="AV1511" s="51" t="n">
        <v>900.0056494257933</v>
      </c>
      <c r="AW1511" s="51" t="n">
        <v>540.0007034486308</v>
      </c>
      <c r="AX1511" s="51" t="n">
        <v>75.00010494363684</v>
      </c>
      <c r="AY1511" s="51" t="n">
        <v>84.375</v>
      </c>
      <c r="AZ1511" s="51" t="n">
        <v>40</v>
      </c>
      <c r="BA1511" s="51" t="n">
        <v>8</v>
      </c>
      <c r="BB1511" s="51" t="n">
        <v>23.9063074314424</v>
      </c>
      <c r="BC1511" s="51" t="n">
        <v>15.0000076680478</v>
      </c>
      <c r="BD1511" s="51" t="n">
        <v>3.750002060381639</v>
      </c>
      <c r="BE1511" s="51" t="n">
        <v>4.6875</v>
      </c>
      <c r="BF1511" s="51" t="n">
        <v>3</v>
      </c>
      <c r="BG1511" s="51" t="n">
        <v>6.000009749359904</v>
      </c>
      <c r="BH1511" s="51" t="n">
        <v>14.00031519289643</v>
      </c>
      <c r="BI1511" s="51" t="n">
        <v>5.500059732965846</v>
      </c>
      <c r="BJ1511" s="51" t="n">
        <v>0.7000077911740046</v>
      </c>
      <c r="BK1511" s="51" t="n">
        <v>0.400000962285678</v>
      </c>
      <c r="BL1511" s="51" t="n">
        <v>0.02000000758619066</v>
      </c>
      <c r="BM1511" s="51" t="n">
        <v>0.01511951794507192</v>
      </c>
      <c r="BN1511" s="51" t="n">
        <v>0.5706681418443983</v>
      </c>
      <c r="BO1511" s="51" t="n">
        <v>0.7726005462842659</v>
      </c>
      <c r="BP1511" s="51" t="n">
        <v>0.01526055880504095</v>
      </c>
      <c r="BQ1511" s="51" t="n">
        <v>0.5705313547519003</v>
      </c>
      <c r="BR1511" s="51" t="n">
        <v>0.7727416486065321</v>
      </c>
      <c r="BS1511" s="51" t="n">
        <v>-0.1410408599690251</v>
      </c>
      <c r="BT1511" s="51" t="n">
        <v>0.1367870924979808</v>
      </c>
      <c r="BU1511" s="51" t="n">
        <v>-0.1411023222661623</v>
      </c>
      <c r="BV1511" s="51" t="n">
        <v>0.2418948081372504</v>
      </c>
    </row>
    <row r="1512">
      <c r="A1512" s="49" t="n">
        <v>77.79000000000001</v>
      </c>
      <c r="B1512" s="50" t="inlineStr">
        <is>
          <t>path/straight_to_prepick</t>
        </is>
      </c>
      <c r="C1512" s="50" t="inlineStr">
        <is>
          <t>effort</t>
        </is>
      </c>
      <c r="D1512" s="49" t="n">
        <v>0</v>
      </c>
      <c r="E1512" s="49" t="n">
        <v>-1.296445</v>
      </c>
      <c r="F1512" s="49" t="n">
        <v>-1.899335</v>
      </c>
      <c r="G1512" s="49" t="n">
        <v>-0.564293</v>
      </c>
      <c r="H1512" s="49" t="n">
        <v>-1.407525</v>
      </c>
      <c r="I1512" s="49" t="n">
        <v>-5.488805</v>
      </c>
      <c r="J1512" s="49" t="n">
        <v>1.874475</v>
      </c>
      <c r="K1512" s="49" t="n">
        <v>-1.296605096776918</v>
      </c>
      <c r="L1512" s="49" t="n">
        <v>-1.899218998653544</v>
      </c>
      <c r="M1512" s="49" t="n">
        <v>-0.5642110876892932</v>
      </c>
      <c r="N1512" s="49" t="n">
        <v>-1.40744587653067</v>
      </c>
      <c r="O1512" s="49" t="n">
        <v>-5.48888879235589</v>
      </c>
      <c r="P1512" s="49" t="n">
        <v>1.874534108626797</v>
      </c>
      <c r="Q1512" s="49" t="n">
        <v>0.0001600967769184169</v>
      </c>
      <c r="R1512" s="49" t="n">
        <v>-0.0001160013464560627</v>
      </c>
      <c r="S1512" s="49" t="n">
        <v>-8.191231070686644e-05</v>
      </c>
      <c r="T1512" s="49" t="n">
        <v>-7.91234693302556e-05</v>
      </c>
      <c r="U1512" s="49" t="n">
        <v>8.379235589028866e-05</v>
      </c>
      <c r="V1512" s="49" t="n">
        <v>-5.910862679736617e-05</v>
      </c>
      <c r="W1512" s="49" t="n">
        <v>0.3617315000000018</v>
      </c>
      <c r="X1512" s="49" t="n">
        <v>-0.3195367500000115</v>
      </c>
      <c r="Y1512" s="49" t="n">
        <v>-0.4397226250000028</v>
      </c>
      <c r="Z1512" s="49" t="n">
        <v>0.06729352499998793</v>
      </c>
      <c r="AA1512" s="49" t="n">
        <v>0.6282833749999694</v>
      </c>
      <c r="AB1512" s="49" t="n">
        <v>0.2811069999999973</v>
      </c>
      <c r="AC1512" s="49" t="n">
        <v>0.362998161109791</v>
      </c>
      <c r="AD1512" s="49" t="n">
        <v>-0.3231653246974983</v>
      </c>
      <c r="AE1512" s="49" t="n">
        <v>-0.4424430683957288</v>
      </c>
      <c r="AF1512" s="49" t="n">
        <v>0.06485360220354779</v>
      </c>
      <c r="AG1512" s="49" t="n">
        <v>0.6294208900251813</v>
      </c>
      <c r="AH1512" s="49" t="n">
        <v>0.2810090546583259</v>
      </c>
      <c r="AI1512" s="49" t="n">
        <v>0.05390441851515759</v>
      </c>
      <c r="AJ1512" s="49" t="n">
        <v>-0.04984815352568994</v>
      </c>
      <c r="AK1512" s="49" t="n">
        <v>-0.02860586633950354</v>
      </c>
      <c r="AL1512" s="49" t="n">
        <v>-0.00352593613181262</v>
      </c>
      <c r="AM1512" s="49" t="n">
        <v>0.006297645377198299</v>
      </c>
      <c r="AN1512" s="49" t="n">
        <v>-0.00323378778627815</v>
      </c>
      <c r="AO1512" s="49" t="n">
        <v>0.5658706288739923</v>
      </c>
      <c r="AP1512" s="49" t="n">
        <v>31.07967429655599</v>
      </c>
      <c r="AQ1512" s="49" t="n">
        <v>17.20009733817468</v>
      </c>
      <c r="AR1512" s="49" t="n">
        <v>2.322634166135971</v>
      </c>
      <c r="AS1512" s="49" t="n">
        <v>-0.684737578242498</v>
      </c>
      <c r="AT1512" s="49" t="n">
        <v>-0.0006377106278632514</v>
      </c>
      <c r="AU1512" s="49" t="n">
        <v>380</v>
      </c>
      <c r="AV1512" s="49" t="n">
        <v>900.0055929315354</v>
      </c>
      <c r="AW1512" s="49" t="n">
        <v>540.0006964141445</v>
      </c>
      <c r="AX1512" s="49" t="n">
        <v>75.00010389420048</v>
      </c>
      <c r="AY1512" s="49" t="n">
        <v>84.375</v>
      </c>
      <c r="AZ1512" s="49" t="n">
        <v>40</v>
      </c>
      <c r="BA1512" s="49" t="n">
        <v>8</v>
      </c>
      <c r="BB1512" s="49" t="n">
        <v>23.90630714428518</v>
      </c>
      <c r="BC1512" s="49" t="n">
        <v>15.00000762970756</v>
      </c>
      <c r="BD1512" s="49" t="n">
        <v>3.750002050079731</v>
      </c>
      <c r="BE1512" s="49" t="n">
        <v>4.6875</v>
      </c>
      <c r="BF1512" s="49" t="n">
        <v>3</v>
      </c>
      <c r="BG1512" s="49" t="n">
        <v>6.000009632367585</v>
      </c>
      <c r="BH1512" s="49" t="n">
        <v>14.00031347526911</v>
      </c>
      <c r="BI1512" s="49" t="n">
        <v>5.500059360984944</v>
      </c>
      <c r="BJ1512" s="49" t="n">
        <v>0.7000077275081596</v>
      </c>
      <c r="BK1512" s="49" t="n">
        <v>0.4000009507382499</v>
      </c>
      <c r="BL1512" s="49" t="n">
        <v>0.02000000749515637</v>
      </c>
      <c r="BM1512" s="49" t="n">
        <v>0.01171080045078704</v>
      </c>
      <c r="BN1512" s="49" t="n">
        <v>0.5741382011698486</v>
      </c>
      <c r="BO1512" s="49" t="n">
        <v>0.7688729093625011</v>
      </c>
      <c r="BP1512" s="49" t="n">
        <v>0.01183660874672918</v>
      </c>
      <c r="BQ1512" s="49" t="n">
        <v>0.5740339987728923</v>
      </c>
      <c r="BR1512" s="49" t="n">
        <v>0.7689820952693226</v>
      </c>
      <c r="BS1512" s="49" t="n">
        <v>-0.1258082959421439</v>
      </c>
      <c r="BT1512" s="49" t="n">
        <v>0.1042023969562988</v>
      </c>
      <c r="BU1512" s="49" t="n">
        <v>-0.1091859068215184</v>
      </c>
      <c r="BV1512" s="49" t="n">
        <v>0.196487732715662</v>
      </c>
    </row>
    <row r="1513">
      <c r="A1513" s="51" t="n">
        <v>77.8</v>
      </c>
      <c r="B1513" t="inlineStr">
        <is>
          <t>path/straight_to_prepick</t>
        </is>
      </c>
      <c r="C1513" t="inlineStr">
        <is>
          <t>effort</t>
        </is>
      </c>
      <c r="D1513" s="51" t="n">
        <v>0</v>
      </c>
      <c r="E1513" s="51" t="n">
        <v>-1.292827702784</v>
      </c>
      <c r="F1513" s="51" t="n">
        <v>-1.902530346752</v>
      </c>
      <c r="G1513" s="51" t="n">
        <v>-0.5686902247680001</v>
      </c>
      <c r="H1513" s="51" t="n">
        <v>-1.4068520610944</v>
      </c>
      <c r="I1513" s="51" t="n">
        <v>-5.482522156864</v>
      </c>
      <c r="J1513" s="51" t="n">
        <v>1.877286066048</v>
      </c>
      <c r="K1513" s="51" t="n">
        <v>-1.292973986190128</v>
      </c>
      <c r="L1513" s="51" t="n">
        <v>-1.902451829285271</v>
      </c>
      <c r="M1513" s="51" t="n">
        <v>-0.5686363755380192</v>
      </c>
      <c r="N1513" s="51" t="n">
        <v>-1.406798333278245</v>
      </c>
      <c r="O1513" s="51" t="n">
        <v>-5.482593074293428</v>
      </c>
      <c r="P1513" s="51" t="n">
        <v>1.87734424681118</v>
      </c>
      <c r="Q1513" s="51" t="n">
        <v>0.0001462834061276563</v>
      </c>
      <c r="R1513" s="51" t="n">
        <v>-7.851746672948856e-05</v>
      </c>
      <c r="S1513" s="51" t="n">
        <v>-5.384922998097341e-05</v>
      </c>
      <c r="T1513" s="51" t="n">
        <v>-5.372781615542443e-05</v>
      </c>
      <c r="U1513" s="51" t="n">
        <v>7.091742942755275e-05</v>
      </c>
      <c r="V1513" s="51" t="n">
        <v>-5.818076317987142e-05</v>
      </c>
      <c r="W1513" s="51" t="n">
        <v>0.361726208000006</v>
      </c>
      <c r="X1513" s="51" t="n">
        <v>-0.3195305760000177</v>
      </c>
      <c r="Y1513" s="51" t="n">
        <v>-0.4397221840000045</v>
      </c>
      <c r="Z1513" s="51" t="n">
        <v>0.06729461279997921</v>
      </c>
      <c r="AA1513" s="51" t="n">
        <v>0.6282861679999366</v>
      </c>
      <c r="AB1513" s="51" t="n">
        <v>0.2811058239999898</v>
      </c>
      <c r="AC1513" s="51" t="n">
        <v>0.3631939294465357</v>
      </c>
      <c r="AD1513" s="51" t="n">
        <v>-0.3234166026254486</v>
      </c>
      <c r="AE1513" s="51" t="n">
        <v>-0.4426162462955573</v>
      </c>
      <c r="AF1513" s="51" t="n">
        <v>0.06469758152042457</v>
      </c>
      <c r="AG1513" s="51" t="n">
        <v>0.6295508923163384</v>
      </c>
      <c r="AH1513" s="51" t="n">
        <v>0.281011889734163</v>
      </c>
      <c r="AI1513" s="51" t="n">
        <v>0.0474403168983723</v>
      </c>
      <c r="AJ1513" s="51" t="n">
        <v>-0.01232570558768836</v>
      </c>
      <c r="AK1513" s="51" t="n">
        <v>-0.01245391865786773</v>
      </c>
      <c r="AL1513" s="51" t="n">
        <v>-0.001507484216625526</v>
      </c>
      <c r="AM1513" s="51" t="n">
        <v>0.005159317544507966</v>
      </c>
      <c r="AN1513" s="51" t="n">
        <v>-0.003198481451019401</v>
      </c>
      <c r="AO1513" s="51" t="n">
        <v>0.5577827357091651</v>
      </c>
      <c r="AP1513" s="51" t="n">
        <v>31.35477586370875</v>
      </c>
      <c r="AQ1513" s="51" t="n">
        <v>17.32105815518497</v>
      </c>
      <c r="AR1513" s="51" t="n">
        <v>2.336670435470927</v>
      </c>
      <c r="AS1513" s="51" t="n">
        <v>-0.6869854995488784</v>
      </c>
      <c r="AT1513" s="51" t="n">
        <v>-0.0006200324158382621</v>
      </c>
      <c r="AU1513" s="51" t="n">
        <v>380</v>
      </c>
      <c r="AV1513" s="51" t="n">
        <v>900.00553700222</v>
      </c>
      <c r="AW1513" s="51" t="n">
        <v>540.0006894500031</v>
      </c>
      <c r="AX1513" s="51" t="n">
        <v>75.00010285525848</v>
      </c>
      <c r="AY1513" s="51" t="n">
        <v>84.375</v>
      </c>
      <c r="AZ1513" s="51" t="n">
        <v>40</v>
      </c>
      <c r="BA1513" s="51" t="n">
        <v>8</v>
      </c>
      <c r="BB1513" s="51" t="n">
        <v>23.90630685856376</v>
      </c>
      <c r="BC1513" s="51" t="n">
        <v>15.00000759155902</v>
      </c>
      <c r="BD1513" s="51" t="n">
        <v>3.750002039829332</v>
      </c>
      <c r="BE1513" s="51" t="n">
        <v>4.6875</v>
      </c>
      <c r="BF1513" s="51" t="n">
        <v>3</v>
      </c>
      <c r="BG1513" s="51" t="n">
        <v>6.000009524969278</v>
      </c>
      <c r="BH1513" s="51" t="n">
        <v>14.00031243988501</v>
      </c>
      <c r="BI1513" s="51" t="n">
        <v>5.500059106880513</v>
      </c>
      <c r="BJ1513" s="51" t="n">
        <v>0.7000076754222011</v>
      </c>
      <c r="BK1513" s="51" t="n">
        <v>0.4000009394322853</v>
      </c>
      <c r="BL1513" s="51" t="n">
        <v>0.02000000740521449</v>
      </c>
      <c r="BM1513" s="51" t="n">
        <v>0.00828301690429676</v>
      </c>
      <c r="BN1513" s="51" t="n">
        <v>0.5775623203153901</v>
      </c>
      <c r="BO1513" s="51" t="n">
        <v>0.7651232850201085</v>
      </c>
      <c r="BP1513" s="51" t="n">
        <v>0.008391414205572954</v>
      </c>
      <c r="BQ1513" s="51" t="n">
        <v>0.5774925425556728</v>
      </c>
      <c r="BR1513" s="51" t="n">
        <v>0.7651975383392862</v>
      </c>
      <c r="BS1513" s="51" t="n">
        <v>-0.1083973012761946</v>
      </c>
      <c r="BT1513" s="51" t="n">
        <v>0.06977775971728217</v>
      </c>
      <c r="BU1513" s="51" t="n">
        <v>-0.07425331917765288</v>
      </c>
      <c r="BV1513" s="51" t="n">
        <v>0.1487698426564446</v>
      </c>
    </row>
    <row r="1514">
      <c r="A1514" s="49" t="n">
        <v>77.81</v>
      </c>
      <c r="B1514" s="50" t="inlineStr">
        <is>
          <t>path/straight_to_prepick</t>
        </is>
      </c>
      <c r="C1514" s="50" t="inlineStr">
        <is>
          <t>effort</t>
        </is>
      </c>
      <c r="D1514" s="49" t="n">
        <v>0</v>
      </c>
      <c r="E1514" s="49" t="n">
        <v>-1.289210507088</v>
      </c>
      <c r="F1514" s="49" t="n">
        <v>-1.905725575064001</v>
      </c>
      <c r="G1514" s="49" t="n">
        <v>-0.5730874410760001</v>
      </c>
      <c r="H1514" s="49" t="n">
        <v>-1.406179101320801</v>
      </c>
      <c r="I1514" s="49" t="n">
        <v>-5.476239260148001</v>
      </c>
      <c r="J1514" s="49" t="n">
        <v>1.880097109536</v>
      </c>
      <c r="K1514" s="49" t="n">
        <v>-1.289341062325788</v>
      </c>
      <c r="L1514" s="49" t="n">
        <v>-1.905686753900042</v>
      </c>
      <c r="M1514" s="49" t="n">
        <v>-0.5730631689323227</v>
      </c>
      <c r="N1514" s="49" t="n">
        <v>-1.406152244544647</v>
      </c>
      <c r="O1514" s="49" t="n">
        <v>-5.47629654887658</v>
      </c>
      <c r="P1514" s="49" t="n">
        <v>1.880154387352541</v>
      </c>
      <c r="Q1514" s="49" t="n">
        <v>0.0001305552377885988</v>
      </c>
      <c r="R1514" s="49" t="n">
        <v>-3.882116395814705e-05</v>
      </c>
      <c r="S1514" s="49" t="n">
        <v>-2.427214367739516e-05</v>
      </c>
      <c r="T1514" s="49" t="n">
        <v>-2.685677615410498e-05</v>
      </c>
      <c r="U1514" s="49" t="n">
        <v>5.728872857879708e-05</v>
      </c>
      <c r="V1514" s="49" t="n">
        <v>-5.727781654174535e-05</v>
      </c>
      <c r="W1514" s="49" t="n">
        <v>0.361711628000013</v>
      </c>
      <c r="X1514" s="49" t="n">
        <v>-0.319513566000026</v>
      </c>
      <c r="Y1514" s="49" t="n">
        <v>-0.4397209690000069</v>
      </c>
      <c r="Z1514" s="49" t="n">
        <v>0.06729760979996652</v>
      </c>
      <c r="AA1514" s="49" t="n">
        <v>0.6282938629998854</v>
      </c>
      <c r="AB1514" s="49" t="n">
        <v>0.2811025839999772</v>
      </c>
      <c r="AC1514" s="49" t="n">
        <v>0.3633639714582751</v>
      </c>
      <c r="AD1514" s="49" t="n">
        <v>-0.3235919955604264</v>
      </c>
      <c r="AE1514" s="49" t="n">
        <v>-0.4427472285977746</v>
      </c>
      <c r="AF1514" s="49" t="n">
        <v>0.06456156480404303</v>
      </c>
      <c r="AG1514" s="49" t="n">
        <v>0.6295892532326806</v>
      </c>
      <c r="AH1514" s="49" t="n">
        <v>0.2810102513298615</v>
      </c>
      <c r="AI1514" s="49" t="n">
        <v>0.04034295753126159</v>
      </c>
      <c r="AJ1514" s="49" t="n">
        <v>0.02630393530962064</v>
      </c>
      <c r="AK1514" s="49" t="n">
        <v>0.004295938067395448</v>
      </c>
      <c r="AL1514" s="49" t="n">
        <v>0.0006077788244679382</v>
      </c>
      <c r="AM1514" s="49" t="n">
        <v>0.00399135847462397</v>
      </c>
      <c r="AN1514" s="49" t="n">
        <v>-0.003164119991227507</v>
      </c>
      <c r="AO1514" s="49" t="n">
        <v>0.5488373245672877</v>
      </c>
      <c r="AP1514" s="49" t="n">
        <v>31.63032732744962</v>
      </c>
      <c r="AQ1514" s="49" t="n">
        <v>17.44174429085612</v>
      </c>
      <c r="AR1514" s="49" t="n">
        <v>2.350602197915631</v>
      </c>
      <c r="AS1514" s="49" t="n">
        <v>-0.6892094796349245</v>
      </c>
      <c r="AT1514" s="49" t="n">
        <v>-0.0006028995743387834</v>
      </c>
      <c r="AU1514" s="49" t="n">
        <v>380</v>
      </c>
      <c r="AV1514" s="49" t="n">
        <v>900.0054816321978</v>
      </c>
      <c r="AW1514" s="49" t="n">
        <v>540.000682555503</v>
      </c>
      <c r="AX1514" s="49" t="n">
        <v>75.00010182670589</v>
      </c>
      <c r="AY1514" s="49" t="n">
        <v>84.375</v>
      </c>
      <c r="AZ1514" s="49" t="n">
        <v>40</v>
      </c>
      <c r="BA1514" s="49" t="n">
        <v>8</v>
      </c>
      <c r="BB1514" s="49" t="n">
        <v>23.90630657427094</v>
      </c>
      <c r="BC1514" s="49" t="n">
        <v>15.00000755360123</v>
      </c>
      <c r="BD1514" s="49" t="n">
        <v>3.750002029630185</v>
      </c>
      <c r="BE1514" s="49" t="n">
        <v>4.6875</v>
      </c>
      <c r="BF1514" s="49" t="n">
        <v>3</v>
      </c>
      <c r="BG1514" s="49" t="n">
        <v>6.000009442084199</v>
      </c>
      <c r="BH1514" s="49" t="n">
        <v>14.00031202968343</v>
      </c>
      <c r="BI1514" s="49" t="n">
        <v>5.500058961926288</v>
      </c>
      <c r="BJ1514" s="49" t="n">
        <v>0.7000076342009875</v>
      </c>
      <c r="BK1514" s="49" t="n">
        <v>0.4000009287990082</v>
      </c>
      <c r="BL1514" s="49" t="n">
        <v>0.02000000731635192</v>
      </c>
      <c r="BM1514" s="49" t="n">
        <v>0.004836692145526525</v>
      </c>
      <c r="BN1514" s="49" t="n">
        <v>0.5809402124219002</v>
      </c>
      <c r="BO1514" s="49" t="n">
        <v>0.761351997127919</v>
      </c>
      <c r="BP1514" s="49" t="n">
        <v>0.004925768536946575</v>
      </c>
      <c r="BQ1514" s="49" t="n">
        <v>0.5809060710625061</v>
      </c>
      <c r="BR1514" s="49" t="n">
        <v>0.7613888331215967</v>
      </c>
      <c r="BS1514" s="49" t="n">
        <v>-0.08907639142004958</v>
      </c>
      <c r="BT1514" s="49" t="n">
        <v>0.0341413593940576</v>
      </c>
      <c r="BU1514" s="49" t="n">
        <v>-0.036835993677653</v>
      </c>
      <c r="BV1514" s="49" t="n">
        <v>0.1022600917264999</v>
      </c>
    </row>
    <row r="1515">
      <c r="A1515" s="51" t="n">
        <v>77.81999999999999</v>
      </c>
      <c r="B1515" t="inlineStr">
        <is>
          <t>path/straight_to_prepick</t>
        </is>
      </c>
      <c r="C1515" t="inlineStr">
        <is>
          <t>effort</t>
        </is>
      </c>
      <c r="D1515" s="51" t="n">
        <v>0</v>
      </c>
      <c r="E1515" s="51" t="n">
        <v>-1.285593488512</v>
      </c>
      <c r="F1515" s="51" t="n">
        <v>-1.908920596736001</v>
      </c>
      <c r="G1515" s="51" t="n">
        <v>-0.5774846426240002</v>
      </c>
      <c r="H1515" s="51" t="n">
        <v>-1.405506105139201</v>
      </c>
      <c r="I1515" s="51" t="n">
        <v>-5.469956269952003</v>
      </c>
      <c r="J1515" s="51" t="n">
        <v>1.882908113664</v>
      </c>
      <c r="K1515" s="51" t="n">
        <v>-1.285706592252456</v>
      </c>
      <c r="L1515" s="51" t="n">
        <v>-1.908923025427332</v>
      </c>
      <c r="M1515" s="51" t="n">
        <v>-0.5774910195567362</v>
      </c>
      <c r="N1515" s="51" t="n">
        <v>-1.405507360669539</v>
      </c>
      <c r="O1515" s="51" t="n">
        <v>-5.470000021075991</v>
      </c>
      <c r="P1515" s="51" t="n">
        <v>1.882964463019835</v>
      </c>
      <c r="Q1515" s="51" t="n">
        <v>0.0001131037404564772</v>
      </c>
      <c r="R1515" s="51" t="n">
        <v>2.428691330935706e-06</v>
      </c>
      <c r="S1515" s="51" t="n">
        <v>6.376932735974172e-06</v>
      </c>
      <c r="T1515" s="51" t="n">
        <v>1.255530337695987e-06</v>
      </c>
      <c r="U1515" s="51" t="n">
        <v>4.375112398857794e-05</v>
      </c>
      <c r="V1515" s="51" t="n">
        <v>-5.634935583498368e-05</v>
      </c>
      <c r="W1515" s="51" t="n">
        <v>0.3616916480000238</v>
      </c>
      <c r="X1515" s="51" t="n">
        <v>-0.3194902560000371</v>
      </c>
      <c r="Y1515" s="51" t="n">
        <v>-0.4397193040000101</v>
      </c>
      <c r="Z1515" s="51" t="n">
        <v>0.06730171679994883</v>
      </c>
      <c r="AA1515" s="51" t="n">
        <v>0.6283044079998109</v>
      </c>
      <c r="AB1515" s="51" t="n">
        <v>0.281098143999958</v>
      </c>
      <c r="AC1515" s="51" t="n">
        <v>0.3635067335565728</v>
      </c>
      <c r="AD1515" s="51" t="n">
        <v>-0.3236938529241376</v>
      </c>
      <c r="AE1515" s="51" t="n">
        <v>-0.4428312717727595</v>
      </c>
      <c r="AF1515" s="51" t="n">
        <v>0.06445431304962262</v>
      </c>
      <c r="AG1515" s="51" t="n">
        <v>0.6295558139701011</v>
      </c>
      <c r="AH1515" s="51" t="n">
        <v>0.2810013941309293</v>
      </c>
      <c r="AI1515" s="51" t="n">
        <v>0.03271361484553294</v>
      </c>
      <c r="AJ1515" s="51" t="n">
        <v>0.06540971408177711</v>
      </c>
      <c r="AK1515" s="51" t="n">
        <v>0.02137977999737079</v>
      </c>
      <c r="AL1515" s="51" t="n">
        <v>0.002798717710666165</v>
      </c>
      <c r="AM1515" s="51" t="n">
        <v>0.002861243423500139</v>
      </c>
      <c r="AN1515" s="51" t="n">
        <v>-0.003128608523872234</v>
      </c>
      <c r="AO1515" s="51" t="n">
        <v>0.5396572363022749</v>
      </c>
      <c r="AP1515" s="51" t="n">
        <v>31.9042727833027</v>
      </c>
      <c r="AQ1515" s="51" t="n">
        <v>17.56134074002998</v>
      </c>
      <c r="AR1515" s="51" t="n">
        <v>2.364349398874003</v>
      </c>
      <c r="AS1515" s="51" t="n">
        <v>-0.6912782813642478</v>
      </c>
      <c r="AT1515" s="51" t="n">
        <v>-0.0005847901487900667</v>
      </c>
      <c r="AU1515" s="51" t="n">
        <v>380</v>
      </c>
      <c r="AV1515" s="51" t="n">
        <v>900.0054268158758</v>
      </c>
      <c r="AW1515" s="51" t="n">
        <v>540.0006757299479</v>
      </c>
      <c r="AX1515" s="51" t="n">
        <v>75.00010080843883</v>
      </c>
      <c r="AY1515" s="51" t="n">
        <v>84.375</v>
      </c>
      <c r="AZ1515" s="51" t="n">
        <v>40</v>
      </c>
      <c r="BA1515" s="51" t="n">
        <v>8</v>
      </c>
      <c r="BB1515" s="51" t="n">
        <v>23.90630629139958</v>
      </c>
      <c r="BC1515" s="51" t="n">
        <v>15.00000751583322</v>
      </c>
      <c r="BD1515" s="51" t="n">
        <v>3.750002019482034</v>
      </c>
      <c r="BE1515" s="51" t="n">
        <v>4.6875</v>
      </c>
      <c r="BF1515" s="51" t="n">
        <v>3</v>
      </c>
      <c r="BG1515" s="51" t="n">
        <v>6.00000939494246</v>
      </c>
      <c r="BH1515" s="51" t="n">
        <v>14.00031213521036</v>
      </c>
      <c r="BI1515" s="51" t="n">
        <v>5.500058908800734</v>
      </c>
      <c r="BJ1515" s="51" t="n">
        <v>0.7000076033383952</v>
      </c>
      <c r="BK1515" s="51" t="n">
        <v>0.4000009186126615</v>
      </c>
      <c r="BL1515" s="51" t="n">
        <v>0.0200000072285557</v>
      </c>
      <c r="BM1515" s="51" t="n">
        <v>0.0013723343744848</v>
      </c>
      <c r="BN1515" s="51" t="n">
        <v>0.5842716196801023</v>
      </c>
      <c r="BO1515" s="51" t="n">
        <v>0.7575593545120054</v>
      </c>
      <c r="BP1515" s="51" t="n">
        <v>0.001440490712409571</v>
      </c>
      <c r="BQ1515" s="51" t="n">
        <v>0.5842736884635362</v>
      </c>
      <c r="BR1515" s="51" t="n">
        <v>0.7575568711139299</v>
      </c>
      <c r="BS1515" s="51" t="n">
        <v>-0.06815633792477127</v>
      </c>
      <c r="BT1515" s="51" t="n">
        <v>-0.002068783433895049</v>
      </c>
      <c r="BU1515" s="51" t="n">
        <v>0.002483398075514565</v>
      </c>
      <c r="BV1515" s="51" t="n">
        <v>0.06823293581704837</v>
      </c>
    </row>
    <row r="1516">
      <c r="A1516" s="49" t="n">
        <v>77.83</v>
      </c>
      <c r="B1516" s="50" t="inlineStr">
        <is>
          <t>path/straight_to_prepick</t>
        </is>
      </c>
      <c r="C1516" s="50" t="inlineStr">
        <is>
          <t>effort</t>
        </is>
      </c>
      <c r="D1516" s="49" t="n">
        <v>0</v>
      </c>
      <c r="E1516" s="49" t="n">
        <v>-1.281976670816</v>
      </c>
      <c r="F1516" s="49" t="n">
        <v>-1.912115384048001</v>
      </c>
      <c r="G1516" s="49" t="n">
        <v>-0.5818818274320003</v>
      </c>
      <c r="H1516" s="49" t="n">
        <v>-1.404833067665602</v>
      </c>
      <c r="I1516" s="49" t="n">
        <v>-5.463673173736005</v>
      </c>
      <c r="J1516" s="49" t="n">
        <v>1.885719073151999</v>
      </c>
      <c r="K1516" s="49" t="n">
        <v>-1.282070852932993</v>
      </c>
      <c r="L1516" s="49" t="n">
        <v>-1.912159944323895</v>
      </c>
      <c r="M1516" s="49" t="n">
        <v>-0.5819194340642304</v>
      </c>
      <c r="N1516" s="49" t="n">
        <v>-1.40486327950704</v>
      </c>
      <c r="O1516" s="49" t="n">
        <v>-5.463703905176092</v>
      </c>
      <c r="P1516" s="49" t="n">
        <v>1.885774421546917</v>
      </c>
      <c r="Q1516" s="49" t="n">
        <v>9.418211699374623e-05</v>
      </c>
      <c r="R1516" s="49" t="n">
        <v>4.456027589427869e-05</v>
      </c>
      <c r="S1516" s="49" t="n">
        <v>3.760663223006944e-05</v>
      </c>
      <c r="T1516" s="49" t="n">
        <v>3.021184143814359e-05</v>
      </c>
      <c r="U1516" s="49" t="n">
        <v>3.073144008691742e-05</v>
      </c>
      <c r="V1516" s="49" t="n">
        <v>-5.534839491860843e-05</v>
      </c>
      <c r="W1516" s="49" t="n">
        <v>0.3616727480000393</v>
      </c>
      <c r="X1516" s="49" t="n">
        <v>-0.3194682060000515</v>
      </c>
      <c r="Y1516" s="49" t="n">
        <v>-0.4397177290000144</v>
      </c>
      <c r="Z1516" s="49" t="n">
        <v>0.06730560179992501</v>
      </c>
      <c r="AA1516" s="49" t="n">
        <v>0.6283143829997074</v>
      </c>
      <c r="AB1516" s="49" t="n">
        <v>0.2810939439999306</v>
      </c>
      <c r="AC1516" s="49" t="n">
        <v>0.3636216998897042</v>
      </c>
      <c r="AD1516" s="49" t="n">
        <v>-0.3237289024473972</v>
      </c>
      <c r="AE1516" s="49" t="n">
        <v>-0.4428640619522737</v>
      </c>
      <c r="AF1516" s="49" t="n">
        <v>0.06439627774308969</v>
      </c>
      <c r="AG1516" s="49" t="n">
        <v>0.629504964619069</v>
      </c>
      <c r="AH1516" s="49" t="n">
        <v>0.2809881078022832</v>
      </c>
      <c r="AI1516" s="49" t="n">
        <v>0.02468774763981579</v>
      </c>
      <c r="AJ1516" s="49" t="n">
        <v>0.1043702839870172</v>
      </c>
      <c r="AK1516" s="49" t="n">
        <v>0.03850591444566812</v>
      </c>
      <c r="AL1516" s="49" t="n">
        <v>0.005022603770694628</v>
      </c>
      <c r="AM1516" s="49" t="n">
        <v>0.001785677633107303</v>
      </c>
      <c r="AN1516" s="49" t="n">
        <v>-0.003090072024795628</v>
      </c>
      <c r="AO1516" s="49" t="n">
        <v>0.530918563478521</v>
      </c>
      <c r="AP1516" s="49" t="n">
        <v>32.1745759825469</v>
      </c>
      <c r="AQ1516" s="49" t="n">
        <v>17.6790033573928</v>
      </c>
      <c r="AR1516" s="49" t="n">
        <v>2.377818503529911</v>
      </c>
      <c r="AS1516" s="49" t="n">
        <v>-0.6930817018285521</v>
      </c>
      <c r="AT1516" s="49" t="n">
        <v>-0.0005650986836765196</v>
      </c>
      <c r="AU1516" s="49" t="n">
        <v>380</v>
      </c>
      <c r="AV1516" s="49" t="n">
        <v>900.005372547717</v>
      </c>
      <c r="AW1516" s="49" t="n">
        <v>540.0006689726484</v>
      </c>
      <c r="AX1516" s="49" t="n">
        <v>75.00009980035445</v>
      </c>
      <c r="AY1516" s="49" t="n">
        <v>84.375</v>
      </c>
      <c r="AZ1516" s="49" t="n">
        <v>40</v>
      </c>
      <c r="BA1516" s="49" t="n">
        <v>8</v>
      </c>
      <c r="BB1516" s="49" t="n">
        <v>23.90630600994258</v>
      </c>
      <c r="BC1516" s="49" t="n">
        <v>15.00000747825406</v>
      </c>
      <c r="BD1516" s="49" t="n">
        <v>3.750002009384624</v>
      </c>
      <c r="BE1516" s="49" t="n">
        <v>4.6875</v>
      </c>
      <c r="BF1516" s="49" t="n">
        <v>3</v>
      </c>
      <c r="BG1516" s="49" t="n">
        <v>6.00000939005968</v>
      </c>
      <c r="BH1516" s="49" t="n">
        <v>14.00031260756237</v>
      </c>
      <c r="BI1516" s="49" t="n">
        <v>5.500058921470716</v>
      </c>
      <c r="BJ1516" s="49" t="n">
        <v>0.7000075815530553</v>
      </c>
      <c r="BK1516" s="49" t="n">
        <v>0.4000009083853386</v>
      </c>
      <c r="BL1516" s="49" t="n">
        <v>0.02000000714181303</v>
      </c>
      <c r="BM1516" s="49" t="n">
        <v>-0.002109585803631034</v>
      </c>
      <c r="BN1516" s="49" t="n">
        <v>0.5875563318727808</v>
      </c>
      <c r="BO1516" s="49" t="n">
        <v>0.7537456323110517</v>
      </c>
      <c r="BP1516" s="49" t="n">
        <v>-0.002063615248330611</v>
      </c>
      <c r="BQ1516" s="49" t="n">
        <v>0.5875945547068659</v>
      </c>
      <c r="BR1516" s="49" t="n">
        <v>0.7537025546415584</v>
      </c>
      <c r="BS1516" s="49" t="n">
        <v>-0.04597055530042304</v>
      </c>
      <c r="BT1516" s="49" t="n">
        <v>-0.03822283408516647</v>
      </c>
      <c r="BU1516" s="49" t="n">
        <v>0.04307766949329661</v>
      </c>
      <c r="BV1516" s="49" t="n">
        <v>0.07368827999828137</v>
      </c>
    </row>
    <row r="1517">
      <c r="A1517" s="51" t="n">
        <v>77.84</v>
      </c>
      <c r="B1517" t="inlineStr">
        <is>
          <t>path/straight_to_prepick</t>
        </is>
      </c>
      <c r="C1517" t="inlineStr">
        <is>
          <t>effort</t>
        </is>
      </c>
      <c r="D1517" s="51" t="n">
        <v>0</v>
      </c>
      <c r="E1517" s="51" t="n">
        <v>-1.27836</v>
      </c>
      <c r="F1517" s="51" t="n">
        <v>-1.91531</v>
      </c>
      <c r="G1517" s="51" t="n">
        <v>-0.586279</v>
      </c>
      <c r="H1517" s="51" t="n">
        <v>-1.40416</v>
      </c>
      <c r="I1517" s="51" t="n">
        <v>-5.45739</v>
      </c>
      <c r="J1517" s="51" t="n">
        <v>1.88853</v>
      </c>
      <c r="K1517" s="51" t="n">
        <v>-1.278434009115195</v>
      </c>
      <c r="L1517" s="51" t="n">
        <v>-1.915396366154033</v>
      </c>
      <c r="M1517" s="51" t="n">
        <v>-0.586347636896249</v>
      </c>
      <c r="N1517" s="51" t="n">
        <v>-1.404219787136354</v>
      </c>
      <c r="O1517" s="51" t="n">
        <v>-5.457405956612789</v>
      </c>
      <c r="P1517" s="51" t="n">
        <v>1.888584214472033</v>
      </c>
      <c r="Q1517" s="51" t="n">
        <v>7.400911519472864e-05</v>
      </c>
      <c r="R1517" s="51" t="n">
        <v>8.636615403312398e-05</v>
      </c>
      <c r="S1517" s="51" t="n">
        <v>6.863689624903024e-05</v>
      </c>
      <c r="T1517" s="51" t="n">
        <v>5.978713635412802e-05</v>
      </c>
      <c r="U1517" s="51" t="n">
        <v>1.595661278841476e-05</v>
      </c>
      <c r="V1517" s="51" t="n">
        <v>-5.421447203302066e-05</v>
      </c>
      <c r="W1517" s="51" t="n">
        <v>0.361664</v>
      </c>
      <c r="X1517" s="51" t="n">
        <v>-0.319458</v>
      </c>
      <c r="Y1517" s="51" t="n">
        <v>-0.439717</v>
      </c>
      <c r="Z1517" s="51" t="n">
        <v>0.0673074</v>
      </c>
      <c r="AA1517" s="51" t="n">
        <v>0.628319</v>
      </c>
      <c r="AB1517" s="51" t="n">
        <v>0.281092</v>
      </c>
      <c r="AC1517" s="51" t="n">
        <v>0.3637222671296643</v>
      </c>
      <c r="AD1517" s="51" t="n">
        <v>-0.3236538234058877</v>
      </c>
      <c r="AE1517" s="51" t="n">
        <v>-0.4428193535996618</v>
      </c>
      <c r="AF1517" s="51" t="n">
        <v>0.06436506403137304</v>
      </c>
      <c r="AG1517" s="51" t="n">
        <v>0.6296903426706666</v>
      </c>
      <c r="AH1517" s="51" t="n">
        <v>0.2809768373612956</v>
      </c>
      <c r="AI1517" s="51" t="n">
        <v>0.01633525634274944</v>
      </c>
      <c r="AJ1517" s="51" t="n">
        <v>0.1414890607088456</v>
      </c>
      <c r="AK1517" s="51" t="n">
        <v>0.0551285398993535</v>
      </c>
      <c r="AL1517" s="51" t="n">
        <v>0.007271586671644428</v>
      </c>
      <c r="AM1517" s="51" t="n">
        <v>0.0004859212330887989</v>
      </c>
      <c r="AN1517" s="51" t="n">
        <v>-0.00304616051590268</v>
      </c>
      <c r="AO1517" s="51" t="n">
        <v>0.5233520675048565</v>
      </c>
      <c r="AP1517" s="51" t="n">
        <v>32.43922179289202</v>
      </c>
      <c r="AQ1517" s="51" t="n">
        <v>17.79386319495797</v>
      </c>
      <c r="AR1517" s="51" t="n">
        <v>2.390899021282954</v>
      </c>
      <c r="AS1517" s="51" t="n">
        <v>-0.6945805640251007</v>
      </c>
      <c r="AT1517" s="51" t="n">
        <v>-0.0005449845927484353</v>
      </c>
      <c r="AU1517" s="51" t="n">
        <v>380</v>
      </c>
      <c r="AV1517" s="51" t="n">
        <v>900.0053188222398</v>
      </c>
      <c r="AW1517" s="51" t="n">
        <v>540.000662282922</v>
      </c>
      <c r="AX1517" s="51" t="n">
        <v>75.00009880235091</v>
      </c>
      <c r="AY1517" s="51" t="n">
        <v>84.375</v>
      </c>
      <c r="AZ1517" s="51" t="n">
        <v>40</v>
      </c>
      <c r="BA1517" s="51" t="n">
        <v>8</v>
      </c>
      <c r="BB1517" s="51" t="n">
        <v>23.90630572989287</v>
      </c>
      <c r="BC1517" s="51" t="n">
        <v>15.00000744086278</v>
      </c>
      <c r="BD1517" s="51" t="n">
        <v>3.750001999337701</v>
      </c>
      <c r="BE1517" s="51" t="n">
        <v>4.6875</v>
      </c>
      <c r="BF1517" s="51" t="n">
        <v>3</v>
      </c>
      <c r="BG1517" s="51" t="n">
        <v>6.000009427951873</v>
      </c>
      <c r="BH1517" s="51" t="n">
        <v>14.00031327260753</v>
      </c>
      <c r="BI1517" s="51" t="n">
        <v>5.500058966478024</v>
      </c>
      <c r="BJ1517" s="51" t="n">
        <v>0.700007565708577</v>
      </c>
      <c r="BK1517" s="51" t="n">
        <v>0.4000008979828034</v>
      </c>
      <c r="BL1517" s="51" t="n">
        <v>0.02000000705611127</v>
      </c>
      <c r="BM1517" s="51" t="n">
        <v>-0.005608656992621773</v>
      </c>
      <c r="BN1517" s="51" t="n">
        <v>0.5907942035570023</v>
      </c>
      <c r="BO1517" s="51" t="n">
        <v>0.7499110526692894</v>
      </c>
      <c r="BP1517" s="51" t="n">
        <v>-0.005585882621671125</v>
      </c>
      <c r="BQ1517" s="51" t="n">
        <v>0.5908675699785028</v>
      </c>
      <c r="BR1517" s="51" t="n">
        <v>0.7498270515030396</v>
      </c>
      <c r="BS1517" s="51" t="n">
        <v>-0.02277437095064838</v>
      </c>
      <c r="BT1517" s="51" t="n">
        <v>-0.0733664215004648</v>
      </c>
      <c r="BU1517" s="51" t="n">
        <v>0.08400116624973641</v>
      </c>
      <c r="BV1517" s="51" t="n">
        <v>0.113831013820037</v>
      </c>
    </row>
    <row r="1518">
      <c r="A1518" s="49" t="n">
        <v>77.84999999999999</v>
      </c>
      <c r="B1518" s="50" t="inlineStr">
        <is>
          <t>path/straight_to_prepick</t>
        </is>
      </c>
      <c r="C1518" s="50" t="inlineStr">
        <is>
          <t>effort</t>
        </is>
      </c>
      <c r="D1518" s="49" t="n">
        <v>0</v>
      </c>
      <c r="E1518" s="49" t="n">
        <v>-1.274743329184</v>
      </c>
      <c r="F1518" s="49" t="n">
        <v>-1.918504615952</v>
      </c>
      <c r="G1518" s="49" t="n">
        <v>-0.590676172568</v>
      </c>
      <c r="H1518" s="49" t="n">
        <v>-1.4034869323344</v>
      </c>
      <c r="I1518" s="49" t="n">
        <v>-5.451106740664001</v>
      </c>
      <c r="J1518" s="49" t="n">
        <v>1.891340926848</v>
      </c>
      <c r="K1518" s="49" t="n">
        <v>-1.274796309589582</v>
      </c>
      <c r="L1518" s="49" t="n">
        <v>-1.918632344954984</v>
      </c>
      <c r="M1518" s="49" t="n">
        <v>-0.5907753811187766</v>
      </c>
      <c r="N1518" s="49" t="n">
        <v>-1.403575901430038</v>
      </c>
      <c r="O1518" s="49" t="n">
        <v>-5.451109167062712</v>
      </c>
      <c r="P1518" s="49" t="n">
        <v>1.891394067731678</v>
      </c>
      <c r="Q1518" s="49" t="n">
        <v>5.298040558243677e-05</v>
      </c>
      <c r="R1518" s="49" t="n">
        <v>0.0001277290029839673</v>
      </c>
      <c r="S1518" s="49" t="n">
        <v>9.920855077660828e-05</v>
      </c>
      <c r="T1518" s="49" t="n">
        <v>8.896909563760325e-05</v>
      </c>
      <c r="U1518" s="49" t="n">
        <v>2.426398711286026e-06</v>
      </c>
      <c r="V1518" s="49" t="n">
        <v>-5.31408836779157e-05</v>
      </c>
      <c r="W1518" s="49" t="n">
        <v>0.3616727480000002</v>
      </c>
      <c r="X1518" s="49" t="n">
        <v>-0.3194682059999994</v>
      </c>
      <c r="Y1518" s="49" t="n">
        <v>-0.4397177289999998</v>
      </c>
      <c r="Z1518" s="49" t="n">
        <v>0.06730560180000035</v>
      </c>
      <c r="AA1518" s="49" t="n">
        <v>0.6283386830000018</v>
      </c>
      <c r="AB1518" s="49" t="n">
        <v>0.2810939439999997</v>
      </c>
      <c r="AC1518" s="49" t="n">
        <v>0.3638042708882459</v>
      </c>
      <c r="AD1518" s="49" t="n">
        <v>-0.3235928080562149</v>
      </c>
      <c r="AE1518" s="49" t="n">
        <v>-0.4427499789866658</v>
      </c>
      <c r="AF1518" s="49" t="n">
        <v>0.06443395491006698</v>
      </c>
      <c r="AG1518" s="49" t="n">
        <v>0.6295112184440973</v>
      </c>
      <c r="AH1518" s="49" t="n">
        <v>0.2809804753497787</v>
      </c>
      <c r="AI1518" s="49" t="n">
        <v>0.007859341176889493</v>
      </c>
      <c r="AJ1518" s="49" t="n">
        <v>0.177841494649299</v>
      </c>
      <c r="AK1518" s="49" t="n">
        <v>0.07131399156548794</v>
      </c>
      <c r="AL1518" s="49" t="n">
        <v>0.00942942119845917</v>
      </c>
      <c r="AM1518" s="49" t="n">
        <v>-0.0006022498800358474</v>
      </c>
      <c r="AN1518" s="49" t="n">
        <v>-0.003004802886490907</v>
      </c>
      <c r="AO1518" s="49" t="n">
        <v>0.5176465294360405</v>
      </c>
      <c r="AP1518" s="49" t="n">
        <v>32.69515474564378</v>
      </c>
      <c r="AQ1518" s="49" t="n">
        <v>17.90481060615756</v>
      </c>
      <c r="AR1518" s="49" t="n">
        <v>2.40350603823619</v>
      </c>
      <c r="AS1518" s="49" t="n">
        <v>-0.6959460549737012</v>
      </c>
      <c r="AT1518" s="49" t="n">
        <v>-0.00052777954467623</v>
      </c>
      <c r="AU1518" s="49" t="n">
        <v>380</v>
      </c>
      <c r="AV1518" s="49" t="n">
        <v>900.0052656340174</v>
      </c>
      <c r="AW1518" s="49" t="n">
        <v>540.0006556600928</v>
      </c>
      <c r="AX1518" s="49" t="n">
        <v>75.00009781432739</v>
      </c>
      <c r="AY1518" s="49" t="n">
        <v>84.375</v>
      </c>
      <c r="AZ1518" s="49" t="n">
        <v>40</v>
      </c>
      <c r="BA1518" s="49" t="n">
        <v>8</v>
      </c>
      <c r="BB1518" s="49" t="n">
        <v>23.90630545124341</v>
      </c>
      <c r="BC1518" s="49" t="n">
        <v>15.00000740365847</v>
      </c>
      <c r="BD1518" s="49" t="n">
        <v>3.750001989341013</v>
      </c>
      <c r="BE1518" s="49" t="n">
        <v>4.6875</v>
      </c>
      <c r="BF1518" s="49" t="n">
        <v>3</v>
      </c>
      <c r="BG1518" s="49" t="n">
        <v>6.000009505799807</v>
      </c>
      <c r="BH1518" s="49" t="n">
        <v>14.00031382766226</v>
      </c>
      <c r="BI1518" s="49" t="n">
        <v>5.500058992608508</v>
      </c>
      <c r="BJ1518" s="49" t="n">
        <v>0.7000075533340359</v>
      </c>
      <c r="BK1518" s="49" t="n">
        <v>0.4000008885814215</v>
      </c>
      <c r="BL1518" s="49" t="n">
        <v>0.02000000697143794</v>
      </c>
      <c r="BM1518" s="49" t="n">
        <v>-0.009124546688811991</v>
      </c>
      <c r="BN1518" s="49" t="n">
        <v>0.5939851636210324</v>
      </c>
      <c r="BO1518" s="49" t="n">
        <v>0.7460557690775161</v>
      </c>
      <c r="BP1518" s="49" t="n">
        <v>-0.009125486124674537</v>
      </c>
      <c r="BQ1518" s="49" t="n">
        <v>0.5940924257611707</v>
      </c>
      <c r="BR1518" s="49" t="n">
        <v>0.7459309310088867</v>
      </c>
      <c r="BS1518" s="49" t="n">
        <v>0.0009394358625458565</v>
      </c>
      <c r="BT1518" s="49" t="n">
        <v>-0.1072621401383422</v>
      </c>
      <c r="BU1518" s="49" t="n">
        <v>0.1248380686293959</v>
      </c>
      <c r="BV1518" s="49" t="n">
        <v>0.1645922009875163</v>
      </c>
    </row>
    <row r="1519">
      <c r="A1519" s="51" t="n">
        <v>77.86</v>
      </c>
      <c r="B1519" t="inlineStr">
        <is>
          <t>path/straight_to_prepick</t>
        </is>
      </c>
      <c r="C1519" t="inlineStr">
        <is>
          <t>effort</t>
        </is>
      </c>
      <c r="D1519" s="51" t="n">
        <v>0</v>
      </c>
      <c r="E1519" s="51" t="n">
        <v>-1.271126511488</v>
      </c>
      <c r="F1519" s="51" t="n">
        <v>-1.921699403264</v>
      </c>
      <c r="G1519" s="51" t="n">
        <v>-0.595073357376</v>
      </c>
      <c r="H1519" s="51" t="n">
        <v>-1.4028138948608</v>
      </c>
      <c r="I1519" s="51" t="n">
        <v>-5.444823150848</v>
      </c>
      <c r="J1519" s="51" t="n">
        <v>1.894151886336</v>
      </c>
      <c r="K1519" s="51" t="n">
        <v>-1.271157877330509</v>
      </c>
      <c r="L1519" s="51" t="n">
        <v>-1.921867507328515</v>
      </c>
      <c r="M1519" s="51" t="n">
        <v>-0.5952021437087622</v>
      </c>
      <c r="N1519" s="51" t="n">
        <v>-1.402930965788411</v>
      </c>
      <c r="O1519" s="51" t="n">
        <v>-5.444813955737648</v>
      </c>
      <c r="P1519" s="51" t="n">
        <v>1.894203928090114</v>
      </c>
      <c r="Q1519" s="51" t="n">
        <v>3.136584250951202e-05</v>
      </c>
      <c r="R1519" s="51" t="n">
        <v>0.0001681040645145071</v>
      </c>
      <c r="S1519" s="51" t="n">
        <v>0.000128786332762254</v>
      </c>
      <c r="T1519" s="51" t="n">
        <v>0.0001170709276112625</v>
      </c>
      <c r="U1519" s="51" t="n">
        <v>-9.19511035224474e-06</v>
      </c>
      <c r="V1519" s="51" t="n">
        <v>-5.204175411388512e-05</v>
      </c>
      <c r="W1519" s="51" t="n">
        <v>0.3616916480000003</v>
      </c>
      <c r="X1519" s="51" t="n">
        <v>-0.3194902559999973</v>
      </c>
      <c r="Y1519" s="51" t="n">
        <v>-0.4397193039999993</v>
      </c>
      <c r="Z1519" s="51" t="n">
        <v>0.06730171680000124</v>
      </c>
      <c r="AA1519" s="51" t="n">
        <v>0.628381208000008</v>
      </c>
      <c r="AB1519" s="51" t="n">
        <v>0.2810981439999994</v>
      </c>
      <c r="AC1519" s="51" t="n">
        <v>0.3638709502497345</v>
      </c>
      <c r="AD1519" s="51" t="n">
        <v>-0.3234944401902572</v>
      </c>
      <c r="AE1519" s="51" t="n">
        <v>-0.4426272328636914</v>
      </c>
      <c r="AF1519" s="51" t="n">
        <v>0.0645684642991768</v>
      </c>
      <c r="AG1519" s="51" t="n">
        <v>0.6293710590879756</v>
      </c>
      <c r="AH1519" s="51" t="n">
        <v>0.2809802611645538</v>
      </c>
      <c r="AI1519" s="51" t="n">
        <v>-0.000678138663512828</v>
      </c>
      <c r="AJ1519" s="51" t="n">
        <v>0.2126869189758594</v>
      </c>
      <c r="AK1519" s="51" t="n">
        <v>0.08668942818790028</v>
      </c>
      <c r="AL1519" s="51" t="n">
        <v>0.01145689165288355</v>
      </c>
      <c r="AM1519" s="51" t="n">
        <v>-0.001514049536439927</v>
      </c>
      <c r="AN1519" s="51" t="n">
        <v>-0.00296232637501889</v>
      </c>
      <c r="AO1519" s="51" t="n">
        <v>0.5121825993447038</v>
      </c>
      <c r="AP1519" s="51" t="n">
        <v>32.94870219178807</v>
      </c>
      <c r="AQ1519" s="51" t="n">
        <v>18.01399511050256</v>
      </c>
      <c r="AR1519" s="51" t="n">
        <v>2.415761485653079</v>
      </c>
      <c r="AS1519" s="51" t="n">
        <v>-0.6968740878057172</v>
      </c>
      <c r="AT1519" s="51" t="n">
        <v>-0.0005098593791932603</v>
      </c>
      <c r="AU1519" s="51" t="n">
        <v>380</v>
      </c>
      <c r="AV1519" s="51" t="n">
        <v>900.0052129776773</v>
      </c>
      <c r="AW1519" s="51" t="n">
        <v>540.0006491034918</v>
      </c>
      <c r="AX1519" s="51" t="n">
        <v>75.00009683618411</v>
      </c>
      <c r="AY1519" s="51" t="n">
        <v>84.375</v>
      </c>
      <c r="AZ1519" s="51" t="n">
        <v>40</v>
      </c>
      <c r="BA1519" s="51" t="n">
        <v>8</v>
      </c>
      <c r="BB1519" s="51" t="n">
        <v>23.90630517398719</v>
      </c>
      <c r="BC1519" s="51" t="n">
        <v>15.00000736664018</v>
      </c>
      <c r="BD1519" s="51" t="n">
        <v>3.750001979394308</v>
      </c>
      <c r="BE1519" s="51" t="n">
        <v>4.6875</v>
      </c>
      <c r="BF1519" s="51" t="n">
        <v>3</v>
      </c>
      <c r="BG1519" s="51" t="n">
        <v>6.000009614147262</v>
      </c>
      <c r="BH1519" s="51" t="n">
        <v>14.00031420380519</v>
      </c>
      <c r="BI1519" s="51" t="n">
        <v>5.500058976266025</v>
      </c>
      <c r="BJ1519" s="51" t="n">
        <v>0.7000075371984477</v>
      </c>
      <c r="BK1519" s="51" t="n">
        <v>0.4000008784232962</v>
      </c>
      <c r="BL1519" s="51" t="n">
        <v>0.02000000688778068</v>
      </c>
      <c r="BM1519" s="51" t="n">
        <v>-0.0126569403476957</v>
      </c>
      <c r="BN1519" s="51" t="n">
        <v>0.5971291459835266</v>
      </c>
      <c r="BO1519" s="51" t="n">
        <v>0.7421799242807803</v>
      </c>
      <c r="BP1519" s="51" t="n">
        <v>-0.01268174855323922</v>
      </c>
      <c r="BQ1519" s="51" t="n">
        <v>0.5972685623030272</v>
      </c>
      <c r="BR1519" s="51" t="n">
        <v>0.7420149951551798</v>
      </c>
      <c r="BS1519" s="51" t="n">
        <v>0.02480820554352087</v>
      </c>
      <c r="BT1519" s="51" t="n">
        <v>-0.1394163195005405</v>
      </c>
      <c r="BU1519" s="51" t="n">
        <v>0.1649291256005103</v>
      </c>
      <c r="BV1519" s="51" t="n">
        <v>0.2173797913254939</v>
      </c>
    </row>
    <row r="1520">
      <c r="A1520" s="49" t="n">
        <v>77.87</v>
      </c>
      <c r="B1520" s="50" t="inlineStr">
        <is>
          <t>path/straight_to_prepick</t>
        </is>
      </c>
      <c r="C1520" s="50" t="inlineStr">
        <is>
          <t>effort</t>
        </is>
      </c>
      <c r="D1520" s="49" t="n">
        <v>0</v>
      </c>
      <c r="E1520" s="49" t="n">
        <v>-1.267509492912</v>
      </c>
      <c r="F1520" s="49" t="n">
        <v>-1.924894424936</v>
      </c>
      <c r="G1520" s="49" t="n">
        <v>-0.5994705589239999</v>
      </c>
      <c r="H1520" s="49" t="n">
        <v>-1.4021408986792</v>
      </c>
      <c r="I1520" s="49" t="n">
        <v>-5.438539109052</v>
      </c>
      <c r="J1520" s="49" t="n">
        <v>1.896962890464</v>
      </c>
      <c r="K1520" s="49" t="n">
        <v>-1.26751893423818</v>
      </c>
      <c r="L1520" s="49" t="n">
        <v>-1.925101424878266</v>
      </c>
      <c r="M1520" s="49" t="n">
        <v>-0.5996274084205466</v>
      </c>
      <c r="N1520" s="49" t="n">
        <v>-1.402284323843134</v>
      </c>
      <c r="O1520" s="49" t="n">
        <v>-5.438519538820176</v>
      </c>
      <c r="P1520" s="49" t="n">
        <v>1.897013819417104</v>
      </c>
      <c r="Q1520" s="49" t="n">
        <v>9.441326180192888e-06</v>
      </c>
      <c r="R1520" s="49" t="n">
        <v>0.0002069999422658064</v>
      </c>
      <c r="S1520" s="49" t="n">
        <v>0.0001568494965467071</v>
      </c>
      <c r="T1520" s="49" t="n">
        <v>0.0001434251639342854</v>
      </c>
      <c r="U1520" s="49" t="n">
        <v>-1.957023182352913e-05</v>
      </c>
      <c r="V1520" s="49" t="n">
        <v>-5.092895310365719e-05</v>
      </c>
      <c r="W1520" s="49" t="n">
        <v>0.3617116279999997</v>
      </c>
      <c r="X1520" s="49" t="n">
        <v>-0.3195135659999935</v>
      </c>
      <c r="Y1520" s="49" t="n">
        <v>-0.4397209689999985</v>
      </c>
      <c r="Z1520" s="49" t="n">
        <v>0.06729760980000261</v>
      </c>
      <c r="AA1520" s="49" t="n">
        <v>0.6284261630000184</v>
      </c>
      <c r="AB1520" s="49" t="n">
        <v>0.281102584</v>
      </c>
      <c r="AC1520" s="49" t="n">
        <v>0.3639090933272619</v>
      </c>
      <c r="AD1520" s="49" t="n">
        <v>-0.3233476916495539</v>
      </c>
      <c r="AE1520" s="49" t="n">
        <v>-0.4424543565115732</v>
      </c>
      <c r="AF1520" s="49" t="n">
        <v>0.06476865331715762</v>
      </c>
      <c r="AG1520" s="49" t="n">
        <v>0.6293343618529249</v>
      </c>
      <c r="AH1520" s="49" t="n">
        <v>0.2809841689948094</v>
      </c>
      <c r="AI1520" s="49" t="n">
        <v>-0.009160384454846867</v>
      </c>
      <c r="AJ1520" s="49" t="n">
        <v>0.2455286023080067</v>
      </c>
      <c r="AK1520" s="49" t="n">
        <v>0.1009746612483002</v>
      </c>
      <c r="AL1520" s="49" t="n">
        <v>0.01330730905448777</v>
      </c>
      <c r="AM1520" s="49" t="n">
        <v>-0.002350532347036564</v>
      </c>
      <c r="AN1520" s="49" t="n">
        <v>-0.002919319396980498</v>
      </c>
      <c r="AO1520" s="49" t="n">
        <v>0.5041286476830454</v>
      </c>
      <c r="AP1520" s="49" t="n">
        <v>33.2053639307972</v>
      </c>
      <c r="AQ1520" s="49" t="n">
        <v>18.12369308979603</v>
      </c>
      <c r="AR1520" s="49" t="n">
        <v>2.427975790696837</v>
      </c>
      <c r="AS1520" s="49" t="n">
        <v>-0.6977614354515985</v>
      </c>
      <c r="AT1520" s="49" t="n">
        <v>-0.0004901244149889514</v>
      </c>
      <c r="AU1520" s="49" t="n">
        <v>380</v>
      </c>
      <c r="AV1520" s="49" t="n">
        <v>900.0051608479005</v>
      </c>
      <c r="AW1520" s="49" t="n">
        <v>540.0006426124569</v>
      </c>
      <c r="AX1520" s="49" t="n">
        <v>75.00009586782227</v>
      </c>
      <c r="AY1520" s="49" t="n">
        <v>84.375</v>
      </c>
      <c r="AZ1520" s="49" t="n">
        <v>40</v>
      </c>
      <c r="BA1520" s="49" t="n">
        <v>8</v>
      </c>
      <c r="BB1520" s="49" t="n">
        <v>23.90630489811726</v>
      </c>
      <c r="BC1520" s="49" t="n">
        <v>15.00000732980698</v>
      </c>
      <c r="BD1520" s="49" t="n">
        <v>3.750001969497336</v>
      </c>
      <c r="BE1520" s="49" t="n">
        <v>4.6875</v>
      </c>
      <c r="BF1520" s="49" t="n">
        <v>3</v>
      </c>
      <c r="BG1520" s="49" t="n">
        <v>6.000009743500572</v>
      </c>
      <c r="BH1520" s="49" t="n">
        <v>14.00031429171018</v>
      </c>
      <c r="BI1520" s="49" t="n">
        <v>5.500058886534386</v>
      </c>
      <c r="BJ1520" s="49" t="n">
        <v>0.7000075120065941</v>
      </c>
      <c r="BK1520" s="49" t="n">
        <v>0.4000008678945985</v>
      </c>
      <c r="BL1520" s="49" t="n">
        <v>0.02000000680512732</v>
      </c>
      <c r="BM1520" s="49" t="n">
        <v>-0.01620543881525826</v>
      </c>
      <c r="BN1520" s="49" t="n">
        <v>0.6002260139406338</v>
      </c>
      <c r="BO1520" s="49" t="n">
        <v>0.7382837322604523</v>
      </c>
      <c r="BP1520" s="49" t="n">
        <v>-0.01625400374801821</v>
      </c>
      <c r="BQ1520" s="49" t="n">
        <v>0.6003954372988595</v>
      </c>
      <c r="BR1520" s="49" t="n">
        <v>0.7380800397751444</v>
      </c>
      <c r="BS1520" s="49" t="n">
        <v>0.04856493275995355</v>
      </c>
      <c r="BT1520" s="49" t="n">
        <v>-0.1694233582256732</v>
      </c>
      <c r="BU1520" s="49" t="n">
        <v>0.203692485307938</v>
      </c>
      <c r="BV1520" s="49" t="n">
        <v>0.2693574865812498</v>
      </c>
    </row>
    <row r="1521">
      <c r="A1521" s="51" t="n">
        <v>77.88</v>
      </c>
      <c r="B1521" t="inlineStr">
        <is>
          <t>path/straight_to_prepick</t>
        </is>
      </c>
      <c r="C1521" t="inlineStr">
        <is>
          <t>effort</t>
        </is>
      </c>
      <c r="D1521" s="51" t="n">
        <v>0</v>
      </c>
      <c r="E1521" s="51" t="n">
        <v>-1.263892297216</v>
      </c>
      <c r="F1521" s="51" t="n">
        <v>-1.928089653248</v>
      </c>
      <c r="G1521" s="51" t="n">
        <v>-0.6038677752320001</v>
      </c>
      <c r="H1521" s="51" t="n">
        <v>-1.4014679389056</v>
      </c>
      <c r="I1521" s="51" t="n">
        <v>-5.432254668735999</v>
      </c>
      <c r="J1521" s="51" t="n">
        <v>1.899773933952</v>
      </c>
      <c r="K1521" s="51" t="n">
        <v>-1.263879803164689</v>
      </c>
      <c r="L1521" s="51" t="n">
        <v>-1.928333554599711</v>
      </c>
      <c r="M1521" s="51" t="n">
        <v>-0.6040507254398971</v>
      </c>
      <c r="N1521" s="51" t="n">
        <v>-1.401635425151256</v>
      </c>
      <c r="O1521" s="51" t="n">
        <v>-5.43222504054762</v>
      </c>
      <c r="P1521" s="51" t="n">
        <v>1.899823798736392</v>
      </c>
      <c r="Q1521" s="51" t="n">
        <v>-1.2494051310874e-05</v>
      </c>
      <c r="R1521" s="51" t="n">
        <v>0.00024390135171104</v>
      </c>
      <c r="S1521" s="51" t="n">
        <v>0.000182950207897048</v>
      </c>
      <c r="T1521" s="51" t="n">
        <v>0.00016748624565599</v>
      </c>
      <c r="U1521" s="51" t="n">
        <v>-2.962818837914938e-05</v>
      </c>
      <c r="V1521" s="51" t="n">
        <v>-4.986478439139574e-05</v>
      </c>
      <c r="W1521" s="51" t="n">
        <v>0.3617262079999981</v>
      </c>
      <c r="X1521" s="51" t="n">
        <v>-0.3195305759999876</v>
      </c>
      <c r="Y1521" s="51" t="n">
        <v>-0.4397221839999974</v>
      </c>
      <c r="Z1521" s="51" t="n">
        <v>0.06729461280000446</v>
      </c>
      <c r="AA1521" s="51" t="n">
        <v>0.6284589680000341</v>
      </c>
      <c r="AB1521" s="51" t="n">
        <v>0.2811058240000021</v>
      </c>
      <c r="AC1521" s="51" t="n">
        <v>0.3639120867295576</v>
      </c>
      <c r="AD1521" s="51" t="n">
        <v>-0.3231420261979785</v>
      </c>
      <c r="AE1521" s="51" t="n">
        <v>-0.4422407608933313</v>
      </c>
      <c r="AF1521" s="51" t="n">
        <v>0.06501535865171461</v>
      </c>
      <c r="AG1521" s="51" t="n">
        <v>0.6293729449960358</v>
      </c>
      <c r="AH1521" s="51" t="n">
        <v>0.2809939483038472</v>
      </c>
      <c r="AI1521" s="51" t="n">
        <v>-0.01747074604982913</v>
      </c>
      <c r="AJ1521" s="51" t="n">
        <v>0.2758581962581844</v>
      </c>
      <c r="AK1521" s="51" t="n">
        <v>0.1139717928570206</v>
      </c>
      <c r="AL1521" s="51" t="n">
        <v>0.01495187489661134</v>
      </c>
      <c r="AM1521" s="51" t="n">
        <v>-0.00319459613679269</v>
      </c>
      <c r="AN1521" s="51" t="n">
        <v>-0.002878349217205777</v>
      </c>
      <c r="AO1521" s="51" t="n">
        <v>0.4941598099666867</v>
      </c>
      <c r="AP1521" s="51" t="n">
        <v>33.46312597672588</v>
      </c>
      <c r="AQ1521" s="51" t="n">
        <v>18.2329966979167</v>
      </c>
      <c r="AR1521" s="51" t="n">
        <v>2.440026513049319</v>
      </c>
      <c r="AS1521" s="51" t="n">
        <v>-0.6986441559165888</v>
      </c>
      <c r="AT1521" s="51" t="n">
        <v>-0.0004715090573063551</v>
      </c>
      <c r="AU1521" s="51" t="n">
        <v>380</v>
      </c>
      <c r="AV1521" s="51" t="n">
        <v>900.0051092394215</v>
      </c>
      <c r="AW1521" s="51" t="n">
        <v>540.0006361863324</v>
      </c>
      <c r="AX1521" s="51" t="n">
        <v>75.00009490914404</v>
      </c>
      <c r="AY1521" s="51" t="n">
        <v>84.375</v>
      </c>
      <c r="AZ1521" s="51" t="n">
        <v>40</v>
      </c>
      <c r="BA1521" s="51" t="n">
        <v>8</v>
      </c>
      <c r="BB1521" s="51" t="n">
        <v>23.90630462362667</v>
      </c>
      <c r="BC1521" s="51" t="n">
        <v>15.00000729315794</v>
      </c>
      <c r="BD1521" s="51" t="n">
        <v>3.750001959649849</v>
      </c>
      <c r="BE1521" s="51" t="n">
        <v>4.6875</v>
      </c>
      <c r="BF1521" s="51" t="n">
        <v>3</v>
      </c>
      <c r="BG1521" s="51" t="n">
        <v>6.000009882028584</v>
      </c>
      <c r="BH1521" s="51" t="n">
        <v>14.0003139863952</v>
      </c>
      <c r="BI1521" s="51" t="n">
        <v>5.500058698599096</v>
      </c>
      <c r="BJ1521" s="51" t="n">
        <v>0.7000074739470815</v>
      </c>
      <c r="BK1521" s="51" t="n">
        <v>0.4000008574798634</v>
      </c>
      <c r="BL1521" s="51" t="n">
        <v>0.02000000672346579</v>
      </c>
      <c r="BM1521" s="51" t="n">
        <v>-0.01976956517782719</v>
      </c>
      <c r="BN1521" s="51" t="n">
        <v>0.6032755749525476</v>
      </c>
      <c r="BO1521" s="51" t="n">
        <v>0.7343674710865832</v>
      </c>
      <c r="BP1521" s="51" t="n">
        <v>-0.01984151064651712</v>
      </c>
      <c r="BQ1521" s="51" t="n">
        <v>0.6034724837461665</v>
      </c>
      <c r="BR1521" s="51" t="n">
        <v>0.7341268950991541</v>
      </c>
      <c r="BS1521" s="51" t="n">
        <v>0.07194546868993096</v>
      </c>
      <c r="BT1521" s="51" t="n">
        <v>-0.1969087936188885</v>
      </c>
      <c r="BU1521" s="51" t="n">
        <v>0.2405759874291036</v>
      </c>
      <c r="BV1521" s="51" t="n">
        <v>0.3191019103624233</v>
      </c>
    </row>
    <row r="1522">
      <c r="A1522" s="49" t="n">
        <v>77.89</v>
      </c>
      <c r="B1522" s="50" t="inlineStr">
        <is>
          <t>path/straight_to_prepick</t>
        </is>
      </c>
      <c r="C1522" s="50" t="inlineStr">
        <is>
          <t>effort</t>
        </is>
      </c>
      <c r="D1522" s="49" t="n">
        <v>0</v>
      </c>
      <c r="E1522" s="49" t="n">
        <v>-1.260275</v>
      </c>
      <c r="F1522" s="49" t="n">
        <v>-1.931284999999999</v>
      </c>
      <c r="G1522" s="49" t="n">
        <v>-0.6082649999999999</v>
      </c>
      <c r="H1522" s="49" t="n">
        <v>-1.400795</v>
      </c>
      <c r="I1522" s="49" t="n">
        <v>-5.425969999999999</v>
      </c>
      <c r="J1522" s="49" t="n">
        <v>1.902585</v>
      </c>
      <c r="K1522" s="49" t="n">
        <v>-1.260240775088753</v>
      </c>
      <c r="L1522" s="49" t="n">
        <v>-1.931562690450706</v>
      </c>
      <c r="M1522" s="49" t="n">
        <v>-0.6084715999434518</v>
      </c>
      <c r="N1522" s="49" t="n">
        <v>-1.400984407187825</v>
      </c>
      <c r="O1522" s="49" t="n">
        <v>-5.425927904812413</v>
      </c>
      <c r="P1522" s="49" t="n">
        <v>1.902633873836119</v>
      </c>
      <c r="Q1522" s="49" t="n">
        <v>-3.422491124682736e-05</v>
      </c>
      <c r="R1522" s="49" t="n">
        <v>0.0002776904507064692</v>
      </c>
      <c r="S1522" s="49" t="n">
        <v>0.0002065999434518462</v>
      </c>
      <c r="T1522" s="49" t="n">
        <v>0.0001894071878254522</v>
      </c>
      <c r="U1522" s="49" t="n">
        <v>-4.209518758546693e-05</v>
      </c>
      <c r="V1522" s="49" t="n">
        <v>-4.887383611862361e-05</v>
      </c>
      <c r="W1522" s="49" t="n">
        <v>0.3617314999999946</v>
      </c>
      <c r="X1522" s="49" t="n">
        <v>-0.3195367499999793</v>
      </c>
      <c r="Y1522" s="49" t="n">
        <v>-0.4397226249999961</v>
      </c>
      <c r="Z1522" s="49" t="n">
        <v>0.06729352500000681</v>
      </c>
      <c r="AA1522" s="49" t="n">
        <v>0.6284708750000557</v>
      </c>
      <c r="AB1522" s="49" t="n">
        <v>0.2811070000000062</v>
      </c>
      <c r="AC1522" s="49" t="n">
        <v>0.3638864401489475</v>
      </c>
      <c r="AD1522" s="49" t="n">
        <v>-0.3228124975702582</v>
      </c>
      <c r="AE1522" s="49" t="n">
        <v>-0.4419838759609052</v>
      </c>
      <c r="AF1522" s="49" t="n">
        <v>0.06523347420731022</v>
      </c>
      <c r="AG1522" s="49" t="n">
        <v>0.6296202530909893</v>
      </c>
      <c r="AH1522" s="49" t="n">
        <v>0.2810064158716826</v>
      </c>
      <c r="AI1522" s="49" t="n">
        <v>-0.02557691025002638</v>
      </c>
      <c r="AJ1522" s="49" t="n">
        <v>0.3019805513779118</v>
      </c>
      <c r="AK1522" s="49" t="n">
        <v>0.1254154099532427</v>
      </c>
      <c r="AL1522" s="49" t="n">
        <v>0.01644708194776631</v>
      </c>
      <c r="AM1522" s="49" t="n">
        <v>-0.004322971276157891</v>
      </c>
      <c r="AN1522" s="49" t="n">
        <v>-0.002840378745984787</v>
      </c>
      <c r="AO1522" s="49" t="n">
        <v>0.482973534336081</v>
      </c>
      <c r="AP1522" s="49" t="n">
        <v>33.71996829385096</v>
      </c>
      <c r="AQ1522" s="49" t="n">
        <v>18.34108373263909</v>
      </c>
      <c r="AR1522" s="49" t="n">
        <v>2.451814994515242</v>
      </c>
      <c r="AS1522" s="49" t="n">
        <v>-0.6995558792276905</v>
      </c>
      <c r="AT1522" s="49" t="n">
        <v>-0.0004561455065328524</v>
      </c>
      <c r="AU1522" s="49" t="n">
        <v>380</v>
      </c>
      <c r="AV1522" s="49" t="n">
        <v>900.0050581470273</v>
      </c>
      <c r="AW1522" s="49" t="n">
        <v>540.000629824469</v>
      </c>
      <c r="AX1522" s="49" t="n">
        <v>75.0000939600526</v>
      </c>
      <c r="AY1522" s="49" t="n">
        <v>84.375</v>
      </c>
      <c r="AZ1522" s="49" t="n">
        <v>40</v>
      </c>
      <c r="BA1522" s="49" t="n">
        <v>8</v>
      </c>
      <c r="BB1522" s="49" t="n">
        <v>23.90630435050854</v>
      </c>
      <c r="BC1522" s="49" t="n">
        <v>15.00000725669215</v>
      </c>
      <c r="BD1522" s="49" t="n">
        <v>3.7500019498516</v>
      </c>
      <c r="BE1522" s="49" t="n">
        <v>4.6875</v>
      </c>
      <c r="BF1522" s="49" t="n">
        <v>3</v>
      </c>
      <c r="BG1522" s="49" t="n">
        <v>6.000010017033417</v>
      </c>
      <c r="BH1522" s="49" t="n">
        <v>14.0003131964946</v>
      </c>
      <c r="BI1522" s="49" t="n">
        <v>5.500058400170981</v>
      </c>
      <c r="BJ1522" s="49" t="n">
        <v>0.7000074218157689</v>
      </c>
      <c r="BK1522" s="49" t="n">
        <v>0.400000847190105</v>
      </c>
      <c r="BL1522" s="49" t="n">
        <v>0.0200000066427842</v>
      </c>
      <c r="BM1522" s="49" t="n">
        <v>-0.02334878893175013</v>
      </c>
      <c r="BN1522" s="49" t="n">
        <v>0.6062776044527999</v>
      </c>
      <c r="BO1522" s="49" t="n">
        <v>0.7304314630750041</v>
      </c>
      <c r="BP1522" s="49" t="n">
        <v>-0.02344353253196571</v>
      </c>
      <c r="BQ1522" s="49" t="n">
        <v>0.6064987871375404</v>
      </c>
      <c r="BR1522" s="49" t="n">
        <v>0.7301566694524196</v>
      </c>
      <c r="BS1522" s="49" t="n">
        <v>0.09474360021557993</v>
      </c>
      <c r="BT1522" s="49" t="n">
        <v>-0.221182684740473</v>
      </c>
      <c r="BU1522" s="49" t="n">
        <v>0.2747936225844239</v>
      </c>
      <c r="BV1522" s="49" t="n">
        <v>0.3652528779132121</v>
      </c>
    </row>
    <row r="1523">
      <c r="A1523" s="51" t="n">
        <v>77.90000000000001</v>
      </c>
      <c r="B1523" t="inlineStr">
        <is>
          <t>path/straight_to_prepick</t>
        </is>
      </c>
      <c r="C1523" t="inlineStr">
        <is>
          <t>effort</t>
        </is>
      </c>
      <c r="D1523" s="51" t="n">
        <v>0</v>
      </c>
      <c r="E1523" s="51" t="n">
        <v>-1.256657702784</v>
      </c>
      <c r="F1523" s="51" t="n">
        <v>-1.934480346751999</v>
      </c>
      <c r="G1523" s="51" t="n">
        <v>-0.6126622247679999</v>
      </c>
      <c r="H1523" s="51" t="n">
        <v>-1.4001220610944</v>
      </c>
      <c r="I1523" s="51" t="n">
        <v>-5.419685331263999</v>
      </c>
      <c r="J1523" s="51" t="n">
        <v>1.905396066048</v>
      </c>
      <c r="K1523" s="51" t="n">
        <v>-1.256602209631806</v>
      </c>
      <c r="L1523" s="51" t="n">
        <v>-1.93478878407891</v>
      </c>
      <c r="M1523" s="51" t="n">
        <v>-0.612889928709451</v>
      </c>
      <c r="N1523" s="51" t="n">
        <v>-1.400330891395329</v>
      </c>
      <c r="O1523" s="51" t="n">
        <v>-5.419632170808389</v>
      </c>
      <c r="P1523" s="51" t="n">
        <v>1.905444121043208</v>
      </c>
      <c r="Q1523" s="51" t="n">
        <v>-5.549315219433026e-05</v>
      </c>
      <c r="R1523" s="51" t="n">
        <v>0.000308437326910882</v>
      </c>
      <c r="S1523" s="51" t="n">
        <v>0.0002277039414511073</v>
      </c>
      <c r="T1523" s="51" t="n">
        <v>0.0002088303009295522</v>
      </c>
      <c r="U1523" s="51" t="n">
        <v>-5.316045560999072e-05</v>
      </c>
      <c r="V1523" s="51" t="n">
        <v>-4.805499520754708e-05</v>
      </c>
      <c r="W1523" s="51" t="n">
        <v>0.3617262079999887</v>
      </c>
      <c r="X1523" s="51" t="n">
        <v>-0.3195305759999678</v>
      </c>
      <c r="Y1523" s="51" t="n">
        <v>-0.4397221839999949</v>
      </c>
      <c r="Z1523" s="51" t="n">
        <v>0.0672946128000099</v>
      </c>
      <c r="AA1523" s="51" t="n">
        <v>0.6284589680000835</v>
      </c>
      <c r="AB1523" s="51" t="n">
        <v>0.2811058240000128</v>
      </c>
      <c r="AC1523" s="51" t="n">
        <v>0.3638281591092125</v>
      </c>
      <c r="AD1523" s="51" t="n">
        <v>-0.3224818103807227</v>
      </c>
      <c r="AE1523" s="51" t="n">
        <v>-0.4417168832399352</v>
      </c>
      <c r="AF1523" s="51" t="n">
        <v>0.06547621876319504</v>
      </c>
      <c r="AG1523" s="51" t="n">
        <v>0.6293579497632705</v>
      </c>
      <c r="AH1523" s="51" t="n">
        <v>0.2810202066896761</v>
      </c>
      <c r="AI1523" s="51" t="n">
        <v>-0.03337747960346654</v>
      </c>
      <c r="AJ1523" s="51" t="n">
        <v>0.3252204197907372</v>
      </c>
      <c r="AK1523" s="51" t="n">
        <v>0.1354008554283861</v>
      </c>
      <c r="AL1523" s="51" t="n">
        <v>0.01774507733307501</v>
      </c>
      <c r="AM1523" s="51" t="n">
        <v>-0.005193234041338542</v>
      </c>
      <c r="AN1523" s="51" t="n">
        <v>-0.002809346833500962</v>
      </c>
      <c r="AO1523" s="51" t="n">
        <v>0.4712077360430711</v>
      </c>
      <c r="AP1523" s="51" t="n">
        <v>33.97271580621471</v>
      </c>
      <c r="AQ1523" s="51" t="n">
        <v>18.44707312990561</v>
      </c>
      <c r="AR1523" s="51" t="n">
        <v>2.463315326051379</v>
      </c>
      <c r="AS1523" s="51" t="n">
        <v>-0.7006384322030846</v>
      </c>
      <c r="AT1523" s="51" t="n">
        <v>-0.0004448872828201187</v>
      </c>
      <c r="AU1523" s="51" t="n">
        <v>380</v>
      </c>
      <c r="AV1523" s="51" t="n">
        <v>900.0049574899014</v>
      </c>
      <c r="AW1523" s="51" t="n">
        <v>540.0006172909621</v>
      </c>
      <c r="AX1523" s="51" t="n">
        <v>75.00009209024755</v>
      </c>
      <c r="AY1523" s="51" t="n">
        <v>84.375</v>
      </c>
      <c r="AZ1523" s="51" t="n">
        <v>40</v>
      </c>
      <c r="BA1523" s="51" t="n">
        <v>8</v>
      </c>
      <c r="BB1523" s="51" t="n">
        <v>23.90630380836221</v>
      </c>
      <c r="BC1523" s="51" t="n">
        <v>15.00000718430665</v>
      </c>
      <c r="BD1523" s="51" t="n">
        <v>3.75000193040183</v>
      </c>
      <c r="BE1523" s="51" t="n">
        <v>4.6875</v>
      </c>
      <c r="BF1523" s="51" t="n">
        <v>3</v>
      </c>
      <c r="BG1523" s="51" t="n">
        <v>6.000010241089037</v>
      </c>
      <c r="BH1523" s="51" t="n">
        <v>14.00030975048236</v>
      </c>
      <c r="BI1523" s="51" t="n">
        <v>5.50005747671578</v>
      </c>
      <c r="BJ1523" s="51" t="n">
        <v>0.7000072866667738</v>
      </c>
      <c r="BK1523" s="51" t="n">
        <v>0.4000008271074465</v>
      </c>
      <c r="BL1523" s="51" t="n">
        <v>0.02000000648431394</v>
      </c>
      <c r="BM1523" s="51" t="n">
        <v>-0.02694255098401287</v>
      </c>
      <c r="BN1523" s="51" t="n">
        <v>0.6092318679465206</v>
      </c>
      <c r="BO1523" s="51" t="n">
        <v>0.7264760542449199</v>
      </c>
      <c r="BP1523" s="51" t="n">
        <v>-0.0270590707257976</v>
      </c>
      <c r="BQ1523" s="51" t="n">
        <v>0.6094741407900756</v>
      </c>
      <c r="BR1523" s="51" t="n">
        <v>0.726169951912591</v>
      </c>
      <c r="BS1523" s="51" t="n">
        <v>0.1165197417847333</v>
      </c>
      <c r="BT1523" s="51" t="n">
        <v>-0.2422728435549359</v>
      </c>
      <c r="BU1523" s="51" t="n">
        <v>0.3061023323288614</v>
      </c>
      <c r="BV1523" s="51" t="n">
        <v>0.4073961448110968</v>
      </c>
    </row>
    <row r="1524">
      <c r="A1524" s="49" t="n">
        <v>77.91</v>
      </c>
      <c r="B1524" s="50" t="inlineStr">
        <is>
          <t>path/straight_to_prepick</t>
        </is>
      </c>
      <c r="C1524" s="50" t="inlineStr">
        <is>
          <t>effort</t>
        </is>
      </c>
      <c r="D1524" s="49" t="n">
        <v>0</v>
      </c>
      <c r="E1524" s="49" t="n">
        <v>-1.253040507088</v>
      </c>
      <c r="F1524" s="49" t="n">
        <v>-1.937675575063999</v>
      </c>
      <c r="G1524" s="49" t="n">
        <v>-0.6170594410759997</v>
      </c>
      <c r="H1524" s="49" t="n">
        <v>-1.3994491013208</v>
      </c>
      <c r="I1524" s="49" t="n">
        <v>-5.413400890947997</v>
      </c>
      <c r="J1524" s="49" t="n">
        <v>1.908207109536</v>
      </c>
      <c r="K1524" s="49" t="n">
        <v>-1.252964408646287</v>
      </c>
      <c r="L1524" s="49" t="n">
        <v>-1.938011255087624</v>
      </c>
      <c r="M1524" s="49" t="n">
        <v>-0.6173054941191554</v>
      </c>
      <c r="N1524" s="49" t="n">
        <v>-1.399674907621257</v>
      </c>
      <c r="O1524" s="49" t="n">
        <v>-5.413339788044821</v>
      </c>
      <c r="P1524" s="49" t="n">
        <v>1.908254356723844</v>
      </c>
      <c r="Q1524" s="49" t="n">
        <v>-7.609844171363456e-05</v>
      </c>
      <c r="R1524" s="49" t="n">
        <v>0.0003356800236249402</v>
      </c>
      <c r="S1524" s="49" t="n">
        <v>0.000246053043155614</v>
      </c>
      <c r="T1524" s="49" t="n">
        <v>0.0002258063004569877</v>
      </c>
      <c r="U1524" s="49" t="n">
        <v>-6.110290317629108e-05</v>
      </c>
      <c r="V1524" s="49" t="n">
        <v>-4.72471878438796e-05</v>
      </c>
      <c r="W1524" s="49" t="n">
        <v>0.3617116279999797</v>
      </c>
      <c r="X1524" s="49" t="n">
        <v>-0.3195135659999525</v>
      </c>
      <c r="Y1524" s="49" t="n">
        <v>-0.4397209689999939</v>
      </c>
      <c r="Z1524" s="49" t="n">
        <v>0.06729760980001395</v>
      </c>
      <c r="AA1524" s="49" t="n">
        <v>0.6284261630001189</v>
      </c>
      <c r="AB1524" s="49" t="n">
        <v>0.2811025840000225</v>
      </c>
      <c r="AC1524" s="49" t="n">
        <v>0.363737319000123</v>
      </c>
      <c r="AD1524" s="49" t="n">
        <v>-0.3220937871725011</v>
      </c>
      <c r="AE1524" s="49" t="n">
        <v>-0.4414319048795752</v>
      </c>
      <c r="AF1524" s="49" t="n">
        <v>0.06572676461212811</v>
      </c>
      <c r="AG1524" s="49" t="n">
        <v>0.6289613348339496</v>
      </c>
      <c r="AH1524" s="49" t="n">
        <v>0.2810139969940921</v>
      </c>
      <c r="AI1524" s="49" t="n">
        <v>-0.04078974474468557</v>
      </c>
      <c r="AJ1524" s="49" t="n">
        <v>0.344760032231875</v>
      </c>
      <c r="AK1524" s="49" t="n">
        <v>0.1438083189182471</v>
      </c>
      <c r="AL1524" s="49" t="n">
        <v>0.01885477895285717</v>
      </c>
      <c r="AM1524" s="49" t="n">
        <v>-0.00573636148130035</v>
      </c>
      <c r="AN1524" s="49" t="n">
        <v>-0.002778459222220663</v>
      </c>
      <c r="AO1524" s="49" t="n">
        <v>0.4595927067454252</v>
      </c>
      <c r="AP1524" s="49" t="n">
        <v>34.2212103789728</v>
      </c>
      <c r="AQ1524" s="49" t="n">
        <v>18.55044599153162</v>
      </c>
      <c r="AR1524" s="49" t="n">
        <v>2.474404992033518</v>
      </c>
      <c r="AS1524" s="49" t="n">
        <v>-0.7013235130998271</v>
      </c>
      <c r="AT1524" s="49" t="n">
        <v>-0.0004321497987467549</v>
      </c>
      <c r="AU1524" s="49" t="n">
        <v>380</v>
      </c>
      <c r="AV1524" s="49" t="n">
        <v>900.0049574899014</v>
      </c>
      <c r="AW1524" s="49" t="n">
        <v>540.0006172909621</v>
      </c>
      <c r="AX1524" s="49" t="n">
        <v>75.00009209024755</v>
      </c>
      <c r="AY1524" s="49" t="n">
        <v>84.375</v>
      </c>
      <c r="AZ1524" s="49" t="n">
        <v>40</v>
      </c>
      <c r="BA1524" s="49" t="n">
        <v>8</v>
      </c>
      <c r="BB1524" s="49" t="n">
        <v>23.90630380836221</v>
      </c>
      <c r="BC1524" s="49" t="n">
        <v>15.00000718430665</v>
      </c>
      <c r="BD1524" s="49" t="n">
        <v>3.75000193040183</v>
      </c>
      <c r="BE1524" s="49" t="n">
        <v>4.6875</v>
      </c>
      <c r="BF1524" s="49" t="n">
        <v>3</v>
      </c>
      <c r="BG1524" s="49" t="n">
        <v>6.000010241089037</v>
      </c>
      <c r="BH1524" s="49" t="n">
        <v>14.00030975048236</v>
      </c>
      <c r="BI1524" s="49" t="n">
        <v>5.50005747671578</v>
      </c>
      <c r="BJ1524" s="49" t="n">
        <v>0.7000072866667738</v>
      </c>
      <c r="BK1524" s="49" t="n">
        <v>0.4000008271074465</v>
      </c>
      <c r="BL1524" s="49" t="n">
        <v>0.02000000648431394</v>
      </c>
      <c r="BM1524" s="49" t="n">
        <v>-0.03055028942437132</v>
      </c>
      <c r="BN1524" s="49" t="n">
        <v>0.6121381413744572</v>
      </c>
      <c r="BO1524" s="49" t="n">
        <v>0.7225015931071898</v>
      </c>
      <c r="BP1524" s="49" t="n">
        <v>-0.03068719222201394</v>
      </c>
      <c r="BQ1524" s="49" t="n">
        <v>0.6123980591931687</v>
      </c>
      <c r="BR1524" s="49" t="n">
        <v>0.7221675713994811</v>
      </c>
      <c r="BS1524" s="49" t="n">
        <v>0.1369027976426268</v>
      </c>
      <c r="BT1524" s="49" t="n">
        <v>-0.2599178187114859</v>
      </c>
      <c r="BU1524" s="49" t="n">
        <v>0.3340217077086871</v>
      </c>
      <c r="BV1524" s="49" t="n">
        <v>0.4448259768794336</v>
      </c>
    </row>
    <row r="1525">
      <c r="A1525" s="51" t="n">
        <v>77.92</v>
      </c>
      <c r="B1525" t="inlineStr">
        <is>
          <t>path/straight_to_prepick</t>
        </is>
      </c>
      <c r="C1525" t="inlineStr">
        <is>
          <t>effort</t>
        </is>
      </c>
      <c r="D1525" s="51" t="n">
        <v>0</v>
      </c>
      <c r="E1525" s="51" t="n">
        <v>-1.249423488512</v>
      </c>
      <c r="F1525" s="51" t="n">
        <v>-1.940870596735998</v>
      </c>
      <c r="G1525" s="51" t="n">
        <v>-0.6214566426239998</v>
      </c>
      <c r="H1525" s="51" t="n">
        <v>-1.3987761051392</v>
      </c>
      <c r="I1525" s="51" t="n">
        <v>-5.407116849151996</v>
      </c>
      <c r="J1525" s="51" t="n">
        <v>1.911018113664001</v>
      </c>
      <c r="K1525" s="51" t="n">
        <v>-1.249327731286605</v>
      </c>
      <c r="L1525" s="51" t="n">
        <v>-1.941229589644303</v>
      </c>
      <c r="M1525" s="51" t="n">
        <v>-0.6217180998314292</v>
      </c>
      <c r="N1525" s="51" t="n">
        <v>-1.399016210842871</v>
      </c>
      <c r="O1525" s="51" t="n">
        <v>-5.407051090772117</v>
      </c>
      <c r="P1525" s="51" t="n">
        <v>1.911064465179313</v>
      </c>
      <c r="Q1525" s="51" t="n">
        <v>-9.575722539523213e-05</v>
      </c>
      <c r="R1525" s="51" t="n">
        <v>0.0003589929083049892</v>
      </c>
      <c r="S1525" s="51" t="n">
        <v>0.0002614572074294275</v>
      </c>
      <c r="T1525" s="51" t="n">
        <v>0.0002401057036713894</v>
      </c>
      <c r="U1525" s="51" t="n">
        <v>-6.575837987909949e-05</v>
      </c>
      <c r="V1525" s="51" t="n">
        <v>-4.635151531218185e-05</v>
      </c>
      <c r="W1525" s="51" t="n">
        <v>0.361691647999967</v>
      </c>
      <c r="X1525" s="51" t="n">
        <v>-0.3194902559999325</v>
      </c>
      <c r="Y1525" s="51" t="n">
        <v>-0.439719303999993</v>
      </c>
      <c r="Z1525" s="51" t="n">
        <v>0.06730171680001931</v>
      </c>
      <c r="AA1525" s="51" t="n">
        <v>0.6283812080001627</v>
      </c>
      <c r="AB1525" s="51" t="n">
        <v>0.2810981440000352</v>
      </c>
      <c r="AC1525" s="51" t="n">
        <v>0.3636081025257574</v>
      </c>
      <c r="AD1525" s="51" t="n">
        <v>-0.3216594831683841</v>
      </c>
      <c r="AE1525" s="51" t="n">
        <v>-0.4411260264699394</v>
      </c>
      <c r="AF1525" s="51" t="n">
        <v>0.06601504336263066</v>
      </c>
      <c r="AG1525" s="51" t="n">
        <v>0.6286124659978581</v>
      </c>
      <c r="AH1525" s="51" t="n">
        <v>0.2809988156262571</v>
      </c>
      <c r="AI1525" s="51" t="n">
        <v>-0.04765780012011056</v>
      </c>
      <c r="AJ1525" s="51" t="n">
        <v>0.3602099497266696</v>
      </c>
      <c r="AK1525" s="51" t="n">
        <v>0.150519155866267</v>
      </c>
      <c r="AL1525" s="51" t="n">
        <v>0.01974261002552041</v>
      </c>
      <c r="AM1525" s="51" t="n">
        <v>-0.006009051148375155</v>
      </c>
      <c r="AN1525" s="51" t="n">
        <v>-0.002743851651942084</v>
      </c>
      <c r="AO1525" s="51" t="n">
        <v>0.448864240984878</v>
      </c>
      <c r="AP1525" s="51" t="n">
        <v>34.46317489098548</v>
      </c>
      <c r="AQ1525" s="51" t="n">
        <v>18.6504747692916</v>
      </c>
      <c r="AR1525" s="51" t="n">
        <v>2.485013919717987</v>
      </c>
      <c r="AS1525" s="51" t="n">
        <v>-0.7014964127637209</v>
      </c>
      <c r="AT1525" s="51" t="n">
        <v>-0.000417022868583471</v>
      </c>
      <c r="AU1525" s="51" t="n">
        <v>380</v>
      </c>
      <c r="AV1525" s="51" t="n">
        <v>900.0049079150024</v>
      </c>
      <c r="AW1525" s="51" t="n">
        <v>540.0006111180525</v>
      </c>
      <c r="AX1525" s="51" t="n">
        <v>75.00009116934507</v>
      </c>
      <c r="AY1525" s="51" t="n">
        <v>84.375</v>
      </c>
      <c r="AZ1525" s="51" t="n">
        <v>40</v>
      </c>
      <c r="BA1525" s="51" t="n">
        <v>8</v>
      </c>
      <c r="BB1525" s="51" t="n">
        <v>23.9063035393204</v>
      </c>
      <c r="BC1525" s="51" t="n">
        <v>15.00000714838511</v>
      </c>
      <c r="BD1525" s="51" t="n">
        <v>3.750001920749821</v>
      </c>
      <c r="BE1525" s="51" t="n">
        <v>4.6875</v>
      </c>
      <c r="BF1525" s="51" t="n">
        <v>3</v>
      </c>
      <c r="BG1525" s="51" t="n">
        <v>6.000010313990729</v>
      </c>
      <c r="BH1525" s="51" t="n">
        <v>14.0003072027416</v>
      </c>
      <c r="BI1525" s="51" t="n">
        <v>5.50005688719189</v>
      </c>
      <c r="BJ1525" s="51" t="n">
        <v>0.7000072075848306</v>
      </c>
      <c r="BK1525" s="51" t="n">
        <v>0.4000008171821571</v>
      </c>
      <c r="BL1525" s="51" t="n">
        <v>0.02000000640650217</v>
      </c>
      <c r="BM1525" s="51" t="n">
        <v>-0.03417146600907001</v>
      </c>
      <c r="BN1525" s="51" t="n">
        <v>0.614996229721818</v>
      </c>
      <c r="BO1525" s="51" t="n">
        <v>0.7185084088137914</v>
      </c>
      <c r="BP1525" s="51" t="n">
        <v>-0.03432705079085416</v>
      </c>
      <c r="BQ1525" s="51" t="n">
        <v>0.6152701524981729</v>
      </c>
      <c r="BR1525" s="51" t="n">
        <v>0.7181502850976941</v>
      </c>
      <c r="BS1525" s="51" t="n">
        <v>0.1555847817841516</v>
      </c>
      <c r="BT1525" s="51" t="n">
        <v>-0.2739227763548513</v>
      </c>
      <c r="BU1525" s="51" t="n">
        <v>0.3581237160973361</v>
      </c>
      <c r="BV1525" s="51" t="n">
        <v>0.476962165963022</v>
      </c>
    </row>
    <row r="1526">
      <c r="A1526" s="49" t="n">
        <v>77.93000000000001</v>
      </c>
      <c r="B1526" s="50" t="inlineStr">
        <is>
          <t>path/straight_to_prepick</t>
        </is>
      </c>
      <c r="C1526" s="50" t="inlineStr">
        <is>
          <t>effort</t>
        </is>
      </c>
      <c r="D1526" s="49" t="n">
        <v>0</v>
      </c>
      <c r="E1526" s="49" t="n">
        <v>-1.245806670816001</v>
      </c>
      <c r="F1526" s="49" t="n">
        <v>-1.944065384047998</v>
      </c>
      <c r="G1526" s="49" t="n">
        <v>-0.6258538274319997</v>
      </c>
      <c r="H1526" s="49" t="n">
        <v>-1.398103067665599</v>
      </c>
      <c r="I1526" s="49" t="n">
        <v>-5.400833259335994</v>
      </c>
      <c r="J1526" s="49" t="n">
        <v>1.913829073152001</v>
      </c>
      <c r="K1526" s="49" t="n">
        <v>-1.245692560205389</v>
      </c>
      <c r="L1526" s="49" t="n">
        <v>-1.944443410033962</v>
      </c>
      <c r="M1526" s="49" t="n">
        <v>-0.6261275070826341</v>
      </c>
      <c r="N1526" s="49" t="n">
        <v>-1.398354408685703</v>
      </c>
      <c r="O1526" s="49" t="n">
        <v>-5.400764902560994</v>
      </c>
      <c r="P1526" s="49" t="n">
        <v>1.913874458446033</v>
      </c>
      <c r="Q1526" s="49" t="n">
        <v>-0.0001141106106119505</v>
      </c>
      <c r="R1526" s="49" t="n">
        <v>0.0003780259859642587</v>
      </c>
      <c r="S1526" s="49" t="n">
        <v>0.0002736796506344064</v>
      </c>
      <c r="T1526" s="49" t="n">
        <v>0.0002513410201032684</v>
      </c>
      <c r="U1526" s="49" t="n">
        <v>-6.835677500038884e-05</v>
      </c>
      <c r="V1526" s="49" t="n">
        <v>-4.538529403208535e-05</v>
      </c>
      <c r="W1526" s="49" t="n">
        <v>0.3616727479999498</v>
      </c>
      <c r="X1526" s="49" t="n">
        <v>-0.319468205999907</v>
      </c>
      <c r="Y1526" s="49" t="n">
        <v>-0.4397177289999928</v>
      </c>
      <c r="Z1526" s="49" t="n">
        <v>0.06730560180002645</v>
      </c>
      <c r="AA1526" s="49" t="n">
        <v>0.6283386830002159</v>
      </c>
      <c r="AB1526" s="49" t="n">
        <v>0.2810939440000514</v>
      </c>
      <c r="AC1526" s="49" t="n">
        <v>0.3634409519680474</v>
      </c>
      <c r="AD1526" s="49" t="n">
        <v>-0.3211946135898259</v>
      </c>
      <c r="AE1526" s="49" t="n">
        <v>-0.4407939196514534</v>
      </c>
      <c r="AF1526" s="49" t="n">
        <v>0.06634371079073512</v>
      </c>
      <c r="AG1526" s="49" t="n">
        <v>0.6284376882097354</v>
      </c>
      <c r="AH1526" s="49" t="n">
        <v>0.2809878475791291</v>
      </c>
      <c r="AI1526" s="49" t="n">
        <v>-0.05380660818794931</v>
      </c>
      <c r="AJ1526" s="49" t="n">
        <v>0.371344842286283</v>
      </c>
      <c r="AK1526" s="49" t="n">
        <v>0.1553760281140013</v>
      </c>
      <c r="AL1526" s="49" t="n">
        <v>0.02037395653491351</v>
      </c>
      <c r="AM1526" s="49" t="n">
        <v>-0.00616478939613276</v>
      </c>
      <c r="AN1526" s="49" t="n">
        <v>-0.002706421958008204</v>
      </c>
      <c r="AO1526" s="49" t="n">
        <v>0.4398541679258297</v>
      </c>
      <c r="AP1526" s="49" t="n">
        <v>34.69677965234357</v>
      </c>
      <c r="AQ1526" s="49" t="n">
        <v>18.74643923076286</v>
      </c>
      <c r="AR1526" s="49" t="n">
        <v>2.495032829601379</v>
      </c>
      <c r="AS1526" s="49" t="n">
        <v>-0.7011621262039192</v>
      </c>
      <c r="AT1526" s="49" t="n">
        <v>-0.0004023299740024999</v>
      </c>
      <c r="AU1526" s="49" t="n">
        <v>380</v>
      </c>
      <c r="AV1526" s="49" t="n">
        <v>900.0048588358524</v>
      </c>
      <c r="AW1526" s="49" t="n">
        <v>540.000605006872</v>
      </c>
      <c r="AX1526" s="49" t="n">
        <v>75.00009025765162</v>
      </c>
      <c r="AY1526" s="49" t="n">
        <v>84.375</v>
      </c>
      <c r="AZ1526" s="49" t="n">
        <v>40</v>
      </c>
      <c r="BA1526" s="49" t="n">
        <v>8</v>
      </c>
      <c r="BB1526" s="49" t="n">
        <v>23.9063032716238</v>
      </c>
      <c r="BC1526" s="49" t="n">
        <v>15.00000711264319</v>
      </c>
      <c r="BD1526" s="49" t="n">
        <v>3.750001911146073</v>
      </c>
      <c r="BE1526" s="49" t="n">
        <v>4.6875</v>
      </c>
      <c r="BF1526" s="49" t="n">
        <v>3</v>
      </c>
      <c r="BG1526" s="49" t="n">
        <v>6.000010349709335</v>
      </c>
      <c r="BH1526" s="49" t="n">
        <v>14.00030419082166</v>
      </c>
      <c r="BI1526" s="49" t="n">
        <v>5.500056242542382</v>
      </c>
      <c r="BJ1526" s="49" t="n">
        <v>0.7000071237293818</v>
      </c>
      <c r="BK1526" s="49" t="n">
        <v>0.4000008073759713</v>
      </c>
      <c r="BL1526" s="49" t="n">
        <v>0.02000000632962415</v>
      </c>
      <c r="BM1526" s="49" t="n">
        <v>-0.03780559329571814</v>
      </c>
      <c r="BN1526" s="49" t="n">
        <v>0.6178059838534017</v>
      </c>
      <c r="BO1526" s="49" t="n">
        <v>0.7144967886993028</v>
      </c>
      <c r="BP1526" s="49" t="n">
        <v>-0.03797791231623539</v>
      </c>
      <c r="BQ1526" s="49" t="n">
        <v>0.6180901468011506</v>
      </c>
      <c r="BR1526" s="49" t="n">
        <v>0.7141187538343273</v>
      </c>
      <c r="BS1526" s="49" t="n">
        <v>0.1723190205172517</v>
      </c>
      <c r="BT1526" s="49" t="n">
        <v>-0.2841629477489116</v>
      </c>
      <c r="BU1526" s="49" t="n">
        <v>0.3780348649754517</v>
      </c>
      <c r="BV1526" s="49" t="n">
        <v>0.5033416184286609</v>
      </c>
    </row>
    <row r="1527">
      <c r="A1527" s="51" t="n">
        <v>77.94</v>
      </c>
      <c r="B1527" t="inlineStr">
        <is>
          <t>path/straight_to_prepick</t>
        </is>
      </c>
      <c r="C1527" t="inlineStr">
        <is>
          <t>effort</t>
        </is>
      </c>
      <c r="D1527" s="51" t="n">
        <v>0</v>
      </c>
      <c r="E1527" s="51" t="n">
        <v>-1.24219</v>
      </c>
      <c r="F1527" s="51" t="n">
        <v>-1.94726</v>
      </c>
      <c r="G1527" s="51" t="n">
        <v>-0.630251</v>
      </c>
      <c r="H1527" s="51" t="n">
        <v>-1.39743</v>
      </c>
      <c r="I1527" s="51" t="n">
        <v>-5.39455</v>
      </c>
      <c r="J1527" s="51" t="n">
        <v>1.91664</v>
      </c>
      <c r="K1527" s="51" t="n">
        <v>-1.242059217977457</v>
      </c>
      <c r="L1527" s="51" t="n">
        <v>-1.947652502315685</v>
      </c>
      <c r="M1527" s="51" t="n">
        <v>-0.6305334618207967</v>
      </c>
      <c r="N1527" s="51" t="n">
        <v>-1.397689232347353</v>
      </c>
      <c r="O1527" s="51" t="n">
        <v>-5.394479457713043</v>
      </c>
      <c r="P1527" s="51" t="n">
        <v>1.916684425583073</v>
      </c>
      <c r="Q1527" s="51" t="n">
        <v>-0.0001307820225424638</v>
      </c>
      <c r="R1527" s="51" t="n">
        <v>0.000392502315685217</v>
      </c>
      <c r="S1527" s="51" t="n">
        <v>0.00028246182079672</v>
      </c>
      <c r="T1527" s="51" t="n">
        <v>0.0002592323473533664</v>
      </c>
      <c r="U1527" s="51" t="n">
        <v>-7.054228695668741e-05</v>
      </c>
      <c r="V1527" s="51" t="n">
        <v>-4.442558307293787e-05</v>
      </c>
      <c r="W1527" s="51" t="n">
        <v>0.361664</v>
      </c>
      <c r="X1527" s="51" t="n">
        <v>-0.319458</v>
      </c>
      <c r="Y1527" s="51" t="n">
        <v>-0.439717</v>
      </c>
      <c r="Z1527" s="51" t="n">
        <v>0.0673074</v>
      </c>
      <c r="AA1527" s="51" t="n">
        <v>0.628319</v>
      </c>
      <c r="AB1527" s="51" t="n">
        <v>0.281092</v>
      </c>
      <c r="AC1527" s="51" t="n">
        <v>0.3632463416100953</v>
      </c>
      <c r="AD1527" s="51" t="n">
        <v>-0.3207161313448854</v>
      </c>
      <c r="AE1527" s="51" t="n">
        <v>-0.4404370797880267</v>
      </c>
      <c r="AF1527" s="51" t="n">
        <v>0.06668843363099568</v>
      </c>
      <c r="AG1527" s="51" t="n">
        <v>0.6284421990669686</v>
      </c>
      <c r="AH1527" s="51" t="n">
        <v>0.2809871580012152</v>
      </c>
      <c r="AI1527" s="51" t="n">
        <v>-0.05909212662646769</v>
      </c>
      <c r="AJ1527" s="51" t="n">
        <v>0.378003839537411</v>
      </c>
      <c r="AK1527" s="51" t="n">
        <v>0.158236375243435</v>
      </c>
      <c r="AL1527" s="51" t="n">
        <v>0.02073927221779799</v>
      </c>
      <c r="AM1527" s="51" t="n">
        <v>-0.006347176794919974</v>
      </c>
      <c r="AN1527" s="51" t="n">
        <v>-0.002669358485471814</v>
      </c>
      <c r="AO1527" s="51" t="n">
        <v>0.433435731686642</v>
      </c>
      <c r="AP1527" s="51" t="n">
        <v>34.9203796090468</v>
      </c>
      <c r="AQ1527" s="51" t="n">
        <v>18.83758789027494</v>
      </c>
      <c r="AR1527" s="51" t="n">
        <v>2.504354673493453</v>
      </c>
      <c r="AS1527" s="51" t="n">
        <v>-0.7004098524441691</v>
      </c>
      <c r="AT1527" s="51" t="n">
        <v>-0.0003917317759208538</v>
      </c>
      <c r="AU1527" s="51" t="n">
        <v>380</v>
      </c>
      <c r="AV1527" s="51" t="n">
        <v>900.0048102474939</v>
      </c>
      <c r="AW1527" s="51" t="n">
        <v>540.0005989568033</v>
      </c>
      <c r="AX1527" s="51" t="n">
        <v>75.0000893550751</v>
      </c>
      <c r="AY1527" s="51" t="n">
        <v>84.375</v>
      </c>
      <c r="AZ1527" s="51" t="n">
        <v>40</v>
      </c>
      <c r="BA1527" s="51" t="n">
        <v>8</v>
      </c>
      <c r="BB1527" s="51" t="n">
        <v>23.90630300526568</v>
      </c>
      <c r="BC1527" s="51" t="n">
        <v>15.00000707707997</v>
      </c>
      <c r="BD1527" s="51" t="n">
        <v>3.750001901590342</v>
      </c>
      <c r="BE1527" s="51" t="n">
        <v>4.6875</v>
      </c>
      <c r="BF1527" s="51" t="n">
        <v>3</v>
      </c>
      <c r="BG1527" s="51" t="n">
        <v>6.000010341345545</v>
      </c>
      <c r="BH1527" s="51" t="n">
        <v>14.00030083169785</v>
      </c>
      <c r="BI1527" s="51" t="n">
        <v>5.500055571619723</v>
      </c>
      <c r="BJ1527" s="51" t="n">
        <v>0.7000070382764747</v>
      </c>
      <c r="BK1527" s="51" t="n">
        <v>0.4000007976874596</v>
      </c>
      <c r="BL1527" s="51" t="n">
        <v>0.02000000625366866</v>
      </c>
      <c r="BM1527" s="51" t="n">
        <v>-0.0414522623685477</v>
      </c>
      <c r="BN1527" s="51" t="n">
        <v>0.6205673155587726</v>
      </c>
      <c r="BO1527" s="51" t="n">
        <v>0.7104669552454741</v>
      </c>
      <c r="BP1527" s="51" t="n">
        <v>-0.04163915200308622</v>
      </c>
      <c r="BQ1527" s="51" t="n">
        <v>0.6208578877759561</v>
      </c>
      <c r="BR1527" s="51" t="n">
        <v>0.7100735167253408</v>
      </c>
      <c r="BS1527" s="51" t="n">
        <v>0.1868896345385146</v>
      </c>
      <c r="BT1527" s="51" t="n">
        <v>-0.2905722171834269</v>
      </c>
      <c r="BU1527" s="51" t="n">
        <v>0.3934385201332935</v>
      </c>
      <c r="BV1527" s="51" t="n">
        <v>0.5235969996299712</v>
      </c>
    </row>
    <row r="1528">
      <c r="A1528" s="49" t="n">
        <v>77.95</v>
      </c>
      <c r="B1528" s="50" t="inlineStr">
        <is>
          <t>path/straight_to_prepick</t>
        </is>
      </c>
      <c r="C1528" s="50" t="inlineStr">
        <is>
          <t>effort</t>
        </is>
      </c>
      <c r="D1528" s="49" t="n">
        <v>0</v>
      </c>
      <c r="E1528" s="49" t="n">
        <v>-1.238573414784</v>
      </c>
      <c r="F1528" s="49" t="n">
        <v>-1.950454530352</v>
      </c>
      <c r="G1528" s="49" t="n">
        <v>-0.634648172568</v>
      </c>
      <c r="H1528" s="49" t="n">
        <v>-1.3967569323344</v>
      </c>
      <c r="I1528" s="49" t="n">
        <v>-5.388266826263999</v>
      </c>
      <c r="J1528" s="49" t="n">
        <v>1.919450926848</v>
      </c>
      <c r="K1528" s="49" t="n">
        <v>-1.23842787401829</v>
      </c>
      <c r="L1528" s="49" t="n">
        <v>-1.950856825291249</v>
      </c>
      <c r="M1528" s="49" t="n">
        <v>-0.6349357783249</v>
      </c>
      <c r="N1528" s="49" t="n">
        <v>-1.397020693182873</v>
      </c>
      <c r="O1528" s="49" t="n">
        <v>-5.388193494415975</v>
      </c>
      <c r="P1528" s="49" t="n">
        <v>1.919494460920859</v>
      </c>
      <c r="Q1528" s="49" t="n">
        <v>-0.0001455407657098284</v>
      </c>
      <c r="R1528" s="49" t="n">
        <v>0.0004022949392485931</v>
      </c>
      <c r="S1528" s="49" t="n">
        <v>0.0002876057569000112</v>
      </c>
      <c r="T1528" s="49" t="n">
        <v>0.0002637608484734599</v>
      </c>
      <c r="U1528" s="49" t="n">
        <v>-7.333184802416071e-05</v>
      </c>
      <c r="V1528" s="49" t="n">
        <v>-4.353407285884181e-05</v>
      </c>
      <c r="W1528" s="49" t="n">
        <v>0.3616484479999998</v>
      </c>
      <c r="X1528" s="49" t="n">
        <v>-0.3194439060000004</v>
      </c>
      <c r="Y1528" s="49" t="n">
        <v>-0.4397177290000001</v>
      </c>
      <c r="Z1528" s="49" t="n">
        <v>0.06730560179999993</v>
      </c>
      <c r="AA1528" s="49" t="n">
        <v>0.6283143829999984</v>
      </c>
      <c r="AB1528" s="49" t="n">
        <v>0.2810939439999994</v>
      </c>
      <c r="AC1528" s="49" t="n">
        <v>0.3630434735433802</v>
      </c>
      <c r="AD1528" s="49" t="n">
        <v>-0.3202416105190957</v>
      </c>
      <c r="AE1528" s="49" t="n">
        <v>-0.4400665992684671</v>
      </c>
      <c r="AF1528" s="49" t="n">
        <v>0.06701829374603176</v>
      </c>
      <c r="AG1528" s="49" t="n">
        <v>0.6285313826246262</v>
      </c>
      <c r="AH1528" s="49" t="n">
        <v>0.2809956907385145</v>
      </c>
      <c r="AI1528" s="49" t="n">
        <v>-0.06360072577255491</v>
      </c>
      <c r="AJ1528" s="49" t="n">
        <v>0.3804638568961928</v>
      </c>
      <c r="AK1528" s="49" t="n">
        <v>0.1590385994797006</v>
      </c>
      <c r="AL1528" s="49" t="n">
        <v>0.02085583423164489</v>
      </c>
      <c r="AM1528" s="49" t="n">
        <v>-0.006615090797210221</v>
      </c>
      <c r="AN1528" s="49" t="n">
        <v>-0.002635108465168857</v>
      </c>
      <c r="AO1528" s="49" t="n">
        <v>0.4304733823850057</v>
      </c>
      <c r="AP1528" s="49" t="n">
        <v>35.13241634598611</v>
      </c>
      <c r="AQ1528" s="49" t="n">
        <v>18.92319208060679</v>
      </c>
      <c r="AR1528" s="49" t="n">
        <v>2.51289874079419</v>
      </c>
      <c r="AS1528" s="49" t="n">
        <v>-0.6993084365192065</v>
      </c>
      <c r="AT1528" s="49" t="n">
        <v>-0.0003872849226728528</v>
      </c>
      <c r="AU1528" s="49" t="n">
        <v>380</v>
      </c>
      <c r="AV1528" s="49" t="n">
        <v>900.004762145019</v>
      </c>
      <c r="AW1528" s="49" t="n">
        <v>540.0005929672352</v>
      </c>
      <c r="AX1528" s="49" t="n">
        <v>75.00008846152436</v>
      </c>
      <c r="AY1528" s="49" t="n">
        <v>84.375</v>
      </c>
      <c r="AZ1528" s="49" t="n">
        <v>40</v>
      </c>
      <c r="BA1528" s="49" t="n">
        <v>8</v>
      </c>
      <c r="BB1528" s="49" t="n">
        <v>23.90630274023935</v>
      </c>
      <c r="BC1528" s="49" t="n">
        <v>15.00000704169457</v>
      </c>
      <c r="BD1528" s="49" t="n">
        <v>3.75000189208239</v>
      </c>
      <c r="BE1528" s="49" t="n">
        <v>4.6875</v>
      </c>
      <c r="BF1528" s="49" t="n">
        <v>3</v>
      </c>
      <c r="BG1528" s="49" t="n">
        <v>6.000010287677632</v>
      </c>
      <c r="BH1528" s="49" t="n">
        <v>14.00029727950913</v>
      </c>
      <c r="BI1528" s="49" t="n">
        <v>5.500054904760286</v>
      </c>
      <c r="BJ1528" s="49" t="n">
        <v>0.7000069538171571</v>
      </c>
      <c r="BK1528" s="49" t="n">
        <v>0.4000007881152101</v>
      </c>
      <c r="BL1528" s="49" t="n">
        <v>0.02000000617862464</v>
      </c>
      <c r="BM1528" s="49" t="n">
        <v>-0.04511108326134888</v>
      </c>
      <c r="BN1528" s="49" t="n">
        <v>0.6232801563521764</v>
      </c>
      <c r="BO1528" s="49" t="n">
        <v>0.7064191066719973</v>
      </c>
      <c r="BP1528" s="49" t="n">
        <v>-0.04531024474641695</v>
      </c>
      <c r="BQ1528" s="49" t="n">
        <v>0.6235733412467975</v>
      </c>
      <c r="BR1528" s="49" t="n">
        <v>0.7060149699420455</v>
      </c>
      <c r="BS1528" s="49" t="n">
        <v>0.1991614850680654</v>
      </c>
      <c r="BT1528" s="49" t="n">
        <v>-0.2931848946211568</v>
      </c>
      <c r="BU1528" s="49" t="n">
        <v>0.4041367299517651</v>
      </c>
      <c r="BV1528" s="49" t="n">
        <v>0.5375399297397747</v>
      </c>
    </row>
    <row r="1529">
      <c r="A1529" s="51" t="n">
        <v>77.95999999999999</v>
      </c>
      <c r="B1529" t="inlineStr">
        <is>
          <t>path/straight_to_prepick</t>
        </is>
      </c>
      <c r="C1529" t="inlineStr">
        <is>
          <t>effort</t>
        </is>
      </c>
      <c r="D1529" s="51" t="n">
        <v>0</v>
      </c>
      <c r="E1529" s="51" t="n">
        <v>-1.234957090688</v>
      </c>
      <c r="F1529" s="51" t="n">
        <v>-1.953648824064</v>
      </c>
      <c r="G1529" s="51" t="n">
        <v>-0.639045357376</v>
      </c>
      <c r="H1529" s="51" t="n">
        <v>-1.3960838948608</v>
      </c>
      <c r="I1529" s="51" t="n">
        <v>-5.381983730048</v>
      </c>
      <c r="J1529" s="51" t="n">
        <v>1.922261886336</v>
      </c>
      <c r="K1529" s="51" t="n">
        <v>-1.23479873343417</v>
      </c>
      <c r="L1529" s="51" t="n">
        <v>-1.954056241234668</v>
      </c>
      <c r="M1529" s="51" t="n">
        <v>-0.6393344552214927</v>
      </c>
      <c r="N1529" s="51" t="n">
        <v>-1.396348977648883</v>
      </c>
      <c r="O1529" s="51" t="n">
        <v>-5.381907218309576</v>
      </c>
      <c r="P1529" s="51" t="n">
        <v>1.922304636811658</v>
      </c>
      <c r="Q1529" s="51" t="n">
        <v>-0.0001583572538295108</v>
      </c>
      <c r="R1529" s="51" t="n">
        <v>0.0004074171706678342</v>
      </c>
      <c r="S1529" s="51" t="n">
        <v>0.0002890978454926918</v>
      </c>
      <c r="T1529" s="51" t="n">
        <v>0.0002650827880832374</v>
      </c>
      <c r="U1529" s="51" t="n">
        <v>-7.651173842404546e-05</v>
      </c>
      <c r="V1529" s="51" t="n">
        <v>-4.275047565793777e-05</v>
      </c>
      <c r="W1529" s="51" t="n">
        <v>0.361614848</v>
      </c>
      <c r="X1529" s="51" t="n">
        <v>-0.3194134560000012</v>
      </c>
      <c r="Y1529" s="51" t="n">
        <v>-0.4397193040000004</v>
      </c>
      <c r="Z1529" s="51" t="n">
        <v>0.06730171680000011</v>
      </c>
      <c r="AA1529" s="51" t="n">
        <v>0.6283044079999927</v>
      </c>
      <c r="AB1529" s="51" t="n">
        <v>0.2810981439999973</v>
      </c>
      <c r="AC1529" s="51" t="n">
        <v>0.3628057934068401</v>
      </c>
      <c r="AD1529" s="51" t="n">
        <v>-0.3197341887720861</v>
      </c>
      <c r="AE1529" s="51" t="n">
        <v>-0.4397070344450731</v>
      </c>
      <c r="AF1529" s="51" t="n">
        <v>0.06732666917863812</v>
      </c>
      <c r="AG1529" s="51" t="n">
        <v>0.6285089740471352</v>
      </c>
      <c r="AH1529" s="51" t="n">
        <v>0.2810113408141788</v>
      </c>
      <c r="AI1529" s="51" t="n">
        <v>-0.06728138956392828</v>
      </c>
      <c r="AJ1529" s="51" t="n">
        <v>0.3785383349758086</v>
      </c>
      <c r="AK1529" s="51" t="n">
        <v>0.1578950490821001</v>
      </c>
      <c r="AL1529" s="51" t="n">
        <v>0.02074351148623255</v>
      </c>
      <c r="AM1529" s="51" t="n">
        <v>-0.006888699563296822</v>
      </c>
      <c r="AN1529" s="51" t="n">
        <v>-0.002605251618235528</v>
      </c>
      <c r="AO1529" s="51" t="n">
        <v>0.418073883403691</v>
      </c>
      <c r="AP1529" s="51" t="n">
        <v>35.35879875755426</v>
      </c>
      <c r="AQ1529" s="51" t="n">
        <v>19.013579997222</v>
      </c>
      <c r="AR1529" s="51" t="n">
        <v>2.521943916143303</v>
      </c>
      <c r="AS1529" s="51" t="n">
        <v>-0.6990013777229829</v>
      </c>
      <c r="AT1529" s="51" t="n">
        <v>-0.0003793895378413871</v>
      </c>
      <c r="AU1529" s="51" t="n">
        <v>380</v>
      </c>
      <c r="AV1529" s="51" t="n">
        <v>900.0047145235687</v>
      </c>
      <c r="AW1529" s="51" t="n">
        <v>540.0005870375628</v>
      </c>
      <c r="AX1529" s="51" t="n">
        <v>75.00008757690911</v>
      </c>
      <c r="AY1529" s="51" t="n">
        <v>84.375</v>
      </c>
      <c r="AZ1529" s="51" t="n">
        <v>40</v>
      </c>
      <c r="BA1529" s="51" t="n">
        <v>8</v>
      </c>
      <c r="BB1529" s="51" t="n">
        <v>23.90630247653815</v>
      </c>
      <c r="BC1529" s="51" t="n">
        <v>15.0000070064861</v>
      </c>
      <c r="BD1529" s="51" t="n">
        <v>3.750001882621978</v>
      </c>
      <c r="BE1529" s="51" t="n">
        <v>4.6875</v>
      </c>
      <c r="BF1529" s="51" t="n">
        <v>3</v>
      </c>
      <c r="BG1529" s="51" t="n">
        <v>6.000010199118934</v>
      </c>
      <c r="BH1529" s="51" t="n">
        <v>14.00029371215502</v>
      </c>
      <c r="BI1529" s="51" t="n">
        <v>5.500054245903162</v>
      </c>
      <c r="BJ1529" s="51" t="n">
        <v>0.7000068703713511</v>
      </c>
      <c r="BK1529" s="51" t="n">
        <v>0.4000007786578276</v>
      </c>
      <c r="BL1529" s="51" t="n">
        <v>0.02000000610448114</v>
      </c>
      <c r="BM1529" s="51" t="n">
        <v>-0.04878145337062093</v>
      </c>
      <c r="BN1529" s="51" t="n">
        <v>0.6259443119704726</v>
      </c>
      <c r="BO1529" s="51" t="n">
        <v>0.7023535935160188</v>
      </c>
      <c r="BP1529" s="51" t="n">
        <v>-0.04899053291302212</v>
      </c>
      <c r="BQ1529" s="51" t="n">
        <v>0.6262364518005827</v>
      </c>
      <c r="BR1529" s="51" t="n">
        <v>0.7019435230401987</v>
      </c>
      <c r="BS1529" s="51" t="n">
        <v>0.2090795424011874</v>
      </c>
      <c r="BT1529" s="51" t="n">
        <v>-0.2921398301101163</v>
      </c>
      <c r="BU1529" s="51" t="n">
        <v>0.4100704758200902</v>
      </c>
      <c r="BV1529" s="51" t="n">
        <v>0.5451767883235424</v>
      </c>
    </row>
    <row r="1530">
      <c r="A1530" s="49" t="n">
        <v>77.97</v>
      </c>
      <c r="B1530" s="50" t="inlineStr">
        <is>
          <t>path/straight_to_prepick</t>
        </is>
      </c>
      <c r="C1530" s="50" t="inlineStr">
        <is>
          <t>effort</t>
        </is>
      </c>
      <c r="D1530" s="49" t="n">
        <v>0</v>
      </c>
      <c r="E1530" s="49" t="n">
        <v>-1.231341123712</v>
      </c>
      <c r="F1530" s="49" t="n">
        <v>-1.956842794136</v>
      </c>
      <c r="G1530" s="49" t="n">
        <v>-0.643442558924</v>
      </c>
      <c r="H1530" s="49" t="n">
        <v>-1.3954108986792</v>
      </c>
      <c r="I1530" s="49" t="n">
        <v>-5.375700739851999</v>
      </c>
      <c r="J1530" s="49" t="n">
        <v>1.925072890464</v>
      </c>
      <c r="K1530" s="49" t="n">
        <v>-1.231172068099649</v>
      </c>
      <c r="L1530" s="49" t="n">
        <v>-1.957250485512117</v>
      </c>
      <c r="M1530" s="49" t="n">
        <v>-0.6437296611264282</v>
      </c>
      <c r="N1530" s="49" t="n">
        <v>-1.395674295728535</v>
      </c>
      <c r="O1530" s="49" t="n">
        <v>-5.375622185092067</v>
      </c>
      <c r="P1530" s="49" t="n">
        <v>1.925114940757631</v>
      </c>
      <c r="Q1530" s="49" t="n">
        <v>-0.0001690556123512543</v>
      </c>
      <c r="R1530" s="49" t="n">
        <v>0.0004076913761168477</v>
      </c>
      <c r="S1530" s="49" t="n">
        <v>0.0002871022024281134</v>
      </c>
      <c r="T1530" s="49" t="n">
        <v>0.0002633970493348681</v>
      </c>
      <c r="U1530" s="49" t="n">
        <v>-7.855475993245875e-05</v>
      </c>
      <c r="V1530" s="49" t="n">
        <v>-4.20502936311351e-05</v>
      </c>
      <c r="W1530" s="49" t="n">
        <v>0.3615793280000011</v>
      </c>
      <c r="X1530" s="49" t="n">
        <v>-0.3193812660000016</v>
      </c>
      <c r="Y1530" s="49" t="n">
        <v>-0.4397209690000007</v>
      </c>
      <c r="Z1530" s="49" t="n">
        <v>0.06729760980000095</v>
      </c>
      <c r="AA1530" s="49" t="n">
        <v>0.6282938629999812</v>
      </c>
      <c r="AB1530" s="49" t="n">
        <v>0.281102583999993</v>
      </c>
      <c r="AC1530" s="49" t="n">
        <v>0.3625519337480614</v>
      </c>
      <c r="AD1530" s="49" t="n">
        <v>-0.3192106128944005</v>
      </c>
      <c r="AE1530" s="49" t="n">
        <v>-0.4393688388481991</v>
      </c>
      <c r="AF1530" s="49" t="n">
        <v>0.06761474094228026</v>
      </c>
      <c r="AG1530" s="49" t="n">
        <v>0.6283014629606007</v>
      </c>
      <c r="AH1530" s="49" t="n">
        <v>0.2810226674432413</v>
      </c>
      <c r="AI1530" s="49" t="n">
        <v>-0.07007141284481426</v>
      </c>
      <c r="AJ1530" s="49" t="n">
        <v>0.372051449171879</v>
      </c>
      <c r="AK1530" s="49" t="n">
        <v>0.1549669827825598</v>
      </c>
      <c r="AL1530" s="49" t="n">
        <v>0.02041911595722823</v>
      </c>
      <c r="AM1530" s="49" t="n">
        <v>-0.007001784110217324</v>
      </c>
      <c r="AN1530" s="49" t="n">
        <v>-0.002578656695021871</v>
      </c>
      <c r="AO1530" s="49" t="n">
        <v>0.4104259444423334</v>
      </c>
      <c r="AP1530" s="49" t="n">
        <v>35.57187681143888</v>
      </c>
      <c r="AQ1530" s="49" t="n">
        <v>19.0978861036704</v>
      </c>
      <c r="AR1530" s="49" t="n">
        <v>2.530205199181327</v>
      </c>
      <c r="AS1530" s="49" t="n">
        <v>-0.6982444010867763</v>
      </c>
      <c r="AT1530" s="49" t="n">
        <v>-0.0003759168533392691</v>
      </c>
      <c r="AU1530" s="49" t="n">
        <v>380</v>
      </c>
      <c r="AV1530" s="49" t="n">
        <v>900.004667378333</v>
      </c>
      <c r="AW1530" s="49" t="n">
        <v>540.0005811671872</v>
      </c>
      <c r="AX1530" s="49" t="n">
        <v>75.00008670114002</v>
      </c>
      <c r="AY1530" s="49" t="n">
        <v>84.375</v>
      </c>
      <c r="AZ1530" s="49" t="n">
        <v>40</v>
      </c>
      <c r="BA1530" s="49" t="n">
        <v>8</v>
      </c>
      <c r="BB1530" s="49" t="n">
        <v>23.90630221415546</v>
      </c>
      <c r="BC1530" s="49" t="n">
        <v>15.00000697145367</v>
      </c>
      <c r="BD1530" s="49" t="n">
        <v>3.750001873208868</v>
      </c>
      <c r="BE1530" s="49" t="n">
        <v>4.6875</v>
      </c>
      <c r="BF1530" s="49" t="n">
        <v>3</v>
      </c>
      <c r="BG1530" s="49" t="n">
        <v>6.000010087089622</v>
      </c>
      <c r="BH1530" s="49" t="n">
        <v>14.00029018760916</v>
      </c>
      <c r="BI1530" s="49" t="n">
        <v>5.500053594952324</v>
      </c>
      <c r="BJ1530" s="49" t="n">
        <v>0.7000067879268949</v>
      </c>
      <c r="BK1530" s="49" t="n">
        <v>0.4000007693139336</v>
      </c>
      <c r="BL1530" s="49" t="n">
        <v>0.02000000603122737</v>
      </c>
      <c r="BM1530" s="49" t="n">
        <v>-0.05246282694711311</v>
      </c>
      <c r="BN1530" s="49" t="n">
        <v>0.6285596295151457</v>
      </c>
      <c r="BO1530" s="49" t="n">
        <v>0.6982707367001515</v>
      </c>
      <c r="BP1530" s="49" t="n">
        <v>-0.05267920488075863</v>
      </c>
      <c r="BQ1530" s="49" t="n">
        <v>0.6288471283737763</v>
      </c>
      <c r="BR1530" s="49" t="n">
        <v>0.6978596357360884</v>
      </c>
      <c r="BS1530" s="49" t="n">
        <v>0.2163779336455257</v>
      </c>
      <c r="BT1530" s="49" t="n">
        <v>-0.2874988586306637</v>
      </c>
      <c r="BU1530" s="49" t="n">
        <v>0.4111009640630492</v>
      </c>
      <c r="BV1530" s="49" t="n">
        <v>0.5463323224340753</v>
      </c>
    </row>
    <row r="1531">
      <c r="A1531" s="51" t="n">
        <v>77.98</v>
      </c>
      <c r="B1531" t="inlineStr">
        <is>
          <t>path/straight_to_prepick</t>
        </is>
      </c>
      <c r="C1531" t="inlineStr">
        <is>
          <t>effort</t>
        </is>
      </c>
      <c r="D1531" s="51" t="n">
        <v>0</v>
      </c>
      <c r="E1531" s="51" t="n">
        <v>-1.227725471616</v>
      </c>
      <c r="F1531" s="51" t="n">
        <v>-1.960036478848</v>
      </c>
      <c r="G1531" s="51" t="n">
        <v>-0.6478397752320001</v>
      </c>
      <c r="H1531" s="51" t="n">
        <v>-1.3947379389056</v>
      </c>
      <c r="I1531" s="51" t="n">
        <v>-5.369417843136</v>
      </c>
      <c r="J1531" s="51" t="n">
        <v>1.927883933952</v>
      </c>
      <c r="K1531" s="51" t="n">
        <v>-1.227547963139715</v>
      </c>
      <c r="L1531" s="51" t="n">
        <v>-1.960439539486381</v>
      </c>
      <c r="M1531" s="51" t="n">
        <v>-0.6481215678921942</v>
      </c>
      <c r="N1531" s="51" t="n">
        <v>-1.39499681779049</v>
      </c>
      <c r="O1531" s="51" t="n">
        <v>-5.369339917663321</v>
      </c>
      <c r="P1531" s="51" t="n">
        <v>1.92792530267147</v>
      </c>
      <c r="Q1531" s="51" t="n">
        <v>-0.0001775084762851709</v>
      </c>
      <c r="R1531" s="51" t="n">
        <v>0.0004030606383811364</v>
      </c>
      <c r="S1531" s="51" t="n">
        <v>0.0002817926601941245</v>
      </c>
      <c r="T1531" s="51" t="n">
        <v>0.0002588788848900681</v>
      </c>
      <c r="U1531" s="51" t="n">
        <v>-7.792547267904126e-05</v>
      </c>
      <c r="V1531" s="51" t="n">
        <v>-4.136871947046927e-05</v>
      </c>
      <c r="W1531" s="51" t="n">
        <v>0.3615534080000041</v>
      </c>
      <c r="X1531" s="51" t="n">
        <v>-0.319357776000001</v>
      </c>
      <c r="Y1531" s="51" t="n">
        <v>-0.439722184000001</v>
      </c>
      <c r="Z1531" s="51" t="n">
        <v>0.06729461280000275</v>
      </c>
      <c r="AA1531" s="51" t="n">
        <v>0.6282861679999634</v>
      </c>
      <c r="AB1531" s="51" t="n">
        <v>0.2811058239999861</v>
      </c>
      <c r="AC1531" s="51" t="n">
        <v>0.3622954354903929</v>
      </c>
      <c r="AD1531" s="51" t="n">
        <v>-0.3186965487376616</v>
      </c>
      <c r="AE1531" s="51" t="n">
        <v>-0.4390444075718823</v>
      </c>
      <c r="AF1531" s="51" t="n">
        <v>0.06788833964133989</v>
      </c>
      <c r="AG1531" s="51" t="n">
        <v>0.6279680418540088</v>
      </c>
      <c r="AH1531" s="51" t="n">
        <v>0.2810260939181354</v>
      </c>
      <c r="AI1531" s="51" t="n">
        <v>-0.07193280547860974</v>
      </c>
      <c r="AJ1531" s="51" t="n">
        <v>0.3611192032258739</v>
      </c>
      <c r="AK1531" s="51" t="n">
        <v>0.1503309125625878</v>
      </c>
      <c r="AL1531" s="51" t="n">
        <v>0.01989354913567847</v>
      </c>
      <c r="AM1531" s="51" t="n">
        <v>-0.006835268372836873</v>
      </c>
      <c r="AN1531" s="51" t="n">
        <v>-0.002552667409643983</v>
      </c>
      <c r="AO1531" s="51" t="n">
        <v>0.4066743083416891</v>
      </c>
      <c r="AP1531" s="51" t="n">
        <v>35.77340231951895</v>
      </c>
      <c r="AQ1531" s="51" t="n">
        <v>19.17702310821629</v>
      </c>
      <c r="AR1531" s="51" t="n">
        <v>2.537786048884632</v>
      </c>
      <c r="AS1531" s="51" t="n">
        <v>-0.6969540129547951</v>
      </c>
      <c r="AT1531" s="51" t="n">
        <v>-0.0003742994758060384</v>
      </c>
      <c r="AU1531" s="51" t="n">
        <v>380</v>
      </c>
      <c r="AV1531" s="51" t="n">
        <v>900.0046207045497</v>
      </c>
      <c r="AW1531" s="51" t="n">
        <v>540.0005753555154</v>
      </c>
      <c r="AX1531" s="51" t="n">
        <v>75.00008583412863</v>
      </c>
      <c r="AY1531" s="51" t="n">
        <v>84.375</v>
      </c>
      <c r="AZ1531" s="51" t="n">
        <v>40</v>
      </c>
      <c r="BA1531" s="51" t="n">
        <v>8</v>
      </c>
      <c r="BB1531" s="51" t="n">
        <v>23.90630195308469</v>
      </c>
      <c r="BC1531" s="51" t="n">
        <v>15.0000069365964</v>
      </c>
      <c r="BD1531" s="51" t="n">
        <v>3.750001863842824</v>
      </c>
      <c r="BE1531" s="51" t="n">
        <v>4.6875</v>
      </c>
      <c r="BF1531" s="51" t="n">
        <v>3</v>
      </c>
      <c r="BG1531" s="51" t="n">
        <v>6.000009966157914</v>
      </c>
      <c r="BH1531" s="51" t="n">
        <v>14.00028670535785</v>
      </c>
      <c r="BI1531" s="51" t="n">
        <v>5.500052951812896</v>
      </c>
      <c r="BJ1531" s="51" t="n">
        <v>0.7000067064717721</v>
      </c>
      <c r="BK1531" s="51" t="n">
        <v>0.4000007600821665</v>
      </c>
      <c r="BL1531" s="51" t="n">
        <v>0.02000000595885264</v>
      </c>
      <c r="BM1531" s="51" t="n">
        <v>-0.05615477180424679</v>
      </c>
      <c r="BN1531" s="51" t="n">
        <v>0.6311260275188081</v>
      </c>
      <c r="BO1531" s="51" t="n">
        <v>0.6941707851262399</v>
      </c>
      <c r="BP1531" s="51" t="n">
        <v>-0.05637561640082049</v>
      </c>
      <c r="BQ1531" s="51" t="n">
        <v>0.6314054273966292</v>
      </c>
      <c r="BR1531" s="51" t="n">
        <v>0.6937636187014358</v>
      </c>
      <c r="BS1531" s="51" t="n">
        <v>0.220844596573698</v>
      </c>
      <c r="BT1531" s="51" t="n">
        <v>-0.2793998778211071</v>
      </c>
      <c r="BU1531" s="51" t="n">
        <v>0.4071664248040952</v>
      </c>
      <c r="BV1531" s="51" t="n">
        <v>0.5409446598775127</v>
      </c>
    </row>
    <row r="1532">
      <c r="A1532" s="49" t="n">
        <v>77.98999999999999</v>
      </c>
      <c r="B1532" s="50" t="inlineStr">
        <is>
          <t>path/straight_to_prepick</t>
        </is>
      </c>
      <c r="C1532" s="50" t="inlineStr">
        <is>
          <t>effort</t>
        </is>
      </c>
      <c r="D1532" s="49" t="n">
        <v>0</v>
      </c>
      <c r="E1532" s="49" t="n">
        <v>-1.22411</v>
      </c>
      <c r="F1532" s="49" t="n">
        <v>-1.96323</v>
      </c>
      <c r="G1532" s="49" t="n">
        <v>-0.6522370000000001</v>
      </c>
      <c r="H1532" s="49" t="n">
        <v>-1.394065</v>
      </c>
      <c r="I1532" s="49" t="n">
        <v>-5.363135000000001</v>
      </c>
      <c r="J1532" s="49" t="n">
        <v>1.930695</v>
      </c>
      <c r="K1532" s="49" t="n">
        <v>-1.223926415150231</v>
      </c>
      <c r="L1532" s="49" t="n">
        <v>-1.963623623375201</v>
      </c>
      <c r="M1532" s="49" t="n">
        <v>-0.6525102505442214</v>
      </c>
      <c r="N1532" s="49" t="n">
        <v>-1.394316593674591</v>
      </c>
      <c r="O1532" s="49" t="n">
        <v>-5.363060904875886</v>
      </c>
      <c r="P1532" s="49" t="n">
        <v>1.93073565194108</v>
      </c>
      <c r="Q1532" s="49" t="n">
        <v>-0.0001835848497691028</v>
      </c>
      <c r="R1532" s="49" t="n">
        <v>0.0003936233752015461</v>
      </c>
      <c r="S1532" s="49" t="n">
        <v>0.0002732505442213373</v>
      </c>
      <c r="T1532" s="49" t="n">
        <v>0.0002515936745912661</v>
      </c>
      <c r="U1532" s="49" t="n">
        <v>-7.409512411449271e-05</v>
      </c>
      <c r="V1532" s="49" t="n">
        <v>-4.065194108049397e-05</v>
      </c>
      <c r="W1532" s="49" t="n">
        <v>0.3615440000000095</v>
      </c>
      <c r="X1532" s="49" t="n">
        <v>-0.3193492499999985</v>
      </c>
      <c r="Y1532" s="49" t="n">
        <v>-0.4397226250000014</v>
      </c>
      <c r="Z1532" s="49" t="n">
        <v>0.0672935250000057</v>
      </c>
      <c r="AA1532" s="49" t="n">
        <v>0.6282833749999384</v>
      </c>
      <c r="AB1532" s="49" t="n">
        <v>0.2811069999999762</v>
      </c>
      <c r="AC1532" s="49" t="n">
        <v>0.3620413781492448</v>
      </c>
      <c r="AD1532" s="49" t="n">
        <v>-0.3182144154656967</v>
      </c>
      <c r="AE1532" s="49" t="n">
        <v>-0.4387223930181727</v>
      </c>
      <c r="AF1532" s="49" t="n">
        <v>0.06816437906872712</v>
      </c>
      <c r="AG1532" s="49" t="n">
        <v>0.6276472517827351</v>
      </c>
      <c r="AH1532" s="49" t="n">
        <v>0.281022725655299</v>
      </c>
      <c r="AI1532" s="49" t="n">
        <v>-0.07280884228506204</v>
      </c>
      <c r="AJ1532" s="49" t="n">
        <v>0.3460438565163496</v>
      </c>
      <c r="AK1532" s="49" t="n">
        <v>0.1439782340732393</v>
      </c>
      <c r="AL1532" s="49" t="n">
        <v>0.01916212605805619</v>
      </c>
      <c r="AM1532" s="49" t="n">
        <v>-0.006390345443214532</v>
      </c>
      <c r="AN1532" s="49" t="n">
        <v>-0.002525149199705889</v>
      </c>
      <c r="AO1532" s="49" t="n">
        <v>0.4058994893379134</v>
      </c>
      <c r="AP1532" s="49" t="n">
        <v>35.96540363143511</v>
      </c>
      <c r="AQ1532" s="49" t="n">
        <v>19.25181169207435</v>
      </c>
      <c r="AR1532" s="49" t="n">
        <v>2.544782046381413</v>
      </c>
      <c r="AS1532" s="49" t="n">
        <v>-0.6951022068458854</v>
      </c>
      <c r="AT1532" s="49" t="n">
        <v>-0.0003724467528278748</v>
      </c>
      <c r="AU1532" s="49" t="n">
        <v>380</v>
      </c>
      <c r="AV1532" s="49" t="n">
        <v>900.0045744975042</v>
      </c>
      <c r="AW1532" s="49" t="n">
        <v>540.0005696019603</v>
      </c>
      <c r="AX1532" s="49" t="n">
        <v>75.00008497578735</v>
      </c>
      <c r="AY1532" s="49" t="n">
        <v>84.375</v>
      </c>
      <c r="AZ1532" s="49" t="n">
        <v>40</v>
      </c>
      <c r="BA1532" s="49" t="n">
        <v>8</v>
      </c>
      <c r="BB1532" s="49" t="n">
        <v>23.90630169331926</v>
      </c>
      <c r="BC1532" s="49" t="n">
        <v>15.00000690191342</v>
      </c>
      <c r="BD1532" s="49" t="n">
        <v>3.75000185452361</v>
      </c>
      <c r="BE1532" s="49" t="n">
        <v>4.6875</v>
      </c>
      <c r="BF1532" s="49" t="n">
        <v>3</v>
      </c>
      <c r="BG1532" s="49" t="n">
        <v>6.000009846564019</v>
      </c>
      <c r="BH1532" s="49" t="n">
        <v>14.00028326489356</v>
      </c>
      <c r="BI1532" s="49" t="n">
        <v>5.500052316391142</v>
      </c>
      <c r="BJ1532" s="49" t="n">
        <v>0.7000066259941108</v>
      </c>
      <c r="BK1532" s="49" t="n">
        <v>0.4000007509611804</v>
      </c>
      <c r="BL1532" s="49" t="n">
        <v>0.02000000588734641</v>
      </c>
      <c r="BM1532" s="49" t="n">
        <v>-0.05985693314556209</v>
      </c>
      <c r="BN1532" s="49" t="n">
        <v>0.6336434700613758</v>
      </c>
      <c r="BO1532" s="49" t="n">
        <v>0.6900539384794063</v>
      </c>
      <c r="BP1532" s="49" t="n">
        <v>-0.060079295704509</v>
      </c>
      <c r="BQ1532" s="49" t="n">
        <v>0.6339115331029844</v>
      </c>
      <c r="BR1532" s="49" t="n">
        <v>0.6896556506898296</v>
      </c>
      <c r="BS1532" s="49" t="n">
        <v>0.2223625589469064</v>
      </c>
      <c r="BT1532" s="49" t="n">
        <v>-0.268063041608646</v>
      </c>
      <c r="BU1532" s="49" t="n">
        <v>0.3982877895767345</v>
      </c>
      <c r="BV1532" s="49" t="n">
        <v>0.5290898460789208</v>
      </c>
    </row>
    <row r="1533">
      <c r="A1533" s="51" t="n">
        <v>78</v>
      </c>
      <c r="B1533" t="inlineStr">
        <is>
          <t>path/straight_to_prepick</t>
        </is>
      </c>
      <c r="C1533" t="inlineStr">
        <is>
          <t>effort</t>
        </is>
      </c>
      <c r="D1533" s="51" t="n">
        <v>0</v>
      </c>
      <c r="E1533" s="51" t="n">
        <v>-1.220494528384</v>
      </c>
      <c r="F1533" s="51" t="n">
        <v>-1.966423521152</v>
      </c>
      <c r="G1533" s="51" t="n">
        <v>-0.6566342247680002</v>
      </c>
      <c r="H1533" s="51" t="n">
        <v>-1.3933920610944</v>
      </c>
      <c r="I1533" s="51" t="n">
        <v>-5.356852156864002</v>
      </c>
      <c r="J1533" s="51" t="n">
        <v>1.933506066047999</v>
      </c>
      <c r="K1533" s="51" t="n">
        <v>-1.220307386474803</v>
      </c>
      <c r="L1533" s="51" t="n">
        <v>-1.966803138814406</v>
      </c>
      <c r="M1533" s="51" t="n">
        <v>-0.6568957137194429</v>
      </c>
      <c r="N1533" s="51" t="n">
        <v>-1.393633495285943</v>
      </c>
      <c r="O1533" s="51" t="n">
        <v>-5.356784340246583</v>
      </c>
      <c r="P1533" s="51" t="n">
        <v>1.933545953077514</v>
      </c>
      <c r="Q1533" s="51" t="n">
        <v>-0.0001871419091967752</v>
      </c>
      <c r="R1533" s="51" t="n">
        <v>0.0003796176624060177</v>
      </c>
      <c r="S1533" s="51" t="n">
        <v>0.0002614889514427343</v>
      </c>
      <c r="T1533" s="51" t="n">
        <v>0.0002414341915430995</v>
      </c>
      <c r="U1533" s="51" t="n">
        <v>-6.781661741861456e-05</v>
      </c>
      <c r="V1533" s="51" t="n">
        <v>-3.988702951440715e-05</v>
      </c>
      <c r="W1533" s="51" t="n">
        <v>0.3615534080000183</v>
      </c>
      <c r="X1533" s="51" t="n">
        <v>-0.3193577759999935</v>
      </c>
      <c r="Y1533" s="51" t="n">
        <v>-0.4397221840000016</v>
      </c>
      <c r="Z1533" s="51" t="n">
        <v>0.0672946128000099</v>
      </c>
      <c r="AA1533" s="51" t="n">
        <v>0.628286167999906</v>
      </c>
      <c r="AB1533" s="51" t="n">
        <v>0.281105823999963</v>
      </c>
      <c r="AC1533" s="51" t="n">
        <v>0.3617918368676262</v>
      </c>
      <c r="AD1533" s="51" t="n">
        <v>-0.3177788663850592</v>
      </c>
      <c r="AE1533" s="51" t="n">
        <v>-0.4383992513366977</v>
      </c>
      <c r="AF1533" s="51" t="n">
        <v>0.06846133657994735</v>
      </c>
      <c r="AG1533" s="51" t="n">
        <v>0.6274612851045176</v>
      </c>
      <c r="AH1533" s="51" t="n">
        <v>0.2810168131124971</v>
      </c>
      <c r="AI1533" s="51" t="n">
        <v>-0.07264261844840332</v>
      </c>
      <c r="AJ1533" s="51" t="n">
        <v>0.3272221457755682</v>
      </c>
      <c r="AK1533" s="51" t="n">
        <v>0.1358901321037862</v>
      </c>
      <c r="AL1533" s="51" t="n">
        <v>0.01820458990709441</v>
      </c>
      <c r="AM1533" s="51" t="n">
        <v>-0.005778510448792118</v>
      </c>
      <c r="AN1533" s="51" t="n">
        <v>-0.002495660134753174</v>
      </c>
      <c r="AO1533" s="51" t="n">
        <v>0.4071609250856747</v>
      </c>
      <c r="AP1533" s="51" t="n">
        <v>36.15007721072329</v>
      </c>
      <c r="AQ1533" s="51" t="n">
        <v>19.32298084906682</v>
      </c>
      <c r="AR1533" s="51" t="n">
        <v>2.551272146490205</v>
      </c>
      <c r="AS1533" s="51" t="n">
        <v>-0.6927799767431115</v>
      </c>
      <c r="AT1533" s="51" t="n">
        <v>-0.0003699878259084824</v>
      </c>
      <c r="AU1533" s="51" t="n">
        <v>380</v>
      </c>
      <c r="AV1533" s="51" t="n">
        <v>900.0045287525292</v>
      </c>
      <c r="AW1533" s="51" t="n">
        <v>540.0005639059407</v>
      </c>
      <c r="AX1533" s="51" t="n">
        <v>75.00008412602948</v>
      </c>
      <c r="AY1533" s="51" t="n">
        <v>84.375</v>
      </c>
      <c r="AZ1533" s="51" t="n">
        <v>40</v>
      </c>
      <c r="BA1533" s="51" t="n">
        <v>8</v>
      </c>
      <c r="BB1533" s="51" t="n">
        <v>23.90630143485267</v>
      </c>
      <c r="BC1533" s="51" t="n">
        <v>15.00000686740385</v>
      </c>
      <c r="BD1533" s="51" t="n">
        <v>3.750001845250992</v>
      </c>
      <c r="BE1533" s="51" t="n">
        <v>4.6875</v>
      </c>
      <c r="BF1533" s="51" t="n">
        <v>3</v>
      </c>
      <c r="BG1533" s="51" t="n">
        <v>6.000009728405251</v>
      </c>
      <c r="BH1533" s="51" t="n">
        <v>14.00027986585575</v>
      </c>
      <c r="BI1533" s="51" t="n">
        <v>5.500051688594448</v>
      </c>
      <c r="BJ1533" s="51" t="n">
        <v>0.7000065464821814</v>
      </c>
      <c r="BK1533" s="51" t="n">
        <v>0.4000007419496462</v>
      </c>
      <c r="BL1533" s="51" t="n">
        <v>0.02000000581669825</v>
      </c>
      <c r="BM1533" s="51" t="n">
        <v>-0.063568996355034</v>
      </c>
      <c r="BN1533" s="51" t="n">
        <v>0.6361119430177413</v>
      </c>
      <c r="BO1533" s="51" t="n">
        <v>0.6859203708062568</v>
      </c>
      <c r="BP1533" s="51" t="n">
        <v>-0.06378992101684478</v>
      </c>
      <c r="BQ1533" s="51" t="n">
        <v>0.6363657258667879</v>
      </c>
      <c r="BR1533" s="51" t="n">
        <v>0.6855357966021006</v>
      </c>
      <c r="BS1533" s="51" t="n">
        <v>0.2209246618107702</v>
      </c>
      <c r="BT1533" s="51" t="n">
        <v>-0.2537828490465355</v>
      </c>
      <c r="BU1533" s="51" t="n">
        <v>0.3845742041561628</v>
      </c>
      <c r="BV1533" s="51" t="n">
        <v>0.5109899795189</v>
      </c>
    </row>
    <row r="1534">
      <c r="A1534" s="49" t="n">
        <v>78.01000000000001</v>
      </c>
      <c r="B1534" s="50" t="inlineStr">
        <is>
          <t>path/straight_to_prepick</t>
        </is>
      </c>
      <c r="C1534" s="50" t="inlineStr">
        <is>
          <t>effort</t>
        </is>
      </c>
      <c r="D1534" s="49" t="n">
        <v>0</v>
      </c>
      <c r="E1534" s="49" t="n">
        <v>-1.216878876287999</v>
      </c>
      <c r="F1534" s="49" t="n">
        <v>-1.969617205864</v>
      </c>
      <c r="G1534" s="49" t="n">
        <v>-0.661031441076</v>
      </c>
      <c r="H1534" s="49" t="n">
        <v>-1.3927191013208</v>
      </c>
      <c r="I1534" s="49" t="n">
        <v>-5.350569260148002</v>
      </c>
      <c r="J1534" s="49" t="n">
        <v>1.936317109535999</v>
      </c>
      <c r="K1534" s="49" t="n">
        <v>-1.216690813057375</v>
      </c>
      <c r="L1534" s="49" t="n">
        <v>-1.969978583254466</v>
      </c>
      <c r="M1534" s="49" t="n">
        <v>-0.6612779875882149</v>
      </c>
      <c r="N1534" s="49" t="n">
        <v>-1.392947299720772</v>
      </c>
      <c r="O1534" s="49" t="n">
        <v>-5.350508718611426</v>
      </c>
      <c r="P1534" s="49" t="n">
        <v>1.936356220592259</v>
      </c>
      <c r="Q1534" s="49" t="n">
        <v>-0.0001880632306248131</v>
      </c>
      <c r="R1534" s="49" t="n">
        <v>0.0003613773904660444</v>
      </c>
      <c r="S1534" s="49" t="n">
        <v>0.0002465465122148958</v>
      </c>
      <c r="T1534" s="49" t="n">
        <v>0.0002281983999723458</v>
      </c>
      <c r="U1534" s="49" t="n">
        <v>-6.054153657597539e-05</v>
      </c>
      <c r="V1534" s="49" t="n">
        <v>-3.911105626053235e-05</v>
      </c>
      <c r="W1534" s="49" t="n">
        <v>0.3615793280000313</v>
      </c>
      <c r="X1534" s="49" t="n">
        <v>-0.3193812659999848</v>
      </c>
      <c r="Y1534" s="49" t="n">
        <v>-0.4397209690000016</v>
      </c>
      <c r="Z1534" s="49" t="n">
        <v>0.06729760980001526</v>
      </c>
      <c r="AA1534" s="49" t="n">
        <v>0.6282938629998663</v>
      </c>
      <c r="AB1534" s="49" t="n">
        <v>0.2811025839999463</v>
      </c>
      <c r="AC1534" s="49" t="n">
        <v>0.361549867231352</v>
      </c>
      <c r="AD1534" s="49" t="n">
        <v>-0.3173953477985194</v>
      </c>
      <c r="AE1534" s="49" t="n">
        <v>-0.4380824832073114</v>
      </c>
      <c r="AF1534" s="49" t="n">
        <v>0.06878159817834646</v>
      </c>
      <c r="AG1534" s="49" t="n">
        <v>0.6274381955903495</v>
      </c>
      <c r="AH1534" s="49" t="n">
        <v>0.281013508697624</v>
      </c>
      <c r="AI1534" s="49" t="n">
        <v>-0.07141504753845901</v>
      </c>
      <c r="AJ1534" s="49" t="n">
        <v>0.3050743757900355</v>
      </c>
      <c r="AK1534" s="49" t="n">
        <v>0.126114676854975</v>
      </c>
      <c r="AL1534" s="49" t="n">
        <v>0.01700180306717572</v>
      </c>
      <c r="AM1534" s="49" t="n">
        <v>-0.005140874117176451</v>
      </c>
      <c r="AN1534" s="49" t="n">
        <v>-0.002465775982124691</v>
      </c>
      <c r="AO1534" s="49" t="n">
        <v>0.4094783298777116</v>
      </c>
      <c r="AP1534" s="49" t="n">
        <v>36.3296933789897</v>
      </c>
      <c r="AQ1534" s="49" t="n">
        <v>19.39124271213527</v>
      </c>
      <c r="AR1534" s="49" t="n">
        <v>2.557320460469351</v>
      </c>
      <c r="AS1534" s="49" t="n">
        <v>-0.6901795365415958</v>
      </c>
      <c r="AT1534" s="49" t="n">
        <v>-0.0003683409279105508</v>
      </c>
      <c r="AU1534" s="49" t="n">
        <v>380</v>
      </c>
      <c r="AV1534" s="49" t="n">
        <v>900.0044834650039</v>
      </c>
      <c r="AW1534" s="49" t="n">
        <v>540.0005582668813</v>
      </c>
      <c r="AX1534" s="49" t="n">
        <v>75.00008328476919</v>
      </c>
      <c r="AY1534" s="49" t="n">
        <v>84.375</v>
      </c>
      <c r="AZ1534" s="49" t="n">
        <v>40</v>
      </c>
      <c r="BA1534" s="49" t="n">
        <v>8</v>
      </c>
      <c r="BB1534" s="49" t="n">
        <v>23.9063011776784</v>
      </c>
      <c r="BC1534" s="49" t="n">
        <v>15.00000683306683</v>
      </c>
      <c r="BD1534" s="49" t="n">
        <v>3.750001836024737</v>
      </c>
      <c r="BE1534" s="49" t="n">
        <v>4.6875</v>
      </c>
      <c r="BF1534" s="49" t="n">
        <v>3</v>
      </c>
      <c r="BG1534" s="49" t="n">
        <v>6.000009611664388</v>
      </c>
      <c r="BH1534" s="49" t="n">
        <v>14.00027659978045</v>
      </c>
      <c r="BI1534" s="49" t="n">
        <v>5.500051078156885</v>
      </c>
      <c r="BJ1534" s="49" t="n">
        <v>0.7000064681150926</v>
      </c>
      <c r="BK1534" s="49" t="n">
        <v>0.4000007330462505</v>
      </c>
      <c r="BL1534" s="49" t="n">
        <v>0.02000000574689787</v>
      </c>
      <c r="BM1534" s="49" t="n">
        <v>-0.06729064882931918</v>
      </c>
      <c r="BN1534" s="49" t="n">
        <v>0.6385314324601695</v>
      </c>
      <c r="BO1534" s="49" t="n">
        <v>0.6817702548400862</v>
      </c>
      <c r="BP1534" s="49" t="n">
        <v>-0.06750726374554536</v>
      </c>
      <c r="BQ1534" s="49" t="n">
        <v>0.6387683418412303</v>
      </c>
      <c r="BR1534" s="49" t="n">
        <v>0.6814040287943292</v>
      </c>
      <c r="BS1534" s="49" t="n">
        <v>0.2166149162261821</v>
      </c>
      <c r="BT1534" s="49" t="n">
        <v>-0.2369093810608014</v>
      </c>
      <c r="BU1534" s="49" t="n">
        <v>0.3662260457570898</v>
      </c>
      <c r="BV1534" s="49" t="n">
        <v>0.4870006091958838</v>
      </c>
    </row>
    <row r="1535">
      <c r="A1535" s="51" t="n">
        <v>78.02</v>
      </c>
      <c r="B1535" t="inlineStr">
        <is>
          <t>path/straight_to_prepick</t>
        </is>
      </c>
      <c r="C1535" t="inlineStr">
        <is>
          <t>effort</t>
        </is>
      </c>
      <c r="D1535" s="51" t="n">
        <v>0</v>
      </c>
      <c r="E1535" s="51" t="n">
        <v>-1.213262909311999</v>
      </c>
      <c r="F1535" s="51" t="n">
        <v>-1.972811175936</v>
      </c>
      <c r="G1535" s="51" t="n">
        <v>-0.6654286426240001</v>
      </c>
      <c r="H1535" s="51" t="n">
        <v>-1.392046105139199</v>
      </c>
      <c r="I1535" s="51" t="n">
        <v>-5.344286269952004</v>
      </c>
      <c r="J1535" s="51" t="n">
        <v>1.939128113663998</v>
      </c>
      <c r="K1535" s="51" t="n">
        <v>-1.213076594373217</v>
      </c>
      <c r="L1535" s="51" t="n">
        <v>-1.973150465422884</v>
      </c>
      <c r="M1535" s="51" t="n">
        <v>-0.6656572166479043</v>
      </c>
      <c r="N1535" s="51" t="n">
        <v>-1.392257891791497</v>
      </c>
      <c r="O1535" s="51" t="n">
        <v>-5.344232833533363</v>
      </c>
      <c r="P1535" s="51" t="n">
        <v>1.939166500414722</v>
      </c>
      <c r="Q1535" s="51" t="n">
        <v>-0.0001863149387819618</v>
      </c>
      <c r="R1535" s="51" t="n">
        <v>0.0003392894868838869</v>
      </c>
      <c r="S1535" s="51" t="n">
        <v>0.0002285740239041933</v>
      </c>
      <c r="T1535" s="51" t="n">
        <v>0.0002117866522977074</v>
      </c>
      <c r="U1535" s="51" t="n">
        <v>-5.343641864108406e-05</v>
      </c>
      <c r="V1535" s="51" t="n">
        <v>-3.838675072365128e-05</v>
      </c>
      <c r="W1535" s="51" t="n">
        <v>0.3616148480000494</v>
      </c>
      <c r="X1535" s="51" t="n">
        <v>-0.3194134559999718</v>
      </c>
      <c r="Y1535" s="51" t="n">
        <v>-0.439719304000001</v>
      </c>
      <c r="Z1535" s="51" t="n">
        <v>0.06730171680002159</v>
      </c>
      <c r="AA1535" s="51" t="n">
        <v>0.62830440799982</v>
      </c>
      <c r="AB1535" s="51" t="n">
        <v>0.2810981439999262</v>
      </c>
      <c r="AC1535" s="51" t="n">
        <v>0.3613195455467327</v>
      </c>
      <c r="AD1535" s="51" t="n">
        <v>-0.3170614584944191</v>
      </c>
      <c r="AE1535" s="51" t="n">
        <v>-0.4377867197976985</v>
      </c>
      <c r="AF1535" s="51" t="n">
        <v>0.06910398358083748</v>
      </c>
      <c r="AG1535" s="51" t="n">
        <v>0.6275019275552493</v>
      </c>
      <c r="AH1535" s="51" t="n">
        <v>0.2810153078046903</v>
      </c>
      <c r="AI1535" s="51" t="n">
        <v>-0.0691710076654528</v>
      </c>
      <c r="AJ1535" s="51" t="n">
        <v>0.2800150475709019</v>
      </c>
      <c r="AK1535" s="51" t="n">
        <v>0.1148015190269633</v>
      </c>
      <c r="AL1535" s="51" t="n">
        <v>0.01555687828518903</v>
      </c>
      <c r="AM1535" s="51" t="n">
        <v>-0.004555750532082973</v>
      </c>
      <c r="AN1535" s="51" t="n">
        <v>-0.002438051998303574</v>
      </c>
      <c r="AO1535" s="51" t="n">
        <v>0.4117940460714035</v>
      </c>
      <c r="AP1535" s="51" t="n">
        <v>36.50652327101347</v>
      </c>
      <c r="AQ1535" s="51" t="n">
        <v>19.45736889879133</v>
      </c>
      <c r="AR1535" s="51" t="n">
        <v>2.562993711706526</v>
      </c>
      <c r="AS1535" s="51" t="n">
        <v>-0.6875126075809533</v>
      </c>
      <c r="AT1535" s="51" t="n">
        <v>-0.0003692977291020886</v>
      </c>
      <c r="AU1535" s="51" t="n">
        <v>380</v>
      </c>
      <c r="AV1535" s="51" t="n">
        <v>900.0043942440503</v>
      </c>
      <c r="AW1535" s="51" t="n">
        <v>540.0005471573704</v>
      </c>
      <c r="AX1535" s="51" t="n">
        <v>75.00008162740228</v>
      </c>
      <c r="AY1535" s="51" t="n">
        <v>84.375</v>
      </c>
      <c r="AZ1535" s="51" t="n">
        <v>40</v>
      </c>
      <c r="BA1535" s="51" t="n">
        <v>8</v>
      </c>
      <c r="BB1535" s="51" t="n">
        <v>23.90630066718106</v>
      </c>
      <c r="BC1535" s="51" t="n">
        <v>15.00000676490699</v>
      </c>
      <c r="BD1535" s="51" t="n">
        <v>3.75000181771039</v>
      </c>
      <c r="BE1535" s="51" t="n">
        <v>4.6875</v>
      </c>
      <c r="BF1535" s="51" t="n">
        <v>3</v>
      </c>
      <c r="BG1535" s="51" t="n">
        <v>6.000009382368523</v>
      </c>
      <c r="BH1535" s="51" t="n">
        <v>14.0002709927377</v>
      </c>
      <c r="BI1535" s="51" t="n">
        <v>5.500050032873329</v>
      </c>
      <c r="BJ1535" s="51" t="n">
        <v>0.7000063282911358</v>
      </c>
      <c r="BK1535" s="51" t="n">
        <v>0.4000007155586991</v>
      </c>
      <c r="BL1535" s="51" t="n">
        <v>0.02000000560979988</v>
      </c>
      <c r="BM1535" s="51" t="n">
        <v>-0.07102154093113856</v>
      </c>
      <c r="BN1535" s="51" t="n">
        <v>0.6409019052367165</v>
      </c>
      <c r="BO1535" s="51" t="n">
        <v>0.6776037870458329</v>
      </c>
      <c r="BP1535" s="51" t="n">
        <v>-0.07123111243360652</v>
      </c>
      <c r="BQ1535" s="51" t="n">
        <v>0.6411197323808767</v>
      </c>
      <c r="BR1535" s="51" t="n">
        <v>0.6772602525350826</v>
      </c>
      <c r="BS1535" s="51" t="n">
        <v>0.2095715024679617</v>
      </c>
      <c r="BT1535" s="51" t="n">
        <v>-0.2178271441601876</v>
      </c>
      <c r="BU1535" s="51" t="n">
        <v>0.3435345107503096</v>
      </c>
      <c r="BV1535" s="51" t="n">
        <v>0.4575858820550702</v>
      </c>
    </row>
    <row r="1536">
      <c r="A1536" s="49" t="n">
        <v>78.03</v>
      </c>
      <c r="B1536" s="50" t="inlineStr">
        <is>
          <t>path/straight_to_prepick</t>
        </is>
      </c>
      <c r="C1536" s="50" t="inlineStr">
        <is>
          <t>effort</t>
        </is>
      </c>
      <c r="D1536" s="49" t="n">
        <v>0</v>
      </c>
      <c r="E1536" s="49" t="n">
        <v>-1.209646585215999</v>
      </c>
      <c r="F1536" s="49" t="n">
        <v>-1.976005469647999</v>
      </c>
      <c r="G1536" s="49" t="n">
        <v>-0.6698258274320001</v>
      </c>
      <c r="H1536" s="49" t="n">
        <v>-1.391373067665599</v>
      </c>
      <c r="I1536" s="49" t="n">
        <v>-5.338003173736006</v>
      </c>
      <c r="J1536" s="49" t="n">
        <v>1.941939073151997</v>
      </c>
      <c r="K1536" s="49" t="n">
        <v>-1.20946460323576</v>
      </c>
      <c r="L1536" s="49" t="n">
        <v>-1.97631924076069</v>
      </c>
      <c r="M1536" s="49" t="n">
        <v>-0.6700336953843999</v>
      </c>
      <c r="N1536" s="49" t="n">
        <v>-1.391565439636742</v>
      </c>
      <c r="O1536" s="49" t="n">
        <v>-5.337956491230393</v>
      </c>
      <c r="P1536" s="49" t="n">
        <v>1.941976830491706</v>
      </c>
      <c r="Q1536" s="49" t="n">
        <v>-0.0001819819802384437</v>
      </c>
      <c r="R1536" s="49" t="n">
        <v>0.0003137711126903753</v>
      </c>
      <c r="S1536" s="49" t="n">
        <v>0.0002078679523997984</v>
      </c>
      <c r="T1536" s="49" t="n">
        <v>0.0001923719711423022</v>
      </c>
      <c r="U1536" s="49" t="n">
        <v>-4.668250561223886e-05</v>
      </c>
      <c r="V1536" s="49" t="n">
        <v>-3.77573397090103e-05</v>
      </c>
      <c r="W1536" s="49" t="n">
        <v>0.3616484480000737</v>
      </c>
      <c r="X1536" s="49" t="n">
        <v>-0.3194439059999532</v>
      </c>
      <c r="Y1536" s="49" t="n">
        <v>-0.4397177289999998</v>
      </c>
      <c r="Z1536" s="49" t="n">
        <v>0.06730560180002861</v>
      </c>
      <c r="AA1536" s="49" t="n">
        <v>0.6283143829997678</v>
      </c>
      <c r="AB1536" s="49" t="n">
        <v>0.2810939439999026</v>
      </c>
      <c r="AC1536" s="49" t="n">
        <v>0.3611023654802384</v>
      </c>
      <c r="AD1536" s="49" t="n">
        <v>-0.3167694645758924</v>
      </c>
      <c r="AE1536" s="49" t="n">
        <v>-0.437527274192003</v>
      </c>
      <c r="AF1536" s="49" t="n">
        <v>0.06939447866921215</v>
      </c>
      <c r="AG1536" s="49" t="n">
        <v>0.6275311785435087</v>
      </c>
      <c r="AH1536" s="49" t="n">
        <v>0.2810204913984985</v>
      </c>
      <c r="AI1536" s="49" t="n">
        <v>-0.06601670331787025</v>
      </c>
      <c r="AJ1536" s="49" t="n">
        <v>0.2524624269087867</v>
      </c>
      <c r="AK1536" s="49" t="n">
        <v>0.1021891229671771</v>
      </c>
      <c r="AL1536" s="49" t="n">
        <v>0.01390316706772012</v>
      </c>
      <c r="AM1536" s="49" t="n">
        <v>-0.003996603795282535</v>
      </c>
      <c r="AN1536" s="49" t="n">
        <v>-0.002414178072887835</v>
      </c>
      <c r="AO1536" s="49" t="n">
        <v>0.4129476533270505</v>
      </c>
      <c r="AP1536" s="49" t="n">
        <v>36.68280750393625</v>
      </c>
      <c r="AQ1536" s="49" t="n">
        <v>19.52222424693248</v>
      </c>
      <c r="AR1536" s="49" t="n">
        <v>2.568381316134634</v>
      </c>
      <c r="AS1536" s="49" t="n">
        <v>-0.6849238657208041</v>
      </c>
      <c r="AT1536" s="49" t="n">
        <v>-0.0003732403152558306</v>
      </c>
      <c r="AU1536" s="49" t="n">
        <v>380</v>
      </c>
      <c r="AV1536" s="49" t="n">
        <v>900.0043942440503</v>
      </c>
      <c r="AW1536" s="49" t="n">
        <v>540.0005471573704</v>
      </c>
      <c r="AX1536" s="49" t="n">
        <v>75.00008162740228</v>
      </c>
      <c r="AY1536" s="49" t="n">
        <v>84.375</v>
      </c>
      <c r="AZ1536" s="49" t="n">
        <v>40</v>
      </c>
      <c r="BA1536" s="49" t="n">
        <v>8</v>
      </c>
      <c r="BB1536" s="49" t="n">
        <v>23.90630066718106</v>
      </c>
      <c r="BC1536" s="49" t="n">
        <v>15.00000676490699</v>
      </c>
      <c r="BD1536" s="49" t="n">
        <v>3.75000181771039</v>
      </c>
      <c r="BE1536" s="49" t="n">
        <v>4.6875</v>
      </c>
      <c r="BF1536" s="49" t="n">
        <v>3</v>
      </c>
      <c r="BG1536" s="49" t="n">
        <v>6.000009382368523</v>
      </c>
      <c r="BH1536" s="49" t="n">
        <v>14.0002709927377</v>
      </c>
      <c r="BI1536" s="49" t="n">
        <v>5.500050032873329</v>
      </c>
      <c r="BJ1536" s="49" t="n">
        <v>0.7000063282911358</v>
      </c>
      <c r="BK1536" s="49" t="n">
        <v>0.4000007155586991</v>
      </c>
      <c r="BL1536" s="49" t="n">
        <v>0.02000000560979988</v>
      </c>
      <c r="BM1536" s="49" t="n">
        <v>-0.07476124614302578</v>
      </c>
      <c r="BN1536" s="49" t="n">
        <v>0.6432232917452408</v>
      </c>
      <c r="BO1536" s="49" t="n">
        <v>0.6734212133575254</v>
      </c>
      <c r="BP1536" s="49" t="n">
        <v>-0.07496120333318732</v>
      </c>
      <c r="BQ1536" s="49" t="n">
        <v>0.6434202315162069</v>
      </c>
      <c r="BR1536" s="49" t="n">
        <v>0.6731043355406624</v>
      </c>
      <c r="BS1536" s="49" t="n">
        <v>0.1999571901615399</v>
      </c>
      <c r="BT1536" s="49" t="n">
        <v>-0.1969397709660203</v>
      </c>
      <c r="BU1536" s="49" t="n">
        <v>0.3168778168629593</v>
      </c>
      <c r="BV1536" s="49" t="n">
        <v>0.4232962344567714</v>
      </c>
    </row>
    <row r="1537">
      <c r="A1537" s="51" t="n">
        <v>78.04000000000001</v>
      </c>
      <c r="B1537" t="inlineStr">
        <is>
          <t>path/straight_to_prepick</t>
        </is>
      </c>
      <c r="C1537" t="inlineStr">
        <is>
          <t>effort</t>
        </is>
      </c>
      <c r="D1537" s="51" t="n">
        <v>0</v>
      </c>
      <c r="E1537" s="51" t="n">
        <v>-1.20603</v>
      </c>
      <c r="F1537" s="51" t="n">
        <v>-1.9792</v>
      </c>
      <c r="G1537" s="51" t="n">
        <v>-0.674223</v>
      </c>
      <c r="H1537" s="51" t="n">
        <v>-1.3907</v>
      </c>
      <c r="I1537" s="51" t="n">
        <v>-5.33172</v>
      </c>
      <c r="J1537" s="51" t="n">
        <v>1.94475</v>
      </c>
      <c r="K1537" s="51" t="n">
        <v>-1.205854737478895</v>
      </c>
      <c r="L1537" s="51" t="n">
        <v>-1.979485269359603</v>
      </c>
      <c r="M1537" s="51" t="n">
        <v>-0.6744078474051307</v>
      </c>
      <c r="N1537" s="51" t="n">
        <v>-1.390870412515631</v>
      </c>
      <c r="O1537" s="51" t="n">
        <v>-5.33168049993737</v>
      </c>
      <c r="P1537" s="51" t="n">
        <v>1.944787215179918</v>
      </c>
      <c r="Q1537" s="51" t="n">
        <v>-0.0001752625211046688</v>
      </c>
      <c r="R1537" s="51" t="n">
        <v>0.0002852693596029354</v>
      </c>
      <c r="S1537" s="51" t="n">
        <v>0.0001848474051306948</v>
      </c>
      <c r="T1537" s="51" t="n">
        <v>0.000170412515630769</v>
      </c>
      <c r="U1537" s="51" t="n">
        <v>-3.950006262964934e-05</v>
      </c>
      <c r="V1537" s="51" t="n">
        <v>-3.721517991794876e-05</v>
      </c>
      <c r="W1537" s="51" t="n">
        <v>0.361664</v>
      </c>
      <c r="X1537" s="51" t="n">
        <v>-0.319458</v>
      </c>
      <c r="Y1537" s="51" t="n">
        <v>-0.439717</v>
      </c>
      <c r="Z1537" s="51" t="n">
        <v>0.0673074</v>
      </c>
      <c r="AA1537" s="51" t="n">
        <v>0.628319</v>
      </c>
      <c r="AB1537" s="51" t="n">
        <v>0.281092</v>
      </c>
      <c r="AC1537" s="51" t="n">
        <v>0.3608925885420142</v>
      </c>
      <c r="AD1537" s="51" t="n">
        <v>-0.3165083357091524</v>
      </c>
      <c r="AE1537" s="51" t="n">
        <v>-0.4373151348945813</v>
      </c>
      <c r="AF1537" s="51" t="n">
        <v>0.06962604487620641</v>
      </c>
      <c r="AG1537" s="51" t="n">
        <v>0.627442624371643</v>
      </c>
      <c r="AH1537" s="51" t="n">
        <v>0.2810253658455429</v>
      </c>
      <c r="AI1537" s="51" t="n">
        <v>-0.06209189992470118</v>
      </c>
      <c r="AJ1537" s="51" t="n">
        <v>0.2228670966717446</v>
      </c>
      <c r="AK1537" s="51" t="n">
        <v>0.08856415795832527</v>
      </c>
      <c r="AL1537" s="51" t="n">
        <v>0.0120931204647407</v>
      </c>
      <c r="AM1537" s="51" t="n">
        <v>-0.003364160992548182</v>
      </c>
      <c r="AN1537" s="51" t="n">
        <v>-0.002393751069508641</v>
      </c>
      <c r="AO1537" s="51" t="n">
        <v>0.4116795118220774</v>
      </c>
      <c r="AP1537" s="51" t="n">
        <v>36.86076380238797</v>
      </c>
      <c r="AQ1537" s="51" t="n">
        <v>19.58675327919197</v>
      </c>
      <c r="AR1537" s="51" t="n">
        <v>2.57360141247341</v>
      </c>
      <c r="AS1537" s="51" t="n">
        <v>-0.6824571826930788</v>
      </c>
      <c r="AT1537" s="51" t="n">
        <v>-0.0003784335453678362</v>
      </c>
      <c r="AU1537" s="51" t="n">
        <v>380</v>
      </c>
      <c r="AV1537" s="51" t="n">
        <v>900.0043503016099</v>
      </c>
      <c r="AW1537" s="51" t="n">
        <v>540.0005416857967</v>
      </c>
      <c r="AX1537" s="51" t="n">
        <v>75.00008081112826</v>
      </c>
      <c r="AY1537" s="51" t="n">
        <v>84.375</v>
      </c>
      <c r="AZ1537" s="51" t="n">
        <v>40</v>
      </c>
      <c r="BA1537" s="51" t="n">
        <v>8</v>
      </c>
      <c r="BB1537" s="51" t="n">
        <v>23.90630041384516</v>
      </c>
      <c r="BC1537" s="51" t="n">
        <v>15.00000673108246</v>
      </c>
      <c r="BD1537" s="51" t="n">
        <v>3.750001808621838</v>
      </c>
      <c r="BE1537" s="51" t="n">
        <v>4.6875</v>
      </c>
      <c r="BF1537" s="51" t="n">
        <v>3</v>
      </c>
      <c r="BG1537" s="51" t="n">
        <v>6.000009269780101</v>
      </c>
      <c r="BH1537" s="51" t="n">
        <v>14.00026880675889</v>
      </c>
      <c r="BI1537" s="51" t="n">
        <v>5.500049641488465</v>
      </c>
      <c r="BJ1537" s="51" t="n">
        <v>0.7000062740878799</v>
      </c>
      <c r="BK1537" s="51" t="n">
        <v>0.4000007069719947</v>
      </c>
      <c r="BL1537" s="51" t="n">
        <v>0.02000000554248228</v>
      </c>
      <c r="BM1537" s="51" t="n">
        <v>-0.078509220500768</v>
      </c>
      <c r="BN1537" s="51" t="n">
        <v>0.6454954709206715</v>
      </c>
      <c r="BO1537" s="51" t="n">
        <v>0.669222855580908</v>
      </c>
      <c r="BP1537" s="51" t="n">
        <v>-0.0786971760773722</v>
      </c>
      <c r="BQ1537" s="51" t="n">
        <v>0.6456701345710001</v>
      </c>
      <c r="BR1537" s="51" t="n">
        <v>0.6689361405636417</v>
      </c>
      <c r="BS1537" s="51" t="n">
        <v>0.1879555766041985</v>
      </c>
      <c r="BT1537" s="51" t="n">
        <v>-0.1746636503285881</v>
      </c>
      <c r="BU1537" s="51" t="n">
        <v>0.2867150172662924</v>
      </c>
      <c r="BV1537" s="51" t="n">
        <v>0.3847599129960583</v>
      </c>
    </row>
    <row r="1538">
      <c r="A1538" s="49" t="n">
        <v>78.05</v>
      </c>
      <c r="B1538" s="50" t="inlineStr">
        <is>
          <t>path/straight_to_prepick</t>
        </is>
      </c>
      <c r="C1538" s="50" t="inlineStr">
        <is>
          <t>effort</t>
        </is>
      </c>
      <c r="D1538" s="49" t="n">
        <v>0</v>
      </c>
      <c r="E1538" s="49" t="n">
        <v>-1.202413329184</v>
      </c>
      <c r="F1538" s="49" t="n">
        <v>-1.982394615952</v>
      </c>
      <c r="G1538" s="49" t="n">
        <v>-0.678620164008</v>
      </c>
      <c r="H1538" s="49" t="n">
        <v>-1.3900269323344</v>
      </c>
      <c r="I1538" s="49" t="n">
        <v>-5.325436826263999</v>
      </c>
      <c r="J1538" s="49" t="n">
        <v>1.947560841248</v>
      </c>
      <c r="K1538" s="49" t="n">
        <v>-1.202247007166505</v>
      </c>
      <c r="L1538" s="49" t="n">
        <v>-1.982648786831015</v>
      </c>
      <c r="M1538" s="49" t="n">
        <v>-0.6787801720997129</v>
      </c>
      <c r="N1538" s="49" t="n">
        <v>-1.390173441005193</v>
      </c>
      <c r="O1538" s="49" t="n">
        <v>-5.325406007163936</v>
      </c>
      <c r="P1538" s="49" t="n">
        <v>1.947597637443593</v>
      </c>
      <c r="Q1538" s="49" t="n">
        <v>-0.000166322017495224</v>
      </c>
      <c r="R1538" s="49" t="n">
        <v>0.0002541708790155806</v>
      </c>
      <c r="S1538" s="49" t="n">
        <v>0.0001600080917129043</v>
      </c>
      <c r="T1538" s="49" t="n">
        <v>0.0001465086707932439</v>
      </c>
      <c r="U1538" s="49" t="n">
        <v>-3.081910006308419e-05</v>
      </c>
      <c r="V1538" s="49" t="n">
        <v>-3.679619559360248e-05</v>
      </c>
      <c r="W1538" s="49" t="n">
        <v>0.3616727480000002</v>
      </c>
      <c r="X1538" s="49" t="n">
        <v>-0.3194682060000004</v>
      </c>
      <c r="Y1538" s="49" t="n">
        <v>-0.439715299</v>
      </c>
      <c r="Z1538" s="49" t="n">
        <v>0.06730560180000021</v>
      </c>
      <c r="AA1538" s="49" t="n">
        <v>0.6283143830000011</v>
      </c>
      <c r="AB1538" s="49" t="n">
        <v>0.2810696440000008</v>
      </c>
      <c r="AC1538" s="49" t="n">
        <v>0.3606745697925148</v>
      </c>
      <c r="AD1538" s="49" t="n">
        <v>-0.3162644368693236</v>
      </c>
      <c r="AE1538" s="49" t="n">
        <v>-0.4371551461395674</v>
      </c>
      <c r="AF1538" s="49" t="n">
        <v>0.06979118889708517</v>
      </c>
      <c r="AG1538" s="49" t="n">
        <v>0.6272417091053734</v>
      </c>
      <c r="AH1538" s="49" t="n">
        <v>0.2810284222556648</v>
      </c>
      <c r="AI1538" s="49" t="n">
        <v>-0.05734233647090452</v>
      </c>
      <c r="AJ1538" s="49" t="n">
        <v>0.1912923427537042</v>
      </c>
      <c r="AK1538" s="49" t="n">
        <v>0.07423540104430976</v>
      </c>
      <c r="AL1538" s="49" t="n">
        <v>0.01017863149185396</v>
      </c>
      <c r="AM1538" s="49" t="n">
        <v>-0.002564496373206185</v>
      </c>
      <c r="AN1538" s="49" t="n">
        <v>-0.002378532093510537</v>
      </c>
      <c r="AO1538" s="49" t="n">
        <v>0.4066592918209666</v>
      </c>
      <c r="AP1538" s="49" t="n">
        <v>37.04261354169714</v>
      </c>
      <c r="AQ1538" s="49" t="n">
        <v>19.65193919146954</v>
      </c>
      <c r="AR1538" s="49" t="n">
        <v>2.578788486212261</v>
      </c>
      <c r="AS1538" s="49" t="n">
        <v>-0.6800927872851619</v>
      </c>
      <c r="AT1538" s="49" t="n">
        <v>-0.0003818715256762296</v>
      </c>
      <c r="AU1538" s="49" t="n">
        <v>380</v>
      </c>
      <c r="AV1538" s="49" t="n">
        <v>900.0043067985938</v>
      </c>
      <c r="AW1538" s="49" t="n">
        <v>540.0005362689387</v>
      </c>
      <c r="AX1538" s="49" t="n">
        <v>75.00008000301698</v>
      </c>
      <c r="AY1538" s="49" t="n">
        <v>84.375</v>
      </c>
      <c r="AZ1538" s="49" t="n">
        <v>40</v>
      </c>
      <c r="BA1538" s="49" t="n">
        <v>8</v>
      </c>
      <c r="BB1538" s="49" t="n">
        <v>23.90630016177593</v>
      </c>
      <c r="BC1538" s="49" t="n">
        <v>15.00000669742705</v>
      </c>
      <c r="BD1538" s="49" t="n">
        <v>3.750001799578728</v>
      </c>
      <c r="BE1538" s="49" t="n">
        <v>4.6875</v>
      </c>
      <c r="BF1538" s="49" t="n">
        <v>3</v>
      </c>
      <c r="BG1538" s="49" t="n">
        <v>6.000009158542739</v>
      </c>
      <c r="BH1538" s="49" t="n">
        <v>14.0002670649632</v>
      </c>
      <c r="BI1538" s="49" t="n">
        <v>5.500049345431698</v>
      </c>
      <c r="BJ1538" s="49" t="n">
        <v>0.7000062321111769</v>
      </c>
      <c r="BK1538" s="49" t="n">
        <v>0.4000006984883308</v>
      </c>
      <c r="BL1538" s="49" t="n">
        <v>0.02000000547597249</v>
      </c>
      <c r="BM1538" s="49" t="n">
        <v>-0.08226485040483703</v>
      </c>
      <c r="BN1538" s="49" t="n">
        <v>0.6477183025242226</v>
      </c>
      <c r="BO1538" s="49" t="n">
        <v>0.6650090775759225</v>
      </c>
      <c r="BP1538" s="49" t="n">
        <v>-0.08243855361248643</v>
      </c>
      <c r="BQ1538" s="49" t="n">
        <v>0.6478696847650793</v>
      </c>
      <c r="BR1538" s="49" t="n">
        <v>0.6647555596326702</v>
      </c>
      <c r="BS1538" s="49" t="n">
        <v>0.1737032076494088</v>
      </c>
      <c r="BT1538" s="49" t="n">
        <v>-0.1513822408567567</v>
      </c>
      <c r="BU1538" s="49" t="n">
        <v>0.253517943252346</v>
      </c>
      <c r="BV1538" s="49" t="n">
        <v>0.3425795305405833</v>
      </c>
    </row>
    <row r="1539">
      <c r="A1539" s="51" t="n">
        <v>78.06</v>
      </c>
      <c r="B1539" t="inlineStr">
        <is>
          <t>path/straight_to_prepick</t>
        </is>
      </c>
      <c r="C1539" t="inlineStr">
        <is>
          <t>effort</t>
        </is>
      </c>
      <c r="D1539" s="51" t="n">
        <v>0</v>
      </c>
      <c r="E1539" s="51" t="n">
        <v>-1.198796511488</v>
      </c>
      <c r="F1539" s="51" t="n">
        <v>-1.985589403264</v>
      </c>
      <c r="G1539" s="51" t="n">
        <v>-0.683017299456</v>
      </c>
      <c r="H1539" s="51" t="n">
        <v>-1.3893538948608</v>
      </c>
      <c r="I1539" s="51" t="n">
        <v>-5.319153730048</v>
      </c>
      <c r="J1539" s="51" t="n">
        <v>1.950371307136</v>
      </c>
      <c r="K1539" s="51" t="n">
        <v>-1.198641330511787</v>
      </c>
      <c r="L1539" s="51" t="n">
        <v>-1.985810188899085</v>
      </c>
      <c r="M1539" s="51" t="n">
        <v>-0.6831511093781948</v>
      </c>
      <c r="N1539" s="51" t="n">
        <v>-1.389475197585377</v>
      </c>
      <c r="O1539" s="51" t="n">
        <v>-5.319133631974607</v>
      </c>
      <c r="P1539" s="51" t="n">
        <v>1.950407777489824</v>
      </c>
      <c r="Q1539" s="51" t="n">
        <v>-0.0001551809762130318</v>
      </c>
      <c r="R1539" s="51" t="n">
        <v>0.0002207856350846527</v>
      </c>
      <c r="S1539" s="51" t="n">
        <v>0.0001338099221948053</v>
      </c>
      <c r="T1539" s="51" t="n">
        <v>0.0001213027245774434</v>
      </c>
      <c r="U1539" s="51" t="n">
        <v>-2.009807339309333e-05</v>
      </c>
      <c r="V1539" s="51" t="n">
        <v>-3.647035382403629e-05</v>
      </c>
      <c r="W1539" s="51" t="n">
        <v>0.3616916480000003</v>
      </c>
      <c r="X1539" s="51" t="n">
        <v>-0.3194902560000016</v>
      </c>
      <c r="Y1539" s="51" t="n">
        <v>-0.4397116240000001</v>
      </c>
      <c r="Z1539" s="51" t="n">
        <v>0.06730171680000011</v>
      </c>
      <c r="AA1539" s="51" t="n">
        <v>0.6283044080000052</v>
      </c>
      <c r="AB1539" s="51" t="n">
        <v>0.2810213440000034</v>
      </c>
      <c r="AC1539" s="51" t="n">
        <v>0.3604830432300871</v>
      </c>
      <c r="AD1539" s="51" t="n">
        <v>-0.3160834492503309</v>
      </c>
      <c r="AE1539" s="51" t="n">
        <v>-0.4370317831957026</v>
      </c>
      <c r="AF1539" s="51" t="n">
        <v>0.06988798390570571</v>
      </c>
      <c r="AG1539" s="51" t="n">
        <v>0.6270207121763018</v>
      </c>
      <c r="AH1539" s="51" t="n">
        <v>0.2809870034854443</v>
      </c>
      <c r="AI1539" s="51" t="n">
        <v>-0.05183838429590028</v>
      </c>
      <c r="AJ1539" s="51" t="n">
        <v>0.1582977614429521</v>
      </c>
      <c r="AK1539" s="51" t="n">
        <v>0.05939493272179184</v>
      </c>
      <c r="AL1539" s="51" t="n">
        <v>0.008211118338625038</v>
      </c>
      <c r="AM1539" s="51" t="n">
        <v>-0.001579536926044916</v>
      </c>
      <c r="AN1539" s="51" t="n">
        <v>-0.002366788850506868</v>
      </c>
      <c r="AO1539" s="51" t="n">
        <v>0.4126232965263879</v>
      </c>
      <c r="AP1539" s="51" t="n">
        <v>37.2025729576485</v>
      </c>
      <c r="AQ1539" s="51" t="n">
        <v>19.70799341849271</v>
      </c>
      <c r="AR1539" s="51" t="n">
        <v>2.58282537570279</v>
      </c>
      <c r="AS1539" s="51" t="n">
        <v>-0.6767162269884576</v>
      </c>
      <c r="AT1539" s="51" t="n">
        <v>-0.0003923083601433143</v>
      </c>
      <c r="AU1539" s="51" t="n">
        <v>380</v>
      </c>
      <c r="AV1539" s="51" t="n">
        <v>900.0042637306078</v>
      </c>
      <c r="AW1539" s="51" t="n">
        <v>540.0005309062493</v>
      </c>
      <c r="AX1539" s="51" t="n">
        <v>75.00007920298681</v>
      </c>
      <c r="AY1539" s="51" t="n">
        <v>84.375</v>
      </c>
      <c r="AZ1539" s="51" t="n">
        <v>40</v>
      </c>
      <c r="BA1539" s="51" t="n">
        <v>8</v>
      </c>
      <c r="BB1539" s="51" t="n">
        <v>23.90629991096705</v>
      </c>
      <c r="BC1539" s="51" t="n">
        <v>15.00000666393991</v>
      </c>
      <c r="BD1539" s="51" t="n">
        <v>3.750001790580835</v>
      </c>
      <c r="BE1539" s="51" t="n">
        <v>4.6875</v>
      </c>
      <c r="BF1539" s="51" t="n">
        <v>3</v>
      </c>
      <c r="BG1539" s="51" t="n">
        <v>6.000009048640226</v>
      </c>
      <c r="BH1539" s="51" t="n">
        <v>14.0002657838321</v>
      </c>
      <c r="BI1539" s="51" t="n">
        <v>5.500049133706556</v>
      </c>
      <c r="BJ1539" s="51" t="n">
        <v>0.7000062009432791</v>
      </c>
      <c r="BK1539" s="51" t="n">
        <v>0.4000006901178063</v>
      </c>
      <c r="BL1539" s="51" t="n">
        <v>0.02000000541026082</v>
      </c>
      <c r="BM1539" s="51" t="n">
        <v>-0.08602772184775345</v>
      </c>
      <c r="BN1539" s="51" t="n">
        <v>0.6498917594171323</v>
      </c>
      <c r="BO1539" s="51" t="n">
        <v>0.6607801055466538</v>
      </c>
      <c r="BP1539" s="51" t="n">
        <v>-0.08618498609672129</v>
      </c>
      <c r="BQ1539" s="51" t="n">
        <v>0.6500191896219873</v>
      </c>
      <c r="BR1539" s="51" t="n">
        <v>0.6605623782939699</v>
      </c>
      <c r="BS1539" s="51" t="n">
        <v>0.1572642489678366</v>
      </c>
      <c r="BT1539" s="51" t="n">
        <v>-0.1274302048550613</v>
      </c>
      <c r="BU1539" s="51" t="n">
        <v>0.2177272526838747</v>
      </c>
      <c r="BV1539" s="51" t="n">
        <v>0.2972804360769279</v>
      </c>
    </row>
    <row r="1540">
      <c r="A1540" s="49" t="n">
        <v>78.06999999999999</v>
      </c>
      <c r="B1540" s="50" t="inlineStr">
        <is>
          <t>path/straight_to_prepick</t>
        </is>
      </c>
      <c r="C1540" s="50" t="inlineStr">
        <is>
          <t>effort</t>
        </is>
      </c>
      <c r="D1540" s="49" t="n">
        <v>0</v>
      </c>
      <c r="E1540" s="49" t="n">
        <v>-1.195179492912</v>
      </c>
      <c r="F1540" s="49" t="n">
        <v>-1.988784424936</v>
      </c>
      <c r="G1540" s="49" t="n">
        <v>-0.687414395844</v>
      </c>
      <c r="H1540" s="49" t="n">
        <v>-1.3886808986792</v>
      </c>
      <c r="I1540" s="49" t="n">
        <v>-5.312870739851999</v>
      </c>
      <c r="J1540" s="49" t="n">
        <v>1.953181259664</v>
      </c>
      <c r="K1540" s="49" t="n">
        <v>-1.195037449991704</v>
      </c>
      <c r="L1540" s="49" t="n">
        <v>-1.988969460362934</v>
      </c>
      <c r="M1540" s="49" t="n">
        <v>-0.6875211992281235</v>
      </c>
      <c r="N1540" s="49" t="n">
        <v>-1.388776810892194</v>
      </c>
      <c r="O1540" s="49" t="n">
        <v>-5.312860110069749</v>
      </c>
      <c r="P1540" s="49" t="n">
        <v>1.953217252794764</v>
      </c>
      <c r="Q1540" s="49" t="n">
        <v>-0.0001420429202958484</v>
      </c>
      <c r="R1540" s="49" t="n">
        <v>0.0001850354269337107</v>
      </c>
      <c r="S1540" s="49" t="n">
        <v>0.0001068033841234994</v>
      </c>
      <c r="T1540" s="49" t="n">
        <v>9.591221299398711e-05</v>
      </c>
      <c r="U1540" s="49" t="n">
        <v>-1.062978224908306e-05</v>
      </c>
      <c r="V1540" s="49" t="n">
        <v>-3.599313076430022e-05</v>
      </c>
      <c r="W1540" s="49" t="n">
        <v>0.3617116279999997</v>
      </c>
      <c r="X1540" s="49" t="n">
        <v>-0.3195135660000037</v>
      </c>
      <c r="Y1540" s="49" t="n">
        <v>-0.4397077390000006</v>
      </c>
      <c r="Z1540" s="49" t="n">
        <v>0.06729760979999878</v>
      </c>
      <c r="AA1540" s="49" t="n">
        <v>0.6282938630000131</v>
      </c>
      <c r="AB1540" s="49" t="n">
        <v>0.2809702840000081</v>
      </c>
      <c r="AC1540" s="49" t="n">
        <v>0.3603120396449768</v>
      </c>
      <c r="AD1540" s="49" t="n">
        <v>-0.3158977283164509</v>
      </c>
      <c r="AE1540" s="49" t="n">
        <v>-0.4369619280767036</v>
      </c>
      <c r="AF1540" s="49" t="n">
        <v>0.06988268198386066</v>
      </c>
      <c r="AG1540" s="49" t="n">
        <v>0.6271650696600568</v>
      </c>
      <c r="AH1540" s="49" t="n">
        <v>0.2809155636360981</v>
      </c>
      <c r="AI1540" s="49" t="n">
        <v>-0.04568450654999862</v>
      </c>
      <c r="AJ1540" s="49" t="n">
        <v>0.123225630900026</v>
      </c>
      <c r="AK1540" s="49" t="n">
        <v>0.04439570699261708</v>
      </c>
      <c r="AL1540" s="49" t="n">
        <v>0.006295070270640205</v>
      </c>
      <c r="AM1540" s="49" t="n">
        <v>-0.0008149740344325649</v>
      </c>
      <c r="AN1540" s="49" t="n">
        <v>-0.002348490715980043</v>
      </c>
      <c r="AO1540" s="49" t="n">
        <v>0.416801274423502</v>
      </c>
      <c r="AP1540" s="49" t="n">
        <v>37.36469799423816</v>
      </c>
      <c r="AQ1540" s="49" t="n">
        <v>19.76426704649818</v>
      </c>
      <c r="AR1540" s="49" t="n">
        <v>2.586831822734149</v>
      </c>
      <c r="AS1540" s="49" t="n">
        <v>-0.673239178630662</v>
      </c>
      <c r="AT1540" s="49" t="n">
        <v>-0.0003984896313530781</v>
      </c>
      <c r="AU1540" s="49" t="n">
        <v>380</v>
      </c>
      <c r="AV1540" s="49" t="n">
        <v>900.0042210933018</v>
      </c>
      <c r="AW1540" s="49" t="n">
        <v>540.0005255971868</v>
      </c>
      <c r="AX1540" s="49" t="n">
        <v>75.00007841095695</v>
      </c>
      <c r="AY1540" s="49" t="n">
        <v>84.375</v>
      </c>
      <c r="AZ1540" s="49" t="n">
        <v>40</v>
      </c>
      <c r="BA1540" s="49" t="n">
        <v>8</v>
      </c>
      <c r="BB1540" s="49" t="n">
        <v>23.90629966141222</v>
      </c>
      <c r="BC1540" s="49" t="n">
        <v>15.00000663062021</v>
      </c>
      <c r="BD1540" s="49" t="n">
        <v>3.750001781627931</v>
      </c>
      <c r="BE1540" s="49" t="n">
        <v>4.6875</v>
      </c>
      <c r="BF1540" s="49" t="n">
        <v>3</v>
      </c>
      <c r="BG1540" s="49" t="n">
        <v>6.000008944457432</v>
      </c>
      <c r="BH1540" s="49" t="n">
        <v>14.00026492264378</v>
      </c>
      <c r="BI1540" s="49" t="n">
        <v>5.500048992302916</v>
      </c>
      <c r="BJ1540" s="49" t="n">
        <v>0.7000061774920575</v>
      </c>
      <c r="BK1540" s="49" t="n">
        <v>0.4000006824935864</v>
      </c>
      <c r="BL1540" s="49" t="n">
        <v>0.02000000534533769</v>
      </c>
      <c r="BM1540" s="49" t="n">
        <v>-0.08979741625247403</v>
      </c>
      <c r="BN1540" s="49" t="n">
        <v>0.6520158084315031</v>
      </c>
      <c r="BO1540" s="49" t="n">
        <v>0.6565361757451004</v>
      </c>
      <c r="BP1540" s="49" t="n">
        <v>-0.08993644560312573</v>
      </c>
      <c r="BQ1540" s="49" t="n">
        <v>0.6521187367918768</v>
      </c>
      <c r="BR1540" s="49" t="n">
        <v>0.6563563924111375</v>
      </c>
      <c r="BS1540" s="49" t="n">
        <v>0.139029350651701</v>
      </c>
      <c r="BT1540" s="49" t="n">
        <v>-0.102928360373733</v>
      </c>
      <c r="BU1540" s="49" t="n">
        <v>0.1797833339628463</v>
      </c>
      <c r="BV1540" s="49" t="n">
        <v>0.2494903903613424</v>
      </c>
    </row>
    <row r="1541">
      <c r="A1541" s="51" t="n">
        <v>78.08</v>
      </c>
      <c r="B1541" t="inlineStr">
        <is>
          <t>path/straight_to_prepick</t>
        </is>
      </c>
      <c r="C1541" t="inlineStr">
        <is>
          <t>effort</t>
        </is>
      </c>
      <c r="D1541" s="51" t="n">
        <v>0</v>
      </c>
      <c r="E1541" s="51" t="n">
        <v>-1.191562297216</v>
      </c>
      <c r="F1541" s="51" t="n">
        <v>-1.991979653248</v>
      </c>
      <c r="G1541" s="51" t="n">
        <v>-0.691811457792</v>
      </c>
      <c r="H1541" s="51" t="n">
        <v>-1.3880079389056</v>
      </c>
      <c r="I1541" s="51" t="n">
        <v>-5.306587843136001</v>
      </c>
      <c r="J1541" s="51" t="n">
        <v>1.955990759552</v>
      </c>
      <c r="K1541" s="51" t="n">
        <v>-1.191435181788596</v>
      </c>
      <c r="L1541" s="51" t="n">
        <v>-1.992127917670079</v>
      </c>
      <c r="M1541" s="51" t="n">
        <v>-0.6918904686927958</v>
      </c>
      <c r="N1541" s="51" t="n">
        <v>-1.388078234183192</v>
      </c>
      <c r="O1541" s="51" t="n">
        <v>-5.306588455613056</v>
      </c>
      <c r="P1541" s="51" t="n">
        <v>1.956026189199473</v>
      </c>
      <c r="Q1541" s="51" t="n">
        <v>-0.0001271154274042896</v>
      </c>
      <c r="R1541" s="51" t="n">
        <v>0.0001482644220787144</v>
      </c>
      <c r="S1541" s="51" t="n">
        <v>7.901090079576178e-05</v>
      </c>
      <c r="T1541" s="51" t="n">
        <v>7.029527759172538e-05</v>
      </c>
      <c r="U1541" s="51" t="n">
        <v>6.124770557391912e-07</v>
      </c>
      <c r="V1541" s="51" t="n">
        <v>-3.542964747316191e-05</v>
      </c>
      <c r="W1541" s="51" t="n">
        <v>0.3617262079999981</v>
      </c>
      <c r="X1541" s="51" t="n">
        <v>-0.3195305760000069</v>
      </c>
      <c r="Y1541" s="51" t="n">
        <v>-0.4397049040000017</v>
      </c>
      <c r="Z1541" s="51" t="n">
        <v>0.06729461279999535</v>
      </c>
      <c r="AA1541" s="51" t="n">
        <v>0.6282861680000248</v>
      </c>
      <c r="AB1541" s="51" t="n">
        <v>0.2809330240000155</v>
      </c>
      <c r="AC1541" s="51" t="n">
        <v>0.3601585726067147</v>
      </c>
      <c r="AD1541" s="51" t="n">
        <v>-0.3158472636506443</v>
      </c>
      <c r="AE1541" s="51" t="n">
        <v>-0.4368840476733097</v>
      </c>
      <c r="AF1541" s="51" t="n">
        <v>0.06987617391157969</v>
      </c>
      <c r="AG1541" s="51" t="n">
        <v>0.6269507284515474</v>
      </c>
      <c r="AH1541" s="51" t="n">
        <v>0.2808615960485558</v>
      </c>
      <c r="AI1541" s="51" t="n">
        <v>-0.03898164260671728</v>
      </c>
      <c r="AJ1541" s="51" t="n">
        <v>0.08883032264831414</v>
      </c>
      <c r="AK1541" s="51" t="n">
        <v>0.02898312872349341</v>
      </c>
      <c r="AL1541" s="51" t="n">
        <v>0.004375394184690986</v>
      </c>
      <c r="AM1541" s="51" t="n">
        <v>0.0001934047784577358</v>
      </c>
      <c r="AN1541" s="51" t="n">
        <v>-0.002326688987229026</v>
      </c>
      <c r="AO1541" s="51" t="n">
        <v>0.4196565337807739</v>
      </c>
      <c r="AP1541" s="51" t="n">
        <v>37.52706817502553</v>
      </c>
      <c r="AQ1541" s="51" t="n">
        <v>19.82061015417204</v>
      </c>
      <c r="AR1541" s="51" t="n">
        <v>2.590844957534517</v>
      </c>
      <c r="AS1541" s="51" t="n">
        <v>-0.6699521945283208</v>
      </c>
      <c r="AT1541" s="51" t="n">
        <v>-0.0004035651132259312</v>
      </c>
      <c r="AU1541" s="51" t="n">
        <v>380</v>
      </c>
      <c r="AV1541" s="51" t="n">
        <v>900.0041788823688</v>
      </c>
      <c r="AW1541" s="51" t="n">
        <v>540.000520341215</v>
      </c>
      <c r="AX1541" s="51" t="n">
        <v>75.00007762684737</v>
      </c>
      <c r="AY1541" s="51" t="n">
        <v>84.375</v>
      </c>
      <c r="AZ1541" s="51" t="n">
        <v>40</v>
      </c>
      <c r="BA1541" s="51" t="n">
        <v>8</v>
      </c>
      <c r="BB1541" s="51" t="n">
        <v>23.90629941310516</v>
      </c>
      <c r="BC1541" s="51" t="n">
        <v>15.00000659746711</v>
      </c>
      <c r="BD1541" s="51" t="n">
        <v>3.750001772719791</v>
      </c>
      <c r="BE1541" s="51" t="n">
        <v>4.6875</v>
      </c>
      <c r="BF1541" s="51" t="n">
        <v>3</v>
      </c>
      <c r="BG1541" s="51" t="n">
        <v>6.000008859404623</v>
      </c>
      <c r="BH1541" s="51" t="n">
        <v>14.00026450578301</v>
      </c>
      <c r="BI1541" s="51" t="n">
        <v>5.500048896302529</v>
      </c>
      <c r="BJ1541" s="51" t="n">
        <v>0.7000061557674658</v>
      </c>
      <c r="BK1541" s="51" t="n">
        <v>0.4000006745717125</v>
      </c>
      <c r="BL1541" s="51" t="n">
        <v>0.02000000528119364</v>
      </c>
      <c r="BM1541" s="51" t="n">
        <v>-0.09357344990447293</v>
      </c>
      <c r="BN1541" s="51" t="n">
        <v>0.6540903826955976</v>
      </c>
      <c r="BO1541" s="51" t="n">
        <v>0.6522775757087237</v>
      </c>
      <c r="BP1541" s="51" t="n">
        <v>-0.09369263934359524</v>
      </c>
      <c r="BQ1541" s="51" t="n">
        <v>0.6541690087484169</v>
      </c>
      <c r="BR1541" s="51" t="n">
        <v>0.6521371494480859</v>
      </c>
      <c r="BS1541" s="51" t="n">
        <v>0.1191894391223136</v>
      </c>
      <c r="BT1541" s="51" t="n">
        <v>-0.07862605281927504</v>
      </c>
      <c r="BU1541" s="51" t="n">
        <v>0.1404262606378159</v>
      </c>
      <c r="BV1541" s="51" t="n">
        <v>0.2002691021025234</v>
      </c>
    </row>
    <row r="1542">
      <c r="A1542" s="49" t="n">
        <v>78.09</v>
      </c>
      <c r="B1542" s="50" t="inlineStr">
        <is>
          <t>path/straight_to_prepick</t>
        </is>
      </c>
      <c r="C1542" s="50" t="inlineStr">
        <is>
          <t>effort</t>
        </is>
      </c>
      <c r="D1542" s="49" t="n">
        <v>0</v>
      </c>
      <c r="E1542" s="49" t="n">
        <v>-1.187945</v>
      </c>
      <c r="F1542" s="49" t="n">
        <v>-1.995175</v>
      </c>
      <c r="G1542" s="49" t="n">
        <v>-0.6962085000000001</v>
      </c>
      <c r="H1542" s="49" t="n">
        <v>-1.387335</v>
      </c>
      <c r="I1542" s="49" t="n">
        <v>-5.300304999999999</v>
      </c>
      <c r="J1542" s="49" t="n">
        <v>1.958800000000001</v>
      </c>
      <c r="K1542" s="49" t="n">
        <v>-1.187834393425323</v>
      </c>
      <c r="L1542" s="49" t="n">
        <v>-1.995286133545969</v>
      </c>
      <c r="M1542" s="49" t="n">
        <v>-0.6962592382751297</v>
      </c>
      <c r="N1542" s="49" t="n">
        <v>-1.387379543163216</v>
      </c>
      <c r="O1542" s="49" t="n">
        <v>-5.300318432494233</v>
      </c>
      <c r="P1542" s="49" t="n">
        <v>1.958834679292022</v>
      </c>
      <c r="Q1542" s="49" t="n">
        <v>-0.0001106065746765417</v>
      </c>
      <c r="R1542" s="49" t="n">
        <v>0.0001111335459687002</v>
      </c>
      <c r="S1542" s="49" t="n">
        <v>5.07382751295804e-05</v>
      </c>
      <c r="T1542" s="49" t="n">
        <v>4.454316321611529e-05</v>
      </c>
      <c r="U1542" s="49" t="n">
        <v>1.343249423424453e-05</v>
      </c>
      <c r="V1542" s="49" t="n">
        <v>-3.467929202161102e-05</v>
      </c>
      <c r="W1542" s="49" t="n">
        <v>0.3617314999999946</v>
      </c>
      <c r="X1542" s="49" t="n">
        <v>-0.3195367500000115</v>
      </c>
      <c r="Y1542" s="49" t="n">
        <v>-0.4397038750000038</v>
      </c>
      <c r="Z1542" s="49" t="n">
        <v>0.06729352499998904</v>
      </c>
      <c r="AA1542" s="49" t="n">
        <v>0.6282833750000405</v>
      </c>
      <c r="AB1542" s="49" t="n">
        <v>0.2809195000000255</v>
      </c>
      <c r="AC1542" s="49" t="n">
        <v>0.3600147357915057</v>
      </c>
      <c r="AD1542" s="49" t="n">
        <v>-0.315844712695621</v>
      </c>
      <c r="AE1542" s="49" t="n">
        <v>-0.4368553062965119</v>
      </c>
      <c r="AF1542" s="49" t="n">
        <v>0.06990256522276236</v>
      </c>
      <c r="AG1542" s="49" t="n">
        <v>0.6268276586974306</v>
      </c>
      <c r="AH1542" s="49" t="n">
        <v>0.280821101612279</v>
      </c>
      <c r="AI1542" s="49" t="n">
        <v>-0.03179371978244509</v>
      </c>
      <c r="AJ1542" s="49" t="n">
        <v>0.05507829311451565</v>
      </c>
      <c r="AK1542" s="49" t="n">
        <v>0.01351923483056641</v>
      </c>
      <c r="AL1542" s="49" t="n">
        <v>0.002429991533434725</v>
      </c>
      <c r="AM1542" s="49" t="n">
        <v>0.001326126521740804</v>
      </c>
      <c r="AN1542" s="49" t="n">
        <v>-0.002297217786407755</v>
      </c>
      <c r="AO1542" s="49" t="n">
        <v>0.421678076797892</v>
      </c>
      <c r="AP1542" s="49" t="n">
        <v>37.69116089510959</v>
      </c>
      <c r="AQ1542" s="49" t="n">
        <v>19.87628120236573</v>
      </c>
      <c r="AR1542" s="49" t="n">
        <v>2.594749730793148</v>
      </c>
      <c r="AS1542" s="49" t="n">
        <v>-0.6663936017321502</v>
      </c>
      <c r="AT1542" s="49" t="n">
        <v>-0.0004021679945006831</v>
      </c>
      <c r="AU1542" s="49" t="n">
        <v>380</v>
      </c>
      <c r="AV1542" s="49" t="n">
        <v>900.0041370935452</v>
      </c>
      <c r="AW1542" s="49" t="n">
        <v>540.0005151378028</v>
      </c>
      <c r="AX1542" s="49" t="n">
        <v>75.00007685057889</v>
      </c>
      <c r="AY1542" s="49" t="n">
        <v>84.375</v>
      </c>
      <c r="AZ1542" s="49" t="n">
        <v>40</v>
      </c>
      <c r="BA1542" s="49" t="n">
        <v>8</v>
      </c>
      <c r="BB1542" s="49" t="n">
        <v>23.90629916603963</v>
      </c>
      <c r="BC1542" s="49" t="n">
        <v>15.00000656447978</v>
      </c>
      <c r="BD1542" s="49" t="n">
        <v>3.750001763856192</v>
      </c>
      <c r="BE1542" s="49" t="n">
        <v>4.6875</v>
      </c>
      <c r="BF1542" s="49" t="n">
        <v>3</v>
      </c>
      <c r="BG1542" s="49" t="n">
        <v>6.000008802752809</v>
      </c>
      <c r="BH1542" s="49" t="n">
        <v>14.00026430342614</v>
      </c>
      <c r="BI1542" s="49" t="n">
        <v>5.500048845545685</v>
      </c>
      <c r="BJ1542" s="49" t="n">
        <v>0.7000061344021902</v>
      </c>
      <c r="BK1542" s="49" t="n">
        <v>0.400000667549076</v>
      </c>
      <c r="BL1542" s="49" t="n">
        <v>0.02000000521781932</v>
      </c>
      <c r="BM1542" s="49" t="n">
        <v>-0.09735529502824339</v>
      </c>
      <c r="BN1542" s="49" t="n">
        <v>0.6561153972156384</v>
      </c>
      <c r="BO1542" s="49" t="n">
        <v>0.648004628166846</v>
      </c>
      <c r="BP1542" s="49" t="n">
        <v>-0.09745334712523125</v>
      </c>
      <c r="BQ1542" s="49" t="n">
        <v>0.6561703409591747</v>
      </c>
      <c r="BR1542" s="49" t="n">
        <v>0.6479043883646904</v>
      </c>
      <c r="BS1542" s="49" t="n">
        <v>0.09805209698786344</v>
      </c>
      <c r="BT1542" s="49" t="n">
        <v>-0.05494374353631759</v>
      </c>
      <c r="BU1542" s="49" t="n">
        <v>0.1002398021555662</v>
      </c>
      <c r="BV1542" s="49" t="n">
        <v>0.1506022795766687</v>
      </c>
    </row>
    <row r="1543">
      <c r="A1543" s="51" t="n">
        <v>78.09999999999999</v>
      </c>
      <c r="B1543" t="inlineStr">
        <is>
          <t>path/straight_to_prepick</t>
        </is>
      </c>
      <c r="C1543" t="inlineStr">
        <is>
          <t>effort</t>
        </is>
      </c>
      <c r="D1543" s="51" t="n">
        <v>0</v>
      </c>
      <c r="E1543" s="51" t="n">
        <v>-1.184327702784</v>
      </c>
      <c r="F1543" s="51" t="n">
        <v>-1.998370346752</v>
      </c>
      <c r="G1543" s="51" t="n">
        <v>-0.7006055422080001</v>
      </c>
      <c r="H1543" s="51" t="n">
        <v>-1.3866620610944</v>
      </c>
      <c r="I1543" s="51" t="n">
        <v>-5.294022156863998</v>
      </c>
      <c r="J1543" s="51" t="n">
        <v>1.961609240448001</v>
      </c>
      <c r="K1543" s="51" t="n">
        <v>-1.184235007030306</v>
      </c>
      <c r="L1543" s="51" t="n">
        <v>-1.998444534830707</v>
      </c>
      <c r="M1543" s="51" t="n">
        <v>-0.7006280591232428</v>
      </c>
      <c r="N1543" s="51" t="n">
        <v>-1.386680335691012</v>
      </c>
      <c r="O1543" s="51" t="n">
        <v>-5.294048755229242</v>
      </c>
      <c r="P1543" s="51" t="n">
        <v>1.96164304426708</v>
      </c>
      <c r="Q1543" s="51" t="n">
        <v>-9.2695753693528e-05</v>
      </c>
      <c r="R1543" s="51" t="n">
        <v>7.418807870718247e-05</v>
      </c>
      <c r="S1543" s="51" t="n">
        <v>2.25169152426874e-05</v>
      </c>
      <c r="T1543" s="51" t="n">
        <v>1.827459661130071e-05</v>
      </c>
      <c r="U1543" s="51" t="n">
        <v>2.659836524365744e-05</v>
      </c>
      <c r="V1543" s="51" t="n">
        <v>-3.38038190788037e-05</v>
      </c>
      <c r="W1543" s="51" t="n">
        <v>0.3617262079999887</v>
      </c>
      <c r="X1543" s="51" t="n">
        <v>-0.3195305760000177</v>
      </c>
      <c r="Y1543" s="51" t="n">
        <v>-0.4397049040000068</v>
      </c>
      <c r="Z1543" s="51" t="n">
        <v>0.0672946127999792</v>
      </c>
      <c r="AA1543" s="51" t="n">
        <v>0.6282861680000594</v>
      </c>
      <c r="AB1543" s="51" t="n">
        <v>0.2809330240000386</v>
      </c>
      <c r="AC1543" s="51" t="n">
        <v>0.3598774159188817</v>
      </c>
      <c r="AD1543" s="51" t="n">
        <v>-0.3158808327834992</v>
      </c>
      <c r="AE1543" s="51" t="n">
        <v>-0.4368865524162707</v>
      </c>
      <c r="AF1543" s="51" t="n">
        <v>0.06997516309079697</v>
      </c>
      <c r="AG1543" s="51" t="n">
        <v>0.6268627823319011</v>
      </c>
      <c r="AH1543" s="51" t="n">
        <v>0.2808188333645107</v>
      </c>
      <c r="AI1543" s="51" t="n">
        <v>-0.02417708357029694</v>
      </c>
      <c r="AJ1543" s="51" t="n">
        <v>0.02224998498725929</v>
      </c>
      <c r="AK1543" s="51" t="n">
        <v>-0.001623489713820177</v>
      </c>
      <c r="AL1543" s="51" t="n">
        <v>0.0004172290463526657</v>
      </c>
      <c r="AM1543" s="51" t="n">
        <v>0.002437748622069874</v>
      </c>
      <c r="AN1543" s="51" t="n">
        <v>-0.002262861493727895</v>
      </c>
      <c r="AO1543" s="51" t="n">
        <v>0.423412874620587</v>
      </c>
      <c r="AP1543" s="51" t="n">
        <v>37.85568353187031</v>
      </c>
      <c r="AQ1543" s="51" t="n">
        <v>19.9311549918592</v>
      </c>
      <c r="AR1543" s="51" t="n">
        <v>2.598466412889811</v>
      </c>
      <c r="AS1543" s="51" t="n">
        <v>-0.662647229589981</v>
      </c>
      <c r="AT1543" s="51" t="n">
        <v>-0.0003990125392959834</v>
      </c>
      <c r="AU1543" s="51" t="n">
        <v>380</v>
      </c>
      <c r="AV1543" s="51" t="n">
        <v>900.0040957226097</v>
      </c>
      <c r="AW1543" s="51" t="n">
        <v>540.0005099864248</v>
      </c>
      <c r="AX1543" s="51" t="n">
        <v>75.00007608207311</v>
      </c>
      <c r="AY1543" s="51" t="n">
        <v>84.375</v>
      </c>
      <c r="AZ1543" s="51" t="n">
        <v>40</v>
      </c>
      <c r="BA1543" s="51" t="n">
        <v>8</v>
      </c>
      <c r="BB1543" s="51" t="n">
        <v>23.90629892020943</v>
      </c>
      <c r="BC1543" s="51" t="n">
        <v>15.00000653165738</v>
      </c>
      <c r="BD1543" s="51" t="n">
        <v>3.750001755036911</v>
      </c>
      <c r="BE1543" s="51" t="n">
        <v>4.6875</v>
      </c>
      <c r="BF1543" s="51" t="n">
        <v>3</v>
      </c>
      <c r="BG1543" s="51" t="n">
        <v>6.000008780145725</v>
      </c>
      <c r="BH1543" s="51" t="n">
        <v>14.00026416133473</v>
      </c>
      <c r="BI1543" s="51" t="n">
        <v>5.500048817715546</v>
      </c>
      <c r="BJ1543" s="51" t="n">
        <v>0.7000061147897269</v>
      </c>
      <c r="BK1543" s="51" t="n">
        <v>0.4000006617052296</v>
      </c>
      <c r="BL1543" s="51" t="n">
        <v>0.02000000515520549</v>
      </c>
      <c r="BM1543" s="51" t="n">
        <v>-0.1011424013229316</v>
      </c>
      <c r="BN1543" s="51" t="n">
        <v>0.6580907631788145</v>
      </c>
      <c r="BO1543" s="51" t="n">
        <v>0.643717674448203</v>
      </c>
      <c r="BP1543" s="51" t="n">
        <v>-0.1012183759990555</v>
      </c>
      <c r="BQ1543" s="51" t="n">
        <v>0.6581230212073159</v>
      </c>
      <c r="BR1543" s="51" t="n">
        <v>0.643657843414855</v>
      </c>
      <c r="BS1543" s="51" t="n">
        <v>0.07597467612383002</v>
      </c>
      <c r="BT1543" s="51" t="n">
        <v>-0.03225802850137516</v>
      </c>
      <c r="BU1543" s="51" t="n">
        <v>0.05983103334805673</v>
      </c>
      <c r="BV1543" s="51" t="n">
        <v>0.1019435351869488</v>
      </c>
    </row>
    <row r="1544">
      <c r="A1544" s="49" t="n">
        <v>78.11</v>
      </c>
      <c r="B1544" s="50" t="inlineStr">
        <is>
          <t>path/straight_to_prepick</t>
        </is>
      </c>
      <c r="C1544" s="50" t="inlineStr">
        <is>
          <t>effort</t>
        </is>
      </c>
      <c r="D1544" s="49" t="n">
        <v>0</v>
      </c>
      <c r="E1544" s="49" t="n">
        <v>-1.180710507088</v>
      </c>
      <c r="F1544" s="49" t="n">
        <v>-2.001565575064</v>
      </c>
      <c r="G1544" s="49" t="n">
        <v>-0.7050026041560002</v>
      </c>
      <c r="H1544" s="49" t="n">
        <v>-1.385989101320801</v>
      </c>
      <c r="I1544" s="49" t="n">
        <v>-5.287739260147998</v>
      </c>
      <c r="J1544" s="49" t="n">
        <v>1.964418740336001</v>
      </c>
      <c r="K1544" s="49" t="n">
        <v>-1.180636939781065</v>
      </c>
      <c r="L1544" s="49" t="n">
        <v>-2.001603503352452</v>
      </c>
      <c r="M1544" s="49" t="n">
        <v>-0.7049974726408836</v>
      </c>
      <c r="N1544" s="49" t="n">
        <v>-1.385980511923035</v>
      </c>
      <c r="O1544" s="49" t="n">
        <v>-5.287778024750138</v>
      </c>
      <c r="P1544" s="49" t="n">
        <v>1.964451712182322</v>
      </c>
      <c r="Q1544" s="49" t="n">
        <v>-7.356730693497404e-05</v>
      </c>
      <c r="R1544" s="49" t="n">
        <v>3.792828845128327e-05</v>
      </c>
      <c r="S1544" s="49" t="n">
        <v>-5.131515116607588e-06</v>
      </c>
      <c r="T1544" s="49" t="n">
        <v>-8.589397765268458e-06</v>
      </c>
      <c r="U1544" s="49" t="n">
        <v>3.87646021406951e-05</v>
      </c>
      <c r="V1544" s="49" t="n">
        <v>-3.297184632122807e-05</v>
      </c>
      <c r="W1544" s="49" t="n">
        <v>0.3617116279999797</v>
      </c>
      <c r="X1544" s="49" t="n">
        <v>-0.319513566000026</v>
      </c>
      <c r="Y1544" s="49" t="n">
        <v>-0.4397077390000112</v>
      </c>
      <c r="Z1544" s="49" t="n">
        <v>0.0672976097999652</v>
      </c>
      <c r="AA1544" s="49" t="n">
        <v>0.6282938630000805</v>
      </c>
      <c r="AB1544" s="49" t="n">
        <v>0.2809702840000549</v>
      </c>
      <c r="AC1544" s="49" t="n">
        <v>0.3597500036416091</v>
      </c>
      <c r="AD1544" s="49" t="n">
        <v>-0.3159549721117075</v>
      </c>
      <c r="AE1544" s="49" t="n">
        <v>-0.4369672408271255</v>
      </c>
      <c r="AF1544" s="49" t="n">
        <v>0.0700288079534804</v>
      </c>
      <c r="AG1544" s="49" t="n">
        <v>0.6270231807492415</v>
      </c>
      <c r="AH1544" s="49" t="n">
        <v>0.2808605981107892</v>
      </c>
      <c r="AI1544" s="49" t="n">
        <v>-0.01620948692830015</v>
      </c>
      <c r="AJ1544" s="49" t="n">
        <v>-0.009269846989903248</v>
      </c>
      <c r="AK1544" s="49" t="n">
        <v>-0.01619196325490746</v>
      </c>
      <c r="AL1544" s="49" t="n">
        <v>-0.001634889847586753</v>
      </c>
      <c r="AM1544" s="49" t="n">
        <v>0.003416907867664207</v>
      </c>
      <c r="AN1544" s="49" t="n">
        <v>-0.002230575119537415</v>
      </c>
      <c r="AO1544" s="49" t="n">
        <v>0.4254359982799651</v>
      </c>
      <c r="AP1544" s="49" t="n">
        <v>38.01966992542648</v>
      </c>
      <c r="AQ1544" s="49" t="n">
        <v>19.98511914843964</v>
      </c>
      <c r="AR1544" s="49" t="n">
        <v>2.60190397213045</v>
      </c>
      <c r="AS1544" s="49" t="n">
        <v>-0.6588131302429147</v>
      </c>
      <c r="AT1544" s="49" t="n">
        <v>-0.0003996076171905487</v>
      </c>
      <c r="AU1544" s="49" t="n">
        <v>380</v>
      </c>
      <c r="AV1544" s="49" t="n">
        <v>900.0040547653836</v>
      </c>
      <c r="AW1544" s="49" t="n">
        <v>540.0005048865606</v>
      </c>
      <c r="AX1544" s="49" t="n">
        <v>75.00007532125238</v>
      </c>
      <c r="AY1544" s="49" t="n">
        <v>84.375</v>
      </c>
      <c r="AZ1544" s="49" t="n">
        <v>40</v>
      </c>
      <c r="BA1544" s="49" t="n">
        <v>8</v>
      </c>
      <c r="BB1544" s="49" t="n">
        <v>23.90629867560839</v>
      </c>
      <c r="BC1544" s="49" t="n">
        <v>15.00000649899909</v>
      </c>
      <c r="BD1544" s="49" t="n">
        <v>3.750001746261727</v>
      </c>
      <c r="BE1544" s="49" t="n">
        <v>4.6875</v>
      </c>
      <c r="BF1544" s="49" t="n">
        <v>3</v>
      </c>
      <c r="BG1544" s="49" t="n">
        <v>6.000008794485609</v>
      </c>
      <c r="BH1544" s="49" t="n">
        <v>14.00026395603272</v>
      </c>
      <c r="BI1544" s="49" t="n">
        <v>5.500048779953421</v>
      </c>
      <c r="BJ1544" s="49" t="n">
        <v>0.7000060996593412</v>
      </c>
      <c r="BK1544" s="49" t="n">
        <v>0.400000655918906</v>
      </c>
      <c r="BL1544" s="49" t="n">
        <v>0.02000000509334302</v>
      </c>
      <c r="BM1544" s="49" t="n">
        <v>-0.1049342179113303</v>
      </c>
      <c r="BN1544" s="49" t="n">
        <v>0.6600164009668641</v>
      </c>
      <c r="BO1544" s="49" t="n">
        <v>0.6394170574059947</v>
      </c>
      <c r="BP1544" s="49" t="n">
        <v>-0.1049875355811936</v>
      </c>
      <c r="BQ1544" s="49" t="n">
        <v>0.6600272974326939</v>
      </c>
      <c r="BR1544" s="49" t="n">
        <v>0.6393972367859734</v>
      </c>
      <c r="BS1544" s="49" t="n">
        <v>0.05331766986332864</v>
      </c>
      <c r="BT1544" s="49" t="n">
        <v>-0.01089646582985715</v>
      </c>
      <c r="BU1544" s="49" t="n">
        <v>0.0198206200213713</v>
      </c>
      <c r="BV1544" s="49" t="n">
        <v>0.05791687029931549</v>
      </c>
    </row>
    <row r="1545">
      <c r="A1545" s="51" t="n">
        <v>78.12</v>
      </c>
      <c r="B1545" t="inlineStr">
        <is>
          <t>path/straight_to_prepick</t>
        </is>
      </c>
      <c r="C1545" t="inlineStr">
        <is>
          <t>effort</t>
        </is>
      </c>
      <c r="D1545" s="51" t="n">
        <v>0</v>
      </c>
      <c r="E1545" s="51" t="n">
        <v>-1.177093488512</v>
      </c>
      <c r="F1545" s="51" t="n">
        <v>-2.004760596736001</v>
      </c>
      <c r="G1545" s="51" t="n">
        <v>-0.7093997005440004</v>
      </c>
      <c r="H1545" s="51" t="n">
        <v>-1.385316105139201</v>
      </c>
      <c r="I1545" s="51" t="n">
        <v>-5.281456269951997</v>
      </c>
      <c r="J1545" s="51" t="n">
        <v>1.967228692864002</v>
      </c>
      <c r="K1545" s="51" t="n">
        <v>-1.177040046223428</v>
      </c>
      <c r="L1545" s="51" t="n">
        <v>-2.004763432470481</v>
      </c>
      <c r="M1545" s="51" t="n">
        <v>-0.7093679012057222</v>
      </c>
      <c r="N1545" s="51" t="n">
        <v>-1.385280679191341</v>
      </c>
      <c r="O1545" s="51" t="n">
        <v>-5.281505531431762</v>
      </c>
      <c r="P1545" s="51" t="n">
        <v>1.967260998778367</v>
      </c>
      <c r="Q1545" s="51" t="n">
        <v>-5.344228857273592e-05</v>
      </c>
      <c r="R1545" s="51" t="n">
        <v>2.835734479678109e-06</v>
      </c>
      <c r="S1545" s="51" t="n">
        <v>-3.179933827812675e-05</v>
      </c>
      <c r="T1545" s="51" t="n">
        <v>-3.542594786010156e-05</v>
      </c>
      <c r="U1545" s="51" t="n">
        <v>4.926147976469508e-05</v>
      </c>
      <c r="V1545" s="51" t="n">
        <v>-3.230591436520491e-05</v>
      </c>
      <c r="W1545" s="51" t="n">
        <v>0.361691647999967</v>
      </c>
      <c r="X1545" s="51" t="n">
        <v>-0.3194902560000371</v>
      </c>
      <c r="Y1545" s="51" t="n">
        <v>-0.439711624000017</v>
      </c>
      <c r="Z1545" s="51" t="n">
        <v>0.06730171679994656</v>
      </c>
      <c r="AA1545" s="51" t="n">
        <v>0.6283044080001019</v>
      </c>
      <c r="AB1545" s="51" t="n">
        <v>0.2810213440000746</v>
      </c>
      <c r="AC1545" s="51" t="n">
        <v>0.359641076820612</v>
      </c>
      <c r="AD1545" s="51" t="n">
        <v>-0.316069771204279</v>
      </c>
      <c r="AE1545" s="51" t="n">
        <v>-0.4370842902239708</v>
      </c>
      <c r="AF1545" s="51" t="n">
        <v>0.06998810774804544</v>
      </c>
      <c r="AG1545" s="51" t="n">
        <v>0.6272111611648046</v>
      </c>
      <c r="AH1545" s="51" t="n">
        <v>0.2809296767583557</v>
      </c>
      <c r="AI1545" s="51" t="n">
        <v>-0.007998995945436781</v>
      </c>
      <c r="AJ1545" s="51" t="n">
        <v>-0.03908173674338251</v>
      </c>
      <c r="AK1545" s="51" t="n">
        <v>-0.03002600682737307</v>
      </c>
      <c r="AL1545" s="51" t="n">
        <v>-0.003631020207325824</v>
      </c>
      <c r="AM1545" s="51" t="n">
        <v>0.004238195716222001</v>
      </c>
      <c r="AN1545" s="51" t="n">
        <v>-0.002205197288961512</v>
      </c>
      <c r="AO1545" s="51" t="n">
        <v>0.4283214586975549</v>
      </c>
      <c r="AP1545" s="51" t="n">
        <v>38.18227166285983</v>
      </c>
      <c r="AQ1545" s="51" t="n">
        <v>20.03794633019565</v>
      </c>
      <c r="AR1545" s="51" t="n">
        <v>2.605042349995496</v>
      </c>
      <c r="AS1545" s="51" t="n">
        <v>-0.6549510617734952</v>
      </c>
      <c r="AT1545" s="51" t="n">
        <v>-0.0004055449659380998</v>
      </c>
      <c r="AU1545" s="51" t="n">
        <v>380</v>
      </c>
      <c r="AV1545" s="51" t="n">
        <v>900.0040142177297</v>
      </c>
      <c r="AW1545" s="51" t="n">
        <v>540.000499837695</v>
      </c>
      <c r="AX1545" s="51" t="n">
        <v>75.00007456803986</v>
      </c>
      <c r="AY1545" s="51" t="n">
        <v>84.375</v>
      </c>
      <c r="AZ1545" s="51" t="n">
        <v>40</v>
      </c>
      <c r="BA1545" s="51" t="n">
        <v>8</v>
      </c>
      <c r="BB1545" s="51" t="n">
        <v>23.90629843223034</v>
      </c>
      <c r="BC1545" s="51" t="n">
        <v>15.00000646650409</v>
      </c>
      <c r="BD1545" s="51" t="n">
        <v>3.750001737530418</v>
      </c>
      <c r="BE1545" s="51" t="n">
        <v>4.6875</v>
      </c>
      <c r="BF1545" s="51" t="n">
        <v>3</v>
      </c>
      <c r="BG1545" s="51" t="n">
        <v>6.000008845614971</v>
      </c>
      <c r="BH1545" s="51" t="n">
        <v>14.0002635796582</v>
      </c>
      <c r="BI1545" s="51" t="n">
        <v>5.500048703726068</v>
      </c>
      <c r="BJ1545" s="51" t="n">
        <v>0.70000608846593</v>
      </c>
      <c r="BK1545" s="51" t="n">
        <v>0.4000006491331278</v>
      </c>
      <c r="BL1545" s="51" t="n">
        <v>0.02000000503222291</v>
      </c>
      <c r="BM1545" s="51" t="n">
        <v>-0.1087302156562432</v>
      </c>
      <c r="BN1545" s="51" t="n">
        <v>0.6618922518710513</v>
      </c>
      <c r="BO1545" s="51" t="n">
        <v>0.6351031038769717</v>
      </c>
      <c r="BP1545" s="51" t="n">
        <v>-0.1087606208530707</v>
      </c>
      <c r="BQ1545" s="51" t="n">
        <v>0.6618833845822615</v>
      </c>
      <c r="BR1545" s="51" t="n">
        <v>0.6351222759935172</v>
      </c>
      <c r="BS1545" s="51" t="n">
        <v>0.03040519682748211</v>
      </c>
      <c r="BT1545" s="51" t="n">
        <v>0.008867288789793371</v>
      </c>
      <c r="BU1545" s="51" t="n">
        <v>-0.01917211654556272</v>
      </c>
      <c r="BV1545" s="51" t="n">
        <v>0.03702262629036686</v>
      </c>
    </row>
    <row r="1546">
      <c r="A1546" s="49" t="n">
        <v>78.13</v>
      </c>
      <c r="B1546" s="50" t="inlineStr">
        <is>
          <t>path/straight_to_prepick</t>
        </is>
      </c>
      <c r="C1546" s="50" t="inlineStr">
        <is>
          <t>effort</t>
        </is>
      </c>
      <c r="D1546" s="49" t="n">
        <v>0</v>
      </c>
      <c r="E1546" s="49" t="n">
        <v>-1.173476670816001</v>
      </c>
      <c r="F1546" s="49" t="n">
        <v>-2.007955384048002</v>
      </c>
      <c r="G1546" s="49" t="n">
        <v>-0.7137968359920005</v>
      </c>
      <c r="H1546" s="49" t="n">
        <v>-1.384643067665602</v>
      </c>
      <c r="I1546" s="49" t="n">
        <v>-5.275173173735995</v>
      </c>
      <c r="J1546" s="49" t="n">
        <v>1.970039158752003</v>
      </c>
      <c r="K1546" s="49" t="n">
        <v>-1.173444083935657</v>
      </c>
      <c r="L1546" s="49" t="n">
        <v>-2.00792474289077</v>
      </c>
      <c r="M1546" s="49" t="n">
        <v>-0.7137396913540626</v>
      </c>
      <c r="N1546" s="49" t="n">
        <v>-1.384581921956449</v>
      </c>
      <c r="O1546" s="49" t="n">
        <v>-5.275231526045215</v>
      </c>
      <c r="P1546" s="49" t="n">
        <v>1.970070977687034</v>
      </c>
      <c r="Q1546" s="49" t="n">
        <v>-3.258688034413204e-05</v>
      </c>
      <c r="R1546" s="49" t="n">
        <v>-3.06411572319476e-05</v>
      </c>
      <c r="S1546" s="49" t="n">
        <v>-5.714463793793367e-05</v>
      </c>
      <c r="T1546" s="49" t="n">
        <v>-6.114570915305428e-05</v>
      </c>
      <c r="U1546" s="49" t="n">
        <v>5.835230922013324e-05</v>
      </c>
      <c r="V1546" s="49" t="n">
        <v>-3.181893503145794e-05</v>
      </c>
      <c r="W1546" s="49" t="n">
        <v>0.3616727479999498</v>
      </c>
      <c r="X1546" s="49" t="n">
        <v>-0.3194682060000515</v>
      </c>
      <c r="Y1546" s="49" t="n">
        <v>-0.4397152990000244</v>
      </c>
      <c r="Z1546" s="49" t="n">
        <v>0.06730560179992286</v>
      </c>
      <c r="AA1546" s="49" t="n">
        <v>0.6283143830001219</v>
      </c>
      <c r="AB1546" s="49" t="n">
        <v>0.2810696440000977</v>
      </c>
      <c r="AC1546" s="49" t="n">
        <v>0.3595612490914498</v>
      </c>
      <c r="AD1546" s="49" t="n">
        <v>-0.3162280712484745</v>
      </c>
      <c r="AE1546" s="49" t="n">
        <v>-0.4372344740083524</v>
      </c>
      <c r="AF1546" s="49" t="n">
        <v>0.06982736970764079</v>
      </c>
      <c r="AG1546" s="49" t="n">
        <v>0.627331961642417</v>
      </c>
      <c r="AH1546" s="49" t="n">
        <v>0.2809992044684027</v>
      </c>
      <c r="AI1546" s="49" t="n">
        <v>0.0003286258261083717</v>
      </c>
      <c r="AJ1546" s="49" t="n">
        <v>-0.06684152397709701</v>
      </c>
      <c r="AK1546" s="49" t="n">
        <v>-0.04296128414694667</v>
      </c>
      <c r="AL1546" s="49" t="n">
        <v>-0.005466165982253673</v>
      </c>
      <c r="AM1546" s="49" t="n">
        <v>0.004959247604662011</v>
      </c>
      <c r="AN1546" s="49" t="n">
        <v>-0.002187070868521931</v>
      </c>
      <c r="AO1546" s="49" t="n">
        <v>0.4326332806582716</v>
      </c>
      <c r="AP1546" s="49" t="n">
        <v>38.34266961275339</v>
      </c>
      <c r="AQ1546" s="49" t="n">
        <v>20.0893221029624</v>
      </c>
      <c r="AR1546" s="49" t="n">
        <v>2.60792417935815</v>
      </c>
      <c r="AS1546" s="49" t="n">
        <v>-0.6510354420935227</v>
      </c>
      <c r="AT1546" s="49" t="n">
        <v>-0.0004144716008812974</v>
      </c>
      <c r="AU1546" s="49" t="n">
        <v>380</v>
      </c>
      <c r="AV1546" s="49" t="n">
        <v>900.0039740755524</v>
      </c>
      <c r="AW1546" s="49" t="n">
        <v>540.000494839318</v>
      </c>
      <c r="AX1546" s="49" t="n">
        <v>75.00007382235947</v>
      </c>
      <c r="AY1546" s="49" t="n">
        <v>84.375</v>
      </c>
      <c r="AZ1546" s="49" t="n">
        <v>40</v>
      </c>
      <c r="BA1546" s="49" t="n">
        <v>8</v>
      </c>
      <c r="BB1546" s="49" t="n">
        <v>23.90629819006919</v>
      </c>
      <c r="BC1546" s="49" t="n">
        <v>15.00000643417157</v>
      </c>
      <c r="BD1546" s="49" t="n">
        <v>3.750001728842766</v>
      </c>
      <c r="BE1546" s="49" t="n">
        <v>4.6875</v>
      </c>
      <c r="BF1546" s="49" t="n">
        <v>3</v>
      </c>
      <c r="BG1546" s="49" t="n">
        <v>6.000008929492299</v>
      </c>
      <c r="BH1546" s="49" t="n">
        <v>14.00026294061953</v>
      </c>
      <c r="BI1546" s="49" t="n">
        <v>5.50004856997512</v>
      </c>
      <c r="BJ1546" s="49" t="n">
        <v>0.7000060755709546</v>
      </c>
      <c r="BK1546" s="49" t="n">
        <v>0.4000006415589704</v>
      </c>
      <c r="BL1546" s="49" t="n">
        <v>0.02000000497183623</v>
      </c>
      <c r="BM1546" s="49" t="n">
        <v>-0.1125299097980381</v>
      </c>
      <c r="BN1546" s="49" t="n">
        <v>0.6637182885008731</v>
      </c>
      <c r="BO1546" s="49" t="n">
        <v>0.6307761066913113</v>
      </c>
      <c r="BP1546" s="49" t="n">
        <v>-0.1125374203017163</v>
      </c>
      <c r="BQ1546" s="49" t="n">
        <v>0.6636914768537128</v>
      </c>
      <c r="BR1546" s="49" t="n">
        <v>0.6308326596391182</v>
      </c>
      <c r="BS1546" s="49" t="n">
        <v>0.007510503678212488</v>
      </c>
      <c r="BT1546" s="49" t="n">
        <v>0.02681164716034079</v>
      </c>
      <c r="BU1546" s="49" t="n">
        <v>-0.05655294780682052</v>
      </c>
      <c r="BV1546" s="49" t="n">
        <v>0.06303576758152485</v>
      </c>
    </row>
    <row r="1547">
      <c r="A1547" s="51" t="n">
        <v>78.14</v>
      </c>
      <c r="B1547" t="inlineStr">
        <is>
          <t>path/straight_to_prepick</t>
        </is>
      </c>
      <c r="C1547" t="inlineStr">
        <is>
          <t>effort</t>
        </is>
      </c>
      <c r="D1547" s="51" t="n">
        <v>0</v>
      </c>
      <c r="E1547" s="51" t="n">
        <v>-1.16986</v>
      </c>
      <c r="F1547" s="51" t="n">
        <v>-2.01115</v>
      </c>
      <c r="G1547" s="51" t="n">
        <v>-0.718194</v>
      </c>
      <c r="H1547" s="51" t="n">
        <v>-1.38397</v>
      </c>
      <c r="I1547" s="51" t="n">
        <v>-5.26889</v>
      </c>
      <c r="J1547" s="51" t="n">
        <v>1.97285</v>
      </c>
      <c r="K1547" s="51" t="n">
        <v>-1.169848709298039</v>
      </c>
      <c r="L1547" s="51" t="n">
        <v>-2.011087890800868</v>
      </c>
      <c r="M1547" s="51" t="n">
        <v>-0.7181131953676219</v>
      </c>
      <c r="N1547" s="51" t="n">
        <v>-1.383885266225901</v>
      </c>
      <c r="O1547" s="51" t="n">
        <v>-5.268956874807049</v>
      </c>
      <c r="P1547" s="51" t="n">
        <v>1.972881460810945</v>
      </c>
      <c r="Q1547" s="51" t="n">
        <v>-1.129070196070892e-05</v>
      </c>
      <c r="R1547" s="51" t="n">
        <v>-6.210919913174351e-05</v>
      </c>
      <c r="S1547" s="51" t="n">
        <v>-8.080463237813973e-05</v>
      </c>
      <c r="T1547" s="51" t="n">
        <v>-8.473377409901062e-05</v>
      </c>
      <c r="U1547" s="51" t="n">
        <v>6.687480704936632e-05</v>
      </c>
      <c r="V1547" s="51" t="n">
        <v>-3.146081094507203e-05</v>
      </c>
      <c r="W1547" s="51" t="n">
        <v>0.361664</v>
      </c>
      <c r="X1547" s="51" t="n">
        <v>-0.319458</v>
      </c>
      <c r="Y1547" s="51" t="n">
        <v>-0.439717</v>
      </c>
      <c r="Z1547" s="51" t="n">
        <v>0.0673074</v>
      </c>
      <c r="AA1547" s="51" t="n">
        <v>0.628319</v>
      </c>
      <c r="AB1547" s="51" t="n">
        <v>0.281092</v>
      </c>
      <c r="AC1547" s="51" t="n">
        <v>0.359520268987395</v>
      </c>
      <c r="AD1547" s="51" t="n">
        <v>-0.316434016325408</v>
      </c>
      <c r="AE1547" s="51" t="n">
        <v>-0.4374213920101204</v>
      </c>
      <c r="AF1547" s="51" t="n">
        <v>0.06957765301679557</v>
      </c>
      <c r="AG1547" s="51" t="n">
        <v>0.6273504957195372</v>
      </c>
      <c r="AH1547" s="51" t="n">
        <v>0.2810426642813424</v>
      </c>
      <c r="AI1547" s="51" t="n">
        <v>0.008655250999626239</v>
      </c>
      <c r="AJ1547" s="51" t="n">
        <v>-0.09227905930231238</v>
      </c>
      <c r="AK1547" s="51" t="n">
        <v>-0.05478195705433626</v>
      </c>
      <c r="AL1547" s="51" t="n">
        <v>-0.007078084081126592</v>
      </c>
      <c r="AM1547" s="51" t="n">
        <v>0.005667426841609799</v>
      </c>
      <c r="AN1547" s="51" t="n">
        <v>-0.002174107114171088</v>
      </c>
      <c r="AO1547" s="51" t="n">
        <v>0.4389380413636873</v>
      </c>
      <c r="AP1547" s="51" t="n">
        <v>38.50000541894873</v>
      </c>
      <c r="AQ1547" s="51" t="n">
        <v>20.1389418020184</v>
      </c>
      <c r="AR1547" s="51" t="n">
        <v>2.61059641925259</v>
      </c>
      <c r="AS1547" s="51" t="n">
        <v>-0.6469640050132404</v>
      </c>
      <c r="AT1547" s="51" t="n">
        <v>-0.0004230910545126175</v>
      </c>
      <c r="AU1547" s="51" t="n">
        <v>380</v>
      </c>
      <c r="AV1547" s="51" t="n">
        <v>900.0038949914489</v>
      </c>
      <c r="AW1547" s="51" t="n">
        <v>540.0004849920156</v>
      </c>
      <c r="AX1547" s="51" t="n">
        <v>75.00007235329451</v>
      </c>
      <c r="AY1547" s="51" t="n">
        <v>84.375</v>
      </c>
      <c r="AZ1547" s="51" t="n">
        <v>40</v>
      </c>
      <c r="BA1547" s="51" t="n">
        <v>8</v>
      </c>
      <c r="BB1547" s="51" t="n">
        <v>23.90629770937325</v>
      </c>
      <c r="BC1547" s="51" t="n">
        <v>15.00000636999071</v>
      </c>
      <c r="BD1547" s="51" t="n">
        <v>3.75000171159756</v>
      </c>
      <c r="BE1547" s="51" t="n">
        <v>4.6875</v>
      </c>
      <c r="BF1547" s="51" t="n">
        <v>3</v>
      </c>
      <c r="BG1547" s="51" t="n">
        <v>6.000009161242049</v>
      </c>
      <c r="BH1547" s="51" t="n">
        <v>14.00026063572518</v>
      </c>
      <c r="BI1547" s="51" t="n">
        <v>5.500048080908437</v>
      </c>
      <c r="BJ1547" s="51" t="n">
        <v>0.7000060177590425</v>
      </c>
      <c r="BK1547" s="51" t="n">
        <v>0.4000006262556999</v>
      </c>
      <c r="BL1547" s="51" t="n">
        <v>0.0200000048532281</v>
      </c>
      <c r="BM1547" s="51" t="n">
        <v>-0.1163328828670979</v>
      </c>
      <c r="BN1547" s="51" t="n">
        <v>0.6654945238802944</v>
      </c>
      <c r="BO1547" s="51" t="n">
        <v>0.6264363062502019</v>
      </c>
      <c r="BP1547" s="51" t="n">
        <v>-0.1163177513641137</v>
      </c>
      <c r="BQ1547" s="51" t="n">
        <v>0.6654517638418593</v>
      </c>
      <c r="BR1547" s="51" t="n">
        <v>0.6265280829927815</v>
      </c>
      <c r="BS1547" s="51" t="n">
        <v>-0.01513150298418364</v>
      </c>
      <c r="BT1547" s="51" t="n">
        <v>0.04276003843506349</v>
      </c>
      <c r="BU1547" s="51" t="n">
        <v>-0.09177674257965229</v>
      </c>
      <c r="BV1547" s="51" t="n">
        <v>0.1023735988820371</v>
      </c>
    </row>
    <row r="1548">
      <c r="A1548" s="49" t="n">
        <v>78.15000000000001</v>
      </c>
      <c r="B1548" s="50" t="inlineStr">
        <is>
          <t>path/straight_to_prepick</t>
        </is>
      </c>
      <c r="C1548" s="50" t="inlineStr">
        <is>
          <t>effort</t>
        </is>
      </c>
      <c r="D1548" s="49" t="n">
        <v>0</v>
      </c>
      <c r="E1548" s="49" t="n">
        <v>-1.166243329184</v>
      </c>
      <c r="F1548" s="49" t="n">
        <v>-2.014344530352</v>
      </c>
      <c r="G1548" s="49" t="n">
        <v>-0.722591172568</v>
      </c>
      <c r="H1548" s="49" t="n">
        <v>-1.3832969323344</v>
      </c>
      <c r="I1548" s="49" t="n">
        <v>-5.262606826263999</v>
      </c>
      <c r="J1548" s="49" t="n">
        <v>1.975660926848</v>
      </c>
      <c r="K1548" s="49" t="n">
        <v>-1.166253490290531</v>
      </c>
      <c r="L1548" s="49" t="n">
        <v>-2.01425339754736</v>
      </c>
      <c r="M1548" s="49" t="n">
        <v>-0.7224887773205886</v>
      </c>
      <c r="N1548" s="49" t="n">
        <v>-1.383191308369613</v>
      </c>
      <c r="O1548" s="49" t="n">
        <v>-5.262682396002593</v>
      </c>
      <c r="P1548" s="49" t="n">
        <v>1.975692012782023</v>
      </c>
      <c r="Q1548" s="49" t="n">
        <v>1.016110653084823e-05</v>
      </c>
      <c r="R1548" s="49" t="n">
        <v>-9.113280464001505e-05</v>
      </c>
      <c r="S1548" s="49" t="n">
        <v>-0.000102395247411402</v>
      </c>
      <c r="T1548" s="49" t="n">
        <v>-0.0001056239647863055</v>
      </c>
      <c r="U1548" s="49" t="n">
        <v>7.556973859390581e-05</v>
      </c>
      <c r="V1548" s="49" t="n">
        <v>-3.108593402356696e-05</v>
      </c>
      <c r="W1548" s="49" t="n">
        <v>0.3616727479999998</v>
      </c>
      <c r="X1548" s="49" t="n">
        <v>-0.3194439059999985</v>
      </c>
      <c r="Y1548" s="49" t="n">
        <v>-0.4397177290000001</v>
      </c>
      <c r="Z1548" s="49" t="n">
        <v>0.06730560179999942</v>
      </c>
      <c r="AA1548" s="49" t="n">
        <v>0.6283143829999991</v>
      </c>
      <c r="AB1548" s="49" t="n">
        <v>0.2810939439999994</v>
      </c>
      <c r="AC1548" s="49" t="n">
        <v>0.3595262733811593</v>
      </c>
      <c r="AD1548" s="49" t="n">
        <v>-0.316696057392225</v>
      </c>
      <c r="AE1548" s="49" t="n">
        <v>-0.437644259791772</v>
      </c>
      <c r="AF1548" s="49" t="n">
        <v>0.06929144146209747</v>
      </c>
      <c r="AG1548" s="49" t="n">
        <v>0.6273033391640033</v>
      </c>
      <c r="AH1548" s="49" t="n">
        <v>0.2810352035230353</v>
      </c>
      <c r="AI1548" s="49" t="n">
        <v>0.01686712370966001</v>
      </c>
      <c r="AJ1548" s="49" t="n">
        <v>-0.1147461809144066</v>
      </c>
      <c r="AK1548" s="49" t="n">
        <v>-0.06528434586269263</v>
      </c>
      <c r="AL1548" s="49" t="n">
        <v>-0.008457324051897221</v>
      </c>
      <c r="AM1548" s="49" t="n">
        <v>0.006415521157745461</v>
      </c>
      <c r="AN1548" s="49" t="n">
        <v>-0.002159975418618254</v>
      </c>
      <c r="AO1548" s="49" t="n">
        <v>0.4478298842490793</v>
      </c>
      <c r="AP1548" s="49" t="n">
        <v>38.65336445350363</v>
      </c>
      <c r="AQ1548" s="49" t="n">
        <v>20.18655683479357</v>
      </c>
      <c r="AR1548" s="49" t="n">
        <v>2.613061480914638</v>
      </c>
      <c r="AS1548" s="49" t="n">
        <v>-0.6426123744013715</v>
      </c>
      <c r="AT1548" s="49" t="n">
        <v>-0.0004299432833565277</v>
      </c>
      <c r="AU1548" s="49" t="n">
        <v>380</v>
      </c>
      <c r="AV1548" s="49" t="n">
        <v>900.0038949914489</v>
      </c>
      <c r="AW1548" s="49" t="n">
        <v>540.0004849920156</v>
      </c>
      <c r="AX1548" s="49" t="n">
        <v>75.00007235329451</v>
      </c>
      <c r="AY1548" s="49" t="n">
        <v>84.375</v>
      </c>
      <c r="AZ1548" s="49" t="n">
        <v>40</v>
      </c>
      <c r="BA1548" s="49" t="n">
        <v>8</v>
      </c>
      <c r="BB1548" s="49" t="n">
        <v>23.90629770937325</v>
      </c>
      <c r="BC1548" s="49" t="n">
        <v>15.00000636999071</v>
      </c>
      <c r="BD1548" s="49" t="n">
        <v>3.75000171159756</v>
      </c>
      <c r="BE1548" s="49" t="n">
        <v>4.6875</v>
      </c>
      <c r="BF1548" s="49" t="n">
        <v>3</v>
      </c>
      <c r="BG1548" s="49" t="n">
        <v>6.000009161242049</v>
      </c>
      <c r="BH1548" s="49" t="n">
        <v>14.00026063572518</v>
      </c>
      <c r="BI1548" s="49" t="n">
        <v>5.500048080908437</v>
      </c>
      <c r="BJ1548" s="49" t="n">
        <v>0.7000060177590425</v>
      </c>
      <c r="BK1548" s="49" t="n">
        <v>0.4000006262556999</v>
      </c>
      <c r="BL1548" s="49" t="n">
        <v>0.0200000048532281</v>
      </c>
      <c r="BM1548" s="49" t="n">
        <v>-0.1201387810717214</v>
      </c>
      <c r="BN1548" s="49" t="n">
        <v>0.6672209738552928</v>
      </c>
      <c r="BO1548" s="49" t="n">
        <v>0.6220839315233867</v>
      </c>
      <c r="BP1548" s="49" t="n">
        <v>-0.1201015087919555</v>
      </c>
      <c r="BQ1548" s="49" t="n">
        <v>0.6671644455355185</v>
      </c>
      <c r="BR1548" s="49" t="n">
        <v>0.6222082347473041</v>
      </c>
      <c r="BS1548" s="49" t="n">
        <v>-0.03727227976592362</v>
      </c>
      <c r="BT1548" s="49" t="n">
        <v>0.05652831977431827</v>
      </c>
      <c r="BU1548" s="49" t="n">
        <v>-0.1243032239174324</v>
      </c>
      <c r="BV1548" s="49" t="n">
        <v>0.1415484554904228</v>
      </c>
    </row>
    <row r="1549">
      <c r="A1549" s="51" t="n">
        <v>78.16</v>
      </c>
      <c r="B1549" t="inlineStr">
        <is>
          <t>path/straight_to_prepick</t>
        </is>
      </c>
      <c r="C1549" t="inlineStr">
        <is>
          <t>effort</t>
        </is>
      </c>
      <c r="D1549" s="51" t="n">
        <v>0</v>
      </c>
      <c r="E1549" s="51" t="n">
        <v>-1.162626511488</v>
      </c>
      <c r="F1549" s="51" t="n">
        <v>-2.017538824064</v>
      </c>
      <c r="G1549" s="51" t="n">
        <v>-0.726988357376</v>
      </c>
      <c r="H1549" s="51" t="n">
        <v>-1.3826238948608</v>
      </c>
      <c r="I1549" s="51" t="n">
        <v>-5.256323730048</v>
      </c>
      <c r="J1549" s="51" t="n">
        <v>1.978471886336</v>
      </c>
      <c r="K1549" s="51" t="n">
        <v>-1.162657967769306</v>
      </c>
      <c r="L1549" s="51" t="n">
        <v>-2.017421611929602</v>
      </c>
      <c r="M1549" s="51" t="n">
        <v>-0.7268668196833349</v>
      </c>
      <c r="N1549" s="51" t="n">
        <v>-1.382500121922595</v>
      </c>
      <c r="O1549" s="51" t="n">
        <v>-5.256408315290758</v>
      </c>
      <c r="P1549" s="51" t="n">
        <v>1.978502383579397</v>
      </c>
      <c r="Q1549" s="51" t="n">
        <v>3.145628130640787e-05</v>
      </c>
      <c r="R1549" s="51" t="n">
        <v>-0.0001172121343975263</v>
      </c>
      <c r="S1549" s="51" t="n">
        <v>-0.0001215376926650968</v>
      </c>
      <c r="T1549" s="51" t="n">
        <v>-0.000123772938204425</v>
      </c>
      <c r="U1549" s="51" t="n">
        <v>8.458524275845036e-05</v>
      </c>
      <c r="V1549" s="51" t="n">
        <v>-3.049724339687643e-05</v>
      </c>
      <c r="W1549" s="51" t="n">
        <v>0.3616916479999991</v>
      </c>
      <c r="X1549" s="51" t="n">
        <v>-0.3194134559999949</v>
      </c>
      <c r="Y1549" s="51" t="n">
        <v>-0.4397193040000004</v>
      </c>
      <c r="Z1549" s="51" t="n">
        <v>0.06730171679999812</v>
      </c>
      <c r="AA1549" s="51" t="n">
        <v>0.6283044079999972</v>
      </c>
      <c r="AB1549" s="51" t="n">
        <v>0.2810981439999973</v>
      </c>
      <c r="AC1549" s="51" t="n">
        <v>0.359576555445636</v>
      </c>
      <c r="AD1549" s="51" t="n">
        <v>-0.3169710142676523</v>
      </c>
      <c r="AE1549" s="51" t="n">
        <v>-0.4379079688077038</v>
      </c>
      <c r="AF1549" s="51" t="n">
        <v>0.06902203123757714</v>
      </c>
      <c r="AG1549" s="51" t="n">
        <v>0.6272681468531838</v>
      </c>
      <c r="AH1549" s="51" t="n">
        <v>0.2810130655709624</v>
      </c>
      <c r="AI1549" s="51" t="n">
        <v>0.02482214832855614</v>
      </c>
      <c r="AJ1549" s="51" t="n">
        <v>-0.1340876896913194</v>
      </c>
      <c r="AK1549" s="51" t="n">
        <v>-0.07425074337809479</v>
      </c>
      <c r="AL1549" s="51" t="n">
        <v>-0.009636167336866178</v>
      </c>
      <c r="AM1549" s="51" t="n">
        <v>0.007190419214671824</v>
      </c>
      <c r="AN1549" s="51" t="n">
        <v>-0.002136905803523205</v>
      </c>
      <c r="AO1549" s="51" t="n">
        <v>0.4546199810079063</v>
      </c>
      <c r="AP1549" s="51" t="n">
        <v>38.82441054094098</v>
      </c>
      <c r="AQ1549" s="51" t="n">
        <v>20.24094321551039</v>
      </c>
      <c r="AR1549" s="51" t="n">
        <v>2.616354899651212</v>
      </c>
      <c r="AS1549" s="51" t="n">
        <v>-0.6383849474742684</v>
      </c>
      <c r="AT1549" s="51" t="n">
        <v>-0.0004289456139224082</v>
      </c>
      <c r="AU1549" s="51" t="n">
        <v>380</v>
      </c>
      <c r="AV1549" s="51" t="n">
        <v>900.0038560415344</v>
      </c>
      <c r="AW1549" s="51" t="n">
        <v>540.0004801420954</v>
      </c>
      <c r="AX1549" s="51" t="n">
        <v>75.00007162976156</v>
      </c>
      <c r="AY1549" s="51" t="n">
        <v>84.375</v>
      </c>
      <c r="AZ1549" s="51" t="n">
        <v>40</v>
      </c>
      <c r="BA1549" s="51" t="n">
        <v>8</v>
      </c>
      <c r="BB1549" s="51" t="n">
        <v>23.90629747082638</v>
      </c>
      <c r="BC1549" s="51" t="n">
        <v>15.00000633814076</v>
      </c>
      <c r="BD1549" s="51" t="n">
        <v>3.750001703039572</v>
      </c>
      <c r="BE1549" s="51" t="n">
        <v>4.6875</v>
      </c>
      <c r="BF1549" s="51" t="n">
        <v>3</v>
      </c>
      <c r="BG1549" s="51" t="n">
        <v>6.000009286902951</v>
      </c>
      <c r="BH1549" s="51" t="n">
        <v>14.0002588871135</v>
      </c>
      <c r="BI1549" s="51" t="n">
        <v>5.500047712964181</v>
      </c>
      <c r="BJ1549" s="51" t="n">
        <v>0.7000059688168999</v>
      </c>
      <c r="BK1549" s="51" t="n">
        <v>0.4000006187408611</v>
      </c>
      <c r="BL1549" s="51" t="n">
        <v>0.02000000479498937</v>
      </c>
      <c r="BM1549" s="51" t="n">
        <v>-0.1239472041034313</v>
      </c>
      <c r="BN1549" s="51" t="n">
        <v>0.6688975448617313</v>
      </c>
      <c r="BO1549" s="51" t="n">
        <v>0.6177193564803589</v>
      </c>
      <c r="BP1549" s="51" t="n">
        <v>-0.1238886159240797</v>
      </c>
      <c r="BQ1549" s="51" t="n">
        <v>0.6688296208617328</v>
      </c>
      <c r="BR1549" s="51" t="n">
        <v>0.6178729427833722</v>
      </c>
      <c r="BS1549" s="51" t="n">
        <v>-0.05858817935160132</v>
      </c>
      <c r="BT1549" s="51" t="n">
        <v>0.06792399999844267</v>
      </c>
      <c r="BU1549" s="51" t="n">
        <v>-0.15358630301332</v>
      </c>
      <c r="BV1549" s="51" t="n">
        <v>0.1778622978846928</v>
      </c>
    </row>
    <row r="1550">
      <c r="A1550" s="49" t="n">
        <v>78.17</v>
      </c>
      <c r="B1550" s="50" t="inlineStr">
        <is>
          <t>path/straight_to_prepick</t>
        </is>
      </c>
      <c r="C1550" s="50" t="inlineStr">
        <is>
          <t>effort</t>
        </is>
      </c>
      <c r="D1550" s="49" t="n">
        <v>0</v>
      </c>
      <c r="E1550" s="49" t="n">
        <v>-1.159009492912</v>
      </c>
      <c r="F1550" s="49" t="n">
        <v>-2.020732794136</v>
      </c>
      <c r="G1550" s="49" t="n">
        <v>-0.731385558924</v>
      </c>
      <c r="H1550" s="49" t="n">
        <v>-1.3819508986792</v>
      </c>
      <c r="I1550" s="49" t="n">
        <v>-5.250040739851999</v>
      </c>
      <c r="J1550" s="49" t="n">
        <v>1.981282890464</v>
      </c>
      <c r="K1550" s="49" t="n">
        <v>-1.159061768276843</v>
      </c>
      <c r="L1550" s="49" t="n">
        <v>-2.020592686020891</v>
      </c>
      <c r="M1550" s="49" t="n">
        <v>-0.7312476521220722</v>
      </c>
      <c r="N1550" s="49" t="n">
        <v>-1.381811514773243</v>
      </c>
      <c r="O1550" s="49" t="n">
        <v>-5.250134115628544</v>
      </c>
      <c r="P1550" s="49" t="n">
        <v>1.981312648397879</v>
      </c>
      <c r="Q1550" s="49" t="n">
        <v>5.22753648430907e-05</v>
      </c>
      <c r="R1550" s="49" t="n">
        <v>-0.0001401081151093386</v>
      </c>
      <c r="S1550" s="49" t="n">
        <v>-0.0001379068019278229</v>
      </c>
      <c r="T1550" s="49" t="n">
        <v>-0.0001393839059564694</v>
      </c>
      <c r="U1550" s="49" t="n">
        <v>9.337577654555673e-05</v>
      </c>
      <c r="V1550" s="49" t="n">
        <v>-2.975793387882675e-05</v>
      </c>
      <c r="W1550" s="49" t="n">
        <v>0.3617116279999984</v>
      </c>
      <c r="X1550" s="49" t="n">
        <v>-0.3193812659999901</v>
      </c>
      <c r="Y1550" s="49" t="n">
        <v>-0.4397209690000007</v>
      </c>
      <c r="Z1550" s="49" t="n">
        <v>0.06729760979999687</v>
      </c>
      <c r="AA1550" s="49" t="n">
        <v>0.6282938629999967</v>
      </c>
      <c r="AB1550" s="49" t="n">
        <v>0.281102583999993</v>
      </c>
      <c r="AC1550" s="49" t="n">
        <v>0.3596577081266962</v>
      </c>
      <c r="AD1550" s="49" t="n">
        <v>-0.3172679495922801</v>
      </c>
      <c r="AE1550" s="49" t="n">
        <v>-0.4381977977844679</v>
      </c>
      <c r="AF1550" s="49" t="n">
        <v>0.06877378327048637</v>
      </c>
      <c r="AG1550" s="49" t="n">
        <v>0.6273169343181433</v>
      </c>
      <c r="AH1550" s="49" t="n">
        <v>0.2810055838655728</v>
      </c>
      <c r="AI1550" s="49" t="n">
        <v>0.03241519601824568</v>
      </c>
      <c r="AJ1550" s="49" t="n">
        <v>-0.1502081399711271</v>
      </c>
      <c r="AK1550" s="49" t="n">
        <v>-0.08156435817057232</v>
      </c>
      <c r="AL1550" s="49" t="n">
        <v>-0.0106381615030303</v>
      </c>
      <c r="AM1550" s="49" t="n">
        <v>0.007919437724559742</v>
      </c>
      <c r="AN1550" s="49" t="n">
        <v>-0.00210794875235456</v>
      </c>
      <c r="AO1550" s="49" t="n">
        <v>0.4597834301543707</v>
      </c>
      <c r="AP1550" s="49" t="n">
        <v>38.99123264185813</v>
      </c>
      <c r="AQ1550" s="49" t="n">
        <v>20.29305960621832</v>
      </c>
      <c r="AR1550" s="49" t="n">
        <v>2.61931691886324</v>
      </c>
      <c r="AS1550" s="49" t="n">
        <v>-0.6340003408337486</v>
      </c>
      <c r="AT1550" s="49" t="n">
        <v>-0.0004256182608090338</v>
      </c>
      <c r="AU1550" s="49" t="n">
        <v>380</v>
      </c>
      <c r="AV1550" s="49" t="n">
        <v>900.0038174811191</v>
      </c>
      <c r="AW1550" s="49" t="n">
        <v>540.0004753406745</v>
      </c>
      <c r="AX1550" s="49" t="n">
        <v>75.00007091346394</v>
      </c>
      <c r="AY1550" s="49" t="n">
        <v>84.375</v>
      </c>
      <c r="AZ1550" s="49" t="n">
        <v>40</v>
      </c>
      <c r="BA1550" s="49" t="n">
        <v>8</v>
      </c>
      <c r="BB1550" s="49" t="n">
        <v>23.90629723347225</v>
      </c>
      <c r="BC1550" s="49" t="n">
        <v>15.00000630645006</v>
      </c>
      <c r="BD1550" s="49" t="n">
        <v>3.750001694524374</v>
      </c>
      <c r="BE1550" s="49" t="n">
        <v>4.6875</v>
      </c>
      <c r="BF1550" s="49" t="n">
        <v>3</v>
      </c>
      <c r="BG1550" s="49" t="n">
        <v>6.000009401566822</v>
      </c>
      <c r="BH1550" s="49" t="n">
        <v>14.00025674448013</v>
      </c>
      <c r="BI1550" s="49" t="n">
        <v>5.500047266169903</v>
      </c>
      <c r="BJ1550" s="49" t="n">
        <v>0.7000059101510125</v>
      </c>
      <c r="BK1550" s="49" t="n">
        <v>0.4000006113267705</v>
      </c>
      <c r="BL1550" s="49" t="n">
        <v>0.0200000047374495</v>
      </c>
      <c r="BM1550" s="49" t="n">
        <v>-0.127757708209643</v>
      </c>
      <c r="BN1550" s="49" t="n">
        <v>0.6705241923077659</v>
      </c>
      <c r="BO1550" s="49" t="n">
        <v>0.6133429141238973</v>
      </c>
      <c r="BP1550" s="49" t="n">
        <v>-0.127678951187809</v>
      </c>
      <c r="BQ1550" s="49" t="n">
        <v>0.670447281609413</v>
      </c>
      <c r="BR1550" s="49" t="n">
        <v>0.6135221920086612</v>
      </c>
      <c r="BS1550" s="49" t="n">
        <v>-0.07875702183396394</v>
      </c>
      <c r="BT1550" s="49" t="n">
        <v>0.07691069835291664</v>
      </c>
      <c r="BU1550" s="49" t="n">
        <v>-0.1792778847639065</v>
      </c>
      <c r="BV1550" s="49" t="n">
        <v>0.2103770043866709</v>
      </c>
    </row>
    <row r="1551">
      <c r="A1551" s="51" t="n">
        <v>78.18000000000001</v>
      </c>
      <c r="B1551" t="inlineStr">
        <is>
          <t>path/straight_to_prepick</t>
        </is>
      </c>
      <c r="C1551" t="inlineStr">
        <is>
          <t>effort</t>
        </is>
      </c>
      <c r="D1551" s="51" t="n">
        <v>0</v>
      </c>
      <c r="E1551" s="51" t="n">
        <v>-1.155392297216</v>
      </c>
      <c r="F1551" s="51" t="n">
        <v>-2.023926478848</v>
      </c>
      <c r="G1551" s="51" t="n">
        <v>-0.7357827752320001</v>
      </c>
      <c r="H1551" s="51" t="n">
        <v>-1.3812779389056</v>
      </c>
      <c r="I1551" s="51" t="n">
        <v>-5.243757843136</v>
      </c>
      <c r="J1551" s="51" t="n">
        <v>1.984093933952</v>
      </c>
      <c r="K1551" s="51" t="n">
        <v>-1.15546464087369</v>
      </c>
      <c r="L1551" s="51" t="n">
        <v>-2.02376691220505</v>
      </c>
      <c r="M1551" s="51" t="n">
        <v>-0.7356314171231948</v>
      </c>
      <c r="N1551" s="51" t="n">
        <v>-1.381125425582414</v>
      </c>
      <c r="O1551" s="51" t="n">
        <v>-5.243858846098912</v>
      </c>
      <c r="P1551" s="51" t="n">
        <v>1.984122934604654</v>
      </c>
      <c r="Q1551" s="51" t="n">
        <v>7.234365768993278e-05</v>
      </c>
      <c r="R1551" s="51" t="n">
        <v>-0.0001595666429494713</v>
      </c>
      <c r="S1551" s="51" t="n">
        <v>-0.0001513581088052884</v>
      </c>
      <c r="T1551" s="51" t="n">
        <v>-0.0001525133231861098</v>
      </c>
      <c r="U1551" s="51" t="n">
        <v>0.0001010029629124887</v>
      </c>
      <c r="V1551" s="51" t="n">
        <v>-2.900065265376561e-05</v>
      </c>
      <c r="W1551" s="51" t="n">
        <v>0.3617262079999975</v>
      </c>
      <c r="X1551" s="51" t="n">
        <v>-0.319357775999985</v>
      </c>
      <c r="Y1551" s="51" t="n">
        <v>-0.439722184000001</v>
      </c>
      <c r="Z1551" s="51" t="n">
        <v>0.06729461279999649</v>
      </c>
      <c r="AA1551" s="51" t="n">
        <v>0.6282861679999998</v>
      </c>
      <c r="AB1551" s="51" t="n">
        <v>0.2811058239999861</v>
      </c>
      <c r="AC1551" s="51" t="n">
        <v>0.3597594655775881</v>
      </c>
      <c r="AD1551" s="51" t="n">
        <v>-0.3175996847415536</v>
      </c>
      <c r="AE1551" s="51" t="n">
        <v>-0.4384922899570472</v>
      </c>
      <c r="AF1551" s="51" t="n">
        <v>0.06851954839316166</v>
      </c>
      <c r="AG1551" s="51" t="n">
        <v>0.6274694886267508</v>
      </c>
      <c r="AH1551" s="51" t="n">
        <v>0.2810100885413531</v>
      </c>
      <c r="AI1551" s="51" t="n">
        <v>0.03956327689592264</v>
      </c>
      <c r="AJ1551" s="51" t="n">
        <v>-0.162874882713888</v>
      </c>
      <c r="AK1551" s="51" t="n">
        <v>-0.08725082084220301</v>
      </c>
      <c r="AL1551" s="51" t="n">
        <v>-0.01145307557269241</v>
      </c>
      <c r="AM1551" s="51" t="n">
        <v>0.008512853548671028</v>
      </c>
      <c r="AN1551" s="51" t="n">
        <v>-0.002078493374673802</v>
      </c>
      <c r="AO1551" s="51" t="n">
        <v>0.4634963353216883</v>
      </c>
      <c r="AP1551" s="51" t="n">
        <v>39.15539979932511</v>
      </c>
      <c r="AQ1551" s="51" t="n">
        <v>20.34365679005126</v>
      </c>
      <c r="AR1551" s="51" t="n">
        <v>2.622005809282198</v>
      </c>
      <c r="AS1551" s="51" t="n">
        <v>-0.6295423039468176</v>
      </c>
      <c r="AT1551" s="51" t="n">
        <v>-0.0004225016224889806</v>
      </c>
      <c r="AU1551" s="51" t="n">
        <v>380</v>
      </c>
      <c r="AV1551" s="51" t="n">
        <v>900.0037793063079</v>
      </c>
      <c r="AW1551" s="51" t="n">
        <v>540.0004705872677</v>
      </c>
      <c r="AX1551" s="51" t="n">
        <v>75.0000702043293</v>
      </c>
      <c r="AY1551" s="51" t="n">
        <v>84.375</v>
      </c>
      <c r="AZ1551" s="51" t="n">
        <v>40</v>
      </c>
      <c r="BA1551" s="51" t="n">
        <v>8</v>
      </c>
      <c r="BB1551" s="51" t="n">
        <v>23.90629699730489</v>
      </c>
      <c r="BC1551" s="51" t="n">
        <v>15.0000062749178</v>
      </c>
      <c r="BD1551" s="51" t="n">
        <v>3.750001686051752</v>
      </c>
      <c r="BE1551" s="51" t="n">
        <v>4.6875</v>
      </c>
      <c r="BF1551" s="51" t="n">
        <v>3</v>
      </c>
      <c r="BG1551" s="51" t="n">
        <v>6.000009493694973</v>
      </c>
      <c r="BH1551" s="51" t="n">
        <v>14.00025426050749</v>
      </c>
      <c r="BI1551" s="51" t="n">
        <v>5.500046756777839</v>
      </c>
      <c r="BJ1551" s="51" t="n">
        <v>0.7000058452834201</v>
      </c>
      <c r="BK1551" s="51" t="n">
        <v>0.4000006039908492</v>
      </c>
      <c r="BL1551" s="51" t="n">
        <v>0.0200000046806001</v>
      </c>
      <c r="BM1551" s="51" t="n">
        <v>-0.1315698275413621</v>
      </c>
      <c r="BN1551" s="51" t="n">
        <v>0.6721009469294422</v>
      </c>
      <c r="BO1551" s="51" t="n">
        <v>0.6089548582132778</v>
      </c>
      <c r="BP1551" s="51" t="n">
        <v>-0.131472362287613</v>
      </c>
      <c r="BQ1551" s="51" t="n">
        <v>0.6720174655218665</v>
      </c>
      <c r="BR1551" s="51" t="n">
        <v>0.6091559318718182</v>
      </c>
      <c r="BS1551" s="51" t="n">
        <v>-0.09746525374912385</v>
      </c>
      <c r="BT1551" s="51" t="n">
        <v>0.08348140757574729</v>
      </c>
      <c r="BU1551" s="51" t="n">
        <v>-0.2010736585403849</v>
      </c>
      <c r="BV1551" s="51" t="n">
        <v>0.2385356100418226</v>
      </c>
    </row>
    <row r="1552">
      <c r="A1552" s="49" t="n">
        <v>78.19</v>
      </c>
      <c r="B1552" s="50" t="inlineStr">
        <is>
          <t>path/straight_to_prepick</t>
        </is>
      </c>
      <c r="C1552" s="50" t="inlineStr">
        <is>
          <t>effort</t>
        </is>
      </c>
      <c r="D1552" s="49" t="n">
        <v>0</v>
      </c>
      <c r="E1552" s="49" t="n">
        <v>-1.151775</v>
      </c>
      <c r="F1552" s="49" t="n">
        <v>-2.02712</v>
      </c>
      <c r="G1552" s="49" t="n">
        <v>-0.7401800000000001</v>
      </c>
      <c r="H1552" s="49" t="n">
        <v>-1.380605</v>
      </c>
      <c r="I1552" s="49" t="n">
        <v>-5.237475</v>
      </c>
      <c r="J1552" s="49" t="n">
        <v>1.986905</v>
      </c>
      <c r="K1552" s="49" t="n">
        <v>-1.151866406618107</v>
      </c>
      <c r="L1552" s="49" t="n">
        <v>-2.026944666989968</v>
      </c>
      <c r="M1552" s="49" t="n">
        <v>-0.7400181010065264</v>
      </c>
      <c r="N1552" s="49" t="n">
        <v>-1.380442016134304</v>
      </c>
      <c r="O1552" s="49" t="n">
        <v>-5.237581704666203</v>
      </c>
      <c r="P1552" s="49" t="n">
        <v>1.986933275256286</v>
      </c>
      <c r="Q1552" s="49" t="n">
        <v>9.140661810747019e-05</v>
      </c>
      <c r="R1552" s="49" t="n">
        <v>-0.0001753330100315864</v>
      </c>
      <c r="S1552" s="49" t="n">
        <v>-0.0001618989934736303</v>
      </c>
      <c r="T1552" s="49" t="n">
        <v>-0.0001629838656962423</v>
      </c>
      <c r="U1552" s="49" t="n">
        <v>0.0001067046662033277</v>
      </c>
      <c r="V1552" s="49" t="n">
        <v>-2.827525628590344e-05</v>
      </c>
      <c r="W1552" s="49" t="n">
        <v>0.3617314999999963</v>
      </c>
      <c r="X1552" s="49" t="n">
        <v>-0.3193492499999808</v>
      </c>
      <c r="Y1552" s="49" t="n">
        <v>-0.4397226250000014</v>
      </c>
      <c r="Z1552" s="49" t="n">
        <v>0.06729352499999793</v>
      </c>
      <c r="AA1552" s="49" t="n">
        <v>0.6282833750000094</v>
      </c>
      <c r="AB1552" s="49" t="n">
        <v>0.2811069999999762</v>
      </c>
      <c r="AC1552" s="49" t="n">
        <v>0.3598771047737631</v>
      </c>
      <c r="AD1552" s="49" t="n">
        <v>-0.3179710468019558</v>
      </c>
      <c r="AE1552" s="49" t="n">
        <v>-0.4387805129238715</v>
      </c>
      <c r="AF1552" s="49" t="n">
        <v>0.06824079582437143</v>
      </c>
      <c r="AG1552" s="49" t="n">
        <v>0.6276831741075926</v>
      </c>
      <c r="AH1552" s="49" t="n">
        <v>0.2810153311089306</v>
      </c>
      <c r="AI1552" s="49" t="n">
        <v>0.04617782430132297</v>
      </c>
      <c r="AJ1552" s="49" t="n">
        <v>-0.1718733495853022</v>
      </c>
      <c r="AK1552" s="49" t="n">
        <v>-0.09138100762151992</v>
      </c>
      <c r="AL1552" s="49" t="n">
        <v>-0.01205381428319408</v>
      </c>
      <c r="AM1552" s="49" t="n">
        <v>0.008918575660979122</v>
      </c>
      <c r="AN1552" s="49" t="n">
        <v>-0.002050384432213382</v>
      </c>
      <c r="AO1552" s="49" t="n">
        <v>0.4659779691734573</v>
      </c>
      <c r="AP1552" s="49" t="n">
        <v>39.31861880016071</v>
      </c>
      <c r="AQ1552" s="49" t="n">
        <v>20.39334514611391</v>
      </c>
      <c r="AR1552" s="49" t="n">
        <v>2.624513003879172</v>
      </c>
      <c r="AS1552" s="49" t="n">
        <v>-0.6251038615364864</v>
      </c>
      <c r="AT1552" s="49" t="n">
        <v>-0.0004198214371877538</v>
      </c>
      <c r="AU1552" s="49" t="n">
        <v>380</v>
      </c>
      <c r="AV1552" s="49" t="n">
        <v>900.0037415132449</v>
      </c>
      <c r="AW1552" s="49" t="n">
        <v>540.000465881395</v>
      </c>
      <c r="AX1552" s="49" t="n">
        <v>75.00006950228601</v>
      </c>
      <c r="AY1552" s="49" t="n">
        <v>84.375</v>
      </c>
      <c r="AZ1552" s="49" t="n">
        <v>40</v>
      </c>
      <c r="BA1552" s="49" t="n">
        <v>8</v>
      </c>
      <c r="BB1552" s="49" t="n">
        <v>23.90629676231836</v>
      </c>
      <c r="BC1552" s="49" t="n">
        <v>15.00000624354322</v>
      </c>
      <c r="BD1552" s="49" t="n">
        <v>3.750001677621494</v>
      </c>
      <c r="BE1552" s="49" t="n">
        <v>4.6875</v>
      </c>
      <c r="BF1552" s="49" t="n">
        <v>3</v>
      </c>
      <c r="BG1552" s="49" t="n">
        <v>6.000009554922041</v>
      </c>
      <c r="BH1552" s="49" t="n">
        <v>14.00025150809272</v>
      </c>
      <c r="BI1552" s="49" t="n">
        <v>5.500046210643316</v>
      </c>
      <c r="BJ1552" s="49" t="n">
        <v>0.7000057768601692</v>
      </c>
      <c r="BK1552" s="49" t="n">
        <v>0.4000005967429591</v>
      </c>
      <c r="BL1552" s="49" t="n">
        <v>0.0200000046244329</v>
      </c>
      <c r="BM1552" s="49" t="n">
        <v>-0.1353830814442731</v>
      </c>
      <c r="BN1552" s="49" t="n">
        <v>0.6736278904574963</v>
      </c>
      <c r="BO1552" s="49" t="n">
        <v>0.6045553886010682</v>
      </c>
      <c r="BP1552" s="49" t="n">
        <v>-0.1352686461214743</v>
      </c>
      <c r="BQ1552" s="49" t="n">
        <v>0.6735402311609242</v>
      </c>
      <c r="BR1552" s="49" t="n">
        <v>0.6047741084417708</v>
      </c>
      <c r="BS1552" s="49" t="n">
        <v>-0.114435322798867</v>
      </c>
      <c r="BT1552" s="49" t="n">
        <v>0.0876592965720624</v>
      </c>
      <c r="BU1552" s="49" t="n">
        <v>-0.2187198407026525</v>
      </c>
      <c r="BV1552" s="49" t="n">
        <v>0.261950308449109</v>
      </c>
    </row>
    <row r="1553">
      <c r="A1553" s="51" t="n">
        <v>78.2</v>
      </c>
      <c r="B1553" t="inlineStr">
        <is>
          <t>path/straight_to_prepick</t>
        </is>
      </c>
      <c r="C1553" t="inlineStr">
        <is>
          <t>effort</t>
        </is>
      </c>
      <c r="D1553" s="51" t="n">
        <v>0</v>
      </c>
      <c r="E1553" s="51" t="n">
        <v>-1.148157702784</v>
      </c>
      <c r="F1553" s="51" t="n">
        <v>-2.030313521152</v>
      </c>
      <c r="G1553" s="51" t="n">
        <v>-0.7445772247680001</v>
      </c>
      <c r="H1553" s="51" t="n">
        <v>-1.3799320610944</v>
      </c>
      <c r="I1553" s="51" t="n">
        <v>-5.231192156864</v>
      </c>
      <c r="J1553" s="51" t="n">
        <v>1.989716066048</v>
      </c>
      <c r="K1553" s="51" t="n">
        <v>-1.148266949813275</v>
      </c>
      <c r="L1553" s="51" t="n">
        <v>-2.030125613209299</v>
      </c>
      <c r="M1553" s="51" t="n">
        <v>-0.7444081000821834</v>
      </c>
      <c r="N1553" s="51" t="n">
        <v>-1.379762089054707</v>
      </c>
      <c r="O1553" s="51" t="n">
        <v>-5.231299228987289</v>
      </c>
      <c r="P1553" s="51" t="n">
        <v>1.989743657262826</v>
      </c>
      <c r="Q1553" s="51" t="n">
        <v>0.0001092470292745062</v>
      </c>
      <c r="R1553" s="51" t="n">
        <v>-0.00018790794270096</v>
      </c>
      <c r="S1553" s="51" t="n">
        <v>-0.0001691246858167572</v>
      </c>
      <c r="T1553" s="51" t="n">
        <v>-0.0001699720396932669</v>
      </c>
      <c r="U1553" s="51" t="n">
        <v>0.0001070721232894201</v>
      </c>
      <c r="V1553" s="51" t="n">
        <v>-2.75912148264279e-05</v>
      </c>
      <c r="W1553" s="51" t="n">
        <v>0.3617262079999945</v>
      </c>
      <c r="X1553" s="51" t="n">
        <v>-0.3193577759999781</v>
      </c>
      <c r="Y1553" s="51" t="n">
        <v>-0.4397221840000016</v>
      </c>
      <c r="Z1553" s="51" t="n">
        <v>0.06729461280000221</v>
      </c>
      <c r="AA1553" s="51" t="n">
        <v>0.6282861680000288</v>
      </c>
      <c r="AB1553" s="51" t="n">
        <v>0.281105823999963</v>
      </c>
      <c r="AC1553" s="51" t="n">
        <v>0.3600067983181435</v>
      </c>
      <c r="AD1553" s="51" t="n">
        <v>-0.3183064600123591</v>
      </c>
      <c r="AE1553" s="51" t="n">
        <v>-0.4391107243068333</v>
      </c>
      <c r="AF1553" s="51" t="n">
        <v>0.06788571933018378</v>
      </c>
      <c r="AG1553" s="51" t="n">
        <v>0.6281990449381465</v>
      </c>
      <c r="AH1553" s="51" t="n">
        <v>0.2810158620389355</v>
      </c>
      <c r="AI1553" s="51" t="n">
        <v>0.05219002191676976</v>
      </c>
      <c r="AJ1553" s="51" t="n">
        <v>-0.1785302836010021</v>
      </c>
      <c r="AK1553" s="51" t="n">
        <v>-0.09353529041898889</v>
      </c>
      <c r="AL1553" s="51" t="n">
        <v>-0.01234650222418202</v>
      </c>
      <c r="AM1553" s="51" t="n">
        <v>0.008773888334080576</v>
      </c>
      <c r="AN1553" s="51" t="n">
        <v>-0.002023889463105594</v>
      </c>
      <c r="AO1553" s="51" t="n">
        <v>0.4674632582134068</v>
      </c>
      <c r="AP1553" s="51" t="n">
        <v>39.48256947088804</v>
      </c>
      <c r="AQ1553" s="51" t="n">
        <v>20.44269621246287</v>
      </c>
      <c r="AR1553" s="51" t="n">
        <v>2.626950357332674</v>
      </c>
      <c r="AS1553" s="51" t="n">
        <v>-0.6207672628896759</v>
      </c>
      <c r="AT1553" s="51" t="n">
        <v>-0.0004168744443578627</v>
      </c>
      <c r="AU1553" s="51" t="n">
        <v>380</v>
      </c>
      <c r="AV1553" s="51" t="n">
        <v>900.0037040981125</v>
      </c>
      <c r="AW1553" s="51" t="n">
        <v>540.0004612225811</v>
      </c>
      <c r="AX1553" s="51" t="n">
        <v>75.00006880726315</v>
      </c>
      <c r="AY1553" s="51" t="n">
        <v>84.375</v>
      </c>
      <c r="AZ1553" s="51" t="n">
        <v>40</v>
      </c>
      <c r="BA1553" s="51" t="n">
        <v>8</v>
      </c>
      <c r="BB1553" s="51" t="n">
        <v>23.90629652850677</v>
      </c>
      <c r="BC1553" s="51" t="n">
        <v>15.0000062123255</v>
      </c>
      <c r="BD1553" s="51" t="n">
        <v>3.750001669233386</v>
      </c>
      <c r="BE1553" s="51" t="n">
        <v>4.6875</v>
      </c>
      <c r="BF1553" s="51" t="n">
        <v>3</v>
      </c>
      <c r="BG1553" s="51" t="n">
        <v>6.000009579757922</v>
      </c>
      <c r="BH1553" s="51" t="n">
        <v>14.00024858259281</v>
      </c>
      <c r="BI1553" s="51" t="n">
        <v>5.500045656141719</v>
      </c>
      <c r="BJ1553" s="51" t="n">
        <v>0.7000057075418621</v>
      </c>
      <c r="BK1553" s="51" t="n">
        <v>0.4000005895820435</v>
      </c>
      <c r="BL1553" s="51" t="n">
        <v>0.02000000456893971</v>
      </c>
      <c r="BM1553" s="51" t="n">
        <v>-0.1391969819668247</v>
      </c>
      <c r="BN1553" s="51" t="n">
        <v>0.6751051318734003</v>
      </c>
      <c r="BO1553" s="51" t="n">
        <v>0.6001446771871537</v>
      </c>
      <c r="BP1553" s="51" t="n">
        <v>-0.1390676234163128</v>
      </c>
      <c r="BQ1553" s="51" t="n">
        <v>0.6750153228357406</v>
      </c>
      <c r="BR1553" s="51" t="n">
        <v>0.6003767801178903</v>
      </c>
      <c r="BS1553" s="51" t="n">
        <v>-0.1293585505118544</v>
      </c>
      <c r="BT1553" s="51" t="n">
        <v>0.08980903765964943</v>
      </c>
      <c r="BU1553" s="51" t="n">
        <v>-0.2321029307366107</v>
      </c>
      <c r="BV1553" s="51" t="n">
        <v>0.2804836328422823</v>
      </c>
    </row>
    <row r="1554">
      <c r="A1554" s="49" t="n">
        <v>78.20999999999999</v>
      </c>
      <c r="B1554" s="50" t="inlineStr">
        <is>
          <t>path/straight_to_prepick</t>
        </is>
      </c>
      <c r="C1554" s="50" t="inlineStr">
        <is>
          <t>effort</t>
        </is>
      </c>
      <c r="D1554" s="49" t="n">
        <v>0</v>
      </c>
      <c r="E1554" s="49" t="n">
        <v>-1.144540507088</v>
      </c>
      <c r="F1554" s="49" t="n">
        <v>-2.033507205863999</v>
      </c>
      <c r="G1554" s="49" t="n">
        <v>-0.748974441076</v>
      </c>
      <c r="H1554" s="49" t="n">
        <v>-1.3792591013208</v>
      </c>
      <c r="I1554" s="49" t="n">
        <v>-5.224909260147999</v>
      </c>
      <c r="J1554" s="49" t="n">
        <v>1.992527109535999</v>
      </c>
      <c r="K1554" s="49" t="n">
        <v>-1.144666015501954</v>
      </c>
      <c r="L1554" s="49" t="n">
        <v>-2.033310874151361</v>
      </c>
      <c r="M1554" s="49" t="n">
        <v>-0.7488007784666797</v>
      </c>
      <c r="N1554" s="49" t="n">
        <v>-1.379085455283909</v>
      </c>
      <c r="O1554" s="49" t="n">
        <v>-5.225016665095406</v>
      </c>
      <c r="P1554" s="49" t="n">
        <v>1.992554018474547</v>
      </c>
      <c r="Q1554" s="49" t="n">
        <v>0.0001255084139537566</v>
      </c>
      <c r="R1554" s="49" t="n">
        <v>-0.0001963317126385533</v>
      </c>
      <c r="S1554" s="49" t="n">
        <v>-0.0001736626093202798</v>
      </c>
      <c r="T1554" s="49" t="n">
        <v>-0.000173646036890629</v>
      </c>
      <c r="U1554" s="49" t="n">
        <v>0.0001074049474079075</v>
      </c>
      <c r="V1554" s="49" t="n">
        <v>-2.690893854784271e-05</v>
      </c>
      <c r="W1554" s="49" t="n">
        <v>0.3617116279999917</v>
      </c>
      <c r="X1554" s="49" t="n">
        <v>-0.3193812659999779</v>
      </c>
      <c r="Y1554" s="49" t="n">
        <v>-0.4397209690000016</v>
      </c>
      <c r="Z1554" s="49" t="n">
        <v>0.06729760980001047</v>
      </c>
      <c r="AA1554" s="49" t="n">
        <v>0.6282938630000614</v>
      </c>
      <c r="AB1554" s="49" t="n">
        <v>0.2811025839999463</v>
      </c>
      <c r="AC1554" s="49" t="n">
        <v>0.3601653910145807</v>
      </c>
      <c r="AD1554" s="49" t="n">
        <v>-0.3187588814987471</v>
      </c>
      <c r="AE1554" s="49" t="n">
        <v>-0.4393613689767519</v>
      </c>
      <c r="AF1554" s="49" t="n">
        <v>0.06752879858428316</v>
      </c>
      <c r="AG1554" s="49" t="n">
        <v>0.6280726621922973</v>
      </c>
      <c r="AH1554" s="49" t="n">
        <v>0.2810150357332466</v>
      </c>
      <c r="AI1554" s="49" t="n">
        <v>0.05739202371637434</v>
      </c>
      <c r="AJ1554" s="49" t="n">
        <v>-0.1804087073640873</v>
      </c>
      <c r="AK1554" s="49" t="n">
        <v>-0.09455044275421855</v>
      </c>
      <c r="AL1554" s="49" t="n">
        <v>-0.01237939708478141</v>
      </c>
      <c r="AM1554" s="49" t="n">
        <v>0.008814618320840014</v>
      </c>
      <c r="AN1554" s="49" t="n">
        <v>-0.001997452123635123</v>
      </c>
      <c r="AO1554" s="49" t="n">
        <v>0.4682258532832223</v>
      </c>
      <c r="AP1554" s="49" t="n">
        <v>39.6474102103707</v>
      </c>
      <c r="AQ1554" s="49" t="n">
        <v>20.49275510135976</v>
      </c>
      <c r="AR1554" s="49" t="n">
        <v>2.629483994169229</v>
      </c>
      <c r="AS1554" s="49" t="n">
        <v>-0.6168052799065611</v>
      </c>
      <c r="AT1554" s="49" t="n">
        <v>-0.0004153098374051085</v>
      </c>
      <c r="AU1554" s="49" t="n">
        <v>380</v>
      </c>
      <c r="AV1554" s="49" t="n">
        <v>900.0036670571313</v>
      </c>
      <c r="AW1554" s="49" t="n">
        <v>540.0004566103553</v>
      </c>
      <c r="AX1554" s="49" t="n">
        <v>75.00006811919052</v>
      </c>
      <c r="AY1554" s="49" t="n">
        <v>84.375</v>
      </c>
      <c r="AZ1554" s="49" t="n">
        <v>40</v>
      </c>
      <c r="BA1554" s="49" t="n">
        <v>8</v>
      </c>
      <c r="BB1554" s="49" t="n">
        <v>23.90629629586424</v>
      </c>
      <c r="BC1554" s="49" t="n">
        <v>15.00000618126387</v>
      </c>
      <c r="BD1554" s="49" t="n">
        <v>3.750001660887219</v>
      </c>
      <c r="BE1554" s="49" t="n">
        <v>4.6875</v>
      </c>
      <c r="BF1554" s="49" t="n">
        <v>3</v>
      </c>
      <c r="BG1554" s="49" t="n">
        <v>6.000009566323361</v>
      </c>
      <c r="BH1554" s="49" t="n">
        <v>14.00024560708068</v>
      </c>
      <c r="BI1554" s="49" t="n">
        <v>5.500045108268019</v>
      </c>
      <c r="BJ1554" s="49" t="n">
        <v>0.7000056390513597</v>
      </c>
      <c r="BK1554" s="49" t="n">
        <v>0.400000582507059</v>
      </c>
      <c r="BL1554" s="49" t="n">
        <v>0.02000000451411243</v>
      </c>
      <c r="BM1554" s="49" t="n">
        <v>-0.1430110415897557</v>
      </c>
      <c r="BN1554" s="49" t="n">
        <v>0.676532784257236</v>
      </c>
      <c r="BO1554" s="49" t="n">
        <v>0.5957228944615836</v>
      </c>
      <c r="BP1554" s="49" t="n">
        <v>-0.14286881780033</v>
      </c>
      <c r="BQ1554" s="49" t="n">
        <v>0.6764431113567319</v>
      </c>
      <c r="BR1554" s="49" t="n">
        <v>0.5959639430825202</v>
      </c>
      <c r="BS1554" s="49" t="n">
        <v>-0.1422237894257716</v>
      </c>
      <c r="BT1554" s="49" t="n">
        <v>0.08967290050410082</v>
      </c>
      <c r="BU1554" s="49" t="n">
        <v>-0.2410486209366569</v>
      </c>
      <c r="BV1554" s="49" t="n">
        <v>0.2938933020994332</v>
      </c>
    </row>
    <row r="1555">
      <c r="A1555" s="51" t="n">
        <v>78.22</v>
      </c>
      <c r="B1555" t="inlineStr">
        <is>
          <t>path/straight_to_prepick</t>
        </is>
      </c>
      <c r="C1555" t="inlineStr">
        <is>
          <t>effort</t>
        </is>
      </c>
      <c r="D1555" s="51" t="n">
        <v>0</v>
      </c>
      <c r="E1555" s="51" t="n">
        <v>-1.140923488512</v>
      </c>
      <c r="F1555" s="51" t="n">
        <v>-2.036701175935999</v>
      </c>
      <c r="G1555" s="51" t="n">
        <v>-0.7533716426240001</v>
      </c>
      <c r="H1555" s="51" t="n">
        <v>-1.3785861051392</v>
      </c>
      <c r="I1555" s="51" t="n">
        <v>-5.218626269951999</v>
      </c>
      <c r="J1555" s="51" t="n">
        <v>1.995338113663998</v>
      </c>
      <c r="K1555" s="51" t="n">
        <v>-1.141063443038508</v>
      </c>
      <c r="L1555" s="51" t="n">
        <v>-2.036500013827671</v>
      </c>
      <c r="M1555" s="51" t="n">
        <v>-0.7531965229106798</v>
      </c>
      <c r="N1555" s="51" t="n">
        <v>-1.378412552306187</v>
      </c>
      <c r="O1555" s="51" t="n">
        <v>-5.21873263599099</v>
      </c>
      <c r="P1555" s="51" t="n">
        <v>1.995364262272904</v>
      </c>
      <c r="Q1555" s="51" t="n">
        <v>0.0001399545265081681</v>
      </c>
      <c r="R1555" s="51" t="n">
        <v>-0.0002011621083282122</v>
      </c>
      <c r="S1555" s="51" t="n">
        <v>-0.0001751197133202931</v>
      </c>
      <c r="T1555" s="51" t="n">
        <v>-0.0001735528330126801</v>
      </c>
      <c r="U1555" s="51" t="n">
        <v>0.000106366038990835</v>
      </c>
      <c r="V1555" s="51" t="n">
        <v>-2.614860890526316e-05</v>
      </c>
      <c r="W1555" s="51" t="n">
        <v>0.3616916479999875</v>
      </c>
      <c r="X1555" s="51" t="n">
        <v>-0.3194134559999809</v>
      </c>
      <c r="Y1555" s="51" t="n">
        <v>-0.439719304000001</v>
      </c>
      <c r="Z1555" s="51" t="n">
        <v>0.06730171680002386</v>
      </c>
      <c r="AA1555" s="51" t="n">
        <v>0.628304408000111</v>
      </c>
      <c r="AB1555" s="51" t="n">
        <v>0.2810981439999262</v>
      </c>
      <c r="AC1555" s="51" t="n">
        <v>0.3603377231362967</v>
      </c>
      <c r="AD1555" s="51" t="n">
        <v>-0.3191533169633627</v>
      </c>
      <c r="AE1555" s="51" t="n">
        <v>-0.4396737638577581</v>
      </c>
      <c r="AF1555" s="51" t="n">
        <v>0.06719138538498146</v>
      </c>
      <c r="AG1555" s="51" t="n">
        <v>0.6281591002367209</v>
      </c>
      <c r="AH1555" s="51" t="n">
        <v>0.2809975788012272</v>
      </c>
      <c r="AI1555" s="51" t="n">
        <v>0.06177156576750824</v>
      </c>
      <c r="AJ1555" s="51" t="n">
        <v>-0.1795994207513333</v>
      </c>
      <c r="AK1555" s="51" t="n">
        <v>-0.09368843139334253</v>
      </c>
      <c r="AL1555" s="51" t="n">
        <v>-0.01213786538424185</v>
      </c>
      <c r="AM1555" s="51" t="n">
        <v>0.00870904538142662</v>
      </c>
      <c r="AN1555" s="51" t="n">
        <v>-0.00196762330052677</v>
      </c>
      <c r="AO1555" s="51" t="n">
        <v>0.4684243363267462</v>
      </c>
      <c r="AP1555" s="51" t="n">
        <v>39.81702528573512</v>
      </c>
      <c r="AQ1555" s="51" t="n">
        <v>20.54333639688959</v>
      </c>
      <c r="AR1555" s="51" t="n">
        <v>2.632143752796597</v>
      </c>
      <c r="AS1555" s="51" t="n">
        <v>-0.6125707835197772</v>
      </c>
      <c r="AT1555" s="51" t="n">
        <v>-0.0004062175016520054</v>
      </c>
      <c r="AU1555" s="51" t="n">
        <v>380</v>
      </c>
      <c r="AV1555" s="51" t="n">
        <v>900.0036303865601</v>
      </c>
      <c r="AW1555" s="51" t="n">
        <v>540.0004520442517</v>
      </c>
      <c r="AX1555" s="51" t="n">
        <v>75.00006743799861</v>
      </c>
      <c r="AY1555" s="51" t="n">
        <v>84.375</v>
      </c>
      <c r="AZ1555" s="51" t="n">
        <v>40</v>
      </c>
      <c r="BA1555" s="51" t="n">
        <v>8</v>
      </c>
      <c r="BB1555" s="51" t="n">
        <v>23.90629606438491</v>
      </c>
      <c r="BC1555" s="51" t="n">
        <v>15.00000615035755</v>
      </c>
      <c r="BD1555" s="51" t="n">
        <v>3.750001652582783</v>
      </c>
      <c r="BE1555" s="51" t="n">
        <v>4.6875</v>
      </c>
      <c r="BF1555" s="51" t="n">
        <v>3</v>
      </c>
      <c r="BG1555" s="51" t="n">
        <v>6.000009513433336</v>
      </c>
      <c r="BH1555" s="51" t="n">
        <v>14.00024265979572</v>
      </c>
      <c r="BI1555" s="51" t="n">
        <v>5.500044566968803</v>
      </c>
      <c r="BJ1555" s="51" t="n">
        <v>0.7000055713827434</v>
      </c>
      <c r="BK1555" s="51" t="n">
        <v>0.4000005755169743</v>
      </c>
      <c r="BL1555" s="51" t="n">
        <v>0.02000000445994308</v>
      </c>
      <c r="BM1555" s="51" t="n">
        <v>-0.1468247811815764</v>
      </c>
      <c r="BN1555" s="51" t="n">
        <v>0.6779109422296392</v>
      </c>
      <c r="BO1555" s="51" t="n">
        <v>0.5912902366078695</v>
      </c>
      <c r="BP1555" s="51" t="n">
        <v>-0.1466719050947217</v>
      </c>
      <c r="BQ1555" s="51" t="n">
        <v>0.6778233090741842</v>
      </c>
      <c r="BR1555" s="51" t="n">
        <v>0.5915358409977283</v>
      </c>
      <c r="BS1555" s="51" t="n">
        <v>-0.1528760868546863</v>
      </c>
      <c r="BT1555" s="51" t="n">
        <v>0.0876331554550136</v>
      </c>
      <c r="BU1555" s="51" t="n">
        <v>-0.2456043898587668</v>
      </c>
      <c r="BV1555" s="51" t="n">
        <v>0.3022783223866727</v>
      </c>
    </row>
    <row r="1556">
      <c r="A1556" s="49" t="n">
        <v>78.23</v>
      </c>
      <c r="B1556" s="50" t="inlineStr">
        <is>
          <t>path/straight_to_prepick</t>
        </is>
      </c>
      <c r="C1556" s="50" t="inlineStr">
        <is>
          <t>effort</t>
        </is>
      </c>
      <c r="D1556" s="49" t="n">
        <v>0</v>
      </c>
      <c r="E1556" s="49" t="n">
        <v>-1.137306670816</v>
      </c>
      <c r="F1556" s="49" t="n">
        <v>-2.039895469647999</v>
      </c>
      <c r="G1556" s="49" t="n">
        <v>-0.7577688274320001</v>
      </c>
      <c r="H1556" s="49" t="n">
        <v>-1.377913067665599</v>
      </c>
      <c r="I1556" s="49" t="n">
        <v>-5.212343173735996</v>
      </c>
      <c r="J1556" s="49" t="n">
        <v>1.998149073151997</v>
      </c>
      <c r="K1556" s="49" t="n">
        <v>-1.137459000797234</v>
      </c>
      <c r="L1556" s="49" t="n">
        <v>-2.039693901299234</v>
      </c>
      <c r="M1556" s="49" t="n">
        <v>-0.7575948180739651</v>
      </c>
      <c r="N1556" s="49" t="n">
        <v>-1.377742090916145</v>
      </c>
      <c r="O1556" s="49" t="n">
        <v>-5.212451889026426</v>
      </c>
      <c r="P1556" s="49" t="n">
        <v>1.998174337561791</v>
      </c>
      <c r="Q1556" s="49" t="n">
        <v>0.0001523299812333789</v>
      </c>
      <c r="R1556" s="49" t="n">
        <v>-0.0002015683487655018</v>
      </c>
      <c r="S1556" s="49" t="n">
        <v>-0.000174009358035021</v>
      </c>
      <c r="T1556" s="49" t="n">
        <v>-0.0001709767494544323</v>
      </c>
      <c r="U1556" s="49" t="n">
        <v>0.0001087152904295507</v>
      </c>
      <c r="V1556" s="49" t="n">
        <v>-2.526440979355726e-05</v>
      </c>
      <c r="W1556" s="49" t="n">
        <v>0.3616727479999811</v>
      </c>
      <c r="X1556" s="49" t="n">
        <v>-0.3194439059999877</v>
      </c>
      <c r="Y1556" s="49" t="n">
        <v>-0.4397177289999998</v>
      </c>
      <c r="Z1556" s="49" t="n">
        <v>0.06730560180004372</v>
      </c>
      <c r="AA1556" s="49" t="n">
        <v>0.6283143830001823</v>
      </c>
      <c r="AB1556" s="49" t="n">
        <v>0.2810939439999026</v>
      </c>
      <c r="AC1556" s="49" t="n">
        <v>0.3605330905940682</v>
      </c>
      <c r="AD1556" s="49" t="n">
        <v>-0.3196344502423595</v>
      </c>
      <c r="AE1556" s="49" t="n">
        <v>-0.4399186162612165</v>
      </c>
      <c r="AF1556" s="49" t="n">
        <v>0.06697353755200125</v>
      </c>
      <c r="AG1556" s="49" t="n">
        <v>0.6277740014461867</v>
      </c>
      <c r="AH1556" s="49" t="n">
        <v>0.2809831909159622</v>
      </c>
      <c r="AI1556" s="49" t="n">
        <v>0.06523310725786352</v>
      </c>
      <c r="AJ1556" s="49" t="n">
        <v>-0.1739205215650003</v>
      </c>
      <c r="AK1556" s="49" t="n">
        <v>-0.09169678797087756</v>
      </c>
      <c r="AL1556" s="49" t="n">
        <v>-0.01177900074560648</v>
      </c>
      <c r="AM1556" s="49" t="n">
        <v>0.009034859762333602</v>
      </c>
      <c r="AN1556" s="49" t="n">
        <v>-0.001932810229731922</v>
      </c>
      <c r="AO1556" s="49" t="n">
        <v>0.4684308947729372</v>
      </c>
      <c r="AP1556" s="49" t="n">
        <v>39.99079606650489</v>
      </c>
      <c r="AQ1556" s="49" t="n">
        <v>20.59580171717871</v>
      </c>
      <c r="AR1556" s="49" t="n">
        <v>2.635014361222892</v>
      </c>
      <c r="AS1556" s="49" t="n">
        <v>-0.6083286113630461</v>
      </c>
      <c r="AT1556" s="49" t="n">
        <v>-0.0003953940985910871</v>
      </c>
      <c r="AU1556" s="49" t="n">
        <v>380</v>
      </c>
      <c r="AV1556" s="49" t="n">
        <v>900.0035940826945</v>
      </c>
      <c r="AW1556" s="49" t="n">
        <v>540.0004475238092</v>
      </c>
      <c r="AX1556" s="49" t="n">
        <v>75.00006676361862</v>
      </c>
      <c r="AY1556" s="49" t="n">
        <v>84.375</v>
      </c>
      <c r="AZ1556" s="49" t="n">
        <v>40</v>
      </c>
      <c r="BA1556" s="49" t="n">
        <v>8</v>
      </c>
      <c r="BB1556" s="49" t="n">
        <v>23.90629583406299</v>
      </c>
      <c r="BC1556" s="49" t="n">
        <v>15.00000611960577</v>
      </c>
      <c r="BD1556" s="49" t="n">
        <v>3.750001644319869</v>
      </c>
      <c r="BE1556" s="49" t="n">
        <v>4.6875</v>
      </c>
      <c r="BF1556" s="49" t="n">
        <v>3</v>
      </c>
      <c r="BG1556" s="49" t="n">
        <v>6.000009428012495</v>
      </c>
      <c r="BH1556" s="49" t="n">
        <v>14.00023974787817</v>
      </c>
      <c r="BI1556" s="49" t="n">
        <v>5.500044032165177</v>
      </c>
      <c r="BJ1556" s="49" t="n">
        <v>0.7000055045261505</v>
      </c>
      <c r="BK1556" s="49" t="n">
        <v>0.4000005686107706</v>
      </c>
      <c r="BL1556" s="49" t="n">
        <v>0.02000000440642376</v>
      </c>
      <c r="BM1556" s="49" t="n">
        <v>-0.1506377381847347</v>
      </c>
      <c r="BN1556" s="49" t="n">
        <v>0.6792396599898153</v>
      </c>
      <c r="BO1556" s="49" t="n">
        <v>0.5868469531384567</v>
      </c>
      <c r="BP1556" s="49" t="n">
        <v>-0.1504763913078253</v>
      </c>
      <c r="BQ1556" s="49" t="n">
        <v>0.6791562047049566</v>
      </c>
      <c r="BR1556" s="49" t="n">
        <v>0.587092687420633</v>
      </c>
      <c r="BS1556" s="49" t="n">
        <v>-0.1613468769094129</v>
      </c>
      <c r="BT1556" s="49" t="n">
        <v>0.08345528485864673</v>
      </c>
      <c r="BU1556" s="49" t="n">
        <v>-0.2457342821763353</v>
      </c>
      <c r="BV1556" s="49" t="n">
        <v>0.3055862181054274</v>
      </c>
    </row>
    <row r="1557">
      <c r="A1557" s="51" t="n">
        <v>78.23999999999999</v>
      </c>
      <c r="B1557" t="inlineStr">
        <is>
          <t>path/straight_to_prepick</t>
        </is>
      </c>
      <c r="C1557" t="inlineStr">
        <is>
          <t>effort</t>
        </is>
      </c>
      <c r="D1557" s="51" t="n">
        <v>0</v>
      </c>
      <c r="E1557" s="51" t="n">
        <v>-1.13369</v>
      </c>
      <c r="F1557" s="51" t="n">
        <v>-2.04309</v>
      </c>
      <c r="G1557" s="51" t="n">
        <v>-0.762166</v>
      </c>
      <c r="H1557" s="51" t="n">
        <v>-1.37724</v>
      </c>
      <c r="I1557" s="51" t="n">
        <v>-5.20606</v>
      </c>
      <c r="J1557" s="51" t="n">
        <v>2.00096</v>
      </c>
      <c r="K1557" s="51" t="n">
        <v>-1.133852556925302</v>
      </c>
      <c r="L1557" s="51" t="n">
        <v>-2.042892484257434</v>
      </c>
      <c r="M1557" s="51" t="n">
        <v>-0.7619956141019169</v>
      </c>
      <c r="N1557" s="51" t="n">
        <v>-1.3770730905725</v>
      </c>
      <c r="O1557" s="51" t="n">
        <v>-5.206173845492612</v>
      </c>
      <c r="P1557" s="51" t="n">
        <v>2.000984263262877</v>
      </c>
      <c r="Q1557" s="51" t="n">
        <v>0.000162556925301871</v>
      </c>
      <c r="R1557" s="51" t="n">
        <v>-0.000197515742565546</v>
      </c>
      <c r="S1557" s="51" t="n">
        <v>-0.0001703858980831585</v>
      </c>
      <c r="T1557" s="51" t="n">
        <v>-0.0001669094274996397</v>
      </c>
      <c r="U1557" s="51" t="n">
        <v>0.0001138454926117305</v>
      </c>
      <c r="V1557" s="51" t="n">
        <v>-2.426326287707781e-05</v>
      </c>
      <c r="W1557" s="51" t="n">
        <v>0.361664</v>
      </c>
      <c r="X1557" s="51" t="n">
        <v>-0.319458</v>
      </c>
      <c r="Y1557" s="51" t="n">
        <v>-0.439717</v>
      </c>
      <c r="Z1557" s="51" t="n">
        <v>0.0673074</v>
      </c>
      <c r="AA1557" s="51" t="n">
        <v>0.628319</v>
      </c>
      <c r="AB1557" s="51" t="n">
        <v>0.281092</v>
      </c>
      <c r="AC1557" s="51" t="n">
        <v>0.3607380108479683</v>
      </c>
      <c r="AD1557" s="51" t="n">
        <v>-0.3200939715582223</v>
      </c>
      <c r="AE1557" s="51" t="n">
        <v>-0.4401714509211688</v>
      </c>
      <c r="AF1557" s="51" t="n">
        <v>0.06688467041497549</v>
      </c>
      <c r="AG1557" s="51" t="n">
        <v>0.6275931912581008</v>
      </c>
      <c r="AH1557" s="51" t="n">
        <v>0.2809685192611123</v>
      </c>
      <c r="AI1557" s="51" t="n">
        <v>0.0678559735850686</v>
      </c>
      <c r="AJ1557" s="51" t="n">
        <v>-0.1641124447564195</v>
      </c>
      <c r="AK1557" s="51" t="n">
        <v>-0.08836644151834139</v>
      </c>
      <c r="AL1557" s="51" t="n">
        <v>-0.01139541758700286</v>
      </c>
      <c r="AM1557" s="51" t="n">
        <v>0.009556718506247392</v>
      </c>
      <c r="AN1557" s="51" t="n">
        <v>-0.001893247813752242</v>
      </c>
      <c r="AO1557" s="51" t="n">
        <v>0.4685568984916563</v>
      </c>
      <c r="AP1557" s="51" t="n">
        <v>40.17234224564581</v>
      </c>
      <c r="AQ1557" s="51" t="n">
        <v>20.65004647510144</v>
      </c>
      <c r="AR1557" s="51" t="n">
        <v>2.638018306844418</v>
      </c>
      <c r="AS1557" s="51" t="n">
        <v>-0.6035688931892946</v>
      </c>
      <c r="AT1557" s="51" t="n">
        <v>-0.0003793961740984701</v>
      </c>
      <c r="AU1557" s="51" t="n">
        <v>380</v>
      </c>
      <c r="AV1557" s="51" t="n">
        <v>900.0035581418675</v>
      </c>
      <c r="AW1557" s="51" t="n">
        <v>540.000443048571</v>
      </c>
      <c r="AX1557" s="51" t="n">
        <v>75.00006609598243</v>
      </c>
      <c r="AY1557" s="51" t="n">
        <v>84.375</v>
      </c>
      <c r="AZ1557" s="51" t="n">
        <v>40</v>
      </c>
      <c r="BA1557" s="51" t="n">
        <v>8</v>
      </c>
      <c r="BB1557" s="51" t="n">
        <v>23.90629560489268</v>
      </c>
      <c r="BC1557" s="51" t="n">
        <v>15.00000608900774</v>
      </c>
      <c r="BD1557" s="51" t="n">
        <v>3.75000163609827</v>
      </c>
      <c r="BE1557" s="51" t="n">
        <v>4.6875</v>
      </c>
      <c r="BF1557" s="51" t="n">
        <v>3</v>
      </c>
      <c r="BG1557" s="51" t="n">
        <v>6.000009321422291</v>
      </c>
      <c r="BH1557" s="51" t="n">
        <v>14.00023687090363</v>
      </c>
      <c r="BI1557" s="51" t="n">
        <v>5.500043503779195</v>
      </c>
      <c r="BJ1557" s="51" t="n">
        <v>0.7000054384718367</v>
      </c>
      <c r="BK1557" s="51" t="n">
        <v>0.4000005617874414</v>
      </c>
      <c r="BL1557" s="51" t="n">
        <v>0.02000000435354668</v>
      </c>
      <c r="BM1557" s="51" t="n">
        <v>-0.1544494750372551</v>
      </c>
      <c r="BN1557" s="51" t="n">
        <v>0.6805189299513117</v>
      </c>
      <c r="BO1557" s="51" t="n">
        <v>0.5823933750341118</v>
      </c>
      <c r="BP1557" s="51" t="n">
        <v>-0.1542819418706018</v>
      </c>
      <c r="BQ1557" s="51" t="n">
        <v>0.6804416794315837</v>
      </c>
      <c r="BR1557" s="51" t="n">
        <v>0.5826348722303742</v>
      </c>
      <c r="BS1557" s="51" t="n">
        <v>-0.1675331666533553</v>
      </c>
      <c r="BT1557" s="51" t="n">
        <v>0.07725051972795605</v>
      </c>
      <c r="BU1557" s="51" t="n">
        <v>-0.2414971962624302</v>
      </c>
      <c r="BV1557" s="51" t="n">
        <v>0.3039011361113265</v>
      </c>
    </row>
    <row r="1558">
      <c r="A1558" s="49" t="n">
        <v>78.25</v>
      </c>
      <c r="B1558" s="50" t="inlineStr">
        <is>
          <t>path/straight_to_prepick</t>
        </is>
      </c>
      <c r="C1558" s="50" t="inlineStr">
        <is>
          <t>effort</t>
        </is>
      </c>
      <c r="D1558" s="49" t="n">
        <v>0</v>
      </c>
      <c r="E1558" s="49" t="n">
        <v>-1.130073414784</v>
      </c>
      <c r="F1558" s="49" t="n">
        <v>-2.046284615952</v>
      </c>
      <c r="G1558" s="49" t="n">
        <v>-0.766563172568</v>
      </c>
      <c r="H1558" s="49" t="n">
        <v>-1.3765669323344</v>
      </c>
      <c r="I1558" s="49" t="n">
        <v>-5.199776826263999</v>
      </c>
      <c r="J1558" s="49" t="n">
        <v>2.003770926848</v>
      </c>
      <c r="K1558" s="49" t="n">
        <v>-1.130244008093331</v>
      </c>
      <c r="L1558" s="49" t="n">
        <v>-2.046095395977977</v>
      </c>
      <c r="M1558" s="49" t="n">
        <v>-0.7663989618620419</v>
      </c>
      <c r="N1558" s="49" t="n">
        <v>-1.376404534142386</v>
      </c>
      <c r="O1558" s="49" t="n">
        <v>-5.199895657260065</v>
      </c>
      <c r="P1558" s="49" t="n">
        <v>2.003794143962701</v>
      </c>
      <c r="Q1558" s="49" t="n">
        <v>0.000170593309331224</v>
      </c>
      <c r="R1558" s="49" t="n">
        <v>-0.0001892199740232137</v>
      </c>
      <c r="S1558" s="49" t="n">
        <v>-0.0001642107059580677</v>
      </c>
      <c r="T1558" s="49" t="n">
        <v>-0.0001623981920135797</v>
      </c>
      <c r="U1558" s="49" t="n">
        <v>0.0001188309960653555</v>
      </c>
      <c r="V1558" s="49" t="n">
        <v>-2.321711470054666e-05</v>
      </c>
      <c r="W1558" s="49" t="n">
        <v>0.3616484480000002</v>
      </c>
      <c r="X1558" s="49" t="n">
        <v>-0.3194682060000004</v>
      </c>
      <c r="Y1558" s="49" t="n">
        <v>-0.4397177289999998</v>
      </c>
      <c r="Z1558" s="49" t="n">
        <v>0.06730560180000086</v>
      </c>
      <c r="AA1558" s="49" t="n">
        <v>0.6283143830000004</v>
      </c>
      <c r="AB1558" s="49" t="n">
        <v>0.2810939440000008</v>
      </c>
      <c r="AC1558" s="49" t="n">
        <v>0.3609542139653666</v>
      </c>
      <c r="AD1558" s="49" t="n">
        <v>-0.3205040744176396</v>
      </c>
      <c r="AE1558" s="49" t="n">
        <v>-0.4404273044770669</v>
      </c>
      <c r="AF1558" s="49" t="n">
        <v>0.06687557748179375</v>
      </c>
      <c r="AG1558" s="49" t="n">
        <v>0.6277610510370116</v>
      </c>
      <c r="AH1558" s="49" t="n">
        <v>0.2809675557211031</v>
      </c>
      <c r="AI1558" s="49" t="n">
        <v>0.069555330946538</v>
      </c>
      <c r="AJ1558" s="49" t="n">
        <v>-0.1509731611937754</v>
      </c>
      <c r="AK1558" s="49" t="n">
        <v>-0.08365404835772533</v>
      </c>
      <c r="AL1558" s="49" t="n">
        <v>-0.01104241006457853</v>
      </c>
      <c r="AM1558" s="49" t="n">
        <v>0.009943926170375121</v>
      </c>
      <c r="AN1558" s="49" t="n">
        <v>-0.001852003668145248</v>
      </c>
      <c r="AO1558" s="49" t="n">
        <v>0.4693069332513619</v>
      </c>
      <c r="AP1558" s="49" t="n">
        <v>40.36235821714073</v>
      </c>
      <c r="AQ1558" s="49" t="n">
        <v>20.7069132792537</v>
      </c>
      <c r="AR1558" s="49" t="n">
        <v>2.641148233804826</v>
      </c>
      <c r="AS1558" s="49" t="n">
        <v>-0.598540032830568</v>
      </c>
      <c r="AT1558" s="49" t="n">
        <v>-0.0003644148541206399</v>
      </c>
      <c r="AU1558" s="49" t="n">
        <v>380</v>
      </c>
      <c r="AV1558" s="49" t="n">
        <v>900.0035225604488</v>
      </c>
      <c r="AW1558" s="49" t="n">
        <v>540.0004386180854</v>
      </c>
      <c r="AX1558" s="49" t="n">
        <v>75.00006543502261</v>
      </c>
      <c r="AY1558" s="49" t="n">
        <v>84.375</v>
      </c>
      <c r="AZ1558" s="49" t="n">
        <v>40</v>
      </c>
      <c r="BA1558" s="49" t="n">
        <v>8</v>
      </c>
      <c r="BB1558" s="49" t="n">
        <v>23.90629537686821</v>
      </c>
      <c r="BC1558" s="49" t="n">
        <v>15.0000060585627</v>
      </c>
      <c r="BD1558" s="49" t="n">
        <v>3.750001627917778</v>
      </c>
      <c r="BE1558" s="49" t="n">
        <v>4.6875</v>
      </c>
      <c r="BF1558" s="49" t="n">
        <v>3</v>
      </c>
      <c r="BG1558" s="49" t="n">
        <v>6.000009209565223</v>
      </c>
      <c r="BH1558" s="49" t="n">
        <v>14.00023402845279</v>
      </c>
      <c r="BI1558" s="49" t="n">
        <v>5.500042981733845</v>
      </c>
      <c r="BJ1558" s="49" t="n">
        <v>0.7000053732101746</v>
      </c>
      <c r="BK1558" s="49" t="n">
        <v>0.4000005550459921</v>
      </c>
      <c r="BL1558" s="49" t="n">
        <v>0.02000000430130412</v>
      </c>
      <c r="BM1558" s="49" t="n">
        <v>-0.1582595439840314</v>
      </c>
      <c r="BN1558" s="49" t="n">
        <v>0.681748722629448</v>
      </c>
      <c r="BO1558" s="49" t="n">
        <v>0.5779298734078935</v>
      </c>
      <c r="BP1558" s="49" t="n">
        <v>-0.1580883122147476</v>
      </c>
      <c r="BQ1558" s="49" t="n">
        <v>0.681679466641643</v>
      </c>
      <c r="BR1558" s="49" t="n">
        <v>0.5781628823187606</v>
      </c>
      <c r="BS1558" s="49" t="n">
        <v>-0.1712317692837972</v>
      </c>
      <c r="BT1558" s="49" t="n">
        <v>0.06925598780493925</v>
      </c>
      <c r="BU1558" s="49" t="n">
        <v>-0.233008910867083</v>
      </c>
      <c r="BV1558" s="49" t="n">
        <v>0.297337961253456</v>
      </c>
    </row>
    <row r="1559">
      <c r="A1559" s="51" t="n">
        <v>78.26000000000001</v>
      </c>
      <c r="B1559" t="inlineStr">
        <is>
          <t>path/straight_to_prepick</t>
        </is>
      </c>
      <c r="C1559" t="inlineStr">
        <is>
          <t>effort</t>
        </is>
      </c>
      <c r="D1559" s="51" t="n">
        <v>0</v>
      </c>
      <c r="E1559" s="51" t="n">
        <v>-1.126457090688</v>
      </c>
      <c r="F1559" s="51" t="n">
        <v>-2.049479403264</v>
      </c>
      <c r="G1559" s="51" t="n">
        <v>-0.770960357376</v>
      </c>
      <c r="H1559" s="51" t="n">
        <v>-1.3758938948608</v>
      </c>
      <c r="I1559" s="51" t="n">
        <v>-5.193493730048</v>
      </c>
      <c r="J1559" s="51" t="n">
        <v>2.006581886336</v>
      </c>
      <c r="K1559" s="51" t="n">
        <v>-1.126633419552658</v>
      </c>
      <c r="L1559" s="51" t="n">
        <v>-2.049302301834451</v>
      </c>
      <c r="M1559" s="51" t="n">
        <v>-0.770804760176776</v>
      </c>
      <c r="N1559" s="51" t="n">
        <v>-1.375736335840363</v>
      </c>
      <c r="O1559" s="51" t="n">
        <v>-5.193614297247285</v>
      </c>
      <c r="P1559" s="51" t="n">
        <v>2.006604158126299</v>
      </c>
      <c r="Q1559" s="51" t="n">
        <v>0.0001763288646581262</v>
      </c>
      <c r="R1559" s="51" t="n">
        <v>-0.0001771014295486317</v>
      </c>
      <c r="S1559" s="51" t="n">
        <v>-0.000155597199223978</v>
      </c>
      <c r="T1559" s="51" t="n">
        <v>-0.0001575590204370148</v>
      </c>
      <c r="U1559" s="51" t="n">
        <v>0.0001205671992847712</v>
      </c>
      <c r="V1559" s="51" t="n">
        <v>-2.227179029867798e-05</v>
      </c>
      <c r="W1559" s="51" t="n">
        <v>0.3616148480000011</v>
      </c>
      <c r="X1559" s="51" t="n">
        <v>-0.3194902560000016</v>
      </c>
      <c r="Y1559" s="51" t="n">
        <v>-0.4397193039999993</v>
      </c>
      <c r="Z1559" s="51" t="n">
        <v>0.06730171680000323</v>
      </c>
      <c r="AA1559" s="51" t="n">
        <v>0.6283044080000006</v>
      </c>
      <c r="AB1559" s="51" t="n">
        <v>0.2810981440000037</v>
      </c>
      <c r="AC1559" s="51" t="n">
        <v>0.3611449938001423</v>
      </c>
      <c r="AD1559" s="51" t="n">
        <v>-0.3208985975514551</v>
      </c>
      <c r="AE1559" s="51" t="n">
        <v>-0.4406624026424152</v>
      </c>
      <c r="AF1559" s="51" t="n">
        <v>0.06681774515192167</v>
      </c>
      <c r="AG1559" s="51" t="n">
        <v>0.6281950193106624</v>
      </c>
      <c r="AH1559" s="51" t="n">
        <v>0.2809853527045074</v>
      </c>
      <c r="AI1559" s="51" t="n">
        <v>0.07039837944363192</v>
      </c>
      <c r="AJ1559" s="51" t="n">
        <v>-0.1347951658545659</v>
      </c>
      <c r="AK1559" s="51" t="n">
        <v>-0.07771852530098797</v>
      </c>
      <c r="AL1559" s="51" t="n">
        <v>-0.01065095692864359</v>
      </c>
      <c r="AM1559" s="51" t="n">
        <v>0.009945702088302423</v>
      </c>
      <c r="AN1559" s="51" t="n">
        <v>-0.001815058781949132</v>
      </c>
      <c r="AO1559" s="51" t="n">
        <v>0.4613567873602193</v>
      </c>
      <c r="AP1559" s="51" t="n">
        <v>40.53948740298978</v>
      </c>
      <c r="AQ1559" s="51" t="n">
        <v>20.75717788890057</v>
      </c>
      <c r="AR1559" s="51" t="n">
        <v>2.643176917592557</v>
      </c>
      <c r="AS1559" s="51" t="n">
        <v>-0.5937442494576987</v>
      </c>
      <c r="AT1559" s="51" t="n">
        <v>-0.000353764855512235</v>
      </c>
      <c r="AU1559" s="51" t="n">
        <v>380</v>
      </c>
      <c r="AV1559" s="51" t="n">
        <v>900.0034873348443</v>
      </c>
      <c r="AW1559" s="51" t="n">
        <v>540.0004342319045</v>
      </c>
      <c r="AX1559" s="51" t="n">
        <v>75.00006478067237</v>
      </c>
      <c r="AY1559" s="51" t="n">
        <v>84.375</v>
      </c>
      <c r="AZ1559" s="51" t="n">
        <v>40</v>
      </c>
      <c r="BA1559" s="51" t="n">
        <v>8</v>
      </c>
      <c r="BB1559" s="51" t="n">
        <v>23.90629514998387</v>
      </c>
      <c r="BC1559" s="51" t="n">
        <v>15.00000602826989</v>
      </c>
      <c r="BD1559" s="51" t="n">
        <v>3.750001619778189</v>
      </c>
      <c r="BE1559" s="51" t="n">
        <v>4.6875</v>
      </c>
      <c r="BF1559" s="51" t="n">
        <v>3</v>
      </c>
      <c r="BG1559" s="51" t="n">
        <v>6.00000909905044</v>
      </c>
      <c r="BH1559" s="51" t="n">
        <v>14.00023122011135</v>
      </c>
      <c r="BI1559" s="51" t="n">
        <v>5.500042465953038</v>
      </c>
      <c r="BJ1559" s="51" t="n">
        <v>0.7000053087316526</v>
      </c>
      <c r="BK1559" s="51" t="n">
        <v>0.4000005483854402</v>
      </c>
      <c r="BL1559" s="51" t="n">
        <v>0.02000000424968847</v>
      </c>
      <c r="BM1559" s="51" t="n">
        <v>-0.1620673865455651</v>
      </c>
      <c r="BN1559" s="51" t="n">
        <v>0.6829291579220591</v>
      </c>
      <c r="BO1559" s="51" t="n">
        <v>0.57345665801378</v>
      </c>
      <c r="BP1559" s="51" t="n">
        <v>-0.1618951505985833</v>
      </c>
      <c r="BQ1559" s="51" t="n">
        <v>0.6828693146859284</v>
      </c>
      <c r="BR1559" s="51" t="n">
        <v>0.5736771483243962</v>
      </c>
      <c r="BS1559" s="51" t="n">
        <v>-0.1722359469818469</v>
      </c>
      <c r="BT1559" s="51" t="n">
        <v>0.05984323613072995</v>
      </c>
      <c r="BU1559" s="51" t="n">
        <v>-0.220490310616217</v>
      </c>
      <c r="BV1559" s="51" t="n">
        <v>0.2861160803222492</v>
      </c>
    </row>
    <row r="1560">
      <c r="A1560" s="49" t="n">
        <v>78.27</v>
      </c>
      <c r="B1560" s="50" t="inlineStr">
        <is>
          <t>path/straight_to_prepick</t>
        </is>
      </c>
      <c r="C1560" s="50" t="inlineStr">
        <is>
          <t>effort</t>
        </is>
      </c>
      <c r="D1560" s="49" t="n">
        <v>0</v>
      </c>
      <c r="E1560" s="49" t="n">
        <v>-1.122841123712</v>
      </c>
      <c r="F1560" s="49" t="n">
        <v>-2.052674424936</v>
      </c>
      <c r="G1560" s="49" t="n">
        <v>-0.7753575589239999</v>
      </c>
      <c r="H1560" s="49" t="n">
        <v>-1.3752208986792</v>
      </c>
      <c r="I1560" s="49" t="n">
        <v>-5.187210739852</v>
      </c>
      <c r="J1560" s="49" t="n">
        <v>2.009392890464</v>
      </c>
      <c r="K1560" s="49" t="n">
        <v>-1.123020957207196</v>
      </c>
      <c r="L1560" s="49" t="n">
        <v>-2.052512996016904</v>
      </c>
      <c r="M1560" s="49" t="n">
        <v>-0.7752127739035087</v>
      </c>
      <c r="N1560" s="49" t="n">
        <v>-1.375069421870026</v>
      </c>
      <c r="O1560" s="49" t="n">
        <v>-5.187328398715293</v>
      </c>
      <c r="P1560" s="49" t="n">
        <v>2.009414379660622</v>
      </c>
      <c r="Q1560" s="49" t="n">
        <v>0.0001798334951963465</v>
      </c>
      <c r="R1560" s="49" t="n">
        <v>-0.000161428919096096</v>
      </c>
      <c r="S1560" s="49" t="n">
        <v>-0.0001447850204912005</v>
      </c>
      <c r="T1560" s="49" t="n">
        <v>-0.0001514768091741558</v>
      </c>
      <c r="U1560" s="49" t="n">
        <v>0.0001176588632931796</v>
      </c>
      <c r="V1560" s="49" t="n">
        <v>-2.148919662170456e-05</v>
      </c>
      <c r="W1560" s="49" t="n">
        <v>0.3615793280000025</v>
      </c>
      <c r="X1560" s="49" t="n">
        <v>-0.3195135660000037</v>
      </c>
      <c r="Y1560" s="49" t="n">
        <v>-0.4397209689999986</v>
      </c>
      <c r="Z1560" s="49" t="n">
        <v>0.06729760980000669</v>
      </c>
      <c r="AA1560" s="49" t="n">
        <v>0.6282938629999977</v>
      </c>
      <c r="AB1560" s="49" t="n">
        <v>0.2811025840000096</v>
      </c>
      <c r="AC1560" s="49" t="n">
        <v>0.3613312725256882</v>
      </c>
      <c r="AD1560" s="49" t="n">
        <v>-0.3212638852177169</v>
      </c>
      <c r="AE1560" s="49" t="n">
        <v>-0.4408717938882836</v>
      </c>
      <c r="AF1560" s="49" t="n">
        <v>0.06663284351428939</v>
      </c>
      <c r="AG1560" s="49" t="n">
        <v>0.6286629749643724</v>
      </c>
      <c r="AH1560" s="49" t="n">
        <v>0.2810068419153962</v>
      </c>
      <c r="AI1560" s="49" t="n">
        <v>0.07040984823483773</v>
      </c>
      <c r="AJ1560" s="49" t="n">
        <v>-0.1158374192362413</v>
      </c>
      <c r="AK1560" s="49" t="n">
        <v>-0.07072674545936931</v>
      </c>
      <c r="AL1560" s="49" t="n">
        <v>-0.01009200620928766</v>
      </c>
      <c r="AM1560" s="49" t="n">
        <v>0.00952248359857834</v>
      </c>
      <c r="AN1560" s="49" t="n">
        <v>-0.001784712997351598</v>
      </c>
      <c r="AO1560" s="49" t="n">
        <v>0.4560370746529814</v>
      </c>
      <c r="AP1560" s="49" t="n">
        <v>40.7221427890324</v>
      </c>
      <c r="AQ1560" s="49" t="n">
        <v>20.80931857462565</v>
      </c>
      <c r="AR1560" s="49" t="n">
        <v>2.64530955293603</v>
      </c>
      <c r="AS1560" s="49" t="n">
        <v>-0.5891073501155274</v>
      </c>
      <c r="AT1560" s="49" t="n">
        <v>-0.0003489742138887377</v>
      </c>
      <c r="AU1560" s="49" t="n">
        <v>380</v>
      </c>
      <c r="AV1560" s="49" t="n">
        <v>900.0034524614958</v>
      </c>
      <c r="AW1560" s="49" t="n">
        <v>540.0004298895855</v>
      </c>
      <c r="AX1560" s="49" t="n">
        <v>75.00006413286565</v>
      </c>
      <c r="AY1560" s="49" t="n">
        <v>84.375</v>
      </c>
      <c r="AZ1560" s="49" t="n">
        <v>40</v>
      </c>
      <c r="BA1560" s="49" t="n">
        <v>8</v>
      </c>
      <c r="BB1560" s="49" t="n">
        <v>23.90629492423395</v>
      </c>
      <c r="BC1560" s="49" t="n">
        <v>15.00000599812854</v>
      </c>
      <c r="BD1560" s="49" t="n">
        <v>3.750001611679298</v>
      </c>
      <c r="BE1560" s="49" t="n">
        <v>4.6875</v>
      </c>
      <c r="BF1560" s="49" t="n">
        <v>3</v>
      </c>
      <c r="BG1560" s="49" t="n">
        <v>6.000008989861835</v>
      </c>
      <c r="BH1560" s="49" t="n">
        <v>14.00022848730343</v>
      </c>
      <c r="BI1560" s="49" t="n">
        <v>5.500041956361602</v>
      </c>
      <c r="BJ1560" s="49" t="n">
        <v>0.7000052450268728</v>
      </c>
      <c r="BK1560" s="49" t="n">
        <v>0.4000005418048149</v>
      </c>
      <c r="BL1560" s="49" t="n">
        <v>0.0200000041986922</v>
      </c>
      <c r="BM1560" s="49" t="n">
        <v>-0.165872497699202</v>
      </c>
      <c r="BN1560" s="49" t="n">
        <v>0.6840603380334374</v>
      </c>
      <c r="BO1560" s="49" t="n">
        <v>0.5689739577871596</v>
      </c>
      <c r="BP1560" s="49" t="n">
        <v>-0.165701926554942</v>
      </c>
      <c r="BQ1560" s="49" t="n">
        <v>0.6840110461462939</v>
      </c>
      <c r="BR1560" s="49" t="n">
        <v>0.5691780206285219</v>
      </c>
      <c r="BS1560" s="49" t="n">
        <v>-0.1705711442599456</v>
      </c>
      <c r="BT1560" s="49" t="n">
        <v>0.04929188714342114</v>
      </c>
      <c r="BU1560" s="49" t="n">
        <v>-0.204062841362207</v>
      </c>
      <c r="BV1560" s="49" t="n">
        <v>0.2704918642346275</v>
      </c>
    </row>
    <row r="1561">
      <c r="A1561" s="51" t="n">
        <v>78.28</v>
      </c>
      <c r="B1561" t="inlineStr">
        <is>
          <t>path/straight_to_prepick</t>
        </is>
      </c>
      <c r="C1561" t="inlineStr">
        <is>
          <t>effort</t>
        </is>
      </c>
      <c r="D1561" s="51" t="n">
        <v>0</v>
      </c>
      <c r="E1561" s="51" t="n">
        <v>-1.119225471616</v>
      </c>
      <c r="F1561" s="51" t="n">
        <v>-2.055869653247999</v>
      </c>
      <c r="G1561" s="51" t="n">
        <v>-0.7797547752320001</v>
      </c>
      <c r="H1561" s="51" t="n">
        <v>-1.3745479389056</v>
      </c>
      <c r="I1561" s="51" t="n">
        <v>-5.180927843136001</v>
      </c>
      <c r="J1561" s="51" t="n">
        <v>2.012203933952</v>
      </c>
      <c r="K1561" s="51" t="n">
        <v>-1.119406535708223</v>
      </c>
      <c r="L1561" s="51" t="n">
        <v>-2.055727072908888</v>
      </c>
      <c r="M1561" s="51" t="n">
        <v>-0.7796228373416679</v>
      </c>
      <c r="N1561" s="51" t="n">
        <v>-1.374404993639011</v>
      </c>
      <c r="O1561" s="51" t="n">
        <v>-5.181038933100886</v>
      </c>
      <c r="P1561" s="51" t="n">
        <v>2.0122247338712</v>
      </c>
      <c r="Q1561" s="51" t="n">
        <v>0.000181064092222627</v>
      </c>
      <c r="R1561" s="51" t="n">
        <v>-0.0001425803391108538</v>
      </c>
      <c r="S1561" s="51" t="n">
        <v>-0.0001319378903321677</v>
      </c>
      <c r="T1561" s="51" t="n">
        <v>-0.0001429452665884234</v>
      </c>
      <c r="U1561" s="51" t="n">
        <v>0.0001110899648857355</v>
      </c>
      <c r="V1561" s="51" t="n">
        <v>-2.079991920034274e-05</v>
      </c>
      <c r="W1561" s="51" t="n">
        <v>0.3615534080000046</v>
      </c>
      <c r="X1561" s="51" t="n">
        <v>-0.3195305760000069</v>
      </c>
      <c r="Y1561" s="51" t="n">
        <v>-0.4397221839999979</v>
      </c>
      <c r="Z1561" s="51" t="n">
        <v>0.06729461280001071</v>
      </c>
      <c r="AA1561" s="51" t="n">
        <v>0.6282861679999884</v>
      </c>
      <c r="AB1561" s="51" t="n">
        <v>0.2811058240000191</v>
      </c>
      <c r="AC1561" s="51" t="n">
        <v>0.36153625741523</v>
      </c>
      <c r="AD1561" s="51" t="n">
        <v>-0.3215795974270554</v>
      </c>
      <c r="AE1561" s="51" t="n">
        <v>-0.4410719584745836</v>
      </c>
      <c r="AF1561" s="51" t="n">
        <v>0.06633328209704178</v>
      </c>
      <c r="AG1561" s="51" t="n">
        <v>0.6289288351927649</v>
      </c>
      <c r="AH1561" s="51" t="n">
        <v>0.2810174954174228</v>
      </c>
      <c r="AI1561" s="51" t="n">
        <v>0.06951649542253985</v>
      </c>
      <c r="AJ1561" s="51" t="n">
        <v>-0.09458656865636722</v>
      </c>
      <c r="AK1561" s="51" t="n">
        <v>-0.06269900527120376</v>
      </c>
      <c r="AL1561" s="51" t="n">
        <v>-0.009269370342141479</v>
      </c>
      <c r="AM1561" s="51" t="n">
        <v>0.008849502055591488</v>
      </c>
      <c r="AN1561" s="51" t="n">
        <v>-0.001757946572546471</v>
      </c>
      <c r="AO1561" s="51" t="n">
        <v>0.4525572657310003</v>
      </c>
      <c r="AP1561" s="51" t="n">
        <v>40.90907822235378</v>
      </c>
      <c r="AQ1561" s="51" t="n">
        <v>20.86269534091987</v>
      </c>
      <c r="AR1561" s="51" t="n">
        <v>2.647610866696161</v>
      </c>
      <c r="AS1561" s="51" t="n">
        <v>-0.5846723125830221</v>
      </c>
      <c r="AT1561" s="51" t="n">
        <v>-0.0003456074646693569</v>
      </c>
      <c r="AU1561" s="51" t="n">
        <v>380</v>
      </c>
      <c r="AV1561" s="51" t="n">
        <v>900.0034179368809</v>
      </c>
      <c r="AW1561" s="51" t="n">
        <v>540.0004255906896</v>
      </c>
      <c r="AX1561" s="51" t="n">
        <v>75.00006349153699</v>
      </c>
      <c r="AY1561" s="51" t="n">
        <v>84.375</v>
      </c>
      <c r="AZ1561" s="51" t="n">
        <v>40</v>
      </c>
      <c r="BA1561" s="51" t="n">
        <v>8</v>
      </c>
      <c r="BB1561" s="51" t="n">
        <v>23.90629469961278</v>
      </c>
      <c r="BC1561" s="51" t="n">
        <v>15.00000596813789</v>
      </c>
      <c r="BD1561" s="51" t="n">
        <v>3.750001603620902</v>
      </c>
      <c r="BE1561" s="51" t="n">
        <v>4.6875</v>
      </c>
      <c r="BF1561" s="51" t="n">
        <v>3</v>
      </c>
      <c r="BG1561" s="51" t="n">
        <v>6.000008881983493</v>
      </c>
      <c r="BH1561" s="51" t="n">
        <v>14.0002259311641</v>
      </c>
      <c r="BI1561" s="51" t="n">
        <v>5.50004145449023</v>
      </c>
      <c r="BJ1561" s="51" t="n">
        <v>0.7000051820865503</v>
      </c>
      <c r="BK1561" s="51" t="n">
        <v>0.4000005353031572</v>
      </c>
      <c r="BL1561" s="51" t="n">
        <v>0.0200000041483079</v>
      </c>
      <c r="BM1561" s="51" t="n">
        <v>-0.1696744521344502</v>
      </c>
      <c r="BN1561" s="51" t="n">
        <v>0.6851423076718455</v>
      </c>
      <c r="BO1561" s="51" t="n">
        <v>0.5644820673900037</v>
      </c>
      <c r="BP1561" s="51" t="n">
        <v>-0.1695080665447281</v>
      </c>
      <c r="BQ1561" s="51" t="n">
        <v>0.6851044023136021</v>
      </c>
      <c r="BR1561" s="51" t="n">
        <v>0.5646660023867605</v>
      </c>
      <c r="BS1561" s="51" t="n">
        <v>-0.1663855897221511</v>
      </c>
      <c r="BT1561" s="51" t="n">
        <v>0.03790535824332864</v>
      </c>
      <c r="BU1561" s="51" t="n">
        <v>-0.1839349967567294</v>
      </c>
      <c r="BV1561" s="51" t="n">
        <v>0.2509044911567769</v>
      </c>
    </row>
    <row r="1562">
      <c r="A1562" s="49" t="n">
        <v>78.29000000000001</v>
      </c>
      <c r="B1562" s="50" t="inlineStr">
        <is>
          <t>path/straight_to_prepick</t>
        </is>
      </c>
      <c r="C1562" s="50" t="inlineStr">
        <is>
          <t>effort</t>
        </is>
      </c>
      <c r="D1562" s="49" t="n">
        <v>0</v>
      </c>
      <c r="E1562" s="49" t="n">
        <v>-1.11561</v>
      </c>
      <c r="F1562" s="49" t="n">
        <v>-2.059065</v>
      </c>
      <c r="G1562" s="49" t="n">
        <v>-0.784152</v>
      </c>
      <c r="H1562" s="49" t="n">
        <v>-1.373875</v>
      </c>
      <c r="I1562" s="49" t="n">
        <v>-5.174645</v>
      </c>
      <c r="J1562" s="49" t="n">
        <v>2.015015</v>
      </c>
      <c r="K1562" s="49" t="n">
        <v>-1.115789940319155</v>
      </c>
      <c r="L1562" s="49" t="n">
        <v>-2.058943184929241</v>
      </c>
      <c r="M1562" s="49" t="n">
        <v>-0.7840355474840982</v>
      </c>
      <c r="N1562" s="49" t="n">
        <v>-1.373744384219852</v>
      </c>
      <c r="O1562" s="49" t="n">
        <v>-5.174744911792005</v>
      </c>
      <c r="P1562" s="49" t="n">
        <v>2.015035116415015</v>
      </c>
      <c r="Q1562" s="49" t="n">
        <v>0.0001799403191551363</v>
      </c>
      <c r="R1562" s="49" t="n">
        <v>-0.0001218150707593679</v>
      </c>
      <c r="S1562" s="49" t="n">
        <v>-0.0001164525159017549</v>
      </c>
      <c r="T1562" s="49" t="n">
        <v>-0.0001306157801477248</v>
      </c>
      <c r="U1562" s="49" t="n">
        <v>9.991179200508071e-05</v>
      </c>
      <c r="V1562" s="49" t="n">
        <v>-2.011641501464823e-05</v>
      </c>
      <c r="W1562" s="49" t="n">
        <v>0.3615440000000078</v>
      </c>
      <c r="X1562" s="49" t="n">
        <v>-0.3195367500000115</v>
      </c>
      <c r="Y1562" s="49" t="n">
        <v>-0.4397226249999975</v>
      </c>
      <c r="Z1562" s="49" t="n">
        <v>0.06729352500001458</v>
      </c>
      <c r="AA1562" s="49" t="n">
        <v>0.6282833749999694</v>
      </c>
      <c r="AB1562" s="49" t="n">
        <v>0.2811070000000329</v>
      </c>
      <c r="AC1562" s="49" t="n">
        <v>0.3617681190345178</v>
      </c>
      <c r="AD1562" s="49" t="n">
        <v>-0.3217542292338647</v>
      </c>
      <c r="AE1562" s="49" t="n">
        <v>-0.4413395433347432</v>
      </c>
      <c r="AF1562" s="49" t="n">
        <v>0.06593292155892584</v>
      </c>
      <c r="AG1562" s="49" t="n">
        <v>0.629240080483807</v>
      </c>
      <c r="AH1562" s="49" t="n">
        <v>0.2810144863945185</v>
      </c>
      <c r="AI1562" s="49" t="n">
        <v>0.06767040620174407</v>
      </c>
      <c r="AJ1562" s="49" t="n">
        <v>-0.07318301484789093</v>
      </c>
      <c r="AK1562" s="49" t="n">
        <v>-0.0529556041130674</v>
      </c>
      <c r="AL1562" s="49" t="n">
        <v>-0.008088004210151486</v>
      </c>
      <c r="AM1562" s="49" t="n">
        <v>0.007785740999013733</v>
      </c>
      <c r="AN1562" s="49" t="n">
        <v>-0.001731178112576468</v>
      </c>
      <c r="AO1562" s="49" t="n">
        <v>0.4499932491270064</v>
      </c>
      <c r="AP1562" s="49" t="n">
        <v>41.09880546198042</v>
      </c>
      <c r="AQ1562" s="49" t="n">
        <v>20.91681694015316</v>
      </c>
      <c r="AR1562" s="49" t="n">
        <v>2.650112017063764</v>
      </c>
      <c r="AS1562" s="49" t="n">
        <v>-0.5803177017755952</v>
      </c>
      <c r="AT1562" s="49" t="n">
        <v>-0.0003396841476259326</v>
      </c>
      <c r="AU1562" s="49" t="n">
        <v>380</v>
      </c>
      <c r="AV1562" s="49" t="n">
        <v>900.003349919937</v>
      </c>
      <c r="AW1562" s="49" t="n">
        <v>540.0004171214349</v>
      </c>
      <c r="AX1562" s="49" t="n">
        <v>75.00006222805541</v>
      </c>
      <c r="AY1562" s="49" t="n">
        <v>84.375</v>
      </c>
      <c r="AZ1562" s="49" t="n">
        <v>40</v>
      </c>
      <c r="BA1562" s="49" t="n">
        <v>8</v>
      </c>
      <c r="BB1562" s="49" t="n">
        <v>23.90629425373414</v>
      </c>
      <c r="BC1562" s="49" t="n">
        <v>15.00000590860572</v>
      </c>
      <c r="BD1562" s="49" t="n">
        <v>3.750001587624784</v>
      </c>
      <c r="BE1562" s="49" t="n">
        <v>4.6875</v>
      </c>
      <c r="BF1562" s="49" t="n">
        <v>3</v>
      </c>
      <c r="BG1562" s="49" t="n">
        <v>6.000008670094894</v>
      </c>
      <c r="BH1562" s="49" t="n">
        <v>14.00022150922493</v>
      </c>
      <c r="BI1562" s="49" t="n">
        <v>5.500040531051202</v>
      </c>
      <c r="BJ1562" s="49" t="n">
        <v>0.7000050599856887</v>
      </c>
      <c r="BK1562" s="49" t="n">
        <v>0.400000522532965</v>
      </c>
      <c r="BL1562" s="49" t="n">
        <v>0.02000000404934586</v>
      </c>
      <c r="BM1562" s="49" t="n">
        <v>-0.1734728789979003</v>
      </c>
      <c r="BN1562" s="49" t="n">
        <v>0.6861750747008558</v>
      </c>
      <c r="BO1562" s="49" t="n">
        <v>0.5599813260316588</v>
      </c>
      <c r="BP1562" s="49" t="n">
        <v>-0.1733130657403643</v>
      </c>
      <c r="BQ1562" s="49" t="n">
        <v>0.6861487473642101</v>
      </c>
      <c r="BR1562" s="49" t="n">
        <v>0.5601417982659678</v>
      </c>
      <c r="BS1562" s="49" t="n">
        <v>-0.1598132575360289</v>
      </c>
      <c r="BT1562" s="49" t="n">
        <v>0.02632733664575948</v>
      </c>
      <c r="BU1562" s="49" t="n">
        <v>-0.1604722343089282</v>
      </c>
      <c r="BV1562" s="49" t="n">
        <v>0.2280016314047683</v>
      </c>
    </row>
    <row r="1563">
      <c r="A1563" s="51" t="n">
        <v>78.3</v>
      </c>
      <c r="B1563" t="inlineStr">
        <is>
          <t>path/straight_to_prepick</t>
        </is>
      </c>
      <c r="C1563" t="inlineStr">
        <is>
          <t>effort</t>
        </is>
      </c>
      <c r="D1563" s="51" t="n">
        <v>0</v>
      </c>
      <c r="E1563" s="51" t="n">
        <v>-1.111994528384</v>
      </c>
      <c r="F1563" s="51" t="n">
        <v>-2.062260346752</v>
      </c>
      <c r="G1563" s="51" t="n">
        <v>-0.788549224768</v>
      </c>
      <c r="H1563" s="51" t="n">
        <v>-1.3732020610944</v>
      </c>
      <c r="I1563" s="51" t="n">
        <v>-5.168362156864</v>
      </c>
      <c r="J1563" s="51" t="n">
        <v>2.017826066048001</v>
      </c>
      <c r="K1563" s="51" t="n">
        <v>-1.112170795620132</v>
      </c>
      <c r="L1563" s="51" t="n">
        <v>-2.062161581908879</v>
      </c>
      <c r="M1563" s="51" t="n">
        <v>-0.7884500705026251</v>
      </c>
      <c r="N1563" s="51" t="n">
        <v>-1.373087498089178</v>
      </c>
      <c r="O1563" s="51" t="n">
        <v>-5.168453928902965</v>
      </c>
      <c r="P1563" s="51" t="n">
        <v>2.017845408871781</v>
      </c>
      <c r="Q1563" s="51" t="n">
        <v>0.000176267236131844</v>
      </c>
      <c r="R1563" s="51" t="n">
        <v>-9.876484312121292e-05</v>
      </c>
      <c r="S1563" s="51" t="n">
        <v>-9.915426537498995e-05</v>
      </c>
      <c r="T1563" s="51" t="n">
        <v>-0.0001145630052215019</v>
      </c>
      <c r="U1563" s="51" t="n">
        <v>9.177203896459929e-05</v>
      </c>
      <c r="V1563" s="51" t="n">
        <v>-1.934282377957786e-05</v>
      </c>
      <c r="W1563" s="51" t="n">
        <v>0.3615534080000125</v>
      </c>
      <c r="X1563" s="51" t="n">
        <v>-0.3195305760000177</v>
      </c>
      <c r="Y1563" s="51" t="n">
        <v>-0.4397221839999978</v>
      </c>
      <c r="Z1563" s="51" t="n">
        <v>0.06729461280001758</v>
      </c>
      <c r="AA1563" s="51" t="n">
        <v>0.6282861679999366</v>
      </c>
      <c r="AB1563" s="51" t="n">
        <v>0.2811058240000512</v>
      </c>
      <c r="AC1563" s="51" t="n">
        <v>0.3620386764432261</v>
      </c>
      <c r="AD1563" s="51" t="n">
        <v>-0.3219635612565521</v>
      </c>
      <c r="AE1563" s="51" t="n">
        <v>-0.4414976764910823</v>
      </c>
      <c r="AF1563" s="51" t="n">
        <v>0.06553589429078946</v>
      </c>
      <c r="AG1563" s="51" t="n">
        <v>0.628736312993472</v>
      </c>
      <c r="AH1563" s="51" t="n">
        <v>0.281006647518287</v>
      </c>
      <c r="AI1563" s="51" t="n">
        <v>0.06474804263772863</v>
      </c>
      <c r="AJ1563" s="51" t="n">
        <v>-0.04949787478993669</v>
      </c>
      <c r="AK1563" s="51" t="n">
        <v>-0.04265384272949323</v>
      </c>
      <c r="AL1563" s="51" t="n">
        <v>-0.006613022611283004</v>
      </c>
      <c r="AM1563" s="51" t="n">
        <v>0.00724148360853903</v>
      </c>
      <c r="AN1563" s="51" t="n">
        <v>-0.001700701416570889</v>
      </c>
      <c r="AO1563" s="51" t="n">
        <v>0.44740942722102</v>
      </c>
      <c r="AP1563" s="51" t="n">
        <v>41.28820357504944</v>
      </c>
      <c r="AQ1563" s="51" t="n">
        <v>20.97186337094314</v>
      </c>
      <c r="AR1563" s="51" t="n">
        <v>2.652833340513624</v>
      </c>
      <c r="AS1563" s="51" t="n">
        <v>-0.5761294990291637</v>
      </c>
      <c r="AT1563" s="51" t="n">
        <v>-0.0003320943529675955</v>
      </c>
      <c r="AU1563" s="51" t="n">
        <v>380</v>
      </c>
      <c r="AV1563" s="51" t="n">
        <v>900.003349919937</v>
      </c>
      <c r="AW1563" s="51" t="n">
        <v>540.0004171214349</v>
      </c>
      <c r="AX1563" s="51" t="n">
        <v>75.00006222805541</v>
      </c>
      <c r="AY1563" s="51" t="n">
        <v>84.375</v>
      </c>
      <c r="AZ1563" s="51" t="n">
        <v>40</v>
      </c>
      <c r="BA1563" s="51" t="n">
        <v>8</v>
      </c>
      <c r="BB1563" s="51" t="n">
        <v>23.90629425373414</v>
      </c>
      <c r="BC1563" s="51" t="n">
        <v>15.00000590860572</v>
      </c>
      <c r="BD1563" s="51" t="n">
        <v>3.750001587624784</v>
      </c>
      <c r="BE1563" s="51" t="n">
        <v>4.6875</v>
      </c>
      <c r="BF1563" s="51" t="n">
        <v>3</v>
      </c>
      <c r="BG1563" s="51" t="n">
        <v>6.000008670094894</v>
      </c>
      <c r="BH1563" s="51" t="n">
        <v>14.00022150922493</v>
      </c>
      <c r="BI1563" s="51" t="n">
        <v>5.500040531051202</v>
      </c>
      <c r="BJ1563" s="51" t="n">
        <v>0.7000050599856887</v>
      </c>
      <c r="BK1563" s="51" t="n">
        <v>0.400000522532965</v>
      </c>
      <c r="BL1563" s="51" t="n">
        <v>0.02000000404934586</v>
      </c>
      <c r="BM1563" s="51" t="n">
        <v>-0.1772674361976645</v>
      </c>
      <c r="BN1563" s="51" t="n">
        <v>0.6871586309644248</v>
      </c>
      <c r="BO1563" s="51" t="n">
        <v>0.5554720958405529</v>
      </c>
      <c r="BP1563" s="51" t="n">
        <v>-0.1771161781668256</v>
      </c>
      <c r="BQ1563" s="51" t="n">
        <v>0.6871441558703441</v>
      </c>
      <c r="BR1563" s="51" t="n">
        <v>0.5556061654340839</v>
      </c>
      <c r="BS1563" s="51" t="n">
        <v>-0.1512580308388745</v>
      </c>
      <c r="BT1563" s="51" t="n">
        <v>0.01447509408070147</v>
      </c>
      <c r="BU1563" s="51" t="n">
        <v>-0.1340695935310166</v>
      </c>
      <c r="BV1563" s="51" t="n">
        <v>0.2026405096506398</v>
      </c>
    </row>
    <row r="1564">
      <c r="A1564" s="49" t="n">
        <v>78.31</v>
      </c>
      <c r="B1564" s="50" t="inlineStr">
        <is>
          <t>path/straight_to_prepick</t>
        </is>
      </c>
      <c r="C1564" s="50" t="inlineStr">
        <is>
          <t>effort</t>
        </is>
      </c>
      <c r="D1564" s="49" t="n">
        <v>0</v>
      </c>
      <c r="E1564" s="49" t="n">
        <v>-1.108378876288</v>
      </c>
      <c r="F1564" s="49" t="n">
        <v>-2.065455575064</v>
      </c>
      <c r="G1564" s="49" t="n">
        <v>-0.7929464410759999</v>
      </c>
      <c r="H1564" s="49" t="n">
        <v>-1.3725291013208</v>
      </c>
      <c r="I1564" s="49" t="n">
        <v>-5.162079260148001</v>
      </c>
      <c r="J1564" s="49" t="n">
        <v>2.020637109536001</v>
      </c>
      <c r="K1564" s="49" t="n">
        <v>-1.108548878260584</v>
      </c>
      <c r="L1564" s="49" t="n">
        <v>-2.065381759464668</v>
      </c>
      <c r="M1564" s="49" t="n">
        <v>-0.7928660835834546</v>
      </c>
      <c r="N1564" s="49" t="n">
        <v>-1.372433820286538</v>
      </c>
      <c r="O1564" s="49" t="n">
        <v>-5.162168106593846</v>
      </c>
      <c r="P1564" s="49" t="n">
        <v>2.020655483568345</v>
      </c>
      <c r="Q1564" s="49" t="n">
        <v>0.0001700019725847657</v>
      </c>
      <c r="R1564" s="49" t="n">
        <v>-7.381559933250514e-05</v>
      </c>
      <c r="S1564" s="49" t="n">
        <v>-8.035749254531321e-05</v>
      </c>
      <c r="T1564" s="49" t="n">
        <v>-9.528103426115209e-05</v>
      </c>
      <c r="U1564" s="49" t="n">
        <v>8.884644584483681e-05</v>
      </c>
      <c r="V1564" s="49" t="n">
        <v>-1.837403234317136e-05</v>
      </c>
      <c r="W1564" s="49" t="n">
        <v>0.3615793280000194</v>
      </c>
      <c r="X1564" s="49" t="n">
        <v>-0.319513566000026</v>
      </c>
      <c r="Y1564" s="49" t="n">
        <v>-0.4397209689999992</v>
      </c>
      <c r="Z1564" s="49" t="n">
        <v>0.06729760980001874</v>
      </c>
      <c r="AA1564" s="49" t="n">
        <v>0.6282938629998854</v>
      </c>
      <c r="AB1564" s="49" t="n">
        <v>0.2811025840000747</v>
      </c>
      <c r="AC1564" s="49" t="n">
        <v>0.3623216012187418</v>
      </c>
      <c r="AD1564" s="49" t="n">
        <v>-0.3221162216021999</v>
      </c>
      <c r="AE1564" s="49" t="n">
        <v>-0.4416378980723444</v>
      </c>
      <c r="AF1564" s="49" t="n">
        <v>0.06527577952974729</v>
      </c>
      <c r="AG1564" s="49" t="n">
        <v>0.6282081932458011</v>
      </c>
      <c r="AH1564" s="49" t="n">
        <v>0.2809811981052698</v>
      </c>
      <c r="AI1564" s="49" t="n">
        <v>0.0608390744975197</v>
      </c>
      <c r="AJ1564" s="49" t="n">
        <v>-0.02457022354833963</v>
      </c>
      <c r="AK1564" s="49" t="n">
        <v>-0.03169890905554112</v>
      </c>
      <c r="AL1564" s="49" t="n">
        <v>-0.004968370082204307</v>
      </c>
      <c r="AM1564" s="49" t="n">
        <v>0.007198184968576653</v>
      </c>
      <c r="AN1564" s="49" t="n">
        <v>-0.001662121762349141</v>
      </c>
      <c r="AO1564" s="49" t="n">
        <v>0.4437626422244584</v>
      </c>
      <c r="AP1564" s="49" t="n">
        <v>41.4783901127656</v>
      </c>
      <c r="AQ1564" s="49" t="n">
        <v>21.02620142968805</v>
      </c>
      <c r="AR1564" s="49" t="n">
        <v>2.655631843851581</v>
      </c>
      <c r="AS1564" s="49" t="n">
        <v>-0.5713096891619609</v>
      </c>
      <c r="AT1564" s="49" t="n">
        <v>-0.0003132005817237896</v>
      </c>
      <c r="AU1564" s="49" t="n">
        <v>380</v>
      </c>
      <c r="AV1564" s="49" t="n">
        <v>900.0033164207376</v>
      </c>
      <c r="AW1564" s="49" t="n">
        <v>540.0004129502206</v>
      </c>
      <c r="AX1564" s="49" t="n">
        <v>75.00006160577486</v>
      </c>
      <c r="AY1564" s="49" t="n">
        <v>84.375</v>
      </c>
      <c r="AZ1564" s="49" t="n">
        <v>40</v>
      </c>
      <c r="BA1564" s="49" t="n">
        <v>8</v>
      </c>
      <c r="BB1564" s="49" t="n">
        <v>23.90629403246547</v>
      </c>
      <c r="BC1564" s="49" t="n">
        <v>15.00000587906269</v>
      </c>
      <c r="BD1564" s="49" t="n">
        <v>3.75000157968666</v>
      </c>
      <c r="BE1564" s="49" t="n">
        <v>4.6875</v>
      </c>
      <c r="BF1564" s="49" t="n">
        <v>3</v>
      </c>
      <c r="BG1564" s="49" t="n">
        <v>6.000008566053756</v>
      </c>
      <c r="BH1564" s="49" t="n">
        <v>14.00021965242573</v>
      </c>
      <c r="BI1564" s="49" t="n">
        <v>5.500040133125774</v>
      </c>
      <c r="BJ1564" s="49" t="n">
        <v>0.7000050084859938</v>
      </c>
      <c r="BK1564" s="49" t="n">
        <v>0.4000005162625694</v>
      </c>
      <c r="BL1564" s="49" t="n">
        <v>0.02000000400075371</v>
      </c>
      <c r="BM1564" s="49" t="n">
        <v>-0.1810577842915998</v>
      </c>
      <c r="BN1564" s="49" t="n">
        <v>0.6880929732823488</v>
      </c>
      <c r="BO1564" s="49" t="n">
        <v>0.5509547398087224</v>
      </c>
      <c r="BP1564" s="49" t="n">
        <v>-0.1809168328699953</v>
      </c>
      <c r="BQ1564" s="49" t="n">
        <v>0.6880903977431707</v>
      </c>
      <c r="BR1564" s="49" t="n">
        <v>0.5510600024382422</v>
      </c>
      <c r="BS1564" s="49" t="n">
        <v>-0.1409514216045016</v>
      </c>
      <c r="BT1564" s="49" t="n">
        <v>0.002575539178040209</v>
      </c>
      <c r="BU1564" s="49" t="n">
        <v>-0.105262629519709</v>
      </c>
      <c r="BV1564" s="49" t="n">
        <v>0.1759379374318998</v>
      </c>
    </row>
    <row r="1565">
      <c r="A1565" s="51" t="n">
        <v>78.31999999999999</v>
      </c>
      <c r="B1565" t="inlineStr">
        <is>
          <t>path/straight_to_prepick</t>
        </is>
      </c>
      <c r="C1565" t="inlineStr">
        <is>
          <t>effort</t>
        </is>
      </c>
      <c r="D1565" s="51" t="n">
        <v>0</v>
      </c>
      <c r="E1565" s="51" t="n">
        <v>-1.104762909311999</v>
      </c>
      <c r="F1565" s="51" t="n">
        <v>-2.068650596736001</v>
      </c>
      <c r="G1565" s="51" t="n">
        <v>-0.7973436426239999</v>
      </c>
      <c r="H1565" s="51" t="n">
        <v>-1.371856105139199</v>
      </c>
      <c r="I1565" s="51" t="n">
        <v>-5.155796269952003</v>
      </c>
      <c r="J1565" s="51" t="n">
        <v>2.023448113664002</v>
      </c>
      <c r="K1565" s="51" t="n">
        <v>-1.104924202308641</v>
      </c>
      <c r="L1565" s="51" t="n">
        <v>-2.068603168122775</v>
      </c>
      <c r="M1565" s="51" t="n">
        <v>-0.7972833605644398</v>
      </c>
      <c r="N1565" s="51" t="n">
        <v>-1.371781581117643</v>
      </c>
      <c r="O1565" s="51" t="n">
        <v>-5.155885619130819</v>
      </c>
      <c r="P1565" s="51" t="n">
        <v>2.023465305193906</v>
      </c>
      <c r="Q1565" s="51" t="n">
        <v>0.0001612929966414711</v>
      </c>
      <c r="R1565" s="51" t="n">
        <v>-4.742861322615255e-05</v>
      </c>
      <c r="S1565" s="51" t="n">
        <v>-6.028205956010169e-05</v>
      </c>
      <c r="T1565" s="51" t="n">
        <v>-7.452402155649906e-05</v>
      </c>
      <c r="U1565" s="51" t="n">
        <v>8.934917881653348e-05</v>
      </c>
      <c r="V1565" s="51" t="n">
        <v>-1.719152990364847e-05</v>
      </c>
      <c r="W1565" s="51" t="n">
        <v>0.361614848000029</v>
      </c>
      <c r="X1565" s="51" t="n">
        <v>-0.3194902560000371</v>
      </c>
      <c r="Y1565" s="51" t="n">
        <v>-0.4397193040000021</v>
      </c>
      <c r="Z1565" s="51" t="n">
        <v>0.06730171680001704</v>
      </c>
      <c r="AA1565" s="51" t="n">
        <v>0.6283044079998109</v>
      </c>
      <c r="AB1565" s="51" t="n">
        <v>0.2810981440001035</v>
      </c>
      <c r="AC1565" s="51" t="n">
        <v>0.36259169880855</v>
      </c>
      <c r="AD1565" s="51" t="n">
        <v>-0.3222155230246223</v>
      </c>
      <c r="AE1565" s="51" t="n">
        <v>-0.4417518261487408</v>
      </c>
      <c r="AF1565" s="51" t="n">
        <v>0.06522444477194292</v>
      </c>
      <c r="AG1565" s="51" t="n">
        <v>0.6280274290904415</v>
      </c>
      <c r="AH1565" s="51" t="n">
        <v>0.2809565840528063</v>
      </c>
      <c r="AI1565" s="51" t="n">
        <v>0.05610872693887121</v>
      </c>
      <c r="AJ1565" s="51" t="n">
        <v>0.00103544835002338</v>
      </c>
      <c r="AK1565" s="51" t="n">
        <v>-0.02019590876823517</v>
      </c>
      <c r="AL1565" s="51" t="n">
        <v>-0.003343517181458686</v>
      </c>
      <c r="AM1565" s="51" t="n">
        <v>0.007345441130127408</v>
      </c>
      <c r="AN1565" s="51" t="n">
        <v>-0.001614938694159605</v>
      </c>
      <c r="AO1565" s="51" t="n">
        <v>0.4381878020449802</v>
      </c>
      <c r="AP1565" s="51" t="n">
        <v>41.6673216061255</v>
      </c>
      <c r="AQ1565" s="51" t="n">
        <v>21.07943744254079</v>
      </c>
      <c r="AR1565" s="51" t="n">
        <v>2.658311106618521</v>
      </c>
      <c r="AS1565" s="51" t="n">
        <v>-0.5659490520191874</v>
      </c>
      <c r="AT1565" s="51" t="n">
        <v>-0.0002875055367641625</v>
      </c>
      <c r="AU1565" s="51" t="n">
        <v>380</v>
      </c>
      <c r="AV1565" s="51" t="n">
        <v>900.0032832565303</v>
      </c>
      <c r="AW1565" s="51" t="n">
        <v>540.0004088207183</v>
      </c>
      <c r="AX1565" s="51" t="n">
        <v>75.00006098971711</v>
      </c>
      <c r="AY1565" s="51" t="n">
        <v>84.375</v>
      </c>
      <c r="AZ1565" s="51" t="n">
        <v>40</v>
      </c>
      <c r="BA1565" s="51" t="n">
        <v>8</v>
      </c>
      <c r="BB1565" s="51" t="n">
        <v>23.90629381230314</v>
      </c>
      <c r="BC1565" s="51" t="n">
        <v>15.00000584966737</v>
      </c>
      <c r="BD1565" s="51" t="n">
        <v>3.750001571788226</v>
      </c>
      <c r="BE1565" s="51" t="n">
        <v>4.6875</v>
      </c>
      <c r="BF1565" s="51" t="n">
        <v>3</v>
      </c>
      <c r="BG1565" s="51" t="n">
        <v>6.000008463261111</v>
      </c>
      <c r="BH1565" s="51" t="n">
        <v>14.00021803763488</v>
      </c>
      <c r="BI1565" s="51" t="n">
        <v>5.500039779491315</v>
      </c>
      <c r="BJ1565" s="51" t="n">
        <v>0.7000049673881775</v>
      </c>
      <c r="BK1565" s="51" t="n">
        <v>0.4000005100674186</v>
      </c>
      <c r="BL1565" s="51" t="n">
        <v>0.02000000395274467</v>
      </c>
      <c r="BM1565" s="51" t="n">
        <v>-0.1848435599837654</v>
      </c>
      <c r="BN1565" s="51" t="n">
        <v>0.6889781246125695</v>
      </c>
      <c r="BO1565" s="51" t="n">
        <v>0.5464295993312261</v>
      </c>
      <c r="BP1565" s="51" t="n">
        <v>-0.18471459896953</v>
      </c>
      <c r="BQ1565" s="51" t="n">
        <v>0.6889872511691804</v>
      </c>
      <c r="BR1565" s="51" t="n">
        <v>0.5465042187211924</v>
      </c>
      <c r="BS1565" s="51" t="n">
        <v>-0.1289610142353736</v>
      </c>
      <c r="BT1565" s="51" t="n">
        <v>-0.009126556610894454</v>
      </c>
      <c r="BU1565" s="51" t="n">
        <v>-0.07461938996622397</v>
      </c>
      <c r="BV1565" s="51" t="n">
        <v>0.1492725379536354</v>
      </c>
    </row>
    <row r="1566">
      <c r="A1566" s="49" t="n">
        <v>78.33</v>
      </c>
      <c r="B1566" s="50" t="inlineStr">
        <is>
          <t>path/straight_to_prepick</t>
        </is>
      </c>
      <c r="C1566" s="50" t="inlineStr">
        <is>
          <t>effort</t>
        </is>
      </c>
      <c r="D1566" s="49" t="n">
        <v>0</v>
      </c>
      <c r="E1566" s="49" t="n">
        <v>-1.101146585215999</v>
      </c>
      <c r="F1566" s="49" t="n">
        <v>-2.071845384048002</v>
      </c>
      <c r="G1566" s="49" t="n">
        <v>-0.801740827432</v>
      </c>
      <c r="H1566" s="49" t="n">
        <v>-1.371183067665599</v>
      </c>
      <c r="I1566" s="49" t="n">
        <v>-5.149513173736005</v>
      </c>
      <c r="J1566" s="49" t="n">
        <v>2.026259073152004</v>
      </c>
      <c r="K1566" s="49" t="n">
        <v>-1.101296992228436</v>
      </c>
      <c r="L1566" s="49" t="n">
        <v>-2.07182533618177</v>
      </c>
      <c r="M1566" s="49" t="n">
        <v>-0.8017014872534268</v>
      </c>
      <c r="N1566" s="49" t="n">
        <v>-1.371129042667265</v>
      </c>
      <c r="O1566" s="49" t="n">
        <v>-5.149602328402542</v>
      </c>
      <c r="P1566" s="49" t="n">
        <v>2.02627502041397</v>
      </c>
      <c r="Q1566" s="49" t="n">
        <v>0.0001504070124374035</v>
      </c>
      <c r="R1566" s="49" t="n">
        <v>-2.004786623199806e-05</v>
      </c>
      <c r="S1566" s="49" t="n">
        <v>-3.934017857321059e-05</v>
      </c>
      <c r="T1566" s="49" t="n">
        <v>-5.402499833406793e-05</v>
      </c>
      <c r="U1566" s="49" t="n">
        <v>8.915466653736104e-05</v>
      </c>
      <c r="V1566" s="49" t="n">
        <v>-1.594726196652019e-05</v>
      </c>
      <c r="W1566" s="49" t="n">
        <v>0.3616484480000424</v>
      </c>
      <c r="X1566" s="49" t="n">
        <v>-0.3194682060000515</v>
      </c>
      <c r="Y1566" s="49" t="n">
        <v>-0.4397177290000074</v>
      </c>
      <c r="Z1566" s="49" t="n">
        <v>0.06730560180001134</v>
      </c>
      <c r="AA1566" s="49" t="n">
        <v>0.6283143829997074</v>
      </c>
      <c r="AB1566" s="49" t="n">
        <v>0.2810939440001378</v>
      </c>
      <c r="AC1566" s="49" t="n">
        <v>0.3628312008059041</v>
      </c>
      <c r="AD1566" s="49" t="n">
        <v>-0.3222728697342861</v>
      </c>
      <c r="AE1566" s="49" t="n">
        <v>-0.4418122682948294</v>
      </c>
      <c r="AF1566" s="49" t="n">
        <v>0.06531873361801689</v>
      </c>
      <c r="AG1566" s="49" t="n">
        <v>0.6283130019551266</v>
      </c>
      <c r="AH1566" s="49" t="n">
        <v>0.2809505628445884</v>
      </c>
      <c r="AI1566" s="49" t="n">
        <v>0.05070970676610102</v>
      </c>
      <c r="AJ1566" s="49" t="n">
        <v>0.02693365092260717</v>
      </c>
      <c r="AK1566" s="49" t="n">
        <v>-0.008487246860982046</v>
      </c>
      <c r="AL1566" s="49" t="n">
        <v>-0.001845054514606891</v>
      </c>
      <c r="AM1566" s="49" t="n">
        <v>0.007264381426890606</v>
      </c>
      <c r="AN1566" s="49" t="n">
        <v>-0.001565538826787569</v>
      </c>
      <c r="AO1566" s="49" t="n">
        <v>0.429860365988367</v>
      </c>
      <c r="AP1566" s="49" t="n">
        <v>41.85342896100636</v>
      </c>
      <c r="AQ1566" s="49" t="n">
        <v>21.13097368598272</v>
      </c>
      <c r="AR1566" s="49" t="n">
        <v>2.660622078041498</v>
      </c>
      <c r="AS1566" s="49" t="n">
        <v>-0.5604068921288787</v>
      </c>
      <c r="AT1566" s="49" t="n">
        <v>-0.0002625465494300126</v>
      </c>
      <c r="AU1566" s="49" t="n">
        <v>380</v>
      </c>
      <c r="AV1566" s="49" t="n">
        <v>900.0032504239649</v>
      </c>
      <c r="AW1566" s="49" t="n">
        <v>540.0004047325111</v>
      </c>
      <c r="AX1566" s="49" t="n">
        <v>75.00006037981994</v>
      </c>
      <c r="AY1566" s="49" t="n">
        <v>84.375</v>
      </c>
      <c r="AZ1566" s="49" t="n">
        <v>40</v>
      </c>
      <c r="BA1566" s="49" t="n">
        <v>8</v>
      </c>
      <c r="BB1566" s="49" t="n">
        <v>23.90629359324163</v>
      </c>
      <c r="BC1566" s="49" t="n">
        <v>15.00000582041904</v>
      </c>
      <c r="BD1566" s="49" t="n">
        <v>3.750001563929285</v>
      </c>
      <c r="BE1566" s="49" t="n">
        <v>4.6875</v>
      </c>
      <c r="BF1566" s="49" t="n">
        <v>3</v>
      </c>
      <c r="BG1566" s="49" t="n">
        <v>6.000008361701977</v>
      </c>
      <c r="BH1566" s="49" t="n">
        <v>14.00021662451368</v>
      </c>
      <c r="BI1566" s="49" t="n">
        <v>5.500039468028866</v>
      </c>
      <c r="BJ1566" s="49" t="n">
        <v>0.7000049310438552</v>
      </c>
      <c r="BK1566" s="49" t="n">
        <v>0.4000005039466096</v>
      </c>
      <c r="BL1566" s="49" t="n">
        <v>0.02000000390531173</v>
      </c>
      <c r="BM1566" s="49" t="n">
        <v>-0.188624349253885</v>
      </c>
      <c r="BN1566" s="49" t="n">
        <v>0.6898141553767356</v>
      </c>
      <c r="BO1566" s="49" t="n">
        <v>0.541896971362654</v>
      </c>
      <c r="BP1566" s="49" t="n">
        <v>-0.1885090856898382</v>
      </c>
      <c r="BQ1566" s="49" t="n">
        <v>0.6898345260223433</v>
      </c>
      <c r="BR1566" s="49" t="n">
        <v>0.5419396940391991</v>
      </c>
      <c r="BS1566" s="49" t="n">
        <v>-0.1152635640468969</v>
      </c>
      <c r="BT1566" s="49" t="n">
        <v>-0.02037064560767021</v>
      </c>
      <c r="BU1566" s="49" t="n">
        <v>-0.04272267654503725</v>
      </c>
      <c r="BV1566" s="49" t="n">
        <v>0.1246028871673456</v>
      </c>
    </row>
    <row r="1567">
      <c r="A1567" s="51" t="n">
        <v>78.34</v>
      </c>
      <c r="B1567" t="inlineStr">
        <is>
          <t>path/straight_to_prepick</t>
        </is>
      </c>
      <c r="C1567" t="inlineStr">
        <is>
          <t>effort</t>
        </is>
      </c>
      <c r="D1567" s="51" t="n">
        <v>0</v>
      </c>
      <c r="E1567" s="51" t="n">
        <v>-1.09753</v>
      </c>
      <c r="F1567" s="51" t="n">
        <v>-2.07504</v>
      </c>
      <c r="G1567" s="51" t="n">
        <v>-0.806138</v>
      </c>
      <c r="H1567" s="51" t="n">
        <v>-1.37051</v>
      </c>
      <c r="I1567" s="51" t="n">
        <v>-5.14323</v>
      </c>
      <c r="J1567" s="51" t="n">
        <v>2.02907</v>
      </c>
      <c r="K1567" s="51" t="n">
        <v>-1.097667660086665</v>
      </c>
      <c r="L1567" s="51" t="n">
        <v>-2.075047126528632</v>
      </c>
      <c r="M1567" s="51" t="n">
        <v>-0.8061205345996768</v>
      </c>
      <c r="N1567" s="51" t="n">
        <v>-1.370475965277103</v>
      </c>
      <c r="O1567" s="51" t="n">
        <v>-5.143310922142913</v>
      </c>
      <c r="P1567" s="51" t="n">
        <v>2.029084836963205</v>
      </c>
      <c r="Q1567" s="51" t="n">
        <v>0.000137660086665603</v>
      </c>
      <c r="R1567" s="51" t="n">
        <v>7.12652863166241e-06</v>
      </c>
      <c r="S1567" s="51" t="n">
        <v>-1.746540032321331e-05</v>
      </c>
      <c r="T1567" s="51" t="n">
        <v>-3.403472289731369e-05</v>
      </c>
      <c r="U1567" s="51" t="n">
        <v>8.0922142912776e-05</v>
      </c>
      <c r="V1567" s="51" t="n">
        <v>-1.483696320514483e-05</v>
      </c>
      <c r="W1567" s="51" t="n">
        <v>0.361664</v>
      </c>
      <c r="X1567" s="51" t="n">
        <v>-0.319458</v>
      </c>
      <c r="Y1567" s="51" t="n">
        <v>-0.439717</v>
      </c>
      <c r="Z1567" s="51" t="n">
        <v>0.0673074</v>
      </c>
      <c r="AA1567" s="51" t="n">
        <v>0.628319</v>
      </c>
      <c r="AB1567" s="51" t="n">
        <v>0.281092</v>
      </c>
      <c r="AC1567" s="51" t="n">
        <v>0.3630265892464015</v>
      </c>
      <c r="AD1567" s="51" t="n">
        <v>-0.3222212586921739</v>
      </c>
      <c r="AE1567" s="51" t="n">
        <v>-0.4418737907462457</v>
      </c>
      <c r="AF1567" s="51" t="n">
        <v>0.06538573976304737</v>
      </c>
      <c r="AG1567" s="51" t="n">
        <v>0.6292357325827406</v>
      </c>
      <c r="AH1567" s="51" t="n">
        <v>0.2809632117088285</v>
      </c>
      <c r="AI1567" s="51" t="n">
        <v>0.04475950504384584</v>
      </c>
      <c r="AJ1567" s="51" t="n">
        <v>0.0511740196720297</v>
      </c>
      <c r="AK1567" s="51" t="n">
        <v>0.003677387374506239</v>
      </c>
      <c r="AL1567" s="51" t="n">
        <v>-0.0003909951928998826</v>
      </c>
      <c r="AM1567" s="51" t="n">
        <v>0.006264910310133496</v>
      </c>
      <c r="AN1567" s="51" t="n">
        <v>-0.001521785407214792</v>
      </c>
      <c r="AO1567" s="51" t="n">
        <v>0.4179093875127471</v>
      </c>
      <c r="AP1567" s="51" t="n">
        <v>42.03531470028705</v>
      </c>
      <c r="AQ1567" s="51" t="n">
        <v>21.179981397418</v>
      </c>
      <c r="AR1567" s="51" t="n">
        <v>2.66240893864357</v>
      </c>
      <c r="AS1567" s="51" t="n">
        <v>-0.555158075395778</v>
      </c>
      <c r="AT1567" s="51" t="n">
        <v>-0.0002433139049136585</v>
      </c>
      <c r="AU1567" s="51" t="n">
        <v>380</v>
      </c>
      <c r="AV1567" s="51" t="n">
        <v>900.0032179197252</v>
      </c>
      <c r="AW1567" s="51" t="n">
        <v>540.000400685186</v>
      </c>
      <c r="AX1567" s="51" t="n">
        <v>75.00005977602174</v>
      </c>
      <c r="AY1567" s="51" t="n">
        <v>84.375</v>
      </c>
      <c r="AZ1567" s="51" t="n">
        <v>40</v>
      </c>
      <c r="BA1567" s="51" t="n">
        <v>8</v>
      </c>
      <c r="BB1567" s="51" t="n">
        <v>23.90629337527542</v>
      </c>
      <c r="BC1567" s="51" t="n">
        <v>15.00000579131694</v>
      </c>
      <c r="BD1567" s="51" t="n">
        <v>3.750001556109639</v>
      </c>
      <c r="BE1567" s="51" t="n">
        <v>4.6875</v>
      </c>
      <c r="BF1567" s="51" t="n">
        <v>3</v>
      </c>
      <c r="BG1567" s="51" t="n">
        <v>6.000008264443595</v>
      </c>
      <c r="BH1567" s="51" t="n">
        <v>14.00021535973972</v>
      </c>
      <c r="BI1567" s="51" t="n">
        <v>5.50003918562467</v>
      </c>
      <c r="BJ1567" s="51" t="n">
        <v>0.7000048928613679</v>
      </c>
      <c r="BK1567" s="51" t="n">
        <v>0.4000004978992502</v>
      </c>
      <c r="BL1567" s="51" t="n">
        <v>0.02000000385844799</v>
      </c>
      <c r="BM1567" s="51" t="n">
        <v>-0.1923996601447435</v>
      </c>
      <c r="BN1567" s="51" t="n">
        <v>0.6906012049452885</v>
      </c>
      <c r="BO1567" s="51" t="n">
        <v>0.5373570852130366</v>
      </c>
      <c r="BP1567" s="51" t="n">
        <v>-0.1922998761431891</v>
      </c>
      <c r="BQ1567" s="51" t="n">
        <v>0.6906317551619341</v>
      </c>
      <c r="BR1567" s="51" t="n">
        <v>0.5373672694298202</v>
      </c>
      <c r="BS1567" s="51" t="n">
        <v>-0.09978400155447043</v>
      </c>
      <c r="BT1567" s="51" t="n">
        <v>-0.03055021664555291</v>
      </c>
      <c r="BU1567" s="51" t="n">
        <v>-0.01018421678355974</v>
      </c>
      <c r="BV1567" s="51" t="n">
        <v>0.1048517094510496</v>
      </c>
    </row>
    <row r="1568">
      <c r="A1568" s="49" t="n">
        <v>78.34999999999999</v>
      </c>
      <c r="B1568" s="50" t="inlineStr">
        <is>
          <t>path/straight_to_prepick</t>
        </is>
      </c>
      <c r="C1568" s="50" t="inlineStr">
        <is>
          <t>effort</t>
        </is>
      </c>
      <c r="D1568" s="49" t="n">
        <v>0</v>
      </c>
      <c r="E1568" s="49" t="n">
        <v>-1.093913329184</v>
      </c>
      <c r="F1568" s="49" t="n">
        <v>-2.078234530352</v>
      </c>
      <c r="G1568" s="49" t="n">
        <v>-0.810535164008</v>
      </c>
      <c r="H1568" s="49" t="n">
        <v>-1.3698369323344</v>
      </c>
      <c r="I1568" s="49" t="n">
        <v>-5.136946740664</v>
      </c>
      <c r="J1568" s="49" t="n">
        <v>2.031880926847999</v>
      </c>
      <c r="K1568" s="49" t="n">
        <v>-1.094036560286684</v>
      </c>
      <c r="L1568" s="49" t="n">
        <v>-2.078268405567123</v>
      </c>
      <c r="M1568" s="49" t="n">
        <v>-0.8105396051540864</v>
      </c>
      <c r="N1568" s="49" t="n">
        <v>-1.369823026518859</v>
      </c>
      <c r="O1568" s="49" t="n">
        <v>-5.137012212565716</v>
      </c>
      <c r="P1568" s="49" t="n">
        <v>2.031894888236204</v>
      </c>
      <c r="Q1568" s="49" t="n">
        <v>0.0001232311026844179</v>
      </c>
      <c r="R1568" s="49" t="n">
        <v>3.387521512232539e-05</v>
      </c>
      <c r="S1568" s="49" t="n">
        <v>4.441146086442416e-06</v>
      </c>
      <c r="T1568" s="49" t="n">
        <v>-1.390581554083781e-05</v>
      </c>
      <c r="U1568" s="49" t="n">
        <v>6.547190171524164e-05</v>
      </c>
      <c r="V1568" s="49" t="n">
        <v>-1.396138820464188e-05</v>
      </c>
      <c r="W1568" s="49" t="n">
        <v>0.3616727479999992</v>
      </c>
      <c r="X1568" s="49" t="n">
        <v>-0.3194439060000004</v>
      </c>
      <c r="Y1568" s="49" t="n">
        <v>-0.4397152989999999</v>
      </c>
      <c r="Z1568" s="49" t="n">
        <v>0.06730560179999942</v>
      </c>
      <c r="AA1568" s="49" t="n">
        <v>0.6283386829999983</v>
      </c>
      <c r="AB1568" s="49" t="n">
        <v>0.2810939439999985</v>
      </c>
      <c r="AC1568" s="49" t="n">
        <v>0.3631884199158122</v>
      </c>
      <c r="AD1568" s="49" t="n">
        <v>-0.3221706392552195</v>
      </c>
      <c r="AE1568" s="49" t="n">
        <v>-0.441825723321323</v>
      </c>
      <c r="AF1568" s="49" t="n">
        <v>0.06530649301006776</v>
      </c>
      <c r="AG1568" s="49" t="n">
        <v>0.6298064259791694</v>
      </c>
      <c r="AH1568" s="49" t="n">
        <v>0.2809895193278263</v>
      </c>
      <c r="AI1568" s="49" t="n">
        <v>0.03832879714919252</v>
      </c>
      <c r="AJ1568" s="49" t="n">
        <v>0.07480218703181597</v>
      </c>
      <c r="AK1568" s="49" t="n">
        <v>0.01537234262790108</v>
      </c>
      <c r="AL1568" s="49" t="n">
        <v>0.001153092993361424</v>
      </c>
      <c r="AM1568" s="49" t="n">
        <v>0.004726632891631742</v>
      </c>
      <c r="AN1568" s="49" t="n">
        <v>-0.001487614745120612</v>
      </c>
      <c r="AO1568" s="49" t="n">
        <v>0.4013936567315958</v>
      </c>
      <c r="AP1568" s="49" t="n">
        <v>42.21003606854209</v>
      </c>
      <c r="AQ1568" s="49" t="n">
        <v>21.22620639971092</v>
      </c>
      <c r="AR1568" s="49" t="n">
        <v>2.663698431077597</v>
      </c>
      <c r="AS1568" s="49" t="n">
        <v>-0.5508345764454463</v>
      </c>
      <c r="AT1568" s="49" t="n">
        <v>-0.0002330750567678242</v>
      </c>
      <c r="AU1568" s="49" t="n">
        <v>380</v>
      </c>
      <c r="AV1568" s="49" t="n">
        <v>900.003185740528</v>
      </c>
      <c r="AW1568" s="49" t="n">
        <v>540.0003966783341</v>
      </c>
      <c r="AX1568" s="49" t="n">
        <v>75.00005917826152</v>
      </c>
      <c r="AY1568" s="49" t="n">
        <v>84.375</v>
      </c>
      <c r="AZ1568" s="49" t="n">
        <v>40</v>
      </c>
      <c r="BA1568" s="49" t="n">
        <v>8</v>
      </c>
      <c r="BB1568" s="49" t="n">
        <v>23.90629315839904</v>
      </c>
      <c r="BC1568" s="49" t="n">
        <v>15.00000576236036</v>
      </c>
      <c r="BD1568" s="49" t="n">
        <v>3.750001548329091</v>
      </c>
      <c r="BE1568" s="49" t="n">
        <v>4.6875</v>
      </c>
      <c r="BF1568" s="49" t="n">
        <v>3</v>
      </c>
      <c r="BG1568" s="49" t="n">
        <v>6.000008183367767</v>
      </c>
      <c r="BH1568" s="49" t="n">
        <v>14.00021408688829</v>
      </c>
      <c r="BI1568" s="49" t="n">
        <v>5.500038930216895</v>
      </c>
      <c r="BJ1568" s="49" t="n">
        <v>0.7000048525842738</v>
      </c>
      <c r="BK1568" s="49" t="n">
        <v>0.4000004919244592</v>
      </c>
      <c r="BL1568" s="49" t="n">
        <v>0.02000000381214661</v>
      </c>
      <c r="BM1568" s="49" t="n">
        <v>-0.1961689541057297</v>
      </c>
      <c r="BN1568" s="49" t="n">
        <v>0.6913394415204412</v>
      </c>
      <c r="BO1568" s="49" t="n">
        <v>0.5328101503513274</v>
      </c>
      <c r="BP1568" s="49" t="n">
        <v>-0.1960861582683649</v>
      </c>
      <c r="BQ1568" s="49" t="n">
        <v>0.6913789565944054</v>
      </c>
      <c r="BR1568" s="49" t="n">
        <v>0.5327877181815881</v>
      </c>
      <c r="BS1568" s="49" t="n">
        <v>-0.082795837364813</v>
      </c>
      <c r="BT1568" s="49" t="n">
        <v>-0.0395150739641581</v>
      </c>
      <c r="BU1568" s="49" t="n">
        <v>0.02243216973929485</v>
      </c>
      <c r="BV1568" s="49" t="n">
        <v>0.09444466101662911</v>
      </c>
    </row>
    <row r="1569">
      <c r="A1569" s="51" t="n">
        <v>78.36</v>
      </c>
      <c r="B1569" t="inlineStr">
        <is>
          <t>path/straight_to_prepick</t>
        </is>
      </c>
      <c r="C1569" t="inlineStr">
        <is>
          <t>effort</t>
        </is>
      </c>
      <c r="D1569" s="51" t="n">
        <v>0</v>
      </c>
      <c r="E1569" s="51" t="n">
        <v>-1.090296511488</v>
      </c>
      <c r="F1569" s="51" t="n">
        <v>-2.081428824064</v>
      </c>
      <c r="G1569" s="51" t="n">
        <v>-0.814932299456</v>
      </c>
      <c r="H1569" s="51" t="n">
        <v>-1.3691638948608</v>
      </c>
      <c r="I1569" s="51" t="n">
        <v>-5.130663150848</v>
      </c>
      <c r="J1569" s="51" t="n">
        <v>2.034691886336</v>
      </c>
      <c r="K1569" s="51" t="n">
        <v>-1.090403671385882</v>
      </c>
      <c r="L1569" s="51" t="n">
        <v>-2.081489707389214</v>
      </c>
      <c r="M1569" s="51" t="n">
        <v>-0.8149570734913899</v>
      </c>
      <c r="N1569" s="51" t="n">
        <v>-1.369170722882729</v>
      </c>
      <c r="O1569" s="51" t="n">
        <v>-5.130715010862765</v>
      </c>
      <c r="P1569" s="51" t="n">
        <v>2.034705058414514</v>
      </c>
      <c r="Q1569" s="51" t="n">
        <v>0.0001071598978825694</v>
      </c>
      <c r="R1569" s="51" t="n">
        <v>6.088332521470008e-05</v>
      </c>
      <c r="S1569" s="51" t="n">
        <v>2.47740353899184e-05</v>
      </c>
      <c r="T1569" s="51" t="n">
        <v>6.828021928750871e-06</v>
      </c>
      <c r="U1569" s="51" t="n">
        <v>5.186001476520374e-05</v>
      </c>
      <c r="V1569" s="51" t="n">
        <v>-1.317207851414537e-05</v>
      </c>
      <c r="W1569" s="51" t="n">
        <v>0.361691647999997</v>
      </c>
      <c r="X1569" s="51" t="n">
        <v>-0.3194134560000012</v>
      </c>
      <c r="Y1569" s="51" t="n">
        <v>-0.4397116239999996</v>
      </c>
      <c r="Z1569" s="51" t="n">
        <v>0.06730171679999812</v>
      </c>
      <c r="AA1569" s="51" t="n">
        <v>0.6283812079999954</v>
      </c>
      <c r="AB1569" s="51" t="n">
        <v>0.2810981439999941</v>
      </c>
      <c r="AC1569" s="51" t="n">
        <v>0.3633768291157048</v>
      </c>
      <c r="AD1569" s="51" t="n">
        <v>-0.3221500713419367</v>
      </c>
      <c r="AE1569" s="51" t="n">
        <v>-0.4416297577263643</v>
      </c>
      <c r="AF1569" s="51" t="n">
        <v>0.06520942740640767</v>
      </c>
      <c r="AG1569" s="51" t="n">
        <v>0.6293870850811394</v>
      </c>
      <c r="AH1569" s="51" t="n">
        <v>0.2810005453262131</v>
      </c>
      <c r="AI1569" s="51" t="n">
        <v>0.0312249404220327</v>
      </c>
      <c r="AJ1569" s="51" t="n">
        <v>0.0991461851796322</v>
      </c>
      <c r="AK1569" s="51" t="n">
        <v>0.02547934330577948</v>
      </c>
      <c r="AL1569" s="51" t="n">
        <v>0.002767667506517496</v>
      </c>
      <c r="AM1569" s="51" t="n">
        <v>0.003682345004566082</v>
      </c>
      <c r="AN1569" s="51" t="n">
        <v>-0.001456632357278007</v>
      </c>
      <c r="AO1569" s="51" t="n">
        <v>0.3931687774423667</v>
      </c>
      <c r="AP1569" s="51" t="n">
        <v>42.39764433227185</v>
      </c>
      <c r="AQ1569" s="51" t="n">
        <v>21.27760655298647</v>
      </c>
      <c r="AR1569" s="51" t="n">
        <v>2.665778399487496</v>
      </c>
      <c r="AS1569" s="51" t="n">
        <v>-0.5465332517783995</v>
      </c>
      <c r="AT1569" s="51" t="n">
        <v>-0.0002240473878324807</v>
      </c>
      <c r="AU1569" s="51" t="n">
        <v>380</v>
      </c>
      <c r="AV1569" s="51" t="n">
        <v>900.0031538831228</v>
      </c>
      <c r="AW1569" s="51" t="n">
        <v>540.0003927115508</v>
      </c>
      <c r="AX1569" s="51" t="n">
        <v>75.00005858647891</v>
      </c>
      <c r="AY1569" s="51" t="n">
        <v>84.375</v>
      </c>
      <c r="AZ1569" s="51" t="n">
        <v>40</v>
      </c>
      <c r="BA1569" s="51" t="n">
        <v>8</v>
      </c>
      <c r="BB1569" s="51" t="n">
        <v>23.90629294260705</v>
      </c>
      <c r="BC1569" s="51" t="n">
        <v>15.00000573354856</v>
      </c>
      <c r="BD1569" s="51" t="n">
        <v>3.750001540587445</v>
      </c>
      <c r="BE1569" s="51" t="n">
        <v>4.6875</v>
      </c>
      <c r="BF1569" s="51" t="n">
        <v>3</v>
      </c>
      <c r="BG1569" s="51" t="n">
        <v>6.000008126066763</v>
      </c>
      <c r="BH1569" s="51" t="n">
        <v>14.00021278163626</v>
      </c>
      <c r="BI1569" s="51" t="n">
        <v>5.500038668714163</v>
      </c>
      <c r="BJ1569" s="51" t="n">
        <v>0.7000048148071601</v>
      </c>
      <c r="BK1569" s="51" t="n">
        <v>0.4000004872695616</v>
      </c>
      <c r="BL1569" s="51" t="n">
        <v>0.02000000376640085</v>
      </c>
      <c r="BM1569" s="51" t="n">
        <v>-0.1999318260884848</v>
      </c>
      <c r="BN1569" s="51" t="n">
        <v>0.6920288932208816</v>
      </c>
      <c r="BO1569" s="51" t="n">
        <v>0.5282565471427673</v>
      </c>
      <c r="BP1569" s="51" t="n">
        <v>-0.1998669128618078</v>
      </c>
      <c r="BQ1569" s="51" t="n">
        <v>0.6920764955987438</v>
      </c>
      <c r="BR1569" s="51" t="n">
        <v>0.5282019699835756</v>
      </c>
      <c r="BS1569" s="51" t="n">
        <v>-0.06491322667698252</v>
      </c>
      <c r="BT1569" s="51" t="n">
        <v>-0.04760237786227695</v>
      </c>
      <c r="BU1569" s="51" t="n">
        <v>0.05457715919165995</v>
      </c>
      <c r="BV1569" s="51" t="n">
        <v>0.09725420135496514</v>
      </c>
    </row>
    <row r="1570">
      <c r="A1570" s="49" t="n">
        <v>78.37</v>
      </c>
      <c r="B1570" s="50" t="inlineStr">
        <is>
          <t>path/straight_to_prepick</t>
        </is>
      </c>
      <c r="C1570" s="50" t="inlineStr">
        <is>
          <t>effort</t>
        </is>
      </c>
      <c r="D1570" s="49" t="n">
        <v>0</v>
      </c>
      <c r="E1570" s="49" t="n">
        <v>-1.086679492912</v>
      </c>
      <c r="F1570" s="49" t="n">
        <v>-2.084622794136</v>
      </c>
      <c r="G1570" s="49" t="n">
        <v>-0.819329395844</v>
      </c>
      <c r="H1570" s="49" t="n">
        <v>-1.3684908986792</v>
      </c>
      <c r="I1570" s="49" t="n">
        <v>-5.124379109052</v>
      </c>
      <c r="J1570" s="49" t="n">
        <v>2.037502890463999</v>
      </c>
      <c r="K1570" s="49" t="n">
        <v>-1.086768908707999</v>
      </c>
      <c r="L1570" s="49" t="n">
        <v>-2.084710398453228</v>
      </c>
      <c r="M1570" s="49" t="n">
        <v>-0.8193727493345362</v>
      </c>
      <c r="N1570" s="49" t="n">
        <v>-1.368518289962266</v>
      </c>
      <c r="O1570" s="49" t="n">
        <v>-5.12442350069075</v>
      </c>
      <c r="P1570" s="49" t="n">
        <v>2.037515119840823</v>
      </c>
      <c r="Q1570" s="49" t="n">
        <v>8.941579599919258e-05</v>
      </c>
      <c r="R1570" s="49" t="n">
        <v>8.760431722709683e-05</v>
      </c>
      <c r="S1570" s="49" t="n">
        <v>4.335349053619098e-05</v>
      </c>
      <c r="T1570" s="49" t="n">
        <v>2.739128306616934e-05</v>
      </c>
      <c r="U1570" s="49" t="n">
        <v>4.439163875069596e-05</v>
      </c>
      <c r="V1570" s="49" t="n">
        <v>-1.222937682410219e-05</v>
      </c>
      <c r="W1570" s="49" t="n">
        <v>0.3617116279999936</v>
      </c>
      <c r="X1570" s="49" t="n">
        <v>-0.3193812660000016</v>
      </c>
      <c r="Y1570" s="49" t="n">
        <v>-0.4397077389999987</v>
      </c>
      <c r="Z1570" s="49" t="n">
        <v>0.06729760979999687</v>
      </c>
      <c r="AA1570" s="49" t="n">
        <v>0.6284261629999955</v>
      </c>
      <c r="AB1570" s="49" t="n">
        <v>0.2811025839999866</v>
      </c>
      <c r="AC1570" s="49" t="n">
        <v>0.363562622429595</v>
      </c>
      <c r="AD1570" s="49" t="n">
        <v>-0.3220573494410658</v>
      </c>
      <c r="AE1570" s="49" t="n">
        <v>-0.4414627969339924</v>
      </c>
      <c r="AF1570" s="49" t="n">
        <v>0.06530978197562118</v>
      </c>
      <c r="AG1570" s="49" t="n">
        <v>0.6286935520660272</v>
      </c>
      <c r="AH1570" s="49" t="n">
        <v>0.2809843586200874</v>
      </c>
      <c r="AI1570" s="49" t="n">
        <v>0.02349239367862356</v>
      </c>
      <c r="AJ1570" s="49" t="n">
        <v>0.12253938751712</v>
      </c>
      <c r="AK1570" s="49" t="n">
        <v>0.0346258492737327</v>
      </c>
      <c r="AL1570" s="49" t="n">
        <v>0.004263816853763851</v>
      </c>
      <c r="AM1570" s="49" t="n">
        <v>0.003311657598422526</v>
      </c>
      <c r="AN1570" s="49" t="n">
        <v>-0.001418997906743142</v>
      </c>
      <c r="AO1570" s="49" t="n">
        <v>0.382234490496936</v>
      </c>
      <c r="AP1570" s="49" t="n">
        <v>42.5783861288933</v>
      </c>
      <c r="AQ1570" s="49" t="n">
        <v>21.3234523308678</v>
      </c>
      <c r="AR1570" s="49" t="n">
        <v>2.667374813467467</v>
      </c>
      <c r="AS1570" s="49" t="n">
        <v>-0.5416768546951366</v>
      </c>
      <c r="AT1570" s="49" t="n">
        <v>-0.0002035941416982417</v>
      </c>
      <c r="AU1570" s="49" t="n">
        <v>380</v>
      </c>
      <c r="AV1570" s="49" t="n">
        <v>900.0031223442916</v>
      </c>
      <c r="AW1570" s="49" t="n">
        <v>540.0003887844354</v>
      </c>
      <c r="AX1570" s="49" t="n">
        <v>75.00005800061413</v>
      </c>
      <c r="AY1570" s="49" t="n">
        <v>84.375</v>
      </c>
      <c r="AZ1570" s="49" t="n">
        <v>40</v>
      </c>
      <c r="BA1570" s="49" t="n">
        <v>8</v>
      </c>
      <c r="BB1570" s="49" t="n">
        <v>23.90629272789401</v>
      </c>
      <c r="BC1570" s="49" t="n">
        <v>15.00000570488081</v>
      </c>
      <c r="BD1570" s="49" t="n">
        <v>3.750001532884508</v>
      </c>
      <c r="BE1570" s="49" t="n">
        <v>4.6875</v>
      </c>
      <c r="BF1570" s="49" t="n">
        <v>3</v>
      </c>
      <c r="BG1570" s="49" t="n">
        <v>6.000008103261309</v>
      </c>
      <c r="BH1570" s="49" t="n">
        <v>14.0002114943447</v>
      </c>
      <c r="BI1570" s="49" t="n">
        <v>5.500038355828035</v>
      </c>
      <c r="BJ1570" s="49" t="n">
        <v>0.7000047811441678</v>
      </c>
      <c r="BK1570" s="49" t="n">
        <v>0.4000004814779056</v>
      </c>
      <c r="BL1570" s="49" t="n">
        <v>0.02000000372120404</v>
      </c>
      <c r="BM1570" s="49" t="n">
        <v>-0.2036878729732087</v>
      </c>
      <c r="BN1570" s="49" t="n">
        <v>0.6926696247627655</v>
      </c>
      <c r="BO1570" s="49" t="n">
        <v>0.5236966129203686</v>
      </c>
      <c r="BP1570" s="49" t="n">
        <v>-0.2036413392252173</v>
      </c>
      <c r="BQ1570" s="49" t="n">
        <v>0.6927243259781273</v>
      </c>
      <c r="BR1570" s="49" t="n">
        <v>0.5236110640020361</v>
      </c>
      <c r="BS1570" s="49" t="n">
        <v>-0.04653374799135079</v>
      </c>
      <c r="BT1570" s="49" t="n">
        <v>-0.0547012153617743</v>
      </c>
      <c r="BU1570" s="49" t="n">
        <v>0.0855489183325675</v>
      </c>
      <c r="BV1570" s="49" t="n">
        <v>0.1116970460309943</v>
      </c>
    </row>
    <row r="1571">
      <c r="A1571" s="51" t="n">
        <v>78.38</v>
      </c>
      <c r="B1571" t="inlineStr">
        <is>
          <t>path/straight_to_prepick</t>
        </is>
      </c>
      <c r="C1571" t="inlineStr">
        <is>
          <t>effort</t>
        </is>
      </c>
      <c r="D1571" s="51" t="n">
        <v>0</v>
      </c>
      <c r="E1571" s="51" t="n">
        <v>-1.083062297216</v>
      </c>
      <c r="F1571" s="51" t="n">
        <v>-2.087816478848</v>
      </c>
      <c r="G1571" s="51" t="n">
        <v>-0.823726457792</v>
      </c>
      <c r="H1571" s="51" t="n">
        <v>-1.3678179389056</v>
      </c>
      <c r="I1571" s="51" t="n">
        <v>-5.118094668736</v>
      </c>
      <c r="J1571" s="51" t="n">
        <v>2.040313933952</v>
      </c>
      <c r="K1571" s="51" t="n">
        <v>-1.083132466190152</v>
      </c>
      <c r="L1571" s="51" t="n">
        <v>-2.087929814484686</v>
      </c>
      <c r="M1571" s="51" t="n">
        <v>-0.82378697944184</v>
      </c>
      <c r="N1571" s="51" t="n">
        <v>-1.367863451676224</v>
      </c>
      <c r="O1571" s="51" t="n">
        <v>-5.118138039402125</v>
      </c>
      <c r="P1571" s="51" t="n">
        <v>2.040325030865618</v>
      </c>
      <c r="Q1571" s="51" t="n">
        <v>7.016897415224044e-05</v>
      </c>
      <c r="R1571" s="51" t="n">
        <v>0.0001133356366862515</v>
      </c>
      <c r="S1571" s="51" t="n">
        <v>6.052164983993968e-05</v>
      </c>
      <c r="T1571" s="51" t="n">
        <v>4.55127706242564e-05</v>
      </c>
      <c r="U1571" s="51" t="n">
        <v>4.337066612514207e-05</v>
      </c>
      <c r="V1571" s="51" t="n">
        <v>-1.109691361866894e-05</v>
      </c>
      <c r="W1571" s="51" t="n">
        <v>0.3617262079999889</v>
      </c>
      <c r="X1571" s="51" t="n">
        <v>-0.319357776000001</v>
      </c>
      <c r="Y1571" s="51" t="n">
        <v>-0.4397049039999972</v>
      </c>
      <c r="Z1571" s="51" t="n">
        <v>0.06729461279999649</v>
      </c>
      <c r="AA1571" s="51" t="n">
        <v>0.6284589680000023</v>
      </c>
      <c r="AB1571" s="51" t="n">
        <v>0.2811058239999759</v>
      </c>
      <c r="AC1571" s="51" t="n">
        <v>0.3637157239540576</v>
      </c>
      <c r="AD1571" s="51" t="n">
        <v>-0.3219024990212787</v>
      </c>
      <c r="AE1571" s="51" t="n">
        <v>-0.4413353004276057</v>
      </c>
      <c r="AF1571" s="51" t="n">
        <v>0.06566195043651249</v>
      </c>
      <c r="AG1571" s="51" t="n">
        <v>0.6281554175583846</v>
      </c>
      <c r="AH1571" s="51" t="n">
        <v>0.2809705195727838</v>
      </c>
      <c r="AI1571" s="51" t="n">
        <v>0.01532052408260538</v>
      </c>
      <c r="AJ1571" s="51" t="n">
        <v>0.1441139220528606</v>
      </c>
      <c r="AK1571" s="51" t="n">
        <v>0.04317939526959395</v>
      </c>
      <c r="AL1571" s="51" t="n">
        <v>0.005415586081862277</v>
      </c>
      <c r="AM1571" s="51" t="n">
        <v>0.003461616832236302</v>
      </c>
      <c r="AN1571" s="51" t="n">
        <v>-0.001373700192926092</v>
      </c>
      <c r="AO1571" s="51" t="n">
        <v>0.3690920935488604</v>
      </c>
      <c r="AP1571" s="51" t="n">
        <v>42.75210887548397</v>
      </c>
      <c r="AQ1571" s="51" t="n">
        <v>21.36503865468328</v>
      </c>
      <c r="AR1571" s="51" t="n">
        <v>2.668377182379849</v>
      </c>
      <c r="AS1571" s="51" t="n">
        <v>-0.5361182950932712</v>
      </c>
      <c r="AT1571" s="51" t="n">
        <v>-0.000178029834318688</v>
      </c>
      <c r="AU1571" s="51" t="n">
        <v>380</v>
      </c>
      <c r="AV1571" s="51" t="n">
        <v>900.0030911208487</v>
      </c>
      <c r="AW1571" s="51" t="n">
        <v>540.000384896591</v>
      </c>
      <c r="AX1571" s="51" t="n">
        <v>75.00005742060799</v>
      </c>
      <c r="AY1571" s="51" t="n">
        <v>84.375</v>
      </c>
      <c r="AZ1571" s="51" t="n">
        <v>40</v>
      </c>
      <c r="BA1571" s="51" t="n">
        <v>8</v>
      </c>
      <c r="BB1571" s="51" t="n">
        <v>23.90629251425454</v>
      </c>
      <c r="BC1571" s="51" t="n">
        <v>15.00000567635641</v>
      </c>
      <c r="BD1571" s="51" t="n">
        <v>3.750001525220085</v>
      </c>
      <c r="BE1571" s="51" t="n">
        <v>4.6875</v>
      </c>
      <c r="BF1571" s="51" t="n">
        <v>3</v>
      </c>
      <c r="BG1571" s="51" t="n">
        <v>6.000008124234877</v>
      </c>
      <c r="BH1571" s="51" t="n">
        <v>14.00021015298747</v>
      </c>
      <c r="BI1571" s="51" t="n">
        <v>5.500037999770863</v>
      </c>
      <c r="BJ1571" s="51" t="n">
        <v>0.7000047449504772</v>
      </c>
      <c r="BK1571" s="51" t="n">
        <v>0.4000004757001707</v>
      </c>
      <c r="BL1571" s="51" t="n">
        <v>0.0200000036765496</v>
      </c>
      <c r="BM1571" s="51" t="n">
        <v>-0.2074366532302681</v>
      </c>
      <c r="BN1571" s="51" t="n">
        <v>0.6932617757128053</v>
      </c>
      <c r="BO1571" s="51" t="n">
        <v>0.5191305960013888</v>
      </c>
      <c r="BP1571" s="51" t="n">
        <v>-0.2074087614899744</v>
      </c>
      <c r="BQ1571" s="51" t="n">
        <v>0.6933224590094617</v>
      </c>
      <c r="BR1571" s="51" t="n">
        <v>0.5190158562460145</v>
      </c>
      <c r="BS1571" s="51" t="n">
        <v>-0.02789174029371733</v>
      </c>
      <c r="BT1571" s="51" t="n">
        <v>-0.06068329665631644</v>
      </c>
      <c r="BU1571" s="51" t="n">
        <v>0.114739755374238</v>
      </c>
      <c r="BV1571" s="51" t="n">
        <v>0.1327615273075398</v>
      </c>
    </row>
    <row r="1572">
      <c r="A1572" s="49" t="n">
        <v>78.39</v>
      </c>
      <c r="B1572" s="50" t="inlineStr">
        <is>
          <t>path/straight_to_prepick</t>
        </is>
      </c>
      <c r="C1572" s="50" t="inlineStr">
        <is>
          <t>effort</t>
        </is>
      </c>
      <c r="D1572" s="49" t="n">
        <v>0</v>
      </c>
      <c r="E1572" s="49" t="n">
        <v>-1.079445</v>
      </c>
      <c r="F1572" s="49" t="n">
        <v>-2.09101</v>
      </c>
      <c r="G1572" s="49" t="n">
        <v>-0.8281235</v>
      </c>
      <c r="H1572" s="49" t="n">
        <v>-1.367145</v>
      </c>
      <c r="I1572" s="49" t="n">
        <v>-5.111809999999999</v>
      </c>
      <c r="J1572" s="49" t="n">
        <v>2.043124999999999</v>
      </c>
      <c r="K1572" s="49" t="n">
        <v>-1.079494793403577</v>
      </c>
      <c r="L1572" s="49" t="n">
        <v>-2.091147469995926</v>
      </c>
      <c r="M1572" s="49" t="n">
        <v>-0.8281998874223255</v>
      </c>
      <c r="N1572" s="49" t="n">
        <v>-1.367204487936167</v>
      </c>
      <c r="O1572" s="49" t="n">
        <v>-5.111855427003855</v>
      </c>
      <c r="P1572" s="49" t="n">
        <v>2.043134955078438</v>
      </c>
      <c r="Q1572" s="49" t="n">
        <v>4.979340357724737e-05</v>
      </c>
      <c r="R1572" s="49" t="n">
        <v>0.0001374699959257875</v>
      </c>
      <c r="S1572" s="49" t="n">
        <v>7.638742232551898e-05</v>
      </c>
      <c r="T1572" s="49" t="n">
        <v>5.948793616683545e-05</v>
      </c>
      <c r="U1572" s="49" t="n">
        <v>4.542700385545828e-05</v>
      </c>
      <c r="V1572" s="49" t="n">
        <v>-9.955078438483866e-06</v>
      </c>
      <c r="W1572" s="49" t="n">
        <v>0.3617314999999829</v>
      </c>
      <c r="X1572" s="49" t="n">
        <v>-0.3193492499999985</v>
      </c>
      <c r="Y1572" s="49" t="n">
        <v>-0.4397038749999949</v>
      </c>
      <c r="Z1572" s="49" t="n">
        <v>0.06729352499999793</v>
      </c>
      <c r="AA1572" s="49" t="n">
        <v>0.6284708750000202</v>
      </c>
      <c r="AB1572" s="49" t="n">
        <v>0.2811069999999618</v>
      </c>
      <c r="AC1572" s="49" t="n">
        <v>0.3638141988133946</v>
      </c>
      <c r="AD1572" s="49" t="n">
        <v>-0.3217097308107015</v>
      </c>
      <c r="AE1572" s="49" t="n">
        <v>-0.4411985142307071</v>
      </c>
      <c r="AF1572" s="49" t="n">
        <v>0.06612212332318838</v>
      </c>
      <c r="AG1572" s="49" t="n">
        <v>0.6280692970517308</v>
      </c>
      <c r="AH1572" s="49" t="n">
        <v>0.2809766493728763</v>
      </c>
      <c r="AI1572" s="49" t="n">
        <v>0.006962879525894654</v>
      </c>
      <c r="AJ1572" s="49" t="n">
        <v>0.1634785521020926</v>
      </c>
      <c r="AK1572" s="49" t="n">
        <v>0.05101569734845922</v>
      </c>
      <c r="AL1572" s="49" t="n">
        <v>0.006165424122865096</v>
      </c>
      <c r="AM1572" s="49" t="n">
        <v>0.003714725500220172</v>
      </c>
      <c r="AN1572" s="49" t="n">
        <v>-0.001328339845156345</v>
      </c>
      <c r="AO1572" s="49" t="n">
        <v>0.3544081381350501</v>
      </c>
      <c r="AP1572" s="49" t="n">
        <v>42.91946189484924</v>
      </c>
      <c r="AQ1572" s="49" t="n">
        <v>21.40339640238023</v>
      </c>
      <c r="AR1572" s="49" t="n">
        <v>2.668657963898088</v>
      </c>
      <c r="AS1572" s="49" t="n">
        <v>-0.5300276007524501</v>
      </c>
      <c r="AT1572" s="49" t="n">
        <v>-0.000155969357875969</v>
      </c>
      <c r="AU1572" s="49" t="n">
        <v>380</v>
      </c>
      <c r="AV1572" s="49" t="n">
        <v>900.0030602096402</v>
      </c>
      <c r="AW1572" s="49" t="n">
        <v>540.0003810476251</v>
      </c>
      <c r="AX1572" s="49" t="n">
        <v>75.0000568464019</v>
      </c>
      <c r="AY1572" s="49" t="n">
        <v>84.375</v>
      </c>
      <c r="AZ1572" s="49" t="n">
        <v>40</v>
      </c>
      <c r="BA1572" s="49" t="n">
        <v>8</v>
      </c>
      <c r="BB1572" s="49" t="n">
        <v>23.90629230168327</v>
      </c>
      <c r="BC1572" s="49" t="n">
        <v>15.00000564797463</v>
      </c>
      <c r="BD1572" s="49" t="n">
        <v>3.750001517593985</v>
      </c>
      <c r="BE1572" s="49" t="n">
        <v>4.6875</v>
      </c>
      <c r="BF1572" s="49" t="n">
        <v>3</v>
      </c>
      <c r="BG1572" s="49" t="n">
        <v>6.00000819068225</v>
      </c>
      <c r="BH1572" s="49" t="n">
        <v>14.00020867015536</v>
      </c>
      <c r="BI1572" s="49" t="n">
        <v>5.500037616229509</v>
      </c>
      <c r="BJ1572" s="49" t="n">
        <v>0.7000046984674567</v>
      </c>
      <c r="BK1572" s="49" t="n">
        <v>0.4000004699917687</v>
      </c>
      <c r="BL1572" s="49" t="n">
        <v>0.020000003632431</v>
      </c>
      <c r="BM1572" s="49" t="n">
        <v>-0.2111776999316735</v>
      </c>
      <c r="BN1572" s="49" t="n">
        <v>0.6938055364207891</v>
      </c>
      <c r="BO1572" s="49" t="n">
        <v>0.5145586841094214</v>
      </c>
      <c r="BP1572" s="49" t="n">
        <v>-0.2111686153043646</v>
      </c>
      <c r="BQ1572" s="49" t="n">
        <v>0.6938709397754571</v>
      </c>
      <c r="BR1572" s="49" t="n">
        <v>0.5144170193160446</v>
      </c>
      <c r="BS1572" s="49" t="n">
        <v>-0.00908462730897508</v>
      </c>
      <c r="BT1572" s="49" t="n">
        <v>-0.06540335466798108</v>
      </c>
      <c r="BU1572" s="49" t="n">
        <v>0.14166479337685</v>
      </c>
      <c r="BV1572" s="49" t="n">
        <v>0.156297930049231</v>
      </c>
    </row>
    <row r="1573">
      <c r="A1573" s="51" t="n">
        <v>78.40000000000001</v>
      </c>
      <c r="B1573" t="inlineStr">
        <is>
          <t>path/straight_to_prepick</t>
        </is>
      </c>
      <c r="C1573" t="inlineStr">
        <is>
          <t>effort</t>
        </is>
      </c>
      <c r="D1573" s="51" t="n">
        <v>0</v>
      </c>
      <c r="E1573" s="51" t="n">
        <v>-1.075827702784</v>
      </c>
      <c r="F1573" s="51" t="n">
        <v>-2.094203521152</v>
      </c>
      <c r="G1573" s="51" t="n">
        <v>-0.8325205422079999</v>
      </c>
      <c r="H1573" s="51" t="n">
        <v>-1.3664720610944</v>
      </c>
      <c r="I1573" s="51" t="n">
        <v>-5.105525331264</v>
      </c>
      <c r="J1573" s="51" t="n">
        <v>2.045936066047999</v>
      </c>
      <c r="K1573" s="51" t="n">
        <v>-1.07585646272636</v>
      </c>
      <c r="L1573" s="51" t="n">
        <v>-2.094363093930034</v>
      </c>
      <c r="M1573" s="51" t="n">
        <v>-0.8326111372396655</v>
      </c>
      <c r="N1573" s="51" t="n">
        <v>-1.36654135529955</v>
      </c>
      <c r="O1573" s="51" t="n">
        <v>-5.105571149307363</v>
      </c>
      <c r="P1573" s="51" t="n">
        <v>2.04594503997068</v>
      </c>
      <c r="Q1573" s="51" t="n">
        <v>2.875994236006818e-05</v>
      </c>
      <c r="R1573" s="51" t="n">
        <v>0.0001595727780334677</v>
      </c>
      <c r="S1573" s="51" t="n">
        <v>9.05950316656412e-05</v>
      </c>
      <c r="T1573" s="51" t="n">
        <v>6.929420514967255e-05</v>
      </c>
      <c r="U1573" s="51" t="n">
        <v>4.581804336289963e-05</v>
      </c>
      <c r="V1573" s="51" t="n">
        <v>-8.973922680954871e-06</v>
      </c>
      <c r="W1573" s="51" t="n">
        <v>0.3617262079999753</v>
      </c>
      <c r="X1573" s="51" t="n">
        <v>-0.3193577759999935</v>
      </c>
      <c r="Y1573" s="51" t="n">
        <v>-0.4397049039999915</v>
      </c>
      <c r="Z1573" s="51" t="n">
        <v>0.06729461280000221</v>
      </c>
      <c r="AA1573" s="51" t="n">
        <v>0.6284589680000529</v>
      </c>
      <c r="AB1573" s="51" t="n">
        <v>0.2811058239999438</v>
      </c>
      <c r="AC1573" s="51" t="n">
        <v>0.3638535194219612</v>
      </c>
      <c r="AD1573" s="51" t="n">
        <v>-0.3214982590724796</v>
      </c>
      <c r="AE1573" s="51" t="n">
        <v>-0.4410086142101634</v>
      </c>
      <c r="AF1573" s="51" t="n">
        <v>0.06650341395610442</v>
      </c>
      <c r="AG1573" s="51" t="n">
        <v>0.6284344469522721</v>
      </c>
      <c r="AH1573" s="51" t="n">
        <v>0.2809956393979481</v>
      </c>
      <c r="AI1573" s="51" t="n">
        <v>-0.001364183465314498</v>
      </c>
      <c r="AJ1573" s="51" t="n">
        <v>0.1804648991412311</v>
      </c>
      <c r="AK1573" s="51" t="n">
        <v>0.05771165526329765</v>
      </c>
      <c r="AL1573" s="51" t="n">
        <v>0.006630596928495913</v>
      </c>
      <c r="AM1573" s="51" t="n">
        <v>0.003643875410097272</v>
      </c>
      <c r="AN1573" s="51" t="n">
        <v>-0.001289689781920662</v>
      </c>
      <c r="AO1573" s="51" t="n">
        <v>0.3389323467671393</v>
      </c>
      <c r="AP1573" s="51" t="n">
        <v>43.08157030454473</v>
      </c>
      <c r="AQ1573" s="51" t="n">
        <v>21.43906655474326</v>
      </c>
      <c r="AR1573" s="51" t="n">
        <v>2.668262361740387</v>
      </c>
      <c r="AS1573" s="51" t="n">
        <v>-0.5238072970676675</v>
      </c>
      <c r="AT1573" s="51" t="n">
        <v>-0.0001415034611932387</v>
      </c>
      <c r="AU1573" s="51" t="n">
        <v>380</v>
      </c>
      <c r="AV1573" s="51" t="n">
        <v>900.0030296075438</v>
      </c>
      <c r="AW1573" s="51" t="n">
        <v>540.0003772371488</v>
      </c>
      <c r="AX1573" s="51" t="n">
        <v>75.00005627793789</v>
      </c>
      <c r="AY1573" s="51" t="n">
        <v>84.375</v>
      </c>
      <c r="AZ1573" s="51" t="n">
        <v>40</v>
      </c>
      <c r="BA1573" s="51" t="n">
        <v>8</v>
      </c>
      <c r="BB1573" s="51" t="n">
        <v>23.90629209017485</v>
      </c>
      <c r="BC1573" s="51" t="n">
        <v>15.00000561973476</v>
      </c>
      <c r="BD1573" s="51" t="n">
        <v>3.750001510006015</v>
      </c>
      <c r="BE1573" s="51" t="n">
        <v>4.6875</v>
      </c>
      <c r="BF1573" s="51" t="n">
        <v>3</v>
      </c>
      <c r="BG1573" s="51" t="n">
        <v>6.000008293686602</v>
      </c>
      <c r="BH1573" s="51" t="n">
        <v>14.0002069918809</v>
      </c>
      <c r="BI1573" s="51" t="n">
        <v>5.500037210770508</v>
      </c>
      <c r="BJ1573" s="51" t="n">
        <v>0.7000046436891358</v>
      </c>
      <c r="BK1573" s="51" t="n">
        <v>0.4000004643518675</v>
      </c>
      <c r="BL1573" s="51" t="n">
        <v>0.02000000358884183</v>
      </c>
      <c r="BM1573" s="51" t="n">
        <v>-0.2149105340405386</v>
      </c>
      <c r="BN1573" s="51" t="n">
        <v>0.6943011243816788</v>
      </c>
      <c r="BO1573" s="51" t="n">
        <v>0.5099810334156607</v>
      </c>
      <c r="BP1573" s="51" t="n">
        <v>-0.2149203585876558</v>
      </c>
      <c r="BQ1573" s="51" t="n">
        <v>0.6943698353195725</v>
      </c>
      <c r="BR1573" s="51" t="n">
        <v>0.5098150736184935</v>
      </c>
      <c r="BS1573" s="51" t="n">
        <v>0.009824547117232019</v>
      </c>
      <c r="BT1573" s="51" t="n">
        <v>-0.0687109378937345</v>
      </c>
      <c r="BU1573" s="51" t="n">
        <v>0.1659597971671589</v>
      </c>
      <c r="BV1573" s="51" t="n">
        <v>0.1798898801713423</v>
      </c>
    </row>
    <row r="1574">
      <c r="A1574" s="49" t="n">
        <v>78.41</v>
      </c>
      <c r="B1574" s="50" t="inlineStr">
        <is>
          <t>path/straight_to_prepick</t>
        </is>
      </c>
      <c r="C1574" s="50" t="inlineStr">
        <is>
          <t>effort</t>
        </is>
      </c>
      <c r="D1574" s="49" t="n">
        <v>0</v>
      </c>
      <c r="E1574" s="49" t="n">
        <v>-1.072210507088001</v>
      </c>
      <c r="F1574" s="49" t="n">
        <v>-2.097397205864</v>
      </c>
      <c r="G1574" s="49" t="n">
        <v>-0.8369176041559998</v>
      </c>
      <c r="H1574" s="49" t="n">
        <v>-1.3657991013208</v>
      </c>
      <c r="I1574" s="49" t="n">
        <v>-5.099240890947998</v>
      </c>
      <c r="J1574" s="49" t="n">
        <v>2.048747109535998</v>
      </c>
      <c r="K1574" s="49" t="n">
        <v>-1.07221799750697</v>
      </c>
      <c r="L1574" s="49" t="n">
        <v>-2.097576519871217</v>
      </c>
      <c r="M1574" s="49" t="n">
        <v>-0.8370202041477548</v>
      </c>
      <c r="N1574" s="49" t="n">
        <v>-1.365875357214511</v>
      </c>
      <c r="O1574" s="49" t="n">
        <v>-5.099282236977371</v>
      </c>
      <c r="P1574" s="49" t="n">
        <v>2.048755294541632</v>
      </c>
      <c r="Q1574" s="49" t="n">
        <v>7.490418969524626e-06</v>
      </c>
      <c r="R1574" s="49" t="n">
        <v>0.0001793140072172683</v>
      </c>
      <c r="S1574" s="49" t="n">
        <v>0.0001025999917549925</v>
      </c>
      <c r="T1574" s="49" t="n">
        <v>7.625589371063057e-05</v>
      </c>
      <c r="U1574" s="49" t="n">
        <v>4.134602937266862e-05</v>
      </c>
      <c r="V1574" s="49" t="n">
        <v>-8.185005633709608e-06</v>
      </c>
      <c r="W1574" s="49" t="n">
        <v>0.3617116279999656</v>
      </c>
      <c r="X1574" s="49" t="n">
        <v>-0.3193812659999848</v>
      </c>
      <c r="Y1574" s="49" t="n">
        <v>-0.4397077389999868</v>
      </c>
      <c r="Z1574" s="49" t="n">
        <v>0.06729760980001047</v>
      </c>
      <c r="AA1574" s="49" t="n">
        <v>0.6284261630001051</v>
      </c>
      <c r="AB1574" s="49" t="n">
        <v>0.2811025839999215</v>
      </c>
      <c r="AC1574" s="49" t="n">
        <v>0.3638461596725437</v>
      </c>
      <c r="AD1574" s="49" t="n">
        <v>-0.3212714912268523</v>
      </c>
      <c r="AE1574" s="49" t="n">
        <v>-0.4407667280544478</v>
      </c>
      <c r="AF1574" s="49" t="n">
        <v>0.06671305494066826</v>
      </c>
      <c r="AG1574" s="49" t="n">
        <v>0.6289735134402382</v>
      </c>
      <c r="AH1574" s="49" t="n">
        <v>0.2810118804355593</v>
      </c>
      <c r="AI1574" s="49" t="n">
        <v>-0.00954692571374512</v>
      </c>
      <c r="AJ1574" s="49" t="n">
        <v>0.194881091159558</v>
      </c>
      <c r="AK1574" s="49" t="n">
        <v>0.06293370519937158</v>
      </c>
      <c r="AL1574" s="49" t="n">
        <v>0.006985748262996623</v>
      </c>
      <c r="AM1574" s="49" t="n">
        <v>0.003063844358598381</v>
      </c>
      <c r="AN1574" s="49" t="n">
        <v>-0.001258755964194097</v>
      </c>
      <c r="AO1574" s="49" t="n">
        <v>0.3233958451244817</v>
      </c>
      <c r="AP1574" s="49" t="n">
        <v>43.23977813933756</v>
      </c>
      <c r="AQ1574" s="49" t="n">
        <v>21.47229683251975</v>
      </c>
      <c r="AR1574" s="49" t="n">
        <v>2.667401154566829</v>
      </c>
      <c r="AS1574" s="49" t="n">
        <v>-0.5178395535439367</v>
      </c>
      <c r="AT1574" s="49" t="n">
        <v>-0.0001331425335452269</v>
      </c>
      <c r="AU1574" s="49" t="n">
        <v>380</v>
      </c>
      <c r="AV1574" s="49" t="n">
        <v>900.0029993114683</v>
      </c>
      <c r="AW1574" s="49" t="n">
        <v>540.0003734647772</v>
      </c>
      <c r="AX1574" s="49" t="n">
        <v>75.00005571515851</v>
      </c>
      <c r="AY1574" s="49" t="n">
        <v>84.375</v>
      </c>
      <c r="AZ1574" s="49" t="n">
        <v>40</v>
      </c>
      <c r="BA1574" s="49" t="n">
        <v>8</v>
      </c>
      <c r="BB1574" s="49" t="n">
        <v>23.90629187972398</v>
      </c>
      <c r="BC1574" s="49" t="n">
        <v>15.00000559163608</v>
      </c>
      <c r="BD1574" s="49" t="n">
        <v>3.750001502455985</v>
      </c>
      <c r="BE1574" s="49" t="n">
        <v>4.6875</v>
      </c>
      <c r="BF1574" s="49" t="n">
        <v>3</v>
      </c>
      <c r="BG1574" s="49" t="n">
        <v>6.000008417381727</v>
      </c>
      <c r="BH1574" s="49" t="n">
        <v>14.00020510461401</v>
      </c>
      <c r="BI1574" s="49" t="n">
        <v>5.500036784186968</v>
      </c>
      <c r="BJ1574" s="49" t="n">
        <v>0.7000045879648662</v>
      </c>
      <c r="BK1574" s="49" t="n">
        <v>0.4000004587796451</v>
      </c>
      <c r="BL1574" s="49" t="n">
        <v>0.02000000354577573</v>
      </c>
      <c r="BM1574" s="49" t="n">
        <v>-0.2186346779786937</v>
      </c>
      <c r="BN1574" s="49" t="n">
        <v>0.6947487610337751</v>
      </c>
      <c r="BO1574" s="49" t="n">
        <v>0.5053977981742477</v>
      </c>
      <c r="BP1574" s="49" t="n">
        <v>-0.2186633695900329</v>
      </c>
      <c r="BQ1574" s="49" t="n">
        <v>0.6948192445288796</v>
      </c>
      <c r="BR1574" s="49" t="n">
        <v>0.5052104527504204</v>
      </c>
      <c r="BS1574" s="49" t="n">
        <v>0.02869161133914333</v>
      </c>
      <c r="BT1574" s="49" t="n">
        <v>-0.07048349510441199</v>
      </c>
      <c r="BU1574" s="49" t="n">
        <v>0.1873454238272565</v>
      </c>
      <c r="BV1574" s="49" t="n">
        <v>0.2022113732518142</v>
      </c>
    </row>
    <row r="1575">
      <c r="A1575" s="51" t="n">
        <v>78.42</v>
      </c>
      <c r="B1575" t="inlineStr">
        <is>
          <t>path/straight_to_prepick</t>
        </is>
      </c>
      <c r="C1575" t="inlineStr">
        <is>
          <t>effort</t>
        </is>
      </c>
      <c r="D1575" s="51" t="n">
        <v>0</v>
      </c>
      <c r="E1575" s="51" t="n">
        <v>-1.068593488512001</v>
      </c>
      <c r="F1575" s="51" t="n">
        <v>-2.100591175936</v>
      </c>
      <c r="G1575" s="51" t="n">
        <v>-0.8413147005439997</v>
      </c>
      <c r="H1575" s="51" t="n">
        <v>-1.3651261051392</v>
      </c>
      <c r="I1575" s="51" t="n">
        <v>-5.092956849151998</v>
      </c>
      <c r="J1575" s="51" t="n">
        <v>2.051558113663997</v>
      </c>
      <c r="K1575" s="51" t="n">
        <v>-1.068579753151656</v>
      </c>
      <c r="L1575" s="51" t="n">
        <v>-2.100787543989897</v>
      </c>
      <c r="M1575" s="51" t="n">
        <v>-0.8414267860220727</v>
      </c>
      <c r="N1575" s="51" t="n">
        <v>-1.365208033723561</v>
      </c>
      <c r="O1575" s="51" t="n">
        <v>-5.092989002718274</v>
      </c>
      <c r="P1575" s="51" t="n">
        <v>2.051565619738716</v>
      </c>
      <c r="Q1575" s="51" t="n">
        <v>-1.373536034510181e-05</v>
      </c>
      <c r="R1575" s="51" t="n">
        <v>0.0001963680538970003</v>
      </c>
      <c r="S1575" s="51" t="n">
        <v>0.0001120854780729541</v>
      </c>
      <c r="T1575" s="51" t="n">
        <v>8.19285843609574e-05</v>
      </c>
      <c r="U1575" s="51" t="n">
        <v>3.215356627617183e-05</v>
      </c>
      <c r="V1575" s="51" t="n">
        <v>-7.506074718666156e-06</v>
      </c>
      <c r="W1575" s="51" t="n">
        <v>0.3616916479999534</v>
      </c>
      <c r="X1575" s="51" t="n">
        <v>-0.3194134559999718</v>
      </c>
      <c r="Y1575" s="51" t="n">
        <v>-0.4397116239999806</v>
      </c>
      <c r="Z1575" s="51" t="n">
        <v>0.06730171680002386</v>
      </c>
      <c r="AA1575" s="51" t="n">
        <v>0.6283812080001808</v>
      </c>
      <c r="AB1575" s="51" t="n">
        <v>0.2810981439998943</v>
      </c>
      <c r="AC1575" s="51" t="n">
        <v>0.36381238788781</v>
      </c>
      <c r="AD1575" s="51" t="n">
        <v>-0.3210199130774364</v>
      </c>
      <c r="AE1575" s="51" t="n">
        <v>-0.4405120844848792</v>
      </c>
      <c r="AF1575" s="51" t="n">
        <v>0.06678295131244834</v>
      </c>
      <c r="AG1575" s="51" t="n">
        <v>0.629317859537455</v>
      </c>
      <c r="AH1575" s="51" t="n">
        <v>0.2810161538249193</v>
      </c>
      <c r="AI1575" s="51" t="n">
        <v>-0.01756713813418567</v>
      </c>
      <c r="AJ1575" s="51" t="n">
        <v>0.206417601638652</v>
      </c>
      <c r="AK1575" s="51" t="n">
        <v>0.06667941622249642</v>
      </c>
      <c r="AL1575" s="51" t="n">
        <v>0.007343912544756128</v>
      </c>
      <c r="AM1575" s="51" t="n">
        <v>0.002124409958965671</v>
      </c>
      <c r="AN1575" s="51" t="n">
        <v>-0.001232038049963382</v>
      </c>
      <c r="AO1575" s="51" t="n">
        <v>0.308446219316859</v>
      </c>
      <c r="AP1575" s="51" t="n">
        <v>43.3954003214991</v>
      </c>
      <c r="AQ1575" s="51" t="n">
        <v>21.50342902464246</v>
      </c>
      <c r="AR1575" s="51" t="n">
        <v>2.66633043893122</v>
      </c>
      <c r="AS1575" s="51" t="n">
        <v>-0.5122532918250042</v>
      </c>
      <c r="AT1575" s="51" t="n">
        <v>-0.0001267396767872495</v>
      </c>
      <c r="AU1575" s="51" t="n">
        <v>380</v>
      </c>
      <c r="AV1575" s="51" t="n">
        <v>900.0029693183536</v>
      </c>
      <c r="AW1575" s="51" t="n">
        <v>540.0003697301295</v>
      </c>
      <c r="AX1575" s="51" t="n">
        <v>75.00005515800693</v>
      </c>
      <c r="AY1575" s="51" t="n">
        <v>84.375</v>
      </c>
      <c r="AZ1575" s="51" t="n">
        <v>40</v>
      </c>
      <c r="BA1575" s="51" t="n">
        <v>8</v>
      </c>
      <c r="BB1575" s="51" t="n">
        <v>23.90629167032536</v>
      </c>
      <c r="BC1575" s="51" t="n">
        <v>15.0000055636779</v>
      </c>
      <c r="BD1575" s="51" t="n">
        <v>3.750001494943705</v>
      </c>
      <c r="BE1575" s="51" t="n">
        <v>4.6875</v>
      </c>
      <c r="BF1575" s="51" t="n">
        <v>3</v>
      </c>
      <c r="BG1575" s="51" t="n">
        <v>6.00000854638666</v>
      </c>
      <c r="BH1575" s="51" t="n">
        <v>14.00020302197783</v>
      </c>
      <c r="BI1575" s="51" t="n">
        <v>5.50003634498473</v>
      </c>
      <c r="BJ1575" s="51" t="n">
        <v>0.7000045329092878</v>
      </c>
      <c r="BK1575" s="51" t="n">
        <v>0.4000004532742893</v>
      </c>
      <c r="BL1575" s="51" t="n">
        <v>0.02000000350322642</v>
      </c>
      <c r="BM1575" s="51" t="n">
        <v>-0.2223496694729504</v>
      </c>
      <c r="BN1575" s="51" t="n">
        <v>0.6951486489994362</v>
      </c>
      <c r="BO1575" s="51" t="n">
        <v>0.5008091609264934</v>
      </c>
      <c r="BP1575" s="51" t="n">
        <v>-0.222396899993105</v>
      </c>
      <c r="BQ1575" s="51" t="n">
        <v>0.6952193141355228</v>
      </c>
      <c r="BR1575" s="51" t="n">
        <v>0.5006035756370862</v>
      </c>
      <c r="BS1575" s="51" t="n">
        <v>0.04723052015456752</v>
      </c>
      <c r="BT1575" s="51" t="n">
        <v>-0.07066513608666725</v>
      </c>
      <c r="BU1575" s="51" t="n">
        <v>0.205585289407173</v>
      </c>
      <c r="BV1575" s="51" t="n">
        <v>0.2224625692399719</v>
      </c>
    </row>
    <row r="1576">
      <c r="A1576" s="49" t="n">
        <v>78.43000000000001</v>
      </c>
      <c r="B1576" s="50" t="inlineStr">
        <is>
          <t>path/straight_to_prepick</t>
        </is>
      </c>
      <c r="C1576" s="50" t="inlineStr">
        <is>
          <t>effort</t>
        </is>
      </c>
      <c r="D1576" s="49" t="n">
        <v>0</v>
      </c>
      <c r="E1576" s="49" t="n">
        <v>-1.064976670816002</v>
      </c>
      <c r="F1576" s="49" t="n">
        <v>-2.103785469647999</v>
      </c>
      <c r="G1576" s="49" t="n">
        <v>-0.8457118359919994</v>
      </c>
      <c r="H1576" s="49" t="n">
        <v>-1.364453067665599</v>
      </c>
      <c r="I1576" s="49" t="n">
        <v>-5.086673259335994</v>
      </c>
      <c r="J1576" s="49" t="n">
        <v>2.054369073151995</v>
      </c>
      <c r="K1576" s="49" t="n">
        <v>-1.064941980987341</v>
      </c>
      <c r="L1576" s="49" t="n">
        <v>-2.103995052627035</v>
      </c>
      <c r="M1576" s="49" t="n">
        <v>-0.8458318293866661</v>
      </c>
      <c r="N1576" s="49" t="n">
        <v>-1.3645407649889</v>
      </c>
      <c r="O1576" s="49" t="n">
        <v>-5.08669076086779</v>
      </c>
      <c r="P1576" s="49" t="n">
        <v>2.05437592190418</v>
      </c>
      <c r="Q1576" s="49" t="n">
        <v>-3.468982866006165e-05</v>
      </c>
      <c r="R1576" s="49" t="n">
        <v>0.0002095829790356163</v>
      </c>
      <c r="S1576" s="49" t="n">
        <v>0.0001199933946667286</v>
      </c>
      <c r="T1576" s="49" t="n">
        <v>8.769732330038416e-05</v>
      </c>
      <c r="U1576" s="49" t="n">
        <v>1.750153179624903e-05</v>
      </c>
      <c r="V1576" s="49" t="n">
        <v>-6.848752184929197e-06</v>
      </c>
      <c r="W1576" s="49" t="n">
        <v>0.3616727479999379</v>
      </c>
      <c r="X1576" s="49" t="n">
        <v>-0.3194439059999532</v>
      </c>
      <c r="Y1576" s="49" t="n">
        <v>-0.4397152989999725</v>
      </c>
      <c r="Z1576" s="49" t="n">
        <v>0.06730560180004372</v>
      </c>
      <c r="AA1576" s="49" t="n">
        <v>0.6283386830002851</v>
      </c>
      <c r="AB1576" s="49" t="n">
        <v>0.2810939439998615</v>
      </c>
      <c r="AC1576" s="49" t="n">
        <v>0.3637616115969093</v>
      </c>
      <c r="AD1576" s="49" t="n">
        <v>-0.3206514065471236</v>
      </c>
      <c r="AE1576" s="49" t="n">
        <v>-0.4403712542519968</v>
      </c>
      <c r="AF1576" s="49" t="n">
        <v>0.06675848780623654</v>
      </c>
      <c r="AG1576" s="49" t="n">
        <v>0.6296166343481451</v>
      </c>
      <c r="AH1576" s="49" t="n">
        <v>0.2810098041466318</v>
      </c>
      <c r="AI1576" s="49" t="n">
        <v>-0.02536974382016746</v>
      </c>
      <c r="AJ1576" s="49" t="n">
        <v>0.2131147013098795</v>
      </c>
      <c r="AK1576" s="49" t="n">
        <v>0.07005538387900832</v>
      </c>
      <c r="AL1576" s="49" t="n">
        <v>0.007781987485954939</v>
      </c>
      <c r="AM1576" s="49" t="n">
        <v>0.0007467879253770457</v>
      </c>
      <c r="AN1576" s="49" t="n">
        <v>-0.001205958111120605</v>
      </c>
      <c r="AO1576" s="49" t="n">
        <v>0.2946560299169703</v>
      </c>
      <c r="AP1576" s="49" t="n">
        <v>43.54961961761785</v>
      </c>
      <c r="AQ1576" s="49" t="n">
        <v>21.53314522207223</v>
      </c>
      <c r="AR1576" s="49" t="n">
        <v>2.66524389051671</v>
      </c>
      <c r="AS1576" s="49" t="n">
        <v>-0.5068919894363291</v>
      </c>
      <c r="AT1576" s="49" t="n">
        <v>-0.0001190475743555935</v>
      </c>
      <c r="AU1576" s="49" t="n">
        <v>380</v>
      </c>
      <c r="AV1576" s="49" t="n">
        <v>900.00293962517</v>
      </c>
      <c r="AW1576" s="49" t="n">
        <v>540.0003660328282</v>
      </c>
      <c r="AX1576" s="49" t="n">
        <v>75.00005460642686</v>
      </c>
      <c r="AY1576" s="49" t="n">
        <v>84.375</v>
      </c>
      <c r="AZ1576" s="49" t="n">
        <v>40</v>
      </c>
      <c r="BA1576" s="49" t="n">
        <v>8</v>
      </c>
      <c r="BB1576" s="49" t="n">
        <v>23.90629146197373</v>
      </c>
      <c r="BC1576" s="49" t="n">
        <v>15.00000553585951</v>
      </c>
      <c r="BD1576" s="49" t="n">
        <v>3.750001487468986</v>
      </c>
      <c r="BE1576" s="49" t="n">
        <v>4.6875</v>
      </c>
      <c r="BF1576" s="49" t="n">
        <v>3</v>
      </c>
      <c r="BG1576" s="49" t="n">
        <v>6.000008670688159</v>
      </c>
      <c r="BH1576" s="49" t="n">
        <v>14.00020077640404</v>
      </c>
      <c r="BI1576" s="49" t="n">
        <v>5.500035908844914</v>
      </c>
      <c r="BJ1576" s="49" t="n">
        <v>0.7000044785143763</v>
      </c>
      <c r="BK1576" s="49" t="n">
        <v>0.4000004478349979</v>
      </c>
      <c r="BL1576" s="49" t="n">
        <v>0.0200000034611877</v>
      </c>
      <c r="BM1576" s="49" t="n">
        <v>-0.2260550756809588</v>
      </c>
      <c r="BN1576" s="49" t="n">
        <v>0.6955009497749286</v>
      </c>
      <c r="BO1576" s="49" t="n">
        <v>0.496215363248637</v>
      </c>
      <c r="BP1576" s="49" t="n">
        <v>-0.2261201963386364</v>
      </c>
      <c r="BQ1576" s="49" t="n">
        <v>0.6955698802285663</v>
      </c>
      <c r="BR1576" s="49" t="n">
        <v>0.4959948796367727</v>
      </c>
      <c r="BS1576" s="49" t="n">
        <v>0.06512065767763642</v>
      </c>
      <c r="BT1576" s="49" t="n">
        <v>-0.06893045363765005</v>
      </c>
      <c r="BU1576" s="49" t="n">
        <v>0.2204836118643305</v>
      </c>
      <c r="BV1576" s="49" t="n">
        <v>0.2400106885032433</v>
      </c>
    </row>
    <row r="1577">
      <c r="A1577" s="51" t="n">
        <v>78.44</v>
      </c>
      <c r="B1577" t="inlineStr">
        <is>
          <t>path/straight_to_prepick</t>
        </is>
      </c>
      <c r="C1577" t="inlineStr">
        <is>
          <t>effort</t>
        </is>
      </c>
      <c r="D1577" s="51" t="n">
        <v>0</v>
      </c>
      <c r="E1577" s="51" t="n">
        <v>-1.06136</v>
      </c>
      <c r="F1577" s="51" t="n">
        <v>-2.10698</v>
      </c>
      <c r="G1577" s="51" t="n">
        <v>-0.850109</v>
      </c>
      <c r="H1577" s="51" t="n">
        <v>-1.36378</v>
      </c>
      <c r="I1577" s="51" t="n">
        <v>-5.08039</v>
      </c>
      <c r="J1577" s="51" t="n">
        <v>2.05718</v>
      </c>
      <c r="K1577" s="51" t="n">
        <v>-1.061304607491694</v>
      </c>
      <c r="L1577" s="51" t="n">
        <v>-2.107199598099915</v>
      </c>
      <c r="M1577" s="51" t="n">
        <v>-0.850234511445332</v>
      </c>
      <c r="N1577" s="51" t="n">
        <v>-1.363873637149336</v>
      </c>
      <c r="O1577" s="51" t="n">
        <v>-5.080397199265022</v>
      </c>
      <c r="P1577" s="51" t="n">
        <v>2.057186160389281</v>
      </c>
      <c r="Q1577" s="51" t="n">
        <v>-5.539250830643994e-05</v>
      </c>
      <c r="R1577" s="51" t="n">
        <v>0.0002195980999144531</v>
      </c>
      <c r="S1577" s="51" t="n">
        <v>0.0001255114453320161</v>
      </c>
      <c r="T1577" s="51" t="n">
        <v>9.363714933630085e-05</v>
      </c>
      <c r="U1577" s="51" t="n">
        <v>7.199265021462509e-06</v>
      </c>
      <c r="V1577" s="51" t="n">
        <v>-6.16038928091811e-06</v>
      </c>
      <c r="W1577" s="51" t="n">
        <v>0.361664</v>
      </c>
      <c r="X1577" s="51" t="n">
        <v>-0.319458</v>
      </c>
      <c r="Y1577" s="51" t="n">
        <v>-0.439717</v>
      </c>
      <c r="Z1577" s="51" t="n">
        <v>0.0673074</v>
      </c>
      <c r="AA1577" s="51" t="n">
        <v>0.628319</v>
      </c>
      <c r="AB1577" s="51" t="n">
        <v>0.281092</v>
      </c>
      <c r="AC1577" s="51" t="n">
        <v>0.3637241426654907</v>
      </c>
      <c r="AD1577" s="51" t="n">
        <v>-0.3203475072437458</v>
      </c>
      <c r="AE1577" s="51" t="n">
        <v>-0.4401245031880135</v>
      </c>
      <c r="AF1577" s="51" t="n">
        <v>0.06671048089657718</v>
      </c>
      <c r="AG1577" s="51" t="n">
        <v>0.628860415924136</v>
      </c>
      <c r="AH1577" s="51" t="n">
        <v>0.2810055041280789</v>
      </c>
      <c r="AI1577" s="51" t="n">
        <v>-0.03307072515287628</v>
      </c>
      <c r="AJ1577" s="51" t="n">
        <v>0.2175728432626544</v>
      </c>
      <c r="AK1577" s="51" t="n">
        <v>0.07177665308803201</v>
      </c>
      <c r="AL1577" s="51" t="n">
        <v>0.008259422035478851</v>
      </c>
      <c r="AM1577" s="51" t="n">
        <v>8.671310069852979e-05</v>
      </c>
      <c r="AN1577" s="51" t="n">
        <v>-0.001178572012087625</v>
      </c>
      <c r="AO1577" s="51" t="n">
        <v>0.2826515884561788</v>
      </c>
      <c r="AP1577" s="51" t="n">
        <v>43.70198785789845</v>
      </c>
      <c r="AQ1577" s="51" t="n">
        <v>21.56320213558573</v>
      </c>
      <c r="AR1577" s="51" t="n">
        <v>2.664296893069396</v>
      </c>
      <c r="AS1577" s="51" t="n">
        <v>-0.5017094311897512</v>
      </c>
      <c r="AT1577" s="51" t="n">
        <v>-0.0001122223003447572</v>
      </c>
      <c r="AU1577" s="51" t="n">
        <v>380</v>
      </c>
      <c r="AV1577" s="51" t="n">
        <v>900.0029102289184</v>
      </c>
      <c r="AW1577" s="51" t="n">
        <v>540.0003623724999</v>
      </c>
      <c r="AX1577" s="51" t="n">
        <v>75.00005406036259</v>
      </c>
      <c r="AY1577" s="51" t="n">
        <v>84.375</v>
      </c>
      <c r="AZ1577" s="51" t="n">
        <v>40</v>
      </c>
      <c r="BA1577" s="51" t="n">
        <v>8</v>
      </c>
      <c r="BB1577" s="51" t="n">
        <v>23.90629125466386</v>
      </c>
      <c r="BC1577" s="51" t="n">
        <v>15.00000550818022</v>
      </c>
      <c r="BD1577" s="51" t="n">
        <v>3.750001480031641</v>
      </c>
      <c r="BE1577" s="51" t="n">
        <v>4.6875</v>
      </c>
      <c r="BF1577" s="51" t="n">
        <v>3</v>
      </c>
      <c r="BG1577" s="51" t="n">
        <v>6.000008782660166</v>
      </c>
      <c r="BH1577" s="51" t="n">
        <v>14.00019840465334</v>
      </c>
      <c r="BI1577" s="51" t="n">
        <v>5.500035477938774</v>
      </c>
      <c r="BJ1577" s="51" t="n">
        <v>0.7000044247722038</v>
      </c>
      <c r="BK1577" s="51" t="n">
        <v>0.4000004428991964</v>
      </c>
      <c r="BL1577" s="51" t="n">
        <v>0.02000000341965345</v>
      </c>
      <c r="BM1577" s="51" t="n">
        <v>-0.2297505075979242</v>
      </c>
      <c r="BN1577" s="51" t="n">
        <v>0.6958057618760096</v>
      </c>
      <c r="BO1577" s="51" t="n">
        <v>0.4916167370176285</v>
      </c>
      <c r="BP1577" s="51" t="n">
        <v>-0.2298322925957814</v>
      </c>
      <c r="BQ1577" s="51" t="n">
        <v>0.6958715681669204</v>
      </c>
      <c r="BR1577" s="51" t="n">
        <v>0.491384933236973</v>
      </c>
      <c r="BS1577" s="51" t="n">
        <v>0.08178499785724269</v>
      </c>
      <c r="BT1577" s="51" t="n">
        <v>-0.06580629091079704</v>
      </c>
      <c r="BU1577" s="51" t="n">
        <v>0.2318037806555151</v>
      </c>
      <c r="BV1577" s="51" t="n">
        <v>0.2544646272552156</v>
      </c>
    </row>
    <row r="1578">
      <c r="A1578" s="49" t="n">
        <v>78.45</v>
      </c>
      <c r="B1578" s="50" t="inlineStr">
        <is>
          <t>path/straight_to_prepick</t>
        </is>
      </c>
      <c r="C1578" s="50" t="inlineStr">
        <is>
          <t>effort</t>
        </is>
      </c>
      <c r="D1578" s="49" t="n">
        <v>0</v>
      </c>
      <c r="E1578" s="49" t="n">
        <v>-1.057743414784</v>
      </c>
      <c r="F1578" s="49" t="n">
        <v>-2.110174615952</v>
      </c>
      <c r="G1578" s="49" t="n">
        <v>-0.854506172568</v>
      </c>
      <c r="H1578" s="49" t="n">
        <v>-1.3631069323344</v>
      </c>
      <c r="I1578" s="49" t="n">
        <v>-5.074106826264</v>
      </c>
      <c r="J1578" s="49" t="n">
        <v>2.059990926848</v>
      </c>
      <c r="K1578" s="49" t="n">
        <v>-1.057667647984064</v>
      </c>
      <c r="L1578" s="49" t="n">
        <v>-2.110400893291636</v>
      </c>
      <c r="M1578" s="49" t="n">
        <v>-0.8546348598467611</v>
      </c>
      <c r="N1578" s="49" t="n">
        <v>-1.363206252725341</v>
      </c>
      <c r="O1578" s="49" t="n">
        <v>-5.074111938779238</v>
      </c>
      <c r="P1578" s="49" t="n">
        <v>2.059996241089397</v>
      </c>
      <c r="Q1578" s="49" t="n">
        <v>-7.576679993648305e-05</v>
      </c>
      <c r="R1578" s="49" t="n">
        <v>0.000226277339636205</v>
      </c>
      <c r="S1578" s="49" t="n">
        <v>0.0001286872787611415</v>
      </c>
      <c r="T1578" s="49" t="n">
        <v>9.932039094096012e-05</v>
      </c>
      <c r="U1578" s="49" t="n">
        <v>5.112515237826187e-06</v>
      </c>
      <c r="V1578" s="49" t="n">
        <v>-5.314241397158526e-06</v>
      </c>
      <c r="W1578" s="49" t="n">
        <v>0.3616484480000007</v>
      </c>
      <c r="X1578" s="49" t="n">
        <v>-0.3194682060000004</v>
      </c>
      <c r="Y1578" s="49" t="n">
        <v>-0.4397177290000004</v>
      </c>
      <c r="Z1578" s="49" t="n">
        <v>0.0673056017999998</v>
      </c>
      <c r="AA1578" s="49" t="n">
        <v>0.6283143830000021</v>
      </c>
      <c r="AB1578" s="49" t="n">
        <v>0.2810939440000015</v>
      </c>
      <c r="AC1578" s="49" t="n">
        <v>0.3636804432511087</v>
      </c>
      <c r="AD1578" s="49" t="n">
        <v>-0.3200038202458385</v>
      </c>
      <c r="AE1578" s="49" t="n">
        <v>-0.4399007663474582</v>
      </c>
      <c r="AF1578" s="49" t="n">
        <v>0.06679455464174697</v>
      </c>
      <c r="AG1578" s="49" t="n">
        <v>0.6279718790185386</v>
      </c>
      <c r="AH1578" s="49" t="n">
        <v>0.2809873383095446</v>
      </c>
      <c r="AI1578" s="49" t="n">
        <v>-0.04064982174576759</v>
      </c>
      <c r="AJ1578" s="49" t="n">
        <v>0.218751752937614</v>
      </c>
      <c r="AK1578" s="49" t="n">
        <v>0.07226794470119222</v>
      </c>
      <c r="AL1578" s="49" t="n">
        <v>0.008646667129236651</v>
      </c>
      <c r="AM1578" s="49" t="n">
        <v>0.0002360314730495798</v>
      </c>
      <c r="AN1578" s="49" t="n">
        <v>-0.001144555160296698</v>
      </c>
      <c r="AO1578" s="49" t="n">
        <v>0.2729116560292156</v>
      </c>
      <c r="AP1578" s="49" t="n">
        <v>43.8565785578578</v>
      </c>
      <c r="AQ1578" s="49" t="n">
        <v>21.59299978025583</v>
      </c>
      <c r="AR1578" s="49" t="n">
        <v>2.66351964780166</v>
      </c>
      <c r="AS1578" s="49" t="n">
        <v>-0.4956158725147466</v>
      </c>
      <c r="AT1578" s="49" t="n">
        <v>-9.617542504907917e-05</v>
      </c>
      <c r="AU1578" s="49" t="n">
        <v>380</v>
      </c>
      <c r="AV1578" s="49" t="n">
        <v>900.0028811266292</v>
      </c>
      <c r="AW1578" s="49" t="n">
        <v>540.0003587487749</v>
      </c>
      <c r="AX1578" s="49" t="n">
        <v>75.00005351975896</v>
      </c>
      <c r="AY1578" s="49" t="n">
        <v>84.375</v>
      </c>
      <c r="AZ1578" s="49" t="n">
        <v>40</v>
      </c>
      <c r="BA1578" s="49" t="n">
        <v>8</v>
      </c>
      <c r="BB1578" s="49" t="n">
        <v>23.90629104839054</v>
      </c>
      <c r="BC1578" s="49" t="n">
        <v>15.00000548063931</v>
      </c>
      <c r="BD1578" s="49" t="n">
        <v>3.750001472631483</v>
      </c>
      <c r="BE1578" s="49" t="n">
        <v>4.6875</v>
      </c>
      <c r="BF1578" s="49" t="n">
        <v>3</v>
      </c>
      <c r="BG1578" s="49" t="n">
        <v>6.000008882228962</v>
      </c>
      <c r="BH1578" s="49" t="n">
        <v>14.0001960237975</v>
      </c>
      <c r="BI1578" s="49" t="n">
        <v>5.500035052203509</v>
      </c>
      <c r="BJ1578" s="49" t="n">
        <v>0.7000043716749373</v>
      </c>
      <c r="BK1578" s="49" t="n">
        <v>0.4000004375844061</v>
      </c>
      <c r="BL1578" s="49" t="n">
        <v>0.02000000337861761</v>
      </c>
      <c r="BM1578" s="49" t="n">
        <v>-0.2334355800120754</v>
      </c>
      <c r="BN1578" s="49" t="n">
        <v>0.696063161135269</v>
      </c>
      <c r="BO1578" s="49" t="n">
        <v>0.4870136597702778</v>
      </c>
      <c r="BP1578" s="49" t="n">
        <v>-0.2335324704476035</v>
      </c>
      <c r="BQ1578" s="49" t="n">
        <v>0.6961246320623119</v>
      </c>
      <c r="BR1578" s="49" t="n">
        <v>0.4867743573588478</v>
      </c>
      <c r="BS1578" s="49" t="n">
        <v>0.0968904355281297</v>
      </c>
      <c r="BT1578" s="49" t="n">
        <v>-0.06147092704289481</v>
      </c>
      <c r="BU1578" s="49" t="n">
        <v>0.2393024114299425</v>
      </c>
      <c r="BV1578" s="49" t="n">
        <v>0.2653904208605296</v>
      </c>
    </row>
    <row r="1579">
      <c r="A1579" s="51" t="n">
        <v>78.45999999999999</v>
      </c>
      <c r="B1579" t="inlineStr">
        <is>
          <t>path/straight_to_prepick</t>
        </is>
      </c>
      <c r="C1579" t="inlineStr">
        <is>
          <t>effort</t>
        </is>
      </c>
      <c r="D1579" s="51" t="n">
        <v>0</v>
      </c>
      <c r="E1579" s="51" t="n">
        <v>-1.054127090688</v>
      </c>
      <c r="F1579" s="51" t="n">
        <v>-2.113369403264</v>
      </c>
      <c r="G1579" s="51" t="n">
        <v>-0.858903357376</v>
      </c>
      <c r="H1579" s="51" t="n">
        <v>-1.3624338948608</v>
      </c>
      <c r="I1579" s="51" t="n">
        <v>-5.067823730048</v>
      </c>
      <c r="J1579" s="51" t="n">
        <v>2.062801886336</v>
      </c>
      <c r="K1579" s="51" t="n">
        <v>-1.054031480441824</v>
      </c>
      <c r="L1579" s="51" t="n">
        <v>-2.113598789123069</v>
      </c>
      <c r="M1579" s="51" t="n">
        <v>-0.859033046911856</v>
      </c>
      <c r="N1579" s="51" t="n">
        <v>-1.362536987393936</v>
      </c>
      <c r="O1579" s="51" t="n">
        <v>-5.067833623967971</v>
      </c>
      <c r="P1579" s="51" t="n">
        <v>2.062806178995342</v>
      </c>
      <c r="Q1579" s="51" t="n">
        <v>-9.561024617599223e-05</v>
      </c>
      <c r="R1579" s="51" t="n">
        <v>0.0002293858590687314</v>
      </c>
      <c r="S1579" s="51" t="n">
        <v>0.0001296895358560146</v>
      </c>
      <c r="T1579" s="51" t="n">
        <v>0.0001030925331362287</v>
      </c>
      <c r="U1579" s="51" t="n">
        <v>9.893919970416221e-06</v>
      </c>
      <c r="V1579" s="51" t="n">
        <v>-4.292659341764704e-06</v>
      </c>
      <c r="W1579" s="51" t="n">
        <v>0.3616148480000027</v>
      </c>
      <c r="X1579" s="51" t="n">
        <v>-0.3194902560000016</v>
      </c>
      <c r="Y1579" s="51" t="n">
        <v>-0.4397193040000014</v>
      </c>
      <c r="Z1579" s="51" t="n">
        <v>0.06730171679999897</v>
      </c>
      <c r="AA1579" s="51" t="n">
        <v>0.6283044080000052</v>
      </c>
      <c r="AB1579" s="51" t="n">
        <v>0.2810981440000059</v>
      </c>
      <c r="AC1579" s="51" t="n">
        <v>0.3635690559182855</v>
      </c>
      <c r="AD1579" s="51" t="n">
        <v>-0.3196704660058392</v>
      </c>
      <c r="AE1579" s="51" t="n">
        <v>-0.4396901002529837</v>
      </c>
      <c r="AF1579" s="51" t="n">
        <v>0.06706476230890146</v>
      </c>
      <c r="AG1579" s="51" t="n">
        <v>0.6274267316479</v>
      </c>
      <c r="AH1579" s="51" t="n">
        <v>0.2809754415243605</v>
      </c>
      <c r="AI1579" s="51" t="n">
        <v>-0.04778968151450404</v>
      </c>
      <c r="AJ1579" s="51" t="n">
        <v>0.2166460511754091</v>
      </c>
      <c r="AK1579" s="51" t="n">
        <v>0.07164643223671317</v>
      </c>
      <c r="AL1579" s="51" t="n">
        <v>0.008770865206910653</v>
      </c>
      <c r="AM1579" s="51" t="n">
        <v>0.0008758081160059707</v>
      </c>
      <c r="AN1579" s="51" t="n">
        <v>-0.001103497067110706</v>
      </c>
      <c r="AO1579" s="51" t="n">
        <v>0.2536613384267705</v>
      </c>
      <c r="AP1579" s="51" t="n">
        <v>43.99144485759756</v>
      </c>
      <c r="AQ1579" s="51" t="n">
        <v>21.61336960961438</v>
      </c>
      <c r="AR1579" s="51" t="n">
        <v>2.66154238202168</v>
      </c>
      <c r="AS1579" s="51" t="n">
        <v>-0.4890243738307837</v>
      </c>
      <c r="AT1579" s="51" t="n">
        <v>-7.220589653715507e-05</v>
      </c>
      <c r="AU1579" s="51" t="n">
        <v>380</v>
      </c>
      <c r="AV1579" s="51" t="n">
        <v>900.0028523153629</v>
      </c>
      <c r="AW1579" s="51" t="n">
        <v>540.0003551612872</v>
      </c>
      <c r="AX1579" s="51" t="n">
        <v>75.00005298456138</v>
      </c>
      <c r="AY1579" s="51" t="n">
        <v>84.375</v>
      </c>
      <c r="AZ1579" s="51" t="n">
        <v>40</v>
      </c>
      <c r="BA1579" s="51" t="n">
        <v>8</v>
      </c>
      <c r="BB1579" s="51" t="n">
        <v>23.90629084314859</v>
      </c>
      <c r="BC1579" s="51" t="n">
        <v>15.00000545323612</v>
      </c>
      <c r="BD1579" s="51" t="n">
        <v>3.750001465268326</v>
      </c>
      <c r="BE1579" s="51" t="n">
        <v>4.6875</v>
      </c>
      <c r="BF1579" s="51" t="n">
        <v>3</v>
      </c>
      <c r="BG1579" s="51" t="n">
        <v>6.000008969913308</v>
      </c>
      <c r="BH1579" s="51" t="n">
        <v>14.00019367151193</v>
      </c>
      <c r="BI1579" s="51" t="n">
        <v>5.500034631577067</v>
      </c>
      <c r="BJ1579" s="51" t="n">
        <v>0.7000043192148381</v>
      </c>
      <c r="BK1579" s="51" t="n">
        <v>0.4000004323333932</v>
      </c>
      <c r="BL1579" s="51" t="n">
        <v>0.0200000033380742</v>
      </c>
      <c r="BM1579" s="51" t="n">
        <v>-0.2371097751246009</v>
      </c>
      <c r="BN1579" s="51" t="n">
        <v>0.6962733743355518</v>
      </c>
      <c r="BO1579" s="51" t="n">
        <v>0.482406333155488</v>
      </c>
      <c r="BP1579" s="51" t="n">
        <v>-0.23722017740813</v>
      </c>
      <c r="BQ1579" s="51" t="n">
        <v>0.6963293787777317</v>
      </c>
      <c r="BR1579" s="51" t="n">
        <v>0.4821636049271982</v>
      </c>
      <c r="BS1579" s="51" t="n">
        <v>0.110402283529043</v>
      </c>
      <c r="BT1579" s="51" t="n">
        <v>-0.05600444217990219</v>
      </c>
      <c r="BU1579" s="51" t="n">
        <v>0.2427282282897458</v>
      </c>
      <c r="BV1579" s="51" t="n">
        <v>0.2724741355816881</v>
      </c>
    </row>
    <row r="1580">
      <c r="A1580" s="49" t="n">
        <v>78.47</v>
      </c>
      <c r="B1580" s="50" t="inlineStr">
        <is>
          <t>path/straight_to_prepick</t>
        </is>
      </c>
      <c r="C1580" s="50" t="inlineStr">
        <is>
          <t>effort</t>
        </is>
      </c>
      <c r="D1580" s="49" t="n">
        <v>0</v>
      </c>
      <c r="E1580" s="49" t="n">
        <v>-1.050511123712</v>
      </c>
      <c r="F1580" s="49" t="n">
        <v>-2.116564424936</v>
      </c>
      <c r="G1580" s="49" t="n">
        <v>-0.863300558924</v>
      </c>
      <c r="H1580" s="49" t="n">
        <v>-1.3617608986792</v>
      </c>
      <c r="I1580" s="49" t="n">
        <v>-5.061540739852</v>
      </c>
      <c r="J1580" s="49" t="n">
        <v>2.065612890464</v>
      </c>
      <c r="K1580" s="49" t="n">
        <v>-1.050396804097997</v>
      </c>
      <c r="L1580" s="49" t="n">
        <v>-2.116793466598563</v>
      </c>
      <c r="M1580" s="49" t="n">
        <v>-0.8634290290023537</v>
      </c>
      <c r="N1580" s="49" t="n">
        <v>-1.361864359619013</v>
      </c>
      <c r="O1580" s="49" t="n">
        <v>-5.061557385732121</v>
      </c>
      <c r="P1580" s="49" t="n">
        <v>2.065616125275713</v>
      </c>
      <c r="Q1580" s="49" t="n">
        <v>-0.0001143196140025449</v>
      </c>
      <c r="R1580" s="49" t="n">
        <v>0.0002290416625627678</v>
      </c>
      <c r="S1580" s="49" t="n">
        <v>0.0001284700783537041</v>
      </c>
      <c r="T1580" s="49" t="n">
        <v>0.0001034609398131714</v>
      </c>
      <c r="U1580" s="49" t="n">
        <v>1.664588012051382e-05</v>
      </c>
      <c r="V1580" s="49" t="n">
        <v>-3.234811713603847e-06</v>
      </c>
      <c r="W1580" s="49" t="n">
        <v>0.3615793280000053</v>
      </c>
      <c r="X1580" s="49" t="n">
        <v>-0.3195135660000037</v>
      </c>
      <c r="Y1580" s="49" t="n">
        <v>-0.4397209690000031</v>
      </c>
      <c r="Z1580" s="49" t="n">
        <v>0.0672976097999971</v>
      </c>
      <c r="AA1580" s="49" t="n">
        <v>0.6282938630000042</v>
      </c>
      <c r="AB1580" s="49" t="n">
        <v>0.2811025840000123</v>
      </c>
      <c r="AC1580" s="49" t="n">
        <v>0.3633910180875859</v>
      </c>
      <c r="AD1580" s="49" t="n">
        <v>-0.3193569816677199</v>
      </c>
      <c r="AE1580" s="49" t="n">
        <v>-0.4394607631605699</v>
      </c>
      <c r="AF1580" s="49" t="n">
        <v>0.06745331720378857</v>
      </c>
      <c r="AG1580" s="49" t="n">
        <v>0.6274874250410485</v>
      </c>
      <c r="AH1580" s="49" t="n">
        <v>0.2809807682040694</v>
      </c>
      <c r="AI1580" s="49" t="n">
        <v>-0.05414101889659595</v>
      </c>
      <c r="AJ1580" s="49" t="n">
        <v>0.2116281146860204</v>
      </c>
      <c r="AK1580" s="49" t="n">
        <v>0.06975402187116135</v>
      </c>
      <c r="AL1580" s="49" t="n">
        <v>0.008549560197784654</v>
      </c>
      <c r="AM1580" s="49" t="n">
        <v>0.001469705564714873</v>
      </c>
      <c r="AN1580" s="49" t="n">
        <v>-0.001061230913854292</v>
      </c>
      <c r="AO1580" s="49" t="n">
        <v>0.238953286811813</v>
      </c>
      <c r="AP1580" s="49" t="n">
        <v>44.12543312286221</v>
      </c>
      <c r="AQ1580" s="49" t="n">
        <v>21.63326150355353</v>
      </c>
      <c r="AR1580" s="49" t="n">
        <v>2.659363903656378</v>
      </c>
      <c r="AS1580" s="49" t="n">
        <v>-0.4817613137777095</v>
      </c>
      <c r="AT1580" s="49" t="n">
        <v>-5.063254235117071e-05</v>
      </c>
      <c r="AU1580" s="49" t="n">
        <v>380</v>
      </c>
      <c r="AV1580" s="49" t="n">
        <v>900.0028237922093</v>
      </c>
      <c r="AW1580" s="49" t="n">
        <v>540.0003516096743</v>
      </c>
      <c r="AX1580" s="49" t="n">
        <v>75.00005245471577</v>
      </c>
      <c r="AY1580" s="49" t="n">
        <v>84.375</v>
      </c>
      <c r="AZ1580" s="49" t="n">
        <v>40</v>
      </c>
      <c r="BA1580" s="49" t="n">
        <v>8</v>
      </c>
      <c r="BB1580" s="49" t="n">
        <v>23.90629063893285</v>
      </c>
      <c r="BC1580" s="49" t="n">
        <v>15.00000542596994</v>
      </c>
      <c r="BD1580" s="49" t="n">
        <v>3.750001457941984</v>
      </c>
      <c r="BE1580" s="49" t="n">
        <v>4.6875</v>
      </c>
      <c r="BF1580" s="49" t="n">
        <v>3</v>
      </c>
      <c r="BG1580" s="49" t="n">
        <v>6.000009031928469</v>
      </c>
      <c r="BH1580" s="49" t="n">
        <v>14.00019134745379</v>
      </c>
      <c r="BI1580" s="49" t="n">
        <v>5.500034215998141</v>
      </c>
      <c r="BJ1580" s="49" t="n">
        <v>0.70000426738426</v>
      </c>
      <c r="BK1580" s="49" t="n">
        <v>0.4000004271453925</v>
      </c>
      <c r="BL1580" s="49" t="n">
        <v>0.02000000329801731</v>
      </c>
      <c r="BM1580" s="49" t="n">
        <v>-0.2407726257750165</v>
      </c>
      <c r="BN1580" s="49" t="n">
        <v>0.6964366088334099</v>
      </c>
      <c r="BO1580" s="49" t="n">
        <v>0.477794977044057</v>
      </c>
      <c r="BP1580" s="49" t="n">
        <v>-0.2408949552839331</v>
      </c>
      <c r="BQ1580" s="49" t="n">
        <v>0.6964862019252779</v>
      </c>
      <c r="BR1580" s="49" t="n">
        <v>0.4775528892905129</v>
      </c>
      <c r="BS1580" s="49" t="n">
        <v>0.1223295089166354</v>
      </c>
      <c r="BT1580" s="49" t="n">
        <v>-0.04959309186802763</v>
      </c>
      <c r="BU1580" s="49" t="n">
        <v>0.2420877535441734</v>
      </c>
      <c r="BV1580" s="49" t="n">
        <v>0.2757362216482997</v>
      </c>
    </row>
    <row r="1581">
      <c r="A1581" s="51" t="n">
        <v>78.48</v>
      </c>
      <c r="B1581" t="inlineStr">
        <is>
          <t>path/straight_to_prepick</t>
        </is>
      </c>
      <c r="C1581" t="inlineStr">
        <is>
          <t>effort</t>
        </is>
      </c>
      <c r="D1581" s="51" t="n">
        <v>0</v>
      </c>
      <c r="E1581" s="51" t="n">
        <v>-1.046895471616</v>
      </c>
      <c r="F1581" s="51" t="n">
        <v>-2.119759653247999</v>
      </c>
      <c r="G1581" s="51" t="n">
        <v>-0.8676977752320002</v>
      </c>
      <c r="H1581" s="51" t="n">
        <v>-1.3610879389056</v>
      </c>
      <c r="I1581" s="51" t="n">
        <v>-5.055257843136</v>
      </c>
      <c r="J1581" s="51" t="n">
        <v>2.068423933952</v>
      </c>
      <c r="K1581" s="51" t="n">
        <v>-1.046764159932452</v>
      </c>
      <c r="L1581" s="51" t="n">
        <v>-2.119985115469106</v>
      </c>
      <c r="M1581" s="51" t="n">
        <v>-0.8678225416506975</v>
      </c>
      <c r="N1581" s="51" t="n">
        <v>-1.361187815709464</v>
      </c>
      <c r="O1581" s="51" t="n">
        <v>-5.05527781114037</v>
      </c>
      <c r="P1581" s="51" t="n">
        <v>2.06842622892822</v>
      </c>
      <c r="Q1581" s="51" t="n">
        <v>-0.0001313116835484074</v>
      </c>
      <c r="R1581" s="51" t="n">
        <v>0.0002254622211066426</v>
      </c>
      <c r="S1581" s="51" t="n">
        <v>0.0001247664186972974</v>
      </c>
      <c r="T1581" s="51" t="n">
        <v>9.987680386425168e-05</v>
      </c>
      <c r="U1581" s="51" t="n">
        <v>1.996800436998569e-05</v>
      </c>
      <c r="V1581" s="51" t="n">
        <v>-2.294976220618139e-06</v>
      </c>
      <c r="W1581" s="51" t="n">
        <v>0.3615534080000086</v>
      </c>
      <c r="X1581" s="51" t="n">
        <v>-0.3195305760000069</v>
      </c>
      <c r="Y1581" s="51" t="n">
        <v>-0.4397221840000053</v>
      </c>
      <c r="Z1581" s="51" t="n">
        <v>0.06729461279999366</v>
      </c>
      <c r="AA1581" s="51" t="n">
        <v>0.6282861679999951</v>
      </c>
      <c r="AB1581" s="51" t="n">
        <v>0.2811058240000202</v>
      </c>
      <c r="AC1581" s="51" t="n">
        <v>0.3631687213589205</v>
      </c>
      <c r="AD1581" s="51" t="n">
        <v>-0.3190619808722795</v>
      </c>
      <c r="AE1581" s="51" t="n">
        <v>-0.4391987568049495</v>
      </c>
      <c r="AF1581" s="51" t="n">
        <v>0.0678465753459305</v>
      </c>
      <c r="AG1581" s="51" t="n">
        <v>0.6280372795191241</v>
      </c>
      <c r="AH1581" s="51" t="n">
        <v>0.2809999059341314</v>
      </c>
      <c r="AI1581" s="51" t="n">
        <v>-0.05951093560841061</v>
      </c>
      <c r="AJ1581" s="51" t="n">
        <v>0.2040147845692983</v>
      </c>
      <c r="AK1581" s="51" t="n">
        <v>0.06636323731211972</v>
      </c>
      <c r="AL1581" s="51" t="n">
        <v>0.008011938746360248</v>
      </c>
      <c r="AM1581" s="51" t="n">
        <v>0.001576319463041426</v>
      </c>
      <c r="AN1581" s="51" t="n">
        <v>-0.001023952181520978</v>
      </c>
      <c r="AO1581" s="51" t="n">
        <v>0.2281624988786755</v>
      </c>
      <c r="AP1581" s="51" t="n">
        <v>44.257938905249</v>
      </c>
      <c r="AQ1581" s="51" t="n">
        <v>21.65203955869428</v>
      </c>
      <c r="AR1581" s="51" t="n">
        <v>2.656848782625949</v>
      </c>
      <c r="AS1581" s="51" t="n">
        <v>-0.4743874786943456</v>
      </c>
      <c r="AT1581" s="51" t="n">
        <v>-3.586928164122863e-05</v>
      </c>
      <c r="AU1581" s="51" t="n">
        <v>380</v>
      </c>
      <c r="AV1581" s="51" t="n">
        <v>900.0027955542872</v>
      </c>
      <c r="AW1581" s="51" t="n">
        <v>540.0003480935776</v>
      </c>
      <c r="AX1581" s="51" t="n">
        <v>75.00005193016861</v>
      </c>
      <c r="AY1581" s="51" t="n">
        <v>84.375</v>
      </c>
      <c r="AZ1581" s="51" t="n">
        <v>40</v>
      </c>
      <c r="BA1581" s="51" t="n">
        <v>8</v>
      </c>
      <c r="BB1581" s="51" t="n">
        <v>23.90629043573819</v>
      </c>
      <c r="BC1581" s="51" t="n">
        <v>15.00000539884009</v>
      </c>
      <c r="BD1581" s="51" t="n">
        <v>3.750001450652274</v>
      </c>
      <c r="BE1581" s="51" t="n">
        <v>4.6875</v>
      </c>
      <c r="BF1581" s="51" t="n">
        <v>3</v>
      </c>
      <c r="BG1581" s="51" t="n">
        <v>6.000009051444458</v>
      </c>
      <c r="BH1581" s="51" t="n">
        <v>14.00018905128434</v>
      </c>
      <c r="BI1581" s="51" t="n">
        <v>5.500033805406164</v>
      </c>
      <c r="BJ1581" s="51" t="n">
        <v>0.7000042161756489</v>
      </c>
      <c r="BK1581" s="51" t="n">
        <v>0.4000004220196478</v>
      </c>
      <c r="BL1581" s="51" t="n">
        <v>0.0200000032584411</v>
      </c>
      <c r="BM1581" s="51" t="n">
        <v>-0.2444237490853998</v>
      </c>
      <c r="BN1581" s="51" t="n">
        <v>0.696553012234587</v>
      </c>
      <c r="BO1581" s="51" t="n">
        <v>0.4731798802181649</v>
      </c>
      <c r="BP1581" s="51" t="n">
        <v>-0.2445564807837297</v>
      </c>
      <c r="BQ1581" s="51" t="n">
        <v>0.6965954108594186</v>
      </c>
      <c r="BR1581" s="51" t="n">
        <v>0.4729424102683258</v>
      </c>
      <c r="BS1581" s="51" t="n">
        <v>0.1327316983299187</v>
      </c>
      <c r="BT1581" s="51" t="n">
        <v>-0.04239862483157442</v>
      </c>
      <c r="BU1581" s="51" t="n">
        <v>0.2374699498390864</v>
      </c>
      <c r="BV1581" s="51" t="n">
        <v>0.2753312989940144</v>
      </c>
    </row>
    <row r="1582">
      <c r="A1582" s="49" t="n">
        <v>78.48999999999999</v>
      </c>
      <c r="B1582" s="50" t="inlineStr">
        <is>
          <t>path/straight_to_prepick</t>
        </is>
      </c>
      <c r="C1582" s="50" t="inlineStr">
        <is>
          <t>effort</t>
        </is>
      </c>
      <c r="D1582" s="49" t="n">
        <v>0</v>
      </c>
      <c r="E1582" s="49" t="n">
        <v>-1.04328</v>
      </c>
      <c r="F1582" s="49" t="n">
        <v>-2.122955</v>
      </c>
      <c r="G1582" s="49" t="n">
        <v>-0.8720950000000002</v>
      </c>
      <c r="H1582" s="49" t="n">
        <v>-1.360415</v>
      </c>
      <c r="I1582" s="49" t="n">
        <v>-5.048975</v>
      </c>
      <c r="J1582" s="49" t="n">
        <v>2.071235</v>
      </c>
      <c r="K1582" s="49" t="n">
        <v>-1.043133811276733</v>
      </c>
      <c r="L1582" s="49" t="n">
        <v>-2.123173873569958</v>
      </c>
      <c r="M1582" s="49" t="n">
        <v>-0.8722133465503926</v>
      </c>
      <c r="N1582" s="49" t="n">
        <v>-1.360507772522843</v>
      </c>
      <c r="O1582" s="49" t="n">
        <v>-5.048992245306537</v>
      </c>
      <c r="P1582" s="49" t="n">
        <v>2.07123654728198</v>
      </c>
      <c r="Q1582" s="49" t="n">
        <v>-0.0001461887232672154</v>
      </c>
      <c r="R1582" s="49" t="n">
        <v>0.0002188735699575339</v>
      </c>
      <c r="S1582" s="49" t="n">
        <v>0.0001183465503924452</v>
      </c>
      <c r="T1582" s="49" t="n">
        <v>9.27725228432319e-05</v>
      </c>
      <c r="U1582" s="49" t="n">
        <v>1.724530653657297e-05</v>
      </c>
      <c r="V1582" s="49" t="n">
        <v>-1.547281979430437e-06</v>
      </c>
      <c r="W1582" s="49" t="n">
        <v>0.3615440000000122</v>
      </c>
      <c r="X1582" s="49" t="n">
        <v>-0.3195367500000115</v>
      </c>
      <c r="Y1582" s="49" t="n">
        <v>-0.439722625000008</v>
      </c>
      <c r="Z1582" s="49" t="n">
        <v>0.06729352499998793</v>
      </c>
      <c r="AA1582" s="49" t="n">
        <v>0.6282833749999739</v>
      </c>
      <c r="AB1582" s="49" t="n">
        <v>0.2811070000000295</v>
      </c>
      <c r="AC1582" s="49" t="n">
        <v>0.3629341785333141</v>
      </c>
      <c r="AD1582" s="49" t="n">
        <v>-0.3187772226184347</v>
      </c>
      <c r="AE1582" s="49" t="n">
        <v>-0.4389200370015539</v>
      </c>
      <c r="AF1582" s="49" t="n">
        <v>0.0681609309646419</v>
      </c>
      <c r="AG1582" s="49" t="n">
        <v>0.6286735506002683</v>
      </c>
      <c r="AH1582" s="49" t="n">
        <v>0.28102206518116</v>
      </c>
      <c r="AI1582" s="49" t="n">
        <v>-0.06387482290286303</v>
      </c>
      <c r="AJ1582" s="49" t="n">
        <v>0.1939910246451044</v>
      </c>
      <c r="AK1582" s="49" t="n">
        <v>0.06140358192558697</v>
      </c>
      <c r="AL1582" s="49" t="n">
        <v>0.007251623419535034</v>
      </c>
      <c r="AM1582" s="49" t="n">
        <v>0.001107680246720677</v>
      </c>
      <c r="AN1582" s="49" t="n">
        <v>-0.0009944763608411501</v>
      </c>
      <c r="AO1582" s="49" t="n">
        <v>0.2204749653833154</v>
      </c>
      <c r="AP1582" s="49" t="n">
        <v>44.3882959189694</v>
      </c>
      <c r="AQ1582" s="49" t="n">
        <v>21.66899898364932</v>
      </c>
      <c r="AR1582" s="49" t="n">
        <v>2.653969824232211</v>
      </c>
      <c r="AS1582" s="49" t="n">
        <v>-0.4673418760432371</v>
      </c>
      <c r="AT1582" s="49" t="n">
        <v>-2.864969176182331e-05</v>
      </c>
      <c r="AU1582" s="49" t="n">
        <v>380</v>
      </c>
      <c r="AV1582" s="49" t="n">
        <v>900.0027675987443</v>
      </c>
      <c r="AW1582" s="49" t="n">
        <v>540.0003446126418</v>
      </c>
      <c r="AX1582" s="49" t="n">
        <v>75.00005141086692</v>
      </c>
      <c r="AY1582" s="49" t="n">
        <v>84.375</v>
      </c>
      <c r="AZ1582" s="49" t="n">
        <v>40</v>
      </c>
      <c r="BA1582" s="49" t="n">
        <v>8</v>
      </c>
      <c r="BB1582" s="49" t="n">
        <v>23.9062902335595</v>
      </c>
      <c r="BC1582" s="49" t="n">
        <v>15.00000537184589</v>
      </c>
      <c r="BD1582" s="49" t="n">
        <v>3.750001443399013</v>
      </c>
      <c r="BE1582" s="49" t="n">
        <v>4.6875</v>
      </c>
      <c r="BF1582" s="49" t="n">
        <v>3</v>
      </c>
      <c r="BG1582" s="49" t="n">
        <v>6.000009021238186</v>
      </c>
      <c r="BH1582" s="49" t="n">
        <v>14.00018678266893</v>
      </c>
      <c r="BI1582" s="49" t="n">
        <v>5.50003339974129</v>
      </c>
      <c r="BJ1582" s="49" t="n">
        <v>0.7000041655815411</v>
      </c>
      <c r="BK1582" s="49" t="n">
        <v>0.4000004169554121</v>
      </c>
      <c r="BL1582" s="49" t="n">
        <v>0.02000000321933981</v>
      </c>
      <c r="BM1582" s="49" t="n">
        <v>-0.2480628197768047</v>
      </c>
      <c r="BN1582" s="49" t="n">
        <v>0.6966226936141813</v>
      </c>
      <c r="BO1582" s="49" t="n">
        <v>0.4685613777383063</v>
      </c>
      <c r="BP1582" s="49" t="n">
        <v>-0.2482044001406848</v>
      </c>
      <c r="BQ1582" s="49" t="n">
        <v>0.696657280956776</v>
      </c>
      <c r="BR1582" s="49" t="n">
        <v>0.4683323553333548</v>
      </c>
      <c r="BS1582" s="49" t="n">
        <v>0.1415803638801783</v>
      </c>
      <c r="BT1582" s="49" t="n">
        <v>-0.03458734259476071</v>
      </c>
      <c r="BU1582" s="49" t="n">
        <v>0.2290224049514844</v>
      </c>
      <c r="BV1582" s="49" t="n">
        <v>0.271463709681373</v>
      </c>
    </row>
    <row r="1583">
      <c r="A1583" s="51" t="n">
        <v>78.5</v>
      </c>
      <c r="B1583" t="inlineStr">
        <is>
          <t>path/straight_to_prepick</t>
        </is>
      </c>
      <c r="C1583" t="inlineStr">
        <is>
          <t>effort</t>
        </is>
      </c>
      <c r="D1583" s="51" t="n">
        <v>0</v>
      </c>
      <c r="E1583" s="51" t="n">
        <v>-1.039664528384</v>
      </c>
      <c r="F1583" s="51" t="n">
        <v>-2.126150346752</v>
      </c>
      <c r="G1583" s="51" t="n">
        <v>-0.8764922247680003</v>
      </c>
      <c r="H1583" s="51" t="n">
        <v>-1.3597420610944</v>
      </c>
      <c r="I1583" s="51" t="n">
        <v>-5.042692156864001</v>
      </c>
      <c r="J1583" s="51" t="n">
        <v>2.074046066048001</v>
      </c>
      <c r="K1583" s="51" t="n">
        <v>-1.039505785751762</v>
      </c>
      <c r="L1583" s="51" t="n">
        <v>-2.126358952528102</v>
      </c>
      <c r="M1583" s="51" t="n">
        <v>-0.8766024245549006</v>
      </c>
      <c r="N1583" s="51" t="n">
        <v>-1.35982558937358</v>
      </c>
      <c r="O1583" s="51" t="n">
        <v>-5.042698094793528</v>
      </c>
      <c r="P1583" s="51" t="n">
        <v>2.074047054432318</v>
      </c>
      <c r="Q1583" s="51" t="n">
        <v>-0.0001587426322378072</v>
      </c>
      <c r="R1583" s="51" t="n">
        <v>0.0002086057761019333</v>
      </c>
      <c r="S1583" s="51" t="n">
        <v>0.0001101997869003002</v>
      </c>
      <c r="T1583" s="51" t="n">
        <v>8.352827917978978e-05</v>
      </c>
      <c r="U1583" s="51" t="n">
        <v>5.937929527632946e-06</v>
      </c>
      <c r="V1583" s="51" t="n">
        <v>-9.883843175018114e-07</v>
      </c>
      <c r="W1583" s="51" t="n">
        <v>0.3615534080000163</v>
      </c>
      <c r="X1583" s="51" t="n">
        <v>-0.3195305760000177</v>
      </c>
      <c r="Y1583" s="51" t="n">
        <v>-0.4397221840000112</v>
      </c>
      <c r="Z1583" s="51" t="n">
        <v>0.06729461279997921</v>
      </c>
      <c r="AA1583" s="51" t="n">
        <v>0.6282861679999366</v>
      </c>
      <c r="AB1583" s="51" t="n">
        <v>0.2811058240000398</v>
      </c>
      <c r="AC1583" s="51" t="n">
        <v>0.3627102038260192</v>
      </c>
      <c r="AD1583" s="51" t="n">
        <v>-0.3184092555197818</v>
      </c>
      <c r="AE1583" s="51" t="n">
        <v>-0.4387553834550104</v>
      </c>
      <c r="AF1583" s="51" t="n">
        <v>0.06833105674793154</v>
      </c>
      <c r="AG1583" s="51" t="n">
        <v>0.6293657732600625</v>
      </c>
      <c r="AH1583" s="51" t="n">
        <v>0.2810375985098472</v>
      </c>
      <c r="AI1583" s="51" t="n">
        <v>-0.06727719229261762</v>
      </c>
      <c r="AJ1583" s="51" t="n">
        <v>0.1799151223582215</v>
      </c>
      <c r="AK1583" s="51" t="n">
        <v>0.05599838690899111</v>
      </c>
      <c r="AL1583" s="51" t="n">
        <v>0.006420989428123495</v>
      </c>
      <c r="AM1583" s="51" t="n">
        <v>-0.0001147938996949212</v>
      </c>
      <c r="AN1583" s="51" t="n">
        <v>-0.0009724943749533162</v>
      </c>
      <c r="AO1583" s="51" t="n">
        <v>0.2148785567798036</v>
      </c>
      <c r="AP1583" s="51" t="n">
        <v>44.51569340541711</v>
      </c>
      <c r="AQ1583" s="51" t="n">
        <v>21.68360129978048</v>
      </c>
      <c r="AR1583" s="51" t="n">
        <v>2.650762234911222</v>
      </c>
      <c r="AS1583" s="51" t="n">
        <v>-0.4607491745000433</v>
      </c>
      <c r="AT1583" s="51" t="n">
        <v>-2.678993528017504e-05</v>
      </c>
      <c r="AU1583" s="51" t="n">
        <v>380</v>
      </c>
      <c r="AV1583" s="51" t="n">
        <v>900.0027399227569</v>
      </c>
      <c r="AW1583" s="51" t="n">
        <v>540.0003411665153</v>
      </c>
      <c r="AX1583" s="51" t="n">
        <v>75.00005089675825</v>
      </c>
      <c r="AY1583" s="51" t="n">
        <v>84.375</v>
      </c>
      <c r="AZ1583" s="51" t="n">
        <v>40</v>
      </c>
      <c r="BA1583" s="51" t="n">
        <v>8</v>
      </c>
      <c r="BB1583" s="51" t="n">
        <v>23.9062900323917</v>
      </c>
      <c r="BC1583" s="51" t="n">
        <v>15.00000534498666</v>
      </c>
      <c r="BD1583" s="51" t="n">
        <v>3.750001436182018</v>
      </c>
      <c r="BE1583" s="51" t="n">
        <v>4.6875</v>
      </c>
      <c r="BF1583" s="51" t="n">
        <v>3</v>
      </c>
      <c r="BG1583" s="51" t="n">
        <v>6.000008948334639</v>
      </c>
      <c r="BH1583" s="51" t="n">
        <v>14.0001845412769</v>
      </c>
      <c r="BI1583" s="51" t="n">
        <v>5.500032998944395</v>
      </c>
      <c r="BJ1583" s="51" t="n">
        <v>0.7000041155945627</v>
      </c>
      <c r="BK1583" s="51" t="n">
        <v>0.4000004119519471</v>
      </c>
      <c r="BL1583" s="51" t="n">
        <v>0.02000000318070773</v>
      </c>
      <c r="BM1583" s="51" t="n">
        <v>-0.251689543185234</v>
      </c>
      <c r="BN1583" s="51" t="n">
        <v>0.6966457448880289</v>
      </c>
      <c r="BO1583" s="51" t="n">
        <v>0.4639398279879779</v>
      </c>
      <c r="BP1583" s="51" t="n">
        <v>-0.2518383353598578</v>
      </c>
      <c r="BQ1583" s="51" t="n">
        <v>0.696671712696294</v>
      </c>
      <c r="BR1583" s="51" t="n">
        <v>0.4637228666897652</v>
      </c>
      <c r="BS1583" s="51" t="n">
        <v>0.1487921746237686</v>
      </c>
      <c r="BT1583" s="51" t="n">
        <v>-0.02596780826513712</v>
      </c>
      <c r="BU1583" s="51" t="n">
        <v>0.2169612982127478</v>
      </c>
      <c r="BV1583" s="51" t="n">
        <v>0.2643589287645224</v>
      </c>
    </row>
    <row r="1584">
      <c r="A1584" s="49" t="n">
        <v>78.51000000000001</v>
      </c>
      <c r="B1584" s="50" t="inlineStr">
        <is>
          <t>path/straight_to_prepick</t>
        </is>
      </c>
      <c r="C1584" s="50" t="inlineStr">
        <is>
          <t>effort</t>
        </is>
      </c>
      <c r="D1584" s="49" t="n">
        <v>0</v>
      </c>
      <c r="E1584" s="49" t="n">
        <v>-1.036048876288</v>
      </c>
      <c r="F1584" s="49" t="n">
        <v>-2.129345575064</v>
      </c>
      <c r="G1584" s="49" t="n">
        <v>-0.8808894410760003</v>
      </c>
      <c r="H1584" s="49" t="n">
        <v>-1.359069101320801</v>
      </c>
      <c r="I1584" s="49" t="n">
        <v>-5.036409260148001</v>
      </c>
      <c r="J1584" s="49" t="n">
        <v>2.076857109536001</v>
      </c>
      <c r="K1584" s="49" t="n">
        <v>-1.035879710795345</v>
      </c>
      <c r="L1584" s="49" t="n">
        <v>-2.129541322156884</v>
      </c>
      <c r="M1584" s="49" t="n">
        <v>-0.8809887908145582</v>
      </c>
      <c r="N1584" s="49" t="n">
        <v>-1.359142337485469</v>
      </c>
      <c r="O1584" s="49" t="n">
        <v>-5.036405833876282</v>
      </c>
      <c r="P1584" s="49" t="n">
        <v>2.076857660885107</v>
      </c>
      <c r="Q1584" s="49" t="n">
        <v>-0.000169165492654999</v>
      </c>
      <c r="R1584" s="49" t="n">
        <v>0.0001957470928837246</v>
      </c>
      <c r="S1584" s="49" t="n">
        <v>9.934973855785234e-05</v>
      </c>
      <c r="T1584" s="49" t="n">
        <v>7.32361646684776e-05</v>
      </c>
      <c r="U1584" s="49" t="n">
        <v>-3.426271718787177e-06</v>
      </c>
      <c r="V1584" s="49" t="n">
        <v>-5.513491063702247e-07</v>
      </c>
      <c r="W1584" s="49" t="n">
        <v>0.3615793280000211</v>
      </c>
      <c r="X1584" s="49" t="n">
        <v>-0.319513566000026</v>
      </c>
      <c r="Y1584" s="49" t="n">
        <v>-0.4397209690000146</v>
      </c>
      <c r="Z1584" s="49" t="n">
        <v>0.06729760979996652</v>
      </c>
      <c r="AA1584" s="49" t="n">
        <v>0.6282938629998802</v>
      </c>
      <c r="AB1584" s="49" t="n">
        <v>0.2811025840000508</v>
      </c>
      <c r="AC1584" s="49" t="n">
        <v>0.3625323160411038</v>
      </c>
      <c r="AD1584" s="49" t="n">
        <v>-0.318149549994963</v>
      </c>
      <c r="AE1584" s="49" t="n">
        <v>-0.4384737944022119</v>
      </c>
      <c r="AF1584" s="49" t="n">
        <v>0.06834958150909316</v>
      </c>
      <c r="AG1584" s="49" t="n">
        <v>0.6288123981779146</v>
      </c>
      <c r="AH1584" s="49" t="n">
        <v>0.2810474377554683</v>
      </c>
      <c r="AI1584" s="49" t="n">
        <v>-0.06999754383367809</v>
      </c>
      <c r="AJ1584" s="49" t="n">
        <v>0.1646992921796209</v>
      </c>
      <c r="AK1584" s="49" t="n">
        <v>0.04871422681040777</v>
      </c>
      <c r="AL1584" s="49" t="n">
        <v>0.005615511868013465</v>
      </c>
      <c r="AM1584" s="49" t="n">
        <v>-0.0007774651746975318</v>
      </c>
      <c r="AN1584" s="49" t="n">
        <v>-0.0009553073286674251</v>
      </c>
      <c r="AO1584" s="49" t="n">
        <v>0.2102609238350906</v>
      </c>
      <c r="AP1584" s="49" t="n">
        <v>44.63751985481127</v>
      </c>
      <c r="AQ1584" s="49" t="n">
        <v>21.69646388093512</v>
      </c>
      <c r="AR1584" s="49" t="n">
        <v>2.64731394877322</v>
      </c>
      <c r="AS1584" s="49" t="n">
        <v>-0.4546993655145483</v>
      </c>
      <c r="AT1584" s="49" t="n">
        <v>-3.003504186301099e-05</v>
      </c>
      <c r="AU1584" s="49" t="n">
        <v>380</v>
      </c>
      <c r="AV1584" s="49" t="n">
        <v>900.0027125235293</v>
      </c>
      <c r="AW1584" s="49" t="n">
        <v>540.0003377548502</v>
      </c>
      <c r="AX1584" s="49" t="n">
        <v>75.00005038779067</v>
      </c>
      <c r="AY1584" s="49" t="n">
        <v>84.375</v>
      </c>
      <c r="AZ1584" s="49" t="n">
        <v>40</v>
      </c>
      <c r="BA1584" s="49" t="n">
        <v>8</v>
      </c>
      <c r="BB1584" s="49" t="n">
        <v>23.90628983222974</v>
      </c>
      <c r="BC1584" s="49" t="n">
        <v>15.00000531826172</v>
      </c>
      <c r="BD1584" s="49" t="n">
        <v>3.750001429001108</v>
      </c>
      <c r="BE1584" s="49" t="n">
        <v>4.6875</v>
      </c>
      <c r="BF1584" s="49" t="n">
        <v>3</v>
      </c>
      <c r="BG1584" s="49" t="n">
        <v>6.000008849123384</v>
      </c>
      <c r="BH1584" s="49" t="n">
        <v>14.00018232732784</v>
      </c>
      <c r="BI1584" s="49" t="n">
        <v>5.500032602957062</v>
      </c>
      <c r="BJ1584" s="49" t="n">
        <v>0.7000040662074279</v>
      </c>
      <c r="BK1584" s="49" t="n">
        <v>0.4000004070085237</v>
      </c>
      <c r="BL1584" s="49" t="n">
        <v>0.02000000314253924</v>
      </c>
      <c r="BM1584" s="49" t="n">
        <v>-0.2553036280007573</v>
      </c>
      <c r="BN1584" s="49" t="n">
        <v>0.6966222623292679</v>
      </c>
      <c r="BO1584" s="49" t="n">
        <v>0.4593155894183925</v>
      </c>
      <c r="BP1584" s="49" t="n">
        <v>-0.2554575750770491</v>
      </c>
      <c r="BQ1584" s="49" t="n">
        <v>0.6966394741189805</v>
      </c>
      <c r="BR1584" s="49" t="n">
        <v>0.4591141579019198</v>
      </c>
      <c r="BS1584" s="49" t="n">
        <v>0.1539470762917383</v>
      </c>
      <c r="BT1584" s="49" t="n">
        <v>-0.01721178971259008</v>
      </c>
      <c r="BU1584" s="49" t="n">
        <v>0.2014315164726721</v>
      </c>
      <c r="BV1584" s="49" t="n">
        <v>0.2541074651252204</v>
      </c>
    </row>
    <row r="1585">
      <c r="A1585" s="51" t="n">
        <v>78.52</v>
      </c>
      <c r="B1585" t="inlineStr">
        <is>
          <t>path/straight_to_prepick</t>
        </is>
      </c>
      <c r="C1585" t="inlineStr">
        <is>
          <t>effort</t>
        </is>
      </c>
      <c r="D1585" s="51" t="n">
        <v>0</v>
      </c>
      <c r="E1585" s="51" t="n">
        <v>-1.032432909311999</v>
      </c>
      <c r="F1585" s="51" t="n">
        <v>-2.132540596736001</v>
      </c>
      <c r="G1585" s="51" t="n">
        <v>-0.8852866426240007</v>
      </c>
      <c r="H1585" s="51" t="n">
        <v>-1.358396105139201</v>
      </c>
      <c r="I1585" s="51" t="n">
        <v>-5.030126269952004</v>
      </c>
      <c r="J1585" s="51" t="n">
        <v>2.079668113664002</v>
      </c>
      <c r="K1585" s="51" t="n">
        <v>-1.032255289052175</v>
      </c>
      <c r="L1585" s="51" t="n">
        <v>-2.132721126329555</v>
      </c>
      <c r="M1585" s="51" t="n">
        <v>-0.8853726664996431</v>
      </c>
      <c r="N1585" s="51" t="n">
        <v>-1.358458677244498</v>
      </c>
      <c r="O1585" s="51" t="n">
        <v>-5.030121559693973</v>
      </c>
      <c r="P1585" s="51" t="n">
        <v>2.079668148048564</v>
      </c>
      <c r="Q1585" s="51" t="n">
        <v>-0.0001776202598238186</v>
      </c>
      <c r="R1585" s="51" t="n">
        <v>0.0001805295935537465</v>
      </c>
      <c r="S1585" s="51" t="n">
        <v>8.602387564238256e-05</v>
      </c>
      <c r="T1585" s="51" t="n">
        <v>6.257210529692081e-05</v>
      </c>
      <c r="U1585" s="51" t="n">
        <v>-4.710258030726777e-06</v>
      </c>
      <c r="V1585" s="51" t="n">
        <v>-3.43845627526207e-08</v>
      </c>
      <c r="W1585" s="51" t="n">
        <v>0.3616148480000267</v>
      </c>
      <c r="X1585" s="51" t="n">
        <v>-0.3194902560000371</v>
      </c>
      <c r="Y1585" s="51" t="n">
        <v>-0.4397193040000181</v>
      </c>
      <c r="Z1585" s="51" t="n">
        <v>0.06730171679994883</v>
      </c>
      <c r="AA1585" s="51" t="n">
        <v>0.6283044079998019</v>
      </c>
      <c r="AB1585" s="51" t="n">
        <v>0.2810981440000626</v>
      </c>
      <c r="AC1585" s="51" t="n">
        <v>0.3623767323484901</v>
      </c>
      <c r="AD1585" s="51" t="n">
        <v>-0.317896026626636</v>
      </c>
      <c r="AE1585" s="51" t="n">
        <v>-0.4382498938122754</v>
      </c>
      <c r="AF1585" s="51" t="n">
        <v>0.068407595244731</v>
      </c>
      <c r="AG1585" s="51" t="n">
        <v>0.6278168665391678</v>
      </c>
      <c r="AH1585" s="51" t="n">
        <v>0.2810293782680716</v>
      </c>
      <c r="AI1585" s="51" t="n">
        <v>-0.07205688135592511</v>
      </c>
      <c r="AJ1585" s="51" t="n">
        <v>0.1477319745234695</v>
      </c>
      <c r="AK1585" s="51" t="n">
        <v>0.04026610151524882</v>
      </c>
      <c r="AL1585" s="51" t="n">
        <v>0.004780597294363855</v>
      </c>
      <c r="AM1585" s="51" t="n">
        <v>-0.0005375612230854871</v>
      </c>
      <c r="AN1585" s="51" t="n">
        <v>-0.0009344654340537906</v>
      </c>
      <c r="AO1585" s="51" t="n">
        <v>0.2052517845802382</v>
      </c>
      <c r="AP1585" s="51" t="n">
        <v>44.75568722607425</v>
      </c>
      <c r="AQ1585" s="51" t="n">
        <v>21.70568636953685</v>
      </c>
      <c r="AR1585" s="51" t="n">
        <v>2.643636400986828</v>
      </c>
      <c r="AS1585" s="51" t="n">
        <v>-0.448002867096549</v>
      </c>
      <c r="AT1585" s="51" t="n">
        <v>-2.460433190045813e-05</v>
      </c>
      <c r="AU1585" s="51" t="n">
        <v>380</v>
      </c>
      <c r="AV1585" s="51" t="n">
        <v>900.002685398294</v>
      </c>
      <c r="AW1585" s="51" t="n">
        <v>540.0003343773017</v>
      </c>
      <c r="AX1585" s="51" t="n">
        <v>75.00004988391275</v>
      </c>
      <c r="AY1585" s="51" t="n">
        <v>84.375</v>
      </c>
      <c r="AZ1585" s="51" t="n">
        <v>40</v>
      </c>
      <c r="BA1585" s="51" t="n">
        <v>8</v>
      </c>
      <c r="BB1585" s="51" t="n">
        <v>23.90628963306859</v>
      </c>
      <c r="BC1585" s="51" t="n">
        <v>15.00000529167042</v>
      </c>
      <c r="BD1585" s="51" t="n">
        <v>3.750001421856102</v>
      </c>
      <c r="BE1585" s="51" t="n">
        <v>4.6875</v>
      </c>
      <c r="BF1585" s="51" t="n">
        <v>3</v>
      </c>
      <c r="BG1585" s="51" t="n">
        <v>6.00000874293686</v>
      </c>
      <c r="BH1585" s="51" t="n">
        <v>14.00018017710316</v>
      </c>
      <c r="BI1585" s="51" t="n">
        <v>5.500032217259165</v>
      </c>
      <c r="BJ1585" s="51" t="n">
        <v>0.700004017445365</v>
      </c>
      <c r="BK1585" s="51" t="n">
        <v>0.4000004021244215</v>
      </c>
      <c r="BL1585" s="51" t="n">
        <v>0.02000000310482877</v>
      </c>
      <c r="BM1585" s="51" t="n">
        <v>-0.2589047587534356</v>
      </c>
      <c r="BN1585" s="51" t="n">
        <v>0.6965523682239276</v>
      </c>
      <c r="BO1585" s="51" t="n">
        <v>0.4546889970155601</v>
      </c>
      <c r="BP1585" s="51" t="n">
        <v>-0.2590615367374021</v>
      </c>
      <c r="BQ1585" s="51" t="n">
        <v>0.6965609882797117</v>
      </c>
      <c r="BR1585" s="51" t="n">
        <v>0.4545063569332147</v>
      </c>
      <c r="BS1585" s="51" t="n">
        <v>0.1567779839665162</v>
      </c>
      <c r="BT1585" s="51" t="n">
        <v>-0.008620055784058778</v>
      </c>
      <c r="BU1585" s="51" t="n">
        <v>0.1826400823454755</v>
      </c>
      <c r="BV1585" s="51" t="n">
        <v>0.2408548137311928</v>
      </c>
    </row>
    <row r="1586">
      <c r="A1586" s="49" t="n">
        <v>78.53</v>
      </c>
      <c r="B1586" s="50" t="inlineStr">
        <is>
          <t>path/straight_to_prepick</t>
        </is>
      </c>
      <c r="C1586" s="50" t="inlineStr">
        <is>
          <t>effort</t>
        </is>
      </c>
      <c r="D1586" s="49" t="n">
        <v>0</v>
      </c>
      <c r="E1586" s="49" t="n">
        <v>-1.028816585215999</v>
      </c>
      <c r="F1586" s="49" t="n">
        <v>-2.135735384048002</v>
      </c>
      <c r="G1586" s="49" t="n">
        <v>-0.8896838274320008</v>
      </c>
      <c r="H1586" s="49" t="n">
        <v>-1.357723067665602</v>
      </c>
      <c r="I1586" s="49" t="n">
        <v>-5.023843173736005</v>
      </c>
      <c r="J1586" s="49" t="n">
        <v>2.082479073152002</v>
      </c>
      <c r="K1586" s="49" t="n">
        <v>-1.028632472920121</v>
      </c>
      <c r="L1586" s="49" t="n">
        <v>-2.135898459099061</v>
      </c>
      <c r="M1586" s="49" t="n">
        <v>-0.8897547133958107</v>
      </c>
      <c r="N1586" s="49" t="n">
        <v>-1.35777356083839</v>
      </c>
      <c r="O1586" s="49" t="n">
        <v>-5.023846461469618</v>
      </c>
      <c r="P1586" s="49" t="n">
        <v>2.082478386098864</v>
      </c>
      <c r="Q1586" s="49" t="n">
        <v>-0.0001841122958776698</v>
      </c>
      <c r="R1586" s="49" t="n">
        <v>0.0001630750510588364</v>
      </c>
      <c r="S1586" s="49" t="n">
        <v>7.088596380988577e-05</v>
      </c>
      <c r="T1586" s="49" t="n">
        <v>5.049317278849053e-05</v>
      </c>
      <c r="U1586" s="49" t="n">
        <v>3.287733613355215e-06</v>
      </c>
      <c r="V1586" s="49" t="n">
        <v>6.87053138381799e-07</v>
      </c>
      <c r="W1586" s="49" t="n">
        <v>0.3616484480000338</v>
      </c>
      <c r="X1586" s="49" t="n">
        <v>-0.3194682060000515</v>
      </c>
      <c r="Y1586" s="49" t="n">
        <v>-0.4397177290000214</v>
      </c>
      <c r="Z1586" s="49" t="n">
        <v>0.06730560179992501</v>
      </c>
      <c r="AA1586" s="49" t="n">
        <v>0.6283143829996988</v>
      </c>
      <c r="AB1586" s="49" t="n">
        <v>0.2810939440000752</v>
      </c>
      <c r="AC1586" s="49" t="n">
        <v>0.3622114496843583</v>
      </c>
      <c r="AD1586" s="49" t="n">
        <v>-0.3176548038698878</v>
      </c>
      <c r="AE1586" s="49" t="n">
        <v>-0.4380991651787595</v>
      </c>
      <c r="AF1586" s="49" t="n">
        <v>0.06862253801493139</v>
      </c>
      <c r="AG1586" s="49" t="n">
        <v>0.626960906786294</v>
      </c>
      <c r="AH1586" s="49" t="n">
        <v>0.2810030429511693</v>
      </c>
      <c r="AI1586" s="49" t="n">
        <v>-0.07335031614801993</v>
      </c>
      <c r="AJ1586" s="49" t="n">
        <v>0.1289450149266245</v>
      </c>
      <c r="AK1586" s="49" t="n">
        <v>0.03119457979198744</v>
      </c>
      <c r="AL1586" s="49" t="n">
        <v>0.003750485788632593</v>
      </c>
      <c r="AM1586" s="49" t="n">
        <v>0.0004842074688834251</v>
      </c>
      <c r="AN1586" s="49" t="n">
        <v>-0.0009051992701364374</v>
      </c>
      <c r="AO1586" s="49" t="n">
        <v>0.1987122682868842</v>
      </c>
      <c r="AP1586" s="49" t="n">
        <v>44.86859484859019</v>
      </c>
      <c r="AQ1586" s="49" t="n">
        <v>21.7114997580192</v>
      </c>
      <c r="AR1586" s="49" t="n">
        <v>2.639597886996134</v>
      </c>
      <c r="AS1586" s="49" t="n">
        <v>-0.4404204093739851</v>
      </c>
      <c r="AT1586" s="49" t="n">
        <v>-1.125627129709887e-05</v>
      </c>
      <c r="AU1586" s="49" t="n">
        <v>380</v>
      </c>
      <c r="AV1586" s="49" t="n">
        <v>900.0026585443111</v>
      </c>
      <c r="AW1586" s="49" t="n">
        <v>540.0003310335287</v>
      </c>
      <c r="AX1586" s="49" t="n">
        <v>75.00004938507362</v>
      </c>
      <c r="AY1586" s="49" t="n">
        <v>84.375</v>
      </c>
      <c r="AZ1586" s="49" t="n">
        <v>40</v>
      </c>
      <c r="BA1586" s="49" t="n">
        <v>8</v>
      </c>
      <c r="BB1586" s="49" t="n">
        <v>23.90628943490325</v>
      </c>
      <c r="BC1586" s="49" t="n">
        <v>15.00000526521206</v>
      </c>
      <c r="BD1586" s="49" t="n">
        <v>3.750001414746821</v>
      </c>
      <c r="BE1586" s="49" t="n">
        <v>4.6875</v>
      </c>
      <c r="BF1586" s="49" t="n">
        <v>3</v>
      </c>
      <c r="BG1586" s="49" t="n">
        <v>6.000008638021617</v>
      </c>
      <c r="BH1586" s="49" t="n">
        <v>14.00017813581156</v>
      </c>
      <c r="BI1586" s="49" t="n">
        <v>5.500031858824067</v>
      </c>
      <c r="BJ1586" s="49" t="n">
        <v>0.7000039694168826</v>
      </c>
      <c r="BK1586" s="49" t="n">
        <v>0.4000003972989284</v>
      </c>
      <c r="BL1586" s="49" t="n">
        <v>0.02000000306757082</v>
      </c>
      <c r="BM1586" s="49" t="n">
        <v>-0.2624925680698979</v>
      </c>
      <c r="BN1586" s="49" t="n">
        <v>0.6964362326593815</v>
      </c>
      <c r="BO1586" s="49" t="n">
        <v>0.4500603385121251</v>
      </c>
      <c r="BP1586" s="49" t="n">
        <v>-0.2626498470529144</v>
      </c>
      <c r="BQ1586" s="49" t="n">
        <v>0.6964366358886503</v>
      </c>
      <c r="BR1586" s="49" t="n">
        <v>0.4498994730679151</v>
      </c>
      <c r="BS1586" s="49" t="n">
        <v>0.15727898301654</v>
      </c>
      <c r="BT1586" s="49" t="n">
        <v>-0.000403229268863825</v>
      </c>
      <c r="BU1586" s="49" t="n">
        <v>0.1608654442100121</v>
      </c>
      <c r="BV1586" s="49" t="n">
        <v>0.2249767370939601</v>
      </c>
    </row>
    <row r="1587">
      <c r="A1587" s="51" t="n">
        <v>78.54000000000001</v>
      </c>
      <c r="B1587" t="inlineStr">
        <is>
          <t>path/straight_to_prepick</t>
        </is>
      </c>
      <c r="C1587" t="inlineStr">
        <is>
          <t>effort</t>
        </is>
      </c>
      <c r="D1587" s="51" t="n">
        <v>0</v>
      </c>
      <c r="E1587" s="51" t="n">
        <v>-1.0252</v>
      </c>
      <c r="F1587" s="51" t="n">
        <v>-2.13893</v>
      </c>
      <c r="G1587" s="51" t="n">
        <v>-0.894081</v>
      </c>
      <c r="H1587" s="51" t="n">
        <v>-1.35705</v>
      </c>
      <c r="I1587" s="51" t="n">
        <v>-5.01756</v>
      </c>
      <c r="J1587" s="51" t="n">
        <v>2.08529</v>
      </c>
      <c r="K1587" s="51" t="n">
        <v>-1.025011533226606</v>
      </c>
      <c r="L1587" s="51" t="n">
        <v>-2.139073561536929</v>
      </c>
      <c r="M1587" s="51" t="n">
        <v>-0.8941354925500492</v>
      </c>
      <c r="N1587" s="51" t="n">
        <v>-1.357085681478866</v>
      </c>
      <c r="O1587" s="51" t="n">
        <v>-5.017576583627426</v>
      </c>
      <c r="P1587" s="51" t="n">
        <v>2.085288465000386</v>
      </c>
      <c r="Q1587" s="51" t="n">
        <v>-0.0001884667733942358</v>
      </c>
      <c r="R1587" s="51" t="n">
        <v>0.0001435615369285159</v>
      </c>
      <c r="S1587" s="51" t="n">
        <v>5.449255004918996e-05</v>
      </c>
      <c r="T1587" s="51" t="n">
        <v>3.568147886556794e-05</v>
      </c>
      <c r="U1587" s="51" t="n">
        <v>1.658362742595898e-05</v>
      </c>
      <c r="V1587" s="51" t="n">
        <v>1.534999613639343e-06</v>
      </c>
      <c r="W1587" s="51" t="n">
        <v>0.361664</v>
      </c>
      <c r="X1587" s="51" t="n">
        <v>-0.319458</v>
      </c>
      <c r="Y1587" s="51" t="n">
        <v>-0.439717</v>
      </c>
      <c r="Z1587" s="51" t="n">
        <v>0.0673074</v>
      </c>
      <c r="AA1587" s="51" t="n">
        <v>0.628319</v>
      </c>
      <c r="AB1587" s="51" t="n">
        <v>0.281092</v>
      </c>
      <c r="AC1587" s="51" t="n">
        <v>0.3620047172426604</v>
      </c>
      <c r="AD1587" s="51" t="n">
        <v>-0.3174475286871201</v>
      </c>
      <c r="AE1587" s="51" t="n">
        <v>-0.4379909389785211</v>
      </c>
      <c r="AF1587" s="51" t="n">
        <v>0.06894689200825746</v>
      </c>
      <c r="AG1587" s="51" t="n">
        <v>0.6267048041964767</v>
      </c>
      <c r="AH1587" s="51" t="n">
        <v>0.2809907985517395</v>
      </c>
      <c r="AI1587" s="51" t="n">
        <v>-0.07371494665055278</v>
      </c>
      <c r="AJ1587" s="51" t="n">
        <v>0.108587854877423</v>
      </c>
      <c r="AK1587" s="51" t="n">
        <v>0.02169692778805041</v>
      </c>
      <c r="AL1587" s="51" t="n">
        <v>0.002434735097991378</v>
      </c>
      <c r="AM1587" s="51" t="n">
        <v>0.001758732918194689</v>
      </c>
      <c r="AN1587" s="51" t="n">
        <v>-0.0008709936065447664</v>
      </c>
      <c r="AO1587" s="51" t="n">
        <v>0.1896024645355482</v>
      </c>
      <c r="AP1587" s="51" t="n">
        <v>44.97518871710001</v>
      </c>
      <c r="AQ1587" s="51" t="n">
        <v>21.71395509017142</v>
      </c>
      <c r="AR1587" s="51" t="n">
        <v>2.634971625127083</v>
      </c>
      <c r="AS1587" s="51" t="n">
        <v>-0.4321656696054845</v>
      </c>
      <c r="AT1587" s="51" t="n">
        <v>4.781190231918079e-06</v>
      </c>
      <c r="AU1587" s="51" t="n">
        <v>380</v>
      </c>
      <c r="AV1587" s="51" t="n">
        <v>900.0026319588679</v>
      </c>
      <c r="AW1587" s="51" t="n">
        <v>540.0003277231934</v>
      </c>
      <c r="AX1587" s="51" t="n">
        <v>75.00004889122289</v>
      </c>
      <c r="AY1587" s="51" t="n">
        <v>84.375</v>
      </c>
      <c r="AZ1587" s="51" t="n">
        <v>40</v>
      </c>
      <c r="BA1587" s="51" t="n">
        <v>8</v>
      </c>
      <c r="BB1587" s="51" t="n">
        <v>23.90628923772873</v>
      </c>
      <c r="BC1587" s="51" t="n">
        <v>15.000005238886</v>
      </c>
      <c r="BD1587" s="51" t="n">
        <v>3.750001407673087</v>
      </c>
      <c r="BE1587" s="51" t="n">
        <v>4.6875</v>
      </c>
      <c r="BF1587" s="51" t="n">
        <v>3</v>
      </c>
      <c r="BG1587" s="51" t="n">
        <v>6.000008534365358</v>
      </c>
      <c r="BH1587" s="51" t="n">
        <v>14.00017624013732</v>
      </c>
      <c r="BI1587" s="51" t="n">
        <v>5.500031531687374</v>
      </c>
      <c r="BJ1587" s="51" t="n">
        <v>0.7000039233481076</v>
      </c>
      <c r="BK1587" s="51" t="n">
        <v>0.400000392772052</v>
      </c>
      <c r="BL1587" s="51" t="n">
        <v>0.02000000303075997</v>
      </c>
      <c r="BM1587" s="51" t="n">
        <v>-0.2660666087244671</v>
      </c>
      <c r="BN1587" s="51" t="n">
        <v>0.6962740954394323</v>
      </c>
      <c r="BO1587" s="51" t="n">
        <v>0.4454298303663395</v>
      </c>
      <c r="BP1587" s="51" t="n">
        <v>-0.2662223121434489</v>
      </c>
      <c r="BQ1587" s="51" t="n">
        <v>0.6962667603112422</v>
      </c>
      <c r="BR1587" s="51" t="n">
        <v>0.4452933620267295</v>
      </c>
      <c r="BS1587" s="51" t="n">
        <v>0.1557034189817452</v>
      </c>
      <c r="BT1587" s="51" t="n">
        <v>0.007335128190066875</v>
      </c>
      <c r="BU1587" s="51" t="n">
        <v>0.1364683396100075</v>
      </c>
      <c r="BV1587" s="51" t="n">
        <v>0.2071737592072943</v>
      </c>
    </row>
    <row r="1588">
      <c r="A1588" s="49" t="n">
        <v>78.55</v>
      </c>
      <c r="B1588" s="50" t="inlineStr">
        <is>
          <t>path/straight_to_prepick</t>
        </is>
      </c>
      <c r="C1588" s="50" t="inlineStr">
        <is>
          <t>effort</t>
        </is>
      </c>
      <c r="D1588" s="49" t="n">
        <v>0</v>
      </c>
      <c r="E1588" s="49" t="n">
        <v>-1.021583320624</v>
      </c>
      <c r="F1588" s="49" t="n">
        <v>-2.142124615952</v>
      </c>
      <c r="G1588" s="49" t="n">
        <v>-0.898478172568</v>
      </c>
      <c r="H1588" s="49" t="n">
        <v>-1.3563769323344</v>
      </c>
      <c r="I1588" s="49" t="n">
        <v>-5.011276826263999</v>
      </c>
      <c r="J1588" s="49" t="n">
        <v>2.088100926848</v>
      </c>
      <c r="K1588" s="49" t="n">
        <v>-1.021392986879708</v>
      </c>
      <c r="L1588" s="49" t="n">
        <v>-2.142246905839052</v>
      </c>
      <c r="M1588" s="49" t="n">
        <v>-0.8985152297221152</v>
      </c>
      <c r="N1588" s="49" t="n">
        <v>-1.356394705914469</v>
      </c>
      <c r="O1588" s="49" t="n">
        <v>-5.011305473310247</v>
      </c>
      <c r="P1588" s="49" t="n">
        <v>2.088098576518615</v>
      </c>
      <c r="Q1588" s="49" t="n">
        <v>-0.0001903337442914488</v>
      </c>
      <c r="R1588" s="49" t="n">
        <v>0.000122289887051874</v>
      </c>
      <c r="S1588" s="49" t="n">
        <v>3.705715411517208e-05</v>
      </c>
      <c r="T1588" s="49" t="n">
        <v>1.777358006860297e-05</v>
      </c>
      <c r="U1588" s="49" t="n">
        <v>2.86470462480537e-05</v>
      </c>
      <c r="V1588" s="49" t="n">
        <v>2.350329384892547e-06</v>
      </c>
      <c r="W1588" s="49" t="n">
        <v>0.3616751779999996</v>
      </c>
      <c r="X1588" s="49" t="n">
        <v>-0.3194682059999994</v>
      </c>
      <c r="Y1588" s="49" t="n">
        <v>-0.4397177289999998</v>
      </c>
      <c r="Z1588" s="49" t="n">
        <v>0.06730560180000035</v>
      </c>
      <c r="AA1588" s="49" t="n">
        <v>0.6283143830000011</v>
      </c>
      <c r="AB1588" s="49" t="n">
        <v>0.2810939439999996</v>
      </c>
      <c r="AC1588" s="49" t="n">
        <v>0.3617376037848161</v>
      </c>
      <c r="AD1588" s="49" t="n">
        <v>-0.3172985231738396</v>
      </c>
      <c r="AE1588" s="49" t="n">
        <v>-0.4378893099055283</v>
      </c>
      <c r="AF1588" s="49" t="n">
        <v>0.06924335140110333</v>
      </c>
      <c r="AG1588" s="49" t="n">
        <v>0.6271296611939429</v>
      </c>
      <c r="AH1588" s="49" t="n">
        <v>0.28099919281654</v>
      </c>
      <c r="AI1588" s="49" t="n">
        <v>-0.07284146848352531</v>
      </c>
      <c r="AJ1588" s="49" t="n">
        <v>0.08712568396970853</v>
      </c>
      <c r="AK1588" s="49" t="n">
        <v>0.01170664182005966</v>
      </c>
      <c r="AL1588" s="49" t="n">
        <v>0.0008840316686038652</v>
      </c>
      <c r="AM1588" s="49" t="n">
        <v>0.00266970149304219</v>
      </c>
      <c r="AN1588" s="49" t="n">
        <v>-0.0008383661047688117</v>
      </c>
      <c r="AO1588" s="49" t="n">
        <v>0.1769132986940187</v>
      </c>
      <c r="AP1588" s="49" t="n">
        <v>45.07473574257038</v>
      </c>
      <c r="AQ1588" s="49" t="n">
        <v>21.71275892612157</v>
      </c>
      <c r="AR1588" s="49" t="n">
        <v>2.629614627910829</v>
      </c>
      <c r="AS1588" s="49" t="n">
        <v>-0.4238243095564159</v>
      </c>
      <c r="AT1588" s="49" t="n">
        <v>1.86493133922647e-05</v>
      </c>
      <c r="AU1588" s="49" t="n">
        <v>380</v>
      </c>
      <c r="AV1588" s="49" t="n">
        <v>900.0026056392793</v>
      </c>
      <c r="AW1588" s="49" t="n">
        <v>540.0003244459615</v>
      </c>
      <c r="AX1588" s="49" t="n">
        <v>75.00004840231065</v>
      </c>
      <c r="AY1588" s="49" t="n">
        <v>84.375</v>
      </c>
      <c r="AZ1588" s="49" t="n">
        <v>40</v>
      </c>
      <c r="BA1588" s="49" t="n">
        <v>8</v>
      </c>
      <c r="BB1588" s="49" t="n">
        <v>23.90628904154009</v>
      </c>
      <c r="BC1588" s="49" t="n">
        <v>15.00000521269157</v>
      </c>
      <c r="BD1588" s="49" t="n">
        <v>3.750001400634722</v>
      </c>
      <c r="BE1588" s="49" t="n">
        <v>4.6875</v>
      </c>
      <c r="BF1588" s="49" t="n">
        <v>3</v>
      </c>
      <c r="BG1588" s="49" t="n">
        <v>6.000008431952973</v>
      </c>
      <c r="BH1588" s="49" t="n">
        <v>14.0001745132073</v>
      </c>
      <c r="BI1588" s="49" t="n">
        <v>5.500031233473166</v>
      </c>
      <c r="BJ1588" s="49" t="n">
        <v>0.7000038830313174</v>
      </c>
      <c r="BK1588" s="49" t="n">
        <v>0.4000003913210563</v>
      </c>
      <c r="BL1588" s="49" t="n">
        <v>0.02000000299439085</v>
      </c>
      <c r="BM1588" s="49" t="n">
        <v>-0.2696264025617609</v>
      </c>
      <c r="BN1588" s="49" t="n">
        <v>0.696066253668485</v>
      </c>
      <c r="BO1588" s="49" t="n">
        <v>0.440797603361351</v>
      </c>
      <c r="BP1588" s="49" t="n">
        <v>-0.2697787639244388</v>
      </c>
      <c r="BQ1588" s="49" t="n">
        <v>0.6960517076630666</v>
      </c>
      <c r="BR1588" s="49" t="n">
        <v>0.4406877121740196</v>
      </c>
      <c r="BS1588" s="49" t="n">
        <v>0.152361362677933</v>
      </c>
      <c r="BT1588" s="49" t="n">
        <v>0.01454600541839213</v>
      </c>
      <c r="BU1588" s="49" t="n">
        <v>0.1098911873314012</v>
      </c>
      <c r="BV1588" s="49" t="n">
        <v>0.1884187999213816</v>
      </c>
    </row>
    <row r="1589">
      <c r="A1589" s="51" t="n">
        <v>78.56</v>
      </c>
      <c r="B1589" t="inlineStr">
        <is>
          <t>path/straight_to_prepick</t>
        </is>
      </c>
      <c r="C1589" t="inlineStr">
        <is>
          <t>effort</t>
        </is>
      </c>
      <c r="D1589" s="51" t="n">
        <v>0</v>
      </c>
      <c r="E1589" s="51" t="n">
        <v>-1.017966453568</v>
      </c>
      <c r="F1589" s="51" t="n">
        <v>-2.145319403264</v>
      </c>
      <c r="G1589" s="51" t="n">
        <v>-0.902875357376</v>
      </c>
      <c r="H1589" s="51" t="n">
        <v>-1.3557038948608</v>
      </c>
      <c r="I1589" s="51" t="n">
        <v>-5.004993730048</v>
      </c>
      <c r="J1589" s="51" t="n">
        <v>2.090911886336</v>
      </c>
      <c r="K1589" s="51" t="n">
        <v>-1.017777138025463</v>
      </c>
      <c r="L1589" s="51" t="n">
        <v>-2.14541909996508</v>
      </c>
      <c r="M1589" s="51" t="n">
        <v>-0.9028939520893153</v>
      </c>
      <c r="N1589" s="51" t="n">
        <v>-1.355701531869774</v>
      </c>
      <c r="O1589" s="51" t="n">
        <v>-5.005028100704474</v>
      </c>
      <c r="P1589" s="51" t="n">
        <v>2.09090886433308</v>
      </c>
      <c r="Q1589" s="51" t="n">
        <v>-0.0001893155425372051</v>
      </c>
      <c r="R1589" s="51" t="n">
        <v>9.969670107956574e-05</v>
      </c>
      <c r="S1589" s="51" t="n">
        <v>1.859471331533413e-05</v>
      </c>
      <c r="T1589" s="51" t="n">
        <v>-2.362991025739447e-06</v>
      </c>
      <c r="U1589" s="51" t="n">
        <v>3.437065647471371e-05</v>
      </c>
      <c r="V1589" s="51" t="n">
        <v>3.02200292034982e-06</v>
      </c>
      <c r="W1589" s="51" t="n">
        <v>0.3616993279999989</v>
      </c>
      <c r="X1589" s="51" t="n">
        <v>-0.3194902559999971</v>
      </c>
      <c r="Y1589" s="51" t="n">
        <v>-0.4397193039999993</v>
      </c>
      <c r="Z1589" s="51" t="n">
        <v>0.06730171680000124</v>
      </c>
      <c r="AA1589" s="51" t="n">
        <v>0.6283044080000054</v>
      </c>
      <c r="AB1589" s="51" t="n">
        <v>0.2810981439999983</v>
      </c>
      <c r="AC1589" s="51" t="n">
        <v>0.3614697602863274</v>
      </c>
      <c r="AD1589" s="51" t="n">
        <v>-0.3172114670652566</v>
      </c>
      <c r="AE1589" s="51" t="n">
        <v>-0.4377871293344671</v>
      </c>
      <c r="AF1589" s="51" t="n">
        <v>0.06940091469454893</v>
      </c>
      <c r="AG1589" s="51" t="n">
        <v>0.6279156455871525</v>
      </c>
      <c r="AH1589" s="51" t="n">
        <v>0.2810197779339372</v>
      </c>
      <c r="AI1589" s="51" t="n">
        <v>-0.07074793735415275</v>
      </c>
      <c r="AJ1589" s="51" t="n">
        <v>0.06512718982410901</v>
      </c>
      <c r="AK1589" s="51" t="n">
        <v>0.001167071822601022</v>
      </c>
      <c r="AL1589" s="51" t="n">
        <v>-0.0007580218353462216</v>
      </c>
      <c r="AM1589" s="51" t="n">
        <v>0.002877127191804124</v>
      </c>
      <c r="AN1589" s="51" t="n">
        <v>-0.0008116828903557192</v>
      </c>
      <c r="AO1589" s="51" t="n">
        <v>0.1777947948400092</v>
      </c>
      <c r="AP1589" s="51" t="n">
        <v>45.16997529156594</v>
      </c>
      <c r="AQ1589" s="51" t="n">
        <v>21.70973707973397</v>
      </c>
      <c r="AR1589" s="51" t="n">
        <v>2.623905948464814</v>
      </c>
      <c r="AS1589" s="51" t="n">
        <v>-0.4152731746858807</v>
      </c>
      <c r="AT1589" s="51" t="n">
        <v>2.113291125370011e-05</v>
      </c>
      <c r="AU1589" s="51" t="n">
        <v>380</v>
      </c>
      <c r="AV1589" s="51" t="n">
        <v>900.0025795828865</v>
      </c>
      <c r="AW1589" s="51" t="n">
        <v>540.0003212015018</v>
      </c>
      <c r="AX1589" s="51" t="n">
        <v>75.00004791828755</v>
      </c>
      <c r="AY1589" s="51" t="n">
        <v>84.375</v>
      </c>
      <c r="AZ1589" s="51" t="n">
        <v>40</v>
      </c>
      <c r="BA1589" s="51" t="n">
        <v>8</v>
      </c>
      <c r="BB1589" s="51" t="n">
        <v>23.90628884633239</v>
      </c>
      <c r="BC1589" s="51" t="n">
        <v>15.00000518662812</v>
      </c>
      <c r="BD1589" s="51" t="n">
        <v>3.750001393631548</v>
      </c>
      <c r="BE1589" s="51" t="n">
        <v>4.6875</v>
      </c>
      <c r="BF1589" s="51" t="n">
        <v>3</v>
      </c>
      <c r="BG1589" s="51" t="n">
        <v>6.000008330769537</v>
      </c>
      <c r="BH1589" s="51" t="n">
        <v>14.00017295413381</v>
      </c>
      <c r="BI1589" s="51" t="n">
        <v>5.500030964963955</v>
      </c>
      <c r="BJ1589" s="51" t="n">
        <v>0.7000038521493067</v>
      </c>
      <c r="BK1589" s="51" t="n">
        <v>0.4000003873802226</v>
      </c>
      <c r="BL1589" s="51" t="n">
        <v>0.02000000295845816</v>
      </c>
      <c r="BM1589" s="51" t="n">
        <v>-0.273171654676141</v>
      </c>
      <c r="BN1589" s="51" t="n">
        <v>0.6958129369629191</v>
      </c>
      <c r="BO1589" s="51" t="n">
        <v>0.4361637865870017</v>
      </c>
      <c r="BP1589" s="51" t="n">
        <v>-0.2733190743392497</v>
      </c>
      <c r="BQ1589" s="51" t="n">
        <v>0.6957917940754019</v>
      </c>
      <c r="BR1589" s="51" t="n">
        <v>0.4360821105327622</v>
      </c>
      <c r="BS1589" s="51" t="n">
        <v>0.1474196631087721</v>
      </c>
      <c r="BT1589" s="51" t="n">
        <v>0.02114288751720039</v>
      </c>
      <c r="BU1589" s="51" t="n">
        <v>0.08167605423942126</v>
      </c>
      <c r="BV1589" s="51" t="n">
        <v>0.1698545159829132</v>
      </c>
    </row>
    <row r="1590">
      <c r="A1590" s="49" t="n">
        <v>78.56999999999999</v>
      </c>
      <c r="B1590" s="50" t="inlineStr">
        <is>
          <t>path/straight_to_prepick</t>
        </is>
      </c>
      <c r="C1590" s="50" t="inlineStr">
        <is>
          <t>effort</t>
        </is>
      </c>
      <c r="D1590" s="49" t="n">
        <v>0</v>
      </c>
      <c r="E1590" s="49" t="n">
        <v>-1.014349329832</v>
      </c>
      <c r="F1590" s="49" t="n">
        <v>-2.148514424936</v>
      </c>
      <c r="G1590" s="49" t="n">
        <v>-0.9072725589239999</v>
      </c>
      <c r="H1590" s="49" t="n">
        <v>-1.3550308986792</v>
      </c>
      <c r="I1590" s="49" t="n">
        <v>-4.998710739851998</v>
      </c>
      <c r="J1590" s="49" t="n">
        <v>2.093722890464</v>
      </c>
      <c r="K1590" s="49" t="n">
        <v>-1.014163852424888</v>
      </c>
      <c r="L1590" s="49" t="n">
        <v>-2.14859066691671</v>
      </c>
      <c r="M1590" s="49" t="n">
        <v>-0.9072717928586895</v>
      </c>
      <c r="N1590" s="49" t="n">
        <v>-1.35500767990052</v>
      </c>
      <c r="O1590" s="49" t="n">
        <v>-4.99874367151864</v>
      </c>
      <c r="P1590" s="49" t="n">
        <v>2.093719366502666</v>
      </c>
      <c r="Q1590" s="49" t="n">
        <v>-0.0001854774071117227</v>
      </c>
      <c r="R1590" s="49" t="n">
        <v>7.624198071010113e-05</v>
      </c>
      <c r="S1590" s="49" t="n">
        <v>-7.660653104091253e-07</v>
      </c>
      <c r="T1590" s="49" t="n">
        <v>-2.321877868038946e-05</v>
      </c>
      <c r="U1590" s="49" t="n">
        <v>3.29316666416446e-05</v>
      </c>
      <c r="V1590" s="49" t="n">
        <v>3.523961333851133e-06</v>
      </c>
      <c r="W1590" s="49" t="n">
        <v>0.361724857999998</v>
      </c>
      <c r="X1590" s="49" t="n">
        <v>-0.3195135659999928</v>
      </c>
      <c r="Y1590" s="49" t="n">
        <v>-0.4397209689999983</v>
      </c>
      <c r="Z1590" s="49" t="n">
        <v>0.06729760980000261</v>
      </c>
      <c r="AA1590" s="49" t="n">
        <v>0.6282938630000144</v>
      </c>
      <c r="AB1590" s="49" t="n">
        <v>0.2811025839999962</v>
      </c>
      <c r="AC1590" s="49" t="n">
        <v>0.3612217645948024</v>
      </c>
      <c r="AD1590" s="49" t="n">
        <v>-0.317167859522811</v>
      </c>
      <c r="AE1590" s="49" t="n">
        <v>-0.4377093371591825</v>
      </c>
      <c r="AF1590" s="49" t="n">
        <v>0.0693961073239628</v>
      </c>
      <c r="AG1590" s="49" t="n">
        <v>0.6285558193871632</v>
      </c>
      <c r="AH1590" s="49" t="n">
        <v>0.2810415899614636</v>
      </c>
      <c r="AI1590" s="49" t="n">
        <v>-0.06764729960694024</v>
      </c>
      <c r="AJ1590" s="49" t="n">
        <v>0.04295167072164025</v>
      </c>
      <c r="AK1590" s="49" t="n">
        <v>-0.009751517727873232</v>
      </c>
      <c r="AL1590" s="49" t="n">
        <v>-0.002348549725665573</v>
      </c>
      <c r="AM1590" s="49" t="n">
        <v>0.002493663947280823</v>
      </c>
      <c r="AN1590" s="49" t="n">
        <v>-0.0007918319300140075</v>
      </c>
      <c r="AO1590" s="49" t="n">
        <v>0.1760700242873538</v>
      </c>
      <c r="AP1590" s="49" t="n">
        <v>45.26822610030328</v>
      </c>
      <c r="AQ1590" s="49" t="n">
        <v>21.706839286659</v>
      </c>
      <c r="AR1590" s="49" t="n">
        <v>2.618171458137946</v>
      </c>
      <c r="AS1590" s="49" t="n">
        <v>-0.4075235972475675</v>
      </c>
      <c r="AT1590" s="49" t="n">
        <v>2.113181814553406e-05</v>
      </c>
      <c r="AU1590" s="49" t="n">
        <v>380</v>
      </c>
      <c r="AV1590" s="49" t="n">
        <v>900.0025537870576</v>
      </c>
      <c r="AW1590" s="49" t="n">
        <v>540.0003179894868</v>
      </c>
      <c r="AX1590" s="49" t="n">
        <v>75.00004743910468</v>
      </c>
      <c r="AY1590" s="49" t="n">
        <v>84.375</v>
      </c>
      <c r="AZ1590" s="49" t="n">
        <v>40</v>
      </c>
      <c r="BA1590" s="49" t="n">
        <v>8</v>
      </c>
      <c r="BB1590" s="49" t="n">
        <v>23.90628865210072</v>
      </c>
      <c r="BC1590" s="49" t="n">
        <v>15.00000516069498</v>
      </c>
      <c r="BD1590" s="49" t="n">
        <v>3.750001386663391</v>
      </c>
      <c r="BE1590" s="49" t="n">
        <v>4.6875</v>
      </c>
      <c r="BF1590" s="49" t="n">
        <v>3</v>
      </c>
      <c r="BG1590" s="49" t="n">
        <v>6.000008230800303</v>
      </c>
      <c r="BH1590" s="49" t="n">
        <v>14.00017153422047</v>
      </c>
      <c r="BI1590" s="49" t="n">
        <v>5.500030729041771</v>
      </c>
      <c r="BJ1590" s="49" t="n">
        <v>0.7000038292181094</v>
      </c>
      <c r="BK1590" s="49" t="n">
        <v>0.4000003827316599</v>
      </c>
      <c r="BL1590" s="49" t="n">
        <v>0.02000000292295667</v>
      </c>
      <c r="BM1590" s="49" t="n">
        <v>-0.2767020392686662</v>
      </c>
      <c r="BN1590" s="49" t="n">
        <v>0.6955143492622807</v>
      </c>
      <c r="BO1590" s="49" t="n">
        <v>0.4315285923025298</v>
      </c>
      <c r="BP1590" s="49" t="n">
        <v>-0.2768430845422157</v>
      </c>
      <c r="BQ1590" s="49" t="n">
        <v>0.6954872975105492</v>
      </c>
      <c r="BR1590" s="49" t="n">
        <v>0.4314761817152621</v>
      </c>
      <c r="BS1590" s="49" t="n">
        <v>0.1410452735495227</v>
      </c>
      <c r="BT1590" s="49" t="n">
        <v>0.02705175173156604</v>
      </c>
      <c r="BU1590" s="49" t="n">
        <v>0.05241058726762615</v>
      </c>
      <c r="BV1590" s="49" t="n">
        <v>0.1528804635005514</v>
      </c>
    </row>
    <row r="1591">
      <c r="A1591" s="51" t="n">
        <v>78.58</v>
      </c>
      <c r="B1591" t="inlineStr">
        <is>
          <t>path/straight_to_prepick</t>
        </is>
      </c>
      <c r="C1591" t="inlineStr">
        <is>
          <t>effort</t>
        </is>
      </c>
      <c r="D1591" s="51" t="n">
        <v>0</v>
      </c>
      <c r="E1591" s="51" t="n">
        <v>-1.010731979776</v>
      </c>
      <c r="F1591" s="51" t="n">
        <v>-2.151709653248</v>
      </c>
      <c r="G1591" s="51" t="n">
        <v>-0.9116697752320001</v>
      </c>
      <c r="H1591" s="51" t="n">
        <v>-1.3543579389056</v>
      </c>
      <c r="I1591" s="51" t="n">
        <v>-4.992427843136</v>
      </c>
      <c r="J1591" s="51" t="n">
        <v>2.096533933952</v>
      </c>
      <c r="K1591" s="51" t="n">
        <v>-1.010552870272239</v>
      </c>
      <c r="L1591" s="51" t="n">
        <v>-2.151761937502918</v>
      </c>
      <c r="M1591" s="51" t="n">
        <v>-0.9116491798283847</v>
      </c>
      <c r="N1591" s="51" t="n">
        <v>-1.35431450202519</v>
      </c>
      <c r="O1591" s="51" t="n">
        <v>-4.992455794115946</v>
      </c>
      <c r="P1591" s="51" t="n">
        <v>2.096530018963366</v>
      </c>
      <c r="Q1591" s="51" t="n">
        <v>-0.000179109503760877</v>
      </c>
      <c r="R1591" s="51" t="n">
        <v>5.228425491887734e-05</v>
      </c>
      <c r="S1591" s="51" t="n">
        <v>-2.0595403615431e-05</v>
      </c>
      <c r="T1591" s="51" t="n">
        <v>-4.343688040986393e-05</v>
      </c>
      <c r="U1591" s="51" t="n">
        <v>2.795097994567897e-05</v>
      </c>
      <c r="V1591" s="51" t="n">
        <v>3.914988633280103e-06</v>
      </c>
      <c r="W1591" s="51" t="n">
        <v>0.3617434879999971</v>
      </c>
      <c r="X1591" s="51" t="n">
        <v>-0.3195305759999854</v>
      </c>
      <c r="Y1591" s="51" t="n">
        <v>-0.4397221839999968</v>
      </c>
      <c r="Z1591" s="51" t="n">
        <v>0.06729461280000446</v>
      </c>
      <c r="AA1591" s="51" t="n">
        <v>0.6282861680000293</v>
      </c>
      <c r="AB1591" s="51" t="n">
        <v>0.281105823999993</v>
      </c>
      <c r="AC1591" s="51" t="n">
        <v>0.3610048375873594</v>
      </c>
      <c r="AD1591" s="51" t="n">
        <v>-0.317149178939941</v>
      </c>
      <c r="AE1591" s="51" t="n">
        <v>-0.4376890625080345</v>
      </c>
      <c r="AF1591" s="51" t="n">
        <v>0.06927803034221075</v>
      </c>
      <c r="AG1591" s="51" t="n">
        <v>0.6286634886930023</v>
      </c>
      <c r="AH1591" s="51" t="n">
        <v>0.2810545805132774</v>
      </c>
      <c r="AI1591" s="51" t="n">
        <v>-0.06378063735118362</v>
      </c>
      <c r="AJ1591" s="51" t="n">
        <v>0.02078765299332192</v>
      </c>
      <c r="AK1591" s="51" t="n">
        <v>-0.0206484864100272</v>
      </c>
      <c r="AL1591" s="51" t="n">
        <v>-0.003806801599754153</v>
      </c>
      <c r="AM1591" s="51" t="n">
        <v>0.00198588285891714</v>
      </c>
      <c r="AN1591" s="51" t="n">
        <v>-0.0007762955150827006</v>
      </c>
      <c r="AO1591" s="51" t="n">
        <v>0.1724364512048594</v>
      </c>
      <c r="AP1591" s="51" t="n">
        <v>45.36853948496149</v>
      </c>
      <c r="AQ1591" s="51" t="n">
        <v>21.70374223696197</v>
      </c>
      <c r="AR1591" s="51" t="n">
        <v>2.61249332831488</v>
      </c>
      <c r="AS1591" s="51" t="n">
        <v>-0.4003776754570519</v>
      </c>
      <c r="AT1591" s="51" t="n">
        <v>2.123243987166006e-05</v>
      </c>
      <c r="AU1591" s="51" t="n">
        <v>380</v>
      </c>
      <c r="AV1591" s="51" t="n">
        <v>900.0025282491871</v>
      </c>
      <c r="AW1591" s="51" t="n">
        <v>540.0003148095919</v>
      </c>
      <c r="AX1591" s="51" t="n">
        <v>75.00004696471363</v>
      </c>
      <c r="AY1591" s="51" t="n">
        <v>84.375</v>
      </c>
      <c r="AZ1591" s="51" t="n">
        <v>40</v>
      </c>
      <c r="BA1591" s="51" t="n">
        <v>8</v>
      </c>
      <c r="BB1591" s="51" t="n">
        <v>23.90628845884022</v>
      </c>
      <c r="BC1591" s="51" t="n">
        <v>15.0000051348915</v>
      </c>
      <c r="BD1591" s="51" t="n">
        <v>3.750001379730074</v>
      </c>
      <c r="BE1591" s="51" t="n">
        <v>4.6875</v>
      </c>
      <c r="BF1591" s="51" t="n">
        <v>3</v>
      </c>
      <c r="BG1591" s="51" t="n">
        <v>6.000008132030699</v>
      </c>
      <c r="BH1591" s="51" t="n">
        <v>14.00017021515369</v>
      </c>
      <c r="BI1591" s="51" t="n">
        <v>5.500030522347401</v>
      </c>
      <c r="BJ1591" s="51" t="n">
        <v>0.7000038081995485</v>
      </c>
      <c r="BK1591" s="51" t="n">
        <v>0.40000037813888</v>
      </c>
      <c r="BL1591" s="51" t="n">
        <v>0.02000000288788118</v>
      </c>
      <c r="BM1591" s="51" t="n">
        <v>-0.2802171509870847</v>
      </c>
      <c r="BN1591" s="51" t="n">
        <v>0.6951706979483462</v>
      </c>
      <c r="BO1591" s="51" t="n">
        <v>0.4268923028131715</v>
      </c>
      <c r="BP1591" s="51" t="n">
        <v>-0.2803503749780106</v>
      </c>
      <c r="BQ1591" s="51" t="n">
        <v>0.6951385535357448</v>
      </c>
      <c r="BR1591" s="51" t="n">
        <v>0.4268696581636274</v>
      </c>
      <c r="BS1591" s="51" t="n">
        <v>0.133223990925968</v>
      </c>
      <c r="BT1591" s="51" t="n">
        <v>0.0321444126013537</v>
      </c>
      <c r="BU1591" s="51" t="n">
        <v>0.02264464954404577</v>
      </c>
      <c r="BV1591" s="51" t="n">
        <v>0.1389052740996581</v>
      </c>
    </row>
    <row r="1592">
      <c r="A1592" s="49" t="n">
        <v>78.59</v>
      </c>
      <c r="B1592" s="50" t="inlineStr">
        <is>
          <t>path/straight_to_prepick</t>
        </is>
      </c>
      <c r="C1592" s="50" t="inlineStr">
        <is>
          <t>effort</t>
        </is>
      </c>
      <c r="D1592" s="49" t="n">
        <v>0</v>
      </c>
      <c r="E1592" s="49" t="n">
        <v>-1.0071145</v>
      </c>
      <c r="F1592" s="49" t="n">
        <v>-2.154905</v>
      </c>
      <c r="G1592" s="49" t="n">
        <v>-0.916067</v>
      </c>
      <c r="H1592" s="49" t="n">
        <v>-1.353685</v>
      </c>
      <c r="I1592" s="49" t="n">
        <v>-4.986144999999999</v>
      </c>
      <c r="J1592" s="49" t="n">
        <v>2.099345</v>
      </c>
      <c r="K1592" s="49" t="n">
        <v>-1.006943893458716</v>
      </c>
      <c r="L1592" s="49" t="n">
        <v>-2.154933111778692</v>
      </c>
      <c r="M1592" s="49" t="n">
        <v>-0.9160267660015419</v>
      </c>
      <c r="N1592" s="49" t="n">
        <v>-1.353622735739761</v>
      </c>
      <c r="O1592" s="49" t="n">
        <v>-4.986170060447025</v>
      </c>
      <c r="P1592" s="49" t="n">
        <v>2.099340707104666</v>
      </c>
      <c r="Q1592" s="49" t="n">
        <v>-0.0001706065412838687</v>
      </c>
      <c r="R1592" s="49" t="n">
        <v>2.811177869244119e-05</v>
      </c>
      <c r="S1592" s="49" t="n">
        <v>-4.023399845809461e-05</v>
      </c>
      <c r="T1592" s="49" t="n">
        <v>-6.226426023925313e-05</v>
      </c>
      <c r="U1592" s="49" t="n">
        <v>2.506044702599297e-05</v>
      </c>
      <c r="V1592" s="49" t="n">
        <v>4.292895333879443e-06</v>
      </c>
      <c r="W1592" s="49" t="n">
        <v>0.3617502499999961</v>
      </c>
      <c r="X1592" s="49" t="n">
        <v>-0.3195367499999737</v>
      </c>
      <c r="Y1592" s="49" t="n">
        <v>-0.4397226249999947</v>
      </c>
      <c r="Z1592" s="49" t="n">
        <v>0.06729352500000681</v>
      </c>
      <c r="AA1592" s="49" t="n">
        <v>0.6282833750000516</v>
      </c>
      <c r="AB1592" s="49" t="n">
        <v>0.2811069999999884</v>
      </c>
      <c r="AC1592" s="49" t="n">
        <v>0.360816909895338</v>
      </c>
      <c r="AD1592" s="49" t="n">
        <v>-0.3171467628459876</v>
      </c>
      <c r="AE1592" s="49" t="n">
        <v>-0.4377403042618311</v>
      </c>
      <c r="AF1592" s="49" t="n">
        <v>0.06911798395544068</v>
      </c>
      <c r="AG1592" s="49" t="n">
        <v>0.6281911713784528</v>
      </c>
      <c r="AH1592" s="49" t="n">
        <v>0.2810553130932378</v>
      </c>
      <c r="AI1592" s="49" t="n">
        <v>-0.05933747446367087</v>
      </c>
      <c r="AJ1592" s="49" t="n">
        <v>-0.00117823085298889</v>
      </c>
      <c r="AK1592" s="49" t="n">
        <v>-0.03107136071683747</v>
      </c>
      <c r="AL1592" s="49" t="n">
        <v>-0.005120039353730759</v>
      </c>
      <c r="AM1592" s="49" t="n">
        <v>0.001876651684880941</v>
      </c>
      <c r="AN1592" s="49" t="n">
        <v>-0.000761086952456262</v>
      </c>
      <c r="AO1592" s="49" t="n">
        <v>0.167582696761638</v>
      </c>
      <c r="AP1592" s="49" t="n">
        <v>45.46981102881659</v>
      </c>
      <c r="AQ1592" s="49" t="n">
        <v>21.70035565787091</v>
      </c>
      <c r="AR1592" s="49" t="n">
        <v>2.606889793785748</v>
      </c>
      <c r="AS1592" s="49" t="n">
        <v>-0.3933182520102905</v>
      </c>
      <c r="AT1592" s="49" t="n">
        <v>2.411651941158329e-05</v>
      </c>
      <c r="AU1592" s="49" t="n">
        <v>380</v>
      </c>
      <c r="AV1592" s="49" t="n">
        <v>900.0025029666953</v>
      </c>
      <c r="AW1592" s="49" t="n">
        <v>540.000311661496</v>
      </c>
      <c r="AX1592" s="49" t="n">
        <v>75.0000464950665</v>
      </c>
      <c r="AY1592" s="49" t="n">
        <v>84.375</v>
      </c>
      <c r="AZ1592" s="49" t="n">
        <v>40</v>
      </c>
      <c r="BA1592" s="49" t="n">
        <v>8</v>
      </c>
      <c r="BB1592" s="49" t="n">
        <v>23.90628826654602</v>
      </c>
      <c r="BC1592" s="49" t="n">
        <v>15.00000510921704</v>
      </c>
      <c r="BD1592" s="49" t="n">
        <v>3.750001372831423</v>
      </c>
      <c r="BE1592" s="49" t="n">
        <v>4.6875</v>
      </c>
      <c r="BF1592" s="49" t="n">
        <v>3</v>
      </c>
      <c r="BG1592" s="49" t="n">
        <v>6.00000803444633</v>
      </c>
      <c r="BH1592" s="49" t="n">
        <v>14.00016896164301</v>
      </c>
      <c r="BI1592" s="49" t="n">
        <v>5.500030329383832</v>
      </c>
      <c r="BJ1592" s="49" t="n">
        <v>0.7000037836808684</v>
      </c>
      <c r="BK1592" s="49" t="n">
        <v>0.4000003736012134</v>
      </c>
      <c r="BL1592" s="49" t="n">
        <v>0.02000000285322661</v>
      </c>
      <c r="BM1592" s="49" t="n">
        <v>-0.2837165331180442</v>
      </c>
      <c r="BN1592" s="49" t="n">
        <v>0.6947821970374033</v>
      </c>
      <c r="BO1592" s="49" t="n">
        <v>0.422255247269453</v>
      </c>
      <c r="BP1592" s="49" t="n">
        <v>-0.2838404003172186</v>
      </c>
      <c r="BQ1592" s="49" t="n">
        <v>0.6947459385307025</v>
      </c>
      <c r="BR1592" s="49" t="n">
        <v>0.4222623603427241</v>
      </c>
      <c r="BS1592" s="49" t="n">
        <v>0.1238671991744544</v>
      </c>
      <c r="BT1592" s="49" t="n">
        <v>0.03625850670074815</v>
      </c>
      <c r="BU1592" s="49" t="n">
        <v>-0.007113073271169945</v>
      </c>
      <c r="BV1592" s="49" t="n">
        <v>0.1292608144444912</v>
      </c>
    </row>
    <row r="1593">
      <c r="A1593" s="51" t="n">
        <v>78.59999999999999</v>
      </c>
      <c r="B1593" t="inlineStr">
        <is>
          <t>path/straight_to_prepick</t>
        </is>
      </c>
      <c r="C1593" t="inlineStr">
        <is>
          <t>effort</t>
        </is>
      </c>
      <c r="D1593" s="51" t="n">
        <v>0</v>
      </c>
      <c r="E1593" s="51" t="n">
        <v>-1.003497020224</v>
      </c>
      <c r="F1593" s="51" t="n">
        <v>-2.158100346752</v>
      </c>
      <c r="G1593" s="51" t="n">
        <v>-0.9204642247679999</v>
      </c>
      <c r="H1593" s="51" t="n">
        <v>-1.3530120610944</v>
      </c>
      <c r="I1593" s="51" t="n">
        <v>-4.979862156863998</v>
      </c>
      <c r="J1593" s="51" t="n">
        <v>2.102156066048</v>
      </c>
      <c r="K1593" s="51" t="n">
        <v>-1.003336719115727</v>
      </c>
      <c r="L1593" s="51" t="n">
        <v>-2.158104368439331</v>
      </c>
      <c r="M1593" s="51" t="n">
        <v>-0.9204051867518667</v>
      </c>
      <c r="N1593" s="51" t="n">
        <v>-1.352932515878572</v>
      </c>
      <c r="O1593" s="51" t="n">
        <v>-4.979890607222124</v>
      </c>
      <c r="P1593" s="51" t="n">
        <v>2.102151326563764</v>
      </c>
      <c r="Q1593" s="51" t="n">
        <v>-0.000160301108273142</v>
      </c>
      <c r="R1593" s="51" t="n">
        <v>4.021687331601242e-06</v>
      </c>
      <c r="S1593" s="51" t="n">
        <v>-5.903801613327264e-05</v>
      </c>
      <c r="T1593" s="51" t="n">
        <v>-7.954521582820284e-05</v>
      </c>
      <c r="U1593" s="51" t="n">
        <v>2.845035812626406e-05</v>
      </c>
      <c r="V1593" s="51" t="n">
        <v>4.739484236182534e-06</v>
      </c>
      <c r="W1593" s="51" t="n">
        <v>0.3617434879999949</v>
      </c>
      <c r="X1593" s="51" t="n">
        <v>-0.3195305759999563</v>
      </c>
      <c r="Y1593" s="51" t="n">
        <v>-0.439722183999992</v>
      </c>
      <c r="Z1593" s="51" t="n">
        <v>0.0672946128000099</v>
      </c>
      <c r="AA1593" s="51" t="n">
        <v>0.6282861680000824</v>
      </c>
      <c r="AB1593" s="51" t="n">
        <v>0.2811058239999822</v>
      </c>
      <c r="AC1593" s="51" t="n">
        <v>0.3606425248220745</v>
      </c>
      <c r="AD1593" s="51" t="n">
        <v>-0.3171637552780028</v>
      </c>
      <c r="AE1593" s="51" t="n">
        <v>-0.4378486443392217</v>
      </c>
      <c r="AF1593" s="51" t="n">
        <v>0.0689672513887547</v>
      </c>
      <c r="AG1593" s="51" t="n">
        <v>0.6274386259423125</v>
      </c>
      <c r="AH1593" s="51" t="n">
        <v>0.2810462197667404</v>
      </c>
      <c r="AI1593" s="51" t="n">
        <v>-0.05438530340720352</v>
      </c>
      <c r="AJ1593" s="51" t="n">
        <v>-0.02264043906793242</v>
      </c>
      <c r="AK1593" s="51" t="n">
        <v>-0.04071666117923</v>
      </c>
      <c r="AL1593" s="51" t="n">
        <v>-0.006313825928748068</v>
      </c>
      <c r="AM1593" s="51" t="n">
        <v>0.002433026231251768</v>
      </c>
      <c r="AN1593" s="51" t="n">
        <v>-0.000742961125909295</v>
      </c>
      <c r="AO1593" s="51" t="n">
        <v>0.1622673473011372</v>
      </c>
      <c r="AP1593" s="51" t="n">
        <v>45.57095080742716</v>
      </c>
      <c r="AQ1593" s="51" t="n">
        <v>21.69664280023171</v>
      </c>
      <c r="AR1593" s="51" t="n">
        <v>2.601313263119291</v>
      </c>
      <c r="AS1593" s="51" t="n">
        <v>-0.3858072748625356</v>
      </c>
      <c r="AT1593" s="51" t="n">
        <v>3.12298214699154e-05</v>
      </c>
      <c r="AU1593" s="51" t="n">
        <v>380</v>
      </c>
      <c r="AV1593" s="51" t="n">
        <v>900.0024779370283</v>
      </c>
      <c r="AW1593" s="51" t="n">
        <v>540.000308544881</v>
      </c>
      <c r="AX1593" s="51" t="n">
        <v>75.00004603011584</v>
      </c>
      <c r="AY1593" s="51" t="n">
        <v>84.375</v>
      </c>
      <c r="AZ1593" s="51" t="n">
        <v>40</v>
      </c>
      <c r="BA1593" s="51" t="n">
        <v>8</v>
      </c>
      <c r="BB1593" s="51" t="n">
        <v>23.90628807521329</v>
      </c>
      <c r="BC1593" s="51" t="n">
        <v>15.00000508367096</v>
      </c>
      <c r="BD1593" s="51" t="n">
        <v>3.750001365967266</v>
      </c>
      <c r="BE1593" s="51" t="n">
        <v>4.6875</v>
      </c>
      <c r="BF1593" s="51" t="n">
        <v>3</v>
      </c>
      <c r="BG1593" s="51" t="n">
        <v>6.000007938032974</v>
      </c>
      <c r="BH1593" s="51" t="n">
        <v>14.00016774114768</v>
      </c>
      <c r="BI1593" s="51" t="n">
        <v>5.50003012736784</v>
      </c>
      <c r="BJ1593" s="51" t="n">
        <v>0.7000037537999382</v>
      </c>
      <c r="BK1593" s="51" t="n">
        <v>0.4000003691179989</v>
      </c>
      <c r="BL1593" s="51" t="n">
        <v>0.02000000281898789</v>
      </c>
      <c r="BM1593" s="51" t="n">
        <v>-0.2871997055009909</v>
      </c>
      <c r="BN1593" s="51" t="n">
        <v>0.6943490687954806</v>
      </c>
      <c r="BO1593" s="51" t="n">
        <v>0.417617778208161</v>
      </c>
      <c r="BP1593" s="51" t="n">
        <v>-0.2873126622479887</v>
      </c>
      <c r="BQ1593" s="51" t="n">
        <v>0.6943098201359466</v>
      </c>
      <c r="BR1593" s="51" t="n">
        <v>0.4176541607918558</v>
      </c>
      <c r="BS1593" s="51" t="n">
        <v>0.1129567469977388</v>
      </c>
      <c r="BT1593" s="51" t="n">
        <v>0.03924865953408574</v>
      </c>
      <c r="BU1593" s="51" t="n">
        <v>-0.03638258369476066</v>
      </c>
      <c r="BV1593" s="51" t="n">
        <v>0.1249935052866349</v>
      </c>
    </row>
    <row r="1594">
      <c r="A1594" s="49" t="n">
        <v>78.61</v>
      </c>
      <c r="B1594" s="50" t="inlineStr">
        <is>
          <t>path/straight_to_prepick</t>
        </is>
      </c>
      <c r="C1594" s="50" t="inlineStr">
        <is>
          <t>effort</t>
        </is>
      </c>
      <c r="D1594" s="49" t="n">
        <v>0</v>
      </c>
      <c r="E1594" s="49" t="n">
        <v>-0.9998796701680001</v>
      </c>
      <c r="F1594" s="49" t="n">
        <v>-2.161295575063999</v>
      </c>
      <c r="G1594" s="49" t="n">
        <v>-0.9248614410759997</v>
      </c>
      <c r="H1594" s="49" t="n">
        <v>-1.3523391013208</v>
      </c>
      <c r="I1594" s="49" t="n">
        <v>-4.973579260147997</v>
      </c>
      <c r="J1594" s="49" t="n">
        <v>2.104967109536</v>
      </c>
      <c r="K1594" s="49" t="n">
        <v>-0.9997313204016054</v>
      </c>
      <c r="L1594" s="49" t="n">
        <v>-2.161275956760636</v>
      </c>
      <c r="M1594" s="49" t="n">
        <v>-0.9247848403963119</v>
      </c>
      <c r="N1594" s="49" t="n">
        <v>-1.352243650977649</v>
      </c>
      <c r="O1594" s="49" t="n">
        <v>-4.973617728040266</v>
      </c>
      <c r="P1594" s="49" t="n">
        <v>2.104961821261337</v>
      </c>
      <c r="Q1594" s="49" t="n">
        <v>-0.000148349766394662</v>
      </c>
      <c r="R1594" s="49" t="n">
        <v>-1.961830336227877e-05</v>
      </c>
      <c r="S1594" s="49" t="n">
        <v>-7.660067968773276e-05</v>
      </c>
      <c r="T1594" s="49" t="n">
        <v>-9.545034315028289e-05</v>
      </c>
      <c r="U1594" s="49" t="n">
        <v>3.84678922689119e-05</v>
      </c>
      <c r="V1594" s="49" t="n">
        <v>5.288274662618164e-06</v>
      </c>
      <c r="W1594" s="49" t="n">
        <v>0.3617248579999933</v>
      </c>
      <c r="X1594" s="49" t="n">
        <v>-0.3195135659999311</v>
      </c>
      <c r="Y1594" s="49" t="n">
        <v>-0.4397209689999885</v>
      </c>
      <c r="Z1594" s="49" t="n">
        <v>0.06729760980001395</v>
      </c>
      <c r="AA1594" s="49" t="n">
        <v>0.6282938630001231</v>
      </c>
      <c r="AB1594" s="49" t="n">
        <v>0.2811025839999737</v>
      </c>
      <c r="AC1594" s="49" t="n">
        <v>0.3604624112109953</v>
      </c>
      <c r="AD1594" s="49" t="n">
        <v>-0.3172103842469102</v>
      </c>
      <c r="AE1594" s="49" t="n">
        <v>-0.4379829236622979</v>
      </c>
      <c r="AF1594" s="49" t="n">
        <v>0.06884338221474887</v>
      </c>
      <c r="AG1594" s="49" t="n">
        <v>0.6268573515804332</v>
      </c>
      <c r="AH1594" s="49" t="n">
        <v>0.2810328657778455</v>
      </c>
      <c r="AI1594" s="49" t="n">
        <v>-0.04887104354459491</v>
      </c>
      <c r="AJ1594" s="49" t="n">
        <v>-0.04316237398671322</v>
      </c>
      <c r="AK1594" s="49" t="n">
        <v>-0.04951144437016478</v>
      </c>
      <c r="AL1594" s="49" t="n">
        <v>-0.007418251054424141</v>
      </c>
      <c r="AM1594" s="49" t="n">
        <v>0.003522211331117625</v>
      </c>
      <c r="AN1594" s="49" t="n">
        <v>-0.0007206647212728872</v>
      </c>
      <c r="AO1594" s="49" t="n">
        <v>0.1573875570611259</v>
      </c>
      <c r="AP1594" s="49" t="n">
        <v>45.67100481863823</v>
      </c>
      <c r="AQ1594" s="49" t="n">
        <v>21.69242070520609</v>
      </c>
      <c r="AR1594" s="49" t="n">
        <v>2.595681143252619</v>
      </c>
      <c r="AS1594" s="49" t="n">
        <v>-0.3775782621116694</v>
      </c>
      <c r="AT1594" s="49" t="n">
        <v>4.218220933614264e-05</v>
      </c>
      <c r="AU1594" s="49" t="n">
        <v>380</v>
      </c>
      <c r="AV1594" s="49" t="n">
        <v>900.002453157658</v>
      </c>
      <c r="AW1594" s="49" t="n">
        <v>540.0003054594322</v>
      </c>
      <c r="AX1594" s="49" t="n">
        <v>75.00004556981469</v>
      </c>
      <c r="AY1594" s="49" t="n">
        <v>84.375</v>
      </c>
      <c r="AZ1594" s="49" t="n">
        <v>40</v>
      </c>
      <c r="BA1594" s="49" t="n">
        <v>8</v>
      </c>
      <c r="BB1594" s="49" t="n">
        <v>23.90628788483722</v>
      </c>
      <c r="BC1594" s="49" t="n">
        <v>15.0000050582526</v>
      </c>
      <c r="BD1594" s="49" t="n">
        <v>3.75000135913743</v>
      </c>
      <c r="BE1594" s="49" t="n">
        <v>4.6875</v>
      </c>
      <c r="BF1594" s="49" t="n">
        <v>3</v>
      </c>
      <c r="BG1594" s="49" t="n">
        <v>6.000007843387219</v>
      </c>
      <c r="BH1594" s="49" t="n">
        <v>14.00016651727143</v>
      </c>
      <c r="BI1594" s="49" t="n">
        <v>5.500029898464169</v>
      </c>
      <c r="BJ1594" s="49" t="n">
        <v>0.7000037193221199</v>
      </c>
      <c r="BK1594" s="49" t="n">
        <v>0.4000003646885829</v>
      </c>
      <c r="BL1594" s="49" t="n">
        <v>0.02000000278516004</v>
      </c>
      <c r="BM1594" s="49" t="n">
        <v>-0.2906661921113935</v>
      </c>
      <c r="BN1594" s="49" t="n">
        <v>0.6938715437937691</v>
      </c>
      <c r="BO1594" s="49" t="n">
        <v>0.412980247857225</v>
      </c>
      <c r="BP1594" s="49" t="n">
        <v>-0.2907668336028233</v>
      </c>
      <c r="BQ1594" s="49" t="n">
        <v>0.6938305083768135</v>
      </c>
      <c r="BR1594" s="49" t="n">
        <v>0.4130449491368657</v>
      </c>
      <c r="BS1594" s="49" t="n">
        <v>0.1006414914297982</v>
      </c>
      <c r="BT1594" s="49" t="n">
        <v>0.04103541695565927</v>
      </c>
      <c r="BU1594" s="49" t="n">
        <v>-0.06470127964069983</v>
      </c>
      <c r="BV1594" s="49" t="n">
        <v>0.1264866428880259</v>
      </c>
    </row>
    <row r="1595">
      <c r="A1595" s="51" t="n">
        <v>78.62</v>
      </c>
      <c r="B1595" t="inlineStr">
        <is>
          <t>path/straight_to_prepick</t>
        </is>
      </c>
      <c r="C1595" t="inlineStr">
        <is>
          <t>effort</t>
        </is>
      </c>
      <c r="D1595" s="51" t="n">
        <v>0</v>
      </c>
      <c r="E1595" s="51" t="n">
        <v>-0.9962625464320002</v>
      </c>
      <c r="F1595" s="51" t="n">
        <v>-2.164490596735998</v>
      </c>
      <c r="G1595" s="51" t="n">
        <v>-0.9292586426239997</v>
      </c>
      <c r="H1595" s="51" t="n">
        <v>-1.3516661051392</v>
      </c>
      <c r="I1595" s="51" t="n">
        <v>-4.967296269951996</v>
      </c>
      <c r="J1595" s="51" t="n">
        <v>2.107778113663999</v>
      </c>
      <c r="K1595" s="51" t="n">
        <v>-0.996127812395019</v>
      </c>
      <c r="L1595" s="51" t="n">
        <v>-2.16444822732308</v>
      </c>
      <c r="M1595" s="51" t="n">
        <v>-0.9291658362954874</v>
      </c>
      <c r="N1595" s="51" t="n">
        <v>-1.351555911290267</v>
      </c>
      <c r="O1595" s="51" t="n">
        <v>-4.967347872546369</v>
      </c>
      <c r="P1595" s="51" t="n">
        <v>2.107772195051536</v>
      </c>
      <c r="Q1595" s="51" t="n">
        <v>-0.0001347340369811656</v>
      </c>
      <c r="R1595" s="51" t="n">
        <v>-4.236941291857477e-05</v>
      </c>
      <c r="S1595" s="51" t="n">
        <v>-9.280632851227377e-05</v>
      </c>
      <c r="T1595" s="51" t="n">
        <v>-0.000110193848932516</v>
      </c>
      <c r="U1595" s="51" t="n">
        <v>5.160259437264614e-05</v>
      </c>
      <c r="V1595" s="51" t="n">
        <v>5.918612463684525e-06</v>
      </c>
      <c r="W1595" s="51" t="n">
        <v>0.3616993279999908</v>
      </c>
      <c r="X1595" s="51" t="n">
        <v>-0.3194902559998961</v>
      </c>
      <c r="Y1595" s="51" t="n">
        <v>-0.4397193039999839</v>
      </c>
      <c r="Z1595" s="51" t="n">
        <v>0.06730171680001931</v>
      </c>
      <c r="AA1595" s="51" t="n">
        <v>0.6283044080001746</v>
      </c>
      <c r="AB1595" s="51" t="n">
        <v>0.2810981439999625</v>
      </c>
      <c r="AC1595" s="51" t="n">
        <v>0.3602664936843464</v>
      </c>
      <c r="AD1595" s="51" t="n">
        <v>-0.3172967145532636</v>
      </c>
      <c r="AE1595" s="51" t="n">
        <v>-0.4381160653864281</v>
      </c>
      <c r="AF1595" s="51" t="n">
        <v>0.06873916525793801</v>
      </c>
      <c r="AG1595" s="51" t="n">
        <v>0.6267775960024576</v>
      </c>
      <c r="AH1595" s="51" t="n">
        <v>0.2810213452659721</v>
      </c>
      <c r="AI1595" s="51" t="n">
        <v>-0.04269292353472222</v>
      </c>
      <c r="AJ1595" s="51" t="n">
        <v>-0.06226598958794093</v>
      </c>
      <c r="AK1595" s="51" t="n">
        <v>-0.05754300867411426</v>
      </c>
      <c r="AL1595" s="51" t="n">
        <v>-0.008449136036735678</v>
      </c>
      <c r="AM1595" s="51" t="n">
        <v>0.004709449632775429</v>
      </c>
      <c r="AN1595" s="51" t="n">
        <v>-0.0006951232963970501</v>
      </c>
      <c r="AO1595" s="51" t="n">
        <v>0.1539753561919662</v>
      </c>
      <c r="AP1595" s="51" t="n">
        <v>45.76916744802298</v>
      </c>
      <c r="AQ1595" s="51" t="n">
        <v>21.68728062408364</v>
      </c>
      <c r="AR1595" s="51" t="n">
        <v>2.589908554874155</v>
      </c>
      <c r="AS1595" s="51" t="n">
        <v>-0.3687530191734597</v>
      </c>
      <c r="AT1595" s="51" t="n">
        <v>5.489956362054195e-05</v>
      </c>
      <c r="AU1595" s="51" t="n">
        <v>380</v>
      </c>
      <c r="AV1595" s="51" t="n">
        <v>900.0024286260814</v>
      </c>
      <c r="AW1595" s="51" t="n">
        <v>540.0003024048378</v>
      </c>
      <c r="AX1595" s="51" t="n">
        <v>75.00004511411655</v>
      </c>
      <c r="AY1595" s="51" t="n">
        <v>84.375</v>
      </c>
      <c r="AZ1595" s="51" t="n">
        <v>40</v>
      </c>
      <c r="BA1595" s="51" t="n">
        <v>8</v>
      </c>
      <c r="BB1595" s="51" t="n">
        <v>23.90628769541303</v>
      </c>
      <c r="BC1595" s="51" t="n">
        <v>15.00000503296134</v>
      </c>
      <c r="BD1595" s="51" t="n">
        <v>3.750001352341743</v>
      </c>
      <c r="BE1595" s="51" t="n">
        <v>4.6875</v>
      </c>
      <c r="BF1595" s="51" t="n">
        <v>3</v>
      </c>
      <c r="BG1595" s="51" t="n">
        <v>6.000007758165486</v>
      </c>
      <c r="BH1595" s="51" t="n">
        <v>14.0001652469143</v>
      </c>
      <c r="BI1595" s="51" t="n">
        <v>5.500029637300131</v>
      </c>
      <c r="BJ1595" s="51" t="n">
        <v>0.7000036817036204</v>
      </c>
      <c r="BK1595" s="51" t="n">
        <v>0.4000003613116871</v>
      </c>
      <c r="BL1595" s="51" t="n">
        <v>0.02000000275173812</v>
      </c>
      <c r="BM1595" s="51" t="n">
        <v>-0.2941155482616333</v>
      </c>
      <c r="BN1595" s="51" t="n">
        <v>0.6933498594230838</v>
      </c>
      <c r="BO1595" s="51" t="n">
        <v>0.4083429842267632</v>
      </c>
      <c r="BP1595" s="51" t="n">
        <v>-0.2942027802576587</v>
      </c>
      <c r="BQ1595" s="51" t="n">
        <v>0.6933082382160521</v>
      </c>
      <c r="BR1595" s="51" t="n">
        <v>0.4084346106510389</v>
      </c>
      <c r="BS1595" s="51" t="n">
        <v>0.08723199602544973</v>
      </c>
      <c r="BT1595" s="51" t="n">
        <v>0.04162120703166128</v>
      </c>
      <c r="BU1595" s="51" t="n">
        <v>-0.09162642427568146</v>
      </c>
      <c r="BV1595" s="51" t="n">
        <v>0.1331808831285619</v>
      </c>
    </row>
    <row r="1596">
      <c r="A1596" s="49" t="n">
        <v>78.63</v>
      </c>
      <c r="B1596" s="50" t="inlineStr">
        <is>
          <t>path/straight_to_prepick</t>
        </is>
      </c>
      <c r="C1596" s="50" t="inlineStr">
        <is>
          <t>effort</t>
        </is>
      </c>
      <c r="D1596" s="49" t="n">
        <v>0</v>
      </c>
      <c r="E1596" s="49" t="n">
        <v>-0.9926456793760003</v>
      </c>
      <c r="F1596" s="49" t="n">
        <v>-2.167685384047997</v>
      </c>
      <c r="G1596" s="49" t="n">
        <v>-0.9336558274319995</v>
      </c>
      <c r="H1596" s="49" t="n">
        <v>-1.350993067665599</v>
      </c>
      <c r="I1596" s="49" t="n">
        <v>-4.961013173735993</v>
      </c>
      <c r="J1596" s="49" t="n">
        <v>2.110589073151998</v>
      </c>
      <c r="K1596" s="49" t="n">
        <v>-0.9925263121357588</v>
      </c>
      <c r="L1596" s="49" t="n">
        <v>-2.167621604349961</v>
      </c>
      <c r="M1596" s="49" t="n">
        <v>-0.9335481163432423</v>
      </c>
      <c r="N1596" s="49" t="n">
        <v>-1.350869193947271</v>
      </c>
      <c r="O1596" s="49" t="n">
        <v>-4.961075899721799</v>
      </c>
      <c r="P1596" s="49" t="n">
        <v>2.110582500261856</v>
      </c>
      <c r="Q1596" s="49" t="n">
        <v>-0.0001193672402415302</v>
      </c>
      <c r="R1596" s="49" t="n">
        <v>-6.377969803583738e-05</v>
      </c>
      <c r="S1596" s="49" t="n">
        <v>-0.0001077110887571786</v>
      </c>
      <c r="T1596" s="49" t="n">
        <v>-0.0001238737183284488</v>
      </c>
      <c r="U1596" s="49" t="n">
        <v>6.27259858054785e-05</v>
      </c>
      <c r="V1596" s="49" t="n">
        <v>6.572890142386711e-06</v>
      </c>
      <c r="W1596" s="49" t="n">
        <v>0.3616751779999868</v>
      </c>
      <c r="X1596" s="49" t="n">
        <v>-0.3194682059998487</v>
      </c>
      <c r="Y1596" s="49" t="n">
        <v>-0.4397177289999782</v>
      </c>
      <c r="Z1596" s="49" t="n">
        <v>0.06730560180002645</v>
      </c>
      <c r="AA1596" s="49" t="n">
        <v>0.6283143830002383</v>
      </c>
      <c r="AB1596" s="49" t="n">
        <v>0.2810939439999479</v>
      </c>
      <c r="AC1596" s="49" t="n">
        <v>0.3600625226587331</v>
      </c>
      <c r="AD1596" s="49" t="n">
        <v>-0.3174279481230138</v>
      </c>
      <c r="AE1596" s="49" t="n">
        <v>-0.4382396087431017</v>
      </c>
      <c r="AF1596" s="49" t="n">
        <v>0.06863757866493207</v>
      </c>
      <c r="AG1596" s="49" t="n">
        <v>0.6272212851143805</v>
      </c>
      <c r="AH1596" s="49" t="n">
        <v>0.2810160936526434</v>
      </c>
      <c r="AI1596" s="49" t="n">
        <v>-0.03579673154937301</v>
      </c>
      <c r="AJ1596" s="49" t="n">
        <v>-0.07955446101547335</v>
      </c>
      <c r="AK1596" s="49" t="n">
        <v>-0.06491069786998035</v>
      </c>
      <c r="AL1596" s="49" t="n">
        <v>-0.009404924255348628</v>
      </c>
      <c r="AM1596" s="49" t="n">
        <v>0.005526545634996887</v>
      </c>
      <c r="AN1596" s="49" t="n">
        <v>-0.0006687085751957134</v>
      </c>
      <c r="AO1596" s="49" t="n">
        <v>0.1531239539132008</v>
      </c>
      <c r="AP1596" s="49" t="n">
        <v>45.864692378327</v>
      </c>
      <c r="AQ1596" s="49" t="n">
        <v>21.68065959274146</v>
      </c>
      <c r="AR1596" s="49" t="n">
        <v>2.583925620816324</v>
      </c>
      <c r="AS1596" s="49" t="n">
        <v>-0.35972513908598</v>
      </c>
      <c r="AT1596" s="49" t="n">
        <v>6.644743180137815e-05</v>
      </c>
      <c r="AU1596" s="49" t="n">
        <v>380</v>
      </c>
      <c r="AV1596" s="49" t="n">
        <v>900.0024043398206</v>
      </c>
      <c r="AW1596" s="49" t="n">
        <v>540.0002993807894</v>
      </c>
      <c r="AX1596" s="49" t="n">
        <v>75.00004466297538</v>
      </c>
      <c r="AY1596" s="49" t="n">
        <v>84.375</v>
      </c>
      <c r="AZ1596" s="49" t="n">
        <v>40</v>
      </c>
      <c r="BA1596" s="49" t="n">
        <v>8</v>
      </c>
      <c r="BB1596" s="49" t="n">
        <v>23.90628750693597</v>
      </c>
      <c r="BC1596" s="49" t="n">
        <v>15.00000500779653</v>
      </c>
      <c r="BD1596" s="49" t="n">
        <v>3.750001345580034</v>
      </c>
      <c r="BE1596" s="49" t="n">
        <v>4.6875</v>
      </c>
      <c r="BF1596" s="49" t="n">
        <v>3</v>
      </c>
      <c r="BG1596" s="49" t="n">
        <v>6.00000769265663</v>
      </c>
      <c r="BH1596" s="49" t="n">
        <v>14.00016388669617</v>
      </c>
      <c r="BI1596" s="49" t="n">
        <v>5.500029348357127</v>
      </c>
      <c r="BJ1596" s="49" t="n">
        <v>0.7000036420644733</v>
      </c>
      <c r="BK1596" s="49" t="n">
        <v>0.4000003597411037</v>
      </c>
      <c r="BL1596" s="49" t="n">
        <v>0.02000000271871726</v>
      </c>
      <c r="BM1596" s="49" t="n">
        <v>-0.297547387368729</v>
      </c>
      <c r="BN1596" s="49" t="n">
        <v>0.6927842568878945</v>
      </c>
      <c r="BO1596" s="49" t="n">
        <v>0.4037062670085535</v>
      </c>
      <c r="BP1596" s="49" t="n">
        <v>-0.2976204885641849</v>
      </c>
      <c r="BQ1596" s="49" t="n">
        <v>0.6927431923765009</v>
      </c>
      <c r="BR1596" s="49" t="n">
        <v>0.4038230191022631</v>
      </c>
      <c r="BS1596" s="49" t="n">
        <v>0.07310119545594906</v>
      </c>
      <c r="BT1596" s="49" t="n">
        <v>0.04106451139351819</v>
      </c>
      <c r="BU1596" s="49" t="n">
        <v>-0.1167520937096489</v>
      </c>
      <c r="BV1596" s="49" t="n">
        <v>0.1437398005378604</v>
      </c>
    </row>
    <row r="1597">
      <c r="A1597" s="51" t="n">
        <v>78.64</v>
      </c>
      <c r="B1597" t="inlineStr">
        <is>
          <t>path/straight_to_prepick</t>
        </is>
      </c>
      <c r="C1597" t="inlineStr">
        <is>
          <t>effort</t>
        </is>
      </c>
      <c r="D1597" s="51" t="n">
        <v>0</v>
      </c>
      <c r="E1597" s="51" t="n">
        <v>-0.989029</v>
      </c>
      <c r="F1597" s="51" t="n">
        <v>-2.17088</v>
      </c>
      <c r="G1597" s="51" t="n">
        <v>-0.938053</v>
      </c>
      <c r="H1597" s="51" t="n">
        <v>-1.35032</v>
      </c>
      <c r="I1597" s="51" t="n">
        <v>-4.95473</v>
      </c>
      <c r="J1597" s="51" t="n">
        <v>2.1134</v>
      </c>
      <c r="K1597" s="51" t="n">
        <v>-0.9889267628689077</v>
      </c>
      <c r="L1597" s="51" t="n">
        <v>-2.170796539354588</v>
      </c>
      <c r="M1597" s="51" t="n">
        <v>-0.937931641801133</v>
      </c>
      <c r="N1597" s="51" t="n">
        <v>-1.350183567258353</v>
      </c>
      <c r="O1597" s="51" t="n">
        <v>-4.954798150163374</v>
      </c>
      <c r="P1597" s="51" t="n">
        <v>2.113392810560471</v>
      </c>
      <c r="Q1597" s="51" t="n">
        <v>-0.0001022371310923642</v>
      </c>
      <c r="R1597" s="51" t="n">
        <v>-8.34606454120923e-05</v>
      </c>
      <c r="S1597" s="51" t="n">
        <v>-0.0001213581988670498</v>
      </c>
      <c r="T1597" s="51" t="n">
        <v>-0.0001364327416470967</v>
      </c>
      <c r="U1597" s="51" t="n">
        <v>6.815016337480273e-05</v>
      </c>
      <c r="V1597" s="51" t="n">
        <v>7.18943952859874e-06</v>
      </c>
      <c r="W1597" s="51" t="n">
        <v>0.361664</v>
      </c>
      <c r="X1597" s="51" t="n">
        <v>-0.319458</v>
      </c>
      <c r="Y1597" s="51" t="n">
        <v>-0.439717</v>
      </c>
      <c r="Z1597" s="51" t="n">
        <v>0.0673074</v>
      </c>
      <c r="AA1597" s="51" t="n">
        <v>0.628319</v>
      </c>
      <c r="AB1597" s="51" t="n">
        <v>0.281092</v>
      </c>
      <c r="AC1597" s="51" t="n">
        <v>0.3598756052740019</v>
      </c>
      <c r="AD1597" s="51" t="n">
        <v>-0.3176048390860908</v>
      </c>
      <c r="AE1597" s="51" t="n">
        <v>-0.438363819793724</v>
      </c>
      <c r="AF1597" s="51" t="n">
        <v>0.06852153113428837</v>
      </c>
      <c r="AG1597" s="51" t="n">
        <v>0.627904377497163</v>
      </c>
      <c r="AH1597" s="51" t="n">
        <v>0.2810185531821464</v>
      </c>
      <c r="AI1597" s="51" t="n">
        <v>-0.02823869044089398</v>
      </c>
      <c r="AJ1597" s="51" t="n">
        <v>-0.0947903195022736</v>
      </c>
      <c r="AK1597" s="51" t="n">
        <v>-0.07160923266441213</v>
      </c>
      <c r="AL1597" s="51" t="n">
        <v>-0.01027097643443124</v>
      </c>
      <c r="AM1597" s="51" t="n">
        <v>0.005744883201986305</v>
      </c>
      <c r="AN1597" s="51" t="n">
        <v>-0.0006438925757149392</v>
      </c>
      <c r="AO1597" s="51" t="n">
        <v>0.1558905673681637</v>
      </c>
      <c r="AP1597" s="51" t="n">
        <v>45.956770892835</v>
      </c>
      <c r="AQ1597" s="51" t="n">
        <v>21.67198841902302</v>
      </c>
      <c r="AR1597" s="51" t="n">
        <v>2.577679692837468</v>
      </c>
      <c r="AS1597" s="51" t="n">
        <v>-0.3508918990067656</v>
      </c>
      <c r="AT1597" s="51" t="n">
        <v>7.424153224002007e-05</v>
      </c>
      <c r="AU1597" s="51" t="n">
        <v>380</v>
      </c>
      <c r="AV1597" s="51" t="n">
        <v>900.0023802964224</v>
      </c>
      <c r="AW1597" s="51" t="n">
        <v>540.0002963869815</v>
      </c>
      <c r="AX1597" s="51" t="n">
        <v>75.00004421634563</v>
      </c>
      <c r="AY1597" s="51" t="n">
        <v>84.375</v>
      </c>
      <c r="AZ1597" s="51" t="n">
        <v>40</v>
      </c>
      <c r="BA1597" s="51" t="n">
        <v>8</v>
      </c>
      <c r="BB1597" s="51" t="n">
        <v>23.90628731940129</v>
      </c>
      <c r="BC1597" s="51" t="n">
        <v>15.00000498275755</v>
      </c>
      <c r="BD1597" s="51" t="n">
        <v>3.750001338852134</v>
      </c>
      <c r="BE1597" s="51" t="n">
        <v>4.6875</v>
      </c>
      <c r="BF1597" s="51" t="n">
        <v>3</v>
      </c>
      <c r="BG1597" s="51" t="n">
        <v>6.000007658668259</v>
      </c>
      <c r="BH1597" s="51" t="n">
        <v>14.00016240550578</v>
      </c>
      <c r="BI1597" s="51" t="n">
        <v>5.500029038940048</v>
      </c>
      <c r="BJ1597" s="51" t="n">
        <v>0.7000036010527143</v>
      </c>
      <c r="BK1597" s="51" t="n">
        <v>0.4000003557672677</v>
      </c>
      <c r="BL1597" s="51" t="n">
        <v>0.02000000268609265</v>
      </c>
      <c r="BM1597" s="51" t="n">
        <v>-0.3009614072388884</v>
      </c>
      <c r="BN1597" s="51" t="n">
        <v>0.6921749767020058</v>
      </c>
      <c r="BO1597" s="51" t="n">
        <v>0.3990703033061269</v>
      </c>
      <c r="BP1597" s="51" t="n">
        <v>-0.3010199595079835</v>
      </c>
      <c r="BQ1597" s="51" t="n">
        <v>0.6921355468733649</v>
      </c>
      <c r="BR1597" s="51" t="n">
        <v>0.3992100344281414</v>
      </c>
      <c r="BS1597" s="51" t="n">
        <v>0.05855226909506905</v>
      </c>
      <c r="BT1597" s="51" t="n">
        <v>0.03942982864091338</v>
      </c>
      <c r="BU1597" s="51" t="n">
        <v>-0.1397311220144859</v>
      </c>
      <c r="BV1597" s="51" t="n">
        <v>0.1565498836226342</v>
      </c>
    </row>
    <row r="1598">
      <c r="A1598" s="49" t="n">
        <v>78.65000000000001</v>
      </c>
      <c r="B1598" s="50" t="inlineStr">
        <is>
          <t>path/straight_to_prepick</t>
        </is>
      </c>
      <c r="C1598" s="50" t="inlineStr">
        <is>
          <t>effort</t>
        </is>
      </c>
      <c r="D1598" s="49" t="n">
        <v>0</v>
      </c>
      <c r="E1598" s="49" t="n">
        <v>-0.985412354864</v>
      </c>
      <c r="F1598" s="49" t="n">
        <v>-2.174074530352</v>
      </c>
      <c r="G1598" s="49" t="n">
        <v>-0.942450164008</v>
      </c>
      <c r="H1598" s="49" t="n">
        <v>-1.3496468467344</v>
      </c>
      <c r="I1598" s="49" t="n">
        <v>-4.948446826263999</v>
      </c>
      <c r="J1598" s="49" t="n">
        <v>2.116210926848</v>
      </c>
      <c r="K1598" s="49" t="n">
        <v>-0.9853288085931986</v>
      </c>
      <c r="L1598" s="49" t="n">
        <v>-2.173973491341161</v>
      </c>
      <c r="M1598" s="49" t="n">
        <v>-0.9423165167118465</v>
      </c>
      <c r="N1598" s="49" t="n">
        <v>-1.349499249703334</v>
      </c>
      <c r="O1598" s="49" t="n">
        <v>-4.948514512379294</v>
      </c>
      <c r="P1598" s="49" t="n">
        <v>2.116203192392018</v>
      </c>
      <c r="Q1598" s="49" t="n">
        <v>-8.354627080142674e-05</v>
      </c>
      <c r="R1598" s="49" t="n">
        <v>-0.0001010390108393544</v>
      </c>
      <c r="S1598" s="49" t="n">
        <v>-0.0001336472961535051</v>
      </c>
      <c r="T1598" s="49" t="n">
        <v>-0.00014759703106626</v>
      </c>
      <c r="U1598" s="49" t="n">
        <v>6.768611529484048e-05</v>
      </c>
      <c r="V1598" s="49" t="n">
        <v>7.734455981900368e-06</v>
      </c>
      <c r="W1598" s="49" t="n">
        <v>0.361665458</v>
      </c>
      <c r="X1598" s="49" t="n">
        <v>-0.3194439059999996</v>
      </c>
      <c r="Y1598" s="49" t="n">
        <v>-0.4397152989999999</v>
      </c>
      <c r="Z1598" s="49" t="n">
        <v>0.06732990179999983</v>
      </c>
      <c r="AA1598" s="49" t="n">
        <v>0.628314382999999</v>
      </c>
      <c r="AB1598" s="49" t="n">
        <v>0.2810939439999996</v>
      </c>
      <c r="AC1598" s="49" t="n">
        <v>0.3597395292519754</v>
      </c>
      <c r="AD1598" s="49" t="n">
        <v>-0.3178281551937546</v>
      </c>
      <c r="AE1598" s="49" t="n">
        <v>-0.438506177116754</v>
      </c>
      <c r="AF1598" s="49" t="n">
        <v>0.06837775189626852</v>
      </c>
      <c r="AG1598" s="49" t="n">
        <v>0.6284159430436748</v>
      </c>
      <c r="AH1598" s="49" t="n">
        <v>0.2810274151283202</v>
      </c>
      <c r="AI1598" s="49" t="n">
        <v>-0.02027216773093712</v>
      </c>
      <c r="AJ1598" s="49" t="n">
        <v>-0.1074736171721549</v>
      </c>
      <c r="AK1598" s="49" t="n">
        <v>-0.07749333825190559</v>
      </c>
      <c r="AL1598" s="49" t="n">
        <v>-0.01100438880710715</v>
      </c>
      <c r="AM1598" s="49" t="n">
        <v>0.005495349815569734</v>
      </c>
      <c r="AN1598" s="49" t="n">
        <v>-0.0006219831812600236</v>
      </c>
      <c r="AO1598" s="49" t="n">
        <v>0.163233434252386</v>
      </c>
      <c r="AP1598" s="49" t="n">
        <v>46.04445506493465</v>
      </c>
      <c r="AQ1598" s="49" t="n">
        <v>21.66080694513615</v>
      </c>
      <c r="AR1598" s="49" t="n">
        <v>2.571130756298031</v>
      </c>
      <c r="AS1598" s="49" t="n">
        <v>-0.3423993436453174</v>
      </c>
      <c r="AT1598" s="49" t="n">
        <v>7.710532721164267e-05</v>
      </c>
      <c r="AU1598" s="49" t="n">
        <v>380</v>
      </c>
      <c r="AV1598" s="49" t="n">
        <v>900.0023564934581</v>
      </c>
      <c r="AW1598" s="49" t="n">
        <v>540.0002934231117</v>
      </c>
      <c r="AX1598" s="49" t="n">
        <v>75.00004377418217</v>
      </c>
      <c r="AY1598" s="49" t="n">
        <v>84.375</v>
      </c>
      <c r="AZ1598" s="49" t="n">
        <v>40</v>
      </c>
      <c r="BA1598" s="49" t="n">
        <v>8</v>
      </c>
      <c r="BB1598" s="49" t="n">
        <v>23.90628713280428</v>
      </c>
      <c r="BC1598" s="49" t="n">
        <v>15.00000495784376</v>
      </c>
      <c r="BD1598" s="49" t="n">
        <v>3.750001332157873</v>
      </c>
      <c r="BE1598" s="49" t="n">
        <v>4.6875</v>
      </c>
      <c r="BF1598" s="49" t="n">
        <v>3</v>
      </c>
      <c r="BG1598" s="49" t="n">
        <v>6.000007666764413</v>
      </c>
      <c r="BH1598" s="49" t="n">
        <v>14.00016079438159</v>
      </c>
      <c r="BI1598" s="49" t="n">
        <v>5.500028714777162</v>
      </c>
      <c r="BJ1598" s="49" t="n">
        <v>0.700003559074028</v>
      </c>
      <c r="BK1598" s="49" t="n">
        <v>0.4000003514980605</v>
      </c>
      <c r="BL1598" s="49" t="n">
        <v>0.02000000265385954</v>
      </c>
      <c r="BM1598" s="49" t="n">
        <v>-0.3043573693102435</v>
      </c>
      <c r="BN1598" s="49" t="n">
        <v>0.6915222464582916</v>
      </c>
      <c r="BO1598" s="49" t="n">
        <v>0.3944352907624452</v>
      </c>
      <c r="BP1598" s="49" t="n">
        <v>-0.3044011461911795</v>
      </c>
      <c r="BQ1598" s="49" t="n">
        <v>0.6914855073260822</v>
      </c>
      <c r="BR1598" s="49" t="n">
        <v>0.394595493383717</v>
      </c>
      <c r="BS1598" s="49" t="n">
        <v>0.04377688093604171</v>
      </c>
      <c r="BT1598" s="49" t="n">
        <v>0.03673913220947345</v>
      </c>
      <c r="BU1598" s="49" t="n">
        <v>-0.16020262127181</v>
      </c>
      <c r="BV1598" s="49" t="n">
        <v>0.1700913254764996</v>
      </c>
    </row>
    <row r="1599">
      <c r="A1599" s="51" t="n">
        <v>78.66</v>
      </c>
      <c r="B1599" t="inlineStr">
        <is>
          <t>path/straight_to_prepick</t>
        </is>
      </c>
      <c r="C1599" t="inlineStr">
        <is>
          <t>effort</t>
        </is>
      </c>
      <c r="D1599" s="51" t="n">
        <v>0</v>
      </c>
      <c r="E1599" s="51" t="n">
        <v>-0.981795685248</v>
      </c>
      <c r="F1599" s="51" t="n">
        <v>-2.177268824063999</v>
      </c>
      <c r="G1599" s="51" t="n">
        <v>-0.946847299456</v>
      </c>
      <c r="H1599" s="51" t="n">
        <v>-1.3489733156608</v>
      </c>
      <c r="I1599" s="51" t="n">
        <v>-4.942163730048</v>
      </c>
      <c r="J1599" s="51" t="n">
        <v>2.119021886336</v>
      </c>
      <c r="K1599" s="51" t="n">
        <v>-0.9817319228998572</v>
      </c>
      <c r="L1599" s="51" t="n">
        <v>-2.177152673259635</v>
      </c>
      <c r="M1599" s="51" t="n">
        <v>-0.9467030081696191</v>
      </c>
      <c r="N1599" s="51" t="n">
        <v>-1.348816218495358</v>
      </c>
      <c r="O1599" s="51" t="n">
        <v>-4.942228305596077</v>
      </c>
      <c r="P1599" s="51" t="n">
        <v>2.119013686548882</v>
      </c>
      <c r="Q1599" s="51" t="n">
        <v>-6.376234814275961e-05</v>
      </c>
      <c r="R1599" s="51" t="n">
        <v>-0.0001161508043643344</v>
      </c>
      <c r="S1599" s="51" t="n">
        <v>-0.0001442912863809376</v>
      </c>
      <c r="T1599" s="51" t="n">
        <v>-0.0001570971654420994</v>
      </c>
      <c r="U1599" s="51" t="n">
        <v>6.457554807681731e-05</v>
      </c>
      <c r="V1599" s="51" t="n">
        <v>8.199787118634561e-06</v>
      </c>
      <c r="W1599" s="51" t="n">
        <v>0.3616686080000001</v>
      </c>
      <c r="X1599" s="51" t="n">
        <v>-0.3194134559999994</v>
      </c>
      <c r="Y1599" s="51" t="n">
        <v>-0.4397116239999996</v>
      </c>
      <c r="Z1599" s="51" t="n">
        <v>0.06737851679999947</v>
      </c>
      <c r="AA1599" s="51" t="n">
        <v>0.6283044079999969</v>
      </c>
      <c r="AB1599" s="51" t="n">
        <v>0.2810981439999983</v>
      </c>
      <c r="AC1599" s="51" t="n">
        <v>0.3596549794795389</v>
      </c>
      <c r="AD1599" s="51" t="n">
        <v>-0.3180476099974245</v>
      </c>
      <c r="AE1599" s="51" t="n">
        <v>-0.4386818488763556</v>
      </c>
      <c r="AF1599" s="51" t="n">
        <v>0.06826476368250517</v>
      </c>
      <c r="AG1599" s="51" t="n">
        <v>0.628467540983953</v>
      </c>
      <c r="AH1599" s="51" t="n">
        <v>0.281040098116323</v>
      </c>
      <c r="AI1599" s="51" t="n">
        <v>-0.01216553285098894</v>
      </c>
      <c r="AJ1599" s="51" t="n">
        <v>-0.1176695546094372</v>
      </c>
      <c r="AK1599" s="51" t="n">
        <v>-0.0823184198395784</v>
      </c>
      <c r="AL1599" s="51" t="n">
        <v>-0.01161038981378009</v>
      </c>
      <c r="AM1599" s="51" t="n">
        <v>0.005174194573385259</v>
      </c>
      <c r="AN1599" s="51" t="n">
        <v>-0.0006032844977413898</v>
      </c>
      <c r="AO1599" s="51" t="n">
        <v>0.1649484120729287</v>
      </c>
      <c r="AP1599" s="51" t="n">
        <v>46.15066961679734</v>
      </c>
      <c r="AQ1599" s="51" t="n">
        <v>21.65666074925162</v>
      </c>
      <c r="AR1599" s="51" t="n">
        <v>2.565571924328022</v>
      </c>
      <c r="AS1599" s="51" t="n">
        <v>-0.3346189825031766</v>
      </c>
      <c r="AT1599" s="51" t="n">
        <v>8.335823640956094e-05</v>
      </c>
      <c r="AU1599" s="51" t="n">
        <v>380</v>
      </c>
      <c r="AV1599" s="51" t="n">
        <v>900.0023329285235</v>
      </c>
      <c r="AW1599" s="51" t="n">
        <v>540.0002904888805</v>
      </c>
      <c r="AX1599" s="51" t="n">
        <v>75.00004333644036</v>
      </c>
      <c r="AY1599" s="51" t="n">
        <v>84.375</v>
      </c>
      <c r="AZ1599" s="51" t="n">
        <v>40</v>
      </c>
      <c r="BA1599" s="51" t="n">
        <v>8</v>
      </c>
      <c r="BB1599" s="51" t="n">
        <v>23.90628694714026</v>
      </c>
      <c r="BC1599" s="51" t="n">
        <v>15.00000493305454</v>
      </c>
      <c r="BD1599" s="51" t="n">
        <v>3.750001325497084</v>
      </c>
      <c r="BE1599" s="51" t="n">
        <v>4.6875</v>
      </c>
      <c r="BF1599" s="51" t="n">
        <v>3</v>
      </c>
      <c r="BG1599" s="51" t="n">
        <v>6.000007717491767</v>
      </c>
      <c r="BH1599" s="51" t="n">
        <v>14.00015905391041</v>
      </c>
      <c r="BI1599" s="51" t="n">
        <v>5.500028379976851</v>
      </c>
      <c r="BJ1599" s="51" t="n">
        <v>0.7000035165206531</v>
      </c>
      <c r="BK1599" s="51" t="n">
        <v>0.4000003472800838</v>
      </c>
      <c r="BL1599" s="51" t="n">
        <v>0.02000000262201323</v>
      </c>
      <c r="BM1599" s="51" t="n">
        <v>-0.3077349405593969</v>
      </c>
      <c r="BN1599" s="51" t="n">
        <v>0.6908262762338204</v>
      </c>
      <c r="BO1599" s="51" t="n">
        <v>0.389801640210344</v>
      </c>
      <c r="BP1599" s="51" t="n">
        <v>-0.3077638419175869</v>
      </c>
      <c r="BQ1599" s="51" t="n">
        <v>0.6907932992937026</v>
      </c>
      <c r="BR1599" s="51" t="n">
        <v>0.3899794222019008</v>
      </c>
      <c r="BS1599" s="51" t="n">
        <v>0.02890135819005879</v>
      </c>
      <c r="BT1599" s="51" t="n">
        <v>0.03297694011783481</v>
      </c>
      <c r="BU1599" s="51" t="n">
        <v>-0.1777819915567691</v>
      </c>
      <c r="BV1599" s="51" t="n">
        <v>0.1831098129720427</v>
      </c>
    </row>
    <row r="1600">
      <c r="A1600" s="49" t="n">
        <v>78.67</v>
      </c>
      <c r="B1600" s="50" t="inlineStr">
        <is>
          <t>path/straight_to_prepick</t>
        </is>
      </c>
      <c r="C1600" s="50" t="inlineStr">
        <is>
          <t>effort</t>
        </is>
      </c>
      <c r="D1600" s="49" t="n">
        <v>0</v>
      </c>
      <c r="E1600" s="49" t="n">
        <v>-0.9781789821520002</v>
      </c>
      <c r="F1600" s="49" t="n">
        <v>-2.180462794136</v>
      </c>
      <c r="G1600" s="49" t="n">
        <v>-0.951244395844</v>
      </c>
      <c r="H1600" s="49" t="n">
        <v>-1.3482992678792</v>
      </c>
      <c r="I1600" s="49" t="n">
        <v>-4.935880739851998</v>
      </c>
      <c r="J1600" s="49" t="n">
        <v>2.121832890464</v>
      </c>
      <c r="K1600" s="49" t="n">
        <v>-0.9781356090883605</v>
      </c>
      <c r="L1600" s="49" t="n">
        <v>-2.18033404895566</v>
      </c>
      <c r="M1600" s="49" t="n">
        <v>-0.9510914340761891</v>
      </c>
      <c r="N1600" s="49" t="n">
        <v>-1.348134262366941</v>
      </c>
      <c r="O1600" s="49" t="n">
        <v>-4.935944145409882</v>
      </c>
      <c r="P1600" s="49" t="n">
        <v>2.121824270442276</v>
      </c>
      <c r="Q1600" s="49" t="n">
        <v>-4.337306363966231e-05</v>
      </c>
      <c r="R1600" s="49" t="n">
        <v>-0.0001287451803406725</v>
      </c>
      <c r="S1600" s="49" t="n">
        <v>-0.0001529617678108774</v>
      </c>
      <c r="T1600" s="49" t="n">
        <v>-0.0001650055122590643</v>
      </c>
      <c r="U1600" s="49" t="n">
        <v>6.340555788408864e-05</v>
      </c>
      <c r="V1600" s="49" t="n">
        <v>8.620021723526605e-06</v>
      </c>
      <c r="W1600" s="49" t="n">
        <v>0.3616719380000005</v>
      </c>
      <c r="X1600" s="49" t="n">
        <v>-0.3193812660000004</v>
      </c>
      <c r="Y1600" s="49" t="n">
        <v>-0.4397077389999987</v>
      </c>
      <c r="Z1600" s="49" t="n">
        <v>0.06742990979999929</v>
      </c>
      <c r="AA1600" s="49" t="n">
        <v>0.6282938629999952</v>
      </c>
      <c r="AB1600" s="49" t="n">
        <v>0.2811025839999962</v>
      </c>
      <c r="AC1600" s="49" t="n">
        <v>0.3596197997456624</v>
      </c>
      <c r="AD1600" s="49" t="n">
        <v>-0.3182686150781249</v>
      </c>
      <c r="AE1600" s="49" t="n">
        <v>-0.4388884082228006</v>
      </c>
      <c r="AF1600" s="49" t="n">
        <v>0.06815869329747823</v>
      </c>
      <c r="AG1600" s="49" t="n">
        <v>0.6280577731299141</v>
      </c>
      <c r="AH1600" s="49" t="n">
        <v>0.2810482992916706</v>
      </c>
      <c r="AI1600" s="49" t="n">
        <v>-0.00411877507655573</v>
      </c>
      <c r="AJ1600" s="49" t="n">
        <v>-0.1255125761067206</v>
      </c>
      <c r="AK1600" s="49" t="n">
        <v>-0.0859078286583668</v>
      </c>
      <c r="AL1600" s="49" t="n">
        <v>-0.01209905163131194</v>
      </c>
      <c r="AM1600" s="49" t="n">
        <v>0.005194658188479735</v>
      </c>
      <c r="AN1600" s="49" t="n">
        <v>-0.0005863084931212823</v>
      </c>
      <c r="AO1600" s="49" t="n">
        <v>0.1668865662927314</v>
      </c>
      <c r="AP1600" s="49" t="n">
        <v>46.25104008191641</v>
      </c>
      <c r="AQ1600" s="49" t="n">
        <v>21.64920695913911</v>
      </c>
      <c r="AR1600" s="49" t="n">
        <v>2.559519397274179</v>
      </c>
      <c r="AS1600" s="49" t="n">
        <v>-0.326746805034401</v>
      </c>
      <c r="AT1600" s="49" t="n">
        <v>8.832052985856697e-05</v>
      </c>
      <c r="AU1600" s="49" t="n">
        <v>380</v>
      </c>
      <c r="AV1600" s="49" t="n">
        <v>900.0023095992383</v>
      </c>
      <c r="AW1600" s="49" t="n">
        <v>540.0002875839917</v>
      </c>
      <c r="AX1600" s="49" t="n">
        <v>75.00004290307595</v>
      </c>
      <c r="AY1600" s="49" t="n">
        <v>84.375</v>
      </c>
      <c r="AZ1600" s="49" t="n">
        <v>40</v>
      </c>
      <c r="BA1600" s="49" t="n">
        <v>8</v>
      </c>
      <c r="BB1600" s="49" t="n">
        <v>23.90628676240456</v>
      </c>
      <c r="BC1600" s="49" t="n">
        <v>15.00000490838927</v>
      </c>
      <c r="BD1600" s="49" t="n">
        <v>3.750001318869599</v>
      </c>
      <c r="BE1600" s="49" t="n">
        <v>4.6875</v>
      </c>
      <c r="BF1600" s="49" t="n">
        <v>3</v>
      </c>
      <c r="BG1600" s="49" t="n">
        <v>6.00000780110167</v>
      </c>
      <c r="BH1600" s="49" t="n">
        <v>14.00015722139591</v>
      </c>
      <c r="BI1600" s="49" t="n">
        <v>5.500028040266068</v>
      </c>
      <c r="BJ1600" s="49" t="n">
        <v>0.7000034743224053</v>
      </c>
      <c r="BK1600" s="49" t="n">
        <v>0.4000003431127228</v>
      </c>
      <c r="BL1600" s="49" t="n">
        <v>0.02000000259054907</v>
      </c>
      <c r="BM1600" s="49" t="n">
        <v>-0.311093767776223</v>
      </c>
      <c r="BN1600" s="49" t="n">
        <v>0.6900873047092915</v>
      </c>
      <c r="BO1600" s="49" t="n">
        <v>0.3851696909818865</v>
      </c>
      <c r="BP1600" s="49" t="n">
        <v>-0.3111076935862923</v>
      </c>
      <c r="BQ1600" s="49" t="n">
        <v>0.6900591537415105</v>
      </c>
      <c r="BR1600" s="49" t="n">
        <v>0.3853620446579281</v>
      </c>
      <c r="BS1600" s="49" t="n">
        <v>0.01392581006925964</v>
      </c>
      <c r="BT1600" s="49" t="n">
        <v>0.02815096778097104</v>
      </c>
      <c r="BU1600" s="49" t="n">
        <v>-0.19235367604159</v>
      </c>
      <c r="BV1600" s="49" t="n">
        <v>0.1949008513573076</v>
      </c>
    </row>
    <row r="1601">
      <c r="A1601" s="51" t="n">
        <v>78.68000000000001</v>
      </c>
      <c r="B1601" t="inlineStr">
        <is>
          <t>path/straight_to_prepick</t>
        </is>
      </c>
      <c r="C1601" t="inlineStr">
        <is>
          <t>effort</t>
        </is>
      </c>
      <c r="D1601" s="51" t="n">
        <v>0</v>
      </c>
      <c r="E1601" s="51" t="n">
        <v>-0.974562249536</v>
      </c>
      <c r="F1601" s="51" t="n">
        <v>-2.183656478848</v>
      </c>
      <c r="G1601" s="51" t="n">
        <v>-0.955641457792</v>
      </c>
      <c r="H1601" s="51" t="n">
        <v>-1.3476247645056</v>
      </c>
      <c r="I1601" s="51" t="n">
        <v>-4.929597843136</v>
      </c>
      <c r="J1601" s="51" t="n">
        <v>2.124643933952</v>
      </c>
      <c r="K1601" s="51" t="n">
        <v>-0.9745394462445478</v>
      </c>
      <c r="L1601" s="51" t="n">
        <v>-2.183517713228404</v>
      </c>
      <c r="M1601" s="51" t="n">
        <v>-0.9554819911658279</v>
      </c>
      <c r="N1601" s="51" t="n">
        <v>-1.347453512084209</v>
      </c>
      <c r="O1601" s="51" t="n">
        <v>-4.929665161854845</v>
      </c>
      <c r="P1601" s="51" t="n">
        <v>2.124634879273236</v>
      </c>
      <c r="Q1601" s="51" t="n">
        <v>-2.280329145221138e-05</v>
      </c>
      <c r="R1601" s="51" t="n">
        <v>-0.0001387656195954712</v>
      </c>
      <c r="S1601" s="51" t="n">
        <v>-0.0001594666261721667</v>
      </c>
      <c r="T1601" s="51" t="n">
        <v>-0.0001712524213905997</v>
      </c>
      <c r="U1601" s="51" t="n">
        <v>6.731871884468887e-05</v>
      </c>
      <c r="V1601" s="51" t="n">
        <v>9.054678763220636e-06</v>
      </c>
      <c r="W1601" s="51" t="n">
        <v>0.3616743680000011</v>
      </c>
      <c r="X1601" s="51" t="n">
        <v>-0.3193577760000044</v>
      </c>
      <c r="Y1601" s="51" t="n">
        <v>-0.4397049039999972</v>
      </c>
      <c r="Z1601" s="51" t="n">
        <v>0.06746741279999961</v>
      </c>
      <c r="AA1601" s="51" t="n">
        <v>0.6282861679999953</v>
      </c>
      <c r="AB1601" s="51" t="n">
        <v>0.281105823999993</v>
      </c>
      <c r="AC1601" s="51" t="n">
        <v>0.3596208939564797</v>
      </c>
      <c r="AD1601" s="51" t="n">
        <v>-0.3185051985074515</v>
      </c>
      <c r="AE1601" s="51" t="n">
        <v>-0.4391056190171789</v>
      </c>
      <c r="AF1601" s="51" t="n">
        <v>0.06802396008827948</v>
      </c>
      <c r="AG1601" s="51" t="n">
        <v>0.6274540898811515</v>
      </c>
      <c r="AH1601" s="51" t="n">
        <v>0.2810493163272</v>
      </c>
      <c r="AI1601" s="51" t="n">
        <v>0.003761717899420413</v>
      </c>
      <c r="AJ1601" s="51" t="n">
        <v>-0.1309463352492397</v>
      </c>
      <c r="AK1601" s="51" t="n">
        <v>-0.08825270400445012</v>
      </c>
      <c r="AL1601" s="51" t="n">
        <v>-0.01245537279596681</v>
      </c>
      <c r="AM1601" s="51" t="n">
        <v>0.005742388444872748</v>
      </c>
      <c r="AN1601" s="51" t="n">
        <v>-0.0005686329045939861</v>
      </c>
      <c r="AO1601" s="51" t="n">
        <v>0.1688121671715546</v>
      </c>
      <c r="AP1601" s="51" t="n">
        <v>46.34716232883601</v>
      </c>
      <c r="AQ1601" s="51" t="n">
        <v>21.63940118649436</v>
      </c>
      <c r="AR1601" s="51" t="n">
        <v>2.55308013577038</v>
      </c>
      <c r="AS1601" s="51" t="n">
        <v>-0.3184156171348029</v>
      </c>
      <c r="AT1601" s="51" t="n">
        <v>9.416523958735973e-05</v>
      </c>
      <c r="AU1601" s="51" t="n">
        <v>380</v>
      </c>
      <c r="AV1601" s="51" t="n">
        <v>900.002286503246</v>
      </c>
      <c r="AW1601" s="51" t="n">
        <v>540.0002847081519</v>
      </c>
      <c r="AX1601" s="51" t="n">
        <v>75.00004247404519</v>
      </c>
      <c r="AY1601" s="51" t="n">
        <v>84.375</v>
      </c>
      <c r="AZ1601" s="51" t="n">
        <v>40</v>
      </c>
      <c r="BA1601" s="51" t="n">
        <v>8</v>
      </c>
      <c r="BB1601" s="51" t="n">
        <v>23.90628657859254</v>
      </c>
      <c r="BC1601" s="51" t="n">
        <v>15.00000488384732</v>
      </c>
      <c r="BD1601" s="51" t="n">
        <v>3.750001312275251</v>
      </c>
      <c r="BE1601" s="51" t="n">
        <v>4.6875</v>
      </c>
      <c r="BF1601" s="51" t="n">
        <v>3</v>
      </c>
      <c r="BG1601" s="51" t="n">
        <v>6.000007902111644</v>
      </c>
      <c r="BH1601" s="51" t="n">
        <v>14.00015534747489</v>
      </c>
      <c r="BI1601" s="51" t="n">
        <v>5.500027703782876</v>
      </c>
      <c r="BJ1601" s="51" t="n">
        <v>0.7000034326305364</v>
      </c>
      <c r="BK1601" s="51" t="n">
        <v>0.4000003389953701</v>
      </c>
      <c r="BL1601" s="51" t="n">
        <v>0.02000000255946248</v>
      </c>
      <c r="BM1601" s="51" t="n">
        <v>-0.3144335097469192</v>
      </c>
      <c r="BN1601" s="51" t="n">
        <v>0.6893055988126148</v>
      </c>
      <c r="BO1601" s="51" t="n">
        <v>0.3805396574002072</v>
      </c>
      <c r="BP1601" s="51" t="n">
        <v>-0.3144324150277923</v>
      </c>
      <c r="BQ1601" s="51" t="n">
        <v>0.6892832886863571</v>
      </c>
      <c r="BR1601" s="51" t="n">
        <v>0.3807434757353318</v>
      </c>
      <c r="BS1601" s="51" t="n">
        <v>-0.001094719126959465</v>
      </c>
      <c r="BT1601" s="51" t="n">
        <v>0.02231012625764084</v>
      </c>
      <c r="BU1601" s="51" t="n">
        <v>-0.203818335124617</v>
      </c>
      <c r="BV1601" s="51" t="n">
        <v>0.2050386643454582</v>
      </c>
    </row>
    <row r="1602">
      <c r="A1602" s="49" t="n">
        <v>78.69</v>
      </c>
      <c r="B1602" s="50" t="inlineStr">
        <is>
          <t>path/straight_to_prepick</t>
        </is>
      </c>
      <c r="C1602" s="50" t="inlineStr">
        <is>
          <t>effort</t>
        </is>
      </c>
      <c r="D1602" s="49" t="n">
        <v>0</v>
      </c>
      <c r="E1602" s="49" t="n">
        <v>-0.9709455000000001</v>
      </c>
      <c r="F1602" s="49" t="n">
        <v>-2.18685</v>
      </c>
      <c r="G1602" s="49" t="n">
        <v>-0.9600385</v>
      </c>
      <c r="H1602" s="49" t="n">
        <v>-1.34695</v>
      </c>
      <c r="I1602" s="49" t="n">
        <v>-4.923315</v>
      </c>
      <c r="J1602" s="49" t="n">
        <v>2.127455</v>
      </c>
      <c r="K1602" s="49" t="n">
        <v>-0.9709431681424769</v>
      </c>
      <c r="L1602" s="49" t="n">
        <v>-2.186703878281011</v>
      </c>
      <c r="M1602" s="49" t="n">
        <v>-0.9598746763088731</v>
      </c>
      <c r="N1602" s="49" t="n">
        <v>-1.346774332540807</v>
      </c>
      <c r="O1602" s="49" t="n">
        <v>-4.92339125018863</v>
      </c>
      <c r="P1602" s="49" t="n">
        <v>2.127445453171072</v>
      </c>
      <c r="Q1602" s="49" t="n">
        <v>-2.331857523185654e-06</v>
      </c>
      <c r="R1602" s="49" t="n">
        <v>-0.0001461217189890895</v>
      </c>
      <c r="S1602" s="49" t="n">
        <v>-0.0001638236911268853</v>
      </c>
      <c r="T1602" s="49" t="n">
        <v>-0.000175667459193507</v>
      </c>
      <c r="U1602" s="49" t="n">
        <v>7.625018863066657e-05</v>
      </c>
      <c r="V1602" s="49" t="n">
        <v>9.54682892739811e-06</v>
      </c>
      <c r="W1602" s="49" t="n">
        <v>0.3616752500000023</v>
      </c>
      <c r="X1602" s="49" t="n">
        <v>-0.319349250000013</v>
      </c>
      <c r="Y1602" s="49" t="n">
        <v>-0.4397038749999949</v>
      </c>
      <c r="Z1602" s="49" t="n">
        <v>0.06748102500000082</v>
      </c>
      <c r="AA1602" s="49" t="n">
        <v>0.6282833749999983</v>
      </c>
      <c r="AB1602" s="49" t="n">
        <v>0.2811069999999884</v>
      </c>
      <c r="AC1602" s="49" t="n">
        <v>0.3596409177424413</v>
      </c>
      <c r="AD1602" s="49" t="n">
        <v>-0.318767219950587</v>
      </c>
      <c r="AE1602" s="49" t="n">
        <v>-0.4393137209553898</v>
      </c>
      <c r="AF1602" s="49" t="n">
        <v>0.06784689689565725</v>
      </c>
      <c r="AG1602" s="49" t="n">
        <v>0.627024320171725</v>
      </c>
      <c r="AH1602" s="49" t="n">
        <v>0.2810446632893861</v>
      </c>
      <c r="AI1602" s="49" t="n">
        <v>0.01146130080779233</v>
      </c>
      <c r="AJ1602" s="49" t="n">
        <v>-0.1338474225524788</v>
      </c>
      <c r="AK1602" s="49" t="n">
        <v>-0.0894717291140727</v>
      </c>
      <c r="AL1602" s="49" t="n">
        <v>-0.01266253178087997</v>
      </c>
      <c r="AM1602" s="49" t="n">
        <v>0.006678910160520359</v>
      </c>
      <c r="AN1602" s="49" t="n">
        <v>-0.0005485633362338152</v>
      </c>
      <c r="AO1602" s="49" t="n">
        <v>0.1705886119249268</v>
      </c>
      <c r="AP1602" s="49" t="n">
        <v>46.44080988376227</v>
      </c>
      <c r="AQ1602" s="49" t="n">
        <v>21.62802784438935</v>
      </c>
      <c r="AR1602" s="49" t="n">
        <v>2.546384317216923</v>
      </c>
      <c r="AS1602" s="49" t="n">
        <v>-0.3094941308815411</v>
      </c>
      <c r="AT1602" s="49" t="n">
        <v>0.0001023029024121813</v>
      </c>
      <c r="AU1602" s="49" t="n">
        <v>380</v>
      </c>
      <c r="AV1602" s="49" t="n">
        <v>900.0022636382135</v>
      </c>
      <c r="AW1602" s="49" t="n">
        <v>540.0002818610703</v>
      </c>
      <c r="AX1602" s="49" t="n">
        <v>75.00004204930474</v>
      </c>
      <c r="AY1602" s="49" t="n">
        <v>84.375</v>
      </c>
      <c r="AZ1602" s="49" t="n">
        <v>40</v>
      </c>
      <c r="BA1602" s="49" t="n">
        <v>8</v>
      </c>
      <c r="BB1602" s="49" t="n">
        <v>23.90628639569957</v>
      </c>
      <c r="BC1602" s="49" t="n">
        <v>15.00000485942809</v>
      </c>
      <c r="BD1602" s="49" t="n">
        <v>3.750001305713874</v>
      </c>
      <c r="BE1602" s="49" t="n">
        <v>4.6875</v>
      </c>
      <c r="BF1602" s="49" t="n">
        <v>3</v>
      </c>
      <c r="BG1602" s="49" t="n">
        <v>6.000008006036604</v>
      </c>
      <c r="BH1602" s="49" t="n">
        <v>14.00015348330519</v>
      </c>
      <c r="BI1602" s="49" t="n">
        <v>5.500027371337481</v>
      </c>
      <c r="BJ1602" s="49" t="n">
        <v>0.7000033914389699</v>
      </c>
      <c r="BK1602" s="49" t="n">
        <v>0.4000003349274256</v>
      </c>
      <c r="BL1602" s="49" t="n">
        <v>0.02000000252874893</v>
      </c>
      <c r="BM1602" s="49" t="n">
        <v>-0.3177538330328639</v>
      </c>
      <c r="BN1602" s="49" t="n">
        <v>0.6884814429215954</v>
      </c>
      <c r="BO1602" s="49" t="n">
        <v>0.3759116700664044</v>
      </c>
      <c r="BP1602" s="49" t="n">
        <v>-0.3177378544941277</v>
      </c>
      <c r="BQ1602" s="49" t="n">
        <v>0.6884658612829654</v>
      </c>
      <c r="BR1602" s="49" t="n">
        <v>0.3761237570033769</v>
      </c>
      <c r="BS1602" s="49" t="n">
        <v>-0.01597853873624988</v>
      </c>
      <c r="BT1602" s="49" t="n">
        <v>0.01558163863002449</v>
      </c>
      <c r="BU1602" s="49" t="n">
        <v>-0.2120869369725553</v>
      </c>
      <c r="BV1602" s="49" t="n">
        <v>0.2132579892921791</v>
      </c>
    </row>
    <row r="1603">
      <c r="A1603" s="51" t="n">
        <v>78.7</v>
      </c>
      <c r="B1603" t="inlineStr">
        <is>
          <t>path/straight_to_prepick</t>
        </is>
      </c>
      <c r="C1603" t="inlineStr">
        <is>
          <t>effort</t>
        </is>
      </c>
      <c r="D1603" s="51" t="n">
        <v>0</v>
      </c>
      <c r="E1603" s="51" t="n">
        <v>-0.967328750464</v>
      </c>
      <c r="F1603" s="51" t="n">
        <v>-2.190043521152</v>
      </c>
      <c r="G1603" s="51" t="n">
        <v>-0.9644355422079999</v>
      </c>
      <c r="H1603" s="51" t="n">
        <v>-1.3462752354944</v>
      </c>
      <c r="I1603" s="51" t="n">
        <v>-4.917032156864</v>
      </c>
      <c r="J1603" s="51" t="n">
        <v>2.130266066048</v>
      </c>
      <c r="K1603" s="51" t="n">
        <v>-0.9673466501410366</v>
      </c>
      <c r="L1603" s="51" t="n">
        <v>-2.189892807986375</v>
      </c>
      <c r="M1603" s="51" t="n">
        <v>-0.9642693588728551</v>
      </c>
      <c r="N1603" s="51" t="n">
        <v>-1.346097089180153</v>
      </c>
      <c r="O1603" s="51" t="n">
        <v>-4.91711926890596</v>
      </c>
      <c r="P1603" s="51" t="n">
        <v>2.130255965746781</v>
      </c>
      <c r="Q1603" s="51" t="n">
        <v>1.789967703658135e-05</v>
      </c>
      <c r="R1603" s="51" t="n">
        <v>-0.0001507131656257599</v>
      </c>
      <c r="S1603" s="51" t="n">
        <v>-0.0001661833351447317</v>
      </c>
      <c r="T1603" s="51" t="n">
        <v>-0.0001781463142469519</v>
      </c>
      <c r="U1603" s="51" t="n">
        <v>8.71120419603244e-05</v>
      </c>
      <c r="V1603" s="51" t="n">
        <v>1.010030121895156e-05</v>
      </c>
      <c r="W1603" s="51" t="n">
        <v>0.3616743680000045</v>
      </c>
      <c r="X1603" s="51" t="n">
        <v>-0.319357776000028</v>
      </c>
      <c r="Y1603" s="51" t="n">
        <v>-0.4397049039999915</v>
      </c>
      <c r="Z1603" s="51" t="n">
        <v>0.06746741280000336</v>
      </c>
      <c r="AA1603" s="51" t="n">
        <v>0.6282861680000057</v>
      </c>
      <c r="AB1603" s="51" t="n">
        <v>0.2811058239999822</v>
      </c>
      <c r="AC1603" s="51" t="n">
        <v>0.3596682863198971</v>
      </c>
      <c r="AD1603" s="51" t="n">
        <v>-0.3190560266336582</v>
      </c>
      <c r="AE1603" s="51" t="n">
        <v>-0.439505602916223</v>
      </c>
      <c r="AF1603" s="51" t="n">
        <v>0.06763839909650468</v>
      </c>
      <c r="AG1603" s="51" t="n">
        <v>0.6270203424307481</v>
      </c>
      <c r="AH1603" s="51" t="n">
        <v>0.2810382651847963</v>
      </c>
      <c r="AI1603" s="51" t="n">
        <v>0.01899891090122722</v>
      </c>
      <c r="AJ1603" s="51" t="n">
        <v>-0.1341250982243191</v>
      </c>
      <c r="AK1603" s="51" t="n">
        <v>-0.08969982892922558</v>
      </c>
      <c r="AL1603" s="51" t="n">
        <v>-0.01271985738554851</v>
      </c>
      <c r="AM1603" s="51" t="n">
        <v>0.007636858879970398</v>
      </c>
      <c r="AN1603" s="51" t="n">
        <v>-0.0005260184240274363</v>
      </c>
      <c r="AO1603" s="51" t="n">
        <v>0.1721756536042114</v>
      </c>
      <c r="AP1603" s="51" t="n">
        <v>46.53380809939524</v>
      </c>
      <c r="AQ1603" s="51" t="n">
        <v>21.61574153249466</v>
      </c>
      <c r="AR1603" s="51" t="n">
        <v>2.539561843072665</v>
      </c>
      <c r="AS1603" s="51" t="n">
        <v>-0.3001618305863457</v>
      </c>
      <c r="AT1603" s="51" t="n">
        <v>0.0001126261606434633</v>
      </c>
      <c r="AU1603" s="51" t="n">
        <v>380</v>
      </c>
      <c r="AV1603" s="51" t="n">
        <v>900.0022410018314</v>
      </c>
      <c r="AW1603" s="51" t="n">
        <v>540.0002790424596</v>
      </c>
      <c r="AX1603" s="51" t="n">
        <v>75.00004162881169</v>
      </c>
      <c r="AY1603" s="51" t="n">
        <v>84.375</v>
      </c>
      <c r="AZ1603" s="51" t="n">
        <v>40</v>
      </c>
      <c r="BA1603" s="51" t="n">
        <v>8</v>
      </c>
      <c r="BB1603" s="51" t="n">
        <v>23.90628621372108</v>
      </c>
      <c r="BC1603" s="51" t="n">
        <v>15.00000483513095</v>
      </c>
      <c r="BD1603" s="51" t="n">
        <v>3.750001299185305</v>
      </c>
      <c r="BE1603" s="51" t="n">
        <v>4.6875</v>
      </c>
      <c r="BF1603" s="51" t="n">
        <v>3</v>
      </c>
      <c r="BG1603" s="51" t="n">
        <v>6.000008103741527</v>
      </c>
      <c r="BH1603" s="51" t="n">
        <v>14.00015164150553</v>
      </c>
      <c r="BI1603" s="51" t="n">
        <v>5.500027042881431</v>
      </c>
      <c r="BJ1603" s="51" t="n">
        <v>0.7000033507417023</v>
      </c>
      <c r="BK1603" s="51" t="n">
        <v>0.4000003311764618</v>
      </c>
      <c r="BL1603" s="51" t="n">
        <v>0.02000000249840394</v>
      </c>
      <c r="BM1603" s="51" t="n">
        <v>-0.3210544084658587</v>
      </c>
      <c r="BN1603" s="51" t="n">
        <v>0.6876151295156673</v>
      </c>
      <c r="BO1603" s="51" t="n">
        <v>0.371285817210299</v>
      </c>
      <c r="BP1603" s="51" t="n">
        <v>-0.3210239827440841</v>
      </c>
      <c r="BQ1603" s="51" t="n">
        <v>0.6876069585750914</v>
      </c>
      <c r="BR1603" s="51" t="n">
        <v>0.3715029055184554</v>
      </c>
      <c r="BS1603" s="51" t="n">
        <v>-0.03042572177458513</v>
      </c>
      <c r="BT1603" s="51" t="n">
        <v>0.00817094057592449</v>
      </c>
      <c r="BU1603" s="51" t="n">
        <v>-0.2170883081563657</v>
      </c>
      <c r="BV1603" s="51" t="n">
        <v>0.2193623084159924</v>
      </c>
    </row>
    <row r="1604">
      <c r="A1604" s="49" t="n">
        <v>78.70999999999999</v>
      </c>
      <c r="B1604" s="50" t="inlineStr">
        <is>
          <t>path/straight_to_prepick</t>
        </is>
      </c>
      <c r="C1604" s="50" t="inlineStr">
        <is>
          <t>effort</t>
        </is>
      </c>
      <c r="D1604" s="49" t="n">
        <v>0</v>
      </c>
      <c r="E1604" s="49" t="n">
        <v>-0.9637120178479999</v>
      </c>
      <c r="F1604" s="49" t="n">
        <v>-2.193237205864</v>
      </c>
      <c r="G1604" s="49" t="n">
        <v>-0.9688326041559998</v>
      </c>
      <c r="H1604" s="49" t="n">
        <v>-1.3456007321208</v>
      </c>
      <c r="I1604" s="49" t="n">
        <v>-4.910749260147999</v>
      </c>
      <c r="J1604" s="49" t="n">
        <v>2.133077109535999</v>
      </c>
      <c r="K1604" s="49" t="n">
        <v>-0.963749817985402</v>
      </c>
      <c r="L1604" s="49" t="n">
        <v>-2.193084729046407</v>
      </c>
      <c r="M1604" s="49" t="n">
        <v>-0.9686659113526778</v>
      </c>
      <c r="N1604" s="49" t="n">
        <v>-1.345421988762068</v>
      </c>
      <c r="O1604" s="49" t="n">
        <v>-4.910844967938</v>
      </c>
      <c r="P1604" s="49" t="n">
        <v>2.133066429845832</v>
      </c>
      <c r="Q1604" s="49" t="n">
        <v>3.780013740217747e-05</v>
      </c>
      <c r="R1604" s="49" t="n">
        <v>-0.000152476817593783</v>
      </c>
      <c r="S1604" s="49" t="n">
        <v>-0.0001666928033220438</v>
      </c>
      <c r="T1604" s="49" t="n">
        <v>-0.0001787433587316922</v>
      </c>
      <c r="U1604" s="49" t="n">
        <v>9.570779000078744e-05</v>
      </c>
      <c r="V1604" s="49" t="n">
        <v>1.067969016776971e-05</v>
      </c>
      <c r="W1604" s="49" t="n">
        <v>0.3616719380000081</v>
      </c>
      <c r="X1604" s="49" t="n">
        <v>-0.3193812660000515</v>
      </c>
      <c r="Y1604" s="49" t="n">
        <v>-0.4397077389999868</v>
      </c>
      <c r="Z1604" s="49" t="n">
        <v>0.06742990980000764</v>
      </c>
      <c r="AA1604" s="49" t="n">
        <v>0.6282938630000187</v>
      </c>
      <c r="AB1604" s="49" t="n">
        <v>0.2811025839999737</v>
      </c>
      <c r="AC1604" s="49" t="n">
        <v>0.3597032107557896</v>
      </c>
      <c r="AD1604" s="49" t="n">
        <v>-0.3193637849097739</v>
      </c>
      <c r="AE1604" s="49" t="n">
        <v>-0.4396875228006819</v>
      </c>
      <c r="AF1604" s="49" t="n">
        <v>0.06741839829102918</v>
      </c>
      <c r="AG1604" s="49" t="n">
        <v>0.6274399756121388</v>
      </c>
      <c r="AH1604" s="49" t="n">
        <v>0.2810340449588161</v>
      </c>
      <c r="AI1604" s="49" t="n">
        <v>0.02635418494023764</v>
      </c>
      <c r="AJ1604" s="49" t="n">
        <v>-0.1317865422911388</v>
      </c>
      <c r="AK1604" s="49" t="n">
        <v>-0.08899807326867923</v>
      </c>
      <c r="AL1604" s="49" t="n">
        <v>-0.01264211278386916</v>
      </c>
      <c r="AM1604" s="49" t="n">
        <v>0.008241536634616044</v>
      </c>
      <c r="AN1604" s="49" t="n">
        <v>-0.0005024864921658555</v>
      </c>
      <c r="AO1604" s="49" t="n">
        <v>0.1735707300199152</v>
      </c>
      <c r="AP1604" s="49" t="n">
        <v>46.62793276626797</v>
      </c>
      <c r="AQ1604" s="49" t="n">
        <v>21.60317837715334</v>
      </c>
      <c r="AR1604" s="49" t="n">
        <v>2.532726068927023</v>
      </c>
      <c r="AS1604" s="49" t="n">
        <v>-0.2907999940207978</v>
      </c>
      <c r="AT1604" s="49" t="n">
        <v>0.0001237367326977967</v>
      </c>
      <c r="AU1604" s="49" t="n">
        <v>380</v>
      </c>
      <c r="AV1604" s="49" t="n">
        <v>900.0022185918131</v>
      </c>
      <c r="AW1604" s="49" t="n">
        <v>540.0002762520351</v>
      </c>
      <c r="AX1604" s="49" t="n">
        <v>75.00004121252357</v>
      </c>
      <c r="AY1604" s="49" t="n">
        <v>84.375</v>
      </c>
      <c r="AZ1604" s="49" t="n">
        <v>40</v>
      </c>
      <c r="BA1604" s="49" t="n">
        <v>8</v>
      </c>
      <c r="BB1604" s="49" t="n">
        <v>23.90628603265247</v>
      </c>
      <c r="BC1604" s="49" t="n">
        <v>15.00000481095529</v>
      </c>
      <c r="BD1604" s="49" t="n">
        <v>3.750001292689379</v>
      </c>
      <c r="BE1604" s="49" t="n">
        <v>4.6875</v>
      </c>
      <c r="BF1604" s="49" t="n">
        <v>3</v>
      </c>
      <c r="BG1604" s="49" t="n">
        <v>6.000008190938763</v>
      </c>
      <c r="BH1604" s="49" t="n">
        <v>14.00014982180746</v>
      </c>
      <c r="BI1604" s="49" t="n">
        <v>5.500026718366854</v>
      </c>
      <c r="BJ1604" s="49" t="n">
        <v>0.7000033105328018</v>
      </c>
      <c r="BK1604" s="49" t="n">
        <v>0.400000327910819</v>
      </c>
      <c r="BL1604" s="49" t="n">
        <v>0.02000000246842309</v>
      </c>
      <c r="BM1604" s="49" t="n">
        <v>-0.3243349083869911</v>
      </c>
      <c r="BN1604" s="49" t="n">
        <v>0.686706951247377</v>
      </c>
      <c r="BO1604" s="49" t="n">
        <v>0.3666621860613162</v>
      </c>
      <c r="BP1604" s="49" t="n">
        <v>-0.324290809177682</v>
      </c>
      <c r="BQ1604" s="49" t="n">
        <v>0.6867066275920938</v>
      </c>
      <c r="BR1604" s="49" t="n">
        <v>0.3668809696707808</v>
      </c>
      <c r="BS1604" s="49" t="n">
        <v>-0.04409920930914524</v>
      </c>
      <c r="BT1604" s="49" t="n">
        <v>0.0003236552832408535</v>
      </c>
      <c r="BU1604" s="49" t="n">
        <v>-0.2187836094645346</v>
      </c>
      <c r="BV1604" s="49" t="n">
        <v>0.223184033444967</v>
      </c>
    </row>
    <row r="1605">
      <c r="A1605" s="51" t="n">
        <v>78.72</v>
      </c>
      <c r="B1605" t="inlineStr">
        <is>
          <t>path/straight_to_prepick</t>
        </is>
      </c>
      <c r="C1605" t="inlineStr">
        <is>
          <t>effort</t>
        </is>
      </c>
      <c r="D1605" s="51" t="n">
        <v>0</v>
      </c>
      <c r="E1605" s="51" t="n">
        <v>-0.9600953147519998</v>
      </c>
      <c r="F1605" s="51" t="n">
        <v>-2.196431175936001</v>
      </c>
      <c r="G1605" s="51" t="n">
        <v>-0.9732297005439997</v>
      </c>
      <c r="H1605" s="51" t="n">
        <v>-1.3449266843392</v>
      </c>
      <c r="I1605" s="51" t="n">
        <v>-4.904466269952</v>
      </c>
      <c r="J1605" s="51" t="n">
        <v>2.135888113663999</v>
      </c>
      <c r="K1605" s="51" t="n">
        <v>-0.9601525357966213</v>
      </c>
      <c r="L1605" s="51" t="n">
        <v>-2.196279752954257</v>
      </c>
      <c r="M1605" s="51" t="n">
        <v>-0.9730642990483085</v>
      </c>
      <c r="N1605" s="51" t="n">
        <v>-1.344749080296805</v>
      </c>
      <c r="O1605" s="51" t="n">
        <v>-4.904565449101595</v>
      </c>
      <c r="P1605" s="51" t="n">
        <v>2.135876879675568</v>
      </c>
      <c r="Q1605" s="51" t="n">
        <v>5.722104462146937e-05</v>
      </c>
      <c r="R1605" s="51" t="n">
        <v>-0.0001514229817445312</v>
      </c>
      <c r="S1605" s="51" t="n">
        <v>-0.0001654014956912198</v>
      </c>
      <c r="T1605" s="51" t="n">
        <v>-0.0001776040423953074</v>
      </c>
      <c r="U1605" s="51" t="n">
        <v>9.917914959522989e-05</v>
      </c>
      <c r="V1605" s="51" t="n">
        <v>1.123398843105861e-05</v>
      </c>
      <c r="W1605" s="51" t="n">
        <v>0.3616686080000138</v>
      </c>
      <c r="X1605" s="51" t="n">
        <v>-0.3194134560000855</v>
      </c>
      <c r="Y1605" s="51" t="n">
        <v>-0.4397116239999806</v>
      </c>
      <c r="Z1605" s="51" t="n">
        <v>0.06737851680001412</v>
      </c>
      <c r="AA1605" s="51" t="n">
        <v>0.6283044080000382</v>
      </c>
      <c r="AB1605" s="51" t="n">
        <v>0.2810981439999625</v>
      </c>
      <c r="AC1605" s="51" t="n">
        <v>0.3597566094525815</v>
      </c>
      <c r="AD1605" s="51" t="n">
        <v>-0.3196759710119249</v>
      </c>
      <c r="AE1605" s="51" t="n">
        <v>-0.4398711540828786</v>
      </c>
      <c r="AF1605" s="51" t="n">
        <v>0.06719942394266262</v>
      </c>
      <c r="AG1605" s="51" t="n">
        <v>0.6280417523541205</v>
      </c>
      <c r="AH1605" s="51" t="n">
        <v>0.2810336214643214</v>
      </c>
      <c r="AI1605" s="51" t="n">
        <v>0.03342395090053714</v>
      </c>
      <c r="AJ1605" s="51" t="n">
        <v>-0.1269459896060354</v>
      </c>
      <c r="AK1605" s="51" t="n">
        <v>-0.08733436290937689</v>
      </c>
      <c r="AL1605" s="51" t="n">
        <v>-0.01244367621034243</v>
      </c>
      <c r="AM1605" s="51" t="n">
        <v>0.008324467978207344</v>
      </c>
      <c r="AN1605" s="51" t="n">
        <v>-0.0004800350315805415</v>
      </c>
      <c r="AO1605" s="51" t="n">
        <v>0.174736287744516</v>
      </c>
      <c r="AP1605" s="51" t="n">
        <v>46.72484359900098</v>
      </c>
      <c r="AQ1605" s="51" t="n">
        <v>21.59104534731143</v>
      </c>
      <c r="AR1605" s="51" t="n">
        <v>2.525976379559763</v>
      </c>
      <c r="AS1605" s="51" t="n">
        <v>-0.2817717349282032</v>
      </c>
      <c r="AT1605" s="51" t="n">
        <v>0.0001340124731799632</v>
      </c>
      <c r="AU1605" s="51" t="n">
        <v>380</v>
      </c>
      <c r="AV1605" s="51" t="n">
        <v>900.0021964058949</v>
      </c>
      <c r="AW1605" s="51" t="n">
        <v>540.0002734895147</v>
      </c>
      <c r="AX1605" s="51" t="n">
        <v>75.00004080039834</v>
      </c>
      <c r="AY1605" s="51" t="n">
        <v>84.375</v>
      </c>
      <c r="AZ1605" s="51" t="n">
        <v>40</v>
      </c>
      <c r="BA1605" s="51" t="n">
        <v>8</v>
      </c>
      <c r="BB1605" s="51" t="n">
        <v>23.90628585248921</v>
      </c>
      <c r="BC1605" s="51" t="n">
        <v>15.00000478690052</v>
      </c>
      <c r="BD1605" s="51" t="n">
        <v>3.750001286225932</v>
      </c>
      <c r="BE1605" s="51" t="n">
        <v>4.6875</v>
      </c>
      <c r="BF1605" s="51" t="n">
        <v>3</v>
      </c>
      <c r="BG1605" s="51" t="n">
        <v>6.000008264560016</v>
      </c>
      <c r="BH1605" s="51" t="n">
        <v>14.00014802394577</v>
      </c>
      <c r="BI1605" s="51" t="n">
        <v>5.500026397746452</v>
      </c>
      <c r="BJ1605" s="51" t="n">
        <v>0.7000032708064082</v>
      </c>
      <c r="BK1605" s="51" t="n">
        <v>0.4000003239758891</v>
      </c>
      <c r="BL1605" s="51" t="n">
        <v>0.02000000243880202</v>
      </c>
      <c r="BM1605" s="51" t="n">
        <v>-0.3275950046554774</v>
      </c>
      <c r="BN1605" s="51" t="n">
        <v>0.6857571944035303</v>
      </c>
      <c r="BO1605" s="51" t="n">
        <v>0.3620409041963486</v>
      </c>
      <c r="BP1605" s="51" t="n">
        <v>-0.327538275383127</v>
      </c>
      <c r="BQ1605" s="51" t="n">
        <v>0.6857649233276583</v>
      </c>
      <c r="BR1605" s="51" t="n">
        <v>0.3622580831728245</v>
      </c>
      <c r="BS1605" s="51" t="n">
        <v>-0.05672927235034209</v>
      </c>
      <c r="BT1605" s="51" t="n">
        <v>-0.007728924127925474</v>
      </c>
      <c r="BU1605" s="51" t="n">
        <v>-0.2171789764758847</v>
      </c>
      <c r="BV1605" s="51" t="n">
        <v>0.2245988745134031</v>
      </c>
    </row>
    <row r="1606">
      <c r="A1606" s="49" t="n">
        <v>78.73</v>
      </c>
      <c r="B1606" s="50" t="inlineStr">
        <is>
          <t>path/straight_to_prepick</t>
        </is>
      </c>
      <c r="C1606" s="50" t="inlineStr">
        <is>
          <t>effort</t>
        </is>
      </c>
      <c r="D1606" s="49" t="n">
        <v>0</v>
      </c>
      <c r="E1606" s="49" t="n">
        <v>-0.9564786451359997</v>
      </c>
      <c r="F1606" s="49" t="n">
        <v>-2.199625469648003</v>
      </c>
      <c r="G1606" s="49" t="n">
        <v>-0.9776268359919994</v>
      </c>
      <c r="H1606" s="49" t="n">
        <v>-1.3442531532656</v>
      </c>
      <c r="I1606" s="49" t="n">
        <v>-4.898183173735998</v>
      </c>
      <c r="J1606" s="49" t="n">
        <v>2.138699073151998</v>
      </c>
      <c r="K1606" s="49" t="n">
        <v>-0.9565545383690326</v>
      </c>
      <c r="L1606" s="49" t="n">
        <v>-2.19947782885467</v>
      </c>
      <c r="M1606" s="49" t="n">
        <v>-0.9774645805538328</v>
      </c>
      <c r="N1606" s="49" t="n">
        <v>-1.344078343246431</v>
      </c>
      <c r="O1606" s="49" t="n">
        <v>-4.898280725990472</v>
      </c>
      <c r="P1606" s="49" t="n">
        <v>2.138687343014881</v>
      </c>
      <c r="Q1606" s="49" t="n">
        <v>7.589323303291984e-05</v>
      </c>
      <c r="R1606" s="49" t="n">
        <v>-0.0001476407933331814</v>
      </c>
      <c r="S1606" s="49" t="n">
        <v>-0.0001622554381666141</v>
      </c>
      <c r="T1606" s="49" t="n">
        <v>-0.0001748100191689694</v>
      </c>
      <c r="U1606" s="49" t="n">
        <v>9.755225447349858e-05</v>
      </c>
      <c r="V1606" s="49" t="n">
        <v>1.173013711719406e-05</v>
      </c>
      <c r="W1606" s="49" t="n">
        <v>0.3616654580000221</v>
      </c>
      <c r="X1606" s="49" t="n">
        <v>-0.3194439060001324</v>
      </c>
      <c r="Y1606" s="49" t="n">
        <v>-0.4397152989999725</v>
      </c>
      <c r="Z1606" s="49" t="n">
        <v>0.06732990180002338</v>
      </c>
      <c r="AA1606" s="49" t="n">
        <v>0.6283143830000657</v>
      </c>
      <c r="AB1606" s="49" t="n">
        <v>0.2810939439999479</v>
      </c>
      <c r="AC1606" s="49" t="n">
        <v>0.3598430089775955</v>
      </c>
      <c r="AD1606" s="49" t="n">
        <v>-0.3199749421226347</v>
      </c>
      <c r="AE1606" s="49" t="n">
        <v>-0.440063913332009</v>
      </c>
      <c r="AF1606" s="49" t="n">
        <v>0.06698403128353816</v>
      </c>
      <c r="AG1606" s="49" t="n">
        <v>0.6284950850310841</v>
      </c>
      <c r="AH1606" s="49" t="n">
        <v>0.2810357430784746</v>
      </c>
      <c r="AI1606" s="49" t="n">
        <v>0.04003185669462819</v>
      </c>
      <c r="AJ1606" s="49" t="n">
        <v>-0.1197847913966245</v>
      </c>
      <c r="AK1606" s="49" t="n">
        <v>-0.0846294346565392</v>
      </c>
      <c r="AL1606" s="49" t="n">
        <v>-0.01212336471503076</v>
      </c>
      <c r="AM1606" s="49" t="n">
        <v>0.008007109433714736</v>
      </c>
      <c r="AN1606" s="49" t="n">
        <v>-0.0004599500739991594</v>
      </c>
      <c r="AO1606" s="49" t="n">
        <v>0.1755570870619381</v>
      </c>
      <c r="AP1606" s="49" t="n">
        <v>46.82607402085793</v>
      </c>
      <c r="AQ1606" s="49" t="n">
        <v>21.58013867330137</v>
      </c>
      <c r="AR1606" s="49" t="n">
        <v>2.519414470780555</v>
      </c>
      <c r="AS1606" s="49" t="n">
        <v>-0.2732235742694518</v>
      </c>
      <c r="AT1606" s="49" t="n">
        <v>0.0001427933202465926</v>
      </c>
      <c r="AU1606" s="49" t="n">
        <v>380</v>
      </c>
      <c r="AV1606" s="49" t="n">
        <v>900.0021744418359</v>
      </c>
      <c r="AW1606" s="49" t="n">
        <v>540.0002707546196</v>
      </c>
      <c r="AX1606" s="49" t="n">
        <v>75.00004039239435</v>
      </c>
      <c r="AY1606" s="49" t="n">
        <v>84.375</v>
      </c>
      <c r="AZ1606" s="49" t="n">
        <v>40</v>
      </c>
      <c r="BA1606" s="49" t="n">
        <v>8</v>
      </c>
      <c r="BB1606" s="49" t="n">
        <v>23.90628567322677</v>
      </c>
      <c r="BC1606" s="49" t="n">
        <v>15.00000476296601</v>
      </c>
      <c r="BD1606" s="49" t="n">
        <v>3.750001279794802</v>
      </c>
      <c r="BE1606" s="49" t="n">
        <v>4.6875</v>
      </c>
      <c r="BF1606" s="49" t="n">
        <v>3</v>
      </c>
      <c r="BG1606" s="49" t="n">
        <v>6.000008319336943</v>
      </c>
      <c r="BH1606" s="49" t="n">
        <v>14.00014624765842</v>
      </c>
      <c r="BI1606" s="49" t="n">
        <v>5.500026080973495</v>
      </c>
      <c r="BJ1606" s="49" t="n">
        <v>0.7000032315567313</v>
      </c>
      <c r="BK1606" s="49" t="n">
        <v>0.4000003200881785</v>
      </c>
      <c r="BL1606" s="49" t="n">
        <v>0.02000000240953639</v>
      </c>
      <c r="BM1606" s="49" t="n">
        <v>-0.33083436745306</v>
      </c>
      <c r="BN1606" s="49" t="n">
        <v>0.6847661337253168</v>
      </c>
      <c r="BO1606" s="49" t="n">
        <v>0.357422180821935</v>
      </c>
      <c r="BP1606" s="49" t="n">
        <v>-0.3307661867639256</v>
      </c>
      <c r="BQ1606" s="49" t="n">
        <v>0.6847819446437804</v>
      </c>
      <c r="BR1606" s="49" t="n">
        <v>0.3576345111104665</v>
      </c>
      <c r="BS1606" s="49" t="n">
        <v>-0.06818068913444497</v>
      </c>
      <c r="BT1606" s="49" t="n">
        <v>-0.01581091846358795</v>
      </c>
      <c r="BU1606" s="49" t="n">
        <v>-0.2123302885315148</v>
      </c>
      <c r="BV1606" s="49" t="n">
        <v>0.2235682064636794</v>
      </c>
    </row>
    <row r="1607">
      <c r="A1607" s="51" t="n">
        <v>78.73999999999999</v>
      </c>
      <c r="B1607" t="inlineStr">
        <is>
          <t>path/straight_to_prepick</t>
        </is>
      </c>
      <c r="C1607" t="inlineStr">
        <is>
          <t>effort</t>
        </is>
      </c>
      <c r="D1607" s="51" t="n">
        <v>0</v>
      </c>
      <c r="E1607" s="51" t="n">
        <v>-0.952862</v>
      </c>
      <c r="F1607" s="51" t="n">
        <v>-2.20282</v>
      </c>
      <c r="G1607" s="51" t="n">
        <v>-0.982024</v>
      </c>
      <c r="H1607" s="51" t="n">
        <v>-1.34358</v>
      </c>
      <c r="I1607" s="51" t="n">
        <v>-4.8919</v>
      </c>
      <c r="J1607" s="51" t="n">
        <v>2.14151</v>
      </c>
      <c r="K1607" s="51" t="n">
        <v>-0.952955443205432</v>
      </c>
      <c r="L1607" s="51" t="n">
        <v>-2.202678726135881</v>
      </c>
      <c r="M1607" s="51" t="n">
        <v>-0.9818668351704507</v>
      </c>
      <c r="N1607" s="51" t="n">
        <v>-1.343409717238765</v>
      </c>
      <c r="O1607" s="51" t="n">
        <v>-4.8919935503557</v>
      </c>
      <c r="P1607" s="51" t="n">
        <v>2.141497825033883</v>
      </c>
      <c r="Q1607" s="51" t="n">
        <v>9.344320543203111e-05</v>
      </c>
      <c r="R1607" s="51" t="n">
        <v>-0.0001412738641186628</v>
      </c>
      <c r="S1607" s="51" t="n">
        <v>-0.0001571648295493056</v>
      </c>
      <c r="T1607" s="51" t="n">
        <v>-0.0001702827612346525</v>
      </c>
      <c r="U1607" s="51" t="n">
        <v>9.355035570024484e-05</v>
      </c>
      <c r="V1607" s="51" t="n">
        <v>1.217496611660707e-05</v>
      </c>
      <c r="W1607" s="51" t="n">
        <v>0.361664</v>
      </c>
      <c r="X1607" s="51" t="n">
        <v>-0.319458</v>
      </c>
      <c r="Y1607" s="51" t="n">
        <v>-0.439717</v>
      </c>
      <c r="Z1607" s="51" t="n">
        <v>0.0673074</v>
      </c>
      <c r="AA1607" s="51" t="n">
        <v>0.628319</v>
      </c>
      <c r="AB1607" s="51" t="n">
        <v>0.281092</v>
      </c>
      <c r="AC1607" s="51" t="n">
        <v>0.3599718828265754</v>
      </c>
      <c r="AD1607" s="51" t="n">
        <v>-0.3202424246624545</v>
      </c>
      <c r="AE1607" s="51" t="n">
        <v>-0.4402635714042289</v>
      </c>
      <c r="AF1607" s="51" t="n">
        <v>0.0667773850204485</v>
      </c>
      <c r="AG1607" s="51" t="n">
        <v>0.6285719258549346</v>
      </c>
      <c r="AH1607" s="51" t="n">
        <v>0.2810379629657615</v>
      </c>
      <c r="AI1607" s="51" t="n">
        <v>0.04598296175589896</v>
      </c>
      <c r="AJ1607" s="51" t="n">
        <v>-0.1104927187726738</v>
      </c>
      <c r="AK1607" s="51" t="n">
        <v>-0.08082677319246578</v>
      </c>
      <c r="AL1607" s="51" t="n">
        <v>-0.0116635793334454</v>
      </c>
      <c r="AM1607" s="51" t="n">
        <v>0.007614355704316125</v>
      </c>
      <c r="AN1607" s="51" t="n">
        <v>-0.0004418807585517624</v>
      </c>
      <c r="AO1607" s="51" t="n">
        <v>0.1758508028708765</v>
      </c>
      <c r="AP1607" s="51" t="n">
        <v>46.93306998994232</v>
      </c>
      <c r="AQ1607" s="51" t="n">
        <v>21.57129743917658</v>
      </c>
      <c r="AR1607" s="51" t="n">
        <v>2.513158405431986</v>
      </c>
      <c r="AS1607" s="51" t="n">
        <v>-0.2650209447084642</v>
      </c>
      <c r="AT1607" s="51" t="n">
        <v>0.0001508966494127542</v>
      </c>
      <c r="AU1607" s="51" t="n">
        <v>380</v>
      </c>
      <c r="AV1607" s="51" t="n">
        <v>900.0021311704434</v>
      </c>
      <c r="AW1607" s="51" t="n">
        <v>540.0002653666027</v>
      </c>
      <c r="AX1607" s="51" t="n">
        <v>75.00003958858571</v>
      </c>
      <c r="AY1607" s="51" t="n">
        <v>84.375</v>
      </c>
      <c r="AZ1607" s="51" t="n">
        <v>40</v>
      </c>
      <c r="BA1607" s="51" t="n">
        <v>8</v>
      </c>
      <c r="BB1607" s="51" t="n">
        <v>23.90628531738633</v>
      </c>
      <c r="BC1607" s="51" t="n">
        <v>15.00000471545543</v>
      </c>
      <c r="BD1607" s="51" t="n">
        <v>3.750001267028849</v>
      </c>
      <c r="BE1607" s="51" t="n">
        <v>4.6875</v>
      </c>
      <c r="BF1607" s="51" t="n">
        <v>3</v>
      </c>
      <c r="BG1607" s="51" t="n">
        <v>6.000008340860354</v>
      </c>
      <c r="BH1607" s="51" t="n">
        <v>14.00014275877428</v>
      </c>
      <c r="BI1607" s="51" t="n">
        <v>5.500025458785791</v>
      </c>
      <c r="BJ1607" s="51" t="n">
        <v>0.7000031544647138</v>
      </c>
      <c r="BK1607" s="51" t="n">
        <v>0.4000003124521549</v>
      </c>
      <c r="BL1607" s="51" t="n">
        <v>0.02000000235205449</v>
      </c>
      <c r="BM1607" s="51" t="n">
        <v>-0.334052664908644</v>
      </c>
      <c r="BN1607" s="51" t="n">
        <v>0.6837340285560076</v>
      </c>
      <c r="BO1607" s="51" t="n">
        <v>0.3528063479486225</v>
      </c>
      <c r="BP1607" s="51" t="n">
        <v>-0.3339742184027406</v>
      </c>
      <c r="BQ1607" s="51" t="n">
        <v>0.6837578371241569</v>
      </c>
      <c r="BR1607" s="51" t="n">
        <v>0.3530106872374463</v>
      </c>
      <c r="BS1607" s="51" t="n">
        <v>-0.07844650590349556</v>
      </c>
      <c r="BT1607" s="51" t="n">
        <v>-0.02380856814931942</v>
      </c>
      <c r="BU1607" s="51" t="n">
        <v>-0.2043392888238516</v>
      </c>
      <c r="BV1607" s="51" t="n">
        <v>0.2201709498612962</v>
      </c>
    </row>
    <row r="1608">
      <c r="A1608" s="49" t="n">
        <v>78.75</v>
      </c>
      <c r="B1608" s="50" t="inlineStr">
        <is>
          <t>path/straight_to_prepick</t>
        </is>
      </c>
      <c r="C1608" s="50" t="inlineStr">
        <is>
          <t>effort</t>
        </is>
      </c>
      <c r="D1608" s="49" t="n">
        <v>0</v>
      </c>
      <c r="E1608" s="49" t="n">
        <v>-0.9492434253805501</v>
      </c>
      <c r="F1608" s="49" t="n">
        <v>-2.206016338866351</v>
      </c>
      <c r="G1608" s="49" t="n">
        <v>-0.9864235469375</v>
      </c>
      <c r="H1608" s="49" t="n">
        <v>-1.34290662207805</v>
      </c>
      <c r="I1608" s="49" t="n">
        <v>-4.885613441913999</v>
      </c>
      <c r="J1608" s="49" t="n">
        <v>2.1443224385933</v>
      </c>
      <c r="K1608" s="49" t="n">
        <v>-0.949354829944229</v>
      </c>
      <c r="L1608" s="49" t="n">
        <v>-2.205882029799716</v>
      </c>
      <c r="M1608" s="49" t="n">
        <v>-0.9862710710557502</v>
      </c>
      <c r="N1608" s="49" t="n">
        <v>-1.342742983413063</v>
      </c>
      <c r="O1608" s="49" t="n">
        <v>-4.88570771179636</v>
      </c>
      <c r="P1608" s="49" t="n">
        <v>2.144308317574112</v>
      </c>
      <c r="Q1608" s="49" t="n">
        <v>0.000111404563678974</v>
      </c>
      <c r="R1608" s="49" t="n">
        <v>-0.0001343090666341418</v>
      </c>
      <c r="S1608" s="49" t="n">
        <v>-0.0001524758817498251</v>
      </c>
      <c r="T1608" s="49" t="n">
        <v>-0.0001636386649868093</v>
      </c>
      <c r="U1608" s="49" t="n">
        <v>9.42698823607202e-05</v>
      </c>
      <c r="V1608" s="49" t="n">
        <v>1.412101918818465e-05</v>
      </c>
      <c r="W1608" s="49" t="n">
        <v>0.3621907376250003</v>
      </c>
      <c r="X1608" s="49" t="n">
        <v>-0.3199374658750003</v>
      </c>
      <c r="Y1608" s="49" t="n">
        <v>-0.4403644547499999</v>
      </c>
      <c r="Z1608" s="49" t="n">
        <v>0.06738949707500014</v>
      </c>
      <c r="AA1608" s="49" t="n">
        <v>0.6292361079999995</v>
      </c>
      <c r="AB1608" s="49" t="n">
        <v>0.2815056402500009</v>
      </c>
      <c r="AC1608" s="49" t="n">
        <v>0.3601424612778024</v>
      </c>
      <c r="AD1608" s="49" t="n">
        <v>-0.3204598139655139</v>
      </c>
      <c r="AE1608" s="49" t="n">
        <v>-0.4404591121912099</v>
      </c>
      <c r="AF1608" s="49" t="n">
        <v>0.06660390269342467</v>
      </c>
      <c r="AG1608" s="49" t="n">
        <v>0.6282680267930176</v>
      </c>
      <c r="AH1608" s="49" t="n">
        <v>0.2810394118429367</v>
      </c>
      <c r="AI1608" s="49" t="n">
        <v>0.05439207320088545</v>
      </c>
      <c r="AJ1608" s="49" t="n">
        <v>-0.1064990276172288</v>
      </c>
      <c r="AK1608" s="49" t="n">
        <v>-0.08010351147272442</v>
      </c>
      <c r="AL1608" s="49" t="n">
        <v>-0.01100276813392875</v>
      </c>
      <c r="AM1608" s="49" t="n">
        <v>0.008060299948347015</v>
      </c>
      <c r="AN1608" s="49" t="n">
        <v>-0.0003570075179554805</v>
      </c>
      <c r="AO1608" s="49" t="n">
        <v>0.1754232403175768</v>
      </c>
      <c r="AP1608" s="49" t="n">
        <v>47.04724744485072</v>
      </c>
      <c r="AQ1608" s="49" t="n">
        <v>21.565333957755</v>
      </c>
      <c r="AR1608" s="49" t="n">
        <v>2.507341865363699</v>
      </c>
      <c r="AS1608" s="49" t="n">
        <v>-0.256846782431717</v>
      </c>
      <c r="AT1608" s="49" t="n">
        <v>0.0001601512500763156</v>
      </c>
      <c r="AU1608" s="49" t="n">
        <v>380</v>
      </c>
      <c r="AV1608" s="49" t="n">
        <v>900.0021311704434</v>
      </c>
      <c r="AW1608" s="49" t="n">
        <v>540.0002653666027</v>
      </c>
      <c r="AX1608" s="49" t="n">
        <v>75.00003958858571</v>
      </c>
      <c r="AY1608" s="49" t="n">
        <v>84.375</v>
      </c>
      <c r="AZ1608" s="49" t="n">
        <v>40</v>
      </c>
      <c r="BA1608" s="49" t="n">
        <v>8</v>
      </c>
      <c r="BB1608" s="49" t="n">
        <v>23.90628531738633</v>
      </c>
      <c r="BC1608" s="49" t="n">
        <v>15.00000471545543</v>
      </c>
      <c r="BD1608" s="49" t="n">
        <v>3.750001267028849</v>
      </c>
      <c r="BE1608" s="49" t="n">
        <v>4.6875</v>
      </c>
      <c r="BF1608" s="49" t="n">
        <v>3</v>
      </c>
      <c r="BG1608" s="49" t="n">
        <v>6.000008340860354</v>
      </c>
      <c r="BH1608" s="49" t="n">
        <v>14.00014275877428</v>
      </c>
      <c r="BI1608" s="49" t="n">
        <v>5.500025458785791</v>
      </c>
      <c r="BJ1608" s="49" t="n">
        <v>0.7000031544647138</v>
      </c>
      <c r="BK1608" s="49" t="n">
        <v>0.4000003124521549</v>
      </c>
      <c r="BL1608" s="49" t="n">
        <v>0.02000000235205449</v>
      </c>
      <c r="BM1608" s="49" t="n">
        <v>-0.3372512751647535</v>
      </c>
      <c r="BN1608" s="49" t="n">
        <v>0.6826605505833603</v>
      </c>
      <c r="BO1608" s="49" t="n">
        <v>0.3481913127151075</v>
      </c>
      <c r="BP1608" s="49" t="n">
        <v>-0.337161987122034</v>
      </c>
      <c r="BQ1608" s="49" t="n">
        <v>0.682692762372655</v>
      </c>
      <c r="BR1608" s="49" t="n">
        <v>0.3483872461247274</v>
      </c>
      <c r="BS1608" s="49" t="n">
        <v>-0.08928804271951529</v>
      </c>
      <c r="BT1608" s="49" t="n">
        <v>-0.03221178929468937</v>
      </c>
      <c r="BU1608" s="49" t="n">
        <v>-0.195933409619875</v>
      </c>
      <c r="BV1608" s="49" t="n">
        <v>0.217715077446458</v>
      </c>
    </row>
    <row r="1609">
      <c r="A1609" s="51" t="n">
        <v>78.76000000000001</v>
      </c>
      <c r="B1609" t="inlineStr">
        <is>
          <t>path/straight_to_prepick</t>
        </is>
      </c>
      <c r="C1609" t="inlineStr">
        <is>
          <t>effort</t>
        </is>
      </c>
      <c r="D1609" s="51" t="n">
        <v>0</v>
      </c>
      <c r="E1609" s="51" t="n">
        <v>-0.9456173521536</v>
      </c>
      <c r="F1609" s="51" t="n">
        <v>-2.2092195396352</v>
      </c>
      <c r="G1609" s="51" t="n">
        <v>-0.99083232896</v>
      </c>
      <c r="H1609" s="51" t="n">
        <v>-1.3422321161216</v>
      </c>
      <c r="I1609" s="51" t="n">
        <v>-4.879313822848</v>
      </c>
      <c r="J1609" s="51" t="n">
        <v>2.1471407766016</v>
      </c>
      <c r="K1609" s="51" t="n">
        <v>-0.9457485974080837</v>
      </c>
      <c r="L1609" s="51" t="n">
        <v>-2.209090761710341</v>
      </c>
      <c r="M1609" s="51" t="n">
        <v>-0.9906823482034253</v>
      </c>
      <c r="N1609" s="51" t="n">
        <v>-1.342076026759339</v>
      </c>
      <c r="O1609" s="51" t="n">
        <v>-4.879416705127008</v>
      </c>
      <c r="P1609" s="51" t="n">
        <v>2.147123371365766</v>
      </c>
      <c r="Q1609" s="51" t="n">
        <v>0.0001312452544837139</v>
      </c>
      <c r="R1609" s="51" t="n">
        <v>-0.0001287779248588805</v>
      </c>
      <c r="S1609" s="51" t="n">
        <v>-0.0001499807565746858</v>
      </c>
      <c r="T1609" s="51" t="n">
        <v>-0.0001560893622611914</v>
      </c>
      <c r="U1609" s="51" t="n">
        <v>0.0001028822790081207</v>
      </c>
      <c r="V1609" s="51" t="n">
        <v>1.740523583348974e-05</v>
      </c>
      <c r="W1609" s="51" t="n">
        <v>0.3629765408000013</v>
      </c>
      <c r="X1609" s="51" t="n">
        <v>-0.3206622384000004</v>
      </c>
      <c r="Y1609" s="51" t="n">
        <v>-0.4413350479999995</v>
      </c>
      <c r="Z1609" s="51" t="n">
        <v>0.06750131840000027</v>
      </c>
      <c r="AA1609" s="51" t="n">
        <v>0.6306056079999982</v>
      </c>
      <c r="AB1609" s="51" t="n">
        <v>0.2821255632000036</v>
      </c>
      <c r="AC1609" s="51" t="n">
        <v>0.3610917643090636</v>
      </c>
      <c r="AD1609" s="51" t="n">
        <v>-0.3213379982144027</v>
      </c>
      <c r="AE1609" s="51" t="n">
        <v>-0.4416561271514273</v>
      </c>
      <c r="AF1609" s="51" t="n">
        <v>0.06678276499748254</v>
      </c>
      <c r="AG1609" s="51" t="n">
        <v>0.629594565946453</v>
      </c>
      <c r="AH1609" s="51" t="n">
        <v>0.2816815005110096</v>
      </c>
      <c r="AI1609" s="51" t="n">
        <v>0.0614629353606445</v>
      </c>
      <c r="AJ1609" s="51" t="n">
        <v>-0.1002661170940895</v>
      </c>
      <c r="AK1609" s="51" t="n">
        <v>-0.07812855860564041</v>
      </c>
      <c r="AL1609" s="51" t="n">
        <v>-0.01044702092061746</v>
      </c>
      <c r="AM1609" s="51" t="n">
        <v>0.008880384310729187</v>
      </c>
      <c r="AN1609" s="51" t="n">
        <v>-0.000224175439039003</v>
      </c>
      <c r="AO1609" s="51" t="n">
        <v>0.4516964225635721</v>
      </c>
      <c r="AP1609" s="51" t="n">
        <v>46.69831196693202</v>
      </c>
      <c r="AQ1609" s="51" t="n">
        <v>21.33966415781127</v>
      </c>
      <c r="AR1609" s="51" t="n">
        <v>2.47282744100562</v>
      </c>
      <c r="AS1609" s="51" t="n">
        <v>-0.2316232992389183</v>
      </c>
      <c r="AT1609" s="51" t="n">
        <v>5.253140894138281e-05</v>
      </c>
      <c r="AU1609" s="51" t="n">
        <v>380</v>
      </c>
      <c r="AV1609" s="51" t="n">
        <v>900.0021098587389</v>
      </c>
      <c r="AW1609" s="51" t="n">
        <v>540.0002627129367</v>
      </c>
      <c r="AX1609" s="51" t="n">
        <v>75.00003919269984</v>
      </c>
      <c r="AY1609" s="51" t="n">
        <v>84.375</v>
      </c>
      <c r="AZ1609" s="51" t="n">
        <v>40</v>
      </c>
      <c r="BA1609" s="51" t="n">
        <v>8</v>
      </c>
      <c r="BB1609" s="51" t="n">
        <v>23.9062851407994</v>
      </c>
      <c r="BC1609" s="51" t="n">
        <v>15.00000469187815</v>
      </c>
      <c r="BD1609" s="51" t="n">
        <v>3.750001260693705</v>
      </c>
      <c r="BE1609" s="51" t="n">
        <v>4.6875</v>
      </c>
      <c r="BF1609" s="51" t="n">
        <v>3</v>
      </c>
      <c r="BG1609" s="51" t="n">
        <v>6.00000841510503</v>
      </c>
      <c r="BH1609" s="51" t="n">
        <v>14.00014104566899</v>
      </c>
      <c r="BI1609" s="51" t="n">
        <v>5.500025153280361</v>
      </c>
      <c r="BJ1609" s="51" t="n">
        <v>0.7000031166111372</v>
      </c>
      <c r="BK1609" s="51" t="n">
        <v>0.400000308702729</v>
      </c>
      <c r="BL1609" s="51" t="n">
        <v>0.02000000232382984</v>
      </c>
      <c r="BM1609" s="51" t="n">
        <v>-0.3404347274602206</v>
      </c>
      <c r="BN1609" s="51" t="n">
        <v>0.6815441870004776</v>
      </c>
      <c r="BO1609" s="51" t="n">
        <v>0.3435700750355641</v>
      </c>
      <c r="BP1609" s="51" t="n">
        <v>-0.3403326442086696</v>
      </c>
      <c r="BQ1609" s="51" t="n">
        <v>0.6815856257838286</v>
      </c>
      <c r="BR1609" s="51" t="n">
        <v>0.3437597764302216</v>
      </c>
      <c r="BS1609" s="51" t="n">
        <v>-0.1020832515510328</v>
      </c>
      <c r="BT1609" s="51" t="n">
        <v>-0.04143878335105544</v>
      </c>
      <c r="BU1609" s="51" t="n">
        <v>-0.1897013946575155</v>
      </c>
      <c r="BV1609" s="51" t="n">
        <v>0.2193736131531174</v>
      </c>
    </row>
    <row r="1610">
      <c r="A1610" s="49" t="n">
        <v>78.77</v>
      </c>
      <c r="B1610" s="50" t="inlineStr">
        <is>
          <t>path/straight_to_prepick</t>
        </is>
      </c>
      <c r="C1610" s="50" t="inlineStr">
        <is>
          <t>effort</t>
        </is>
      </c>
      <c r="D1610" s="49" t="n">
        <v>0</v>
      </c>
      <c r="E1610" s="49" t="n">
        <v>-0.9419863482156501</v>
      </c>
      <c r="F1610" s="49" t="n">
        <v>-2.21242742167705</v>
      </c>
      <c r="G1610" s="49" t="n">
        <v>-0.9952472673324999</v>
      </c>
      <c r="H1610" s="49" t="n">
        <v>-1.34155705838415</v>
      </c>
      <c r="I1610" s="49" t="n">
        <v>-4.873005591801999</v>
      </c>
      <c r="J1610" s="49" t="n">
        <v>2.149963044443899</v>
      </c>
      <c r="K1610" s="49" t="n">
        <v>-0.9421332188386585</v>
      </c>
      <c r="L1610" s="49" t="n">
        <v>-2.212307844522467</v>
      </c>
      <c r="M1610" s="49" t="n">
        <v>-0.9951053135728467</v>
      </c>
      <c r="N1610" s="49" t="n">
        <v>-1.34140630800455</v>
      </c>
      <c r="O1610" s="49" t="n">
        <v>-4.873111293672214</v>
      </c>
      <c r="P1610" s="49" t="n">
        <v>2.14994596558625</v>
      </c>
      <c r="Q1610" s="49" t="n">
        <v>0.0001468706230084438</v>
      </c>
      <c r="R1610" s="49" t="n">
        <v>-0.0001195771545825508</v>
      </c>
      <c r="S1610" s="49" t="n">
        <v>-0.0001419537596532017</v>
      </c>
      <c r="T1610" s="49" t="n">
        <v>-0.0001507503796001064</v>
      </c>
      <c r="U1610" s="49" t="n">
        <v>0.0001057018702148582</v>
      </c>
      <c r="V1610" s="49" t="n">
        <v>1.707885764901107e-05</v>
      </c>
      <c r="W1610" s="49" t="n">
        <v>0.363035386025003</v>
      </c>
      <c r="X1610" s="49" t="n">
        <v>-0.3207466350749991</v>
      </c>
      <c r="Y1610" s="49" t="n">
        <v>-0.4414226507499996</v>
      </c>
      <c r="Z1610" s="49" t="n">
        <v>0.06747588067499989</v>
      </c>
      <c r="AA1610" s="49" t="n">
        <v>0.6307123879999957</v>
      </c>
      <c r="AB1610" s="49" t="n">
        <v>0.2821810058500081</v>
      </c>
      <c r="AC1610" s="49" t="n">
        <v>0.361887973089719</v>
      </c>
      <c r="AD1610" s="49" t="n">
        <v>-0.3220526282784641</v>
      </c>
      <c r="AE1610" s="49" t="n">
        <v>-0.442694002581853</v>
      </c>
      <c r="AF1610" s="49" t="n">
        <v>0.06713256648954721</v>
      </c>
      <c r="AG1610" s="49" t="n">
        <v>0.6309368647304706</v>
      </c>
      <c r="AH1610" s="49" t="n">
        <v>0.2824707166555219</v>
      </c>
      <c r="AI1610" s="49" t="n">
        <v>0.06376283674662432</v>
      </c>
      <c r="AJ1610" s="49" t="n">
        <v>-0.08467081827141439</v>
      </c>
      <c r="AK1610" s="49" t="n">
        <v>-0.06948742670696809</v>
      </c>
      <c r="AL1610" s="49" t="n">
        <v>-0.01026424112414864</v>
      </c>
      <c r="AM1610" s="49" t="n">
        <v>0.008743478756654256</v>
      </c>
      <c r="AN1610" s="49" t="n">
        <v>-0.0002483270053809919</v>
      </c>
      <c r="AO1610" s="49" t="n">
        <v>0.3628002204780357</v>
      </c>
      <c r="AP1610" s="49" t="n">
        <v>46.94127682663305</v>
      </c>
      <c r="AQ1610" s="49" t="n">
        <v>21.39087595859043</v>
      </c>
      <c r="AR1610" s="49" t="n">
        <v>2.474610497032103</v>
      </c>
      <c r="AS1610" s="49" t="n">
        <v>-0.2274569223495272</v>
      </c>
      <c r="AT1610" s="49" t="n">
        <v>0.0001172098009522015</v>
      </c>
      <c r="AU1610" s="49" t="n">
        <v>380</v>
      </c>
      <c r="AV1610" s="49" t="n">
        <v>900.0020887601515</v>
      </c>
      <c r="AW1610" s="49" t="n">
        <v>540.0002600858073</v>
      </c>
      <c r="AX1610" s="49" t="n">
        <v>75.00003880077284</v>
      </c>
      <c r="AY1610" s="49" t="n">
        <v>84.375</v>
      </c>
      <c r="AZ1610" s="49" t="n">
        <v>40</v>
      </c>
      <c r="BA1610" s="49" t="n">
        <v>8</v>
      </c>
      <c r="BB1610" s="49" t="n">
        <v>23.90628496509541</v>
      </c>
      <c r="BC1610" s="49" t="n">
        <v>15.00000466841876</v>
      </c>
      <c r="BD1610" s="49" t="n">
        <v>3.750001254390236</v>
      </c>
      <c r="BE1610" s="49" t="n">
        <v>4.6875</v>
      </c>
      <c r="BF1610" s="49" t="n">
        <v>3</v>
      </c>
      <c r="BG1610" s="49" t="n">
        <v>6.000008461316454</v>
      </c>
      <c r="BH1610" s="49" t="n">
        <v>14.00013935312096</v>
      </c>
      <c r="BI1610" s="49" t="n">
        <v>5.500024851440997</v>
      </c>
      <c r="BJ1610" s="49" t="n">
        <v>0.7000030792118036</v>
      </c>
      <c r="BK1610" s="49" t="n">
        <v>0.4000003049982963</v>
      </c>
      <c r="BL1610" s="49" t="n">
        <v>0.02000000229594388</v>
      </c>
      <c r="BM1610" s="49" t="n">
        <v>-0.3436003426939983</v>
      </c>
      <c r="BN1610" s="49" t="n">
        <v>0.6803858140584876</v>
      </c>
      <c r="BO1610" s="49" t="n">
        <v>0.3389460728770413</v>
      </c>
      <c r="BP1610" s="49" t="n">
        <v>-0.343489066510018</v>
      </c>
      <c r="BQ1610" s="49" t="n">
        <v>0.6804352719655068</v>
      </c>
      <c r="BR1610" s="49" t="n">
        <v>0.3391241724059381</v>
      </c>
      <c r="BS1610" s="49" t="n">
        <v>-0.1112761839802134</v>
      </c>
      <c r="BT1610" s="49" t="n">
        <v>-0.04945790701915698</v>
      </c>
      <c r="BU1610" s="49" t="n">
        <v>-0.1780995288968024</v>
      </c>
      <c r="BV1610" s="49" t="n">
        <v>0.2157496602110344</v>
      </c>
    </row>
    <row r="1611">
      <c r="A1611" s="51" t="n">
        <v>78.78</v>
      </c>
      <c r="B1611" t="inlineStr">
        <is>
          <t>path/straight_to_prepick</t>
        </is>
      </c>
      <c r="C1611" t="inlineStr">
        <is>
          <t>effort</t>
        </is>
      </c>
      <c r="D1611" s="51" t="n">
        <v>0</v>
      </c>
      <c r="E1611" s="51" t="n">
        <v>-0.9383614710911999</v>
      </c>
      <c r="F1611" s="51" t="n">
        <v>-2.2156301792384</v>
      </c>
      <c r="G1611" s="51" t="n">
        <v>-0.99965489888</v>
      </c>
      <c r="H1611" s="51" t="n">
        <v>-1.3408834634752</v>
      </c>
      <c r="I1611" s="51" t="n">
        <v>-4.866707964735999</v>
      </c>
      <c r="J1611" s="51" t="n">
        <v>2.1527806364672</v>
      </c>
      <c r="K1611" s="51" t="n">
        <v>-0.9385151101279456</v>
      </c>
      <c r="L1611" s="51" t="n">
        <v>-2.215527349494814</v>
      </c>
      <c r="M1611" s="51" t="n">
        <v>-0.9995312224105973</v>
      </c>
      <c r="N1611" s="51" t="n">
        <v>-1.340736365707191</v>
      </c>
      <c r="O1611" s="51" t="n">
        <v>-4.866803809877592</v>
      </c>
      <c r="P1611" s="51" t="n">
        <v>2.152769656522546</v>
      </c>
      <c r="Q1611" s="51" t="n">
        <v>0.0001536390367457008</v>
      </c>
      <c r="R1611" s="51" t="n">
        <v>-0.0001028297435854419</v>
      </c>
      <c r="S1611" s="51" t="n">
        <v>-0.0001236764694027004</v>
      </c>
      <c r="T1611" s="51" t="n">
        <v>-0.0001470977680086971</v>
      </c>
      <c r="U1611" s="51" t="n">
        <v>9.584514159222124e-05</v>
      </c>
      <c r="V1611" s="51" t="n">
        <v>1.097994465437679e-05</v>
      </c>
      <c r="W1611" s="51" t="n">
        <v>0.3616553712000056</v>
      </c>
      <c r="X1611" s="51" t="n">
        <v>-0.3195513135999949</v>
      </c>
      <c r="Y1611" s="51" t="n">
        <v>-0.4397565040000004</v>
      </c>
      <c r="Z1611" s="51" t="n">
        <v>0.06719249599999827</v>
      </c>
      <c r="AA1611" s="51" t="n">
        <v>0.6283181679999925</v>
      </c>
      <c r="AB1611" s="51" t="n">
        <v>0.2811155168000146</v>
      </c>
      <c r="AC1611" s="51" t="n">
        <v>0.3616652969265863</v>
      </c>
      <c r="AD1611" s="51" t="n">
        <v>-0.3218410192045449</v>
      </c>
      <c r="AE1611" s="51" t="n">
        <v>-0.4423029619308442</v>
      </c>
      <c r="AF1611" s="51" t="n">
        <v>0.06688442053872512</v>
      </c>
      <c r="AG1611" s="51" t="n">
        <v>0.6300759120168564</v>
      </c>
      <c r="AH1611" s="51" t="n">
        <v>0.2823162204613746</v>
      </c>
      <c r="AI1611" s="51" t="n">
        <v>0.06005003700184638</v>
      </c>
      <c r="AJ1611" s="51" t="n">
        <v>-0.05711304242079743</v>
      </c>
      <c r="AK1611" s="51" t="n">
        <v>-0.05315042996534133</v>
      </c>
      <c r="AL1611" s="51" t="n">
        <v>-0.0100572633461753</v>
      </c>
      <c r="AM1611" s="51" t="n">
        <v>0.007348863840160233</v>
      </c>
      <c r="AN1611" s="51" t="n">
        <v>-0.0005088757689445282</v>
      </c>
      <c r="AO1611" s="51" t="n">
        <v>-0.007366373300166804</v>
      </c>
      <c r="AP1611" s="51" t="n">
        <v>47.6319402182383</v>
      </c>
      <c r="AQ1611" s="51" t="n">
        <v>21.65585175606809</v>
      </c>
      <c r="AR1611" s="51" t="n">
        <v>2.503663054115968</v>
      </c>
      <c r="AS1611" s="51" t="n">
        <v>-0.2400742645349584</v>
      </c>
      <c r="AT1611" s="51" t="n">
        <v>0.0002800857846733183</v>
      </c>
      <c r="AU1611" s="51" t="n">
        <v>380</v>
      </c>
      <c r="AV1611" s="51" t="n">
        <v>900.00206787255</v>
      </c>
      <c r="AW1611" s="51" t="n">
        <v>540.0002574849492</v>
      </c>
      <c r="AX1611" s="51" t="n">
        <v>75.00003841276511</v>
      </c>
      <c r="AY1611" s="51" t="n">
        <v>84.375</v>
      </c>
      <c r="AZ1611" s="51" t="n">
        <v>40</v>
      </c>
      <c r="BA1611" s="51" t="n">
        <v>8</v>
      </c>
      <c r="BB1611" s="51" t="n">
        <v>23.90628479026993</v>
      </c>
      <c r="BC1611" s="51" t="n">
        <v>15.00000464507667</v>
      </c>
      <c r="BD1611" s="51" t="n">
        <v>3.750001248118285</v>
      </c>
      <c r="BE1611" s="51" t="n">
        <v>4.6875</v>
      </c>
      <c r="BF1611" s="51" t="n">
        <v>3</v>
      </c>
      <c r="BG1611" s="51" t="n">
        <v>6.000008375555907</v>
      </c>
      <c r="BH1611" s="51" t="n">
        <v>14.000137694165</v>
      </c>
      <c r="BI1611" s="51" t="n">
        <v>5.500024554255416</v>
      </c>
      <c r="BJ1611" s="51" t="n">
        <v>0.700003042261262</v>
      </c>
      <c r="BK1611" s="51" t="n">
        <v>0.4000003013383167</v>
      </c>
      <c r="BL1611" s="51" t="n">
        <v>0.02000000226839255</v>
      </c>
      <c r="BM1611" s="51" t="n">
        <v>-0.3467381714924243</v>
      </c>
      <c r="BN1611" s="51" t="n">
        <v>0.6791892636727941</v>
      </c>
      <c r="BO1611" s="51" t="n">
        <v>0.3343336707564373</v>
      </c>
      <c r="BP1611" s="51" t="n">
        <v>-0.3466251168304539</v>
      </c>
      <c r="BQ1611" s="51" t="n">
        <v>0.6792438406548575</v>
      </c>
      <c r="BR1611" s="51" t="n">
        <v>0.3344894043835671</v>
      </c>
      <c r="BS1611" s="51" t="n">
        <v>-0.1130546619703687</v>
      </c>
      <c r="BT1611" s="51" t="n">
        <v>-0.05457698206345896</v>
      </c>
      <c r="BU1611" s="51" t="n">
        <v>-0.1557336271298393</v>
      </c>
      <c r="BV1611" s="51" t="n">
        <v>0.200032412832034</v>
      </c>
    </row>
    <row r="1612">
      <c r="A1612" s="49" t="n">
        <v>78.79000000000001</v>
      </c>
      <c r="B1612" s="50" t="inlineStr">
        <is>
          <t>path/straight_to_prepick</t>
        </is>
      </c>
      <c r="C1612" s="50" t="inlineStr">
        <is>
          <t>effort</t>
        </is>
      </c>
      <c r="D1612" s="49" t="n">
        <v>0</v>
      </c>
      <c r="E1612" s="49" t="n">
        <v>-0.9347595267187498</v>
      </c>
      <c r="F1612" s="49" t="n">
        <v>-2.21881284484375</v>
      </c>
      <c r="G1612" s="49" t="n">
        <v>-1.0040347296875</v>
      </c>
      <c r="H1612" s="49" t="n">
        <v>-1.34021432140625</v>
      </c>
      <c r="I1612" s="49" t="n">
        <v>-4.86045015625</v>
      </c>
      <c r="J1612" s="49" t="n">
        <v>2.1555804540625</v>
      </c>
      <c r="K1612" s="49" t="n">
        <v>-0.934907852078416</v>
      </c>
      <c r="L1612" s="49" t="n">
        <v>-2.2187369931956</v>
      </c>
      <c r="M1612" s="49" t="n">
        <v>-1.003940662385536</v>
      </c>
      <c r="N1612" s="49" t="n">
        <v>-1.340075422629638</v>
      </c>
      <c r="O1612" s="49" t="n">
        <v>-4.860526259242249</v>
      </c>
      <c r="P1612" s="49" t="n">
        <v>2.155579981940179</v>
      </c>
      <c r="Q1612" s="49" t="n">
        <v>0.0001483253596661349</v>
      </c>
      <c r="R1612" s="49" t="n">
        <v>-7.58516481500493e-05</v>
      </c>
      <c r="S1612" s="49" t="n">
        <v>-9.406730196426238e-05</v>
      </c>
      <c r="T1612" s="49" t="n">
        <v>-0.0001388987766122174</v>
      </c>
      <c r="U1612" s="49" t="n">
        <v>7.610299224936057e-05</v>
      </c>
      <c r="V1612" s="49" t="n">
        <v>4.721223212378334e-07</v>
      </c>
      <c r="W1612" s="49" t="n">
        <v>0.3583987156250091</v>
      </c>
      <c r="X1612" s="49" t="n">
        <v>-0.3166832718749862</v>
      </c>
      <c r="Y1612" s="49" t="n">
        <v>-0.4358012187500021</v>
      </c>
      <c r="Z1612" s="49" t="n">
        <v>0.06657677187499443</v>
      </c>
      <c r="AA1612" s="49" t="n">
        <v>0.6226614999999887</v>
      </c>
      <c r="AB1612" s="49" t="n">
        <v>0.2785869562500238</v>
      </c>
      <c r="AC1612" s="49" t="n">
        <v>0.3598290618458442</v>
      </c>
      <c r="AD1612" s="49" t="n">
        <v>-0.3201724998185214</v>
      </c>
      <c r="AE1612" s="49" t="n">
        <v>-0.4395813341147749</v>
      </c>
      <c r="AF1612" s="49" t="n">
        <v>0.06545277021776767</v>
      </c>
      <c r="AG1612" s="49" t="n">
        <v>0.6252526791709586</v>
      </c>
      <c r="AH1612" s="49" t="n">
        <v>0.2805198010109987</v>
      </c>
      <c r="AI1612" s="49" t="n">
        <v>0.04995718354474274</v>
      </c>
      <c r="AJ1612" s="49" t="n">
        <v>-0.01689857237355679</v>
      </c>
      <c r="AK1612" s="49" t="n">
        <v>-0.03044921473201099</v>
      </c>
      <c r="AL1612" s="49" t="n">
        <v>-0.00900062121749823</v>
      </c>
      <c r="AM1612" s="49" t="n">
        <v>0.00530734811796262</v>
      </c>
      <c r="AN1612" s="49" t="n">
        <v>-0.0009442648158313272</v>
      </c>
      <c r="AO1612" s="49" t="n">
        <v>-0.5719599596197485</v>
      </c>
      <c r="AP1612" s="49" t="n">
        <v>48.62388404917711</v>
      </c>
      <c r="AQ1612" s="49" t="n">
        <v>22.06760096890211</v>
      </c>
      <c r="AR1612" s="49" t="n">
        <v>2.551614710036415</v>
      </c>
      <c r="AS1612" s="49" t="n">
        <v>-0.2643078277893387</v>
      </c>
      <c r="AT1612" s="49" t="n">
        <v>0.0005057049705357039</v>
      </c>
      <c r="AU1612" s="49" t="n">
        <v>380</v>
      </c>
      <c r="AV1612" s="49" t="n">
        <v>900.0020471938245</v>
      </c>
      <c r="AW1612" s="49" t="n">
        <v>540.0002549100997</v>
      </c>
      <c r="AX1612" s="49" t="n">
        <v>75.00003802863746</v>
      </c>
      <c r="AY1612" s="49" t="n">
        <v>84.375</v>
      </c>
      <c r="AZ1612" s="49" t="n">
        <v>40</v>
      </c>
      <c r="BA1612" s="49" t="n">
        <v>8</v>
      </c>
      <c r="BB1612" s="49" t="n">
        <v>23.90628461631858</v>
      </c>
      <c r="BC1612" s="49" t="n">
        <v>15.00000462185128</v>
      </c>
      <c r="BD1612" s="49" t="n">
        <v>3.750001241877694</v>
      </c>
      <c r="BE1612" s="49" t="n">
        <v>4.6875</v>
      </c>
      <c r="BF1612" s="49" t="n">
        <v>3</v>
      </c>
      <c r="BG1612" s="49" t="n">
        <v>6.000008275049237</v>
      </c>
      <c r="BH1612" s="49" t="n">
        <v>14.00013652392099</v>
      </c>
      <c r="BI1612" s="49" t="n">
        <v>5.500024520854844</v>
      </c>
      <c r="BJ1612" s="49" t="n">
        <v>0.7000030057541269</v>
      </c>
      <c r="BK1612" s="49" t="n">
        <v>0.4000002997502842</v>
      </c>
      <c r="BL1612" s="49" t="n">
        <v>0.02000000224117184</v>
      </c>
      <c r="BM1612" s="49" t="n">
        <v>-0.3498336172449274</v>
      </c>
      <c r="BN1612" s="49" t="n">
        <v>0.6779608430160434</v>
      </c>
      <c r="BO1612" s="49" t="n">
        <v>0.3297545759736135</v>
      </c>
      <c r="BP1612" s="49" t="n">
        <v>-0.3497281110086881</v>
      </c>
      <c r="BQ1612" s="49" t="n">
        <v>0.6780164583713518</v>
      </c>
      <c r="BR1612" s="49" t="n">
        <v>0.3298740258293776</v>
      </c>
      <c r="BS1612" s="49" t="n">
        <v>-0.1055062362392833</v>
      </c>
      <c r="BT1612" s="49" t="n">
        <v>-0.05561535530840267</v>
      </c>
      <c r="BU1612" s="49" t="n">
        <v>-0.1194498557640644</v>
      </c>
      <c r="BV1612" s="49" t="n">
        <v>0.1687984054234966</v>
      </c>
    </row>
    <row r="1613">
      <c r="A1613" s="51" t="n">
        <v>78.8</v>
      </c>
      <c r="B1613" t="inlineStr">
        <is>
          <t>path/straight_to_prepick</t>
        </is>
      </c>
      <c r="C1613" t="inlineStr">
        <is>
          <t>effort</t>
        </is>
      </c>
      <c r="D1613" s="51" t="n">
        <v>0</v>
      </c>
      <c r="E1613" s="51" t="n">
        <v>-0.9312003282367997</v>
      </c>
      <c r="F1613" s="51" t="n">
        <v>-2.2219577526976</v>
      </c>
      <c r="G1613" s="51" t="n">
        <v>-1.0083625888</v>
      </c>
      <c r="H1613" s="51" t="n">
        <v>-1.3395531346368</v>
      </c>
      <c r="I1613" s="51" t="n">
        <v>-4.854266611264</v>
      </c>
      <c r="J1613" s="51" t="n">
        <v>2.1583470487808</v>
      </c>
      <c r="K1613" s="51" t="n">
        <v>-0.9313295765776817</v>
      </c>
      <c r="L1613" s="51" t="n">
        <v>-2.221920330881631</v>
      </c>
      <c r="M1613" s="51" t="n">
        <v>-1.008307895489198</v>
      </c>
      <c r="N1613" s="51" t="n">
        <v>-1.339435101971959</v>
      </c>
      <c r="O1613" s="51" t="n">
        <v>-4.854322764039216</v>
      </c>
      <c r="P1613" s="51" t="n">
        <v>2.158359052591561</v>
      </c>
      <c r="Q1613" s="51" t="n">
        <v>0.0001292483408820155</v>
      </c>
      <c r="R1613" s="51" t="n">
        <v>-3.742181596866345e-05</v>
      </c>
      <c r="S1613" s="51" t="n">
        <v>-5.469331080232287e-05</v>
      </c>
      <c r="T1613" s="51" t="n">
        <v>-0.0001180326648408947</v>
      </c>
      <c r="U1613" s="51" t="n">
        <v>5.615277521542339e-05</v>
      </c>
      <c r="V1613" s="51" t="n">
        <v>-1.200381076094104e-05</v>
      </c>
      <c r="W1613" s="51" t="n">
        <v>0.3531017600000136</v>
      </c>
      <c r="X1613" s="51" t="n">
        <v>-0.3119958479999712</v>
      </c>
      <c r="Y1613" s="51" t="n">
        <v>-0.4293567760000052</v>
      </c>
      <c r="Z1613" s="51" t="n">
        <v>0.06560061119998718</v>
      </c>
      <c r="AA1613" s="51" t="n">
        <v>0.6134577679999852</v>
      </c>
      <c r="AB1613" s="51" t="n">
        <v>0.2744674960000362</v>
      </c>
      <c r="AC1613" s="51" t="n">
        <v>0.3560382684139579</v>
      </c>
      <c r="AD1613" s="51" t="n">
        <v>-0.316725656654158</v>
      </c>
      <c r="AE1613" s="51" t="n">
        <v>-0.4341148106978135</v>
      </c>
      <c r="AF1613" s="51" t="n">
        <v>0.06287701676691887</v>
      </c>
      <c r="AG1613" s="51" t="n">
        <v>0.6156996446770597</v>
      </c>
      <c r="AH1613" s="51" t="n">
        <v>0.2768616209617781</v>
      </c>
      <c r="AI1613" s="51" t="n">
        <v>0.03386810936248906</v>
      </c>
      <c r="AJ1613" s="51" t="n">
        <v>0.03476965480891621</v>
      </c>
      <c r="AK1613" s="51" t="n">
        <v>-0.003552199322192109</v>
      </c>
      <c r="AL1613" s="51" t="n">
        <v>-0.006452485435157867</v>
      </c>
      <c r="AM1613" s="51" t="n">
        <v>0.003664473588534916</v>
      </c>
      <c r="AN1613" s="51" t="n">
        <v>-0.001454039517975696</v>
      </c>
      <c r="AO1613" s="51" t="n">
        <v>-1.242592035246918</v>
      </c>
      <c r="AP1613" s="51" t="n">
        <v>49.77127660239866</v>
      </c>
      <c r="AQ1613" s="51" t="n">
        <v>22.55728474378423</v>
      </c>
      <c r="AR1613" s="51" t="n">
        <v>2.610462559673723</v>
      </c>
      <c r="AS1613" s="51" t="n">
        <v>-0.2942691566667851</v>
      </c>
      <c r="AT1613" s="51" t="n">
        <v>0.0007698094632187957</v>
      </c>
      <c r="AU1613" s="51" t="n">
        <v>380</v>
      </c>
      <c r="AV1613" s="51" t="n">
        <v>900.0020267218863</v>
      </c>
      <c r="AW1613" s="51" t="n">
        <v>540.0002523609987</v>
      </c>
      <c r="AX1613" s="51" t="n">
        <v>75.00003764835108</v>
      </c>
      <c r="AY1613" s="51" t="n">
        <v>84.375</v>
      </c>
      <c r="AZ1613" s="51" t="n">
        <v>40</v>
      </c>
      <c r="BA1613" s="51" t="n">
        <v>8</v>
      </c>
      <c r="BB1613" s="51" t="n">
        <v>23.90628444323699</v>
      </c>
      <c r="BC1613" s="51" t="n">
        <v>15.00000459874203</v>
      </c>
      <c r="BD1613" s="51" t="n">
        <v>3.750001235668305</v>
      </c>
      <c r="BE1613" s="51" t="n">
        <v>4.6875</v>
      </c>
      <c r="BF1613" s="51" t="n">
        <v>3</v>
      </c>
      <c r="BG1613" s="51" t="n">
        <v>6.000008177586913</v>
      </c>
      <c r="BH1613" s="51" t="n">
        <v>14.00013693844384</v>
      </c>
      <c r="BI1613" s="51" t="n">
        <v>5.500025242465838</v>
      </c>
      <c r="BJ1613" s="51" t="n">
        <v>0.7000029696850774</v>
      </c>
      <c r="BK1613" s="51" t="n">
        <v>0.4000003183304032</v>
      </c>
      <c r="BL1613" s="51" t="n">
        <v>0.02000000255040691</v>
      </c>
      <c r="BM1613" s="51" t="n">
        <v>-0.3528699590134511</v>
      </c>
      <c r="BN1613" s="51" t="n">
        <v>0.6767086557895736</v>
      </c>
      <c r="BO1613" s="51" t="n">
        <v>0.3252342688141906</v>
      </c>
      <c r="BP1613" s="51" t="n">
        <v>-0.3527815532169594</v>
      </c>
      <c r="BQ1613" s="51" t="n">
        <v>0.6767606610726931</v>
      </c>
      <c r="BR1613" s="51" t="n">
        <v>0.3253026675825389</v>
      </c>
      <c r="BS1613" s="51" t="n">
        <v>-0.08840579649171953</v>
      </c>
      <c r="BT1613" s="51" t="n">
        <v>-0.05200528311943842</v>
      </c>
      <c r="BU1613" s="51" t="n">
        <v>-0.06839876834829894</v>
      </c>
      <c r="BV1613" s="51" t="n">
        <v>0.1232823013949388</v>
      </c>
    </row>
    <row r="1614">
      <c r="A1614" s="49" t="n">
        <v>78.81</v>
      </c>
      <c r="B1614" s="50" t="inlineStr">
        <is>
          <t>path/straight_to_prepick</t>
        </is>
      </c>
      <c r="C1614" s="50" t="inlineStr">
        <is>
          <t>effort</t>
        </is>
      </c>
      <c r="D1614" s="49" t="n">
        <v>0</v>
      </c>
      <c r="E1614" s="49" t="n">
        <v>-0.9277039547698496</v>
      </c>
      <c r="F1614" s="49" t="n">
        <v>-2.225047002086449</v>
      </c>
      <c r="G1614" s="49" t="n">
        <v>-1.0126139819225</v>
      </c>
      <c r="H1614" s="49" t="n">
        <v>-1.33890345512035</v>
      </c>
      <c r="I1614" s="49" t="n">
        <v>-4.848192236697999</v>
      </c>
      <c r="J1614" s="49" t="n">
        <v>2.161064765449101</v>
      </c>
      <c r="K1614" s="49" t="n">
        <v>-0.9278004655659319</v>
      </c>
      <c r="L1614" s="49" t="n">
        <v>-2.225058902898402</v>
      </c>
      <c r="M1614" s="49" t="n">
        <v>-1.012605634726763</v>
      </c>
      <c r="N1614" s="49" t="n">
        <v>-1.338823536855926</v>
      </c>
      <c r="O1614" s="49" t="n">
        <v>-4.848238511150166</v>
      </c>
      <c r="P1614" s="49" t="n">
        <v>2.161088968235283</v>
      </c>
      <c r="Q1614" s="49" t="n">
        <v>9.651079608230528e-05</v>
      </c>
      <c r="R1614" s="49" t="n">
        <v>1.190081195279191e-05</v>
      </c>
      <c r="S1614" s="49" t="n">
        <v>-8.347195736835289e-06</v>
      </c>
      <c r="T1614" s="49" t="n">
        <v>-7.991826442399486e-05</v>
      </c>
      <c r="U1614" s="49" t="n">
        <v>4.627445216698334e-05</v>
      </c>
      <c r="V1614" s="49" t="n">
        <v>-2.420278618275873e-05</v>
      </c>
      <c r="W1614" s="49" t="n">
        <v>0.3458749664250193</v>
      </c>
      <c r="X1614" s="49" t="n">
        <v>-0.3055887202749478</v>
      </c>
      <c r="Y1614" s="49" t="n">
        <v>-0.4205585267500095</v>
      </c>
      <c r="Z1614" s="49" t="n">
        <v>0.06428221227497519</v>
      </c>
      <c r="AA1614" s="49" t="n">
        <v>0.6008991879999829</v>
      </c>
      <c r="AB1614" s="49" t="n">
        <v>0.268843619450053</v>
      </c>
      <c r="AC1614" s="49" t="n">
        <v>0.3501992915511196</v>
      </c>
      <c r="AD1614" s="49" t="n">
        <v>-0.3113981383436519</v>
      </c>
      <c r="AE1614" s="49" t="n">
        <v>-0.4259587844058584</v>
      </c>
      <c r="AF1614" s="49" t="n">
        <v>0.05975557254941365</v>
      </c>
      <c r="AG1614" s="49" t="n">
        <v>0.6018442775554019</v>
      </c>
      <c r="AH1614" s="49" t="n">
        <v>0.2714252432853314</v>
      </c>
      <c r="AI1614" s="49" t="n">
        <v>0.01300589725456428</v>
      </c>
      <c r="AJ1614" s="49" t="n">
        <v>0.0946656258867791</v>
      </c>
      <c r="AK1614" s="49" t="n">
        <v>0.02542025893591631</v>
      </c>
      <c r="AL1614" s="49" t="n">
        <v>-0.002388673611666269</v>
      </c>
      <c r="AM1614" s="49" t="n">
        <v>0.00325743544507292</v>
      </c>
      <c r="AN1614" s="49" t="n">
        <v>-0.001947776004133535</v>
      </c>
      <c r="AO1614" s="49" t="n">
        <v>-1.929551570056391</v>
      </c>
      <c r="AP1614" s="49" t="n">
        <v>50.92902464575693</v>
      </c>
      <c r="AQ1614" s="49" t="n">
        <v>23.05571714424645</v>
      </c>
      <c r="AR1614" s="49" t="n">
        <v>2.671956773267511</v>
      </c>
      <c r="AS1614" s="49" t="n">
        <v>-0.3238457515711472</v>
      </c>
      <c r="AT1614" s="49" t="n">
        <v>0.001044781328597038</v>
      </c>
      <c r="AU1614" s="49" t="n">
        <v>380</v>
      </c>
      <c r="AV1614" s="49" t="n">
        <v>900.0020064546675</v>
      </c>
      <c r="AW1614" s="49" t="n">
        <v>540.0002498373888</v>
      </c>
      <c r="AX1614" s="49" t="n">
        <v>75.00003727186757</v>
      </c>
      <c r="AY1614" s="49" t="n">
        <v>84.375</v>
      </c>
      <c r="AZ1614" s="49" t="n">
        <v>40</v>
      </c>
      <c r="BA1614" s="49" t="n">
        <v>8</v>
      </c>
      <c r="BB1614" s="49" t="n">
        <v>23.9062842710208</v>
      </c>
      <c r="BC1614" s="49" t="n">
        <v>15.00000457574832</v>
      </c>
      <c r="BD1614" s="49" t="n">
        <v>3.750001229489964</v>
      </c>
      <c r="BE1614" s="49" t="n">
        <v>4.6875</v>
      </c>
      <c r="BF1614" s="49" t="n">
        <v>3</v>
      </c>
      <c r="BG1614" s="49" t="n">
        <v>6.000008526580777</v>
      </c>
      <c r="BH1614" s="49" t="n">
        <v>14.00014024082152</v>
      </c>
      <c r="BI1614" s="49" t="n">
        <v>5.500026969266144</v>
      </c>
      <c r="BJ1614" s="49" t="n">
        <v>0.7000029739743573</v>
      </c>
      <c r="BK1614" s="49" t="n">
        <v>0.4000003337120408</v>
      </c>
      <c r="BL1614" s="49" t="n">
        <v>0.02000000348348987</v>
      </c>
      <c r="BM1614" s="49" t="n">
        <v>-0.3558307662502652</v>
      </c>
      <c r="BN1614" s="49" t="n">
        <v>0.6754417259567752</v>
      </c>
      <c r="BO1614" s="49" t="n">
        <v>0.32079845152203</v>
      </c>
      <c r="BP1614" s="49" t="n">
        <v>-0.3557679539872048</v>
      </c>
      <c r="BQ1614" s="49" t="n">
        <v>0.6754855298355645</v>
      </c>
      <c r="BR1614" s="49" t="n">
        <v>0.3208025016459051</v>
      </c>
      <c r="BS1614" s="49" t="n">
        <v>-0.06281226306037446</v>
      </c>
      <c r="BT1614" s="49" t="n">
        <v>-0.04380387878932801</v>
      </c>
      <c r="BU1614" s="49" t="n">
        <v>-0.004050123875054545</v>
      </c>
      <c r="BV1614" s="49" t="n">
        <v>0.07668483351458168</v>
      </c>
    </row>
    <row r="1615">
      <c r="A1615" s="51" t="n">
        <v>78.81999999999999</v>
      </c>
      <c r="B1615" t="inlineStr">
        <is>
          <t>path/straight_to_prepick</t>
        </is>
      </c>
      <c r="C1615" t="inlineStr">
        <is>
          <t>effort</t>
        </is>
      </c>
      <c r="D1615" s="51" t="n">
        <v>0</v>
      </c>
      <c r="E1615" s="51" t="n">
        <v>-0.9242880102143993</v>
      </c>
      <c r="F1615" s="51" t="n">
        <v>-2.228064920780799</v>
      </c>
      <c r="G1615" s="51" t="n">
        <v>-1.01676744512</v>
      </c>
      <c r="H1615" s="51" t="n">
        <v>-1.338268421350401</v>
      </c>
      <c r="I1615" s="51" t="n">
        <v>-4.842257633151999</v>
      </c>
      <c r="J1615" s="51" t="n">
        <v>2.163719885286401</v>
      </c>
      <c r="K1615" s="51" t="n">
        <v>-0.9243402214386138</v>
      </c>
      <c r="L1615" s="51" t="n">
        <v>-2.228134578428137</v>
      </c>
      <c r="M1615" s="51" t="n">
        <v>-1.016809198345402</v>
      </c>
      <c r="N1615" s="51" t="n">
        <v>-1.338241964133065</v>
      </c>
      <c r="O1615" s="51" t="n">
        <v>-4.842308965148325</v>
      </c>
      <c r="P1615" s="51" t="n">
        <v>2.163754158193243</v>
      </c>
      <c r="Q1615" s="51" t="n">
        <v>5.221122421450453e-05</v>
      </c>
      <c r="R1615" s="51" t="n">
        <v>6.965764733823931e-05</v>
      </c>
      <c r="S1615" s="51" t="n">
        <v>4.175322540156401e-05</v>
      </c>
      <c r="T1615" s="51" t="n">
        <v>-2.645721733540718e-05</v>
      </c>
      <c r="U1615" s="51" t="n">
        <v>5.13319963255654e-05</v>
      </c>
      <c r="V1615" s="51" t="n">
        <v>-3.427290684188122e-05</v>
      </c>
      <c r="W1615" s="51" t="n">
        <v>0.3371029184000263</v>
      </c>
      <c r="X1615" s="51" t="n">
        <v>-0.2978079071999137</v>
      </c>
      <c r="Y1615" s="51" t="n">
        <v>-0.4098771920000153</v>
      </c>
      <c r="Z1615" s="51" t="n">
        <v>0.06268606879995682</v>
      </c>
      <c r="AA1615" s="51" t="n">
        <v>0.585654807999983</v>
      </c>
      <c r="AB1615" s="51" t="n">
        <v>0.2620161216000753</v>
      </c>
      <c r="AC1615" s="51" t="n">
        <v>0.3424760257775868</v>
      </c>
      <c r="AD1615" s="51" t="n">
        <v>-0.3043343243674995</v>
      </c>
      <c r="AE1615" s="51" t="n">
        <v>-0.4155402743131107</v>
      </c>
      <c r="AF1615" s="51" t="n">
        <v>0.05685137427317383</v>
      </c>
      <c r="AG1615" s="51" t="n">
        <v>0.5850986804346396</v>
      </c>
      <c r="AH1615" s="51" t="n">
        <v>0.2645083884752112</v>
      </c>
      <c r="AI1615" s="51" t="n">
        <v>-0.01053611782918423</v>
      </c>
      <c r="AJ1615" s="51" t="n">
        <v>0.1577747758956449</v>
      </c>
      <c r="AK1615" s="51" t="n">
        <v>0.05441749269940901</v>
      </c>
      <c r="AL1615" s="51" t="n">
        <v>0.002593014338818254</v>
      </c>
      <c r="AM1615" s="51" t="n">
        <v>0.004252456575940041</v>
      </c>
      <c r="AN1615" s="51" t="n">
        <v>-0.002351164766320153</v>
      </c>
      <c r="AO1615" s="51" t="n">
        <v>-2.541838496593893</v>
      </c>
      <c r="AP1615" s="51" t="n">
        <v>51.95268135315384</v>
      </c>
      <c r="AQ1615" s="51" t="n">
        <v>23.49420550153632</v>
      </c>
      <c r="AR1615" s="51" t="n">
        <v>2.727199109975007</v>
      </c>
      <c r="AS1615" s="51" t="n">
        <v>-0.3473189082558815</v>
      </c>
      <c r="AT1615" s="51" t="n">
        <v>0.0012954906309744</v>
      </c>
      <c r="AU1615" s="51" t="n">
        <v>380</v>
      </c>
      <c r="AV1615" s="51" t="n">
        <v>900.0019863901208</v>
      </c>
      <c r="AW1615" s="51" t="n">
        <v>540.0002473390149</v>
      </c>
      <c r="AX1615" s="51" t="n">
        <v>75.0000368991489</v>
      </c>
      <c r="AY1615" s="51" t="n">
        <v>84.375</v>
      </c>
      <c r="AZ1615" s="51" t="n">
        <v>40</v>
      </c>
      <c r="BA1615" s="51" t="n">
        <v>8</v>
      </c>
      <c r="BB1615" s="51" t="n">
        <v>23.9062840996657</v>
      </c>
      <c r="BC1615" s="51" t="n">
        <v>15.00000455286957</v>
      </c>
      <c r="BD1615" s="51" t="n">
        <v>3.750001223342514</v>
      </c>
      <c r="BE1615" s="51" t="n">
        <v>4.6875</v>
      </c>
      <c r="BF1615" s="51" t="n">
        <v>3</v>
      </c>
      <c r="BG1615" s="51" t="n">
        <v>6.000010023829373</v>
      </c>
      <c r="BH1615" s="51" t="n">
        <v>14.00014721037807</v>
      </c>
      <c r="BI1615" s="51" t="n">
        <v>5.500029590863027</v>
      </c>
      <c r="BJ1615" s="51" t="n">
        <v>0.7000031407320124</v>
      </c>
      <c r="BK1615" s="51" t="n">
        <v>0.4000003302082313</v>
      </c>
      <c r="BL1615" s="51" t="n">
        <v>0.02000000482775906</v>
      </c>
      <c r="BM1615" s="51" t="n">
        <v>-0.3587022014226182</v>
      </c>
      <c r="BN1615" s="51" t="n">
        <v>0.6741689319323003</v>
      </c>
      <c r="BO1615" s="51" t="n">
        <v>0.3164695200459978</v>
      </c>
      <c r="BP1615" s="51" t="n">
        <v>-0.3586715012937754</v>
      </c>
      <c r="BQ1615" s="51" t="n">
        <v>0.6742005762518127</v>
      </c>
      <c r="BR1615" s="51" t="n">
        <v>0.316399639491448</v>
      </c>
      <c r="BS1615" s="51" t="n">
        <v>-0.03070012884276441</v>
      </c>
      <c r="BT1615" s="51" t="n">
        <v>-0.03164431951241387</v>
      </c>
      <c r="BU1615" s="51" t="n">
        <v>0.06988055454976161</v>
      </c>
      <c r="BV1615" s="51" t="n">
        <v>0.08262658635420128</v>
      </c>
    </row>
    <row r="1616">
      <c r="A1616" s="49" t="n">
        <v>78.83</v>
      </c>
      <c r="B1616" s="50" t="inlineStr">
        <is>
          <t>path/straight_to_prepick</t>
        </is>
      </c>
      <c r="C1616" s="50" t="inlineStr">
        <is>
          <t>effort</t>
        </is>
      </c>
      <c r="D1616" s="49" t="n">
        <v>0</v>
      </c>
      <c r="E1616" s="49" t="n">
        <v>-0.920964882024949</v>
      </c>
      <c r="F1616" s="49" t="n">
        <v>-2.231000528437148</v>
      </c>
      <c r="G1616" s="49" t="n">
        <v>-1.0208078985175</v>
      </c>
      <c r="H1616" s="49" t="n">
        <v>-1.337650295406451</v>
      </c>
      <c r="I1616" s="49" t="n">
        <v>-4.836484326586</v>
      </c>
      <c r="J1616" s="49" t="n">
        <v>2.166302769019703</v>
      </c>
      <c r="K1616" s="49" t="n">
        <v>-0.9209667908856716</v>
      </c>
      <c r="L1616" s="49" t="n">
        <v>-2.231130514540847</v>
      </c>
      <c r="M1616" s="49" t="n">
        <v>-1.020899175771803</v>
      </c>
      <c r="N1616" s="49" t="n">
        <v>-1.337685205436314</v>
      </c>
      <c r="O1616" s="49" t="n">
        <v>-4.836550558795969</v>
      </c>
      <c r="P1616" s="49" t="n">
        <v>2.166336552720486</v>
      </c>
      <c r="Q1616" s="49" t="n">
        <v>1.908860722599215e-06</v>
      </c>
      <c r="R1616" s="49" t="n">
        <v>0.0001299861036989647</v>
      </c>
      <c r="S1616" s="49" t="n">
        <v>9.127725430224665e-05</v>
      </c>
      <c r="T1616" s="49" t="n">
        <v>3.4910029862667e-05</v>
      </c>
      <c r="U1616" s="49" t="n">
        <v>6.623220996893053e-05</v>
      </c>
      <c r="V1616" s="49" t="n">
        <v>-3.378370078310766e-05</v>
      </c>
      <c r="W1616" s="49" t="n">
        <v>0.3274443208250347</v>
      </c>
      <c r="X1616" s="49" t="n">
        <v>-0.2892457674748669</v>
      </c>
      <c r="Y1616" s="49" t="n">
        <v>-0.3981188627500226</v>
      </c>
      <c r="Z1616" s="49" t="n">
        <v>0.06092296987493028</v>
      </c>
      <c r="AA1616" s="49" t="n">
        <v>0.5688705079999872</v>
      </c>
      <c r="AB1616" s="49" t="n">
        <v>0.2545001090501045</v>
      </c>
      <c r="AC1616" s="49" t="n">
        <v>0.3331708858518076</v>
      </c>
      <c r="AD1616" s="49" t="n">
        <v>-0.2957827565364904</v>
      </c>
      <c r="AE1616" s="49" t="n">
        <v>-0.4035172677572573</v>
      </c>
      <c r="AF1616" s="49" t="n">
        <v>0.05470383566765018</v>
      </c>
      <c r="AG1616" s="49" t="n">
        <v>0.5675800749302574</v>
      </c>
      <c r="AH1616" s="49" t="n">
        <v>0.256505419807725</v>
      </c>
      <c r="AI1616" s="49" t="n">
        <v>-0.03267328822751141</v>
      </c>
      <c r="AJ1616" s="49" t="n">
        <v>0.2144025001878102</v>
      </c>
      <c r="AK1616" s="49" t="n">
        <v>0.08038463079600153</v>
      </c>
      <c r="AL1616" s="49" t="n">
        <v>0.007604224145044905</v>
      </c>
      <c r="AM1616" s="49" t="n">
        <v>0.005859933842725831</v>
      </c>
      <c r="AN1616" s="49" t="n">
        <v>-0.002324696150798458</v>
      </c>
      <c r="AO1616" s="49" t="n">
        <v>-2.987254270122628</v>
      </c>
      <c r="AP1616" s="49" t="n">
        <v>52.69856256912973</v>
      </c>
      <c r="AQ1616" s="49" t="n">
        <v>23.80451122513424</v>
      </c>
      <c r="AR1616" s="49" t="n">
        <v>2.766673691326203</v>
      </c>
      <c r="AS1616" s="49" t="n">
        <v>-0.3597889930297891</v>
      </c>
      <c r="AT1616" s="49" t="n">
        <v>0.001532138381205683</v>
      </c>
      <c r="AU1616" s="49" t="n">
        <v>380</v>
      </c>
      <c r="AV1616" s="49" t="n">
        <v>900.0019665262196</v>
      </c>
      <c r="AW1616" s="49" t="n">
        <v>540.0002448656247</v>
      </c>
      <c r="AX1616" s="49" t="n">
        <v>75.0000365301574</v>
      </c>
      <c r="AY1616" s="49" t="n">
        <v>84.375</v>
      </c>
      <c r="AZ1616" s="49" t="n">
        <v>40</v>
      </c>
      <c r="BA1616" s="49" t="n">
        <v>8</v>
      </c>
      <c r="BB1616" s="49" t="n">
        <v>23.90628392916737</v>
      </c>
      <c r="BC1616" s="49" t="n">
        <v>15.00000453010523</v>
      </c>
      <c r="BD1616" s="49" t="n">
        <v>3.750001217225801</v>
      </c>
      <c r="BE1616" s="49" t="n">
        <v>4.6875</v>
      </c>
      <c r="BF1616" s="49" t="n">
        <v>3</v>
      </c>
      <c r="BG1616" s="49" t="n">
        <v>6.000012928963342</v>
      </c>
      <c r="BH1616" s="49" t="n">
        <v>14.00015738672391</v>
      </c>
      <c r="BI1616" s="49" t="n">
        <v>5.500032692403646</v>
      </c>
      <c r="BJ1616" s="49" t="n">
        <v>0.7000035273504402</v>
      </c>
      <c r="BK1616" s="49" t="n">
        <v>0.4000003262457326</v>
      </c>
      <c r="BL1616" s="49" t="n">
        <v>0.02000000611567953</v>
      </c>
      <c r="BM1616" s="49" t="n">
        <v>-0.3614752123423816</v>
      </c>
      <c r="BN1616" s="49" t="n">
        <v>0.6728977676136898</v>
      </c>
      <c r="BO1616" s="49" t="n">
        <v>0.3122630611461729</v>
      </c>
      <c r="BP1616" s="49" t="n">
        <v>-0.3614794240605535</v>
      </c>
      <c r="BQ1616" s="49" t="n">
        <v>0.6729146297567569</v>
      </c>
      <c r="BR1616" s="49" t="n">
        <v>0.3121169583354677</v>
      </c>
      <c r="BS1616" s="49" t="n">
        <v>0.004211718171942547</v>
      </c>
      <c r="BT1616" s="49" t="n">
        <v>-0.01686214306706457</v>
      </c>
      <c r="BU1616" s="49" t="n">
        <v>0.1461028107052065</v>
      </c>
      <c r="BV1616" s="49" t="n">
        <v>0.1471329389862631</v>
      </c>
    </row>
    <row r="1617">
      <c r="A1617" s="51" t="n">
        <v>78.84</v>
      </c>
      <c r="B1617" t="inlineStr">
        <is>
          <t>path/straight_to_prepick</t>
        </is>
      </c>
      <c r="C1617" t="inlineStr">
        <is>
          <t>effort</t>
        </is>
      </c>
      <c r="D1617" s="51" t="n">
        <v>0</v>
      </c>
      <c r="E1617" s="51" t="n">
        <v>-0.917739</v>
      </c>
      <c r="F1617" s="51" t="n">
        <v>-2.23385</v>
      </c>
      <c r="G1617" s="51" t="n">
        <v>-1.02473</v>
      </c>
      <c r="H1617" s="51" t="n">
        <v>-1.33705</v>
      </c>
      <c r="I1617" s="51" t="n">
        <v>-4.83088</v>
      </c>
      <c r="J1617" s="51" t="n">
        <v>2.16881</v>
      </c>
      <c r="K1617" s="51" t="n">
        <v>-0.9176891135030195</v>
      </c>
      <c r="L1617" s="51" t="n">
        <v>-2.234038822230305</v>
      </c>
      <c r="M1617" s="51" t="n">
        <v>-1.024865883775574</v>
      </c>
      <c r="N1617" s="51" t="n">
        <v>-1.337144687399717</v>
      </c>
      <c r="O1617" s="51" t="n">
        <v>-4.83096584935509</v>
      </c>
      <c r="P1617" s="51" t="n">
        <v>2.168848955841677</v>
      </c>
      <c r="Q1617" s="51" t="n">
        <v>-4.988649698045577e-05</v>
      </c>
      <c r="R1617" s="51" t="n">
        <v>0.0001888222303052522</v>
      </c>
      <c r="S1617" s="51" t="n">
        <v>0.0001358837755736086</v>
      </c>
      <c r="T1617" s="51" t="n">
        <v>9.468739971696394e-05</v>
      </c>
      <c r="U1617" s="51" t="n">
        <v>8.584935509059477e-05</v>
      </c>
      <c r="V1617" s="51" t="n">
        <v>-3.895584167734611e-05</v>
      </c>
      <c r="W1617" s="51" t="n">
        <v>0.317832</v>
      </c>
      <c r="X1617" s="51" t="n">
        <v>-0.280741</v>
      </c>
      <c r="Y1617" s="51" t="n">
        <v>-0.386425</v>
      </c>
      <c r="Z1617" s="51" t="n">
        <v>0.05915</v>
      </c>
      <c r="AA1617" s="51" t="n">
        <v>0.552169</v>
      </c>
      <c r="AB1617" s="51" t="n">
        <v>0.247025</v>
      </c>
      <c r="AC1617" s="51" t="n">
        <v>0.3233216195358389</v>
      </c>
      <c r="AD1617" s="51" t="n">
        <v>-0.2867730021155765</v>
      </c>
      <c r="AE1617" s="51" t="n">
        <v>-0.3909706734424384</v>
      </c>
      <c r="AF1617" s="51" t="n">
        <v>0.0535071471751571</v>
      </c>
      <c r="AG1617" s="51" t="n">
        <v>0.5506421537176742</v>
      </c>
      <c r="AH1617" s="51" t="n">
        <v>0.2489539075419409</v>
      </c>
      <c r="AI1617" s="51" t="n">
        <v>-0.05181054478375527</v>
      </c>
      <c r="AJ1617" s="51" t="n">
        <v>0.2621705597961552</v>
      </c>
      <c r="AK1617" s="51" t="n">
        <v>0.1005684433012316</v>
      </c>
      <c r="AL1617" s="51" t="n">
        <v>0.01184689070047953</v>
      </c>
      <c r="AM1617" s="51" t="n">
        <v>0.007663323577626001</v>
      </c>
      <c r="AN1617" s="51" t="n">
        <v>-0.002529968410129651</v>
      </c>
      <c r="AO1617" s="51" t="n">
        <v>-3.171472337697899</v>
      </c>
      <c r="AP1617" s="51" t="n">
        <v>53.02070216696941</v>
      </c>
      <c r="AQ1617" s="51" t="n">
        <v>23.91773948600211</v>
      </c>
      <c r="AR1617" s="51" t="n">
        <v>2.780589930814208</v>
      </c>
      <c r="AS1617" s="51" t="n">
        <v>-0.3572990732238351</v>
      </c>
      <c r="AT1617" s="51" t="n">
        <v>0.001568381607106523</v>
      </c>
      <c r="AU1617" s="51" t="n">
        <v>380</v>
      </c>
      <c r="AV1617" s="51" t="n">
        <v>900.0019468609573</v>
      </c>
      <c r="AW1617" s="51" t="n">
        <v>540.0002424169685</v>
      </c>
      <c r="AX1617" s="51" t="n">
        <v>75.00003616485583</v>
      </c>
      <c r="AY1617" s="51" t="n">
        <v>84.375</v>
      </c>
      <c r="AZ1617" s="51" t="n">
        <v>40</v>
      </c>
      <c r="BA1617" s="51" t="n">
        <v>8</v>
      </c>
      <c r="BB1617" s="51" t="n">
        <v>23.90628375952153</v>
      </c>
      <c r="BC1617" s="51" t="n">
        <v>15.0000045074547</v>
      </c>
      <c r="BD1617" s="51" t="n">
        <v>3.750001211139673</v>
      </c>
      <c r="BE1617" s="51" t="n">
        <v>4.6875</v>
      </c>
      <c r="BF1617" s="51" t="n">
        <v>3</v>
      </c>
      <c r="BG1617" s="51" t="n">
        <v>6.000016588373351</v>
      </c>
      <c r="BH1617" s="51" t="n">
        <v>14.000168188445</v>
      </c>
      <c r="BI1617" s="51" t="n">
        <v>5.500035543297572</v>
      </c>
      <c r="BJ1617" s="51" t="n">
        <v>0.7000040263033659</v>
      </c>
      <c r="BK1617" s="51" t="n">
        <v>0.4000003224044549</v>
      </c>
      <c r="BL1617" s="51" t="n">
        <v>0.02000000677093444</v>
      </c>
      <c r="BM1617" s="51" t="n">
        <v>-0.364147621496309</v>
      </c>
      <c r="BN1617" s="51" t="n">
        <v>0.671632953301905</v>
      </c>
      <c r="BO1617" s="51" t="n">
        <v>0.3081843757560248</v>
      </c>
      <c r="BP1617" s="51" t="n">
        <v>-0.3641869978701937</v>
      </c>
      <c r="BQ1617" s="51" t="n">
        <v>0.6716340059688292</v>
      </c>
      <c r="BR1617" s="51" t="n">
        <v>0.3079658992126209</v>
      </c>
      <c r="BS1617" s="51" t="n">
        <v>0.03937637388468085</v>
      </c>
      <c r="BT1617" s="51" t="n">
        <v>-0.001052666924183931</v>
      </c>
      <c r="BU1617" s="51" t="n">
        <v>0.2184765434039004</v>
      </c>
      <c r="BV1617" s="51" t="n">
        <v>0.2219991147407481</v>
      </c>
    </row>
    <row r="1618">
      <c r="A1618" s="49" t="n">
        <v>78.84999999999999</v>
      </c>
      <c r="B1618" s="50" t="inlineStr">
        <is>
          <t>path/straight_to_prepick</t>
        </is>
      </c>
      <c r="C1618" s="50" t="inlineStr">
        <is>
          <t>effort</t>
        </is>
      </c>
      <c r="D1618" s="49" t="n">
        <v>0</v>
      </c>
      <c r="E1618" s="49" t="n">
        <v>-0.9146067315365</v>
      </c>
      <c r="F1618" s="49" t="n">
        <v>-2.236616678454499</v>
      </c>
      <c r="G1618" s="49" t="n">
        <v>-1.028538230544</v>
      </c>
      <c r="H1618" s="49" t="n">
        <v>-1.3364670528584</v>
      </c>
      <c r="I1618" s="49" t="n">
        <v>-4.825438283464</v>
      </c>
      <c r="J1618" s="49" t="n">
        <v>2.171244430283</v>
      </c>
      <c r="K1618" s="49" t="n">
        <v>-0.9145079868975713</v>
      </c>
      <c r="L1618" s="49" t="n">
        <v>-2.236858499225452</v>
      </c>
      <c r="M1618" s="49" t="n">
        <v>-1.028712106507609</v>
      </c>
      <c r="N1618" s="49" t="n">
        <v>-1.336610758143823</v>
      </c>
      <c r="O1618" s="49" t="n">
        <v>-4.825530751496465</v>
      </c>
      <c r="P1618" s="49" t="n">
        <v>2.171275983900152</v>
      </c>
      <c r="Q1618" s="49" t="n">
        <v>-9.874463892867169e-05</v>
      </c>
      <c r="R1618" s="49" t="n">
        <v>0.0002418207709524722</v>
      </c>
      <c r="S1618" s="49" t="n">
        <v>0.0001738759636091824</v>
      </c>
      <c r="T1618" s="49" t="n">
        <v>0.000143705285422957</v>
      </c>
      <c r="U1618" s="49" t="n">
        <v>9.246803246476532e-05</v>
      </c>
      <c r="V1618" s="49" t="n">
        <v>-3.155361715201366e-05</v>
      </c>
      <c r="W1618" s="49" t="n">
        <v>0.3086214422999994</v>
      </c>
      <c r="X1618" s="49" t="n">
        <v>-0.2725899188999996</v>
      </c>
      <c r="Y1618" s="49" t="n">
        <v>-0.3752183445000001</v>
      </c>
      <c r="Z1618" s="49" t="n">
        <v>0.05744085354999977</v>
      </c>
      <c r="AA1618" s="49" t="n">
        <v>0.5361765329999983</v>
      </c>
      <c r="AB1618" s="49" t="n">
        <v>0.2398585381999994</v>
      </c>
      <c r="AC1618" s="49" t="n">
        <v>0.3138776329567223</v>
      </c>
      <c r="AD1618" s="49" t="n">
        <v>-0.2781002423052495</v>
      </c>
      <c r="AE1618" s="49" t="n">
        <v>-0.3793034785439501</v>
      </c>
      <c r="AF1618" s="49" t="n">
        <v>0.0532726578393312</v>
      </c>
      <c r="AG1618" s="49" t="n">
        <v>0.5369919309803166</v>
      </c>
      <c r="AH1618" s="49" t="n">
        <v>0.2409766595112111</v>
      </c>
      <c r="AI1618" s="49" t="n">
        <v>-0.06915120370956883</v>
      </c>
      <c r="AJ1618" s="49" t="n">
        <v>0.3030308379360502</v>
      </c>
      <c r="AK1618" s="49" t="n">
        <v>0.118304159548684</v>
      </c>
      <c r="AL1618" s="49" t="n">
        <v>0.01465111191266202</v>
      </c>
      <c r="AM1618" s="49" t="n">
        <v>0.007501500364921425</v>
      </c>
      <c r="AN1618" s="49" t="n">
        <v>-0.002221248287070036</v>
      </c>
      <c r="AO1618" s="49" t="n">
        <v>-3.002550809455268</v>
      </c>
      <c r="AP1618" s="49" t="n">
        <v>52.78246897613818</v>
      </c>
      <c r="AQ1618" s="49" t="n">
        <v>23.76557483514818</v>
      </c>
      <c r="AR1618" s="49" t="n">
        <v>2.75924883150141</v>
      </c>
      <c r="AS1618" s="49" t="n">
        <v>-0.3357012969510315</v>
      </c>
      <c r="AT1618" s="49" t="n">
        <v>0.001533396985277071</v>
      </c>
      <c r="AU1618" s="49" t="n">
        <v>380</v>
      </c>
      <c r="AV1618" s="49" t="n">
        <v>900.0019273923477</v>
      </c>
      <c r="AW1618" s="49" t="n">
        <v>540.0002399927988</v>
      </c>
      <c r="AX1618" s="49" t="n">
        <v>75.00003580320727</v>
      </c>
      <c r="AY1618" s="49" t="n">
        <v>84.375</v>
      </c>
      <c r="AZ1618" s="49" t="n">
        <v>40</v>
      </c>
      <c r="BA1618" s="49" t="n">
        <v>8</v>
      </c>
      <c r="BB1618" s="49" t="n">
        <v>23.90628359072392</v>
      </c>
      <c r="BC1618" s="49" t="n">
        <v>15.00000448491743</v>
      </c>
      <c r="BD1618" s="49" t="n">
        <v>3.750001205083974</v>
      </c>
      <c r="BE1618" s="49" t="n">
        <v>4.6875</v>
      </c>
      <c r="BF1618" s="49" t="n">
        <v>3</v>
      </c>
      <c r="BG1618" s="49" t="n">
        <v>6.000020053742245</v>
      </c>
      <c r="BH1618" s="49" t="n">
        <v>14.00017719434621</v>
      </c>
      <c r="BI1618" s="49" t="n">
        <v>5.500037400130256</v>
      </c>
      <c r="BJ1618" s="49" t="n">
        <v>0.7000044474401086</v>
      </c>
      <c r="BK1618" s="49" t="n">
        <v>0.4000003208458882</v>
      </c>
      <c r="BL1618" s="49" t="n">
        <v>0.02000000724598667</v>
      </c>
      <c r="BM1618" s="49" t="n">
        <v>-0.3667239562478164</v>
      </c>
      <c r="BN1618" s="49" t="n">
        <v>0.6703759810820283</v>
      </c>
      <c r="BO1618" s="49" t="n">
        <v>0.3042284884025744</v>
      </c>
      <c r="BP1618" s="49" t="n">
        <v>-0.3667969505899324</v>
      </c>
      <c r="BQ1618" s="49" t="n">
        <v>0.6703609873189079</v>
      </c>
      <c r="BR1618" s="49" t="n">
        <v>0.3039463701984554</v>
      </c>
      <c r="BS1618" s="49" t="n">
        <v>0.0729943421160506</v>
      </c>
      <c r="BT1618" s="49" t="n">
        <v>0.01499376312041889</v>
      </c>
      <c r="BU1618" s="49" t="n">
        <v>0.2821182041190529</v>
      </c>
      <c r="BV1618" s="49" t="n">
        <v>0.2917938793203617</v>
      </c>
    </row>
    <row r="1619">
      <c r="A1619" s="51" t="n">
        <v>78.86</v>
      </c>
      <c r="B1619" t="inlineStr">
        <is>
          <t>path/straight_to_prepick</t>
        </is>
      </c>
      <c r="C1619" t="inlineStr">
        <is>
          <t>effort</t>
        </is>
      </c>
      <c r="D1619" s="51" t="n">
        <v>0</v>
      </c>
      <c r="E1619" s="51" t="n">
        <v>-0.9115665744</v>
      </c>
      <c r="F1619" s="51" t="n">
        <v>-2.239301736448</v>
      </c>
      <c r="G1619" s="51" t="n">
        <v>-1.032234331008</v>
      </c>
      <c r="H1619" s="51" t="n">
        <v>-1.3359011644288</v>
      </c>
      <c r="I1619" s="51" t="n">
        <v>-4.820156440448</v>
      </c>
      <c r="J1619" s="51" t="n">
        <v>2.173607138048</v>
      </c>
      <c r="K1619" s="51" t="n">
        <v>-0.9114214899761875</v>
      </c>
      <c r="L1619" s="51" t="n">
        <v>-2.239591137736016</v>
      </c>
      <c r="M1619" s="51" t="n">
        <v>-1.032440839611235</v>
      </c>
      <c r="N1619" s="51" t="n">
        <v>-1.336077724587928</v>
      </c>
      <c r="O1619" s="51" t="n">
        <v>-4.820234804267642</v>
      </c>
      <c r="P1619" s="51" t="n">
        <v>2.173640512892939</v>
      </c>
      <c r="Q1619" s="51" t="n">
        <v>-0.0001450844238124471</v>
      </c>
      <c r="R1619" s="51" t="n">
        <v>0.0002894012880165775</v>
      </c>
      <c r="S1619" s="51" t="n">
        <v>0.0002065086032352337</v>
      </c>
      <c r="T1619" s="51" t="n">
        <v>0.0001765601591277033</v>
      </c>
      <c r="U1619" s="51" t="n">
        <v>7.836381964221317e-05</v>
      </c>
      <c r="V1619" s="51" t="n">
        <v>-3.337484493926013e-05</v>
      </c>
      <c r="W1619" s="51" t="n">
        <v>0.2994099023999975</v>
      </c>
      <c r="X1619" s="51" t="n">
        <v>-0.2644200991999984</v>
      </c>
      <c r="Y1619" s="51" t="n">
        <v>-0.3640008320000002</v>
      </c>
      <c r="Z1619" s="51" t="n">
        <v>0.05573730479999908</v>
      </c>
      <c r="AA1619" s="51" t="n">
        <v>0.520192807999994</v>
      </c>
      <c r="AB1619" s="51" t="n">
        <v>0.2326821775999974</v>
      </c>
      <c r="AC1619" s="51" t="n">
        <v>0.304384309909961</v>
      </c>
      <c r="AD1619" s="51" t="n">
        <v>-0.269331009847598</v>
      </c>
      <c r="AE1619" s="51" t="n">
        <v>-0.3675569029665256</v>
      </c>
      <c r="AF1619" s="51" t="n">
        <v>0.05331064239805221</v>
      </c>
      <c r="AG1619" s="51" t="n">
        <v>0.5232346497394571</v>
      </c>
      <c r="AH1619" s="51" t="n">
        <v>0.2344208442813381</v>
      </c>
      <c r="AI1619" s="51" t="n">
        <v>-0.08517104756800038</v>
      </c>
      <c r="AJ1619" s="51" t="n">
        <v>0.3378243866507519</v>
      </c>
      <c r="AK1619" s="51" t="n">
        <v>0.1330672686335322</v>
      </c>
      <c r="AL1619" s="51" t="n">
        <v>0.01596984238284707</v>
      </c>
      <c r="AM1619" s="51" t="n">
        <v>0.00545714401180474</v>
      </c>
      <c r="AN1619" s="51" t="n">
        <v>-0.002302406145660911</v>
      </c>
      <c r="AO1619" s="51" t="n">
        <v>-3.029297669401535</v>
      </c>
      <c r="AP1619" s="51" t="n">
        <v>52.86619693738938</v>
      </c>
      <c r="AQ1619" s="51" t="n">
        <v>23.76617493535172</v>
      </c>
      <c r="AR1619" s="51" t="n">
        <v>2.757125323836259</v>
      </c>
      <c r="AS1619" s="51" t="n">
        <v>-0.3272799669282019</v>
      </c>
      <c r="AT1619" s="51" t="n">
        <v>0.001498177189605418</v>
      </c>
      <c r="AU1619" s="51" t="n">
        <v>380</v>
      </c>
      <c r="AV1619" s="51" t="n">
        <v>900.0019081184242</v>
      </c>
      <c r="AW1619" s="51" t="n">
        <v>540.0002375928708</v>
      </c>
      <c r="AX1619" s="51" t="n">
        <v>75.0000354451752</v>
      </c>
      <c r="AY1619" s="51" t="n">
        <v>84.375</v>
      </c>
      <c r="AZ1619" s="51" t="n">
        <v>40</v>
      </c>
      <c r="BA1619" s="51" t="n">
        <v>8</v>
      </c>
      <c r="BB1619" s="51" t="n">
        <v>23.9062834227703</v>
      </c>
      <c r="BC1619" s="51" t="n">
        <v>15.00000446249284</v>
      </c>
      <c r="BD1619" s="51" t="n">
        <v>3.750001199058555</v>
      </c>
      <c r="BE1619" s="51" t="n">
        <v>4.6875</v>
      </c>
      <c r="BF1619" s="51" t="n">
        <v>3</v>
      </c>
      <c r="BG1619" s="51" t="n">
        <v>6.000023151242427</v>
      </c>
      <c r="BH1619" s="51" t="n">
        <v>14.00018407419675</v>
      </c>
      <c r="BI1619" s="51" t="n">
        <v>5.500038651299358</v>
      </c>
      <c r="BJ1619" s="51" t="n">
        <v>0.7000046475880251</v>
      </c>
      <c r="BK1619" s="51" t="n">
        <v>0.4000003169957375</v>
      </c>
      <c r="BL1619" s="51" t="n">
        <v>0.02000000720743205</v>
      </c>
      <c r="BM1619" s="51" t="n">
        <v>-0.3692068967826345</v>
      </c>
      <c r="BN1619" s="51" t="n">
        <v>0.6691289515043312</v>
      </c>
      <c r="BO1619" s="51" t="n">
        <v>0.3003934249964566</v>
      </c>
      <c r="BP1619" s="51" t="n">
        <v>-0.3693130618270498</v>
      </c>
      <c r="BQ1619" s="51" t="n">
        <v>0.6690975704425675</v>
      </c>
      <c r="BR1619" s="51" t="n">
        <v>0.300055945329112</v>
      </c>
      <c r="BS1619" s="51" t="n">
        <v>0.1061650444152962</v>
      </c>
      <c r="BT1619" s="51" t="n">
        <v>0.03138106176370226</v>
      </c>
      <c r="BU1619" s="51" t="n">
        <v>0.3374796673445979</v>
      </c>
      <c r="BV1619" s="51" t="n">
        <v>0.355173638610947</v>
      </c>
    </row>
    <row r="1620">
      <c r="A1620" s="49" t="n">
        <v>78.87</v>
      </c>
      <c r="B1620" s="50" t="inlineStr">
        <is>
          <t>path/straight_to_prepick</t>
        </is>
      </c>
      <c r="C1620" s="50" t="inlineStr">
        <is>
          <t>effort</t>
        </is>
      </c>
      <c r="D1620" s="49" t="n">
        <v>0</v>
      </c>
      <c r="E1620" s="49" t="n">
        <v>-0.9086185337985</v>
      </c>
      <c r="F1620" s="49" t="n">
        <v>-2.2419050743565</v>
      </c>
      <c r="G1620" s="49" t="n">
        <v>-1.035818243642</v>
      </c>
      <c r="H1620" s="49" t="n">
        <v>-1.3353523049362</v>
      </c>
      <c r="I1620" s="49" t="n">
        <v>-4.815034424452</v>
      </c>
      <c r="J1620" s="49" t="n">
        <v>2.175898070543</v>
      </c>
      <c r="K1620" s="49" t="n">
        <v>-0.9084299740393151</v>
      </c>
      <c r="L1620" s="49" t="n">
        <v>-2.242235482079743</v>
      </c>
      <c r="M1620" s="49" t="n">
        <v>-1.036051749816713</v>
      </c>
      <c r="N1620" s="49" t="n">
        <v>-1.335546158449398</v>
      </c>
      <c r="O1620" s="49" t="n">
        <v>-4.815081615633027</v>
      </c>
      <c r="P1620" s="49" t="n">
        <v>2.175933398342878</v>
      </c>
      <c r="Q1620" s="49" t="n">
        <v>-0.0001885597591848587</v>
      </c>
      <c r="R1620" s="49" t="n">
        <v>0.0003304077232435532</v>
      </c>
      <c r="S1620" s="49" t="n">
        <v>0.0002335061747129608</v>
      </c>
      <c r="T1620" s="49" t="n">
        <v>0.0001938535131977837</v>
      </c>
      <c r="U1620" s="49" t="n">
        <v>4.719118102780584e-05</v>
      </c>
      <c r="V1620" s="49" t="n">
        <v>-3.532779987835966e-05</v>
      </c>
      <c r="W1620" s="49" t="n">
        <v>0.2901982610999944</v>
      </c>
      <c r="X1620" s="49" t="n">
        <v>-0.2562482952999971</v>
      </c>
      <c r="Y1620" s="49" t="n">
        <v>-0.3527821644999994</v>
      </c>
      <c r="Z1620" s="49" t="n">
        <v>0.05403435154999804</v>
      </c>
      <c r="AA1620" s="49" t="n">
        <v>0.5042100129999878</v>
      </c>
      <c r="AB1620" s="49" t="n">
        <v>0.2255047453999938</v>
      </c>
      <c r="AC1620" s="49" t="n">
        <v>0.2948818772243421</v>
      </c>
      <c r="AD1620" s="49" t="n">
        <v>-0.2604526565289433</v>
      </c>
      <c r="AE1620" s="49" t="n">
        <v>-0.3557479610813905</v>
      </c>
      <c r="AF1620" s="49" t="n">
        <v>0.05301167063597236</v>
      </c>
      <c r="AG1620" s="49" t="n">
        <v>0.5085484324908888</v>
      </c>
      <c r="AH1620" s="49" t="n">
        <v>0.2270856821222702</v>
      </c>
      <c r="AI1620" s="49" t="n">
        <v>-0.09999026454378848</v>
      </c>
      <c r="AJ1620" s="49" t="n">
        <v>0.3652696361855499</v>
      </c>
      <c r="AK1620" s="49" t="n">
        <v>0.1445045675140025</v>
      </c>
      <c r="AL1620" s="49" t="n">
        <v>0.01625809173234622</v>
      </c>
      <c r="AM1620" s="49" t="n">
        <v>0.002243893375084477</v>
      </c>
      <c r="AN1620" s="49" t="n">
        <v>-0.002380484026771286</v>
      </c>
      <c r="AO1620" s="49" t="n">
        <v>-3.053222191833663</v>
      </c>
      <c r="AP1620" s="49" t="n">
        <v>52.93358366722782</v>
      </c>
      <c r="AQ1620" s="49" t="n">
        <v>23.75984121170736</v>
      </c>
      <c r="AR1620" s="49" t="n">
        <v>2.753102308365069</v>
      </c>
      <c r="AS1620" s="49" t="n">
        <v>-0.32083108586301</v>
      </c>
      <c r="AT1620" s="49" t="n">
        <v>0.001459131888717899</v>
      </c>
      <c r="AU1620" s="49" t="n">
        <v>380</v>
      </c>
      <c r="AV1620" s="49" t="n">
        <v>900.0018890372399</v>
      </c>
      <c r="AW1620" s="49" t="n">
        <v>540.0002352169421</v>
      </c>
      <c r="AX1620" s="49" t="n">
        <v>75.00003509072344</v>
      </c>
      <c r="AY1620" s="49" t="n">
        <v>84.375</v>
      </c>
      <c r="AZ1620" s="49" t="n">
        <v>40</v>
      </c>
      <c r="BA1620" s="49" t="n">
        <v>8</v>
      </c>
      <c r="BB1620" s="49" t="n">
        <v>23.90628325565645</v>
      </c>
      <c r="BC1620" s="49" t="n">
        <v>15.00000444018037</v>
      </c>
      <c r="BD1620" s="49" t="n">
        <v>3.750001193063262</v>
      </c>
      <c r="BE1620" s="49" t="n">
        <v>4.6875</v>
      </c>
      <c r="BF1620" s="49" t="n">
        <v>3</v>
      </c>
      <c r="BG1620" s="49" t="n">
        <v>6.000025810740993</v>
      </c>
      <c r="BH1620" s="49" t="n">
        <v>14.00018876202742</v>
      </c>
      <c r="BI1620" s="49" t="n">
        <v>5.500039376514426</v>
      </c>
      <c r="BJ1620" s="49" t="n">
        <v>0.7000046620516932</v>
      </c>
      <c r="BK1620" s="49" t="n">
        <v>0.4000003408330902</v>
      </c>
      <c r="BL1620" s="49" t="n">
        <v>0.02000000737396385</v>
      </c>
      <c r="BM1620" s="49" t="n">
        <v>-0.3715978584466625</v>
      </c>
      <c r="BN1620" s="49" t="n">
        <v>0.6678944559158135</v>
      </c>
      <c r="BO1620" s="49" t="n">
        <v>0.2966790446275042</v>
      </c>
      <c r="BP1620" s="49" t="n">
        <v>-0.3717362335152972</v>
      </c>
      <c r="BQ1620" s="49" t="n">
        <v>0.6678466131000824</v>
      </c>
      <c r="BR1620" s="49" t="n">
        <v>0.2962954598877207</v>
      </c>
      <c r="BS1620" s="49" t="n">
        <v>0.1383750686346219</v>
      </c>
      <c r="BT1620" s="49" t="n">
        <v>0.04784281573111393</v>
      </c>
      <c r="BU1620" s="49" t="n">
        <v>0.3835847397835601</v>
      </c>
      <c r="BV1620" s="49" t="n">
        <v>0.4105774558247678</v>
      </c>
    </row>
    <row r="1621">
      <c r="A1621" s="51" t="n">
        <v>78.88</v>
      </c>
      <c r="B1621" t="inlineStr">
        <is>
          <t>path/straight_to_prepick</t>
        </is>
      </c>
      <c r="C1621" t="inlineStr">
        <is>
          <t>effort</t>
        </is>
      </c>
      <c r="D1621" s="51" t="n">
        <v>0</v>
      </c>
      <c r="E1621" s="51" t="n">
        <v>-0.9057626073920001</v>
      </c>
      <c r="F1621" s="51" t="n">
        <v>-2.244426736159999</v>
      </c>
      <c r="G1621" s="51" t="n">
        <v>-1.039289993856</v>
      </c>
      <c r="H1621" s="51" t="n">
        <v>-1.3348204874816</v>
      </c>
      <c r="I1621" s="51" t="n">
        <v>-4.810072255936</v>
      </c>
      <c r="J1621" s="51" t="n">
        <v>2.178117250688</v>
      </c>
      <c r="K1621" s="51" t="n">
        <v>-0.9055333380483962</v>
      </c>
      <c r="L1621" s="51" t="n">
        <v>-2.244790626829784</v>
      </c>
      <c r="M1621" s="51" t="n">
        <v>-1.039544061778115</v>
      </c>
      <c r="N1621" s="51" t="n">
        <v>-1.335021275207193</v>
      </c>
      <c r="O1621" s="51" t="n">
        <v>-4.810084551110127</v>
      </c>
      <c r="P1621" s="51" t="n">
        <v>2.178152887822776</v>
      </c>
      <c r="Q1621" s="51" t="n">
        <v>-0.0002292693436038995</v>
      </c>
      <c r="R1621" s="51" t="n">
        <v>0.0003638906697847055</v>
      </c>
      <c r="S1621" s="51" t="n">
        <v>0.0002540679221147979</v>
      </c>
      <c r="T1621" s="51" t="n">
        <v>0.0002007877255927326</v>
      </c>
      <c r="U1621" s="51" t="n">
        <v>1.229517412681957e-05</v>
      </c>
      <c r="V1621" s="51" t="n">
        <v>-3.563713477561237e-05</v>
      </c>
      <c r="W1621" s="51" t="n">
        <v>0.28098714719999</v>
      </c>
      <c r="X1621" s="51" t="n">
        <v>-0.2480864735999962</v>
      </c>
      <c r="Y1621" s="51" t="n">
        <v>-0.3415692719999976</v>
      </c>
      <c r="Z1621" s="51" t="n">
        <v>0.05232842079999699</v>
      </c>
      <c r="AA1621" s="51" t="n">
        <v>0.4882225679999802</v>
      </c>
      <c r="AB1621" s="51" t="n">
        <v>0.2183325487999879</v>
      </c>
      <c r="AC1621" s="51" t="n">
        <v>0.2854046328863832</v>
      </c>
      <c r="AD1621" s="51" t="n">
        <v>-0.2514985666285526</v>
      </c>
      <c r="AE1621" s="51" t="n">
        <v>-0.3438495060228612</v>
      </c>
      <c r="AF1621" s="51" t="n">
        <v>0.05204574505422471</v>
      </c>
      <c r="AG1621" s="51" t="n">
        <v>0.492203421114486</v>
      </c>
      <c r="AH1621" s="51" t="n">
        <v>0.2197440176204765</v>
      </c>
      <c r="AI1621" s="51" t="n">
        <v>-0.113857957583602</v>
      </c>
      <c r="AJ1621" s="51" t="n">
        <v>0.3847042567975096</v>
      </c>
      <c r="AK1621" s="51" t="n">
        <v>0.1519920871452563</v>
      </c>
      <c r="AL1621" s="51" t="n">
        <v>0.01616988477649102</v>
      </c>
      <c r="AM1621" s="51" t="n">
        <v>-0.0006998708722792598</v>
      </c>
      <c r="AN1621" s="51" t="n">
        <v>-0.00239098671082218</v>
      </c>
      <c r="AO1621" s="51" t="n">
        <v>-3.074675025289994</v>
      </c>
      <c r="AP1621" s="51" t="n">
        <v>52.98557441213916</v>
      </c>
      <c r="AQ1621" s="51" t="n">
        <v>23.74725987906884</v>
      </c>
      <c r="AR1621" s="51" t="n">
        <v>2.747805969185817</v>
      </c>
      <c r="AS1621" s="51" t="n">
        <v>-0.3155852501604234</v>
      </c>
      <c r="AT1621" s="51" t="n">
        <v>0.001427131906421686</v>
      </c>
      <c r="AU1621" s="51" t="n">
        <v>380</v>
      </c>
      <c r="AV1621" s="51" t="n">
        <v>900.0018701468675</v>
      </c>
      <c r="AW1621" s="51" t="n">
        <v>540.0002328647727</v>
      </c>
      <c r="AX1621" s="51" t="n">
        <v>75.00003473981621</v>
      </c>
      <c r="AY1621" s="51" t="n">
        <v>84.375</v>
      </c>
      <c r="AZ1621" s="51" t="n">
        <v>40</v>
      </c>
      <c r="BA1621" s="51" t="n">
        <v>8</v>
      </c>
      <c r="BB1621" s="51" t="n">
        <v>23.90628308937817</v>
      </c>
      <c r="BC1621" s="51" t="n">
        <v>15.00000441797947</v>
      </c>
      <c r="BD1621" s="51" t="n">
        <v>3.750001187097946</v>
      </c>
      <c r="BE1621" s="51" t="n">
        <v>4.6875</v>
      </c>
      <c r="BF1621" s="51" t="n">
        <v>3</v>
      </c>
      <c r="BG1621" s="51" t="n">
        <v>6.000028037018872</v>
      </c>
      <c r="BH1621" s="51" t="n">
        <v>14.00019126922304</v>
      </c>
      <c r="BI1621" s="51" t="n">
        <v>5.500039636448386</v>
      </c>
      <c r="BJ1621" s="51" t="n">
        <v>0.7000046090973224</v>
      </c>
      <c r="BK1621" s="51" t="n">
        <v>0.4000004433712316</v>
      </c>
      <c r="BL1621" s="51" t="n">
        <v>0.02000000749744745</v>
      </c>
      <c r="BM1621" s="51" t="n">
        <v>-0.3738982504841926</v>
      </c>
      <c r="BN1621" s="51" t="n">
        <v>0.6666749951257014</v>
      </c>
      <c r="BO1621" s="51" t="n">
        <v>0.293085040294696</v>
      </c>
      <c r="BP1621" s="51" t="n">
        <v>-0.3740668996813148</v>
      </c>
      <c r="BQ1621" s="51" t="n">
        <v>0.6666110379234318</v>
      </c>
      <c r="BR1621" s="51" t="n">
        <v>0.2926652862436908</v>
      </c>
      <c r="BS1621" s="51" t="n">
        <v>0.1686491971222837</v>
      </c>
      <c r="BT1621" s="51" t="n">
        <v>0.06395720226959334</v>
      </c>
      <c r="BU1621" s="51" t="n">
        <v>0.419754051005139</v>
      </c>
      <c r="BV1621" s="51" t="n">
        <v>0.4568659964884336</v>
      </c>
    </row>
    <row r="1622">
      <c r="A1622" s="49" t="n">
        <v>78.89</v>
      </c>
      <c r="B1622" s="50" t="inlineStr">
        <is>
          <t>path/straight_to_prepick</t>
        </is>
      </c>
      <c r="C1622" s="50" t="inlineStr">
        <is>
          <t>effort</t>
        </is>
      </c>
      <c r="D1622" s="49" t="n">
        <v>0</v>
      </c>
      <c r="E1622" s="49" t="n">
        <v>-0.9029987878125002</v>
      </c>
      <c r="F1622" s="49" t="n">
        <v>-2.2468668615625</v>
      </c>
      <c r="G1622" s="49" t="n">
        <v>-1.0426496625</v>
      </c>
      <c r="H1622" s="49" t="n">
        <v>-1.33430575375</v>
      </c>
      <c r="I1622" s="49" t="n">
        <v>-4.80527</v>
      </c>
      <c r="J1622" s="49" t="n">
        <v>2.180264751875</v>
      </c>
      <c r="K1622" s="49" t="n">
        <v>-0.9027313692537091</v>
      </c>
      <c r="L1622" s="49" t="n">
        <v>-2.247255936524199</v>
      </c>
      <c r="M1622" s="49" t="n">
        <v>-1.042917123004664</v>
      </c>
      <c r="N1622" s="49" t="n">
        <v>-1.334509137902447</v>
      </c>
      <c r="O1622" s="49" t="n">
        <v>-4.805258914776643</v>
      </c>
      <c r="P1622" s="49" t="n">
        <v>2.180299994331852</v>
      </c>
      <c r="Q1622" s="49" t="n">
        <v>-0.0002674185587910882</v>
      </c>
      <c r="R1622" s="49" t="n">
        <v>0.000389074961699265</v>
      </c>
      <c r="S1622" s="49" t="n">
        <v>0.0002674605046637524</v>
      </c>
      <c r="T1622" s="49" t="n">
        <v>0.000203384152446251</v>
      </c>
      <c r="U1622" s="49" t="n">
        <v>-1.108522335702133e-05</v>
      </c>
      <c r="V1622" s="49" t="n">
        <v>-3.524245685238014e-05</v>
      </c>
      <c r="W1622" s="49" t="n">
        <v>0.2717769374999837</v>
      </c>
      <c r="X1622" s="49" t="n">
        <v>-0.2399418124999969</v>
      </c>
      <c r="Y1622" s="49" t="n">
        <v>-0.3303663124999942</v>
      </c>
      <c r="Z1622" s="49" t="n">
        <v>0.05061736874999648</v>
      </c>
      <c r="AA1622" s="49" t="n">
        <v>0.4722271249999706</v>
      </c>
      <c r="AB1622" s="49" t="n">
        <v>0.2111693749999791</v>
      </c>
      <c r="AC1622" s="49" t="n">
        <v>0.275945409511864</v>
      </c>
      <c r="AD1622" s="49" t="n">
        <v>-0.2424905930524701</v>
      </c>
      <c r="AE1622" s="49" t="n">
        <v>-0.3319054037004264</v>
      </c>
      <c r="AF1622" s="49" t="n">
        <v>0.05052337050619037</v>
      </c>
      <c r="AG1622" s="49" t="n">
        <v>0.4744336948978652</v>
      </c>
      <c r="AH1622" s="49" t="n">
        <v>0.2125343838440885</v>
      </c>
      <c r="AI1622" s="49" t="n">
        <v>-0.1268571858635289</v>
      </c>
      <c r="AJ1622" s="49" t="n">
        <v>0.3956318046475044</v>
      </c>
      <c r="AK1622" s="49" t="n">
        <v>0.1552708302231853</v>
      </c>
      <c r="AL1622" s="49" t="n">
        <v>0.01614517873294288</v>
      </c>
      <c r="AM1622" s="49" t="n">
        <v>-0.002102762337391485</v>
      </c>
      <c r="AN1622" s="49" t="n">
        <v>-0.002374932839781368</v>
      </c>
      <c r="AO1622" s="49" t="n">
        <v>-3.094126304968608</v>
      </c>
      <c r="AP1622" s="49" t="n">
        <v>53.02370919783747</v>
      </c>
      <c r="AQ1622" s="49" t="n">
        <v>23.72884758971379</v>
      </c>
      <c r="AR1622" s="49" t="n">
        <v>2.742017556552114</v>
      </c>
      <c r="AS1622" s="49" t="n">
        <v>-0.3101427071967179</v>
      </c>
      <c r="AT1622" s="49" t="n">
        <v>0.001400327578110448</v>
      </c>
      <c r="AU1622" s="49" t="n">
        <v>380</v>
      </c>
      <c r="AV1622" s="49" t="n">
        <v>900.0018514453989</v>
      </c>
      <c r="AW1622" s="49" t="n">
        <v>540.0002305361249</v>
      </c>
      <c r="AX1622" s="49" t="n">
        <v>75.00003439241806</v>
      </c>
      <c r="AY1622" s="49" t="n">
        <v>84.375</v>
      </c>
      <c r="AZ1622" s="49" t="n">
        <v>40</v>
      </c>
      <c r="BA1622" s="49" t="n">
        <v>8</v>
      </c>
      <c r="BB1622" s="49" t="n">
        <v>23.90628292393128</v>
      </c>
      <c r="BC1622" s="49" t="n">
        <v>15.00000439588957</v>
      </c>
      <c r="BD1622" s="49" t="n">
        <v>3.750001181162456</v>
      </c>
      <c r="BE1622" s="49" t="n">
        <v>4.6875</v>
      </c>
      <c r="BF1622" s="49" t="n">
        <v>3</v>
      </c>
      <c r="BG1622" s="49" t="n">
        <v>6.000029884800206</v>
      </c>
      <c r="BH1622" s="49" t="n">
        <v>14.00019181399441</v>
      </c>
      <c r="BI1622" s="49" t="n">
        <v>5.5000395041776</v>
      </c>
      <c r="BJ1622" s="49" t="n">
        <v>0.7000045537881545</v>
      </c>
      <c r="BK1622" s="49" t="n">
        <v>0.4000005446770549</v>
      </c>
      <c r="BL1622" s="49" t="n">
        <v>0.02000000752757107</v>
      </c>
      <c r="BM1622" s="49" t="n">
        <v>-0.3761094677826278</v>
      </c>
      <c r="BN1622" s="49" t="n">
        <v>0.6654729742257395</v>
      </c>
      <c r="BO1622" s="49" t="n">
        <v>0.289610992088077</v>
      </c>
      <c r="BP1622" s="49" t="n">
        <v>-0.3763054130305974</v>
      </c>
      <c r="BQ1622" s="49" t="n">
        <v>0.6653937144895673</v>
      </c>
      <c r="BR1622" s="49" t="n">
        <v>0.289165434244563</v>
      </c>
      <c r="BS1622" s="49" t="n">
        <v>0.1959452479696755</v>
      </c>
      <c r="BT1622" s="49" t="n">
        <v>0.07925973617217696</v>
      </c>
      <c r="BU1622" s="49" t="n">
        <v>0.4455578435140217</v>
      </c>
      <c r="BV1622" s="49" t="n">
        <v>0.4931515364437651</v>
      </c>
    </row>
    <row r="1623">
      <c r="A1623" s="51" t="n">
        <v>78.90000000000001</v>
      </c>
      <c r="B1623" t="inlineStr">
        <is>
          <t>path/straight_to_prepick</t>
        </is>
      </c>
      <c r="C1623" t="inlineStr">
        <is>
          <t>effort</t>
        </is>
      </c>
      <c r="D1623" s="51" t="n">
        <v>0</v>
      </c>
      <c r="E1623" s="51" t="n">
        <v>-0.9003270651840005</v>
      </c>
      <c r="F1623" s="51" t="n">
        <v>-2.249225638112</v>
      </c>
      <c r="G1623" s="51" t="n">
        <v>-1.045897358144</v>
      </c>
      <c r="H1623" s="51" t="n">
        <v>-1.3338081597184</v>
      </c>
      <c r="I1623" s="51" t="n">
        <v>-4.800627744064001</v>
      </c>
      <c r="J1623" s="51" t="n">
        <v>2.182340672767999</v>
      </c>
      <c r="K1623" s="51" t="n">
        <v>-0.9000241128010561</v>
      </c>
      <c r="L1623" s="51" t="n">
        <v>-2.249630969495168</v>
      </c>
      <c r="M1623" s="51" t="n">
        <v>-1.046170904077939</v>
      </c>
      <c r="N1623" s="51" t="n">
        <v>-1.334013234948356</v>
      </c>
      <c r="O1623" s="51" t="n">
        <v>-4.800613293115371</v>
      </c>
      <c r="P1623" s="51" t="n">
        <v>2.182375376665953</v>
      </c>
      <c r="Q1623" s="51" t="n">
        <v>-0.0003029523829444214</v>
      </c>
      <c r="R1623" s="51" t="n">
        <v>0.0004053313831686722</v>
      </c>
      <c r="S1623" s="51" t="n">
        <v>0.0002735459339391344</v>
      </c>
      <c r="T1623" s="51" t="n">
        <v>0.0002050752299562753</v>
      </c>
      <c r="U1623" s="51" t="n">
        <v>-1.445094862972951e-05</v>
      </c>
      <c r="V1623" s="51" t="n">
        <v>-3.470389795401374e-05</v>
      </c>
      <c r="W1623" s="51" t="n">
        <v>0.2625677567999755</v>
      </c>
      <c r="X1623" s="51" t="n">
        <v>-0.2318167024000002</v>
      </c>
      <c r="Y1623" s="51" t="n">
        <v>-0.3191746719999893</v>
      </c>
      <c r="Z1623" s="51" t="n">
        <v>0.04890048079999726</v>
      </c>
      <c r="AA1623" s="51" t="n">
        <v>0.4562225679999588</v>
      </c>
      <c r="AB1623" s="51" t="n">
        <v>0.2040164911999668</v>
      </c>
      <c r="AC1623" s="51" t="n">
        <v>0.2664636225551279</v>
      </c>
      <c r="AD1623" s="51" t="n">
        <v>-0.23344610513981</v>
      </c>
      <c r="AE1623" s="51" t="n">
        <v>-0.3199927442472099</v>
      </c>
      <c r="AF1623" s="51" t="n">
        <v>0.04881918150335576</v>
      </c>
      <c r="AG1623" s="51" t="n">
        <v>0.4562598394950294</v>
      </c>
      <c r="AH1623" s="51" t="n">
        <v>0.2053730100765725</v>
      </c>
      <c r="AI1623" s="51" t="n">
        <v>-0.1387715645465702</v>
      </c>
      <c r="AJ1623" s="51" t="n">
        <v>0.3976922827497118</v>
      </c>
      <c r="AK1623" s="51" t="n">
        <v>0.1546269145297557</v>
      </c>
      <c r="AL1623" s="51" t="n">
        <v>0.01622796724023634</v>
      </c>
      <c r="AM1623" s="51" t="n">
        <v>-0.001578097196347163</v>
      </c>
      <c r="AN1623" s="51" t="n">
        <v>-0.002354035144779719</v>
      </c>
      <c r="AO1623" s="51" t="n">
        <v>-3.111871326881361</v>
      </c>
      <c r="AP1623" s="51" t="n">
        <v>53.04967073372477</v>
      </c>
      <c r="AQ1623" s="51" t="n">
        <v>23.70538371632509</v>
      </c>
      <c r="AR1623" s="51" t="n">
        <v>2.736277732478094</v>
      </c>
      <c r="AS1623" s="51" t="n">
        <v>-0.3033471928483915</v>
      </c>
      <c r="AT1623" s="51" t="n">
        <v>0.001381211935836499</v>
      </c>
      <c r="AU1623" s="51" t="n">
        <v>380</v>
      </c>
      <c r="AV1623" s="51" t="n">
        <v>900.0018329309448</v>
      </c>
      <c r="AW1623" s="51" t="n">
        <v>540.0002282307637</v>
      </c>
      <c r="AX1623" s="51" t="n">
        <v>75.00003404849387</v>
      </c>
      <c r="AY1623" s="51" t="n">
        <v>84.375</v>
      </c>
      <c r="AZ1623" s="51" t="n">
        <v>40</v>
      </c>
      <c r="BA1623" s="51" t="n">
        <v>8</v>
      </c>
      <c r="BB1623" s="51" t="n">
        <v>23.90628275931162</v>
      </c>
      <c r="BC1623" s="51" t="n">
        <v>15.00000437391013</v>
      </c>
      <c r="BD1623" s="51" t="n">
        <v>3.750001175256644</v>
      </c>
      <c r="BE1623" s="51" t="n">
        <v>4.6875</v>
      </c>
      <c r="BF1623" s="51" t="n">
        <v>3</v>
      </c>
      <c r="BG1623" s="51" t="n">
        <v>6.000031404487213</v>
      </c>
      <c r="BH1623" s="51" t="n">
        <v>14.00019080625171</v>
      </c>
      <c r="BI1623" s="51" t="n">
        <v>5.500039114835785</v>
      </c>
      <c r="BJ1623" s="51" t="n">
        <v>0.7000044991426967</v>
      </c>
      <c r="BK1623" s="51" t="n">
        <v>0.4000005671567931</v>
      </c>
      <c r="BL1623" s="51" t="n">
        <v>0.02000000752442163</v>
      </c>
      <c r="BM1623" s="51" t="n">
        <v>-0.3782328837763712</v>
      </c>
      <c r="BN1623" s="51" t="n">
        <v>0.6642906989500934</v>
      </c>
      <c r="BO1623" s="51" t="n">
        <v>0.2862564202604486</v>
      </c>
      <c r="BP1623" s="51" t="n">
        <v>-0.378452456395991</v>
      </c>
      <c r="BQ1623" s="51" t="n">
        <v>0.664197290393657</v>
      </c>
      <c r="BR1623" s="51" t="n">
        <v>0.2857956491826287</v>
      </c>
      <c r="BS1623" s="51" t="n">
        <v>0.2195726196198566</v>
      </c>
      <c r="BT1623" s="51" t="n">
        <v>0.09340855643635848</v>
      </c>
      <c r="BU1623" s="51" t="n">
        <v>0.4607710778199436</v>
      </c>
      <c r="BV1623" s="51" t="n">
        <v>0.5188904314569727</v>
      </c>
    </row>
    <row r="1624">
      <c r="A1624" s="49" t="n">
        <v>78.91</v>
      </c>
      <c r="B1624" s="50" t="inlineStr">
        <is>
          <t>path/straight_to_prepick</t>
        </is>
      </c>
      <c r="C1624" s="50" t="inlineStr">
        <is>
          <t>effort</t>
        </is>
      </c>
      <c r="D1624" s="49" t="n">
        <v>0</v>
      </c>
      <c r="E1624" s="49" t="n">
        <v>-0.8977474296425006</v>
      </c>
      <c r="F1624" s="49" t="n">
        <v>-2.2515032533205</v>
      </c>
      <c r="G1624" s="49" t="n">
        <v>-1.049033189358</v>
      </c>
      <c r="H1624" s="49" t="n">
        <v>-1.3333277613638</v>
      </c>
      <c r="I1624" s="49" t="n">
        <v>-4.796145575548</v>
      </c>
      <c r="J1624" s="49" t="n">
        <v>2.184345112102999</v>
      </c>
      <c r="K1624" s="49" t="n">
        <v>-0.8974121776876031</v>
      </c>
      <c r="L1624" s="49" t="n">
        <v>-2.25191513342113</v>
      </c>
      <c r="M1624" s="49" t="n">
        <v>-1.049306763366024</v>
      </c>
      <c r="N1624" s="49" t="n">
        <v>-1.333533416549995</v>
      </c>
      <c r="O1624" s="49" t="n">
        <v>-4.796141631207348</v>
      </c>
      <c r="P1624" s="49" t="n">
        <v>2.184372206528967</v>
      </c>
      <c r="Q1624" s="49" t="n">
        <v>-0.0003352519548975863</v>
      </c>
      <c r="R1624" s="49" t="n">
        <v>0.0004118801006298689</v>
      </c>
      <c r="S1624" s="49" t="n">
        <v>0.000273574008023969</v>
      </c>
      <c r="T1624" s="49" t="n">
        <v>0.0002056551861950862</v>
      </c>
      <c r="U1624" s="49" t="n">
        <v>-3.944340652317635e-06</v>
      </c>
      <c r="V1624" s="49" t="n">
        <v>-2.709442596771083e-05</v>
      </c>
      <c r="W1624" s="49" t="n">
        <v>0.2533594778999647</v>
      </c>
      <c r="X1624" s="49" t="n">
        <v>-0.2237087457000074</v>
      </c>
      <c r="Y1624" s="49" t="n">
        <v>-0.3079929644999825</v>
      </c>
      <c r="Z1624" s="49" t="n">
        <v>0.04717847155000027</v>
      </c>
      <c r="AA1624" s="49" t="n">
        <v>0.4402100129999433</v>
      </c>
      <c r="AB1624" s="49" t="n">
        <v>0.19687264459995</v>
      </c>
      <c r="AC1624" s="49" t="n">
        <v>0.2569005750872399</v>
      </c>
      <c r="AD1624" s="49" t="n">
        <v>-0.2243518153855396</v>
      </c>
      <c r="AE1624" s="49" t="n">
        <v>-0.3082400387135412</v>
      </c>
      <c r="AF1624" s="49" t="n">
        <v>0.04728267258871583</v>
      </c>
      <c r="AG1624" s="49" t="n">
        <v>0.4392100617671675</v>
      </c>
      <c r="AH1624" s="49" t="n">
        <v>0.1981103074941942</v>
      </c>
      <c r="AI1624" s="49" t="n">
        <v>-0.1490449111729112</v>
      </c>
      <c r="AJ1624" s="49" t="n">
        <v>0.3900999299207593</v>
      </c>
      <c r="AK1624" s="49" t="n">
        <v>0.1513794994049077</v>
      </c>
      <c r="AL1624" s="49" t="n">
        <v>0.01616466509408931</v>
      </c>
      <c r="AM1624" s="49" t="n">
        <v>-0.000199441737533575</v>
      </c>
      <c r="AN1624" s="49" t="n">
        <v>-0.002048480921880606</v>
      </c>
      <c r="AO1624" s="49" t="n">
        <v>-3.127898601500477</v>
      </c>
      <c r="AP1624" s="49" t="n">
        <v>53.06525303138389</v>
      </c>
      <c r="AQ1624" s="49" t="n">
        <v>23.67819271250815</v>
      </c>
      <c r="AR1624" s="49" t="n">
        <v>2.730733308351976</v>
      </c>
      <c r="AS1624" s="49" t="n">
        <v>-0.2949755061924041</v>
      </c>
      <c r="AT1624" s="49" t="n">
        <v>0.001423318415561264</v>
      </c>
      <c r="AU1624" s="49" t="n">
        <v>380</v>
      </c>
      <c r="AV1624" s="49" t="n">
        <v>900.0018146016354</v>
      </c>
      <c r="AW1624" s="49" t="n">
        <v>540.0002259484561</v>
      </c>
      <c r="AX1624" s="49" t="n">
        <v>75.00003370800893</v>
      </c>
      <c r="AY1624" s="49" t="n">
        <v>84.375</v>
      </c>
      <c r="AZ1624" s="49" t="n">
        <v>40</v>
      </c>
      <c r="BA1624" s="49" t="n">
        <v>8</v>
      </c>
      <c r="BB1624" s="49" t="n">
        <v>23.90628259551507</v>
      </c>
      <c r="BC1624" s="49" t="n">
        <v>15.00000435204058</v>
      </c>
      <c r="BD1624" s="49" t="n">
        <v>3.750001169380361</v>
      </c>
      <c r="BE1624" s="49" t="n">
        <v>4.6875</v>
      </c>
      <c r="BF1624" s="49" t="n">
        <v>3</v>
      </c>
      <c r="BG1624" s="49" t="n">
        <v>6.000032606367639</v>
      </c>
      <c r="BH1624" s="49" t="n">
        <v>14.00018882037825</v>
      </c>
      <c r="BI1624" s="49" t="n">
        <v>5.500038645457756</v>
      </c>
      <c r="BJ1624" s="49" t="n">
        <v>0.7000044451529843</v>
      </c>
      <c r="BK1624" s="49" t="n">
        <v>0.4000005603509115</v>
      </c>
      <c r="BL1624" s="49" t="n">
        <v>0.02000000751247836</v>
      </c>
      <c r="BM1624" s="49" t="n">
        <v>-0.3802698444304521</v>
      </c>
      <c r="BN1624" s="49" t="n">
        <v>0.6631303733936592</v>
      </c>
      <c r="BO1624" s="49" t="n">
        <v>0.2830208381599024</v>
      </c>
      <c r="BP1624" s="49" t="n">
        <v>-0.3805092851874273</v>
      </c>
      <c r="BQ1624" s="49" t="n">
        <v>0.6630238239052128</v>
      </c>
      <c r="BR1624" s="49" t="n">
        <v>0.2825553647341895</v>
      </c>
      <c r="BS1624" s="49" t="n">
        <v>0.2394407569751289</v>
      </c>
      <c r="BT1624" s="49" t="n">
        <v>0.1065494884464613</v>
      </c>
      <c r="BU1624" s="49" t="n">
        <v>0.4654734257129034</v>
      </c>
      <c r="BV1624" s="49" t="n">
        <v>0.534181785194826</v>
      </c>
    </row>
    <row r="1625">
      <c r="A1625" s="51" t="n">
        <v>78.92</v>
      </c>
      <c r="B1625" t="inlineStr">
        <is>
          <t>path/straight_to_prepick</t>
        </is>
      </c>
      <c r="C1625" t="inlineStr">
        <is>
          <t>effort</t>
        </is>
      </c>
      <c r="D1625" s="51" t="n">
        <v>0</v>
      </c>
      <c r="E1625" s="51" t="n">
        <v>-0.8952598738560011</v>
      </c>
      <c r="F1625" s="51" t="n">
        <v>-2.253699846784</v>
      </c>
      <c r="G1625" s="51" t="n">
        <v>-1.052057236991999</v>
      </c>
      <c r="H1625" s="51" t="n">
        <v>-1.3328646003712</v>
      </c>
      <c r="I1625" s="51" t="n">
        <v>-4.791823559552001</v>
      </c>
      <c r="J1625" s="51" t="n">
        <v>2.186278143487999</v>
      </c>
      <c r="K1625" s="51" t="n">
        <v>-0.8948962304590137</v>
      </c>
      <c r="L1625" s="51" t="n">
        <v>-2.254108845315874</v>
      </c>
      <c r="M1625" s="51" t="n">
        <v>-1.052324618337339</v>
      </c>
      <c r="N1625" s="51" t="n">
        <v>-1.333067888250248</v>
      </c>
      <c r="O1625" s="51" t="n">
        <v>-4.791837184985269</v>
      </c>
      <c r="P1625" s="51" t="n">
        <v>2.186308467464295</v>
      </c>
      <c r="Q1625" s="51" t="n">
        <v>-0.0003636433969874675</v>
      </c>
      <c r="R1625" s="51" t="n">
        <v>0.0004089985318738165</v>
      </c>
      <c r="S1625" s="51" t="n">
        <v>0.0002673813453393237</v>
      </c>
      <c r="T1625" s="51" t="n">
        <v>0.0002032878790476644</v>
      </c>
      <c r="U1625" s="51" t="n">
        <v>1.362543326788312e-05</v>
      </c>
      <c r="V1625" s="51" t="n">
        <v>-3.03239762966534e-05</v>
      </c>
      <c r="W1625" s="51" t="n">
        <v>0.2441517215999507</v>
      </c>
      <c r="X1625" s="51" t="n">
        <v>-0.2156107568000203</v>
      </c>
      <c r="Y1625" s="51" t="n">
        <v>-0.2968170319999741</v>
      </c>
      <c r="Z1625" s="51" t="n">
        <v>0.0454534848000067</v>
      </c>
      <c r="AA1625" s="51" t="n">
        <v>0.4241928079999229</v>
      </c>
      <c r="AB1625" s="51" t="n">
        <v>0.1897340623999277</v>
      </c>
      <c r="AC1625" s="51" t="n">
        <v>0.2472619249899166</v>
      </c>
      <c r="AD1625" s="51" t="n">
        <v>-0.2153169184958368</v>
      </c>
      <c r="AE1625" s="51" t="n">
        <v>-0.2964631816191681</v>
      </c>
      <c r="AF1625" s="51" t="n">
        <v>0.04594701252911381</v>
      </c>
      <c r="AG1625" s="51" t="n">
        <v>0.4230528754646252</v>
      </c>
      <c r="AH1625" s="51" t="n">
        <v>0.191606070525582</v>
      </c>
      <c r="AI1625" s="51" t="n">
        <v>-0.1573869621614734</v>
      </c>
      <c r="AJ1625" s="51" t="n">
        <v>0.3743955375841663</v>
      </c>
      <c r="AK1625" s="51" t="n">
        <v>0.1447707528365709</v>
      </c>
      <c r="AL1625" s="51" t="n">
        <v>0.01575324023006097</v>
      </c>
      <c r="AM1625" s="51" t="n">
        <v>0.001425326081891337</v>
      </c>
      <c r="AN1625" s="51" t="n">
        <v>-0.002188377808114684</v>
      </c>
      <c r="AO1625" s="51" t="n">
        <v>-3.141857754716397</v>
      </c>
      <c r="AP1625" s="51" t="n">
        <v>53.07181528573821</v>
      </c>
      <c r="AQ1625" s="51" t="n">
        <v>23.64959608741924</v>
      </c>
      <c r="AR1625" s="51" t="n">
        <v>2.725264496932678</v>
      </c>
      <c r="AS1625" s="51" t="n">
        <v>-0.2860860944373371</v>
      </c>
      <c r="AT1625" s="51" t="n">
        <v>0.001375948425874896</v>
      </c>
      <c r="AU1625" s="51" t="n">
        <v>380</v>
      </c>
      <c r="AV1625" s="51" t="n">
        <v>900.001796455619</v>
      </c>
      <c r="AW1625" s="51" t="n">
        <v>540.0002236889716</v>
      </c>
      <c r="AX1625" s="51" t="n">
        <v>75.00003337092883</v>
      </c>
      <c r="AY1625" s="51" t="n">
        <v>84.375</v>
      </c>
      <c r="AZ1625" s="51" t="n">
        <v>40</v>
      </c>
      <c r="BA1625" s="51" t="n">
        <v>8</v>
      </c>
      <c r="BB1625" s="51" t="n">
        <v>23.90628243253749</v>
      </c>
      <c r="BC1625" s="51" t="n">
        <v>15.00000433028037</v>
      </c>
      <c r="BD1625" s="51" t="n">
        <v>3.750001163533459</v>
      </c>
      <c r="BE1625" s="51" t="n">
        <v>4.6875</v>
      </c>
      <c r="BF1625" s="51" t="n">
        <v>3</v>
      </c>
      <c r="BG1625" s="51" t="n">
        <v>6.000033454138413</v>
      </c>
      <c r="BH1625" s="51" t="n">
        <v>14.00018655453371</v>
      </c>
      <c r="BI1625" s="51" t="n">
        <v>5.500038181712263</v>
      </c>
      <c r="BJ1625" s="51" t="n">
        <v>0.7000043918111485</v>
      </c>
      <c r="BK1625" s="51" t="n">
        <v>0.4000005536267006</v>
      </c>
      <c r="BL1625" s="51" t="n">
        <v>0.02000000746350053</v>
      </c>
      <c r="BM1625" s="51" t="n">
        <v>-0.3822216632184741</v>
      </c>
      <c r="BN1625" s="51" t="n">
        <v>0.6619940989139969</v>
      </c>
      <c r="BO1625" s="51" t="n">
        <v>0.2799038050025505</v>
      </c>
      <c r="BP1625" s="51" t="n">
        <v>-0.3824774434541537</v>
      </c>
      <c r="BQ1625" s="51" t="n">
        <v>0.6618756495340061</v>
      </c>
      <c r="BR1625" s="51" t="n">
        <v>0.2794441223587174</v>
      </c>
      <c r="BS1625" s="51" t="n">
        <v>0.2557802356796812</v>
      </c>
      <c r="BT1625" s="51" t="n">
        <v>0.118449379990726</v>
      </c>
      <c r="BU1625" s="51" t="n">
        <v>0.4596826438331147</v>
      </c>
      <c r="BV1625" s="51" t="n">
        <v>0.5392234394255715</v>
      </c>
    </row>
    <row r="1626">
      <c r="A1626" s="49" t="n">
        <v>78.93000000000001</v>
      </c>
      <c r="B1626" s="50" t="inlineStr">
        <is>
          <t>path/straight_to_prepick</t>
        </is>
      </c>
      <c r="C1626" s="50" t="inlineStr">
        <is>
          <t>effort</t>
        </is>
      </c>
      <c r="D1626" s="49" t="n">
        <v>0</v>
      </c>
      <c r="E1626" s="49" t="n">
        <v>-0.8928643955445017</v>
      </c>
      <c r="F1626" s="49" t="n">
        <v>-2.2558154623025</v>
      </c>
      <c r="G1626" s="49" t="n">
        <v>-1.054969526455999</v>
      </c>
      <c r="H1626" s="49" t="n">
        <v>-1.3324186898416</v>
      </c>
      <c r="I1626" s="49" t="n">
        <v>-4.787661716536002</v>
      </c>
      <c r="J1626" s="49" t="n">
        <v>2.188139790202998</v>
      </c>
      <c r="K1626" s="49" t="n">
        <v>-0.892477138740805</v>
      </c>
      <c r="L1626" s="49" t="n">
        <v>-2.256212419350176</v>
      </c>
      <c r="M1626" s="49" t="n">
        <v>-1.055225001013431</v>
      </c>
      <c r="N1626" s="49" t="n">
        <v>-1.33261442559743</v>
      </c>
      <c r="O1626" s="49" t="n">
        <v>-4.787687234008233</v>
      </c>
      <c r="P1626" s="49" t="n">
        <v>2.18817242446588</v>
      </c>
      <c r="Q1626" s="49" t="n">
        <v>-0.0003872568036966673</v>
      </c>
      <c r="R1626" s="49" t="n">
        <v>0.0003969570476751727</v>
      </c>
      <c r="S1626" s="49" t="n">
        <v>0.0002554745574314676</v>
      </c>
      <c r="T1626" s="49" t="n">
        <v>0.0001957357558304285</v>
      </c>
      <c r="U1626" s="49" t="n">
        <v>2.551747223122902e-05</v>
      </c>
      <c r="V1626" s="49" t="n">
        <v>-3.263426288224736e-05</v>
      </c>
      <c r="W1626" s="49" t="n">
        <v>0.234943856699933</v>
      </c>
      <c r="X1626" s="49" t="n">
        <v>-0.2075107621000407</v>
      </c>
      <c r="Y1626" s="49" t="n">
        <v>-0.2856399444999643</v>
      </c>
      <c r="Z1626" s="49" t="n">
        <v>0.04372909355001789</v>
      </c>
      <c r="AA1626" s="49" t="n">
        <v>0.4081765329998955</v>
      </c>
      <c r="AB1626" s="49" t="n">
        <v>0.1825944517998986</v>
      </c>
      <c r="AC1626" s="49" t="n">
        <v>0.23753833685568</v>
      </c>
      <c r="AD1626" s="49" t="n">
        <v>-0.2063185532457646</v>
      </c>
      <c r="AE1626" s="49" t="n">
        <v>-0.2847413359672518</v>
      </c>
      <c r="AF1626" s="49" t="n">
        <v>0.04484276473413824</v>
      </c>
      <c r="AG1626" s="49" t="n">
        <v>0.4081785070943295</v>
      </c>
      <c r="AH1626" s="49" t="n">
        <v>0.1841738258443784</v>
      </c>
      <c r="AI1626" s="49" t="n">
        <v>-0.163418149023748</v>
      </c>
      <c r="AJ1626" s="49" t="n">
        <v>0.3509517335545936</v>
      </c>
      <c r="AK1626" s="49" t="n">
        <v>0.1353226107434544</v>
      </c>
      <c r="AL1626" s="49" t="n">
        <v>0.01479788930845578</v>
      </c>
      <c r="AM1626" s="49" t="n">
        <v>0.00209066630885059</v>
      </c>
      <c r="AN1626" s="49" t="n">
        <v>-0.00227899035538322</v>
      </c>
      <c r="AO1626" s="49" t="n">
        <v>-3.153657372298371</v>
      </c>
      <c r="AP1626" s="49" t="n">
        <v>53.07300960468497</v>
      </c>
      <c r="AQ1626" s="49" t="n">
        <v>23.61986034821145</v>
      </c>
      <c r="AR1626" s="49" t="n">
        <v>2.719803414147498</v>
      </c>
      <c r="AS1626" s="49" t="n">
        <v>-0.277332053322785</v>
      </c>
      <c r="AT1626" s="49" t="n">
        <v>0.001350252502722088</v>
      </c>
      <c r="AU1626" s="49" t="n">
        <v>380</v>
      </c>
      <c r="AV1626" s="49" t="n">
        <v>900.0017784910629</v>
      </c>
      <c r="AW1626" s="49" t="n">
        <v>540.0002214520819</v>
      </c>
      <c r="AX1626" s="49" t="n">
        <v>75.00003303721954</v>
      </c>
      <c r="AY1626" s="49" t="n">
        <v>84.375</v>
      </c>
      <c r="AZ1626" s="49" t="n">
        <v>40</v>
      </c>
      <c r="BA1626" s="49" t="n">
        <v>8</v>
      </c>
      <c r="BB1626" s="49" t="n">
        <v>23.9062822703748</v>
      </c>
      <c r="BC1626" s="49" t="n">
        <v>15.00000430862897</v>
      </c>
      <c r="BD1626" s="49" t="n">
        <v>3.750001157715792</v>
      </c>
      <c r="BE1626" s="49" t="n">
        <v>4.6875</v>
      </c>
      <c r="BF1626" s="49" t="n">
        <v>3</v>
      </c>
      <c r="BG1626" s="49" t="n">
        <v>6.000033932647473</v>
      </c>
      <c r="BH1626" s="49" t="n">
        <v>14.00018431587931</v>
      </c>
      <c r="BI1626" s="49" t="n">
        <v>5.500037723531716</v>
      </c>
      <c r="BJ1626" s="49" t="n">
        <v>0.7000043391094147</v>
      </c>
      <c r="BK1626" s="49" t="n">
        <v>0.4000005470173765</v>
      </c>
      <c r="BL1626" s="49" t="n">
        <v>0.0200000077134317</v>
      </c>
      <c r="BM1626" s="49" t="n">
        <v>-0.3840896170043375</v>
      </c>
      <c r="BN1626" s="49" t="n">
        <v>0.6608838740484814</v>
      </c>
      <c r="BO1626" s="49" t="n">
        <v>0.2769049784723525</v>
      </c>
      <c r="BP1626" s="49" t="n">
        <v>-0.3843586443135537</v>
      </c>
      <c r="BQ1626" s="49" t="n">
        <v>0.6607547061507352</v>
      </c>
      <c r="BR1626" s="49" t="n">
        <v>0.2764612516256642</v>
      </c>
      <c r="BS1626" s="49" t="n">
        <v>0.2690273092161299</v>
      </c>
      <c r="BT1626" s="49" t="n">
        <v>0.1291678977461963</v>
      </c>
      <c r="BU1626" s="49" t="n">
        <v>0.4437268466883082</v>
      </c>
      <c r="BV1626" s="49" t="n">
        <v>0.5347462513979807</v>
      </c>
    </row>
    <row r="1627">
      <c r="A1627" s="51" t="n">
        <v>78.94</v>
      </c>
      <c r="B1627" t="inlineStr">
        <is>
          <t>path/straight_to_prepick</t>
        </is>
      </c>
      <c r="C1627" t="inlineStr">
        <is>
          <t>effort</t>
        </is>
      </c>
      <c r="D1627" s="51" t="n">
        <v>0</v>
      </c>
      <c r="E1627" s="51" t="n">
        <v>-0.890561</v>
      </c>
      <c r="F1627" s="51" t="n">
        <v>-2.25785</v>
      </c>
      <c r="G1627" s="51" t="n">
        <v>-1.05777</v>
      </c>
      <c r="H1627" s="51" t="n">
        <v>-1.33199</v>
      </c>
      <c r="I1627" s="51" t="n">
        <v>-4.78366</v>
      </c>
      <c r="J1627" s="51" t="n">
        <v>2.18993</v>
      </c>
      <c r="K1627" s="51" t="n">
        <v>-0.8901555501789516</v>
      </c>
      <c r="L1627" s="51" t="n">
        <v>-2.258226268227742</v>
      </c>
      <c r="M1627" s="51" t="n">
        <v>-1.058008320757462</v>
      </c>
      <c r="N1627" s="51" t="n">
        <v>-1.332171539700743</v>
      </c>
      <c r="O1627" s="51" t="n">
        <v>-4.783682978447569</v>
      </c>
      <c r="P1627" s="51" t="n">
        <v>2.189962615003037</v>
      </c>
      <c r="Q1627" s="51" t="n">
        <v>-0.0004054498210483981</v>
      </c>
      <c r="R1627" s="51" t="n">
        <v>0.0003762682277423934</v>
      </c>
      <c r="S1627" s="51" t="n">
        <v>0.000238320757461663</v>
      </c>
      <c r="T1627" s="51" t="n">
        <v>0.0001815397007434161</v>
      </c>
      <c r="U1627" s="51" t="n">
        <v>2.297844756871115e-05</v>
      </c>
      <c r="V1627" s="51" t="n">
        <v>-3.261500303697318e-05</v>
      </c>
      <c r="W1627" s="51" t="n">
        <v>0.225735</v>
      </c>
      <c r="X1627" s="51" t="n">
        <v>-0.199392</v>
      </c>
      <c r="Y1627" s="51" t="n">
        <v>-0.274452</v>
      </c>
      <c r="Z1627" s="51" t="n">
        <v>0.0420103</v>
      </c>
      <c r="AA1627" s="51" t="n">
        <v>0.392169</v>
      </c>
      <c r="AB1627" s="51" t="n">
        <v>0.175445</v>
      </c>
      <c r="AC1627" s="51" t="n">
        <v>0.2277659589530867</v>
      </c>
      <c r="AD1627" s="51" t="n">
        <v>-0.1973649830247529</v>
      </c>
      <c r="AE1627" s="51" t="n">
        <v>-0.2730489296326107</v>
      </c>
      <c r="AF1627" s="51" t="n">
        <v>0.04382310116326016</v>
      </c>
      <c r="AG1627" s="51" t="n">
        <v>0.3938621780262858</v>
      </c>
      <c r="AH1627" s="51" t="n">
        <v>0.1768123699796065</v>
      </c>
      <c r="AI1627" s="51" t="n">
        <v>-0.167062954684762</v>
      </c>
      <c r="AJ1627" s="51" t="n">
        <v>0.3205351473409651</v>
      </c>
      <c r="AK1627" s="51" t="n">
        <v>0.1232653214317972</v>
      </c>
      <c r="AL1627" s="51" t="n">
        <v>0.01326888304287441</v>
      </c>
      <c r="AM1627" s="51" t="n">
        <v>0.001267253949820292</v>
      </c>
      <c r="AN1627" s="51" t="n">
        <v>-0.002275245449833072</v>
      </c>
      <c r="AO1627" s="51" t="n">
        <v>-3.163115977333707</v>
      </c>
      <c r="AP1627" s="51" t="n">
        <v>53.07130356053647</v>
      </c>
      <c r="AQ1627" s="51" t="n">
        <v>23.59051751148245</v>
      </c>
      <c r="AR1627" s="51" t="n">
        <v>2.714305975566517</v>
      </c>
      <c r="AS1627" s="51" t="n">
        <v>-0.2698505639184051</v>
      </c>
      <c r="AT1627" s="51" t="n">
        <v>0.00133836457653422</v>
      </c>
      <c r="AU1627" s="51" t="n">
        <v>380</v>
      </c>
      <c r="AV1627" s="51" t="n">
        <v>900.0017607061523</v>
      </c>
      <c r="AW1627" s="51" t="n">
        <v>540.0002192375611</v>
      </c>
      <c r="AX1627" s="51" t="n">
        <v>75.00003270684735</v>
      </c>
      <c r="AY1627" s="51" t="n">
        <v>84.375</v>
      </c>
      <c r="AZ1627" s="51" t="n">
        <v>40</v>
      </c>
      <c r="BA1627" s="51" t="n">
        <v>8</v>
      </c>
      <c r="BB1627" s="51" t="n">
        <v>23.90628210902293</v>
      </c>
      <c r="BC1627" s="51" t="n">
        <v>15.00000428708583</v>
      </c>
      <c r="BD1627" s="51" t="n">
        <v>3.750001151927213</v>
      </c>
      <c r="BE1627" s="51" t="n">
        <v>4.6875</v>
      </c>
      <c r="BF1627" s="51" t="n">
        <v>3</v>
      </c>
      <c r="BG1627" s="51" t="n">
        <v>6.000034055217501</v>
      </c>
      <c r="BH1627" s="51" t="n">
        <v>14.00018210408876</v>
      </c>
      <c r="BI1627" s="51" t="n">
        <v>5.500037270849336</v>
      </c>
      <c r="BJ1627" s="51" t="n">
        <v>0.7000042870401018</v>
      </c>
      <c r="BK1627" s="51" t="n">
        <v>0.400000540453168</v>
      </c>
      <c r="BL1627" s="51" t="n">
        <v>0.02000000784656312</v>
      </c>
      <c r="BM1627" s="51" t="n">
        <v>-0.3858749427325273</v>
      </c>
      <c r="BN1627" s="51" t="n">
        <v>0.6598015952841856</v>
      </c>
      <c r="BO1627" s="51" t="n">
        <v>0.2740241671418783</v>
      </c>
      <c r="BP1627" s="51" t="n">
        <v>-0.3861544398073386</v>
      </c>
      <c r="BQ1627" s="51" t="n">
        <v>0.6596629208379519</v>
      </c>
      <c r="BR1627" s="51" t="n">
        <v>0.273606030349588</v>
      </c>
      <c r="BS1627" s="51" t="n">
        <v>0.2794970748112857</v>
      </c>
      <c r="BT1627" s="51" t="n">
        <v>0.1386744462337219</v>
      </c>
      <c r="BU1627" s="51" t="n">
        <v>0.4181367922903023</v>
      </c>
      <c r="BV1627" s="51" t="n">
        <v>0.5217160088909657</v>
      </c>
    </row>
    <row r="1628">
      <c r="A1628" s="49" t="n">
        <v>78.95</v>
      </c>
      <c r="B1628" s="50" t="inlineStr">
        <is>
          <t>path/straight_to_prepick</t>
        </is>
      </c>
      <c r="C1628" s="50" t="inlineStr">
        <is>
          <t>effort</t>
        </is>
      </c>
      <c r="D1628" s="49" t="n">
        <v>0</v>
      </c>
      <c r="E1628" s="49" t="n">
        <v>-0.8883496955445001</v>
      </c>
      <c r="F1628" s="49" t="n">
        <v>-2.259803230731499</v>
      </c>
      <c r="G1628" s="49" t="n">
        <v>-1.060458563032</v>
      </c>
      <c r="H1628" s="49" t="n">
        <v>-1.3315785014752</v>
      </c>
      <c r="I1628" s="49" t="n">
        <v>-4.779818369064</v>
      </c>
      <c r="J1628" s="49" t="n">
        <v>2.19164869843</v>
      </c>
      <c r="K1628" s="49" t="n">
        <v>-0.8879316891571588</v>
      </c>
      <c r="L1628" s="49" t="n">
        <v>-2.260150834110718</v>
      </c>
      <c r="M1628" s="49" t="n">
        <v>-1.060674731281731</v>
      </c>
      <c r="N1628" s="49" t="n">
        <v>-1.331739306548643</v>
      </c>
      <c r="O1628" s="49" t="n">
        <v>-4.779824392784829</v>
      </c>
      <c r="P1628" s="49" t="n">
        <v>2.191680680546238</v>
      </c>
      <c r="Q1628" s="49" t="n">
        <v>-0.000418006387341241</v>
      </c>
      <c r="R1628" s="49" t="n">
        <v>0.0003476033792186861</v>
      </c>
      <c r="S1628" s="49" t="n">
        <v>0.0002161682497310302</v>
      </c>
      <c r="T1628" s="49" t="n">
        <v>0.0001608050734431821</v>
      </c>
      <c r="U1628" s="49" t="n">
        <v>6.0237208288072e-06</v>
      </c>
      <c r="V1628" s="49" t="n">
        <v>-3.198211623800518e-05</v>
      </c>
      <c r="W1628" s="49" t="n">
        <v>0.2165261433000002</v>
      </c>
      <c r="X1628" s="49" t="n">
        <v>-0.1912529194000009</v>
      </c>
      <c r="Y1628" s="49" t="n">
        <v>-0.2632630835000001</v>
      </c>
      <c r="Z1628" s="49" t="n">
        <v>0.04028650065000021</v>
      </c>
      <c r="AA1628" s="49" t="n">
        <v>0.3761522330000021</v>
      </c>
      <c r="AB1628" s="49" t="n">
        <v>0.1682978847000004</v>
      </c>
      <c r="AC1628" s="49" t="n">
        <v>0.2179922344230818</v>
      </c>
      <c r="AD1628" s="49" t="n">
        <v>-0.188454819030361</v>
      </c>
      <c r="AE1628" s="49" t="n">
        <v>-0.2613601883902567</v>
      </c>
      <c r="AF1628" s="49" t="n">
        <v>0.0427223228871302</v>
      </c>
      <c r="AG1628" s="49" t="n">
        <v>0.37910411719111</v>
      </c>
      <c r="AH1628" s="49" t="n">
        <v>0.1696397260180925</v>
      </c>
      <c r="AI1628" s="49" t="n">
        <v>-0.1684959933570584</v>
      </c>
      <c r="AJ1628" s="49" t="n">
        <v>0.2838102330631256</v>
      </c>
      <c r="AK1628" s="49" t="n">
        <v>0.1085704416500127</v>
      </c>
      <c r="AL1628" s="49" t="n">
        <v>0.01127682670350771</v>
      </c>
      <c r="AM1628" s="49" t="n">
        <v>-0.0006874696606817589</v>
      </c>
      <c r="AN1628" s="49" t="n">
        <v>-0.002249702883871896</v>
      </c>
      <c r="AO1628" s="49" t="n">
        <v>-3.170352168046941</v>
      </c>
      <c r="AP1628" s="49" t="n">
        <v>53.069539302111</v>
      </c>
      <c r="AQ1628" s="49" t="n">
        <v>23.56280458704155</v>
      </c>
      <c r="AR1628" s="49" t="n">
        <v>2.708896545039937</v>
      </c>
      <c r="AS1628" s="49" t="n">
        <v>-0.2640737077413778</v>
      </c>
      <c r="AT1628" s="49" t="n">
        <v>0.001321731160332158</v>
      </c>
      <c r="AU1628" s="49" t="n">
        <v>380</v>
      </c>
      <c r="AV1628" s="49" t="n">
        <v>900.0017430990907</v>
      </c>
      <c r="AW1628" s="49" t="n">
        <v>540.0002170451854</v>
      </c>
      <c r="AX1628" s="49" t="n">
        <v>75.00003237977887</v>
      </c>
      <c r="AY1628" s="49" t="n">
        <v>84.375</v>
      </c>
      <c r="AZ1628" s="49" t="n">
        <v>40</v>
      </c>
      <c r="BA1628" s="49" t="n">
        <v>8</v>
      </c>
      <c r="BB1628" s="49" t="n">
        <v>23.90628194847782</v>
      </c>
      <c r="BC1628" s="49" t="n">
        <v>15.0000042656504</v>
      </c>
      <c r="BD1628" s="49" t="n">
        <v>3.750001146167577</v>
      </c>
      <c r="BE1628" s="49" t="n">
        <v>4.6875</v>
      </c>
      <c r="BF1628" s="49" t="n">
        <v>3</v>
      </c>
      <c r="BG1628" s="49" t="n">
        <v>6.000033891020273</v>
      </c>
      <c r="BH1628" s="49" t="n">
        <v>14.00018020093968</v>
      </c>
      <c r="BI1628" s="49" t="n">
        <v>5.500036836290565</v>
      </c>
      <c r="BJ1628" s="49" t="n">
        <v>0.7000042444230821</v>
      </c>
      <c r="BK1628" s="49" t="n">
        <v>0.4000005351994437</v>
      </c>
      <c r="BL1628" s="49" t="n">
        <v>0.0200000078560714</v>
      </c>
      <c r="BM1628" s="49" t="n">
        <v>-0.387578830982666</v>
      </c>
      <c r="BN1628" s="49" t="n">
        <v>0.6587490576867935</v>
      </c>
      <c r="BO1628" s="49" t="n">
        <v>0.2712612945049415</v>
      </c>
      <c r="BP1628" s="49" t="n">
        <v>-0.3878660074886615</v>
      </c>
      <c r="BQ1628" s="49" t="n">
        <v>0.6586023407053339</v>
      </c>
      <c r="BR1628" s="49" t="n">
        <v>0.2708777408820173</v>
      </c>
      <c r="BS1628" s="49" t="n">
        <v>0.2871765059954678</v>
      </c>
      <c r="BT1628" s="49" t="n">
        <v>0.146716981459627</v>
      </c>
      <c r="BU1628" s="49" t="n">
        <v>0.3835536229241376</v>
      </c>
      <c r="BV1628" s="49" t="n">
        <v>0.5011083714154265</v>
      </c>
    </row>
    <row r="1629">
      <c r="A1629" s="51" t="n">
        <v>78.95999999999999</v>
      </c>
      <c r="B1629" t="inlineStr">
        <is>
          <t>path/straight_to_prepick</t>
        </is>
      </c>
      <c r="C1629" t="inlineStr">
        <is>
          <t>effort</t>
        </is>
      </c>
      <c r="D1629" s="51" t="n">
        <v>0</v>
      </c>
      <c r="E1629" s="51" t="n">
        <v>-0.8862304738560001</v>
      </c>
      <c r="F1629" s="51" t="n">
        <v>-2.261675042432</v>
      </c>
      <c r="G1629" s="51" t="n">
        <v>-1.063035293824</v>
      </c>
      <c r="H1629" s="51" t="n">
        <v>-1.3311843076864</v>
      </c>
      <c r="I1629" s="51" t="n">
        <v>-4.776137019648001</v>
      </c>
      <c r="J1629" s="51" t="n">
        <v>2.193295999232</v>
      </c>
      <c r="K1629" s="51" t="n">
        <v>-0.8858053552480986</v>
      </c>
      <c r="L1629" s="51" t="n">
        <v>-2.261986696227024</v>
      </c>
      <c r="M1629" s="51" t="n">
        <v>-1.063224408544873</v>
      </c>
      <c r="N1629" s="51" t="n">
        <v>-1.331319157420465</v>
      </c>
      <c r="O1629" s="51" t="n">
        <v>-4.776120104831489</v>
      </c>
      <c r="P1629" s="51" t="n">
        <v>2.193327574220553</v>
      </c>
      <c r="Q1629" s="51" t="n">
        <v>-0.000425118607901509</v>
      </c>
      <c r="R1629" s="51" t="n">
        <v>0.0003116537950238474</v>
      </c>
      <c r="S1629" s="51" t="n">
        <v>0.000189114720872352</v>
      </c>
      <c r="T1629" s="51" t="n">
        <v>0.00013484973406519</v>
      </c>
      <c r="U1629" s="51" t="n">
        <v>-1.691481651189264e-05</v>
      </c>
      <c r="V1629" s="51" t="n">
        <v>-3.157498855310692e-05</v>
      </c>
      <c r="W1629" s="51" t="n">
        <v>0.2073182784000006</v>
      </c>
      <c r="X1629" s="51" t="n">
        <v>-0.1831090112000034</v>
      </c>
      <c r="Y1629" s="51" t="n">
        <v>-0.2520838960000005</v>
      </c>
      <c r="Z1629" s="51" t="n">
        <v>0.03855129440000129</v>
      </c>
      <c r="AA1629" s="51" t="n">
        <v>0.360116008000007</v>
      </c>
      <c r="AB1629" s="51" t="n">
        <v>0.1611633376000016</v>
      </c>
      <c r="AC1629" s="51" t="n">
        <v>0.2082560604180183</v>
      </c>
      <c r="AD1629" s="51" t="n">
        <v>-0.1796179318313697</v>
      </c>
      <c r="AE1629" s="51" t="n">
        <v>-0.2497036320835636</v>
      </c>
      <c r="AF1629" s="51" t="n">
        <v>0.04142521240732513</v>
      </c>
      <c r="AG1629" s="51" t="n">
        <v>0.3631427617029192</v>
      </c>
      <c r="AH1629" s="51" t="n">
        <v>0.1625386264393725</v>
      </c>
      <c r="AI1629" s="51" t="n">
        <v>-0.1680231023035377</v>
      </c>
      <c r="AJ1629" s="51" t="n">
        <v>0.2415714074519318</v>
      </c>
      <c r="AK1629" s="51" t="n">
        <v>0.09133697750042305</v>
      </c>
      <c r="AL1629" s="51" t="n">
        <v>0.009001794084131695</v>
      </c>
      <c r="AM1629" s="51" t="n">
        <v>-0.002750755469908965</v>
      </c>
      <c r="AN1629" s="51" t="n">
        <v>-0.002234669609471883</v>
      </c>
      <c r="AO1629" s="51" t="n">
        <v>-3.174225103102155</v>
      </c>
      <c r="AP1629" s="51" t="n">
        <v>53.04809852086301</v>
      </c>
      <c r="AQ1629" s="51" t="n">
        <v>23.5265125850962</v>
      </c>
      <c r="AR1629" s="51" t="n">
        <v>2.702231459523011</v>
      </c>
      <c r="AS1629" s="51" t="n">
        <v>-0.2595811670911539</v>
      </c>
      <c r="AT1629" s="51" t="n">
        <v>0.001297005462275327</v>
      </c>
      <c r="AU1629" s="51" t="n">
        <v>380</v>
      </c>
      <c r="AV1629" s="51" t="n">
        <v>900.0017256680999</v>
      </c>
      <c r="AW1629" s="51" t="n">
        <v>540.0002148747336</v>
      </c>
      <c r="AX1629" s="51" t="n">
        <v>75.00003205598108</v>
      </c>
      <c r="AY1629" s="51" t="n">
        <v>84.375</v>
      </c>
      <c r="AZ1629" s="51" t="n">
        <v>40</v>
      </c>
      <c r="BA1629" s="51" t="n">
        <v>8</v>
      </c>
      <c r="BB1629" s="51" t="n">
        <v>23.90628178873543</v>
      </c>
      <c r="BC1629" s="51" t="n">
        <v>15.00000424432215</v>
      </c>
      <c r="BD1629" s="51" t="n">
        <v>3.750001140436739</v>
      </c>
      <c r="BE1629" s="51" t="n">
        <v>4.6875</v>
      </c>
      <c r="BF1629" s="51" t="n">
        <v>3</v>
      </c>
      <c r="BG1629" s="51" t="n">
        <v>6.000033549867442</v>
      </c>
      <c r="BH1629" s="51" t="n">
        <v>14.00017912172974</v>
      </c>
      <c r="BI1629" s="51" t="n">
        <v>5.500036494655114</v>
      </c>
      <c r="BJ1629" s="51" t="n">
        <v>0.7000042279601638</v>
      </c>
      <c r="BK1629" s="51" t="n">
        <v>0.4000005607187334</v>
      </c>
      <c r="BL1629" s="51" t="n">
        <v>0.02000000783798476</v>
      </c>
      <c r="BM1629" s="51" t="n">
        <v>-0.3892024248454832</v>
      </c>
      <c r="BN1629" s="51" t="n">
        <v>0.657727964447797</v>
      </c>
      <c r="BO1629" s="51" t="n">
        <v>0.2686160995759647</v>
      </c>
      <c r="BP1629" s="51" t="n">
        <v>-0.3894941557260115</v>
      </c>
      <c r="BQ1629" s="51" t="n">
        <v>0.6575751288195617</v>
      </c>
      <c r="BR1629" s="51" t="n">
        <v>0.268275463326507</v>
      </c>
      <c r="BS1629" s="51" t="n">
        <v>0.2917308805282515</v>
      </c>
      <c r="BT1629" s="51" t="n">
        <v>0.1528356282353149</v>
      </c>
      <c r="BU1629" s="51" t="n">
        <v>0.3406362494577375</v>
      </c>
      <c r="BV1629" s="51" t="n">
        <v>0.4738129275953816</v>
      </c>
    </row>
    <row r="1630">
      <c r="A1630" s="49" t="n">
        <v>78.97</v>
      </c>
      <c r="B1630" s="50" t="inlineStr">
        <is>
          <t>path/straight_to_prepick</t>
        </is>
      </c>
      <c r="C1630" s="50" t="inlineStr">
        <is>
          <t>effort</t>
        </is>
      </c>
      <c r="D1630" s="49" t="n">
        <v>0</v>
      </c>
      <c r="E1630" s="49" t="n">
        <v>-0.8842033296424999</v>
      </c>
      <c r="F1630" s="49" t="n">
        <v>-2.2634654093075</v>
      </c>
      <c r="G1630" s="49" t="n">
        <v>-1.065500244126</v>
      </c>
      <c r="H1630" s="49" t="n">
        <v>-1.3308074793086</v>
      </c>
      <c r="I1630" s="49" t="n">
        <v>-4.772616055252</v>
      </c>
      <c r="J1630" s="49" t="n">
        <v>2.194871969324</v>
      </c>
      <c r="K1630" s="49" t="n">
        <v>-0.8837761360685179</v>
      </c>
      <c r="L1630" s="49" t="n">
        <v>-2.263734690227721</v>
      </c>
      <c r="M1630" s="49" t="n">
        <v>-1.065657748354022</v>
      </c>
      <c r="N1630" s="49" t="n">
        <v>-1.330912858532679</v>
      </c>
      <c r="O1630" s="49" t="n">
        <v>-4.772582288832415</v>
      </c>
      <c r="P1630" s="49" t="n">
        <v>2.19490340107194</v>
      </c>
      <c r="Q1630" s="49" t="n">
        <v>-0.000427193573982021</v>
      </c>
      <c r="R1630" s="49" t="n">
        <v>0.0002692809202202717</v>
      </c>
      <c r="S1630" s="49" t="n">
        <v>0.0001575042280221872</v>
      </c>
      <c r="T1630" s="49" t="n">
        <v>0.0001053792240786056</v>
      </c>
      <c r="U1630" s="49" t="n">
        <v>-3.376641958485749e-05</v>
      </c>
      <c r="V1630" s="49" t="n">
        <v>-3.14317479399584e-05</v>
      </c>
      <c r="W1630" s="49" t="n">
        <v>0.1981105221000009</v>
      </c>
      <c r="X1630" s="49" t="n">
        <v>-0.1749645678000071</v>
      </c>
      <c r="Y1630" s="49" t="n">
        <v>-0.2409057435000011</v>
      </c>
      <c r="Z1630" s="49" t="n">
        <v>0.03681487465000376</v>
      </c>
      <c r="AA1630" s="49" t="n">
        <v>0.3440777130000134</v>
      </c>
      <c r="AB1630" s="49" t="n">
        <v>0.1540301399000038</v>
      </c>
      <c r="AC1630" s="49" t="n">
        <v>0.19856373305793</v>
      </c>
      <c r="AD1630" s="49" t="n">
        <v>-0.1708717148688896</v>
      </c>
      <c r="AE1630" s="49" t="n">
        <v>-0.2380893467706274</v>
      </c>
      <c r="AF1630" s="49" t="n">
        <v>0.03997116340715474</v>
      </c>
      <c r="AG1630" s="49" t="n">
        <v>0.3459600438771971</v>
      </c>
      <c r="AH1630" s="49" t="n">
        <v>0.1554306703089046</v>
      </c>
      <c r="AI1630" s="49" t="n">
        <v>-0.1658789984237619</v>
      </c>
      <c r="AJ1630" s="49" t="n">
        <v>0.1947740010764905</v>
      </c>
      <c r="AK1630" s="49" t="n">
        <v>0.07184227128035581</v>
      </c>
      <c r="AL1630" s="49" t="n">
        <v>0.006571133046275813</v>
      </c>
      <c r="AM1630" s="49" t="n">
        <v>-0.003831264657034126</v>
      </c>
      <c r="AN1630" s="49" t="n">
        <v>-0.002230348446096922</v>
      </c>
      <c r="AO1630" s="49" t="n">
        <v>-3.175683737529623</v>
      </c>
      <c r="AP1630" s="49" t="n">
        <v>53.0199680131777</v>
      </c>
      <c r="AQ1630" s="49" t="n">
        <v>23.48862699365703</v>
      </c>
      <c r="AR1630" s="49" t="n">
        <v>2.695556000111099</v>
      </c>
      <c r="AS1630" s="49" t="n">
        <v>-0.2553002749357679</v>
      </c>
      <c r="AT1630" s="49" t="n">
        <v>0.001271004467977062</v>
      </c>
      <c r="AU1630" s="49" t="n">
        <v>380</v>
      </c>
      <c r="AV1630" s="49" t="n">
        <v>900.0017084114189</v>
      </c>
      <c r="AW1630" s="49" t="n">
        <v>540.0002127259863</v>
      </c>
      <c r="AX1630" s="49" t="n">
        <v>75.00003173542127</v>
      </c>
      <c r="AY1630" s="49" t="n">
        <v>84.375</v>
      </c>
      <c r="AZ1630" s="49" t="n">
        <v>40</v>
      </c>
      <c r="BA1630" s="49" t="n">
        <v>8</v>
      </c>
      <c r="BB1630" s="49" t="n">
        <v>23.90628162979175</v>
      </c>
      <c r="BC1630" s="49" t="n">
        <v>15.00000422310053</v>
      </c>
      <c r="BD1630" s="49" t="n">
        <v>3.750001134734555</v>
      </c>
      <c r="BE1630" s="49" t="n">
        <v>4.6875</v>
      </c>
      <c r="BF1630" s="49" t="n">
        <v>3</v>
      </c>
      <c r="BG1630" s="49" t="n">
        <v>6.000033148113453</v>
      </c>
      <c r="BH1630" s="49" t="n">
        <v>14.00017922754906</v>
      </c>
      <c r="BI1630" s="49" t="n">
        <v>5.500036319672295</v>
      </c>
      <c r="BJ1630" s="49" t="n">
        <v>0.700004242091251</v>
      </c>
      <c r="BK1630" s="49" t="n">
        <v>0.4000005995797928</v>
      </c>
      <c r="BL1630" s="49" t="n">
        <v>0.0200000078267664</v>
      </c>
      <c r="BM1630" s="49" t="n">
        <v>-0.3907468488207002</v>
      </c>
      <c r="BN1630" s="49" t="n">
        <v>0.656739947040955</v>
      </c>
      <c r="BO1630" s="49" t="n">
        <v>0.2660882762072426</v>
      </c>
      <c r="BP1630" s="49" t="n">
        <v>-0.3910395511683641</v>
      </c>
      <c r="BQ1630" s="49" t="n">
        <v>0.6565834399967332</v>
      </c>
      <c r="BR1630" s="49" t="n">
        <v>0.2657979563016694</v>
      </c>
      <c r="BS1630" s="49" t="n">
        <v>0.2927023476639867</v>
      </c>
      <c r="BT1630" s="49" t="n">
        <v>0.1565070442217653</v>
      </c>
      <c r="BU1630" s="49" t="n">
        <v>0.2903199055732109</v>
      </c>
      <c r="BV1630" s="49" t="n">
        <v>0.4409702561296862</v>
      </c>
    </row>
    <row r="1631">
      <c r="A1631" s="51" t="n">
        <v>78.98</v>
      </c>
      <c r="B1631" t="inlineStr">
        <is>
          <t>path/straight_to_prepick</t>
        </is>
      </c>
      <c r="C1631" t="inlineStr">
        <is>
          <t>effort</t>
        </is>
      </c>
      <c r="D1631" s="51" t="n">
        <v>0</v>
      </c>
      <c r="E1631" s="51" t="n">
        <v>-0.882268265184</v>
      </c>
      <c r="F1631" s="51" t="n">
        <v>-2.265174342368</v>
      </c>
      <c r="G1631" s="51" t="n">
        <v>-1.067853391168</v>
      </c>
      <c r="H1631" s="51" t="n">
        <v>-1.3304479896448</v>
      </c>
      <c r="I1631" s="51" t="n">
        <v>-4.769255430336</v>
      </c>
      <c r="J1631" s="51" t="n">
        <v>2.196376579456</v>
      </c>
      <c r="K1631" s="51" t="n">
        <v>-0.8818437181818746</v>
      </c>
      <c r="L1631" s="51" t="n">
        <v>-2.265395807080438</v>
      </c>
      <c r="M1631" s="51" t="n">
        <v>-1.067975228899932</v>
      </c>
      <c r="N1631" s="51" t="n">
        <v>-1.330521377419042</v>
      </c>
      <c r="O1631" s="51" t="n">
        <v>-4.769219478930867</v>
      </c>
      <c r="P1631" s="51" t="n">
        <v>2.19640793067762</v>
      </c>
      <c r="Q1631" s="51" t="n">
        <v>-0.0004245470021254638</v>
      </c>
      <c r="R1631" s="51" t="n">
        <v>0.000221464712437669</v>
      </c>
      <c r="S1631" s="51" t="n">
        <v>0.0001218377319314179</v>
      </c>
      <c r="T1631" s="51" t="n">
        <v>7.338777424226173e-05</v>
      </c>
      <c r="U1631" s="51" t="n">
        <v>-3.595140513290573e-05</v>
      </c>
      <c r="V1631" s="51" t="n">
        <v>-3.135122162056803e-05</v>
      </c>
      <c r="W1631" s="51" t="n">
        <v>0.1889022432000011</v>
      </c>
      <c r="X1631" s="51" t="n">
        <v>-0.1668226576000116</v>
      </c>
      <c r="Y1631" s="51" t="n">
        <v>-0.2297224160000015</v>
      </c>
      <c r="Z1631" s="51" t="n">
        <v>0.03508452240000807</v>
      </c>
      <c r="AA1631" s="51" t="n">
        <v>0.3280497680000194</v>
      </c>
      <c r="AB1631" s="51" t="n">
        <v>0.1468902768000073</v>
      </c>
      <c r="AC1631" s="51" t="n">
        <v>0.188892766153592</v>
      </c>
      <c r="AD1631" s="51" t="n">
        <v>-0.1622314190197627</v>
      </c>
      <c r="AE1631" s="51" t="n">
        <v>-0.2265275898706045</v>
      </c>
      <c r="AF1631" s="51" t="n">
        <v>0.03846852852827956</v>
      </c>
      <c r="AG1631" s="51" t="n">
        <v>0.3282195761350917</v>
      </c>
      <c r="AH1631" s="51" t="n">
        <v>0.1482941827890711</v>
      </c>
      <c r="AI1631" s="51" t="n">
        <v>-0.1620936889215315</v>
      </c>
      <c r="AJ1631" s="51" t="n">
        <v>0.1444713931944436</v>
      </c>
      <c r="AK1631" s="51" t="n">
        <v>0.05044713130486703</v>
      </c>
      <c r="AL1631" s="51" t="n">
        <v>0.00400237353997031</v>
      </c>
      <c r="AM1631" s="51" t="n">
        <v>-0.003399472854606795</v>
      </c>
      <c r="AN1631" s="51" t="n">
        <v>-0.002228213596548076</v>
      </c>
      <c r="AO1631" s="51" t="n">
        <v>-3.175026977177794</v>
      </c>
      <c r="AP1631" s="51" t="n">
        <v>52.98617826508954</v>
      </c>
      <c r="AQ1631" s="51" t="n">
        <v>23.44936683725796</v>
      </c>
      <c r="AR1631" s="51" t="n">
        <v>2.688965691776468</v>
      </c>
      <c r="AS1631" s="51" t="n">
        <v>-0.2502148420342696</v>
      </c>
      <c r="AT1631" s="51" t="n">
        <v>0.00124898256973067</v>
      </c>
      <c r="AU1631" s="51" t="n">
        <v>380</v>
      </c>
      <c r="AV1631" s="51" t="n">
        <v>900.0016913273047</v>
      </c>
      <c r="AW1631" s="51" t="n">
        <v>540.0002105987264</v>
      </c>
      <c r="AX1631" s="51" t="n">
        <v>75.00003141806707</v>
      </c>
      <c r="AY1631" s="51" t="n">
        <v>84.375</v>
      </c>
      <c r="AZ1631" s="51" t="n">
        <v>40</v>
      </c>
      <c r="BA1631" s="51" t="n">
        <v>8</v>
      </c>
      <c r="BB1631" s="51" t="n">
        <v>23.90628147164279</v>
      </c>
      <c r="BC1631" s="51" t="n">
        <v>15.00000420198503</v>
      </c>
      <c r="BD1631" s="51" t="n">
        <v>3.750001129060883</v>
      </c>
      <c r="BE1631" s="51" t="n">
        <v>4.6875</v>
      </c>
      <c r="BF1631" s="51" t="n">
        <v>3</v>
      </c>
      <c r="BG1631" s="51" t="n">
        <v>6.000032750336092</v>
      </c>
      <c r="BH1631" s="51" t="n">
        <v>14.00018070848917</v>
      </c>
      <c r="BI1631" s="51" t="n">
        <v>5.50003636496393</v>
      </c>
      <c r="BJ1631" s="51" t="n">
        <v>0.7000042818644202</v>
      </c>
      <c r="BK1631" s="51" t="n">
        <v>0.4000006066897007</v>
      </c>
      <c r="BL1631" s="51" t="n">
        <v>0.02000000782638577</v>
      </c>
      <c r="BM1631" s="51" t="n">
        <v>-0.3922132083780579</v>
      </c>
      <c r="BN1631" s="51" t="n">
        <v>0.6557865661061504</v>
      </c>
      <c r="BO1631" s="51" t="n">
        <v>0.2636775381299238</v>
      </c>
      <c r="BP1631" s="51" t="n">
        <v>-0.3925030253431172</v>
      </c>
      <c r="BQ1631" s="51" t="n">
        <v>0.6556292381531129</v>
      </c>
      <c r="BR1631" s="51" t="n">
        <v>0.2634438766005694</v>
      </c>
      <c r="BS1631" s="51" t="n">
        <v>0.289816965059253</v>
      </c>
      <c r="BT1631" s="51" t="n">
        <v>0.1573279530374672</v>
      </c>
      <c r="BU1631" s="51" t="n">
        <v>0.2336615293543343</v>
      </c>
      <c r="BV1631" s="51" t="n">
        <v>0.4041579744893352</v>
      </c>
    </row>
    <row r="1632">
      <c r="A1632" s="49" t="n">
        <v>78.98999999999999</v>
      </c>
      <c r="B1632" s="50" t="inlineStr">
        <is>
          <t>path/straight_to_prepick</t>
        </is>
      </c>
      <c r="C1632" s="50" t="inlineStr">
        <is>
          <t>effort</t>
        </is>
      </c>
      <c r="D1632" s="49" t="n">
        <v>0</v>
      </c>
      <c r="E1632" s="49" t="n">
        <v>-0.8804252878125001</v>
      </c>
      <c r="F1632" s="49" t="n">
        <v>-2.2668018771875</v>
      </c>
      <c r="G1632" s="49" t="n">
        <v>-1.0700946625</v>
      </c>
      <c r="H1632" s="49" t="n">
        <v>-1.33010575375</v>
      </c>
      <c r="I1632" s="49" t="n">
        <v>-4.766054999999999</v>
      </c>
      <c r="J1632" s="49" t="n">
        <v>2.19780973625</v>
      </c>
      <c r="K1632" s="49" t="n">
        <v>-0.8800080751102273</v>
      </c>
      <c r="L1632" s="49" t="n">
        <v>-2.266971180427018</v>
      </c>
      <c r="M1632" s="49" t="n">
        <v>-1.070177414386027</v>
      </c>
      <c r="N1632" s="49" t="n">
        <v>-1.330144665633254</v>
      </c>
      <c r="O1632" s="49" t="n">
        <v>-4.766032021146914</v>
      </c>
      <c r="P1632" s="49" t="n">
        <v>2.197840927394972</v>
      </c>
      <c r="Q1632" s="49" t="n">
        <v>-0.0004172127022727956</v>
      </c>
      <c r="R1632" s="49" t="n">
        <v>0.0001693032395184701</v>
      </c>
      <c r="S1632" s="49" t="n">
        <v>8.275188602735462e-05</v>
      </c>
      <c r="T1632" s="49" t="n">
        <v>3.891188325422235e-05</v>
      </c>
      <c r="U1632" s="49" t="n">
        <v>-2.297885308433223e-05</v>
      </c>
      <c r="V1632" s="49" t="n">
        <v>-3.119114497218689e-05</v>
      </c>
      <c r="W1632" s="49" t="n">
        <v>0.1796930625000008</v>
      </c>
      <c r="X1632" s="49" t="n">
        <v>-0.1586851250000163</v>
      </c>
      <c r="Y1632" s="49" t="n">
        <v>-0.2185301875000014</v>
      </c>
      <c r="Z1632" s="49" t="n">
        <v>0.03336460625001451</v>
      </c>
      <c r="AA1632" s="49" t="n">
        <v>0.3120396250000241</v>
      </c>
      <c r="AB1632" s="49" t="n">
        <v>0.1397389375000125</v>
      </c>
      <c r="AC1632" s="49" t="n">
        <v>0.1792095409373915</v>
      </c>
      <c r="AD1632" s="49" t="n">
        <v>-0.153710470131908</v>
      </c>
      <c r="AE1632" s="49" t="n">
        <v>-0.2150256863924058</v>
      </c>
      <c r="AF1632" s="49" t="n">
        <v>0.03701331514493293</v>
      </c>
      <c r="AG1632" s="49" t="n">
        <v>0.3108632747482359</v>
      </c>
      <c r="AH1632" s="49" t="n">
        <v>0.1411349641298433</v>
      </c>
      <c r="AI1632" s="49" t="n">
        <v>-0.1565017795959622</v>
      </c>
      <c r="AJ1632" s="49" t="n">
        <v>0.09181502697362567</v>
      </c>
      <c r="AK1632" s="49" t="n">
        <v>0.02756153254801834</v>
      </c>
      <c r="AL1632" s="49" t="n">
        <v>0.001235427027621492</v>
      </c>
      <c r="AM1632" s="49" t="n">
        <v>-0.001751940618499686</v>
      </c>
      <c r="AN1632" s="49" t="n">
        <v>-0.002222648227864993</v>
      </c>
      <c r="AO1632" s="49" t="n">
        <v>-3.172347976411434</v>
      </c>
      <c r="AP1632" s="49" t="n">
        <v>52.94785794319058</v>
      </c>
      <c r="AQ1632" s="49" t="n">
        <v>23.4090308398696</v>
      </c>
      <c r="AR1632" s="49" t="n">
        <v>2.682446469365988</v>
      </c>
      <c r="AS1632" s="49" t="n">
        <v>-0.2438983333046624</v>
      </c>
      <c r="AT1632" s="49" t="n">
        <v>0.001232898326573867</v>
      </c>
      <c r="AU1632" s="49" t="n">
        <v>380</v>
      </c>
      <c r="AV1632" s="49" t="n">
        <v>900.0016744140316</v>
      </c>
      <c r="AW1632" s="49" t="n">
        <v>540.0002084927391</v>
      </c>
      <c r="AX1632" s="49" t="n">
        <v>75.0000311038864</v>
      </c>
      <c r="AY1632" s="49" t="n">
        <v>84.375</v>
      </c>
      <c r="AZ1632" s="49" t="n">
        <v>40</v>
      </c>
      <c r="BA1632" s="49" t="n">
        <v>8</v>
      </c>
      <c r="BB1632" s="49" t="n">
        <v>23.90628131428458</v>
      </c>
      <c r="BC1632" s="49" t="n">
        <v>15.00000418097511</v>
      </c>
      <c r="BD1632" s="49" t="n">
        <v>3.750001123415578</v>
      </c>
      <c r="BE1632" s="49" t="n">
        <v>4.6875</v>
      </c>
      <c r="BF1632" s="49" t="n">
        <v>3</v>
      </c>
      <c r="BG1632" s="49" t="n">
        <v>6.000032357332059</v>
      </c>
      <c r="BH1632" s="49" t="n">
        <v>14.00018357812765</v>
      </c>
      <c r="BI1632" s="49" t="n">
        <v>5.500036655645996</v>
      </c>
      <c r="BJ1632" s="49" t="n">
        <v>0.7000043438939668</v>
      </c>
      <c r="BK1632" s="49" t="n">
        <v>0.4000005994094243</v>
      </c>
      <c r="BL1632" s="49" t="n">
        <v>0.02000000782949247</v>
      </c>
      <c r="BM1632" s="49" t="n">
        <v>-0.39360258213628</v>
      </c>
      <c r="BN1632" s="49" t="n">
        <v>0.6548693086000775</v>
      </c>
      <c r="BO1632" s="49" t="n">
        <v>0.2613836146860407</v>
      </c>
      <c r="BP1632" s="49" t="n">
        <v>-0.3938857465708958</v>
      </c>
      <c r="BQ1632" s="49" t="n">
        <v>0.6547141430277988</v>
      </c>
      <c r="BR1632" s="49" t="n">
        <v>0.2612117950529596</v>
      </c>
      <c r="BS1632" s="49" t="n">
        <v>0.2831644346157347</v>
      </c>
      <c r="BT1632" s="49" t="n">
        <v>0.1551655722786816</v>
      </c>
      <c r="BU1632" s="49" t="n">
        <v>0.1718196330811605</v>
      </c>
      <c r="BV1632" s="49" t="n">
        <v>0.3657600827919363</v>
      </c>
    </row>
    <row r="1633">
      <c r="A1633" s="51" t="n">
        <v>79</v>
      </c>
      <c r="B1633" t="inlineStr">
        <is>
          <t>path/straight_to_prepick</t>
        </is>
      </c>
      <c r="C1633" t="inlineStr">
        <is>
          <t>effort</t>
        </is>
      </c>
      <c r="D1633" s="51" t="n">
        <v>0</v>
      </c>
      <c r="E1633" s="51" t="n">
        <v>-0.878674407392</v>
      </c>
      <c r="F1633" s="51" t="n">
        <v>-2.268348061664001</v>
      </c>
      <c r="G1633" s="51" t="n">
        <v>-1.072223960832</v>
      </c>
      <c r="H1633" s="51" t="n">
        <v>-1.3297806575552</v>
      </c>
      <c r="I1633" s="51" t="n">
        <v>-4.763014569664</v>
      </c>
      <c r="J1633" s="51" t="n">
        <v>2.19917131424</v>
      </c>
      <c r="K1633" s="51" t="n">
        <v>-0.8782694523129504</v>
      </c>
      <c r="L1633" s="51" t="n">
        <v>-2.268462048417005</v>
      </c>
      <c r="M1633" s="51" t="n">
        <v>-1.072264924840839</v>
      </c>
      <c r="N1633" s="51" t="n">
        <v>-1.329782088610244</v>
      </c>
      <c r="O1633" s="51" t="n">
        <v>-4.76301224451998</v>
      </c>
      <c r="P1633" s="51" t="n">
        <v>2.199202251703781</v>
      </c>
      <c r="Q1633" s="51" t="n">
        <v>-0.0004049550790495848</v>
      </c>
      <c r="R1633" s="51" t="n">
        <v>0.0001139867530044469</v>
      </c>
      <c r="S1633" s="51" t="n">
        <v>4.09640088390173e-05</v>
      </c>
      <c r="T1633" s="51" t="n">
        <v>1.431055044243124e-06</v>
      </c>
      <c r="U1633" s="51" t="n">
        <v>-2.325144020431935e-06</v>
      </c>
      <c r="V1633" s="51" t="n">
        <v>-3.093746378102225e-05</v>
      </c>
      <c r="W1633" s="51" t="n">
        <v>0.1704828528</v>
      </c>
      <c r="X1633" s="51" t="n">
        <v>-0.1505525904000206</v>
      </c>
      <c r="Y1633" s="51" t="n">
        <v>-0.2073278160000004</v>
      </c>
      <c r="Z1633" s="51" t="n">
        <v>0.03165658240002325</v>
      </c>
      <c r="AA1633" s="51" t="n">
        <v>0.2960497680000264</v>
      </c>
      <c r="AB1633" s="51" t="n">
        <v>0.13257451520002</v>
      </c>
      <c r="AC1633" s="51" t="n">
        <v>0.169492065302009</v>
      </c>
      <c r="AD1633" s="51" t="n">
        <v>-0.1453168751951028</v>
      </c>
      <c r="AE1633" s="51" t="n">
        <v>-0.2035878249266917</v>
      </c>
      <c r="AF1633" s="51" t="n">
        <v>0.03563400035495191</v>
      </c>
      <c r="AG1633" s="51" t="n">
        <v>0.2945793116674966</v>
      </c>
      <c r="AH1633" s="51" t="n">
        <v>0.133963977143672</v>
      </c>
      <c r="AI1633" s="51" t="n">
        <v>-0.1488729942536008</v>
      </c>
      <c r="AJ1633" s="51" t="n">
        <v>0.0379907322598883</v>
      </c>
      <c r="AK1633" s="51" t="n">
        <v>0.003609521994708365</v>
      </c>
      <c r="AL1633" s="51" t="n">
        <v>-0.001796375779160391</v>
      </c>
      <c r="AM1633" s="51" t="n">
        <v>0.0001939473492631682</v>
      </c>
      <c r="AN1633" s="51" t="n">
        <v>-0.002213304340988857</v>
      </c>
      <c r="AO1633" s="51" t="n">
        <v>-3.16754545637238</v>
      </c>
      <c r="AP1633" s="51" t="n">
        <v>52.90623281240246</v>
      </c>
      <c r="AQ1633" s="51" t="n">
        <v>23.36796314815271</v>
      </c>
      <c r="AR1633" s="51" t="n">
        <v>2.675912194947968</v>
      </c>
      <c r="AS1633" s="51" t="n">
        <v>-0.2367248088334844</v>
      </c>
      <c r="AT1633" s="51" t="n">
        <v>0.001220946641029731</v>
      </c>
      <c r="AU1633" s="51" t="n">
        <v>380</v>
      </c>
      <c r="AV1633" s="51" t="n">
        <v>900.0016576698913</v>
      </c>
      <c r="AW1633" s="51" t="n">
        <v>540.0002064078118</v>
      </c>
      <c r="AX1633" s="51" t="n">
        <v>75.00003079284754</v>
      </c>
      <c r="AY1633" s="51" t="n">
        <v>84.375</v>
      </c>
      <c r="AZ1633" s="51" t="n">
        <v>40</v>
      </c>
      <c r="BA1633" s="51" t="n">
        <v>8</v>
      </c>
      <c r="BB1633" s="51" t="n">
        <v>23.90628115771315</v>
      </c>
      <c r="BC1633" s="51" t="n">
        <v>15.00000416007023</v>
      </c>
      <c r="BD1633" s="51" t="n">
        <v>3.7500011177985</v>
      </c>
      <c r="BE1633" s="51" t="n">
        <v>4.6875</v>
      </c>
      <c r="BF1633" s="51" t="n">
        <v>3</v>
      </c>
      <c r="BG1633" s="51" t="n">
        <v>6.000031969044074</v>
      </c>
      <c r="BH1633" s="51" t="n">
        <v>14.00018767938218</v>
      </c>
      <c r="BI1633" s="51" t="n">
        <v>5.500037186003113</v>
      </c>
      <c r="BJ1633" s="51" t="n">
        <v>0.7000044320861848</v>
      </c>
      <c r="BK1633" s="51" t="n">
        <v>0.4000005922165112</v>
      </c>
      <c r="BL1633" s="51" t="n">
        <v>0.0200000078302109</v>
      </c>
      <c r="BM1633" s="51" t="n">
        <v>-0.3949160139258514</v>
      </c>
      <c r="BN1633" s="51" t="n">
        <v>0.6539895848162408</v>
      </c>
      <c r="BO1633" s="51" t="n">
        <v>0.2592062465573398</v>
      </c>
      <c r="BP1633" s="51" t="n">
        <v>-0.3951891930735694</v>
      </c>
      <c r="BQ1633" s="51" t="n">
        <v>0.6538394040957438</v>
      </c>
      <c r="BR1633" s="51" t="n">
        <v>0.2591002099254481</v>
      </c>
      <c r="BS1633" s="51" t="n">
        <v>0.2731791477180168</v>
      </c>
      <c r="BT1633" s="51" t="n">
        <v>0.1501807204969952</v>
      </c>
      <c r="BU1633" s="51" t="n">
        <v>0.1060366318916817</v>
      </c>
      <c r="BV1633" s="51" t="n">
        <v>0.3292793082777456</v>
      </c>
    </row>
    <row r="1634">
      <c r="A1634" s="49" t="n">
        <v>79.01000000000001</v>
      </c>
      <c r="B1634" s="50" t="inlineStr">
        <is>
          <t>path/straight_to_prepick</t>
        </is>
      </c>
      <c r="C1634" s="50" t="inlineStr">
        <is>
          <t>effort</t>
        </is>
      </c>
      <c r="D1634" s="49" t="n">
        <v>0</v>
      </c>
      <c r="E1634" s="49" t="n">
        <v>-0.8770156337985</v>
      </c>
      <c r="F1634" s="49" t="n">
        <v>-2.2698129437795</v>
      </c>
      <c r="G1634" s="49" t="n">
        <v>-1.074241188874</v>
      </c>
      <c r="H1634" s="49" t="n">
        <v>-1.329472586991399</v>
      </c>
      <c r="I1634" s="49" t="n">
        <v>-4.760133944747999</v>
      </c>
      <c r="J1634" s="49" t="n">
        <v>2.200461187912001</v>
      </c>
      <c r="K1634" s="49" t="n">
        <v>-0.8766281653747668</v>
      </c>
      <c r="L1634" s="49" t="n">
        <v>-2.269869680971153</v>
      </c>
      <c r="M1634" s="49" t="n">
        <v>-1.074238432898937</v>
      </c>
      <c r="N1634" s="49" t="n">
        <v>-1.32943315223687</v>
      </c>
      <c r="O1634" s="49" t="n">
        <v>-4.760149041489551</v>
      </c>
      <c r="P1634" s="49" t="n">
        <v>2.20049185040745</v>
      </c>
      <c r="Q1634" s="49" t="n">
        <v>-0.0003874684237331616</v>
      </c>
      <c r="R1634" s="49" t="n">
        <v>5.673719165244506e-05</v>
      </c>
      <c r="S1634" s="49" t="n">
        <v>-2.755975062607163e-06</v>
      </c>
      <c r="T1634" s="49" t="n">
        <v>-3.943475452916623e-05</v>
      </c>
      <c r="U1634" s="49" t="n">
        <v>1.509674155197871e-05</v>
      </c>
      <c r="V1634" s="49" t="n">
        <v>-3.066249544891875e-05</v>
      </c>
      <c r="W1634" s="49" t="n">
        <v>0.1612717388999986</v>
      </c>
      <c r="X1634" s="49" t="n">
        <v>-0.142424450200024</v>
      </c>
      <c r="Y1634" s="49" t="n">
        <v>-0.1961165434999977</v>
      </c>
      <c r="Z1634" s="49" t="n">
        <v>0.02995899465003433</v>
      </c>
      <c r="AA1634" s="49" t="n">
        <v>0.2800777130000256</v>
      </c>
      <c r="AB1634" s="49" t="n">
        <v>0.1253986071000305</v>
      </c>
      <c r="AC1634" s="49" t="n">
        <v>0.159745353378581</v>
      </c>
      <c r="AD1634" s="49" t="n">
        <v>-0.1370498822571602</v>
      </c>
      <c r="AE1634" s="49" t="n">
        <v>-0.1922201101449673</v>
      </c>
      <c r="AF1634" s="49" t="n">
        <v>0.0342824149690718</v>
      </c>
      <c r="AG1634" s="49" t="n">
        <v>0.2794348321923435</v>
      </c>
      <c r="AH1634" s="49" t="n">
        <v>0.1267894082715981</v>
      </c>
      <c r="AI1634" s="49" t="n">
        <v>-0.1390867588121696</v>
      </c>
      <c r="AJ1634" s="49" t="n">
        <v>-0.01588121992027954</v>
      </c>
      <c r="AK1634" s="49" t="n">
        <v>-0.02096465216590396</v>
      </c>
      <c r="AL1634" s="49" t="n">
        <v>-0.005100791081592874</v>
      </c>
      <c r="AM1634" s="49" t="n">
        <v>0.00143853067292243</v>
      </c>
      <c r="AN1634" s="49" t="n">
        <v>-0.00220322250761247</v>
      </c>
      <c r="AO1634" s="49" t="n">
        <v>-3.160455483843522</v>
      </c>
      <c r="AP1634" s="49" t="n">
        <v>52.86256097312512</v>
      </c>
      <c r="AQ1634" s="49" t="n">
        <v>23.32651874243693</v>
      </c>
      <c r="AR1634" s="49" t="n">
        <v>2.669276687251311</v>
      </c>
      <c r="AS1634" s="49" t="n">
        <v>-0.229627101704732</v>
      </c>
      <c r="AT1634" s="49" t="n">
        <v>0.001209117460406497</v>
      </c>
      <c r="AU1634" s="49" t="n">
        <v>380</v>
      </c>
      <c r="AV1634" s="49" t="n">
        <v>900.0016410931923</v>
      </c>
      <c r="AW1634" s="49" t="n">
        <v>540.0002043437337</v>
      </c>
      <c r="AX1634" s="49" t="n">
        <v>75.00003048491907</v>
      </c>
      <c r="AY1634" s="49" t="n">
        <v>84.375</v>
      </c>
      <c r="AZ1634" s="49" t="n">
        <v>40</v>
      </c>
      <c r="BA1634" s="49" t="n">
        <v>8</v>
      </c>
      <c r="BB1634" s="49" t="n">
        <v>23.90628100192459</v>
      </c>
      <c r="BC1634" s="49" t="n">
        <v>15.00000413926988</v>
      </c>
      <c r="BD1634" s="49" t="n">
        <v>3.750001112209508</v>
      </c>
      <c r="BE1634" s="49" t="n">
        <v>4.6875</v>
      </c>
      <c r="BF1634" s="49" t="n">
        <v>3</v>
      </c>
      <c r="BG1634" s="49" t="n">
        <v>6.000031585415545</v>
      </c>
      <c r="BH1634" s="49" t="n">
        <v>14.00019271214857</v>
      </c>
      <c r="BI1634" s="49" t="n">
        <v>5.50003792320222</v>
      </c>
      <c r="BJ1634" s="49" t="n">
        <v>0.7000045555531152</v>
      </c>
      <c r="BK1634" s="49" t="n">
        <v>0.4000005865484872</v>
      </c>
      <c r="BL1634" s="49" t="n">
        <v>0.02000000782797053</v>
      </c>
      <c r="BM1634" s="49" t="n">
        <v>-0.3961545047591218</v>
      </c>
      <c r="BN1634" s="49" t="n">
        <v>0.6531487252825866</v>
      </c>
      <c r="BO1634" s="49" t="n">
        <v>0.2571451814867554</v>
      </c>
      <c r="BP1634" s="49" t="n">
        <v>-0.3964149480047145</v>
      </c>
      <c r="BQ1634" s="49" t="n">
        <v>0.6530060072762462</v>
      </c>
      <c r="BR1634" s="49" t="n">
        <v>0.2571075603900546</v>
      </c>
      <c r="BS1634" s="49" t="n">
        <v>0.2604432455927119</v>
      </c>
      <c r="BT1634" s="49" t="n">
        <v>0.1427180063403588</v>
      </c>
      <c r="BU1634" s="49" t="n">
        <v>0.03762109670080171</v>
      </c>
      <c r="BV1634" s="49" t="n">
        <v>0.2993567444130888</v>
      </c>
    </row>
    <row r="1635">
      <c r="A1635" s="51" t="n">
        <v>79.02</v>
      </c>
      <c r="B1635" t="inlineStr">
        <is>
          <t>path/straight_to_prepick</t>
        </is>
      </c>
      <c r="C1635" t="inlineStr">
        <is>
          <t>effort</t>
        </is>
      </c>
      <c r="D1635" s="51" t="n">
        <v>0</v>
      </c>
      <c r="E1635" s="51" t="n">
        <v>-0.8754489744</v>
      </c>
      <c r="F1635" s="51" t="n">
        <v>-2.27119655936</v>
      </c>
      <c r="G1635" s="51" t="n">
        <v>-1.076146274176</v>
      </c>
      <c r="H1635" s="51" t="n">
        <v>-1.329181457113599</v>
      </c>
      <c r="I1635" s="51" t="n">
        <v>-4.757412980351998</v>
      </c>
      <c r="J1635" s="51" t="n">
        <v>2.201679263744002</v>
      </c>
      <c r="K1635" s="51" t="n">
        <v>-0.8750843312042629</v>
      </c>
      <c r="L1635" s="51" t="n">
        <v>-2.271195290316507</v>
      </c>
      <c r="M1635" s="51" t="n">
        <v>-1.076098706521524</v>
      </c>
      <c r="N1635" s="51" t="n">
        <v>-1.329098097575035</v>
      </c>
      <c r="O1635" s="51" t="n">
        <v>-4.757434123711106</v>
      </c>
      <c r="P1635" s="51" t="n">
        <v>2.2017097192056</v>
      </c>
      <c r="Q1635" s="51" t="n">
        <v>-0.0003646431957371465</v>
      </c>
      <c r="R1635" s="51" t="n">
        <v>-1.269043492957422e-06</v>
      </c>
      <c r="S1635" s="51" t="n">
        <v>-4.756765447666567e-05</v>
      </c>
      <c r="T1635" s="51" t="n">
        <v>-8.335953856408729e-05</v>
      </c>
      <c r="U1635" s="51" t="n">
        <v>2.114335910796683e-05</v>
      </c>
      <c r="V1635" s="51" t="n">
        <v>-3.045546159796686e-05</v>
      </c>
      <c r="W1635" s="51" t="n">
        <v>0.1520600975999966</v>
      </c>
      <c r="X1635" s="51" t="n">
        <v>-0.1342988768000256</v>
      </c>
      <c r="Y1635" s="51" t="n">
        <v>-0.1849000959999928</v>
      </c>
      <c r="Z1635" s="51" t="n">
        <v>0.02826747440004767</v>
      </c>
      <c r="AA1635" s="51" t="n">
        <v>0.2641160080000211</v>
      </c>
      <c r="AB1635" s="51" t="n">
        <v>0.1182160144000449</v>
      </c>
      <c r="AC1635" s="51" t="n">
        <v>0.1500011572248989</v>
      </c>
      <c r="AD1635" s="51" t="n">
        <v>-0.1288996534715463</v>
      </c>
      <c r="AE1635" s="51" t="n">
        <v>-0.1809348122887628</v>
      </c>
      <c r="AF1635" s="51" t="n">
        <v>0.03286481725644699</v>
      </c>
      <c r="AG1635" s="51" t="n">
        <v>0.2648686592156241</v>
      </c>
      <c r="AH1635" s="51" t="n">
        <v>0.1196154295460714</v>
      </c>
      <c r="AI1635" s="51" t="n">
        <v>-0.1272515229817463</v>
      </c>
      <c r="AJ1635" s="51" t="n">
        <v>-0.06882824618817585</v>
      </c>
      <c r="AK1635" s="51" t="n">
        <v>-0.04566391431866525</v>
      </c>
      <c r="AL1635" s="51" t="n">
        <v>-0.008599107666912308</v>
      </c>
      <c r="AM1635" s="51" t="n">
        <v>0.001456709675578933</v>
      </c>
      <c r="AN1635" s="51" t="n">
        <v>-0.002195992682139287</v>
      </c>
      <c r="AO1635" s="51" t="n">
        <v>-3.151025739298677</v>
      </c>
      <c r="AP1635" s="51" t="n">
        <v>52.81803211845587</v>
      </c>
      <c r="AQ1635" s="51" t="n">
        <v>23.2850699580015</v>
      </c>
      <c r="AR1635" s="51" t="n">
        <v>2.662516399947749</v>
      </c>
      <c r="AS1635" s="51" t="n">
        <v>-0.223557932293248</v>
      </c>
      <c r="AT1635" s="51" t="n">
        <v>0.001193615789611392</v>
      </c>
      <c r="AU1635" s="51" t="n">
        <v>380</v>
      </c>
      <c r="AV1635" s="51" t="n">
        <v>900.0016246822604</v>
      </c>
      <c r="AW1635" s="51" t="n">
        <v>540.0002023002963</v>
      </c>
      <c r="AX1635" s="51" t="n">
        <v>75.00003018006987</v>
      </c>
      <c r="AY1635" s="51" t="n">
        <v>84.375</v>
      </c>
      <c r="AZ1635" s="51" t="n">
        <v>40</v>
      </c>
      <c r="BA1635" s="51" t="n">
        <v>8</v>
      </c>
      <c r="BB1635" s="51" t="n">
        <v>23.90628084691496</v>
      </c>
      <c r="BC1635" s="51" t="n">
        <v>15.00000411857353</v>
      </c>
      <c r="BD1635" s="51" t="n">
        <v>3.75000110664846</v>
      </c>
      <c r="BE1635" s="51" t="n">
        <v>4.6875</v>
      </c>
      <c r="BF1635" s="51" t="n">
        <v>3</v>
      </c>
      <c r="BG1635" s="51" t="n">
        <v>6.000031234787569</v>
      </c>
      <c r="BH1635" s="51" t="n">
        <v>14.00019828637948</v>
      </c>
      <c r="BI1635" s="51" t="n">
        <v>5.500038811688831</v>
      </c>
      <c r="BJ1635" s="51" t="n">
        <v>0.7000047213824361</v>
      </c>
      <c r="BK1635" s="51" t="n">
        <v>0.4000005795099054</v>
      </c>
      <c r="BL1635" s="51" t="n">
        <v>0.02000000782568726</v>
      </c>
      <c r="BM1635" s="51" t="n">
        <v>-0.3973190047317388</v>
      </c>
      <c r="BN1635" s="51" t="n">
        <v>0.6523479775446962</v>
      </c>
      <c r="BO1635" s="51" t="n">
        <v>0.2552001699872694</v>
      </c>
      <c r="BP1635" s="51" t="n">
        <v>-0.3975644337266444</v>
      </c>
      <c r="BQ1635" s="51" t="n">
        <v>0.6522148461091348</v>
      </c>
      <c r="BR1635" s="51" t="n">
        <v>0.2552322428774543</v>
      </c>
      <c r="BS1635" s="51" t="n">
        <v>0.2454289949055943</v>
      </c>
      <c r="BT1635" s="51" t="n">
        <v>0.1331314355613733</v>
      </c>
      <c r="BU1635" s="51" t="n">
        <v>-0.03207289018486437</v>
      </c>
      <c r="BV1635" s="51" t="n">
        <v>0.2810481114681483</v>
      </c>
    </row>
    <row r="1636">
      <c r="A1636" s="49" t="n">
        <v>79.03</v>
      </c>
      <c r="B1636" s="50" t="inlineStr">
        <is>
          <t>path/straight_to_prepick</t>
        </is>
      </c>
      <c r="C1636" s="50" t="inlineStr">
        <is>
          <t>effort</t>
        </is>
      </c>
      <c r="D1636" s="49" t="n">
        <v>0</v>
      </c>
      <c r="E1636" s="49" t="n">
        <v>-0.8739744315365001</v>
      </c>
      <c r="F1636" s="49" t="n">
        <v>-2.272498919835501</v>
      </c>
      <c r="G1636" s="49" t="n">
        <v>-1.077939193968</v>
      </c>
      <c r="H1636" s="49" t="n">
        <v>-1.328907241224798</v>
      </c>
      <c r="I1636" s="49" t="n">
        <v>-4.754851630935998</v>
      </c>
      <c r="J1636" s="49" t="n">
        <v>2.202825512246001</v>
      </c>
      <c r="K1636" s="49" t="n">
        <v>-0.873637684245913</v>
      </c>
      <c r="L1636" s="49" t="n">
        <v>-2.272439959116119</v>
      </c>
      <c r="M1636" s="49" t="n">
        <v>-1.077846665017946</v>
      </c>
      <c r="N1636" s="49" t="n">
        <v>-1.328778098436742</v>
      </c>
      <c r="O1636" s="49" t="n">
        <v>-4.754866427986633</v>
      </c>
      <c r="P1636" s="49" t="n">
        <v>2.202855872966921</v>
      </c>
      <c r="Q1636" s="49" t="n">
        <v>-0.0003367472905870805</v>
      </c>
      <c r="R1636" s="49" t="n">
        <v>-5.896071938238379e-05</v>
      </c>
      <c r="S1636" s="49" t="n">
        <v>-9.252895005373851e-05</v>
      </c>
      <c r="T1636" s="49" t="n">
        <v>-0.0001291427880560914</v>
      </c>
      <c r="U1636" s="49" t="n">
        <v>1.479705063456294e-05</v>
      </c>
      <c r="V1636" s="49" t="n">
        <v>-3.036072091910924e-05</v>
      </c>
      <c r="W1636" s="49" t="n">
        <v>0.1428485576999938</v>
      </c>
      <c r="X1636" s="49" t="n">
        <v>-0.1261728186000247</v>
      </c>
      <c r="Y1636" s="49" t="n">
        <v>-0.1736846834999848</v>
      </c>
      <c r="Z1636" s="49" t="n">
        <v>0.02657474065006307</v>
      </c>
      <c r="AA1636" s="49" t="n">
        <v>0.2481522330000129</v>
      </c>
      <c r="AB1636" s="49" t="n">
        <v>0.1110347423000641</v>
      </c>
      <c r="AC1636" s="49" t="n">
        <v>0.1403028791732646</v>
      </c>
      <c r="AD1636" s="49" t="n">
        <v>-0.1208507037819019</v>
      </c>
      <c r="AE1636" s="49" t="n">
        <v>-0.1697493632789736</v>
      </c>
      <c r="AF1636" s="49" t="n">
        <v>0.03128846879435458</v>
      </c>
      <c r="AG1636" s="49" t="n">
        <v>0.2500300510685365</v>
      </c>
      <c r="AH1636" s="49" t="n">
        <v>0.1124436027668407</v>
      </c>
      <c r="AI1636" s="49" t="n">
        <v>-0.1137044807227766</v>
      </c>
      <c r="AJ1636" s="49" t="n">
        <v>-0.120042932837838</v>
      </c>
      <c r="AK1636" s="49" t="n">
        <v>-0.06992143667707394</v>
      </c>
      <c r="AL1636" s="49" t="n">
        <v>-0.0121426055652639</v>
      </c>
      <c r="AM1636" s="49" t="n">
        <v>0.0004634363182189985</v>
      </c>
      <c r="AN1636" s="49" t="n">
        <v>-0.002193292760002981</v>
      </c>
      <c r="AO1636" s="49" t="n">
        <v>-3.1394330345371</v>
      </c>
      <c r="AP1636" s="49" t="n">
        <v>52.7736849729397</v>
      </c>
      <c r="AQ1636" s="49" t="n">
        <v>23.24403896842902</v>
      </c>
      <c r="AR1636" s="49" t="n">
        <v>2.655693629456343</v>
      </c>
      <c r="AS1636" s="49" t="n">
        <v>-0.2189673678283489</v>
      </c>
      <c r="AT1636" s="49" t="n">
        <v>0.001172938070026779</v>
      </c>
      <c r="AU1636" s="49" t="n">
        <v>380</v>
      </c>
      <c r="AV1636" s="49" t="n">
        <v>900.0016084354378</v>
      </c>
      <c r="AW1636" s="49" t="n">
        <v>540.0002002772934</v>
      </c>
      <c r="AX1636" s="49" t="n">
        <v>75.00002987826917</v>
      </c>
      <c r="AY1636" s="49" t="n">
        <v>84.375</v>
      </c>
      <c r="AZ1636" s="49" t="n">
        <v>40</v>
      </c>
      <c r="BA1636" s="49" t="n">
        <v>8</v>
      </c>
      <c r="BB1636" s="49" t="n">
        <v>23.90628069268039</v>
      </c>
      <c r="BC1636" s="49" t="n">
        <v>15.00000409798066</v>
      </c>
      <c r="BD1636" s="49" t="n">
        <v>3.750001101115218</v>
      </c>
      <c r="BE1636" s="49" t="n">
        <v>4.6875</v>
      </c>
      <c r="BF1636" s="49" t="n">
        <v>3</v>
      </c>
      <c r="BG1636" s="49" t="n">
        <v>6.000031015314937</v>
      </c>
      <c r="BH1636" s="49" t="n">
        <v>14.0002039875512</v>
      </c>
      <c r="BI1636" s="49" t="n">
        <v>5.500039775389658</v>
      </c>
      <c r="BJ1636" s="49" t="n">
        <v>0.7000049259954282</v>
      </c>
      <c r="BK1636" s="49" t="n">
        <v>0.4000005725557865</v>
      </c>
      <c r="BL1636" s="49" t="n">
        <v>0.02000000782669286</v>
      </c>
      <c r="BM1636" s="49" t="n">
        <v>-0.3984104048798793</v>
      </c>
      <c r="BN1636" s="49" t="n">
        <v>0.6515885028420748</v>
      </c>
      <c r="BO1636" s="49" t="n">
        <v>0.2533709610319282</v>
      </c>
      <c r="BP1636" s="49" t="n">
        <v>-0.398638729649646</v>
      </c>
      <c r="BQ1636" s="49" t="n">
        <v>0.651466856796909</v>
      </c>
      <c r="BR1636" s="49" t="n">
        <v>0.2534726321557244</v>
      </c>
      <c r="BS1636" s="49" t="n">
        <v>0.2283247697666968</v>
      </c>
      <c r="BT1636" s="49" t="n">
        <v>0.1216460451658463</v>
      </c>
      <c r="BU1636" s="49" t="n">
        <v>-0.1016711237961654</v>
      </c>
      <c r="BV1636" s="49" t="n">
        <v>0.2779693835793457</v>
      </c>
    </row>
    <row r="1637">
      <c r="A1637" s="51" t="n">
        <v>79.04000000000001</v>
      </c>
      <c r="B1637" t="inlineStr">
        <is>
          <t>path/straight_to_prepick</t>
        </is>
      </c>
      <c r="C1637" t="inlineStr">
        <is>
          <t>effort</t>
        </is>
      </c>
      <c r="D1637" s="51" t="n">
        <v>0</v>
      </c>
      <c r="E1637" s="51" t="n">
        <v>-0.872592</v>
      </c>
      <c r="F1637" s="51" t="n">
        <v>-2.27372</v>
      </c>
      <c r="G1637" s="51" t="n">
        <v>-1.07962</v>
      </c>
      <c r="H1637" s="51" t="n">
        <v>-1.32865</v>
      </c>
      <c r="I1637" s="51" t="n">
        <v>-4.75245</v>
      </c>
      <c r="J1637" s="51" t="n">
        <v>2.2039</v>
      </c>
      <c r="K1637" s="51" t="n">
        <v>-0.8722875758712529</v>
      </c>
      <c r="L1637" s="51" t="n">
        <v>-2.273604613669463</v>
      </c>
      <c r="M1637" s="51" t="n">
        <v>-1.079483398729904</v>
      </c>
      <c r="N1637" s="51" t="n">
        <v>-1.328475048694973</v>
      </c>
      <c r="O1637" s="51" t="n">
        <v>-4.752452348100728</v>
      </c>
      <c r="P1637" s="51" t="n">
        <v>2.203930345680545</v>
      </c>
      <c r="Q1637" s="51" t="n">
        <v>-0.0003044241287470939</v>
      </c>
      <c r="R1637" s="51" t="n">
        <v>-0.0001153863305365377</v>
      </c>
      <c r="S1637" s="51" t="n">
        <v>-0.0001366012700965147</v>
      </c>
      <c r="T1637" s="51" t="n">
        <v>-0.0001749513050268714</v>
      </c>
      <c r="U1637" s="51" t="n">
        <v>2.348100728077895e-06</v>
      </c>
      <c r="V1637" s="51" t="n">
        <v>-3.034568054527398e-05</v>
      </c>
      <c r="W1637" s="51" t="n">
        <v>0.133638</v>
      </c>
      <c r="X1637" s="51" t="n">
        <v>-0.118042</v>
      </c>
      <c r="Y1637" s="51" t="n">
        <v>-0.162479</v>
      </c>
      <c r="Z1637" s="51" t="n">
        <v>0.0248706</v>
      </c>
      <c r="AA1637" s="51" t="n">
        <v>0.232169</v>
      </c>
      <c r="AB1637" s="51" t="n">
        <v>0.103866</v>
      </c>
      <c r="AC1637" s="51" t="n">
        <v>0.1306846911402335</v>
      </c>
      <c r="AD1637" s="51" t="n">
        <v>-0.1128872640521222</v>
      </c>
      <c r="AE1637" s="51" t="n">
        <v>-0.1586806088882572</v>
      </c>
      <c r="AF1637" s="51" t="n">
        <v>0.0294981139633127</v>
      </c>
      <c r="AG1637" s="51" t="n">
        <v>0.2342585161200677</v>
      </c>
      <c r="AH1637" s="51" t="n">
        <v>0.105276320414192</v>
      </c>
      <c r="AI1637" s="51" t="n">
        <v>-0.09889660449771451</v>
      </c>
      <c r="AJ1637" s="51" t="n">
        <v>-0.1688287174413254</v>
      </c>
      <c r="AK1637" s="51" t="n">
        <v>-0.09312880037078379</v>
      </c>
      <c r="AL1637" s="51" t="n">
        <v>-0.01555690903504613</v>
      </c>
      <c r="AM1637" s="51" t="n">
        <v>-0.0007449199668628959</v>
      </c>
      <c r="AN1637" s="51" t="n">
        <v>-0.002193660108061871</v>
      </c>
      <c r="AO1637" s="51" t="n">
        <v>-3.126080648874885</v>
      </c>
      <c r="AP1637" s="51" t="n">
        <v>52.73038956077129</v>
      </c>
      <c r="AQ1637" s="51" t="n">
        <v>23.2039141076455</v>
      </c>
      <c r="AR1637" s="51" t="n">
        <v>2.648936540009929</v>
      </c>
      <c r="AS1637" s="51" t="n">
        <v>-0.215585551939608</v>
      </c>
      <c r="AT1637" s="51" t="n">
        <v>0.00114860126003398</v>
      </c>
      <c r="AU1637" s="51" t="n">
        <v>380</v>
      </c>
      <c r="AV1637" s="51" t="n">
        <v>900.0015923510834</v>
      </c>
      <c r="AW1637" s="51" t="n">
        <v>540.0001982745205</v>
      </c>
      <c r="AX1637" s="51" t="n">
        <v>75.00002957948648</v>
      </c>
      <c r="AY1637" s="51" t="n">
        <v>84.375</v>
      </c>
      <c r="AZ1637" s="51" t="n">
        <v>40</v>
      </c>
      <c r="BA1637" s="51" t="n">
        <v>8</v>
      </c>
      <c r="BB1637" s="51" t="n">
        <v>23.90628053921699</v>
      </c>
      <c r="BC1637" s="51" t="n">
        <v>15.00000407749076</v>
      </c>
      <c r="BD1637" s="51" t="n">
        <v>3.750001095609642</v>
      </c>
      <c r="BE1637" s="51" t="n">
        <v>4.6875</v>
      </c>
      <c r="BF1637" s="51" t="n">
        <v>3</v>
      </c>
      <c r="BG1637" s="51" t="n">
        <v>6.000031008427953</v>
      </c>
      <c r="BH1637" s="51" t="n">
        <v>14.00020943140468</v>
      </c>
      <c r="BI1637" s="51" t="n">
        <v>5.500040721269108</v>
      </c>
      <c r="BJ1637" s="51" t="n">
        <v>0.7000051508269128</v>
      </c>
      <c r="BK1637" s="51" t="n">
        <v>0.4000005699724702</v>
      </c>
      <c r="BL1637" s="51" t="n">
        <v>0.02000000783200324</v>
      </c>
      <c r="BM1637" s="51" t="n">
        <v>-0.3994295290181631</v>
      </c>
      <c r="BN1637" s="51" t="n">
        <v>0.6508713726847632</v>
      </c>
      <c r="BO1637" s="51" t="n">
        <v>0.2516572977178613</v>
      </c>
      <c r="BP1637" s="51" t="n">
        <v>-0.3996385645829234</v>
      </c>
      <c r="BQ1637" s="51" t="n">
        <v>0.6507630426085623</v>
      </c>
      <c r="BR1637" s="51" t="n">
        <v>0.2518271072985263</v>
      </c>
      <c r="BS1637" s="51" t="n">
        <v>0.2090355647603181</v>
      </c>
      <c r="BT1637" s="51" t="n">
        <v>0.1083300762009243</v>
      </c>
      <c r="BU1637" s="51" t="n">
        <v>-0.1698095806649813</v>
      </c>
      <c r="BV1637" s="51" t="n">
        <v>0.2902870414434306</v>
      </c>
    </row>
    <row r="1638">
      <c r="A1638" s="49" t="n">
        <v>79.05</v>
      </c>
      <c r="B1638" s="50" t="inlineStr">
        <is>
          <t>path/straight_to_prepick</t>
        </is>
      </c>
      <c r="C1638" s="50" t="inlineStr">
        <is>
          <t>effort</t>
        </is>
      </c>
      <c r="D1638" s="49" t="n">
        <v>0</v>
      </c>
      <c r="E1638" s="49" t="n">
        <v>-0.8713016680792</v>
      </c>
      <c r="F1638" s="49" t="n">
        <v>-2.2748597731652</v>
      </c>
      <c r="G1638" s="49" t="n">
        <v>-1.0811888098867</v>
      </c>
      <c r="H1638" s="49" t="n">
        <v>-1.32840986450865</v>
      </c>
      <c r="I1638" s="49" t="n">
        <v>-4.7502082834307</v>
      </c>
      <c r="J1638" s="49" t="n">
        <v>2.2049028050871</v>
      </c>
      <c r="K1638" s="49" t="n">
        <v>-0.8710331860180108</v>
      </c>
      <c r="L1638" s="49" t="n">
        <v>-2.274689850326348</v>
      </c>
      <c r="M1638" s="49" t="n">
        <v>-1.081010537253593</v>
      </c>
      <c r="N1638" s="49" t="n">
        <v>-1.328191184135706</v>
      </c>
      <c r="O1638" s="49" t="n">
        <v>-4.750200552655317</v>
      </c>
      <c r="P1638" s="49" t="n">
        <v>2.204926298876548</v>
      </c>
      <c r="Q1638" s="49" t="n">
        <v>-0.0002684820611891237</v>
      </c>
      <c r="R1638" s="49" t="n">
        <v>-0.0001699228388520879</v>
      </c>
      <c r="S1638" s="49" t="n">
        <v>-0.0001782726331069906</v>
      </c>
      <c r="T1638" s="49" t="n">
        <v>-0.0002186803729438136</v>
      </c>
      <c r="U1638" s="49" t="n">
        <v>-7.730775383407718e-06</v>
      </c>
      <c r="V1638" s="49" t="n">
        <v>-2.349378944854763e-05</v>
      </c>
      <c r="W1638" s="49" t="n">
        <v>0.1244284236500002</v>
      </c>
      <c r="X1638" s="49" t="n">
        <v>-0.1099149665499993</v>
      </c>
      <c r="Y1638" s="49" t="n">
        <v>-0.1512835131500002</v>
      </c>
      <c r="Z1638" s="49" t="n">
        <v>0.02315644307499973</v>
      </c>
      <c r="AA1638" s="49" t="n">
        <v>0.2161765423499984</v>
      </c>
      <c r="AB1638" s="49" t="n">
        <v>0.09668954714999949</v>
      </c>
      <c r="AC1638" s="49" t="n">
        <v>0.1211535325552434</v>
      </c>
      <c r="AD1638" s="49" t="n">
        <v>-0.104977992674415</v>
      </c>
      <c r="AE1638" s="49" t="n">
        <v>-0.1477795128005612</v>
      </c>
      <c r="AF1638" s="49" t="n">
        <v>0.0274806270267579</v>
      </c>
      <c r="AG1638" s="49" t="n">
        <v>0.2175600301692382</v>
      </c>
      <c r="AH1638" s="49" t="n">
        <v>0.09801653022620366</v>
      </c>
      <c r="AI1638" s="49" t="n">
        <v>-0.08320885737409363</v>
      </c>
      <c r="AJ1638" s="49" t="n">
        <v>-0.2151046200619384</v>
      </c>
      <c r="AK1638" s="49" t="n">
        <v>-0.1142366652270766</v>
      </c>
      <c r="AL1638" s="49" t="n">
        <v>-0.01866867649093081</v>
      </c>
      <c r="AM1638" s="49" t="n">
        <v>-0.001399776648012126</v>
      </c>
      <c r="AN1638" s="49" t="n">
        <v>-0.001918961336560837</v>
      </c>
      <c r="AO1638" s="49" t="n">
        <v>-3.111481269379806</v>
      </c>
      <c r="AP1638" s="49" t="n">
        <v>52.68889920194733</v>
      </c>
      <c r="AQ1638" s="49" t="n">
        <v>23.16522517808593</v>
      </c>
      <c r="AR1638" s="49" t="n">
        <v>2.64239420134507</v>
      </c>
      <c r="AS1638" s="49" t="n">
        <v>-0.2126289147909624</v>
      </c>
      <c r="AT1638" s="49" t="n">
        <v>0.001176543502875773</v>
      </c>
      <c r="AU1638" s="49" t="n">
        <v>380</v>
      </c>
      <c r="AV1638" s="49" t="n">
        <v>900.0015606632968</v>
      </c>
      <c r="AW1638" s="49" t="n">
        <v>540.0001943288576</v>
      </c>
      <c r="AX1638" s="49" t="n">
        <v>75.0000289908547</v>
      </c>
      <c r="AY1638" s="49" t="n">
        <v>84.375</v>
      </c>
      <c r="AZ1638" s="49" t="n">
        <v>40</v>
      </c>
      <c r="BA1638" s="49" t="n">
        <v>8</v>
      </c>
      <c r="BB1638" s="49" t="n">
        <v>23.9062802345883</v>
      </c>
      <c r="BC1638" s="49" t="n">
        <v>15.00000403681779</v>
      </c>
      <c r="BD1638" s="49" t="n">
        <v>3.750001084680936</v>
      </c>
      <c r="BE1638" s="49" t="n">
        <v>4.6875</v>
      </c>
      <c r="BF1638" s="49" t="n">
        <v>3</v>
      </c>
      <c r="BG1638" s="49" t="n">
        <v>6.000031741372657</v>
      </c>
      <c r="BH1638" s="49" t="n">
        <v>14.00021839586974</v>
      </c>
      <c r="BI1638" s="49" t="n">
        <v>5.500042138760546</v>
      </c>
      <c r="BJ1638" s="49" t="n">
        <v>0.7000055431534284</v>
      </c>
      <c r="BK1638" s="49" t="n">
        <v>0.4000005711025977</v>
      </c>
      <c r="BL1638" s="49" t="n">
        <v>0.02000000781529535</v>
      </c>
      <c r="BM1638" s="49" t="n">
        <v>-0.4003771407503791</v>
      </c>
      <c r="BN1638" s="49" t="n">
        <v>0.650197573961516</v>
      </c>
      <c r="BO1638" s="49" t="n">
        <v>0.2500588973211775</v>
      </c>
      <c r="BP1638" s="49" t="n">
        <v>-0.4005644691536217</v>
      </c>
      <c r="BQ1638" s="49" t="n">
        <v>0.6501042452870014</v>
      </c>
      <c r="BR1638" s="49" t="n">
        <v>0.2502940208889126</v>
      </c>
      <c r="BS1638" s="49" t="n">
        <v>0.1873284032426481</v>
      </c>
      <c r="BT1638" s="49" t="n">
        <v>0.09332867451461446</v>
      </c>
      <c r="BU1638" s="49" t="n">
        <v>-0.2351235677350849</v>
      </c>
      <c r="BV1638" s="49" t="n">
        <v>0.3147781190816319</v>
      </c>
    </row>
    <row r="1639">
      <c r="A1639" s="51" t="n">
        <v>79.06</v>
      </c>
      <c r="B1639" t="inlineStr">
        <is>
          <t>path/straight_to_prepick</t>
        </is>
      </c>
      <c r="C1639" t="inlineStr">
        <is>
          <t>effort</t>
        </is>
      </c>
      <c r="D1639" s="51" t="n">
        <v>0</v>
      </c>
      <c r="E1639" s="51" t="n">
        <v>-0.8701034310144</v>
      </c>
      <c r="F1639" s="51" t="n">
        <v>-2.2759183296384</v>
      </c>
      <c r="G1639" s="51" t="n">
        <v>-1.0826456772224</v>
      </c>
      <c r="H1639" s="51" t="n">
        <v>-1.3281868718528</v>
      </c>
      <c r="I1639" s="51" t="n">
        <v>-4.7481264402304</v>
      </c>
      <c r="J1639" s="51" t="n">
        <v>2.2058337199232</v>
      </c>
      <c r="K1639" s="51" t="n">
        <v>-0.8698736510303052</v>
      </c>
      <c r="L1639" s="51" t="n">
        <v>-2.275696733957492</v>
      </c>
      <c r="M1639" s="51" t="n">
        <v>-1.082428702469237</v>
      </c>
      <c r="N1639" s="51" t="n">
        <v>-1.327928572434941</v>
      </c>
      <c r="O1639" s="51" t="n">
        <v>-4.748120664093552</v>
      </c>
      <c r="P1639" s="51" t="n">
        <v>2.205861351110314</v>
      </c>
      <c r="Q1639" s="51" t="n">
        <v>-0.0002297799840947912</v>
      </c>
      <c r="R1639" s="51" t="n">
        <v>-0.0002215956809084041</v>
      </c>
      <c r="S1639" s="51" t="n">
        <v>-0.0002169747531632904</v>
      </c>
      <c r="T1639" s="51" t="n">
        <v>-0.0002582994178585984</v>
      </c>
      <c r="U1639" s="51" t="n">
        <v>-5.776136847934765e-06</v>
      </c>
      <c r="V1639" s="51" t="n">
        <v>-2.763118711390788e-05</v>
      </c>
      <c r="W1639" s="51" t="n">
        <v>0.1152190024000007</v>
      </c>
      <c r="X1639" s="51" t="n">
        <v>-0.101797103199998</v>
      </c>
      <c r="Y1639" s="51" t="n">
        <v>-0.140090132000001</v>
      </c>
      <c r="Z1639" s="51" t="n">
        <v>0.02144206999999866</v>
      </c>
      <c r="AA1639" s="51" t="n">
        <v>0.200192835999995</v>
      </c>
      <c r="AB1639" s="51" t="n">
        <v>0.08949160559999851</v>
      </c>
      <c r="AC1639" s="51" t="n">
        <v>0.1117008960262745</v>
      </c>
      <c r="AD1639" s="51" t="n">
        <v>-0.09718855708815681</v>
      </c>
      <c r="AE1639" s="51" t="n">
        <v>-0.1369194732127356</v>
      </c>
      <c r="AF1639" s="51" t="n">
        <v>0.02526768348102758</v>
      </c>
      <c r="AG1639" s="51" t="n">
        <v>0.2001065411797206</v>
      </c>
      <c r="AH1639" s="51" t="n">
        <v>0.09146759200116593</v>
      </c>
      <c r="AI1639" s="51" t="n">
        <v>-0.06694490916672191</v>
      </c>
      <c r="AJ1639" s="51" t="n">
        <v>-0.2574089074055649</v>
      </c>
      <c r="AK1639" s="51" t="n">
        <v>-0.1334158707188869</v>
      </c>
      <c r="AL1639" s="51" t="n">
        <v>-0.02133474043546259</v>
      </c>
      <c r="AM1639" s="51" t="n">
        <v>-0.0007241887695900189</v>
      </c>
      <c r="AN1639" s="51" t="n">
        <v>-0.002095456577276006</v>
      </c>
      <c r="AO1639" s="51" t="n">
        <v>-3.095139035380033</v>
      </c>
      <c r="AP1639" s="51" t="n">
        <v>52.64401257044543</v>
      </c>
      <c r="AQ1639" s="51" t="n">
        <v>23.12791383786689</v>
      </c>
      <c r="AR1639" s="51" t="n">
        <v>2.636242430736921</v>
      </c>
      <c r="AS1639" s="51" t="n">
        <v>-0.2092256567162961</v>
      </c>
      <c r="AT1639" s="51" t="n">
        <v>0.001114320627710995</v>
      </c>
      <c r="AU1639" s="51" t="n">
        <v>380</v>
      </c>
      <c r="AV1639" s="51" t="n">
        <v>900.0015606632968</v>
      </c>
      <c r="AW1639" s="51" t="n">
        <v>540.0001943288576</v>
      </c>
      <c r="AX1639" s="51" t="n">
        <v>75.0000289908547</v>
      </c>
      <c r="AY1639" s="51" t="n">
        <v>84.375</v>
      </c>
      <c r="AZ1639" s="51" t="n">
        <v>40</v>
      </c>
      <c r="BA1639" s="51" t="n">
        <v>8</v>
      </c>
      <c r="BB1639" s="51" t="n">
        <v>23.9062802345883</v>
      </c>
      <c r="BC1639" s="51" t="n">
        <v>15.00000403681779</v>
      </c>
      <c r="BD1639" s="51" t="n">
        <v>3.750001084680936</v>
      </c>
      <c r="BE1639" s="51" t="n">
        <v>4.6875</v>
      </c>
      <c r="BF1639" s="51" t="n">
        <v>3</v>
      </c>
      <c r="BG1639" s="51" t="n">
        <v>6.000031741372657</v>
      </c>
      <c r="BH1639" s="51" t="n">
        <v>14.00021839586974</v>
      </c>
      <c r="BI1639" s="51" t="n">
        <v>5.500042138760546</v>
      </c>
      <c r="BJ1639" s="51" t="n">
        <v>0.7000055431534284</v>
      </c>
      <c r="BK1639" s="51" t="n">
        <v>0.4000005711025977</v>
      </c>
      <c r="BL1639" s="51" t="n">
        <v>0.02000000781529535</v>
      </c>
      <c r="BM1639" s="51" t="n">
        <v>-0.4012539885734692</v>
      </c>
      <c r="BN1639" s="51" t="n">
        <v>0.6495680386568127</v>
      </c>
      <c r="BO1639" s="51" t="n">
        <v>0.2485754399926591</v>
      </c>
      <c r="BP1639" s="51" t="n">
        <v>-0.401417047323896</v>
      </c>
      <c r="BQ1639" s="51" t="n">
        <v>0.6494914517895648</v>
      </c>
      <c r="BR1639" s="51" t="n">
        <v>0.2488718841413695</v>
      </c>
      <c r="BS1639" s="51" t="n">
        <v>0.163058750426881</v>
      </c>
      <c r="BT1639" s="51" t="n">
        <v>0.07658686724787422</v>
      </c>
      <c r="BU1639" s="51" t="n">
        <v>-0.2964441487103842</v>
      </c>
      <c r="BV1639" s="51" t="n">
        <v>0.3468902385917536</v>
      </c>
    </row>
    <row r="1640">
      <c r="A1640" s="49" t="n">
        <v>79.06999999999999</v>
      </c>
      <c r="B1640" s="50" t="inlineStr">
        <is>
          <t>path/straight_to_prepick</t>
        </is>
      </c>
      <c r="C1640" s="50" t="inlineStr">
        <is>
          <t>effort</t>
        </is>
      </c>
      <c r="D1640" s="49" t="n">
        <v>0</v>
      </c>
      <c r="E1640" s="49" t="n">
        <v>-0.8689972879806001</v>
      </c>
      <c r="F1640" s="49" t="n">
        <v>-2.2768957182626</v>
      </c>
      <c r="G1640" s="49" t="n">
        <v>-1.0839906132241</v>
      </c>
      <c r="H1640" s="49" t="n">
        <v>-1.32798102317395</v>
      </c>
      <c r="I1640" s="49" t="n">
        <v>-4.7462044238661</v>
      </c>
      <c r="J1640" s="49" t="n">
        <v>2.2066926301573</v>
      </c>
      <c r="K1640" s="49" t="n">
        <v>-0.8688084422332547</v>
      </c>
      <c r="L1640" s="49" t="n">
        <v>-2.276626072706512</v>
      </c>
      <c r="M1640" s="49" t="n">
        <v>-1.083739029740031</v>
      </c>
      <c r="N1640" s="49" t="n">
        <v>-1.327688564952258</v>
      </c>
      <c r="O1640" s="49" t="n">
        <v>-4.746213016348188</v>
      </c>
      <c r="P1640" s="49" t="n">
        <v>2.20671637742232</v>
      </c>
      <c r="Q1640" s="49" t="n">
        <v>-0.0001888457473453453</v>
      </c>
      <c r="R1640" s="49" t="n">
        <v>-0.000269645556087994</v>
      </c>
      <c r="S1640" s="49" t="n">
        <v>-0.0002515834840688402</v>
      </c>
      <c r="T1640" s="49" t="n">
        <v>-0.0002924582216923266</v>
      </c>
      <c r="U1640" s="49" t="n">
        <v>8.592482087621534e-06</v>
      </c>
      <c r="V1640" s="49" t="n">
        <v>-2.374726502019087e-05</v>
      </c>
      <c r="W1640" s="49" t="n">
        <v>0.1060095976500018</v>
      </c>
      <c r="X1640" s="49" t="n">
        <v>-0.09368022774999719</v>
      </c>
      <c r="Y1640" s="49" t="n">
        <v>-0.1288969779500026</v>
      </c>
      <c r="Z1640" s="49" t="n">
        <v>0.01972767547499642</v>
      </c>
      <c r="AA1640" s="49" t="n">
        <v>0.1842100575499913</v>
      </c>
      <c r="AB1640" s="49" t="n">
        <v>0.08229136874999801</v>
      </c>
      <c r="AC1640" s="49" t="n">
        <v>0.1022873275957809</v>
      </c>
      <c r="AD1640" s="49" t="n">
        <v>-0.08947391676035531</v>
      </c>
      <c r="AE1640" s="49" t="n">
        <v>-0.1261719275222687</v>
      </c>
      <c r="AF1640" s="49" t="n">
        <v>0.02297395540324489</v>
      </c>
      <c r="AG1640" s="49" t="n">
        <v>0.1829853754238233</v>
      </c>
      <c r="AH1640" s="49" t="n">
        <v>0.08384293040566712</v>
      </c>
      <c r="AI1640" s="49" t="n">
        <v>-0.05011117707582194</v>
      </c>
      <c r="AJ1640" s="49" t="n">
        <v>-0.2953573655641746</v>
      </c>
      <c r="AK1640" s="49" t="n">
        <v>-0.1498286039106591</v>
      </c>
      <c r="AL1640" s="49" t="n">
        <v>-0.02351985072175349</v>
      </c>
      <c r="AM1640" s="49" t="n">
        <v>0.0009548361495962403</v>
      </c>
      <c r="AN1640" s="49" t="n">
        <v>-0.001935987672834433</v>
      </c>
      <c r="AO1640" s="49" t="n">
        <v>-3.078512622615312</v>
      </c>
      <c r="AP1640" s="49" t="n">
        <v>52.60594875623158</v>
      </c>
      <c r="AQ1640" s="49" t="n">
        <v>23.09492664014017</v>
      </c>
      <c r="AR1640" s="49" t="n">
        <v>2.630924708428958</v>
      </c>
      <c r="AS1640" s="49" t="n">
        <v>-0.2048245830622764</v>
      </c>
      <c r="AT1640" s="49" t="n">
        <v>0.001132391175435372</v>
      </c>
      <c r="AU1640" s="49" t="n">
        <v>380</v>
      </c>
      <c r="AV1640" s="49" t="n">
        <v>900.0015450566639</v>
      </c>
      <c r="AW1640" s="49" t="n">
        <v>540.000192385569</v>
      </c>
      <c r="AX1640" s="49" t="n">
        <v>75.00002870094616</v>
      </c>
      <c r="AY1640" s="49" t="n">
        <v>84.375</v>
      </c>
      <c r="AZ1640" s="49" t="n">
        <v>40</v>
      </c>
      <c r="BA1640" s="49" t="n">
        <v>8</v>
      </c>
      <c r="BB1640" s="49" t="n">
        <v>23.90628008341536</v>
      </c>
      <c r="BC1640" s="49" t="n">
        <v>15.0000040166337</v>
      </c>
      <c r="BD1640" s="49" t="n">
        <v>3.750001079257531</v>
      </c>
      <c r="BE1640" s="49" t="n">
        <v>4.6875</v>
      </c>
      <c r="BF1640" s="49" t="n">
        <v>3</v>
      </c>
      <c r="BG1640" s="49" t="n">
        <v>6.000032444405514</v>
      </c>
      <c r="BH1640" s="49" t="n">
        <v>14.00022147158526</v>
      </c>
      <c r="BI1640" s="49" t="n">
        <v>5.500042467308059</v>
      </c>
      <c r="BJ1640" s="49" t="n">
        <v>0.7000056576071056</v>
      </c>
      <c r="BK1640" s="49" t="n">
        <v>0.4000005642493666</v>
      </c>
      <c r="BL1640" s="49" t="n">
        <v>0.02000000815677534</v>
      </c>
      <c r="BM1640" s="49" t="n">
        <v>-0.4020607709286666</v>
      </c>
      <c r="BN1640" s="49" t="n">
        <v>0.6489836302790124</v>
      </c>
      <c r="BO1640" s="49" t="n">
        <v>0.2472066738482597</v>
      </c>
      <c r="BP1640" s="49" t="n">
        <v>-0.4021971700705368</v>
      </c>
      <c r="BQ1640" s="49" t="n">
        <v>0.6489251610947457</v>
      </c>
      <c r="BR1640" s="49" t="n">
        <v>0.2475592082752427</v>
      </c>
      <c r="BS1640" s="49" t="n">
        <v>0.1363991418701915</v>
      </c>
      <c r="BT1640" s="49" t="n">
        <v>0.05846918426666292</v>
      </c>
      <c r="BU1640" s="49" t="n">
        <v>-0.35253442698302</v>
      </c>
      <c r="BV1640" s="49" t="n">
        <v>0.382496919752277</v>
      </c>
    </row>
    <row r="1641">
      <c r="A1641" s="51" t="n">
        <v>79.08</v>
      </c>
      <c r="B1641" t="inlineStr">
        <is>
          <t>path/straight_to_prepick</t>
        </is>
      </c>
      <c r="C1641" t="inlineStr">
        <is>
          <t>effort</t>
        </is>
      </c>
      <c r="D1641" s="51" t="n">
        <v>0</v>
      </c>
      <c r="E1641" s="51" t="n">
        <v>-0.8679832393407999</v>
      </c>
      <c r="F1641" s="51" t="n">
        <v>-2.2777919177408</v>
      </c>
      <c r="G1641" s="51" t="n">
        <v>-1.0852236130048</v>
      </c>
      <c r="H1641" s="51" t="n">
        <v>-1.3277923179456</v>
      </c>
      <c r="I1641" s="51" t="n">
        <v>-4.7444422548608</v>
      </c>
      <c r="J1641" s="51" t="n">
        <v>2.2074795859584</v>
      </c>
      <c r="K1641" s="51" t="n">
        <v>-0.8678372312100281</v>
      </c>
      <c r="L1641" s="51" t="n">
        <v>-2.277478896084968</v>
      </c>
      <c r="M1641" s="51" t="n">
        <v>-1.084941812077834</v>
      </c>
      <c r="N1641" s="51" t="n">
        <v>-1.327471559616128</v>
      </c>
      <c r="O1641" s="51" t="n">
        <v>-4.744473241476292</v>
      </c>
      <c r="P1641" s="51" t="n">
        <v>2.207507656087354</v>
      </c>
      <c r="Q1641" s="51" t="n">
        <v>-0.0001460081307718131</v>
      </c>
      <c r="R1641" s="51" t="n">
        <v>-0.0003130216558320242</v>
      </c>
      <c r="S1641" s="51" t="n">
        <v>-0.0002818009269662802</v>
      </c>
      <c r="T1641" s="51" t="n">
        <v>-0.0003207583294722038</v>
      </c>
      <c r="U1641" s="51" t="n">
        <v>3.098661549216786e-05</v>
      </c>
      <c r="V1641" s="51" t="n">
        <v>-2.80701289545604e-05</v>
      </c>
      <c r="W1641" s="51" t="n">
        <v>0.09680011040000365</v>
      </c>
      <c r="X1641" s="51" t="n">
        <v>-0.08555849439999794</v>
      </c>
      <c r="Y1641" s="51" t="n">
        <v>-0.1177027088000054</v>
      </c>
      <c r="Z1641" s="51" t="n">
        <v>0.01801339839999265</v>
      </c>
      <c r="AA1641" s="51" t="n">
        <v>0.1682226191999887</v>
      </c>
      <c r="AB1641" s="51" t="n">
        <v>0.07510254719999901</v>
      </c>
      <c r="AC1641" s="51" t="n">
        <v>0.09289572109231471</v>
      </c>
      <c r="AD1641" s="51" t="n">
        <v>-0.08186000055407115</v>
      </c>
      <c r="AE1641" s="51" t="n">
        <v>-0.1154412143268388</v>
      </c>
      <c r="AF1641" s="51" t="n">
        <v>0.0206661147321892</v>
      </c>
      <c r="AG1641" s="51" t="n">
        <v>0.1665698783038988</v>
      </c>
      <c r="AH1641" s="51" t="n">
        <v>0.07703140959219772</v>
      </c>
      <c r="AI1641" s="51" t="n">
        <v>-0.03271234656601474</v>
      </c>
      <c r="AJ1641" s="51" t="n">
        <v>-0.3277045681080655</v>
      </c>
      <c r="AK1641" s="51" t="n">
        <v>-0.1636850349499156</v>
      </c>
      <c r="AL1641" s="51" t="n">
        <v>-0.02524433533531126</v>
      </c>
      <c r="AM1641" s="51" t="n">
        <v>0.003074955802376285</v>
      </c>
      <c r="AN1641" s="51" t="n">
        <v>-0.002114861158017902</v>
      </c>
      <c r="AO1641" s="51" t="n">
        <v>-3.061532233262196</v>
      </c>
      <c r="AP1641" s="51" t="n">
        <v>52.57425697060858</v>
      </c>
      <c r="AQ1641" s="51" t="n">
        <v>23.06674021318528</v>
      </c>
      <c r="AR1641" s="51" t="n">
        <v>2.626424049221282</v>
      </c>
      <c r="AS1641" s="51" t="n">
        <v>-0.1997840371158125</v>
      </c>
      <c r="AT1641" s="51" t="n">
        <v>0.001082319182004438</v>
      </c>
      <c r="AU1641" s="51" t="n">
        <v>380</v>
      </c>
      <c r="AV1641" s="51" t="n">
        <v>900.0015296060973</v>
      </c>
      <c r="AW1641" s="51" t="n">
        <v>540.0001904617133</v>
      </c>
      <c r="AX1641" s="51" t="n">
        <v>75.0000284139367</v>
      </c>
      <c r="AY1641" s="51" t="n">
        <v>84.375</v>
      </c>
      <c r="AZ1641" s="51" t="n">
        <v>40</v>
      </c>
      <c r="BA1641" s="51" t="n">
        <v>8</v>
      </c>
      <c r="BB1641" s="51" t="n">
        <v>23.90627993299828</v>
      </c>
      <c r="BC1641" s="51" t="n">
        <v>15.00000399655053</v>
      </c>
      <c r="BD1641" s="51" t="n">
        <v>3.750001073861243</v>
      </c>
      <c r="BE1641" s="51" t="n">
        <v>4.6875</v>
      </c>
      <c r="BF1641" s="51" t="n">
        <v>3</v>
      </c>
      <c r="BG1641" s="51" t="n">
        <v>6.000033337869277</v>
      </c>
      <c r="BH1641" s="51" t="n">
        <v>14.00022338739195</v>
      </c>
      <c r="BI1641" s="51" t="n">
        <v>5.500042508967703</v>
      </c>
      <c r="BJ1641" s="51" t="n">
        <v>0.7000057088322394</v>
      </c>
      <c r="BK1641" s="51" t="n">
        <v>0.4000005574783742</v>
      </c>
      <c r="BL1641" s="51" t="n">
        <v>0.02000000828252411</v>
      </c>
      <c r="BM1641" s="51" t="n">
        <v>-0.4027981255892809</v>
      </c>
      <c r="BN1641" s="51" t="n">
        <v>0.6484451393716205</v>
      </c>
      <c r="BO1641" s="51" t="n">
        <v>0.2459524214924496</v>
      </c>
      <c r="BP1641" s="51" t="n">
        <v>-0.4029059795787555</v>
      </c>
      <c r="BQ1641" s="51" t="n">
        <v>0.6484058176126228</v>
      </c>
      <c r="BR1641" s="51" t="n">
        <v>0.2463548365936798</v>
      </c>
      <c r="BS1641" s="51" t="n">
        <v>0.1078539894745489</v>
      </c>
      <c r="BT1641" s="51" t="n">
        <v>0.03932175899767909</v>
      </c>
      <c r="BU1641" s="51" t="n">
        <v>-0.4024151012302912</v>
      </c>
      <c r="BV1641" s="51" t="n">
        <v>0.4184693506989887</v>
      </c>
    </row>
    <row r="1642">
      <c r="A1642" s="49" t="n">
        <v>79.09</v>
      </c>
      <c r="B1642" s="50" t="inlineStr">
        <is>
          <t>path/straight_to_prepick</t>
        </is>
      </c>
      <c r="C1642" s="50" t="inlineStr">
        <is>
          <t>effort</t>
        </is>
      </c>
      <c r="D1642" s="49" t="n">
        <v>0</v>
      </c>
      <c r="E1642" s="49" t="n">
        <v>-0.86706128625</v>
      </c>
      <c r="F1642" s="49" t="n">
        <v>-2.27860686</v>
      </c>
      <c r="G1642" s="49" t="n">
        <v>-1.0863446609375</v>
      </c>
      <c r="H1642" s="49" t="n">
        <v>-1.32762075453125</v>
      </c>
      <c r="I1642" s="49" t="n">
        <v>-4.7428399984375</v>
      </c>
      <c r="J1642" s="49" t="n">
        <v>2.208194747187501</v>
      </c>
      <c r="K1642" s="49" t="n">
        <v>-0.8669598666148813</v>
      </c>
      <c r="L1642" s="49" t="n">
        <v>-2.278255953248566</v>
      </c>
      <c r="M1642" s="49" t="n">
        <v>-1.086037568735045</v>
      </c>
      <c r="N1642" s="49" t="n">
        <v>-1.327277333911133</v>
      </c>
      <c r="O1642" s="49" t="n">
        <v>-4.74289200145786</v>
      </c>
      <c r="P1642" s="49" t="n">
        <v>2.208225229213105</v>
      </c>
      <c r="Q1642" s="49" t="n">
        <v>-0.0001014196351186714</v>
      </c>
      <c r="R1642" s="49" t="n">
        <v>-0.0003509067514335662</v>
      </c>
      <c r="S1642" s="49" t="n">
        <v>-0.0003070922024557277</v>
      </c>
      <c r="T1642" s="49" t="n">
        <v>-0.0003434206201176071</v>
      </c>
      <c r="U1642" s="49" t="n">
        <v>5.200302036012516e-05</v>
      </c>
      <c r="V1642" s="49" t="n">
        <v>-3.048202560407276e-05</v>
      </c>
      <c r="W1642" s="49" t="n">
        <v>0.08759048125000662</v>
      </c>
      <c r="X1642" s="49" t="n">
        <v>-0.07742839375000145</v>
      </c>
      <c r="Y1642" s="49" t="n">
        <v>-0.1065065187500099</v>
      </c>
      <c r="Z1642" s="49" t="n">
        <v>0.01629932187498702</v>
      </c>
      <c r="AA1642" s="49" t="n">
        <v>0.1522271687499878</v>
      </c>
      <c r="AB1642" s="49" t="n">
        <v>0.06793336875000265</v>
      </c>
      <c r="AC1642" s="49" t="n">
        <v>0.08351699038027345</v>
      </c>
      <c r="AD1642" s="49" t="n">
        <v>-0.07431274641541991</v>
      </c>
      <c r="AE1642" s="49" t="n">
        <v>-0.1047633483958352</v>
      </c>
      <c r="AF1642" s="49" t="n">
        <v>0.01841284764098073</v>
      </c>
      <c r="AG1642" s="49" t="n">
        <v>0.1511758695721001</v>
      </c>
      <c r="AH1642" s="49" t="n">
        <v>0.06950637179886594</v>
      </c>
      <c r="AI1642" s="49" t="n">
        <v>-0.01473911885036298</v>
      </c>
      <c r="AJ1642" s="49" t="n">
        <v>-0.353998812519416</v>
      </c>
      <c r="AK1642" s="49" t="n">
        <v>-0.1746058334259583</v>
      </c>
      <c r="AL1642" s="49" t="n">
        <v>-0.02657304454398706</v>
      </c>
      <c r="AM1642" s="49" t="n">
        <v>0.004702318561419605</v>
      </c>
      <c r="AN1642" s="49" t="n">
        <v>-0.002207536696136114</v>
      </c>
      <c r="AO1642" s="49" t="n">
        <v>-3.044126240027369</v>
      </c>
      <c r="AP1642" s="49" t="n">
        <v>52.54934237343232</v>
      </c>
      <c r="AQ1642" s="49" t="n">
        <v>23.04279575944546</v>
      </c>
      <c r="AR1642" s="49" t="n">
        <v>2.622667386825091</v>
      </c>
      <c r="AS1642" s="49" t="n">
        <v>-0.1946918611574271</v>
      </c>
      <c r="AT1642" s="49" t="n">
        <v>0.00105924012863165</v>
      </c>
      <c r="AU1642" s="49" t="n">
        <v>380</v>
      </c>
      <c r="AV1642" s="49" t="n">
        <v>900.0015143100363</v>
      </c>
      <c r="AW1642" s="49" t="n">
        <v>540.0001885570962</v>
      </c>
      <c r="AX1642" s="49" t="n">
        <v>75.00002812979734</v>
      </c>
      <c r="AY1642" s="49" t="n">
        <v>84.375</v>
      </c>
      <c r="AZ1642" s="49" t="n">
        <v>40</v>
      </c>
      <c r="BA1642" s="49" t="n">
        <v>8</v>
      </c>
      <c r="BB1642" s="49" t="n">
        <v>23.90627978333329</v>
      </c>
      <c r="BC1642" s="49" t="n">
        <v>15.00000397656778</v>
      </c>
      <c r="BD1642" s="49" t="n">
        <v>3.750001068491937</v>
      </c>
      <c r="BE1642" s="49" t="n">
        <v>4.6875</v>
      </c>
      <c r="BF1642" s="49" t="n">
        <v>3</v>
      </c>
      <c r="BG1642" s="49" t="n">
        <v>6.000034408371751</v>
      </c>
      <c r="BH1642" s="49" t="n">
        <v>14.00022403867453</v>
      </c>
      <c r="BI1642" s="49" t="n">
        <v>5.500042309774505</v>
      </c>
      <c r="BJ1642" s="49" t="n">
        <v>0.7000057080532965</v>
      </c>
      <c r="BK1642" s="49" t="n">
        <v>0.4000005539435714</v>
      </c>
      <c r="BL1642" s="49" t="n">
        <v>0.02000000863346749</v>
      </c>
      <c r="BM1642" s="49" t="n">
        <v>-0.4034666326936535</v>
      </c>
      <c r="BN1642" s="49" t="n">
        <v>0.6479532857134184</v>
      </c>
      <c r="BO1642" s="49" t="n">
        <v>0.2448125602466148</v>
      </c>
      <c r="BP1642" s="49" t="n">
        <v>-0.4035447410023822</v>
      </c>
      <c r="BQ1642" s="49" t="n">
        <v>0.6479335753132287</v>
      </c>
      <c r="BR1642" s="49" t="n">
        <v>0.2452577801668155</v>
      </c>
      <c r="BS1642" s="49" t="n">
        <v>0.07810830872878594</v>
      </c>
      <c r="BT1642" s="49" t="n">
        <v>0.0197104001896653</v>
      </c>
      <c r="BU1642" s="49" t="n">
        <v>-0.4452199202006901</v>
      </c>
      <c r="BV1642" s="49" t="n">
        <v>0.4524490967077037</v>
      </c>
    </row>
    <row r="1643">
      <c r="A1643" s="51" t="n">
        <v>79.09999999999999</v>
      </c>
      <c r="B1643" t="inlineStr">
        <is>
          <t>path/straight_to_prepick</t>
        </is>
      </c>
      <c r="C1643" t="inlineStr">
        <is>
          <t>effort</t>
        </is>
      </c>
      <c r="D1643" s="51" t="n">
        <v>0</v>
      </c>
      <c r="E1643" s="51" t="n">
        <v>-0.8662314302591999</v>
      </c>
      <c r="F1643" s="51" t="n">
        <v>-2.2793404535552</v>
      </c>
      <c r="G1643" s="51" t="n">
        <v>-1.0873537360192</v>
      </c>
      <c r="H1643" s="51" t="n">
        <v>-1.3274663307424</v>
      </c>
      <c r="I1643" s="51" t="n">
        <v>-4.741397742163199</v>
      </c>
      <c r="J1643" s="51" t="n">
        <v>2.2088383285696</v>
      </c>
      <c r="K1643" s="51" t="n">
        <v>-0.8661761137719084</v>
      </c>
      <c r="L1643" s="51" t="n">
        <v>-2.278957807200112</v>
      </c>
      <c r="M1643" s="51" t="n">
        <v>-1.087026788050863</v>
      </c>
      <c r="N1643" s="51" t="n">
        <v>-1.327105380080509</v>
      </c>
      <c r="O1643" s="51" t="n">
        <v>-4.741461220977115</v>
      </c>
      <c r="P1643" s="51" t="n">
        <v>2.208868828192652</v>
      </c>
      <c r="Q1643" s="51" t="n">
        <v>-5.53164872915124e-05</v>
      </c>
      <c r="R1643" s="51" t="n">
        <v>-0.000382646355087779</v>
      </c>
      <c r="S1643" s="51" t="n">
        <v>-0.0003269479683372101</v>
      </c>
      <c r="T1643" s="51" t="n">
        <v>-0.000360950661890902</v>
      </c>
      <c r="U1643" s="51" t="n">
        <v>6.347881391555177e-05</v>
      </c>
      <c r="V1643" s="51" t="n">
        <v>-3.049962305157194e-05</v>
      </c>
      <c r="W1643" s="51" t="n">
        <v>0.07838069040001105</v>
      </c>
      <c r="X1643" s="51" t="n">
        <v>-0.06928875280000898</v>
      </c>
      <c r="Y1643" s="51" t="n">
        <v>-0.09530813840001633</v>
      </c>
      <c r="Z1643" s="51" t="n">
        <v>0.01458547319997919</v>
      </c>
      <c r="AA1643" s="51" t="n">
        <v>0.1362225895999888</v>
      </c>
      <c r="AB1643" s="51" t="n">
        <v>0.06078657840001014</v>
      </c>
      <c r="AC1643" s="51" t="n">
        <v>0.07417008112912887</v>
      </c>
      <c r="AD1643" s="51" t="n">
        <v>-0.06681355224785243</v>
      </c>
      <c r="AE1643" s="51" t="n">
        <v>-0.09413103757919583</v>
      </c>
      <c r="AF1643" s="51" t="n">
        <v>0.01620783137311525</v>
      </c>
      <c r="AG1643" s="51" t="n">
        <v>0.1364181259215475</v>
      </c>
      <c r="AH1643" s="51" t="n">
        <v>0.06214673399760005</v>
      </c>
      <c r="AI1643" s="51" t="n">
        <v>0.003640591377648234</v>
      </c>
      <c r="AJ1643" s="51" t="n">
        <v>-0.3739016754165348</v>
      </c>
      <c r="AK1643" s="51" t="n">
        <v>-0.1823285544859235</v>
      </c>
      <c r="AL1643" s="51" t="n">
        <v>-0.02754965452957089</v>
      </c>
      <c r="AM1643" s="51" t="n">
        <v>0.005243637769945272</v>
      </c>
      <c r="AN1643" s="51" t="n">
        <v>-0.002204808725890307</v>
      </c>
      <c r="AO1643" s="51" t="n">
        <v>-3.026210895844529</v>
      </c>
      <c r="AP1643" s="51" t="n">
        <v>52.53081839860713</v>
      </c>
      <c r="AQ1643" s="51" t="n">
        <v>23.0231187876318</v>
      </c>
      <c r="AR1643" s="51" t="n">
        <v>2.619544359452714</v>
      </c>
      <c r="AS1643" s="51" t="n">
        <v>-0.1904371863690304</v>
      </c>
      <c r="AT1643" s="51" t="n">
        <v>0.001051621884885556</v>
      </c>
      <c r="AU1643" s="51" t="n">
        <v>380</v>
      </c>
      <c r="AV1643" s="51" t="n">
        <v>900.001499166936</v>
      </c>
      <c r="AW1643" s="51" t="n">
        <v>540.0001866715252</v>
      </c>
      <c r="AX1643" s="51" t="n">
        <v>75.00002784849937</v>
      </c>
      <c r="AY1643" s="51" t="n">
        <v>84.375</v>
      </c>
      <c r="AZ1643" s="51" t="n">
        <v>40</v>
      </c>
      <c r="BA1643" s="51" t="n">
        <v>8</v>
      </c>
      <c r="BB1643" s="51" t="n">
        <v>23.90627963441663</v>
      </c>
      <c r="BC1643" s="51" t="n">
        <v>15.00000395668494</v>
      </c>
      <c r="BD1643" s="51" t="n">
        <v>3.750001063149477</v>
      </c>
      <c r="BE1643" s="51" t="n">
        <v>4.6875</v>
      </c>
      <c r="BF1643" s="51" t="n">
        <v>3</v>
      </c>
      <c r="BG1643" s="51" t="n">
        <v>6.000035649374849</v>
      </c>
      <c r="BH1643" s="51" t="n">
        <v>14.00022348268605</v>
      </c>
      <c r="BI1643" s="51" t="n">
        <v>5.50004192602675</v>
      </c>
      <c r="BJ1643" s="51" t="n">
        <v>0.7000056722388407</v>
      </c>
      <c r="BK1643" s="51" t="n">
        <v>0.4000005475379248</v>
      </c>
      <c r="BL1643" s="51" t="n">
        <v>0.02000000876846505</v>
      </c>
      <c r="BM1643" s="51" t="n">
        <v>-0.4040668176498114</v>
      </c>
      <c r="BN1643" s="51" t="n">
        <v>0.6475087201630298</v>
      </c>
      <c r="BO1643" s="51" t="n">
        <v>0.2437870023754174</v>
      </c>
      <c r="BP1643" s="51" t="n">
        <v>-0.4041146406471851</v>
      </c>
      <c r="BQ1643" s="51" t="n">
        <v>0.6475085503475572</v>
      </c>
      <c r="BR1643" s="51" t="n">
        <v>0.2442672549860643</v>
      </c>
      <c r="BS1643" s="51" t="n">
        <v>0.0478229973736588</v>
      </c>
      <c r="BT1643" s="51" t="n">
        <v>0.0001698154726836876</v>
      </c>
      <c r="BU1643" s="51" t="n">
        <v>-0.480252610646853</v>
      </c>
      <c r="BV1643" s="51" t="n">
        <v>0.4826278462213028</v>
      </c>
    </row>
    <row r="1644">
      <c r="A1644" s="49" t="n">
        <v>79.11</v>
      </c>
      <c r="B1644" s="50" t="inlineStr">
        <is>
          <t>path/straight_to_prepick</t>
        </is>
      </c>
      <c r="C1644" s="50" t="inlineStr">
        <is>
          <t>effort</t>
        </is>
      </c>
      <c r="D1644" s="49" t="n">
        <v>0</v>
      </c>
      <c r="E1644" s="49" t="n">
        <v>-0.8654936729193997</v>
      </c>
      <c r="F1644" s="49" t="n">
        <v>-2.2799926068734</v>
      </c>
      <c r="G1644" s="49" t="n">
        <v>-1.088250817234901</v>
      </c>
      <c r="H1644" s="49" t="n">
        <v>-1.327329044396551</v>
      </c>
      <c r="I1644" s="49" t="n">
        <v>-4.7401155735929</v>
      </c>
      <c r="J1644" s="49" t="n">
        <v>2.2094105448657</v>
      </c>
      <c r="K1644" s="49" t="n">
        <v>-0.8654854889687175</v>
      </c>
      <c r="L1644" s="49" t="n">
        <v>-2.279584721902729</v>
      </c>
      <c r="M1644" s="49" t="n">
        <v>-1.087910070055174</v>
      </c>
      <c r="N1644" s="49" t="n">
        <v>-1.326955617010569</v>
      </c>
      <c r="O1644" s="49" t="n">
        <v>-4.740178059136781</v>
      </c>
      <c r="P1644" s="49" t="n">
        <v>2.209433648355516</v>
      </c>
      <c r="Q1644" s="49" t="n">
        <v>-8.183950682250085e-06</v>
      </c>
      <c r="R1644" s="49" t="n">
        <v>-0.0004078849706705689</v>
      </c>
      <c r="S1644" s="49" t="n">
        <v>-0.0003407471797260975</v>
      </c>
      <c r="T1644" s="49" t="n">
        <v>-0.0003734273859814508</v>
      </c>
      <c r="U1644" s="49" t="n">
        <v>6.248554388132987e-05</v>
      </c>
      <c r="V1644" s="49" t="n">
        <v>-2.310348981593435e-05</v>
      </c>
      <c r="W1644" s="49" t="n">
        <v>0.06917075765001743</v>
      </c>
      <c r="X1644" s="49" t="n">
        <v>-0.06114073495002187</v>
      </c>
      <c r="Y1644" s="49" t="n">
        <v>-0.08410783475002521</v>
      </c>
      <c r="Z1644" s="49" t="n">
        <v>0.01287182387496885</v>
      </c>
      <c r="AA1644" s="49" t="n">
        <v>0.1202100007499914</v>
      </c>
      <c r="AB1644" s="49" t="n">
        <v>0.05365943835002282</v>
      </c>
      <c r="AC1644" s="49" t="n">
        <v>0.06488602344304725</v>
      </c>
      <c r="AD1644" s="49" t="n">
        <v>-0.05933296111723028</v>
      </c>
      <c r="AE1644" s="49" t="n">
        <v>-0.08355249194078003</v>
      </c>
      <c r="AF1644" s="49" t="n">
        <v>0.01398617944004962</v>
      </c>
      <c r="AG1644" s="49" t="n">
        <v>0.1216222552776984</v>
      </c>
      <c r="AH1644" s="49" t="n">
        <v>0.05490395285615556</v>
      </c>
      <c r="AI1644" s="49" t="n">
        <v>0.02207757050836612</v>
      </c>
      <c r="AJ1644" s="49" t="n">
        <v>-0.3874856693640396</v>
      </c>
      <c r="AK1644" s="49" t="n">
        <v>-0.1864844516261845</v>
      </c>
      <c r="AL1644" s="49" t="n">
        <v>-0.02814457872452611</v>
      </c>
      <c r="AM1644" s="49" t="n">
        <v>0.004687217980664237</v>
      </c>
      <c r="AN1644" s="49" t="n">
        <v>-0.001906944253674077</v>
      </c>
      <c r="AO1644" s="49" t="n">
        <v>-3.007879875465789</v>
      </c>
      <c r="AP1644" s="49" t="n">
        <v>52.51818426427806</v>
      </c>
      <c r="AQ1644" s="49" t="n">
        <v>23.00761830722887</v>
      </c>
      <c r="AR1644" s="49" t="n">
        <v>2.616971700891132</v>
      </c>
      <c r="AS1644" s="49" t="n">
        <v>-0.1875398582465752</v>
      </c>
      <c r="AT1644" s="49" t="n">
        <v>0.001093556086735408</v>
      </c>
      <c r="AU1644" s="49" t="n">
        <v>380</v>
      </c>
      <c r="AV1644" s="49" t="n">
        <v>900.0014841752667</v>
      </c>
      <c r="AW1644" s="49" t="n">
        <v>540.0001848048099</v>
      </c>
      <c r="AX1644" s="49" t="n">
        <v>75.00002757001438</v>
      </c>
      <c r="AY1644" s="49" t="n">
        <v>84.375</v>
      </c>
      <c r="AZ1644" s="49" t="n">
        <v>40</v>
      </c>
      <c r="BA1644" s="49" t="n">
        <v>8</v>
      </c>
      <c r="BB1644" s="49" t="n">
        <v>23.90627948624454</v>
      </c>
      <c r="BC1644" s="49" t="n">
        <v>15.00000393690151</v>
      </c>
      <c r="BD1644" s="49" t="n">
        <v>3.75000105783373</v>
      </c>
      <c r="BE1644" s="49" t="n">
        <v>4.6875</v>
      </c>
      <c r="BF1644" s="49" t="n">
        <v>3</v>
      </c>
      <c r="BG1644" s="49" t="n">
        <v>6.000037036534219</v>
      </c>
      <c r="BH1644" s="49" t="n">
        <v>14.00022191404797</v>
      </c>
      <c r="BI1644" s="49" t="n">
        <v>5.50004143903144</v>
      </c>
      <c r="BJ1644" s="49" t="n">
        <v>0.7000056158312762</v>
      </c>
      <c r="BK1644" s="49" t="n">
        <v>0.4000005409674697</v>
      </c>
      <c r="BL1644" s="49" t="n">
        <v>0.02000000876571591</v>
      </c>
      <c r="BM1644" s="49" t="n">
        <v>-0.4045991539499368</v>
      </c>
      <c r="BN1644" s="49" t="n">
        <v>0.6471120262069413</v>
      </c>
      <c r="BO1644" s="49" t="n">
        <v>0.2428756753021455</v>
      </c>
      <c r="BP1644" s="49" t="n">
        <v>-0.4046165818428584</v>
      </c>
      <c r="BQ1644" s="49" t="n">
        <v>0.647130893956633</v>
      </c>
      <c r="BR1644" s="49" t="n">
        <v>0.2433826378818639</v>
      </c>
      <c r="BS1644" s="49" t="n">
        <v>0.0174278929215288</v>
      </c>
      <c r="BT1644" s="49" t="n">
        <v>-0.01886774969173111</v>
      </c>
      <c r="BU1644" s="49" t="n">
        <v>-0.5069625797183841</v>
      </c>
      <c r="BV1644" s="49" t="n">
        <v>0.5076128255519485</v>
      </c>
    </row>
    <row r="1645">
      <c r="A1645" s="51" t="n">
        <v>79.12</v>
      </c>
      <c r="B1645" t="inlineStr">
        <is>
          <t>path/straight_to_prepick</t>
        </is>
      </c>
      <c r="C1645" t="inlineStr">
        <is>
          <t>effort</t>
        </is>
      </c>
      <c r="D1645" s="51" t="n">
        <v>0</v>
      </c>
      <c r="E1645" s="51" t="n">
        <v>-0.8648480153855996</v>
      </c>
      <c r="F1645" s="51" t="n">
        <v>-2.2805632517376</v>
      </c>
      <c r="G1645" s="51" t="n">
        <v>-1.089035888921601</v>
      </c>
      <c r="H1645" s="51" t="n">
        <v>-1.327208893875201</v>
      </c>
      <c r="I1645" s="51" t="n">
        <v>-4.7389935579136</v>
      </c>
      <c r="J1645" s="51" t="n">
        <v>2.209911556044801</v>
      </c>
      <c r="K1645" s="51" t="n">
        <v>-0.8648871923007503</v>
      </c>
      <c r="L1645" s="51" t="n">
        <v>-2.280136963630866</v>
      </c>
      <c r="M1645" s="51" t="n">
        <v>-1.088687544183898</v>
      </c>
      <c r="N1645" s="51" t="n">
        <v>-1.326828530936198</v>
      </c>
      <c r="O1645" s="51" t="n">
        <v>-4.73904722573192</v>
      </c>
      <c r="P1645" s="51" t="n">
        <v>2.209931544310866</v>
      </c>
      <c r="Q1645" s="51" t="n">
        <v>3.917691515065158e-05</v>
      </c>
      <c r="R1645" s="51" t="n">
        <v>-0.0004262881067336188</v>
      </c>
      <c r="S1645" s="51" t="n">
        <v>-0.0003483447377028437</v>
      </c>
      <c r="T1645" s="51" t="n">
        <v>-0.0003803629390035645</v>
      </c>
      <c r="U1645" s="51" t="n">
        <v>5.366781832094603e-05</v>
      </c>
      <c r="V1645" s="51" t="n">
        <v>-1.998826606453008e-05</v>
      </c>
      <c r="W1645" s="51" t="n">
        <v>0.05996074240002635</v>
      </c>
      <c r="X1645" s="51" t="n">
        <v>-0.05298784000004144</v>
      </c>
      <c r="Y1645" s="51" t="n">
        <v>-0.07290641120003705</v>
      </c>
      <c r="Z1645" s="51" t="n">
        <v>0.01115828959995571</v>
      </c>
      <c r="AA1645" s="51" t="n">
        <v>0.104192756799995</v>
      </c>
      <c r="AB1645" s="51" t="n">
        <v>0.04654372800004213</v>
      </c>
      <c r="AC1645" s="51" t="n">
        <v>0.05569397000374659</v>
      </c>
      <c r="AD1645" s="51" t="n">
        <v>-0.05187485023244316</v>
      </c>
      <c r="AE1645" s="51" t="n">
        <v>-0.07297401312110206</v>
      </c>
      <c r="AF1645" s="51" t="n">
        <v>0.01168406322633606</v>
      </c>
      <c r="AG1645" s="51" t="n">
        <v>0.1060624273341937</v>
      </c>
      <c r="AH1645" s="51" t="n">
        <v>0.04836428475791323</v>
      </c>
      <c r="AI1645" s="51" t="n">
        <v>0.04009477064237279</v>
      </c>
      <c r="AJ1645" s="51" t="n">
        <v>-0.3945212457355546</v>
      </c>
      <c r="AK1645" s="51" t="n">
        <v>-0.1872287617964532</v>
      </c>
      <c r="AL1645" s="51" t="n">
        <v>-0.02827822608980731</v>
      </c>
      <c r="AM1645" s="51" t="n">
        <v>0.003705318278538231</v>
      </c>
      <c r="AN1645" s="51" t="n">
        <v>-0.001791660839464559</v>
      </c>
      <c r="AO1645" s="51" t="n">
        <v>-2.989406894879346</v>
      </c>
      <c r="AP1645" s="51" t="n">
        <v>52.5105314155975</v>
      </c>
      <c r="AQ1645" s="51" t="n">
        <v>22.99630199222367</v>
      </c>
      <c r="AR1645" s="51" t="n">
        <v>2.614939471286471</v>
      </c>
      <c r="AS1645" s="51" t="n">
        <v>-0.18593324112719</v>
      </c>
      <c r="AT1645" s="51" t="n">
        <v>0.001089485933919124</v>
      </c>
      <c r="AU1645" s="51" t="n">
        <v>380</v>
      </c>
      <c r="AV1645" s="51" t="n">
        <v>900.001469333514</v>
      </c>
      <c r="AW1645" s="51" t="n">
        <v>540.0001829567618</v>
      </c>
      <c r="AX1645" s="51" t="n">
        <v>75.00002729431424</v>
      </c>
      <c r="AY1645" s="51" t="n">
        <v>84.375</v>
      </c>
      <c r="AZ1645" s="51" t="n">
        <v>40</v>
      </c>
      <c r="BA1645" s="51" t="n">
        <v>8</v>
      </c>
      <c r="BB1645" s="51" t="n">
        <v>23.90627933881332</v>
      </c>
      <c r="BC1645" s="51" t="n">
        <v>15.00000391721701</v>
      </c>
      <c r="BD1645" s="51" t="n">
        <v>3.750001052544561</v>
      </c>
      <c r="BE1645" s="51" t="n">
        <v>4.6875</v>
      </c>
      <c r="BF1645" s="51" t="n">
        <v>3</v>
      </c>
      <c r="BG1645" s="51" t="n">
        <v>6.000038508892962</v>
      </c>
      <c r="BH1645" s="51" t="n">
        <v>14.00021964531373</v>
      </c>
      <c r="BI1645" s="51" t="n">
        <v>5.500040941763062</v>
      </c>
      <c r="BJ1645" s="51" t="n">
        <v>0.7000055496330182</v>
      </c>
      <c r="BK1645" s="51" t="n">
        <v>0.4000005346537449</v>
      </c>
      <c r="BL1645" s="51" t="n">
        <v>0.02000000870678171</v>
      </c>
      <c r="BM1645" s="51" t="n">
        <v>-0.4050640659336883</v>
      </c>
      <c r="BN1645" s="51" t="n">
        <v>0.6467637212689613</v>
      </c>
      <c r="BO1645" s="51" t="n">
        <v>0.2420785018029195</v>
      </c>
      <c r="BP1645" s="51" t="n">
        <v>-0.4050511709937615</v>
      </c>
      <c r="BQ1645" s="51" t="n">
        <v>0.6468009936290062</v>
      </c>
      <c r="BR1645" s="51" t="n">
        <v>0.2426035061706719</v>
      </c>
      <c r="BS1645" s="51" t="n">
        <v>-0.01289493992673307</v>
      </c>
      <c r="BT1645" s="51" t="n">
        <v>-0.03727236004491541</v>
      </c>
      <c r="BU1645" s="51" t="n">
        <v>-0.5250043677524907</v>
      </c>
      <c r="BV1645" s="51" t="n">
        <v>0.5264837076854557</v>
      </c>
    </row>
    <row r="1646">
      <c r="A1646" s="49" t="n">
        <v>79.13</v>
      </c>
      <c r="B1646" s="50" t="inlineStr">
        <is>
          <t>path/straight_to_prepick</t>
        </is>
      </c>
      <c r="C1646" s="50" t="inlineStr">
        <is>
          <t>effort</t>
        </is>
      </c>
      <c r="D1646" s="49" t="n">
        <v>0</v>
      </c>
      <c r="E1646" s="49" t="n">
        <v>-0.8642944580207992</v>
      </c>
      <c r="F1646" s="49" t="n">
        <v>-2.281052366610801</v>
      </c>
      <c r="G1646" s="49" t="n">
        <v>-1.089708946132301</v>
      </c>
      <c r="H1646" s="49" t="n">
        <v>-1.327105878681852</v>
      </c>
      <c r="I1646" s="49" t="n">
        <v>-4.7380317155883</v>
      </c>
      <c r="J1646" s="49" t="n">
        <v>2.210341412455901</v>
      </c>
      <c r="K1646" s="49" t="n">
        <v>-0.8643802663451587</v>
      </c>
      <c r="L1646" s="49" t="n">
        <v>-2.280614800689019</v>
      </c>
      <c r="M1646" s="49" t="n">
        <v>-1.08935895544925</v>
      </c>
      <c r="N1646" s="49" t="n">
        <v>-1.32672480636238</v>
      </c>
      <c r="O1646" s="49" t="n">
        <v>-4.738077601005999</v>
      </c>
      <c r="P1646" s="49" t="n">
        <v>2.210368454358839</v>
      </c>
      <c r="Q1646" s="49" t="n">
        <v>8.580832435955976e-05</v>
      </c>
      <c r="R1646" s="49" t="n">
        <v>-0.0004375659217821237</v>
      </c>
      <c r="S1646" s="49" t="n">
        <v>-0.0003499906830513044</v>
      </c>
      <c r="T1646" s="49" t="n">
        <v>-0.0003810723194712651</v>
      </c>
      <c r="U1646" s="49" t="n">
        <v>4.588541769923182e-05</v>
      </c>
      <c r="V1646" s="49" t="n">
        <v>-2.70419029386737e-05</v>
      </c>
      <c r="W1646" s="49" t="n">
        <v>0.05075074365003839</v>
      </c>
      <c r="X1646" s="49" t="n">
        <v>-0.04483590415006913</v>
      </c>
      <c r="Y1646" s="49" t="n">
        <v>-0.06170520755005231</v>
      </c>
      <c r="Z1646" s="49" t="n">
        <v>0.009444730274939472</v>
      </c>
      <c r="AA1646" s="49" t="n">
        <v>0.08817644794999846</v>
      </c>
      <c r="AB1646" s="49" t="n">
        <v>0.03942574395006958</v>
      </c>
      <c r="AC1646" s="49" t="n">
        <v>0.04660043586984279</v>
      </c>
      <c r="AD1646" s="49" t="n">
        <v>-0.04444005852641227</v>
      </c>
      <c r="AE1646" s="49" t="n">
        <v>-0.06236251343803255</v>
      </c>
      <c r="AF1646" s="49" t="n">
        <v>0.009313457261415189</v>
      </c>
      <c r="AG1646" s="49" t="n">
        <v>0.08952993018995761</v>
      </c>
      <c r="AH1646" s="49" t="n">
        <v>0.04161395493126287</v>
      </c>
      <c r="AI1646" s="49" t="n">
        <v>0.0572633310246769</v>
      </c>
      <c r="AJ1646" s="49" t="n">
        <v>-0.3948164287218208</v>
      </c>
      <c r="AK1646" s="49" t="n">
        <v>-0.184893836551801</v>
      </c>
      <c r="AL1646" s="49" t="n">
        <v>-0.02789739952090039</v>
      </c>
      <c r="AM1646" s="49" t="n">
        <v>0.003169547570406592</v>
      </c>
      <c r="AN1646" s="49" t="n">
        <v>-0.002082240238138982</v>
      </c>
      <c r="AO1646" s="49" t="n">
        <v>-2.971190092350678</v>
      </c>
      <c r="AP1646" s="49" t="n">
        <v>52.50725255264148</v>
      </c>
      <c r="AQ1646" s="49" t="n">
        <v>22.98865387384502</v>
      </c>
      <c r="AR1646" s="49" t="n">
        <v>2.613480301789567</v>
      </c>
      <c r="AS1646" s="49" t="n">
        <v>-0.1849186442521482</v>
      </c>
      <c r="AT1646" s="49" t="n">
        <v>0.00101364602161384</v>
      </c>
      <c r="AU1646" s="49" t="n">
        <v>380</v>
      </c>
      <c r="AV1646" s="49" t="n">
        <v>900.0014400937771</v>
      </c>
      <c r="AW1646" s="49" t="n">
        <v>540.0001793159223</v>
      </c>
      <c r="AX1646" s="49" t="n">
        <v>75.00002675115738</v>
      </c>
      <c r="AY1646" s="49" t="n">
        <v>84.375</v>
      </c>
      <c r="AZ1646" s="49" t="n">
        <v>40</v>
      </c>
      <c r="BA1646" s="49" t="n">
        <v>8</v>
      </c>
      <c r="BB1646" s="49" t="n">
        <v>23.90627904615866</v>
      </c>
      <c r="BC1646" s="49" t="n">
        <v>15.00000387814277</v>
      </c>
      <c r="BD1646" s="49" t="n">
        <v>3.750001042045429</v>
      </c>
      <c r="BE1646" s="49" t="n">
        <v>4.6875</v>
      </c>
      <c r="BF1646" s="49" t="n">
        <v>3</v>
      </c>
      <c r="BG1646" s="49" t="n">
        <v>6.000041299572874</v>
      </c>
      <c r="BH1646" s="49" t="n">
        <v>14.00021443823334</v>
      </c>
      <c r="BI1646" s="49" t="n">
        <v>5.500039965056363</v>
      </c>
      <c r="BJ1646" s="49" t="n">
        <v>0.7000054172409729</v>
      </c>
      <c r="BK1646" s="49" t="n">
        <v>0.4000005302708868</v>
      </c>
      <c r="BL1646" s="49" t="n">
        <v>0.02000000952075346</v>
      </c>
      <c r="BM1646" s="49" t="n">
        <v>-0.4054619315401945</v>
      </c>
      <c r="BN1646" s="49" t="n">
        <v>0.6464642578383156</v>
      </c>
      <c r="BO1646" s="49" t="n">
        <v>0.2413953801686497</v>
      </c>
      <c r="BP1646" s="49" t="n">
        <v>-0.4054188382547323</v>
      </c>
      <c r="BQ1646" s="49" t="n">
        <v>0.6465193716683161</v>
      </c>
      <c r="BR1646" s="49" t="n">
        <v>0.2419296215447327</v>
      </c>
      <c r="BS1646" s="49" t="n">
        <v>-0.04309328546214797</v>
      </c>
      <c r="BT1646" s="49" t="n">
        <v>-0.05511383000045278</v>
      </c>
      <c r="BU1646" s="49" t="n">
        <v>-0.5342413760829889</v>
      </c>
      <c r="BV1646" s="49" t="n">
        <v>0.5388027592990654</v>
      </c>
    </row>
    <row r="1647">
      <c r="A1647" s="51" t="n">
        <v>79.14</v>
      </c>
      <c r="B1647" t="inlineStr">
        <is>
          <t>path/straight_to_prepick</t>
        </is>
      </c>
      <c r="C1647" t="inlineStr">
        <is>
          <t>effort</t>
        </is>
      </c>
      <c r="D1647" s="51" t="n">
        <v>0</v>
      </c>
      <c r="E1647" s="51" t="n">
        <v>-0.863833</v>
      </c>
      <c r="F1647" s="51" t="n">
        <v>-2.28146</v>
      </c>
      <c r="G1647" s="51" t="n">
        <v>-1.09027</v>
      </c>
      <c r="H1647" s="51" t="n">
        <v>-1.32702</v>
      </c>
      <c r="I1647" s="51" t="n">
        <v>-4.73723</v>
      </c>
      <c r="J1647" s="51" t="n">
        <v>2.2107</v>
      </c>
      <c r="K1647" s="51" t="n">
        <v>-0.8639638233774265</v>
      </c>
      <c r="L1647" s="51" t="n">
        <v>-2.281018319533756</v>
      </c>
      <c r="M1647" s="51" t="n">
        <v>-1.089924156505151</v>
      </c>
      <c r="N1647" s="51" t="n">
        <v>-1.326644844345948</v>
      </c>
      <c r="O1647" s="51" t="n">
        <v>-4.737276620482221</v>
      </c>
      <c r="P1647" s="51" t="n">
        <v>2.210730809680694</v>
      </c>
      <c r="Q1647" s="51" t="n">
        <v>0.0001308233774265366</v>
      </c>
      <c r="R1647" s="51" t="n">
        <v>-0.0004416804662441542</v>
      </c>
      <c r="S1647" s="51" t="n">
        <v>-0.0003458434948488964</v>
      </c>
      <c r="T1647" s="51" t="n">
        <v>-0.0003751556540516621</v>
      </c>
      <c r="U1647" s="51" t="n">
        <v>4.662048222048298e-05</v>
      </c>
      <c r="V1647" s="51" t="n">
        <v>-3.080968069424372e-05</v>
      </c>
      <c r="W1647" s="51" t="n">
        <v>0.0415409</v>
      </c>
      <c r="X1647" s="51" t="n">
        <v>-0.0366931</v>
      </c>
      <c r="Y1647" s="51" t="n">
        <v>-0.0505061</v>
      </c>
      <c r="Z1647" s="51" t="n">
        <v>0.00773095</v>
      </c>
      <c r="AA1647" s="51" t="n">
        <v>0.07216889999999999</v>
      </c>
      <c r="AB1647" s="51" t="n">
        <v>0.0322863</v>
      </c>
      <c r="AC1647" s="51" t="n">
        <v>0.03758875608735548</v>
      </c>
      <c r="AD1647" s="51" t="n">
        <v>-0.03701054171337823</v>
      </c>
      <c r="AE1647" s="51" t="n">
        <v>-0.0517355348630861</v>
      </c>
      <c r="AF1647" s="51" t="n">
        <v>0.006933600010738946</v>
      </c>
      <c r="AG1647" s="51" t="n">
        <v>0.07241066514309417</v>
      </c>
      <c r="AH1647" s="51" t="n">
        <v>0.03396055128014348</v>
      </c>
      <c r="AI1647" s="51" t="n">
        <v>0.07331439012771915</v>
      </c>
      <c r="AJ1647" s="51" t="n">
        <v>-0.3886441779812051</v>
      </c>
      <c r="AK1647" s="51" t="n">
        <v>-0.1795340680489116</v>
      </c>
      <c r="AL1647" s="51" t="n">
        <v>-0.02700498260648075</v>
      </c>
      <c r="AM1647" s="51" t="n">
        <v>0.003614430668759033</v>
      </c>
      <c r="AN1647" s="51" t="n">
        <v>-0.002227111840951611</v>
      </c>
      <c r="AO1647" s="51" t="n">
        <v>-2.953575872260304</v>
      </c>
      <c r="AP1647" s="51" t="n">
        <v>52.50770007130225</v>
      </c>
      <c r="AQ1647" s="51" t="n">
        <v>22.98398396389214</v>
      </c>
      <c r="AR1647" s="51" t="n">
        <v>2.612595554494271</v>
      </c>
      <c r="AS1647" s="51" t="n">
        <v>-0.1836573167567764</v>
      </c>
      <c r="AT1647" s="51" t="n">
        <v>0.0009812791224674687</v>
      </c>
      <c r="AU1647" s="51" t="n">
        <v>380</v>
      </c>
      <c r="AV1647" s="51" t="n">
        <v>900.0014400937771</v>
      </c>
      <c r="AW1647" s="51" t="n">
        <v>540.0001793159223</v>
      </c>
      <c r="AX1647" s="51" t="n">
        <v>75.00002675115738</v>
      </c>
      <c r="AY1647" s="51" t="n">
        <v>84.375</v>
      </c>
      <c r="AZ1647" s="51" t="n">
        <v>40</v>
      </c>
      <c r="BA1647" s="51" t="n">
        <v>8</v>
      </c>
      <c r="BB1647" s="51" t="n">
        <v>23.90627904615866</v>
      </c>
      <c r="BC1647" s="51" t="n">
        <v>15.00000387814277</v>
      </c>
      <c r="BD1647" s="51" t="n">
        <v>3.750001042045429</v>
      </c>
      <c r="BE1647" s="51" t="n">
        <v>4.6875</v>
      </c>
      <c r="BF1647" s="51" t="n">
        <v>3</v>
      </c>
      <c r="BG1647" s="51" t="n">
        <v>6.000041299572874</v>
      </c>
      <c r="BH1647" s="51" t="n">
        <v>14.00021443823334</v>
      </c>
      <c r="BI1647" s="51" t="n">
        <v>5.500039965056363</v>
      </c>
      <c r="BJ1647" s="51" t="n">
        <v>0.7000054172409729</v>
      </c>
      <c r="BK1647" s="51" t="n">
        <v>0.4000005302708868</v>
      </c>
      <c r="BL1647" s="51" t="n">
        <v>0.02000000952075346</v>
      </c>
      <c r="BM1647" s="51" t="n">
        <v>-0.4057930850891738</v>
      </c>
      <c r="BN1647" s="51" t="n">
        <v>0.6462140244729839</v>
      </c>
      <c r="BO1647" s="51" t="n">
        <v>0.2408261643229457</v>
      </c>
      <c r="BP1647" s="51" t="n">
        <v>-0.4057199958733538</v>
      </c>
      <c r="BQ1647" s="51" t="n">
        <v>0.6462864242020218</v>
      </c>
      <c r="BR1647" s="51" t="n">
        <v>0.241360867630653</v>
      </c>
      <c r="BS1647" s="51" t="n">
        <v>-0.07308921581999916</v>
      </c>
      <c r="BT1647" s="51" t="n">
        <v>-0.07239972903783087</v>
      </c>
      <c r="BU1647" s="51" t="n">
        <v>-0.5347033077072183</v>
      </c>
      <c r="BV1647" s="51" t="n">
        <v>0.5445102216735457</v>
      </c>
    </row>
    <row r="1648">
      <c r="A1648" s="49" t="n">
        <v>79.15000000000001</v>
      </c>
      <c r="B1648" s="50" t="inlineStr">
        <is>
          <t>path/straight_to_prepick</t>
        </is>
      </c>
      <c r="C1648" s="50" t="inlineStr">
        <is>
          <t>effort</t>
        </is>
      </c>
      <c r="D1648" s="49" t="n">
        <v>0</v>
      </c>
      <c r="E1648" s="49" t="n">
        <v>-0.8634574450392791</v>
      </c>
      <c r="F1648" s="49" t="n">
        <v>-2.281791906206638</v>
      </c>
      <c r="G1648" s="49" t="n">
        <v>-1.090726665100505</v>
      </c>
      <c r="H1648" s="49" t="n">
        <v>-1.326949680701851</v>
      </c>
      <c r="I1648" s="49" t="n">
        <v>-4.736577385851027</v>
      </c>
      <c r="J1648" s="49" t="n">
        <v>2.210992020485147</v>
      </c>
      <c r="K1648" s="49" t="n">
        <v>-0.8636372060643072</v>
      </c>
      <c r="L1648" s="49" t="n">
        <v>-2.281347566554519</v>
      </c>
      <c r="M1648" s="49" t="n">
        <v>-1.09038294863883</v>
      </c>
      <c r="N1648" s="49" t="n">
        <v>-1.326588348713483</v>
      </c>
      <c r="O1648" s="49" t="n">
        <v>-4.736646466267572</v>
      </c>
      <c r="P1648" s="49" t="n">
        <v>2.211018324383442</v>
      </c>
      <c r="Q1648" s="49" t="n">
        <v>0.0001797610250280357</v>
      </c>
      <c r="R1648" s="49" t="n">
        <v>-0.0004443396521187637</v>
      </c>
      <c r="S1648" s="49" t="n">
        <v>-0.0003437164616746369</v>
      </c>
      <c r="T1648" s="49" t="n">
        <v>-0.0003613319883684074</v>
      </c>
      <c r="U1648" s="49" t="n">
        <v>6.90804165452974e-05</v>
      </c>
      <c r="V1648" s="49" t="n">
        <v>-2.630389829505475e-05</v>
      </c>
      <c r="W1648" s="49" t="n">
        <v>0.03383682043501396</v>
      </c>
      <c r="X1648" s="49" t="n">
        <v>-0.02993456969924314</v>
      </c>
      <c r="Y1648" s="49" t="n">
        <v>-0.04115480912909102</v>
      </c>
      <c r="Z1648" s="49" t="n">
        <v>0.006408477043007042</v>
      </c>
      <c r="AA1648" s="49" t="n">
        <v>0.05882724446241406</v>
      </c>
      <c r="AB1648" s="49" t="n">
        <v>0.02633316405052908</v>
      </c>
      <c r="AC1648" s="49" t="n">
        <v>0.02862958922149424</v>
      </c>
      <c r="AD1648" s="49" t="n">
        <v>-0.02958533918328734</v>
      </c>
      <c r="AE1648" s="49" t="n">
        <v>-0.04108513742740251</v>
      </c>
      <c r="AF1648" s="49" t="n">
        <v>0.004615031612615065</v>
      </c>
      <c r="AG1648" s="49" t="n">
        <v>0.05537074451923929</v>
      </c>
      <c r="AH1648" s="49" t="n">
        <v>0.02652042252179898</v>
      </c>
      <c r="AI1648" s="49" t="n">
        <v>0.09776772085244409</v>
      </c>
      <c r="AJ1648" s="49" t="n">
        <v>-0.3966844226140298</v>
      </c>
      <c r="AK1648" s="49" t="n">
        <v>-0.1835561493107314</v>
      </c>
      <c r="AL1648" s="49" t="n">
        <v>-0.02533054131455618</v>
      </c>
      <c r="AM1648" s="49" t="n">
        <v>0.006776294883846781</v>
      </c>
      <c r="AN1648" s="49" t="n">
        <v>-0.002022441617354472</v>
      </c>
      <c r="AO1648" s="49" t="n">
        <v>-2.936748059445002</v>
      </c>
      <c r="AP1648" s="49" t="n">
        <v>52.51076195205375</v>
      </c>
      <c r="AQ1648" s="49" t="n">
        <v>22.98187547182602</v>
      </c>
      <c r="AR1648" s="49" t="n">
        <v>2.612228898775799</v>
      </c>
      <c r="AS1648" s="49" t="n">
        <v>-0.181675027035052</v>
      </c>
      <c r="AT1648" s="49" t="n">
        <v>0.0009753795430567292</v>
      </c>
      <c r="AU1648" s="49" t="n">
        <v>380</v>
      </c>
      <c r="AV1648" s="49" t="n">
        <v>900.0014256928393</v>
      </c>
      <c r="AW1648" s="49" t="n">
        <v>540.0001775227631</v>
      </c>
      <c r="AX1648" s="49" t="n">
        <v>75.0000264836458</v>
      </c>
      <c r="AY1648" s="49" t="n">
        <v>84.375</v>
      </c>
      <c r="AZ1648" s="49" t="n">
        <v>40</v>
      </c>
      <c r="BA1648" s="49" t="n">
        <v>8</v>
      </c>
      <c r="BB1648" s="49" t="n">
        <v>23.90627890092787</v>
      </c>
      <c r="BC1648" s="49" t="n">
        <v>15.00000385875205</v>
      </c>
      <c r="BD1648" s="49" t="n">
        <v>3.750001036835202</v>
      </c>
      <c r="BE1648" s="49" t="n">
        <v>4.6875</v>
      </c>
      <c r="BF1648" s="49" t="n">
        <v>3</v>
      </c>
      <c r="BG1648" s="49" t="n">
        <v>6.000042419145297</v>
      </c>
      <c r="BH1648" s="49" t="n">
        <v>14.00021186497454</v>
      </c>
      <c r="BI1648" s="49" t="n">
        <v>5.500039486768085</v>
      </c>
      <c r="BJ1648" s="49" t="n">
        <v>0.7000053522340812</v>
      </c>
      <c r="BK1648" s="49" t="n">
        <v>0.4000005239076362</v>
      </c>
      <c r="BL1648" s="49" t="n">
        <v>0.02000000975023349</v>
      </c>
      <c r="BM1648" s="49" t="n">
        <v>-0.406062295697163</v>
      </c>
      <c r="BN1648" s="49" t="n">
        <v>0.6460100076443377</v>
      </c>
      <c r="BO1648" s="49" t="n">
        <v>0.2403629159840581</v>
      </c>
      <c r="BP1648" s="49" t="n">
        <v>-0.405955225933191</v>
      </c>
      <c r="BQ1648" s="49" t="n">
        <v>0.6461023461830234</v>
      </c>
      <c r="BR1648" s="49" t="n">
        <v>0.2408972527407059</v>
      </c>
      <c r="BS1648" s="49" t="n">
        <v>-0.107069763972012</v>
      </c>
      <c r="BT1648" s="49" t="n">
        <v>-0.09233853868573227</v>
      </c>
      <c r="BU1648" s="49" t="n">
        <v>-0.5343367566477963</v>
      </c>
      <c r="BV1648" s="49" t="n">
        <v>0.5527260710230024</v>
      </c>
    </row>
    <row r="1649">
      <c r="A1649" s="51" t="n">
        <v>79.16</v>
      </c>
      <c r="B1649" t="inlineStr">
        <is>
          <t>path/straight_to_prepick</t>
        </is>
      </c>
      <c r="C1649" t="inlineStr">
        <is>
          <t>effort</t>
        </is>
      </c>
      <c r="D1649" s="51" t="n">
        <v>0</v>
      </c>
      <c r="E1649" s="51" t="n">
        <v>-0.8631610200745142</v>
      </c>
      <c r="F1649" s="51" t="n">
        <v>-2.28205448699387</v>
      </c>
      <c r="G1649" s="51" t="n">
        <v>-1.091087312156279</v>
      </c>
      <c r="H1649" s="51" t="n">
        <v>-1.326892722776739</v>
      </c>
      <c r="I1649" s="51" t="n">
        <v>-4.736061721273707</v>
      </c>
      <c r="J1649" s="51" t="n">
        <v>2.211222964238804</v>
      </c>
      <c r="K1649" s="51" t="n">
        <v>-0.8633907724953861</v>
      </c>
      <c r="L1649" s="51" t="n">
        <v>-2.281611019764178</v>
      </c>
      <c r="M1649" s="51" t="n">
        <v>-1.090748083198206</v>
      </c>
      <c r="N1649" s="51" t="n">
        <v>-1.326547333124</v>
      </c>
      <c r="O1649" s="51" t="n">
        <v>-4.736159642374876</v>
      </c>
      <c r="P1649" s="51" t="n">
        <v>2.211241260924944</v>
      </c>
      <c r="Q1649" s="51" t="n">
        <v>0.0002297524208718649</v>
      </c>
      <c r="R1649" s="51" t="n">
        <v>-0.0004434672296924624</v>
      </c>
      <c r="S1649" s="51" t="n">
        <v>-0.0003392289580732566</v>
      </c>
      <c r="T1649" s="51" t="n">
        <v>-0.0003453896527392253</v>
      </c>
      <c r="U1649" s="51" t="n">
        <v>9.79211011689074e-05</v>
      </c>
      <c r="V1649" s="51" t="n">
        <v>-1.82966861395073e-05</v>
      </c>
      <c r="W1649" s="51" t="n">
        <v>0.02490668901664793</v>
      </c>
      <c r="X1649" s="51" t="n">
        <v>-0.02209518557106133</v>
      </c>
      <c r="Y1649" s="51" t="n">
        <v>-0.0303135620687758</v>
      </c>
      <c r="Z1649" s="51" t="n">
        <v>0.004862920316264721</v>
      </c>
      <c r="AA1649" s="51" t="n">
        <v>0.04335751768192725</v>
      </c>
      <c r="AB1649" s="51" t="n">
        <v>0.01942869929424133</v>
      </c>
      <c r="AC1649" s="51" t="n">
        <v>0.02138099050541785</v>
      </c>
      <c r="AD1649" s="51" t="n">
        <v>-0.02370119132668938</v>
      </c>
      <c r="AE1649" s="51" t="n">
        <v>-0.03276142568105206</v>
      </c>
      <c r="AF1649" s="51" t="n">
        <v>0.003696862661337072</v>
      </c>
      <c r="AG1649" s="51" t="n">
        <v>0.04324311089749372</v>
      </c>
      <c r="AH1649" s="51" t="n">
        <v>0.02111373846565893</v>
      </c>
      <c r="AI1649" s="51" t="n">
        <v>0.1098221220206962</v>
      </c>
      <c r="AJ1649" s="51" t="n">
        <v>-0.3750949735053257</v>
      </c>
      <c r="AK1649" s="51" t="n">
        <v>-0.1710615382996034</v>
      </c>
      <c r="AL1649" s="51" t="n">
        <v>-0.02437287187510748</v>
      </c>
      <c r="AM1649" s="51" t="n">
        <v>0.008388122431737874</v>
      </c>
      <c r="AN1649" s="51" t="n">
        <v>-0.001721821206721876</v>
      </c>
      <c r="AO1649" s="51" t="n">
        <v>-2.353636592873271</v>
      </c>
      <c r="AP1649" s="51" t="n">
        <v>51.6587913933139</v>
      </c>
      <c r="AQ1649" s="51" t="n">
        <v>22.57156730115293</v>
      </c>
      <c r="AR1649" s="51" t="n">
        <v>2.55978585118849</v>
      </c>
      <c r="AS1649" s="51" t="n">
        <v>-0.1498009419371513</v>
      </c>
      <c r="AT1649" s="51" t="n">
        <v>0.0008436551760711109</v>
      </c>
      <c r="AU1649" s="51" t="n">
        <v>380</v>
      </c>
      <c r="AV1649" s="51" t="n">
        <v>900.001411435911</v>
      </c>
      <c r="AW1649" s="51" t="n">
        <v>540.0001757475355</v>
      </c>
      <c r="AX1649" s="51" t="n">
        <v>75.00002621880934</v>
      </c>
      <c r="AY1649" s="51" t="n">
        <v>84.375</v>
      </c>
      <c r="AZ1649" s="51" t="n">
        <v>40</v>
      </c>
      <c r="BA1649" s="51" t="n">
        <v>8</v>
      </c>
      <c r="BB1649" s="51" t="n">
        <v>23.90627875642323</v>
      </c>
      <c r="BC1649" s="51" t="n">
        <v>15.00000383945829</v>
      </c>
      <c r="BD1649" s="51" t="n">
        <v>3.750001031651025</v>
      </c>
      <c r="BE1649" s="51" t="n">
        <v>4.6875</v>
      </c>
      <c r="BF1649" s="51" t="n">
        <v>3</v>
      </c>
      <c r="BG1649" s="51" t="n">
        <v>6.00004474605874</v>
      </c>
      <c r="BH1649" s="51" t="n">
        <v>14.00020932259484</v>
      </c>
      <c r="BI1649" s="51" t="n">
        <v>5.500039012926868</v>
      </c>
      <c r="BJ1649" s="51" t="n">
        <v>0.7000052947376457</v>
      </c>
      <c r="BK1649" s="51" t="n">
        <v>0.4000005516754012</v>
      </c>
      <c r="BL1649" s="51" t="n">
        <v>0.02000000963323069</v>
      </c>
      <c r="BM1649" s="51" t="n">
        <v>-0.4062747178116637</v>
      </c>
      <c r="BN1649" s="51" t="n">
        <v>0.6458488303780007</v>
      </c>
      <c r="BO1649" s="51" t="n">
        <v>0.2399969262925468</v>
      </c>
      <c r="BP1649" s="51" t="n">
        <v>-0.4061325197686975</v>
      </c>
      <c r="BQ1649" s="51" t="n">
        <v>0.6459618022563598</v>
      </c>
      <c r="BR1649" s="51" t="n">
        <v>0.2405269289384079</v>
      </c>
      <c r="BS1649" s="51" t="n">
        <v>-0.142198042966224</v>
      </c>
      <c r="BT1649" s="51" t="n">
        <v>-0.1129718783591249</v>
      </c>
      <c r="BU1649" s="51" t="n">
        <v>-0.5300026458611717</v>
      </c>
      <c r="BV1649" s="51" t="n">
        <v>0.5602550609706757</v>
      </c>
    </row>
    <row r="1650">
      <c r="A1650" s="49" t="n">
        <v>79.17</v>
      </c>
      <c r="B1650" s="50" t="inlineStr">
        <is>
          <t>path/straight_to_prepick</t>
        </is>
      </c>
      <c r="C1650" s="50" t="inlineStr">
        <is>
          <t>effort</t>
        </is>
      </c>
      <c r="D1650" s="49" t="n">
        <v>0</v>
      </c>
      <c r="E1650" s="49" t="n">
        <v>-0.8629701873224555</v>
      </c>
      <c r="F1650" s="49" t="n">
        <v>-2.282223972217349</v>
      </c>
      <c r="G1650" s="49" t="n">
        <v>-1.091319636320945</v>
      </c>
      <c r="H1650" s="49" t="n">
        <v>-1.326854999139158</v>
      </c>
      <c r="I1650" s="49" t="n">
        <v>-4.735729342137919</v>
      </c>
      <c r="J1650" s="49" t="n">
        <v>2.211371969533422</v>
      </c>
      <c r="K1650" s="49" t="n">
        <v>-0.8632308014624223</v>
      </c>
      <c r="L1650" s="49" t="n">
        <v>-2.281802775628797</v>
      </c>
      <c r="M1650" s="49" t="n">
        <v>-1.091012093660473</v>
      </c>
      <c r="N1650" s="49" t="n">
        <v>-1.326518607892197</v>
      </c>
      <c r="O1650" s="49" t="n">
        <v>-4.735817935296375</v>
      </c>
      <c r="P1650" s="49" t="n">
        <v>2.211406142774608</v>
      </c>
      <c r="Q1650" s="49" t="n">
        <v>0.0002606141399668083</v>
      </c>
      <c r="R1650" s="49" t="n">
        <v>-0.0004211965885523306</v>
      </c>
      <c r="S1650" s="49" t="n">
        <v>-0.000307542660472393</v>
      </c>
      <c r="T1650" s="49" t="n">
        <v>-0.0003363912469609431</v>
      </c>
      <c r="U1650" s="49" t="n">
        <v>8.859315845644034e-05</v>
      </c>
      <c r="V1650" s="49" t="n">
        <v>-3.417324118659693e-05</v>
      </c>
      <c r="W1650" s="49" t="n">
        <v>0.01291463165642733</v>
      </c>
      <c r="X1650" s="49" t="n">
        <v>-0.01148495743693522</v>
      </c>
      <c r="Y1650" s="49" t="n">
        <v>-0.01572756042932882</v>
      </c>
      <c r="Z1650" s="49" t="n">
        <v>0.002588922010028348</v>
      </c>
      <c r="AA1650" s="49" t="n">
        <v>0.02250757638597417</v>
      </c>
      <c r="AB1650" s="49" t="n">
        <v>0.0100951371102032</v>
      </c>
      <c r="AC1650" s="49" t="n">
        <v>0.01133511017671143</v>
      </c>
      <c r="AD1650" s="49" t="n">
        <v>-0.01524058739731781</v>
      </c>
      <c r="AE1650" s="49" t="n">
        <v>-0.02089121228436299</v>
      </c>
      <c r="AF1650" s="49" t="n">
        <v>0.002196226688684205</v>
      </c>
      <c r="AG1650" s="49" t="n">
        <v>0.02630544872318557</v>
      </c>
      <c r="AH1650" s="49" t="n">
        <v>0.01438188364342787</v>
      </c>
      <c r="AI1650" s="49" t="n">
        <v>0.1108194424944705</v>
      </c>
      <c r="AJ1650" s="49" t="n">
        <v>-0.3268605154891314</v>
      </c>
      <c r="AK1650" s="49" t="n">
        <v>-0.1400055806317221</v>
      </c>
      <c r="AL1650" s="49" t="n">
        <v>-0.02418985075981261</v>
      </c>
      <c r="AM1650" s="49" t="n">
        <v>0.006185378811113999</v>
      </c>
      <c r="AN1650" s="49" t="n">
        <v>-0.002403479255143998</v>
      </c>
      <c r="AO1650" s="49" t="n">
        <v>-3.372364762511888</v>
      </c>
      <c r="AP1650" s="49" t="n">
        <v>53.22194022760997</v>
      </c>
      <c r="AQ1650" s="49" t="n">
        <v>23.3144212914491</v>
      </c>
      <c r="AR1650" s="49" t="n">
        <v>2.65769159997143</v>
      </c>
      <c r="AS1650" s="49" t="n">
        <v>-0.1982351896346154</v>
      </c>
      <c r="AT1650" s="49" t="n">
        <v>0.001169608542668452</v>
      </c>
      <c r="AU1650" s="49" t="n">
        <v>380</v>
      </c>
      <c r="AV1650" s="49" t="n">
        <v>900.0013973215518</v>
      </c>
      <c r="AW1650" s="49" t="n">
        <v>540.0001739900601</v>
      </c>
      <c r="AX1650" s="49" t="n">
        <v>75.00002595662124</v>
      </c>
      <c r="AY1650" s="49" t="n">
        <v>84.375</v>
      </c>
      <c r="AZ1650" s="49" t="n">
        <v>40</v>
      </c>
      <c r="BA1650" s="49" t="n">
        <v>8</v>
      </c>
      <c r="BB1650" s="49" t="n">
        <v>23.90627861264111</v>
      </c>
      <c r="BC1650" s="49" t="n">
        <v>15.000003820261</v>
      </c>
      <c r="BD1650" s="49" t="n">
        <v>3.75000102649277</v>
      </c>
      <c r="BE1650" s="49" t="n">
        <v>4.6875</v>
      </c>
      <c r="BF1650" s="49" t="n">
        <v>3</v>
      </c>
      <c r="BG1650" s="49" t="n">
        <v>6.00004562957154</v>
      </c>
      <c r="BH1650" s="49" t="n">
        <v>14.00020683512685</v>
      </c>
      <c r="BI1650" s="49" t="n">
        <v>5.500038709163271</v>
      </c>
      <c r="BJ1650" s="49" t="n">
        <v>0.7000052324573967</v>
      </c>
      <c r="BK1650" s="49" t="n">
        <v>0.4000005450552964</v>
      </c>
      <c r="BL1650" s="49" t="n">
        <v>0.02000000963991414</v>
      </c>
      <c r="BM1650" s="49" t="n">
        <v>-0.4064114787956445</v>
      </c>
      <c r="BN1650" s="49" t="n">
        <v>0.6457450253441829</v>
      </c>
      <c r="BO1650" s="49" t="n">
        <v>0.2397610387130203</v>
      </c>
      <c r="BP1650" s="49" t="n">
        <v>-0.4062482703949699</v>
      </c>
      <c r="BQ1650" s="49" t="n">
        <v>0.6458680921719016</v>
      </c>
      <c r="BR1650" s="49" t="n">
        <v>0.240258179075946</v>
      </c>
      <c r="BS1650" s="49" t="n">
        <v>-0.1632084006746859</v>
      </c>
      <c r="BT1650" s="49" t="n">
        <v>-0.1230668277186764</v>
      </c>
      <c r="BU1650" s="49" t="n">
        <v>-0.4971403629256133</v>
      </c>
      <c r="BV1650" s="49" t="n">
        <v>0.53752299168067</v>
      </c>
    </row>
    <row r="1651">
      <c r="A1651" s="51" t="n">
        <v>79.18000000000001</v>
      </c>
      <c r="B1651" t="inlineStr">
        <is>
          <t>path/straight_to_prepick</t>
        </is>
      </c>
      <c r="C1651" t="inlineStr">
        <is>
          <t>effort</t>
        </is>
      </c>
      <c r="D1651" s="51" t="n">
        <v>0</v>
      </c>
      <c r="E1651" s="51" t="n">
        <v>-0.8628996337740937</v>
      </c>
      <c r="F1651" s="51" t="n">
        <v>-2.282286761762016</v>
      </c>
      <c r="G1651" s="51" t="n">
        <v>-1.091405572519439</v>
      </c>
      <c r="H1651" s="51" t="n">
        <v>-1.326840744555207</v>
      </c>
      <c r="I1651" s="51" t="n">
        <v>-4.735606339099743</v>
      </c>
      <c r="J1651" s="51" t="n">
        <v>2.21142715453351</v>
      </c>
      <c r="K1651" s="51" t="n">
        <v>-0.8631829146776379</v>
      </c>
      <c r="L1651" s="51" t="n">
        <v>-2.281899037847627</v>
      </c>
      <c r="M1651" s="51" t="n">
        <v>-1.091139137517801</v>
      </c>
      <c r="N1651" s="51" t="n">
        <v>-1.326518684382086</v>
      </c>
      <c r="O1651" s="51" t="n">
        <v>-4.735676735614051</v>
      </c>
      <c r="P1651" s="51" t="n">
        <v>2.211473286485925</v>
      </c>
      <c r="Q1651" s="51" t="n">
        <v>0.0002832809035441253</v>
      </c>
      <c r="R1651" s="51" t="n">
        <v>-0.0003877239143887934</v>
      </c>
      <c r="S1651" s="51" t="n">
        <v>-0.0002664350016374772</v>
      </c>
      <c r="T1651" s="51" t="n">
        <v>-0.0003220601731210859</v>
      </c>
      <c r="U1651" s="51" t="n">
        <v>7.039651430851279e-05</v>
      </c>
      <c r="V1651" s="51" t="n">
        <v>-4.613195241542911e-05</v>
      </c>
      <c r="W1651" s="51" t="n">
        <v>0.002051567594727362</v>
      </c>
      <c r="X1651" s="51" t="n">
        <v>-0.001827881332142026</v>
      </c>
      <c r="Y1651" s="51" t="n">
        <v>-0.002499556863233623</v>
      </c>
      <c r="Z1651" s="51" t="n">
        <v>0.0004194696130872099</v>
      </c>
      <c r="AA1651" s="51" t="n">
        <v>0.003578606607359966</v>
      </c>
      <c r="AB1651" s="51" t="n">
        <v>0.001606224531986465</v>
      </c>
      <c r="AC1651" s="51" t="n">
        <v>-0.0007295803697676144</v>
      </c>
      <c r="AD1651" s="51" t="n">
        <v>-0.004882822665826392</v>
      </c>
      <c r="AE1651" s="51" t="n">
        <v>-0.005819504344235599</v>
      </c>
      <c r="AF1651" s="51" t="n">
        <v>-0.001796508838036314</v>
      </c>
      <c r="AG1651" s="51" t="n">
        <v>0.003927007004061218</v>
      </c>
      <c r="AH1651" s="51" t="n">
        <v>0.003517250476274525</v>
      </c>
      <c r="AI1651" s="51" t="n">
        <v>0.1231383155852969</v>
      </c>
      <c r="AJ1651" s="51" t="n">
        <v>-0.2991555536477974</v>
      </c>
      <c r="AK1651" s="51" t="n">
        <v>-0.1232490466660763</v>
      </c>
      <c r="AL1651" s="51" t="n">
        <v>-0.02219552847808003</v>
      </c>
      <c r="AM1651" s="51" t="n">
        <v>0.005483360071976145</v>
      </c>
      <c r="AN1651" s="51" t="n">
        <v>-0.002853976398444454</v>
      </c>
      <c r="AO1651" s="51" t="n">
        <v>-4.018160731130645</v>
      </c>
      <c r="AP1651" s="51" t="n">
        <v>54.24823212985847</v>
      </c>
      <c r="AQ1651" s="51" t="n">
        <v>23.80804578248501</v>
      </c>
      <c r="AR1651" s="51" t="n">
        <v>2.719207186575626</v>
      </c>
      <c r="AS1651" s="51" t="n">
        <v>-0.2317447086592002</v>
      </c>
      <c r="AT1651" s="51" t="n">
        <v>0.001317969213705476</v>
      </c>
      <c r="AU1651" s="51" t="n">
        <v>380</v>
      </c>
      <c r="AV1651" s="51" t="n">
        <v>900.0013833483363</v>
      </c>
      <c r="AW1651" s="51" t="n">
        <v>540.0001722501595</v>
      </c>
      <c r="AX1651" s="51" t="n">
        <v>75.00002569705504</v>
      </c>
      <c r="AY1651" s="51" t="n">
        <v>84.375</v>
      </c>
      <c r="AZ1651" s="51" t="n">
        <v>40</v>
      </c>
      <c r="BA1651" s="51" t="n">
        <v>8</v>
      </c>
      <c r="BB1651" s="51" t="n">
        <v>23.90627846957791</v>
      </c>
      <c r="BC1651" s="51" t="n">
        <v>15.0000038011597</v>
      </c>
      <c r="BD1651" s="51" t="n">
        <v>3.750001021360307</v>
      </c>
      <c r="BE1651" s="51" t="n">
        <v>4.6875</v>
      </c>
      <c r="BF1651" s="51" t="n">
        <v>3</v>
      </c>
      <c r="BG1651" s="51" t="n">
        <v>6.000045268320659</v>
      </c>
      <c r="BH1651" s="51" t="n">
        <v>14.00020650179047</v>
      </c>
      <c r="BI1651" s="51" t="n">
        <v>5.500040314752394</v>
      </c>
      <c r="BJ1651" s="51" t="n">
        <v>0.7000051696679079</v>
      </c>
      <c r="BK1651" s="51" t="n">
        <v>0.4000005832368326</v>
      </c>
      <c r="BL1651" s="51" t="n">
        <v>0.02000001399589911</v>
      </c>
      <c r="BM1651" s="51" t="n">
        <v>-0.4064620527806029</v>
      </c>
      <c r="BN1651" s="51" t="n">
        <v>0.6457066457284987</v>
      </c>
      <c r="BO1651" s="51" t="n">
        <v>0.2396737459565839</v>
      </c>
      <c r="BP1651" s="51" t="n">
        <v>-0.406283355900681</v>
      </c>
      <c r="BQ1651" s="51" t="n">
        <v>0.6458356252217662</v>
      </c>
      <c r="BR1651" s="51" t="n">
        <v>0.2401245697483516</v>
      </c>
      <c r="BS1651" s="51" t="n">
        <v>-0.1786968799218358</v>
      </c>
      <c r="BT1651" s="51" t="n">
        <v>-0.1289794932675115</v>
      </c>
      <c r="BU1651" s="51" t="n">
        <v>-0.4508237917677238</v>
      </c>
      <c r="BV1651" s="51" t="n">
        <v>0.501807110154062</v>
      </c>
    </row>
    <row r="1652">
      <c r="A1652" s="49" t="n">
        <v>79.19</v>
      </c>
      <c r="B1652" s="50" t="inlineStr">
        <is>
          <t>path/straight_to_prepick</t>
        </is>
      </c>
      <c r="C1652" s="50" t="inlineStr">
        <is>
          <t>effort</t>
        </is>
      </c>
      <c r="D1652" s="49" t="n">
        <v>0</v>
      </c>
      <c r="E1652" s="49" t="n">
        <v>-0.862896</v>
      </c>
      <c r="F1652" s="49" t="n">
        <v>-2.28229</v>
      </c>
      <c r="G1652" s="49" t="n">
        <v>-1.09141</v>
      </c>
      <c r="H1652" s="49" t="n">
        <v>-1.32684</v>
      </c>
      <c r="I1652" s="49" t="n">
        <v>-4.7356</v>
      </c>
      <c r="J1652" s="49" t="n">
        <v>2.21143</v>
      </c>
      <c r="K1652" s="49" t="n">
        <v>-0.8632339116727973</v>
      </c>
      <c r="L1652" s="49" t="n">
        <v>-2.281910593517222</v>
      </c>
      <c r="M1652" s="49" t="n">
        <v>-1.091140324500269</v>
      </c>
      <c r="N1652" s="49" t="n">
        <v>-1.326559070681374</v>
      </c>
      <c r="O1652" s="49" t="n">
        <v>-4.735720514610141</v>
      </c>
      <c r="P1652" s="49" t="n">
        <v>2.211448183510837</v>
      </c>
      <c r="Q1652" s="49" t="n">
        <v>0.0003379116727972864</v>
      </c>
      <c r="R1652" s="49" t="n">
        <v>-0.0003794064827777888</v>
      </c>
      <c r="S1652" s="49" t="n">
        <v>-0.0002696754997311146</v>
      </c>
      <c r="T1652" s="49" t="n">
        <v>-0.0002809293186258888</v>
      </c>
      <c r="U1652" s="49" t="n">
        <v>0.0001205146101410648</v>
      </c>
      <c r="V1652" s="49" t="n">
        <v>-1.818351083660019e-05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-0.008251250872787315</v>
      </c>
      <c r="AD1652" s="49" t="n">
        <v>0.001514803992520413</v>
      </c>
      <c r="AE1652" s="49" t="n">
        <v>0.004031333494521597</v>
      </c>
      <c r="AF1652" s="49" t="n">
        <v>-0.005835391348864665</v>
      </c>
      <c r="AG1652" s="49" t="n">
        <v>-0.0102992087343447</v>
      </c>
      <c r="AH1652" s="49" t="n">
        <v>-0.005010581013884526</v>
      </c>
      <c r="AI1652" s="49" t="n">
        <v>0.1710240977023531</v>
      </c>
      <c r="AJ1652" s="49" t="n">
        <v>-0.3436317583643801</v>
      </c>
      <c r="AK1652" s="49" t="n">
        <v>-0.1585927119061219</v>
      </c>
      <c r="AL1652" s="49" t="n">
        <v>-0.01690223254106556</v>
      </c>
      <c r="AM1652" s="49" t="n">
        <v>0.01330341802624731</v>
      </c>
      <c r="AN1652" s="49" t="n">
        <v>-0.001619595065655635</v>
      </c>
      <c r="AO1652" s="49" t="n">
        <v>-2.295345003344579</v>
      </c>
      <c r="AP1652" s="49" t="n">
        <v>51.74459461807285</v>
      </c>
      <c r="AQ1652" s="49" t="n">
        <v>22.61558056698667</v>
      </c>
      <c r="AR1652" s="49" t="n">
        <v>2.559895474683921</v>
      </c>
      <c r="AS1652" s="49" t="n">
        <v>-0.1480397611144337</v>
      </c>
      <c r="AT1652" s="49" t="n">
        <v>0.0006855452176171285</v>
      </c>
      <c r="AU1652" s="49" t="n">
        <v>380</v>
      </c>
      <c r="AV1652" s="49" t="n">
        <v>900.001369514853</v>
      </c>
      <c r="AW1652" s="49" t="n">
        <v>540.0001705276579</v>
      </c>
      <c r="AX1652" s="49" t="n">
        <v>75.00002544008449</v>
      </c>
      <c r="AY1652" s="49" t="n">
        <v>84.375</v>
      </c>
      <c r="AZ1652" s="49" t="n">
        <v>40</v>
      </c>
      <c r="BA1652" s="49" t="n">
        <v>8</v>
      </c>
      <c r="BB1652" s="49" t="n">
        <v>23.90627832723002</v>
      </c>
      <c r="BC1652" s="49" t="n">
        <v>15.0000037821539</v>
      </c>
      <c r="BD1652" s="49" t="n">
        <v>3.750001016253505</v>
      </c>
      <c r="BE1652" s="49" t="n">
        <v>4.6875</v>
      </c>
      <c r="BF1652" s="49" t="n">
        <v>3</v>
      </c>
      <c r="BG1652" s="49" t="n">
        <v>6.000045204025209</v>
      </c>
      <c r="BH1652" s="49" t="n">
        <v>14.00020586816274</v>
      </c>
      <c r="BI1652" s="49" t="n">
        <v>5.500040912260898</v>
      </c>
      <c r="BJ1652" s="49" t="n">
        <v>0.7000051242955567</v>
      </c>
      <c r="BK1652" s="49" t="n">
        <v>0.4000005762379906</v>
      </c>
      <c r="BL1652" s="49" t="n">
        <v>0.02000001479296912</v>
      </c>
      <c r="BM1652" s="49" t="n">
        <v>-0.4064646583017799</v>
      </c>
      <c r="BN1652" s="49" t="n">
        <v>0.6457046694295391</v>
      </c>
      <c r="BO1652" s="49" t="n">
        <v>0.2396692471651384</v>
      </c>
      <c r="BP1652" s="49" t="n">
        <v>-0.4062465557016524</v>
      </c>
      <c r="BQ1652" s="49" t="n">
        <v>0.6458573676320269</v>
      </c>
      <c r="BR1652" s="49" t="n">
        <v>0.2401114990916063</v>
      </c>
      <c r="BS1652" s="49" t="n">
        <v>-0.2181026001275566</v>
      </c>
      <c r="BT1652" s="49" t="n">
        <v>-0.1526982024878665</v>
      </c>
      <c r="BU1652" s="49" t="n">
        <v>-0.442251926467907</v>
      </c>
      <c r="BV1652" s="49" t="n">
        <v>0.5162095036804353</v>
      </c>
    </row>
    <row r="1653">
      <c r="A1653" s="51" t="n">
        <v>79.2</v>
      </c>
      <c r="B1653" t="inlineStr">
        <is>
          <t>path/straight_to_prepick</t>
        </is>
      </c>
      <c r="C1653" t="inlineStr">
        <is>
          <t>effort</t>
        </is>
      </c>
      <c r="D1653" s="51" t="n">
        <v>0</v>
      </c>
      <c r="E1653" s="51" t="n">
        <v>-0.862896</v>
      </c>
      <c r="F1653" s="51" t="n">
        <v>-2.28229</v>
      </c>
      <c r="G1653" s="51" t="n">
        <v>-1.09141</v>
      </c>
      <c r="H1653" s="51" t="n">
        <v>-1.32684</v>
      </c>
      <c r="I1653" s="51" t="n">
        <v>-4.7356</v>
      </c>
      <c r="J1653" s="51" t="n">
        <v>2.21143</v>
      </c>
      <c r="K1653" s="51" t="n">
        <v>-0.8633217707182449</v>
      </c>
      <c r="L1653" s="51" t="n">
        <v>-2.28189136939767</v>
      </c>
      <c r="M1653" s="51" t="n">
        <v>-1.091097444014756</v>
      </c>
      <c r="N1653" s="51" t="n">
        <v>-1.326606513761258</v>
      </c>
      <c r="O1653" s="51" t="n">
        <v>-4.735810343032057</v>
      </c>
      <c r="P1653" s="51" t="n">
        <v>2.211411717469786</v>
      </c>
      <c r="Q1653" s="51" t="n">
        <v>0.0004257707182449</v>
      </c>
      <c r="R1653" s="51" t="n">
        <v>-0.0003986306023304742</v>
      </c>
      <c r="S1653" s="51" t="n">
        <v>-0.0003125559852437121</v>
      </c>
      <c r="T1653" s="51" t="n">
        <v>-0.0002334862387418646</v>
      </c>
      <c r="U1653" s="51" t="n">
        <v>0.0002103430320570254</v>
      </c>
      <c r="V1653" s="51" t="n">
        <v>1.828253021374238e-05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-0.008622245629336988</v>
      </c>
      <c r="AD1653" s="51" t="n">
        <v>0.001714190253959554</v>
      </c>
      <c r="AE1653" s="51" t="n">
        <v>0.003780799937838265</v>
      </c>
      <c r="AF1653" s="51" t="n">
        <v>-0.00384314854050769</v>
      </c>
      <c r="AG1653" s="51" t="n">
        <v>-0.006765763775665941</v>
      </c>
      <c r="AH1653" s="51" t="n">
        <v>-0.003289366168826272</v>
      </c>
      <c r="AI1653" s="51" t="n">
        <v>0.2115549971824068</v>
      </c>
      <c r="AJ1653" s="51" t="n">
        <v>-0.3734580516613673</v>
      </c>
      <c r="AK1653" s="51" t="n">
        <v>-0.1872766012575681</v>
      </c>
      <c r="AL1653" s="51" t="n">
        <v>-0.0140377320891104</v>
      </c>
      <c r="AM1653" s="51" t="n">
        <v>0.02046084378962482</v>
      </c>
      <c r="AN1653" s="51" t="n">
        <v>-0.0001650960972012401</v>
      </c>
      <c r="AO1653" s="51" t="n">
        <v>0.1718849956831411</v>
      </c>
      <c r="AP1653" s="51" t="n">
        <v>48.10328250851903</v>
      </c>
      <c r="AQ1653" s="51" t="n">
        <v>20.86478525702238</v>
      </c>
      <c r="AR1653" s="51" t="n">
        <v>2.336319565967875</v>
      </c>
      <c r="AS1653" s="51" t="n">
        <v>-0.02116992853430656</v>
      </c>
      <c r="AT1653" s="51" t="n">
        <v>-2.038766643825037e-05</v>
      </c>
      <c r="AU1653" s="51" t="n">
        <v>380</v>
      </c>
      <c r="AV1653" s="51" t="n">
        <v>900.0013558197045</v>
      </c>
      <c r="AW1653" s="51" t="n">
        <v>540.0001688223814</v>
      </c>
      <c r="AX1653" s="51" t="n">
        <v>75.00002518568364</v>
      </c>
      <c r="AY1653" s="51" t="n">
        <v>84.375</v>
      </c>
      <c r="AZ1653" s="51" t="n">
        <v>40</v>
      </c>
      <c r="BA1653" s="51" t="n">
        <v>8</v>
      </c>
      <c r="BB1653" s="51" t="n">
        <v>23.90627818559387</v>
      </c>
      <c r="BC1653" s="51" t="n">
        <v>15.00000376324313</v>
      </c>
      <c r="BD1653" s="51" t="n">
        <v>3.750001011172237</v>
      </c>
      <c r="BE1653" s="51" t="n">
        <v>4.6875</v>
      </c>
      <c r="BF1653" s="51" t="n">
        <v>3</v>
      </c>
      <c r="BG1653" s="51" t="n">
        <v>6.000051464381828</v>
      </c>
      <c r="BH1653" s="51" t="n">
        <v>14.00020339774479</v>
      </c>
      <c r="BI1653" s="51" t="n">
        <v>5.50004081294903</v>
      </c>
      <c r="BJ1653" s="51" t="n">
        <v>0.700005409093915</v>
      </c>
      <c r="BK1653" s="51" t="n">
        <v>0.4000011757369656</v>
      </c>
      <c r="BL1653" s="51" t="n">
        <v>0.02000001861313111</v>
      </c>
      <c r="BM1653" s="51" t="n">
        <v>-0.4064646583017799</v>
      </c>
      <c r="BN1653" s="51" t="n">
        <v>0.6457046694295391</v>
      </c>
      <c r="BO1653" s="51" t="n">
        <v>0.2396692471651384</v>
      </c>
      <c r="BP1653" s="51" t="n">
        <v>-0.4061845719462777</v>
      </c>
      <c r="BQ1653" s="51" t="n">
        <v>0.6458983045868166</v>
      </c>
      <c r="BR1653" s="51" t="n">
        <v>0.2401421184717358</v>
      </c>
      <c r="BS1653" s="51" t="n">
        <v>-0.2800863555022515</v>
      </c>
      <c r="BT1653" s="51" t="n">
        <v>-0.1936351572775497</v>
      </c>
      <c r="BU1653" s="51" t="n">
        <v>-0.4728713065973444</v>
      </c>
      <c r="BV1653" s="51" t="n">
        <v>0.5827093729085836</v>
      </c>
    </row>
    <row r="1654">
      <c r="A1654" s="49" t="n">
        <v>79.20999999999999</v>
      </c>
      <c r="B1654" s="50" t="inlineStr">
        <is>
          <t>path/straight_to_prepick</t>
        </is>
      </c>
      <c r="C1654" s="50" t="inlineStr">
        <is>
          <t>effort</t>
        </is>
      </c>
      <c r="D1654" s="49" t="n">
        <v>0</v>
      </c>
      <c r="E1654" s="49" t="n">
        <v>-0.862896</v>
      </c>
      <c r="F1654" s="49" t="n">
        <v>-2.28229</v>
      </c>
      <c r="G1654" s="49" t="n">
        <v>-1.09141</v>
      </c>
      <c r="H1654" s="49" t="n">
        <v>-1.32684</v>
      </c>
      <c r="I1654" s="49" t="n">
        <v>-4.7356</v>
      </c>
      <c r="J1654" s="49" t="n">
        <v>2.21143</v>
      </c>
      <c r="K1654" s="49" t="n">
        <v>-0.8634058097942401</v>
      </c>
      <c r="L1654" s="49" t="n">
        <v>-2.28187563644047</v>
      </c>
      <c r="M1654" s="49" t="n">
        <v>-1.091072300514905</v>
      </c>
      <c r="N1654" s="49" t="n">
        <v>-1.326612803630804</v>
      </c>
      <c r="O1654" s="49" t="n">
        <v>-4.73583384040253</v>
      </c>
      <c r="P1654" s="49" t="n">
        <v>2.211401132636094</v>
      </c>
      <c r="Q1654" s="49" t="n">
        <v>0.0005098097942400903</v>
      </c>
      <c r="R1654" s="49" t="n">
        <v>-0.0004143635595306172</v>
      </c>
      <c r="S1654" s="49" t="n">
        <v>-0.0003376994850945447</v>
      </c>
      <c r="T1654" s="49" t="n">
        <v>-0.0002271963691955481</v>
      </c>
      <c r="U1654" s="49" t="n">
        <v>0.0002338404025303831</v>
      </c>
      <c r="V1654" s="49" t="n">
        <v>2.8867363906393e-05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-0.008223052702923027</v>
      </c>
      <c r="AD1654" s="49" t="n">
        <v>0.001457390286390174</v>
      </c>
      <c r="AE1654" s="49" t="n">
        <v>0.001486148069849501</v>
      </c>
      <c r="AF1654" s="49" t="n">
        <v>0.001952962875386918</v>
      </c>
      <c r="AG1654" s="49" t="n">
        <v>0.001196159090530867</v>
      </c>
      <c r="AH1654" s="49" t="n">
        <v>-0.0004340498677802837</v>
      </c>
      <c r="AI1654" s="49" t="n">
        <v>0.2430021378459414</v>
      </c>
      <c r="AJ1654" s="49" t="n">
        <v>-0.3872682783636062</v>
      </c>
      <c r="AK1654" s="49" t="n">
        <v>-0.1918388126250337</v>
      </c>
      <c r="AL1654" s="49" t="n">
        <v>-0.01696959431550251</v>
      </c>
      <c r="AM1654" s="49" t="n">
        <v>0.01981023619915279</v>
      </c>
      <c r="AN1654" s="49" t="n">
        <v>0.0002123496952345913</v>
      </c>
      <c r="AO1654" s="49" t="n">
        <v>0.2123759786306208</v>
      </c>
      <c r="AP1654" s="49" t="n">
        <v>48.07348190016597</v>
      </c>
      <c r="AQ1654" s="49" t="n">
        <v>20.83633082161942</v>
      </c>
      <c r="AR1654" s="49" t="n">
        <v>2.338604761856138</v>
      </c>
      <c r="AS1654" s="49" t="n">
        <v>-0.01480893340175607</v>
      </c>
      <c r="AT1654" s="49" t="n">
        <v>6.483362443469398e-06</v>
      </c>
      <c r="AU1654" s="49" t="n">
        <v>380</v>
      </c>
      <c r="AV1654" s="49" t="n">
        <v>900.0013422615075</v>
      </c>
      <c r="AW1654" s="49" t="n">
        <v>540.0001671341576</v>
      </c>
      <c r="AX1654" s="49" t="n">
        <v>75.00002493382681</v>
      </c>
      <c r="AY1654" s="49" t="n">
        <v>84.375</v>
      </c>
      <c r="AZ1654" s="49" t="n">
        <v>40</v>
      </c>
      <c r="BA1654" s="49" t="n">
        <v>8</v>
      </c>
      <c r="BB1654" s="49" t="n">
        <v>23.9062780446659</v>
      </c>
      <c r="BC1654" s="49" t="n">
        <v>15.00000374442691</v>
      </c>
      <c r="BD1654" s="49" t="n">
        <v>3.750001006116376</v>
      </c>
      <c r="BE1654" s="49" t="n">
        <v>4.6875</v>
      </c>
      <c r="BF1654" s="49" t="n">
        <v>3</v>
      </c>
      <c r="BG1654" s="49" t="n">
        <v>6.000060525070014</v>
      </c>
      <c r="BH1654" s="49" t="n">
        <v>14.00020106082171</v>
      </c>
      <c r="BI1654" s="49" t="n">
        <v>5.500041385418379</v>
      </c>
      <c r="BJ1654" s="49" t="n">
        <v>0.7000055436912731</v>
      </c>
      <c r="BK1654" s="49" t="n">
        <v>0.4000015978849802</v>
      </c>
      <c r="BL1654" s="49" t="n">
        <v>0.0200000216939219</v>
      </c>
      <c r="BM1654" s="49" t="n">
        <v>-0.4064646583017799</v>
      </c>
      <c r="BN1654" s="49" t="n">
        <v>0.6457046694295391</v>
      </c>
      <c r="BO1654" s="49" t="n">
        <v>0.2396692471651384</v>
      </c>
      <c r="BP1654" s="49" t="n">
        <v>-0.4061297390924255</v>
      </c>
      <c r="BQ1654" s="49" t="n">
        <v>0.6459347685491831</v>
      </c>
      <c r="BR1654" s="49" t="n">
        <v>0.2401654441070154</v>
      </c>
      <c r="BS1654" s="49" t="n">
        <v>-0.3349192093544118</v>
      </c>
      <c r="BT1654" s="49" t="n">
        <v>-0.2300991196440005</v>
      </c>
      <c r="BU1654" s="49" t="n">
        <v>-0.4961969418769696</v>
      </c>
      <c r="BV1654" s="49" t="n">
        <v>0.6413484909030231</v>
      </c>
    </row>
    <row r="1655">
      <c r="A1655" s="51" t="n">
        <v>79.22</v>
      </c>
      <c r="B1655" t="inlineStr">
        <is>
          <t>path/straight_to_prepick</t>
        </is>
      </c>
      <c r="C1655" t="inlineStr">
        <is>
          <t>effort</t>
        </is>
      </c>
      <c r="D1655" s="51" t="n">
        <v>0</v>
      </c>
      <c r="E1655" s="51" t="n">
        <v>-0.862896</v>
      </c>
      <c r="F1655" s="51" t="n">
        <v>-2.28229</v>
      </c>
      <c r="G1655" s="51" t="n">
        <v>-1.09141</v>
      </c>
      <c r="H1655" s="51" t="n">
        <v>-1.32684</v>
      </c>
      <c r="I1655" s="51" t="n">
        <v>-4.7356</v>
      </c>
      <c r="J1655" s="51" t="n">
        <v>2.21143</v>
      </c>
      <c r="K1655" s="51" t="n">
        <v>-0.8634849115040237</v>
      </c>
      <c r="L1655" s="51" t="n">
        <v>-2.281862803695096</v>
      </c>
      <c r="M1655" s="51" t="n">
        <v>-1.09106862763987</v>
      </c>
      <c r="N1655" s="51" t="n">
        <v>-1.326569832965963</v>
      </c>
      <c r="O1655" s="51" t="n">
        <v>-4.735786845263268</v>
      </c>
      <c r="P1655" s="51" t="n">
        <v>2.211403684782392</v>
      </c>
      <c r="Q1655" s="51" t="n">
        <v>0.0005889115040237369</v>
      </c>
      <c r="R1655" s="51" t="n">
        <v>-0.0004271963049045091</v>
      </c>
      <c r="S1655" s="51" t="n">
        <v>-0.0003413723601299878</v>
      </c>
      <c r="T1655" s="51" t="n">
        <v>-0.0002701670340374829</v>
      </c>
      <c r="U1655" s="51" t="n">
        <v>0.0001868452632685091</v>
      </c>
      <c r="V1655" s="51" t="n">
        <v>2.63152176076531e-05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-0.007651719452212008</v>
      </c>
      <c r="AD1655" s="51" t="n">
        <v>0.001140387165541048</v>
      </c>
      <c r="AE1655" s="51" t="n">
        <v>-0.0005416130407473127</v>
      </c>
      <c r="AF1655" s="51" t="n">
        <v>0.006174935248933722</v>
      </c>
      <c r="AG1655" s="51" t="n">
        <v>0.007501506141372024</v>
      </c>
      <c r="AH1655" s="51" t="n">
        <v>0.0004493259826958609</v>
      </c>
      <c r="AI1655" s="51" t="n">
        <v>0.2702494198891457</v>
      </c>
      <c r="AJ1655" s="51" t="n">
        <v>-0.3952652183057567</v>
      </c>
      <c r="AK1655" s="51" t="n">
        <v>-0.1831303946331274</v>
      </c>
      <c r="AL1655" s="51" t="n">
        <v>-0.02324427170257299</v>
      </c>
      <c r="AM1655" s="51" t="n">
        <v>0.01330766999100796</v>
      </c>
      <c r="AN1655" s="51" t="n">
        <v>8.766233735362979e-05</v>
      </c>
      <c r="AO1655" s="51" t="n">
        <v>0.2437659981197713</v>
      </c>
      <c r="AP1655" s="51" t="n">
        <v>48.05970338243085</v>
      </c>
      <c r="AQ1655" s="51" t="n">
        <v>20.83197134703919</v>
      </c>
      <c r="AR1655" s="51" t="n">
        <v>2.335251330387424</v>
      </c>
      <c r="AS1655" s="51" t="n">
        <v>-0.01609060499898257</v>
      </c>
      <c r="AT1655" s="51" t="n">
        <v>-5.783073829902391e-05</v>
      </c>
      <c r="AU1655" s="51" t="n">
        <v>380.0002286468775</v>
      </c>
      <c r="AV1655" s="51" t="n">
        <v>900.0013155505035</v>
      </c>
      <c r="AW1655" s="51" t="n">
        <v>540.0001638081878</v>
      </c>
      <c r="AX1655" s="51" t="n">
        <v>75.00002443764365</v>
      </c>
      <c r="AY1655" s="51" t="n">
        <v>84.375</v>
      </c>
      <c r="AZ1655" s="51" t="n">
        <v>40</v>
      </c>
      <c r="BA1655" s="51" t="n">
        <v>8.00000120398086</v>
      </c>
      <c r="BB1655" s="51" t="n">
        <v>23.90627776492035</v>
      </c>
      <c r="BC1655" s="51" t="n">
        <v>15.00000370707625</v>
      </c>
      <c r="BD1655" s="51" t="n">
        <v>3.750000996080366</v>
      </c>
      <c r="BE1655" s="51" t="n">
        <v>4.6875</v>
      </c>
      <c r="BF1655" s="51" t="n">
        <v>3</v>
      </c>
      <c r="BG1655" s="51" t="n">
        <v>6.000077869879285</v>
      </c>
      <c r="BH1655" s="51" t="n">
        <v>14.00019637163239</v>
      </c>
      <c r="BI1655" s="51" t="n">
        <v>5.50004052694501</v>
      </c>
      <c r="BJ1655" s="51" t="n">
        <v>0.7000057667168061</v>
      </c>
      <c r="BK1655" s="51" t="n">
        <v>0.4000018533360598</v>
      </c>
      <c r="BL1655" s="51" t="n">
        <v>0.02000002117641308</v>
      </c>
      <c r="BM1655" s="51" t="n">
        <v>-0.4064646583017799</v>
      </c>
      <c r="BN1655" s="51" t="n">
        <v>0.6457046694295391</v>
      </c>
      <c r="BO1655" s="51" t="n">
        <v>0.2396692471651384</v>
      </c>
      <c r="BP1655" s="51" t="n">
        <v>-0.4060829951339302</v>
      </c>
      <c r="BQ1655" s="51" t="n">
        <v>0.6459660322070827</v>
      </c>
      <c r="BR1655" s="51" t="n">
        <v>0.2401809067463934</v>
      </c>
      <c r="BS1655" s="51" t="n">
        <v>-0.3816631678497107</v>
      </c>
      <c r="BT1655" s="51" t="n">
        <v>-0.2613627775436278</v>
      </c>
      <c r="BU1655" s="51" t="n">
        <v>-0.5116595812549307</v>
      </c>
      <c r="BV1655" s="51" t="n">
        <v>0.689762859444003</v>
      </c>
    </row>
    <row r="1656">
      <c r="A1656" s="49" t="n">
        <v>79.23</v>
      </c>
      <c r="B1656" s="50" t="inlineStr">
        <is>
          <t>path/straight_to_prepick</t>
        </is>
      </c>
      <c r="C1656" s="50" t="inlineStr">
        <is>
          <t>effort</t>
        </is>
      </c>
      <c r="D1656" s="49" t="n">
        <v>0</v>
      </c>
      <c r="E1656" s="49" t="n">
        <v>-0.862896</v>
      </c>
      <c r="F1656" s="49" t="n">
        <v>-2.28229</v>
      </c>
      <c r="G1656" s="49" t="n">
        <v>-1.09141</v>
      </c>
      <c r="H1656" s="49" t="n">
        <v>-1.32684</v>
      </c>
      <c r="I1656" s="49" t="n">
        <v>-4.7356</v>
      </c>
      <c r="J1656" s="49" t="n">
        <v>2.21143</v>
      </c>
      <c r="K1656" s="49" t="n">
        <v>-0.8635567531453539</v>
      </c>
      <c r="L1656" s="49" t="n">
        <v>-2.281854348534412</v>
      </c>
      <c r="M1656" s="49" t="n">
        <v>-1.091079364119544</v>
      </c>
      <c r="N1656" s="49" t="n">
        <v>-1.32650942128346</v>
      </c>
      <c r="O1656" s="49" t="n">
        <v>-4.735704418284997</v>
      </c>
      <c r="P1656" s="49" t="n">
        <v>2.211407248984743</v>
      </c>
      <c r="Q1656" s="49" t="n">
        <v>0.000660753145353854</v>
      </c>
      <c r="R1656" s="49" t="n">
        <v>-0.0004356514655876609</v>
      </c>
      <c r="S1656" s="49" t="n">
        <v>-0.0003306358804564535</v>
      </c>
      <c r="T1656" s="49" t="n">
        <v>-0.0003305787165401863</v>
      </c>
      <c r="U1656" s="49" t="n">
        <v>0.0001044182849971875</v>
      </c>
      <c r="V1656" s="49" t="n">
        <v>2.275101525661682e-05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-0.006800626527886928</v>
      </c>
      <c r="AD1656" s="49" t="n">
        <v>0.0006045934551319769</v>
      </c>
      <c r="AE1656" s="49" t="n">
        <v>-0.001508762497941605</v>
      </c>
      <c r="AF1656" s="49" t="n">
        <v>0.005926799324693598</v>
      </c>
      <c r="AG1656" s="49" t="n">
        <v>0.008825152864818426</v>
      </c>
      <c r="AH1656" s="49" t="n">
        <v>0.0003310063112413407</v>
      </c>
      <c r="AI1656" s="49" t="n">
        <v>0.292937222350953</v>
      </c>
      <c r="AJ1656" s="49" t="n">
        <v>-0.3962331473513568</v>
      </c>
      <c r="AK1656" s="49" t="n">
        <v>-0.1709978894436754</v>
      </c>
      <c r="AL1656" s="49" t="n">
        <v>-0.02824527011221293</v>
      </c>
      <c r="AM1656" s="49" t="n">
        <v>0.005432311521685069</v>
      </c>
      <c r="AN1656" s="49" t="n">
        <v>-5.691481925677167e-05</v>
      </c>
      <c r="AO1656" s="49" t="n">
        <v>0.270928168363734</v>
      </c>
      <c r="AP1656" s="49" t="n">
        <v>48.05176003315454</v>
      </c>
      <c r="AQ1656" s="49" t="n">
        <v>20.84077653113623</v>
      </c>
      <c r="AR1656" s="49" t="n">
        <v>2.329001341930911</v>
      </c>
      <c r="AS1656" s="49" t="n">
        <v>-0.02272523788205187</v>
      </c>
      <c r="AT1656" s="49" t="n">
        <v>-0.0001233842824403295</v>
      </c>
      <c r="AU1656" s="49" t="n">
        <v>380.0002286468775</v>
      </c>
      <c r="AV1656" s="49" t="n">
        <v>900.0013155505035</v>
      </c>
      <c r="AW1656" s="49" t="n">
        <v>540.0001638081878</v>
      </c>
      <c r="AX1656" s="49" t="n">
        <v>75.00002443764365</v>
      </c>
      <c r="AY1656" s="49" t="n">
        <v>84.375</v>
      </c>
      <c r="AZ1656" s="49" t="n">
        <v>40</v>
      </c>
      <c r="BA1656" s="49" t="n">
        <v>8.00000120398086</v>
      </c>
      <c r="BB1656" s="49" t="n">
        <v>23.90627776492035</v>
      </c>
      <c r="BC1656" s="49" t="n">
        <v>15.00000370707625</v>
      </c>
      <c r="BD1656" s="49" t="n">
        <v>3.750000996080366</v>
      </c>
      <c r="BE1656" s="49" t="n">
        <v>4.6875</v>
      </c>
      <c r="BF1656" s="49" t="n">
        <v>3</v>
      </c>
      <c r="BG1656" s="49" t="n">
        <v>6.000077869879285</v>
      </c>
      <c r="BH1656" s="49" t="n">
        <v>14.00019637163239</v>
      </c>
      <c r="BI1656" s="49" t="n">
        <v>5.50004052694501</v>
      </c>
      <c r="BJ1656" s="49" t="n">
        <v>0.7000057667168061</v>
      </c>
      <c r="BK1656" s="49" t="n">
        <v>0.4000018533360598</v>
      </c>
      <c r="BL1656" s="49" t="n">
        <v>0.02000002117641308</v>
      </c>
      <c r="BM1656" s="49" t="n">
        <v>-0.4064646583017799</v>
      </c>
      <c r="BN1656" s="49" t="n">
        <v>0.6457046694295391</v>
      </c>
      <c r="BO1656" s="49" t="n">
        <v>0.2396692471651384</v>
      </c>
      <c r="BP1656" s="49" t="n">
        <v>-0.4060429023027322</v>
      </c>
      <c r="BQ1656" s="49" t="n">
        <v>0.6459921550904283</v>
      </c>
      <c r="BR1656" s="49" t="n">
        <v>0.2401877858979076</v>
      </c>
      <c r="BS1656" s="49" t="n">
        <v>-0.4217559990477016</v>
      </c>
      <c r="BT1656" s="49" t="n">
        <v>-0.2874856608892085</v>
      </c>
      <c r="BU1656" s="49" t="n">
        <v>-0.5185387327691915</v>
      </c>
      <c r="BV1656" s="49" t="n">
        <v>0.7276046628022038</v>
      </c>
    </row>
    <row r="1657">
      <c r="A1657" s="51" t="n">
        <v>79.23999999999999</v>
      </c>
      <c r="B1657" t="inlineStr">
        <is>
          <t>path/straight_to_prepick</t>
        </is>
      </c>
      <c r="C1657" t="inlineStr">
        <is>
          <t>effort</t>
        </is>
      </c>
      <c r="D1657" s="51" t="n">
        <v>0</v>
      </c>
      <c r="E1657" s="51" t="n">
        <v>-0.862896</v>
      </c>
      <c r="F1657" s="51" t="n">
        <v>-2.28229</v>
      </c>
      <c r="G1657" s="51" t="n">
        <v>-1.09141</v>
      </c>
      <c r="H1657" s="51" t="n">
        <v>-1.32684</v>
      </c>
      <c r="I1657" s="51" t="n">
        <v>-4.7356</v>
      </c>
      <c r="J1657" s="51" t="n">
        <v>2.21143</v>
      </c>
      <c r="K1657" s="51" t="n">
        <v>-0.8636185178806531</v>
      </c>
      <c r="L1657" s="51" t="n">
        <v>-2.281852261073173</v>
      </c>
      <c r="M1657" s="51" t="n">
        <v>-1.091094534840068</v>
      </c>
      <c r="N1657" s="51" t="n">
        <v>-1.326472764200113</v>
      </c>
      <c r="O1657" s="51" t="n">
        <v>-4.735638735350835</v>
      </c>
      <c r="P1657" s="51" t="n">
        <v>2.211409034287227</v>
      </c>
      <c r="Q1657" s="51" t="n">
        <v>0.0007225178806531396</v>
      </c>
      <c r="R1657" s="51" t="n">
        <v>-0.0004377389268270804</v>
      </c>
      <c r="S1657" s="51" t="n">
        <v>-0.0003154651599317493</v>
      </c>
      <c r="T1657" s="51" t="n">
        <v>-0.0003672357998867337</v>
      </c>
      <c r="U1657" s="51" t="n">
        <v>3.873535083531721e-05</v>
      </c>
      <c r="V1657" s="51" t="n">
        <v>2.096571277254711e-05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-0.005666982744881187</v>
      </c>
      <c r="AD1657" s="51" t="n">
        <v>-0.0001143124156938909</v>
      </c>
      <c r="AE1657" s="51" t="n">
        <v>-0.001529350966544974</v>
      </c>
      <c r="AF1657" s="51" t="n">
        <v>0.001844900860963536</v>
      </c>
      <c r="AG1657" s="51" t="n">
        <v>0.004750823069606076</v>
      </c>
      <c r="AH1657" s="51" t="n">
        <v>0.0001349799596492813</v>
      </c>
      <c r="AI1657" s="51" t="n">
        <v>0.3100836748476032</v>
      </c>
      <c r="AJ1657" s="51" t="n">
        <v>-0.3888034302406004</v>
      </c>
      <c r="AK1657" s="51" t="n">
        <v>-0.1615083083192532</v>
      </c>
      <c r="AL1657" s="51" t="n">
        <v>-0.02880195297363422</v>
      </c>
      <c r="AM1657" s="51" t="n">
        <v>0.001020101260505178</v>
      </c>
      <c r="AN1657" s="51" t="n">
        <v>-0.0001250758431572045</v>
      </c>
      <c r="AO1657" s="51" t="n">
        <v>0.2935025753879401</v>
      </c>
      <c r="AP1657" s="51" t="n">
        <v>48.05086400167525</v>
      </c>
      <c r="AQ1657" s="51" t="n">
        <v>20.8529112869574</v>
      </c>
      <c r="AR1657" s="51" t="n">
        <v>2.324407030540876</v>
      </c>
      <c r="AS1657" s="51" t="n">
        <v>-0.03019147403053141</v>
      </c>
      <c r="AT1657" s="51" t="n">
        <v>-0.0001698346118759056</v>
      </c>
      <c r="AU1657" s="51" t="n">
        <v>380.0005976740276</v>
      </c>
      <c r="AV1657" s="51" t="n">
        <v>900.0013023949984</v>
      </c>
      <c r="AW1657" s="51" t="n">
        <v>540.0001621701059</v>
      </c>
      <c r="AX1657" s="51" t="n">
        <v>75.00002419326721</v>
      </c>
      <c r="AY1657" s="51" t="n">
        <v>84.375</v>
      </c>
      <c r="AZ1657" s="51" t="n">
        <v>40</v>
      </c>
      <c r="BA1657" s="51" t="n">
        <v>8.00000315224316</v>
      </c>
      <c r="BB1657" s="51" t="n">
        <v>23.90627762609575</v>
      </c>
      <c r="BC1657" s="51" t="n">
        <v>15.00000368854087</v>
      </c>
      <c r="BD1657" s="51" t="n">
        <v>3.750000991099964</v>
      </c>
      <c r="BE1657" s="51" t="n">
        <v>4.6875</v>
      </c>
      <c r="BF1657" s="51" t="n">
        <v>3</v>
      </c>
      <c r="BG1657" s="51" t="n">
        <v>6.000085128609995</v>
      </c>
      <c r="BH1657" s="51" t="n">
        <v>14.0001940151728</v>
      </c>
      <c r="BI1657" s="51" t="n">
        <v>5.500040048983529</v>
      </c>
      <c r="BJ1657" s="51" t="n">
        <v>0.7000061747302673</v>
      </c>
      <c r="BK1657" s="51" t="n">
        <v>0.4000024635518492</v>
      </c>
      <c r="BL1657" s="51" t="n">
        <v>0.02000002092229612</v>
      </c>
      <c r="BM1657" s="51" t="n">
        <v>-0.4064646583017799</v>
      </c>
      <c r="BN1657" s="51" t="n">
        <v>0.6457046694295391</v>
      </c>
      <c r="BO1657" s="51" t="n">
        <v>0.2396692471651384</v>
      </c>
      <c r="BP1657" s="51" t="n">
        <v>-0.4060071514008927</v>
      </c>
      <c r="BQ1657" s="51" t="n">
        <v>0.6460137700093553</v>
      </c>
      <c r="BR1657" s="51" t="n">
        <v>0.2401855000812556</v>
      </c>
      <c r="BS1657" s="51" t="n">
        <v>-0.4575069008871946</v>
      </c>
      <c r="BT1657" s="51" t="n">
        <v>-0.3091005798162572</v>
      </c>
      <c r="BU1657" s="51" t="n">
        <v>-0.5162529161171214</v>
      </c>
      <c r="BV1657" s="51" t="n">
        <v>0.755892059887907</v>
      </c>
    </row>
    <row r="1658">
      <c r="A1658" s="49" t="n">
        <v>79.25</v>
      </c>
      <c r="B1658" s="50" t="inlineStr">
        <is>
          <t>path/prepick_to_pick</t>
        </is>
      </c>
      <c r="C1658" s="50" t="inlineStr">
        <is>
          <t>effort</t>
        </is>
      </c>
      <c r="D1658" s="49" t="n">
        <v>0</v>
      </c>
      <c r="E1658" s="49" t="n">
        <v>-0.862896</v>
      </c>
      <c r="F1658" s="49" t="n">
        <v>-2.28229</v>
      </c>
      <c r="G1658" s="49" t="n">
        <v>-1.09141</v>
      </c>
      <c r="H1658" s="49" t="n">
        <v>-1.32684</v>
      </c>
      <c r="I1658" s="49" t="n">
        <v>-4.7356</v>
      </c>
      <c r="J1658" s="49" t="n">
        <v>2.21143</v>
      </c>
      <c r="K1658" s="49" t="n">
        <v>-0.8636680071917131</v>
      </c>
      <c r="L1658" s="49" t="n">
        <v>-2.28185754648093</v>
      </c>
      <c r="M1658" s="49" t="n">
        <v>-1.091108383633475</v>
      </c>
      <c r="N1658" s="49" t="n">
        <v>-1.326482214448256</v>
      </c>
      <c r="O1658" s="49" t="n">
        <v>-4.735629560591238</v>
      </c>
      <c r="P1658" s="49" t="n">
        <v>2.211409678537567</v>
      </c>
      <c r="Q1658" s="49" t="n">
        <v>0.0007720071917131088</v>
      </c>
      <c r="R1658" s="49" t="n">
        <v>-0.000432453519069842</v>
      </c>
      <c r="S1658" s="49" t="n">
        <v>-0.0003016163665254812</v>
      </c>
      <c r="T1658" s="49" t="n">
        <v>-0.0003577855517435946</v>
      </c>
      <c r="U1658" s="49" t="n">
        <v>2.956059123793153e-05</v>
      </c>
      <c r="V1658" s="49" t="n">
        <v>2.032146243280408e-05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-0.004364100484838662</v>
      </c>
      <c r="AD1658" s="49" t="n">
        <v>-0.0008668469408283504</v>
      </c>
      <c r="AE1658" s="49" t="n">
        <v>-0.001273498393798413</v>
      </c>
      <c r="AF1658" s="49" t="n">
        <v>-0.003186113792654194</v>
      </c>
      <c r="AG1658" s="49" t="n">
        <v>-0.002155014251146026</v>
      </c>
      <c r="AH1658" s="49" t="n">
        <v>4.291781181462116e-05</v>
      </c>
      <c r="AI1658" s="49" t="n">
        <v>0.3214162302965483</v>
      </c>
      <c r="AJ1658" s="49" t="n">
        <v>-0.373834744858539</v>
      </c>
      <c r="AK1658" s="49" t="n">
        <v>-0.1549420054409305</v>
      </c>
      <c r="AL1658" s="49" t="n">
        <v>-0.02484316010511226</v>
      </c>
      <c r="AM1658" s="49" t="n">
        <v>0.002688775652255446</v>
      </c>
      <c r="AN1658" s="49" t="n">
        <v>-0.000148241630183443</v>
      </c>
      <c r="AO1658" s="49" t="n">
        <v>0.3105186965647702</v>
      </c>
      <c r="AP1658" s="49" t="n">
        <v>48.05836896977689</v>
      </c>
      <c r="AQ1658" s="49" t="n">
        <v>20.86237550974048</v>
      </c>
      <c r="AR1658" s="49" t="n">
        <v>2.324351368791821</v>
      </c>
      <c r="AS1658" s="49" t="n">
        <v>-0.03391093666133646</v>
      </c>
      <c r="AT1658" s="49" t="n">
        <v>-0.0001917723069822651</v>
      </c>
      <c r="AU1658" s="49" t="n">
        <v>380.0010755031666</v>
      </c>
      <c r="AV1658" s="49" t="n">
        <v>900.0012893710484</v>
      </c>
      <c r="AW1658" s="49" t="n">
        <v>540.0001605484049</v>
      </c>
      <c r="AX1658" s="49" t="n">
        <v>75.00002395133454</v>
      </c>
      <c r="AY1658" s="49" t="n">
        <v>84.375</v>
      </c>
      <c r="AZ1658" s="49" t="n">
        <v>40</v>
      </c>
      <c r="BA1658" s="49" t="n">
        <v>8.000005682828677</v>
      </c>
      <c r="BB1658" s="49" t="n">
        <v>23.90627748796527</v>
      </c>
      <c r="BC1658" s="49" t="n">
        <v>15.00000367009817</v>
      </c>
      <c r="BD1658" s="49" t="n">
        <v>3.750000986144464</v>
      </c>
      <c r="BE1658" s="49" t="n">
        <v>4.6875</v>
      </c>
      <c r="BF1658" s="49" t="n">
        <v>3</v>
      </c>
      <c r="BG1658" s="49" t="n">
        <v>6.000090449843154</v>
      </c>
      <c r="BH1658" s="49" t="n">
        <v>14.00019168699073</v>
      </c>
      <c r="BI1658" s="49" t="n">
        <v>5.500039604783526</v>
      </c>
      <c r="BJ1658" s="49" t="n">
        <v>0.7000061554123282</v>
      </c>
      <c r="BK1658" s="49" t="n">
        <v>0.4000026705399102</v>
      </c>
      <c r="BL1658" s="49" t="n">
        <v>0.02000002067122857</v>
      </c>
      <c r="BM1658" s="49" t="n">
        <v>-0.4064646583017799</v>
      </c>
      <c r="BN1658" s="49" t="n">
        <v>0.6457046694295391</v>
      </c>
      <c r="BO1658" s="49" t="n">
        <v>0.2396692471651384</v>
      </c>
      <c r="BP1658" s="49" t="n">
        <v>-0.4059742367706149</v>
      </c>
      <c r="BQ1658" s="49" t="n">
        <v>0.6460315963356738</v>
      </c>
      <c r="BR1658" s="49" t="n">
        <v>0.2401739753515423</v>
      </c>
      <c r="BS1658" s="49" t="n">
        <v>-0.4904215311650195</v>
      </c>
      <c r="BT1658" s="49" t="n">
        <v>-0.3269269061346725</v>
      </c>
      <c r="BU1658" s="49" t="n">
        <v>-0.5047281864038189</v>
      </c>
      <c r="BV1658" s="49" t="n">
        <v>0.7759800399079343</v>
      </c>
    </row>
    <row r="1659">
      <c r="A1659" s="51" t="n">
        <v>79.26000000000001</v>
      </c>
      <c r="B1659" t="inlineStr">
        <is>
          <t>path/prepick_to_pick</t>
        </is>
      </c>
      <c r="C1659" t="inlineStr">
        <is>
          <t>effort</t>
        </is>
      </c>
      <c r="D1659" s="51" t="n">
        <v>0</v>
      </c>
      <c r="E1659" s="51" t="n">
        <v>-0.8628963550687649</v>
      </c>
      <c r="F1659" s="51" t="n">
        <v>-2.28229733196425</v>
      </c>
      <c r="G1659" s="51" t="n">
        <v>-1.09142683253325</v>
      </c>
      <c r="H1659" s="51" t="n">
        <v>-1.326815827371</v>
      </c>
      <c r="I1659" s="51" t="n">
        <v>-4.735599999347333</v>
      </c>
      <c r="J1659" s="51" t="n">
        <v>2.211429664195248</v>
      </c>
      <c r="K1659" s="51" t="n">
        <v>-0.8637044971517458</v>
      </c>
      <c r="L1659" s="51" t="n">
        <v>-2.281869827308241</v>
      </c>
      <c r="M1659" s="51" t="n">
        <v>-1.091121614070349</v>
      </c>
      <c r="N1659" s="51" t="n">
        <v>-1.326531659410085</v>
      </c>
      <c r="O1659" s="51" t="n">
        <v>-4.735682899760033</v>
      </c>
      <c r="P1659" s="51" t="n">
        <v>2.211409672068375</v>
      </c>
      <c r="Q1659" s="51" t="n">
        <v>0.0008081420829808561</v>
      </c>
      <c r="R1659" s="51" t="n">
        <v>-0.0004275046560091589</v>
      </c>
      <c r="S1659" s="51" t="n">
        <v>-0.0003052184629008803</v>
      </c>
      <c r="T1659" s="51" t="n">
        <v>-0.000284167960914905</v>
      </c>
      <c r="U1659" s="51" t="n">
        <v>8.290041270075932e-05</v>
      </c>
      <c r="V1659" s="51" t="n">
        <v>1.999212687220364e-05</v>
      </c>
      <c r="W1659" s="51" t="n">
        <v>-0.0001012904305003177</v>
      </c>
      <c r="X1659" s="51" t="n">
        <v>-0.002091567724999387</v>
      </c>
      <c r="Y1659" s="51" t="n">
        <v>-0.004801893025000397</v>
      </c>
      <c r="Z1659" s="51" t="n">
        <v>0.006895747300000344</v>
      </c>
      <c r="AA1659" s="51" t="n">
        <v>1.83527715e-07</v>
      </c>
      <c r="AB1659" s="51" t="n">
        <v>-9.580458424952516e-05</v>
      </c>
      <c r="AC1659" s="51" t="n">
        <v>-0.003066550653250572</v>
      </c>
      <c r="AD1659" s="51" t="n">
        <v>-0.001523738478176512</v>
      </c>
      <c r="AE1659" s="51" t="n">
        <v>-0.001367455338249227</v>
      </c>
      <c r="AF1659" s="51" t="n">
        <v>-0.006353059462236209</v>
      </c>
      <c r="AG1659" s="51" t="n">
        <v>-0.007872986643200974</v>
      </c>
      <c r="AH1659" s="51" t="n">
        <v>-1.441237400999871e-05</v>
      </c>
      <c r="AI1659" s="51" t="n">
        <v>0.3269878228426736</v>
      </c>
      <c r="AJ1659" s="51" t="n">
        <v>-0.3835988446073849</v>
      </c>
      <c r="AK1659" s="51" t="n">
        <v>-0.1779121792861296</v>
      </c>
      <c r="AL1659" s="51" t="n">
        <v>-0.01303090650285324</v>
      </c>
      <c r="AM1659" s="51" t="n">
        <v>0.009510755496080209</v>
      </c>
      <c r="AN1659" s="51" t="n">
        <v>-0.0001610419950512949</v>
      </c>
      <c r="AO1659" s="51" t="n">
        <v>0.3217214764857384</v>
      </c>
      <c r="AP1659" s="51" t="n">
        <v>48.07340333226983</v>
      </c>
      <c r="AQ1659" s="51" t="n">
        <v>20.86895128491803</v>
      </c>
      <c r="AR1659" s="51" t="n">
        <v>2.328625837973832</v>
      </c>
      <c r="AS1659" s="51" t="n">
        <v>-0.03166956049978253</v>
      </c>
      <c r="AT1659" s="51" t="n">
        <v>-0.0001861656845481127</v>
      </c>
      <c r="AU1659" s="51" t="n">
        <v>380.0020814197514</v>
      </c>
      <c r="AV1659" s="51" t="n">
        <v>900.0012637125645</v>
      </c>
      <c r="AW1659" s="51" t="n">
        <v>540.0001573534917</v>
      </c>
      <c r="AX1659" s="51" t="n">
        <v>75.00002347470299</v>
      </c>
      <c r="AY1659" s="51" t="n">
        <v>84.375</v>
      </c>
      <c r="AZ1659" s="51" t="n">
        <v>40</v>
      </c>
      <c r="BA1659" s="51" t="n">
        <v>8.000011046992398</v>
      </c>
      <c r="BB1659" s="51" t="n">
        <v>23.90627721377282</v>
      </c>
      <c r="BC1659" s="51" t="n">
        <v>15.00000363348894</v>
      </c>
      <c r="BD1659" s="51" t="n">
        <v>3.750000976307672</v>
      </c>
      <c r="BE1659" s="51" t="n">
        <v>4.6875</v>
      </c>
      <c r="BF1659" s="51" t="n">
        <v>3</v>
      </c>
      <c r="BG1659" s="51" t="n">
        <v>6.000094692674478</v>
      </c>
      <c r="BH1659" s="51" t="n">
        <v>14.00018711410588</v>
      </c>
      <c r="BI1659" s="51" t="n">
        <v>5.500039048268243</v>
      </c>
      <c r="BJ1659" s="51" t="n">
        <v>0.7000081519767594</v>
      </c>
      <c r="BK1659" s="51" t="n">
        <v>0.4000029642329845</v>
      </c>
      <c r="BL1659" s="51" t="n">
        <v>0.02000002017809574</v>
      </c>
      <c r="BM1659" s="51" t="n">
        <v>-0.4064645463048369</v>
      </c>
      <c r="BN1659" s="51" t="n">
        <v>0.6457049506891749</v>
      </c>
      <c r="BO1659" s="51" t="n">
        <v>0.2396579889161325</v>
      </c>
      <c r="BP1659" s="51" t="n">
        <v>-0.4059444571002248</v>
      </c>
      <c r="BQ1659" s="51" t="n">
        <v>0.6460459029666908</v>
      </c>
      <c r="BR1659" s="51" t="n">
        <v>0.240153757401227</v>
      </c>
      <c r="BS1659" s="51" t="n">
        <v>-0.5200892046121064</v>
      </c>
      <c r="BT1659" s="51" t="n">
        <v>-0.3409522775159601</v>
      </c>
      <c r="BU1659" s="51" t="n">
        <v>-0.4957684850944721</v>
      </c>
      <c r="BV1659" s="51" t="n">
        <v>0.7953160548550756</v>
      </c>
    </row>
    <row r="1660">
      <c r="A1660" s="49" t="n">
        <v>79.27</v>
      </c>
      <c r="B1660" s="50" t="inlineStr">
        <is>
          <t>path/prepick_to_pick</t>
        </is>
      </c>
      <c r="C1660" s="50" t="inlineStr">
        <is>
          <t>effort</t>
        </is>
      </c>
      <c r="D1660" s="49" t="n">
        <v>0</v>
      </c>
      <c r="E1660" s="49" t="n">
        <v>-0.86289843977856</v>
      </c>
      <c r="F1660" s="49" t="n">
        <v>-2.282340378432</v>
      </c>
      <c r="G1660" s="49" t="n">
        <v>-1.091525667008</v>
      </c>
      <c r="H1660" s="49" t="n">
        <v>-1.326673901184</v>
      </c>
      <c r="I1660" s="49" t="n">
        <v>-4.735599995715828</v>
      </c>
      <c r="J1660" s="49" t="n">
        <v>2.21142769186624</v>
      </c>
      <c r="K1660" s="49" t="n">
        <v>-0.8637295717607654</v>
      </c>
      <c r="L1660" s="49" t="n">
        <v>-2.281903422283619</v>
      </c>
      <c r="M1660" s="49" t="n">
        <v>-1.091186105630532</v>
      </c>
      <c r="N1660" s="49" t="n">
        <v>-1.326510218414501</v>
      </c>
      <c r="O1660" s="49" t="n">
        <v>-4.735769249584116</v>
      </c>
      <c r="P1660" s="49" t="n">
        <v>2.211407927423261</v>
      </c>
      <c r="Q1660" s="49" t="n">
        <v>0.0008311319822054131</v>
      </c>
      <c r="R1660" s="49" t="n">
        <v>-0.0004369561483814621</v>
      </c>
      <c r="S1660" s="49" t="n">
        <v>-0.000339561377467934</v>
      </c>
      <c r="T1660" s="49" t="n">
        <v>-0.0001636827694988519</v>
      </c>
      <c r="U1660" s="49" t="n">
        <v>0.000169253868288699</v>
      </c>
      <c r="V1660" s="49" t="n">
        <v>1.976444297868696e-05</v>
      </c>
      <c r="W1660" s="49" t="n">
        <v>-0.0003276540640013365</v>
      </c>
      <c r="X1660" s="49" t="n">
        <v>-0.006765480799997194</v>
      </c>
      <c r="Y1660" s="49" t="n">
        <v>-0.01553433520000151</v>
      </c>
      <c r="Z1660" s="49" t="n">
        <v>0.02230671040000126</v>
      </c>
      <c r="AA1660" s="49" t="n">
        <v>5.5337232e-07</v>
      </c>
      <c r="AB1660" s="49" t="n">
        <v>-0.0003100539439979027</v>
      </c>
      <c r="AC1660" s="49" t="n">
        <v>-0.002066236810583246</v>
      </c>
      <c r="AD1660" s="49" t="n">
        <v>-0.005175205661980188</v>
      </c>
      <c r="AE1660" s="49" t="n">
        <v>-0.01128462915898814</v>
      </c>
      <c r="AF1660" s="49" t="n">
        <v>0.009994583343368068</v>
      </c>
      <c r="AG1660" s="49" t="n">
        <v>-0.00923587224127353</v>
      </c>
      <c r="AH1660" s="49" t="n">
        <v>-0.0002334549956095584</v>
      </c>
      <c r="AI1660" s="49" t="n">
        <v>0.3282609077734195</v>
      </c>
      <c r="AJ1660" s="49" t="n">
        <v>-0.4064850960777773</v>
      </c>
      <c r="AK1660" s="49" t="n">
        <v>-0.2042314867269732</v>
      </c>
      <c r="AL1660" s="49" t="n">
        <v>-0.003290102772801182</v>
      </c>
      <c r="AM1660" s="49" t="n">
        <v>0.01769809007933323</v>
      </c>
      <c r="AN1660" s="49" t="n">
        <v>-0.0001695238957434935</v>
      </c>
      <c r="AO1660" s="49" t="n">
        <v>0.338441712381909</v>
      </c>
      <c r="AP1660" s="49" t="n">
        <v>45.83561763828711</v>
      </c>
      <c r="AQ1660" s="49" t="n">
        <v>19.67970269996802</v>
      </c>
      <c r="AR1660" s="49" t="n">
        <v>2.202095702417348</v>
      </c>
      <c r="AS1660" s="49" t="n">
        <v>-0.02476248704393631</v>
      </c>
      <c r="AT1660" s="49" t="n">
        <v>-0.0001326611689359709</v>
      </c>
      <c r="AU1660" s="49" t="n">
        <v>380.0020814197514</v>
      </c>
      <c r="AV1660" s="49" t="n">
        <v>900.0012637125645</v>
      </c>
      <c r="AW1660" s="49" t="n">
        <v>540.0001573534917</v>
      </c>
      <c r="AX1660" s="49" t="n">
        <v>75.00002347470299</v>
      </c>
      <c r="AY1660" s="49" t="n">
        <v>84.375</v>
      </c>
      <c r="AZ1660" s="49" t="n">
        <v>40</v>
      </c>
      <c r="BA1660" s="49" t="n">
        <v>8.000011046992398</v>
      </c>
      <c r="BB1660" s="49" t="n">
        <v>23.90627721377282</v>
      </c>
      <c r="BC1660" s="49" t="n">
        <v>15.00000363348894</v>
      </c>
      <c r="BD1660" s="49" t="n">
        <v>3.750000976307672</v>
      </c>
      <c r="BE1660" s="49" t="n">
        <v>4.6875</v>
      </c>
      <c r="BF1660" s="49" t="n">
        <v>3</v>
      </c>
      <c r="BG1660" s="49" t="n">
        <v>6.000094692674478</v>
      </c>
      <c r="BH1660" s="49" t="n">
        <v>14.00018711410588</v>
      </c>
      <c r="BI1660" s="49" t="n">
        <v>5.500039048268243</v>
      </c>
      <c r="BJ1660" s="49" t="n">
        <v>0.7000081519767594</v>
      </c>
      <c r="BK1660" s="49" t="n">
        <v>0.4000029642329845</v>
      </c>
      <c r="BL1660" s="49" t="n">
        <v>0.02000002017809574</v>
      </c>
      <c r="BM1660" s="49" t="n">
        <v>-0.4064638848888739</v>
      </c>
      <c r="BN1660" s="49" t="n">
        <v>0.6457065975751425</v>
      </c>
      <c r="BO1660" s="49" t="n">
        <v>0.2395918878049015</v>
      </c>
      <c r="BP1660" s="49" t="n">
        <v>-0.4059201130923178</v>
      </c>
      <c r="BQ1660" s="49" t="n">
        <v>0.646057486523802</v>
      </c>
      <c r="BR1660" s="49" t="n">
        <v>0.2400998212967435</v>
      </c>
      <c r="BS1660" s="49" t="n">
        <v>-0.5437717965561251</v>
      </c>
      <c r="BT1660" s="49" t="n">
        <v>-0.3508889486595335</v>
      </c>
      <c r="BU1660" s="49" t="n">
        <v>-0.5079334918419998</v>
      </c>
      <c r="BV1660" s="49" t="n">
        <v>0.82268296029277</v>
      </c>
    </row>
    <row r="1661">
      <c r="A1661" s="51" t="n">
        <v>79.28</v>
      </c>
      <c r="B1661" t="inlineStr">
        <is>
          <t>path/prepick_to_pick</t>
        </is>
      </c>
      <c r="C1661" t="inlineStr">
        <is>
          <t>effort</t>
        </is>
      </c>
      <c r="D1661" s="51" t="n">
        <v>0</v>
      </c>
      <c r="E1661" s="51" t="n">
        <v>-0.8629030007480549</v>
      </c>
      <c r="F1661" s="51" t="n">
        <v>-2.28243455136475</v>
      </c>
      <c r="G1661" s="51" t="n">
        <v>-1.09174191756775</v>
      </c>
      <c r="H1661" s="51" t="n">
        <v>-1.326363386577</v>
      </c>
      <c r="I1661" s="51" t="n">
        <v>-4.73559998840261</v>
      </c>
      <c r="J1661" s="51" t="n">
        <v>2.211423374484783</v>
      </c>
      <c r="K1661" s="51" t="n">
        <v>-0.8637461721926099</v>
      </c>
      <c r="L1661" s="51" t="n">
        <v>-2.281982515438197</v>
      </c>
      <c r="M1661" s="51" t="n">
        <v>-1.091383291006821</v>
      </c>
      <c r="N1661" s="51" t="n">
        <v>-1.326252070039073</v>
      </c>
      <c r="O1661" s="51" t="n">
        <v>-4.7358412164067</v>
      </c>
      <c r="P1661" s="51" t="n">
        <v>2.211403291651159</v>
      </c>
      <c r="Q1661" s="51" t="n">
        <v>0.0008431714445549243</v>
      </c>
      <c r="R1661" s="51" t="n">
        <v>-0.0004520359265529628</v>
      </c>
      <c r="S1661" s="51" t="n">
        <v>-0.0003586265609292205</v>
      </c>
      <c r="T1661" s="51" t="n">
        <v>-0.0001113165379273973</v>
      </c>
      <c r="U1661" s="51" t="n">
        <v>0.0002412280040902104</v>
      </c>
      <c r="V1661" s="51" t="n">
        <v>2.008283362364693e-05</v>
      </c>
      <c r="W1661" s="51" t="n">
        <v>-0.0005826793185031943</v>
      </c>
      <c r="X1661" s="51" t="n">
        <v>-0.01203055132499253</v>
      </c>
      <c r="Y1661" s="51" t="n">
        <v>-0.02762808142500317</v>
      </c>
      <c r="Z1661" s="51" t="n">
        <v>0.03966970410000265</v>
      </c>
      <c r="AA1661" s="51" t="n">
        <v>8.886311550000003e-07</v>
      </c>
      <c r="AB1661" s="51" t="n">
        <v>-0.0005517249322448886</v>
      </c>
      <c r="AC1661" s="51" t="n">
        <v>-0.001333105152793138</v>
      </c>
      <c r="AD1661" s="51" t="n">
        <v>-0.01027872284361997</v>
      </c>
      <c r="AE1661" s="51" t="n">
        <v>-0.02685406600220398</v>
      </c>
      <c r="AF1661" s="51" t="n">
        <v>0.03897348609482539</v>
      </c>
      <c r="AG1661" s="51" t="n">
        <v>-0.005554322459754651</v>
      </c>
      <c r="AH1661" s="51" t="n">
        <v>-0.0005509215009947982</v>
      </c>
      <c r="AI1661" s="51" t="n">
        <v>0.3266602577548637</v>
      </c>
      <c r="AJ1661" s="51" t="n">
        <v>-0.4247858792596722</v>
      </c>
      <c r="AK1661" s="51" t="n">
        <v>-0.2007345596017217</v>
      </c>
      <c r="AL1661" s="51" t="n">
        <v>-0.005761801986973814</v>
      </c>
      <c r="AM1661" s="51" t="n">
        <v>0.02277429601606025</v>
      </c>
      <c r="AN1661" s="51" t="n">
        <v>-0.0001549611673525911</v>
      </c>
      <c r="AO1661" s="51" t="n">
        <v>0.3439478700711495</v>
      </c>
      <c r="AP1661" s="51" t="n">
        <v>44.92724006977694</v>
      </c>
      <c r="AQ1661" s="51" t="n">
        <v>19.18890379036734</v>
      </c>
      <c r="AR1661" s="51" t="n">
        <v>2.155761662824996</v>
      </c>
      <c r="AS1661" s="51" t="n">
        <v>-0.01696343139090978</v>
      </c>
      <c r="AT1661" s="51" t="n">
        <v>-8.76279223528345e-05</v>
      </c>
      <c r="AU1661" s="51" t="n">
        <v>380.0024991549827</v>
      </c>
      <c r="AV1661" s="51" t="n">
        <v>900.0012510754389</v>
      </c>
      <c r="AW1661" s="51" t="n">
        <v>540.0001557799567</v>
      </c>
      <c r="AX1661" s="51" t="n">
        <v>75.00002323995595</v>
      </c>
      <c r="AY1661" s="51" t="n">
        <v>84.375</v>
      </c>
      <c r="AZ1661" s="51" t="n">
        <v>40</v>
      </c>
      <c r="BA1661" s="51" t="n">
        <v>8.000013299912325</v>
      </c>
      <c r="BB1661" s="51" t="n">
        <v>23.90627707770395</v>
      </c>
      <c r="BC1661" s="51" t="n">
        <v>15.00000361532149</v>
      </c>
      <c r="BD1661" s="51" t="n">
        <v>3.750000971426134</v>
      </c>
      <c r="BE1661" s="51" t="n">
        <v>4.6875</v>
      </c>
      <c r="BF1661" s="51" t="n">
        <v>3</v>
      </c>
      <c r="BG1661" s="51" t="n">
        <v>6.000094376021005</v>
      </c>
      <c r="BH1661" s="51" t="n">
        <v>14.0001849176079</v>
      </c>
      <c r="BI1661" s="51" t="n">
        <v>5.500039973644674</v>
      </c>
      <c r="BJ1661" s="51" t="n">
        <v>0.7000106248549057</v>
      </c>
      <c r="BK1661" s="51" t="n">
        <v>0.4000036384265993</v>
      </c>
      <c r="BL1661" s="51" t="n">
        <v>0.02000001993595859</v>
      </c>
      <c r="BM1661" s="51" t="n">
        <v>-0.4064624169282722</v>
      </c>
      <c r="BN1661" s="51" t="n">
        <v>0.6457101763444464</v>
      </c>
      <c r="BO1661" s="51" t="n">
        <v>0.2394472702014522</v>
      </c>
      <c r="BP1661" s="51" t="n">
        <v>-0.4059043127926777</v>
      </c>
      <c r="BQ1661" s="51" t="n">
        <v>0.6460673999533364</v>
      </c>
      <c r="BR1661" s="51" t="n">
        <v>0.2399708087418527</v>
      </c>
      <c r="BS1661" s="51" t="n">
        <v>-0.5581041355945393</v>
      </c>
      <c r="BT1661" s="51" t="n">
        <v>-0.3572236088900116</v>
      </c>
      <c r="BU1661" s="51" t="n">
        <v>-0.5235385404004922</v>
      </c>
      <c r="BV1661" s="51" t="n">
        <v>0.8445007615158258</v>
      </c>
    </row>
    <row r="1662">
      <c r="A1662" s="49" t="n">
        <v>79.29000000000001</v>
      </c>
      <c r="B1662" s="50" t="inlineStr">
        <is>
          <t>path/prepick_to_pick</t>
        </is>
      </c>
      <c r="C1662" s="50" t="inlineStr">
        <is>
          <t>effort</t>
        </is>
      </c>
      <c r="D1662" s="49" t="n">
        <v>0</v>
      </c>
      <c r="E1662" s="49" t="n">
        <v>-0.8629099528128</v>
      </c>
      <c r="F1662" s="49" t="n">
        <v>-2.282578084159999</v>
      </c>
      <c r="G1662" s="49" t="n">
        <v>-1.09207157664</v>
      </c>
      <c r="H1662" s="49" t="n">
        <v>-1.32589007232</v>
      </c>
      <c r="I1662" s="49" t="n">
        <v>-4.735599978579136</v>
      </c>
      <c r="J1662" s="49" t="n">
        <v>2.2114167889312</v>
      </c>
      <c r="K1662" s="49" t="n">
        <v>-0.8637563059600767</v>
      </c>
      <c r="L1662" s="49" t="n">
        <v>-2.282114720699192</v>
      </c>
      <c r="M1662" s="49" t="n">
        <v>-1.091732652481024</v>
      </c>
      <c r="N1662" s="49" t="n">
        <v>-1.325716300309416</v>
      </c>
      <c r="O1662" s="49" t="n">
        <v>-4.735859620367813</v>
      </c>
      <c r="P1662" s="49" t="n">
        <v>2.211396053244208</v>
      </c>
      <c r="Q1662" s="49" t="n">
        <v>0.0008463531472766572</v>
      </c>
      <c r="R1662" s="49" t="n">
        <v>-0.0004633634608075532</v>
      </c>
      <c r="S1662" s="49" t="n">
        <v>-0.0003389241589764058</v>
      </c>
      <c r="T1662" s="49" t="n">
        <v>-0.0001737720105838836</v>
      </c>
      <c r="U1662" s="49" t="n">
        <v>0.0002596417886771007</v>
      </c>
      <c r="V1662" s="49" t="n">
        <v>2.073568699190176e-05</v>
      </c>
      <c r="W1662" s="49" t="n">
        <v>-0.0007964211520060803</v>
      </c>
      <c r="X1662" s="49" t="n">
        <v>-0.01644225439998402</v>
      </c>
      <c r="Y1662" s="49" t="n">
        <v>-0.03776803360000512</v>
      </c>
      <c r="Z1662" s="49" t="n">
        <v>0.05422318720000446</v>
      </c>
      <c r="AA1662" s="49" t="n">
        <v>1.035341760000001e-06</v>
      </c>
      <c r="AB1662" s="49" t="n">
        <v>-0.0007547589919903073</v>
      </c>
      <c r="AC1662" s="49" t="n">
        <v>-0.0007490958481581278</v>
      </c>
      <c r="AD1662" s="49" t="n">
        <v>-0.01561964274259723</v>
      </c>
      <c r="AE1662" s="49" t="n">
        <v>-0.04146395207029284</v>
      </c>
      <c r="AF1662" s="49" t="n">
        <v>0.0652980222584417</v>
      </c>
      <c r="AG1662" s="49" t="n">
        <v>0.001139410248444335</v>
      </c>
      <c r="AH1662" s="49" t="n">
        <v>-0.0007956887039107898</v>
      </c>
      <c r="AI1662" s="49" t="n">
        <v>0.3228646474000598</v>
      </c>
      <c r="AJ1662" s="49" t="n">
        <v>-0.4255442703440142</v>
      </c>
      <c r="AK1662" s="49" t="n">
        <v>-0.1676700877573506</v>
      </c>
      <c r="AL1662" s="49" t="n">
        <v>-0.01833007216745459</v>
      </c>
      <c r="AM1662" s="49" t="n">
        <v>0.02199051760110168</v>
      </c>
      <c r="AN1662" s="49" t="n">
        <v>-0.0001273137228392401</v>
      </c>
      <c r="AO1662" s="49" t="n">
        <v>0.3412624862900575</v>
      </c>
      <c r="AP1662" s="49" t="n">
        <v>45.04262771330533</v>
      </c>
      <c r="AQ1662" s="49" t="n">
        <v>19.25973385774866</v>
      </c>
      <c r="AR1662" s="49" t="n">
        <v>2.160386478447267</v>
      </c>
      <c r="AS1662" s="49" t="n">
        <v>-0.01255952928336526</v>
      </c>
      <c r="AT1662" s="49" t="n">
        <v>-7.237480529846749e-05</v>
      </c>
      <c r="AU1662" s="49" t="n">
        <v>380.0028326632614</v>
      </c>
      <c r="AV1662" s="49" t="n">
        <v>900.0012385646845</v>
      </c>
      <c r="AW1662" s="49" t="n">
        <v>540.0001542221571</v>
      </c>
      <c r="AX1662" s="49" t="n">
        <v>75.00002300755639</v>
      </c>
      <c r="AY1662" s="49" t="n">
        <v>84.375</v>
      </c>
      <c r="AZ1662" s="49" t="n">
        <v>40</v>
      </c>
      <c r="BA1662" s="49" t="n">
        <v>8.000015120253966</v>
      </c>
      <c r="BB1662" s="49" t="n">
        <v>23.90627694231544</v>
      </c>
      <c r="BC1662" s="49" t="n">
        <v>15.00000359724489</v>
      </c>
      <c r="BD1662" s="49" t="n">
        <v>3.750000966569004</v>
      </c>
      <c r="BE1662" s="49" t="n">
        <v>4.6875</v>
      </c>
      <c r="BF1662" s="49" t="n">
        <v>3</v>
      </c>
      <c r="BG1662" s="49" t="n">
        <v>6.000093246409539</v>
      </c>
      <c r="BH1662" s="49" t="n">
        <v>14.00018288779739</v>
      </c>
      <c r="BI1662" s="49" t="n">
        <v>5.500039518949375</v>
      </c>
      <c r="BJ1662" s="49" t="n">
        <v>0.7000105754609939</v>
      </c>
      <c r="BK1662" s="49" t="n">
        <v>0.4000039156278353</v>
      </c>
      <c r="BL1662" s="49" t="n">
        <v>0.02000001969672709</v>
      </c>
      <c r="BM1662" s="49" t="n">
        <v>-0.4064601254429462</v>
      </c>
      <c r="BN1662" s="49" t="n">
        <v>0.6457155684818586</v>
      </c>
      <c r="BO1662" s="49" t="n">
        <v>0.239226838362981</v>
      </c>
      <c r="BP1662" s="49" t="n">
        <v>-0.4058989032634173</v>
      </c>
      <c r="BQ1662" s="49" t="n">
        <v>0.6460751757823623</v>
      </c>
      <c r="BR1662" s="49" t="n">
        <v>0.2397555199943903</v>
      </c>
      <c r="BS1662" s="49" t="n">
        <v>-0.5612221795289196</v>
      </c>
      <c r="BT1662" s="49" t="n">
        <v>-0.3596073005036615</v>
      </c>
      <c r="BU1662" s="49" t="n">
        <v>-0.5286816314093723</v>
      </c>
      <c r="BV1662" s="49" t="n">
        <v>0.8507596680381581</v>
      </c>
    </row>
    <row r="1663">
      <c r="A1663" s="51" t="n">
        <v>79.3</v>
      </c>
      <c r="B1663" t="inlineStr">
        <is>
          <t>path/prepick_to_pick</t>
        </is>
      </c>
      <c r="C1663" t="inlineStr">
        <is>
          <t>effort</t>
        </is>
      </c>
      <c r="D1663" s="51" t="n">
        <v>0</v>
      </c>
      <c r="E1663" s="51" t="n">
        <v>-0.8629186436906251</v>
      </c>
      <c r="F1663" s="51" t="n">
        <v>-2.28275749828125</v>
      </c>
      <c r="G1663" s="51" t="n">
        <v>-1.09248375640625</v>
      </c>
      <c r="H1663" s="51" t="n">
        <v>-1.325298354375</v>
      </c>
      <c r="I1663" s="51" t="n">
        <v>-4.735599968621781</v>
      </c>
      <c r="J1663" s="51" t="n">
        <v>2.211408547848438</v>
      </c>
      <c r="K1663" s="51" t="n">
        <v>-0.8637604985591454</v>
      </c>
      <c r="L1663" s="51" t="n">
        <v>-2.282297563929669</v>
      </c>
      <c r="M1663" s="51" t="n">
        <v>-1.092197367404864</v>
      </c>
      <c r="N1663" s="51" t="n">
        <v>-1.32499517553364</v>
      </c>
      <c r="O1663" s="51" t="n">
        <v>-4.735814566311618</v>
      </c>
      <c r="P1663" s="51" t="n">
        <v>2.211387372531051</v>
      </c>
      <c r="Q1663" s="51" t="n">
        <v>0.0008418548685202865</v>
      </c>
      <c r="R1663" s="51" t="n">
        <v>-0.0004599343515803156</v>
      </c>
      <c r="S1663" s="51" t="n">
        <v>-0.0002863890013864445</v>
      </c>
      <c r="T1663" s="51" t="n">
        <v>-0.0003031788413596637</v>
      </c>
      <c r="U1663" s="51" t="n">
        <v>0.0002145976898368929</v>
      </c>
      <c r="V1663" s="51" t="n">
        <v>2.117531738710099e-05</v>
      </c>
      <c r="W1663" s="51" t="n">
        <v>-0.0009254010625102371</v>
      </c>
      <c r="X1663" s="51" t="n">
        <v>-0.01910272812496984</v>
      </c>
      <c r="Y1663" s="51" t="n">
        <v>-0.04389324062500704</v>
      </c>
      <c r="Z1663" s="51" t="n">
        <v>0.06300726250000682</v>
      </c>
      <c r="AA1663" s="51" t="n">
        <v>9.064818750000003e-07</v>
      </c>
      <c r="AB1663" s="51" t="n">
        <v>-0.0008780621562340551</v>
      </c>
      <c r="AC1663" s="51" t="n">
        <v>-0.0001420773148847248</v>
      </c>
      <c r="AD1663" s="51" t="n">
        <v>-0.02035763450622756</v>
      </c>
      <c r="AE1663" s="51" t="n">
        <v>-0.05028413038238499</v>
      </c>
      <c r="AF1663" s="51" t="n">
        <v>0.07724499241215607</v>
      </c>
      <c r="AG1663" s="51" t="n">
        <v>0.007201188987032185</v>
      </c>
      <c r="AH1663" s="51" t="n">
        <v>-0.0009071504875085741</v>
      </c>
      <c r="AI1663" s="51" t="n">
        <v>0.3166779134774292</v>
      </c>
      <c r="AJ1663" s="51" t="n">
        <v>-0.3973191693470327</v>
      </c>
      <c r="AK1663" s="51" t="n">
        <v>-0.1230186515473762</v>
      </c>
      <c r="AL1663" s="51" t="n">
        <v>-0.03137320920155294</v>
      </c>
      <c r="AM1663" s="51" t="n">
        <v>0.01578995534803919</v>
      </c>
      <c r="AN1663" s="51" t="n">
        <v>-0.0001091046286996974</v>
      </c>
      <c r="AO1663" s="51" t="n">
        <v>0.3328397394652105</v>
      </c>
      <c r="AP1663" s="51" t="n">
        <v>45.87046584247242</v>
      </c>
      <c r="AQ1663" s="51" t="n">
        <v>19.72228036156912</v>
      </c>
      <c r="AR1663" s="51" t="n">
        <v>2.198850822902971</v>
      </c>
      <c r="AS1663" s="51" t="n">
        <v>-0.01393938967343615</v>
      </c>
      <c r="AT1663" s="51" t="n">
        <v>-9.316532800878506e-05</v>
      </c>
      <c r="AU1663" s="51" t="n">
        <v>380.0031690165568</v>
      </c>
      <c r="AV1663" s="51" t="n">
        <v>900.0012261790376</v>
      </c>
      <c r="AW1663" s="51" t="n">
        <v>540.0001526799356</v>
      </c>
      <c r="AX1663" s="51" t="n">
        <v>75.00002277748084</v>
      </c>
      <c r="AY1663" s="51" t="n">
        <v>84.375</v>
      </c>
      <c r="AZ1663" s="51" t="n">
        <v>40</v>
      </c>
      <c r="BA1663" s="51" t="n">
        <v>8.000016964020739</v>
      </c>
      <c r="BB1663" s="51" t="n">
        <v>23.90627680760386</v>
      </c>
      <c r="BC1663" s="51" t="n">
        <v>15.00000357925866</v>
      </c>
      <c r="BD1663" s="51" t="n">
        <v>3.750000961736158</v>
      </c>
      <c r="BE1663" s="51" t="n">
        <v>4.6875</v>
      </c>
      <c r="BF1663" s="51" t="n">
        <v>3</v>
      </c>
      <c r="BG1663" s="51" t="n">
        <v>6.000092127452624</v>
      </c>
      <c r="BH1663" s="51" t="n">
        <v>14.00018069314382</v>
      </c>
      <c r="BI1663" s="51" t="n">
        <v>5.500039520091218</v>
      </c>
      <c r="BJ1663" s="51" t="n">
        <v>0.7000115753186242</v>
      </c>
      <c r="BK1663" s="51" t="n">
        <v>0.4000038686403013</v>
      </c>
      <c r="BL1663" s="51" t="n">
        <v>0.02000001946036636</v>
      </c>
      <c r="BM1663" s="51" t="n">
        <v>-0.4064571689197295</v>
      </c>
      <c r="BN1663" s="51" t="n">
        <v>0.6457222022718836</v>
      </c>
      <c r="BO1663" s="51" t="n">
        <v>0.2389512758238549</v>
      </c>
      <c r="BP1663" s="51" t="n">
        <v>-0.4059030913790318</v>
      </c>
      <c r="BQ1663" s="51" t="n">
        <v>0.6460792431946448</v>
      </c>
      <c r="BR1663" s="51" t="n">
        <v>0.2394645717604238</v>
      </c>
      <c r="BS1663" s="51" t="n">
        <v>-0.554077540697695</v>
      </c>
      <c r="BT1663" s="51" t="n">
        <v>-0.3570409227612314</v>
      </c>
      <c r="BU1663" s="51" t="n">
        <v>-0.5132959365689305</v>
      </c>
      <c r="BV1663" s="51" t="n">
        <v>0.8354357306998385</v>
      </c>
    </row>
    <row r="1664">
      <c r="A1664" s="49" t="n">
        <v>79.31</v>
      </c>
      <c r="B1664" s="50" t="inlineStr">
        <is>
          <t>path/prepick_to_pick</t>
        </is>
      </c>
      <c r="C1664" s="50" t="inlineStr">
        <is>
          <t>effort</t>
        </is>
      </c>
      <c r="D1664" s="49" t="n">
        <v>0</v>
      </c>
      <c r="E1664" s="49" t="n">
        <v>-0.8629281186470403</v>
      </c>
      <c r="F1664" s="49" t="n">
        <v>-2.282953069887999</v>
      </c>
      <c r="G1664" s="49" t="n">
        <v>-1.092933230272</v>
      </c>
      <c r="H1664" s="49" t="n">
        <v>-1.324653219456</v>
      </c>
      <c r="I1664" s="49" t="n">
        <v>-4.735599961442444</v>
      </c>
      <c r="J1664" s="49" t="n">
        <v>2.21139954999616</v>
      </c>
      <c r="K1664" s="49" t="n">
        <v>-0.8637575869024808</v>
      </c>
      <c r="L1664" s="49" t="n">
        <v>-2.28252043758771</v>
      </c>
      <c r="M1664" s="49" t="n">
        <v>-1.092710274600394</v>
      </c>
      <c r="N1664" s="49" t="n">
        <v>-1.324248210772164</v>
      </c>
      <c r="O1664" s="49" t="n">
        <v>-4.735730467667068</v>
      </c>
      <c r="P1664" s="49" t="n">
        <v>2.211378339669902</v>
      </c>
      <c r="Q1664" s="49" t="n">
        <v>0.000829468255440502</v>
      </c>
      <c r="R1664" s="49" t="n">
        <v>-0.0004326323002894483</v>
      </c>
      <c r="S1664" s="49" t="n">
        <v>-0.0002229556716066838</v>
      </c>
      <c r="T1664" s="49" t="n">
        <v>-0.0004050086838358613</v>
      </c>
      <c r="U1664" s="49" t="n">
        <v>0.0001305062246235167</v>
      </c>
      <c r="V1664" s="49" t="n">
        <v>2.121032625845842e-05</v>
      </c>
      <c r="W1664" s="49" t="n">
        <v>-0.0009526070880159576</v>
      </c>
      <c r="X1664" s="49" t="n">
        <v>-0.01966077359994766</v>
      </c>
      <c r="Y1664" s="49" t="n">
        <v>-0.04519689840000859</v>
      </c>
      <c r="Z1664" s="49" t="n">
        <v>0.06486367680000987</v>
      </c>
      <c r="AA1664" s="49" t="n">
        <v>4.819694400000024e-07</v>
      </c>
      <c r="AB1664" s="49" t="n">
        <v>-0.0009055050479760977</v>
      </c>
      <c r="AC1664" s="49" t="n">
        <v>0.0006540915993272251</v>
      </c>
      <c r="AD1664" s="49" t="n">
        <v>-0.02370398763410639</v>
      </c>
      <c r="AE1664" s="49" t="n">
        <v>-0.05173705560375722</v>
      </c>
      <c r="AF1664" s="49" t="n">
        <v>0.07211762104237091</v>
      </c>
      <c r="AG1664" s="49" t="n">
        <v>0.009373982050453261</v>
      </c>
      <c r="AH1664" s="49" t="n">
        <v>-0.0009135892804102079</v>
      </c>
      <c r="AI1664" s="49" t="n">
        <v>0.307174834194285</v>
      </c>
      <c r="AJ1664" s="49" t="n">
        <v>-0.3365214559650926</v>
      </c>
      <c r="AK1664" s="49" t="n">
        <v>-0.08493247052173775</v>
      </c>
      <c r="AL1664" s="49" t="n">
        <v>-0.03575007521298345</v>
      </c>
      <c r="AM1664" s="49" t="n">
        <v>0.007528999752804943</v>
      </c>
      <c r="AN1664" s="49" t="n">
        <v>-0.0001074077895232378</v>
      </c>
      <c r="AO1664" s="49" t="n">
        <v>0.3203333593284797</v>
      </c>
      <c r="AP1664" s="49" t="n">
        <v>47.09742116652822</v>
      </c>
      <c r="AQ1664" s="49" t="n">
        <v>20.38929077117236</v>
      </c>
      <c r="AR1664" s="49" t="n">
        <v>2.260833941652883</v>
      </c>
      <c r="AS1664" s="49" t="n">
        <v>-0.02033448813594729</v>
      </c>
      <c r="AT1664" s="49" t="n">
        <v>-0.0001364793180396149</v>
      </c>
      <c r="AU1664" s="49" t="n">
        <v>380.0034925952347</v>
      </c>
      <c r="AV1664" s="49" t="n">
        <v>900.0012139172472</v>
      </c>
      <c r="AW1664" s="49" t="n">
        <v>540.0001511531362</v>
      </c>
      <c r="AX1664" s="49" t="n">
        <v>75.00002254970603</v>
      </c>
      <c r="AY1664" s="49" t="n">
        <v>84.375</v>
      </c>
      <c r="AZ1664" s="49" t="n">
        <v>40</v>
      </c>
      <c r="BA1664" s="49" t="n">
        <v>8.000018749036654</v>
      </c>
      <c r="BB1664" s="49" t="n">
        <v>23.90627667356584</v>
      </c>
      <c r="BC1664" s="49" t="n">
        <v>15.00000356136237</v>
      </c>
      <c r="BD1664" s="49" t="n">
        <v>3.750000956927477</v>
      </c>
      <c r="BE1664" s="49" t="n">
        <v>4.6875</v>
      </c>
      <c r="BF1664" s="49" t="n">
        <v>3</v>
      </c>
      <c r="BG1664" s="49" t="n">
        <v>6.000091021923192</v>
      </c>
      <c r="BH1664" s="49" t="n">
        <v>14.0001785248261</v>
      </c>
      <c r="BI1664" s="49" t="n">
        <v>5.500042637523471</v>
      </c>
      <c r="BJ1664" s="49" t="n">
        <v>0.7000144991647875</v>
      </c>
      <c r="BK1664" s="49" t="n">
        <v>0.4000040904694752</v>
      </c>
      <c r="BL1664" s="49" t="n">
        <v>0.02000001922684196</v>
      </c>
      <c r="BM1664" s="49" t="n">
        <v>-0.4064538266235267</v>
      </c>
      <c r="BN1664" s="49" t="n">
        <v>0.645729296034951</v>
      </c>
      <c r="BO1664" s="49" t="n">
        <v>0.2386508504482933</v>
      </c>
      <c r="BP1664" s="49" t="n">
        <v>-0.4059140831980883</v>
      </c>
      <c r="BQ1664" s="49" t="n">
        <v>0.6460780725890554</v>
      </c>
      <c r="BR1664" s="49" t="n">
        <v>0.2391228287560772</v>
      </c>
      <c r="BS1664" s="49" t="n">
        <v>-0.5397434254383882</v>
      </c>
      <c r="BT1664" s="49" t="n">
        <v>-0.3487765541043686</v>
      </c>
      <c r="BU1664" s="49" t="n">
        <v>-0.471978307783838</v>
      </c>
      <c r="BV1664" s="49" t="n">
        <v>0.7973277701268016</v>
      </c>
    </row>
    <row r="1665">
      <c r="A1665" s="51" t="n">
        <v>79.31999999999999</v>
      </c>
      <c r="B1665" t="inlineStr">
        <is>
          <t>path/prepick_to_pick</t>
        </is>
      </c>
      <c r="C1665" t="inlineStr">
        <is>
          <t>effort</t>
        </is>
      </c>
      <c r="D1665" s="51" t="n">
        <v>0</v>
      </c>
      <c r="E1665" s="51" t="n">
        <v>-0.8629373851606355</v>
      </c>
      <c r="F1665" s="51" t="n">
        <v>-2.283144296465749</v>
      </c>
      <c r="G1665" s="51" t="n">
        <v>-1.09337297433675</v>
      </c>
      <c r="H1665" s="51" t="n">
        <v>-1.324022228589</v>
      </c>
      <c r="I1665" s="51" t="n">
        <v>-4.735599959819145</v>
      </c>
      <c r="J1665" s="51" t="n">
        <v>2.211390730604853</v>
      </c>
      <c r="K1665" s="51" t="n">
        <v>-0.8637452422785221</v>
      </c>
      <c r="L1665" s="51" t="n">
        <v>-2.28276566745954</v>
      </c>
      <c r="M1665" s="51" t="n">
        <v>-1.093204992539723</v>
      </c>
      <c r="N1665" s="51" t="n">
        <v>-1.323615677920202</v>
      </c>
      <c r="O1665" s="51" t="n">
        <v>-4.735652161144462</v>
      </c>
      <c r="P1665" s="51" t="n">
        <v>2.211369646186411</v>
      </c>
      <c r="Q1665" s="51" t="n">
        <v>0.0008078571178866678</v>
      </c>
      <c r="R1665" s="51" t="n">
        <v>-0.000378629006208886</v>
      </c>
      <c r="S1665" s="51" t="n">
        <v>-0.0001679817970270392</v>
      </c>
      <c r="T1665" s="51" t="n">
        <v>-0.0004065506687980225</v>
      </c>
      <c r="U1665" s="51" t="n">
        <v>5.220132531746913e-05</v>
      </c>
      <c r="V1665" s="51" t="n">
        <v>2.108441844184128e-05</v>
      </c>
      <c r="W1665" s="51" t="n">
        <v>-0.0008874938065235867</v>
      </c>
      <c r="X1665" s="51" t="n">
        <v>-0.01831185492491465</v>
      </c>
      <c r="Y1665" s="51" t="n">
        <v>-0.04212634982500918</v>
      </c>
      <c r="Z1665" s="51" t="n">
        <v>0.06043582090001379</v>
      </c>
      <c r="AA1665" s="51" t="n">
        <v>-1.913374050000002e-07</v>
      </c>
      <c r="AB1665" s="51" t="n">
        <v>-0.0008459228802164664</v>
      </c>
      <c r="AC1665" s="51" t="n">
        <v>0.001716096588908527</v>
      </c>
      <c r="AD1665" s="51" t="n">
        <v>-0.02502192953114337</v>
      </c>
      <c r="AE1665" s="51" t="n">
        <v>-0.04724173796971559</v>
      </c>
      <c r="AF1665" s="51" t="n">
        <v>0.05556053725733476</v>
      </c>
      <c r="AG1665" s="51" t="n">
        <v>0.006591138787221054</v>
      </c>
      <c r="AH1665" s="51" t="n">
        <v>-0.0008597241685414957</v>
      </c>
      <c r="AI1665" s="51" t="n">
        <v>0.29326550172489</v>
      </c>
      <c r="AJ1665" s="51" t="n">
        <v>-0.2508701591049767</v>
      </c>
      <c r="AK1665" s="51" t="n">
        <v>-0.06081014237008596</v>
      </c>
      <c r="AL1665" s="51" t="n">
        <v>-0.02841440991977173</v>
      </c>
      <c r="AM1665" s="51" t="n">
        <v>0.001588694854385673</v>
      </c>
      <c r="AN1665" s="51" t="n">
        <v>-0.0001117864134163626</v>
      </c>
      <c r="AO1665" s="51" t="n">
        <v>0.3045798237360225</v>
      </c>
      <c r="AP1665" s="51" t="n">
        <v>48.40246956473367</v>
      </c>
      <c r="AQ1665" s="51" t="n">
        <v>21.07362198657015</v>
      </c>
      <c r="AR1665" s="51" t="n">
        <v>2.334859543734288</v>
      </c>
      <c r="AS1665" s="51" t="n">
        <v>-0.02828503311386337</v>
      </c>
      <c r="AT1665" s="51" t="n">
        <v>-0.0001778698429978688</v>
      </c>
      <c r="AU1665" s="51" t="n">
        <v>380.0037467280718</v>
      </c>
      <c r="AV1665" s="51" t="n">
        <v>900.0012017780748</v>
      </c>
      <c r="AW1665" s="51" t="n">
        <v>540.0001496416049</v>
      </c>
      <c r="AX1665" s="51" t="n">
        <v>75.00002232420897</v>
      </c>
      <c r="AY1665" s="51" t="n">
        <v>84.375</v>
      </c>
      <c r="AZ1665" s="51" t="n">
        <v>40</v>
      </c>
      <c r="BA1665" s="51" t="n">
        <v>8.000020176653521</v>
      </c>
      <c r="BB1665" s="51" t="n">
        <v>23.90627654019801</v>
      </c>
      <c r="BC1665" s="51" t="n">
        <v>15.00000354355556</v>
      </c>
      <c r="BD1665" s="51" t="n">
        <v>3.75000095214284</v>
      </c>
      <c r="BE1665" s="51" t="n">
        <v>4.6875</v>
      </c>
      <c r="BF1665" s="51" t="n">
        <v>3</v>
      </c>
      <c r="BG1665" s="51" t="n">
        <v>6.000089717365681</v>
      </c>
      <c r="BH1665" s="51" t="n">
        <v>14.00017882017854</v>
      </c>
      <c r="BI1665" s="51" t="n">
        <v>5.500046881157947</v>
      </c>
      <c r="BJ1665" s="51" t="n">
        <v>0.7000154743115848</v>
      </c>
      <c r="BK1665" s="51" t="n">
        <v>0.4000047450571754</v>
      </c>
      <c r="BL1665" s="51" t="n">
        <v>0.02000001899611986</v>
      </c>
      <c r="BM1665" s="51" t="n">
        <v>-0.4064504315776908</v>
      </c>
      <c r="BN1665" s="51" t="n">
        <v>0.6457360869751944</v>
      </c>
      <c r="BO1665" s="51" t="n">
        <v>0.2383570202337679</v>
      </c>
      <c r="BP1665" s="51" t="n">
        <v>-0.405928845571501</v>
      </c>
      <c r="BQ1665" s="51" t="n">
        <v>0.6460710866152488</v>
      </c>
      <c r="BR1665" s="51" t="n">
        <v>0.2387619834230545</v>
      </c>
      <c r="BS1665" s="51" t="n">
        <v>-0.5215860061898447</v>
      </c>
      <c r="BT1665" s="51" t="n">
        <v>-0.3349996400544564</v>
      </c>
      <c r="BU1665" s="51" t="n">
        <v>-0.4049631892866501</v>
      </c>
      <c r="BV1665" s="51" t="n">
        <v>0.7404538509366423</v>
      </c>
    </row>
    <row r="1666">
      <c r="A1666" s="49" t="n">
        <v>79.33</v>
      </c>
      <c r="B1666" s="50" t="inlineStr">
        <is>
          <t>path/prepick_to_pick</t>
        </is>
      </c>
      <c r="C1666" s="50" t="inlineStr">
        <is>
          <t>effort</t>
        </is>
      </c>
      <c r="D1666" s="49" t="n">
        <v>0</v>
      </c>
      <c r="E1666" s="49" t="n">
        <v>-0.8629456775884807</v>
      </c>
      <c r="F1666" s="49" t="n">
        <v>-2.283315363455997</v>
      </c>
      <c r="G1666" s="49" t="n">
        <v>-1.093766708864001</v>
      </c>
      <c r="H1666" s="49" t="n">
        <v>-1.323457500672</v>
      </c>
      <c r="I1666" s="49" t="n">
        <v>-4.735599965726617</v>
      </c>
      <c r="J1666" s="49" t="n">
        <v>2.211382811729921</v>
      </c>
      <c r="K1666" s="49" t="n">
        <v>-0.8637211452587026</v>
      </c>
      <c r="L1666" s="49" t="n">
        <v>-2.283011954253374</v>
      </c>
      <c r="M1666" s="49" t="n">
        <v>-1.093638566119107</v>
      </c>
      <c r="N1666" s="49" t="n">
        <v>-1.323160935360176</v>
      </c>
      <c r="O1666" s="49" t="n">
        <v>-4.735619752550793</v>
      </c>
      <c r="P1666" s="49" t="n">
        <v>2.211361658568754</v>
      </c>
      <c r="Q1666" s="49" t="n">
        <v>0.0007754676702218521</v>
      </c>
      <c r="R1666" s="49" t="n">
        <v>-0.0003034092026235058</v>
      </c>
      <c r="S1666" s="49" t="n">
        <v>-0.0001281427448931449</v>
      </c>
      <c r="T1666" s="49" t="n">
        <v>-0.0002965653118236489</v>
      </c>
      <c r="U1666" s="49" t="n">
        <v>1.978682417558275e-05</v>
      </c>
      <c r="V1666" s="49" t="n">
        <v>2.115316116713117e-05</v>
      </c>
      <c r="W1666" s="49" t="n">
        <v>-0.0007659823360335249</v>
      </c>
      <c r="X1666" s="49" t="n">
        <v>-0.01579809919986759</v>
      </c>
      <c r="Y1666" s="49" t="n">
        <v>-0.03638308480000849</v>
      </c>
      <c r="Z1666" s="49" t="n">
        <v>0.05216872960001906</v>
      </c>
      <c r="AA1666" s="49" t="n">
        <v>-9.996403199999952e-07</v>
      </c>
      <c r="AB1666" s="49" t="n">
        <v>-0.0007331154559552687</v>
      </c>
      <c r="AC1666" s="49" t="n">
        <v>0.002980573542759993</v>
      </c>
      <c r="AD1666" s="49" t="n">
        <v>-0.02417439504182402</v>
      </c>
      <c r="AE1666" s="49" t="n">
        <v>-0.03989068231343675</v>
      </c>
      <c r="AF1666" s="49" t="n">
        <v>0.036911740577102</v>
      </c>
      <c r="AG1666" s="49" t="n">
        <v>0.0005594496295782965</v>
      </c>
      <c r="AH1666" s="49" t="n">
        <v>-0.0007763477055321936</v>
      </c>
      <c r="AI1666" s="49" t="n">
        <v>0.2743767729631405</v>
      </c>
      <c r="AJ1666" s="49" t="n">
        <v>-0.1572050837197118</v>
      </c>
      <c r="AK1666" s="49" t="n">
        <v>-0.04751028064380731</v>
      </c>
      <c r="AL1666" s="49" t="n">
        <v>-0.01287012164032162</v>
      </c>
      <c r="AM1666" s="49" t="n">
        <v>0.0009237456350809879</v>
      </c>
      <c r="AN1666" s="49" t="n">
        <v>-0.0001079241375029</v>
      </c>
      <c r="AO1666" s="49" t="n">
        <v>0.2860628761679012</v>
      </c>
      <c r="AP1666" s="49" t="n">
        <v>49.45391370478267</v>
      </c>
      <c r="AQ1666" s="49" t="n">
        <v>21.59895057818819</v>
      </c>
      <c r="AR1666" s="49" t="n">
        <v>2.403123325908022</v>
      </c>
      <c r="AS1666" s="49" t="n">
        <v>-0.03358987757025945</v>
      </c>
      <c r="AT1666" s="49" t="n">
        <v>-0.0001953693881325961</v>
      </c>
      <c r="AU1666" s="49" t="n">
        <v>380.0038692625253</v>
      </c>
      <c r="AV1666" s="49" t="n">
        <v>900.0011897602941</v>
      </c>
      <c r="AW1666" s="49" t="n">
        <v>540.0001481451889</v>
      </c>
      <c r="AX1666" s="49" t="n">
        <v>75.00002210096687</v>
      </c>
      <c r="AY1666" s="49" t="n">
        <v>84.375</v>
      </c>
      <c r="AZ1666" s="49" t="n">
        <v>40</v>
      </c>
      <c r="BA1666" s="49" t="n">
        <v>8.000020917884644</v>
      </c>
      <c r="BB1666" s="49" t="n">
        <v>23.90627640749702</v>
      </c>
      <c r="BC1666" s="49" t="n">
        <v>15.00000352583778</v>
      </c>
      <c r="BD1666" s="49" t="n">
        <v>3.750000947382126</v>
      </c>
      <c r="BE1666" s="49" t="n">
        <v>4.6875</v>
      </c>
      <c r="BF1666" s="49" t="n">
        <v>3</v>
      </c>
      <c r="BG1666" s="49" t="n">
        <v>6.000088219488315</v>
      </c>
      <c r="BH1666" s="49" t="n">
        <v>14.00018743578486</v>
      </c>
      <c r="BI1666" s="49" t="n">
        <v>5.500049457249403</v>
      </c>
      <c r="BJ1666" s="49" t="n">
        <v>0.7000153224335817</v>
      </c>
      <c r="BK1666" s="49" t="n">
        <v>0.4000051196979327</v>
      </c>
      <c r="BL1666" s="49" t="n">
        <v>0.02000001876816642</v>
      </c>
      <c r="BM1666" s="49" t="n">
        <v>-0.4064472771834792</v>
      </c>
      <c r="BN1666" s="49" t="n">
        <v>0.6457420292574814</v>
      </c>
      <c r="BO1666" s="49" t="n">
        <v>0.2380940451552926</v>
      </c>
      <c r="BP1666" s="49" t="n">
        <v>-0.4059457696533283</v>
      </c>
      <c r="BQ1666" s="49" t="n">
        <v>0.6460587867448151</v>
      </c>
      <c r="BR1666" s="49" t="n">
        <v>0.2384126230944511</v>
      </c>
      <c r="BS1666" s="49" t="n">
        <v>-0.5015075301509353</v>
      </c>
      <c r="BT1666" s="49" t="n">
        <v>-0.3167574873337298</v>
      </c>
      <c r="BU1666" s="49" t="n">
        <v>-0.3185779391585153</v>
      </c>
      <c r="BV1666" s="49" t="n">
        <v>0.6733030609603345</v>
      </c>
    </row>
    <row r="1667">
      <c r="A1667" s="51" t="n">
        <v>79.34</v>
      </c>
      <c r="B1667" t="inlineStr">
        <is>
          <t>path/prepick_to_pick</t>
        </is>
      </c>
      <c r="C1667" t="inlineStr">
        <is>
          <t>effort</t>
        </is>
      </c>
      <c r="D1667" s="51" t="n">
        <v>0</v>
      </c>
      <c r="E1667" s="51" t="n">
        <v>-0.8629527218315263</v>
      </c>
      <c r="F1667" s="51" t="n">
        <v>-2.283460610886246</v>
      </c>
      <c r="G1667" s="51" t="n">
        <v>-1.094101439751251</v>
      </c>
      <c r="H1667" s="51" t="n">
        <v>-1.322977696034999</v>
      </c>
      <c r="I1667" s="51" t="n">
        <v>-4.735599979666914</v>
      </c>
      <c r="J1667" s="51" t="n">
        <v>2.211376052605789</v>
      </c>
      <c r="K1667" s="51" t="n">
        <v>-0.8636842825514628</v>
      </c>
      <c r="L1667" s="51" t="n">
        <v>-2.283241071706006</v>
      </c>
      <c r="M1667" s="51" t="n">
        <v>-1.094001273884933</v>
      </c>
      <c r="N1667" s="51" t="n">
        <v>-1.322859117662005</v>
      </c>
      <c r="O1667" s="51" t="n">
        <v>-4.735646328447399</v>
      </c>
      <c r="P1667" s="51" t="n">
        <v>2.211354498044495</v>
      </c>
      <c r="Q1667" s="51" t="n">
        <v>0.0007315607199365193</v>
      </c>
      <c r="R1667" s="51" t="n">
        <v>-0.0002195391802395363</v>
      </c>
      <c r="S1667" s="51" t="n">
        <v>-0.0001001658663171145</v>
      </c>
      <c r="T1667" s="51" t="n">
        <v>-0.0001185783729942269</v>
      </c>
      <c r="U1667" s="51" t="n">
        <v>4.634878048470625e-05</v>
      </c>
      <c r="V1667" s="51" t="n">
        <v>2.155456129360189e-05</v>
      </c>
      <c r="W1667" s="51" t="n">
        <v>-0.0006504603345462209</v>
      </c>
      <c r="X1667" s="51" t="n">
        <v>-0.01340829652480272</v>
      </c>
      <c r="Y1667" s="51" t="n">
        <v>-0.03092274022500568</v>
      </c>
      <c r="Z1667" s="51" t="n">
        <v>0.04430908170002601</v>
      </c>
      <c r="AA1667" s="51" t="n">
        <v>-1.762200764999997e-06</v>
      </c>
      <c r="AB1667" s="51" t="n">
        <v>-0.0006258471681926817</v>
      </c>
      <c r="AC1667" s="51" t="n">
        <v>0.004262746662619518</v>
      </c>
      <c r="AD1667" s="51" t="n">
        <v>-0.02183160964014297</v>
      </c>
      <c r="AE1667" s="51" t="n">
        <v>-0.03319822473622713</v>
      </c>
      <c r="AF1667" s="51" t="n">
        <v>0.02457920988548523</v>
      </c>
      <c r="AG1667" s="51" t="n">
        <v>-0.00522510171033968</v>
      </c>
      <c r="AH1667" s="51" t="n">
        <v>-0.0006887071051388149</v>
      </c>
      <c r="AI1667" s="51" t="n">
        <v>0.2508205605596974</v>
      </c>
      <c r="AJ1667" s="51" t="n">
        <v>-0.07613187854809711</v>
      </c>
      <c r="AK1667" s="51" t="n">
        <v>-0.03947279308669533</v>
      </c>
      <c r="AL1667" s="51" t="n">
        <v>0.004425592688612355</v>
      </c>
      <c r="AM1667" s="51" t="n">
        <v>0.00543262576442525</v>
      </c>
      <c r="AN1667" s="51" t="n">
        <v>-9.081216792716101e-05</v>
      </c>
      <c r="AO1667" s="51" t="n">
        <v>0.2656042207855728</v>
      </c>
      <c r="AP1667" s="51" t="n">
        <v>49.91166036009994</v>
      </c>
      <c r="AQ1667" s="51" t="n">
        <v>21.79935709127012</v>
      </c>
      <c r="AR1667" s="51" t="n">
        <v>2.441501400930996</v>
      </c>
      <c r="AS1667" s="51" t="n">
        <v>-0.03365731036350835</v>
      </c>
      <c r="AT1667" s="51" t="n">
        <v>-0.0001787654145494525</v>
      </c>
      <c r="AU1667" s="51" t="n">
        <v>380.0037227695564</v>
      </c>
      <c r="AV1667" s="51" t="n">
        <v>900.0011660840643</v>
      </c>
      <c r="AW1667" s="51" t="n">
        <v>540.0001451970995</v>
      </c>
      <c r="AX1667" s="51" t="n">
        <v>75.00002166115763</v>
      </c>
      <c r="AY1667" s="51" t="n">
        <v>84.375</v>
      </c>
      <c r="AZ1667" s="51" t="n">
        <v>40</v>
      </c>
      <c r="BA1667" s="51" t="n">
        <v>8.000020344081516</v>
      </c>
      <c r="BB1667" s="51" t="n">
        <v>23.90627614408224</v>
      </c>
      <c r="BC1667" s="51" t="n">
        <v>15.00000349066755</v>
      </c>
      <c r="BD1667" s="51" t="n">
        <v>3.750000937931989</v>
      </c>
      <c r="BE1667" s="51" t="n">
        <v>4.6875</v>
      </c>
      <c r="BF1667" s="51" t="n">
        <v>3</v>
      </c>
      <c r="BG1667" s="51" t="n">
        <v>6.000086851930784</v>
      </c>
      <c r="BH1667" s="51" t="n">
        <v>14.00022537998579</v>
      </c>
      <c r="BI1667" s="51" t="n">
        <v>5.500050038282086</v>
      </c>
      <c r="BJ1667" s="51" t="n">
        <v>0.7000241222351313</v>
      </c>
      <c r="BK1667" s="51" t="n">
        <v>0.4000051023645692</v>
      </c>
      <c r="BL1667" s="51" t="n">
        <v>0.02000001832043304</v>
      </c>
      <c r="BM1667" s="51" t="n">
        <v>-0.4064444986920452</v>
      </c>
      <c r="BN1667" s="51" t="n">
        <v>0.6457469627227741</v>
      </c>
      <c r="BO1667" s="51" t="n">
        <v>0.2378706048801805</v>
      </c>
      <c r="BP1667" s="51" t="n">
        <v>-0.4059653536820488</v>
      </c>
      <c r="BQ1667" s="51" t="n">
        <v>0.6460422363924807</v>
      </c>
      <c r="BR1667" s="51" t="n">
        <v>0.2380955423412034</v>
      </c>
      <c r="BS1667" s="51" t="n">
        <v>-0.4791450099964067</v>
      </c>
      <c r="BT1667" s="51" t="n">
        <v>-0.2952736697066083</v>
      </c>
      <c r="BU1667" s="51" t="n">
        <v>-0.2249374610228949</v>
      </c>
      <c r="BV1667" s="51" t="n">
        <v>0.606105058548343</v>
      </c>
    </row>
    <row r="1668">
      <c r="A1668" s="49" t="n">
        <v>79.34999999999999</v>
      </c>
      <c r="B1668" s="50" t="inlineStr">
        <is>
          <t>path/prepick_to_pick</t>
        </is>
      </c>
      <c r="C1668" s="50" t="inlineStr">
        <is>
          <t>effort</t>
        </is>
      </c>
      <c r="D1668" s="49" t="n">
        <v>0</v>
      </c>
      <c r="E1668" s="49" t="n">
        <v>-0.862959</v>
      </c>
      <c r="F1668" s="49" t="n">
        <v>-2.28359</v>
      </c>
      <c r="G1668" s="49" t="n">
        <v>-1.0944</v>
      </c>
      <c r="H1668" s="49" t="n">
        <v>-1.32255</v>
      </c>
      <c r="I1668" s="49" t="n">
        <v>-4.7356</v>
      </c>
      <c r="J1668" s="49" t="n">
        <v>2.21137</v>
      </c>
      <c r="K1668" s="49" t="n">
        <v>-0.8636357268001225</v>
      </c>
      <c r="L1668" s="49" t="n">
        <v>-2.283446391719931</v>
      </c>
      <c r="M1668" s="49" t="n">
        <v>-1.094318669708126</v>
      </c>
      <c r="N1668" s="49" t="n">
        <v>-1.322615889431451</v>
      </c>
      <c r="O1668" s="49" t="n">
        <v>-4.735711117614708</v>
      </c>
      <c r="P1668" s="49" t="n">
        <v>2.211347933016648</v>
      </c>
      <c r="Q1668" s="49" t="n">
        <v>0.0006767268001224291</v>
      </c>
      <c r="R1668" s="49" t="n">
        <v>-0.0001436082800689853</v>
      </c>
      <c r="S1668" s="49" t="n">
        <v>-8.133029187407104e-05</v>
      </c>
      <c r="T1668" s="49" t="n">
        <v>6.588943145069415e-05</v>
      </c>
      <c r="U1668" s="49" t="n">
        <v>0.0001111176147077231</v>
      </c>
      <c r="V1668" s="49" t="n">
        <v>2.206698335172064e-05</v>
      </c>
      <c r="W1668" s="49" t="n">
        <v>-0.000629782</v>
      </c>
      <c r="X1668" s="49" t="n">
        <v>-0.0129779</v>
      </c>
      <c r="Y1668" s="49" t="n">
        <v>-0.0299551</v>
      </c>
      <c r="Z1668" s="49" t="n">
        <v>0.0429052</v>
      </c>
      <c r="AA1668" s="49" t="n">
        <v>-2.23134e-06</v>
      </c>
      <c r="AB1668" s="49" t="n">
        <v>-0.000607847</v>
      </c>
      <c r="AC1668" s="49" t="n">
        <v>0.005334678666385585</v>
      </c>
      <c r="AD1668" s="49" t="n">
        <v>-0.01955303608198692</v>
      </c>
      <c r="AE1668" s="49" t="n">
        <v>-0.03070752640340059</v>
      </c>
      <c r="AF1668" s="49" t="n">
        <v>0.0243377251702342</v>
      </c>
      <c r="AG1668" s="49" t="n">
        <v>-0.007470026419645374</v>
      </c>
      <c r="AH1668" s="49" t="n">
        <v>-0.0006379118196880575</v>
      </c>
      <c r="AI1668" s="49" t="n">
        <v>0.2236076662065323</v>
      </c>
      <c r="AJ1668" s="49" t="n">
        <v>-0.02751404832900657</v>
      </c>
      <c r="AK1668" s="49" t="n">
        <v>-0.03743109560360684</v>
      </c>
      <c r="AL1668" s="49" t="n">
        <v>0.01838522102752517</v>
      </c>
      <c r="AM1668" s="49" t="n">
        <v>0.0120690864663559</v>
      </c>
      <c r="AN1668" s="49" t="n">
        <v>-7.00999990290229e-05</v>
      </c>
      <c r="AO1668" s="49" t="n">
        <v>0.2448231375585583</v>
      </c>
      <c r="AP1668" s="49" t="n">
        <v>49.43235245794853</v>
      </c>
      <c r="AQ1668" s="49" t="n">
        <v>21.5110914485332</v>
      </c>
      <c r="AR1668" s="49" t="n">
        <v>2.423338088488133</v>
      </c>
      <c r="AS1668" s="49" t="n">
        <v>-0.02893128605738022</v>
      </c>
      <c r="AT1668" s="49" t="n">
        <v>-0.0001316956866988863</v>
      </c>
      <c r="AU1668" s="49" t="n">
        <v>380.0037227695564</v>
      </c>
      <c r="AV1668" s="49" t="n">
        <v>900.0011660840643</v>
      </c>
      <c r="AW1668" s="49" t="n">
        <v>540.0001451970995</v>
      </c>
      <c r="AX1668" s="49" t="n">
        <v>75.00002166115763</v>
      </c>
      <c r="AY1668" s="49" t="n">
        <v>84.375</v>
      </c>
      <c r="AZ1668" s="49" t="n">
        <v>40</v>
      </c>
      <c r="BA1668" s="49" t="n">
        <v>8.000020344081516</v>
      </c>
      <c r="BB1668" s="49" t="n">
        <v>23.90627614408224</v>
      </c>
      <c r="BC1668" s="49" t="n">
        <v>15.00000349066755</v>
      </c>
      <c r="BD1668" s="49" t="n">
        <v>3.750000937931989</v>
      </c>
      <c r="BE1668" s="49" t="n">
        <v>4.6875</v>
      </c>
      <c r="BF1668" s="49" t="n">
        <v>3</v>
      </c>
      <c r="BG1668" s="49" t="n">
        <v>6.000086851930784</v>
      </c>
      <c r="BH1668" s="49" t="n">
        <v>14.00022537998579</v>
      </c>
      <c r="BI1668" s="49" t="n">
        <v>5.500050038282086</v>
      </c>
      <c r="BJ1668" s="49" t="n">
        <v>0.7000241222351313</v>
      </c>
      <c r="BK1668" s="49" t="n">
        <v>0.4000051023645692</v>
      </c>
      <c r="BL1668" s="49" t="n">
        <v>0.02000001832043304</v>
      </c>
      <c r="BM1668" s="49" t="n">
        <v>-0.4064419421012682</v>
      </c>
      <c r="BN1668" s="49" t="n">
        <v>0.6457512669152253</v>
      </c>
      <c r="BO1668" s="49" t="n">
        <v>0.2376714195019544</v>
      </c>
      <c r="BP1668" s="49" t="n">
        <v>-0.4059897031153515</v>
      </c>
      <c r="BQ1668" s="49" t="n">
        <v>0.6460225154796904</v>
      </c>
      <c r="BR1668" s="49" t="n">
        <v>0.2378125313777438</v>
      </c>
      <c r="BS1668" s="49" t="n">
        <v>-0.4522389859167308</v>
      </c>
      <c r="BT1668" s="49" t="n">
        <v>-0.271248564465032</v>
      </c>
      <c r="BU1668" s="49" t="n">
        <v>-0.141111875789357</v>
      </c>
      <c r="BV1668" s="49" t="n">
        <v>0.5459014980709658</v>
      </c>
    </row>
    <row r="1669">
      <c r="A1669" s="51" t="n">
        <v>79.36</v>
      </c>
      <c r="B1669" t="inlineStr">
        <is>
          <t>path/prepick_to_pick</t>
        </is>
      </c>
      <c r="C1669" t="inlineStr">
        <is>
          <t>effort</t>
        </is>
      </c>
      <c r="D1669" s="51" t="n">
        <v>0</v>
      </c>
      <c r="E1669" s="51" t="n">
        <v>-0.8629662378038879</v>
      </c>
      <c r="F1669" s="51" t="n">
        <v>-2.283740010513649</v>
      </c>
      <c r="G1669" s="51" t="n">
        <v>-1.09474285516615</v>
      </c>
      <c r="H1669" s="51" t="n">
        <v>-1.3220574682185</v>
      </c>
      <c r="I1669" s="51" t="n">
        <v>-4.7356000199057</v>
      </c>
      <c r="J1669" s="51" t="n">
        <v>2.21136303497142</v>
      </c>
      <c r="K1669" s="51" t="n">
        <v>-0.8635785761683997</v>
      </c>
      <c r="L1669" s="51" t="n">
        <v>-2.283641019083774</v>
      </c>
      <c r="M1669" s="51" t="n">
        <v>-1.094654644336033</v>
      </c>
      <c r="N1669" s="51" t="n">
        <v>-1.322285415529334</v>
      </c>
      <c r="O1669" s="51" t="n">
        <v>-4.735771816527686</v>
      </c>
      <c r="P1669" s="51" t="n">
        <v>2.211341071195043</v>
      </c>
      <c r="Q1669" s="51" t="n">
        <v>0.0006123383645117997</v>
      </c>
      <c r="R1669" s="51" t="n">
        <v>-9.899142987501719e-05</v>
      </c>
      <c r="S1669" s="51" t="n">
        <v>-8.821083011745223e-05</v>
      </c>
      <c r="T1669" s="51" t="n">
        <v>0.0002279473108344199</v>
      </c>
      <c r="U1669" s="51" t="n">
        <v>0.0001717966219860756</v>
      </c>
      <c r="V1669" s="51" t="n">
        <v>2.19637763767544e-05</v>
      </c>
      <c r="W1669" s="51" t="n">
        <v>-0.0008707043949998828</v>
      </c>
      <c r="X1669" s="51" t="n">
        <v>-0.01818833827500053</v>
      </c>
      <c r="Y1669" s="51" t="n">
        <v>-0.04101345102499965</v>
      </c>
      <c r="Z1669" s="51" t="n">
        <v>0.05915926574999921</v>
      </c>
      <c r="AA1669" s="51" t="n">
        <v>-1.456030495e-06</v>
      </c>
      <c r="AB1669" s="51" t="n">
        <v>-0.0008345058237499078</v>
      </c>
      <c r="AC1669" s="51" t="n">
        <v>0.006013889229237852</v>
      </c>
      <c r="AD1669" s="51" t="n">
        <v>-0.01965073873230171</v>
      </c>
      <c r="AE1669" s="51" t="n">
        <v>-0.03649175013830633</v>
      </c>
      <c r="AF1669" s="51" t="n">
        <v>0.04084083073449048</v>
      </c>
      <c r="AG1669" s="51" t="n">
        <v>-0.004938193298121591</v>
      </c>
      <c r="AH1669" s="51" t="n">
        <v>-0.0007001211479644501</v>
      </c>
      <c r="AI1669" s="51" t="n">
        <v>0.1934893162536876</v>
      </c>
      <c r="AJ1669" s="51" t="n">
        <v>-0.04877161866203617</v>
      </c>
      <c r="AK1669" s="51" t="n">
        <v>-0.06606547114574352</v>
      </c>
      <c r="AL1669" s="51" t="n">
        <v>0.0304320702908509</v>
      </c>
      <c r="AM1669" s="51" t="n">
        <v>0.01661235036187704</v>
      </c>
      <c r="AN1669" s="51" t="n">
        <v>-7.630021921221282e-05</v>
      </c>
      <c r="AO1669" s="51" t="n">
        <v>0.2260230499680005</v>
      </c>
      <c r="AP1669" s="51" t="n">
        <v>47.67368741125366</v>
      </c>
      <c r="AQ1669" s="51" t="n">
        <v>20.56383093338717</v>
      </c>
      <c r="AR1669" s="51" t="n">
        <v>2.323634644315046</v>
      </c>
      <c r="AS1669" s="51" t="n">
        <v>-0.02259132034085708</v>
      </c>
      <c r="AT1669" s="51" t="n">
        <v>-6.7091391571557e-05</v>
      </c>
      <c r="AU1669" s="51" t="n">
        <v>380.0033378898312</v>
      </c>
      <c r="AV1669" s="51" t="n">
        <v>900.0011428789913</v>
      </c>
      <c r="AW1669" s="51" t="n">
        <v>540.0001423076773</v>
      </c>
      <c r="AX1669" s="51" t="n">
        <v>75.00002123010059</v>
      </c>
      <c r="AY1669" s="51" t="n">
        <v>84.375</v>
      </c>
      <c r="AZ1669" s="51" t="n">
        <v>40</v>
      </c>
      <c r="BA1669" s="51" t="n">
        <v>8.000018501227643</v>
      </c>
      <c r="BB1669" s="51" t="n">
        <v>23.90627588329502</v>
      </c>
      <c r="BC1669" s="51" t="n">
        <v>15.00000345584814</v>
      </c>
      <c r="BD1669" s="51" t="n">
        <v>3.750000928576117</v>
      </c>
      <c r="BE1669" s="51" t="n">
        <v>4.6875</v>
      </c>
      <c r="BF1669" s="51" t="n">
        <v>3</v>
      </c>
      <c r="BG1669" s="51" t="n">
        <v>6.000091842971282</v>
      </c>
      <c r="BH1669" s="51" t="n">
        <v>14.0002355280603</v>
      </c>
      <c r="BI1669" s="51" t="n">
        <v>5.500049809128534</v>
      </c>
      <c r="BJ1669" s="51" t="n">
        <v>0.700036246965964</v>
      </c>
      <c r="BK1669" s="51" t="n">
        <v>0.4000055945968514</v>
      </c>
      <c r="BL1669" s="51" t="n">
        <v>0.02000001788338079</v>
      </c>
      <c r="BM1669" s="51" t="n">
        <v>-0.4064391387332068</v>
      </c>
      <c r="BN1669" s="51" t="n">
        <v>0.6457563968913348</v>
      </c>
      <c r="BO1669" s="51" t="n">
        <v>0.2374417531665051</v>
      </c>
      <c r="BP1669" s="51" t="n">
        <v>-0.4060212593736143</v>
      </c>
      <c r="BQ1669" s="51" t="n">
        <v>0.6460007229867498</v>
      </c>
      <c r="BR1669" s="51" t="n">
        <v>0.2375370833399885</v>
      </c>
      <c r="BS1669" s="51" t="n">
        <v>-0.4178793595924768</v>
      </c>
      <c r="BT1669" s="51" t="n">
        <v>-0.2443260954150261</v>
      </c>
      <c r="BU1669" s="51" t="n">
        <v>-0.09533017348339889</v>
      </c>
      <c r="BV1669" s="51" t="n">
        <v>0.4933621814149782</v>
      </c>
    </row>
    <row r="1670">
      <c r="A1670" s="49" t="n">
        <v>79.37</v>
      </c>
      <c r="B1670" s="50" t="inlineStr">
        <is>
          <t>path/prepick_to_pick</t>
        </is>
      </c>
      <c r="C1670" s="50" t="inlineStr">
        <is>
          <t>effort</t>
        </is>
      </c>
      <c r="D1670" s="49" t="n">
        <v>0</v>
      </c>
      <c r="E1670" s="49" t="n">
        <v>-0.862977122040576</v>
      </c>
      <c r="F1670" s="49" t="n">
        <v>-2.2839693628288</v>
      </c>
      <c r="G1670" s="49" t="n">
        <v>-1.0952523033088</v>
      </c>
      <c r="H1670" s="49" t="n">
        <v>-1.321319231232</v>
      </c>
      <c r="I1670" s="49" t="n">
        <v>-4.735600025382254</v>
      </c>
      <c r="J1670" s="49" t="n">
        <v>2.211352649112064</v>
      </c>
      <c r="K1670" s="49" t="n">
        <v>-0.8635174317845544</v>
      </c>
      <c r="L1670" s="49" t="n">
        <v>-2.283869447568891</v>
      </c>
      <c r="M1670" s="49" t="n">
        <v>-1.095131201799972</v>
      </c>
      <c r="N1670" s="49" t="n">
        <v>-1.321638794883895</v>
      </c>
      <c r="O1670" s="49" t="n">
        <v>-4.73578865628905</v>
      </c>
      <c r="P1670" s="49" t="n">
        <v>2.211331363907935</v>
      </c>
      <c r="Q1670" s="49" t="n">
        <v>0.000540309743978451</v>
      </c>
      <c r="R1670" s="49" t="n">
        <v>-9.991525990837857e-05</v>
      </c>
      <c r="S1670" s="49" t="n">
        <v>-0.0001211015088278256</v>
      </c>
      <c r="T1670" s="49" t="n">
        <v>0.0003195636518953382</v>
      </c>
      <c r="U1670" s="49" t="n">
        <v>0.0001886309067957725</v>
      </c>
      <c r="V1670" s="49" t="n">
        <v>2.128520412858492e-05</v>
      </c>
      <c r="W1670" s="49" t="n">
        <v>-0.001325651951999675</v>
      </c>
      <c r="X1670" s="49" t="n">
        <v>-0.02811350480000254</v>
      </c>
      <c r="Y1670" s="49" t="n">
        <v>-0.06175657279999864</v>
      </c>
      <c r="Z1670" s="49" t="n">
        <v>0.08979864799999725</v>
      </c>
      <c r="AA1670" s="49" t="n">
        <v>4.510692799999996e-07</v>
      </c>
      <c r="AB1670" s="49" t="n">
        <v>-0.001260920351999961</v>
      </c>
      <c r="AC1670" s="49" t="n">
        <v>0.006171861340252807</v>
      </c>
      <c r="AD1670" s="49" t="n">
        <v>-0.02604897435806404</v>
      </c>
      <c r="AE1670" s="49" t="n">
        <v>-0.05788124860172431</v>
      </c>
      <c r="AF1670" s="49" t="n">
        <v>0.08556080592521165</v>
      </c>
      <c r="AG1670" s="49" t="n">
        <v>0.0009227819761165007</v>
      </c>
      <c r="AH1670" s="49" t="n">
        <v>-0.001074615680324834</v>
      </c>
      <c r="AI1670" s="49" t="n">
        <v>0.1620867309187232</v>
      </c>
      <c r="AJ1670" s="49" t="n">
        <v>-0.1013634679471681</v>
      </c>
      <c r="AK1670" s="49" t="n">
        <v>-0.08587836316409485</v>
      </c>
      <c r="AL1670" s="49" t="n">
        <v>0.02937115986321981</v>
      </c>
      <c r="AM1670" s="49" t="n">
        <v>0.01604335656392914</v>
      </c>
      <c r="AN1670" s="49" t="n">
        <v>-0.0001041753020348246</v>
      </c>
      <c r="AO1670" s="49" t="n">
        <v>0.2269245895229692</v>
      </c>
      <c r="AP1670" s="49" t="n">
        <v>43.71081694468759</v>
      </c>
      <c r="AQ1670" s="49" t="n">
        <v>18.49754240186271</v>
      </c>
      <c r="AR1670" s="49" t="n">
        <v>2.093711763999266</v>
      </c>
      <c r="AS1670" s="49" t="n">
        <v>-0.01871304876439365</v>
      </c>
      <c r="AT1670" s="49" t="n">
        <v>9.127198141925153e-06</v>
      </c>
      <c r="AU1670" s="49" t="n">
        <v>380.0033378898312</v>
      </c>
      <c r="AV1670" s="49" t="n">
        <v>900.0011428789913</v>
      </c>
      <c r="AW1670" s="49" t="n">
        <v>540.0001423076773</v>
      </c>
      <c r="AX1670" s="49" t="n">
        <v>75.00002123010059</v>
      </c>
      <c r="AY1670" s="49" t="n">
        <v>84.375</v>
      </c>
      <c r="AZ1670" s="49" t="n">
        <v>40</v>
      </c>
      <c r="BA1670" s="49" t="n">
        <v>8.000018501227643</v>
      </c>
      <c r="BB1670" s="49" t="n">
        <v>23.90627588329502</v>
      </c>
      <c r="BC1670" s="49" t="n">
        <v>15.00000345584814</v>
      </c>
      <c r="BD1670" s="49" t="n">
        <v>3.750000928576117</v>
      </c>
      <c r="BE1670" s="49" t="n">
        <v>4.6875</v>
      </c>
      <c r="BF1670" s="49" t="n">
        <v>3</v>
      </c>
      <c r="BG1670" s="49" t="n">
        <v>6.000091842971282</v>
      </c>
      <c r="BH1670" s="49" t="n">
        <v>14.0002355280603</v>
      </c>
      <c r="BI1670" s="49" t="n">
        <v>5.500049809128534</v>
      </c>
      <c r="BJ1670" s="49" t="n">
        <v>0.700036246965964</v>
      </c>
      <c r="BK1670" s="49" t="n">
        <v>0.4000055945968514</v>
      </c>
      <c r="BL1670" s="49" t="n">
        <v>0.02000001788338079</v>
      </c>
      <c r="BM1670" s="49" t="n">
        <v>-0.4064357296487173</v>
      </c>
      <c r="BN1670" s="49" t="n">
        <v>0.6457650509854366</v>
      </c>
      <c r="BO1670" s="49" t="n">
        <v>0.2370962601050291</v>
      </c>
      <c r="BP1670" s="49" t="n">
        <v>-0.4060621464252885</v>
      </c>
      <c r="BQ1670" s="49" t="n">
        <v>0.6459796525451847</v>
      </c>
      <c r="BR1670" s="49" t="n">
        <v>0.2371992391505953</v>
      </c>
      <c r="BS1670" s="49" t="n">
        <v>-0.3735832234287861</v>
      </c>
      <c r="BT1670" s="49" t="n">
        <v>-0.2146015597481732</v>
      </c>
      <c r="BU1670" s="49" t="n">
        <v>-0.1029790455662205</v>
      </c>
      <c r="BV1670" s="49" t="n">
        <v>0.4429705837857869</v>
      </c>
    </row>
    <row r="1671">
      <c r="A1671" s="51" t="n">
        <v>79.38</v>
      </c>
      <c r="B1671" t="inlineStr">
        <is>
          <t>path/prepick_to_pick</t>
        </is>
      </c>
      <c r="C1671" t="inlineStr">
        <is>
          <t>effort</t>
        </is>
      </c>
      <c r="D1671" s="51" t="n">
        <v>0</v>
      </c>
      <c r="E1671" s="51" t="n">
        <v>-0.862992872431404</v>
      </c>
      <c r="F1671" s="51" t="n">
        <v>-2.28430501702595</v>
      </c>
      <c r="G1671" s="51" t="n">
        <v>-1.09598340267345</v>
      </c>
      <c r="H1671" s="51" t="n">
        <v>-1.3202533496355</v>
      </c>
      <c r="I1671" s="51" t="n">
        <v>-4.735600010700177</v>
      </c>
      <c r="J1671" s="51" t="n">
        <v>2.211337701435669</v>
      </c>
      <c r="K1671" s="51" t="n">
        <v>-0.863456405671344</v>
      </c>
      <c r="L1671" s="51" t="n">
        <v>-2.284184391659136</v>
      </c>
      <c r="M1671" s="51" t="n">
        <v>-1.095864537862188</v>
      </c>
      <c r="N1671" s="51" t="n">
        <v>-1.32048125340413</v>
      </c>
      <c r="O1671" s="51" t="n">
        <v>-4.735746101043787</v>
      </c>
      <c r="P1671" s="51" t="n">
        <v>2.21131639839868</v>
      </c>
      <c r="Q1671" s="51" t="n">
        <v>0.0004635332399399728</v>
      </c>
      <c r="R1671" s="51" t="n">
        <v>-0.0001206253668133428</v>
      </c>
      <c r="S1671" s="51" t="n">
        <v>-0.0001188648112615542</v>
      </c>
      <c r="T1671" s="51" t="n">
        <v>0.0002279037686296892</v>
      </c>
      <c r="U1671" s="51" t="n">
        <v>0.0001460903436099059</v>
      </c>
      <c r="V1671" s="51" t="n">
        <v>2.130303698866243e-05</v>
      </c>
      <c r="W1671" s="51" t="n">
        <v>-0.00181871541099963</v>
      </c>
      <c r="X1671" s="51" t="n">
        <v>-0.03889550547500701</v>
      </c>
      <c r="Y1671" s="51" t="n">
        <v>-0.08419899422499709</v>
      </c>
      <c r="Z1671" s="51" t="n">
        <v>0.1229919977499947</v>
      </c>
      <c r="AA1671" s="51" t="n">
        <v>2.423693504999997e-06</v>
      </c>
      <c r="AB1671" s="51" t="n">
        <v>-0.001723397759750493</v>
      </c>
      <c r="AC1671" s="51" t="n">
        <v>0.006046310116726909</v>
      </c>
      <c r="AD1671" s="51" t="n">
        <v>-0.03599019506005646</v>
      </c>
      <c r="AE1671" s="51" t="n">
        <v>-0.08582516903756968</v>
      </c>
      <c r="AF1671" s="51" t="n">
        <v>0.1399222922418218</v>
      </c>
      <c r="AG1671" s="51" t="n">
        <v>0.006924024684942651</v>
      </c>
      <c r="AH1671" s="51" t="n">
        <v>-0.001610123745766496</v>
      </c>
      <c r="AI1671" s="51" t="n">
        <v>0.1303762020858913</v>
      </c>
      <c r="AJ1671" s="51" t="n">
        <v>-0.1396505642267663</v>
      </c>
      <c r="AK1671" s="51" t="n">
        <v>-0.06077110875877946</v>
      </c>
      <c r="AL1671" s="51" t="n">
        <v>0.0090366353175834</v>
      </c>
      <c r="AM1671" s="51" t="n">
        <v>0.01013994770752256</v>
      </c>
      <c r="AN1671" s="51" t="n">
        <v>-0.0001019182787261229</v>
      </c>
      <c r="AO1671" s="51" t="n">
        <v>0.2061887323322539</v>
      </c>
      <c r="AP1671" s="51" t="n">
        <v>42.20391731515768</v>
      </c>
      <c r="AQ1671" s="51" t="n">
        <v>17.72093209618339</v>
      </c>
      <c r="AR1671" s="51" t="n">
        <v>2.001490638303126</v>
      </c>
      <c r="AS1671" s="51" t="n">
        <v>-0.01991522311809637</v>
      </c>
      <c r="AT1671" s="51" t="n">
        <v>3.865708392301995e-05</v>
      </c>
      <c r="AU1671" s="51" t="n">
        <v>380.0032318624109</v>
      </c>
      <c r="AV1671" s="51" t="n">
        <v>900.0011314502015</v>
      </c>
      <c r="AW1671" s="51" t="n">
        <v>540.0001408846005</v>
      </c>
      <c r="AX1671" s="51" t="n">
        <v>75.00002101779958</v>
      </c>
      <c r="AY1671" s="51" t="n">
        <v>84.375</v>
      </c>
      <c r="AZ1671" s="51" t="n">
        <v>40</v>
      </c>
      <c r="BA1671" s="51" t="n">
        <v>8.000018026360863</v>
      </c>
      <c r="BB1671" s="51" t="n">
        <v>23.90627575387854</v>
      </c>
      <c r="BC1671" s="51" t="n">
        <v>15.0000034385689</v>
      </c>
      <c r="BD1671" s="51" t="n">
        <v>3.750000923933237</v>
      </c>
      <c r="BE1671" s="51" t="n">
        <v>4.6875</v>
      </c>
      <c r="BF1671" s="51" t="n">
        <v>3</v>
      </c>
      <c r="BG1671" s="51" t="n">
        <v>6.000097497443067</v>
      </c>
      <c r="BH1671" s="51" t="n">
        <v>14.00023271268369</v>
      </c>
      <c r="BI1671" s="51" t="n">
        <v>5.500050491167768</v>
      </c>
      <c r="BJ1671" s="51" t="n">
        <v>0.70003657073121</v>
      </c>
      <c r="BK1671" s="51" t="n">
        <v>0.4000055274616892</v>
      </c>
      <c r="BL1671" s="51" t="n">
        <v>0.02000001766878022</v>
      </c>
      <c r="BM1671" s="51" t="n">
        <v>-0.4064314660806905</v>
      </c>
      <c r="BN1671" s="51" t="n">
        <v>0.6457783541801199</v>
      </c>
      <c r="BO1671" s="51" t="n">
        <v>0.2365962067482408</v>
      </c>
      <c r="BP1671" s="51" t="n">
        <v>-0.4061127925299096</v>
      </c>
      <c r="BQ1671" s="51" t="n">
        <v>0.6459626129811249</v>
      </c>
      <c r="BR1671" s="51" t="n">
        <v>0.2367224243789183</v>
      </c>
      <c r="BS1671" s="51" t="n">
        <v>-0.3186735507809124</v>
      </c>
      <c r="BT1671" s="51" t="n">
        <v>-0.1842588010050328</v>
      </c>
      <c r="BU1671" s="51" t="n">
        <v>-0.1262176306774943</v>
      </c>
      <c r="BV1671" s="51" t="n">
        <v>0.3891465379634867</v>
      </c>
    </row>
    <row r="1672">
      <c r="A1672" s="49" t="n">
        <v>79.39</v>
      </c>
      <c r="B1672" s="50" t="inlineStr">
        <is>
          <t>path/prepick_to_pick</t>
        </is>
      </c>
      <c r="C1672" s="50" t="inlineStr">
        <is>
          <t>effort</t>
        </is>
      </c>
      <c r="D1672" s="49" t="n">
        <v>0</v>
      </c>
      <c r="E1672" s="49" t="n">
        <v>-0.863013195508992</v>
      </c>
      <c r="F1672" s="49" t="n">
        <v>-2.2847407406336</v>
      </c>
      <c r="G1672" s="49" t="n">
        <v>-1.0969225294336</v>
      </c>
      <c r="H1672" s="49" t="n">
        <v>-1.318879655424</v>
      </c>
      <c r="I1672" s="49" t="n">
        <v>-4.735599979250114</v>
      </c>
      <c r="J1672" s="49" t="n">
        <v>2.211318459244288</v>
      </c>
      <c r="K1672" s="49" t="n">
        <v>-0.863396835144126</v>
      </c>
      <c r="L1672" s="49" t="n">
        <v>-2.284601282870993</v>
      </c>
      <c r="M1672" s="49" t="n">
        <v>-1.096847976217428</v>
      </c>
      <c r="N1672" s="49" t="n">
        <v>-1.318873014659357</v>
      </c>
      <c r="O1672" s="49" t="n">
        <v>-4.735660091442116</v>
      </c>
      <c r="P1672" s="49" t="n">
        <v>2.211297472303608</v>
      </c>
      <c r="Q1672" s="49" t="n">
        <v>0.0003836396351339921</v>
      </c>
      <c r="R1672" s="49" t="n">
        <v>-0.0001394577626072646</v>
      </c>
      <c r="S1672" s="49" t="n">
        <v>-7.455321617166888e-05</v>
      </c>
      <c r="T1672" s="49" t="n">
        <v>-6.640764643517372e-06</v>
      </c>
      <c r="U1672" s="49" t="n">
        <v>6.011219200185991e-05</v>
      </c>
      <c r="V1672" s="49" t="n">
        <v>2.098694067997897e-05</v>
      </c>
      <c r="W1672" s="49" t="n">
        <v>-0.002223166288000051</v>
      </c>
      <c r="X1672" s="49" t="n">
        <v>-0.04775372400001538</v>
      </c>
      <c r="Y1672" s="49" t="n">
        <v>-0.1025897719999952</v>
      </c>
      <c r="Z1672" s="49" t="n">
        <v>0.1502163839999921</v>
      </c>
      <c r="AA1672" s="49" t="n">
        <v>3.704082079999998e-06</v>
      </c>
      <c r="AB1672" s="49" t="n">
        <v>-0.002103973208001617</v>
      </c>
      <c r="AC1672" s="49" t="n">
        <v>0.005886828647278627</v>
      </c>
      <c r="AD1672" s="49" t="n">
        <v>-0.04631659478077369</v>
      </c>
      <c r="AE1672" s="49" t="n">
        <v>-0.1083839922186612</v>
      </c>
      <c r="AF1672" s="49" t="n">
        <v>0.17750619612504</v>
      </c>
      <c r="AG1672" s="49" t="n">
        <v>0.009939446917846966</v>
      </c>
      <c r="AH1672" s="49" t="n">
        <v>-0.002018933830019633</v>
      </c>
      <c r="AI1672" s="49" t="n">
        <v>0.0983606761728595</v>
      </c>
      <c r="AJ1672" s="49" t="n">
        <v>-0.143967197046812</v>
      </c>
      <c r="AK1672" s="49" t="n">
        <v>-0.01373459999159599</v>
      </c>
      <c r="AL1672" s="49" t="n">
        <v>-0.01702753335584803</v>
      </c>
      <c r="AM1672" s="49" t="n">
        <v>0.001463681487527264</v>
      </c>
      <c r="AN1672" s="49" t="n">
        <v>-0.0001133010784180615</v>
      </c>
      <c r="AO1672" s="49" t="n">
        <v>0.169876568516638</v>
      </c>
      <c r="AP1672" s="49" t="n">
        <v>42.58907041029403</v>
      </c>
      <c r="AQ1672" s="49" t="n">
        <v>17.95462343782879</v>
      </c>
      <c r="AR1672" s="49" t="n">
        <v>2.005425241737043</v>
      </c>
      <c r="AS1672" s="49" t="n">
        <v>-0.02612590374583122</v>
      </c>
      <c r="AT1672" s="49" t="n">
        <v>1.193394084823608e-05</v>
      </c>
      <c r="AU1672" s="49" t="n">
        <v>380.0031995437868</v>
      </c>
      <c r="AV1672" s="49" t="n">
        <v>900.0011201356995</v>
      </c>
      <c r="AW1672" s="49" t="n">
        <v>540.0001394757544</v>
      </c>
      <c r="AX1672" s="49" t="n">
        <v>75.00002080762158</v>
      </c>
      <c r="AY1672" s="49" t="n">
        <v>84.375</v>
      </c>
      <c r="AZ1672" s="49" t="n">
        <v>40</v>
      </c>
      <c r="BA1672" s="49" t="n">
        <v>8.000017936229058</v>
      </c>
      <c r="BB1672" s="49" t="n">
        <v>23.90627562510915</v>
      </c>
      <c r="BC1672" s="49" t="n">
        <v>15.00000342137605</v>
      </c>
      <c r="BD1672" s="49" t="n">
        <v>3.750000919313571</v>
      </c>
      <c r="BE1672" s="49" t="n">
        <v>4.6875</v>
      </c>
      <c r="BF1672" s="49" t="n">
        <v>3</v>
      </c>
      <c r="BG1672" s="49" t="n">
        <v>6.000104553702361</v>
      </c>
      <c r="BH1672" s="49" t="n">
        <v>14.00023094602788</v>
      </c>
      <c r="BI1672" s="49" t="n">
        <v>5.500049885273754</v>
      </c>
      <c r="BJ1672" s="49" t="n">
        <v>0.7000387797640552</v>
      </c>
      <c r="BK1672" s="49" t="n">
        <v>0.4000057045444307</v>
      </c>
      <c r="BL1672" s="49" t="n">
        <v>0.02000001745675486</v>
      </c>
      <c r="BM1672" s="49" t="n">
        <v>-0.4064261614426902</v>
      </c>
      <c r="BN1672" s="49" t="n">
        <v>0.6457957485114514</v>
      </c>
      <c r="BO1672" s="49" t="n">
        <v>0.235950958427995</v>
      </c>
      <c r="BP1672" s="49" t="n">
        <v>-0.406170106788921</v>
      </c>
      <c r="BQ1672" s="49" t="n">
        <v>0.6459495583354783</v>
      </c>
      <c r="BR1672" s="49" t="n">
        <v>0.2360925218799665</v>
      </c>
      <c r="BS1672" s="49" t="n">
        <v>-0.256054653769211</v>
      </c>
      <c r="BT1672" s="49" t="n">
        <v>-0.153809824026907</v>
      </c>
      <c r="BU1672" s="49" t="n">
        <v>-0.141563451971527</v>
      </c>
      <c r="BV1672" s="49" t="n">
        <v>0.3305475134048863</v>
      </c>
    </row>
    <row r="1673">
      <c r="A1673" s="51" t="n">
        <v>79.40000000000001</v>
      </c>
      <c r="B1673" t="inlineStr">
        <is>
          <t>path/prepick_to_pick</t>
        </is>
      </c>
      <c r="C1673" t="inlineStr">
        <is>
          <t>effort</t>
        </is>
      </c>
      <c r="D1673" s="51" t="n">
        <v>0</v>
      </c>
      <c r="E1673" s="51" t="n">
        <v>-0.863036776425</v>
      </c>
      <c r="F1673" s="51" t="n">
        <v>-2.28524788140625</v>
      </c>
      <c r="G1673" s="51" t="n">
        <v>-1.09800972296875</v>
      </c>
      <c r="H1673" s="51" t="n">
        <v>-1.3172866678125</v>
      </c>
      <c r="I1673" s="51" t="n">
        <v>-4.735599940457781</v>
      </c>
      <c r="J1673" s="51" t="n">
        <v>2.211296140848438</v>
      </c>
      <c r="K1673" s="51" t="n">
        <v>-0.8633382300980271</v>
      </c>
      <c r="L1673" s="51" t="n">
        <v>-2.285113388533853</v>
      </c>
      <c r="M1673" s="51" t="n">
        <v>-1.098000874943263</v>
      </c>
      <c r="N1673" s="51" t="n">
        <v>-1.317034192646672</v>
      </c>
      <c r="O1673" s="51" t="n">
        <v>-4.735569069580346</v>
      </c>
      <c r="P1673" s="51" t="n">
        <v>2.211275148285651</v>
      </c>
      <c r="Q1673" s="51" t="n">
        <v>0.0003014536730271411</v>
      </c>
      <c r="R1673" s="51" t="n">
        <v>-0.0001344928723971961</v>
      </c>
      <c r="S1673" s="51" t="n">
        <v>-8.848025487173672e-06</v>
      </c>
      <c r="T1673" s="51" t="n">
        <v>-0.0002524751658286029</v>
      </c>
      <c r="U1673" s="51" t="n">
        <v>-3.087087743480765e-05</v>
      </c>
      <c r="V1673" s="51" t="n">
        <v>2.099256278720318e-05</v>
      </c>
      <c r="W1673" s="51" t="n">
        <v>-0.002461456875001289</v>
      </c>
      <c r="X1673" s="51" t="n">
        <v>-0.05298482187502954</v>
      </c>
      <c r="Y1673" s="51" t="n">
        <v>-0.1134124906249933</v>
      </c>
      <c r="Z1673" s="51" t="n">
        <v>0.16625729374999</v>
      </c>
      <c r="AA1673" s="51" t="n">
        <v>3.842980624999998e-06</v>
      </c>
      <c r="AB1673" s="51" t="n">
        <v>-0.002330409843753234</v>
      </c>
      <c r="AC1673" s="51" t="n">
        <v>0.005848261306945475</v>
      </c>
      <c r="AD1673" s="51" t="n">
        <v>-0.05498800971877255</v>
      </c>
      <c r="AE1673" s="51" t="n">
        <v>-0.1203990367108509</v>
      </c>
      <c r="AF1673" s="51" t="n">
        <v>0.1883052079029183</v>
      </c>
      <c r="AG1673" s="51" t="n">
        <v>0.008429667827270391</v>
      </c>
      <c r="AH1673" s="51" t="n">
        <v>-0.002330925476514584</v>
      </c>
      <c r="AI1673" s="51" t="n">
        <v>0.06585960735828356</v>
      </c>
      <c r="AJ1673" s="51" t="n">
        <v>-0.0983367501714877</v>
      </c>
      <c r="AK1673" s="51" t="n">
        <v>0.03155497398086736</v>
      </c>
      <c r="AL1673" s="51" t="n">
        <v>-0.03418963826087119</v>
      </c>
      <c r="AM1673" s="51" t="n">
        <v>-0.006008857765798086</v>
      </c>
      <c r="AN1673" s="51" t="n">
        <v>-0.0001109473285483559</v>
      </c>
      <c r="AO1673" s="51" t="n">
        <v>0.1235900663945127</v>
      </c>
      <c r="AP1673" s="51" t="n">
        <v>44.27420290620712</v>
      </c>
      <c r="AQ1673" s="51" t="n">
        <v>18.86118272091908</v>
      </c>
      <c r="AR1673" s="51" t="n">
        <v>2.08248090702446</v>
      </c>
      <c r="AS1673" s="51" t="n">
        <v>-0.03463216813243958</v>
      </c>
      <c r="AT1673" s="51" t="n">
        <v>-3.87290580935053e-05</v>
      </c>
      <c r="AU1673" s="51" t="n">
        <v>380.0031675483489</v>
      </c>
      <c r="AV1673" s="51" t="n">
        <v>900.0011089343425</v>
      </c>
      <c r="AW1673" s="51" t="n">
        <v>540.0001380809969</v>
      </c>
      <c r="AX1673" s="51" t="n">
        <v>75.00002059954537</v>
      </c>
      <c r="AY1673" s="51" t="n">
        <v>84.375</v>
      </c>
      <c r="AZ1673" s="51" t="n">
        <v>40</v>
      </c>
      <c r="BA1673" s="51" t="n">
        <v>8.000017846547912</v>
      </c>
      <c r="BB1673" s="51" t="n">
        <v>23.9062754969836</v>
      </c>
      <c r="BC1673" s="51" t="n">
        <v>15.00000340426917</v>
      </c>
      <c r="BD1673" s="51" t="n">
        <v>3.750000914717003</v>
      </c>
      <c r="BE1673" s="51" t="n">
        <v>4.6875</v>
      </c>
      <c r="BF1673" s="51" t="n">
        <v>3</v>
      </c>
      <c r="BG1673" s="51" t="n">
        <v>6.000112223490408</v>
      </c>
      <c r="BH1673" s="51" t="n">
        <v>14.00022835662804</v>
      </c>
      <c r="BI1673" s="51" t="n">
        <v>5.500051628143877</v>
      </c>
      <c r="BJ1673" s="51" t="n">
        <v>0.7000497467308924</v>
      </c>
      <c r="BK1673" s="51" t="n">
        <v>0.4000064167062435</v>
      </c>
      <c r="BL1673" s="51" t="n">
        <v>0.0200000172472738</v>
      </c>
      <c r="BM1673" s="51" t="n">
        <v>-0.4064197588491753</v>
      </c>
      <c r="BN1673" s="51" t="n">
        <v>0.6458156423740402</v>
      </c>
      <c r="BO1673" s="51" t="n">
        <v>0.2352023280219425</v>
      </c>
      <c r="BP1673" s="51" t="n">
        <v>-0.4062285355478428</v>
      </c>
      <c r="BQ1673" s="51" t="n">
        <v>0.6459382895477357</v>
      </c>
      <c r="BR1673" s="51" t="n">
        <v>0.2353321632857623</v>
      </c>
      <c r="BS1673" s="51" t="n">
        <v>-0.1912233013324771</v>
      </c>
      <c r="BT1673" s="51" t="n">
        <v>-0.1226471736954782</v>
      </c>
      <c r="BU1673" s="51" t="n">
        <v>-0.1298352638198219</v>
      </c>
      <c r="BV1673" s="51" t="n">
        <v>0.2616598477396616</v>
      </c>
    </row>
    <row r="1674">
      <c r="A1674" s="49" t="n">
        <v>79.41</v>
      </c>
      <c r="B1674" s="50" t="inlineStr">
        <is>
          <t>path/prepick_to_pick</t>
        </is>
      </c>
      <c r="C1674" s="50" t="inlineStr">
        <is>
          <t>effort</t>
        </is>
      </c>
      <c r="D1674" s="49" t="n">
        <v>0</v>
      </c>
      <c r="E1674" s="49" t="n">
        <v>-0.8630617707578881</v>
      </c>
      <c r="F1674" s="49" t="n">
        <v>-2.285786140102401</v>
      </c>
      <c r="G1674" s="49" t="n">
        <v>-1.0991610311424</v>
      </c>
      <c r="H1674" s="49" t="n">
        <v>-1.315598509056</v>
      </c>
      <c r="I1674" s="49" t="n">
        <v>-4.735599906698909</v>
      </c>
      <c r="J1674" s="49" t="n">
        <v>2.211272458287232</v>
      </c>
      <c r="K1674" s="49" t="n">
        <v>-0.8632789899932672</v>
      </c>
      <c r="L1674" s="49" t="n">
        <v>-2.285693451415859</v>
      </c>
      <c r="M1674" s="49" t="n">
        <v>-1.099212470558474</v>
      </c>
      <c r="N1674" s="49" t="n">
        <v>-1.315220131556979</v>
      </c>
      <c r="O1674" s="49" t="n">
        <v>-4.735513571829951</v>
      </c>
      <c r="P1674" s="49" t="n">
        <v>2.211250876468259</v>
      </c>
      <c r="Q1674" s="49" t="n">
        <v>0.0002172192353790958</v>
      </c>
      <c r="R1674" s="49" t="n">
        <v>-9.268868654155327e-05</v>
      </c>
      <c r="S1674" s="49" t="n">
        <v>5.143941607443914e-05</v>
      </c>
      <c r="T1674" s="49" t="n">
        <v>-0.000378377499021143</v>
      </c>
      <c r="U1674" s="49" t="n">
        <v>-8.633486895792686e-05</v>
      </c>
      <c r="V1674" s="49" t="n">
        <v>2.158181897327083e-05</v>
      </c>
      <c r="W1674" s="49" t="n">
        <v>-0.002505220240003746</v>
      </c>
      <c r="X1674" s="49" t="n">
        <v>-0.05396273840005177</v>
      </c>
      <c r="Y1674" s="49" t="n">
        <v>-0.1153852623999919</v>
      </c>
      <c r="Z1674" s="49" t="n">
        <v>0.1692086319999887</v>
      </c>
      <c r="AA1674" s="49" t="n">
        <v>2.699640479999991e-06</v>
      </c>
      <c r="AB1674" s="49" t="n">
        <v>-0.002376198800005026</v>
      </c>
      <c r="AC1674" s="49" t="n">
        <v>0.005997888969480728</v>
      </c>
      <c r="AD1674" s="49" t="n">
        <v>-0.0601456889277658</v>
      </c>
      <c r="AE1674" s="49" t="n">
        <v>-0.1210803719893487</v>
      </c>
      <c r="AF1674" s="49" t="n">
        <v>0.1748315690486931</v>
      </c>
      <c r="AG1674" s="49" t="n">
        <v>0.003247890159038865</v>
      </c>
      <c r="AH1674" s="49" t="n">
        <v>-0.002477327823823819</v>
      </c>
      <c r="AI1674" s="49" t="n">
        <v>0.03268090854844792</v>
      </c>
      <c r="AJ1674" s="49" t="n">
        <v>-0.005619262722493801</v>
      </c>
      <c r="AK1674" s="49" t="n">
        <v>0.06033618704802661</v>
      </c>
      <c r="AL1674" s="49" t="n">
        <v>-0.03415364835001614</v>
      </c>
      <c r="AM1674" s="49" t="n">
        <v>-0.008986950289432506</v>
      </c>
      <c r="AN1674" s="49" t="n">
        <v>-8.48181306728834e-05</v>
      </c>
      <c r="AO1674" s="49" t="n">
        <v>0.07281139521451753</v>
      </c>
      <c r="AP1674" s="49" t="n">
        <v>46.66288795484437</v>
      </c>
      <c r="AQ1674" s="49" t="n">
        <v>20.10313279029284</v>
      </c>
      <c r="AR1674" s="49" t="n">
        <v>2.209803553123683</v>
      </c>
      <c r="AS1674" s="49" t="n">
        <v>-0.04154592374786303</v>
      </c>
      <c r="AT1674" s="49" t="n">
        <v>-8.214091856208593e-05</v>
      </c>
      <c r="AU1674" s="49" t="n">
        <v>380.0031358728654</v>
      </c>
      <c r="AV1674" s="49" t="n">
        <v>900.0010978449991</v>
      </c>
      <c r="AW1674" s="49" t="n">
        <v>540.0001367001869</v>
      </c>
      <c r="AX1674" s="49" t="n">
        <v>75.00002039354992</v>
      </c>
      <c r="AY1674" s="49" t="n">
        <v>84.375</v>
      </c>
      <c r="AZ1674" s="49" t="n">
        <v>40</v>
      </c>
      <c r="BA1674" s="49" t="n">
        <v>8.000017757315172</v>
      </c>
      <c r="BB1674" s="49" t="n">
        <v>23.90627536949869</v>
      </c>
      <c r="BC1674" s="49" t="n">
        <v>15.00000338724783</v>
      </c>
      <c r="BD1674" s="49" t="n">
        <v>3.750000910143418</v>
      </c>
      <c r="BE1674" s="49" t="n">
        <v>4.6875</v>
      </c>
      <c r="BF1674" s="49" t="n">
        <v>3</v>
      </c>
      <c r="BG1674" s="49" t="n">
        <v>6.00012035637016</v>
      </c>
      <c r="BH1674" s="49" t="n">
        <v>14.00022565027171</v>
      </c>
      <c r="BI1674" s="49" t="n">
        <v>5.500056092314537</v>
      </c>
      <c r="BJ1674" s="49" t="n">
        <v>0.7000588538609085</v>
      </c>
      <c r="BK1674" s="49" t="n">
        <v>0.4000070239943602</v>
      </c>
      <c r="BL1674" s="49" t="n">
        <v>0.02000001704030651</v>
      </c>
      <c r="BM1674" s="49" t="n">
        <v>-0.4064124049571722</v>
      </c>
      <c r="BN1674" s="49" t="n">
        <v>0.6458360672392419</v>
      </c>
      <c r="BO1674" s="49" t="n">
        <v>0.2344089226913538</v>
      </c>
      <c r="BP1674" s="49" t="n">
        <v>-0.4062828344759836</v>
      </c>
      <c r="BQ1674" s="49" t="n">
        <v>0.6459259464470134</v>
      </c>
      <c r="BR1674" s="49" t="n">
        <v>0.2344904172447834</v>
      </c>
      <c r="BS1674" s="49" t="n">
        <v>-0.1295704811886123</v>
      </c>
      <c r="BT1674" s="49" t="n">
        <v>-0.08987920777148162</v>
      </c>
      <c r="BU1674" s="49" t="n">
        <v>-0.08149455342953971</v>
      </c>
      <c r="BV1674" s="49" t="n">
        <v>0.1775053346346464</v>
      </c>
    </row>
    <row r="1675">
      <c r="A1675" s="51" t="n">
        <v>79.42</v>
      </c>
      <c r="B1675" t="inlineStr">
        <is>
          <t>path/prepick_to_pick</t>
        </is>
      </c>
      <c r="C1675" t="inlineStr">
        <is>
          <t>effort</t>
        </is>
      </c>
      <c r="D1675" s="51" t="n">
        <v>0</v>
      </c>
      <c r="E1675" s="51" t="n">
        <v>-0.8630862963206761</v>
      </c>
      <c r="F1675" s="51" t="n">
        <v>-2.286314343262552</v>
      </c>
      <c r="G1675" s="51" t="n">
        <v>-1.10029085558005</v>
      </c>
      <c r="H1675" s="51" t="n">
        <v>-1.3139418202695</v>
      </c>
      <c r="I1675" s="51" t="n">
        <v>-4.735599890214189</v>
      </c>
      <c r="J1675" s="51" t="n">
        <v>2.211249160048527</v>
      </c>
      <c r="K1675" s="51" t="n">
        <v>-0.8632174492380553</v>
      </c>
      <c r="L1675" s="51" t="n">
        <v>-2.286300083256436</v>
      </c>
      <c r="M1675" s="51" t="n">
        <v>-1.100383811905184</v>
      </c>
      <c r="N1675" s="51" t="n">
        <v>-1.313613220553814</v>
      </c>
      <c r="O1675" s="51" t="n">
        <v>-4.735514839275799</v>
      </c>
      <c r="P1675" s="51" t="n">
        <v>2.211226321539189</v>
      </c>
      <c r="Q1675" s="51" t="n">
        <v>0.0001311529173791959</v>
      </c>
      <c r="R1675" s="51" t="n">
        <v>-1.426000611592926e-05</v>
      </c>
      <c r="S1675" s="51" t="n">
        <v>9.295632513395269e-05</v>
      </c>
      <c r="T1675" s="51" t="n">
        <v>-0.0003285997156867726</v>
      </c>
      <c r="U1675" s="51" t="n">
        <v>-8.505093838984124e-05</v>
      </c>
      <c r="V1675" s="51" t="n">
        <v>2.283850933837428e-05</v>
      </c>
      <c r="W1675" s="51" t="n">
        <v>-0.00237527022700787</v>
      </c>
      <c r="X1675" s="51" t="n">
        <v>-0.05113869067508492</v>
      </c>
      <c r="Y1675" s="51" t="n">
        <v>-0.109460727424991</v>
      </c>
      <c r="Z1675" s="51" t="n">
        <v>0.1604727217499887</v>
      </c>
      <c r="AA1675" s="51" t="n">
        <v>4.418187049999849e-07</v>
      </c>
      <c r="AB1675" s="51" t="n">
        <v>-0.002260559195756455</v>
      </c>
      <c r="AC1675" s="51" t="n">
        <v>0.00629330753216733</v>
      </c>
      <c r="AD1675" s="51" t="n">
        <v>-0.06074501532766402</v>
      </c>
      <c r="AE1675" s="51" t="n">
        <v>-0.1132076136945509</v>
      </c>
      <c r="AF1675" s="51" t="n">
        <v>0.1482379747770683</v>
      </c>
      <c r="AG1675" s="51" t="n">
        <v>-0.002815885650469206</v>
      </c>
      <c r="AH1675" s="51" t="n">
        <v>-0.002453894528010173</v>
      </c>
      <c r="AI1675" s="51" t="n">
        <v>-0.00104504064817465</v>
      </c>
      <c r="AJ1675" s="51" t="n">
        <v>0.1143029214542856</v>
      </c>
      <c r="AK1675" s="51" t="n">
        <v>0.07341548113373569</v>
      </c>
      <c r="AL1675" s="51" t="n">
        <v>-0.01852198738234182</v>
      </c>
      <c r="AM1675" s="51" t="n">
        <v>-0.006599130452664205</v>
      </c>
      <c r="AN1675" s="51" t="n">
        <v>-3.200800397710378e-05</v>
      </c>
      <c r="AO1675" s="51" t="n">
        <v>0.02246399351738763</v>
      </c>
      <c r="AP1675" s="51" t="n">
        <v>49.14139037371643</v>
      </c>
      <c r="AQ1675" s="51" t="n">
        <v>21.35229740952092</v>
      </c>
      <c r="AR1675" s="51" t="n">
        <v>2.357536256835747</v>
      </c>
      <c r="AS1675" s="51" t="n">
        <v>-0.04386417448811127</v>
      </c>
      <c r="AT1675" s="51" t="n">
        <v>-9.551009005558202e-05</v>
      </c>
      <c r="AU1675" s="51" t="n">
        <v>380.0031045141367</v>
      </c>
      <c r="AV1675" s="51" t="n">
        <v>900.0010868665491</v>
      </c>
      <c r="AW1675" s="51" t="n">
        <v>540.000135333185</v>
      </c>
      <c r="AX1675" s="51" t="n">
        <v>75.00002018961442</v>
      </c>
      <c r="AY1675" s="51" t="n">
        <v>84.375</v>
      </c>
      <c r="AZ1675" s="51" t="n">
        <v>40</v>
      </c>
      <c r="BA1675" s="51" t="n">
        <v>8.000017668528596</v>
      </c>
      <c r="BB1675" s="51" t="n">
        <v>23.90627524265119</v>
      </c>
      <c r="BC1675" s="51" t="n">
        <v>15.00000337031159</v>
      </c>
      <c r="BD1675" s="51" t="n">
        <v>3.7500009055927</v>
      </c>
      <c r="BE1675" s="51" t="n">
        <v>4.6875</v>
      </c>
      <c r="BF1675" s="51" t="n">
        <v>3</v>
      </c>
      <c r="BG1675" s="51" t="n">
        <v>6.000128915375981</v>
      </c>
      <c r="BH1675" s="51" t="n">
        <v>14.00023042546964</v>
      </c>
      <c r="BI1675" s="51" t="n">
        <v>5.500059321452492</v>
      </c>
      <c r="BJ1675" s="51" t="n">
        <v>0.7000594703331607</v>
      </c>
      <c r="BK1675" s="51" t="n">
        <v>0.4000070693730241</v>
      </c>
      <c r="BL1675" s="51" t="n">
        <v>0.02000001683582284</v>
      </c>
      <c r="BM1675" s="51" t="n">
        <v>-0.4064044507671403</v>
      </c>
      <c r="BN1675" s="51" t="n">
        <v>0.6458552491912941</v>
      </c>
      <c r="BO1675" s="51" t="n">
        <v>0.2336305061442376</v>
      </c>
      <c r="BP1675" s="51" t="n">
        <v>-0.4063303996087944</v>
      </c>
      <c r="BQ1675" s="51" t="n">
        <v>0.6459102397115853</v>
      </c>
      <c r="BR1675" s="51" t="n">
        <v>0.2336282709995898</v>
      </c>
      <c r="BS1675" s="51" t="n">
        <v>-0.07405115834585585</v>
      </c>
      <c r="BT1675" s="51" t="n">
        <v>-0.05499052029123153</v>
      </c>
      <c r="BU1675" s="51" t="n">
        <v>0.002235144647810827</v>
      </c>
      <c r="BV1675" s="51" t="n">
        <v>0.0922633580890052</v>
      </c>
    </row>
    <row r="1676">
      <c r="A1676" s="49" t="n">
        <v>79.43000000000001</v>
      </c>
      <c r="B1676" s="50" t="inlineStr">
        <is>
          <t>path/prepick_to_pick</t>
        </is>
      </c>
      <c r="C1676" s="50" t="inlineStr">
        <is>
          <t>effort</t>
        </is>
      </c>
      <c r="D1676" s="49" t="n">
        <v>0</v>
      </c>
      <c r="E1676" s="49" t="n">
        <v>-0.8631089249687042</v>
      </c>
      <c r="F1676" s="49" t="n">
        <v>-2.286801215987202</v>
      </c>
      <c r="G1676" s="49" t="n">
        <v>-1.1013342969472</v>
      </c>
      <c r="H1676" s="49" t="n">
        <v>-1.312412677248</v>
      </c>
      <c r="I1676" s="49" t="n">
        <v>-4.735599900024209</v>
      </c>
      <c r="J1676" s="49" t="n">
        <v>2.211227573789056</v>
      </c>
      <c r="K1676" s="49" t="n">
        <v>-0.8631528391532215</v>
      </c>
      <c r="L1676" s="49" t="n">
        <v>-2.286888614109466</v>
      </c>
      <c r="M1676" s="49" t="n">
        <v>-1.101452718233161</v>
      </c>
      <c r="N1676" s="49" t="n">
        <v>-1.312275822404918</v>
      </c>
      <c r="O1676" s="49" t="n">
        <v>-4.735563686022565</v>
      </c>
      <c r="P1676" s="49" t="n">
        <v>2.211203006884465</v>
      </c>
      <c r="Q1676" s="49" t="n">
        <v>4.39141845173241e-05</v>
      </c>
      <c r="R1676" s="49" t="n">
        <v>8.739812226377097e-05</v>
      </c>
      <c r="S1676" s="49" t="n">
        <v>0.0001184212859610678</v>
      </c>
      <c r="T1676" s="49" t="n">
        <v>-0.0001368548430820127</v>
      </c>
      <c r="U1676" s="49" t="n">
        <v>-3.621400164455224e-05</v>
      </c>
      <c r="V1676" s="49" t="n">
        <v>2.456690459062827e-05</v>
      </c>
      <c r="W1676" s="49" t="n">
        <v>-0.002141601456014171</v>
      </c>
      <c r="X1676" s="49" t="n">
        <v>-0.04604117360013216</v>
      </c>
      <c r="Y1676" s="49" t="n">
        <v>-0.09882605359999175</v>
      </c>
      <c r="Z1676" s="49" t="n">
        <v>0.1447603039999902</v>
      </c>
      <c r="AA1676" s="49" t="n">
        <v>-2.454221920000009e-06</v>
      </c>
      <c r="AB1676" s="49" t="n">
        <v>-0.002048438136006776</v>
      </c>
      <c r="AC1676" s="49" t="n">
        <v>0.006606534627685468</v>
      </c>
      <c r="AD1676" s="49" t="n">
        <v>-0.05704474110994667</v>
      </c>
      <c r="AE1676" s="49" t="n">
        <v>-0.1011898183441146</v>
      </c>
      <c r="AF1676" s="49" t="n">
        <v>0.1212163635015613</v>
      </c>
      <c r="AG1676" s="49" t="n">
        <v>-0.006520682943857648</v>
      </c>
      <c r="AH1676" s="49" t="n">
        <v>-0.002284726776422114</v>
      </c>
      <c r="AI1676" s="49" t="n">
        <v>-0.03477865328538324</v>
      </c>
      <c r="AJ1676" s="49" t="n">
        <v>0.2312258563886311</v>
      </c>
      <c r="AK1676" s="49" t="n">
        <v>0.0792341049587128</v>
      </c>
      <c r="AL1676" s="49" t="n">
        <v>0.004555224855021734</v>
      </c>
      <c r="AM1676" s="49" t="n">
        <v>-0.0008417997852539836</v>
      </c>
      <c r="AN1676" s="49" t="n">
        <v>3.891991492542383e-05</v>
      </c>
      <c r="AO1676" s="49" t="n">
        <v>-0.02310714847276726</v>
      </c>
      <c r="AP1676" s="49" t="n">
        <v>51.08184384135217</v>
      </c>
      <c r="AQ1676" s="49" t="n">
        <v>22.29609794655502</v>
      </c>
      <c r="AR1676" s="49" t="n">
        <v>2.485883131570179</v>
      </c>
      <c r="AS1676" s="49" t="n">
        <v>-0.04105562356961983</v>
      </c>
      <c r="AT1676" s="49" t="n">
        <v>-7.245332220272687e-05</v>
      </c>
      <c r="AU1676" s="49" t="n">
        <v>380.0030734689954</v>
      </c>
      <c r="AV1676" s="49" t="n">
        <v>900.0010759978836</v>
      </c>
      <c r="AW1676" s="49" t="n">
        <v>540.0001339798531</v>
      </c>
      <c r="AX1676" s="49" t="n">
        <v>75.00001998771828</v>
      </c>
      <c r="AY1676" s="49" t="n">
        <v>84.375</v>
      </c>
      <c r="AZ1676" s="49" t="n">
        <v>40</v>
      </c>
      <c r="BA1676" s="49" t="n">
        <v>8.000017580185952</v>
      </c>
      <c r="BB1676" s="49" t="n">
        <v>23.90627511643794</v>
      </c>
      <c r="BC1676" s="49" t="n">
        <v>15.00000335346003</v>
      </c>
      <c r="BD1676" s="49" t="n">
        <v>3.750000901064737</v>
      </c>
      <c r="BE1676" s="49" t="n">
        <v>4.6875</v>
      </c>
      <c r="BF1676" s="49" t="n">
        <v>3</v>
      </c>
      <c r="BG1676" s="49" t="n">
        <v>6.000137838082028</v>
      </c>
      <c r="BH1676" s="49" t="n">
        <v>14.00025285519112</v>
      </c>
      <c r="BI1676" s="49" t="n">
        <v>5.500060259778272</v>
      </c>
      <c r="BJ1676" s="49" t="n">
        <v>0.7000598085566792</v>
      </c>
      <c r="BK1676" s="49" t="n">
        <v>0.4000069866715562</v>
      </c>
      <c r="BL1676" s="49" t="n">
        <v>0.02000001663379296</v>
      </c>
      <c r="BM1676" s="49" t="n">
        <v>-0.4063963328334194</v>
      </c>
      <c r="BN1676" s="49" t="n">
        <v>0.6458720409038129</v>
      </c>
      <c r="BO1676" s="49" t="n">
        <v>0.2329123876067605</v>
      </c>
      <c r="BP1676" s="49" t="n">
        <v>-0.4063719983759631</v>
      </c>
      <c r="BQ1676" s="49" t="n">
        <v>0.6458900128621107</v>
      </c>
      <c r="BR1676" s="49" t="n">
        <v>0.2328030532439543</v>
      </c>
      <c r="BS1676" s="49" t="n">
        <v>-0.02433445745625429</v>
      </c>
      <c r="BT1676" s="49" t="n">
        <v>-0.01797195829777998</v>
      </c>
      <c r="BU1676" s="49" t="n">
        <v>0.109334362806246</v>
      </c>
      <c r="BV1676" s="49" t="n">
        <v>0.1134423201234672</v>
      </c>
    </row>
    <row r="1677">
      <c r="A1677" s="51" t="n">
        <v>79.44</v>
      </c>
      <c r="B1677" t="inlineStr">
        <is>
          <t>path/prepick_to_pick</t>
        </is>
      </c>
      <c r="C1677" t="inlineStr">
        <is>
          <t>effort</t>
        </is>
      </c>
      <c r="D1677" s="51" t="n">
        <v>0</v>
      </c>
      <c r="E1677" s="51" t="n">
        <v>-0.8631291744073923</v>
      </c>
      <c r="F1677" s="51" t="n">
        <v>-2.287236154714853</v>
      </c>
      <c r="G1677" s="51" t="n">
        <v>-1.102269500227349</v>
      </c>
      <c r="H1677" s="51" t="n">
        <v>-1.311043506286501</v>
      </c>
      <c r="I1677" s="51" t="n">
        <v>-4.735599938844407</v>
      </c>
      <c r="J1677" s="51" t="n">
        <v>2.211208149054575</v>
      </c>
      <c r="K1677" s="51" t="n">
        <v>-0.8630858481535637</v>
      </c>
      <c r="L1677" s="51" t="n">
        <v>-2.287425538288169</v>
      </c>
      <c r="M1677" s="51" t="n">
        <v>-1.102404112209604</v>
      </c>
      <c r="N1677" s="51" t="n">
        <v>-1.311158122899126</v>
      </c>
      <c r="O1677" s="51" t="n">
        <v>-4.735625694934885</v>
      </c>
      <c r="P1677" s="51" t="n">
        <v>2.211181955193491</v>
      </c>
      <c r="Q1677" s="51" t="n">
        <v>-4.332625382863498e-05</v>
      </c>
      <c r="R1677" s="51" t="n">
        <v>0.0001893835733159932</v>
      </c>
      <c r="S1677" s="51" t="n">
        <v>0.0001346119822547287</v>
      </c>
      <c r="T1677" s="51" t="n">
        <v>0.0001146166126257953</v>
      </c>
      <c r="U1677" s="51" t="n">
        <v>2.57560904781684e-05</v>
      </c>
      <c r="V1677" s="51" t="n">
        <v>2.619386108415611e-05</v>
      </c>
      <c r="W1677" s="51" t="n">
        <v>-0.001923389323023193</v>
      </c>
      <c r="X1677" s="51" t="n">
        <v>-0.04127595987519728</v>
      </c>
      <c r="Y1677" s="51" t="n">
        <v>-0.08890293662499449</v>
      </c>
      <c r="Z1677" s="51" t="n">
        <v>0.1300905377499937</v>
      </c>
      <c r="AA1677" s="51" t="n">
        <v>-5.203712895000015e-06</v>
      </c>
      <c r="AB1677" s="51" t="n">
        <v>-0.001850510711755014</v>
      </c>
      <c r="AC1677" s="51" t="n">
        <v>0.006777098470515354</v>
      </c>
      <c r="AD1677" s="51" t="n">
        <v>-0.05086186308310355</v>
      </c>
      <c r="AE1677" s="51" t="n">
        <v>-0.08998904116578936</v>
      </c>
      <c r="AF1677" s="51" t="n">
        <v>0.103802822304397</v>
      </c>
      <c r="AG1677" s="51" t="n">
        <v>-0.005923202664574954</v>
      </c>
      <c r="AH1677" s="51" t="n">
        <v>-0.002032526566663017</v>
      </c>
      <c r="AI1677" s="51" t="n">
        <v>-0.06781915763972138</v>
      </c>
      <c r="AJ1677" s="51" t="n">
        <v>0.3120978668527352</v>
      </c>
      <c r="AK1677" s="51" t="n">
        <v>0.08078881335036524</v>
      </c>
      <c r="AL1677" s="51" t="n">
        <v>0.02667251028534344</v>
      </c>
      <c r="AM1677" s="51" t="n">
        <v>0.004516922751614806</v>
      </c>
      <c r="AN1677" s="51" t="n">
        <v>0.0001041188766761789</v>
      </c>
      <c r="AO1677" s="51" t="n">
        <v>-0.05998995416554347</v>
      </c>
      <c r="AP1677" s="51" t="n">
        <v>51.8489784000612</v>
      </c>
      <c r="AQ1677" s="51" t="n">
        <v>22.62937496115604</v>
      </c>
      <c r="AR1677" s="51" t="n">
        <v>2.548894900149439</v>
      </c>
      <c r="AS1677" s="51" t="n">
        <v>-0.03533092617513158</v>
      </c>
      <c r="AT1677" s="51" t="n">
        <v>-2.189603922349569e-05</v>
      </c>
      <c r="AU1677" s="51" t="n">
        <v>380.0030427343054</v>
      </c>
      <c r="AV1677" s="51" t="n">
        <v>900.0010652379048</v>
      </c>
      <c r="AW1677" s="51" t="n">
        <v>540.0001326400545</v>
      </c>
      <c r="AX1677" s="51" t="n">
        <v>75.0000197878411</v>
      </c>
      <c r="AY1677" s="51" t="n">
        <v>84.375</v>
      </c>
      <c r="AZ1677" s="51" t="n">
        <v>40</v>
      </c>
      <c r="BA1677" s="51" t="n">
        <v>8.000017492285023</v>
      </c>
      <c r="BB1677" s="51" t="n">
        <v>23.90627499085575</v>
      </c>
      <c r="BC1677" s="51" t="n">
        <v>15.00000333669273</v>
      </c>
      <c r="BD1677" s="51" t="n">
        <v>3.750000896559413</v>
      </c>
      <c r="BE1677" s="51" t="n">
        <v>4.6875</v>
      </c>
      <c r="BF1677" s="51" t="n">
        <v>3</v>
      </c>
      <c r="BG1677" s="51" t="n">
        <v>6.000146923604547</v>
      </c>
      <c r="BH1677" s="51" t="n">
        <v>14.00028820692224</v>
      </c>
      <c r="BI1677" s="51" t="n">
        <v>5.50006002308109</v>
      </c>
      <c r="BJ1677" s="51" t="n">
        <v>0.7000670816387647</v>
      </c>
      <c r="BK1677" s="51" t="n">
        <v>0.400007147710275</v>
      </c>
      <c r="BL1677" s="51" t="n">
        <v>0.02000001643418745</v>
      </c>
      <c r="BM1677" s="51" t="n">
        <v>-0.4063883423120537</v>
      </c>
      <c r="BN1677" s="51" t="n">
        <v>0.6458862226439208</v>
      </c>
      <c r="BO1677" s="51" t="n">
        <v>0.2322698370168398</v>
      </c>
      <c r="BP1677" s="51" t="n">
        <v>-0.4064107410555186</v>
      </c>
      <c r="BQ1677" s="51" t="n">
        <v>0.6458653469322926</v>
      </c>
      <c r="BR1677" s="51" t="n">
        <v>0.23205189578156</v>
      </c>
      <c r="BS1677" s="51" t="n">
        <v>0.0223987434648798</v>
      </c>
      <c r="BT1677" s="51" t="n">
        <v>0.0208757116282321</v>
      </c>
      <c r="BU1677" s="51" t="n">
        <v>0.2179412352797672</v>
      </c>
      <c r="BV1677" s="51" t="n">
        <v>0.2200815328010541</v>
      </c>
    </row>
    <row r="1678">
      <c r="A1678" s="49" t="n">
        <v>79.45</v>
      </c>
      <c r="B1678" s="50" t="inlineStr">
        <is>
          <t>path/prepick_to_pick</t>
        </is>
      </c>
      <c r="C1678" s="50" t="inlineStr">
        <is>
          <t>effort</t>
        </is>
      </c>
      <c r="D1678" s="49" t="n">
        <v>0</v>
      </c>
      <c r="E1678" s="49" t="n">
        <v>-0.863148</v>
      </c>
      <c r="F1678" s="49" t="n">
        <v>-2.28764</v>
      </c>
      <c r="G1678" s="49" t="n">
        <v>-1.10314</v>
      </c>
      <c r="H1678" s="49" t="n">
        <v>-1.30977</v>
      </c>
      <c r="I1678" s="49" t="n">
        <v>-4.7356</v>
      </c>
      <c r="J1678" s="49" t="n">
        <v>2.21119</v>
      </c>
      <c r="K1678" s="49" t="n">
        <v>-0.8630186708569288</v>
      </c>
      <c r="L1678" s="49" t="n">
        <v>-2.287903691337888</v>
      </c>
      <c r="M1678" s="49" t="n">
        <v>-1.103276990361514</v>
      </c>
      <c r="N1678" s="49" t="n">
        <v>-1.310121316053617</v>
      </c>
      <c r="O1678" s="49" t="n">
        <v>-4.735660049070309</v>
      </c>
      <c r="P1678" s="49" t="n">
        <v>2.211163106183043</v>
      </c>
      <c r="Q1678" s="49" t="n">
        <v>-0.0001293291430711774</v>
      </c>
      <c r="R1678" s="49" t="n">
        <v>0.0002636913378881722</v>
      </c>
      <c r="S1678" s="49" t="n">
        <v>0.0001369903615138224</v>
      </c>
      <c r="T1678" s="49" t="n">
        <v>0.0003513160536166016</v>
      </c>
      <c r="U1678" s="49" t="n">
        <v>6.004907030909834e-05</v>
      </c>
      <c r="V1678" s="49" t="n">
        <v>2.689381695741844e-05</v>
      </c>
      <c r="W1678" s="49" t="n">
        <v>-0.00188899</v>
      </c>
      <c r="X1678" s="49" t="n">
        <v>-0.0405261</v>
      </c>
      <c r="Y1678" s="49" t="n">
        <v>-0.0873476</v>
      </c>
      <c r="Z1678" s="49" t="n">
        <v>0.127791</v>
      </c>
      <c r="AA1678" s="49" t="n">
        <v>-6.71338e-06</v>
      </c>
      <c r="AB1678" s="49" t="n">
        <v>-0.00182318</v>
      </c>
      <c r="AC1678" s="49" t="n">
        <v>0.006661569712126843</v>
      </c>
      <c r="AD1678" s="49" t="n">
        <v>-0.04549838941771081</v>
      </c>
      <c r="AE1678" s="49" t="n">
        <v>-0.08538111888916249</v>
      </c>
      <c r="AF1678" s="49" t="n">
        <v>0.1039885278375402</v>
      </c>
      <c r="AG1678" s="49" t="n">
        <v>-0.001429283364128318</v>
      </c>
      <c r="AH1678" s="49" t="n">
        <v>-0.001823802174401834</v>
      </c>
      <c r="AI1678" s="49" t="n">
        <v>-0.09976547350014103</v>
      </c>
      <c r="AJ1678" s="49" t="n">
        <v>0.3249775979767204</v>
      </c>
      <c r="AK1678" s="49" t="n">
        <v>0.06718570145567578</v>
      </c>
      <c r="AL1678" s="49" t="n">
        <v>0.04367886021152437</v>
      </c>
      <c r="AM1678" s="49" t="n">
        <v>0.005993407677165285</v>
      </c>
      <c r="AN1678" s="49" t="n">
        <v>0.0001298778491907822</v>
      </c>
      <c r="AO1678" s="49" t="n">
        <v>-0.08459436873411691</v>
      </c>
      <c r="AP1678" s="49" t="n">
        <v>50.80662603424143</v>
      </c>
      <c r="AQ1678" s="49" t="n">
        <v>22.04120740431611</v>
      </c>
      <c r="AR1678" s="49" t="n">
        <v>2.500786744283391</v>
      </c>
      <c r="AS1678" s="49" t="n">
        <v>-0.03043647535816392</v>
      </c>
      <c r="AT1678" s="49" t="n">
        <v>4.11353681963517e-05</v>
      </c>
      <c r="AU1678" s="49" t="n">
        <v>380.0030123069623</v>
      </c>
      <c r="AV1678" s="49" t="n">
        <v>900.0010545855257</v>
      </c>
      <c r="AW1678" s="49" t="n">
        <v>540.0001313136539</v>
      </c>
      <c r="AX1678" s="49" t="n">
        <v>75.00001958996269</v>
      </c>
      <c r="AY1678" s="49" t="n">
        <v>84.375</v>
      </c>
      <c r="AZ1678" s="49" t="n">
        <v>40</v>
      </c>
      <c r="BA1678" s="49" t="n">
        <v>8.000017404823598</v>
      </c>
      <c r="BB1678" s="49" t="n">
        <v>23.90627486590147</v>
      </c>
      <c r="BC1678" s="49" t="n">
        <v>15.00000332000927</v>
      </c>
      <c r="BD1678" s="49" t="n">
        <v>3.750000892076616</v>
      </c>
      <c r="BE1678" s="49" t="n">
        <v>4.6875</v>
      </c>
      <c r="BF1678" s="49" t="n">
        <v>3</v>
      </c>
      <c r="BG1678" s="49" t="n">
        <v>6.000155847023256</v>
      </c>
      <c r="BH1678" s="49" t="n">
        <v>14.00031710494856</v>
      </c>
      <c r="BI1678" s="49" t="n">
        <v>5.500059330050244</v>
      </c>
      <c r="BJ1678" s="49" t="n">
        <v>0.7000785268724141</v>
      </c>
      <c r="BK1678" s="49" t="n">
        <v>0.400007342966634</v>
      </c>
      <c r="BL1678" s="49" t="n">
        <v>0.0200000162369772</v>
      </c>
      <c r="BM1678" s="49" t="n">
        <v>-0.4063803274424403</v>
      </c>
      <c r="BN1678" s="49" t="n">
        <v>0.6458987254772345</v>
      </c>
      <c r="BO1678" s="49" t="n">
        <v>0.2316725168037289</v>
      </c>
      <c r="BP1678" s="49" t="n">
        <v>-0.4064501124092207</v>
      </c>
      <c r="BQ1678" s="49" t="n">
        <v>0.6458376990306131</v>
      </c>
      <c r="BR1678" s="49" t="n">
        <v>0.2313748039833467</v>
      </c>
      <c r="BS1678" s="49" t="n">
        <v>0.06978496678039514</v>
      </c>
      <c r="BT1678" s="49" t="n">
        <v>0.06102644662142609</v>
      </c>
      <c r="BU1678" s="49" t="n">
        <v>0.2977128203822399</v>
      </c>
      <c r="BV1678" s="49" t="n">
        <v>0.3118125914643706</v>
      </c>
    </row>
    <row r="1679">
      <c r="A1679" s="51" t="n">
        <v>79.45999999999999</v>
      </c>
      <c r="B1679" t="inlineStr">
        <is>
          <t>path/prepick_to_pick</t>
        </is>
      </c>
      <c r="C1679" t="inlineStr">
        <is>
          <t>effort</t>
        </is>
      </c>
      <c r="D1679" s="51" t="n">
        <v>0</v>
      </c>
      <c r="E1679" s="51" t="n">
        <v>-0.8631680602070549</v>
      </c>
      <c r="F1679" s="51" t="n">
        <v>-2.28807264756505</v>
      </c>
      <c r="G1679" s="51" t="n">
        <v>-1.1040638231576</v>
      </c>
      <c r="H1679" s="51" t="n">
        <v>-1.30841437484185</v>
      </c>
      <c r="I1679" s="51" t="n">
        <v>-4.735600061685203</v>
      </c>
      <c r="J1679" s="51" t="n">
        <v>2.211170673121555</v>
      </c>
      <c r="K1679" s="51" t="n">
        <v>-0.8629547801273838</v>
      </c>
      <c r="L1679" s="51" t="n">
        <v>-2.288355633702436</v>
      </c>
      <c r="M1679" s="51" t="n">
        <v>-1.104178669102442</v>
      </c>
      <c r="N1679" s="51" t="n">
        <v>-1.308937010000512</v>
      </c>
      <c r="O1679" s="51" t="n">
        <v>-4.735641667559974</v>
      </c>
      <c r="P1679" s="51" t="n">
        <v>2.211144582696907</v>
      </c>
      <c r="Q1679" s="51" t="n">
        <v>-0.0002132800796711409</v>
      </c>
      <c r="R1679" s="51" t="n">
        <v>0.0002829861373854214</v>
      </c>
      <c r="S1679" s="51" t="n">
        <v>0.0001148459448416794</v>
      </c>
      <c r="T1679" s="51" t="n">
        <v>0.0005226351586620215</v>
      </c>
      <c r="U1679" s="51" t="n">
        <v>4.160587477120004e-05</v>
      </c>
      <c r="V1679" s="51" t="n">
        <v>2.609042464829514e-05</v>
      </c>
      <c r="W1679" s="51" t="n">
        <v>-0.002168404102499905</v>
      </c>
      <c r="X1679" s="51" t="n">
        <v>-0.04714772552500005</v>
      </c>
      <c r="Y1679" s="51" t="n">
        <v>-0.09922908549999997</v>
      </c>
      <c r="Z1679" s="51" t="n">
        <v>0.1462911636750007</v>
      </c>
      <c r="AA1679" s="51" t="n">
        <v>-4.978733220000001e-06</v>
      </c>
      <c r="AB1679" s="51" t="n">
        <v>-0.002083078202501099</v>
      </c>
      <c r="AC1679" s="51" t="n">
        <v>0.006143815483471884</v>
      </c>
      <c r="AD1679" s="51" t="n">
        <v>-0.04547706757298865</v>
      </c>
      <c r="AE1679" s="51" t="n">
        <v>-0.09505885692840962</v>
      </c>
      <c r="AF1679" s="51" t="n">
        <v>0.1315211983135812</v>
      </c>
      <c r="AG1679" s="51" t="n">
        <v>0.00445546294105683</v>
      </c>
      <c r="AH1679" s="51" t="n">
        <v>-0.001861078610218315</v>
      </c>
      <c r="AI1679" s="51" t="n">
        <v>-0.1303885608894436</v>
      </c>
      <c r="AJ1679" s="51" t="n">
        <v>0.2570544328144985</v>
      </c>
      <c r="AK1679" s="51" t="n">
        <v>0.04257686563009967</v>
      </c>
      <c r="AL1679" s="51" t="n">
        <v>0.05131652688012245</v>
      </c>
      <c r="AM1679" s="51" t="n">
        <v>0.002269267719067378</v>
      </c>
      <c r="AN1679" s="51" t="n">
        <v>9.434859891001952e-05</v>
      </c>
      <c r="AO1679" s="51" t="n">
        <v>-0.09383310535885638</v>
      </c>
      <c r="AP1679" s="51" t="n">
        <v>47.32093760089732</v>
      </c>
      <c r="AQ1679" s="51" t="n">
        <v>20.20642225563101</v>
      </c>
      <c r="AR1679" s="51" t="n">
        <v>2.300134838967479</v>
      </c>
      <c r="AS1679" s="51" t="n">
        <v>-0.02962074335682995</v>
      </c>
      <c r="AT1679" s="51" t="n">
        <v>0.0001072641304408362</v>
      </c>
      <c r="AU1679" s="51" t="n">
        <v>380.0029821838927</v>
      </c>
      <c r="AV1679" s="51" t="n">
        <v>900.0010440396704</v>
      </c>
      <c r="AW1679" s="51" t="n">
        <v>540.0001300005174</v>
      </c>
      <c r="AX1679" s="51" t="n">
        <v>75.00001939406306</v>
      </c>
      <c r="AY1679" s="51" t="n">
        <v>84.375</v>
      </c>
      <c r="AZ1679" s="51" t="n">
        <v>40</v>
      </c>
      <c r="BA1679" s="51" t="n">
        <v>8.000017317799481</v>
      </c>
      <c r="BB1679" s="51" t="n">
        <v>23.90627474157196</v>
      </c>
      <c r="BC1679" s="51" t="n">
        <v>15.00000330340922</v>
      </c>
      <c r="BD1679" s="51" t="n">
        <v>3.750000887616233</v>
      </c>
      <c r="BE1679" s="51" t="n">
        <v>4.6875</v>
      </c>
      <c r="BF1679" s="51" t="n">
        <v>3</v>
      </c>
      <c r="BG1679" s="51" t="n">
        <v>6.00016432151677</v>
      </c>
      <c r="BH1679" s="51" t="n">
        <v>14.00032344916545</v>
      </c>
      <c r="BI1679" s="51" t="n">
        <v>5.500058633353757</v>
      </c>
      <c r="BJ1679" s="51" t="n">
        <v>0.700088758927121</v>
      </c>
      <c r="BK1679" s="51" t="n">
        <v>0.4000072748168649</v>
      </c>
      <c r="BL1679" s="51" t="n">
        <v>0.02000001604213347</v>
      </c>
      <c r="BM1679" s="51" t="n">
        <v>-0.4063718891630316</v>
      </c>
      <c r="BN1679" s="51" t="n">
        <v>0.6459121676638639</v>
      </c>
      <c r="BO1679" s="51" t="n">
        <v>0.2310360461701026</v>
      </c>
      <c r="BP1679" s="51" t="n">
        <v>-0.4064921921251912</v>
      </c>
      <c r="BQ1679" s="51" t="n">
        <v>0.6458103585353629</v>
      </c>
      <c r="BR1679" s="51" t="n">
        <v>0.2307179078751305</v>
      </c>
      <c r="BS1679" s="51" t="n">
        <v>0.1203029621595908</v>
      </c>
      <c r="BT1679" s="51" t="n">
        <v>0.1018091285009959</v>
      </c>
      <c r="BU1679" s="51" t="n">
        <v>0.3181382949721256</v>
      </c>
      <c r="BV1679" s="51" t="n">
        <v>0.3550350350011608</v>
      </c>
    </row>
    <row r="1680">
      <c r="A1680" s="49" t="n">
        <v>79.47</v>
      </c>
      <c r="B1680" s="50" t="inlineStr">
        <is>
          <t>path/prepick_to_pick</t>
        </is>
      </c>
      <c r="C1680" s="50" t="inlineStr">
        <is>
          <t>effort</t>
        </is>
      </c>
      <c r="D1680" s="49" t="n">
        <v>0</v>
      </c>
      <c r="E1680" s="49" t="n">
        <v>-0.8631919567577599</v>
      </c>
      <c r="F1680" s="49" t="n">
        <v>-2.2885979151616</v>
      </c>
      <c r="G1680" s="49" t="n">
        <v>-1.1051479338752</v>
      </c>
      <c r="H1680" s="49" t="n">
        <v>-1.3068058540032</v>
      </c>
      <c r="I1680" s="49" t="n">
        <v>-4.735600091205988</v>
      </c>
      <c r="J1680" s="49" t="n">
        <v>2.21114780778496</v>
      </c>
      <c r="K1680" s="49" t="n">
        <v>-0.8628978973752055</v>
      </c>
      <c r="L1680" s="49" t="n">
        <v>-2.288845363812701</v>
      </c>
      <c r="M1680" s="49" t="n">
        <v>-1.105242939920048</v>
      </c>
      <c r="N1680" s="49" t="n">
        <v>-1.307355043138298</v>
      </c>
      <c r="O1680" s="49" t="n">
        <v>-4.735573749926751</v>
      </c>
      <c r="P1680" s="49" t="n">
        <v>2.211123156591175</v>
      </c>
      <c r="Q1680" s="49" t="n">
        <v>-0.0002940593825544457</v>
      </c>
      <c r="R1680" s="49" t="n">
        <v>0.0002474486511006013</v>
      </c>
      <c r="S1680" s="49" t="n">
        <v>9.500604484746766e-05</v>
      </c>
      <c r="T1680" s="49" t="n">
        <v>0.0005491891350981604</v>
      </c>
      <c r="U1680" s="49" t="n">
        <v>-2.634127923784035e-05</v>
      </c>
      <c r="V1680" s="49" t="n">
        <v>2.46511937849192e-05</v>
      </c>
      <c r="W1680" s="49" t="n">
        <v>-0.002625937039999506</v>
      </c>
      <c r="X1680" s="49" t="n">
        <v>-0.05829513439999949</v>
      </c>
      <c r="Y1680" s="49" t="n">
        <v>-0.1181778384000001</v>
      </c>
      <c r="Z1680" s="49" t="n">
        <v>0.1763873760000025</v>
      </c>
      <c r="AA1680" s="49" t="n">
        <v>-7.119086400000014e-07</v>
      </c>
      <c r="AB1680" s="49" t="n">
        <v>-0.002503538400004436</v>
      </c>
      <c r="AC1680" s="49" t="n">
        <v>0.005293784948559626</v>
      </c>
      <c r="AD1680" s="49" t="n">
        <v>-0.05242759525373128</v>
      </c>
      <c r="AE1680" s="49" t="n">
        <v>-0.1165069072702506</v>
      </c>
      <c r="AF1680" s="49" t="n">
        <v>0.1810777998397644</v>
      </c>
      <c r="AG1680" s="49" t="n">
        <v>0.008655369892234289</v>
      </c>
      <c r="AH1680" s="49" t="n">
        <v>-0.002251542367258729</v>
      </c>
      <c r="AI1680" s="49" t="n">
        <v>-0.1589614889771049</v>
      </c>
      <c r="AJ1680" s="49" t="n">
        <v>0.161148968566105</v>
      </c>
      <c r="AK1680" s="49" t="n">
        <v>0.04043684800594848</v>
      </c>
      <c r="AL1680" s="49" t="n">
        <v>0.04135275080369907</v>
      </c>
      <c r="AM1680" s="49" t="n">
        <v>-0.005239845265037351</v>
      </c>
      <c r="AN1680" s="49" t="n">
        <v>3.621668248758409e-05</v>
      </c>
      <c r="AO1680" s="49" t="n">
        <v>-0.07490673817730784</v>
      </c>
      <c r="AP1680" s="49" t="n">
        <v>43.79353067354439</v>
      </c>
      <c r="AQ1680" s="49" t="n">
        <v>18.44627246536218</v>
      </c>
      <c r="AR1680" s="49" t="n">
        <v>2.102878874177443</v>
      </c>
      <c r="AS1680" s="49" t="n">
        <v>-0.03381999612725457</v>
      </c>
      <c r="AT1680" s="49" t="n">
        <v>0.0001460595407682329</v>
      </c>
      <c r="AU1680" s="49" t="n">
        <v>380.0029523620537</v>
      </c>
      <c r="AV1680" s="49" t="n">
        <v>900.0010335992737</v>
      </c>
      <c r="AW1680" s="49" t="n">
        <v>540.0001287005123</v>
      </c>
      <c r="AX1680" s="49" t="n">
        <v>75.00004068826071</v>
      </c>
      <c r="AY1680" s="49" t="n">
        <v>84.375</v>
      </c>
      <c r="AZ1680" s="49" t="n">
        <v>40</v>
      </c>
      <c r="BA1680" s="49" t="n">
        <v>8.000017231210483</v>
      </c>
      <c r="BB1680" s="49" t="n">
        <v>23.9062746178641</v>
      </c>
      <c r="BC1680" s="49" t="n">
        <v>15.00000328689218</v>
      </c>
      <c r="BD1680" s="49" t="n">
        <v>3.75000115177988</v>
      </c>
      <c r="BE1680" s="49" t="n">
        <v>4.6875</v>
      </c>
      <c r="BF1680" s="49" t="n">
        <v>3</v>
      </c>
      <c r="BG1680" s="49" t="n">
        <v>6.000172113396939</v>
      </c>
      <c r="BH1680" s="49" t="n">
        <v>14.00031956777547</v>
      </c>
      <c r="BI1680" s="49" t="n">
        <v>5.500059051525259</v>
      </c>
      <c r="BJ1680" s="49" t="n">
        <v>0.700092875724224</v>
      </c>
      <c r="BK1680" s="49" t="n">
        <v>0.40000724221133</v>
      </c>
      <c r="BL1680" s="49" t="n">
        <v>0.02000001584962787</v>
      </c>
      <c r="BM1680" s="49" t="n">
        <v>-0.4063636795358399</v>
      </c>
      <c r="BN1680" s="49" t="n">
        <v>0.6459303293791593</v>
      </c>
      <c r="BO1680" s="49" t="n">
        <v>0.230277735044225</v>
      </c>
      <c r="BP1680" s="49" t="n">
        <v>-0.406537873634657</v>
      </c>
      <c r="BQ1680" s="49" t="n">
        <v>0.6457890943515213</v>
      </c>
      <c r="BR1680" s="49" t="n">
        <v>0.2299932056842421</v>
      </c>
      <c r="BS1680" s="49" t="n">
        <v>0.1741940988171375</v>
      </c>
      <c r="BT1680" s="49" t="n">
        <v>0.1412350276379648</v>
      </c>
      <c r="BU1680" s="49" t="n">
        <v>0.2845293599829102</v>
      </c>
      <c r="BV1680" s="49" t="n">
        <v>0.3622814841899816</v>
      </c>
    </row>
    <row r="1681">
      <c r="A1681" s="51" t="n">
        <v>79.48</v>
      </c>
      <c r="B1681" t="inlineStr">
        <is>
          <t>path/prepick_to_pick</t>
        </is>
      </c>
      <c r="C1681" t="inlineStr">
        <is>
          <t>effort</t>
        </is>
      </c>
      <c r="D1681" s="51" t="n">
        <v>0</v>
      </c>
      <c r="E1681" s="51" t="n">
        <v>-0.863220636995865</v>
      </c>
      <c r="F1681" s="51" t="n">
        <v>-2.28924029086715</v>
      </c>
      <c r="G1681" s="51" t="n">
        <v>-1.1064292675108</v>
      </c>
      <c r="H1681" s="51" t="n">
        <v>-1.30488299821755</v>
      </c>
      <c r="I1681" s="51" t="n">
        <v>-4.735600075104205</v>
      </c>
      <c r="J1681" s="51" t="n">
        <v>2.211120550032265</v>
      </c>
      <c r="K1681" s="51" t="n">
        <v>-0.8628503174748645</v>
      </c>
      <c r="L1681" s="51" t="n">
        <v>-2.289427098515957</v>
      </c>
      <c r="M1681" s="51" t="n">
        <v>-1.106535028829463</v>
      </c>
      <c r="N1681" s="51" t="n">
        <v>-1.305275821620852</v>
      </c>
      <c r="O1681" s="51" t="n">
        <v>-4.735484839775678</v>
      </c>
      <c r="P1681" s="51" t="n">
        <v>2.211096931739582</v>
      </c>
      <c r="Q1681" s="51" t="n">
        <v>-0.0003703195210005283</v>
      </c>
      <c r="R1681" s="51" t="n">
        <v>0.0001868076488062975</v>
      </c>
      <c r="S1681" s="51" t="n">
        <v>0.0001057613186636885</v>
      </c>
      <c r="T1681" s="51" t="n">
        <v>0.000392823403302156</v>
      </c>
      <c r="U1681" s="51" t="n">
        <v>-0.0001152353285274188</v>
      </c>
      <c r="V1681" s="51" t="n">
        <v>2.361829268293647e-05</v>
      </c>
      <c r="W1681" s="51" t="n">
        <v>-0.003102400502498584</v>
      </c>
      <c r="X1681" s="51" t="n">
        <v>-0.07000231552499725</v>
      </c>
      <c r="Y1681" s="51" t="n">
        <v>-0.1377544847000006</v>
      </c>
      <c r="Z1681" s="51" t="n">
        <v>0.207671551275005</v>
      </c>
      <c r="AA1681" s="51" t="n">
        <v>3.822241819999998e-06</v>
      </c>
      <c r="AB1681" s="51" t="n">
        <v>-0.002941061682510175</v>
      </c>
      <c r="AC1681" s="51" t="n">
        <v>0.004311102989856743</v>
      </c>
      <c r="AD1681" s="51" t="n">
        <v>-0.06309952471552276</v>
      </c>
      <c r="AE1681" s="51" t="n">
        <v>-0.1397812249843073</v>
      </c>
      <c r="AF1681" s="51" t="n">
        <v>0.2300101379828426</v>
      </c>
      <c r="AG1681" s="51" t="n">
        <v>0.009072150709421051</v>
      </c>
      <c r="AH1681" s="51" t="n">
        <v>-0.002771365516065091</v>
      </c>
      <c r="AI1681" s="51" t="n">
        <v>-0.1851076645269835</v>
      </c>
      <c r="AJ1681" s="51" t="n">
        <v>0.08240495681916797</v>
      </c>
      <c r="AK1681" s="51" t="n">
        <v>0.06428509046351064</v>
      </c>
      <c r="AL1681" s="51" t="n">
        <v>0.01735913051219304</v>
      </c>
      <c r="AM1681" s="51" t="n">
        <v>-0.01322673348176744</v>
      </c>
      <c r="AN1681" s="51" t="n">
        <v>-3.323757308767547e-06</v>
      </c>
      <c r="AO1681" s="51" t="n">
        <v>-0.08754949356680404</v>
      </c>
      <c r="AP1681" s="51" t="n">
        <v>42.55120209361659</v>
      </c>
      <c r="AQ1681" s="51" t="n">
        <v>17.86024527290624</v>
      </c>
      <c r="AR1681" s="51" t="n">
        <v>2.023410620975579</v>
      </c>
      <c r="AS1681" s="51" t="n">
        <v>-0.04139632853993083</v>
      </c>
      <c r="AT1681" s="51" t="n">
        <v>0.000140109897392322</v>
      </c>
      <c r="AU1681" s="51" t="n">
        <v>380.0029228384332</v>
      </c>
      <c r="AV1681" s="51" t="n">
        <v>900.0010232632809</v>
      </c>
      <c r="AW1681" s="51" t="n">
        <v>540.0001274135071</v>
      </c>
      <c r="AX1681" s="51" t="n">
        <v>75.00004173312071</v>
      </c>
      <c r="AY1681" s="51" t="n">
        <v>84.375</v>
      </c>
      <c r="AZ1681" s="51" t="n">
        <v>40</v>
      </c>
      <c r="BA1681" s="51" t="n">
        <v>8.00001714505443</v>
      </c>
      <c r="BB1681" s="51" t="n">
        <v>23.90627449477478</v>
      </c>
      <c r="BC1681" s="51" t="n">
        <v>15.00000327045771</v>
      </c>
      <c r="BD1681" s="51" t="n">
        <v>3.750001164167764</v>
      </c>
      <c r="BE1681" s="51" t="n">
        <v>4.6875</v>
      </c>
      <c r="BF1681" s="51" t="n">
        <v>3</v>
      </c>
      <c r="BG1681" s="51" t="n">
        <v>6.000178886084564</v>
      </c>
      <c r="BH1681" s="51" t="n">
        <v>14.00032164188654</v>
      </c>
      <c r="BI1681" s="51" t="n">
        <v>5.500058525235443</v>
      </c>
      <c r="BJ1681" s="51" t="n">
        <v>0.7000917612155333</v>
      </c>
      <c r="BK1681" s="51" t="n">
        <v>0.4000076735798781</v>
      </c>
      <c r="BL1681" s="51" t="n">
        <v>0.02000001565943233</v>
      </c>
      <c r="BM1681" s="51" t="n">
        <v>-0.4063559169919504</v>
      </c>
      <c r="BN1681" s="51" t="n">
        <v>0.6459545653151129</v>
      </c>
      <c r="BO1681" s="51" t="n">
        <v>0.2293674887361383</v>
      </c>
      <c r="BP1681" s="51" t="n">
        <v>-0.4065862155166587</v>
      </c>
      <c r="BQ1681" s="51" t="n">
        <v>0.6457790810026068</v>
      </c>
      <c r="BR1681" s="51" t="n">
        <v>0.229138417937278</v>
      </c>
      <c r="BS1681" s="51" t="n">
        <v>0.23029852470835</v>
      </c>
      <c r="BT1681" s="51" t="n">
        <v>0.1754843125060246</v>
      </c>
      <c r="BU1681" s="51" t="n">
        <v>0.2290707988603646</v>
      </c>
      <c r="BV1681" s="51" t="n">
        <v>0.36919586307146</v>
      </c>
    </row>
    <row r="1682">
      <c r="A1682" s="49" t="n">
        <v>79.48999999999999</v>
      </c>
      <c r="B1682" s="50" t="inlineStr">
        <is>
          <t>path/prepick_to_pick</t>
        </is>
      </c>
      <c r="C1682" s="50" t="inlineStr">
        <is>
          <t>effort</t>
        </is>
      </c>
      <c r="D1682" s="49" t="n">
        <v>0</v>
      </c>
      <c r="E1682" s="49" t="n">
        <v>-0.86325368380032</v>
      </c>
      <c r="F1682" s="49" t="n">
        <v>-2.2899902408512</v>
      </c>
      <c r="G1682" s="49" t="n">
        <v>-1.1078896083584</v>
      </c>
      <c r="H1682" s="49" t="n">
        <v>-1.3026735643264</v>
      </c>
      <c r="I1682" s="49" t="n">
        <v>-4.735600019334004</v>
      </c>
      <c r="J1682" s="49" t="n">
        <v>2.211089275889919</v>
      </c>
      <c r="K1682" s="49" t="n">
        <v>-0.8628126339748334</v>
      </c>
      <c r="L1682" s="49" t="n">
        <v>-2.290120387959941</v>
      </c>
      <c r="M1682" s="49" t="n">
        <v>-1.108028776586154</v>
      </c>
      <c r="N1682" s="49" t="n">
        <v>-1.302807644288966</v>
      </c>
      <c r="O1682" s="49" t="n">
        <v>-4.735413509863048</v>
      </c>
      <c r="P1682" s="49" t="n">
        <v>2.211066025522949</v>
      </c>
      <c r="Q1682" s="49" t="n">
        <v>-0.0004410498254865391</v>
      </c>
      <c r="R1682" s="49" t="n">
        <v>0.0001301471087411521</v>
      </c>
      <c r="S1682" s="49" t="n">
        <v>0.0001391682277542827</v>
      </c>
      <c r="T1682" s="49" t="n">
        <v>0.0001340799625655364</v>
      </c>
      <c r="U1682" s="49" t="n">
        <v>-0.0001865094709563309</v>
      </c>
      <c r="V1682" s="49" t="n">
        <v>2.325036697037319e-05</v>
      </c>
      <c r="W1682" s="49" t="n">
        <v>-0.003484089839996863</v>
      </c>
      <c r="X1682" s="49" t="n">
        <v>-0.07943089839999234</v>
      </c>
      <c r="Y1682" s="49" t="n">
        <v>-0.1533681856000018</v>
      </c>
      <c r="Z1682" s="49" t="n">
        <v>0.232712553600008</v>
      </c>
      <c r="AA1682" s="49" t="n">
        <v>7.006111199999998e-06</v>
      </c>
      <c r="AB1682" s="49" t="n">
        <v>-0.003293150080018614</v>
      </c>
      <c r="AC1682" s="49" t="n">
        <v>0.003325117605824385</v>
      </c>
      <c r="AD1682" s="49" t="n">
        <v>-0.0743669486580973</v>
      </c>
      <c r="AE1682" s="49" t="n">
        <v>-0.156982298958277</v>
      </c>
      <c r="AF1682" s="49" t="n">
        <v>0.2601102672017206</v>
      </c>
      <c r="AG1682" s="49" t="n">
        <v>0.005577634067037867</v>
      </c>
      <c r="AH1682" s="49" t="n">
        <v>-0.003226330263718755</v>
      </c>
      <c r="AI1682" s="49" t="n">
        <v>-0.2085446927533769</v>
      </c>
      <c r="AJ1682" s="49" t="n">
        <v>0.04737598585448755</v>
      </c>
      <c r="AK1682" s="49" t="n">
        <v>0.09290139056509711</v>
      </c>
      <c r="AL1682" s="49" t="n">
        <v>-0.007299872533755931</v>
      </c>
      <c r="AM1682" s="49" t="n">
        <v>-0.01821933138636357</v>
      </c>
      <c r="AN1682" s="49" t="n">
        <v>-1.548024603990879e-05</v>
      </c>
      <c r="AO1682" s="49" t="n">
        <v>-0.1222981798473451</v>
      </c>
      <c r="AP1682" s="49" t="n">
        <v>43.0596643304609</v>
      </c>
      <c r="AQ1682" s="49" t="n">
        <v>18.16271154168468</v>
      </c>
      <c r="AR1682" s="49" t="n">
        <v>2.032728644816528</v>
      </c>
      <c r="AS1682" s="49" t="n">
        <v>-0.04903847599906213</v>
      </c>
      <c r="AT1682" s="49" t="n">
        <v>0.0001066728460001257</v>
      </c>
      <c r="AU1682" s="49" t="n">
        <v>380.0028936100489</v>
      </c>
      <c r="AV1682" s="49" t="n">
        <v>900.0010130306481</v>
      </c>
      <c r="AW1682" s="49" t="n">
        <v>540.000126139372</v>
      </c>
      <c r="AX1682" s="49" t="n">
        <v>75.0000413157895</v>
      </c>
      <c r="AY1682" s="49" t="n">
        <v>84.375</v>
      </c>
      <c r="AZ1682" s="49" t="n">
        <v>40</v>
      </c>
      <c r="BA1682" s="49" t="n">
        <v>8.000017059329158</v>
      </c>
      <c r="BB1682" s="49" t="n">
        <v>23.90627437230091</v>
      </c>
      <c r="BC1682" s="49" t="n">
        <v>15.00000325410543</v>
      </c>
      <c r="BD1682" s="49" t="n">
        <v>3.750001158346925</v>
      </c>
      <c r="BE1682" s="49" t="n">
        <v>4.6875</v>
      </c>
      <c r="BF1682" s="49" t="n">
        <v>3</v>
      </c>
      <c r="BG1682" s="49" t="n">
        <v>6.000184415001354</v>
      </c>
      <c r="BH1682" s="49" t="n">
        <v>14.00033039593052</v>
      </c>
      <c r="BI1682" s="49" t="n">
        <v>5.500057831356619</v>
      </c>
      <c r="BJ1682" s="49" t="n">
        <v>0.70009676639501</v>
      </c>
      <c r="BK1682" s="49" t="n">
        <v>0.4000083068054636</v>
      </c>
      <c r="BL1682" s="49" t="n">
        <v>0.02000001547151915</v>
      </c>
      <c r="BM1682" s="49" t="n">
        <v>-0.4063481933034769</v>
      </c>
      <c r="BN1682" s="49" t="n">
        <v>0.6459839153792026</v>
      </c>
      <c r="BO1682" s="49" t="n">
        <v>0.2283186139110776</v>
      </c>
      <c r="BP1682" s="49" t="n">
        <v>-0.4066330684808026</v>
      </c>
      <c r="BQ1682" s="49" t="n">
        <v>0.6457810393339277</v>
      </c>
      <c r="BR1682" s="49" t="n">
        <v>0.2281410678700262</v>
      </c>
      <c r="BS1682" s="49" t="n">
        <v>0.2848751773256719</v>
      </c>
      <c r="BT1682" s="49" t="n">
        <v>0.2028760452749134</v>
      </c>
      <c r="BU1682" s="49" t="n">
        <v>0.1775460410513852</v>
      </c>
      <c r="BV1682" s="49" t="n">
        <v>0.3922182467654226</v>
      </c>
    </row>
    <row r="1683">
      <c r="A1683" s="51" t="n">
        <v>79.5</v>
      </c>
      <c r="B1683" t="inlineStr">
        <is>
          <t>path/prepick_to_pick</t>
        </is>
      </c>
      <c r="C1683" t="inlineStr">
        <is>
          <t>effort</t>
        </is>
      </c>
      <c r="D1683" s="51" t="n">
        <v>0</v>
      </c>
      <c r="E1683" s="51" t="n">
        <v>-0.863289770421875</v>
      </c>
      <c r="F1683" s="51" t="n">
        <v>-2.29081548578125</v>
      </c>
      <c r="G1683" s="51" t="n">
        <v>-1.109474075</v>
      </c>
      <c r="H1683" s="51" t="n">
        <v>-1.30026473578125</v>
      </c>
      <c r="I1683" s="51" t="n">
        <v>-4.735599942789374</v>
      </c>
      <c r="J1683" s="51" t="n">
        <v>2.211055181359375</v>
      </c>
      <c r="K1683" s="51" t="n">
        <v>-0.8627845326063667</v>
      </c>
      <c r="L1683" s="51" t="n">
        <v>-2.290915925112156</v>
      </c>
      <c r="M1683" s="51" t="n">
        <v>-1.109644034833265</v>
      </c>
      <c r="N1683" s="51" t="n">
        <v>-1.300170530184531</v>
      </c>
      <c r="O1683" s="51" t="n">
        <v>-4.735388823497286</v>
      </c>
      <c r="P1683" s="51" t="n">
        <v>2.21103158334554</v>
      </c>
      <c r="Q1683" s="51" t="n">
        <v>-0.0005052378155083748</v>
      </c>
      <c r="R1683" s="51" t="n">
        <v>0.000100439330906088</v>
      </c>
      <c r="S1683" s="51" t="n">
        <v>0.0001699598332649543</v>
      </c>
      <c r="T1683" s="51" t="n">
        <v>-9.42055967190214e-05</v>
      </c>
      <c r="U1683" s="51" t="n">
        <v>-0.0002111192920883909</v>
      </c>
      <c r="V1683" s="51" t="n">
        <v>2.359801383500226e-05</v>
      </c>
      <c r="W1683" s="51" t="n">
        <v>-0.003702784062494006</v>
      </c>
      <c r="X1683" s="51" t="n">
        <v>-0.0848701531249838</v>
      </c>
      <c r="Y1683" s="51" t="n">
        <v>-0.162276637500004</v>
      </c>
      <c r="Z1683" s="51" t="n">
        <v>0.2470561968750114</v>
      </c>
      <c r="AA1683" s="51" t="n">
        <v>7.869337499999999e-06</v>
      </c>
      <c r="AB1683" s="51" t="n">
        <v>-0.003498306562530191</v>
      </c>
      <c r="AC1683" s="51" t="n">
        <v>0.002395822864389419</v>
      </c>
      <c r="AD1683" s="51" t="n">
        <v>-0.08354408025872477</v>
      </c>
      <c r="AE1683" s="51" t="n">
        <v>-0.1647389741040666</v>
      </c>
      <c r="AF1683" s="51" t="n">
        <v>0.2658766927776651</v>
      </c>
      <c r="AG1683" s="51" t="n">
        <v>-1.45703408321038e-05</v>
      </c>
      <c r="AH1683" s="51" t="n">
        <v>-0.003542320576798656</v>
      </c>
      <c r="AI1683" s="51" t="n">
        <v>-0.2288676915208671</v>
      </c>
      <c r="AJ1683" s="51" t="n">
        <v>0.06584718946836612</v>
      </c>
      <c r="AK1683" s="51" t="n">
        <v>0.1065363196227775</v>
      </c>
      <c r="AL1683" s="51" t="n">
        <v>-0.02063170884022822</v>
      </c>
      <c r="AM1683" s="51" t="n">
        <v>-0.01830549884618882</v>
      </c>
      <c r="AN1683" s="51" t="n">
        <v>1.280800866930699e-06</v>
      </c>
      <c r="AO1683" s="51" t="n">
        <v>-0.1696344592222749</v>
      </c>
      <c r="AP1683" s="51" t="n">
        <v>44.76503546591303</v>
      </c>
      <c r="AQ1683" s="51" t="n">
        <v>19.04421736038624</v>
      </c>
      <c r="AR1683" s="51" t="n">
        <v>2.110679127773659</v>
      </c>
      <c r="AS1683" s="51" t="n">
        <v>-0.05345628836223234</v>
      </c>
      <c r="AT1683" s="51" t="n">
        <v>7.091789349955935e-05</v>
      </c>
      <c r="AU1683" s="51" t="n">
        <v>380.0028646739484</v>
      </c>
      <c r="AV1683" s="51" t="n">
        <v>900.0010029003416</v>
      </c>
      <c r="AW1683" s="51" t="n">
        <v>540.0001248779784</v>
      </c>
      <c r="AX1683" s="51" t="n">
        <v>75.00004090263161</v>
      </c>
      <c r="AY1683" s="51" t="n">
        <v>84.375</v>
      </c>
      <c r="AZ1683" s="51" t="n">
        <v>40</v>
      </c>
      <c r="BA1683" s="51" t="n">
        <v>8.000016974032512</v>
      </c>
      <c r="BB1683" s="51" t="n">
        <v>23.9062742504394</v>
      </c>
      <c r="BC1683" s="51" t="n">
        <v>15.0000032378349</v>
      </c>
      <c r="BD1683" s="51" t="n">
        <v>3.75000115255519</v>
      </c>
      <c r="BE1683" s="51" t="n">
        <v>4.6875</v>
      </c>
      <c r="BF1683" s="51" t="n">
        <v>3</v>
      </c>
      <c r="BG1683" s="51" t="n">
        <v>6.000188576111428</v>
      </c>
      <c r="BH1683" s="51" t="n">
        <v>14.00033434965107</v>
      </c>
      <c r="BI1683" s="51" t="n">
        <v>5.50005789665471</v>
      </c>
      <c r="BJ1683" s="51" t="n">
        <v>0.7001082748688375</v>
      </c>
      <c r="BK1683" s="51" t="n">
        <v>0.4000085315748976</v>
      </c>
      <c r="BL1683" s="51" t="n">
        <v>0.02000001528586092</v>
      </c>
      <c r="BM1683" s="51" t="n">
        <v>-0.4063398326107953</v>
      </c>
      <c r="BN1683" s="51" t="n">
        <v>0.6460160513541453</v>
      </c>
      <c r="BO1683" s="51" t="n">
        <v>0.2271733205350123</v>
      </c>
      <c r="BP1683" s="51" t="n">
        <v>-0.4066732859893117</v>
      </c>
      <c r="BQ1683" s="51" t="n">
        <v>0.6457922696185757</v>
      </c>
      <c r="BR1683" s="51" t="n">
        <v>0.2270253930605145</v>
      </c>
      <c r="BS1683" s="51" t="n">
        <v>0.333453378516424</v>
      </c>
      <c r="BT1683" s="51" t="n">
        <v>0.2237817355695837</v>
      </c>
      <c r="BU1683" s="51" t="n">
        <v>0.1479274744977666</v>
      </c>
      <c r="BV1683" s="51" t="n">
        <v>0.4279625667390081</v>
      </c>
    </row>
    <row r="1684">
      <c r="A1684" s="49" t="n">
        <v>79.51000000000001</v>
      </c>
      <c r="B1684" s="50" t="inlineStr">
        <is>
          <t>path/prepick_to_pick</t>
        </is>
      </c>
      <c r="C1684" s="50" t="inlineStr">
        <is>
          <t>effort</t>
        </is>
      </c>
      <c r="D1684" s="49" t="n">
        <v>0</v>
      </c>
      <c r="E1684" s="49" t="n">
        <v>-0.8633271153196798</v>
      </c>
      <c r="F1684" s="49" t="n">
        <v>-2.2916722772288</v>
      </c>
      <c r="G1684" s="49" t="n">
        <v>-1.1111096056576</v>
      </c>
      <c r="H1684" s="49" t="n">
        <v>-1.2977733531456</v>
      </c>
      <c r="I1684" s="49" t="n">
        <v>-4.735599870831704</v>
      </c>
      <c r="J1684" s="49" t="n">
        <v>2.21101987240768</v>
      </c>
      <c r="K1684" s="49" t="n">
        <v>-0.8627653503363621</v>
      </c>
      <c r="L1684" s="49" t="n">
        <v>-2.291780999429704</v>
      </c>
      <c r="M1684" s="49" t="n">
        <v>-1.111289033570212</v>
      </c>
      <c r="N1684" s="49" t="n">
        <v>-1.297578008062618</v>
      </c>
      <c r="O1684" s="49" t="n">
        <v>-4.735416370401674</v>
      </c>
      <c r="P1684" s="49" t="n">
        <v>2.210995167452853</v>
      </c>
      <c r="Q1684" s="49" t="n">
        <v>-0.0005617649833176142</v>
      </c>
      <c r="R1684" s="49" t="n">
        <v>0.0001087222009044098</v>
      </c>
      <c r="S1684" s="49" t="n">
        <v>0.0001794279126117182</v>
      </c>
      <c r="T1684" s="49" t="n">
        <v>-0.0001953450829821346</v>
      </c>
      <c r="U1684" s="49" t="n">
        <v>-0.0001835004300305698</v>
      </c>
      <c r="V1684" s="49" t="n">
        <v>2.470495482720381e-05</v>
      </c>
      <c r="W1684" s="49" t="n">
        <v>-0.003735745839989616</v>
      </c>
      <c r="X1684" s="49" t="n">
        <v>-0.08573699039997079</v>
      </c>
      <c r="Y1684" s="49" t="n">
        <v>-0.1635860720000074</v>
      </c>
      <c r="Z1684" s="49" t="n">
        <v>0.2492252448000151</v>
      </c>
      <c r="AA1684" s="49" t="n">
        <v>6.088803680000012e-06</v>
      </c>
      <c r="AB1684" s="49" t="n">
        <v>-0.003536035040045475</v>
      </c>
      <c r="AC1684" s="49" t="n">
        <v>0.001537977320399661</v>
      </c>
      <c r="AD1684" s="49" t="n">
        <v>-0.08857778795764361</v>
      </c>
      <c r="AE1684" s="49" t="n">
        <v>-0.1636784382538749</v>
      </c>
      <c r="AF1684" s="49" t="n">
        <v>0.2529168612828963</v>
      </c>
      <c r="AG1684" s="49" t="n">
        <v>-0.004932301788941441</v>
      </c>
      <c r="AH1684" s="49" t="n">
        <v>-0.003690525729868339</v>
      </c>
      <c r="AI1684" s="49" t="n">
        <v>-0.2456087364090339</v>
      </c>
      <c r="AJ1684" s="49" t="n">
        <v>0.1290823949732822</v>
      </c>
      <c r="AK1684" s="49" t="n">
        <v>0.1006080564572578</v>
      </c>
      <c r="AL1684" s="49" t="n">
        <v>-0.01896760297657691</v>
      </c>
      <c r="AM1684" s="49" t="n">
        <v>-0.01401070771154114</v>
      </c>
      <c r="AN1684" s="49" t="n">
        <v>4.849688981909702e-05</v>
      </c>
      <c r="AO1684" s="49" t="n">
        <v>-0.2202228507114931</v>
      </c>
      <c r="AP1684" s="49" t="n">
        <v>47.09721284533398</v>
      </c>
      <c r="AQ1684" s="49" t="n">
        <v>20.19748389106285</v>
      </c>
      <c r="AR1684" s="49" t="n">
        <v>2.234845342488841</v>
      </c>
      <c r="AS1684" s="49" t="n">
        <v>-0.05301619509110091</v>
      </c>
      <c r="AT1684" s="49" t="n">
        <v>5.285549652671212e-05</v>
      </c>
      <c r="AU1684" s="49" t="n">
        <v>380.0028444955545</v>
      </c>
      <c r="AV1684" s="49" t="n">
        <v>900.0009928713382</v>
      </c>
      <c r="AW1684" s="49" t="n">
        <v>540.0001236291986</v>
      </c>
      <c r="AX1684" s="49" t="n">
        <v>75.0000404936053</v>
      </c>
      <c r="AY1684" s="49" t="n">
        <v>84.375</v>
      </c>
      <c r="AZ1684" s="49" t="n">
        <v>40</v>
      </c>
      <c r="BA1684" s="49" t="n">
        <v>8.00001693373259</v>
      </c>
      <c r="BB1684" s="49" t="n">
        <v>23.90627412918721</v>
      </c>
      <c r="BC1684" s="49" t="n">
        <v>15.00000322164573</v>
      </c>
      <c r="BD1684" s="49" t="n">
        <v>3.750001146792414</v>
      </c>
      <c r="BE1684" s="49" t="n">
        <v>4.6875</v>
      </c>
      <c r="BF1684" s="49" t="n">
        <v>3</v>
      </c>
      <c r="BG1684" s="49" t="n">
        <v>6.000191354279272</v>
      </c>
      <c r="BH1684" s="49" t="n">
        <v>14.00033085932439</v>
      </c>
      <c r="BI1684" s="49" t="n">
        <v>5.500057622407177</v>
      </c>
      <c r="BJ1684" s="49" t="n">
        <v>0.7001146722656653</v>
      </c>
      <c r="BK1684" s="49" t="n">
        <v>0.4000084296732158</v>
      </c>
      <c r="BL1684" s="49" t="n">
        <v>0.02000001510243059</v>
      </c>
      <c r="BM1684" s="49" t="n">
        <v>-0.4063302074247067</v>
      </c>
      <c r="BN1684" s="49" t="n">
        <v>0.6460481734320651</v>
      </c>
      <c r="BO1684" s="49" t="n">
        <v>0.2259882323373057</v>
      </c>
      <c r="BP1684" s="49" t="n">
        <v>-0.4067032260057493</v>
      </c>
      <c r="BQ1684" s="49" t="n">
        <v>0.6458084561076386</v>
      </c>
      <c r="BR1684" s="49" t="n">
        <v>0.2258393201994329</v>
      </c>
      <c r="BS1684" s="49" t="n">
        <v>0.3730185810426057</v>
      </c>
      <c r="BT1684" s="49" t="n">
        <v>0.2397173244265138</v>
      </c>
      <c r="BU1684" s="49" t="n">
        <v>0.1489121378728253</v>
      </c>
      <c r="BV1684" s="49" t="n">
        <v>0.4677414694455697</v>
      </c>
    </row>
    <row r="1685">
      <c r="A1685" s="51" t="n">
        <v>79.52</v>
      </c>
      <c r="B1685" t="inlineStr">
        <is>
          <t>path/prepick_to_pick</t>
        </is>
      </c>
      <c r="C1685" t="inlineStr">
        <is>
          <t>effort</t>
        </is>
      </c>
      <c r="D1685" s="51" t="n">
        <v>0</v>
      </c>
      <c r="E1685" s="51" t="n">
        <v>-0.8633639369978847</v>
      </c>
      <c r="F1685" s="51" t="n">
        <v>-2.292516674075349</v>
      </c>
      <c r="G1685" s="51" t="n">
        <v>-1.1127234435452</v>
      </c>
      <c r="H1685" s="51" t="n">
        <v>-1.29531614459695</v>
      </c>
      <c r="I1685" s="51" t="n">
        <v>-4.735599828817324</v>
      </c>
      <c r="J1685" s="51" t="n">
        <v>2.210984954958084</v>
      </c>
      <c r="K1685" s="51" t="n">
        <v>-0.8627544181452484</v>
      </c>
      <c r="L1685" s="51" t="n">
        <v>-2.292668450935621</v>
      </c>
      <c r="M1685" s="51" t="n">
        <v>-1.112890365053635</v>
      </c>
      <c r="N1685" s="51" t="n">
        <v>-1.2951614914059</v>
      </c>
      <c r="O1685" s="51" t="n">
        <v>-4.735476506715499</v>
      </c>
      <c r="P1685" s="51" t="n">
        <v>2.210958556932689</v>
      </c>
      <c r="Q1685" s="51" t="n">
        <v>-0.0006095188526362705</v>
      </c>
      <c r="R1685" s="51" t="n">
        <v>0.0001517768602719016</v>
      </c>
      <c r="S1685" s="51" t="n">
        <v>0.0001669215084350029</v>
      </c>
      <c r="T1685" s="51" t="n">
        <v>-0.0001546531910492366</v>
      </c>
      <c r="U1685" s="51" t="n">
        <v>-0.0001233221018246411</v>
      </c>
      <c r="V1685" s="51" t="n">
        <v>2.639802539494696e-05</v>
      </c>
      <c r="W1685" s="51" t="n">
        <v>-0.003605721502483234</v>
      </c>
      <c r="X1685" s="51" t="n">
        <v>-0.0825759615249524</v>
      </c>
      <c r="Y1685" s="51" t="n">
        <v>-0.1582512559000121</v>
      </c>
      <c r="Z1685" s="51" t="n">
        <v>0.2407194108750189</v>
      </c>
      <c r="AA1685" s="51" t="n">
        <v>1.988637659999979e-06</v>
      </c>
      <c r="AB1685" s="51" t="n">
        <v>-0.003426840362565174</v>
      </c>
      <c r="AC1685" s="51" t="n">
        <v>0.0007405922165197038</v>
      </c>
      <c r="AD1685" s="51" t="n">
        <v>-0.08852313588706043</v>
      </c>
      <c r="AE1685" s="51" t="n">
        <v>-0.1566184095151316</v>
      </c>
      <c r="AF1685" s="51" t="n">
        <v>0.2315462704912502</v>
      </c>
      <c r="AG1685" s="51" t="n">
        <v>-0.006855296130168861</v>
      </c>
      <c r="AH1685" s="51" t="n">
        <v>-0.003655713205314622</v>
      </c>
      <c r="AI1685" s="51" t="n">
        <v>-0.2583927610513161</v>
      </c>
      <c r="AJ1685" s="51" t="n">
        <v>0.2137665753564992</v>
      </c>
      <c r="AK1685" s="51" t="n">
        <v>0.08408076482579831</v>
      </c>
      <c r="AL1685" s="51" t="n">
        <v>-0.006865607364607841</v>
      </c>
      <c r="AM1685" s="51" t="n">
        <v>-0.007934646365897852</v>
      </c>
      <c r="AN1685" s="51" t="n">
        <v>0.0001186386531174538</v>
      </c>
      <c r="AO1685" s="51" t="n">
        <v>-0.2655141663291556</v>
      </c>
      <c r="AP1685" s="51" t="n">
        <v>49.46995016809485</v>
      </c>
      <c r="AQ1685" s="51" t="n">
        <v>21.33073565442132</v>
      </c>
      <c r="AR1685" s="51" t="n">
        <v>2.374107429561323</v>
      </c>
      <c r="AS1685" s="51" t="n">
        <v>-0.04848344270568608</v>
      </c>
      <c r="AT1685" s="51" t="n">
        <v>5.828346529564648e-05</v>
      </c>
      <c r="AU1685" s="51" t="n">
        <v>380.0029115522208</v>
      </c>
      <c r="AV1685" s="51" t="n">
        <v>900.0009829426249</v>
      </c>
      <c r="AW1685" s="51" t="n">
        <v>540.0001223929066</v>
      </c>
      <c r="AX1685" s="51" t="n">
        <v>75.00004008866924</v>
      </c>
      <c r="AY1685" s="51" t="n">
        <v>84.375</v>
      </c>
      <c r="AZ1685" s="51" t="n">
        <v>40</v>
      </c>
      <c r="BA1685" s="51" t="n">
        <v>8.000017351704042</v>
      </c>
      <c r="BB1685" s="51" t="n">
        <v>23.90627400854127</v>
      </c>
      <c r="BC1685" s="51" t="n">
        <v>15.0000032055375</v>
      </c>
      <c r="BD1685" s="51" t="n">
        <v>3.750001141058452</v>
      </c>
      <c r="BE1685" s="51" t="n">
        <v>4.6875</v>
      </c>
      <c r="BF1685" s="51" t="n">
        <v>3</v>
      </c>
      <c r="BG1685" s="51" t="n">
        <v>6.000193149085317</v>
      </c>
      <c r="BH1685" s="51" t="n">
        <v>14.00032720522039</v>
      </c>
      <c r="BI1685" s="51" t="n">
        <v>5.500056930938292</v>
      </c>
      <c r="BJ1685" s="51" t="n">
        <v>0.7001140327862982</v>
      </c>
      <c r="BK1685" s="51" t="n">
        <v>0.4000084181554856</v>
      </c>
      <c r="BL1685" s="51" t="n">
        <v>0.02000001492120142</v>
      </c>
      <c r="BM1685" s="51" t="n">
        <v>-0.4063189432354842</v>
      </c>
      <c r="BN1685" s="51" t="n">
        <v>0.6460777768977932</v>
      </c>
      <c r="BO1685" s="51" t="n">
        <v>0.2248199196868494</v>
      </c>
      <c r="BP1685" s="51" t="n">
        <v>-0.4067220048550278</v>
      </c>
      <c r="BQ1685" s="51" t="n">
        <v>0.6458253060822756</v>
      </c>
      <c r="BR1685" s="51" t="n">
        <v>0.2246406949642604</v>
      </c>
      <c r="BS1685" s="51" t="n">
        <v>0.403061619543621</v>
      </c>
      <c r="BT1685" s="51" t="n">
        <v>0.2524708155176025</v>
      </c>
      <c r="BU1685" s="51" t="n">
        <v>0.1792247225889387</v>
      </c>
      <c r="BV1685" s="51" t="n">
        <v>0.5082535617428883</v>
      </c>
    </row>
    <row r="1686">
      <c r="A1686" s="49" t="n">
        <v>79.53</v>
      </c>
      <c r="B1686" s="50" t="inlineStr">
        <is>
          <t>path/prepick_to_pick</t>
        </is>
      </c>
      <c r="C1686" s="50" t="inlineStr">
        <is>
          <t>effort</t>
        </is>
      </c>
      <c r="D1686" s="49" t="n">
        <v>0</v>
      </c>
      <c r="E1686" s="49" t="n">
        <v>-0.8633989088422395</v>
      </c>
      <c r="F1686" s="49" t="n">
        <v>-2.293315818918399</v>
      </c>
      <c r="G1686" s="49" t="n">
        <v>-1.1142616222208</v>
      </c>
      <c r="H1686" s="49" t="n">
        <v>-1.2929799564288</v>
      </c>
      <c r="I1686" s="49" t="n">
        <v>-4.735599835625064</v>
      </c>
      <c r="J1686" s="49" t="n">
        <v>2.210951624880638</v>
      </c>
      <c r="K1686" s="49" t="n">
        <v>-0.8627512392813437</v>
      </c>
      <c r="L1686" s="49" t="n">
        <v>-2.293529958735521</v>
      </c>
      <c r="M1686" s="49" t="n">
        <v>-1.114406069252424</v>
      </c>
      <c r="N1686" s="49" t="n">
        <v>-1.292955452630188</v>
      </c>
      <c r="O1686" s="49" t="n">
        <v>-4.735535215349745</v>
      </c>
      <c r="P1686" s="49" t="n">
        <v>2.210923462258079</v>
      </c>
      <c r="Q1686" s="49" t="n">
        <v>-0.0006476695608957916</v>
      </c>
      <c r="R1686" s="49" t="n">
        <v>0.0002141398171215947</v>
      </c>
      <c r="S1686" s="49" t="n">
        <v>0.0001444470316240842</v>
      </c>
      <c r="T1686" s="49" t="n">
        <v>-2.450379861174135e-05</v>
      </c>
      <c r="U1686" s="49" t="n">
        <v>-6.462027531917158e-05</v>
      </c>
      <c r="V1686" s="49" t="n">
        <v>2.816262255977975e-05</v>
      </c>
      <c r="W1686" s="49" t="n">
        <v>-0.00338094103997435</v>
      </c>
      <c r="X1686" s="49" t="n">
        <v>-0.07705925839992803</v>
      </c>
      <c r="Y1686" s="49" t="n">
        <v>-0.1490754912000183</v>
      </c>
      <c r="Z1686" s="49" t="n">
        <v>0.2260153584000235</v>
      </c>
      <c r="AA1686" s="49" t="n">
        <v>-3.459787679999996e-06</v>
      </c>
      <c r="AB1686" s="49" t="n">
        <v>-0.003232228320090135</v>
      </c>
      <c r="AC1686" s="49" t="n">
        <v>-1.906444040072891e-05</v>
      </c>
      <c r="AD1686" s="49" t="n">
        <v>-0.08394194631553202</v>
      </c>
      <c r="AE1686" s="49" t="n">
        <v>-0.1469737390940695</v>
      </c>
      <c r="AF1686" s="49" t="n">
        <v>0.2109664106390134</v>
      </c>
      <c r="AG1686" s="49" t="n">
        <v>-0.005056976131162775</v>
      </c>
      <c r="AH1686" s="49" t="n">
        <v>-0.003455653927654238</v>
      </c>
      <c r="AI1686" s="49" t="n">
        <v>-0.2671325228756168</v>
      </c>
      <c r="AJ1686" s="49" t="n">
        <v>0.2894832296556697</v>
      </c>
      <c r="AK1686" s="49" t="n">
        <v>0.06796943580487337</v>
      </c>
      <c r="AL1686" s="49" t="n">
        <v>0.00797893379336676</v>
      </c>
      <c r="AM1686" s="49" t="n">
        <v>-0.003367331236424619</v>
      </c>
      <c r="AN1686" s="49" t="n">
        <v>0.000190299362132357</v>
      </c>
      <c r="AO1686" s="49" t="n">
        <v>-0.2981897406160626</v>
      </c>
      <c r="AP1686" s="49" t="n">
        <v>51.28589522785415</v>
      </c>
      <c r="AQ1686" s="49" t="n">
        <v>22.16575530790568</v>
      </c>
      <c r="AR1686" s="49" t="n">
        <v>2.489254485542227</v>
      </c>
      <c r="AS1686" s="49" t="n">
        <v>-0.04254468721511456</v>
      </c>
      <c r="AT1686" s="49" t="n">
        <v>7.944608434140946e-05</v>
      </c>
      <c r="AU1686" s="49" t="n">
        <v>380.0030376480703</v>
      </c>
      <c r="AV1686" s="49" t="n">
        <v>900.0009731131986</v>
      </c>
      <c r="AW1686" s="49" t="n">
        <v>540.0001211689776</v>
      </c>
      <c r="AX1686" s="49" t="n">
        <v>75.00003968778255</v>
      </c>
      <c r="AY1686" s="49" t="n">
        <v>84.375</v>
      </c>
      <c r="AZ1686" s="49" t="n">
        <v>40</v>
      </c>
      <c r="BA1686" s="49" t="n">
        <v>8.000018081847477</v>
      </c>
      <c r="BB1686" s="49" t="n">
        <v>23.90627388849856</v>
      </c>
      <c r="BC1686" s="49" t="n">
        <v>15.00000318950981</v>
      </c>
      <c r="BD1686" s="49" t="n">
        <v>3.750001135353159</v>
      </c>
      <c r="BE1686" s="49" t="n">
        <v>4.6875</v>
      </c>
      <c r="BF1686" s="49" t="n">
        <v>3</v>
      </c>
      <c r="BG1686" s="49" t="n">
        <v>6.000193824243719</v>
      </c>
      <c r="BH1686" s="49" t="n">
        <v>14.00033049855692</v>
      </c>
      <c r="BI1686" s="49" t="n">
        <v>5.500056254203411</v>
      </c>
      <c r="BJ1686" s="49" t="n">
        <v>0.700113192007598</v>
      </c>
      <c r="BK1686" s="49" t="n">
        <v>0.4000086471053143</v>
      </c>
      <c r="BL1686" s="49" t="n">
        <v>0.020000014742147</v>
      </c>
      <c r="BM1686" s="49" t="n">
        <v>-0.4063059747665002</v>
      </c>
      <c r="BN1686" s="49" t="n">
        <v>0.6461032457536907</v>
      </c>
      <c r="BO1686" s="49" t="n">
        <v>0.2237104638463227</v>
      </c>
      <c r="BP1686" s="49" t="n">
        <v>-0.4067310893815069</v>
      </c>
      <c r="BQ1686" s="49" t="n">
        <v>0.6458396537118936</v>
      </c>
      <c r="BR1686" s="49" t="n">
        <v>0.2234825086630721</v>
      </c>
      <c r="BS1686" s="49" t="n">
        <v>0.4251146150067164</v>
      </c>
      <c r="BT1686" s="49" t="n">
        <v>0.263592041797156</v>
      </c>
      <c r="BU1686" s="49" t="n">
        <v>0.2279551832505833</v>
      </c>
      <c r="BV1686" s="49" t="n">
        <v>0.5496969764896923</v>
      </c>
    </row>
    <row r="1687">
      <c r="A1687" s="51" t="n">
        <v>79.54000000000001</v>
      </c>
      <c r="B1687" t="inlineStr">
        <is>
          <t>path/prepick_to_pick</t>
        </is>
      </c>
      <c r="C1687" t="inlineStr">
        <is>
          <t>effort</t>
        </is>
      </c>
      <c r="D1687" s="51" t="n">
        <v>0</v>
      </c>
      <c r="E1687" s="51" t="n">
        <v>-0.8634316139566941</v>
      </c>
      <c r="F1687" s="51" t="n">
        <v>-2.294059214477448</v>
      </c>
      <c r="G1687" s="51" t="n">
        <v>-1.115707450938401</v>
      </c>
      <c r="H1687" s="51" t="n">
        <v>-1.290791983552649</v>
      </c>
      <c r="I1687" s="51" t="n">
        <v>-4.735599897183799</v>
      </c>
      <c r="J1687" s="51" t="n">
        <v>2.210920257982792</v>
      </c>
      <c r="K1687" s="51" t="n">
        <v>-0.8627555897595796</v>
      </c>
      <c r="L1687" s="51" t="n">
        <v>-2.294331696948079</v>
      </c>
      <c r="M1687" s="51" t="n">
        <v>-1.115829210557029</v>
      </c>
      <c r="N1687" s="51" t="n">
        <v>-1.290918064719264</v>
      </c>
      <c r="O1687" s="51" t="n">
        <v>-4.735561764118179</v>
      </c>
      <c r="P1687" s="51" t="n">
        <v>2.210890985637985</v>
      </c>
      <c r="Q1687" s="51" t="n">
        <v>-0.0006760241971145442</v>
      </c>
      <c r="R1687" s="51" t="n">
        <v>0.0002724824706317186</v>
      </c>
      <c r="S1687" s="51" t="n">
        <v>0.0001217596186284808</v>
      </c>
      <c r="T1687" s="51" t="n">
        <v>0.0001260811666143891</v>
      </c>
      <c r="U1687" s="51" t="n">
        <v>-3.813306561983865e-05</v>
      </c>
      <c r="V1687" s="51" t="n">
        <v>2.927234480631924e-05</v>
      </c>
      <c r="W1687" s="51" t="n">
        <v>-0.003175118102462387</v>
      </c>
      <c r="X1687" s="51" t="n">
        <v>-0.07198671352489683</v>
      </c>
      <c r="Y1687" s="51" t="n">
        <v>-0.1407106151000265</v>
      </c>
      <c r="Z1687" s="51" t="n">
        <v>0.2125667004750286</v>
      </c>
      <c r="AA1687" s="51" t="n">
        <v>-8.637854500000006e-06</v>
      </c>
      <c r="AB1687" s="51" t="n">
        <v>-0.003054705642621334</v>
      </c>
      <c r="AC1687" s="51" t="n">
        <v>-0.0007726373528148501</v>
      </c>
      <c r="AD1687" s="51" t="n">
        <v>-0.07700895559807006</v>
      </c>
      <c r="AE1687" s="51" t="n">
        <v>-0.1383241707910451</v>
      </c>
      <c r="AF1687" s="51" t="n">
        <v>0.1975502322450761</v>
      </c>
      <c r="AG1687" s="51" t="n">
        <v>-0.0007117807998960945</v>
      </c>
      <c r="AH1687" s="51" t="n">
        <v>-0.00316804120202752</v>
      </c>
      <c r="AI1687" s="51" t="n">
        <v>-0.2721945919586396</v>
      </c>
      <c r="AJ1687" s="51" t="n">
        <v>0.3249616261369357</v>
      </c>
      <c r="AK1687" s="51" t="n">
        <v>0.05369330390450579</v>
      </c>
      <c r="AL1687" s="51" t="n">
        <v>0.02025769882303337</v>
      </c>
      <c r="AM1687" s="51" t="n">
        <v>-0.002607862265284485</v>
      </c>
      <c r="AN1687" s="51" t="n">
        <v>0.00023384253608881</v>
      </c>
      <c r="AO1687" s="51" t="n">
        <v>-0.31227559284773</v>
      </c>
      <c r="AP1687" s="51" t="n">
        <v>51.94407355686023</v>
      </c>
      <c r="AQ1687" s="51" t="n">
        <v>22.42621889541901</v>
      </c>
      <c r="AR1687" s="51" t="n">
        <v>2.538266979557528</v>
      </c>
      <c r="AS1687" s="51" t="n">
        <v>-0.03838981629092943</v>
      </c>
      <c r="AT1687" s="51" t="n">
        <v>0.0001040059941732038</v>
      </c>
      <c r="AU1687" s="51" t="n">
        <v>380.0031902119337</v>
      </c>
      <c r="AV1687" s="51" t="n">
        <v>900.0009633820666</v>
      </c>
      <c r="AW1687" s="51" t="n">
        <v>540.0001199572878</v>
      </c>
      <c r="AX1687" s="51" t="n">
        <v>75.00003929090472</v>
      </c>
      <c r="AY1687" s="51" t="n">
        <v>84.375</v>
      </c>
      <c r="AZ1687" s="51" t="n">
        <v>40</v>
      </c>
      <c r="BA1687" s="51" t="n">
        <v>8.000018954282156</v>
      </c>
      <c r="BB1687" s="51" t="n">
        <v>23.90627376905607</v>
      </c>
      <c r="BC1687" s="51" t="n">
        <v>15.00000317356226</v>
      </c>
      <c r="BD1687" s="51" t="n">
        <v>3.750001129676394</v>
      </c>
      <c r="BE1687" s="51" t="n">
        <v>4.6875</v>
      </c>
      <c r="BF1687" s="51" t="n">
        <v>3</v>
      </c>
      <c r="BG1687" s="51" t="n">
        <v>6.000193404404188</v>
      </c>
      <c r="BH1687" s="51" t="n">
        <v>14.00033943081679</v>
      </c>
      <c r="BI1687" s="51" t="n">
        <v>5.500055720082299</v>
      </c>
      <c r="BJ1687" s="51" t="n">
        <v>0.7001149976039863</v>
      </c>
      <c r="BK1687" s="51" t="n">
        <v>0.40000876390627</v>
      </c>
      <c r="BL1687" s="51" t="n">
        <v>0.02000001456524124</v>
      </c>
      <c r="BM1687" s="51" t="n">
        <v>-0.4062914633319351</v>
      </c>
      <c r="BN1687" s="51" t="n">
        <v>0.6461242841729076</v>
      </c>
      <c r="BO1687" s="51" t="n">
        <v>0.2226730526888543</v>
      </c>
      <c r="BP1687" s="51" t="n">
        <v>-0.4067328649348917</v>
      </c>
      <c r="BQ1687" s="51" t="n">
        <v>0.6458501377933455</v>
      </c>
      <c r="BR1687" s="51" t="n">
        <v>0.2223974777989401</v>
      </c>
      <c r="BS1687" s="51" t="n">
        <v>0.4414016029565815</v>
      </c>
      <c r="BT1687" s="51" t="n">
        <v>0.2741463795620236</v>
      </c>
      <c r="BU1687" s="51" t="n">
        <v>0.2755748899141985</v>
      </c>
      <c r="BV1687" s="51" t="n">
        <v>0.5881608049426852</v>
      </c>
    </row>
    <row r="1688">
      <c r="A1688" s="49" t="n">
        <v>79.55</v>
      </c>
      <c r="B1688" s="50" t="inlineStr">
        <is>
          <t>path/prepick_to_pick</t>
        </is>
      </c>
      <c r="C1688" s="50" t="inlineStr">
        <is>
          <t>effort</t>
        </is>
      </c>
      <c r="D1688" s="49" t="n">
        <v>0</v>
      </c>
      <c r="E1688" s="49" t="n">
        <v>-0.863463</v>
      </c>
      <c r="F1688" s="49" t="n">
        <v>-2.29477</v>
      </c>
      <c r="G1688" s="49" t="n">
        <v>-1.1171</v>
      </c>
      <c r="H1688" s="49" t="n">
        <v>-1.28869</v>
      </c>
      <c r="I1688" s="49" t="n">
        <v>-4.7356</v>
      </c>
      <c r="J1688" s="49" t="n">
        <v>2.21089</v>
      </c>
      <c r="K1688" s="49" t="n">
        <v>-0.8627676936658074</v>
      </c>
      <c r="L1688" s="49" t="n">
        <v>-2.295069555101269</v>
      </c>
      <c r="M1688" s="49" t="n">
        <v>-1.11719341446885</v>
      </c>
      <c r="N1688" s="49" t="n">
        <v>-1.288946054268422</v>
      </c>
      <c r="O1688" s="49" t="n">
        <v>-4.735543963979516</v>
      </c>
      <c r="P1688" s="49" t="n">
        <v>2.210860942365937</v>
      </c>
      <c r="Q1688" s="49" t="n">
        <v>-0.0006953063341925692</v>
      </c>
      <c r="R1688" s="49" t="n">
        <v>0.0002995551012690001</v>
      </c>
      <c r="S1688" s="49" t="n">
        <v>9.341446885025029e-05</v>
      </c>
      <c r="T1688" s="49" t="n">
        <v>0.0002560542684217904</v>
      </c>
      <c r="U1688" s="49" t="n">
        <v>-5.603602048331879e-05</v>
      </c>
      <c r="V1688" s="49" t="n">
        <v>2.905763406335637e-05</v>
      </c>
      <c r="W1688" s="49" t="n">
        <v>-0.00314745</v>
      </c>
      <c r="X1688" s="49" t="n">
        <v>-0.0712858</v>
      </c>
      <c r="Y1688" s="49" t="n">
        <v>-0.139657</v>
      </c>
      <c r="Z1688" s="49" t="n">
        <v>0.210804</v>
      </c>
      <c r="AA1688" s="49" t="n">
        <v>-1.12797e-05</v>
      </c>
      <c r="AB1688" s="49" t="n">
        <v>-0.00303778</v>
      </c>
      <c r="AC1688" s="49" t="n">
        <v>-0.001576332551109202</v>
      </c>
      <c r="AD1688" s="49" t="n">
        <v>-0.0713476870238344</v>
      </c>
      <c r="AE1688" s="49" t="n">
        <v>-0.1351169231444866</v>
      </c>
      <c r="AF1688" s="49" t="n">
        <v>0.1972672008302494</v>
      </c>
      <c r="AG1688" s="49" t="n">
        <v>0.003784398634587044</v>
      </c>
      <c r="AH1688" s="49" t="n">
        <v>-0.002940638600362351</v>
      </c>
      <c r="AI1688" s="49" t="n">
        <v>-0.2744363412084428</v>
      </c>
      <c r="AJ1688" s="49" t="n">
        <v>0.2902322420597175</v>
      </c>
      <c r="AK1688" s="49" t="n">
        <v>0.02848063667141611</v>
      </c>
      <c r="AL1688" s="49" t="n">
        <v>0.02937527023804129</v>
      </c>
      <c r="AM1688" s="49" t="n">
        <v>-0.005856607885651786</v>
      </c>
      <c r="AN1688" s="49" t="n">
        <v>0.0002224044030637785</v>
      </c>
      <c r="AO1688" s="49" t="n">
        <v>-0.3029746060869992</v>
      </c>
      <c r="AP1688" s="49" t="n">
        <v>50.84537768453482</v>
      </c>
      <c r="AQ1688" s="49" t="n">
        <v>21.82601076532982</v>
      </c>
      <c r="AR1688" s="49" t="n">
        <v>2.481679922940721</v>
      </c>
      <c r="AS1688" s="49" t="n">
        <v>-0.03809485468903031</v>
      </c>
      <c r="AT1688" s="49" t="n">
        <v>0.0001261018482122587</v>
      </c>
      <c r="AU1688" s="49" t="n">
        <v>380.0033401188884</v>
      </c>
      <c r="AV1688" s="49" t="n">
        <v>900.0009537482459</v>
      </c>
      <c r="AW1688" s="49" t="n">
        <v>540.0001187577149</v>
      </c>
      <c r="AX1688" s="49" t="n">
        <v>75.00003889799568</v>
      </c>
      <c r="AY1688" s="49" t="n">
        <v>84.375</v>
      </c>
      <c r="AZ1688" s="49" t="n">
        <v>40</v>
      </c>
      <c r="BA1688" s="49" t="n">
        <v>8.000019816400609</v>
      </c>
      <c r="BB1688" s="49" t="n">
        <v>23.90627365021079</v>
      </c>
      <c r="BC1688" s="49" t="n">
        <v>15.00000315769445</v>
      </c>
      <c r="BD1688" s="49" t="n">
        <v>3.750001124028012</v>
      </c>
      <c r="BE1688" s="49" t="n">
        <v>4.6875</v>
      </c>
      <c r="BF1688" s="49" t="n">
        <v>3</v>
      </c>
      <c r="BG1688" s="49" t="n">
        <v>6.000192084888333</v>
      </c>
      <c r="BH1688" s="49" t="n">
        <v>14.00034319807969</v>
      </c>
      <c r="BI1688" s="49" t="n">
        <v>5.500055328436865</v>
      </c>
      <c r="BJ1688" s="49" t="n">
        <v>0.70011754439789</v>
      </c>
      <c r="BK1688" s="49" t="n">
        <v>0.4000086631074384</v>
      </c>
      <c r="BL1688" s="49" t="n">
        <v>0.02000001439045834</v>
      </c>
      <c r="BM1688" s="49" t="n">
        <v>-0.4062756156650679</v>
      </c>
      <c r="BN1688" s="49" t="n">
        <v>0.6461422327584292</v>
      </c>
      <c r="BO1688" s="49" t="n">
        <v>0.2216776010150975</v>
      </c>
      <c r="BP1688" s="49" t="n">
        <v>-0.4067292570638087</v>
      </c>
      <c r="BQ1688" s="49" t="n">
        <v>0.6458577257950272</v>
      </c>
      <c r="BR1688" s="49" t="n">
        <v>0.2213825745505623</v>
      </c>
      <c r="BS1688" s="49" t="n">
        <v>0.4536413987408228</v>
      </c>
      <c r="BT1688" s="49" t="n">
        <v>0.284506963401987</v>
      </c>
      <c r="BU1688" s="49" t="n">
        <v>0.2950264645351919</v>
      </c>
      <c r="BV1688" s="49" t="n">
        <v>0.6113716918960875</v>
      </c>
    </row>
    <row r="1689">
      <c r="A1689" s="51" t="n">
        <v>79.56</v>
      </c>
      <c r="B1689" t="inlineStr">
        <is>
          <t>path/prepick_to_pick</t>
        </is>
      </c>
      <c r="C1689" t="inlineStr">
        <is>
          <t>effort</t>
        </is>
      </c>
      <c r="D1689" s="51" t="n">
        <v>0</v>
      </c>
      <c r="E1689" s="51" t="n">
        <v>-0.8634956376926449</v>
      </c>
      <c r="F1689" s="51" t="n">
        <v>-2.2955146471208</v>
      </c>
      <c r="G1689" s="51" t="n">
        <v>-1.1185400229106</v>
      </c>
      <c r="H1689" s="51" t="n">
        <v>-1.28650686001525</v>
      </c>
      <c r="I1689" s="51" t="n">
        <v>-4.735600103427753</v>
      </c>
      <c r="J1689" s="51" t="n">
        <v>2.210858453888475</v>
      </c>
      <c r="K1689" s="51" t="n">
        <v>-0.8627886522519548</v>
      </c>
      <c r="L1689" s="51" t="n">
        <v>-2.295782207666261</v>
      </c>
      <c r="M1689" s="51" t="n">
        <v>-1.118587728726273</v>
      </c>
      <c r="N1689" s="51" t="n">
        <v>-1.286856616822198</v>
      </c>
      <c r="O1689" s="51" t="n">
        <v>-4.735493159494782</v>
      </c>
      <c r="P1689" s="51" t="n">
        <v>2.210831234941117</v>
      </c>
      <c r="Q1689" s="51" t="n">
        <v>-0.0007069854406901444</v>
      </c>
      <c r="R1689" s="51" t="n">
        <v>0.0002675605454607322</v>
      </c>
      <c r="S1689" s="51" t="n">
        <v>4.770581567337118e-05</v>
      </c>
      <c r="T1689" s="51" t="n">
        <v>0.0003497568069477097</v>
      </c>
      <c r="U1689" s="51" t="n">
        <v>-0.0001069439329715038</v>
      </c>
      <c r="V1689" s="51" t="n">
        <v>2.721894735824293e-05</v>
      </c>
      <c r="W1689" s="51" t="n">
        <v>-0.003424875442500165</v>
      </c>
      <c r="X1689" s="51" t="n">
        <v>-0.07902451955000016</v>
      </c>
      <c r="Y1689" s="51" t="n">
        <v>-0.1497913678000001</v>
      </c>
      <c r="Z1689" s="51" t="n">
        <v>0.228639087025</v>
      </c>
      <c r="AA1689" s="51" t="n">
        <v>-8.428577157499999e-06</v>
      </c>
      <c r="AB1689" s="51" t="n">
        <v>-0.003318498457500152</v>
      </c>
      <c r="AC1689" s="51" t="n">
        <v>-0.002543941043637763</v>
      </c>
      <c r="AD1689" s="51" t="n">
        <v>-0.07177480439526633</v>
      </c>
      <c r="AE1689" s="51" t="n">
        <v>-0.1437836672232133</v>
      </c>
      <c r="AF1689" s="51" t="n">
        <v>0.2196759374223209</v>
      </c>
      <c r="AG1689" s="51" t="n">
        <v>0.006117411411401279</v>
      </c>
      <c r="AH1689" s="51" t="n">
        <v>-0.002981455045827388</v>
      </c>
      <c r="AI1689" s="51" t="n">
        <v>-0.2745934673287952</v>
      </c>
      <c r="AJ1689" s="51" t="n">
        <v>0.1676190618790777</v>
      </c>
      <c r="AK1689" s="51" t="n">
        <v>-0.004629862687783003</v>
      </c>
      <c r="AL1689" s="51" t="n">
        <v>0.03371709293647573</v>
      </c>
      <c r="AM1689" s="51" t="n">
        <v>-0.01124683980614162</v>
      </c>
      <c r="AN1689" s="51" t="n">
        <v>0.0001450868745411291</v>
      </c>
      <c r="AO1689" s="51" t="n">
        <v>-0.2664607068805265</v>
      </c>
      <c r="AP1689" s="51" t="n">
        <v>47.39420689474841</v>
      </c>
      <c r="AQ1689" s="51" t="n">
        <v>20.06459723332464</v>
      </c>
      <c r="AR1689" s="51" t="n">
        <v>2.284568272460235</v>
      </c>
      <c r="AS1689" s="51" t="n">
        <v>-0.04164315665946081</v>
      </c>
      <c r="AT1689" s="51" t="n">
        <v>0.0001525513134793896</v>
      </c>
      <c r="AU1689" s="51" t="n">
        <v>380.0034690174081</v>
      </c>
      <c r="AV1689" s="51" t="n">
        <v>900.0009442107635</v>
      </c>
      <c r="AW1689" s="51" t="n">
        <v>540.0001175701377</v>
      </c>
      <c r="AX1689" s="51" t="n">
        <v>75.00003850901572</v>
      </c>
      <c r="AY1689" s="51" t="n">
        <v>84.375</v>
      </c>
      <c r="AZ1689" s="51" t="n">
        <v>40</v>
      </c>
      <c r="BA1689" s="51" t="n">
        <v>8.0000205715276</v>
      </c>
      <c r="BB1689" s="51" t="n">
        <v>23.90627353195973</v>
      </c>
      <c r="BC1689" s="51" t="n">
        <v>15.00000314190597</v>
      </c>
      <c r="BD1689" s="51" t="n">
        <v>3.750001118407872</v>
      </c>
      <c r="BE1689" s="51" t="n">
        <v>4.6875</v>
      </c>
      <c r="BF1689" s="51" t="n">
        <v>3</v>
      </c>
      <c r="BG1689" s="51" t="n">
        <v>6.000190163902756</v>
      </c>
      <c r="BH1689" s="51" t="n">
        <v>14.00033908345713</v>
      </c>
      <c r="BI1689" s="51" t="n">
        <v>5.50005624947179</v>
      </c>
      <c r="BJ1689" s="51" t="n">
        <v>0.7001195531353172</v>
      </c>
      <c r="BK1689" s="51" t="n">
        <v>0.400008595292512</v>
      </c>
      <c r="BL1689" s="51" t="n">
        <v>0.02000001421777284</v>
      </c>
      <c r="BM1689" s="51" t="n">
        <v>-0.4062591932905459</v>
      </c>
      <c r="BN1689" s="51" t="n">
        <v>0.646160964209224</v>
      </c>
      <c r="BO1689" s="51" t="n">
        <v>0.2206421673216888</v>
      </c>
      <c r="BP1689" s="51" t="n">
        <v>-0.4067211985495736</v>
      </c>
      <c r="BQ1689" s="51" t="n">
        <v>0.6458662212140133</v>
      </c>
      <c r="BR1689" s="51" t="n">
        <v>0.2203839034078938</v>
      </c>
      <c r="BS1689" s="51" t="n">
        <v>0.4620052590276758</v>
      </c>
      <c r="BT1689" s="51" t="n">
        <v>0.2947429952107061</v>
      </c>
      <c r="BU1689" s="51" t="n">
        <v>0.2582639137949927</v>
      </c>
      <c r="BV1689" s="51" t="n">
        <v>0.6058238537427488</v>
      </c>
    </row>
    <row r="1690">
      <c r="A1690" s="49" t="n">
        <v>79.56999999999999</v>
      </c>
      <c r="B1690" s="50" t="inlineStr">
        <is>
          <t>path/prepick_to_pick</t>
        </is>
      </c>
      <c r="C1690" s="50" t="inlineStr">
        <is>
          <t>effort</t>
        </is>
      </c>
      <c r="D1690" s="49" t="n">
        <v>0</v>
      </c>
      <c r="E1690" s="49" t="n">
        <v>-0.86353207881984</v>
      </c>
      <c r="F1690" s="49" t="n">
        <v>-2.2963686064896</v>
      </c>
      <c r="G1690" s="49" t="n">
        <v>-1.1201142644992</v>
      </c>
      <c r="H1690" s="49" t="n">
        <v>-1.284080789504</v>
      </c>
      <c r="I1690" s="49" t="n">
        <v>-4.735600155890888</v>
      </c>
      <c r="J1690" s="49" t="n">
        <v>2.210823019264</v>
      </c>
      <c r="K1690" s="49" t="n">
        <v>-0.8628203549673709</v>
      </c>
      <c r="L1690" s="49" t="n">
        <v>-2.296545698553222</v>
      </c>
      <c r="M1690" s="49" t="n">
        <v>-1.12011994772002</v>
      </c>
      <c r="N1690" s="49" t="n">
        <v>-1.284433176368174</v>
      </c>
      <c r="O1690" s="49" t="n">
        <v>-4.735435977085689</v>
      </c>
      <c r="P1690" s="49" t="n">
        <v>2.210798106037913</v>
      </c>
      <c r="Q1690" s="49" t="n">
        <v>-0.0007117238524690928</v>
      </c>
      <c r="R1690" s="49" t="n">
        <v>0.000177092063622375</v>
      </c>
      <c r="S1690" s="49" t="n">
        <v>5.683220820174029e-06</v>
      </c>
      <c r="T1690" s="49" t="n">
        <v>0.0003523868641734929</v>
      </c>
      <c r="U1690" s="49" t="n">
        <v>-0.0001641788051998105</v>
      </c>
      <c r="V1690" s="49" t="n">
        <v>2.491322608699775e-05</v>
      </c>
      <c r="W1690" s="49" t="n">
        <v>-0.003878191520000821</v>
      </c>
      <c r="X1690" s="49" t="n">
        <v>-0.09224304160000006</v>
      </c>
      <c r="Y1690" s="49" t="n">
        <v>-0.1655070208000005</v>
      </c>
      <c r="Z1690" s="49" t="n">
        <v>0.2574975951999997</v>
      </c>
      <c r="AA1690" s="49" t="n">
        <v>-1.74056112e-06</v>
      </c>
      <c r="AB1690" s="49" t="n">
        <v>-0.00378402016000046</v>
      </c>
      <c r="AC1690" s="49" t="n">
        <v>-0.00370650028172288</v>
      </c>
      <c r="AD1690" s="49" t="n">
        <v>-0.08080711667823533</v>
      </c>
      <c r="AE1690" s="49" t="n">
        <v>-0.1615369913826171</v>
      </c>
      <c r="AF1690" s="49" t="n">
        <v>0.2619062829506065</v>
      </c>
      <c r="AG1690" s="49" t="n">
        <v>0.005394873393315654</v>
      </c>
      <c r="AH1690" s="49" t="n">
        <v>-0.003440548641839894</v>
      </c>
      <c r="AI1690" s="49" t="n">
        <v>-0.2721793934260536</v>
      </c>
      <c r="AJ1690" s="49" t="n">
        <v>0.020704263379934</v>
      </c>
      <c r="AK1690" s="49" t="n">
        <v>-0.0199710757865317</v>
      </c>
      <c r="AL1690" s="49" t="n">
        <v>0.02587407362411015</v>
      </c>
      <c r="AM1690" s="49" t="n">
        <v>-0.0160633298178708</v>
      </c>
      <c r="AN1690" s="49" t="n">
        <v>5.260142490909942e-05</v>
      </c>
      <c r="AO1690" s="49" t="n">
        <v>-0.1791828435382038</v>
      </c>
      <c r="AP1690" s="49" t="n">
        <v>43.65775520538675</v>
      </c>
      <c r="AQ1690" s="49" t="n">
        <v>18.30551760091747</v>
      </c>
      <c r="AR1690" s="49" t="n">
        <v>2.088027343758879</v>
      </c>
      <c r="AS1690" s="49" t="n">
        <v>-0.04693647699160297</v>
      </c>
      <c r="AT1690" s="49" t="n">
        <v>0.0001679394578994406</v>
      </c>
      <c r="AU1690" s="49" t="n">
        <v>380.0035681930765</v>
      </c>
      <c r="AV1690" s="49" t="n">
        <v>900.0009347686558</v>
      </c>
      <c r="AW1690" s="49" t="n">
        <v>540.0001163944363</v>
      </c>
      <c r="AX1690" s="49" t="n">
        <v>75.00003812392556</v>
      </c>
      <c r="AY1690" s="49" t="n">
        <v>84.375</v>
      </c>
      <c r="AZ1690" s="49" t="n">
        <v>40</v>
      </c>
      <c r="BA1690" s="49" t="n">
        <v>8.000021173227028</v>
      </c>
      <c r="BB1690" s="49" t="n">
        <v>23.90627341429994</v>
      </c>
      <c r="BC1690" s="49" t="n">
        <v>15.00000312619644</v>
      </c>
      <c r="BD1690" s="49" t="n">
        <v>3.750001112815833</v>
      </c>
      <c r="BE1690" s="49" t="n">
        <v>4.6875</v>
      </c>
      <c r="BF1690" s="49" t="n">
        <v>3</v>
      </c>
      <c r="BG1690" s="49" t="n">
        <v>6.000187903985919</v>
      </c>
      <c r="BH1690" s="49" t="n">
        <v>14.0003439447803</v>
      </c>
      <c r="BI1690" s="49" t="n">
        <v>5.500059116082744</v>
      </c>
      <c r="BJ1690" s="49" t="n">
        <v>0.7001197838322254</v>
      </c>
      <c r="BK1690" s="49" t="n">
        <v>0.4000087308558304</v>
      </c>
      <c r="BL1690" s="49" t="n">
        <v>0.02000001404715957</v>
      </c>
      <c r="BM1690" s="49" t="n">
        <v>-0.4062447543346085</v>
      </c>
      <c r="BN1690" s="49" t="n">
        <v>0.6461864304758387</v>
      </c>
      <c r="BO1690" s="49" t="n">
        <v>0.2194842360583799</v>
      </c>
      <c r="BP1690" s="49" t="n">
        <v>-0.4067105245722568</v>
      </c>
      <c r="BQ1690" s="49" t="n">
        <v>0.6458833307800117</v>
      </c>
      <c r="BR1690" s="49" t="n">
        <v>0.2193138173582307</v>
      </c>
      <c r="BS1690" s="49" t="n">
        <v>0.4657702376482664</v>
      </c>
      <c r="BT1690" s="49" t="n">
        <v>0.3030996958269805</v>
      </c>
      <c r="BU1690" s="49" t="n">
        <v>0.1704187001491941</v>
      </c>
      <c r="BV1690" s="49" t="n">
        <v>0.5812519877384261</v>
      </c>
    </row>
    <row r="1691">
      <c r="A1691" s="51" t="n">
        <v>79.58</v>
      </c>
      <c r="B1691" t="inlineStr">
        <is>
          <t>path/prepick_to_pick</t>
        </is>
      </c>
      <c r="C1691" t="inlineStr">
        <is>
          <t>effort</t>
        </is>
      </c>
      <c r="D1691" s="51" t="n">
        <v>0</v>
      </c>
      <c r="E1691" s="51" t="n">
        <v>-0.8635732587931351</v>
      </c>
      <c r="F1691" s="51" t="n">
        <v>-2.2973617685374</v>
      </c>
      <c r="G1691" s="51" t="n">
        <v>-1.1218512332858</v>
      </c>
      <c r="H1691" s="51" t="n">
        <v>-1.28135358983275</v>
      </c>
      <c r="I1691" s="51" t="n">
        <v>-4.735600136999202</v>
      </c>
      <c r="J1691" s="51" t="n">
        <v>2.210782713307525</v>
      </c>
      <c r="K1691" s="51" t="n">
        <v>-0.8628642873928127</v>
      </c>
      <c r="L1691" s="51" t="n">
        <v>-2.297426502760218</v>
      </c>
      <c r="M1691" s="51" t="n">
        <v>-1.121838766808685</v>
      </c>
      <c r="N1691" s="51" t="n">
        <v>-1.281576451384236</v>
      </c>
      <c r="O1691" s="51" t="n">
        <v>-4.735399574681407</v>
      </c>
      <c r="P1691" s="51" t="n">
        <v>2.210759151502038</v>
      </c>
      <c r="Q1691" s="51" t="n">
        <v>-0.0007089714003223335</v>
      </c>
      <c r="R1691" s="51" t="n">
        <v>6.473422281727537e-05</v>
      </c>
      <c r="S1691" s="51" t="n">
        <v>-1.246647711483639e-05</v>
      </c>
      <c r="T1691" s="51" t="n">
        <v>0.0002228615514865417</v>
      </c>
      <c r="U1691" s="51" t="n">
        <v>-0.0002005623177945282</v>
      </c>
      <c r="V1691" s="51" t="n">
        <v>2.356180548668263e-05</v>
      </c>
      <c r="W1691" s="51" t="n">
        <v>-0.004350185962502163</v>
      </c>
      <c r="X1691" s="51" t="n">
        <v>-0.1061847119499988</v>
      </c>
      <c r="Y1691" s="51" t="n">
        <v>-0.1815938038000015</v>
      </c>
      <c r="Z1691" s="51" t="n">
        <v>0.2874463814249988</v>
      </c>
      <c r="AA1691" s="51" t="n">
        <v>5.352083842499996e-06</v>
      </c>
      <c r="AB1691" s="51" t="n">
        <v>-0.004269168377500699</v>
      </c>
      <c r="AC1691" s="51" t="n">
        <v>-0.004965509991233565</v>
      </c>
      <c r="AD1691" s="51" t="n">
        <v>-0.09430412024793339</v>
      </c>
      <c r="AE1691" s="51" t="n">
        <v>-0.1804513379100224</v>
      </c>
      <c r="AF1691" s="51" t="n">
        <v>0.3052311293535971</v>
      </c>
      <c r="AG1691" s="51" t="n">
        <v>0.002235582179023895</v>
      </c>
      <c r="AH1691" s="51" t="n">
        <v>-0.004074375430461216</v>
      </c>
      <c r="AI1691" s="51" t="n">
        <v>-0.2665564741601724</v>
      </c>
      <c r="AJ1691" s="51" t="n">
        <v>-0.09827510545741383</v>
      </c>
      <c r="AK1691" s="51" t="n">
        <v>-0.01583257199375476</v>
      </c>
      <c r="AL1691" s="51" t="n">
        <v>0.007060677140632304</v>
      </c>
      <c r="AM1691" s="51" t="n">
        <v>-0.01812072196718443</v>
      </c>
      <c r="AN1691" s="51" t="n">
        <v>1.443950773542481e-06</v>
      </c>
      <c r="AO1691" s="51" t="n">
        <v>-0.1479698944695262</v>
      </c>
      <c r="AP1691" s="51" t="n">
        <v>42.31400540776352</v>
      </c>
      <c r="AQ1691" s="51" t="n">
        <v>17.70635351009832</v>
      </c>
      <c r="AR1691" s="51" t="n">
        <v>2.012126317714285</v>
      </c>
      <c r="AS1691" s="51" t="n">
        <v>-0.05143514473890949</v>
      </c>
      <c r="AT1691" s="51" t="n">
        <v>0.0001604361551434057</v>
      </c>
      <c r="AU1691" s="51" t="n">
        <v>380.0036687851945</v>
      </c>
      <c r="AV1691" s="51" t="n">
        <v>900.0009254209692</v>
      </c>
      <c r="AW1691" s="51" t="n">
        <v>540.0001152304919</v>
      </c>
      <c r="AX1691" s="51" t="n">
        <v>75.0000377426863</v>
      </c>
      <c r="AY1691" s="51" t="n">
        <v>84.375</v>
      </c>
      <c r="AZ1691" s="51" t="n">
        <v>40</v>
      </c>
      <c r="BA1691" s="51" t="n">
        <v>8.000021784592727</v>
      </c>
      <c r="BB1691" s="51" t="n">
        <v>23.90627329722843</v>
      </c>
      <c r="BC1691" s="51" t="n">
        <v>15.00000311056546</v>
      </c>
      <c r="BD1691" s="51" t="n">
        <v>3.750001107251754</v>
      </c>
      <c r="BE1691" s="51" t="n">
        <v>4.6875</v>
      </c>
      <c r="BF1691" s="51" t="n">
        <v>3</v>
      </c>
      <c r="BG1691" s="51" t="n">
        <v>6.000185649138087</v>
      </c>
      <c r="BH1691" s="51" t="n">
        <v>14.00037608162887</v>
      </c>
      <c r="BI1691" s="51" t="n">
        <v>5.500060199816379</v>
      </c>
      <c r="BJ1691" s="51" t="n">
        <v>0.7001183539326773</v>
      </c>
      <c r="BK1691" s="51" t="n">
        <v>0.4000088593648801</v>
      </c>
      <c r="BL1691" s="51" t="n">
        <v>0.02000001387859365</v>
      </c>
      <c r="BM1691" s="51" t="n">
        <v>-0.4062332892851425</v>
      </c>
      <c r="BN1691" s="51" t="n">
        <v>0.6462208763843698</v>
      </c>
      <c r="BO1691" s="51" t="n">
        <v>0.2181734237982734</v>
      </c>
      <c r="BP1691" s="51" t="n">
        <v>-0.4066990751715054</v>
      </c>
      <c r="BQ1691" s="51" t="n">
        <v>0.6459163669411636</v>
      </c>
      <c r="BR1691" s="51" t="n">
        <v>0.2181087447161746</v>
      </c>
      <c r="BS1691" s="51" t="n">
        <v>0.4657858863629238</v>
      </c>
      <c r="BT1691" s="51" t="n">
        <v>0.3045094432061468</v>
      </c>
      <c r="BU1691" s="51" t="n">
        <v>0.06467908209883966</v>
      </c>
      <c r="BV1691" s="51" t="n">
        <v>0.5602373395247416</v>
      </c>
    </row>
    <row r="1692">
      <c r="A1692" s="49" t="n">
        <v>79.59</v>
      </c>
      <c r="B1692" s="50" t="inlineStr">
        <is>
          <t>path/prepick_to_pick</t>
        </is>
      </c>
      <c r="C1692" s="50" t="inlineStr">
        <is>
          <t>effort</t>
        </is>
      </c>
      <c r="D1692" s="49" t="n">
        <v>0</v>
      </c>
      <c r="E1692" s="49" t="n">
        <v>-0.8636187655020799</v>
      </c>
      <c r="F1692" s="49" t="n">
        <v>-2.2984832030912</v>
      </c>
      <c r="G1692" s="49" t="n">
        <v>-1.1237348575744</v>
      </c>
      <c r="H1692" s="49" t="n">
        <v>-1.278352174624</v>
      </c>
      <c r="I1692" s="49" t="n">
        <v>-4.735600055780661</v>
      </c>
      <c r="J1692" s="49" t="n">
        <v>2.2107379689888</v>
      </c>
      <c r="K1692" s="49" t="n">
        <v>-0.8629209808020227</v>
      </c>
      <c r="L1692" s="49" t="n">
        <v>-2.298446492109657</v>
      </c>
      <c r="M1692" s="49" t="n">
        <v>-1.123721386409628</v>
      </c>
      <c r="N1692" s="49" t="n">
        <v>-1.278362685005752</v>
      </c>
      <c r="O1692" s="49" t="n">
        <v>-4.735399150979455</v>
      </c>
      <c r="P1692" s="49" t="n">
        <v>2.210714533002462</v>
      </c>
      <c r="Q1692" s="49" t="n">
        <v>-0.0006977847000572135</v>
      </c>
      <c r="R1692" s="49" t="n">
        <v>-3.671098154311991e-05</v>
      </c>
      <c r="S1692" s="49" t="n">
        <v>-1.347116477190546e-05</v>
      </c>
      <c r="T1692" s="49" t="n">
        <v>1.0510381752038e-05</v>
      </c>
      <c r="U1692" s="49" t="n">
        <v>-0.0002009048012059367</v>
      </c>
      <c r="V1692" s="49" t="n">
        <v>2.343598633824939e-05</v>
      </c>
      <c r="W1692" s="49" t="n">
        <v>-0.004728566640004333</v>
      </c>
      <c r="X1692" s="49" t="n">
        <v>-0.1174420639999953</v>
      </c>
      <c r="Y1692" s="49" t="n">
        <v>-0.1943458288000029</v>
      </c>
      <c r="Z1692" s="49" t="n">
        <v>0.311396137599997</v>
      </c>
      <c r="AA1692" s="49" t="n">
        <v>1.039799008e-05</v>
      </c>
      <c r="AB1692" s="49" t="n">
        <v>-0.004655962080000645</v>
      </c>
      <c r="AC1692" s="49" t="n">
        <v>-0.006245358184886604</v>
      </c>
      <c r="AD1692" s="49" t="n">
        <v>-0.1082295526905637</v>
      </c>
      <c r="AE1692" s="49" t="n">
        <v>-0.1944145592739576</v>
      </c>
      <c r="AF1692" s="49" t="n">
        <v>0.3341109035251525</v>
      </c>
      <c r="AG1692" s="49" t="n">
        <v>-0.00170583371844126</v>
      </c>
      <c r="AH1692" s="49" t="n">
        <v>-0.004622028226123811</v>
      </c>
      <c r="AI1692" s="49" t="n">
        <v>-0.2571046134916647</v>
      </c>
      <c r="AJ1692" s="49" t="n">
        <v>-0.1630755346579012</v>
      </c>
      <c r="AK1692" s="49" t="n">
        <v>-0.00828598026150462</v>
      </c>
      <c r="AL1692" s="49" t="n">
        <v>-0.01342765257734251</v>
      </c>
      <c r="AM1692" s="49" t="n">
        <v>-0.01668974676568468</v>
      </c>
      <c r="AN1692" s="49" t="n">
        <v>1.302297823847053e-07</v>
      </c>
      <c r="AO1692" s="49" t="n">
        <v>-0.1563123091335426</v>
      </c>
      <c r="AP1692" s="49" t="n">
        <v>42.80851629389677</v>
      </c>
      <c r="AQ1692" s="49" t="n">
        <v>17.98179784294599</v>
      </c>
      <c r="AR1692" s="49" t="n">
        <v>2.026014156106137</v>
      </c>
      <c r="AS1692" s="49" t="n">
        <v>-0.05311477908606724</v>
      </c>
      <c r="AT1692" s="49" t="n">
        <v>0.0001390778821358631</v>
      </c>
      <c r="AU1692" s="49" t="n">
        <v>380.0037648512428</v>
      </c>
      <c r="AV1692" s="49" t="n">
        <v>900.0009161667596</v>
      </c>
      <c r="AW1692" s="49" t="n">
        <v>540.000114078187</v>
      </c>
      <c r="AX1692" s="49" t="n">
        <v>75.00003736525944</v>
      </c>
      <c r="AY1692" s="49" t="n">
        <v>84.375</v>
      </c>
      <c r="AZ1692" s="49" t="n">
        <v>40</v>
      </c>
      <c r="BA1692" s="49" t="n">
        <v>8.000022374374502</v>
      </c>
      <c r="BB1692" s="49" t="n">
        <v>23.90627318074229</v>
      </c>
      <c r="BC1692" s="49" t="n">
        <v>15.00000309501264</v>
      </c>
      <c r="BD1692" s="49" t="n">
        <v>3.750001101715495</v>
      </c>
      <c r="BE1692" s="49" t="n">
        <v>4.6875</v>
      </c>
      <c r="BF1692" s="49" t="n">
        <v>3</v>
      </c>
      <c r="BG1692" s="49" t="n">
        <v>6.000183421348431</v>
      </c>
      <c r="BH1692" s="49" t="n">
        <v>14.00041848121436</v>
      </c>
      <c r="BI1692" s="49" t="n">
        <v>5.500059573184902</v>
      </c>
      <c r="BJ1692" s="49" t="n">
        <v>0.7001208213422536</v>
      </c>
      <c r="BK1692" s="49" t="n">
        <v>0.4000087943208507</v>
      </c>
      <c r="BL1692" s="49" t="n">
        <v>0.02000001371205053</v>
      </c>
      <c r="BM1692" s="49" t="n">
        <v>-0.406224038379909</v>
      </c>
      <c r="BN1692" s="49" t="n">
        <v>0.6462629372181927</v>
      </c>
      <c r="BO1692" s="49" t="n">
        <v>0.2167231468207793</v>
      </c>
      <c r="BP1692" s="49" t="n">
        <v>-0.4066855157415508</v>
      </c>
      <c r="BQ1692" s="49" t="n">
        <v>0.6459663141961018</v>
      </c>
      <c r="BR1692" s="49" t="n">
        <v>0.2167558496426678</v>
      </c>
      <c r="BS1692" s="49" t="n">
        <v>0.46147736164176</v>
      </c>
      <c r="BT1692" s="49" t="n">
        <v>0.2966230220908805</v>
      </c>
      <c r="BU1692" s="49" t="n">
        <v>-0.03270282188846951</v>
      </c>
      <c r="BV1692" s="49" t="n">
        <v>0.5495598667130231</v>
      </c>
    </row>
    <row r="1693">
      <c r="A1693" s="51" t="n">
        <v>79.59999999999999</v>
      </c>
      <c r="B1693" t="inlineStr">
        <is>
          <t>path/prepick_to_pick</t>
        </is>
      </c>
      <c r="C1693" t="inlineStr">
        <is>
          <t>effort</t>
        </is>
      </c>
      <c r="D1693" s="51" t="n">
        <v>0</v>
      </c>
      <c r="E1693" s="51" t="n">
        <v>-0.8636672885156251</v>
      </c>
      <c r="F1693" s="51" t="n">
        <v>-2.29969465125</v>
      </c>
      <c r="G1693" s="51" t="n">
        <v>-1.125719528125</v>
      </c>
      <c r="H1693" s="51" t="n">
        <v>-1.27516013140625</v>
      </c>
      <c r="I1693" s="51" t="n">
        <v>-4.735599940872422</v>
      </c>
      <c r="J1693" s="51" t="n">
        <v>2.210690163109375</v>
      </c>
      <c r="K1693" s="51" t="n">
        <v>-0.8629902313114283</v>
      </c>
      <c r="L1693" s="51" t="n">
        <v>-2.299591566245738</v>
      </c>
      <c r="M1693" s="51" t="n">
        <v>-1.125703301766038</v>
      </c>
      <c r="N1693" s="51" t="n">
        <v>-1.274969107187554</v>
      </c>
      <c r="O1693" s="51" t="n">
        <v>-4.735432437025756</v>
      </c>
      <c r="P1693" s="51" t="n">
        <v>2.210665933755925</v>
      </c>
      <c r="Q1693" s="51" t="n">
        <v>-0.0006770572041968625</v>
      </c>
      <c r="R1693" s="51" t="n">
        <v>-0.000103085004262482</v>
      </c>
      <c r="S1693" s="51" t="n">
        <v>-1.622635896203484e-05</v>
      </c>
      <c r="T1693" s="51" t="n">
        <v>-0.0001910242186959898</v>
      </c>
      <c r="U1693" s="51" t="n">
        <v>-0.0001675038466659728</v>
      </c>
      <c r="V1693" s="51" t="n">
        <v>2.422935345025579e-05</v>
      </c>
      <c r="W1693" s="51" t="n">
        <v>-0.004945961562507416</v>
      </c>
      <c r="X1693" s="51" t="n">
        <v>-0.1239568187499885</v>
      </c>
      <c r="Y1693" s="51" t="n">
        <v>-0.2015614750000047</v>
      </c>
      <c r="Z1693" s="51" t="n">
        <v>0.3251013906249936</v>
      </c>
      <c r="AA1693" s="51" t="n">
        <v>1.19266865625e-05</v>
      </c>
      <c r="AB1693" s="51" t="n">
        <v>-0.004873615937500082</v>
      </c>
      <c r="AC1693" s="51" t="n">
        <v>-0.007474120331643304</v>
      </c>
      <c r="AD1693" s="51" t="n">
        <v>-0.1193480494612571</v>
      </c>
      <c r="AE1693" s="51" t="n">
        <v>-0.200831345920235</v>
      </c>
      <c r="AF1693" s="51" t="n">
        <v>0.3428359065500465</v>
      </c>
      <c r="AG1693" s="51" t="n">
        <v>-0.004611206610811225</v>
      </c>
      <c r="AH1693" s="51" t="n">
        <v>-0.004966321091458645</v>
      </c>
      <c r="AI1693" s="51" t="n">
        <v>-0.2433732443158461</v>
      </c>
      <c r="AJ1693" s="51" t="n">
        <v>-0.1658337261979655</v>
      </c>
      <c r="AK1693" s="51" t="n">
        <v>-0.0117183222460201</v>
      </c>
      <c r="AL1693" s="51" t="n">
        <v>-0.0266437997175027</v>
      </c>
      <c r="AM1693" s="51" t="n">
        <v>-0.0126564188138403</v>
      </c>
      <c r="AN1693" s="51" t="n">
        <v>3.521945977395177e-05</v>
      </c>
      <c r="AO1693" s="51" t="n">
        <v>-0.1878635896055072</v>
      </c>
      <c r="AP1693" s="51" t="n">
        <v>44.56083245124991</v>
      </c>
      <c r="AQ1693" s="51" t="n">
        <v>18.82982931153646</v>
      </c>
      <c r="AR1693" s="51" t="n">
        <v>2.106179961630905</v>
      </c>
      <c r="AS1693" s="51" t="n">
        <v>-0.05141608008377113</v>
      </c>
      <c r="AT1693" s="51" t="n">
        <v>0.0001138988516848347</v>
      </c>
      <c r="AU1693" s="51" t="n">
        <v>380.0038279227506</v>
      </c>
      <c r="AV1693" s="51" t="n">
        <v>900.000907005092</v>
      </c>
      <c r="AW1693" s="51" t="n">
        <v>540.0001129374052</v>
      </c>
      <c r="AX1693" s="51" t="n">
        <v>75.00003699160685</v>
      </c>
      <c r="AY1693" s="51" t="n">
        <v>84.375</v>
      </c>
      <c r="AZ1693" s="51" t="n">
        <v>40</v>
      </c>
      <c r="BA1693" s="51" t="n">
        <v>8.000022792608</v>
      </c>
      <c r="BB1693" s="51" t="n">
        <v>23.90627306483858</v>
      </c>
      <c r="BC1693" s="51" t="n">
        <v>15.00000307953757</v>
      </c>
      <c r="BD1693" s="51" t="n">
        <v>3.750001096206918</v>
      </c>
      <c r="BE1693" s="51" t="n">
        <v>4.6875</v>
      </c>
      <c r="BF1693" s="51" t="n">
        <v>3</v>
      </c>
      <c r="BG1693" s="51" t="n">
        <v>6.000181129016954</v>
      </c>
      <c r="BH1693" s="51" t="n">
        <v>14.00044506818562</v>
      </c>
      <c r="BI1693" s="51" t="n">
        <v>5.500058858306683</v>
      </c>
      <c r="BJ1693" s="51" t="n">
        <v>0.7001278746725214</v>
      </c>
      <c r="BK1693" s="51" t="n">
        <v>0.4000086887890005</v>
      </c>
      <c r="BL1693" s="51" t="n">
        <v>0.02000001354750592</v>
      </c>
      <c r="BM1693" s="51" t="n">
        <v>-0.4062152818525351</v>
      </c>
      <c r="BN1693" s="51" t="n">
        <v>0.6463090828335791</v>
      </c>
      <c r="BO1693" s="51" t="n">
        <v>0.2151759845578237</v>
      </c>
      <c r="BP1693" s="51" t="n">
        <v>-0.4066668931839663</v>
      </c>
      <c r="BQ1693" s="51" t="n">
        <v>0.6460292026569868</v>
      </c>
      <c r="BR1693" s="51" t="n">
        <v>0.2152794495249132</v>
      </c>
      <c r="BS1693" s="51" t="n">
        <v>0.4516113314311787</v>
      </c>
      <c r="BT1693" s="51" t="n">
        <v>0.2798801765923065</v>
      </c>
      <c r="BU1693" s="51" t="n">
        <v>-0.1034649670895449</v>
      </c>
      <c r="BV1693" s="51" t="n">
        <v>0.5412861603082266</v>
      </c>
    </row>
    <row r="1694">
      <c r="A1694" s="49" t="n">
        <v>79.61</v>
      </c>
      <c r="B1694" s="50" t="inlineStr">
        <is>
          <t>path/prepick_to_pick</t>
        </is>
      </c>
      <c r="C1694" s="50" t="inlineStr">
        <is>
          <t>effort</t>
        </is>
      </c>
      <c r="D1694" s="49" t="n">
        <v>0</v>
      </c>
      <c r="E1694" s="49" t="n">
        <v>-0.8637170682835201</v>
      </c>
      <c r="F1694" s="49" t="n">
        <v>-2.300944017260799</v>
      </c>
      <c r="G1694" s="49" t="n">
        <v>-1.1277451408256</v>
      </c>
      <c r="H1694" s="49" t="n">
        <v>-1.271889283264</v>
      </c>
      <c r="I1694" s="49" t="n">
        <v>-4.735599830711865</v>
      </c>
      <c r="J1694" s="49" t="n">
        <v>2.2106411443456</v>
      </c>
      <c r="K1694" s="49" t="n">
        <v>-0.8630710377757799</v>
      </c>
      <c r="L1694" s="49" t="n">
        <v>-2.300820663139154</v>
      </c>
      <c r="M1694" s="49" t="n">
        <v>-1.127711161329953</v>
      </c>
      <c r="N1694" s="49" t="n">
        <v>-1.271581011384034</v>
      </c>
      <c r="O1694" s="49" t="n">
        <v>-4.735482955158234</v>
      </c>
      <c r="P1694" s="49" t="n">
        <v>2.210615581882176</v>
      </c>
      <c r="Q1694" s="49" t="n">
        <v>-0.0006460305077402584</v>
      </c>
      <c r="R1694" s="49" t="n">
        <v>-0.000123354121645658</v>
      </c>
      <c r="S1694" s="49" t="n">
        <v>-3.397949564698521e-05</v>
      </c>
      <c r="T1694" s="49" t="n">
        <v>-0.0003082718799654049</v>
      </c>
      <c r="U1694" s="49" t="n">
        <v>-0.0001168755536316013</v>
      </c>
      <c r="V1694" s="49" t="n">
        <v>2.556246342377833e-05</v>
      </c>
      <c r="W1694" s="49" t="n">
        <v>-0.004979918880011439</v>
      </c>
      <c r="X1694" s="49" t="n">
        <v>-0.1250198847999771</v>
      </c>
      <c r="Y1694" s="49" t="n">
        <v>-0.2025433888000065</v>
      </c>
      <c r="Z1694" s="49" t="n">
        <v>0.3271605023999883</v>
      </c>
      <c r="AA1694" s="49" t="n">
        <v>9.448598879999996e-06</v>
      </c>
      <c r="AB1694" s="49" t="n">
        <v>-0.004898540319998799</v>
      </c>
      <c r="AC1694" s="49" t="n">
        <v>-0.00856588302687767</v>
      </c>
      <c r="AD1694" s="49" t="n">
        <v>-0.1254083160821908</v>
      </c>
      <c r="AE1694" s="49" t="n">
        <v>-0.2002028792762598</v>
      </c>
      <c r="AF1694" s="49" t="n">
        <v>0.3345571246880251</v>
      </c>
      <c r="AG1694" s="49" t="n">
        <v>-0.005380532579133237</v>
      </c>
      <c r="AH1694" s="49" t="n">
        <v>-0.005075372498797868</v>
      </c>
      <c r="AI1694" s="49" t="n">
        <v>-0.2253736131290985</v>
      </c>
      <c r="AJ1694" s="49" t="n">
        <v>-0.1166873248851358</v>
      </c>
      <c r="AK1694" s="49" t="n">
        <v>-0.02880938064035664</v>
      </c>
      <c r="AL1694" s="49" t="n">
        <v>-0.02925802562019633</v>
      </c>
      <c r="AM1694" s="49" t="n">
        <v>-0.007903468474388088</v>
      </c>
      <c r="AN1694" s="49" t="n">
        <v>9.117886868272628e-05</v>
      </c>
      <c r="AO1694" s="49" t="n">
        <v>-0.2270547033965653</v>
      </c>
      <c r="AP1694" s="49" t="n">
        <v>46.97351330839696</v>
      </c>
      <c r="AQ1694" s="49" t="n">
        <v>19.95093018690191</v>
      </c>
      <c r="AR1694" s="49" t="n">
        <v>2.228010920961243</v>
      </c>
      <c r="AS1694" s="49" t="n">
        <v>-0.04732360422150871</v>
      </c>
      <c r="AT1694" s="49" t="n">
        <v>9.205959643427603e-05</v>
      </c>
      <c r="AU1694" s="49" t="n">
        <v>380.0038156441378</v>
      </c>
      <c r="AV1694" s="49" t="n">
        <v>900.0008979350411</v>
      </c>
      <c r="AW1694" s="49" t="n">
        <v>540.0001118080312</v>
      </c>
      <c r="AX1694" s="49" t="n">
        <v>75.00003662169078</v>
      </c>
      <c r="AY1694" s="49" t="n">
        <v>84.375</v>
      </c>
      <c r="AZ1694" s="49" t="n">
        <v>40</v>
      </c>
      <c r="BA1694" s="49" t="n">
        <v>8.000022815490301</v>
      </c>
      <c r="BB1694" s="49" t="n">
        <v>23.90627294951439</v>
      </c>
      <c r="BC1694" s="49" t="n">
        <v>15.00000306413988</v>
      </c>
      <c r="BD1694" s="49" t="n">
        <v>3.750001090725883</v>
      </c>
      <c r="BE1694" s="49" t="n">
        <v>4.6875</v>
      </c>
      <c r="BF1694" s="49" t="n">
        <v>3</v>
      </c>
      <c r="BG1694" s="49" t="n">
        <v>6.000178843519297</v>
      </c>
      <c r="BH1694" s="49" t="n">
        <v>14.00044862873676</v>
      </c>
      <c r="BI1694" s="49" t="n">
        <v>5.500058152007003</v>
      </c>
      <c r="BJ1694" s="49" t="n">
        <v>0.7001326979974992</v>
      </c>
      <c r="BK1694" s="49" t="n">
        <v>0.4000086837835421</v>
      </c>
      <c r="BL1694" s="49" t="n">
        <v>0.02000001338493585</v>
      </c>
      <c r="BM1694" s="49" t="n">
        <v>-0.4062050482924449</v>
      </c>
      <c r="BN1694" s="49" t="n">
        <v>0.6463549664028991</v>
      </c>
      <c r="BO1694" s="49" t="n">
        <v>0.213589058517385</v>
      </c>
      <c r="BP1694" s="49" t="n">
        <v>-0.4066403579854426</v>
      </c>
      <c r="BQ1694" s="49" t="n">
        <v>0.6460984578528388</v>
      </c>
      <c r="BR1694" s="49" t="n">
        <v>0.2137275174441058</v>
      </c>
      <c r="BS1694" s="49" t="n">
        <v>0.4353096929977096</v>
      </c>
      <c r="BT1694" s="49" t="n">
        <v>0.2565085500603193</v>
      </c>
      <c r="BU1694" s="49" t="n">
        <v>-0.1384589267208192</v>
      </c>
      <c r="BV1694" s="49" t="n">
        <v>0.5238912477418273</v>
      </c>
    </row>
    <row r="1695">
      <c r="A1695" s="51" t="n">
        <v>79.62</v>
      </c>
      <c r="B1695" t="inlineStr">
        <is>
          <t>path/prepick_to_pick</t>
        </is>
      </c>
      <c r="C1695" t="inlineStr">
        <is>
          <t>effort</t>
        </is>
      </c>
      <c r="D1695" s="51" t="n">
        <v>0</v>
      </c>
      <c r="E1695" s="51" t="n">
        <v>-0.8637663453377152</v>
      </c>
      <c r="F1695" s="51" t="n">
        <v>-2.3021788603946</v>
      </c>
      <c r="G1695" s="51" t="n">
        <v>-1.1297521393642</v>
      </c>
      <c r="H1695" s="51" t="n">
        <v>-1.26865125048775</v>
      </c>
      <c r="I1695" s="51" t="n">
        <v>-4.735599763727639</v>
      </c>
      <c r="J1695" s="51" t="n">
        <v>2.210592761291625</v>
      </c>
      <c r="K1695" s="51" t="n">
        <v>-0.8631615518575384</v>
      </c>
      <c r="L1695" s="51" t="n">
        <v>-2.302077684201016</v>
      </c>
      <c r="M1695" s="51" t="n">
        <v>-1.129686275210897</v>
      </c>
      <c r="N1695" s="51" t="n">
        <v>-1.26832829504543</v>
      </c>
      <c r="O1695" s="51" t="n">
        <v>-4.735529575405073</v>
      </c>
      <c r="P1695" s="51" t="n">
        <v>2.210565744073031</v>
      </c>
      <c r="Q1695" s="51" t="n">
        <v>-0.0006047934801768351</v>
      </c>
      <c r="R1695" s="51" t="n">
        <v>-0.0001011761935836297</v>
      </c>
      <c r="S1695" s="51" t="n">
        <v>-6.586415330267492e-05</v>
      </c>
      <c r="T1695" s="51" t="n">
        <v>-0.0003229554423200831</v>
      </c>
      <c r="U1695" s="51" t="n">
        <v>-7.01883225655564e-05</v>
      </c>
      <c r="V1695" s="51" t="n">
        <v>2.701721859432737e-05</v>
      </c>
      <c r="W1695" s="51" t="n">
        <v>-0.004852906882516369</v>
      </c>
      <c r="X1695" s="51" t="n">
        <v>-0.1212713583499596</v>
      </c>
      <c r="Y1695" s="51" t="n">
        <v>-0.1980984838000077</v>
      </c>
      <c r="Z1695" s="51" t="n">
        <v>0.31901566982498</v>
      </c>
      <c r="AA1695" s="51" t="n">
        <v>3.455049242499957e-06</v>
      </c>
      <c r="AB1695" s="51" t="n">
        <v>-0.004754341297496578</v>
      </c>
      <c r="AC1695" s="51" t="n">
        <v>-0.009437216875027778</v>
      </c>
      <c r="AD1695" s="51" t="n">
        <v>-0.1255206472657382</v>
      </c>
      <c r="AE1695" s="51" t="n">
        <v>-0.1947781686809541</v>
      </c>
      <c r="AF1695" s="51" t="n">
        <v>0.3167473196294681</v>
      </c>
      <c r="AG1695" s="51" t="n">
        <v>-0.004059198075385293</v>
      </c>
      <c r="AH1695" s="51" t="n">
        <v>-0.004958365386602881</v>
      </c>
      <c r="AI1695" s="51" t="n">
        <v>-0.2037082887516259</v>
      </c>
      <c r="AJ1695" s="51" t="n">
        <v>-0.04007327966775431</v>
      </c>
      <c r="AK1695" s="51" t="n">
        <v>-0.05184036293422449</v>
      </c>
      <c r="AL1695" s="51" t="n">
        <v>-0.02371772139295837</v>
      </c>
      <c r="AM1695" s="51" t="n">
        <v>-0.004298637643900786</v>
      </c>
      <c r="AN1695" s="51" t="n">
        <v>0.0001509834837538181</v>
      </c>
      <c r="AO1695" s="51" t="n">
        <v>-0.259938028647767</v>
      </c>
      <c r="AP1695" s="51" t="n">
        <v>49.43413409782761</v>
      </c>
      <c r="AQ1695" s="51" t="n">
        <v>21.05771348942533</v>
      </c>
      <c r="AR1695" s="51" t="n">
        <v>2.360845031058744</v>
      </c>
      <c r="AS1695" s="51" t="n">
        <v>-0.04270974957268008</v>
      </c>
      <c r="AT1695" s="51" t="n">
        <v>7.516075008741925e-05</v>
      </c>
      <c r="AU1695" s="51" t="n">
        <v>380.0037388352623</v>
      </c>
      <c r="AV1695" s="51" t="n">
        <v>900.0008889556907</v>
      </c>
      <c r="AW1695" s="51" t="n">
        <v>540.0001106899509</v>
      </c>
      <c r="AX1695" s="51" t="n">
        <v>75.00003625547387</v>
      </c>
      <c r="AY1695" s="51" t="n">
        <v>84.375</v>
      </c>
      <c r="AZ1695" s="51" t="n">
        <v>40</v>
      </c>
      <c r="BA1695" s="51" t="n">
        <v>8.000022497978986</v>
      </c>
      <c r="BB1695" s="51" t="n">
        <v>23.90627283476682</v>
      </c>
      <c r="BC1695" s="51" t="n">
        <v>15.00000304881918</v>
      </c>
      <c r="BD1695" s="51" t="n">
        <v>3.750001085272253</v>
      </c>
      <c r="BE1695" s="51" t="n">
        <v>4.6875</v>
      </c>
      <c r="BF1695" s="51" t="n">
        <v>3</v>
      </c>
      <c r="BG1695" s="51" t="n">
        <v>6.000177062715913</v>
      </c>
      <c r="BH1695" s="51" t="n">
        <v>14.00044324519192</v>
      </c>
      <c r="BI1695" s="51" t="n">
        <v>5.500057621612216</v>
      </c>
      <c r="BJ1695" s="51" t="n">
        <v>0.7001326434056827</v>
      </c>
      <c r="BK1695" s="51" t="n">
        <v>0.4000087805794442</v>
      </c>
      <c r="BL1695" s="51" t="n">
        <v>0.02000001322431662</v>
      </c>
      <c r="BM1695" s="51" t="n">
        <v>-0.4061916752848089</v>
      </c>
      <c r="BN1695" s="51" t="n">
        <v>0.6463966011084287</v>
      </c>
      <c r="BO1695" s="51" t="n">
        <v>0.2120194367460975</v>
      </c>
      <c r="BP1695" s="51" t="n">
        <v>-0.406604154062287</v>
      </c>
      <c r="BQ1695" s="51" t="n">
        <v>0.646167206892354</v>
      </c>
      <c r="BR1695" s="51" t="n">
        <v>0.2121576623315052</v>
      </c>
      <c r="BS1695" s="51" t="n">
        <v>0.4124787774781313</v>
      </c>
      <c r="BT1695" s="51" t="n">
        <v>0.2293942160747076</v>
      </c>
      <c r="BU1695" s="51" t="n">
        <v>-0.1382255854076864</v>
      </c>
      <c r="BV1695" s="51" t="n">
        <v>0.4917995127078523</v>
      </c>
    </row>
    <row r="1696">
      <c r="A1696" s="49" t="n">
        <v>79.63</v>
      </c>
      <c r="B1696" s="50" t="inlineStr">
        <is>
          <t>path/prepick_to_pick</t>
        </is>
      </c>
      <c r="C1696" s="50" t="inlineStr">
        <is>
          <t>effort</t>
        </is>
      </c>
      <c r="D1696" s="49" t="n">
        <v>0</v>
      </c>
      <c r="E1696" s="49" t="n">
        <v>-0.8638138094937605</v>
      </c>
      <c r="F1696" s="49" t="n">
        <v>-2.303359886822399</v>
      </c>
      <c r="G1696" s="49" t="n">
        <v>-1.1316965579008</v>
      </c>
      <c r="H1696" s="49" t="n">
        <v>-1.265529012224</v>
      </c>
      <c r="I1696" s="49" t="n">
        <v>-4.73559976853068</v>
      </c>
      <c r="J1696" s="49" t="n">
        <v>2.2105463905024</v>
      </c>
      <c r="K1696" s="49" t="n">
        <v>-0.8632593035152933</v>
      </c>
      <c r="L1696" s="49" t="n">
        <v>-2.303306879028046</v>
      </c>
      <c r="M1696" s="49" t="n">
        <v>-1.131595423970749</v>
      </c>
      <c r="N1696" s="49" t="n">
        <v>-1.265265550399983</v>
      </c>
      <c r="O1696" s="49" t="n">
        <v>-4.735556968787649</v>
      </c>
      <c r="P1696" s="49" t="n">
        <v>2.210518292860603</v>
      </c>
      <c r="Q1696" s="49" t="n">
        <v>-0.0005545059784671791</v>
      </c>
      <c r="R1696" s="49" t="n">
        <v>-5.300779435302161e-05</v>
      </c>
      <c r="S1696" s="49" t="n">
        <v>-0.0001011339300514003</v>
      </c>
      <c r="T1696" s="49" t="n">
        <v>-0.0002634618240175968</v>
      </c>
      <c r="U1696" s="49" t="n">
        <v>-4.279974303056377e-05</v>
      </c>
      <c r="V1696" s="49" t="n">
        <v>2.809764179678709e-05</v>
      </c>
      <c r="W1696" s="49" t="n">
        <v>-0.004632314000022132</v>
      </c>
      <c r="X1696" s="49" t="n">
        <v>-0.114700523199935</v>
      </c>
      <c r="Y1696" s="49" t="n">
        <v>-0.1905379408000077</v>
      </c>
      <c r="Z1696" s="49" t="n">
        <v>0.3049529247999686</v>
      </c>
      <c r="AA1696" s="49" t="n">
        <v>-4.581743520000047e-06</v>
      </c>
      <c r="AB1696" s="49" t="n">
        <v>-0.004511820639993214</v>
      </c>
      <c r="AC1696" s="49" t="n">
        <v>-0.0100435875169888</v>
      </c>
      <c r="AD1696" s="49" t="n">
        <v>-0.1204765830486377</v>
      </c>
      <c r="AE1696" s="49" t="n">
        <v>-0.1873486176815236</v>
      </c>
      <c r="AF1696" s="49" t="n">
        <v>0.296992772780191</v>
      </c>
      <c r="AG1696" s="49" t="n">
        <v>-0.001656336232368587</v>
      </c>
      <c r="AH1696" s="49" t="n">
        <v>-0.004668315987521899</v>
      </c>
      <c r="AI1696" s="49" t="n">
        <v>-0.1794688588962721</v>
      </c>
      <c r="AJ1696" s="49" t="n">
        <v>0.03157352419921897</v>
      </c>
      <c r="AK1696" s="49" t="n">
        <v>-0.07146184509548167</v>
      </c>
      <c r="AL1696" s="49" t="n">
        <v>-0.01475653003356094</v>
      </c>
      <c r="AM1696" s="49" t="n">
        <v>-0.002829758433061623</v>
      </c>
      <c r="AN1696" s="49" t="n">
        <v>0.000194437291477779</v>
      </c>
      <c r="AO1696" s="49" t="n">
        <v>-0.2746055218605422</v>
      </c>
      <c r="AP1696" s="49" t="n">
        <v>51.31999219603757</v>
      </c>
      <c r="AQ1696" s="49" t="n">
        <v>21.87328555211969</v>
      </c>
      <c r="AR1696" s="49" t="n">
        <v>2.468165510095783</v>
      </c>
      <c r="AS1696" s="49" t="n">
        <v>-0.03934204923841909</v>
      </c>
      <c r="AT1696" s="49" t="n">
        <v>6.117784571282503e-05</v>
      </c>
      <c r="AU1696" s="49" t="n">
        <v>380.0036284856167</v>
      </c>
      <c r="AV1696" s="49" t="n">
        <v>900.0008800661338</v>
      </c>
      <c r="AW1696" s="49" t="n">
        <v>540.0001095830514</v>
      </c>
      <c r="AX1696" s="49" t="n">
        <v>75.00003589291913</v>
      </c>
      <c r="AY1696" s="49" t="n">
        <v>84.375</v>
      </c>
      <c r="AZ1696" s="49" t="n">
        <v>40</v>
      </c>
      <c r="BA1696" s="49" t="n">
        <v>8.000022001482286</v>
      </c>
      <c r="BB1696" s="49" t="n">
        <v>23.90627272059298</v>
      </c>
      <c r="BC1696" s="49" t="n">
        <v>15.00000303357509</v>
      </c>
      <c r="BD1696" s="49" t="n">
        <v>3.750001079845892</v>
      </c>
      <c r="BE1696" s="49" t="n">
        <v>4.6875</v>
      </c>
      <c r="BF1696" s="49" t="n">
        <v>3</v>
      </c>
      <c r="BG1696" s="49" t="n">
        <v>6.000176314122841</v>
      </c>
      <c r="BH1696" s="49" t="n">
        <v>14.00044007156689</v>
      </c>
      <c r="BI1696" s="49" t="n">
        <v>5.500057632036707</v>
      </c>
      <c r="BJ1696" s="49" t="n">
        <v>0.7001310516848145</v>
      </c>
      <c r="BK1696" s="49" t="n">
        <v>0.4000088031290839</v>
      </c>
      <c r="BL1696" s="49" t="n">
        <v>0.02000001306562482</v>
      </c>
      <c r="BM1696" s="49" t="n">
        <v>-0.4061741869083879</v>
      </c>
      <c r="BN1696" s="49" t="n">
        <v>0.6464313233759021</v>
      </c>
      <c r="BO1696" s="49" t="n">
        <v>0.2105095712318623</v>
      </c>
      <c r="BP1696" s="49" t="n">
        <v>-0.4065577519582285</v>
      </c>
      <c r="BQ1696" s="49" t="n">
        <v>0.6462300186025988</v>
      </c>
      <c r="BR1696" s="49" t="n">
        <v>0.2106223701468813</v>
      </c>
      <c r="BS1696" s="49" t="n">
        <v>0.3835650498406062</v>
      </c>
      <c r="BT1696" s="49" t="n">
        <v>0.201304773303379</v>
      </c>
      <c r="BU1696" s="49" t="n">
        <v>-0.1127989150189468</v>
      </c>
      <c r="BV1696" s="49" t="n">
        <v>0.447626355840899</v>
      </c>
    </row>
    <row r="1697">
      <c r="A1697" s="51" t="n">
        <v>79.64</v>
      </c>
      <c r="B1697" t="inlineStr">
        <is>
          <t>path/prepick_to_pick</t>
        </is>
      </c>
      <c r="C1697" t="inlineStr">
        <is>
          <t>effort</t>
        </is>
      </c>
      <c r="D1697" s="51" t="n">
        <v>0</v>
      </c>
      <c r="E1697" s="51" t="n">
        <v>-0.8638590490522058</v>
      </c>
      <c r="F1697" s="51" t="n">
        <v>-2.304474441491198</v>
      </c>
      <c r="G1697" s="51" t="n">
        <v>-1.1335650637394</v>
      </c>
      <c r="H1697" s="51" t="n">
        <v>-1.262548468125251</v>
      </c>
      <c r="I1697" s="51" t="n">
        <v>-4.735599854105257</v>
      </c>
      <c r="J1697" s="51" t="n">
        <v>2.210502464536675</v>
      </c>
      <c r="K1697" s="51" t="n">
        <v>-0.8633617879958504</v>
      </c>
      <c r="L1697" s="51" t="n">
        <v>-2.304470227165416</v>
      </c>
      <c r="M1697" s="51" t="n">
        <v>-1.13343427923399</v>
      </c>
      <c r="N1697" s="51" t="n">
        <v>-1.262378058742943</v>
      </c>
      <c r="O1697" s="51" t="n">
        <v>-4.735561756393528</v>
      </c>
      <c r="P1697" s="51" t="n">
        <v>2.21047416226516</v>
      </c>
      <c r="Q1697" s="51" t="n">
        <v>-0.0004972610563553914</v>
      </c>
      <c r="R1697" s="51" t="n">
        <v>-4.214325782125883e-06</v>
      </c>
      <c r="S1697" s="51" t="n">
        <v>-0.0001307845054101531</v>
      </c>
      <c r="T1697" s="51" t="n">
        <v>-0.0001704093823076125</v>
      </c>
      <c r="U1697" s="51" t="n">
        <v>-3.809771172935683e-05</v>
      </c>
      <c r="V1697" s="51" t="n">
        <v>2.830227151440212e-05</v>
      </c>
      <c r="W1697" s="51" t="n">
        <v>-0.004430448802528582</v>
      </c>
      <c r="X1697" s="51" t="n">
        <v>-0.1086458507499014</v>
      </c>
      <c r="Y1697" s="51" t="n">
        <v>-0.1836772078000058</v>
      </c>
      <c r="Z1697" s="51" t="n">
        <v>0.2921021342249526</v>
      </c>
      <c r="AA1697" s="51" t="n">
        <v>-1.220866395750008e-05</v>
      </c>
      <c r="AB1697" s="51" t="n">
        <v>-0.004288975817488503</v>
      </c>
      <c r="AC1697" s="51" t="n">
        <v>-0.01041521338388547</v>
      </c>
      <c r="AD1697" s="51" t="n">
        <v>-0.1128517318637883</v>
      </c>
      <c r="AE1697" s="51" t="n">
        <v>-0.1808860209765392</v>
      </c>
      <c r="AF1697" s="51" t="n">
        <v>0.281705315496498</v>
      </c>
      <c r="AG1697" s="51" t="n">
        <v>0.0004853316274829471</v>
      </c>
      <c r="AH1697" s="51" t="n">
        <v>-0.004315664194515289</v>
      </c>
      <c r="AI1697" s="51" t="n">
        <v>-0.153973929773194</v>
      </c>
      <c r="AJ1697" s="51" t="n">
        <v>0.06337917059119706</v>
      </c>
      <c r="AK1697" s="51" t="n">
        <v>-0.08584310166555759</v>
      </c>
      <c r="AL1697" s="51" t="n">
        <v>-0.005527560801572788</v>
      </c>
      <c r="AM1697" s="51" t="n">
        <v>-0.00329067633952448</v>
      </c>
      <c r="AN1697" s="51" t="n">
        <v>0.0002012662027833834</v>
      </c>
      <c r="AO1697" s="51" t="n">
        <v>-0.2609983190835278</v>
      </c>
      <c r="AP1697" s="51" t="n">
        <v>52.0045100601999</v>
      </c>
      <c r="AQ1697" s="51" t="n">
        <v>22.12231909514078</v>
      </c>
      <c r="AR1697" s="51" t="n">
        <v>2.511246193118549</v>
      </c>
      <c r="AS1697" s="51" t="n">
        <v>-0.03807858716400093</v>
      </c>
      <c r="AT1697" s="51" t="n">
        <v>4.981976610080435e-05</v>
      </c>
      <c r="AU1697" s="51" t="n">
        <v>380.0035316299179</v>
      </c>
      <c r="AV1697" s="51" t="n">
        <v>900.0008712654725</v>
      </c>
      <c r="AW1697" s="51" t="n">
        <v>540.0001084872209</v>
      </c>
      <c r="AX1697" s="51" t="n">
        <v>75.00003553398994</v>
      </c>
      <c r="AY1697" s="51" t="n">
        <v>84.375</v>
      </c>
      <c r="AZ1697" s="51" t="n">
        <v>40</v>
      </c>
      <c r="BA1697" s="51" t="n">
        <v>8.000021572680966</v>
      </c>
      <c r="BB1697" s="51" t="n">
        <v>23.90627260699002</v>
      </c>
      <c r="BC1697" s="51" t="n">
        <v>15.00000301840721</v>
      </c>
      <c r="BD1697" s="51" t="n">
        <v>3.750001074446663</v>
      </c>
      <c r="BE1697" s="51" t="n">
        <v>4.6875</v>
      </c>
      <c r="BF1697" s="51" t="n">
        <v>3</v>
      </c>
      <c r="BG1697" s="51" t="n">
        <v>6.00017696226903</v>
      </c>
      <c r="BH1697" s="51" t="n">
        <v>14.00044249160122</v>
      </c>
      <c r="BI1697" s="51" t="n">
        <v>5.500057713426992</v>
      </c>
      <c r="BJ1697" s="51" t="n">
        <v>0.7001300883517515</v>
      </c>
      <c r="BK1697" s="51" t="n">
        <v>0.4000087137755479</v>
      </c>
      <c r="BL1697" s="51" t="n">
        <v>0.02000001290883733</v>
      </c>
      <c r="BM1697" s="51" t="n">
        <v>-0.406152497502972</v>
      </c>
      <c r="BN1697" s="51" t="n">
        <v>0.6464585533752147</v>
      </c>
      <c r="BO1697" s="51" t="n">
        <v>0.2090727699085116</v>
      </c>
      <c r="BP1697" s="51" t="n">
        <v>-0.4065015800166002</v>
      </c>
      <c r="BQ1697" s="51" t="n">
        <v>0.6462840507372531</v>
      </c>
      <c r="BR1697" s="51" t="n">
        <v>0.209153746254628</v>
      </c>
      <c r="BS1697" s="51" t="n">
        <v>0.3490825136281961</v>
      </c>
      <c r="BT1697" s="51" t="n">
        <v>0.1745026379615933</v>
      </c>
      <c r="BU1697" s="51" t="n">
        <v>-0.08097634611636817</v>
      </c>
      <c r="BV1697" s="51" t="n">
        <v>0.3985811593727085</v>
      </c>
    </row>
    <row r="1698">
      <c r="A1698" s="49" t="n">
        <v>79.65000000000001</v>
      </c>
      <c r="B1698" s="50" t="inlineStr">
        <is>
          <t>path/prepick_to_pick</t>
        </is>
      </c>
      <c r="C1698" s="50" t="inlineStr">
        <is>
          <t>effort</t>
        </is>
      </c>
      <c r="D1698" s="49" t="n">
        <v>0</v>
      </c>
      <c r="E1698" s="49" t="n">
        <v>-0.863903</v>
      </c>
      <c r="F1698" s="49" t="n">
        <v>-2.30555</v>
      </c>
      <c r="G1698" s="49" t="n">
        <v>-1.13539</v>
      </c>
      <c r="H1698" s="49" t="n">
        <v>-1.25965</v>
      </c>
      <c r="I1698" s="49" t="n">
        <v>-4.7356</v>
      </c>
      <c r="J1698" s="49" t="n">
        <v>2.21046</v>
      </c>
      <c r="K1698" s="49" t="n">
        <v>-0.8634673277565641</v>
      </c>
      <c r="L1698" s="49" t="n">
        <v>-2.3055646934762</v>
      </c>
      <c r="M1698" s="49" t="n">
        <v>-1.135231902640633</v>
      </c>
      <c r="N1698" s="49" t="n">
        <v>-1.259584072017953</v>
      </c>
      <c r="O1698" s="49" t="n">
        <v>-4.735551846579997</v>
      </c>
      <c r="P1698" s="49" t="n">
        <v>2.210432757900095</v>
      </c>
      <c r="Q1698" s="49" t="n">
        <v>-0.0004356722434358806</v>
      </c>
      <c r="R1698" s="49" t="n">
        <v>1.469347619975636e-05</v>
      </c>
      <c r="S1698" s="49" t="n">
        <v>-0.0001580973593664492</v>
      </c>
      <c r="T1698" s="49" t="n">
        <v>-6.592798204696493e-05</v>
      </c>
      <c r="U1698" s="49" t="n">
        <v>-4.815342000252798e-05</v>
      </c>
      <c r="V1698" s="49" t="n">
        <v>2.724209990478954e-05</v>
      </c>
      <c r="W1698" s="49" t="n">
        <v>-0.00440454</v>
      </c>
      <c r="X1698" s="49" t="n">
        <v>-0.107795</v>
      </c>
      <c r="Y1698" s="49" t="n">
        <v>-0.182836</v>
      </c>
      <c r="Z1698" s="49" t="n">
        <v>0.290437</v>
      </c>
      <c r="AA1698" s="49" t="n">
        <v>-1.59917e-05</v>
      </c>
      <c r="AB1698" s="49" t="n">
        <v>-0.004251</v>
      </c>
      <c r="AC1698" s="49" t="n">
        <v>-0.01067772246040167</v>
      </c>
      <c r="AD1698" s="49" t="n">
        <v>-0.1069002088220099</v>
      </c>
      <c r="AE1698" s="49" t="n">
        <v>-0.1790293492155131</v>
      </c>
      <c r="AF1698" s="49" t="n">
        <v>0.2778294841414544</v>
      </c>
      <c r="AG1698" s="49" t="n">
        <v>0.001410770975533395</v>
      </c>
      <c r="AH1698" s="49" t="n">
        <v>-0.004070241582764523</v>
      </c>
      <c r="AI1698" s="49" t="n">
        <v>-0.1284715018064739</v>
      </c>
      <c r="AJ1698" s="49" t="n">
        <v>0.02063364931595875</v>
      </c>
      <c r="AK1698" s="49" t="n">
        <v>-0.1047801726953999</v>
      </c>
      <c r="AL1698" s="49" t="n">
        <v>0.003993020642669894</v>
      </c>
      <c r="AM1698" s="49" t="n">
        <v>-0.004608157289666783</v>
      </c>
      <c r="AN1698" s="49" t="n">
        <v>0.0001559093274995058</v>
      </c>
      <c r="AO1698" s="49" t="n">
        <v>-0.2103008966540557</v>
      </c>
      <c r="AP1698" s="49" t="n">
        <v>50.86226277865585</v>
      </c>
      <c r="AQ1698" s="49" t="n">
        <v>21.52188029855997</v>
      </c>
      <c r="AR1698" s="49" t="n">
        <v>2.452934703688577</v>
      </c>
      <c r="AS1698" s="49" t="n">
        <v>-0.03862252087729472</v>
      </c>
      <c r="AT1698" s="49" t="n">
        <v>4.690383959637128e-05</v>
      </c>
      <c r="AU1698" s="49" t="n">
        <v>380.0034613504825</v>
      </c>
      <c r="AV1698" s="49" t="n">
        <v>900.0008539272897</v>
      </c>
      <c r="AW1698" s="49" t="n">
        <v>540.0001063283253</v>
      </c>
      <c r="AX1698" s="49" t="n">
        <v>75.00003482686355</v>
      </c>
      <c r="AY1698" s="49" t="n">
        <v>84.375</v>
      </c>
      <c r="AZ1698" s="49" t="n">
        <v>40</v>
      </c>
      <c r="BA1698" s="49" t="n">
        <v>8.000021357493473</v>
      </c>
      <c r="BB1698" s="49" t="n">
        <v>23.90627238148529</v>
      </c>
      <c r="BC1698" s="49" t="n">
        <v>15.0000029882986</v>
      </c>
      <c r="BD1698" s="49" t="n">
        <v>3.750001063729057</v>
      </c>
      <c r="BE1698" s="49" t="n">
        <v>4.6875</v>
      </c>
      <c r="BF1698" s="49" t="n">
        <v>3</v>
      </c>
      <c r="BG1698" s="49" t="n">
        <v>6.000181732385998</v>
      </c>
      <c r="BH1698" s="49" t="n">
        <v>14.00043678110944</v>
      </c>
      <c r="BI1698" s="49" t="n">
        <v>5.50005803735904</v>
      </c>
      <c r="BJ1698" s="49" t="n">
        <v>0.7001310724772483</v>
      </c>
      <c r="BK1698" s="49" t="n">
        <v>0.4000085061404033</v>
      </c>
      <c r="BL1698" s="49" t="n">
        <v>0.0200000126008841</v>
      </c>
      <c r="BM1698" s="49" t="n">
        <v>-0.4061274809108539</v>
      </c>
      <c r="BN1698" s="49" t="n">
        <v>0.6464803982553394</v>
      </c>
      <c r="BO1698" s="49" t="n">
        <v>0.2076786999336344</v>
      </c>
      <c r="BP1698" s="49" t="n">
        <v>-0.4064369332931133</v>
      </c>
      <c r="BQ1698" s="49" t="n">
        <v>0.6463298636161479</v>
      </c>
      <c r="BR1698" s="49" t="n">
        <v>0.2077481882744328</v>
      </c>
      <c r="BS1698" s="49" t="n">
        <v>0.3094523822594342</v>
      </c>
      <c r="BT1698" s="49" t="n">
        <v>0.1505346391915685</v>
      </c>
      <c r="BU1698" s="49" t="n">
        <v>-0.06948834079845145</v>
      </c>
      <c r="BV1698" s="49" t="n">
        <v>0.3510699132501907</v>
      </c>
    </row>
    <row r="1699">
      <c r="A1699" s="51" t="n">
        <v>79.66</v>
      </c>
      <c r="B1699" t="inlineStr">
        <is>
          <t>path/prepick_to_pick</t>
        </is>
      </c>
      <c r="C1699" t="inlineStr">
        <is>
          <t>effort</t>
        </is>
      </c>
      <c r="D1699" s="51" t="n">
        <v>0</v>
      </c>
      <c r="E1699" s="51" t="n">
        <v>-0.8639478443646531</v>
      </c>
      <c r="F1699" s="51" t="n">
        <v>-2.30665585825195</v>
      </c>
      <c r="G1699" s="51" t="n">
        <v>-1.137238464549035</v>
      </c>
      <c r="H1699" s="51" t="n">
        <v>-1.256697634662</v>
      </c>
      <c r="I1699" s="51" t="n">
        <v>-4.735600232805657</v>
      </c>
      <c r="J1699" s="51" t="n">
        <v>2.210416749136726</v>
      </c>
      <c r="K1699" s="51" t="n">
        <v>-0.8635760307121476</v>
      </c>
      <c r="L1699" s="51" t="n">
        <v>-2.306637958534818</v>
      </c>
      <c r="M1699" s="51" t="n">
        <v>-1.137062008265356</v>
      </c>
      <c r="N1699" s="51" t="n">
        <v>-1.256713574883783</v>
      </c>
      <c r="O1699" s="51" t="n">
        <v>-4.735540085347168</v>
      </c>
      <c r="P1699" s="51" t="n">
        <v>2.210391438517836</v>
      </c>
      <c r="Q1699" s="51" t="n">
        <v>-0.0003718136525054927</v>
      </c>
      <c r="R1699" s="51" t="n">
        <v>-1.789971713250793e-05</v>
      </c>
      <c r="S1699" s="51" t="n">
        <v>-0.0001764562836787942</v>
      </c>
      <c r="T1699" s="51" t="n">
        <v>1.594022178230681e-05</v>
      </c>
      <c r="U1699" s="51" t="n">
        <v>-6.014745848936798e-05</v>
      </c>
      <c r="V1699" s="51" t="n">
        <v>2.531061889010644e-05</v>
      </c>
      <c r="W1699" s="51" t="n">
        <v>-0.004578117427500133</v>
      </c>
      <c r="X1699" s="51" t="n">
        <v>-0.1141780613249995</v>
      </c>
      <c r="Y1699" s="51" t="n">
        <v>-0.1867046139874999</v>
      </c>
      <c r="Z1699" s="51" t="n">
        <v>0.3006860678999994</v>
      </c>
      <c r="AA1699" s="51" t="n">
        <v>-3.648389401986632e-05</v>
      </c>
      <c r="AB1699" s="51" t="n">
        <v>-0.004409941303749665</v>
      </c>
      <c r="AC1699" s="51" t="n">
        <v>-0.01105279923591618</v>
      </c>
      <c r="AD1699" s="51" t="n">
        <v>-0.1083648263419173</v>
      </c>
      <c r="AE1699" s="51" t="n">
        <v>-0.1869132977108219</v>
      </c>
      <c r="AF1699" s="51" t="n">
        <v>0.2957140881885857</v>
      </c>
      <c r="AG1699" s="51" t="n">
        <v>0.0009973638824537869</v>
      </c>
      <c r="AH1699" s="51" t="n">
        <v>-0.004151444589396337</v>
      </c>
      <c r="AI1699" s="51" t="n">
        <v>-0.1028441995483978</v>
      </c>
      <c r="AJ1699" s="51" t="n">
        <v>-0.07577903850172996</v>
      </c>
      <c r="AK1699" s="51" t="n">
        <v>-0.09779041876782377</v>
      </c>
      <c r="AL1699" s="51" t="n">
        <v>0.006168892012658765</v>
      </c>
      <c r="AM1699" s="51" t="n">
        <v>-0.005588328314794969</v>
      </c>
      <c r="AN1699" s="51" t="n">
        <v>7.742016717175407e-05</v>
      </c>
      <c r="AO1699" s="51" t="n">
        <v>-0.1143962888389439</v>
      </c>
      <c r="AP1699" s="51" t="n">
        <v>47.27124883144039</v>
      </c>
      <c r="AQ1699" s="51" t="n">
        <v>19.77728240367992</v>
      </c>
      <c r="AR1699" s="51" t="n">
        <v>2.25902424576338</v>
      </c>
      <c r="AS1699" s="51" t="n">
        <v>-0.03989163029624113</v>
      </c>
      <c r="AT1699" s="51" t="n">
        <v>6.43759521022618e-05</v>
      </c>
      <c r="AU1699" s="51" t="n">
        <v>380.0034613504825</v>
      </c>
      <c r="AV1699" s="51" t="n">
        <v>900.0008539272897</v>
      </c>
      <c r="AW1699" s="51" t="n">
        <v>540.0001063283253</v>
      </c>
      <c r="AX1699" s="51" t="n">
        <v>75.00003482686355</v>
      </c>
      <c r="AY1699" s="51" t="n">
        <v>84.375</v>
      </c>
      <c r="AZ1699" s="51" t="n">
        <v>40</v>
      </c>
      <c r="BA1699" s="51" t="n">
        <v>8.000021357493473</v>
      </c>
      <c r="BB1699" s="51" t="n">
        <v>23.90627238148529</v>
      </c>
      <c r="BC1699" s="51" t="n">
        <v>15.0000029882986</v>
      </c>
      <c r="BD1699" s="51" t="n">
        <v>3.750001063729057</v>
      </c>
      <c r="BE1699" s="51" t="n">
        <v>4.6875</v>
      </c>
      <c r="BF1699" s="51" t="n">
        <v>3</v>
      </c>
      <c r="BG1699" s="51" t="n">
        <v>6.000181732385998</v>
      </c>
      <c r="BH1699" s="51" t="n">
        <v>14.00043678110944</v>
      </c>
      <c r="BI1699" s="51" t="n">
        <v>5.50005803735904</v>
      </c>
      <c r="BJ1699" s="51" t="n">
        <v>0.7001310724772483</v>
      </c>
      <c r="BK1699" s="51" t="n">
        <v>0.4000085061404033</v>
      </c>
      <c r="BL1699" s="51" t="n">
        <v>0.0200000126008841</v>
      </c>
      <c r="BM1699" s="51" t="n">
        <v>-0.4061017391344122</v>
      </c>
      <c r="BN1699" s="51" t="n">
        <v>0.6465024445372195</v>
      </c>
      <c r="BO1699" s="51" t="n">
        <v>0.2062564448314199</v>
      </c>
      <c r="BP1699" s="51" t="n">
        <v>-0.4063663372409023</v>
      </c>
      <c r="BQ1699" s="51" t="n">
        <v>0.6463721585567503</v>
      </c>
      <c r="BR1699" s="51" t="n">
        <v>0.2063512779765933</v>
      </c>
      <c r="BS1699" s="51" t="n">
        <v>0.2645981064901548</v>
      </c>
      <c r="BT1699" s="51" t="n">
        <v>0.1302859804691581</v>
      </c>
      <c r="BU1699" s="51" t="n">
        <v>-0.09483314517333419</v>
      </c>
      <c r="BV1699" s="51" t="n">
        <v>0.3098062621840492</v>
      </c>
    </row>
    <row r="1700">
      <c r="A1700" s="49" t="n">
        <v>79.67</v>
      </c>
      <c r="B1700" s="50" t="inlineStr">
        <is>
          <t>path/prepick_to_pick</t>
        </is>
      </c>
      <c r="C1700" s="50" t="inlineStr">
        <is>
          <t>effort</t>
        </is>
      </c>
      <c r="D1700" s="49" t="n">
        <v>0</v>
      </c>
      <c r="E1700" s="49" t="n">
        <v>-0.863994719635456</v>
      </c>
      <c r="F1700" s="49" t="n">
        <v>-2.3078436105984</v>
      </c>
      <c r="G1700" s="49" t="n">
        <v>-1.13912093759232</v>
      </c>
      <c r="H1700" s="49" t="n">
        <v>-1.25362937152</v>
      </c>
      <c r="I1700" s="49" t="n">
        <v>-4.73560080637793</v>
      </c>
      <c r="J1700" s="49" t="n">
        <v>2.210371682281728</v>
      </c>
      <c r="K1700" s="49" t="n">
        <v>-0.8636889510780317</v>
      </c>
      <c r="L1700" s="49" t="n">
        <v>-2.307759909602646</v>
      </c>
      <c r="M1700" s="49" t="n">
        <v>-1.138968389463654</v>
      </c>
      <c r="N1700" s="49" t="n">
        <v>-1.253637636836848</v>
      </c>
      <c r="O1700" s="49" t="n">
        <v>-4.735536238151315</v>
      </c>
      <c r="P1700" s="49" t="n">
        <v>2.210347757215608</v>
      </c>
      <c r="Q1700" s="49" t="n">
        <v>-0.0003057685574243685</v>
      </c>
      <c r="R1700" s="49" t="n">
        <v>-8.370099575438772e-05</v>
      </c>
      <c r="S1700" s="49" t="n">
        <v>-0.0001525481286663855</v>
      </c>
      <c r="T1700" s="49" t="n">
        <v>8.265316847611004e-06</v>
      </c>
      <c r="U1700" s="49" t="n">
        <v>-6.456822661515815e-05</v>
      </c>
      <c r="V1700" s="49" t="n">
        <v>2.392506611936795e-05</v>
      </c>
      <c r="W1700" s="49" t="n">
        <v>-0.004799475712000579</v>
      </c>
      <c r="X1700" s="49" t="n">
        <v>-0.1236049103999991</v>
      </c>
      <c r="Y1700" s="49" t="n">
        <v>-0.1896290246399994</v>
      </c>
      <c r="Z1700" s="49" t="n">
        <v>0.3130384751999978</v>
      </c>
      <c r="AA1700" s="49" t="n">
        <v>-8.018425072647169e-05</v>
      </c>
      <c r="AB1700" s="49" t="n">
        <v>-0.004605039583998002</v>
      </c>
      <c r="AC1700" s="49" t="n">
        <v>-0.01149770617876114</v>
      </c>
      <c r="AD1700" s="49" t="n">
        <v>-0.1157568614942315</v>
      </c>
      <c r="AE1700" s="49" t="n">
        <v>-0.1935112453235295</v>
      </c>
      <c r="AF1700" s="49" t="n">
        <v>0.3173762206874639</v>
      </c>
      <c r="AG1700" s="49" t="n">
        <v>-9.845019840524257e-05</v>
      </c>
      <c r="AH1700" s="49" t="n">
        <v>-0.004446316866047718</v>
      </c>
      <c r="AI1700" s="49" t="n">
        <v>-0.07642027080461106</v>
      </c>
      <c r="AJ1700" s="49" t="n">
        <v>-0.1710858191717585</v>
      </c>
      <c r="AK1700" s="49" t="n">
        <v>-0.06534127060796206</v>
      </c>
      <c r="AL1700" s="49" t="n">
        <v>-0.0004230608256726956</v>
      </c>
      <c r="AM1700" s="49" t="n">
        <v>-0.005619343032966777</v>
      </c>
      <c r="AN1700" s="49" t="n">
        <v>2.392880758301826e-05</v>
      </c>
      <c r="AO1700" s="49" t="n">
        <v>0.005798061341558455</v>
      </c>
      <c r="AP1700" s="49" t="n">
        <v>45.8039708406347</v>
      </c>
      <c r="AQ1700" s="49" t="n">
        <v>19.26681455868891</v>
      </c>
      <c r="AR1700" s="49" t="n">
        <v>2.20751199791706</v>
      </c>
      <c r="AS1700" s="49" t="n">
        <v>-0.04078757173259115</v>
      </c>
      <c r="AT1700" s="49" t="n">
        <v>5.887174492582733e-05</v>
      </c>
      <c r="AU1700" s="49" t="n">
        <v>380.0034267369776</v>
      </c>
      <c r="AV1700" s="49" t="n">
        <v>900.0008453880167</v>
      </c>
      <c r="AW1700" s="49" t="n">
        <v>540.0001052650421</v>
      </c>
      <c r="AX1700" s="49" t="n">
        <v>75.00003447859491</v>
      </c>
      <c r="AY1700" s="49" t="n">
        <v>84.375</v>
      </c>
      <c r="AZ1700" s="49" t="n">
        <v>40</v>
      </c>
      <c r="BA1700" s="49" t="n">
        <v>8.000021250706006</v>
      </c>
      <c r="BB1700" s="49" t="n">
        <v>23.90627226957787</v>
      </c>
      <c r="BC1700" s="49" t="n">
        <v>15.00000297335711</v>
      </c>
      <c r="BD1700" s="49" t="n">
        <v>3.750001058410412</v>
      </c>
      <c r="BE1700" s="49" t="n">
        <v>4.6875</v>
      </c>
      <c r="BF1700" s="49" t="n">
        <v>3</v>
      </c>
      <c r="BG1700" s="49" t="n">
        <v>6.000184835551313</v>
      </c>
      <c r="BH1700" s="49" t="n">
        <v>14.0004371123956</v>
      </c>
      <c r="BI1700" s="49" t="n">
        <v>5.500057340910731</v>
      </c>
      <c r="BJ1700" s="49" t="n">
        <v>0.7001301019748239</v>
      </c>
      <c r="BK1700" s="49" t="n">
        <v>0.4000084041030339</v>
      </c>
      <c r="BL1700" s="49" t="n">
        <v>0.02000001244967349</v>
      </c>
      <c r="BM1700" s="49" t="n">
        <v>-0.4060801747568212</v>
      </c>
      <c r="BN1700" s="49" t="n">
        <v>0.6465317882510534</v>
      </c>
      <c r="BO1700" s="49" t="n">
        <v>0.2047680721291048</v>
      </c>
      <c r="BP1700" s="49" t="n">
        <v>-0.4062948830667057</v>
      </c>
      <c r="BQ1700" s="49" t="n">
        <v>0.6464193529003969</v>
      </c>
      <c r="BR1700" s="49" t="n">
        <v>0.2049020418250822</v>
      </c>
      <c r="BS1700" s="49" t="n">
        <v>0.2147083098845148</v>
      </c>
      <c r="BT1700" s="49" t="n">
        <v>0.1124353506565257</v>
      </c>
      <c r="BU1700" s="49" t="n">
        <v>-0.1339696959774261</v>
      </c>
      <c r="BV1700" s="49" t="n">
        <v>0.2769282323111978</v>
      </c>
    </row>
    <row r="1701">
      <c r="A1701" s="51" t="n">
        <v>79.68000000000001</v>
      </c>
      <c r="B1701" t="inlineStr">
        <is>
          <t>path/prepick_to_pick</t>
        </is>
      </c>
      <c r="C1701" t="inlineStr">
        <is>
          <t>effort</t>
        </is>
      </c>
      <c r="D1701" s="51" t="n">
        <v>0</v>
      </c>
      <c r="E1701" s="51" t="n">
        <v>-0.8640437959946989</v>
      </c>
      <c r="F1701" s="51" t="n">
        <v>-2.30912807647085</v>
      </c>
      <c r="G1701" s="51" t="n">
        <v>-1.141027827014905</v>
      </c>
      <c r="H1701" s="51" t="n">
        <v>-1.250439959608</v>
      </c>
      <c r="I1701" s="51" t="n">
        <v>-4.735601843882664</v>
      </c>
      <c r="J1701" s="51" t="n">
        <v>2.2103246881622</v>
      </c>
      <c r="K1701" s="51" t="n">
        <v>-0.8638066354961543</v>
      </c>
      <c r="L1701" s="51" t="n">
        <v>-2.30897354469923</v>
      </c>
      <c r="M1701" s="51" t="n">
        <v>-1.140917443265759</v>
      </c>
      <c r="N1701" s="51" t="n">
        <v>-1.250384833963936</v>
      </c>
      <c r="O1701" s="51" t="n">
        <v>-4.735543127162238</v>
      </c>
      <c r="P1701" s="51" t="n">
        <v>2.210301292824569</v>
      </c>
      <c r="Q1701" s="51" t="n">
        <v>-0.0002371604985446085</v>
      </c>
      <c r="R1701" s="51" t="n">
        <v>-0.0001545317716207251</v>
      </c>
      <c r="S1701" s="51" t="n">
        <v>-0.0001103837491460702</v>
      </c>
      <c r="T1701" s="51" t="n">
        <v>-5.512564406418008e-05</v>
      </c>
      <c r="U1701" s="51" t="n">
        <v>-5.871672042623288e-05</v>
      </c>
      <c r="V1701" s="51" t="n">
        <v>2.339533763029422e-05</v>
      </c>
      <c r="W1701" s="51" t="n">
        <v>-0.005010063523501421</v>
      </c>
      <c r="X1701" s="51" t="n">
        <v>-0.1330967389249999</v>
      </c>
      <c r="Y1701" s="51" t="n">
        <v>-0.1915902301074985</v>
      </c>
      <c r="Z1701" s="51" t="n">
        <v>0.3244937502999954</v>
      </c>
      <c r="AA1701" s="51" t="n">
        <v>-0.0001263003527454411</v>
      </c>
      <c r="AB1701" s="51" t="n">
        <v>-0.004788682035744119</v>
      </c>
      <c r="AC1701" s="51" t="n">
        <v>-0.0119944938844878</v>
      </c>
      <c r="AD1701" s="51" t="n">
        <v>-0.1260972159834927</v>
      </c>
      <c r="AE1701" s="51" t="n">
        <v>-0.1958792649684284</v>
      </c>
      <c r="AF1701" s="51" t="n">
        <v>0.3315867616217618</v>
      </c>
      <c r="AG1701" s="51" t="n">
        <v>-0.00114910094463381</v>
      </c>
      <c r="AH1701" s="51" t="n">
        <v>-0.004723789964178176</v>
      </c>
      <c r="AI1701" s="51" t="n">
        <v>-0.04872258169703166</v>
      </c>
      <c r="AJ1701" s="51" t="n">
        <v>-0.2324058858685527</v>
      </c>
      <c r="AK1701" s="51" t="n">
        <v>-0.03694960490296109</v>
      </c>
      <c r="AL1701" s="51" t="n">
        <v>-0.007911170109826017</v>
      </c>
      <c r="AM1701" s="51" t="n">
        <v>-0.004737707862809335</v>
      </c>
      <c r="AN1701" s="51" t="n">
        <v>5.187827765357013e-06</v>
      </c>
      <c r="AO1701" s="51" t="n">
        <v>0.06363279496314518</v>
      </c>
      <c r="AP1701" s="51" t="n">
        <v>45.40891456892783</v>
      </c>
      <c r="AQ1701" s="51" t="n">
        <v>19.1918594317391</v>
      </c>
      <c r="AR1701" s="51" t="n">
        <v>2.19233165211468</v>
      </c>
      <c r="AS1701" s="51" t="n">
        <v>-0.04072901290346464</v>
      </c>
      <c r="AT1701" s="51" t="n">
        <v>4.739350043947203e-05</v>
      </c>
      <c r="AU1701" s="51" t="n">
        <v>380.0033924696079</v>
      </c>
      <c r="AV1701" s="51" t="n">
        <v>900.0008369341366</v>
      </c>
      <c r="AW1701" s="51" t="n">
        <v>540.0001042123916</v>
      </c>
      <c r="AX1701" s="51" t="n">
        <v>75.00003413380897</v>
      </c>
      <c r="AY1701" s="51" t="n">
        <v>84.375</v>
      </c>
      <c r="AZ1701" s="51" t="n">
        <v>40</v>
      </c>
      <c r="BA1701" s="51" t="n">
        <v>8.000021144452475</v>
      </c>
      <c r="BB1701" s="51" t="n">
        <v>23.90627215822998</v>
      </c>
      <c r="BC1701" s="51" t="n">
        <v>15.00000295849032</v>
      </c>
      <c r="BD1701" s="51" t="n">
        <v>3.75000105311836</v>
      </c>
      <c r="BE1701" s="51" t="n">
        <v>4.6875</v>
      </c>
      <c r="BF1701" s="51" t="n">
        <v>3</v>
      </c>
      <c r="BG1701" s="51" t="n">
        <v>6.000188349775918</v>
      </c>
      <c r="BH1701" s="51" t="n">
        <v>14.00044810878159</v>
      </c>
      <c r="BI1701" s="51" t="n">
        <v>5.50005732152286</v>
      </c>
      <c r="BJ1701" s="51" t="n">
        <v>0.7001285729291142</v>
      </c>
      <c r="BK1701" s="51" t="n">
        <v>0.4000083032537975</v>
      </c>
      <c r="BL1701" s="51" t="n">
        <v>0.02000001230027741</v>
      </c>
      <c r="BM1701" s="51" t="n">
        <v>-0.4060649790199807</v>
      </c>
      <c r="BN1701" s="51" t="n">
        <v>0.6465712110493524</v>
      </c>
      <c r="BO1701" s="51" t="n">
        <v>0.2032074364433231</v>
      </c>
      <c r="BP1701" s="51" t="n">
        <v>-0.406227786979939</v>
      </c>
      <c r="BQ1701" s="51" t="n">
        <v>0.6464785473096023</v>
      </c>
      <c r="BR1701" s="51" t="n">
        <v>0.2033811382855096</v>
      </c>
      <c r="BS1701" s="51" t="n">
        <v>0.1628079599582666</v>
      </c>
      <c r="BT1701" s="51" t="n">
        <v>0.09266373975014286</v>
      </c>
      <c r="BU1701" s="51" t="n">
        <v>-0.1737018421865411</v>
      </c>
      <c r="BV1701" s="51" t="n">
        <v>0.2554708015982506</v>
      </c>
    </row>
    <row r="1702">
      <c r="A1702" s="49" t="n">
        <v>79.69</v>
      </c>
      <c r="B1702" s="50" t="inlineStr">
        <is>
          <t>path/prepick_to_pick</t>
        </is>
      </c>
      <c r="C1702" s="50" t="inlineStr">
        <is>
          <t>effort</t>
        </is>
      </c>
      <c r="D1702" s="49" t="n">
        <v>0</v>
      </c>
      <c r="E1702" s="49" t="n">
        <v>-0.8640947473291519</v>
      </c>
      <c r="F1702" s="49" t="n">
        <v>-2.310498633644801</v>
      </c>
      <c r="G1702" s="49" t="n">
        <v>-1.14294968111744</v>
      </c>
      <c r="H1702" s="49" t="n">
        <v>-1.247149472256</v>
      </c>
      <c r="I1702" s="49" t="n">
        <v>-4.735603290283692</v>
      </c>
      <c r="J1702" s="49" t="n">
        <v>2.210276058235776</v>
      </c>
      <c r="K1702" s="49" t="n">
        <v>-0.8639291782070173</v>
      </c>
      <c r="L1702" s="49" t="n">
        <v>-2.310291748116321</v>
      </c>
      <c r="M1702" s="49" t="n">
        <v>-1.142870207135833</v>
      </c>
      <c r="N1702" s="49" t="n">
        <v>-1.247040098930226</v>
      </c>
      <c r="O1702" s="49" t="n">
        <v>-4.735558458348879</v>
      </c>
      <c r="P1702" s="49" t="n">
        <v>2.210252704452792</v>
      </c>
      <c r="Q1702" s="49" t="n">
        <v>-0.0001655691221346123</v>
      </c>
      <c r="R1702" s="49" t="n">
        <v>-0.0002068855284793614</v>
      </c>
      <c r="S1702" s="49" t="n">
        <v>-7.947398160723651e-05</v>
      </c>
      <c r="T1702" s="49" t="n">
        <v>-0.0001093733257739871</v>
      </c>
      <c r="U1702" s="49" t="n">
        <v>-4.483193481252812e-05</v>
      </c>
      <c r="V1702" s="49" t="n">
        <v>2.335378298345958e-05</v>
      </c>
      <c r="W1702" s="49" t="n">
        <v>-0.005169173088002742</v>
      </c>
      <c r="X1702" s="49" t="n">
        <v>-0.1405440240000029</v>
      </c>
      <c r="Y1702" s="49" t="n">
        <v>-0.192635315359997</v>
      </c>
      <c r="Z1702" s="49" t="n">
        <v>0.3329875055999926</v>
      </c>
      <c r="AA1702" s="49" t="n">
        <v>-0.0001599842142425532</v>
      </c>
      <c r="AB1702" s="49" t="n">
        <v>-0.00492793537598726</v>
      </c>
      <c r="AC1702" s="49" t="n">
        <v>-0.01246745949238626</v>
      </c>
      <c r="AD1702" s="49" t="n">
        <v>-0.1364386870611024</v>
      </c>
      <c r="AE1702" s="49" t="n">
        <v>-0.1946305315233652</v>
      </c>
      <c r="AF1702" s="49" t="n">
        <v>0.3365313059138998</v>
      </c>
      <c r="AG1702" s="49" t="n">
        <v>-0.001822554212603539</v>
      </c>
      <c r="AH1702" s="49" t="n">
        <v>-0.004916847620580909</v>
      </c>
      <c r="AI1702" s="49" t="n">
        <v>-0.01969433753301964</v>
      </c>
      <c r="AJ1702" s="49" t="n">
        <v>-0.2465267676929261</v>
      </c>
      <c r="AK1702" s="49" t="n">
        <v>-0.02930152389556299</v>
      </c>
      <c r="AL1702" s="49" t="n">
        <v>-0.01052333474597317</v>
      </c>
      <c r="AM1702" s="49" t="n">
        <v>-0.003285906043475709</v>
      </c>
      <c r="AN1702" s="49" t="n">
        <v>5.433952445712053e-06</v>
      </c>
      <c r="AO1702" s="49" t="n">
        <v>0.0761366823351083</v>
      </c>
      <c r="AP1702" s="49" t="n">
        <v>45.83833587912451</v>
      </c>
      <c r="AQ1702" s="49" t="n">
        <v>19.41344608254858</v>
      </c>
      <c r="AR1702" s="49" t="n">
        <v>2.209666469563802</v>
      </c>
      <c r="AS1702" s="49" t="n">
        <v>-0.03978122072981848</v>
      </c>
      <c r="AT1702" s="49" t="n">
        <v>3.158239450497782e-05</v>
      </c>
      <c r="AU1702" s="49" t="n">
        <v>380.0033585449118</v>
      </c>
      <c r="AV1702" s="49" t="n">
        <v>900.0008285647953</v>
      </c>
      <c r="AW1702" s="49" t="n">
        <v>540.0001031702677</v>
      </c>
      <c r="AX1702" s="49" t="n">
        <v>75.00003379247087</v>
      </c>
      <c r="AY1702" s="49" t="n">
        <v>84.375</v>
      </c>
      <c r="AZ1702" s="49" t="n">
        <v>40</v>
      </c>
      <c r="BA1702" s="49" t="n">
        <v>8.000021038730212</v>
      </c>
      <c r="BB1702" s="49" t="n">
        <v>23.90627204743883</v>
      </c>
      <c r="BC1702" s="49" t="n">
        <v>15.00000294369787</v>
      </c>
      <c r="BD1702" s="49" t="n">
        <v>3.750001047852768</v>
      </c>
      <c r="BE1702" s="49" t="n">
        <v>4.6875</v>
      </c>
      <c r="BF1702" s="49" t="n">
        <v>3</v>
      </c>
      <c r="BG1702" s="49" t="n">
        <v>6.000192392444097</v>
      </c>
      <c r="BH1702" s="49" t="n">
        <v>14.00045806663919</v>
      </c>
      <c r="BI1702" s="49" t="n">
        <v>5.500058157011327</v>
      </c>
      <c r="BJ1702" s="49" t="n">
        <v>0.7001275847794652</v>
      </c>
      <c r="BK1702" s="49" t="n">
        <v>0.4000082036147519</v>
      </c>
      <c r="BL1702" s="49" t="n">
        <v>0.02000001215267408</v>
      </c>
      <c r="BM1702" s="49" t="n">
        <v>-0.4060554194844698</v>
      </c>
      <c r="BN1702" s="49" t="n">
        <v>0.6466194716479988</v>
      </c>
      <c r="BO1702" s="49" t="n">
        <v>0.201585107998645</v>
      </c>
      <c r="BP1702" s="49" t="n">
        <v>-0.4061663205786398</v>
      </c>
      <c r="BQ1702" s="49" t="n">
        <v>0.6465510564201881</v>
      </c>
      <c r="BR1702" s="49" t="n">
        <v>0.2017890394143289</v>
      </c>
      <c r="BS1702" s="49" t="n">
        <v>0.1109010941699462</v>
      </c>
      <c r="BT1702" s="49" t="n">
        <v>0.06841522781075859</v>
      </c>
      <c r="BU1702" s="49" t="n">
        <v>-0.2039314156839223</v>
      </c>
      <c r="BV1702" s="49" t="n">
        <v>0.2420076824965232</v>
      </c>
    </row>
    <row r="1703">
      <c r="A1703" s="51" t="n">
        <v>79.7</v>
      </c>
      <c r="B1703" t="inlineStr">
        <is>
          <t>path/prepick_to_pick</t>
        </is>
      </c>
      <c r="C1703" t="inlineStr">
        <is>
          <t>effort</t>
        </is>
      </c>
      <c r="D1703" s="51" t="n">
        <v>0</v>
      </c>
      <c r="E1703" s="51" t="n">
        <v>-0.864146929665625</v>
      </c>
      <c r="F1703" s="51" t="n">
        <v>-2.311927911093751</v>
      </c>
      <c r="G1703" s="51" t="n">
        <v>-1.144877849484375</v>
      </c>
      <c r="H1703" s="51" t="n">
        <v>-1.24379394625</v>
      </c>
      <c r="I1703" s="51" t="n">
        <v>-4.735604971787141</v>
      </c>
      <c r="J1703" s="51" t="n">
        <v>2.210226339895313</v>
      </c>
      <c r="K1703" s="51" t="n">
        <v>-0.8640557452511394</v>
      </c>
      <c r="L1703" s="51" t="n">
        <v>-2.311700658813878</v>
      </c>
      <c r="M1703" s="51" t="n">
        <v>-1.144802020852254</v>
      </c>
      <c r="N1703" s="51" t="n">
        <v>-1.243675520084863</v>
      </c>
      <c r="O1703" s="51" t="n">
        <v>-4.735578682086079</v>
      </c>
      <c r="P1703" s="51" t="n">
        <v>2.210202794493649</v>
      </c>
      <c r="Q1703" s="51" t="n">
        <v>-9.118441448563441e-05</v>
      </c>
      <c r="R1703" s="51" t="n">
        <v>-0.0002272522798723031</v>
      </c>
      <c r="S1703" s="51" t="n">
        <v>-7.58286321205226e-05</v>
      </c>
      <c r="T1703" s="51" t="n">
        <v>-0.000118426165137242</v>
      </c>
      <c r="U1703" s="51" t="n">
        <v>-2.628970106233197e-05</v>
      </c>
      <c r="V1703" s="51" t="n">
        <v>2.354540166393804e-05</v>
      </c>
      <c r="W1703" s="51" t="n">
        <v>-0.005253940187504641</v>
      </c>
      <c r="X1703" s="51" t="n">
        <v>-0.1447065281250086</v>
      </c>
      <c r="Y1703" s="51" t="n">
        <v>-0.1928774521874952</v>
      </c>
      <c r="Z1703" s="51" t="n">
        <v>0.3373914374999893</v>
      </c>
      <c r="AA1703" s="51" t="n">
        <v>-0.0001723322809237405</v>
      </c>
      <c r="AB1703" s="51" t="n">
        <v>-0.005004545843726799</v>
      </c>
      <c r="AC1703" s="51" t="n">
        <v>-0.01280989362164405</v>
      </c>
      <c r="AD1703" s="51" t="n">
        <v>-0.1443317853150302</v>
      </c>
      <c r="AE1703" s="51" t="n">
        <v>-0.1918546581275519</v>
      </c>
      <c r="AF1703" s="51" t="n">
        <v>0.3359883466133342</v>
      </c>
      <c r="AG1703" s="51" t="n">
        <v>-0.002159691739611635</v>
      </c>
      <c r="AH1703" s="51" t="n">
        <v>-0.005027276558755068</v>
      </c>
      <c r="AI1703" s="51" t="n">
        <v>0.01016793200665857</v>
      </c>
      <c r="AJ1703" s="51" t="n">
        <v>-0.2164481355344136</v>
      </c>
      <c r="AK1703" s="51" t="n">
        <v>-0.04245751488796554</v>
      </c>
      <c r="AL1703" s="51" t="n">
        <v>-0.008136610035565177</v>
      </c>
      <c r="AM1703" s="51" t="n">
        <v>-0.001562781228995923</v>
      </c>
      <c r="AN1703" s="51" t="n">
        <v>1.458576859996694e-05</v>
      </c>
      <c r="AO1703" s="51" t="n">
        <v>0.05961353912651079</v>
      </c>
      <c r="AP1703" s="51" t="n">
        <v>46.82527106635513</v>
      </c>
      <c r="AQ1703" s="51" t="n">
        <v>19.80608090732467</v>
      </c>
      <c r="AR1703" s="51" t="n">
        <v>2.253058479100114</v>
      </c>
      <c r="AS1703" s="51" t="n">
        <v>-0.03828126471958297</v>
      </c>
      <c r="AT1703" s="51" t="n">
        <v>1.438769191099714e-05</v>
      </c>
      <c r="AU1703" s="51" t="n">
        <v>380.0033249594627</v>
      </c>
      <c r="AV1703" s="51" t="n">
        <v>900.0008202791473</v>
      </c>
      <c r="AW1703" s="51" t="n">
        <v>540.000102138565</v>
      </c>
      <c r="AX1703" s="51" t="n">
        <v>75.00003345454617</v>
      </c>
      <c r="AY1703" s="51" t="n">
        <v>84.375</v>
      </c>
      <c r="AZ1703" s="51" t="n">
        <v>40</v>
      </c>
      <c r="BA1703" s="51" t="n">
        <v>8.000020933536561</v>
      </c>
      <c r="BB1703" s="51" t="n">
        <v>23.90627193720163</v>
      </c>
      <c r="BC1703" s="51" t="n">
        <v>15.00000292897938</v>
      </c>
      <c r="BD1703" s="51" t="n">
        <v>3.750001042613504</v>
      </c>
      <c r="BE1703" s="51" t="n">
        <v>4.6875</v>
      </c>
      <c r="BF1703" s="51" t="n">
        <v>3</v>
      </c>
      <c r="BG1703" s="51" t="n">
        <v>6.000197055478146</v>
      </c>
      <c r="BH1703" s="51" t="n">
        <v>14.00045826419486</v>
      </c>
      <c r="BI1703" s="51" t="n">
        <v>5.500057780891297</v>
      </c>
      <c r="BJ1703" s="51" t="n">
        <v>0.7001262495682719</v>
      </c>
      <c r="BK1703" s="51" t="n">
        <v>0.4000081080534518</v>
      </c>
      <c r="BL1703" s="51" t="n">
        <v>0.02000001200684199</v>
      </c>
      <c r="BM1703" s="51" t="n">
        <v>-0.406048888029338</v>
      </c>
      <c r="BN1703" s="51" t="n">
        <v>0.6466727464875283</v>
      </c>
      <c r="BO1703" s="51" t="n">
        <v>0.1999223942009003</v>
      </c>
      <c r="BP1703" s="51" t="n">
        <v>-0.4061093565395131</v>
      </c>
      <c r="BQ1703" s="51" t="n">
        <v>0.6466341484498013</v>
      </c>
      <c r="BR1703" s="51" t="n">
        <v>0.2001408814516826</v>
      </c>
      <c r="BS1703" s="51" t="n">
        <v>0.06046851017516008</v>
      </c>
      <c r="BT1703" s="51" t="n">
        <v>0.038598037726989</v>
      </c>
      <c r="BU1703" s="51" t="n">
        <v>-0.218487250782301</v>
      </c>
      <c r="BV1703" s="51" t="n">
        <v>0.2299628839477919</v>
      </c>
    </row>
    <row r="1704">
      <c r="A1704" s="49" t="n">
        <v>79.70999999999999</v>
      </c>
      <c r="B1704" s="50" t="inlineStr">
        <is>
          <t>path/prepick_to_pick</t>
        </is>
      </c>
      <c r="C1704" s="50" t="inlineStr">
        <is>
          <t>effort</t>
        </is>
      </c>
      <c r="D1704" s="49" t="n">
        <v>0</v>
      </c>
      <c r="E1704" s="49" t="n">
        <v>-0.8641995596065283</v>
      </c>
      <c r="F1704" s="49" t="n">
        <v>-2.3133804818432</v>
      </c>
      <c r="G1704" s="49" t="n">
        <v>-1.14680514385216</v>
      </c>
      <c r="H1704" s="49" t="n">
        <v>-1.240416020992001</v>
      </c>
      <c r="I1704" s="49" t="n">
        <v>-4.735606655285758</v>
      </c>
      <c r="J1704" s="49" t="n">
        <v>2.210176189673664</v>
      </c>
      <c r="K1704" s="49" t="n">
        <v>-0.8641845279134149</v>
      </c>
      <c r="L1704" s="49" t="n">
        <v>-2.313166921339686</v>
      </c>
      <c r="M1704" s="49" t="n">
        <v>-1.146708949946283</v>
      </c>
      <c r="N1704" s="49" t="n">
        <v>-1.240321718162977</v>
      </c>
      <c r="O1704" s="49" t="n">
        <v>-4.735601523126217</v>
      </c>
      <c r="P1704" s="49" t="n">
        <v>2.210152358073312</v>
      </c>
      <c r="Q1704" s="49" t="n">
        <v>-1.503169311334318e-05</v>
      </c>
      <c r="R1704" s="49" t="n">
        <v>-0.0002135605035142873</v>
      </c>
      <c r="S1704" s="49" t="n">
        <v>-9.61939058774508e-05</v>
      </c>
      <c r="T1704" s="49" t="n">
        <v>-9.430282902345155e-05</v>
      </c>
      <c r="U1704" s="49" t="n">
        <v>-5.132159540899295e-06</v>
      </c>
      <c r="V1704" s="49" t="n">
        <v>2.383160035224208e-05</v>
      </c>
      <c r="W1704" s="49" t="n">
        <v>-0.005259344160007218</v>
      </c>
      <c r="X1704" s="49" t="n">
        <v>-0.1452132992000171</v>
      </c>
      <c r="Y1704" s="49" t="n">
        <v>-0.1924958991999935</v>
      </c>
      <c r="Z1704" s="49" t="n">
        <v>0.3375133263999857</v>
      </c>
      <c r="AA1704" s="49" t="n">
        <v>-0.0001603854300350891</v>
      </c>
      <c r="AB1704" s="49" t="n">
        <v>-0.005014939199962243</v>
      </c>
      <c r="AC1704" s="49" t="n">
        <v>-0.01293185532801749</v>
      </c>
      <c r="AD1704" s="49" t="n">
        <v>-0.1482362040961146</v>
      </c>
      <c r="AE1704" s="49" t="n">
        <v>-0.189609933981356</v>
      </c>
      <c r="AF1704" s="49" t="n">
        <v>0.33440346746667</v>
      </c>
      <c r="AG1704" s="49" t="n">
        <v>-0.002357700301227622</v>
      </c>
      <c r="AH1704" s="49" t="n">
        <v>-0.005057046701358434</v>
      </c>
      <c r="AI1704" s="49" t="n">
        <v>0.03998189031313699</v>
      </c>
      <c r="AJ1704" s="49" t="n">
        <v>-0.1564323450287981</v>
      </c>
      <c r="AK1704" s="49" t="n">
        <v>-0.06467219309119947</v>
      </c>
      <c r="AL1704" s="49" t="n">
        <v>-0.004767719752266943</v>
      </c>
      <c r="AM1704" s="49" t="n">
        <v>0.0003210285659218996</v>
      </c>
      <c r="AN1704" s="49" t="n">
        <v>2.721340732282096e-05</v>
      </c>
      <c r="AO1704" s="49" t="n">
        <v>0.02939736996136986</v>
      </c>
      <c r="AP1704" s="49" t="n">
        <v>48.08733276302808</v>
      </c>
      <c r="AQ1704" s="49" t="n">
        <v>20.26125866327005</v>
      </c>
      <c r="AR1704" s="49" t="n">
        <v>2.310320721809112</v>
      </c>
      <c r="AS1704" s="49" t="n">
        <v>-0.03651272949292875</v>
      </c>
      <c r="AT1704" s="49" t="n">
        <v>-3.292162957977613e-06</v>
      </c>
      <c r="AU1704" s="49" t="n">
        <v>380.0032917098681</v>
      </c>
      <c r="AV1704" s="49" t="n">
        <v>900.0008120763558</v>
      </c>
      <c r="AW1704" s="49" t="n">
        <v>540.0001011171794</v>
      </c>
      <c r="AX1704" s="49" t="n">
        <v>75.00003312000071</v>
      </c>
      <c r="AY1704" s="49" t="n">
        <v>84.375</v>
      </c>
      <c r="AZ1704" s="49" t="n">
        <v>40</v>
      </c>
      <c r="BA1704" s="49" t="n">
        <v>8.000020828868879</v>
      </c>
      <c r="BB1704" s="49" t="n">
        <v>23.90627182751562</v>
      </c>
      <c r="BC1704" s="49" t="n">
        <v>15.00000291433448</v>
      </c>
      <c r="BD1704" s="49" t="n">
        <v>3.750001037400437</v>
      </c>
      <c r="BE1704" s="49" t="n">
        <v>4.6875</v>
      </c>
      <c r="BF1704" s="49" t="n">
        <v>3</v>
      </c>
      <c r="BG1704" s="49" t="n">
        <v>6.000202273992688</v>
      </c>
      <c r="BH1704" s="49" t="n">
        <v>14.00045278546073</v>
      </c>
      <c r="BI1704" s="49" t="n">
        <v>5.500057087520601</v>
      </c>
      <c r="BJ1704" s="49" t="n">
        <v>0.7001247345734526</v>
      </c>
      <c r="BK1704" s="49" t="n">
        <v>0.4000080202557594</v>
      </c>
      <c r="BL1704" s="49" t="n">
        <v>0.02000001186275989</v>
      </c>
      <c r="BM1704" s="49" t="n">
        <v>-0.4060418985210869</v>
      </c>
      <c r="BN1704" s="49" t="n">
        <v>0.6467260121420731</v>
      </c>
      <c r="BO1704" s="49" t="n">
        <v>0.1982453633315735</v>
      </c>
      <c r="BP1704" s="49" t="n">
        <v>-0.4060545057483369</v>
      </c>
      <c r="BQ1704" s="49" t="n">
        <v>0.6467226388227154</v>
      </c>
      <c r="BR1704" s="49" t="n">
        <v>0.1984607525367335</v>
      </c>
      <c r="BS1704" s="49" t="n">
        <v>0.01260722724999441</v>
      </c>
      <c r="BT1704" s="49" t="n">
        <v>0.00337331935773566</v>
      </c>
      <c r="BU1704" s="49" t="n">
        <v>-0.2153892051600381</v>
      </c>
      <c r="BV1704" s="49" t="n">
        <v>0.2157842236167771</v>
      </c>
    </row>
    <row r="1705">
      <c r="A1705" s="51" t="n">
        <v>79.72</v>
      </c>
      <c r="B1705" t="inlineStr">
        <is>
          <t>path/prepick_to_pick</t>
        </is>
      </c>
      <c r="C1705" t="inlineStr">
        <is>
          <t>effort</t>
        </is>
      </c>
      <c r="D1705" s="51" t="n">
        <v>0</v>
      </c>
      <c r="E1705" s="51" t="n">
        <v>-0.864251892765431</v>
      </c>
      <c r="F1705" s="51" t="n">
        <v>-2.314821555824651</v>
      </c>
      <c r="G1705" s="51" t="n">
        <v>-1.148726498977445</v>
      </c>
      <c r="H1705" s="51" t="n">
        <v>-1.237055577660001</v>
      </c>
      <c r="I1705" s="51" t="n">
        <v>-4.73560810780322</v>
      </c>
      <c r="J1705" s="51" t="n">
        <v>2.210126226448467</v>
      </c>
      <c r="K1705" s="51" t="n">
        <v>-0.8643129796992157</v>
      </c>
      <c r="L1705" s="51" t="n">
        <v>-2.314644315669764</v>
      </c>
      <c r="M1705" s="51" t="n">
        <v>-1.148602456717731</v>
      </c>
      <c r="N1705" s="51" t="n">
        <v>-1.236981572303415</v>
      </c>
      <c r="O1705" s="51" t="n">
        <v>-4.73562647041366</v>
      </c>
      <c r="P1705" s="51" t="n">
        <v>2.210102169514183</v>
      </c>
      <c r="Q1705" s="51" t="n">
        <v>6.10869337847042e-05</v>
      </c>
      <c r="R1705" s="51" t="n">
        <v>-0.0001772401548865155</v>
      </c>
      <c r="S1705" s="51" t="n">
        <v>-0.0001240422597139634</v>
      </c>
      <c r="T1705" s="51" t="n">
        <v>-7.400535658574903e-05</v>
      </c>
      <c r="U1705" s="51" t="n">
        <v>1.836261044019238e-05</v>
      </c>
      <c r="V1705" s="51" t="n">
        <v>2.405693428420008e-05</v>
      </c>
      <c r="W1705" s="51" t="n">
        <v>-0.005198207899510584</v>
      </c>
      <c r="X1705" s="51" t="n">
        <v>-0.1425626705250284</v>
      </c>
      <c r="Y1705" s="51" t="n">
        <v>-0.1917360018274923</v>
      </c>
      <c r="Z1705" s="51" t="n">
        <v>0.3340970366999816</v>
      </c>
      <c r="AA1705" s="51" t="n">
        <v>-0.0001271289703628388</v>
      </c>
      <c r="AB1705" s="51" t="n">
        <v>-0.004970220727693234</v>
      </c>
      <c r="AC1705" s="51" t="n">
        <v>-0.01278354167436204</v>
      </c>
      <c r="AD1705" s="51" t="n">
        <v>-0.1473978218582805</v>
      </c>
      <c r="AE1705" s="51" t="n">
        <v>-0.1889646197376204</v>
      </c>
      <c r="AF1705" s="51" t="n">
        <v>0.3333551205892533</v>
      </c>
      <c r="AG1705" s="51" t="n">
        <v>-0.002555315980447107</v>
      </c>
      <c r="AH1705" s="51" t="n">
        <v>-0.005010383456855202</v>
      </c>
      <c r="AI1705" s="51" t="n">
        <v>0.06866396219864696</v>
      </c>
      <c r="AJ1705" s="51" t="n">
        <v>-0.09402091623789424</v>
      </c>
      <c r="AK1705" s="51" t="n">
        <v>-0.08142239461035737</v>
      </c>
      <c r="AL1705" s="51" t="n">
        <v>-0.004273522029738323</v>
      </c>
      <c r="AM1705" s="51" t="n">
        <v>0.002397893791299612</v>
      </c>
      <c r="AN1705" s="51" t="n">
        <v>3.700847700321664e-05</v>
      </c>
      <c r="AO1705" s="51" t="n">
        <v>-9.319221474826667e-05</v>
      </c>
      <c r="AP1705" s="51" t="n">
        <v>49.33188803660979</v>
      </c>
      <c r="AQ1705" s="51" t="n">
        <v>20.6823863774329</v>
      </c>
      <c r="AR1705" s="51" t="n">
        <v>2.365365294498693</v>
      </c>
      <c r="AS1705" s="51" t="n">
        <v>-0.03458118435966158</v>
      </c>
      <c r="AT1705" s="51" t="n">
        <v>-2.245908975871343e-05</v>
      </c>
      <c r="AU1705" s="51" t="n">
        <v>380.0032587927694</v>
      </c>
      <c r="AV1705" s="51" t="n">
        <v>900.0008039555922</v>
      </c>
      <c r="AW1705" s="51" t="n">
        <v>540.0001001060076</v>
      </c>
      <c r="AX1705" s="51" t="n">
        <v>75.0000327888007</v>
      </c>
      <c r="AY1705" s="51" t="n">
        <v>84.375</v>
      </c>
      <c r="AZ1705" s="51" t="n">
        <v>40</v>
      </c>
      <c r="BA1705" s="51" t="n">
        <v>8.000020724724534</v>
      </c>
      <c r="BB1705" s="51" t="n">
        <v>23.90627171837805</v>
      </c>
      <c r="BC1705" s="51" t="n">
        <v>15.00000289976281</v>
      </c>
      <c r="BD1705" s="51" t="n">
        <v>3.750001032213435</v>
      </c>
      <c r="BE1705" s="51" t="n">
        <v>4.6875</v>
      </c>
      <c r="BF1705" s="51" t="n">
        <v>3</v>
      </c>
      <c r="BG1705" s="51" t="n">
        <v>6.000207775191629</v>
      </c>
      <c r="BH1705" s="51" t="n">
        <v>14.00044794640552</v>
      </c>
      <c r="BI1705" s="51" t="n">
        <v>5.500056720460959</v>
      </c>
      <c r="BJ1705" s="51" t="n">
        <v>0.7001232891452654</v>
      </c>
      <c r="BK1705" s="51" t="n">
        <v>0.4000079395234563</v>
      </c>
      <c r="BL1705" s="51" t="n">
        <v>0.02000001172040677</v>
      </c>
      <c r="BM1705" s="51" t="n">
        <v>-0.4060310233587519</v>
      </c>
      <c r="BN1705" s="51" t="n">
        <v>0.6467743570261506</v>
      </c>
      <c r="BO1705" s="51" t="n">
        <v>0.1965788675468496</v>
      </c>
      <c r="BP1705" s="51" t="n">
        <v>-0.4059984141237128</v>
      </c>
      <c r="BQ1705" s="51" t="n">
        <v>0.6468095725222638</v>
      </c>
      <c r="BR1705" s="51" t="n">
        <v>0.1967779129879426</v>
      </c>
      <c r="BS1705" s="51" t="n">
        <v>-0.03260923503911606</v>
      </c>
      <c r="BT1705" s="51" t="n">
        <v>-0.03521549611318342</v>
      </c>
      <c r="BU1705" s="51" t="n">
        <v>-0.1990454410930043</v>
      </c>
      <c r="BV1705" s="51" t="n">
        <v>0.2047500451678646</v>
      </c>
    </row>
    <row r="1706">
      <c r="A1706" s="49" t="n">
        <v>79.73</v>
      </c>
      <c r="B1706" s="50" t="inlineStr">
        <is>
          <t>path/prepick_to_pick</t>
        </is>
      </c>
      <c r="C1706" s="50" t="inlineStr">
        <is>
          <t>effort</t>
        </is>
      </c>
      <c r="D1706" s="49" t="n">
        <v>0</v>
      </c>
      <c r="E1706" s="49" t="n">
        <v>-0.8643034022026244</v>
      </c>
      <c r="F1706" s="49" t="n">
        <v>-2.316225672729601</v>
      </c>
      <c r="G1706" s="49" t="n">
        <v>-1.15063963350528</v>
      </c>
      <c r="H1706" s="49" t="n">
        <v>-1.233740378368001</v>
      </c>
      <c r="I1706" s="49" t="n">
        <v>-4.735609155938445</v>
      </c>
      <c r="J1706" s="49" t="n">
        <v>2.210076884646913</v>
      </c>
      <c r="K1706" s="49" t="n">
        <v>-0.8644388641809465</v>
      </c>
      <c r="L1706" s="49" t="n">
        <v>-2.316098224553098</v>
      </c>
      <c r="M1706" s="49" t="n">
        <v>-1.150495660158459</v>
      </c>
      <c r="N1706" s="49" t="n">
        <v>-1.23365275031558</v>
      </c>
      <c r="O1706" s="49" t="n">
        <v>-4.735652199487985</v>
      </c>
      <c r="P1706" s="49" t="n">
        <v>2.210052802723126</v>
      </c>
      <c r="Q1706" s="49" t="n">
        <v>0.0001354619783221489</v>
      </c>
      <c r="R1706" s="49" t="n">
        <v>-0.0001274481765030089</v>
      </c>
      <c r="S1706" s="49" t="n">
        <v>-0.0001439733468209248</v>
      </c>
      <c r="T1706" s="49" t="n">
        <v>-8.762805242090721e-05</v>
      </c>
      <c r="U1706" s="49" t="n">
        <v>4.304354954065559e-05</v>
      </c>
      <c r="V1706" s="49" t="n">
        <v>2.408192378755558e-05</v>
      </c>
      <c r="W1706" s="49" t="n">
        <v>-0.005101197856014856</v>
      </c>
      <c r="X1706" s="49" t="n">
        <v>-0.1381222608000417</v>
      </c>
      <c r="Y1706" s="49" t="n">
        <v>-0.1909091923199924</v>
      </c>
      <c r="Z1706" s="49" t="n">
        <v>0.3288225167999771</v>
      </c>
      <c r="AA1706" s="49" t="n">
        <v>-8.149264223338373e-05</v>
      </c>
      <c r="AB1706" s="49" t="n">
        <v>-0.004896175231919543</v>
      </c>
      <c r="AC1706" s="49" t="n">
        <v>-0.01242905987547633</v>
      </c>
      <c r="AD1706" s="49" t="n">
        <v>-0.1435640559681223</v>
      </c>
      <c r="AE1706" s="49" t="n">
        <v>-0.1895105918660324</v>
      </c>
      <c r="AF1706" s="49" t="n">
        <v>0.3320891428917893</v>
      </c>
      <c r="AG1706" s="49" t="n">
        <v>-0.002558864241996678</v>
      </c>
      <c r="AH1706" s="49" t="n">
        <v>-0.004912077773057086</v>
      </c>
      <c r="AI1706" s="49" t="n">
        <v>0.09564733634640221</v>
      </c>
      <c r="AJ1706" s="49" t="n">
        <v>-0.03656803689743698</v>
      </c>
      <c r="AK1706" s="49" t="n">
        <v>-0.08647162436351918</v>
      </c>
      <c r="AL1706" s="49" t="n">
        <v>-0.007755212766997201</v>
      </c>
      <c r="AM1706" s="49" t="n">
        <v>0.004516563162260718</v>
      </c>
      <c r="AN1706" s="49" t="n">
        <v>3.835237373604592e-05</v>
      </c>
      <c r="AO1706" s="49" t="n">
        <v>-0.01521454446368127</v>
      </c>
      <c r="AP1706" s="49" t="n">
        <v>50.25441947030021</v>
      </c>
      <c r="AQ1706" s="49" t="n">
        <v>20.9755961597968</v>
      </c>
      <c r="AR1706" s="49" t="n">
        <v>2.402431987181853</v>
      </c>
      <c r="AS1706" s="49" t="n">
        <v>-0.03248327217356854</v>
      </c>
      <c r="AT1706" s="49" t="n">
        <v>-4.204305199722622e-05</v>
      </c>
      <c r="AU1706" s="49" t="n">
        <v>380.0032262048417</v>
      </c>
      <c r="AV1706" s="49" t="n">
        <v>900.0007959160363</v>
      </c>
      <c r="AW1706" s="49" t="n">
        <v>540.0000991049475</v>
      </c>
      <c r="AX1706" s="49" t="n">
        <v>75.00003246091269</v>
      </c>
      <c r="AY1706" s="49" t="n">
        <v>84.375</v>
      </c>
      <c r="AZ1706" s="49" t="n">
        <v>40</v>
      </c>
      <c r="BA1706" s="49" t="n">
        <v>8.00002062110091</v>
      </c>
      <c r="BB1706" s="49" t="n">
        <v>23.90627160978616</v>
      </c>
      <c r="BC1706" s="49" t="n">
        <v>15.000002885264</v>
      </c>
      <c r="BD1706" s="49" t="n">
        <v>3.750001027052368</v>
      </c>
      <c r="BE1706" s="49" t="n">
        <v>4.6875</v>
      </c>
      <c r="BF1706" s="49" t="n">
        <v>3</v>
      </c>
      <c r="BG1706" s="49" t="n">
        <v>6.000213111860287</v>
      </c>
      <c r="BH1706" s="49" t="n">
        <v>14.00044718831745</v>
      </c>
      <c r="BI1706" s="49" t="n">
        <v>5.500056514505011</v>
      </c>
      <c r="BJ1706" s="49" t="n">
        <v>0.7001218098845814</v>
      </c>
      <c r="BK1706" s="49" t="n">
        <v>0.4000078668044954</v>
      </c>
      <c r="BL1706" s="49" t="n">
        <v>0.02000001157976189</v>
      </c>
      <c r="BM1706" s="49" t="n">
        <v>-0.4060137642425488</v>
      </c>
      <c r="BN1706" s="49" t="n">
        <v>0.6468142169932859</v>
      </c>
      <c r="BO1706" s="49" t="n">
        <v>0.1949405640295948</v>
      </c>
      <c r="BP1706" s="49" t="n">
        <v>-0.4059385957333547</v>
      </c>
      <c r="BQ1706" s="49" t="n">
        <v>0.6468892633204536</v>
      </c>
      <c r="BR1706" s="49" t="n">
        <v>0.1951126056409805</v>
      </c>
      <c r="BS1706" s="49" t="n">
        <v>-0.07516850919409013</v>
      </c>
      <c r="BT1706" s="49" t="n">
        <v>-0.07504632716770487</v>
      </c>
      <c r="BU1706" s="49" t="n">
        <v>-0.172041611385676</v>
      </c>
      <c r="BV1706" s="49" t="n">
        <v>0.2021894459263494</v>
      </c>
    </row>
    <row r="1707">
      <c r="A1707" s="51" t="n">
        <v>79.73999999999999</v>
      </c>
      <c r="B1707" t="inlineStr">
        <is>
          <t>path/prepick_to_pick</t>
        </is>
      </c>
      <c r="C1707" t="inlineStr">
        <is>
          <t>effort</t>
        </is>
      </c>
      <c r="D1707" s="51" t="n">
        <v>0</v>
      </c>
      <c r="E1707" s="51" t="n">
        <v>-0.8643539568606775</v>
      </c>
      <c r="F1707" s="51" t="n">
        <v>-2.317585394863551</v>
      </c>
      <c r="G1707" s="51" t="n">
        <v>-1.152545710837314</v>
      </c>
      <c r="H1707" s="51" t="n">
        <v>-1.230476705326001</v>
      </c>
      <c r="I1707" s="51" t="n">
        <v>-4.735609745309917</v>
      </c>
      <c r="J1707" s="51" t="n">
        <v>2.210028267450541</v>
      </c>
      <c r="K1707" s="51" t="n">
        <v>-0.8645603678543254</v>
      </c>
      <c r="L1707" s="51" t="n">
        <v>-2.317505065803366</v>
      </c>
      <c r="M1707" s="51" t="n">
        <v>-1.152397578435105</v>
      </c>
      <c r="N1707" s="51" t="n">
        <v>-1.23034690128323</v>
      </c>
      <c r="O1707" s="51" t="n">
        <v>-4.735676347439713</v>
      </c>
      <c r="P1707" s="51" t="n">
        <v>2.2100045069764</v>
      </c>
      <c r="Q1707" s="51" t="n">
        <v>0.0002064109936479319</v>
      </c>
      <c r="R1707" s="51" t="n">
        <v>-8.032906018495822e-05</v>
      </c>
      <c r="S1707" s="51" t="n">
        <v>-0.0001481324022090114</v>
      </c>
      <c r="T1707" s="51" t="n">
        <v>-0.0001298040427704095</v>
      </c>
      <c r="U1707" s="51" t="n">
        <v>6.660212979614499e-05</v>
      </c>
      <c r="V1707" s="51" t="n">
        <v>2.376047414154314e-05</v>
      </c>
      <c r="W1707" s="51" t="n">
        <v>-0.005016824035520164</v>
      </c>
      <c r="X1707" s="51" t="n">
        <v>-0.1341289741250563</v>
      </c>
      <c r="Y1707" s="51" t="n">
        <v>-0.1903929897474945</v>
      </c>
      <c r="Z1707" s="51" t="n">
        <v>0.3243057990999719</v>
      </c>
      <c r="AA1707" s="51" t="n">
        <v>-3.835061751327157e-05</v>
      </c>
      <c r="AB1707" s="51" t="n">
        <v>-0.004833267039641074</v>
      </c>
      <c r="AC1707" s="51" t="n">
        <v>-0.01192561317559118</v>
      </c>
      <c r="AD1707" s="51" t="n">
        <v>-0.1382897633626596</v>
      </c>
      <c r="AE1707" s="51" t="n">
        <v>-0.1906782740391353</v>
      </c>
      <c r="AF1707" s="51" t="n">
        <v>0.3291278214846926</v>
      </c>
      <c r="AG1707" s="51" t="n">
        <v>-0.002272963478842732</v>
      </c>
      <c r="AH1707" s="51" t="n">
        <v>-0.004799746752635232</v>
      </c>
      <c r="AI1707" s="51" t="n">
        <v>0.1203506056735127</v>
      </c>
      <c r="AJ1707" s="51" t="n">
        <v>-0.006104701365840445</v>
      </c>
      <c r="AK1707" s="51" t="n">
        <v>-0.08017073722841239</v>
      </c>
      <c r="AL1707" s="51" t="n">
        <v>-0.01228082358504939</v>
      </c>
      <c r="AM1707" s="51" t="n">
        <v>0.00643611884798927</v>
      </c>
      <c r="AN1707" s="51" t="n">
        <v>2.533859314504831e-05</v>
      </c>
      <c r="AO1707" s="51" t="n">
        <v>-0.002364040694743025</v>
      </c>
      <c r="AP1707" s="51" t="n">
        <v>50.57191301169586</v>
      </c>
      <c r="AQ1707" s="51" t="n">
        <v>21.03877728029177</v>
      </c>
      <c r="AR1707" s="51" t="n">
        <v>2.408530920373166</v>
      </c>
      <c r="AS1707" s="51" t="n">
        <v>-0.03038783604252997</v>
      </c>
      <c r="AT1707" s="51" t="n">
        <v>-6.097433361855295e-05</v>
      </c>
      <c r="AU1707" s="51" t="n">
        <v>380.0031939427932</v>
      </c>
      <c r="AV1707" s="51" t="n">
        <v>900.0007879568759</v>
      </c>
      <c r="AW1707" s="51" t="n">
        <v>540.000098113898</v>
      </c>
      <c r="AX1707" s="51" t="n">
        <v>75.00003213630356</v>
      </c>
      <c r="AY1707" s="51" t="n">
        <v>84.375</v>
      </c>
      <c r="AZ1707" s="51" t="n">
        <v>40</v>
      </c>
      <c r="BA1707" s="51" t="n">
        <v>8.000020517995406</v>
      </c>
      <c r="BB1707" s="51" t="n">
        <v>23.90627150173723</v>
      </c>
      <c r="BC1707" s="51" t="n">
        <v>15.00000287083768</v>
      </c>
      <c r="BD1707" s="51" t="n">
        <v>3.750001021917106</v>
      </c>
      <c r="BE1707" s="51" t="n">
        <v>4.6875</v>
      </c>
      <c r="BF1707" s="51" t="n">
        <v>3</v>
      </c>
      <c r="BG1707" s="51" t="n">
        <v>6.000217882243934</v>
      </c>
      <c r="BH1707" s="51" t="n">
        <v>14.00044930389772</v>
      </c>
      <c r="BI1707" s="51" t="n">
        <v>5.500055906774667</v>
      </c>
      <c r="BJ1707" s="51" t="n">
        <v>0.7001203898682865</v>
      </c>
      <c r="BK1707" s="51" t="n">
        <v>0.4000077978588886</v>
      </c>
      <c r="BL1707" s="51" t="n">
        <v>0.02000001144080474</v>
      </c>
      <c r="BM1707" s="51" t="n">
        <v>-0.4059893599630657</v>
      </c>
      <c r="BN1707" s="51" t="n">
        <v>0.6468445379714303</v>
      </c>
      <c r="BO1707" s="51" t="n">
        <v>0.1933349355659972</v>
      </c>
      <c r="BP1707" s="51" t="n">
        <v>-0.4058730292821706</v>
      </c>
      <c r="BQ1707" s="51" t="n">
        <v>0.6469569254849356</v>
      </c>
      <c r="BR1707" s="51" t="n">
        <v>0.1934773369734531</v>
      </c>
      <c r="BS1707" s="51" t="n">
        <v>-0.1163306808950604</v>
      </c>
      <c r="BT1707" s="51" t="n">
        <v>-0.1123875135052854</v>
      </c>
      <c r="BU1707" s="51" t="n">
        <v>-0.1424014074558611</v>
      </c>
      <c r="BV1707" s="51" t="n">
        <v>0.2155039242213915</v>
      </c>
    </row>
    <row r="1708">
      <c r="A1708" s="49" t="n">
        <v>79.75</v>
      </c>
      <c r="B1708" s="50" t="inlineStr">
        <is>
          <t>path/prepick_to_pick</t>
        </is>
      </c>
      <c r="C1708" s="50" t="inlineStr">
        <is>
          <t>effort</t>
        </is>
      </c>
      <c r="D1708" s="49" t="n">
        <v>0</v>
      </c>
      <c r="E1708" s="49" t="n">
        <v>-0.864404</v>
      </c>
      <c r="F1708" s="49" t="n">
        <v>-2.31892</v>
      </c>
      <c r="G1708" s="49" t="n">
        <v>-1.15445</v>
      </c>
      <c r="H1708" s="49" t="n">
        <v>-1.22724</v>
      </c>
      <c r="I1708" s="49" t="n">
        <v>-4.73561</v>
      </c>
      <c r="J1708" s="49" t="n">
        <v>2.20998</v>
      </c>
      <c r="K1708" s="49" t="n">
        <v>-0.8646765717622249</v>
      </c>
      <c r="L1708" s="49" t="n">
        <v>-2.31886618059895</v>
      </c>
      <c r="M1708" s="49" t="n">
        <v>-1.154311688171315</v>
      </c>
      <c r="N1708" s="49" t="n">
        <v>-1.22707548073722</v>
      </c>
      <c r="O1708" s="49" t="n">
        <v>-4.73569540039424</v>
      </c>
      <c r="P1708" s="49" t="n">
        <v>2.209956969686188</v>
      </c>
      <c r="Q1708" s="49" t="n">
        <v>0.0002725717622249491</v>
      </c>
      <c r="R1708" s="49" t="n">
        <v>-5.381940104998151e-05</v>
      </c>
      <c r="S1708" s="49" t="n">
        <v>-0.0001383118286852891</v>
      </c>
      <c r="T1708" s="49" t="n">
        <v>-0.0001645192627799386</v>
      </c>
      <c r="U1708" s="49" t="n">
        <v>8.540039423987622e-05</v>
      </c>
      <c r="V1708" s="49" t="n">
        <v>2.303031381156728e-05</v>
      </c>
      <c r="W1708" s="49" t="n">
        <v>-0.00501144</v>
      </c>
      <c r="X1708" s="49" t="n">
        <v>-0.133689</v>
      </c>
      <c r="Y1708" s="49" t="n">
        <v>-0.190631</v>
      </c>
      <c r="Z1708" s="49" t="n">
        <v>0.324099</v>
      </c>
      <c r="AA1708" s="49" t="n">
        <v>-1.85215e-05</v>
      </c>
      <c r="AB1708" s="49" t="n">
        <v>-0.00483664</v>
      </c>
      <c r="AC1708" s="49" t="n">
        <v>-0.0113781280038391</v>
      </c>
      <c r="AD1708" s="49" t="n">
        <v>-0.1345094448431444</v>
      </c>
      <c r="AE1708" s="49" t="n">
        <v>-0.19197541285901</v>
      </c>
      <c r="AF1708" s="49" t="n">
        <v>0.3255566500921689</v>
      </c>
      <c r="AG1708" s="49" t="n">
        <v>-0.001588282542447248</v>
      </c>
      <c r="AH1708" s="49" t="n">
        <v>-0.004735829603724076</v>
      </c>
      <c r="AI1708" s="49" t="n">
        <v>0.1424531651333105</v>
      </c>
      <c r="AJ1708" s="49" t="n">
        <v>-0.02218331007978377</v>
      </c>
      <c r="AK1708" s="49" t="n">
        <v>-0.06852432017949274</v>
      </c>
      <c r="AL1708" s="49" t="n">
        <v>-0.01326429678040223</v>
      </c>
      <c r="AM1708" s="49" t="n">
        <v>0.007798498090775077</v>
      </c>
      <c r="AN1708" s="49" t="n">
        <v>-4.429006685453946e-06</v>
      </c>
      <c r="AO1708" s="49" t="n">
        <v>0.05157129401961849</v>
      </c>
      <c r="AP1708" s="49" t="n">
        <v>49.98834396327242</v>
      </c>
      <c r="AQ1708" s="49" t="n">
        <v>20.76331393603959</v>
      </c>
      <c r="AR1708" s="49" t="n">
        <v>2.3744158909761</v>
      </c>
      <c r="AS1708" s="49" t="n">
        <v>-0.02855270095948628</v>
      </c>
      <c r="AT1708" s="49" t="n">
        <v>-7.308266951774066e-05</v>
      </c>
      <c r="AU1708" s="49" t="n">
        <v>380.0031620033653</v>
      </c>
      <c r="AV1708" s="49" t="n">
        <v>900.0007800773071</v>
      </c>
      <c r="AW1708" s="49" t="n">
        <v>540.000097132759</v>
      </c>
      <c r="AX1708" s="49" t="n">
        <v>75.00003181494053</v>
      </c>
      <c r="AY1708" s="49" t="n">
        <v>84.375</v>
      </c>
      <c r="AZ1708" s="49" t="n">
        <v>40</v>
      </c>
      <c r="BA1708" s="49" t="n">
        <v>8.000020415405428</v>
      </c>
      <c r="BB1708" s="49" t="n">
        <v>23.90627139422854</v>
      </c>
      <c r="BC1708" s="49" t="n">
        <v>15.00000285648349</v>
      </c>
      <c r="BD1708" s="49" t="n">
        <v>3.75000101680752</v>
      </c>
      <c r="BE1708" s="49" t="n">
        <v>4.6875</v>
      </c>
      <c r="BF1708" s="49" t="n">
        <v>3</v>
      </c>
      <c r="BG1708" s="49" t="n">
        <v>6.000221750683456</v>
      </c>
      <c r="BH1708" s="49" t="n">
        <v>14.00044867907862</v>
      </c>
      <c r="BI1708" s="49" t="n">
        <v>5.50005523589337</v>
      </c>
      <c r="BJ1708" s="49" t="n">
        <v>0.7001191806110751</v>
      </c>
      <c r="BK1708" s="49" t="n">
        <v>0.4000077238895504</v>
      </c>
      <c r="BL1708" s="49" t="n">
        <v>0.02000001130351509</v>
      </c>
      <c r="BM1708" s="49" t="n">
        <v>-0.405959538274453</v>
      </c>
      <c r="BN1708" s="49" t="n">
        <v>0.6468678736831632</v>
      </c>
      <c r="BO1708" s="49" t="n">
        <v>0.1917473133912876</v>
      </c>
      <c r="BP1708" s="49" t="n">
        <v>-0.4058016806677701</v>
      </c>
      <c r="BQ1708" s="49" t="n">
        <v>0.6470109956718687</v>
      </c>
      <c r="BR1708" s="49" t="n">
        <v>0.1918683975886667</v>
      </c>
      <c r="BS1708" s="49" t="n">
        <v>-0.1578576066828541</v>
      </c>
      <c r="BT1708" s="49" t="n">
        <v>-0.1431219887054747</v>
      </c>
      <c r="BU1708" s="49" t="n">
        <v>-0.1210841973791343</v>
      </c>
      <c r="BV1708" s="49" t="n">
        <v>0.2450802123664778</v>
      </c>
    </row>
    <row r="1709">
      <c r="A1709" s="51" t="n">
        <v>79.76000000000001</v>
      </c>
      <c r="B1709" t="inlineStr">
        <is>
          <t>path/prepick_to_pick</t>
        </is>
      </c>
      <c r="C1709" t="inlineStr">
        <is>
          <t>effort</t>
        </is>
      </c>
      <c r="D1709" s="51" t="n">
        <v>0</v>
      </c>
      <c r="E1709" s="51" t="n">
        <v>-0.864453689205307</v>
      </c>
      <c r="F1709" s="51" t="n">
        <v>-2.32025318103865</v>
      </c>
      <c r="G1709" s="51" t="n">
        <v>-1.156327341315465</v>
      </c>
      <c r="H1709" s="51" t="n">
        <v>-1.22403152317745</v>
      </c>
      <c r="I1709" s="51" t="n">
        <v>-4.735610171449746</v>
      </c>
      <c r="J1709" s="51" t="n">
        <v>2.209932065685633</v>
      </c>
      <c r="K1709" s="51" t="n">
        <v>-0.8647877081606803</v>
      </c>
      <c r="L1709" s="51" t="n">
        <v>-2.320217077883057</v>
      </c>
      <c r="M1709" s="51" t="n">
        <v>-1.156239626559393</v>
      </c>
      <c r="N1709" s="51" t="n">
        <v>-1.223818385754654</v>
      </c>
      <c r="O1709" s="51" t="n">
        <v>-4.735705480992533</v>
      </c>
      <c r="P1709" s="51" t="n">
        <v>2.209909192917974</v>
      </c>
      <c r="Q1709" s="51" t="n">
        <v>0.0003340189553733275</v>
      </c>
      <c r="R1709" s="51" t="n">
        <v>-3.610315559265942e-05</v>
      </c>
      <c r="S1709" s="51" t="n">
        <v>-8.77147560724989e-05</v>
      </c>
      <c r="T1709" s="51" t="n">
        <v>-0.0002131374227958283</v>
      </c>
      <c r="U1709" s="51" t="n">
        <v>9.530954278691439e-05</v>
      </c>
      <c r="V1709" s="51" t="n">
        <v>2.287276765944313e-05</v>
      </c>
      <c r="W1709" s="51" t="n">
        <v>-0.004863897739499815</v>
      </c>
      <c r="X1709" s="51" t="n">
        <v>-0.1315116126249997</v>
      </c>
      <c r="Y1709" s="51" t="n">
        <v>-0.1820301406275</v>
      </c>
      <c r="Z1709" s="51" t="n">
        <v>0.3133686302750005</v>
      </c>
      <c r="AA1709" s="51" t="n">
        <v>-1.45026287975e-05</v>
      </c>
      <c r="AB1709" s="51" t="n">
        <v>-0.004688081072749838</v>
      </c>
      <c r="AC1709" s="51" t="n">
        <v>-0.01091019272122679</v>
      </c>
      <c r="AD1709" s="51" t="n">
        <v>-0.1360364807889917</v>
      </c>
      <c r="AE1709" s="51" t="n">
        <v>-0.1934632162435773</v>
      </c>
      <c r="AF1709" s="51" t="n">
        <v>0.3261989451368409</v>
      </c>
      <c r="AG1709" s="51" t="n">
        <v>-0.0005270531407630291</v>
      </c>
      <c r="AH1709" s="51" t="n">
        <v>-0.00479204592272999</v>
      </c>
      <c r="AI1709" s="51" t="n">
        <v>0.1636840895315929</v>
      </c>
      <c r="AJ1709" s="51" t="n">
        <v>0.02759178686329792</v>
      </c>
      <c r="AK1709" s="51" t="n">
        <v>0.004626706042679923</v>
      </c>
      <c r="AL1709" s="51" t="n">
        <v>-0.02299795640683834</v>
      </c>
      <c r="AM1709" s="51" t="n">
        <v>0.008254482460424414</v>
      </c>
      <c r="AN1709" s="51" t="n">
        <v>-6.999274840466655e-06</v>
      </c>
      <c r="AO1709" s="51" t="n">
        <v>0.1595361120034106</v>
      </c>
      <c r="AP1709" s="51" t="n">
        <v>48.21199275233782</v>
      </c>
      <c r="AQ1709" s="51" t="n">
        <v>20.03505305488541</v>
      </c>
      <c r="AR1709" s="51" t="n">
        <v>2.292106214032603</v>
      </c>
      <c r="AS1709" s="51" t="n">
        <v>-0.02733952844021965</v>
      </c>
      <c r="AT1709" s="51" t="n">
        <v>-7.125395150771899e-05</v>
      </c>
      <c r="AU1709" s="51" t="n">
        <v>380.0031303833317</v>
      </c>
      <c r="AV1709" s="51" t="n">
        <v>900.000772276534</v>
      </c>
      <c r="AW1709" s="51" t="n">
        <v>540.0000961614314</v>
      </c>
      <c r="AX1709" s="51" t="n">
        <v>75.00003149679112</v>
      </c>
      <c r="AY1709" s="51" t="n">
        <v>84.375</v>
      </c>
      <c r="AZ1709" s="51" t="n">
        <v>40</v>
      </c>
      <c r="BA1709" s="51" t="n">
        <v>8.000020313328401</v>
      </c>
      <c r="BB1709" s="51" t="n">
        <v>23.9062712872574</v>
      </c>
      <c r="BC1709" s="51" t="n">
        <v>15.00000284220107</v>
      </c>
      <c r="BD1709" s="51" t="n">
        <v>3.750001011723482</v>
      </c>
      <c r="BE1709" s="51" t="n">
        <v>4.6875</v>
      </c>
      <c r="BF1709" s="51" t="n">
        <v>3</v>
      </c>
      <c r="BG1709" s="51" t="n">
        <v>6.000224517516251</v>
      </c>
      <c r="BH1709" s="51" t="n">
        <v>14.00044340730411</v>
      </c>
      <c r="BI1709" s="51" t="n">
        <v>5.50005457369023</v>
      </c>
      <c r="BJ1709" s="51" t="n">
        <v>0.7001177725185739</v>
      </c>
      <c r="BK1709" s="51" t="n">
        <v>0.4000076372329037</v>
      </c>
      <c r="BL1709" s="51" t="n">
        <v>0.02000001116787291</v>
      </c>
      <c r="BM1709" s="51" t="n">
        <v>-0.4059291848500464</v>
      </c>
      <c r="BN1709" s="51" t="n">
        <v>0.646890163764271</v>
      </c>
      <c r="BO1709" s="51" t="n">
        <v>0.1901714127825124</v>
      </c>
      <c r="BP1709" s="51" t="n">
        <v>-0.4057279284736347</v>
      </c>
      <c r="BQ1709" s="51" t="n">
        <v>0.6470552075354886</v>
      </c>
      <c r="BR1709" s="51" t="n">
        <v>0.1902601385419619</v>
      </c>
      <c r="BS1709" s="51" t="n">
        <v>-0.2012563764116626</v>
      </c>
      <c r="BT1709" s="51" t="n">
        <v>-0.1650437712176211</v>
      </c>
      <c r="BU1709" s="51" t="n">
        <v>-0.088725759449515</v>
      </c>
      <c r="BV1709" s="51" t="n">
        <v>0.2749833374115248</v>
      </c>
    </row>
    <row r="1710">
      <c r="A1710" s="49" t="n">
        <v>79.77</v>
      </c>
      <c r="B1710" s="50" t="inlineStr">
        <is>
          <t>path/prepick_to_pick</t>
        </is>
      </c>
      <c r="C1710" s="50" t="inlineStr">
        <is>
          <t>effort</t>
        </is>
      </c>
      <c r="D1710" s="49" t="n">
        <v>0</v>
      </c>
      <c r="E1710" s="49" t="n">
        <v>-0.864500407824384</v>
      </c>
      <c r="F1710" s="49" t="n">
        <v>-2.321529963084799</v>
      </c>
      <c r="G1710" s="49" t="n">
        <v>-1.15805202833408</v>
      </c>
      <c r="H1710" s="49" t="n">
        <v>-1.2210312739584</v>
      </c>
      <c r="I1710" s="49" t="n">
        <v>-4.735610273404571</v>
      </c>
      <c r="J1710" s="49" t="n">
        <v>2.209887101764352</v>
      </c>
      <c r="K1710" s="49" t="n">
        <v>-0.8648925402980058</v>
      </c>
      <c r="L1710" s="49" t="n">
        <v>-2.32155329694621</v>
      </c>
      <c r="M1710" s="49" t="n">
        <v>-1.158088486215848</v>
      </c>
      <c r="N1710" s="49" t="n">
        <v>-1.220726860537465</v>
      </c>
      <c r="O1710" s="49" t="n">
        <v>-4.735705031364972</v>
      </c>
      <c r="P1710" s="49" t="n">
        <v>2.209863134024</v>
      </c>
      <c r="Q1710" s="49" t="n">
        <v>0.0003921324736217979</v>
      </c>
      <c r="R1710" s="49" t="n">
        <v>2.333386141017968e-05</v>
      </c>
      <c r="S1710" s="49" t="n">
        <v>3.645788176820375e-05</v>
      </c>
      <c r="T1710" s="49" t="n">
        <v>-0.0003044134209346794</v>
      </c>
      <c r="U1710" s="49" t="n">
        <v>9.475796040092632e-05</v>
      </c>
      <c r="V1710" s="49" t="n">
        <v>2.396774035151594e-05</v>
      </c>
      <c r="W1710" s="49" t="n">
        <v>-0.004453591263999056</v>
      </c>
      <c r="X1710" s="49" t="n">
        <v>-0.123215609599999</v>
      </c>
      <c r="Y1710" s="49" t="n">
        <v>-0.1617763372799999</v>
      </c>
      <c r="Z1710" s="49" t="n">
        <v>0.284926310400002</v>
      </c>
      <c r="AA1710" s="49" t="n">
        <v>-5.448388800000004e-06</v>
      </c>
      <c r="AB1710" s="49" t="n">
        <v>-0.004278780688000426</v>
      </c>
      <c r="AC1710" s="49" t="n">
        <v>-0.01010719583816134</v>
      </c>
      <c r="AD1710" s="49" t="n">
        <v>-0.130947787048861</v>
      </c>
      <c r="AE1710" s="49" t="n">
        <v>-0.1764764779135921</v>
      </c>
      <c r="AF1710" s="49" t="n">
        <v>0.293201268551023</v>
      </c>
      <c r="AG1710" s="49" t="n">
        <v>0.0005339034888839898</v>
      </c>
      <c r="AH1710" s="49" t="n">
        <v>-0.00453073601194269</v>
      </c>
      <c r="AI1710" s="49" t="n">
        <v>0.183483839220972</v>
      </c>
      <c r="AJ1710" s="49" t="n">
        <v>0.1238217677837973</v>
      </c>
      <c r="AK1710" s="49" t="n">
        <v>0.09512820843595166</v>
      </c>
      <c r="AL1710" s="49" t="n">
        <v>-0.02848586359276786</v>
      </c>
      <c r="AM1710" s="49" t="n">
        <v>0.007798724496414708</v>
      </c>
      <c r="AN1710" s="49" t="n">
        <v>4.049528227802096e-05</v>
      </c>
      <c r="AO1710" s="49" t="n">
        <v>0.1844846400421879</v>
      </c>
      <c r="AP1710" s="49" t="n">
        <v>52.89096381115709</v>
      </c>
      <c r="AQ1710" s="49" t="n">
        <v>22.4980365033585</v>
      </c>
      <c r="AR1710" s="49" t="n">
        <v>2.581670849575237</v>
      </c>
      <c r="AS1710" s="49" t="n">
        <v>-0.02687128852214167</v>
      </c>
      <c r="AT1710" s="49" t="n">
        <v>-0.0001363214128432914</v>
      </c>
      <c r="AU1710" s="49" t="n">
        <v>380.0030990794983</v>
      </c>
      <c r="AV1710" s="49" t="n">
        <v>900.0007645537687</v>
      </c>
      <c r="AW1710" s="49" t="n">
        <v>540.0000951998171</v>
      </c>
      <c r="AX1710" s="49" t="n">
        <v>75.00003118182322</v>
      </c>
      <c r="AY1710" s="49" t="n">
        <v>84.375</v>
      </c>
      <c r="AZ1710" s="49" t="n">
        <v>40</v>
      </c>
      <c r="BA1710" s="49" t="n">
        <v>8.000020211761759</v>
      </c>
      <c r="BB1710" s="49" t="n">
        <v>23.90627118082111</v>
      </c>
      <c r="BC1710" s="49" t="n">
        <v>15.00000282799007</v>
      </c>
      <c r="BD1710" s="49" t="n">
        <v>3.750001006664865</v>
      </c>
      <c r="BE1710" s="49" t="n">
        <v>4.6875</v>
      </c>
      <c r="BF1710" s="49" t="n">
        <v>3</v>
      </c>
      <c r="BG1710" s="49" t="n">
        <v>6.000226567158188</v>
      </c>
      <c r="BH1710" s="49" t="n">
        <v>14.00044170257236</v>
      </c>
      <c r="BI1710" s="49" t="n">
        <v>5.50006555133009</v>
      </c>
      <c r="BJ1710" s="49" t="n">
        <v>0.7001183386115769</v>
      </c>
      <c r="BK1710" s="49" t="n">
        <v>0.4000075455861088</v>
      </c>
      <c r="BL1710" s="49" t="n">
        <v>0.02000001103385843</v>
      </c>
      <c r="BM1710" s="49" t="n">
        <v>-0.4059042656261702</v>
      </c>
      <c r="BN1710" s="49" t="n">
        <v>0.6469153565652165</v>
      </c>
      <c r="BO1710" s="49" t="n">
        <v>0.1886900781011925</v>
      </c>
      <c r="BP1710" s="49" t="n">
        <v>-0.4056571587642733</v>
      </c>
      <c r="BQ1710" s="49" t="n">
        <v>0.6470942368340691</v>
      </c>
      <c r="BR1710" s="49" t="n">
        <v>0.1886847594913935</v>
      </c>
      <c r="BS1710" s="49" t="n">
        <v>-0.2471068618969396</v>
      </c>
      <c r="BT1710" s="49" t="n">
        <v>-0.1788802688525992</v>
      </c>
      <c r="BU1710" s="49" t="n">
        <v>0.00531860979902099</v>
      </c>
      <c r="BV1710" s="49" t="n">
        <v>0.3051036535204481</v>
      </c>
    </row>
    <row r="1711">
      <c r="A1711" s="51" t="n">
        <v>79.78</v>
      </c>
      <c r="B1711" t="inlineStr">
        <is>
          <t>path/prepick_to_pick</t>
        </is>
      </c>
      <c r="C1711" t="inlineStr">
        <is>
          <t>effort</t>
        </is>
      </c>
      <c r="D1711" s="51" t="n">
        <v>0</v>
      </c>
      <c r="E1711" s="51" t="n">
        <v>-0.8645425300157209</v>
      </c>
      <c r="F1711" s="51" t="n">
        <v>-2.32271145895795</v>
      </c>
      <c r="G1711" s="51" t="n">
        <v>-1.159553787493895</v>
      </c>
      <c r="H1711" s="51" t="n">
        <v>-1.21834808596035</v>
      </c>
      <c r="I1711" s="51" t="n">
        <v>-4.735610278238592</v>
      </c>
      <c r="J1711" s="51" t="n">
        <v>2.20984671535735</v>
      </c>
      <c r="K1711" s="51" t="n">
        <v>-0.8649880291682664</v>
      </c>
      <c r="L1711" s="51" t="n">
        <v>-2.322815050198642</v>
      </c>
      <c r="M1711" s="51" t="n">
        <v>-1.159703540368717</v>
      </c>
      <c r="N1711" s="51" t="n">
        <v>-1.218091612706173</v>
      </c>
      <c r="O1711" s="51" t="n">
        <v>-4.735697122209351</v>
      </c>
      <c r="P1711" s="51" t="n">
        <v>2.209821944732077</v>
      </c>
      <c r="Q1711" s="51" t="n">
        <v>0.0004454991525455476</v>
      </c>
      <c r="R1711" s="51" t="n">
        <v>0.0001035912406921469</v>
      </c>
      <c r="S1711" s="51" t="n">
        <v>0.0001497528748217736</v>
      </c>
      <c r="T1711" s="51" t="n">
        <v>-0.000256473254176548</v>
      </c>
      <c r="U1711" s="51" t="n">
        <v>8.684397075864325e-05</v>
      </c>
      <c r="V1711" s="51" t="n">
        <v>2.477062527317386e-05</v>
      </c>
      <c r="W1711" s="51" t="n">
        <v>-0.003972255235497389</v>
      </c>
      <c r="X1711" s="51" t="n">
        <v>-0.1130714594249986</v>
      </c>
      <c r="Y1711" s="51" t="n">
        <v>-0.1387177633474999</v>
      </c>
      <c r="Z1711" s="51" t="n">
        <v>0.2518393122750042</v>
      </c>
      <c r="AA1711" s="51" t="n">
        <v>4.300497882499995e-06</v>
      </c>
      <c r="AB1711" s="51" t="n">
        <v>-0.003800168944753172</v>
      </c>
      <c r="AC1711" s="51" t="n">
        <v>-0.009082902707020701</v>
      </c>
      <c r="AD1711" s="51" t="n">
        <v>-0.1219622125830504</v>
      </c>
      <c r="AE1711" s="51" t="n">
        <v>-0.1487175617546973</v>
      </c>
      <c r="AF1711" s="51" t="n">
        <v>0.2385821243521455</v>
      </c>
      <c r="AG1711" s="51" t="n">
        <v>0.00102381062765695</v>
      </c>
      <c r="AH1711" s="51" t="n">
        <v>-0.003959480050956367</v>
      </c>
      <c r="AI1711" s="51" t="n">
        <v>0.2007262677498926</v>
      </c>
      <c r="AJ1711" s="51" t="n">
        <v>0.21750484126062</v>
      </c>
      <c r="AK1711" s="51" t="n">
        <v>0.1401578874309801</v>
      </c>
      <c r="AL1711" s="51" t="n">
        <v>-0.01251634538817195</v>
      </c>
      <c r="AM1711" s="51" t="n">
        <v>0.00689947126279997</v>
      </c>
      <c r="AN1711" s="51" t="n">
        <v>7.244928505704779e-05</v>
      </c>
      <c r="AO1711" s="51" t="n">
        <v>0.2053711608846946</v>
      </c>
      <c r="AP1711" s="51" t="n">
        <v>54.9499364487456</v>
      </c>
      <c r="AQ1711" s="51" t="n">
        <v>23.58031038981504</v>
      </c>
      <c r="AR1711" s="51" t="n">
        <v>2.703888127623596</v>
      </c>
      <c r="AS1711" s="51" t="n">
        <v>-0.02732282189489283</v>
      </c>
      <c r="AT1711" s="51" t="n">
        <v>-0.0001729599086673718</v>
      </c>
      <c r="AU1711" s="51" t="n">
        <v>380.0030680887033</v>
      </c>
      <c r="AV1711" s="51" t="n">
        <v>900.000756908231</v>
      </c>
      <c r="AW1711" s="51" t="n">
        <v>540.000094247819</v>
      </c>
      <c r="AX1711" s="51" t="n">
        <v>75.00003087000499</v>
      </c>
      <c r="AY1711" s="51" t="n">
        <v>84.375</v>
      </c>
      <c r="AZ1711" s="51" t="n">
        <v>40</v>
      </c>
      <c r="BA1711" s="51" t="n">
        <v>8.00002011070295</v>
      </c>
      <c r="BB1711" s="51" t="n">
        <v>23.906271074917</v>
      </c>
      <c r="BC1711" s="51" t="n">
        <v>15.00000281385012</v>
      </c>
      <c r="BD1711" s="51" t="n">
        <v>3.75000100163154</v>
      </c>
      <c r="BE1711" s="51" t="n">
        <v>4.6875</v>
      </c>
      <c r="BF1711" s="51" t="n">
        <v>3</v>
      </c>
      <c r="BG1711" s="51" t="n">
        <v>6.000227905975358</v>
      </c>
      <c r="BH1711" s="51" t="n">
        <v>14.00045145356652</v>
      </c>
      <c r="BI1711" s="51" t="n">
        <v>5.500091204543535</v>
      </c>
      <c r="BJ1711" s="51" t="n">
        <v>0.7001181807848638</v>
      </c>
      <c r="BK1711" s="51" t="n">
        <v>0.4000074550390755</v>
      </c>
      <c r="BL1711" s="51" t="n">
        <v>0.02000001090145213</v>
      </c>
      <c r="BM1711" s="51" t="n">
        <v>-0.4058877981884232</v>
      </c>
      <c r="BN1711" s="51" t="n">
        <v>0.646945094232143</v>
      </c>
      <c r="BO1711" s="51" t="n">
        <v>0.18735482025252</v>
      </c>
      <c r="BP1711" s="51" t="n">
        <v>-0.4055935818108704</v>
      </c>
      <c r="BQ1711" s="51" t="n">
        <v>0.6471298722050007</v>
      </c>
      <c r="BR1711" s="51" t="n">
        <v>0.1872315533683247</v>
      </c>
      <c r="BS1711" s="51" t="n">
        <v>-0.2942163775527806</v>
      </c>
      <c r="BT1711" s="51" t="n">
        <v>-0.1847779728577637</v>
      </c>
      <c r="BU1711" s="51" t="n">
        <v>0.1232668841952278</v>
      </c>
      <c r="BV1711" s="51" t="n">
        <v>0.3686473936065526</v>
      </c>
    </row>
    <row r="1712">
      <c r="A1712" s="49" t="n">
        <v>79.79000000000001</v>
      </c>
      <c r="B1712" s="50" t="inlineStr">
        <is>
          <t>path/prepick_to_pick</t>
        </is>
      </c>
      <c r="C1712" s="50" t="inlineStr">
        <is>
          <t>effort</t>
        </is>
      </c>
      <c r="D1712" s="49" t="n">
        <v>0</v>
      </c>
      <c r="E1712" s="49" t="n">
        <v>-0.8645800885204478</v>
      </c>
      <c r="F1712" s="49" t="n">
        <v>-2.3237958063616</v>
      </c>
      <c r="G1712" s="49" t="n">
        <v>-1.16083873690176</v>
      </c>
      <c r="H1712" s="49" t="n">
        <v>-1.2159778172288</v>
      </c>
      <c r="I1712" s="49" t="n">
        <v>-4.735610195587993</v>
      </c>
      <c r="J1712" s="49" t="n">
        <v>2.209810858142144</v>
      </c>
      <c r="K1712" s="49" t="n">
        <v>-0.8650725423378596</v>
      </c>
      <c r="L1712" s="49" t="n">
        <v>-2.323980489651991</v>
      </c>
      <c r="M1712" s="49" t="n">
        <v>-1.161043849051785</v>
      </c>
      <c r="N1712" s="49" t="n">
        <v>-1.215975184593272</v>
      </c>
      <c r="O1712" s="49" t="n">
        <v>-4.735689193621783</v>
      </c>
      <c r="P1712" s="49" t="n">
        <v>2.20978622315332</v>
      </c>
      <c r="Q1712" s="49" t="n">
        <v>0.0004924538174118087</v>
      </c>
      <c r="R1712" s="49" t="n">
        <v>0.0001846832903908968</v>
      </c>
      <c r="S1712" s="49" t="n">
        <v>0.0002051121500246111</v>
      </c>
      <c r="T1712" s="49" t="n">
        <v>-2.632635527355376e-06</v>
      </c>
      <c r="U1712" s="49" t="n">
        <v>7.899803379007864e-05</v>
      </c>
      <c r="V1712" s="49" t="n">
        <v>2.463498882354642e-05</v>
      </c>
      <c r="W1712" s="49" t="n">
        <v>-0.003559871519994416</v>
      </c>
      <c r="X1712" s="49" t="n">
        <v>-0.1042136703999992</v>
      </c>
      <c r="Y1712" s="49" t="n">
        <v>-0.1192845791999998</v>
      </c>
      <c r="Z1712" s="49" t="n">
        <v>0.2236354784000071</v>
      </c>
      <c r="AA1712" s="49" t="n">
        <v>1.163233887999999e-05</v>
      </c>
      <c r="AB1712" s="49" t="n">
        <v>-0.003391904480009201</v>
      </c>
      <c r="AC1712" s="49" t="n">
        <v>-0.007938819582428957</v>
      </c>
      <c r="AD1712" s="49" t="n">
        <v>-0.1121091480217761</v>
      </c>
      <c r="AE1712" s="49" t="n">
        <v>-0.1220914007070953</v>
      </c>
      <c r="AF1712" s="49" t="n">
        <v>0.1898306962154949</v>
      </c>
      <c r="AG1712" s="49" t="n">
        <v>0.0006299731390216895</v>
      </c>
      <c r="AH1712" s="49" t="n">
        <v>-0.003416327304251716</v>
      </c>
      <c r="AI1712" s="49" t="n">
        <v>0.2144769487023202</v>
      </c>
      <c r="AJ1712" s="49" t="n">
        <v>0.2835415158044308</v>
      </c>
      <c r="AK1712" s="49" t="n">
        <v>0.1351136161063906</v>
      </c>
      <c r="AL1712" s="49" t="n">
        <v>0.02051462703318601</v>
      </c>
      <c r="AM1712" s="49" t="n">
        <v>0.00632387114629778</v>
      </c>
      <c r="AN1712" s="49" t="n">
        <v>6.541725213678792e-05</v>
      </c>
      <c r="AO1712" s="49" t="n">
        <v>0.2188701526480682</v>
      </c>
      <c r="AP1712" s="49" t="n">
        <v>54.98160144050586</v>
      </c>
      <c r="AQ1712" s="49" t="n">
        <v>23.55332434434787</v>
      </c>
      <c r="AR1712" s="49" t="n">
        <v>2.714819139419576</v>
      </c>
      <c r="AS1712" s="49" t="n">
        <v>-0.02816939062367587</v>
      </c>
      <c r="AT1712" s="49" t="n">
        <v>-0.0001726557233720687</v>
      </c>
      <c r="AU1712" s="49" t="n">
        <v>380.0030070337381</v>
      </c>
      <c r="AV1712" s="49" t="n">
        <v>900.0007418457571</v>
      </c>
      <c r="AW1712" s="49" t="n">
        <v>540.0000923722873</v>
      </c>
      <c r="AX1712" s="49" t="n">
        <v>75.0000302556919</v>
      </c>
      <c r="AY1712" s="49" t="n">
        <v>84.375</v>
      </c>
      <c r="AZ1712" s="49" t="n">
        <v>40</v>
      </c>
      <c r="BA1712" s="49" t="n">
        <v>8.00001991009869</v>
      </c>
      <c r="BB1712" s="49" t="n">
        <v>23.90627086469471</v>
      </c>
      <c r="BC1712" s="49" t="n">
        <v>15.00000278578196</v>
      </c>
      <c r="BD1712" s="49" t="n">
        <v>3.750000991640265</v>
      </c>
      <c r="BE1712" s="49" t="n">
        <v>4.6875</v>
      </c>
      <c r="BF1712" s="49" t="n">
        <v>3</v>
      </c>
      <c r="BG1712" s="49" t="n">
        <v>6.000227924706524</v>
      </c>
      <c r="BH1712" s="49" t="n">
        <v>14.00048481275483</v>
      </c>
      <c r="BI1712" s="49" t="n">
        <v>5.500106288444804</v>
      </c>
      <c r="BJ1712" s="49" t="n">
        <v>0.7001330392111648</v>
      </c>
      <c r="BK1712" s="49" t="n">
        <v>0.4000072771916633</v>
      </c>
      <c r="BL1712" s="49" t="n">
        <v>0.02000001064138709</v>
      </c>
      <c r="BM1712" s="49" t="n">
        <v>-0.4058796949948696</v>
      </c>
      <c r="BN1712" s="49" t="n">
        <v>0.6469793148666302</v>
      </c>
      <c r="BO1712" s="49" t="n">
        <v>0.1861643757588724</v>
      </c>
      <c r="BP1712" s="49" t="n">
        <v>-0.4055394738732296</v>
      </c>
      <c r="BQ1712" s="49" t="n">
        <v>0.647163828038993</v>
      </c>
      <c r="BR1712" s="49" t="n">
        <v>0.1859298572801849</v>
      </c>
      <c r="BS1712" s="49" t="n">
        <v>-0.3402211216399498</v>
      </c>
      <c r="BT1712" s="49" t="n">
        <v>-0.184513172362788</v>
      </c>
      <c r="BU1712" s="49" t="n">
        <v>0.2345184786875509</v>
      </c>
      <c r="BV1712" s="49" t="n">
        <v>0.4525421960781654</v>
      </c>
    </row>
    <row r="1713">
      <c r="A1713" s="51" t="n">
        <v>79.8</v>
      </c>
      <c r="B1713" t="inlineStr">
        <is>
          <t>path/prepick_to_pick</t>
        </is>
      </c>
      <c r="C1713" t="inlineStr">
        <is>
          <t>effort</t>
        </is>
      </c>
      <c r="D1713" s="51" t="n">
        <v>0</v>
      </c>
      <c r="E1713" s="51" t="n">
        <v>-0.8646142571343748</v>
      </c>
      <c r="F1713" s="51" t="n">
        <v>-2.32480680828125</v>
      </c>
      <c r="G1713" s="51" t="n">
        <v>-1.161965206203125</v>
      </c>
      <c r="H1713" s="51" t="n">
        <v>-1.21383874453125</v>
      </c>
      <c r="I1713" s="51" t="n">
        <v>-4.735610060060734</v>
      </c>
      <c r="J1713" s="51" t="n">
        <v>2.209778344067187</v>
      </c>
      <c r="K1713" s="51" t="n">
        <v>-0.8651454028071354</v>
      </c>
      <c r="L1713" s="51" t="n">
        <v>-2.325053077306871</v>
      </c>
      <c r="M1713" s="51" t="n">
        <v>-1.162170145073011</v>
      </c>
      <c r="N1713" s="51" t="n">
        <v>-1.214201146119048</v>
      </c>
      <c r="O1713" s="51" t="n">
        <v>-4.735688792348979</v>
      </c>
      <c r="P1713" s="51" t="n">
        <v>2.209754383728925</v>
      </c>
      <c r="Q1713" s="51" t="n">
        <v>0.0005311456727605801</v>
      </c>
      <c r="R1713" s="51" t="n">
        <v>0.000246269025621082</v>
      </c>
      <c r="S1713" s="51" t="n">
        <v>0.0002049388698857069</v>
      </c>
      <c r="T1713" s="51" t="n">
        <v>0.0003624015877983222</v>
      </c>
      <c r="U1713" s="51" t="n">
        <v>7.87322882453978e-05</v>
      </c>
      <c r="V1713" s="51" t="n">
        <v>2.396033826190802e-05</v>
      </c>
      <c r="W1713" s="51" t="n">
        <v>-0.003304669187489687</v>
      </c>
      <c r="X1713" s="51" t="n">
        <v>-0.09864079062500158</v>
      </c>
      <c r="Y1713" s="51" t="n">
        <v>-0.1074889321874998</v>
      </c>
      <c r="Z1713" s="51" t="n">
        <v>0.2063032218750104</v>
      </c>
      <c r="AA1713" s="51" t="n">
        <v>1.466447156249999e-05</v>
      </c>
      <c r="AB1713" s="51" t="n">
        <v>-0.003141874468769359</v>
      </c>
      <c r="AC1713" s="51" t="n">
        <v>-0.006765485329902896</v>
      </c>
      <c r="AD1713" s="51" t="n">
        <v>-0.1035076229581286</v>
      </c>
      <c r="AE1713" s="51" t="n">
        <v>-0.1053513650663891</v>
      </c>
      <c r="AF1713" s="51" t="n">
        <v>0.1679189038274024</v>
      </c>
      <c r="AG1713" s="51" t="n">
        <v>-0.0004156230191230015</v>
      </c>
      <c r="AH1713" s="51" t="n">
        <v>-0.003080410222879176</v>
      </c>
      <c r="AI1713" s="51" t="n">
        <v>0.2239839338066646</v>
      </c>
      <c r="AJ1713" s="51" t="n">
        <v>0.3035789832349947</v>
      </c>
      <c r="AK1713" s="51" t="n">
        <v>0.1063294605869492</v>
      </c>
      <c r="AL1713" s="51" t="n">
        <v>0.05323116032436813</v>
      </c>
      <c r="AM1713" s="51" t="n">
        <v>0.006658468348182637</v>
      </c>
      <c r="AN1713" s="51" t="n">
        <v>3.730899986269172e-05</v>
      </c>
      <c r="AO1713" s="51" t="n">
        <v>0.2238918560157451</v>
      </c>
      <c r="AP1713" s="51" t="n">
        <v>53.5967106107392</v>
      </c>
      <c r="AQ1713" s="51" t="n">
        <v>22.74585428012093</v>
      </c>
      <c r="AR1713" s="51" t="n">
        <v>2.649661390379119</v>
      </c>
      <c r="AS1713" s="51" t="n">
        <v>-0.02865710357181934</v>
      </c>
      <c r="AT1713" s="51" t="n">
        <v>-0.0001401315748090098</v>
      </c>
      <c r="AU1713" s="51" t="n">
        <v>380.0030070337381</v>
      </c>
      <c r="AV1713" s="51" t="n">
        <v>900.0007418457571</v>
      </c>
      <c r="AW1713" s="51" t="n">
        <v>540.0000923722873</v>
      </c>
      <c r="AX1713" s="51" t="n">
        <v>75.0000302556919</v>
      </c>
      <c r="AY1713" s="51" t="n">
        <v>84.375</v>
      </c>
      <c r="AZ1713" s="51" t="n">
        <v>40</v>
      </c>
      <c r="BA1713" s="51" t="n">
        <v>8.00001991009869</v>
      </c>
      <c r="BB1713" s="51" t="n">
        <v>23.90627086469471</v>
      </c>
      <c r="BC1713" s="51" t="n">
        <v>15.00000278578196</v>
      </c>
      <c r="BD1713" s="51" t="n">
        <v>3.750000991640265</v>
      </c>
      <c r="BE1713" s="51" t="n">
        <v>4.6875</v>
      </c>
      <c r="BF1713" s="51" t="n">
        <v>3</v>
      </c>
      <c r="BG1713" s="51" t="n">
        <v>6.000227924706524</v>
      </c>
      <c r="BH1713" s="51" t="n">
        <v>14.00048481275483</v>
      </c>
      <c r="BI1713" s="51" t="n">
        <v>5.500106288444804</v>
      </c>
      <c r="BJ1713" s="51" t="n">
        <v>0.7001330392111648</v>
      </c>
      <c r="BK1713" s="51" t="n">
        <v>0.4000072771916633</v>
      </c>
      <c r="BL1713" s="51" t="n">
        <v>0.02000001064138709</v>
      </c>
      <c r="BM1713" s="51" t="n">
        <v>-0.4058774805010842</v>
      </c>
      <c r="BN1713" s="51" t="n">
        <v>0.6470164882629794</v>
      </c>
      <c r="BO1713" s="51" t="n">
        <v>0.1850812737099741</v>
      </c>
      <c r="BP1713" s="51" t="n">
        <v>-0.4054965997030944</v>
      </c>
      <c r="BQ1713" s="51" t="n">
        <v>0.6471983462053544</v>
      </c>
      <c r="BR1713" s="51" t="n">
        <v>0.1847654676197999</v>
      </c>
      <c r="BS1713" s="51" t="n">
        <v>-0.3808807979898687</v>
      </c>
      <c r="BT1713" s="51" t="n">
        <v>-0.1818579423750188</v>
      </c>
      <c r="BU1713" s="51" t="n">
        <v>0.315806090174231</v>
      </c>
      <c r="BV1713" s="51" t="n">
        <v>0.5271394313399533</v>
      </c>
    </row>
    <row r="1714">
      <c r="A1714" s="49" t="n">
        <v>79.81</v>
      </c>
      <c r="B1714" s="50" t="inlineStr">
        <is>
          <t>path/prepick_to_pick</t>
        </is>
      </c>
      <c r="C1714" s="50" t="inlineStr">
        <is>
          <t>effort</t>
        </is>
      </c>
      <c r="D1714" s="49" t="n">
        <v>0</v>
      </c>
      <c r="E1714" s="49" t="n">
        <v>-0.8646468331800317</v>
      </c>
      <c r="F1714" s="49" t="n">
        <v>-2.3257825733824</v>
      </c>
      <c r="G1714" s="49" t="n">
        <v>-1.16301955645184</v>
      </c>
      <c r="H1714" s="49" t="n">
        <v>-1.2118069576512</v>
      </c>
      <c r="I1714" s="49" t="n">
        <v>-4.735609918946257</v>
      </c>
      <c r="J1714" s="49" t="n">
        <v>2.209747367066495</v>
      </c>
      <c r="K1714" s="49" t="n">
        <v>-0.8652069742308069</v>
      </c>
      <c r="L1714" s="49" t="n">
        <v>-2.326054934495519</v>
      </c>
      <c r="M1714" s="49" t="n">
        <v>-1.163200106070572</v>
      </c>
      <c r="N1714" s="49" t="n">
        <v>-1.212471199277545</v>
      </c>
      <c r="O1714" s="49" t="n">
        <v>-4.735698550994477</v>
      </c>
      <c r="P1714" s="49" t="n">
        <v>2.209724261346909</v>
      </c>
      <c r="Q1714" s="49" t="n">
        <v>0.0005601410507752869</v>
      </c>
      <c r="R1714" s="49" t="n">
        <v>0.0002723611131192349</v>
      </c>
      <c r="S1714" s="49" t="n">
        <v>0.0001805496187321509</v>
      </c>
      <c r="T1714" s="49" t="n">
        <v>0.0006642416263444861</v>
      </c>
      <c r="U1714" s="49" t="n">
        <v>8.863204821984993e-05</v>
      </c>
      <c r="V1714" s="49" t="n">
        <v>2.310571958608065e-05</v>
      </c>
      <c r="W1714" s="49" t="n">
        <v>-0.003243124511982695</v>
      </c>
      <c r="X1714" s="49" t="n">
        <v>-0.09721540800000658</v>
      </c>
      <c r="Y1714" s="49" t="n">
        <v>-0.1049249566399998</v>
      </c>
      <c r="Z1714" s="49" t="n">
        <v>0.2022915264000143</v>
      </c>
      <c r="AA1714" s="49" t="n">
        <v>1.274326303999999e-05</v>
      </c>
      <c r="AB1714" s="49" t="n">
        <v>-0.003086194624034213</v>
      </c>
      <c r="AC1714" s="49" t="n">
        <v>-0.005677801453353238</v>
      </c>
      <c r="AD1714" s="49" t="n">
        <v>-0.09781151591383565</v>
      </c>
      <c r="AE1714" s="49" t="n">
        <v>-0.1017130834563035</v>
      </c>
      <c r="AF1714" s="49" t="n">
        <v>0.1779519660363819</v>
      </c>
      <c r="AG1714" s="49" t="n">
        <v>-0.001412733625539236</v>
      </c>
      <c r="AH1714" s="49" t="n">
        <v>-0.002971343715859343</v>
      </c>
      <c r="AI1714" s="49" t="n">
        <v>0.229070384887387</v>
      </c>
      <c r="AJ1714" s="49" t="n">
        <v>0.2721151245968386</v>
      </c>
      <c r="AK1714" s="49" t="n">
        <v>0.08279784103978226</v>
      </c>
      <c r="AL1714" s="49" t="n">
        <v>0.06903768116803197</v>
      </c>
      <c r="AM1714" s="49" t="n">
        <v>0.007887209650811144</v>
      </c>
      <c r="AN1714" s="49" t="n">
        <v>2.597835996593914e-06</v>
      </c>
      <c r="AO1714" s="49" t="n">
        <v>0.221228547775396</v>
      </c>
      <c r="AP1714" s="49" t="n">
        <v>51.40807574099288</v>
      </c>
      <c r="AQ1714" s="49" t="n">
        <v>21.51673159054951</v>
      </c>
      <c r="AR1714" s="49" t="n">
        <v>2.532224682179859</v>
      </c>
      <c r="AS1714" s="49" t="n">
        <v>-0.02826646748430241</v>
      </c>
      <c r="AT1714" s="49" t="n">
        <v>-9.358097019047109e-05</v>
      </c>
      <c r="AU1714" s="49" t="n">
        <v>380.0030168551913</v>
      </c>
      <c r="AV1714" s="49" t="n">
        <v>900.0007270830266</v>
      </c>
      <c r="AW1714" s="49" t="n">
        <v>540.0000905340788</v>
      </c>
      <c r="AX1714" s="49" t="n">
        <v>75.00029942086438</v>
      </c>
      <c r="AY1714" s="49" t="n">
        <v>84.375</v>
      </c>
      <c r="AZ1714" s="49" t="n">
        <v>40</v>
      </c>
      <c r="BA1714" s="49" t="n">
        <v>8.000020078878443</v>
      </c>
      <c r="BB1714" s="49" t="n">
        <v>23.90627065656938</v>
      </c>
      <c r="BC1714" s="49" t="n">
        <v>15.00000275799379</v>
      </c>
      <c r="BD1714" s="49" t="n">
        <v>3.750004353839413</v>
      </c>
      <c r="BE1714" s="49" t="n">
        <v>4.6875</v>
      </c>
      <c r="BF1714" s="49" t="n">
        <v>3</v>
      </c>
      <c r="BG1714" s="49" t="n">
        <v>6.000224595728558</v>
      </c>
      <c r="BH1714" s="49" t="n">
        <v>14.00048172599341</v>
      </c>
      <c r="BI1714" s="49" t="n">
        <v>5.500104258336559</v>
      </c>
      <c r="BJ1714" s="49" t="n">
        <v>0.7001708445018631</v>
      </c>
      <c r="BK1714" s="49" t="n">
        <v>0.4000071040096025</v>
      </c>
      <c r="BL1714" s="49" t="n">
        <v>0.02000001038752616</v>
      </c>
      <c r="BM1714" s="49" t="n">
        <v>-0.405877233633726</v>
      </c>
      <c r="BN1714" s="49" t="n">
        <v>0.6470541164307814</v>
      </c>
      <c r="BO1714" s="49" t="n">
        <v>0.1840483274363997</v>
      </c>
      <c r="BP1714" s="49" t="n">
        <v>-0.4054657773130633</v>
      </c>
      <c r="BQ1714" s="49" t="n">
        <v>0.6472351469439314</v>
      </c>
      <c r="BR1714" s="49" t="n">
        <v>0.1836953598541403</v>
      </c>
      <c r="BS1714" s="49" t="n">
        <v>-0.4114563206626398</v>
      </c>
      <c r="BT1714" s="49" t="n">
        <v>-0.1810305131499934</v>
      </c>
      <c r="BU1714" s="49" t="n">
        <v>0.3529675822594169</v>
      </c>
      <c r="BV1714" s="49" t="n">
        <v>0.5715369319918401</v>
      </c>
    </row>
    <row r="1715">
      <c r="A1715" s="51" t="n">
        <v>79.81999999999999</v>
      </c>
      <c r="B1715" t="inlineStr">
        <is>
          <t>path/prepick_to_pick</t>
        </is>
      </c>
      <c r="C1715" t="inlineStr">
        <is>
          <t>effort</t>
        </is>
      </c>
      <c r="D1715" s="51" t="n">
        <v>0</v>
      </c>
      <c r="E1715" s="51" t="n">
        <v>-0.8646797199787084</v>
      </c>
      <c r="F1715" s="51" t="n">
        <v>-2.32676415640855</v>
      </c>
      <c r="G1715" s="51" t="n">
        <v>-1.164091999979955</v>
      </c>
      <c r="H1715" s="51" t="n">
        <v>-1.209751753682149</v>
      </c>
      <c r="I1715" s="51" t="n">
        <v>-4.73560981992518</v>
      </c>
      <c r="J1715" s="51" t="n">
        <v>2.209716018774263</v>
      </c>
      <c r="K1715" s="51" t="n">
        <v>-0.865258754648302</v>
      </c>
      <c r="L1715" s="51" t="n">
        <v>-2.327021609010716</v>
      </c>
      <c r="M1715" s="51" t="n">
        <v>-1.164254478027338</v>
      </c>
      <c r="N1715" s="51" t="n">
        <v>-1.210518561908725</v>
      </c>
      <c r="O1715" s="51" t="n">
        <v>-4.735713921943046</v>
      </c>
      <c r="P1715" s="51" t="n">
        <v>2.209693860944608</v>
      </c>
      <c r="Q1715" s="51" t="n">
        <v>0.0005790346695936366</v>
      </c>
      <c r="R1715" s="51" t="n">
        <v>0.0002574526021659196</v>
      </c>
      <c r="S1715" s="51" t="n">
        <v>0.0001624780473823417</v>
      </c>
      <c r="T1715" s="51" t="n">
        <v>0.0007668082265752663</v>
      </c>
      <c r="U1715" s="51" t="n">
        <v>0.0001041020178655927</v>
      </c>
      <c r="V1715" s="51" t="n">
        <v>2.21578296550895e-05</v>
      </c>
      <c r="W1715" s="51" t="n">
        <v>-0.003359960971472885</v>
      </c>
      <c r="X1715" s="51" t="n">
        <v>-0.09966415022501514</v>
      </c>
      <c r="Y1715" s="51" t="n">
        <v>-0.1107687738674999</v>
      </c>
      <c r="Z1715" s="51" t="n">
        <v>0.2105099462750191</v>
      </c>
      <c r="AA1715" s="51" t="n">
        <v>6.44411016249998e-06</v>
      </c>
      <c r="AB1715" s="51" t="n">
        <v>-0.00320920919680405</v>
      </c>
      <c r="AC1715" s="51" t="n">
        <v>-0.004787939883276478</v>
      </c>
      <c r="AD1715" s="51" t="n">
        <v>-0.09610568307758434</v>
      </c>
      <c r="AE1715" s="51" t="n">
        <v>-0.1091265073183204</v>
      </c>
      <c r="AF1715" s="51" t="n">
        <v>0.210138848779138</v>
      </c>
      <c r="AG1715" s="51" t="n">
        <v>-0.001628001576067029</v>
      </c>
      <c r="AH1715" s="51" t="n">
        <v>-0.003057423119427942</v>
      </c>
      <c r="AI1715" s="51" t="n">
        <v>0.2302684378831178</v>
      </c>
      <c r="AJ1715" s="51" t="n">
        <v>0.2012123550320065</v>
      </c>
      <c r="AK1715" s="51" t="n">
        <v>0.07796129950970793</v>
      </c>
      <c r="AL1715" s="51" t="n">
        <v>0.06192599468943353</v>
      </c>
      <c r="AM1715" s="51" t="n">
        <v>0.009340988574001341</v>
      </c>
      <c r="AN1715" s="51" t="n">
        <v>-3.548616173398483e-05</v>
      </c>
      <c r="AO1715" s="51" t="n">
        <v>0.2133156343163987</v>
      </c>
      <c r="AP1715" s="51" t="n">
        <v>49.03872966672196</v>
      </c>
      <c r="AQ1715" s="51" t="n">
        <v>20.22682652424004</v>
      </c>
      <c r="AR1715" s="51" t="n">
        <v>2.388453798215021</v>
      </c>
      <c r="AS1715" s="51" t="n">
        <v>-0.02708038641276697</v>
      </c>
      <c r="AT1715" s="51" t="n">
        <v>-5.426284975287326e-05</v>
      </c>
      <c r="AU1715" s="51" t="n">
        <v>380.0030168551913</v>
      </c>
      <c r="AV1715" s="51" t="n">
        <v>900.0007270830266</v>
      </c>
      <c r="AW1715" s="51" t="n">
        <v>540.0000905340788</v>
      </c>
      <c r="AX1715" s="51" t="n">
        <v>75.00029942086438</v>
      </c>
      <c r="AY1715" s="51" t="n">
        <v>84.375</v>
      </c>
      <c r="AZ1715" s="51" t="n">
        <v>40</v>
      </c>
      <c r="BA1715" s="51" t="n">
        <v>8.000020078878443</v>
      </c>
      <c r="BB1715" s="51" t="n">
        <v>23.90627065656938</v>
      </c>
      <c r="BC1715" s="51" t="n">
        <v>15.00000275799379</v>
      </c>
      <c r="BD1715" s="51" t="n">
        <v>3.750004353839413</v>
      </c>
      <c r="BE1715" s="51" t="n">
        <v>4.6875</v>
      </c>
      <c r="BF1715" s="51" t="n">
        <v>3</v>
      </c>
      <c r="BG1715" s="51" t="n">
        <v>6.000224595728558</v>
      </c>
      <c r="BH1715" s="51" t="n">
        <v>14.00048172599341</v>
      </c>
      <c r="BI1715" s="51" t="n">
        <v>5.500104258336559</v>
      </c>
      <c r="BJ1715" s="51" t="n">
        <v>0.7001708445018631</v>
      </c>
      <c r="BK1715" s="51" t="n">
        <v>0.4000071040096025</v>
      </c>
      <c r="BL1715" s="51" t="n">
        <v>0.02000001038752616</v>
      </c>
      <c r="BM1715" s="51" t="n">
        <v>-0.4058746734907953</v>
      </c>
      <c r="BN1715" s="51" t="n">
        <v>0.6470894023293818</v>
      </c>
      <c r="BO1715" s="51" t="n">
        <v>0.1830050802569106</v>
      </c>
      <c r="BP1715" s="51" t="n">
        <v>-0.405445945901808</v>
      </c>
      <c r="BQ1715" s="51" t="n">
        <v>0.6472741555319993</v>
      </c>
      <c r="BR1715" s="51" t="n">
        <v>0.1826620385228871</v>
      </c>
      <c r="BS1715" s="51" t="n">
        <v>-0.4287275889872655</v>
      </c>
      <c r="BT1715" s="51" t="n">
        <v>-0.1847532026174603</v>
      </c>
      <c r="BU1715" s="51" t="n">
        <v>0.343041734023497</v>
      </c>
      <c r="BV1715" s="51" t="n">
        <v>0.5793260935933144</v>
      </c>
    </row>
    <row r="1716">
      <c r="A1716" s="49" t="n">
        <v>79.83</v>
      </c>
      <c r="B1716" s="50" t="inlineStr">
        <is>
          <t>path/prepick_to_pick</t>
        </is>
      </c>
      <c r="C1716" s="50" t="inlineStr">
        <is>
          <t>effort</t>
        </is>
      </c>
      <c r="D1716" s="49" t="n">
        <v>0</v>
      </c>
      <c r="E1716" s="49" t="n">
        <v>-0.8647144093224951</v>
      </c>
      <c r="F1716" s="49" t="n">
        <v>-2.3277841985792</v>
      </c>
      <c r="G1716" s="49" t="n">
        <v>-1.16525242026752</v>
      </c>
      <c r="H1716" s="49" t="n">
        <v>-1.207571031321599</v>
      </c>
      <c r="I1716" s="49" t="n">
        <v>-4.735609798779006</v>
      </c>
      <c r="J1716" s="49" t="n">
        <v>2.209682806239486</v>
      </c>
      <c r="K1716" s="49" t="n">
        <v>-0.8653030164858205</v>
      </c>
      <c r="L1716" s="49" t="n">
        <v>-2.327993857829506</v>
      </c>
      <c r="M1716" s="49" t="n">
        <v>-1.165415469213282</v>
      </c>
      <c r="N1716" s="49" t="n">
        <v>-1.208214124175834</v>
      </c>
      <c r="O1716" s="49" t="n">
        <v>-4.735725619296011</v>
      </c>
      <c r="P1716" s="49" t="n">
        <v>2.20966160292114</v>
      </c>
      <c r="Q1716" s="49" t="n">
        <v>0.0005886071633254275</v>
      </c>
      <c r="R1716" s="49" t="n">
        <v>0.0002096592503062489</v>
      </c>
      <c r="S1716" s="49" t="n">
        <v>0.0001630489457622453</v>
      </c>
      <c r="T1716" s="49" t="n">
        <v>0.0006430928542346948</v>
      </c>
      <c r="U1716" s="49" t="n">
        <v>0.0001158205170055382</v>
      </c>
      <c r="V1716" s="49" t="n">
        <v>2.120331834598588e-05</v>
      </c>
      <c r="W1716" s="49" t="n">
        <v>-0.003588149247959633</v>
      </c>
      <c r="X1716" s="49" t="n">
        <v>-0.104577684800028</v>
      </c>
      <c r="Y1716" s="49" t="n">
        <v>-0.1217784921599998</v>
      </c>
      <c r="Z1716" s="49" t="n">
        <v>0.2263286064000242</v>
      </c>
      <c r="AA1716" s="49" t="n">
        <v>-2.428560480000042e-06</v>
      </c>
      <c r="AB1716" s="49" t="n">
        <v>-0.003443490976078871</v>
      </c>
      <c r="AC1716" s="49" t="n">
        <v>-0.00414510744767556</v>
      </c>
      <c r="AD1716" s="49" t="n">
        <v>-0.09844794985937563</v>
      </c>
      <c r="AE1716" s="49" t="n">
        <v>-0.1222739995434993</v>
      </c>
      <c r="AF1716" s="49" t="n">
        <v>0.2475180244879575</v>
      </c>
      <c r="AG1716" s="49" t="n">
        <v>-0.0007947242009970463</v>
      </c>
      <c r="AH1716" s="49" t="n">
        <v>-0.003288947902411962</v>
      </c>
      <c r="AI1716" s="49" t="n">
        <v>0.2285693727280134</v>
      </c>
      <c r="AJ1716" s="49" t="n">
        <v>0.1180181068447806</v>
      </c>
      <c r="AK1716" s="49" t="n">
        <v>0.08870486857140146</v>
      </c>
      <c r="AL1716" s="49" t="n">
        <v>0.03762692415174475</v>
      </c>
      <c r="AM1716" s="49" t="n">
        <v>0.01009265345464878</v>
      </c>
      <c r="AN1716" s="49" t="n">
        <v>-7.323842994948813e-05</v>
      </c>
      <c r="AO1716" s="49" t="n">
        <v>0.2039517602866422</v>
      </c>
      <c r="AP1716" s="49" t="n">
        <v>47.12788187634626</v>
      </c>
      <c r="AQ1716" s="49" t="n">
        <v>19.22127311120981</v>
      </c>
      <c r="AR1716" s="49" t="n">
        <v>2.255373627824849</v>
      </c>
      <c r="AS1716" s="49" t="n">
        <v>-0.02577793849460097</v>
      </c>
      <c r="AT1716" s="49" t="n">
        <v>-3.693268274082346e-05</v>
      </c>
      <c r="AU1716" s="49" t="n">
        <v>380.0030218568668</v>
      </c>
      <c r="AV1716" s="49" t="n">
        <v>900.0007198121964</v>
      </c>
      <c r="AW1716" s="49" t="n">
        <v>540.000089628738</v>
      </c>
      <c r="AX1716" s="49" t="n">
        <v>75.00041194089727</v>
      </c>
      <c r="AY1716" s="49" t="n">
        <v>84.375</v>
      </c>
      <c r="AZ1716" s="49" t="n">
        <v>40</v>
      </c>
      <c r="BA1716" s="49" t="n">
        <v>8.000020163590511</v>
      </c>
      <c r="BB1716" s="49" t="n">
        <v>23.90627055328653</v>
      </c>
      <c r="BC1716" s="49" t="n">
        <v>15.00000274420382</v>
      </c>
      <c r="BD1716" s="49" t="n">
        <v>3.750005775998235</v>
      </c>
      <c r="BE1716" s="49" t="n">
        <v>4.6875</v>
      </c>
      <c r="BF1716" s="49" t="n">
        <v>3</v>
      </c>
      <c r="BG1716" s="49" t="n">
        <v>6.000222078026849</v>
      </c>
      <c r="BH1716" s="49" t="n">
        <v>14.00047695966047</v>
      </c>
      <c r="BI1716" s="49" t="n">
        <v>5.500103129230694</v>
      </c>
      <c r="BJ1716" s="49" t="n">
        <v>0.7001694834940628</v>
      </c>
      <c r="BK1716" s="49" t="n">
        <v>0.4000070223482065</v>
      </c>
      <c r="BL1716" s="49" t="n">
        <v>0.02000001026287584</v>
      </c>
      <c r="BM1716" s="49" t="n">
        <v>-0.4058663339482521</v>
      </c>
      <c r="BN1716" s="49" t="n">
        <v>0.6471200228993783</v>
      </c>
      <c r="BO1716" s="49" t="n">
        <v>0.1819042251447404</v>
      </c>
      <c r="BP1716" s="49" t="n">
        <v>-0.4054339658052518</v>
      </c>
      <c r="BQ1716" s="49" t="n">
        <v>0.6473131568895859</v>
      </c>
      <c r="BR1716" s="49" t="n">
        <v>0.1816089174363348</v>
      </c>
      <c r="BS1716" s="49" t="n">
        <v>-0.4323681430002946</v>
      </c>
      <c r="BT1716" s="49" t="n">
        <v>-0.1931339902075946</v>
      </c>
      <c r="BU1716" s="49" t="n">
        <v>0.2953077084055511</v>
      </c>
      <c r="BV1716" s="49" t="n">
        <v>0.5580766899797629</v>
      </c>
    </row>
    <row r="1717">
      <c r="A1717" s="51" t="n">
        <v>79.84</v>
      </c>
      <c r="B1717" t="inlineStr">
        <is>
          <t>path/prepick_to_pick</t>
        </is>
      </c>
      <c r="C1717" t="inlineStr">
        <is>
          <t>effort</t>
        </is>
      </c>
      <c r="D1717" s="51" t="n">
        <v>0</v>
      </c>
      <c r="E1717" s="51" t="n">
        <v>-0.8647514639463216</v>
      </c>
      <c r="F1717" s="51" t="n">
        <v>-2.32885556798785</v>
      </c>
      <c r="G1717" s="51" t="n">
        <v>-1.166526191812385</v>
      </c>
      <c r="H1717" s="51" t="n">
        <v>-1.205226685165049</v>
      </c>
      <c r="I1717" s="51" t="n">
        <v>-4.73560986709982</v>
      </c>
      <c r="J1717" s="51" t="n">
        <v>2.209647169640579</v>
      </c>
      <c r="K1717" s="51" t="n">
        <v>-0.8653419195027195</v>
      </c>
      <c r="L1717" s="51" t="n">
        <v>-2.329004908449428</v>
      </c>
      <c r="M1717" s="51" t="n">
        <v>-1.166705281196299</v>
      </c>
      <c r="N1717" s="51" t="n">
        <v>-1.205594044794218</v>
      </c>
      <c r="O1717" s="51" t="n">
        <v>-4.735725449235034</v>
      </c>
      <c r="P1717" s="51" t="n">
        <v>2.209626637521487</v>
      </c>
      <c r="Q1717" s="51" t="n">
        <v>0.0005904555563979175</v>
      </c>
      <c r="R1717" s="51" t="n">
        <v>0.0001493404615775518</v>
      </c>
      <c r="S1717" s="51" t="n">
        <v>0.0001790893839139773</v>
      </c>
      <c r="T1717" s="51" t="n">
        <v>0.0003673596291686732</v>
      </c>
      <c r="U1717" s="51" t="n">
        <v>0.0001155821352138986</v>
      </c>
      <c r="V1717" s="51" t="n">
        <v>2.053211909158748e-05</v>
      </c>
      <c r="W1717" s="51" t="n">
        <v>-0.003808907227442279</v>
      </c>
      <c r="X1717" s="51" t="n">
        <v>-0.1094107190250463</v>
      </c>
      <c r="Y1717" s="51" t="n">
        <v>-0.1322942067874999</v>
      </c>
      <c r="Z1717" s="51" t="n">
        <v>0.2415782022750299</v>
      </c>
      <c r="AA1717" s="51" t="n">
        <v>-1.084129255749997e-05</v>
      </c>
      <c r="AB1717" s="51" t="n">
        <v>-0.003669841288858408</v>
      </c>
      <c r="AC1717" s="51" t="n">
        <v>-0.003688866226110022</v>
      </c>
      <c r="AD1717" s="51" t="n">
        <v>-0.1034212227936118</v>
      </c>
      <c r="AE1717" s="51" t="n">
        <v>-0.1345956997501102</v>
      </c>
      <c r="AF1717" s="51" t="n">
        <v>0.2739073943932673</v>
      </c>
      <c r="AG1717" s="51" t="n">
        <v>0.0006769370221536624</v>
      </c>
      <c r="AH1717" s="51" t="n">
        <v>-0.003580604599763175</v>
      </c>
      <c r="AI1717" s="51" t="n">
        <v>0.2249973380076474</v>
      </c>
      <c r="AJ1717" s="51" t="n">
        <v>0.057444630834104</v>
      </c>
      <c r="AK1717" s="51" t="n">
        <v>0.1074204826273963</v>
      </c>
      <c r="AL1717" s="51" t="n">
        <v>0.007737810087601122</v>
      </c>
      <c r="AM1717" s="51" t="n">
        <v>0.009554555006337236</v>
      </c>
      <c r="AN1717" s="51" t="n">
        <v>-9.846162193930281e-05</v>
      </c>
      <c r="AO1717" s="51" t="n">
        <v>0.1980618312965697</v>
      </c>
      <c r="AP1717" s="51" t="n">
        <v>46.32818699629072</v>
      </c>
      <c r="AQ1717" s="51" t="n">
        <v>18.82890124417354</v>
      </c>
      <c r="AR1717" s="51" t="n">
        <v>2.18144748331857</v>
      </c>
      <c r="AS1717" s="51" t="n">
        <v>-0.02521833022109437</v>
      </c>
      <c r="AT1717" s="51" t="n">
        <v>-4.691664601938166e-05</v>
      </c>
      <c r="AU1717" s="51" t="n">
        <v>380.0030155060355</v>
      </c>
      <c r="AV1717" s="51" t="n">
        <v>900.0007126140745</v>
      </c>
      <c r="AW1717" s="51" t="n">
        <v>540.0000887324506</v>
      </c>
      <c r="AX1717" s="51" t="n">
        <v>75.00029184674139</v>
      </c>
      <c r="AY1717" s="51" t="n">
        <v>84.375</v>
      </c>
      <c r="AZ1717" s="51" t="n">
        <v>40</v>
      </c>
      <c r="BA1717" s="51" t="n">
        <v>8.000020188392229</v>
      </c>
      <c r="BB1717" s="51" t="n">
        <v>23.9062704505201</v>
      </c>
      <c r="BC1717" s="51" t="n">
        <v>15.0000027304828</v>
      </c>
      <c r="BD1717" s="51" t="n">
        <v>3.750004297433908</v>
      </c>
      <c r="BE1717" s="51" t="n">
        <v>4.6875</v>
      </c>
      <c r="BF1717" s="51" t="n">
        <v>3</v>
      </c>
      <c r="BG1717" s="51" t="n">
        <v>6.000219413090527</v>
      </c>
      <c r="BH1717" s="51" t="n">
        <v>14.00047946960993</v>
      </c>
      <c r="BI1717" s="51" t="n">
        <v>5.500101891679925</v>
      </c>
      <c r="BJ1717" s="51" t="n">
        <v>0.7001716874472869</v>
      </c>
      <c r="BK1717" s="51" t="n">
        <v>0.400006938080028</v>
      </c>
      <c r="BL1717" s="51" t="n">
        <v>0.02000001013972133</v>
      </c>
      <c r="BM1717" s="51" t="n">
        <v>-0.4058508289459528</v>
      </c>
      <c r="BN1717" s="51" t="n">
        <v>0.6471450085578969</v>
      </c>
      <c r="BO1717" s="51" t="n">
        <v>0.1807279964678118</v>
      </c>
      <c r="BP1717" s="51" t="n">
        <v>-0.4054257082940489</v>
      </c>
      <c r="BQ1717" s="51" t="n">
        <v>0.6473487807519389</v>
      </c>
      <c r="BR1717" s="51" t="n">
        <v>0.1804972308929171</v>
      </c>
      <c r="BS1717" s="51" t="n">
        <v>-0.4251206519039208</v>
      </c>
      <c r="BT1717" s="51" t="n">
        <v>-0.2037721940419956</v>
      </c>
      <c r="BU1717" s="51" t="n">
        <v>0.2307655748947923</v>
      </c>
      <c r="BV1717" s="51" t="n">
        <v>0.5248842027499279</v>
      </c>
    </row>
    <row r="1718">
      <c r="A1718" s="49" t="n">
        <v>79.84999999999999</v>
      </c>
      <c r="B1718" s="50" t="inlineStr">
        <is>
          <t>path/prepick_to_pick</t>
        </is>
      </c>
      <c r="C1718" s="50" t="inlineStr">
        <is>
          <t>effort</t>
        </is>
      </c>
      <c r="D1718" s="49" t="n">
        <v>0</v>
      </c>
      <c r="E1718" s="49" t="n">
        <v>-0.8647899999999999</v>
      </c>
      <c r="F1718" s="49" t="n">
        <v>-2.32996</v>
      </c>
      <c r="G1718" s="49" t="n">
        <v>-1.16787</v>
      </c>
      <c r="H1718" s="49" t="n">
        <v>-1.20278</v>
      </c>
      <c r="I1718" s="49" t="n">
        <v>-4.73561</v>
      </c>
      <c r="J1718" s="49" t="n">
        <v>2.20961</v>
      </c>
      <c r="K1718" s="49" t="n">
        <v>-0.8653763959943575</v>
      </c>
      <c r="L1718" s="49" t="n">
        <v>-2.330064802462284</v>
      </c>
      <c r="M1718" s="49" t="n">
        <v>-1.168078009148025</v>
      </c>
      <c r="N1718" s="49" t="n">
        <v>-1.20283374212074</v>
      </c>
      <c r="O1718" s="49" t="n">
        <v>-4.735711767459802</v>
      </c>
      <c r="P1718" s="49" t="n">
        <v>2.209589363838058</v>
      </c>
      <c r="Q1718" s="49" t="n">
        <v>0.0005863959943575026</v>
      </c>
      <c r="R1718" s="49" t="n">
        <v>0.0001048024622840593</v>
      </c>
      <c r="S1718" s="49" t="n">
        <v>0.0002080091480247681</v>
      </c>
      <c r="T1718" s="49" t="n">
        <v>5.37421207402744e-05</v>
      </c>
      <c r="U1718" s="49" t="n">
        <v>0.000101767459801394</v>
      </c>
      <c r="V1718" s="49" t="n">
        <v>2.063616194236673e-05</v>
      </c>
      <c r="W1718" s="49" t="n">
        <v>-0.0038517</v>
      </c>
      <c r="X1718" s="49" t="n">
        <v>-0.110482</v>
      </c>
      <c r="Y1718" s="49" t="n">
        <v>-0.134238</v>
      </c>
      <c r="Z1718" s="49" t="n">
        <v>0.24455</v>
      </c>
      <c r="AA1718" s="49" t="n">
        <v>-1.45316e-05</v>
      </c>
      <c r="AB1718" s="49" t="n">
        <v>-0.00371729</v>
      </c>
      <c r="AC1718" s="49" t="n">
        <v>-0.003245696098052159</v>
      </c>
      <c r="AD1718" s="49" t="n">
        <v>-0.1079690684099391</v>
      </c>
      <c r="AE1718" s="49" t="n">
        <v>-0.139069761806549</v>
      </c>
      <c r="AF1718" s="49" t="n">
        <v>0.2771828926953065</v>
      </c>
      <c r="AG1718" s="49" t="n">
        <v>0.001935714164044088</v>
      </c>
      <c r="AH1718" s="49" t="n">
        <v>-0.003790813541564147</v>
      </c>
      <c r="AI1718" s="49" t="n">
        <v>0.2203096645581981</v>
      </c>
      <c r="AJ1718" s="49" t="n">
        <v>0.0552594941517008</v>
      </c>
      <c r="AK1718" s="49" t="n">
        <v>0.1362212482721605</v>
      </c>
      <c r="AL1718" s="49" t="n">
        <v>-0.01776408357254517</v>
      </c>
      <c r="AM1718" s="49" t="n">
        <v>0.007885101980343059</v>
      </c>
      <c r="AN1718" s="49" t="n">
        <v>-9.086674218841535e-05</v>
      </c>
      <c r="AO1718" s="49" t="n">
        <v>0.2016228556531096</v>
      </c>
      <c r="AP1718" s="49" t="n">
        <v>47.29702699933004</v>
      </c>
      <c r="AQ1718" s="49" t="n">
        <v>19.37461842763868</v>
      </c>
      <c r="AR1718" s="49" t="n">
        <v>2.220447118981203</v>
      </c>
      <c r="AS1718" s="49" t="n">
        <v>-0.02587181474533796</v>
      </c>
      <c r="AT1718" s="49" t="n">
        <v>-8.293834484849206e-05</v>
      </c>
      <c r="AU1718" s="49" t="n">
        <v>380.0030102248865</v>
      </c>
      <c r="AV1718" s="49" t="n">
        <v>900.0007054879337</v>
      </c>
      <c r="AW1718" s="49" t="n">
        <v>540.0000878451261</v>
      </c>
      <c r="AX1718" s="49" t="n">
        <v>75.00028892827397</v>
      </c>
      <c r="AY1718" s="49" t="n">
        <v>84.375</v>
      </c>
      <c r="AZ1718" s="49" t="n">
        <v>40</v>
      </c>
      <c r="BA1718" s="49" t="n">
        <v>8.000020218365592</v>
      </c>
      <c r="BB1718" s="49" t="n">
        <v>23.9062703482675</v>
      </c>
      <c r="BC1718" s="49" t="n">
        <v>15.00000271683038</v>
      </c>
      <c r="BD1718" s="49" t="n">
        <v>3.750004275946738</v>
      </c>
      <c r="BE1718" s="49" t="n">
        <v>4.6875</v>
      </c>
      <c r="BF1718" s="49" t="n">
        <v>3</v>
      </c>
      <c r="BG1718" s="49" t="n">
        <v>6.000216780133441</v>
      </c>
      <c r="BH1718" s="49" t="n">
        <v>14.00048371455056</v>
      </c>
      <c r="BI1718" s="49" t="n">
        <v>5.500100789888011</v>
      </c>
      <c r="BJ1718" s="49" t="n">
        <v>0.7001862215734507</v>
      </c>
      <c r="BK1718" s="49" t="n">
        <v>0.4000068548230676</v>
      </c>
      <c r="BL1718" s="49" t="n">
        <v>0.02000001001804468</v>
      </c>
      <c r="BM1718" s="49" t="n">
        <v>-0.4058302535382188</v>
      </c>
      <c r="BN1718" s="49" t="n">
        <v>0.6471657824207367</v>
      </c>
      <c r="BO1718" s="49" t="n">
        <v>0.1795045142394837</v>
      </c>
      <c r="BP1718" s="49" t="n">
        <v>-0.4054182121602084</v>
      </c>
      <c r="BQ1718" s="49" t="n">
        <v>0.6473784272341286</v>
      </c>
      <c r="BR1718" s="49" t="n">
        <v>0.1793240174694919</v>
      </c>
      <c r="BS1718" s="49" t="n">
        <v>-0.4120413780104304</v>
      </c>
      <c r="BT1718" s="49" t="n">
        <v>-0.2126448133918935</v>
      </c>
      <c r="BU1718" s="49" t="n">
        <v>0.180496769991767</v>
      </c>
      <c r="BV1718" s="49" t="n">
        <v>0.4975690885019571</v>
      </c>
    </row>
    <row r="1719">
      <c r="A1719" s="51" t="n">
        <v>79.86</v>
      </c>
      <c r="B1719" t="inlineStr">
        <is>
          <t>path/prepick_to_pick</t>
        </is>
      </c>
      <c r="C1719" t="inlineStr">
        <is>
          <t>effort</t>
        </is>
      </c>
      <c r="D1719" s="51" t="n">
        <v>0</v>
      </c>
      <c r="E1719" s="51" t="n">
        <v>-0.8648273822516149</v>
      </c>
      <c r="F1719" s="51" t="n">
        <v>-2.33103812044475</v>
      </c>
      <c r="G1719" s="51" t="n">
        <v>-1.1691637991858</v>
      </c>
      <c r="H1719" s="51" t="n">
        <v>-1.20040980369865</v>
      </c>
      <c r="I1719" s="51" t="n">
        <v>-4.735610132778076</v>
      </c>
      <c r="J1719" s="51" t="n">
        <v>2.209573921946891</v>
      </c>
      <c r="K1719" s="51" t="n">
        <v>-0.8654052196381299</v>
      </c>
      <c r="L1719" s="51" t="n">
        <v>-2.331144829773486</v>
      </c>
      <c r="M1719" s="51" t="n">
        <v>-1.169411466098801</v>
      </c>
      <c r="N1719" s="51" t="n">
        <v>-1.200219160916197</v>
      </c>
      <c r="O1719" s="51" t="n">
        <v>-4.735690915649094</v>
      </c>
      <c r="P1719" s="51" t="n">
        <v>2.209552062371922</v>
      </c>
      <c r="Q1719" s="51" t="n">
        <v>0.0005778373865149566</v>
      </c>
      <c r="R1719" s="51" t="n">
        <v>0.0001067093287363541</v>
      </c>
      <c r="S1719" s="51" t="n">
        <v>0.0002476669130011544</v>
      </c>
      <c r="T1719" s="51" t="n">
        <v>-0.0001906427824531765</v>
      </c>
      <c r="U1719" s="51" t="n">
        <v>8.078287101831449e-05</v>
      </c>
      <c r="V1719" s="51" t="n">
        <v>2.185957496836366e-05</v>
      </c>
      <c r="W1719" s="51" t="n">
        <v>-0.003578130382499883</v>
      </c>
      <c r="X1719" s="51" t="n">
        <v>-0.1038686266249997</v>
      </c>
      <c r="Y1719" s="51" t="n">
        <v>-0.1228172512500005</v>
      </c>
      <c r="Z1719" s="51" t="n">
        <v>0.2265071157249999</v>
      </c>
      <c r="AA1719" s="51" t="n">
        <v>-1.11391816025e-05</v>
      </c>
      <c r="AB1719" s="51" t="n">
        <v>-0.00345335678999917</v>
      </c>
      <c r="AC1719" s="51" t="n">
        <v>-0.002565035877797594</v>
      </c>
      <c r="AD1719" s="51" t="n">
        <v>-0.1075463360640252</v>
      </c>
      <c r="AE1719" s="51" t="n">
        <v>-0.1275687925664493</v>
      </c>
      <c r="AF1719" s="51" t="n">
        <v>0.2471421805370174</v>
      </c>
      <c r="AG1719" s="51" t="n">
        <v>0.002225089906970595</v>
      </c>
      <c r="AH1719" s="51" t="n">
        <v>-0.003712873564460192</v>
      </c>
      <c r="AI1719" s="51" t="n">
        <v>0.2145138184628638</v>
      </c>
      <c r="AJ1719" s="51" t="n">
        <v>0.1340906378608847</v>
      </c>
      <c r="AK1719" s="51" t="n">
        <v>0.1599018623785323</v>
      </c>
      <c r="AL1719" s="51" t="n">
        <v>-0.02973831422960907</v>
      </c>
      <c r="AM1719" s="51" t="n">
        <v>0.005926506637373026</v>
      </c>
      <c r="AN1719" s="51" t="n">
        <v>-3.773243713878305e-05</v>
      </c>
      <c r="AO1719" s="51" t="n">
        <v>0.2216725153334198</v>
      </c>
      <c r="AP1719" s="51" t="n">
        <v>50.68842298191556</v>
      </c>
      <c r="AQ1719" s="51" t="n">
        <v>21.1937947888497</v>
      </c>
      <c r="AR1719" s="51" t="n">
        <v>2.42423921403504</v>
      </c>
      <c r="AS1719" s="51" t="n">
        <v>-0.02747235306490754</v>
      </c>
      <c r="AT1719" s="51" t="n">
        <v>-0.0001425489784035142</v>
      </c>
      <c r="AU1719" s="51" t="n">
        <v>380.0030028140118</v>
      </c>
      <c r="AV1719" s="51" t="n">
        <v>900.0006984330544</v>
      </c>
      <c r="AW1719" s="51" t="n">
        <v>540.0000869666749</v>
      </c>
      <c r="AX1719" s="51" t="n">
        <v>75.00028603899123</v>
      </c>
      <c r="AY1719" s="51" t="n">
        <v>84.375</v>
      </c>
      <c r="AZ1719" s="51" t="n">
        <v>40</v>
      </c>
      <c r="BA1719" s="51" t="n">
        <v>8.000020236702049</v>
      </c>
      <c r="BB1719" s="51" t="n">
        <v>23.90627024652616</v>
      </c>
      <c r="BC1719" s="51" t="n">
        <v>15.00000270324623</v>
      </c>
      <c r="BD1719" s="51" t="n">
        <v>3.750004254567005</v>
      </c>
      <c r="BE1719" s="51" t="n">
        <v>4.6875</v>
      </c>
      <c r="BF1719" s="51" t="n">
        <v>3</v>
      </c>
      <c r="BG1719" s="51" t="n">
        <v>6.000214178771839</v>
      </c>
      <c r="BH1719" s="51" t="n">
        <v>14.00047989493635</v>
      </c>
      <c r="BI1719" s="51" t="n">
        <v>5.500101320449763</v>
      </c>
      <c r="BJ1719" s="51" t="n">
        <v>0.7002040914641817</v>
      </c>
      <c r="BK1719" s="51" t="n">
        <v>0.4000067774734469</v>
      </c>
      <c r="BL1719" s="51" t="n">
        <v>0.02000000989782814</v>
      </c>
      <c r="BM1719" s="51" t="n">
        <v>-0.4058103139726756</v>
      </c>
      <c r="BN1719" s="51" t="n">
        <v>0.6471859585288873</v>
      </c>
      <c r="BO1719" s="51" t="n">
        <v>0.1783171976251136</v>
      </c>
      <c r="BP1719" s="51" t="n">
        <v>-0.4054122617729023</v>
      </c>
      <c r="BQ1719" s="51" t="n">
        <v>0.6474023916622997</v>
      </c>
      <c r="BR1719" s="51" t="n">
        <v>0.1781402922860084</v>
      </c>
      <c r="BS1719" s="51" t="n">
        <v>-0.3980521997732911</v>
      </c>
      <c r="BT1719" s="51" t="n">
        <v>-0.2164331334124636</v>
      </c>
      <c r="BU1719" s="51" t="n">
        <v>0.1769053391051933</v>
      </c>
      <c r="BV1719" s="51" t="n">
        <v>0.4863993770421759</v>
      </c>
    </row>
    <row r="1720">
      <c r="A1720" s="49" t="n">
        <v>79.87</v>
      </c>
      <c r="B1720" s="50" t="inlineStr">
        <is>
          <t>path/prepick_to_pick</t>
        </is>
      </c>
      <c r="C1720" s="50" t="inlineStr">
        <is>
          <t>effort</t>
        </is>
      </c>
      <c r="D1720" s="49" t="n">
        <v>0</v>
      </c>
      <c r="E1720" s="49" t="n">
        <v>-0.86486095418368</v>
      </c>
      <c r="F1720" s="49" t="n">
        <v>-2.332020536192</v>
      </c>
      <c r="G1720" s="49" t="n">
        <v>-1.1703044399616</v>
      </c>
      <c r="H1720" s="49" t="n">
        <v>-1.1982886521088</v>
      </c>
      <c r="I1720" s="49" t="n">
        <v>-4.735610211276607</v>
      </c>
      <c r="J1720" s="49" t="n">
        <v>2.20954151967488</v>
      </c>
      <c r="K1720" s="49" t="n">
        <v>-0.8654253634688863</v>
      </c>
      <c r="L1720" s="49" t="n">
        <v>-2.332178909460579</v>
      </c>
      <c r="M1720" s="49" t="n">
        <v>-1.170565234317537</v>
      </c>
      <c r="N1720" s="49" t="n">
        <v>-1.198040457760571</v>
      </c>
      <c r="O1720" s="49" t="n">
        <v>-4.735674603495472</v>
      </c>
      <c r="P1720" s="49" t="n">
        <v>2.209518226480696</v>
      </c>
      <c r="Q1720" s="49" t="n">
        <v>0.000564409285206291</v>
      </c>
      <c r="R1720" s="49" t="n">
        <v>0.0001583732685785932</v>
      </c>
      <c r="S1720" s="49" t="n">
        <v>0.0002607943559373993</v>
      </c>
      <c r="T1720" s="49" t="n">
        <v>-0.0002481943482293136</v>
      </c>
      <c r="U1720" s="49" t="n">
        <v>6.439221886456181e-05</v>
      </c>
      <c r="V1720" s="49" t="n">
        <v>2.329319418414855e-05</v>
      </c>
      <c r="W1720" s="49" t="n">
        <v>-0.003120495519999503</v>
      </c>
      <c r="X1720" s="49" t="n">
        <v>-0.0921636799999983</v>
      </c>
      <c r="Y1720" s="49" t="n">
        <v>-0.104766635200002</v>
      </c>
      <c r="Z1720" s="49" t="n">
        <v>0.1967267471999997</v>
      </c>
      <c r="AA1720" s="49" t="n">
        <v>-4.26521176e-06</v>
      </c>
      <c r="AB1720" s="49" t="n">
        <v>-0.003011896959996093</v>
      </c>
      <c r="AC1720" s="49" t="n">
        <v>-0.001544402553223844</v>
      </c>
      <c r="AD1720" s="49" t="n">
        <v>-0.0993940314580631</v>
      </c>
      <c r="AE1720" s="49" t="n">
        <v>-0.1045988337207846</v>
      </c>
      <c r="AF1720" s="49" t="n">
        <v>0.192715923039759</v>
      </c>
      <c r="AG1720" s="49" t="n">
        <v>0.001178222226771832</v>
      </c>
      <c r="AH1720" s="49" t="n">
        <v>-0.003260276551488149</v>
      </c>
      <c r="AI1720" s="49" t="n">
        <v>0.2062329383683587</v>
      </c>
      <c r="AJ1720" s="49" t="n">
        <v>0.2357356789266702</v>
      </c>
      <c r="AK1720" s="49" t="n">
        <v>0.1457236562556707</v>
      </c>
      <c r="AL1720" s="49" t="n">
        <v>-0.01894616778612619</v>
      </c>
      <c r="AM1720" s="49" t="n">
        <v>0.004847631270371921</v>
      </c>
      <c r="AN1720" s="49" t="n">
        <v>2.082766804924152e-05</v>
      </c>
      <c r="AO1720" s="49" t="n">
        <v>0.1876972327526872</v>
      </c>
      <c r="AP1720" s="49" t="n">
        <v>54.30100815356315</v>
      </c>
      <c r="AQ1720" s="49" t="n">
        <v>22.94439058469009</v>
      </c>
      <c r="AR1720" s="49" t="n">
        <v>2.629991604360072</v>
      </c>
      <c r="AS1720" s="49" t="n">
        <v>-0.02919854088631735</v>
      </c>
      <c r="AT1720" s="49" t="n">
        <v>-0.0001898985568122923</v>
      </c>
      <c r="AU1720" s="49" t="n">
        <v>380.0029912041943</v>
      </c>
      <c r="AV1720" s="49" t="n">
        <v>900.0006914487238</v>
      </c>
      <c r="AW1720" s="49" t="n">
        <v>540.0000860970081</v>
      </c>
      <c r="AX1720" s="49" t="n">
        <v>75.00028317860132</v>
      </c>
      <c r="AY1720" s="49" t="n">
        <v>84.375</v>
      </c>
      <c r="AZ1720" s="49" t="n">
        <v>40</v>
      </c>
      <c r="BA1720" s="49" t="n">
        <v>8.000020232457079</v>
      </c>
      <c r="BB1720" s="49" t="n">
        <v>23.90627014529353</v>
      </c>
      <c r="BC1720" s="49" t="n">
        <v>15.00000268973</v>
      </c>
      <c r="BD1720" s="49" t="n">
        <v>3.75000423329417</v>
      </c>
      <c r="BE1720" s="49" t="n">
        <v>4.6875</v>
      </c>
      <c r="BF1720" s="49" t="n">
        <v>3</v>
      </c>
      <c r="BG1720" s="49" t="n">
        <v>6.000211608626577</v>
      </c>
      <c r="BH1720" s="49" t="n">
        <v>14.00047488164306</v>
      </c>
      <c r="BI1720" s="49" t="n">
        <v>5.500102305884066</v>
      </c>
      <c r="BJ1720" s="49" t="n">
        <v>0.7002116730696434</v>
      </c>
      <c r="BK1720" s="49" t="n">
        <v>0.4000067111712657</v>
      </c>
      <c r="BL1720" s="49" t="n">
        <v>0.02000000977905421</v>
      </c>
      <c r="BM1720" s="49" t="n">
        <v>-0.4057945282500626</v>
      </c>
      <c r="BN1720" s="49" t="n">
        <v>0.647206561913279</v>
      </c>
      <c r="BO1720" s="49" t="n">
        <v>0.1772496686256997</v>
      </c>
      <c r="BP1720" s="49" t="n">
        <v>-0.4054100887117983</v>
      </c>
      <c r="BQ1720" s="49" t="n">
        <v>0.6474212513177572</v>
      </c>
      <c r="BR1720" s="49" t="n">
        <v>0.1770331878384648</v>
      </c>
      <c r="BS1720" s="49" t="n">
        <v>-0.3844395382642807</v>
      </c>
      <c r="BT1720" s="49" t="n">
        <v>-0.2146894044782188</v>
      </c>
      <c r="BU1720" s="49" t="n">
        <v>0.2164807872348518</v>
      </c>
      <c r="BV1720" s="49" t="n">
        <v>0.4906620325823945</v>
      </c>
    </row>
    <row r="1721">
      <c r="A1721" s="51" t="n">
        <v>79.88</v>
      </c>
      <c r="B1721" t="inlineStr">
        <is>
          <t>path/prepick_to_pick</t>
        </is>
      </c>
      <c r="C1721" t="inlineStr">
        <is>
          <t>effort</t>
        </is>
      </c>
      <c r="D1721" s="51" t="n">
        <v>0</v>
      </c>
      <c r="E1721" s="51" t="n">
        <v>-0.8648897240239449</v>
      </c>
      <c r="F1721" s="51" t="n">
        <v>-2.33287897653925</v>
      </c>
      <c r="G1721" s="51" t="n">
        <v>-1.1712575157564</v>
      </c>
      <c r="H1721" s="51" t="n">
        <v>-1.19647930725095</v>
      </c>
      <c r="I1721" s="51" t="n">
        <v>-4.735610216893515</v>
      </c>
      <c r="J1721" s="51" t="n">
        <v>2.20951374972557</v>
      </c>
      <c r="K1721" s="51" t="n">
        <v>-0.8654340167989004</v>
      </c>
      <c r="L1721" s="51" t="n">
        <v>-2.333105568536362</v>
      </c>
      <c r="M1721" s="51" t="n">
        <v>-1.171481519246922</v>
      </c>
      <c r="N1721" s="51" t="n">
        <v>-1.196398071212822</v>
      </c>
      <c r="O1721" s="51" t="n">
        <v>-4.73567339588287</v>
      </c>
      <c r="P1721" s="51" t="n">
        <v>2.209489667263288</v>
      </c>
      <c r="Q1721" s="51" t="n">
        <v>0.0005442927749554904</v>
      </c>
      <c r="R1721" s="51" t="n">
        <v>0.0002265919971122798</v>
      </c>
      <c r="S1721" s="51" t="n">
        <v>0.0002240034905214294</v>
      </c>
      <c r="T1721" s="51" t="n">
        <v>-8.123603812815183e-05</v>
      </c>
      <c r="U1721" s="51" t="n">
        <v>6.317898935481736e-05</v>
      </c>
      <c r="V1721" s="51" t="n">
        <v>2.408246228258193e-05</v>
      </c>
      <c r="W1721" s="51" t="n">
        <v>-0.002640881182498863</v>
      </c>
      <c r="X1721" s="51" t="n">
        <v>-0.07969281062499547</v>
      </c>
      <c r="Y1721" s="51" t="n">
        <v>-0.08617283085000405</v>
      </c>
      <c r="Z1721" s="51" t="n">
        <v>0.1656356725249992</v>
      </c>
      <c r="AA1721" s="51" t="n">
        <v>2.994841037500004e-06</v>
      </c>
      <c r="AB1721" s="51" t="n">
        <v>-0.002549238349989894</v>
      </c>
      <c r="AC1721" s="51" t="n">
        <v>-0.0003054347276772689</v>
      </c>
      <c r="AD1721" s="51" t="n">
        <v>-0.08693963574644809</v>
      </c>
      <c r="AE1721" s="51" t="n">
        <v>-0.0807761518296204</v>
      </c>
      <c r="AF1721" s="51" t="n">
        <v>0.1406772414436704</v>
      </c>
      <c r="AG1721" s="51" t="n">
        <v>-0.0007058726778907682</v>
      </c>
      <c r="AH1721" s="51" t="n">
        <v>-0.002696942978726418</v>
      </c>
      <c r="AI1721" s="51" t="n">
        <v>0.1943376100713346</v>
      </c>
      <c r="AJ1721" s="51" t="n">
        <v>0.3081940706557078</v>
      </c>
      <c r="AK1721" s="51" t="n">
        <v>0.09859442191283752</v>
      </c>
      <c r="AL1721" s="51" t="n">
        <v>0.008328890446150622</v>
      </c>
      <c r="AM1721" s="51" t="n">
        <v>0.005415336738885853</v>
      </c>
      <c r="AN1721" s="51" t="n">
        <v>5.160419138857842e-05</v>
      </c>
      <c r="AO1721" s="51" t="n">
        <v>0.1692827055091705</v>
      </c>
      <c r="AP1721" s="51" t="n">
        <v>55.62000577623569</v>
      </c>
      <c r="AQ1721" s="51" t="n">
        <v>23.50763371221977</v>
      </c>
      <c r="AR1721" s="51" t="n">
        <v>2.716001608353424</v>
      </c>
      <c r="AS1721" s="51" t="n">
        <v>-0.03003217314255538</v>
      </c>
      <c r="AT1721" s="51" t="n">
        <v>-0.0001932240139953553</v>
      </c>
      <c r="AU1721" s="51" t="n">
        <v>380.0029651938812</v>
      </c>
      <c r="AV1721" s="51" t="n">
        <v>900.0006845342366</v>
      </c>
      <c r="AW1721" s="51" t="n">
        <v>540.000085236038</v>
      </c>
      <c r="AX1721" s="51" t="n">
        <v>75.0002803468153</v>
      </c>
      <c r="AY1721" s="51" t="n">
        <v>84.375</v>
      </c>
      <c r="AZ1721" s="51" t="n">
        <v>40</v>
      </c>
      <c r="BA1721" s="51" t="n">
        <v>8.000020151830208</v>
      </c>
      <c r="BB1721" s="51" t="n">
        <v>23.90627004456707</v>
      </c>
      <c r="BC1721" s="51" t="n">
        <v>15.00000267628135</v>
      </c>
      <c r="BD1721" s="51" t="n">
        <v>3.750004212127699</v>
      </c>
      <c r="BE1721" s="51" t="n">
        <v>4.6875</v>
      </c>
      <c r="BF1721" s="51" t="n">
        <v>3</v>
      </c>
      <c r="BG1721" s="51" t="n">
        <v>6.000209053368025</v>
      </c>
      <c r="BH1721" s="51" t="n">
        <v>14.00048084107187</v>
      </c>
      <c r="BI1721" s="51" t="n">
        <v>5.500101078213457</v>
      </c>
      <c r="BJ1721" s="51" t="n">
        <v>0.7002091344662722</v>
      </c>
      <c r="BK1721" s="51" t="n">
        <v>0.4000066322482198</v>
      </c>
      <c r="BL1721" s="51" t="n">
        <v>0.02000000966170555</v>
      </c>
      <c r="BM1721" s="51" t="n">
        <v>-0.4057839852478108</v>
      </c>
      <c r="BN1721" s="51" t="n">
        <v>0.6472277124280227</v>
      </c>
      <c r="BO1721" s="51" t="n">
        <v>0.1763330734336166</v>
      </c>
      <c r="BP1721" s="51" t="n">
        <v>-0.4054127436091447</v>
      </c>
      <c r="BQ1721" s="51" t="n">
        <v>0.6474343035324295</v>
      </c>
      <c r="BR1721" s="51" t="n">
        <v>0.176066144224834</v>
      </c>
      <c r="BS1721" s="51" t="n">
        <v>-0.3712416386661421</v>
      </c>
      <c r="BT1721" s="51" t="n">
        <v>-0.2065911044067947</v>
      </c>
      <c r="BU1721" s="51" t="n">
        <v>0.2669292087826292</v>
      </c>
      <c r="BV1721" s="51" t="n">
        <v>0.5017483843530161</v>
      </c>
    </row>
    <row r="1722">
      <c r="A1722" s="49" t="n">
        <v>79.89</v>
      </c>
      <c r="B1722" s="50" t="inlineStr">
        <is>
          <t>path/prepick_to_pick</t>
        </is>
      </c>
      <c r="C1722" s="50" t="inlineStr">
        <is>
          <t>effort</t>
        </is>
      </c>
      <c r="D1722" s="49" t="n">
        <v>0</v>
      </c>
      <c r="E1722" s="49" t="n">
        <v>-0.8649140901497598</v>
      </c>
      <c r="F1722" s="49" t="n">
        <v>-2.333622326623999</v>
      </c>
      <c r="G1722" s="49" t="n">
        <v>-1.1720407345472</v>
      </c>
      <c r="H1722" s="49" t="n">
        <v>-1.1949551369536</v>
      </c>
      <c r="I1722" s="49" t="n">
        <v>-4.735610157564834</v>
      </c>
      <c r="J1722" s="49" t="n">
        <v>2.20949022787456</v>
      </c>
      <c r="K1722" s="49" t="n">
        <v>-0.8654299987677257</v>
      </c>
      <c r="L1722" s="49" t="n">
        <v>-2.333901739804419</v>
      </c>
      <c r="M1722" s="49" t="n">
        <v>-1.172195766643488</v>
      </c>
      <c r="N1722" s="49" t="n">
        <v>-1.195155848421515</v>
      </c>
      <c r="O1722" s="49" t="n">
        <v>-4.735689120318185</v>
      </c>
      <c r="P1722" s="49" t="n">
        <v>2.209465921623263</v>
      </c>
      <c r="Q1722" s="49" t="n">
        <v>0.00051590861796591</v>
      </c>
      <c r="R1722" s="49" t="n">
        <v>0.0002794131804195743</v>
      </c>
      <c r="S1722" s="49" t="n">
        <v>0.000155032096288199</v>
      </c>
      <c r="T1722" s="49" t="n">
        <v>0.0002007114679152266</v>
      </c>
      <c r="U1722" s="49" t="n">
        <v>7.896275335106395e-05</v>
      </c>
      <c r="V1722" s="49" t="n">
        <v>2.430625129745678e-05</v>
      </c>
      <c r="W1722" s="49" t="n">
        <v>-0.002255231519998027</v>
      </c>
      <c r="X1722" s="49" t="n">
        <v>-0.06956153599999081</v>
      </c>
      <c r="Y1722" s="49" t="n">
        <v>-0.07137206880000635</v>
      </c>
      <c r="Z1722" s="49" t="n">
        <v>0.1406859519999984</v>
      </c>
      <c r="AA1722" s="49" t="n">
        <v>8.428823679999997e-06</v>
      </c>
      <c r="AB1722" s="49" t="n">
        <v>-0.0021772063199797</v>
      </c>
      <c r="AC1722" s="49" t="n">
        <v>0.0009738697865572321</v>
      </c>
      <c r="AD1722" s="49" t="n">
        <v>-0.07371489739744248</v>
      </c>
      <c r="AE1722" s="49" t="n">
        <v>-0.0639255820280835</v>
      </c>
      <c r="AF1722" s="49" t="n">
        <v>0.1110631058300209</v>
      </c>
      <c r="AG1722" s="49" t="n">
        <v>-0.00225032606874369</v>
      </c>
      <c r="AH1722" s="49" t="n">
        <v>-0.002237992956721163</v>
      </c>
      <c r="AI1722" s="49" t="n">
        <v>0.178440336069412</v>
      </c>
      <c r="AJ1722" s="49" t="n">
        <v>0.323156274509045</v>
      </c>
      <c r="AK1722" s="49" t="n">
        <v>0.04695276292510539</v>
      </c>
      <c r="AL1722" s="49" t="n">
        <v>0.03500530877863872</v>
      </c>
      <c r="AM1722" s="49" t="n">
        <v>0.007380016070221741</v>
      </c>
      <c r="AN1722" s="49" t="n">
        <v>5.959011151182368e-05</v>
      </c>
      <c r="AO1722" s="49" t="n">
        <v>0.1589489859699041</v>
      </c>
      <c r="AP1722" s="49" t="n">
        <v>55.17432588111124</v>
      </c>
      <c r="AQ1722" s="49" t="n">
        <v>23.17608755897531</v>
      </c>
      <c r="AR1722" s="49" t="n">
        <v>2.709768298334313</v>
      </c>
      <c r="AS1722" s="49" t="n">
        <v>-0.02931103318771679</v>
      </c>
      <c r="AT1722" s="49" t="n">
        <v>-0.0001577659695929219</v>
      </c>
      <c r="AU1722" s="49" t="n">
        <v>380.0029258790923</v>
      </c>
      <c r="AV1722" s="49" t="n">
        <v>900.0006776888943</v>
      </c>
      <c r="AW1722" s="49" t="n">
        <v>540.0000843836776</v>
      </c>
      <c r="AX1722" s="49" t="n">
        <v>75.00027754334715</v>
      </c>
      <c r="AY1722" s="49" t="n">
        <v>84.375</v>
      </c>
      <c r="AZ1722" s="49" t="n">
        <v>40</v>
      </c>
      <c r="BA1722" s="49" t="n">
        <v>8.000020000213951</v>
      </c>
      <c r="BB1722" s="49" t="n">
        <v>23.90626994434423</v>
      </c>
      <c r="BC1722" s="49" t="n">
        <v>15.00000266289994</v>
      </c>
      <c r="BD1722" s="49" t="n">
        <v>3.750004191067061</v>
      </c>
      <c r="BE1722" s="49" t="n">
        <v>4.6875</v>
      </c>
      <c r="BF1722" s="49" t="n">
        <v>3</v>
      </c>
      <c r="BG1722" s="49" t="n">
        <v>6.000206694639784</v>
      </c>
      <c r="BH1722" s="49" t="n">
        <v>14.00049046798527</v>
      </c>
      <c r="BI1722" s="49" t="n">
        <v>5.500101538022698</v>
      </c>
      <c r="BJ1722" s="49" t="n">
        <v>0.7002140541543603</v>
      </c>
      <c r="BK1722" s="49" t="n">
        <v>0.4000065526612412</v>
      </c>
      <c r="BL1722" s="49" t="n">
        <v>0.02000000954576509</v>
      </c>
      <c r="BM1722" s="49" t="n">
        <v>-0.4057782542759243</v>
      </c>
      <c r="BN1722" s="49" t="n">
        <v>0.6472493701934842</v>
      </c>
      <c r="BO1722" s="49" t="n">
        <v>0.1755549248038584</v>
      </c>
      <c r="BP1722" s="49" t="n">
        <v>-0.4054221830012239</v>
      </c>
      <c r="BQ1722" s="49" t="n">
        <v>0.64744270064314</v>
      </c>
      <c r="BR1722" s="49" t="n">
        <v>0.1752530706260214</v>
      </c>
      <c r="BS1722" s="49" t="n">
        <v>-0.3560712747003869</v>
      </c>
      <c r="BT1722" s="49" t="n">
        <v>-0.1933304496558597</v>
      </c>
      <c r="BU1722" s="49" t="n">
        <v>0.3018541778370687</v>
      </c>
      <c r="BV1722" s="49" t="n">
        <v>0.505251778926693</v>
      </c>
    </row>
    <row r="1723">
      <c r="A1723" s="51" t="n">
        <v>79.90000000000001</v>
      </c>
      <c r="B1723" t="inlineStr">
        <is>
          <t>path/prepick_to_pick</t>
        </is>
      </c>
      <c r="C1723" t="inlineStr">
        <is>
          <t>effort</t>
        </is>
      </c>
      <c r="D1723" s="51" t="n">
        <v>0</v>
      </c>
      <c r="E1723" s="51" t="n">
        <v>-0.8649353796718749</v>
      </c>
      <c r="F1723" s="51" t="n">
        <v>-2.33428442609375</v>
      </c>
      <c r="G1723" s="51" t="n">
        <v>-1.172706414375</v>
      </c>
      <c r="H1723" s="51" t="n">
        <v>-1.19362986203125</v>
      </c>
      <c r="I1723" s="51" t="n">
        <v>-4.735610058931547</v>
      </c>
      <c r="J1723" s="51" t="n">
        <v>2.20946967415625</v>
      </c>
      <c r="K1723" s="51" t="n">
        <v>-0.8654140023393809</v>
      </c>
      <c r="L1723" s="51" t="n">
        <v>-2.334576988294808</v>
      </c>
      <c r="M1723" s="51" t="n">
        <v>-1.172794199529422</v>
      </c>
      <c r="N1723" s="51" t="n">
        <v>-1.194062202083207</v>
      </c>
      <c r="O1723" s="51" t="n">
        <v>-4.735712097503376</v>
      </c>
      <c r="P1723" s="51" t="n">
        <v>2.209445500465469</v>
      </c>
      <c r="Q1723" s="51" t="n">
        <v>0.000478622667505979</v>
      </c>
      <c r="R1723" s="51" t="n">
        <v>0.0002925622010576667</v>
      </c>
      <c r="S1723" s="51" t="n">
        <v>8.778515442142698e-05</v>
      </c>
      <c r="T1723" s="51" t="n">
        <v>0.0004323400519572473</v>
      </c>
      <c r="U1723" s="51" t="n">
        <v>0.0001020385718293326</v>
      </c>
      <c r="V1723" s="51" t="n">
        <v>2.417369078155929e-05</v>
      </c>
      <c r="W1723" s="51" t="n">
        <v>-0.002033349062497119</v>
      </c>
      <c r="X1723" s="51" t="n">
        <v>-0.06365524062498401</v>
      </c>
      <c r="Y1723" s="51" t="n">
        <v>-0.06295013125000863</v>
      </c>
      <c r="Z1723" s="51" t="n">
        <v>0.1263549281249976</v>
      </c>
      <c r="AA1723" s="51" t="n">
        <v>1.07078984375e-05</v>
      </c>
      <c r="AB1723" s="51" t="n">
        <v>-0.001963123749964651</v>
      </c>
      <c r="AC1723" s="51" t="n">
        <v>0.002098447867358719</v>
      </c>
      <c r="AD1723" s="51" t="n">
        <v>-0.06275898851728395</v>
      </c>
      <c r="AE1723" s="51" t="n">
        <v>-0.05689951213422399</v>
      </c>
      <c r="AF1723" s="51" t="n">
        <v>0.1085695740102786</v>
      </c>
      <c r="AG1723" s="51" t="n">
        <v>-0.002325303790148531</v>
      </c>
      <c r="AH1723" s="51" t="n">
        <v>-0.001950857291689347</v>
      </c>
      <c r="AI1723" s="51" t="n">
        <v>0.1589453085953378</v>
      </c>
      <c r="AJ1723" s="51" t="n">
        <v>0.2718358395132108</v>
      </c>
      <c r="AK1723" s="51" t="n">
        <v>0.01399062579433849</v>
      </c>
      <c r="AL1723" s="51" t="n">
        <v>0.04681705403169842</v>
      </c>
      <c r="AM1723" s="51" t="n">
        <v>0.009480216817833802</v>
      </c>
      <c r="AN1723" s="51" t="n">
        <v>5.350593434646975e-05</v>
      </c>
      <c r="AO1723" s="51" t="n">
        <v>0.1514867371733079</v>
      </c>
      <c r="AP1723" s="51" t="n">
        <v>53.51302173214838</v>
      </c>
      <c r="AQ1723" s="51" t="n">
        <v>22.26494091906869</v>
      </c>
      <c r="AR1723" s="51" t="n">
        <v>2.629558374348691</v>
      </c>
      <c r="AS1723" s="51" t="n">
        <v>-0.02738965080704759</v>
      </c>
      <c r="AT1723" s="51" t="n">
        <v>-0.0001028866406514032</v>
      </c>
      <c r="AU1723" s="51" t="n">
        <v>380.0028876240428</v>
      </c>
      <c r="AV1723" s="51" t="n">
        <v>900.0006709120053</v>
      </c>
      <c r="AW1723" s="51" t="n">
        <v>540.0000835398408</v>
      </c>
      <c r="AX1723" s="51" t="n">
        <v>75.00027476791368</v>
      </c>
      <c r="AY1723" s="51" t="n">
        <v>84.375</v>
      </c>
      <c r="AZ1723" s="51" t="n">
        <v>40</v>
      </c>
      <c r="BA1723" s="51" t="n">
        <v>8.000019852864153</v>
      </c>
      <c r="BB1723" s="51" t="n">
        <v>23.90626984462251</v>
      </c>
      <c r="BC1723" s="51" t="n">
        <v>15.00000264958544</v>
      </c>
      <c r="BD1723" s="51" t="n">
        <v>3.750004170111725</v>
      </c>
      <c r="BE1723" s="51" t="n">
        <v>4.6875</v>
      </c>
      <c r="BF1723" s="51" t="n">
        <v>3</v>
      </c>
      <c r="BG1723" s="51" t="n">
        <v>6.000204890422606</v>
      </c>
      <c r="BH1723" s="51" t="n">
        <v>14.00049040419308</v>
      </c>
      <c r="BI1723" s="51" t="n">
        <v>5.50010588133148</v>
      </c>
      <c r="BJ1723" s="51" t="n">
        <v>0.7002264513541819</v>
      </c>
      <c r="BK1723" s="51" t="n">
        <v>0.4000064832037307</v>
      </c>
      <c r="BL1723" s="51" t="n">
        <v>0.02000000943121591</v>
      </c>
      <c r="BM1723" s="51" t="n">
        <v>-0.405775748084495</v>
      </c>
      <c r="BN1723" s="51" t="n">
        <v>0.6472712226593925</v>
      </c>
      <c r="BO1723" s="51" t="n">
        <v>0.174873624028066</v>
      </c>
      <c r="BP1723" s="51" t="n">
        <v>-0.4054403773565315</v>
      </c>
      <c r="BQ1723" s="51" t="n">
        <v>0.6474483354106957</v>
      </c>
      <c r="BR1723" s="51" t="n">
        <v>0.1745708253476316</v>
      </c>
      <c r="BS1723" s="51" t="n">
        <v>-0.3353707279634688</v>
      </c>
      <c r="BT1723" s="51" t="n">
        <v>-0.1771127513031656</v>
      </c>
      <c r="BU1723" s="51" t="n">
        <v>0.3027986804343963</v>
      </c>
      <c r="BV1723" s="51" t="n">
        <v>0.4853138085009901</v>
      </c>
    </row>
    <row r="1724">
      <c r="A1724" s="49" t="n">
        <v>79.91</v>
      </c>
      <c r="B1724" s="50" t="inlineStr">
        <is>
          <t>path/prepick_to_pick</t>
        </is>
      </c>
      <c r="C1724" s="50" t="inlineStr">
        <is>
          <t>effort</t>
        </is>
      </c>
      <c r="D1724" s="49" t="n">
        <v>0</v>
      </c>
      <c r="E1724" s="49" t="n">
        <v>-0.8649553870182398</v>
      </c>
      <c r="F1724" s="49" t="n">
        <v>-2.334911867775999</v>
      </c>
      <c r="G1724" s="49" t="n">
        <v>-1.1733239788608</v>
      </c>
      <c r="H1724" s="49" t="n">
        <v>-1.1923873034624</v>
      </c>
      <c r="I1724" s="49" t="n">
        <v>-4.735609955506445</v>
      </c>
      <c r="J1724" s="49" t="n">
        <v>2.209450357888641</v>
      </c>
      <c r="K1724" s="49" t="n">
        <v>-0.8653884588894263</v>
      </c>
      <c r="L1724" s="49" t="n">
        <v>-2.335167137366136</v>
      </c>
      <c r="M1724" s="49" t="n">
        <v>-1.173368824466696</v>
      </c>
      <c r="N1724" s="49" t="n">
        <v>-1.192888066336514</v>
      </c>
      <c r="O1724" s="49" t="n">
        <v>-4.735725663023779</v>
      </c>
      <c r="P1724" s="49" t="n">
        <v>2.209426671101018</v>
      </c>
      <c r="Q1724" s="49" t="n">
        <v>0.0004330718711864634</v>
      </c>
      <c r="R1724" s="49" t="n">
        <v>0.0002552695901374413</v>
      </c>
      <c r="S1724" s="49" t="n">
        <v>4.484560589546049e-05</v>
      </c>
      <c r="T1724" s="49" t="n">
        <v>0.0005007628741133807</v>
      </c>
      <c r="U1724" s="49" t="n">
        <v>0.0001157075173345845</v>
      </c>
      <c r="V1724" s="49" t="n">
        <v>2.368678762332266e-05</v>
      </c>
      <c r="W1724" s="49" t="n">
        <v>-0.00199889471999632</v>
      </c>
      <c r="X1724" s="49" t="n">
        <v>-0.06263917599997475</v>
      </c>
      <c r="Y1724" s="49" t="n">
        <v>-0.06174235200001048</v>
      </c>
      <c r="Z1724" s="49" t="n">
        <v>0.1241452255999968</v>
      </c>
      <c r="AA1724" s="49" t="n">
        <v>9.386542960000035e-06</v>
      </c>
      <c r="AB1724" s="49" t="n">
        <v>-0.001929811039943889</v>
      </c>
      <c r="AC1724" s="49" t="n">
        <v>0.002911477707945922</v>
      </c>
      <c r="AD1724" s="49" t="n">
        <v>-0.05635773499520555</v>
      </c>
      <c r="AE1724" s="49" t="n">
        <v>-0.05843408395887508</v>
      </c>
      <c r="AF1724" s="49" t="n">
        <v>0.125357745438047</v>
      </c>
      <c r="AG1724" s="49" t="n">
        <v>-0.0005764375258487454</v>
      </c>
      <c r="AH1724" s="49" t="n">
        <v>-0.001844092251420955</v>
      </c>
      <c r="AI1724" s="49" t="n">
        <v>0.1368628269924766</v>
      </c>
      <c r="AJ1724" s="49" t="n">
        <v>0.1653282142016728</v>
      </c>
      <c r="AK1724" s="49" t="n">
        <v>0.003586818211088694</v>
      </c>
      <c r="AL1724" s="49" t="n">
        <v>0.04018183074495511</v>
      </c>
      <c r="AM1724" s="49" t="n">
        <v>0.01010548846295639</v>
      </c>
      <c r="AN1724" s="49" t="n">
        <v>3.326391799799492e-05</v>
      </c>
      <c r="AO1724" s="49" t="n">
        <v>0.1435606055097159</v>
      </c>
      <c r="AP1724" s="49" t="n">
        <v>51.20221771132373</v>
      </c>
      <c r="AQ1724" s="49" t="n">
        <v>21.08349427194252</v>
      </c>
      <c r="AR1724" s="49" t="n">
        <v>2.497633772723105</v>
      </c>
      <c r="AS1724" s="49" t="n">
        <v>-0.02555163167879361</v>
      </c>
      <c r="AT1724" s="49" t="n">
        <v>-5.107137064004225e-05</v>
      </c>
      <c r="AU1724" s="49" t="n">
        <v>380.0028587478023</v>
      </c>
      <c r="AV1724" s="49" t="n">
        <v>900.0006642028852</v>
      </c>
      <c r="AW1724" s="49" t="n">
        <v>540.0000827044424</v>
      </c>
      <c r="AX1724" s="49" t="n">
        <v>75.00027202023455</v>
      </c>
      <c r="AY1724" s="49" t="n">
        <v>84.375</v>
      </c>
      <c r="AZ1724" s="49" t="n">
        <v>40</v>
      </c>
      <c r="BA1724" s="49" t="n">
        <v>8.000019753599831</v>
      </c>
      <c r="BB1724" s="49" t="n">
        <v>23.9062697453994</v>
      </c>
      <c r="BC1724" s="49" t="n">
        <v>15.00000263633752</v>
      </c>
      <c r="BD1724" s="49" t="n">
        <v>3.750004149261167</v>
      </c>
      <c r="BE1724" s="49" t="n">
        <v>4.6875</v>
      </c>
      <c r="BF1724" s="49" t="n">
        <v>3</v>
      </c>
      <c r="BG1724" s="49" t="n">
        <v>6.000203959485329</v>
      </c>
      <c r="BH1724" s="49" t="n">
        <v>14.00048451934276</v>
      </c>
      <c r="BI1724" s="49" t="n">
        <v>5.500109070503186</v>
      </c>
      <c r="BJ1724" s="49" t="n">
        <v>0.7002311021509936</v>
      </c>
      <c r="BK1724" s="49" t="n">
        <v>0.4000064240163506</v>
      </c>
      <c r="BL1724" s="49" t="n">
        <v>0.02000000931804131</v>
      </c>
      <c r="BM1724" s="49" t="n">
        <v>-0.4057742243703049</v>
      </c>
      <c r="BN1724" s="49" t="n">
        <v>0.6472927342697645</v>
      </c>
      <c r="BO1724" s="49" t="n">
        <v>0.1742329420643879</v>
      </c>
      <c r="BP1724" s="49" t="n">
        <v>-0.4054678578842427</v>
      </c>
      <c r="BQ1724" s="49" t="n">
        <v>0.6474525502026671</v>
      </c>
      <c r="BR1724" s="49" t="n">
        <v>0.1739716531115837</v>
      </c>
      <c r="BS1724" s="49" t="n">
        <v>-0.3063664860621373</v>
      </c>
      <c r="BT1724" s="49" t="n">
        <v>-0.1598159329025961</v>
      </c>
      <c r="BU1724" s="49" t="n">
        <v>0.2612889528042506</v>
      </c>
      <c r="BV1724" s="49" t="n">
        <v>0.4332129650058165</v>
      </c>
    </row>
    <row r="1725">
      <c r="A1725" s="51" t="n">
        <v>79.92</v>
      </c>
      <c r="B1725" t="inlineStr">
        <is>
          <t>path/prepick_to_pick</t>
        </is>
      </c>
      <c r="C1725" t="inlineStr">
        <is>
          <t>effort</t>
        </is>
      </c>
      <c r="D1725" s="51" t="n">
        <v>0</v>
      </c>
      <c r="E1725" s="51" t="n">
        <v>-0.8649759125178048</v>
      </c>
      <c r="F1725" s="51" t="n">
        <v>-2.335551796348249</v>
      </c>
      <c r="G1725" s="51" t="n">
        <v>-1.1739624527216</v>
      </c>
      <c r="H1725" s="51" t="n">
        <v>-1.19111112956755</v>
      </c>
      <c r="I1725" s="51" t="n">
        <v>-4.735609881840958</v>
      </c>
      <c r="J1725" s="51" t="n">
        <v>2.209430542698132</v>
      </c>
      <c r="K1725" s="51" t="n">
        <v>-0.8653568374706698</v>
      </c>
      <c r="L1725" s="51" t="n">
        <v>-2.335723999185563</v>
      </c>
      <c r="M1725" s="51" t="n">
        <v>-1.173988092553256</v>
      </c>
      <c r="N1725" s="51" t="n">
        <v>-1.191507651391121</v>
      </c>
      <c r="O1725" s="51" t="n">
        <v>-4.735715576251393</v>
      </c>
      <c r="P1725" s="51" t="n">
        <v>2.209407688779367</v>
      </c>
      <c r="Q1725" s="51" t="n">
        <v>0.0003809249528650138</v>
      </c>
      <c r="R1725" s="51" t="n">
        <v>0.000172202837313673</v>
      </c>
      <c r="S1725" s="51" t="n">
        <v>2.563983165582151e-05</v>
      </c>
      <c r="T1725" s="51" t="n">
        <v>0.0003965218235708612</v>
      </c>
      <c r="U1725" s="51" t="n">
        <v>0.0001056944104353974</v>
      </c>
      <c r="V1725" s="51" t="n">
        <v>2.285391876455378e-05</v>
      </c>
      <c r="W1725" s="51" t="n">
        <v>-0.002129387782495877</v>
      </c>
      <c r="X1725" s="51" t="n">
        <v>-0.06595846062496298</v>
      </c>
      <c r="Y1725" s="51" t="n">
        <v>-0.06683361645001182</v>
      </c>
      <c r="Z1725" s="51" t="n">
        <v>0.1325847513249964</v>
      </c>
      <c r="AA1725" s="51" t="n">
        <v>4.9025502775e-06</v>
      </c>
      <c r="AB1725" s="51" t="n">
        <v>-0.002055586109916568</v>
      </c>
      <c r="AC1725" s="51" t="n">
        <v>0.003352083448610868</v>
      </c>
      <c r="AD1725" s="51" t="n">
        <v>-0.05554804570391295</v>
      </c>
      <c r="AE1725" s="51" t="n">
        <v>-0.06528678554938301</v>
      </c>
      <c r="AF1725" s="51" t="n">
        <v>0.1491029348884031</v>
      </c>
      <c r="AG1725" s="51" t="n">
        <v>0.002277733931043208</v>
      </c>
      <c r="AH1725" s="51" t="n">
        <v>-0.001912408686632734</v>
      </c>
      <c r="AI1725" s="51" t="n">
        <v>0.113379416946415</v>
      </c>
      <c r="AJ1725" s="51" t="n">
        <v>0.02981702017502802</v>
      </c>
      <c r="AK1725" s="51" t="n">
        <v>0.003514179036335895</v>
      </c>
      <c r="AL1725" s="51" t="n">
        <v>0.02145136366481883</v>
      </c>
      <c r="AM1725" s="51" t="n">
        <v>0.00824189505588371</v>
      </c>
      <c r="AN1725" s="51" t="n">
        <v>-5.78668122474013e-07</v>
      </c>
      <c r="AO1725" s="51" t="n">
        <v>0.1329790864001701</v>
      </c>
      <c r="AP1725" s="51" t="n">
        <v>48.82681013898436</v>
      </c>
      <c r="AQ1725" s="51" t="n">
        <v>19.9214575868024</v>
      </c>
      <c r="AR1725" s="51" t="n">
        <v>2.347197586574059</v>
      </c>
      <c r="AS1725" s="51" t="n">
        <v>-0.02531268188696699</v>
      </c>
      <c r="AT1725" s="51" t="n">
        <v>-1.74298855376235e-05</v>
      </c>
      <c r="AU1725" s="51" t="n">
        <v>380.0028301603243</v>
      </c>
      <c r="AV1725" s="51" t="n">
        <v>900.0006575608563</v>
      </c>
      <c r="AW1725" s="51" t="n">
        <v>540.000081877398</v>
      </c>
      <c r="AX1725" s="51" t="n">
        <v>75.000269387361</v>
      </c>
      <c r="AY1725" s="51" t="n">
        <v>84.375</v>
      </c>
      <c r="AZ1725" s="51" t="n">
        <v>40</v>
      </c>
      <c r="BA1725" s="51" t="n">
        <v>8.000019654831831</v>
      </c>
      <c r="BB1725" s="51" t="n">
        <v>23.9062696466724</v>
      </c>
      <c r="BC1725" s="51" t="n">
        <v>15.00000262315583</v>
      </c>
      <c r="BD1725" s="51" t="n">
        <v>3.750004129606471</v>
      </c>
      <c r="BE1725" s="51" t="n">
        <v>4.6875</v>
      </c>
      <c r="BF1725" s="51" t="n">
        <v>3</v>
      </c>
      <c r="BG1725" s="51" t="n">
        <v>6.000203995633579</v>
      </c>
      <c r="BH1725" s="51" t="n">
        <v>14.00048544951856</v>
      </c>
      <c r="BI1725" s="51" t="n">
        <v>5.500109126346228</v>
      </c>
      <c r="BJ1725" s="51" t="n">
        <v>0.7002284050604713</v>
      </c>
      <c r="BK1725" s="51" t="n">
        <v>0.4000063469281544</v>
      </c>
      <c r="BL1725" s="51" t="n">
        <v>0.02000000920622482</v>
      </c>
      <c r="BM1725" s="51" t="n">
        <v>-0.4057713587026061</v>
      </c>
      <c r="BN1725" s="51" t="n">
        <v>0.647313279931466</v>
      </c>
      <c r="BO1725" s="51" t="n">
        <v>0.1735764808850316</v>
      </c>
      <c r="BP1725" s="51" t="n">
        <v>-0.4055029763256802</v>
      </c>
      <c r="BQ1725" s="51" t="n">
        <v>0.6474556451670845</v>
      </c>
      <c r="BR1725" s="51" t="n">
        <v>0.1733967863432497</v>
      </c>
      <c r="BS1725" s="51" t="n">
        <v>-0.2683823769258908</v>
      </c>
      <c r="BT1725" s="51" t="n">
        <v>-0.1423652356185023</v>
      </c>
      <c r="BU1725" s="51" t="n">
        <v>0.1796945417819329</v>
      </c>
      <c r="BV1725" s="51" t="n">
        <v>0.3529689630878634</v>
      </c>
    </row>
    <row r="1726">
      <c r="A1726" s="49" t="n">
        <v>79.93000000000001</v>
      </c>
      <c r="B1726" s="50" t="inlineStr">
        <is>
          <t>path/prepick_to_pick</t>
        </is>
      </c>
      <c r="C1726" s="50" t="inlineStr">
        <is>
          <t>effort</t>
        </is>
      </c>
      <c r="D1726" s="49" t="n">
        <v>0</v>
      </c>
      <c r="E1726" s="49" t="n">
        <v>-0.8649983009843198</v>
      </c>
      <c r="F1726" s="49" t="n">
        <v>-2.336239707007999</v>
      </c>
      <c r="G1726" s="49" t="n">
        <v>-1.1746729572864</v>
      </c>
      <c r="H1726" s="49" t="n">
        <v>-1.1897146031872</v>
      </c>
      <c r="I1726" s="49" t="n">
        <v>-4.735609863692014</v>
      </c>
      <c r="J1726" s="49" t="n">
        <v>2.209408931544322</v>
      </c>
      <c r="K1726" s="49" t="n">
        <v>-0.8653225654543801</v>
      </c>
      <c r="L1726" s="49" t="n">
        <v>-2.336300690206029</v>
      </c>
      <c r="M1726" s="49" t="n">
        <v>-1.174686977733961</v>
      </c>
      <c r="N1726" s="49" t="n">
        <v>-1.189905126721464</v>
      </c>
      <c r="O1726" s="49" t="n">
        <v>-4.73567886066358</v>
      </c>
      <c r="P1726" s="49" t="n">
        <v>2.209387020508339</v>
      </c>
      <c r="Q1726" s="49" t="n">
        <v>0.000324264470060287</v>
      </c>
      <c r="R1726" s="49" t="n">
        <v>6.098319803005126e-05</v>
      </c>
      <c r="S1726" s="49" t="n">
        <v>1.402044756071419e-05</v>
      </c>
      <c r="T1726" s="49" t="n">
        <v>0.0001905235342638534</v>
      </c>
      <c r="U1726" s="49" t="n">
        <v>6.899697156548257e-05</v>
      </c>
      <c r="V1726" s="49" t="n">
        <v>2.191103598381261e-05</v>
      </c>
      <c r="W1726" s="49" t="n">
        <v>-0.002356205919996086</v>
      </c>
      <c r="X1726" s="49" t="n">
        <v>-0.0718380799999484</v>
      </c>
      <c r="Y1726" s="49" t="n">
        <v>-0.07555836160001195</v>
      </c>
      <c r="Z1726" s="49" t="n">
        <v>0.1472266943999966</v>
      </c>
      <c r="AA1726" s="49" t="n">
        <v>-1.42297119999998e-06</v>
      </c>
      <c r="AB1726" s="49" t="n">
        <v>-0.002274264399881838</v>
      </c>
      <c r="AC1726" s="49" t="n">
        <v>0.003477277347913827</v>
      </c>
      <c r="AD1726" s="49" t="n">
        <v>-0.05971955307009167</v>
      </c>
      <c r="AE1726" s="49" t="n">
        <v>-0.07401911140076843</v>
      </c>
      <c r="AF1726" s="49" t="n">
        <v>0.169873994487887</v>
      </c>
      <c r="AG1726" s="49" t="n">
        <v>0.004785384096604511</v>
      </c>
      <c r="AH1726" s="49" t="n">
        <v>-0.002125369974767771</v>
      </c>
      <c r="AI1726" s="49" t="n">
        <v>0.0894506590903669</v>
      </c>
      <c r="AJ1726" s="49" t="n">
        <v>-0.1014227519976736</v>
      </c>
      <c r="AK1726" s="49" t="n">
        <v>-0.0007031140338037457</v>
      </c>
      <c r="AL1726" s="49" t="n">
        <v>0.0004136800467904739</v>
      </c>
      <c r="AM1726" s="49" t="n">
        <v>0.004139625118980472</v>
      </c>
      <c r="AN1726" s="49" t="n">
        <v>-3.796682113832514e-05</v>
      </c>
      <c r="AO1726" s="49" t="n">
        <v>0.1179710534059126</v>
      </c>
      <c r="AP1726" s="49" t="n">
        <v>46.98630101492861</v>
      </c>
      <c r="AQ1726" s="49" t="n">
        <v>19.05251144094799</v>
      </c>
      <c r="AR1726" s="49" t="n">
        <v>2.220898021108431</v>
      </c>
      <c r="AS1726" s="49" t="n">
        <v>-0.02751131778298299</v>
      </c>
      <c r="AT1726" s="49" t="n">
        <v>-6.063467997844612e-06</v>
      </c>
      <c r="AU1726" s="49" t="n">
        <v>380.0028018587211</v>
      </c>
      <c r="AV1726" s="49" t="n">
        <v>900.0006509852477</v>
      </c>
      <c r="AW1726" s="49" t="n">
        <v>540.000081058624</v>
      </c>
      <c r="AX1726" s="49" t="n">
        <v>75.00026669348739</v>
      </c>
      <c r="AY1726" s="49" t="n">
        <v>84.375</v>
      </c>
      <c r="AZ1726" s="49" t="n">
        <v>40</v>
      </c>
      <c r="BA1726" s="49" t="n">
        <v>8.000019556557673</v>
      </c>
      <c r="BB1726" s="49" t="n">
        <v>23.90626954843904</v>
      </c>
      <c r="BC1726" s="49" t="n">
        <v>15.00000261004005</v>
      </c>
      <c r="BD1726" s="49" t="n">
        <v>3.750004108958439</v>
      </c>
      <c r="BE1726" s="49" t="n">
        <v>4.6875</v>
      </c>
      <c r="BF1726" s="49" t="n">
        <v>3</v>
      </c>
      <c r="BG1726" s="49" t="n">
        <v>6.000204923854843</v>
      </c>
      <c r="BH1726" s="49" t="n">
        <v>14.00050890332012</v>
      </c>
      <c r="BI1726" s="49" t="n">
        <v>5.500107983216711</v>
      </c>
      <c r="BJ1726" s="49" t="n">
        <v>0.7002285413330124</v>
      </c>
      <c r="BK1726" s="49" t="n">
        <v>0.4000062757958006</v>
      </c>
      <c r="BL1726" s="49" t="n">
        <v>0.02000000909575012</v>
      </c>
      <c r="BM1726" s="49" t="n">
        <v>-0.405765351999207</v>
      </c>
      <c r="BN1726" s="49" t="n">
        <v>0.647332318960931</v>
      </c>
      <c r="BO1726" s="49" t="n">
        <v>0.172862126723259</v>
      </c>
      <c r="BP1726" s="49" t="n">
        <v>-0.4055423565413172</v>
      </c>
      <c r="BQ1726" s="49" t="n">
        <v>0.6474572727948464</v>
      </c>
      <c r="BR1726" s="49" t="n">
        <v>0.1727914802549799</v>
      </c>
      <c r="BS1726" s="49" t="n">
        <v>-0.2229954578897853</v>
      </c>
      <c r="BT1726" s="49" t="n">
        <v>-0.1249538339154199</v>
      </c>
      <c r="BU1726" s="49" t="n">
        <v>0.07064646827917298</v>
      </c>
      <c r="BV1726" s="49" t="n">
        <v>0.265200600168924</v>
      </c>
    </row>
    <row r="1727">
      <c r="A1727" s="51" t="n">
        <v>79.94</v>
      </c>
      <c r="B1727" t="inlineStr">
        <is>
          <t>path/prepick_to_pick</t>
        </is>
      </c>
      <c r="C1727" t="inlineStr">
        <is>
          <t>effort</t>
        </is>
      </c>
      <c r="D1727" s="51" t="n">
        <v>0</v>
      </c>
      <c r="E1727" s="51" t="n">
        <v>-0.8650229803001348</v>
      </c>
      <c r="F1727" s="51" t="n">
        <v>-2.336987244142748</v>
      </c>
      <c r="G1727" s="51" t="n">
        <v>-1.175471206012201</v>
      </c>
      <c r="H1727" s="51" t="n">
        <v>-1.18817032885985</v>
      </c>
      <c r="I1727" s="51" t="n">
        <v>-4.735609909188878</v>
      </c>
      <c r="J1727" s="51" t="n">
        <v>2.209385111744814</v>
      </c>
      <c r="K1727" s="51" t="n">
        <v>-0.8652879853423395</v>
      </c>
      <c r="L1727" s="51" t="n">
        <v>-2.336934627568238</v>
      </c>
      <c r="M1727" s="51" t="n">
        <v>-1.175467377384291</v>
      </c>
      <c r="N1727" s="51" t="n">
        <v>-1.188140802529816</v>
      </c>
      <c r="O1727" s="51" t="n">
        <v>-4.735626695069111</v>
      </c>
      <c r="P1727" s="51" t="n">
        <v>2.209363779403645</v>
      </c>
      <c r="Q1727" s="51" t="n">
        <v>0.0002650050422047245</v>
      </c>
      <c r="R1727" s="51" t="n">
        <v>-5.26165745107221e-05</v>
      </c>
      <c r="S1727" s="51" t="n">
        <v>-3.82862790937466e-06</v>
      </c>
      <c r="T1727" s="51" t="n">
        <v>-2.952633003427962e-05</v>
      </c>
      <c r="U1727" s="51" t="n">
        <v>1.678588023246164e-05</v>
      </c>
      <c r="V1727" s="51" t="n">
        <v>2.133234116907801e-05</v>
      </c>
      <c r="W1727" s="51" t="n">
        <v>-0.002564585182497319</v>
      </c>
      <c r="X1727" s="51" t="n">
        <v>-0.07728288662493116</v>
      </c>
      <c r="Y1727" s="51" t="n">
        <v>-0.08350057605001049</v>
      </c>
      <c r="Z1727" s="51" t="n">
        <v>0.1606495261249977</v>
      </c>
      <c r="AA1727" s="51" t="n">
        <v>-7.385597682500034e-06</v>
      </c>
      <c r="AB1727" s="51" t="n">
        <v>-0.002475158869838871</v>
      </c>
      <c r="AC1727" s="51" t="n">
        <v>0.003437652304561068</v>
      </c>
      <c r="AD1727" s="51" t="n">
        <v>-0.06651780983183958</v>
      </c>
      <c r="AE1727" s="51" t="n">
        <v>-0.08142273278677074</v>
      </c>
      <c r="AF1727" s="51" t="n">
        <v>0.1819075146775345</v>
      </c>
      <c r="AG1727" s="51" t="n">
        <v>0.005560446607806145</v>
      </c>
      <c r="AH1727" s="51" t="n">
        <v>-0.002403816635892872</v>
      </c>
      <c r="AI1727" s="51" t="n">
        <v>0.06566345867238968</v>
      </c>
      <c r="AJ1727" s="51" t="n">
        <v>-0.1945657362197645</v>
      </c>
      <c r="AK1727" s="51" t="n">
        <v>-0.01231923969568945</v>
      </c>
      <c r="AL1727" s="51" t="n">
        <v>-0.01640820152824811</v>
      </c>
      <c r="AM1727" s="51" t="n">
        <v>-0.0007141344488060984</v>
      </c>
      <c r="AN1727" s="51" t="n">
        <v>-5.929301483779767e-05</v>
      </c>
      <c r="AO1727" s="51" t="n">
        <v>0.0968531332847517</v>
      </c>
      <c r="AP1727" s="51" t="n">
        <v>46.28640112497953</v>
      </c>
      <c r="AQ1727" s="51" t="n">
        <v>18.74842595471158</v>
      </c>
      <c r="AR1727" s="51" t="n">
        <v>2.164173010693184</v>
      </c>
      <c r="AS1727" s="51" t="n">
        <v>-0.03172686212647197</v>
      </c>
      <c r="AT1727" s="51" t="n">
        <v>-1.358015968836515e-05</v>
      </c>
      <c r="AU1727" s="51" t="n">
        <v>380.0027738401338</v>
      </c>
      <c r="AV1727" s="51" t="n">
        <v>900.0006444753952</v>
      </c>
      <c r="AW1727" s="51" t="n">
        <v>540.0000802480378</v>
      </c>
      <c r="AX1727" s="51" t="n">
        <v>75.00026402655251</v>
      </c>
      <c r="AY1727" s="51" t="n">
        <v>84.375</v>
      </c>
      <c r="AZ1727" s="51" t="n">
        <v>40</v>
      </c>
      <c r="BA1727" s="51" t="n">
        <v>8.000019458774885</v>
      </c>
      <c r="BB1727" s="51" t="n">
        <v>23.90626945069685</v>
      </c>
      <c r="BC1727" s="51" t="n">
        <v>15.00000259698985</v>
      </c>
      <c r="BD1727" s="51" t="n">
        <v>3.750004088413647</v>
      </c>
      <c r="BE1727" s="51" t="n">
        <v>4.6875</v>
      </c>
      <c r="BF1727" s="51" t="n">
        <v>3</v>
      </c>
      <c r="BG1727" s="51" t="n">
        <v>6.000206500044493</v>
      </c>
      <c r="BH1727" s="51" t="n">
        <v>14.00054976312561</v>
      </c>
      <c r="BI1727" s="51" t="n">
        <v>5.500106753021285</v>
      </c>
      <c r="BJ1727" s="51" t="n">
        <v>0.7002339445231327</v>
      </c>
      <c r="BK1727" s="51" t="n">
        <v>0.4000063210985876</v>
      </c>
      <c r="BL1727" s="51" t="n">
        <v>0.02000000898660112</v>
      </c>
      <c r="BM1727" s="51" t="n">
        <v>-0.4057555810064614</v>
      </c>
      <c r="BN1727" s="51" t="n">
        <v>0.64734961947327</v>
      </c>
      <c r="BO1727" s="51" t="n">
        <v>0.1720764920035126</v>
      </c>
      <c r="BP1727" s="51" t="n">
        <v>-0.405582242599933</v>
      </c>
      <c r="BQ1727" s="51" t="n">
        <v>0.647457172076797</v>
      </c>
      <c r="BR1727" s="51" t="n">
        <v>0.1721208851380367</v>
      </c>
      <c r="BS1727" s="51" t="n">
        <v>-0.1733384065283894</v>
      </c>
      <c r="BT1727" s="51" t="n">
        <v>-0.1075526035270169</v>
      </c>
      <c r="BU1727" s="51" t="n">
        <v>-0.04439313452411775</v>
      </c>
      <c r="BV1727" s="51" t="n">
        <v>0.2087690496604257</v>
      </c>
    </row>
    <row r="1728">
      <c r="A1728" s="49" t="n">
        <v>79.95</v>
      </c>
      <c r="B1728" s="50" t="inlineStr">
        <is>
          <t>path/prepick_to_pick</t>
        </is>
      </c>
      <c r="C1728" s="50" t="inlineStr">
        <is>
          <t>effort</t>
        </is>
      </c>
      <c r="D1728" s="49" t="n">
        <v>0</v>
      </c>
      <c r="E1728" s="49" t="n">
        <v>-0.865049</v>
      </c>
      <c r="F1728" s="49" t="n">
        <v>-2.33777</v>
      </c>
      <c r="G1728" s="49" t="n">
        <v>-1.17632</v>
      </c>
      <c r="H1728" s="49" t="n">
        <v>-1.18654</v>
      </c>
      <c r="I1728" s="49" t="n">
        <v>-4.73561</v>
      </c>
      <c r="J1728" s="49" t="n">
        <v>2.20936</v>
      </c>
      <c r="K1728" s="49" t="n">
        <v>-0.8652536911481642</v>
      </c>
      <c r="L1728" s="49" t="n">
        <v>-2.337631088710745</v>
      </c>
      <c r="M1728" s="49" t="n">
        <v>-1.176295693699463</v>
      </c>
      <c r="N1728" s="49" t="n">
        <v>-1.186326622598671</v>
      </c>
      <c r="O1728" s="49" t="n">
        <v>-4.735579337006265</v>
      </c>
      <c r="P1728" s="49" t="n">
        <v>2.20933831017202</v>
      </c>
      <c r="Q1728" s="49" t="n">
        <v>0.0002046911481642377</v>
      </c>
      <c r="R1728" s="49" t="n">
        <v>-0.0001389112892553612</v>
      </c>
      <c r="S1728" s="49" t="n">
        <v>-2.430630053718019e-05</v>
      </c>
      <c r="T1728" s="49" t="n">
        <v>-0.0002133774013284295</v>
      </c>
      <c r="U1728" s="49" t="n">
        <v>-3.066299373521986e-05</v>
      </c>
      <c r="V1728" s="49" t="n">
        <v>2.168982798034236e-05</v>
      </c>
      <c r="W1728" s="49" t="n">
        <v>-0.00259362</v>
      </c>
      <c r="X1728" s="49" t="n">
        <v>-0.0780776</v>
      </c>
      <c r="Y1728" s="49" t="n">
        <v>-0.08449379999999999</v>
      </c>
      <c r="Z1728" s="49" t="n">
        <v>0.162457</v>
      </c>
      <c r="AA1728" s="49" t="n">
        <v>-9.897589999999999e-06</v>
      </c>
      <c r="AB1728" s="49" t="n">
        <v>-0.00250308</v>
      </c>
      <c r="AC1728" s="49" t="n">
        <v>0.003428259111963315</v>
      </c>
      <c r="AD1728" s="49" t="n">
        <v>-0.07202492106333162</v>
      </c>
      <c r="AE1728" s="49" t="n">
        <v>-0.08366684883002085</v>
      </c>
      <c r="AF1728" s="49" t="n">
        <v>0.1805079641726347</v>
      </c>
      <c r="AG1728" s="49" t="n">
        <v>0.004078043269226317</v>
      </c>
      <c r="AH1728" s="49" t="n">
        <v>-0.002607148391987878</v>
      </c>
      <c r="AI1728" s="49" t="n">
        <v>0.04241241356128093</v>
      </c>
      <c r="AJ1728" s="49" t="n">
        <v>-0.2174548781465643</v>
      </c>
      <c r="AK1728" s="49" t="n">
        <v>-0.01824006289329431</v>
      </c>
      <c r="AL1728" s="49" t="n">
        <v>-0.02846267228958994</v>
      </c>
      <c r="AM1728" s="49" t="n">
        <v>-0.004331565974829735</v>
      </c>
      <c r="AN1728" s="49" t="n">
        <v>-4.129150656230043e-05</v>
      </c>
      <c r="AO1728" s="49" t="n">
        <v>0.06822060406877978</v>
      </c>
      <c r="AP1728" s="49" t="n">
        <v>47.33139052026769</v>
      </c>
      <c r="AQ1728" s="49" t="n">
        <v>19.29269394971275</v>
      </c>
      <c r="AR1728" s="49" t="n">
        <v>2.21892828323331</v>
      </c>
      <c r="AS1728" s="49" t="n">
        <v>-0.03639070727801268</v>
      </c>
      <c r="AT1728" s="49" t="n">
        <v>-3.590741719309013e-05</v>
      </c>
      <c r="AU1728" s="49" t="n">
        <v>380.0027461017325</v>
      </c>
      <c r="AV1728" s="49" t="n">
        <v>900.0006380306413</v>
      </c>
      <c r="AW1728" s="49" t="n">
        <v>540.0000794455574</v>
      </c>
      <c r="AX1728" s="49" t="n">
        <v>75.00026138628699</v>
      </c>
      <c r="AY1728" s="49" t="n">
        <v>84.375</v>
      </c>
      <c r="AZ1728" s="49" t="n">
        <v>40</v>
      </c>
      <c r="BA1728" s="49" t="n">
        <v>8.00001936148101</v>
      </c>
      <c r="BB1728" s="49" t="n">
        <v>23.90626935344336</v>
      </c>
      <c r="BC1728" s="49" t="n">
        <v>15.0000025840049</v>
      </c>
      <c r="BD1728" s="49" t="n">
        <v>3.750004067971579</v>
      </c>
      <c r="BE1728" s="49" t="n">
        <v>4.6875</v>
      </c>
      <c r="BF1728" s="49" t="n">
        <v>3</v>
      </c>
      <c r="BG1728" s="49" t="n">
        <v>6.000208431991249</v>
      </c>
      <c r="BH1728" s="49" t="n">
        <v>14.00058453060192</v>
      </c>
      <c r="BI1728" s="49" t="n">
        <v>5.500105633704228</v>
      </c>
      <c r="BJ1728" s="49" t="n">
        <v>0.7002396614764541</v>
      </c>
      <c r="BK1728" s="49" t="n">
        <v>0.4000064664453125</v>
      </c>
      <c r="BL1728" s="49" t="n">
        <v>0.0200000088787619</v>
      </c>
      <c r="BM1728" s="49" t="n">
        <v>-0.4057433307412934</v>
      </c>
      <c r="BN1728" s="49" t="n">
        <v>0.6473655790773531</v>
      </c>
      <c r="BO1728" s="49" t="n">
        <v>0.1712493323424292</v>
      </c>
      <c r="BP1728" s="49" t="n">
        <v>-0.4056200881675569</v>
      </c>
      <c r="BQ1728" s="49" t="n">
        <v>0.6474556166236826</v>
      </c>
      <c r="BR1728" s="49" t="n">
        <v>0.1713858861342214</v>
      </c>
      <c r="BS1728" s="49" t="n">
        <v>-0.1232425737364706</v>
      </c>
      <c r="BT1728" s="49" t="n">
        <v>-0.09003754632941341</v>
      </c>
      <c r="BU1728" s="49" t="n">
        <v>-0.1365537917921711</v>
      </c>
      <c r="BV1728" s="49" t="n">
        <v>0.2047985102070576</v>
      </c>
    </row>
    <row r="1729">
      <c r="A1729" s="51" t="n">
        <v>79.95999999999999</v>
      </c>
      <c r="B1729" t="inlineStr">
        <is>
          <t>path/prepick_to_pick</t>
        </is>
      </c>
      <c r="C1729" t="inlineStr">
        <is>
          <t>effort</t>
        </is>
      </c>
      <c r="D1729" s="51" t="n">
        <v>0</v>
      </c>
      <c r="E1729" s="51" t="n">
        <v>-0.8650737721948454</v>
      </c>
      <c r="F1729" s="51" t="n">
        <v>-2.338518304179676</v>
      </c>
      <c r="G1729" s="51" t="n">
        <v>-1.177122688425488</v>
      </c>
      <c r="H1729" s="51" t="n">
        <v>-1.184990049478735</v>
      </c>
      <c r="I1729" s="51" t="n">
        <v>-4.735610090206557</v>
      </c>
      <c r="J1729" s="51" t="n">
        <v>2.209336086784274</v>
      </c>
      <c r="K1729" s="51" t="n">
        <v>-0.8652182959931285</v>
      </c>
      <c r="L1729" s="51" t="n">
        <v>-2.338349092222398</v>
      </c>
      <c r="M1729" s="51" t="n">
        <v>-1.177089420531893</v>
      </c>
      <c r="N1729" s="51" t="n">
        <v>-1.184642241085132</v>
      </c>
      <c r="O1729" s="51" t="n">
        <v>-4.735555719234587</v>
      </c>
      <c r="P1729" s="51" t="n">
        <v>2.209312794126315</v>
      </c>
      <c r="Q1729" s="51" t="n">
        <v>0.0001445237982831138</v>
      </c>
      <c r="R1729" s="51" t="n">
        <v>-0.0001692119572780371</v>
      </c>
      <c r="S1729" s="51" t="n">
        <v>-3.32678935945907e-05</v>
      </c>
      <c r="T1729" s="51" t="n">
        <v>-0.000347808393602822</v>
      </c>
      <c r="U1729" s="51" t="n">
        <v>-5.437097197003027e-05</v>
      </c>
      <c r="V1729" s="51" t="n">
        <v>2.329265795930624e-05</v>
      </c>
      <c r="W1729" s="51" t="n">
        <v>-0.002315947762704267</v>
      </c>
      <c r="X1729" s="51" t="n">
        <v>-0.07021520083470685</v>
      </c>
      <c r="Y1729" s="51" t="n">
        <v>-0.07459172939923982</v>
      </c>
      <c r="Z1729" s="51" t="n">
        <v>0.1447191427343361</v>
      </c>
      <c r="AA1729" s="51" t="n">
        <v>-7.602410053647559e-06</v>
      </c>
      <c r="AB1729" s="51" t="n">
        <v>-0.002236745777743901</v>
      </c>
      <c r="AC1729" s="51" t="n">
        <v>0.003650227942557062</v>
      </c>
      <c r="AD1729" s="51" t="n">
        <v>-0.07103388587314288</v>
      </c>
      <c r="AE1729" s="51" t="n">
        <v>-0.07500001176895585</v>
      </c>
      <c r="AF1729" s="51" t="n">
        <v>0.1572264949906819</v>
      </c>
      <c r="AG1729" s="51" t="n">
        <v>0.0009971974831917104</v>
      </c>
      <c r="AH1729" s="51" t="n">
        <v>-0.002534632696668835</v>
      </c>
      <c r="AI1729" s="51" t="n">
        <v>0.01976047364879025</v>
      </c>
      <c r="AJ1729" s="51" t="n">
        <v>-0.1566912869655032</v>
      </c>
      <c r="AK1729" s="51" t="n">
        <v>-0.01661503057897401</v>
      </c>
      <c r="AL1729" s="51" t="n">
        <v>-0.03509631622253089</v>
      </c>
      <c r="AM1729" s="51" t="n">
        <v>-0.005267283389953602</v>
      </c>
      <c r="AN1729" s="51" t="n">
        <v>2.723483262602512e-05</v>
      </c>
      <c r="AO1729" s="51" t="n">
        <v>0.03136360802538993</v>
      </c>
      <c r="AP1729" s="51" t="n">
        <v>50.72108134977599</v>
      </c>
      <c r="AQ1729" s="51" t="n">
        <v>20.98575791478336</v>
      </c>
      <c r="AR1729" s="51" t="n">
        <v>2.42135992794597</v>
      </c>
      <c r="AS1729" s="51" t="n">
        <v>-0.03955584686095637</v>
      </c>
      <c r="AT1729" s="51" t="n">
        <v>-7.364724574037345e-05</v>
      </c>
      <c r="AU1729" s="51" t="n">
        <v>380.0027186407152</v>
      </c>
      <c r="AV1729" s="51" t="n">
        <v>900.0006316503349</v>
      </c>
      <c r="AW1729" s="51" t="n">
        <v>540.0000786511018</v>
      </c>
      <c r="AX1729" s="51" t="n">
        <v>75.00025877242412</v>
      </c>
      <c r="AY1729" s="51" t="n">
        <v>84.375</v>
      </c>
      <c r="AZ1729" s="51" t="n">
        <v>40</v>
      </c>
      <c r="BA1729" s="51" t="n">
        <v>8.000019264673606</v>
      </c>
      <c r="BB1729" s="51" t="n">
        <v>23.90626925667615</v>
      </c>
      <c r="BC1729" s="51" t="n">
        <v>15.00000257108488</v>
      </c>
      <c r="BD1729" s="51" t="n">
        <v>3.750004047631721</v>
      </c>
      <c r="BE1729" s="51" t="n">
        <v>4.6875</v>
      </c>
      <c r="BF1729" s="51" t="n">
        <v>3</v>
      </c>
      <c r="BG1729" s="51" t="n">
        <v>6.000210444693828</v>
      </c>
      <c r="BH1729" s="51" t="n">
        <v>14.00059268303054</v>
      </c>
      <c r="BI1729" s="51" t="n">
        <v>5.500104366605119</v>
      </c>
      <c r="BJ1729" s="51" t="n">
        <v>0.7002433341971225</v>
      </c>
      <c r="BK1729" s="51" t="n">
        <v>0.4000065214882273</v>
      </c>
      <c r="BL1729" s="51" t="n">
        <v>0.02000000877221676</v>
      </c>
      <c r="BM1729" s="51" t="n">
        <v>-0.4057318055350732</v>
      </c>
      <c r="BN1729" s="51" t="n">
        <v>0.6473809360266468</v>
      </c>
      <c r="BO1729" s="51" t="n">
        <v>0.170461964553196</v>
      </c>
      <c r="BP1729" s="51" t="n">
        <v>-0.4056558551451139</v>
      </c>
      <c r="BQ1729" s="51" t="n">
        <v>0.6474533476243601</v>
      </c>
      <c r="BR1729" s="51" t="n">
        <v>0.1706383611372106</v>
      </c>
      <c r="BS1729" s="51" t="n">
        <v>-0.07595038995922287</v>
      </c>
      <c r="BT1729" s="51" t="n">
        <v>-0.07241159771331773</v>
      </c>
      <c r="BU1729" s="51" t="n">
        <v>-0.1763965840146653</v>
      </c>
      <c r="BV1729" s="51" t="n">
        <v>0.2052502279423734</v>
      </c>
    </row>
    <row r="1730">
      <c r="A1730" s="49" t="n">
        <v>79.97</v>
      </c>
      <c r="B1730" s="50" t="inlineStr">
        <is>
          <t>path/prepick_to_pick</t>
        </is>
      </c>
      <c r="C1730" s="50" t="inlineStr">
        <is>
          <t>effort</t>
        </is>
      </c>
      <c r="D1730" s="49" t="n">
        <v>0</v>
      </c>
      <c r="E1730" s="49" t="n">
        <v>-0.8650947365414489</v>
      </c>
      <c r="F1730" s="49" t="n">
        <v>-2.339156403149147</v>
      </c>
      <c r="G1730" s="49" t="n">
        <v>-1.177793216640113</v>
      </c>
      <c r="H1730" s="49" t="n">
        <v>-1.183682055103531</v>
      </c>
      <c r="I1730" s="49" t="n">
        <v>-4.735610145017541</v>
      </c>
      <c r="J1730" s="49" t="n">
        <v>2.209315820838391</v>
      </c>
      <c r="K1730" s="49" t="n">
        <v>-0.8651793408257868</v>
      </c>
      <c r="L1730" s="49" t="n">
        <v>-2.339010918712296</v>
      </c>
      <c r="M1730" s="49" t="n">
        <v>-1.177747435781565</v>
      </c>
      <c r="N1730" s="49" t="n">
        <v>-1.183296424422311</v>
      </c>
      <c r="O1730" s="49" t="n">
        <v>-4.735563861558783</v>
      </c>
      <c r="P1730" s="49" t="n">
        <v>2.209290659575352</v>
      </c>
      <c r="Q1730" s="49" t="n">
        <v>8.460428433798572e-05</v>
      </c>
      <c r="R1730" s="49" t="n">
        <v>-0.0001454844368513619</v>
      </c>
      <c r="S1730" s="49" t="n">
        <v>-4.578085854789471e-05</v>
      </c>
      <c r="T1730" s="49" t="n">
        <v>-0.0003856306812195509</v>
      </c>
      <c r="U1730" s="49" t="n">
        <v>-4.62834587571237e-05</v>
      </c>
      <c r="V1730" s="49" t="n">
        <v>2.516126303842015e-05</v>
      </c>
      <c r="W1730" s="49" t="n">
        <v>-0.001862051281784349</v>
      </c>
      <c r="X1730" s="49" t="n">
        <v>-0.05693769926454172</v>
      </c>
      <c r="Y1730" s="49" t="n">
        <v>-0.05905429923588067</v>
      </c>
      <c r="Z1730" s="49" t="n">
        <v>0.1159552889014772</v>
      </c>
      <c r="AA1730" s="49" t="n">
        <v>-3.179963748323258e-06</v>
      </c>
      <c r="AB1730" s="49" t="n">
        <v>-0.001802253921856251</v>
      </c>
      <c r="AC1730" s="49" t="n">
        <v>0.004115260579824909</v>
      </c>
      <c r="AD1730" s="49" t="n">
        <v>-0.06153943627527232</v>
      </c>
      <c r="AE1730" s="49" t="n">
        <v>-0.05759198708259603</v>
      </c>
      <c r="AF1730" s="49" t="n">
        <v>0.1148828475919046</v>
      </c>
      <c r="AG1730" s="49" t="n">
        <v>-0.002249317215630665</v>
      </c>
      <c r="AH1730" s="49" t="n">
        <v>-0.002091991511295467</v>
      </c>
      <c r="AI1730" s="49" t="n">
        <v>-0.003016719024873479</v>
      </c>
      <c r="AJ1730" s="49" t="n">
        <v>-0.07551184656459678</v>
      </c>
      <c r="AK1730" s="49" t="n">
        <v>-0.0303766318910158</v>
      </c>
      <c r="AL1730" s="49" t="n">
        <v>-0.02962581785407951</v>
      </c>
      <c r="AM1730" s="49" t="n">
        <v>-0.003332467757740406</v>
      </c>
      <c r="AN1730" s="49" t="n">
        <v>0.0001033322841161001</v>
      </c>
      <c r="AO1730" s="49" t="n">
        <v>-0.03897307202666839</v>
      </c>
      <c r="AP1730" s="49" t="n">
        <v>54.30069098562203</v>
      </c>
      <c r="AQ1730" s="49" t="n">
        <v>22.65846052156676</v>
      </c>
      <c r="AR1730" s="49" t="n">
        <v>2.623696630322781</v>
      </c>
      <c r="AS1730" s="49" t="n">
        <v>-0.04009929397192238</v>
      </c>
      <c r="AT1730" s="49" t="n">
        <v>-9.928341397414876e-05</v>
      </c>
      <c r="AU1730" s="49" t="n">
        <v>380.002691454308</v>
      </c>
      <c r="AV1730" s="49" t="n">
        <v>900.0006253338315</v>
      </c>
      <c r="AW1730" s="49" t="n">
        <v>540.0000778645908</v>
      </c>
      <c r="AX1730" s="49" t="n">
        <v>75.00025618469988</v>
      </c>
      <c r="AY1730" s="49" t="n">
        <v>84.375</v>
      </c>
      <c r="AZ1730" s="49" t="n">
        <v>40</v>
      </c>
      <c r="BA1730" s="49" t="n">
        <v>8.000019168350237</v>
      </c>
      <c r="BB1730" s="49" t="n">
        <v>23.90626916039277</v>
      </c>
      <c r="BC1730" s="49" t="n">
        <v>15.00000255822945</v>
      </c>
      <c r="BD1730" s="49" t="n">
        <v>3.750004027393562</v>
      </c>
      <c r="BE1730" s="49" t="n">
        <v>4.6875</v>
      </c>
      <c r="BF1730" s="49" t="n">
        <v>3</v>
      </c>
      <c r="BG1730" s="49" t="n">
        <v>6.000212373272941</v>
      </c>
      <c r="BH1730" s="49" t="n">
        <v>14.00058557083417</v>
      </c>
      <c r="BI1730" s="49" t="n">
        <v>5.500103114205857</v>
      </c>
      <c r="BJ1730" s="49" t="n">
        <v>0.7002438094739871</v>
      </c>
      <c r="BK1730" s="49" t="n">
        <v>0.4000064484057849</v>
      </c>
      <c r="BL1730" s="49" t="n">
        <v>0.02000000866695016</v>
      </c>
      <c r="BM1730" s="49" t="n">
        <v>-0.4057228614033311</v>
      </c>
      <c r="BN1730" s="49" t="n">
        <v>0.6473948799954018</v>
      </c>
      <c r="BO1730" s="49" t="n">
        <v>0.1697958057663547</v>
      </c>
      <c r="BP1730" s="49" t="n">
        <v>-0.4056903379263069</v>
      </c>
      <c r="BQ1730" s="49" t="n">
        <v>0.6474494488311714</v>
      </c>
      <c r="BR1730" s="49" t="n">
        <v>0.1699636580223888</v>
      </c>
      <c r="BS1730" s="49" t="n">
        <v>-0.03252347702425995</v>
      </c>
      <c r="BT1730" s="49" t="n">
        <v>-0.05456883576959726</v>
      </c>
      <c r="BU1730" s="49" t="n">
        <v>-0.1678522560341345</v>
      </c>
      <c r="BV1730" s="49" t="n">
        <v>0.1794712073028581</v>
      </c>
    </row>
    <row r="1731">
      <c r="A1731" s="51" t="n">
        <v>79.98</v>
      </c>
      <c r="B1731" t="inlineStr">
        <is>
          <t>path/prepick_to_pick</t>
        </is>
      </c>
      <c r="C1731" t="inlineStr">
        <is>
          <t>effort</t>
        </is>
      </c>
      <c r="D1731" s="51" t="n">
        <v>0</v>
      </c>
      <c r="E1731" s="51" t="n">
        <v>-0.8651109558201785</v>
      </c>
      <c r="F1731" s="51" t="n">
        <v>-2.339654938016489</v>
      </c>
      <c r="G1731" s="51" t="n">
        <v>-1.178302508530452</v>
      </c>
      <c r="H1731" s="51" t="n">
        <v>-1.182674321751737</v>
      </c>
      <c r="I1731" s="51" t="n">
        <v>-4.735610153101527</v>
      </c>
      <c r="J1731" s="51" t="n">
        <v>2.20930009647448</v>
      </c>
      <c r="K1731" s="51" t="n">
        <v>-0.8651353766058557</v>
      </c>
      <c r="L1731" s="51" t="n">
        <v>-2.339552406504526</v>
      </c>
      <c r="M1731" s="51" t="n">
        <v>-1.178222135329953</v>
      </c>
      <c r="N1731" s="51" t="n">
        <v>-1.182382901547159</v>
      </c>
      <c r="O1731" s="51" t="n">
        <v>-4.735596129387419</v>
      </c>
      <c r="P1731" s="51" t="n">
        <v>2.209273760039146</v>
      </c>
      <c r="Q1731" s="51" t="n">
        <v>2.442078567721495e-05</v>
      </c>
      <c r="R1731" s="51" t="n">
        <v>-0.0001025315119633774</v>
      </c>
      <c r="S1731" s="51" t="n">
        <v>-8.037320049947283e-05</v>
      </c>
      <c r="T1731" s="51" t="n">
        <v>-0.0002914202045782854</v>
      </c>
      <c r="U1731" s="51" t="n">
        <v>-1.402371410819114e-05</v>
      </c>
      <c r="V1731" s="51" t="n">
        <v>2.633643533389574e-05</v>
      </c>
      <c r="W1731" s="51" t="n">
        <v>-0.001389434608064676</v>
      </c>
      <c r="X1731" s="51" t="n">
        <v>-0.0429793110102675</v>
      </c>
      <c r="Y1731" s="51" t="n">
        <v>-0.04308712994553159</v>
      </c>
      <c r="Z1731" s="51" t="n">
        <v>0.0860834106572279</v>
      </c>
      <c r="AA1731" s="51" t="n">
        <v>1.471841916629073e-06</v>
      </c>
      <c r="AB1731" s="51" t="n">
        <v>-0.001349900023071892</v>
      </c>
      <c r="AC1731" s="51" t="n">
        <v>0.004631617422726889</v>
      </c>
      <c r="AD1731" s="51" t="n">
        <v>-0.04787076789084484</v>
      </c>
      <c r="AE1731" s="51" t="n">
        <v>-0.03899036879595083</v>
      </c>
      <c r="AF1731" s="51" t="n">
        <v>0.07184189105568475</v>
      </c>
      <c r="AG1731" s="51" t="n">
        <v>-0.003993015305262201</v>
      </c>
      <c r="AH1731" s="51" t="n">
        <v>-0.001531493412950841</v>
      </c>
      <c r="AI1731" s="51" t="n">
        <v>-0.02609840243088377</v>
      </c>
      <c r="AJ1731" s="51" t="n">
        <v>-0.02186435076611275</v>
      </c>
      <c r="AK1731" s="51" t="n">
        <v>-0.06208708236656975</v>
      </c>
      <c r="AL1731" s="51" t="n">
        <v>-0.01352613621055071</v>
      </c>
      <c r="AM1731" s="51" t="n">
        <v>0.000197176736128116</v>
      </c>
      <c r="AN1731" s="51" t="n">
        <v>0.0001495086214122934</v>
      </c>
      <c r="AO1731" s="51" t="n">
        <v>-0.07813953803682352</v>
      </c>
      <c r="AP1731" s="51" t="n">
        <v>55.56571163972241</v>
      </c>
      <c r="AQ1731" s="51" t="n">
        <v>23.19554334696381</v>
      </c>
      <c r="AR1731" s="51" t="n">
        <v>2.699525888067856</v>
      </c>
      <c r="AS1731" s="51" t="n">
        <v>-0.03796247111282011</v>
      </c>
      <c r="AT1731" s="51" t="n">
        <v>-8.777696986933624e-05</v>
      </c>
      <c r="AU1731" s="51" t="n">
        <v>380.002664539765</v>
      </c>
      <c r="AV1731" s="51" t="n">
        <v>900.0006190804932</v>
      </c>
      <c r="AW1731" s="51" t="n">
        <v>540.0000770859449</v>
      </c>
      <c r="AX1731" s="51" t="n">
        <v>75.00025362285288</v>
      </c>
      <c r="AY1731" s="51" t="n">
        <v>84.375</v>
      </c>
      <c r="AZ1731" s="51" t="n">
        <v>40</v>
      </c>
      <c r="BA1731" s="51" t="n">
        <v>8.000019072508486</v>
      </c>
      <c r="BB1731" s="51" t="n">
        <v>23.9062690645908</v>
      </c>
      <c r="BC1731" s="51" t="n">
        <v>15.0000025454383</v>
      </c>
      <c r="BD1731" s="51" t="n">
        <v>3.750004007256595</v>
      </c>
      <c r="BE1731" s="51" t="n">
        <v>4.6875</v>
      </c>
      <c r="BF1731" s="51" t="n">
        <v>3</v>
      </c>
      <c r="BG1731" s="51" t="n">
        <v>6.000214282999082</v>
      </c>
      <c r="BH1731" s="51" t="n">
        <v>14.00058129004706</v>
      </c>
      <c r="BI1731" s="51" t="n">
        <v>5.500101880618596</v>
      </c>
      <c r="BJ1731" s="51" t="n">
        <v>0.7002408982777381</v>
      </c>
      <c r="BK1731" s="51" t="n">
        <v>0.4000063737866074</v>
      </c>
      <c r="BL1731" s="51" t="n">
        <v>0.02000000856294675</v>
      </c>
      <c r="BM1731" s="51" t="n">
        <v>-0.4057170268504918</v>
      </c>
      <c r="BN1731" s="51" t="n">
        <v>0.647406937385953</v>
      </c>
      <c r="BO1731" s="51" t="n">
        <v>0.1692807897460068</v>
      </c>
      <c r="BP1731" s="51" t="n">
        <v>-0.4057238394241379</v>
      </c>
      <c r="BQ1731" s="51" t="n">
        <v>0.647441618281943</v>
      </c>
      <c r="BR1731" s="51" t="n">
        <v>0.1694231452211651</v>
      </c>
      <c r="BS1731" s="51" t="n">
        <v>0.006812573646153286</v>
      </c>
      <c r="BT1731" s="51" t="n">
        <v>-0.03468089599001356</v>
      </c>
      <c r="BU1731" s="51" t="n">
        <v>-0.1423554751582845</v>
      </c>
      <c r="BV1731" s="51" t="n">
        <v>0.1466773909431694</v>
      </c>
    </row>
    <row r="1732">
      <c r="A1732" s="49" t="n">
        <v>79.98999999999999</v>
      </c>
      <c r="B1732" s="50" t="inlineStr">
        <is>
          <t>path/prepick_to_pick</t>
        </is>
      </c>
      <c r="C1732" s="50" t="inlineStr">
        <is>
          <t>effort</t>
        </is>
      </c>
      <c r="D1732" s="49" t="n">
        <v>0</v>
      </c>
      <c r="E1732" s="49" t="n">
        <v>-0.8651228428366075</v>
      </c>
      <c r="F1732" s="49" t="n">
        <v>-2.340025165725865</v>
      </c>
      <c r="G1732" s="49" t="n">
        <v>-1.178666047907288</v>
      </c>
      <c r="H1732" s="49" t="n">
        <v>-1.181940165944412</v>
      </c>
      <c r="I1732" s="49" t="n">
        <v>-4.735610119395941</v>
      </c>
      <c r="J1732" s="49" t="n">
        <v>2.209288519766272</v>
      </c>
      <c r="K1732" s="49" t="n">
        <v>-0.8650868736633878</v>
      </c>
      <c r="L1732" s="49" t="n">
        <v>-2.339954982769316</v>
      </c>
      <c r="M1732" s="49" t="n">
        <v>-1.178535015482117</v>
      </c>
      <c r="N1732" s="49" t="n">
        <v>-1.18182238311219</v>
      </c>
      <c r="O1732" s="49" t="n">
        <v>-4.73563201833684</v>
      </c>
      <c r="P1732" s="49" t="n">
        <v>2.209261723785326</v>
      </c>
      <c r="Q1732" s="49" t="n">
        <v>-3.59691732196854e-05</v>
      </c>
      <c r="R1732" s="49" t="n">
        <v>-7.01829565485923e-05</v>
      </c>
      <c r="S1732" s="49" t="n">
        <v>-0.0001310324251706518</v>
      </c>
      <c r="T1732" s="49" t="n">
        <v>-0.0001177828322223018</v>
      </c>
      <c r="U1732" s="49" t="n">
        <v>2.189894089976718e-05</v>
      </c>
      <c r="V1732" s="49" t="n">
        <v>2.67959809465701e-05</v>
      </c>
      <c r="W1732" s="49" t="n">
        <v>-0.00101059873153434</v>
      </c>
      <c r="X1732" s="49" t="n">
        <v>-0.03172898756890238</v>
      </c>
      <c r="Y1732" s="49" t="n">
        <v>-0.03039658593343771</v>
      </c>
      <c r="Z1732" s="49" t="n">
        <v>0.06218320710353396</v>
      </c>
      <c r="AA1732" s="49" t="n">
        <v>4.997144343539859e-06</v>
      </c>
      <c r="AB1732" s="49" t="n">
        <v>-0.0009870361713441472</v>
      </c>
      <c r="AC1732" s="49" t="n">
        <v>0.005024690526337795</v>
      </c>
      <c r="AD1732" s="49" t="n">
        <v>-0.03413226814948842</v>
      </c>
      <c r="AE1732" s="49" t="n">
        <v>-0.02513327823496884</v>
      </c>
      <c r="AF1732" s="49" t="n">
        <v>0.04346306647484999</v>
      </c>
      <c r="AG1732" s="49" t="n">
        <v>-0.003252594980817492</v>
      </c>
      <c r="AH1732" s="49" t="n">
        <v>-0.001065625169242442</v>
      </c>
      <c r="AI1732" s="49" t="n">
        <v>-0.0491602569955329</v>
      </c>
      <c r="AJ1732" s="49" t="n">
        <v>-0.01781420701159114</v>
      </c>
      <c r="AK1732" s="49" t="n">
        <v>-0.09717537155268807</v>
      </c>
      <c r="AL1732" s="49" t="n">
        <v>0.003788742363712183</v>
      </c>
      <c r="AM1732" s="49" t="n">
        <v>0.003151040522614745</v>
      </c>
      <c r="AN1732" s="49" t="n">
        <v>0.000166720529969783</v>
      </c>
      <c r="AO1732" s="49" t="n">
        <v>-0.09542452953126015</v>
      </c>
      <c r="AP1732" s="49" t="n">
        <v>55.05385452679316</v>
      </c>
      <c r="AQ1732" s="49" t="n">
        <v>22.87547416741398</v>
      </c>
      <c r="AR1732" s="49" t="n">
        <v>2.680929547180376</v>
      </c>
      <c r="AS1732" s="49" t="n">
        <v>-0.0345096027798196</v>
      </c>
      <c r="AT1732" s="49" t="n">
        <v>-4.6467069856426e-05</v>
      </c>
      <c r="AU1732" s="49" t="n">
        <v>380.0026378943673</v>
      </c>
      <c r="AV1732" s="49" t="n">
        <v>900.0006128896882</v>
      </c>
      <c r="AW1732" s="49" t="n">
        <v>540.0000763150855</v>
      </c>
      <c r="AX1732" s="49" t="n">
        <v>75.00025108662435</v>
      </c>
      <c r="AY1732" s="49" t="n">
        <v>84.375</v>
      </c>
      <c r="AZ1732" s="49" t="n">
        <v>40</v>
      </c>
      <c r="BA1732" s="49" t="n">
        <v>8.000018977145944</v>
      </c>
      <c r="BB1732" s="49" t="n">
        <v>23.90626896926785</v>
      </c>
      <c r="BC1732" s="49" t="n">
        <v>15.00000253271111</v>
      </c>
      <c r="BD1732" s="49" t="n">
        <v>3.750003987220312</v>
      </c>
      <c r="BE1732" s="49" t="n">
        <v>4.6875</v>
      </c>
      <c r="BF1732" s="49" t="n">
        <v>3</v>
      </c>
      <c r="BG1732" s="49" t="n">
        <v>6.000216233856616</v>
      </c>
      <c r="BH1732" s="49" t="n">
        <v>14.00057984706124</v>
      </c>
      <c r="BI1732" s="49" t="n">
        <v>5.500101704522862</v>
      </c>
      <c r="BJ1732" s="49" t="n">
        <v>0.7002401434604649</v>
      </c>
      <c r="BK1732" s="49" t="n">
        <v>0.4000063723409347</v>
      </c>
      <c r="BL1732" s="49" t="n">
        <v>0.0200000084601914</v>
      </c>
      <c r="BM1732" s="49" t="n">
        <v>-0.4057140111278215</v>
      </c>
      <c r="BN1732" s="49" t="n">
        <v>0.6474172486205401</v>
      </c>
      <c r="BO1732" s="49" t="n">
        <v>0.1689037644123975</v>
      </c>
      <c r="BP1732" s="49" t="n">
        <v>-0.4057576597293552</v>
      </c>
      <c r="BQ1732" s="49" t="n">
        <v>0.6474293292374512</v>
      </c>
      <c r="BR1732" s="49" t="n">
        <v>0.1690284409907505</v>
      </c>
      <c r="BS1732" s="49" t="n">
        <v>0.04364860153377448</v>
      </c>
      <c r="BT1732" s="49" t="n">
        <v>-0.01208061691115869</v>
      </c>
      <c r="BU1732" s="49" t="n">
        <v>-0.1246765783530224</v>
      </c>
      <c r="BV1732" s="49" t="n">
        <v>0.1326476193175954</v>
      </c>
    </row>
    <row r="1733">
      <c r="A1733" s="51" t="n">
        <v>80</v>
      </c>
      <c r="B1733" t="inlineStr">
        <is>
          <t>path/prepick_to_pick</t>
        </is>
      </c>
      <c r="C1733" t="inlineStr">
        <is>
          <t>effort</t>
        </is>
      </c>
      <c r="D1733" s="51" t="n">
        <v>0</v>
      </c>
      <c r="E1733" s="51" t="n">
        <v>-0.8651317103909038</v>
      </c>
      <c r="F1733" s="51" t="n">
        <v>-2.34030550641529</v>
      </c>
      <c r="G1733" s="51" t="n">
        <v>-1.178928885945302</v>
      </c>
      <c r="H1733" s="51" t="n">
        <v>-1.181396298576865</v>
      </c>
      <c r="I1733" s="51" t="n">
        <v>-4.735610059686606</v>
      </c>
      <c r="J1733" s="51" t="n">
        <v>2.209279837984099</v>
      </c>
      <c r="K1733" s="51" t="n">
        <v>-0.8650357178971356</v>
      </c>
      <c r="L1733" s="51" t="n">
        <v>-2.340236015488918</v>
      </c>
      <c r="M1733" s="51" t="n">
        <v>-1.178748850604395</v>
      </c>
      <c r="N1733" s="51" t="n">
        <v>-1.181435504659794</v>
      </c>
      <c r="O1733" s="51" t="n">
        <v>-4.735648328093351</v>
      </c>
      <c r="P1733" s="51" t="n">
        <v>2.209253126397425</v>
      </c>
      <c r="Q1733" s="51" t="n">
        <v>-9.599249376812669e-05</v>
      </c>
      <c r="R1733" s="51" t="n">
        <v>-6.949092637276166e-05</v>
      </c>
      <c r="S1733" s="51" t="n">
        <v>-0.0001800353409069366</v>
      </c>
      <c r="T1733" s="51" t="n">
        <v>3.920608292884431e-05</v>
      </c>
      <c r="U1733" s="51" t="n">
        <v>3.826840674481247e-05</v>
      </c>
      <c r="V1733" s="51" t="n">
        <v>2.671158667411078e-05</v>
      </c>
      <c r="W1733" s="51" t="n">
        <v>-0.0007930415813471052</v>
      </c>
      <c r="X1733" s="51" t="n">
        <v>-0.02523041621371978</v>
      </c>
      <c r="Y1733" s="51" t="n">
        <v>-0.02318977557448029</v>
      </c>
      <c r="Z1733" s="51" t="n">
        <v>0.04849610428848239</v>
      </c>
      <c r="AA1733" s="51" t="n">
        <v>6.582125336413791e-06</v>
      </c>
      <c r="AB1733" s="51" t="n">
        <v>-0.0007780709558448291</v>
      </c>
      <c r="AC1733" s="51" t="n">
        <v>0.005179379151052147</v>
      </c>
      <c r="AD1733" s="51" t="n">
        <v>-0.02349856107321031</v>
      </c>
      <c r="AE1733" s="51" t="n">
        <v>-0.01867938709042766</v>
      </c>
      <c r="AF1733" s="51" t="n">
        <v>0.03543371138272908</v>
      </c>
      <c r="AG1733" s="51" t="n">
        <v>-0.000327527462539686</v>
      </c>
      <c r="AH1733" s="51" t="n">
        <v>-0.0007657846840409333</v>
      </c>
      <c r="AI1733" s="51" t="n">
        <v>-0.07169553759199909</v>
      </c>
      <c r="AJ1733" s="51" t="n">
        <v>-0.06865197569353466</v>
      </c>
      <c r="AK1733" s="51" t="n">
        <v>-0.1218505597741138</v>
      </c>
      <c r="AL1733" s="51" t="n">
        <v>0.01322430229883794</v>
      </c>
      <c r="AM1733" s="51" t="n">
        <v>0.003578890715629848</v>
      </c>
      <c r="AN1733" s="51" t="n">
        <v>0.0001622979099051653</v>
      </c>
      <c r="AO1733" s="51" t="n">
        <v>-0.09840017028894367</v>
      </c>
      <c r="AP1733" s="51" t="n">
        <v>53.32641433051106</v>
      </c>
      <c r="AQ1733" s="51" t="n">
        <v>21.99320395595488</v>
      </c>
      <c r="AR1733" s="51" t="n">
        <v>2.592998684585708</v>
      </c>
      <c r="AS1733" s="51" t="n">
        <v>-0.03187556420620088</v>
      </c>
      <c r="AT1733" s="51" t="n">
        <v>6.129229532376357e-06</v>
      </c>
      <c r="AU1733" s="51" t="n">
        <v>380.0026115154236</v>
      </c>
      <c r="AV1733" s="51" t="n">
        <v>900.0006067607914</v>
      </c>
      <c r="AW1733" s="51" t="n">
        <v>540.0000755519346</v>
      </c>
      <c r="AX1733" s="51" t="n">
        <v>75.00024857575811</v>
      </c>
      <c r="AY1733" s="51" t="n">
        <v>84.375</v>
      </c>
      <c r="AZ1733" s="51" t="n">
        <v>40</v>
      </c>
      <c r="BA1733" s="51" t="n">
        <v>8.000018882260214</v>
      </c>
      <c r="BB1733" s="51" t="n">
        <v>23.90626887442151</v>
      </c>
      <c r="BC1733" s="51" t="n">
        <v>15.00000252004756</v>
      </c>
      <c r="BD1733" s="51" t="n">
        <v>3.75000396728421</v>
      </c>
      <c r="BE1733" s="51" t="n">
        <v>4.6875</v>
      </c>
      <c r="BF1733" s="51" t="n">
        <v>3</v>
      </c>
      <c r="BG1733" s="51" t="n">
        <v>6.000218194632537</v>
      </c>
      <c r="BH1733" s="51" t="n">
        <v>14.0005743115082</v>
      </c>
      <c r="BI1733" s="51" t="n">
        <v>5.500103020372871</v>
      </c>
      <c r="BJ1733" s="51" t="n">
        <v>0.7002427871909556</v>
      </c>
      <c r="BK1733" s="51" t="n">
        <v>0.4000063596470712</v>
      </c>
      <c r="BL1733" s="51" t="n">
        <v>0.0200000083586691</v>
      </c>
      <c r="BM1733" s="51" t="n">
        <v>-0.4057129012709759</v>
      </c>
      <c r="BN1733" s="51" t="n">
        <v>0.6474262742359451</v>
      </c>
      <c r="BO1733" s="51" t="n">
        <v>0.1686228730813515</v>
      </c>
      <c r="BP1733" s="51" t="n">
        <v>-0.4057933623362716</v>
      </c>
      <c r="BQ1733" s="51" t="n">
        <v>0.6474136719676089</v>
      </c>
      <c r="BR1733" s="51" t="n">
        <v>0.1687545896954513</v>
      </c>
      <c r="BS1733" s="51" t="n">
        <v>0.08046106529568942</v>
      </c>
      <c r="BT1733" s="51" t="n">
        <v>0.01260226833621481</v>
      </c>
      <c r="BU1733" s="51" t="n">
        <v>-0.1317166140998582</v>
      </c>
      <c r="BV1733" s="51" t="n">
        <v>0.1548614433151975</v>
      </c>
    </row>
    <row r="1734">
      <c r="A1734" s="49" t="n">
        <v>80.01000000000001</v>
      </c>
      <c r="B1734" s="50" t="inlineStr">
        <is>
          <t>path/prepick_to_pick</t>
        </is>
      </c>
      <c r="C1734" s="50" t="inlineStr">
        <is>
          <t>effort</t>
        </is>
      </c>
      <c r="D1734" s="49" t="n">
        <v>0</v>
      </c>
      <c r="E1734" s="49" t="n">
        <v>-0.8651393212472234</v>
      </c>
      <c r="F1734" s="49" t="n">
        <v>-2.340548090774394</v>
      </c>
      <c r="G1734" s="49" t="n">
        <v>-1.179150648622773</v>
      </c>
      <c r="H1734" s="49" t="n">
        <v>-1.180931207649193</v>
      </c>
      <c r="I1734" s="49" t="n">
        <v>-4.735609995187312</v>
      </c>
      <c r="J1734" s="49" t="n">
        <v>2.209272369029907</v>
      </c>
      <c r="K1734" s="49" t="n">
        <v>-0.8649845658595861</v>
      </c>
      <c r="L1734" s="49" t="n">
        <v>-2.340438732972264</v>
      </c>
      <c r="M1734" s="49" t="n">
        <v>-1.178936690219827</v>
      </c>
      <c r="N1734" s="49" t="n">
        <v>-1.181035250587469</v>
      </c>
      <c r="O1734" s="49" t="n">
        <v>-4.735631232360876</v>
      </c>
      <c r="P1734" s="49" t="n">
        <v>2.209246254307653</v>
      </c>
      <c r="Q1734" s="49" t="n">
        <v>-0.0001547553876373176</v>
      </c>
      <c r="R1734" s="49" t="n">
        <v>-0.0001093578021302832</v>
      </c>
      <c r="S1734" s="49" t="n">
        <v>-0.0002139584029452468</v>
      </c>
      <c r="T1734" s="49" t="n">
        <v>0.0001040429382754837</v>
      </c>
      <c r="U1734" s="49" t="n">
        <v>2.123717356372623e-05</v>
      </c>
      <c r="V1734" s="49" t="n">
        <v>2.611472225444444e-05</v>
      </c>
      <c r="W1734" s="49" t="n">
        <v>-0.0007592580258213998</v>
      </c>
      <c r="X1734" s="49" t="n">
        <v>-0.0241820199942484</v>
      </c>
      <c r="Y1734" s="49" t="n">
        <v>-0.02217455121317653</v>
      </c>
      <c r="Z1734" s="49" t="n">
        <v>0.04642525520630111</v>
      </c>
      <c r="AA1734" s="49" t="n">
        <v>5.955011100929813e-06</v>
      </c>
      <c r="AB1734" s="49" t="n">
        <v>-0.0007444694649642379</v>
      </c>
      <c r="AC1734" s="49" t="n">
        <v>0.005049154503002073</v>
      </c>
      <c r="AD1734" s="49" t="n">
        <v>-0.0180734437251362</v>
      </c>
      <c r="AE1734" s="49" t="n">
        <v>-0.01933300810523109</v>
      </c>
      <c r="AF1734" s="49" t="n">
        <v>0.04455670255347238</v>
      </c>
      <c r="AG1734" s="49" t="n">
        <v>0.003337320695438176</v>
      </c>
      <c r="AH1734" s="49" t="n">
        <v>-0.0006452184751928406</v>
      </c>
      <c r="AI1734" s="49" t="n">
        <v>-0.09319187123297375</v>
      </c>
      <c r="AJ1734" s="49" t="n">
        <v>-0.1639040736760497</v>
      </c>
      <c r="AK1734" s="49" t="n">
        <v>-0.1324686379294034</v>
      </c>
      <c r="AL1734" s="49" t="n">
        <v>0.01133226176139076</v>
      </c>
      <c r="AM1734" s="49" t="n">
        <v>0.0007770271550304212</v>
      </c>
      <c r="AN1734" s="49" t="n">
        <v>0.0001374460946234112</v>
      </c>
      <c r="AO1734" s="49" t="n">
        <v>-0.0936900275080116</v>
      </c>
      <c r="AP1734" s="49" t="n">
        <v>50.96006386755646</v>
      </c>
      <c r="AQ1734" s="49" t="n">
        <v>20.84242238687175</v>
      </c>
      <c r="AR1734" s="49" t="n">
        <v>2.461911732379058</v>
      </c>
      <c r="AS1734" s="49" t="n">
        <v>-0.03185883747423781</v>
      </c>
      <c r="AT1734" s="49" t="n">
        <v>5.030846006802166e-05</v>
      </c>
      <c r="AU1734" s="49" t="n">
        <v>380.0025854002694</v>
      </c>
      <c r="AV1734" s="49" t="n">
        <v>900.0006006931834</v>
      </c>
      <c r="AW1734" s="49" t="n">
        <v>540.0000747964153</v>
      </c>
      <c r="AX1734" s="49" t="n">
        <v>75.00024609000053</v>
      </c>
      <c r="AY1734" s="49" t="n">
        <v>84.375</v>
      </c>
      <c r="AZ1734" s="49" t="n">
        <v>40</v>
      </c>
      <c r="BA1734" s="49" t="n">
        <v>8.000018787848912</v>
      </c>
      <c r="BB1734" s="49" t="n">
        <v>23.9062687800494</v>
      </c>
      <c r="BC1734" s="49" t="n">
        <v>15.00000250744732</v>
      </c>
      <c r="BD1734" s="49" t="n">
        <v>3.750003947447789</v>
      </c>
      <c r="BE1734" s="49" t="n">
        <v>4.6875</v>
      </c>
      <c r="BF1734" s="49" t="n">
        <v>3</v>
      </c>
      <c r="BG1734" s="49" t="n">
        <v>6.00022004733061</v>
      </c>
      <c r="BH1734" s="49" t="n">
        <v>14.0005674197701</v>
      </c>
      <c r="BI1734" s="49" t="n">
        <v>5.500103911793973</v>
      </c>
      <c r="BJ1734" s="49" t="n">
        <v>0.7002433569842741</v>
      </c>
      <c r="BK1734" s="49" t="n">
        <v>0.4000062833313063</v>
      </c>
      <c r="BL1734" s="49" t="n">
        <v>0.02000000825836507</v>
      </c>
      <c r="BM1734" s="49" t="n">
        <v>-0.4057124543837086</v>
      </c>
      <c r="BN1734" s="49" t="n">
        <v>0.6474346127368534</v>
      </c>
      <c r="BO1734" s="49" t="n">
        <v>0.1683819106953675</v>
      </c>
      <c r="BP1734" s="49" t="n">
        <v>-0.4058315615009771</v>
      </c>
      <c r="BQ1734" s="49" t="n">
        <v>0.6473967097205807</v>
      </c>
      <c r="BR1734" s="49" t="n">
        <v>0.168553132802963</v>
      </c>
      <c r="BS1734" s="49" t="n">
        <v>0.1191071172684799</v>
      </c>
      <c r="BT1734" s="49" t="n">
        <v>0.0379030162727112</v>
      </c>
      <c r="BU1734" s="49" t="n">
        <v>-0.1712221075954312</v>
      </c>
      <c r="BV1734" s="49" t="n">
        <v>0.2119909294191576</v>
      </c>
    </row>
    <row r="1735">
      <c r="A1735" s="51" t="n">
        <v>80.02</v>
      </c>
      <c r="B1735" t="inlineStr">
        <is>
          <t>path/prepick_to_pick</t>
        </is>
      </c>
      <c r="C1735" t="inlineStr">
        <is>
          <t>effort</t>
        </is>
      </c>
      <c r="D1735" s="51" t="n">
        <v>0</v>
      </c>
      <c r="E1735" s="51" t="n">
        <v>-0.8651474381031008</v>
      </c>
      <c r="F1735" s="51" t="n">
        <v>-2.340805307402183</v>
      </c>
      <c r="G1735" s="51" t="n">
        <v>-1.179390544161274</v>
      </c>
      <c r="H1735" s="51" t="n">
        <v>-1.180433540996822</v>
      </c>
      <c r="I1735" s="51" t="n">
        <v>-4.73560994711936</v>
      </c>
      <c r="J1735" s="51" t="n">
        <v>2.209264430872259</v>
      </c>
      <c r="K1735" s="51" t="n">
        <v>-0.8649363495593144</v>
      </c>
      <c r="L1735" s="51" t="n">
        <v>-2.340625236778482</v>
      </c>
      <c r="M1735" s="51" t="n">
        <v>-1.179164940097655</v>
      </c>
      <c r="N1735" s="51" t="n">
        <v>-1.180480336583808</v>
      </c>
      <c r="O1735" s="51" t="n">
        <v>-4.735583654492937</v>
      </c>
      <c r="P1735" s="51" t="n">
        <v>2.209239338147737</v>
      </c>
      <c r="Q1735" s="51" t="n">
        <v>-0.0002110885437863752</v>
      </c>
      <c r="R1735" s="51" t="n">
        <v>-0.0001800706237005123</v>
      </c>
      <c r="S1735" s="51" t="n">
        <v>-0.0002256040636192669</v>
      </c>
      <c r="T1735" s="51" t="n">
        <v>4.679558698583719e-05</v>
      </c>
      <c r="U1735" s="51" t="n">
        <v>-2.629262642273034e-05</v>
      </c>
      <c r="V1735" s="51" t="n">
        <v>2.509272452178024e-05</v>
      </c>
      <c r="W1735" s="51" t="n">
        <v>-0.0008867398724403232</v>
      </c>
      <c r="X1735" s="51" t="n">
        <v>-0.02793695773627233</v>
      </c>
      <c r="Y1735" s="51" t="n">
        <v>-0.02655950916367994</v>
      </c>
      <c r="Z1735" s="51" t="n">
        <v>0.05453553979735942</v>
      </c>
      <c r="AA1735" s="51" t="n">
        <v>3.38607224444112e-06</v>
      </c>
      <c r="AB1735" s="51" t="n">
        <v>-0.0008647532863111608</v>
      </c>
      <c r="AC1735" s="51" t="n">
        <v>0.004635599235997238</v>
      </c>
      <c r="AD1735" s="51" t="n">
        <v>-0.01913503084546031</v>
      </c>
      <c r="AE1735" s="51" t="n">
        <v>-0.02562518808783255</v>
      </c>
      <c r="AF1735" s="51" t="n">
        <v>0.06421632807516084</v>
      </c>
      <c r="AG1735" s="51" t="n">
        <v>0.005891913631135634</v>
      </c>
      <c r="AH1735" s="51" t="n">
        <v>-0.000702766087320743</v>
      </c>
      <c r="AI1735" s="51" t="n">
        <v>-0.1130699198612008</v>
      </c>
      <c r="AJ1735" s="51" t="n">
        <v>-0.2695461857418541</v>
      </c>
      <c r="AK1735" s="51" t="n">
        <v>-0.1288426979036764</v>
      </c>
      <c r="AL1735" s="51" t="n">
        <v>-0.0007859473429576505</v>
      </c>
      <c r="AM1735" s="51" t="n">
        <v>-0.004324762456162978</v>
      </c>
      <c r="AN1735" s="51" t="n">
        <v>9.596488756925506e-05</v>
      </c>
      <c r="AO1735" s="51" t="n">
        <v>-0.08768006275638793</v>
      </c>
      <c r="AP1735" s="51" t="n">
        <v>48.54699383616111</v>
      </c>
      <c r="AQ1735" s="51" t="n">
        <v>19.70646696660863</v>
      </c>
      <c r="AR1735" s="51" t="n">
        <v>2.319597936699204</v>
      </c>
      <c r="AS1735" s="51" t="n">
        <v>-0.03496699246907781</v>
      </c>
      <c r="AT1735" s="51" t="n">
        <v>7.48657821821406e-05</v>
      </c>
      <c r="AU1735" s="51" t="n">
        <v>380.002533950804</v>
      </c>
      <c r="AV1735" s="51" t="n">
        <v>900.0005887393891</v>
      </c>
      <c r="AW1735" s="51" t="n">
        <v>540.0000733079667</v>
      </c>
      <c r="AX1735" s="51" t="n">
        <v>75.00024119280953</v>
      </c>
      <c r="AY1735" s="51" t="n">
        <v>84.375</v>
      </c>
      <c r="AZ1735" s="51" t="n">
        <v>40</v>
      </c>
      <c r="BA1735" s="51" t="n">
        <v>8.00001860044012</v>
      </c>
      <c r="BB1735" s="51" t="n">
        <v>23.90626859271841</v>
      </c>
      <c r="BC1735" s="51" t="n">
        <v>15.00000248243553</v>
      </c>
      <c r="BD1735" s="51" t="n">
        <v>3.750003908071998</v>
      </c>
      <c r="BE1735" s="51" t="n">
        <v>4.6875</v>
      </c>
      <c r="BF1735" s="51" t="n">
        <v>3</v>
      </c>
      <c r="BG1735" s="51" t="n">
        <v>6.000222753297256</v>
      </c>
      <c r="BH1735" s="51" t="n">
        <v>14.00058175814493</v>
      </c>
      <c r="BI1735" s="51" t="n">
        <v>5.500102234587088</v>
      </c>
      <c r="BJ1735" s="51" t="n">
        <v>0.700238510903568</v>
      </c>
      <c r="BK1735" s="51" t="n">
        <v>0.4000063739627656</v>
      </c>
      <c r="BL1735" s="51" t="n">
        <v>0.02000000806135351</v>
      </c>
      <c r="BM1735" s="51" t="n">
        <v>-0.4057114211951469</v>
      </c>
      <c r="BN1735" s="51" t="n">
        <v>0.6474428551282326</v>
      </c>
      <c r="BO1735" s="51" t="n">
        <v>0.1681246723848392</v>
      </c>
      <c r="BP1735" s="51" t="n">
        <v>-0.4058711079409339</v>
      </c>
      <c r="BQ1735" s="51" t="n">
        <v>0.6473808817028515</v>
      </c>
      <c r="BR1735" s="51" t="n">
        <v>0.1683600797890593</v>
      </c>
      <c r="BS1735" s="51" t="n">
        <v>0.1596867457869799</v>
      </c>
      <c r="BT1735" s="51" t="n">
        <v>0.06197342538116768</v>
      </c>
      <c r="BU1735" s="51" t="n">
        <v>-0.2354074042200671</v>
      </c>
      <c r="BV1735" s="51" t="n">
        <v>0.2911309124691859</v>
      </c>
    </row>
    <row r="1736">
      <c r="A1736" s="49" t="n">
        <v>80.03</v>
      </c>
      <c r="B1736" s="50" t="inlineStr">
        <is>
          <t>path/prepick_to_pick</t>
        </is>
      </c>
      <c r="C1736" s="50" t="inlineStr">
        <is>
          <t>effort</t>
        </is>
      </c>
      <c r="D1736" s="49" t="n">
        <v>0</v>
      </c>
      <c r="E1736" s="49" t="n">
        <v>-0.8651573735588416</v>
      </c>
      <c r="F1736" s="49" t="n">
        <v>-2.341116350164801</v>
      </c>
      <c r="G1736" s="49" t="n">
        <v>-1.179692370465369</v>
      </c>
      <c r="H1736" s="49" t="n">
        <v>-1.179820489021041</v>
      </c>
      <c r="I1736" s="49" t="n">
        <v>-4.735609931291127</v>
      </c>
      <c r="J1736" s="49" t="n">
        <v>2.209254770981351</v>
      </c>
      <c r="K1736" s="49" t="n">
        <v>-0.8648931942400345</v>
      </c>
      <c r="L1736" s="49" t="n">
        <v>-2.340845695637516</v>
      </c>
      <c r="M1736" s="49" t="n">
        <v>-1.179461706109748</v>
      </c>
      <c r="N1736" s="49" t="n">
        <v>-1.179737960483618</v>
      </c>
      <c r="O1736" s="49" t="n">
        <v>-4.735523866179638</v>
      </c>
      <c r="P1736" s="49" t="n">
        <v>2.209230835653026</v>
      </c>
      <c r="Q1736" s="49" t="n">
        <v>-0.0002641793188070674</v>
      </c>
      <c r="R1736" s="49" t="n">
        <v>-0.0002706545272843641</v>
      </c>
      <c r="S1736" s="49" t="n">
        <v>-0.0002306643556209131</v>
      </c>
      <c r="T1736" s="49" t="n">
        <v>-8.252853742329869e-05</v>
      </c>
      <c r="U1736" s="49" t="n">
        <v>-8.606511148911977e-05</v>
      </c>
      <c r="V1736" s="49" t="n">
        <v>2.39353283251198e-05</v>
      </c>
      <c r="W1736" s="49" t="n">
        <v>-0.001107975867851634</v>
      </c>
      <c r="X1736" s="49" t="n">
        <v>-0.03450312404183073</v>
      </c>
      <c r="Y1736" s="49" t="n">
        <v>-0.0340539897097798</v>
      </c>
      <c r="Z1736" s="49" t="n">
        <v>0.06855356494816739</v>
      </c>
      <c r="AA1736" s="49" t="n">
        <v>-3.123762240248273e-07</v>
      </c>
      <c r="AB1736" s="49" t="n">
        <v>-0.00107450050671287</v>
      </c>
      <c r="AC1736" s="49" t="n">
        <v>0.004042622968802785</v>
      </c>
      <c r="AD1736" s="49" t="n">
        <v>-0.02476503881990157</v>
      </c>
      <c r="AE1736" s="49" t="n">
        <v>-0.03331977909618661</v>
      </c>
      <c r="AF1736" s="49" t="n">
        <v>0.08296348465073357</v>
      </c>
      <c r="AG1736" s="49" t="n">
        <v>0.006038847854934005</v>
      </c>
      <c r="AH1736" s="49" t="n">
        <v>-0.0009063848661465878</v>
      </c>
      <c r="AI1736" s="49" t="n">
        <v>-0.1311696574378668</v>
      </c>
      <c r="AJ1736" s="49" t="n">
        <v>-0.3699088500708762</v>
      </c>
      <c r="AK1736" s="49" t="n">
        <v>-0.1287717769733251</v>
      </c>
      <c r="AL1736" s="49" t="n">
        <v>-0.0146864920173101</v>
      </c>
      <c r="AM1736" s="49" t="n">
        <v>-0.009634612475194093</v>
      </c>
      <c r="AN1736" s="49" t="n">
        <v>5.002269815439419e-05</v>
      </c>
      <c r="AO1736" s="49" t="n">
        <v>-0.0867493761697144</v>
      </c>
      <c r="AP1736" s="49" t="n">
        <v>46.7029616262146</v>
      </c>
      <c r="AQ1736" s="49" t="n">
        <v>18.86500023261083</v>
      </c>
      <c r="AR1736" s="49" t="n">
        <v>2.202723070934945</v>
      </c>
      <c r="AS1736" s="49" t="n">
        <v>-0.04012721451085441</v>
      </c>
      <c r="AT1736" s="49" t="n">
        <v>7.742383258393063e-05</v>
      </c>
      <c r="AU1736" s="49" t="n">
        <v>380.002533950804</v>
      </c>
      <c r="AV1736" s="49" t="n">
        <v>900.0005887393891</v>
      </c>
      <c r="AW1736" s="49" t="n">
        <v>540.0000733079667</v>
      </c>
      <c r="AX1736" s="49" t="n">
        <v>75.00024119280953</v>
      </c>
      <c r="AY1736" s="49" t="n">
        <v>84.375</v>
      </c>
      <c r="AZ1736" s="49" t="n">
        <v>40</v>
      </c>
      <c r="BA1736" s="49" t="n">
        <v>8.00001860044012</v>
      </c>
      <c r="BB1736" s="49" t="n">
        <v>23.90626859271841</v>
      </c>
      <c r="BC1736" s="49" t="n">
        <v>15.00000248243553</v>
      </c>
      <c r="BD1736" s="49" t="n">
        <v>3.750003908071998</v>
      </c>
      <c r="BE1736" s="49" t="n">
        <v>4.6875</v>
      </c>
      <c r="BF1736" s="49" t="n">
        <v>3</v>
      </c>
      <c r="BG1736" s="49" t="n">
        <v>6.000222753297256</v>
      </c>
      <c r="BH1736" s="49" t="n">
        <v>14.00058175814493</v>
      </c>
      <c r="BI1736" s="49" t="n">
        <v>5.500102234587088</v>
      </c>
      <c r="BJ1736" s="49" t="n">
        <v>0.700238510903568</v>
      </c>
      <c r="BK1736" s="49" t="n">
        <v>0.4000063739627656</v>
      </c>
      <c r="BL1736" s="49" t="n">
        <v>0.02000000806135351</v>
      </c>
      <c r="BM1736" s="49" t="n">
        <v>-0.4057088661052378</v>
      </c>
      <c r="BN1736" s="49" t="n">
        <v>0.647451435293278</v>
      </c>
      <c r="BO1736" s="49" t="n">
        <v>0.167809303795375</v>
      </c>
      <c r="BP1736" s="49" t="n">
        <v>-0.405909646836504</v>
      </c>
      <c r="BQ1736" s="49" t="n">
        <v>0.6473682192129566</v>
      </c>
      <c r="BR1736" s="49" t="n">
        <v>0.1681277562732159</v>
      </c>
      <c r="BS1736" s="49" t="n">
        <v>0.2007807312662258</v>
      </c>
      <c r="BT1736" s="49" t="n">
        <v>0.08321608032135774</v>
      </c>
      <c r="BU1736" s="49" t="n">
        <v>-0.3184524778408471</v>
      </c>
      <c r="BV1736" s="49" t="n">
        <v>0.3855512919376957</v>
      </c>
    </row>
    <row r="1737">
      <c r="A1737" s="51" t="n">
        <v>80.04000000000001</v>
      </c>
      <c r="B1737" t="inlineStr">
        <is>
          <t>path/prepick_to_pick</t>
        </is>
      </c>
      <c r="C1737" t="inlineStr">
        <is>
          <t>effort</t>
        </is>
      </c>
      <c r="D1737" s="51" t="n">
        <v>0</v>
      </c>
      <c r="E1737" s="51" t="n">
        <v>-0.8651695400869133</v>
      </c>
      <c r="F1737" s="51" t="n">
        <v>-2.341493765553295</v>
      </c>
      <c r="G1737" s="51" t="n">
        <v>-1.180069522562304</v>
      </c>
      <c r="H1737" s="51" t="n">
        <v>-1.179066167419545</v>
      </c>
      <c r="I1737" s="51" t="n">
        <v>-4.735609952677612</v>
      </c>
      <c r="J1737" s="51" t="n">
        <v>2.209242995764008</v>
      </c>
      <c r="K1737" s="51" t="n">
        <v>-0.8648565134055468</v>
      </c>
      <c r="L1737" s="51" t="n">
        <v>-2.34113735683506</v>
      </c>
      <c r="M1737" s="51" t="n">
        <v>-1.179832679026532</v>
      </c>
      <c r="N1737" s="51" t="n">
        <v>-1.178834708546876</v>
      </c>
      <c r="O1737" s="51" t="n">
        <v>-4.735476478074506</v>
      </c>
      <c r="P1737" s="51" t="n">
        <v>2.209219754659391</v>
      </c>
      <c r="Q1737" s="51" t="n">
        <v>-0.0003130266813664573</v>
      </c>
      <c r="R1737" s="51" t="n">
        <v>-0.0003564087182352793</v>
      </c>
      <c r="S1737" s="51" t="n">
        <v>-0.0002368435357718024</v>
      </c>
      <c r="T1737" s="51" t="n">
        <v>-0.0002314588726692879</v>
      </c>
      <c r="U1737" s="51" t="n">
        <v>-0.0001334746031051992</v>
      </c>
      <c r="V1737" s="51" t="n">
        <v>2.324110461726647e-05</v>
      </c>
      <c r="W1737" s="51" t="n">
        <v>-0.001310451697867769</v>
      </c>
      <c r="X1737" s="51" t="n">
        <v>-0.04054314928921815</v>
      </c>
      <c r="Y1737" s="51" t="n">
        <v>-0.04086807710490159</v>
      </c>
      <c r="Z1737" s="51" t="n">
        <v>0.08136766449137667</v>
      </c>
      <c r="AA1737" s="51" t="n">
        <v>-3.785974893766265e-06</v>
      </c>
      <c r="AB1737" s="51" t="n">
        <v>-0.001266345712215124</v>
      </c>
      <c r="AC1737" s="51" t="n">
        <v>0.003356798897445609</v>
      </c>
      <c r="AD1737" s="51" t="n">
        <v>-0.03288654494081517</v>
      </c>
      <c r="AE1737" s="51" t="n">
        <v>-0.04027709791135857</v>
      </c>
      <c r="AF1737" s="51" t="n">
        <v>0.09647421319875138</v>
      </c>
      <c r="AG1737" s="51" t="n">
        <v>0.003691663593231573</v>
      </c>
      <c r="AH1737" s="51" t="n">
        <v>-0.001188036905007205</v>
      </c>
      <c r="AI1737" s="51" t="n">
        <v>-0.147014530574163</v>
      </c>
      <c r="AJ1737" s="51" t="n">
        <v>-0.4274399330512264</v>
      </c>
      <c r="AK1737" s="51" t="n">
        <v>-0.1309536563364742</v>
      </c>
      <c r="AL1737" s="51" t="n">
        <v>-0.02708139851806574</v>
      </c>
      <c r="AM1737" s="51" t="n">
        <v>-0.01293919232849994</v>
      </c>
      <c r="AN1737" s="51" t="n">
        <v>2.432285397309848e-05</v>
      </c>
      <c r="AO1737" s="51" t="n">
        <v>-0.09766863790085839</v>
      </c>
      <c r="AP1737" s="51" t="n">
        <v>46.02528704973893</v>
      </c>
      <c r="AQ1737" s="51" t="n">
        <v>18.58019347033193</v>
      </c>
      <c r="AR1737" s="51" t="n">
        <v>2.154299822878031</v>
      </c>
      <c r="AS1737" s="51" t="n">
        <v>-0.04522081619262516</v>
      </c>
      <c r="AT1737" s="51" t="n">
        <v>6.793036691868347e-05</v>
      </c>
      <c r="AU1737" s="51" t="n">
        <v>380.002508611296</v>
      </c>
      <c r="AV1737" s="51" t="n">
        <v>900.0005828519952</v>
      </c>
      <c r="AW1737" s="51" t="n">
        <v>540.000072574887</v>
      </c>
      <c r="AX1737" s="51" t="n">
        <v>75.00023878088143</v>
      </c>
      <c r="AY1737" s="51" t="n">
        <v>84.375</v>
      </c>
      <c r="AZ1737" s="51" t="n">
        <v>40</v>
      </c>
      <c r="BA1737" s="51" t="n">
        <v>8.00001850743792</v>
      </c>
      <c r="BB1737" s="51" t="n">
        <v>23.90626849975482</v>
      </c>
      <c r="BC1737" s="51" t="n">
        <v>15.00000247002335</v>
      </c>
      <c r="BD1737" s="51" t="n">
        <v>3.750003888531638</v>
      </c>
      <c r="BE1737" s="51" t="n">
        <v>4.6875</v>
      </c>
      <c r="BF1737" s="51" t="n">
        <v>3</v>
      </c>
      <c r="BG1737" s="51" t="n">
        <v>6.000223310058653</v>
      </c>
      <c r="BH1737" s="51" t="n">
        <v>14.0006044860343</v>
      </c>
      <c r="BI1737" s="51" t="n">
        <v>5.500101007772042</v>
      </c>
      <c r="BJ1737" s="51" t="n">
        <v>0.700238645091631</v>
      </c>
      <c r="BK1737" s="51" t="n">
        <v>0.4000065831072784</v>
      </c>
      <c r="BL1737" s="51" t="n">
        <v>0.02000000796461727</v>
      </c>
      <c r="BM1737" s="51" t="n">
        <v>-0.4057044922351354</v>
      </c>
      <c r="BN1737" s="51" t="n">
        <v>0.6474604862208768</v>
      </c>
      <c r="BO1737" s="51" t="n">
        <v>0.1674226506612541</v>
      </c>
      <c r="BP1737" s="51" t="n">
        <v>-0.4059443439388283</v>
      </c>
      <c r="BQ1737" s="51" t="n">
        <v>0.6473601659283397</v>
      </c>
      <c r="BR1737" s="51" t="n">
        <v>0.167822909372614</v>
      </c>
      <c r="BS1737" s="51" t="n">
        <v>0.2398517036928949</v>
      </c>
      <c r="BT1737" s="51" t="n">
        <v>0.1003202925371482</v>
      </c>
      <c r="BU1737" s="51" t="n">
        <v>-0.4002587113598743</v>
      </c>
      <c r="BV1737" s="51" t="n">
        <v>0.4772840211850701</v>
      </c>
    </row>
    <row r="1738">
      <c r="A1738" s="49" t="n">
        <v>80.05</v>
      </c>
      <c r="B1738" s="50" t="inlineStr">
        <is>
          <t>path/prepick_to_pick</t>
        </is>
      </c>
      <c r="C1738" s="50" t="inlineStr">
        <is>
          <t>effort</t>
        </is>
      </c>
      <c r="D1738" s="49" t="n">
        <v>0</v>
      </c>
      <c r="E1738" s="49" t="n">
        <v>-0.8651830000013366</v>
      </c>
      <c r="F1738" s="49" t="n">
        <v>-2.341910000041374</v>
      </c>
      <c r="G1738" s="49" t="n">
        <v>-1.180490000041713</v>
      </c>
      <c r="H1738" s="49" t="n">
        <v>-1.178229999916972</v>
      </c>
      <c r="I1738" s="49" t="n">
        <v>-4.735610000000006</v>
      </c>
      <c r="J1738" s="49" t="n">
        <v>2.20922999999871</v>
      </c>
      <c r="K1738" s="49" t="n">
        <v>-0.8648265494339642</v>
      </c>
      <c r="L1738" s="49" t="n">
        <v>-2.341502481215587</v>
      </c>
      <c r="M1738" s="49" t="n">
        <v>-1.18025138831533</v>
      </c>
      <c r="N1738" s="49" t="n">
        <v>-1.177856658908244</v>
      </c>
      <c r="O1738" s="49" t="n">
        <v>-4.735460209650747</v>
      </c>
      <c r="P1738" s="49" t="n">
        <v>2.209206381206496</v>
      </c>
      <c r="Q1738" s="49" t="n">
        <v>-0.000356450567372435</v>
      </c>
      <c r="R1738" s="49" t="n">
        <v>-0.0004075188257872675</v>
      </c>
      <c r="S1738" s="49" t="n">
        <v>-0.0002386117263828424</v>
      </c>
      <c r="T1738" s="49" t="n">
        <v>-0.0003733410087281008</v>
      </c>
      <c r="U1738" s="49" t="n">
        <v>-0.0001497903492584385</v>
      </c>
      <c r="V1738" s="49" t="n">
        <v>2.361879221401963e-05</v>
      </c>
      <c r="W1738" s="49" t="n">
        <v>-0.001336649987430297</v>
      </c>
      <c r="X1738" s="49" t="n">
        <v>-0.04137439963296689</v>
      </c>
      <c r="Y1738" s="49" t="n">
        <v>-0.04171259957218691</v>
      </c>
      <c r="Z1738" s="49" t="n">
        <v>0.08302789920570881</v>
      </c>
      <c r="AA1738" s="49" t="n">
        <v>-5.138319952407275e-06</v>
      </c>
      <c r="AB1738" s="49" t="n">
        <v>-0.001289979987868997</v>
      </c>
      <c r="AC1738" s="49" t="n">
        <v>0.002706864857620273</v>
      </c>
      <c r="AD1738" s="49" t="n">
        <v>-0.03926895080035694</v>
      </c>
      <c r="AE1738" s="49" t="n">
        <v>-0.0429094318660645</v>
      </c>
      <c r="AF1738" s="49" t="n">
        <v>0.09841493952920688</v>
      </c>
      <c r="AG1738" s="49" t="n">
        <v>-2.600325527701407e-05</v>
      </c>
      <c r="AH1738" s="49" t="n">
        <v>-0.001398631473717393</v>
      </c>
      <c r="AI1738" s="49" t="n">
        <v>-0.1599980892993616</v>
      </c>
      <c r="AJ1738" s="49" t="n">
        <v>-0.4072037099359306</v>
      </c>
      <c r="AK1738" s="49" t="n">
        <v>-0.1238083104106836</v>
      </c>
      <c r="AL1738" s="49" t="n">
        <v>-0.03813332057994125</v>
      </c>
      <c r="AM1738" s="49" t="n">
        <v>-0.0129903959279912</v>
      </c>
      <c r="AN1738" s="49" t="n">
        <v>4.341325356819147e-05</v>
      </c>
      <c r="AO1738" s="49" t="n">
        <v>-0.1265445642801389</v>
      </c>
      <c r="AP1738" s="49" t="n">
        <v>47.13187388071279</v>
      </c>
      <c r="AQ1738" s="49" t="n">
        <v>19.13373692667981</v>
      </c>
      <c r="AR1738" s="49" t="n">
        <v>2.212180596868583</v>
      </c>
      <c r="AS1738" s="49" t="n">
        <v>-0.04813299652383199</v>
      </c>
      <c r="AT1738" s="49" t="n">
        <v>4.929734925441661e-05</v>
      </c>
      <c r="AU1738" s="49" t="n">
        <v>380.002483525183</v>
      </c>
      <c r="AV1738" s="49" t="n">
        <v>900.0005770234752</v>
      </c>
      <c r="AW1738" s="49" t="n">
        <v>540.0000718491381</v>
      </c>
      <c r="AX1738" s="49" t="n">
        <v>75.00023639307261</v>
      </c>
      <c r="AY1738" s="49" t="n">
        <v>84.375</v>
      </c>
      <c r="AZ1738" s="49" t="n">
        <v>40</v>
      </c>
      <c r="BA1738" s="49" t="n">
        <v>8.00001841490073</v>
      </c>
      <c r="BB1738" s="49" t="n">
        <v>23.90626840725604</v>
      </c>
      <c r="BC1738" s="49" t="n">
        <v>15.00000245767323</v>
      </c>
      <c r="BD1738" s="49" t="n">
        <v>3.750003869088979</v>
      </c>
      <c r="BE1738" s="49" t="n">
        <v>4.6875</v>
      </c>
      <c r="BF1738" s="49" t="n">
        <v>3</v>
      </c>
      <c r="BG1738" s="49" t="n">
        <v>6.000223200791379</v>
      </c>
      <c r="BH1738" s="49" t="n">
        <v>14.00061781813123</v>
      </c>
      <c r="BI1738" s="49" t="n">
        <v>5.500099795678778</v>
      </c>
      <c r="BJ1738" s="49" t="n">
        <v>0.7002397125328641</v>
      </c>
      <c r="BK1738" s="49" t="n">
        <v>0.4000066212371353</v>
      </c>
      <c r="BL1738" s="49" t="n">
        <v>0.02000000786904186</v>
      </c>
      <c r="BM1738" s="49" t="n">
        <v>-0.4056990089661666</v>
      </c>
      <c r="BN1738" s="49" t="n">
        <v>0.6474697461026955</v>
      </c>
      <c r="BO1738" s="49" t="n">
        <v>0.1669945970598186</v>
      </c>
      <c r="BP1738" s="49" t="n">
        <v>-0.4059732692076995</v>
      </c>
      <c r="BQ1738" s="49" t="n">
        <v>0.6473571146636414</v>
      </c>
      <c r="BR1738" s="49" t="n">
        <v>0.1674478267175563</v>
      </c>
      <c r="BS1738" s="49" t="n">
        <v>0.2742602415329309</v>
      </c>
      <c r="BT1738" s="49" t="n">
        <v>0.112631439054045</v>
      </c>
      <c r="BU1738" s="49" t="n">
        <v>-0.4532296577376693</v>
      </c>
      <c r="BV1738" s="49" t="n">
        <v>0.5415917685878282</v>
      </c>
    </row>
    <row r="1739">
      <c r="A1739" s="51" t="n">
        <v>80.06</v>
      </c>
      <c r="B1739" t="inlineStr">
        <is>
          <t>path/prepick_to_pick</t>
        </is>
      </c>
      <c r="C1739" t="inlineStr">
        <is>
          <t>effort</t>
        </is>
      </c>
      <c r="D1739" s="51" t="n">
        <v>0</v>
      </c>
      <c r="E1739" s="51" t="n">
        <v>-0.865194890875732</v>
      </c>
      <c r="F1739" s="51" t="n">
        <v>-2.342278720348174</v>
      </c>
      <c r="G1739" s="51" t="n">
        <v>-1.180859913071946</v>
      </c>
      <c r="H1739" s="51" t="n">
        <v>-1.177492275116377</v>
      </c>
      <c r="I1739" s="51" t="n">
        <v>-4.73561004250262</v>
      </c>
      <c r="J1739" s="51" t="n">
        <v>2.209218494985363</v>
      </c>
      <c r="K1739" s="51" t="n">
        <v>-0.864802075364199</v>
      </c>
      <c r="L1739" s="51" t="n">
        <v>-2.341893027801816</v>
      </c>
      <c r="M1739" s="51" t="n">
        <v>-1.180646590902894</v>
      </c>
      <c r="N1739" s="51" t="n">
        <v>-1.176973819708974</v>
      </c>
      <c r="O1739" s="51" t="n">
        <v>-4.735479215740379</v>
      </c>
      <c r="P1739" s="51" t="n">
        <v>2.209192900408397</v>
      </c>
      <c r="Q1739" s="51" t="n">
        <v>-0.000392815511533029</v>
      </c>
      <c r="R1739" s="51" t="n">
        <v>-0.0003856925463581184</v>
      </c>
      <c r="S1739" s="51" t="n">
        <v>-0.0002133221690521214</v>
      </c>
      <c r="T1739" s="51" t="n">
        <v>-0.000518455407402918</v>
      </c>
      <c r="U1739" s="51" t="n">
        <v>-0.0001308267622412984</v>
      </c>
      <c r="V1739" s="51" t="n">
        <v>2.559457696627021e-05</v>
      </c>
      <c r="W1739" s="51" t="n">
        <v>-0.0009778262956869287</v>
      </c>
      <c r="X1739" s="51" t="n">
        <v>-0.03036096054210856</v>
      </c>
      <c r="Y1739" s="51" t="n">
        <v>-0.0303340778005207</v>
      </c>
      <c r="Z1739" s="51" t="n">
        <v>0.06054857838599373</v>
      </c>
      <c r="AA1739" s="51" t="n">
        <v>-2.891080571167035e-06</v>
      </c>
      <c r="AB1739" s="51" t="n">
        <v>-0.0009515915925299031</v>
      </c>
      <c r="AC1739" s="51" t="n">
        <v>0.002255007059260814</v>
      </c>
      <c r="AD1739" s="51" t="n">
        <v>-0.03822607553202016</v>
      </c>
      <c r="AE1739" s="51" t="n">
        <v>-0.03601858003421753</v>
      </c>
      <c r="AF1739" s="51" t="n">
        <v>0.07873004636189088</v>
      </c>
      <c r="AG1739" s="51" t="n">
        <v>-0.003392161030456491</v>
      </c>
      <c r="AH1739" s="51" t="n">
        <v>-0.001332210618624438</v>
      </c>
      <c r="AI1739" s="51" t="n">
        <v>-0.1692428424742771</v>
      </c>
      <c r="AJ1739" s="51" t="n">
        <v>-0.2624446005136279</v>
      </c>
      <c r="AK1739" s="51" t="n">
        <v>-0.08875059315207179</v>
      </c>
      <c r="AL1739" s="51" t="n">
        <v>-0.05068685928655146</v>
      </c>
      <c r="AM1739" s="51" t="n">
        <v>-0.01005202278554225</v>
      </c>
      <c r="AN1739" s="51" t="n">
        <v>0.0001282266872919482</v>
      </c>
      <c r="AO1739" s="51" t="n">
        <v>-0.1787703102420391</v>
      </c>
      <c r="AP1739" s="51" t="n">
        <v>50.63599982510805</v>
      </c>
      <c r="AQ1739" s="51" t="n">
        <v>20.8182471861183</v>
      </c>
      <c r="AR1739" s="51" t="n">
        <v>2.410980488185294</v>
      </c>
      <c r="AS1739" s="51" t="n">
        <v>-0.04777529155173266</v>
      </c>
      <c r="AT1739" s="51" t="n">
        <v>1.710959414609354e-05</v>
      </c>
      <c r="AU1739" s="51" t="n">
        <v>380.0024586899312</v>
      </c>
      <c r="AV1739" s="51" t="n">
        <v>900.0005712532404</v>
      </c>
      <c r="AW1739" s="51" t="n">
        <v>540.0000711306467</v>
      </c>
      <c r="AX1739" s="51" t="n">
        <v>75.00023402914188</v>
      </c>
      <c r="AY1739" s="51" t="n">
        <v>84.375</v>
      </c>
      <c r="AZ1739" s="51" t="n">
        <v>40</v>
      </c>
      <c r="BA1739" s="51" t="n">
        <v>8.000018322826225</v>
      </c>
      <c r="BB1739" s="51" t="n">
        <v>23.90626831521976</v>
      </c>
      <c r="BC1739" s="51" t="n">
        <v>15.00000244538487</v>
      </c>
      <c r="BD1739" s="51" t="n">
        <v>3.750003849743535</v>
      </c>
      <c r="BE1739" s="51" t="n">
        <v>4.6875</v>
      </c>
      <c r="BF1739" s="51" t="n">
        <v>3</v>
      </c>
      <c r="BG1739" s="51" t="n">
        <v>6.00022235170163</v>
      </c>
      <c r="BH1739" s="51" t="n">
        <v>14.00061255551573</v>
      </c>
      <c r="BI1739" s="51" t="n">
        <v>5.500098598130633</v>
      </c>
      <c r="BJ1739" s="51" t="n">
        <v>0.700241099460523</v>
      </c>
      <c r="BK1739" s="51" t="n">
        <v>0.4000065417822897</v>
      </c>
      <c r="BL1739" s="51" t="n">
        <v>0.02000000777461336</v>
      </c>
      <c r="BM1739" s="51" t="n">
        <v>-0.4056942272341471</v>
      </c>
      <c r="BN1739" s="51" t="n">
        <v>0.6474779999653851</v>
      </c>
      <c r="BO1739" s="51" t="n">
        <v>0.1666163413142633</v>
      </c>
      <c r="BP1739" s="51" t="n">
        <v>-0.4059959971731201</v>
      </c>
      <c r="BQ1739" s="51" t="n">
        <v>0.6473576639354979</v>
      </c>
      <c r="BR1739" s="51" t="n">
        <v>0.1670553401621324</v>
      </c>
      <c r="BS1739" s="51" t="n">
        <v>0.3017699389729622</v>
      </c>
      <c r="BT1739" s="51" t="n">
        <v>0.120336029887258</v>
      </c>
      <c r="BU1739" s="51" t="n">
        <v>-0.4389988478691598</v>
      </c>
      <c r="BV1739" s="51" t="n">
        <v>0.5461372030792464</v>
      </c>
    </row>
    <row r="1740">
      <c r="A1740" s="49" t="n">
        <v>80.06999999999999</v>
      </c>
      <c r="B1740" s="50" t="inlineStr">
        <is>
          <t>path/prepick_to_pick</t>
        </is>
      </c>
      <c r="C1740" s="50" t="inlineStr">
        <is>
          <t>effort</t>
        </is>
      </c>
      <c r="D1740" s="49" t="n">
        <v>0</v>
      </c>
      <c r="E1740" s="49" t="n">
        <v>-0.8652020023092395</v>
      </c>
      <c r="F1740" s="49" t="n">
        <v>-2.342499602727133</v>
      </c>
      <c r="G1740" s="49" t="n">
        <v>-1.181080087841766</v>
      </c>
      <c r="H1740" s="49" t="n">
        <v>-1.177053360047778</v>
      </c>
      <c r="I1740" s="49" t="n">
        <v>-4.735610054444518</v>
      </c>
      <c r="J1740" s="49" t="n">
        <v>2.209211491850396</v>
      </c>
      <c r="K1740" s="49" t="n">
        <v>-0.8647803383420462</v>
      </c>
      <c r="L1740" s="49" t="n">
        <v>-2.342207673202276</v>
      </c>
      <c r="M1740" s="49" t="n">
        <v>-1.180906173984676</v>
      </c>
      <c r="N1740" s="49" t="n">
        <v>-1.176455698696699</v>
      </c>
      <c r="O1740" s="49" t="n">
        <v>-4.735522593883267</v>
      </c>
      <c r="P1740" s="49" t="n">
        <v>2.209183752146081</v>
      </c>
      <c r="Q1740" s="49" t="n">
        <v>-0.000421663967193342</v>
      </c>
      <c r="R1740" s="49" t="n">
        <v>-0.0002919295248569043</v>
      </c>
      <c r="S1740" s="49" t="n">
        <v>-0.0001739138570899801</v>
      </c>
      <c r="T1740" s="49" t="n">
        <v>-0.0005976613510787487</v>
      </c>
      <c r="U1740" s="49" t="n">
        <v>-8.746056125108481e-05</v>
      </c>
      <c r="V1740" s="49" t="n">
        <v>2.77397043149108e-05</v>
      </c>
      <c r="W1740" s="49" t="n">
        <v>-0.0004466940565978976</v>
      </c>
      <c r="X1740" s="49" t="n">
        <v>-0.01387343534477612</v>
      </c>
      <c r="Y1740" s="49" t="n">
        <v>-0.01379106633314018</v>
      </c>
      <c r="Z1740" s="49" t="n">
        <v>0.02739068638841672</v>
      </c>
      <c r="AA1740" s="49" t="n">
        <v>4.249663747249316e-07</v>
      </c>
      <c r="AB1740" s="49" t="n">
        <v>-0.000450559979420765</v>
      </c>
      <c r="AC1740" s="49" t="n">
        <v>0.002137031663377807</v>
      </c>
      <c r="AD1740" s="49" t="n">
        <v>-0.02493353802444971</v>
      </c>
      <c r="AE1740" s="49" t="n">
        <v>-0.0168250163073645</v>
      </c>
      <c r="AF1740" s="49" t="n">
        <v>0.02813437931739323</v>
      </c>
      <c r="AG1740" s="49" t="n">
        <v>-0.005077290441918429</v>
      </c>
      <c r="AH1740" s="49" t="n">
        <v>-0.0007563605612037756</v>
      </c>
      <c r="AI1740" s="49" t="n">
        <v>-0.1762047061020585</v>
      </c>
      <c r="AJ1740" s="49" t="n">
        <v>-0.1175924612426105</v>
      </c>
      <c r="AK1740" s="49" t="n">
        <v>-0.0750028598870493</v>
      </c>
      <c r="AL1740" s="49" t="n">
        <v>-0.04716095912391831</v>
      </c>
      <c r="AM1740" s="49" t="n">
        <v>-0.005590325303310691</v>
      </c>
      <c r="AN1740" s="49" t="n">
        <v>0.0002146460888469111</v>
      </c>
      <c r="AO1740" s="49" t="n">
        <v>-0.2669983119682073</v>
      </c>
      <c r="AP1740" s="49" t="n">
        <v>55.81760183380955</v>
      </c>
      <c r="AQ1740" s="49" t="n">
        <v>23.22634331168479</v>
      </c>
      <c r="AR1740" s="49" t="n">
        <v>2.69273623154986</v>
      </c>
      <c r="AS1740" s="49" t="n">
        <v>-0.04456431140097701</v>
      </c>
      <c r="AT1740" s="49" t="n">
        <v>-2.814293992410715e-05</v>
      </c>
      <c r="AU1740" s="49" t="n">
        <v>380.0024097620015</v>
      </c>
      <c r="AV1740" s="49" t="n">
        <v>900.000559885301</v>
      </c>
      <c r="AW1740" s="49" t="n">
        <v>540.0000697151468</v>
      </c>
      <c r="AX1740" s="49" t="n">
        <v>75.0002714012992</v>
      </c>
      <c r="AY1740" s="49" t="n">
        <v>84.375</v>
      </c>
      <c r="AZ1740" s="49" t="n">
        <v>40</v>
      </c>
      <c r="BA1740" s="49" t="n">
        <v>8.000018140056033</v>
      </c>
      <c r="BB1740" s="49" t="n">
        <v>23.90626813252545</v>
      </c>
      <c r="BC1740" s="49" t="n">
        <v>15.00000242099216</v>
      </c>
      <c r="BD1740" s="49" t="n">
        <v>3.750004337871063</v>
      </c>
      <c r="BE1740" s="49" t="n">
        <v>4.6875</v>
      </c>
      <c r="BF1740" s="49" t="n">
        <v>3</v>
      </c>
      <c r="BG1740" s="49" t="n">
        <v>6.000218639117958</v>
      </c>
      <c r="BH1740" s="49" t="n">
        <v>14.00064107747902</v>
      </c>
      <c r="BI1740" s="49" t="n">
        <v>5.50009944161913</v>
      </c>
      <c r="BJ1740" s="49" t="n">
        <v>0.7002413911401587</v>
      </c>
      <c r="BK1740" s="49" t="n">
        <v>0.4000065690860652</v>
      </c>
      <c r="BL1740" s="49" t="n">
        <v>0.02000000758914218</v>
      </c>
      <c r="BM1740" s="49" t="n">
        <v>-0.4056913477056009</v>
      </c>
      <c r="BN1740" s="49" t="n">
        <v>0.647482911399067</v>
      </c>
      <c r="BO1740" s="49" t="n">
        <v>0.1663901298585002</v>
      </c>
      <c r="BP1740" s="49" t="n">
        <v>-0.4060122395035905</v>
      </c>
      <c r="BQ1740" s="49" t="n">
        <v>0.6473568856240397</v>
      </c>
      <c r="BR1740" s="49" t="n">
        <v>0.1667477725077358</v>
      </c>
      <c r="BS1740" s="49" t="n">
        <v>0.3208917979895531</v>
      </c>
      <c r="BT1740" s="49" t="n">
        <v>0.1260257750272942</v>
      </c>
      <c r="BU1740" s="49" t="n">
        <v>-0.3576426492356566</v>
      </c>
      <c r="BV1740" s="49" t="n">
        <v>0.4967517554478265</v>
      </c>
    </row>
    <row r="1741">
      <c r="A1741" s="51" t="n">
        <v>80.08</v>
      </c>
      <c r="B1741" t="inlineStr">
        <is>
          <t>path/prepick_to_pick</t>
        </is>
      </c>
      <c r="C1741" t="inlineStr">
        <is>
          <t>effort</t>
        </is>
      </c>
      <c r="D1741" s="51" t="n">
        <v>0</v>
      </c>
      <c r="E1741" s="51" t="n">
        <v>-0.865204287026583</v>
      </c>
      <c r="F1741" s="51" t="n">
        <v>-2.342570448526508</v>
      </c>
      <c r="G1741" s="51" t="n">
        <v>-1.181150344874093</v>
      </c>
      <c r="H1741" s="51" t="n">
        <v>-1.176915251496506</v>
      </c>
      <c r="I1741" s="51" t="n">
        <v>-4.735610038819457</v>
      </c>
      <c r="J1741" s="51" t="n">
        <v>2.2092090652638</v>
      </c>
      <c r="K1741" s="51" t="n">
        <v>-0.8647596272832416</v>
      </c>
      <c r="L1741" s="51" t="n">
        <v>-2.342373289392217</v>
      </c>
      <c r="M1741" s="51" t="n">
        <v>-1.180973010557125</v>
      </c>
      <c r="N1741" s="51" t="n">
        <v>-1.176446344041522</v>
      </c>
      <c r="O1741" s="51" t="n">
        <v>-4.735569106703321</v>
      </c>
      <c r="P1741" s="51" t="n">
        <v>2.209180823735579</v>
      </c>
      <c r="Q1741" s="51" t="n">
        <v>-0.0004446597433414023</v>
      </c>
      <c r="R1741" s="51" t="n">
        <v>-0.0001971591342906365</v>
      </c>
      <c r="S1741" s="51" t="n">
        <v>-0.0001773343169675368</v>
      </c>
      <c r="T1741" s="51" t="n">
        <v>-0.0004689074549846239</v>
      </c>
      <c r="U1741" s="51" t="n">
        <v>-4.093211613653835e-05</v>
      </c>
      <c r="V1741" s="51" t="n">
        <v>2.824152822089587e-05</v>
      </c>
      <c r="W1741" s="51" t="n">
        <v>-4.819958910772795e-05</v>
      </c>
      <c r="X1741" s="51" t="n">
        <v>-0.001474622997386779</v>
      </c>
      <c r="Y1741" s="51" t="n">
        <v>-0.001444834602414801</v>
      </c>
      <c r="Z1741" s="51" t="n">
        <v>0.002616700401374045</v>
      </c>
      <c r="AA1741" s="51" t="n">
        <v>2.351841322203975e-06</v>
      </c>
      <c r="AB1741" s="51" t="n">
        <v>-6.954680182477213e-05</v>
      </c>
      <c r="AC1741" s="51" t="n">
        <v>0.00201598574871134</v>
      </c>
      <c r="AD1741" s="51" t="n">
        <v>-0.00972826844666814</v>
      </c>
      <c r="AE1741" s="51" t="n">
        <v>0.001526732946559202</v>
      </c>
      <c r="AF1741" s="51" t="n">
        <v>-0.0209790625837827</v>
      </c>
      <c r="AG1741" s="51" t="n">
        <v>-0.004295008477430296</v>
      </c>
      <c r="AH1741" s="51" t="n">
        <v>-0.0001119377371108721</v>
      </c>
      <c r="AI1741" s="51" t="n">
        <v>-0.1816812896396844</v>
      </c>
      <c r="AJ1741" s="51" t="n">
        <v>-0.05203511470190411</v>
      </c>
      <c r="AK1741" s="51" t="n">
        <v>-0.1048952320276707</v>
      </c>
      <c r="AL1741" s="51" t="n">
        <v>-0.02196194178270598</v>
      </c>
      <c r="AM1741" s="51" t="n">
        <v>-0.001758830127649049</v>
      </c>
      <c r="AN1741" s="51" t="n">
        <v>0.000231289828911202</v>
      </c>
      <c r="AO1741" s="51" t="n">
        <v>-0.2731436189148836</v>
      </c>
      <c r="AP1741" s="51" t="n">
        <v>55.83659368342268</v>
      </c>
      <c r="AQ1741" s="51" t="n">
        <v>23.17160094203797</v>
      </c>
      <c r="AR1741" s="51" t="n">
        <v>2.689965236840601</v>
      </c>
      <c r="AS1741" s="51" t="n">
        <v>-0.04018831563781589</v>
      </c>
      <c r="AT1741" s="51" t="n">
        <v>-1.279161190138498e-05</v>
      </c>
      <c r="AU1741" s="51" t="n">
        <v>380.0024097620015</v>
      </c>
      <c r="AV1741" s="51" t="n">
        <v>900.000559885301</v>
      </c>
      <c r="AW1741" s="51" t="n">
        <v>540.0000697151468</v>
      </c>
      <c r="AX1741" s="51" t="n">
        <v>75.0002714012992</v>
      </c>
      <c r="AY1741" s="51" t="n">
        <v>84.375</v>
      </c>
      <c r="AZ1741" s="51" t="n">
        <v>40</v>
      </c>
      <c r="BA1741" s="51" t="n">
        <v>8.000018140056033</v>
      </c>
      <c r="BB1741" s="51" t="n">
        <v>23.90626813252545</v>
      </c>
      <c r="BC1741" s="51" t="n">
        <v>15.00000242099216</v>
      </c>
      <c r="BD1741" s="51" t="n">
        <v>3.750004337871063</v>
      </c>
      <c r="BE1741" s="51" t="n">
        <v>4.6875</v>
      </c>
      <c r="BF1741" s="51" t="n">
        <v>3</v>
      </c>
      <c r="BG1741" s="51" t="n">
        <v>6.000218639117958</v>
      </c>
      <c r="BH1741" s="51" t="n">
        <v>14.00064107747902</v>
      </c>
      <c r="BI1741" s="51" t="n">
        <v>5.50009944161913</v>
      </c>
      <c r="BJ1741" s="51" t="n">
        <v>0.7002413911401587</v>
      </c>
      <c r="BK1741" s="51" t="n">
        <v>0.4000065690860652</v>
      </c>
      <c r="BL1741" s="51" t="n">
        <v>0.02000000758914218</v>
      </c>
      <c r="BM1741" s="51" t="n">
        <v>-0.4056903240513642</v>
      </c>
      <c r="BN1741" s="51" t="n">
        <v>0.6474843711869643</v>
      </c>
      <c r="BO1741" s="51" t="n">
        <v>0.1663174887371777</v>
      </c>
      <c r="BP1741" s="51" t="n">
        <v>-0.4060217043570126</v>
      </c>
      <c r="BQ1741" s="51" t="n">
        <v>0.6473497511125625</v>
      </c>
      <c r="BR1741" s="51" t="n">
        <v>0.1665928193365805</v>
      </c>
      <c r="BS1741" s="51" t="n">
        <v>0.3313803056483877</v>
      </c>
      <c r="BT1741" s="51" t="n">
        <v>0.1346200744017922</v>
      </c>
      <c r="BU1741" s="51" t="n">
        <v>-0.2753305994028787</v>
      </c>
      <c r="BV1741" s="51" t="n">
        <v>0.4513783450400689</v>
      </c>
    </row>
    <row r="1742">
      <c r="A1742" s="49" t="n">
        <v>80.09</v>
      </c>
      <c r="B1742" s="50" t="inlineStr">
        <is>
          <t>path/prepick_to_pick</t>
        </is>
      </c>
      <c r="C1742" s="50" t="inlineStr">
        <is>
          <t>effort</t>
        </is>
      </c>
      <c r="D1742" s="49" t="n">
        <v>0</v>
      </c>
      <c r="E1742" s="49" t="n">
        <v>-0.8652038407440605</v>
      </c>
      <c r="F1742" s="49" t="n">
        <v>-2.342556317796885</v>
      </c>
      <c r="G1742" s="49" t="n">
        <v>-1.181136162949878</v>
      </c>
      <c r="H1742" s="49" t="n">
        <v>-1.17694618071904</v>
      </c>
      <c r="I1742" s="49" t="n">
        <v>-4.735610014849367</v>
      </c>
      <c r="J1742" s="49" t="n">
        <v>2.209209294002549</v>
      </c>
      <c r="K1742" s="49" t="n">
        <v>-0.8647414367716888</v>
      </c>
      <c r="L1742" s="49" t="n">
        <v>-2.342419652625393</v>
      </c>
      <c r="M1742" s="49" t="n">
        <v>-1.180919842511597</v>
      </c>
      <c r="N1742" s="49" t="n">
        <v>-1.17675429906051</v>
      </c>
      <c r="O1742" s="49" t="n">
        <v>-4.735595831476034</v>
      </c>
      <c r="P1742" s="49" t="n">
        <v>2.20918220722696</v>
      </c>
      <c r="Q1742" s="49" t="n">
        <v>-0.0004624039723717388</v>
      </c>
      <c r="R1742" s="49" t="n">
        <v>-0.0001366651714924672</v>
      </c>
      <c r="S1742" s="49" t="n">
        <v>-0.0002163204382816808</v>
      </c>
      <c r="T1742" s="49" t="n">
        <v>-0.0001918816585300132</v>
      </c>
      <c r="U1742" s="49" t="n">
        <v>-1.418337333269903e-05</v>
      </c>
      <c r="V1742" s="49" t="n">
        <v>2.708677558960204e-05</v>
      </c>
      <c r="W1742" s="49" t="n">
        <v>9.400511081862173e-05</v>
      </c>
      <c r="X1742" s="49" t="n">
        <v>0.002946534990402427</v>
      </c>
      <c r="Y1742" s="49" t="n">
        <v>0.002934235217733672</v>
      </c>
      <c r="Z1742" s="49" t="n">
        <v>-0.006082750992581598</v>
      </c>
      <c r="AA1742" s="49" t="n">
        <v>2.101890996608856e-06</v>
      </c>
      <c r="AB1742" s="49" t="n">
        <v>7.493098937190511e-05</v>
      </c>
      <c r="AC1742" s="49" t="n">
        <v>0.001658496533357571</v>
      </c>
      <c r="AD1742" s="49" t="n">
        <v>-0.0004683735720872309</v>
      </c>
      <c r="AE1742" s="49" t="n">
        <v>0.008387063351020298</v>
      </c>
      <c r="AF1742" s="49" t="n">
        <v>-0.03865064017048442</v>
      </c>
      <c r="AG1742" s="49" t="n">
        <v>-0.001362367882850458</v>
      </c>
      <c r="AH1742" s="49" t="n">
        <v>0.0002071058592423463</v>
      </c>
      <c r="AI1742" s="49" t="n">
        <v>-0.1854041001207422</v>
      </c>
      <c r="AJ1742" s="49" t="n">
        <v>-0.05593182930140717</v>
      </c>
      <c r="AK1742" s="49" t="n">
        <v>-0.1424495196697793</v>
      </c>
      <c r="AL1742" s="49" t="n">
        <v>0.006912784241352663</v>
      </c>
      <c r="AM1742" s="49" t="n">
        <v>-0.000463517672787093</v>
      </c>
      <c r="AN1742" s="49" t="n">
        <v>0.0001822668301748766</v>
      </c>
      <c r="AO1742" s="49" t="n">
        <v>-0.2352556010606702</v>
      </c>
      <c r="AP1742" s="49" t="n">
        <v>52.97986661512268</v>
      </c>
      <c r="AQ1742" s="49" t="n">
        <v>21.75212606851832</v>
      </c>
      <c r="AR1742" s="49" t="n">
        <v>2.544168375629826</v>
      </c>
      <c r="AS1742" s="49" t="n">
        <v>-0.03670699072491649</v>
      </c>
      <c r="AT1742" s="49" t="n">
        <v>4.281338080870388e-05</v>
      </c>
      <c r="AU1742" s="49" t="n">
        <v>380.0023856643815</v>
      </c>
      <c r="AV1742" s="49" t="n">
        <v>900.0005542864479</v>
      </c>
      <c r="AW1742" s="49" t="n">
        <v>540.0000690179953</v>
      </c>
      <c r="AX1742" s="49" t="n">
        <v>75.00026868728621</v>
      </c>
      <c r="AY1742" s="49" t="n">
        <v>84.375</v>
      </c>
      <c r="AZ1742" s="49" t="n">
        <v>40</v>
      </c>
      <c r="BA1742" s="49" t="n">
        <v>8.000018049355754</v>
      </c>
      <c r="BB1742" s="49" t="n">
        <v>23.90626804186282</v>
      </c>
      <c r="BC1742" s="49" t="n">
        <v>15.00000240888719</v>
      </c>
      <c r="BD1742" s="49" t="n">
        <v>3.750004316181708</v>
      </c>
      <c r="BE1742" s="49" t="n">
        <v>4.6875</v>
      </c>
      <c r="BF1742" s="49" t="n">
        <v>3</v>
      </c>
      <c r="BG1742" s="49" t="n">
        <v>6.000216273988277</v>
      </c>
      <c r="BH1742" s="49" t="n">
        <v>14.0006576263939</v>
      </c>
      <c r="BI1742" s="49" t="n">
        <v>5.500098335471894</v>
      </c>
      <c r="BJ1742" s="49" t="n">
        <v>0.7002446825429413</v>
      </c>
      <c r="BK1742" s="49" t="n">
        <v>0.4000066252343321</v>
      </c>
      <c r="BL1742" s="49" t="n">
        <v>0.02000000749807248</v>
      </c>
      <c r="BM1742" s="49" t="n">
        <v>-0.4056903711245514</v>
      </c>
      <c r="BN1742" s="49" t="n">
        <v>0.6474839031519708</v>
      </c>
      <c r="BO1742" s="49" t="n">
        <v>0.1663317314969234</v>
      </c>
      <c r="BP1742" s="49" t="n">
        <v>-0.40602577024778</v>
      </c>
      <c r="BQ1742" s="49" t="n">
        <v>0.6473367126262299</v>
      </c>
      <c r="BR1742" s="49" t="n">
        <v>0.166552797824826</v>
      </c>
      <c r="BS1742" s="49" t="n">
        <v>0.335399123228608</v>
      </c>
      <c r="BT1742" s="49" t="n">
        <v>0.147190525740859</v>
      </c>
      <c r="BU1742" s="49" t="n">
        <v>-0.2210663279026415</v>
      </c>
      <c r="BV1742" s="49" t="n">
        <v>0.4278176528180524</v>
      </c>
    </row>
    <row r="1743">
      <c r="A1743" s="51" t="n">
        <v>80.09999999999999</v>
      </c>
      <c r="B1743" t="inlineStr">
        <is>
          <t>path/prepick_to_pick</t>
        </is>
      </c>
      <c r="C1743" t="inlineStr">
        <is>
          <t>effort</t>
        </is>
      </c>
      <c r="D1743" s="51" t="n">
        <v>0</v>
      </c>
      <c r="E1743" s="51" t="n">
        <v>-0.8652030892263154</v>
      </c>
      <c r="F1743" s="51" t="n">
        <v>-2.342532790716714</v>
      </c>
      <c r="G1743" s="51" t="n">
        <v>-1.18111277023552</v>
      </c>
      <c r="H1743" s="51" t="n">
        <v>-1.176994331929058</v>
      </c>
      <c r="I1743" s="51" t="n">
        <v>-4.73561000128107</v>
      </c>
      <c r="J1743" s="51" t="n">
        <v>2.209209922397616</v>
      </c>
      <c r="K1743" s="51" t="n">
        <v>-0.8647279252900967</v>
      </c>
      <c r="L1743" s="51" t="n">
        <v>-2.342405799127088</v>
      </c>
      <c r="M1743" s="51" t="n">
        <v>-1.180857407404561</v>
      </c>
      <c r="N1743" s="51" t="n">
        <v>-1.177062907475018</v>
      </c>
      <c r="O1743" s="51" t="n">
        <v>-4.735589073586157</v>
      </c>
      <c r="P1743" s="51" t="n">
        <v>2.209183725272079</v>
      </c>
      <c r="Q1743" s="51" t="n">
        <v>-0.0004751639362187143</v>
      </c>
      <c r="R1743" s="51" t="n">
        <v>-0.0001269915896258134</v>
      </c>
      <c r="S1743" s="51" t="n">
        <v>-0.0002553628309589495</v>
      </c>
      <c r="T1743" s="51" t="n">
        <v>6.857554596018112e-05</v>
      </c>
      <c r="U1743" s="51" t="n">
        <v>-2.092769491301993e-05</v>
      </c>
      <c r="V1743" s="51" t="n">
        <v>2.619712553730835e-05</v>
      </c>
      <c r="W1743" s="51" t="n">
        <v>3.756237019576173e-05</v>
      </c>
      <c r="X1743" s="51" t="n">
        <v>0.001174954555694357</v>
      </c>
      <c r="Y1743" s="51" t="n">
        <v>0.001166648211831073</v>
      </c>
      <c r="Z1743" s="51" t="n">
        <v>-0.002388887816740903</v>
      </c>
      <c r="AA1743" s="51" t="n">
        <v>5.577884116817399e-07</v>
      </c>
      <c r="AB1743" s="51" t="n">
        <v>3.250114568011282e-05</v>
      </c>
      <c r="AC1743" s="51" t="n">
        <v>0.001080015686711872</v>
      </c>
      <c r="AD1743" s="51" t="n">
        <v>0.002241783723537197</v>
      </c>
      <c r="AE1743" s="51" t="n">
        <v>0.003864923259322124</v>
      </c>
      <c r="AF1743" s="51" t="n">
        <v>-0.02331779717418232</v>
      </c>
      <c r="AG1743" s="51" t="n">
        <v>0.002304161683152819</v>
      </c>
      <c r="AH1743" s="51" t="n">
        <v>0.0001481382128461085</v>
      </c>
      <c r="AI1743" s="51" t="n">
        <v>-0.1871733669936946</v>
      </c>
      <c r="AJ1743" s="51" t="n">
        <v>-0.1091316016851092</v>
      </c>
      <c r="AK1743" s="51" t="n">
        <v>-0.1546295714925538</v>
      </c>
      <c r="AL1743" s="51" t="n">
        <v>0.02149156193053048</v>
      </c>
      <c r="AM1743" s="51" t="n">
        <v>-0.002401380573015978</v>
      </c>
      <c r="AN1743" s="51" t="n">
        <v>0.0001470166786839845</v>
      </c>
      <c r="AO1743" s="51" t="n">
        <v>-0.1887129538634039</v>
      </c>
      <c r="AP1743" s="51" t="n">
        <v>49.62080397042345</v>
      </c>
      <c r="AQ1743" s="51" t="n">
        <v>20.123126941263</v>
      </c>
      <c r="AR1743" s="51" t="n">
        <v>2.375325306025847</v>
      </c>
      <c r="AS1743" s="51" t="n">
        <v>-0.03583943656739405</v>
      </c>
      <c r="AT1743" s="51" t="n">
        <v>0.0001042919092926892</v>
      </c>
      <c r="AU1743" s="51" t="n">
        <v>380.0023618077377</v>
      </c>
      <c r="AV1743" s="51" t="n">
        <v>900.0005487435834</v>
      </c>
      <c r="AW1743" s="51" t="n">
        <v>540.0000683278154</v>
      </c>
      <c r="AX1743" s="51" t="n">
        <v>75.00026600041335</v>
      </c>
      <c r="AY1743" s="51" t="n">
        <v>84.375</v>
      </c>
      <c r="AZ1743" s="51" t="n">
        <v>40</v>
      </c>
      <c r="BA1743" s="51" t="n">
        <v>8.000017959108975</v>
      </c>
      <c r="BB1743" s="51" t="n">
        <v>23.9062679516535</v>
      </c>
      <c r="BC1743" s="51" t="n">
        <v>15.00000239684276</v>
      </c>
      <c r="BD1743" s="51" t="n">
        <v>3.750004294600799</v>
      </c>
      <c r="BE1743" s="51" t="n">
        <v>4.6875</v>
      </c>
      <c r="BF1743" s="51" t="n">
        <v>3</v>
      </c>
      <c r="BG1743" s="51" t="n">
        <v>6.000213764146808</v>
      </c>
      <c r="BH1743" s="51" t="n">
        <v>14.00065468355523</v>
      </c>
      <c r="BI1743" s="51" t="n">
        <v>5.500099440181613</v>
      </c>
      <c r="BJ1743" s="51" t="n">
        <v>0.7002590918255223</v>
      </c>
      <c r="BK1743" s="51" t="n">
        <v>0.4000065565955278</v>
      </c>
      <c r="BL1743" s="51" t="n">
        <v>0.02000000740809561</v>
      </c>
      <c r="BM1743" s="51" t="n">
        <v>-0.4056905964805826</v>
      </c>
      <c r="BN1743" s="51" t="n">
        <v>0.6474832898898943</v>
      </c>
      <c r="BO1743" s="51" t="n">
        <v>0.1663556641380265</v>
      </c>
      <c r="BP1743" s="51" t="n">
        <v>-0.4060272063829626</v>
      </c>
      <c r="BQ1743" s="51" t="n">
        <v>0.647321796642702</v>
      </c>
      <c r="BR1743" s="51" t="n">
        <v>0.1665624407221845</v>
      </c>
      <c r="BS1743" s="51" t="n">
        <v>0.3366099023799918</v>
      </c>
      <c r="BT1743" s="51" t="n">
        <v>0.1614932471923902</v>
      </c>
      <c r="BU1743" s="51" t="n">
        <v>-0.2067765841579638</v>
      </c>
      <c r="BV1743" s="51" t="n">
        <v>0.4267819712980452</v>
      </c>
    </row>
    <row r="1744">
      <c r="A1744" s="49" t="n">
        <v>80.11</v>
      </c>
      <c r="B1744" s="50" t="inlineStr">
        <is>
          <t>path/prepick_to_pick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-0.8647208593564617</v>
      </c>
      <c r="L1744" s="49" t="n">
        <v>-2.342388839593688</v>
      </c>
      <c r="M1744" s="49" t="n">
        <v>-1.180869416692045</v>
      </c>
      <c r="N1744" s="49" t="n">
        <v>-1.177131841020105</v>
      </c>
      <c r="O1744" s="49" t="n">
        <v>-4.735551513173906</v>
      </c>
      <c r="P1744" s="49" t="n">
        <v>2.209184058963069</v>
      </c>
      <c r="Q1744" s="49" t="n">
        <v>-0.0004821406435383535</v>
      </c>
      <c r="R1744" s="49" t="n">
        <v>-0.0001411604063115135</v>
      </c>
      <c r="S1744" s="49" t="n">
        <v>-0.0002405833079552888</v>
      </c>
      <c r="T1744" s="49" t="n">
        <v>0.0001318410201049947</v>
      </c>
      <c r="U1744" s="49" t="n">
        <v>-5.848682609421729e-05</v>
      </c>
      <c r="V1744" s="49" t="n">
        <v>2.594103693143168e-05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0.0003932514386723071</v>
      </c>
      <c r="AD1744" s="49" t="n">
        <v>0.0009651361017987763</v>
      </c>
      <c r="AE1744" s="49" t="n">
        <v>-0.005576263609323904</v>
      </c>
      <c r="AF1744" s="49" t="n">
        <v>0.006864320287314507</v>
      </c>
      <c r="AG1744" s="49" t="n">
        <v>0.00490988247955676</v>
      </c>
      <c r="AH1744" s="49" t="n">
        <v>-3.356291677690138e-06</v>
      </c>
      <c r="AI1744" s="49" t="n">
        <v>-0.1861204797152246</v>
      </c>
      <c r="AJ1744" s="49" t="n">
        <v>-0.1329236546348523</v>
      </c>
      <c r="AK1744" s="49" t="n">
        <v>-0.1083551363182996</v>
      </c>
      <c r="AL1744" s="49" t="n">
        <v>0.009627004933087158</v>
      </c>
      <c r="AM1744" s="49" t="n">
        <v>-0.006679581990460913</v>
      </c>
      <c r="AN1744" s="49" t="n">
        <v>0.0001393755181864706</v>
      </c>
      <c r="AO1744" s="49" t="n">
        <v>-0.1690867617797023</v>
      </c>
      <c r="AP1744" s="49" t="n">
        <v>48.14382625019176</v>
      </c>
      <c r="AQ1744" s="49" t="n">
        <v>19.4365210675247</v>
      </c>
      <c r="AR1744" s="49" t="n">
        <v>2.304246165666132</v>
      </c>
      <c r="AS1744" s="49" t="n">
        <v>-0.03805814167182824</v>
      </c>
      <c r="AT1744" s="49" t="n">
        <v>0.0001265918474545683</v>
      </c>
      <c r="AU1744" s="49" t="n">
        <v>380.0023381896603</v>
      </c>
      <c r="AV1744" s="49" t="n">
        <v>900.0005432561476</v>
      </c>
      <c r="AW1744" s="49" t="n">
        <v>540.0000676445372</v>
      </c>
      <c r="AX1744" s="49" t="n">
        <v>75.00026334040922</v>
      </c>
      <c r="AY1744" s="49" t="n">
        <v>84.375</v>
      </c>
      <c r="AZ1744" s="49" t="n">
        <v>40</v>
      </c>
      <c r="BA1744" s="49" t="n">
        <v>8.00001786931343</v>
      </c>
      <c r="BB1744" s="49" t="n">
        <v>23.90626786189524</v>
      </c>
      <c r="BC1744" s="49" t="n">
        <v>15.00000238485854</v>
      </c>
      <c r="BD1744" s="49" t="n">
        <v>3.750004273127796</v>
      </c>
      <c r="BE1744" s="49" t="n">
        <v>4.6875</v>
      </c>
      <c r="BF1744" s="49" t="n">
        <v>3</v>
      </c>
      <c r="BG1744" s="49" t="n">
        <v>6.000211204143209</v>
      </c>
      <c r="BH1744" s="49" t="n">
        <v>14.00064682735257</v>
      </c>
      <c r="BI1744" s="49" t="n">
        <v>5.500098971438629</v>
      </c>
      <c r="BJ1744" s="49" t="n">
        <v>0.7002658341775398</v>
      </c>
      <c r="BK1744" s="49" t="n">
        <v>0.4000064805449872</v>
      </c>
      <c r="BL1744" s="49" t="n">
        <v>0.02000000731919846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-0.4060278810473276</v>
      </c>
      <c r="BQ1744" s="49" t="n">
        <v>0.6473095921199028</v>
      </c>
      <c r="BR1744" s="49" t="n">
        <v>0.1665630780587796</v>
      </c>
      <c r="BS1744" s="49" t="n">
        <v>0.3372562247523359</v>
      </c>
      <c r="BT1744" s="49" t="n">
        <v>0.1736268620233794</v>
      </c>
      <c r="BU1744" s="49" t="n">
        <v>-0.204573016413967</v>
      </c>
      <c r="BV1744" s="49" t="n">
        <v>0.4309735112451726</v>
      </c>
    </row>
    <row r="1745">
      <c r="A1745" s="51" t="n">
        <v>80.12</v>
      </c>
      <c r="B1745" t="inlineStr">
        <is>
          <t>path/prepick_to_pick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-0.8647202480327931</v>
      </c>
      <c r="L1745" s="51" t="n">
        <v>-2.342379794112085</v>
      </c>
      <c r="M1745" s="51" t="n">
        <v>-1.180947149028055</v>
      </c>
      <c r="N1745" s="51" t="n">
        <v>-1.176985291152887</v>
      </c>
      <c r="O1745" s="51" t="n">
        <v>-4.735501517600868</v>
      </c>
      <c r="P1745" s="51" t="n">
        <v>2.209184135603997</v>
      </c>
      <c r="Q1745" s="51" t="n">
        <v>-0.0004827519672069291</v>
      </c>
      <c r="R1745" s="51" t="n">
        <v>-0.0001502058879152557</v>
      </c>
      <c r="S1745" s="51" t="n">
        <v>-0.0001628509719453497</v>
      </c>
      <c r="T1745" s="51" t="n">
        <v>-1.470884711274323e-05</v>
      </c>
      <c r="U1745" s="51" t="n">
        <v>-0.0001084823991321926</v>
      </c>
      <c r="V1745" s="51" t="n">
        <v>2.586439600271717e-05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-0.0002028380435205578</v>
      </c>
      <c r="AD1745" s="51" t="n">
        <v>0.001085889171776363</v>
      </c>
      <c r="AE1745" s="51" t="n">
        <v>-0.009316922168655706</v>
      </c>
      <c r="AF1745" s="51" t="n">
        <v>0.02044280470836816</v>
      </c>
      <c r="AG1745" s="51" t="n">
        <v>0.005063090192006743</v>
      </c>
      <c r="AH1745" s="51" t="n">
        <v>1.00458517533848e-05</v>
      </c>
      <c r="AI1745" s="51" t="n">
        <v>-0.1827821447025668</v>
      </c>
      <c r="AJ1745" s="51" t="n">
        <v>-0.1446204518359894</v>
      </c>
      <c r="AK1745" s="51" t="n">
        <v>-0.04234336656607538</v>
      </c>
      <c r="AL1745" s="51" t="n">
        <v>-0.01226874366610616</v>
      </c>
      <c r="AM1745" s="51" t="n">
        <v>-0.01116955984782259</v>
      </c>
      <c r="AN1745" s="51" t="n">
        <v>0.0001372286157505723</v>
      </c>
      <c r="AO1745" s="51" t="n">
        <v>-0.1861020010557267</v>
      </c>
      <c r="AP1745" s="51" t="n">
        <v>49.31045006207394</v>
      </c>
      <c r="AQ1745" s="51" t="n">
        <v>20.04748097108634</v>
      </c>
      <c r="AR1745" s="51" t="n">
        <v>2.360232870866093</v>
      </c>
      <c r="AS1745" s="51" t="n">
        <v>-0.04232738199666256</v>
      </c>
      <c r="AT1745" s="51" t="n">
        <v>9.137676495312591e-05</v>
      </c>
      <c r="AU1745" s="51" t="n">
        <v>380.0023148077638</v>
      </c>
      <c r="AV1745" s="51" t="n">
        <v>900.0005378235861</v>
      </c>
      <c r="AW1745" s="51" t="n">
        <v>540.0000669680919</v>
      </c>
      <c r="AX1745" s="51" t="n">
        <v>75.00026070700513</v>
      </c>
      <c r="AY1745" s="51" t="n">
        <v>84.375</v>
      </c>
      <c r="AZ1745" s="51" t="n">
        <v>40</v>
      </c>
      <c r="BA1745" s="51" t="n">
        <v>8.000017779966862</v>
      </c>
      <c r="BB1745" s="51" t="n">
        <v>23.90626777258576</v>
      </c>
      <c r="BC1745" s="51" t="n">
        <v>15.00000237293425</v>
      </c>
      <c r="BD1745" s="51" t="n">
        <v>3.750004251762157</v>
      </c>
      <c r="BE1745" s="51" t="n">
        <v>4.6875</v>
      </c>
      <c r="BF1745" s="51" t="n">
        <v>3</v>
      </c>
      <c r="BG1745" s="51" t="n">
        <v>6.000208669693491</v>
      </c>
      <c r="BH1745" s="51" t="n">
        <v>14.00063906542434</v>
      </c>
      <c r="BI1745" s="51" t="n">
        <v>5.500099146075374</v>
      </c>
      <c r="BJ1745" s="51" t="n">
        <v>0.7002626442610774</v>
      </c>
      <c r="BK1745" s="51" t="n">
        <v>0.4000065282837794</v>
      </c>
      <c r="BL1745" s="51" t="n">
        <v>0.02000000723136808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-0.4060272066094188</v>
      </c>
      <c r="BQ1745" s="51" t="n">
        <v>0.647301749228536</v>
      </c>
      <c r="BR1745" s="51" t="n">
        <v>0.1665481062949802</v>
      </c>
      <c r="BS1745" s="51" t="n">
        <v>0.3365817868435372</v>
      </c>
      <c r="BT1745" s="51" t="n">
        <v>0.1814697533901732</v>
      </c>
      <c r="BU1745" s="51" t="n">
        <v>-0.1896012526145519</v>
      </c>
      <c r="BV1745" s="51" t="n">
        <v>0.4268105031782674</v>
      </c>
    </row>
    <row r="1746">
      <c r="A1746" s="49" t="n">
        <v>80.13</v>
      </c>
      <c r="B1746" s="50" t="inlineStr">
        <is>
          <t>path/prepick_to_pick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-0.8647254463776958</v>
      </c>
      <c r="L1746" s="49" t="n">
        <v>-2.342372473162114</v>
      </c>
      <c r="M1746" s="49" t="n">
        <v>-1.181032083411932</v>
      </c>
      <c r="N1746" s="49" t="n">
        <v>-1.176809797751656</v>
      </c>
      <c r="O1746" s="49" t="n">
        <v>-4.735463852708634</v>
      </c>
      <c r="P1746" s="49" t="n">
        <v>2.209184751542225</v>
      </c>
      <c r="Q1746" s="49" t="n">
        <v>-0.0004775536223042831</v>
      </c>
      <c r="R1746" s="49" t="n">
        <v>-0.0001575268378859462</v>
      </c>
      <c r="S1746" s="49" t="n">
        <v>-7.79165880679944e-05</v>
      </c>
      <c r="T1746" s="49" t="n">
        <v>-0.0001902022483437626</v>
      </c>
      <c r="U1746" s="49" t="n">
        <v>-0.0001461472913666384</v>
      </c>
      <c r="V1746" s="49" t="n">
        <v>2.524845777518436e-05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-0.0007798108890367524</v>
      </c>
      <c r="AD1746" s="49" t="n">
        <v>0.0004434279667876113</v>
      </c>
      <c r="AE1746" s="49" t="n">
        <v>-0.007824524593182024</v>
      </c>
      <c r="AF1746" s="49" t="n">
        <v>0.01520905335641101</v>
      </c>
      <c r="AG1746" s="49" t="n">
        <v>0.002722254042095766</v>
      </c>
      <c r="AH1746" s="49" t="n">
        <v>7.540216205343849e-05</v>
      </c>
      <c r="AI1746" s="49" t="n">
        <v>-0.1773540770639295</v>
      </c>
      <c r="AJ1746" s="49" t="n">
        <v>-0.1447096451140892</v>
      </c>
      <c r="AK1746" s="49" t="n">
        <v>0.001637918942464761</v>
      </c>
      <c r="AL1746" s="49" t="n">
        <v>-0.02463384403878324</v>
      </c>
      <c r="AM1746" s="49" t="n">
        <v>-0.01365424325894146</v>
      </c>
      <c r="AN1746" s="49" t="n">
        <v>0.0001123261373072166</v>
      </c>
      <c r="AO1746" s="49" t="n">
        <v>-0.1827056576923821</v>
      </c>
      <c r="AP1746" s="49" t="n">
        <v>49.29881741903984</v>
      </c>
      <c r="AQ1746" s="49" t="n">
        <v>20.11334209044512</v>
      </c>
      <c r="AR1746" s="49" t="n">
        <v>2.338875663467517</v>
      </c>
      <c r="AS1746" s="49" t="n">
        <v>-0.04659879848012176</v>
      </c>
      <c r="AT1746" s="49" t="n">
        <v>5.499349972741308e-05</v>
      </c>
      <c r="AU1746" s="49" t="n">
        <v>380.0022916596861</v>
      </c>
      <c r="AV1746" s="49" t="n">
        <v>900.0005324453502</v>
      </c>
      <c r="AW1746" s="49" t="n">
        <v>540.000066298411</v>
      </c>
      <c r="AX1746" s="49" t="n">
        <v>75.00025809993508</v>
      </c>
      <c r="AY1746" s="49" t="n">
        <v>84.375</v>
      </c>
      <c r="AZ1746" s="49" t="n">
        <v>40</v>
      </c>
      <c r="BA1746" s="49" t="n">
        <v>8.000017691067027</v>
      </c>
      <c r="BB1746" s="49" t="n">
        <v>23.90626768372283</v>
      </c>
      <c r="BC1746" s="49" t="n">
        <v>15.00000236106958</v>
      </c>
      <c r="BD1746" s="49" t="n">
        <v>3.750004230503346</v>
      </c>
      <c r="BE1746" s="49" t="n">
        <v>4.6875</v>
      </c>
      <c r="BF1746" s="49" t="n">
        <v>3</v>
      </c>
      <c r="BG1746" s="49" t="n">
        <v>6.000206165657168</v>
      </c>
      <c r="BH1746" s="49" t="n">
        <v>14.00063139689043</v>
      </c>
      <c r="BI1746" s="49" t="n">
        <v>5.500106624280746</v>
      </c>
      <c r="BJ1746" s="49" t="n">
        <v>0.7002646279675795</v>
      </c>
      <c r="BK1746" s="49" t="n">
        <v>0.4000066324907584</v>
      </c>
      <c r="BL1746" s="49" t="n">
        <v>0.02000000714459166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-0.406022545897106</v>
      </c>
      <c r="BQ1746" s="49" t="n">
        <v>0.6472975641300039</v>
      </c>
      <c r="BR1746" s="49" t="n">
        <v>0.1665313134340527</v>
      </c>
      <c r="BS1746" s="49" t="n">
        <v>0.3319210745307277</v>
      </c>
      <c r="BT1746" s="49" t="n">
        <v>0.1856548519222345</v>
      </c>
      <c r="BU1746" s="49" t="n">
        <v>-0.1728083916870682</v>
      </c>
      <c r="BV1746" s="49" t="n">
        <v>0.4177344419572929</v>
      </c>
    </row>
    <row r="1747">
      <c r="A1747" s="51" t="n">
        <v>80.14</v>
      </c>
      <c r="B1747" t="inlineStr">
        <is>
          <t>path/prepick_to_pick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-0.8647363583998741</v>
      </c>
      <c r="L1747" s="51" t="n">
        <v>-2.342374905438783</v>
      </c>
      <c r="M1747" s="51" t="n">
        <v>-1.181086248768667</v>
      </c>
      <c r="N1747" s="51" t="n">
        <v>-1.176743299102072</v>
      </c>
      <c r="O1747" s="51" t="n">
        <v>-4.735456757099305</v>
      </c>
      <c r="P1747" s="51" t="n">
        <v>2.209185469100127</v>
      </c>
      <c r="Q1747" s="51" t="n">
        <v>-0.0004666416001259943</v>
      </c>
      <c r="R1747" s="51" t="n">
        <v>-0.00015509456121654</v>
      </c>
      <c r="S1747" s="51" t="n">
        <v>-2.375123133302459e-05</v>
      </c>
      <c r="T1747" s="51" t="n">
        <v>-0.0002567008979279528</v>
      </c>
      <c r="U1747" s="51" t="n">
        <v>-0.000153242900695183</v>
      </c>
      <c r="V1747" s="51" t="n">
        <v>2.453089987319856e-05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-0.001347211268033115</v>
      </c>
      <c r="AD1747" s="51" t="n">
        <v>-0.0008023266946398257</v>
      </c>
      <c r="AE1747" s="51" t="n">
        <v>-0.003468916261681447</v>
      </c>
      <c r="AF1747" s="51" t="n">
        <v>-0.0002319920763136922</v>
      </c>
      <c r="AG1747" s="51" t="n">
        <v>-0.0009028306915798549</v>
      </c>
      <c r="AH1747" s="51" t="n">
        <v>6.912264995512418e-05</v>
      </c>
      <c r="AI1747" s="51" t="n">
        <v>-0.1698233311552597</v>
      </c>
      <c r="AJ1747" s="51" t="n">
        <v>-0.1272575637079394</v>
      </c>
      <c r="AK1747" s="51" t="n">
        <v>0.01126409936753437</v>
      </c>
      <c r="AL1747" s="51" t="n">
        <v>-0.02078346112766838</v>
      </c>
      <c r="AM1747" s="51" t="n">
        <v>-0.01295732209538063</v>
      </c>
      <c r="AN1747" s="51" t="n">
        <v>8.425990631866456e-05</v>
      </c>
      <c r="AO1747" s="51" t="n">
        <v>-0.1772206790747778</v>
      </c>
      <c r="AP1747" s="51" t="n">
        <v>49.29885274552802</v>
      </c>
      <c r="AQ1747" s="51" t="n">
        <v>20.15688703281617</v>
      </c>
      <c r="AR1747" s="51" t="n">
        <v>2.328062963223852</v>
      </c>
      <c r="AS1747" s="51" t="n">
        <v>-0.04872952492754532</v>
      </c>
      <c r="AT1747" s="51" t="n">
        <v>3.237466228373427e-05</v>
      </c>
      <c r="AU1747" s="51" t="n">
        <v>380.0022687430893</v>
      </c>
      <c r="AV1747" s="51" t="n">
        <v>900.0005271208968</v>
      </c>
      <c r="AW1747" s="51" t="n">
        <v>540.0000656354268</v>
      </c>
      <c r="AX1747" s="51" t="n">
        <v>75.00025551893573</v>
      </c>
      <c r="AY1747" s="51" t="n">
        <v>84.375</v>
      </c>
      <c r="AZ1747" s="51" t="n">
        <v>40</v>
      </c>
      <c r="BA1747" s="51" t="n">
        <v>8.000017602611692</v>
      </c>
      <c r="BB1747" s="51" t="n">
        <v>23.90626759530422</v>
      </c>
      <c r="BC1747" s="51" t="n">
        <v>15.00000234926423</v>
      </c>
      <c r="BD1747" s="51" t="n">
        <v>3.750004209350829</v>
      </c>
      <c r="BE1747" s="51" t="n">
        <v>4.6875</v>
      </c>
      <c r="BF1747" s="51" t="n">
        <v>3</v>
      </c>
      <c r="BG1747" s="51" t="n">
        <v>6.000203691669283</v>
      </c>
      <c r="BH1747" s="51" t="n">
        <v>14.00062382012774</v>
      </c>
      <c r="BI1747" s="51" t="n">
        <v>5.500113217929618</v>
      </c>
      <c r="BJ1747" s="51" t="n">
        <v>0.7002658613758924</v>
      </c>
      <c r="BK1747" s="51" t="n">
        <v>0.4000066083685356</v>
      </c>
      <c r="BL1747" s="51" t="n">
        <v>0.02000000705885656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-0.4060115612495969</v>
      </c>
      <c r="BQ1747" s="51" t="n">
        <v>0.6472964961600979</v>
      </c>
      <c r="BR1747" s="51" t="n">
        <v>0.1665109246114283</v>
      </c>
      <c r="BS1747" s="51" t="n">
        <v>0.3209364270216342</v>
      </c>
      <c r="BT1747" s="51" t="n">
        <v>0.1867228218283001</v>
      </c>
      <c r="BU1747" s="51" t="n">
        <v>-0.1524195690626728</v>
      </c>
      <c r="BV1747" s="51" t="n">
        <v>0.4013693154866061</v>
      </c>
    </row>
    <row r="1748">
      <c r="A1748" s="49" t="n">
        <v>80.15000000000001</v>
      </c>
      <c r="B1748" s="50" t="inlineStr">
        <is>
          <t>path/prepick_to_pick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-0.8647529028425885</v>
      </c>
      <c r="L1748" s="49" t="n">
        <v>-2.342389377821389</v>
      </c>
      <c r="M1748" s="49" t="n">
        <v>-1.181098669715325</v>
      </c>
      <c r="N1748" s="49" t="n">
        <v>-1.176819797359482</v>
      </c>
      <c r="O1748" s="49" t="n">
        <v>-4.735483108335215</v>
      </c>
      <c r="P1748" s="49" t="n">
        <v>2.209185697402044</v>
      </c>
      <c r="Q1748" s="49" t="n">
        <v>-0.0004500971574115109</v>
      </c>
      <c r="R1748" s="49" t="n">
        <v>-0.0001406221786113271</v>
      </c>
      <c r="S1748" s="49" t="n">
        <v>-1.133028467492636e-05</v>
      </c>
      <c r="T1748" s="49" t="n">
        <v>-0.0001802026405177681</v>
      </c>
      <c r="U1748" s="49" t="n">
        <v>-0.0001268916647854113</v>
      </c>
      <c r="V1748" s="49" t="n">
        <v>2.430259795627165e-05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-0.001907087049394941</v>
      </c>
      <c r="AD1748" s="49" t="n">
        <v>-0.001972743102601783</v>
      </c>
      <c r="AE1748" s="49" t="n">
        <v>0.0005585814460956639</v>
      </c>
      <c r="AF1748" s="49" t="n">
        <v>-0.01360134184887561</v>
      </c>
      <c r="AG1748" s="49" t="n">
        <v>-0.00401799608176261</v>
      </c>
      <c r="AH1748" s="49" t="n">
        <v>8.32253442565284e-06</v>
      </c>
      <c r="AI1748" s="49" t="n">
        <v>-0.1602008440911257</v>
      </c>
      <c r="AJ1748" s="49" t="n">
        <v>-0.09809283611201688</v>
      </c>
      <c r="AK1748" s="49" t="n">
        <v>-0.003684746384956729</v>
      </c>
      <c r="AL1748" s="49" t="n">
        <v>-0.005791854007238932</v>
      </c>
      <c r="AM1748" s="49" t="n">
        <v>-0.009482662050630886</v>
      </c>
      <c r="AN1748" s="49" t="n">
        <v>7.681451705452756e-05</v>
      </c>
      <c r="AO1748" s="49" t="n">
        <v>-0.1696339887454293</v>
      </c>
      <c r="AP1748" s="49" t="n">
        <v>49.31642186904647</v>
      </c>
      <c r="AQ1748" s="49" t="n">
        <v>20.16611064269711</v>
      </c>
      <c r="AR1748" s="49" t="n">
        <v>2.333248065214524</v>
      </c>
      <c r="AS1748" s="49" t="n">
        <v>-0.04771896800834065</v>
      </c>
      <c r="AT1748" s="49" t="n">
        <v>3.490823552580854e-05</v>
      </c>
      <c r="AU1748" s="49" t="n">
        <v>380.0022460556584</v>
      </c>
      <c r="AV1748" s="49" t="n">
        <v>900.0005218496879</v>
      </c>
      <c r="AW1748" s="49" t="n">
        <v>540.0000649790726</v>
      </c>
      <c r="AX1748" s="49" t="n">
        <v>75.00025296374638</v>
      </c>
      <c r="AY1748" s="49" t="n">
        <v>84.375</v>
      </c>
      <c r="AZ1748" s="49" t="n">
        <v>40</v>
      </c>
      <c r="BA1748" s="49" t="n">
        <v>8.000017514598634</v>
      </c>
      <c r="BB1748" s="49" t="n">
        <v>23.9062675073277</v>
      </c>
      <c r="BC1748" s="49" t="n">
        <v>15.00000233751791</v>
      </c>
      <c r="BD1748" s="49" t="n">
        <v>3.750004188304075</v>
      </c>
      <c r="BE1748" s="49" t="n">
        <v>4.6875</v>
      </c>
      <c r="BF1748" s="49" t="n">
        <v>3</v>
      </c>
      <c r="BG1748" s="49" t="n">
        <v>6.000201255147314</v>
      </c>
      <c r="BH1748" s="49" t="n">
        <v>14.00061633428621</v>
      </c>
      <c r="BI1748" s="49" t="n">
        <v>5.500113700604171</v>
      </c>
      <c r="BJ1748" s="49" t="n">
        <v>0.7002627433223533</v>
      </c>
      <c r="BK1748" s="49" t="n">
        <v>0.4000065290681131</v>
      </c>
      <c r="BL1748" s="49" t="n">
        <v>0.02000000697415028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-0.4059940697088374</v>
      </c>
      <c r="BQ1748" s="49" t="n">
        <v>0.6472986007147196</v>
      </c>
      <c r="BR1748" s="49" t="n">
        <v>0.1664870083791062</v>
      </c>
      <c r="BS1748" s="49" t="n">
        <v>0.3034448862622163</v>
      </c>
      <c r="BT1748" s="49" t="n">
        <v>0.1846182672066154</v>
      </c>
      <c r="BU1748" s="49" t="n">
        <v>-0.1285033367406097</v>
      </c>
      <c r="BV1748" s="49" t="n">
        <v>0.3777245175237281</v>
      </c>
    </row>
    <row r="1749">
      <c r="A1749" s="51" t="n">
        <v>80.16</v>
      </c>
      <c r="B1749" t="inlineStr">
        <is>
          <t>path/prepick_to_pick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-0.8647750557802227</v>
      </c>
      <c r="L1749" s="51" t="n">
        <v>-2.342412593915904</v>
      </c>
      <c r="M1749" s="51" t="n">
        <v>-1.181084434171858</v>
      </c>
      <c r="N1749" s="51" t="n">
        <v>-1.176973844616709</v>
      </c>
      <c r="O1749" s="51" t="n">
        <v>-4.735529574886281</v>
      </c>
      <c r="P1749" s="51" t="n">
        <v>2.209185354723998</v>
      </c>
      <c r="Q1749" s="51" t="n">
        <v>-0.0004279442197773209</v>
      </c>
      <c r="R1749" s="51" t="n">
        <v>-0.00011740608409605</v>
      </c>
      <c r="S1749" s="51" t="n">
        <v>-2.556582814250419e-05</v>
      </c>
      <c r="T1749" s="51" t="n">
        <v>-2.615538329098221e-05</v>
      </c>
      <c r="U1749" s="51" t="n">
        <v>-8.042511371897376e-05</v>
      </c>
      <c r="V1749" s="51" t="n">
        <v>2.464527600221089e-05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-0.002468185786129791</v>
      </c>
      <c r="AD1749" s="51" t="n">
        <v>-0.002606929001295202</v>
      </c>
      <c r="AE1749" s="51" t="n">
        <v>0.002124872028338163</v>
      </c>
      <c r="AF1749" s="51" t="n">
        <v>-0.0168384007734991</v>
      </c>
      <c r="AG1749" s="51" t="n">
        <v>-0.005143089359559807</v>
      </c>
      <c r="AH1749" s="51" t="n">
        <v>-4.686212685061137e-05</v>
      </c>
      <c r="AI1749" s="51" t="n">
        <v>-0.1484492514025753</v>
      </c>
      <c r="AJ1749" s="51" t="n">
        <v>-0.0669150644278193</v>
      </c>
      <c r="AK1749" s="51" t="n">
        <v>-0.02255115770710319</v>
      </c>
      <c r="AL1749" s="51" t="n">
        <v>0.009401008661962775</v>
      </c>
      <c r="AM1749" s="51" t="n">
        <v>-0.004957265602703216</v>
      </c>
      <c r="AN1749" s="51" t="n">
        <v>9.233600413886353e-05</v>
      </c>
      <c r="AO1749" s="51" t="n">
        <v>-0.159955565755859</v>
      </c>
      <c r="AP1749" s="51" t="n">
        <v>49.34565004904071</v>
      </c>
      <c r="AQ1749" s="51" t="n">
        <v>20.1510059340258</v>
      </c>
      <c r="AR1749" s="51" t="n">
        <v>2.348554745760442</v>
      </c>
      <c r="AS1749" s="51" t="n">
        <v>-0.04412317295051845</v>
      </c>
      <c r="AT1749" s="51" t="n">
        <v>5.590052859542838e-05</v>
      </c>
      <c r="AU1749" s="51" t="n">
        <v>380.0022235951018</v>
      </c>
      <c r="AV1749" s="51" t="n">
        <v>900.000516631191</v>
      </c>
      <c r="AW1749" s="51" t="n">
        <v>540.0000643292818</v>
      </c>
      <c r="AX1749" s="51" t="n">
        <v>75.00025043410891</v>
      </c>
      <c r="AY1749" s="51" t="n">
        <v>84.375</v>
      </c>
      <c r="AZ1749" s="51" t="n">
        <v>40</v>
      </c>
      <c r="BA1749" s="51" t="n">
        <v>8.000017427025641</v>
      </c>
      <c r="BB1749" s="51" t="n">
        <v>23.90626741979106</v>
      </c>
      <c r="BC1749" s="51" t="n">
        <v>15.00000232583032</v>
      </c>
      <c r="BD1749" s="51" t="n">
        <v>3.750004167362555</v>
      </c>
      <c r="BE1749" s="51" t="n">
        <v>4.6875</v>
      </c>
      <c r="BF1749" s="51" t="n">
        <v>3</v>
      </c>
      <c r="BG1749" s="51" t="n">
        <v>6.000198946747143</v>
      </c>
      <c r="BH1749" s="51" t="n">
        <v>14.0006091385092</v>
      </c>
      <c r="BI1749" s="51" t="n">
        <v>5.500112336196921</v>
      </c>
      <c r="BJ1749" s="51" t="n">
        <v>0.7002614340371636</v>
      </c>
      <c r="BK1749" s="51" t="n">
        <v>0.4000065114686391</v>
      </c>
      <c r="BL1749" s="51" t="n">
        <v>0.02000000689046048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-0.4059719749019068</v>
      </c>
      <c r="BQ1749" s="51" t="n">
        <v>0.6473043915911083</v>
      </c>
      <c r="BR1749" s="51" t="n">
        <v>0.1664613574865184</v>
      </c>
      <c r="BS1749" s="51" t="n">
        <v>0.2813500793315549</v>
      </c>
      <c r="BT1749" s="51" t="n">
        <v>0.1788273908178706</v>
      </c>
      <c r="BU1749" s="51" t="n">
        <v>-0.102852444152729</v>
      </c>
      <c r="BV1749" s="51" t="n">
        <v>0.3488778125859968</v>
      </c>
    </row>
    <row r="1750">
      <c r="A1750" s="49" t="n">
        <v>80.17</v>
      </c>
      <c r="B1750" s="50" t="inlineStr">
        <is>
          <t>path/prepick_to_pick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-0.8648029384581102</v>
      </c>
      <c r="L1750" s="49" t="n">
        <v>-2.342438826461743</v>
      </c>
      <c r="M1750" s="49" t="n">
        <v>-1.181068202816053</v>
      </c>
      <c r="N1750" s="49" t="n">
        <v>-1.177107631167738</v>
      </c>
      <c r="O1750" s="49" t="n">
        <v>-4.735569399780622</v>
      </c>
      <c r="P1750" s="49" t="n">
        <v>2.209184908161824</v>
      </c>
      <c r="Q1750" s="49" t="n">
        <v>-0.0004000615418898734</v>
      </c>
      <c r="R1750" s="49" t="n">
        <v>-9.117353825738306e-05</v>
      </c>
      <c r="S1750" s="49" t="n">
        <v>-4.179718394747844e-05</v>
      </c>
      <c r="T1750" s="49" t="n">
        <v>0.0001076311677377095</v>
      </c>
      <c r="U1750" s="49" t="n">
        <v>-4.060021937846159e-05</v>
      </c>
      <c r="V1750" s="49" t="n">
        <v>2.509183817611671e-05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-0.003041777159295881</v>
      </c>
      <c r="AD1750" s="49" t="n">
        <v>-0.002647181552850735</v>
      </c>
      <c r="AE1750" s="49" t="n">
        <v>0.001179570302822686</v>
      </c>
      <c r="AF1750" s="49" t="n">
        <v>-0.01026599843691602</v>
      </c>
      <c r="AG1750" s="49" t="n">
        <v>-0.003449336205236205</v>
      </c>
      <c r="AH1750" s="49" t="n">
        <v>-5.709431834521356e-05</v>
      </c>
      <c r="AI1750" s="49" t="n">
        <v>-0.1344586446808371</v>
      </c>
      <c r="AJ1750" s="49" t="n">
        <v>-0.04084983125469799</v>
      </c>
      <c r="AK1750" s="49" t="n">
        <v>-0.02933859409007752</v>
      </c>
      <c r="AL1750" s="49" t="n">
        <v>0.01645526564528673</v>
      </c>
      <c r="AM1750" s="49" t="n">
        <v>-0.002023910617375057</v>
      </c>
      <c r="AN1750" s="49" t="n">
        <v>0.0001113268038924163</v>
      </c>
      <c r="AO1750" s="49" t="n">
        <v>-0.1481467596528966</v>
      </c>
      <c r="AP1750" s="49" t="n">
        <v>49.37683188481384</v>
      </c>
      <c r="AQ1750" s="49" t="n">
        <v>20.13223470197354</v>
      </c>
      <c r="AR1750" s="49" t="n">
        <v>2.36308331088596</v>
      </c>
      <c r="AS1750" s="49" t="n">
        <v>-0.03975996413561654</v>
      </c>
      <c r="AT1750" s="49" t="n">
        <v>7.719634758854212e-05</v>
      </c>
      <c r="AU1750" s="49" t="n">
        <v>380.0022013591508</v>
      </c>
      <c r="AV1750" s="49" t="n">
        <v>900.0005114648791</v>
      </c>
      <c r="AW1750" s="49" t="n">
        <v>540.0000636859891</v>
      </c>
      <c r="AX1750" s="49" t="n">
        <v>75.00024792976782</v>
      </c>
      <c r="AY1750" s="49" t="n">
        <v>84.375</v>
      </c>
      <c r="AZ1750" s="49" t="n">
        <v>40</v>
      </c>
      <c r="BA1750" s="49" t="n">
        <v>8.000017339890514</v>
      </c>
      <c r="BB1750" s="49" t="n">
        <v>23.90626733269211</v>
      </c>
      <c r="BC1750" s="49" t="n">
        <v>15.00000231420117</v>
      </c>
      <c r="BD1750" s="49" t="n">
        <v>3.750004146525742</v>
      </c>
      <c r="BE1750" s="49" t="n">
        <v>4.6875</v>
      </c>
      <c r="BF1750" s="49" t="n">
        <v>3</v>
      </c>
      <c r="BG1750" s="49" t="n">
        <v>6.000196878286227</v>
      </c>
      <c r="BH1750" s="49" t="n">
        <v>14.00060268406131</v>
      </c>
      <c r="BI1750" s="49" t="n">
        <v>5.500111053314836</v>
      </c>
      <c r="BJ1750" s="49" t="n">
        <v>0.7002627536775998</v>
      </c>
      <c r="BK1750" s="49" t="n">
        <v>0.4000066040070615</v>
      </c>
      <c r="BL1750" s="49" t="n">
        <v>0.02000000680777495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-0.4059480977437486</v>
      </c>
      <c r="BQ1750" s="49" t="n">
        <v>0.6473139252500718</v>
      </c>
      <c r="BR1750" s="49" t="n">
        <v>0.1664362702248246</v>
      </c>
      <c r="BS1750" s="49" t="n">
        <v>0.2574729211733962</v>
      </c>
      <c r="BT1750" s="49" t="n">
        <v>0.1692937318543697</v>
      </c>
      <c r="BU1750" s="49" t="n">
        <v>-0.07776518245897202</v>
      </c>
      <c r="BV1750" s="49" t="n">
        <v>0.3178051232840942</v>
      </c>
    </row>
    <row r="1751">
      <c r="A1751" s="51" t="n">
        <v>80.18000000000001</v>
      </c>
      <c r="B1751" t="inlineStr">
        <is>
          <t>path/prepick_to_pick</t>
        </is>
      </c>
      <c r="C1751" t="inlineStr">
        <is>
          <t>effort</t>
        </is>
      </c>
      <c r="D1751" s="51" t="n">
        <v>0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-0.8648363943010933</v>
      </c>
      <c r="L1751" s="51" t="n">
        <v>-2.342463683938006</v>
      </c>
      <c r="M1751" s="51" t="n">
        <v>-1.18106793211206</v>
      </c>
      <c r="N1751" s="51" t="n">
        <v>-1.177151535656103</v>
      </c>
      <c r="O1751" s="51" t="n">
        <v>-4.735586132667278</v>
      </c>
      <c r="P1751" s="51" t="n">
        <v>2.20918462570567</v>
      </c>
      <c r="Q1751" s="51" t="n">
        <v>-0.0003666056989067856</v>
      </c>
      <c r="R1751" s="51" t="n">
        <v>-6.631606199380968e-05</v>
      </c>
      <c r="S1751" s="51" t="n">
        <v>-4.206788794047789e-05</v>
      </c>
      <c r="T1751" s="51" t="n">
        <v>0.0001515356561032632</v>
      </c>
      <c r="U1751" s="51" t="n">
        <v>-2.386733272263797e-05</v>
      </c>
      <c r="V1751" s="51" t="n">
        <v>2.537429432969418e-05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-0.003586096402223551</v>
      </c>
      <c r="AD1751" s="51" t="n">
        <v>-0.002364305691348713</v>
      </c>
      <c r="AE1751" s="51" t="n">
        <v>-0.0009362827267829959</v>
      </c>
      <c r="AF1751" s="51" t="n">
        <v>0.0006203976996275854</v>
      </c>
      <c r="AG1751" s="51" t="n">
        <v>-0.0006088231388063631</v>
      </c>
      <c r="AH1751" s="51" t="n">
        <v>-3.133701208133569e-05</v>
      </c>
      <c r="AI1751" s="51" t="n">
        <v>-0.1184770180902648</v>
      </c>
      <c r="AJ1751" s="51" t="n">
        <v>-0.02119012186414948</v>
      </c>
      <c r="AK1751" s="51" t="n">
        <v>-0.0197493566187601</v>
      </c>
      <c r="AL1751" s="51" t="n">
        <v>0.01304153137389482</v>
      </c>
      <c r="AM1751" s="51" t="n">
        <v>-0.001609746270142952</v>
      </c>
      <c r="AN1751" s="51" t="n">
        <v>0.0001230460406740596</v>
      </c>
      <c r="AO1751" s="51" t="n">
        <v>-0.1341017653322784</v>
      </c>
      <c r="AP1751" s="51" t="n">
        <v>49.40286884060044</v>
      </c>
      <c r="AQ1751" s="51" t="n">
        <v>20.12565904545829</v>
      </c>
      <c r="AR1751" s="51" t="n">
        <v>2.369046889744933</v>
      </c>
      <c r="AS1751" s="51" t="n">
        <v>-0.03710856841907304</v>
      </c>
      <c r="AT1751" s="51" t="n">
        <v>8.340114863322801e-05</v>
      </c>
      <c r="AU1751" s="51" t="n">
        <v>380.0021793455593</v>
      </c>
      <c r="AV1751" s="51" t="n">
        <v>900.0005063502302</v>
      </c>
      <c r="AW1751" s="51" t="n">
        <v>540.0000630491292</v>
      </c>
      <c r="AX1751" s="51" t="n">
        <v>75.00024545047015</v>
      </c>
      <c r="AY1751" s="51" t="n">
        <v>84.375</v>
      </c>
      <c r="AZ1751" s="51" t="n">
        <v>40</v>
      </c>
      <c r="BA1751" s="51" t="n">
        <v>8.000017253191061</v>
      </c>
      <c r="BB1751" s="51" t="n">
        <v>23.90626724602864</v>
      </c>
      <c r="BC1751" s="51" t="n">
        <v>15.00000230263016</v>
      </c>
      <c r="BD1751" s="51" t="n">
        <v>3.750004125793113</v>
      </c>
      <c r="BE1751" s="51" t="n">
        <v>4.6875</v>
      </c>
      <c r="BF1751" s="51" t="n">
        <v>3</v>
      </c>
      <c r="BG1751" s="51" t="n">
        <v>6.000195167058767</v>
      </c>
      <c r="BH1751" s="51" t="n">
        <v>14.00059653235063</v>
      </c>
      <c r="BI1751" s="51" t="n">
        <v>5.500109732499809</v>
      </c>
      <c r="BJ1751" s="51" t="n">
        <v>0.7002618316326619</v>
      </c>
      <c r="BK1751" s="51" t="n">
        <v>0.4000066128191764</v>
      </c>
      <c r="BL1751" s="51" t="n">
        <v>0.02000000672608165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-0.4059243673550593</v>
      </c>
      <c r="BQ1751" s="51" t="n">
        <v>0.6473271958822691</v>
      </c>
      <c r="BR1751" s="51" t="n">
        <v>0.1664134376503131</v>
      </c>
      <c r="BS1751" s="51" t="n">
        <v>0.2337425324840381</v>
      </c>
      <c r="BT1751" s="51" t="n">
        <v>0.156023099657121</v>
      </c>
      <c r="BU1751" s="51" t="n">
        <v>-0.05493260794742216</v>
      </c>
      <c r="BV1751" s="51" t="n">
        <v>0.2863500838738706</v>
      </c>
    </row>
    <row r="1752">
      <c r="A1752" s="49" t="n">
        <v>80.19</v>
      </c>
      <c r="B1752" s="50" t="inlineStr">
        <is>
          <t>path/prepick_to_pick</t>
        </is>
      </c>
      <c r="C1752" s="50" t="inlineStr">
        <is>
          <t>effort</t>
        </is>
      </c>
      <c r="D1752" s="49" t="n">
        <v>0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-0.8648748973211341</v>
      </c>
      <c r="L1752" s="49" t="n">
        <v>-2.342485753177039</v>
      </c>
      <c r="M1752" s="49" t="n">
        <v>-1.18108568717442</v>
      </c>
      <c r="N1752" s="49" t="n">
        <v>-1.177102649315667</v>
      </c>
      <c r="O1752" s="49" t="n">
        <v>-4.735577103728349</v>
      </c>
      <c r="P1752" s="49" t="n">
        <v>2.209184786709443</v>
      </c>
      <c r="Q1752" s="49" t="n">
        <v>-0.0003281026788659602</v>
      </c>
      <c r="R1752" s="49" t="n">
        <v>-4.424682296066962e-05</v>
      </c>
      <c r="S1752" s="49" t="n">
        <v>-2.43128255796865e-05</v>
      </c>
      <c r="T1752" s="49" t="n">
        <v>0.0001026493156668362</v>
      </c>
      <c r="U1752" s="49" t="n">
        <v>-3.289627165159459e-05</v>
      </c>
      <c r="V1752" s="49" t="n">
        <v>2.521329055671373e-05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-0.004059178970732973</v>
      </c>
      <c r="AD1752" s="49" t="n">
        <v>-0.002087593810135512</v>
      </c>
      <c r="AE1752" s="49" t="n">
        <v>-0.002481632058109115</v>
      </c>
      <c r="AF1752" s="49" t="n">
        <v>0.008568813076490428</v>
      </c>
      <c r="AG1752" s="49" t="n">
        <v>0.00178955663651297</v>
      </c>
      <c r="AH1752" s="49" t="n">
        <v>1.924646238642937e-05</v>
      </c>
      <c r="AI1752" s="49" t="n">
        <v>-0.1009432965400084</v>
      </c>
      <c r="AJ1752" s="49" t="n">
        <v>-0.0049811986544154</v>
      </c>
      <c r="AK1752" s="49" t="n">
        <v>-0.001421762895749433</v>
      </c>
      <c r="AL1752" s="49" t="n">
        <v>0.00358786610370608</v>
      </c>
      <c r="AM1752" s="49" t="n">
        <v>-0.003339774792414239</v>
      </c>
      <c r="AN1752" s="49" t="n">
        <v>0.0001164824681107939</v>
      </c>
      <c r="AO1752" s="49" t="n">
        <v>-0.118072756478709</v>
      </c>
      <c r="AP1752" s="49" t="n">
        <v>49.4225008579629</v>
      </c>
      <c r="AQ1752" s="49" t="n">
        <v>20.13540248310419</v>
      </c>
      <c r="AR1752" s="49" t="n">
        <v>2.364842125843912</v>
      </c>
      <c r="AS1752" s="49" t="n">
        <v>-0.03693807201464967</v>
      </c>
      <c r="AT1752" s="49" t="n">
        <v>6.927980330680639e-05</v>
      </c>
      <c r="AU1752" s="49" t="n">
        <v>380.0021575521038</v>
      </c>
      <c r="AV1752" s="49" t="n">
        <v>900.000501286728</v>
      </c>
      <c r="AW1752" s="49" t="n">
        <v>540.0000624186379</v>
      </c>
      <c r="AX1752" s="49" t="n">
        <v>75.00024299596545</v>
      </c>
      <c r="AY1752" s="49" t="n">
        <v>84.375</v>
      </c>
      <c r="AZ1752" s="49" t="n">
        <v>40</v>
      </c>
      <c r="BA1752" s="49" t="n">
        <v>8.000017166925105</v>
      </c>
      <c r="BB1752" s="49" t="n">
        <v>23.9062671597985</v>
      </c>
      <c r="BC1752" s="49" t="n">
        <v>15.00000229111701</v>
      </c>
      <c r="BD1752" s="49" t="n">
        <v>3.750004105164148</v>
      </c>
      <c r="BE1752" s="49" t="n">
        <v>4.6875</v>
      </c>
      <c r="BF1752" s="49" t="n">
        <v>3</v>
      </c>
      <c r="BG1752" s="49" t="n">
        <v>6.000193907093156</v>
      </c>
      <c r="BH1752" s="49" t="n">
        <v>14.00059021057868</v>
      </c>
      <c r="BI1752" s="49" t="n">
        <v>5.500108415709811</v>
      </c>
      <c r="BJ1752" s="49" t="n">
        <v>0.70025870059486</v>
      </c>
      <c r="BK1752" s="49" t="n">
        <v>0.4000065340335167</v>
      </c>
      <c r="BL1752" s="49" t="n">
        <v>0.02000000664536867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-0.4059010695139863</v>
      </c>
      <c r="BQ1752" s="49" t="n">
        <v>0.6473435876109717</v>
      </c>
      <c r="BR1752" s="49" t="n">
        <v>0.1663932508028071</v>
      </c>
      <c r="BS1752" s="49" t="n">
        <v>0.2104446914110714</v>
      </c>
      <c r="BT1752" s="49" t="n">
        <v>0.1396313709545183</v>
      </c>
      <c r="BU1752" s="49" t="n">
        <v>-0.03474576044149025</v>
      </c>
      <c r="BV1752" s="49" t="n">
        <v>0.2549336301204625</v>
      </c>
    </row>
    <row r="1753">
      <c r="A1753" s="51" t="n">
        <v>80.2</v>
      </c>
      <c r="B1753" t="inlineStr">
        <is>
          <t>path/prepick_to_pick</t>
        </is>
      </c>
      <c r="C1753" t="inlineStr">
        <is>
          <t>effort</t>
        </is>
      </c>
      <c r="D1753" s="51" t="n">
        <v>0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-0.864917503311153</v>
      </c>
      <c r="L1753" s="51" t="n">
        <v>-2.342506034034535</v>
      </c>
      <c r="M1753" s="51" t="n">
        <v>-1.181110697307216</v>
      </c>
      <c r="N1753" s="51" t="n">
        <v>-1.177011744569724</v>
      </c>
      <c r="O1753" s="51" t="n">
        <v>-4.735553816752652</v>
      </c>
      <c r="P1753" s="51" t="n">
        <v>2.209185376362571</v>
      </c>
      <c r="Q1753" s="51" t="n">
        <v>-0.0002854966888470312</v>
      </c>
      <c r="R1753" s="51" t="n">
        <v>-2.396596546461183e-05</v>
      </c>
      <c r="S1753" s="51" t="n">
        <v>6.973072159688343e-07</v>
      </c>
      <c r="T1753" s="51" t="n">
        <v>1.17445697238594e-05</v>
      </c>
      <c r="U1753" s="51" t="n">
        <v>-5.618324734868452e-05</v>
      </c>
      <c r="V1753" s="51" t="n">
        <v>2.462363742949947e-05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-0.004419313934941907</v>
      </c>
      <c r="AD1753" s="51" t="n">
        <v>-0.001986943008036966</v>
      </c>
      <c r="AE1753" s="51" t="n">
        <v>-0.002542671810870057</v>
      </c>
      <c r="AF1753" s="51" t="n">
        <v>0.009729417567028147</v>
      </c>
      <c r="AG1753" s="51" t="n">
        <v>0.002468075173660008</v>
      </c>
      <c r="AH1753" s="51" t="n">
        <v>6.031339031553398e-05</v>
      </c>
      <c r="AI1753" s="51" t="n">
        <v>-0.08246410083400135</v>
      </c>
      <c r="AJ1753" s="51" t="n">
        <v>0.01141804938049261</v>
      </c>
      <c r="AK1753" s="51" t="n">
        <v>0.01407057926364278</v>
      </c>
      <c r="AL1753" s="51" t="n">
        <v>-0.005019868835111903</v>
      </c>
      <c r="AM1753" s="51" t="n">
        <v>-0.005715186861538317</v>
      </c>
      <c r="AN1753" s="51" t="n">
        <v>9.280222926512268e-05</v>
      </c>
      <c r="AO1753" s="51" t="n">
        <v>-0.1005028953995968</v>
      </c>
      <c r="AP1753" s="51" t="n">
        <v>49.43869968340255</v>
      </c>
      <c r="AQ1753" s="51" t="n">
        <v>20.15373561589649</v>
      </c>
      <c r="AR1753" s="51" t="n">
        <v>2.355278803276032</v>
      </c>
      <c r="AS1753" s="51" t="n">
        <v>-0.03874238067950408</v>
      </c>
      <c r="AT1753" s="51" t="n">
        <v>4.133394325910405e-05</v>
      </c>
      <c r="AU1753" s="51" t="n">
        <v>380.0021359765827</v>
      </c>
      <c r="AV1753" s="51" t="n">
        <v>900.0004962738607</v>
      </c>
      <c r="AW1753" s="51" t="n">
        <v>540.0000617944515</v>
      </c>
      <c r="AX1753" s="51" t="n">
        <v>75.0002405660058</v>
      </c>
      <c r="AY1753" s="51" t="n">
        <v>84.375</v>
      </c>
      <c r="AZ1753" s="51" t="n">
        <v>40</v>
      </c>
      <c r="BA1753" s="51" t="n">
        <v>8.00001708109048</v>
      </c>
      <c r="BB1753" s="51" t="n">
        <v>23.90626707399951</v>
      </c>
      <c r="BC1753" s="51" t="n">
        <v>15.00000227966143</v>
      </c>
      <c r="BD1753" s="51" t="n">
        <v>3.750004084638327</v>
      </c>
      <c r="BE1753" s="51" t="n">
        <v>4.6875</v>
      </c>
      <c r="BF1753" s="51" t="n">
        <v>3</v>
      </c>
      <c r="BG1753" s="51" t="n">
        <v>6.000193135958426</v>
      </c>
      <c r="BH1753" s="51" t="n">
        <v>14.00058368463489</v>
      </c>
      <c r="BI1753" s="51" t="n">
        <v>5.500107311904012</v>
      </c>
      <c r="BJ1753" s="51" t="n">
        <v>0.700256242581791</v>
      </c>
      <c r="BK1753" s="51" t="n">
        <v>0.4000064561005192</v>
      </c>
      <c r="BL1753" s="51" t="n">
        <v>0.02000000656562425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-0.4058770599115989</v>
      </c>
      <c r="BQ1753" s="51" t="n">
        <v>0.6473621172188498</v>
      </c>
      <c r="BR1753" s="51" t="n">
        <v>0.16637507186669</v>
      </c>
      <c r="BS1753" s="51" t="n">
        <v>0.1864350890237176</v>
      </c>
      <c r="BT1753" s="51" t="n">
        <v>0.1211017630763367</v>
      </c>
      <c r="BU1753" s="51" t="n">
        <v>-0.01656682432438217</v>
      </c>
      <c r="BV1753" s="51" t="n">
        <v>0.2229307944355684</v>
      </c>
    </row>
    <row r="1754">
      <c r="A1754" s="49" t="n">
        <v>80.20999999999999</v>
      </c>
      <c r="B1754" s="50" t="inlineStr">
        <is>
          <t>path/prepick_to_pick</t>
        </is>
      </c>
      <c r="C1754" s="50" t="inlineStr">
        <is>
          <t>effort</t>
        </is>
      </c>
      <c r="D1754" s="49" t="n">
        <v>0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-0.8649629698263006</v>
      </c>
      <c r="L1754" s="49" t="n">
        <v>-2.34252598856402</v>
      </c>
      <c r="M1754" s="49" t="n">
        <v>-1.181129596276443</v>
      </c>
      <c r="N1754" s="49" t="n">
        <v>-1.176941050874896</v>
      </c>
      <c r="O1754" s="49" t="n">
        <v>-4.735535167608859</v>
      </c>
      <c r="P1754" s="49" t="n">
        <v>2.209186125058369</v>
      </c>
      <c r="Q1754" s="49" t="n">
        <v>-0.0002400301736994459</v>
      </c>
      <c r="R1754" s="49" t="n">
        <v>-4.011435979833777e-06</v>
      </c>
      <c r="S1754" s="49" t="n">
        <v>1.959627644243511e-05</v>
      </c>
      <c r="T1754" s="49" t="n">
        <v>-5.894912510373551e-05</v>
      </c>
      <c r="U1754" s="49" t="n">
        <v>-7.483239114147722e-05</v>
      </c>
      <c r="V1754" s="49" t="n">
        <v>2.387494163125226e-05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-0.004646118701426876</v>
      </c>
      <c r="AD1754" s="49" t="n">
        <v>-0.002008311334209163</v>
      </c>
      <c r="AE1754" s="49" t="n">
        <v>-0.001387628373739834</v>
      </c>
      <c r="AF1754" s="49" t="n">
        <v>0.005129826345684822</v>
      </c>
      <c r="AG1754" s="49" t="n">
        <v>0.00112006626191888</v>
      </c>
      <c r="AH1754" s="49" t="n">
        <v>6.934005123327573e-05</v>
      </c>
      <c r="AI1754" s="49" t="n">
        <v>-0.06365834652717703</v>
      </c>
      <c r="AJ1754" s="49" t="n">
        <v>0.02925373279719246</v>
      </c>
      <c r="AK1754" s="49" t="n">
        <v>0.019563757657367</v>
      </c>
      <c r="AL1754" s="49" t="n">
        <v>-0.008087274770915049</v>
      </c>
      <c r="AM1754" s="49" t="n">
        <v>-0.006938996731016881</v>
      </c>
      <c r="AN1754" s="49" t="n">
        <v>6.326202178198728e-05</v>
      </c>
      <c r="AO1754" s="49" t="n">
        <v>-0.08200092456918938</v>
      </c>
      <c r="AP1754" s="49" t="n">
        <v>49.45510104563132</v>
      </c>
      <c r="AQ1754" s="49" t="n">
        <v>20.1691120320868</v>
      </c>
      <c r="AR1754" s="49" t="n">
        <v>2.347135917901354</v>
      </c>
      <c r="AS1754" s="49" t="n">
        <v>-0.04098785719724107</v>
      </c>
      <c r="AT1754" s="49" t="n">
        <v>1.242106685406695e-05</v>
      </c>
      <c r="AU1754" s="49" t="n">
        <v>380.0021146168169</v>
      </c>
      <c r="AV1754" s="49" t="n">
        <v>900.0004913111221</v>
      </c>
      <c r="AW1754" s="49" t="n">
        <v>540.0000611765071</v>
      </c>
      <c r="AX1754" s="49" t="n">
        <v>75.00023816034575</v>
      </c>
      <c r="AY1754" s="49" t="n">
        <v>84.375</v>
      </c>
      <c r="AZ1754" s="49" t="n">
        <v>40</v>
      </c>
      <c r="BA1754" s="49" t="n">
        <v>8.000016995685028</v>
      </c>
      <c r="BB1754" s="49" t="n">
        <v>23.90626698862951</v>
      </c>
      <c r="BC1754" s="49" t="n">
        <v>15.00000226826312</v>
      </c>
      <c r="BD1754" s="49" t="n">
        <v>3.750004064215136</v>
      </c>
      <c r="BE1754" s="49" t="n">
        <v>4.6875</v>
      </c>
      <c r="BF1754" s="49" t="n">
        <v>3</v>
      </c>
      <c r="BG1754" s="49" t="n">
        <v>6.000192808546077</v>
      </c>
      <c r="BH1754" s="49" t="n">
        <v>14.00057711669597</v>
      </c>
      <c r="BI1754" s="49" t="n">
        <v>5.500106373184752</v>
      </c>
      <c r="BJ1754" s="49" t="n">
        <v>0.7002545470757962</v>
      </c>
      <c r="BK1754" s="49" t="n">
        <v>0.4000063964551586</v>
      </c>
      <c r="BL1754" s="49" t="n">
        <v>0.02000000648683676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-0.4058507275763027</v>
      </c>
      <c r="BQ1754" s="49" t="n">
        <v>0.6473818436829992</v>
      </c>
      <c r="BR1754" s="49" t="n">
        <v>0.1663580249584691</v>
      </c>
      <c r="BS1754" s="49" t="n">
        <v>0.1601027537274646</v>
      </c>
      <c r="BT1754" s="49" t="n">
        <v>0.1013752989269534</v>
      </c>
      <c r="BU1754" s="49" t="n">
        <v>0.0004800838965535181</v>
      </c>
      <c r="BV1754" s="49" t="n">
        <v>0.1894995342057444</v>
      </c>
    </row>
    <row r="1755">
      <c r="A1755" s="51" t="n">
        <v>80.22</v>
      </c>
      <c r="B1755" t="inlineStr">
        <is>
          <t>path/prepick_to_pick</t>
        </is>
      </c>
      <c r="C1755" t="inlineStr">
        <is>
          <t>effort</t>
        </is>
      </c>
      <c r="D1755" s="51" t="n">
        <v>0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-0.8650100483539347</v>
      </c>
      <c r="L1755" s="51" t="n">
        <v>-2.342545837620079</v>
      </c>
      <c r="M1755" s="51" t="n">
        <v>-1.181135686161673</v>
      </c>
      <c r="N1755" s="51" t="n">
        <v>-1.176925501624502</v>
      </c>
      <c r="O1755" s="51" t="n">
        <v>-4.735536939532489</v>
      </c>
      <c r="P1755" s="51" t="n">
        <v>2.209186715470366</v>
      </c>
      <c r="Q1755" s="51" t="n">
        <v>-0.0001929516460653646</v>
      </c>
      <c r="R1755" s="51" t="n">
        <v>1.583762007850709e-05</v>
      </c>
      <c r="S1755" s="51" t="n">
        <v>2.568616167253346e-05</v>
      </c>
      <c r="T1755" s="51" t="n">
        <v>-7.449837549766691e-05</v>
      </c>
      <c r="U1755" s="51" t="n">
        <v>-7.306046751143214e-05</v>
      </c>
      <c r="V1755" s="51" t="n">
        <v>2.328452963373806e-05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-0.004754754622153553</v>
      </c>
      <c r="AD1755" s="51" t="n">
        <v>-0.001970798398651825</v>
      </c>
      <c r="AE1755" s="51" t="n">
        <v>-4.26539508429384e-06</v>
      </c>
      <c r="AF1755" s="51" t="n">
        <v>-0.001135882441460128</v>
      </c>
      <c r="AG1755" s="51" t="n">
        <v>-0.001448396924715552</v>
      </c>
      <c r="AH1755" s="51" t="n">
        <v>4.698874571784115e-05</v>
      </c>
      <c r="AI1755" s="51" t="n">
        <v>-0.04495610458537625</v>
      </c>
      <c r="AJ1755" s="51" t="n">
        <v>0.0466755562729419</v>
      </c>
      <c r="AK1755" s="51" t="n">
        <v>0.01581569324407666</v>
      </c>
      <c r="AL1755" s="51" t="n">
        <v>-0.005291034016457735</v>
      </c>
      <c r="AM1755" s="51" t="n">
        <v>-0.005897903550068704</v>
      </c>
      <c r="AN1755" s="51" t="n">
        <v>4.064271653808611e-05</v>
      </c>
      <c r="AO1755" s="51" t="n">
        <v>-0.06318428537570488</v>
      </c>
      <c r="AP1755" s="51" t="n">
        <v>49.47293297434604</v>
      </c>
      <c r="AQ1755" s="51" t="n">
        <v>20.17446678054712</v>
      </c>
      <c r="AR1755" s="51" t="n">
        <v>2.344696388462887</v>
      </c>
      <c r="AS1755" s="51" t="n">
        <v>-0.04195604430369468</v>
      </c>
      <c r="AT1755" s="51" t="n">
        <v>-6.311189100956705e-06</v>
      </c>
      <c r="AU1755" s="51" t="n">
        <v>380.0020934706487</v>
      </c>
      <c r="AV1755" s="51" t="n">
        <v>900.0004863980109</v>
      </c>
      <c r="AW1755" s="51" t="n">
        <v>540.0000605647421</v>
      </c>
      <c r="AX1755" s="51" t="n">
        <v>75.00023577874229</v>
      </c>
      <c r="AY1755" s="51" t="n">
        <v>84.375</v>
      </c>
      <c r="AZ1755" s="51" t="n">
        <v>40</v>
      </c>
      <c r="BA1755" s="51" t="n">
        <v>8.000016910706604</v>
      </c>
      <c r="BB1755" s="51" t="n">
        <v>23.90626690368637</v>
      </c>
      <c r="BC1755" s="51" t="n">
        <v>15.00000225692181</v>
      </c>
      <c r="BD1755" s="51" t="n">
        <v>3.75000404389406</v>
      </c>
      <c r="BE1755" s="51" t="n">
        <v>4.6875</v>
      </c>
      <c r="BF1755" s="51" t="n">
        <v>3</v>
      </c>
      <c r="BG1755" s="51" t="n">
        <v>6.000192805785202</v>
      </c>
      <c r="BH1755" s="51" t="n">
        <v>14.00057062011791</v>
      </c>
      <c r="BI1755" s="51" t="n">
        <v>5.500105155536093</v>
      </c>
      <c r="BJ1755" s="51" t="n">
        <v>0.7002519988577656</v>
      </c>
      <c r="BK1755" s="51" t="n">
        <v>0.4000063210511575</v>
      </c>
      <c r="BL1755" s="51" t="n">
        <v>0.02000000640899472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-0.4058210524172456</v>
      </c>
      <c r="BQ1755" s="51" t="n">
        <v>0.6474021169092935</v>
      </c>
      <c r="BR1755" s="51" t="n">
        <v>0.1663417110337887</v>
      </c>
      <c r="BS1755" s="51" t="n">
        <v>0.1304275946704125</v>
      </c>
      <c r="BT1755" s="51" t="n">
        <v>0.08110207263267721</v>
      </c>
      <c r="BU1755" s="51" t="n">
        <v>0.01679400857693136</v>
      </c>
      <c r="BV1755" s="51" t="n">
        <v>0.1545022406339388</v>
      </c>
    </row>
    <row r="1756">
      <c r="A1756" s="49" t="n">
        <v>80.23</v>
      </c>
      <c r="B1756" s="50" t="inlineStr">
        <is>
          <t>path/prepick_to_pick</t>
        </is>
      </c>
      <c r="C1756" s="50" t="inlineStr">
        <is>
          <t>effort</t>
        </is>
      </c>
      <c r="D1756" s="49" t="n">
        <v>0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-0.8650578106170523</v>
      </c>
      <c r="L1756" s="49" t="n">
        <v>-2.34256415512365</v>
      </c>
      <c r="M1756" s="49" t="n">
        <v>-1.181131758813416</v>
      </c>
      <c r="N1756" s="49" t="n">
        <v>-1.176959721726988</v>
      </c>
      <c r="O1756" s="49" t="n">
        <v>-4.735563228625145</v>
      </c>
      <c r="P1756" s="49" t="n">
        <v>2.209186967350034</v>
      </c>
      <c r="Q1756" s="49" t="n">
        <v>-0.0001451893829477191</v>
      </c>
      <c r="R1756" s="49" t="n">
        <v>3.415512364979278e-05</v>
      </c>
      <c r="S1756" s="49" t="n">
        <v>2.175881341592856e-05</v>
      </c>
      <c r="T1756" s="49" t="n">
        <v>-4.027827301178455e-05</v>
      </c>
      <c r="U1756" s="49" t="n">
        <v>-4.677137485575855e-05</v>
      </c>
      <c r="V1756" s="49" t="n">
        <v>2.303264996639243e-05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-0.004790732616222383</v>
      </c>
      <c r="AD1756" s="49" t="n">
        <v>-0.001722874351863321</v>
      </c>
      <c r="AE1756" s="49" t="n">
        <v>0.0006905116300750686</v>
      </c>
      <c r="AF1756" s="49" t="n">
        <v>-0.005091831076191485</v>
      </c>
      <c r="AG1756" s="49" t="n">
        <v>-0.003779307942136615</v>
      </c>
      <c r="AH1756" s="49" t="n">
        <v>1.079448699899756e-05</v>
      </c>
      <c r="AI1756" s="49" t="n">
        <v>-0.02648193046401703</v>
      </c>
      <c r="AJ1756" s="49" t="n">
        <v>0.06029240993035825</v>
      </c>
      <c r="AK1756" s="49" t="n">
        <v>0.009244705260917788</v>
      </c>
      <c r="AL1756" s="49" t="n">
        <v>0.000278784654381276</v>
      </c>
      <c r="AM1756" s="49" t="n">
        <v>-0.002756912680556149</v>
      </c>
      <c r="AN1756" s="49" t="n">
        <v>3.189888879095431e-05</v>
      </c>
      <c r="AO1756" s="49" t="n">
        <v>-0.04447848190900462</v>
      </c>
      <c r="AP1756" s="49" t="n">
        <v>49.49033001490299</v>
      </c>
      <c r="AQ1756" s="49" t="n">
        <v>20.17064939825638</v>
      </c>
      <c r="AR1756" s="49" t="n">
        <v>2.347886709577535</v>
      </c>
      <c r="AS1756" s="49" t="n">
        <v>-0.04068024450552702</v>
      </c>
      <c r="AT1756" s="49" t="n">
        <v>-1.091935265884791e-05</v>
      </c>
      <c r="AU1756" s="49" t="n">
        <v>380.0020725359423</v>
      </c>
      <c r="AV1756" s="49" t="n">
        <v>900.0004815340308</v>
      </c>
      <c r="AW1756" s="49" t="n">
        <v>540.0000599590946</v>
      </c>
      <c r="AX1756" s="49" t="n">
        <v>75.00023342095487</v>
      </c>
      <c r="AY1756" s="49" t="n">
        <v>84.375</v>
      </c>
      <c r="AZ1756" s="49" t="n">
        <v>40</v>
      </c>
      <c r="BA1756" s="49" t="n">
        <v>8.000016826153072</v>
      </c>
      <c r="BB1756" s="49" t="n">
        <v>23.90626681916793</v>
      </c>
      <c r="BC1756" s="49" t="n">
        <v>15.0000022456372</v>
      </c>
      <c r="BD1756" s="49" t="n">
        <v>3.75000402367459</v>
      </c>
      <c r="BE1756" s="49" t="n">
        <v>4.6875</v>
      </c>
      <c r="BF1756" s="49" t="n">
        <v>3</v>
      </c>
      <c r="BG1756" s="49" t="n">
        <v>6.000192984428214</v>
      </c>
      <c r="BH1756" s="49" t="n">
        <v>14.00056417488005</v>
      </c>
      <c r="BI1756" s="49" t="n">
        <v>5.50010389366966</v>
      </c>
      <c r="BJ1756" s="49" t="n">
        <v>0.7002489748714724</v>
      </c>
      <c r="BK1756" s="49" t="n">
        <v>0.4000062451985436</v>
      </c>
      <c r="BL1756" s="49" t="n">
        <v>0.02000000633208678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-0.4057881786874143</v>
      </c>
      <c r="BQ1756" s="49" t="n">
        <v>0.6474225434733534</v>
      </c>
      <c r="BR1756" s="49" t="n">
        <v>0.1663264467956793</v>
      </c>
      <c r="BS1756" s="49" t="n">
        <v>0.09755386483911721</v>
      </c>
      <c r="BT1756" s="49" t="n">
        <v>0.06067550857280501</v>
      </c>
      <c r="BU1756" s="49" t="n">
        <v>0.0320582466863395</v>
      </c>
      <c r="BV1756" s="49" t="n">
        <v>0.1192728178011213</v>
      </c>
    </row>
    <row r="1757">
      <c r="A1757" s="51" t="n">
        <v>80.23999999999999</v>
      </c>
      <c r="B1757" t="inlineStr">
        <is>
          <t>path/prepick_to_pick</t>
        </is>
      </c>
      <c r="C1757" t="inlineStr">
        <is>
          <t>effort</t>
        </is>
      </c>
      <c r="D1757" s="51" t="n">
        <v>0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-0.8651058170555754</v>
      </c>
      <c r="L1757" s="51" t="n">
        <v>-2.342578727946795</v>
      </c>
      <c r="M1757" s="51" t="n">
        <v>-1.18112631711753</v>
      </c>
      <c r="N1757" s="51" t="n">
        <v>-1.177012015616536</v>
      </c>
      <c r="O1757" s="51" t="n">
        <v>-4.735604419167016</v>
      </c>
      <c r="P1757" s="51" t="n">
        <v>2.209186907012685</v>
      </c>
      <c r="Q1757" s="51" t="n">
        <v>-9.718294442462305e-05</v>
      </c>
      <c r="R1757" s="51" t="n">
        <v>4.87279467948909e-05</v>
      </c>
      <c r="S1757" s="51" t="n">
        <v>1.631711752958509e-05</v>
      </c>
      <c r="T1757" s="51" t="n">
        <v>1.201561653552119e-05</v>
      </c>
      <c r="U1757" s="51" t="n">
        <v>-5.580832984186657e-06</v>
      </c>
      <c r="V1757" s="51" t="n">
        <v>2.309298731528742e-05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-0.004805644738878293</v>
      </c>
      <c r="AD1757" s="51" t="n">
        <v>-0.001244927256343692</v>
      </c>
      <c r="AE1757" s="51" t="n">
        <v>0.0004051027933989179</v>
      </c>
      <c r="AF1757" s="51" t="n">
        <v>-0.005188414568164968</v>
      </c>
      <c r="AG1757" s="51" t="n">
        <v>-0.004572464634365465</v>
      </c>
      <c r="AH1757" s="51" t="n">
        <v>-1.785390990981349e-05</v>
      </c>
      <c r="AI1757" s="51" t="n">
        <v>-0.008109265737691149</v>
      </c>
      <c r="AJ1757" s="51" t="n">
        <v>0.0674771206917872</v>
      </c>
      <c r="AK1757" s="51" t="n">
        <v>0.006695623486330139</v>
      </c>
      <c r="AL1757" s="51" t="n">
        <v>0.004845684222397762</v>
      </c>
      <c r="AM1757" s="51" t="n">
        <v>0.001154894419436035</v>
      </c>
      <c r="AN1757" s="51" t="n">
        <v>3.55913780884857e-05</v>
      </c>
      <c r="AO1757" s="51" t="n">
        <v>-0.02600286268587289</v>
      </c>
      <c r="AP1757" s="51" t="n">
        <v>49.50389908317972</v>
      </c>
      <c r="AQ1757" s="51" t="n">
        <v>20.16410714953872</v>
      </c>
      <c r="AR1757" s="51" t="n">
        <v>2.353464190040934</v>
      </c>
      <c r="AS1757" s="51" t="n">
        <v>-0.03745786280568063</v>
      </c>
      <c r="AT1757" s="51" t="n">
        <v>-5.380473644682898e-06</v>
      </c>
      <c r="AU1757" s="51" t="n">
        <v>380.0020518105828</v>
      </c>
      <c r="AV1757" s="51" t="n">
        <v>900.0004767186905</v>
      </c>
      <c r="AW1757" s="51" t="n">
        <v>540.0000593595037</v>
      </c>
      <c r="AX1757" s="51" t="n">
        <v>75.00023108674532</v>
      </c>
      <c r="AY1757" s="51" t="n">
        <v>84.375</v>
      </c>
      <c r="AZ1757" s="51" t="n">
        <v>40</v>
      </c>
      <c r="BA1757" s="51" t="n">
        <v>8.000016742022307</v>
      </c>
      <c r="BB1757" s="51" t="n">
        <v>23.90626673507209</v>
      </c>
      <c r="BC1757" s="51" t="n">
        <v>15.00000223440901</v>
      </c>
      <c r="BD1757" s="51" t="n">
        <v>3.750004003556217</v>
      </c>
      <c r="BE1757" s="51" t="n">
        <v>4.6875</v>
      </c>
      <c r="BF1757" s="51" t="n">
        <v>3</v>
      </c>
      <c r="BG1757" s="51" t="n">
        <v>6.000193236511735</v>
      </c>
      <c r="BH1757" s="51" t="n">
        <v>14.00055765580102</v>
      </c>
      <c r="BI1757" s="51" t="n">
        <v>5.500102646945624</v>
      </c>
      <c r="BJ1757" s="51" t="n">
        <v>0.7002461816662994</v>
      </c>
      <c r="BK1757" s="51" t="n">
        <v>0.400006229089472</v>
      </c>
      <c r="BL1757" s="51" t="n">
        <v>0.02000000625610174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-0.4057532966983493</v>
      </c>
      <c r="BQ1757" s="51" t="n">
        <v>0.647442787684835</v>
      </c>
      <c r="BR1757" s="51" t="n">
        <v>0.1663130100499342</v>
      </c>
      <c r="BS1757" s="51" t="n">
        <v>0.062671875774023</v>
      </c>
      <c r="BT1757" s="51" t="n">
        <v>0.04043129709119242</v>
      </c>
      <c r="BU1757" s="51" t="n">
        <v>0.04549499243142185</v>
      </c>
      <c r="BV1757" s="51" t="n">
        <v>0.08736273881836562</v>
      </c>
    </row>
    <row r="1758">
      <c r="A1758" s="49" t="n">
        <v>80.25</v>
      </c>
      <c r="B1758" s="50" t="inlineStr">
        <is>
          <t>path/prepick_to_pick</t>
        </is>
      </c>
      <c r="C1758" s="50" t="inlineStr">
        <is>
          <t>effort</t>
        </is>
      </c>
      <c r="D1758" s="49" t="n">
        <v>0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-0.8651540136041043</v>
      </c>
      <c r="L1758" s="49" t="n">
        <v>-2.3425878598784</v>
      </c>
      <c r="M1758" s="49" t="n">
        <v>-1.181127103032969</v>
      </c>
      <c r="N1758" s="49" t="n">
        <v>-1.177050162034677</v>
      </c>
      <c r="O1758" s="49" t="n">
        <v>-4.735642709100699</v>
      </c>
      <c r="P1758" s="49" t="n">
        <v>2.209186717554577</v>
      </c>
      <c r="Q1758" s="49" t="n">
        <v>-4.898639589578924e-05</v>
      </c>
      <c r="R1758" s="49" t="n">
        <v>5.785987840045692e-05</v>
      </c>
      <c r="S1758" s="49" t="n">
        <v>1.710303296875715e-05</v>
      </c>
      <c r="T1758" s="49" t="n">
        <v>5.016203467711478e-05</v>
      </c>
      <c r="U1758" s="49" t="n">
        <v>3.270910069907984e-05</v>
      </c>
      <c r="V1758" s="49" t="n">
        <v>2.328244542271207e-05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-0.004827639330281908</v>
      </c>
      <c r="AD1758" s="49" t="n">
        <v>-0.0006465256818196836</v>
      </c>
      <c r="AE1758" s="49" t="n">
        <v>-0.0004876822130810557</v>
      </c>
      <c r="AF1758" s="49" t="n">
        <v>-0.002576060155254611</v>
      </c>
      <c r="AG1758" s="49" t="n">
        <v>-0.003395772600310284</v>
      </c>
      <c r="AH1758" s="49" t="n">
        <v>-2.516902787603036e-05</v>
      </c>
      <c r="AI1758" s="49" t="n">
        <v>0.01033473830481987</v>
      </c>
      <c r="AJ1758" s="49" t="n">
        <v>0.06780999467212137</v>
      </c>
      <c r="AK1758" s="49" t="n">
        <v>0.01114472373604353</v>
      </c>
      <c r="AL1758" s="49" t="n">
        <v>0.006365022426662537</v>
      </c>
      <c r="AM1758" s="49" t="n">
        <v>0.004094623853648626</v>
      </c>
      <c r="AN1758" s="49" t="n">
        <v>4.410086224911455e-05</v>
      </c>
      <c r="AO1758" s="49" t="n">
        <v>-0.007628015549852991</v>
      </c>
      <c r="AP1758" s="49" t="n">
        <v>49.51102395492168</v>
      </c>
      <c r="AQ1758" s="49" t="n">
        <v>20.16164741215125</v>
      </c>
      <c r="AR1758" s="49" t="n">
        <v>2.357769285140392</v>
      </c>
      <c r="AS1758" s="49" t="n">
        <v>-0.03366310430112172</v>
      </c>
      <c r="AT1758" s="49" t="n">
        <v>1.771682317254741e-06</v>
      </c>
      <c r="AU1758" s="49" t="n">
        <v>380.002031292477</v>
      </c>
      <c r="AV1758" s="49" t="n">
        <v>900.0004719515036</v>
      </c>
      <c r="AW1758" s="49" t="n">
        <v>540.0000587659086</v>
      </c>
      <c r="AX1758" s="49" t="n">
        <v>75.00022877587786</v>
      </c>
      <c r="AY1758" s="49" t="n">
        <v>84.375</v>
      </c>
      <c r="AZ1758" s="49" t="n">
        <v>40</v>
      </c>
      <c r="BA1758" s="49" t="n">
        <v>8.000016658312196</v>
      </c>
      <c r="BB1758" s="49" t="n">
        <v>23.90626665139673</v>
      </c>
      <c r="BC1758" s="49" t="n">
        <v>15.00000222323697</v>
      </c>
      <c r="BD1758" s="49" t="n">
        <v>3.750003983538436</v>
      </c>
      <c r="BE1758" s="49" t="n">
        <v>4.6875</v>
      </c>
      <c r="BF1758" s="49" t="n">
        <v>3</v>
      </c>
      <c r="BG1758" s="49" t="n">
        <v>6.000193516913545</v>
      </c>
      <c r="BH1758" s="49" t="n">
        <v>14.0005510149831</v>
      </c>
      <c r="BI1758" s="49" t="n">
        <v>5.500101415182277</v>
      </c>
      <c r="BJ1758" s="49" t="n">
        <v>0.7002435573897356</v>
      </c>
      <c r="BK1758" s="49" t="n">
        <v>0.4000062854758391</v>
      </c>
      <c r="BL1758" s="49" t="n">
        <v>0.02000000618102852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-0.4057180260192086</v>
      </c>
      <c r="BQ1758" s="49" t="n">
        <v>0.6474624286050134</v>
      </c>
      <c r="BR1758" s="49" t="n">
        <v>0.166302171797824</v>
      </c>
      <c r="BS1758" s="49" t="n">
        <v>0.02740119663335872</v>
      </c>
      <c r="BT1758" s="49" t="n">
        <v>0.02079037691282704</v>
      </c>
      <c r="BU1758" s="49" t="n">
        <v>0.05633324454162869</v>
      </c>
      <c r="BV1758" s="49" t="n">
        <v>0.06600378617703942</v>
      </c>
    </row>
    <row r="1759">
      <c r="A1759" s="51" t="n">
        <v>80.26000000000001</v>
      </c>
      <c r="B1759" t="inlineStr">
        <is>
          <t>path/prepick_to_pick</t>
        </is>
      </c>
      <c r="C1759" t="inlineStr">
        <is>
          <t>effort</t>
        </is>
      </c>
      <c r="D1759" s="51" t="n">
        <v>0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-0.8652024063409601</v>
      </c>
      <c r="L1759" s="51" t="n">
        <v>-2.342591209216496</v>
      </c>
      <c r="M1759" s="51" t="n">
        <v>-1.181136520633412</v>
      </c>
      <c r="N1759" s="51" t="n">
        <v>-1.177060617638815</v>
      </c>
      <c r="O1759" s="51" t="n">
        <v>-4.735662017747473</v>
      </c>
      <c r="P1759" s="51" t="n">
        <v>2.20918661975423</v>
      </c>
      <c r="Q1759" s="51" t="n">
        <v>-5.936590399269193e-07</v>
      </c>
      <c r="R1759" s="51" t="n">
        <v>6.120921649577227e-05</v>
      </c>
      <c r="S1759" s="51" t="n">
        <v>2.652063341157529e-05</v>
      </c>
      <c r="T1759" s="51" t="n">
        <v>6.061763881537452e-05</v>
      </c>
      <c r="U1759" s="51" t="n">
        <v>5.201774747298771e-05</v>
      </c>
      <c r="V1759" s="51" t="n">
        <v>2.338024577053233e-05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-0.004845040415125419</v>
      </c>
      <c r="AD1759" s="51" t="n">
        <v>-8.413470244753428e-05</v>
      </c>
      <c r="AE1759" s="51" t="n">
        <v>-0.001324488088770588</v>
      </c>
      <c r="AF1759" s="51" t="n">
        <v>0.0003027463234988714</v>
      </c>
      <c r="AG1759" s="51" t="n">
        <v>-0.0009049866430543738</v>
      </c>
      <c r="AH1759" s="51" t="n">
        <v>-1.046844567324517e-05</v>
      </c>
      <c r="AI1759" s="51" t="n">
        <v>0.02883408022353203</v>
      </c>
      <c r="AJ1759" s="51" t="n">
        <v>0.06296016341040453</v>
      </c>
      <c r="AK1759" s="51" t="n">
        <v>0.02072275255618753</v>
      </c>
      <c r="AL1759" s="51" t="n">
        <v>0.005267637171304345</v>
      </c>
      <c r="AM1759" s="51" t="n">
        <v>0.004868107330538616</v>
      </c>
      <c r="AN1759" s="51" t="n">
        <v>4.852369987264802e-05</v>
      </c>
      <c r="AO1759" s="51" t="n">
        <v>0.01081774551150134</v>
      </c>
      <c r="AP1759" s="51" t="n">
        <v>49.51130058549702</v>
      </c>
      <c r="AQ1759" s="51" t="n">
        <v>20.1661801105786</v>
      </c>
      <c r="AR1759" s="51" t="n">
        <v>2.359001844983214</v>
      </c>
      <c r="AS1759" s="51" t="n">
        <v>-0.03097349105479754</v>
      </c>
      <c r="AT1759" s="51" t="n">
        <v>2.546142157199662e-06</v>
      </c>
      <c r="AU1759" s="51" t="n">
        <v>380.0020109795522</v>
      </c>
      <c r="AV1759" s="51" t="n">
        <v>900.0004672319886</v>
      </c>
      <c r="AW1759" s="51" t="n">
        <v>540.0000581782496</v>
      </c>
      <c r="AX1759" s="51" t="n">
        <v>75.00022648811908</v>
      </c>
      <c r="AY1759" s="51" t="n">
        <v>84.375</v>
      </c>
      <c r="AZ1759" s="51" t="n">
        <v>40</v>
      </c>
      <c r="BA1759" s="51" t="n">
        <v>8.000016575020636</v>
      </c>
      <c r="BB1759" s="51" t="n">
        <v>23.90626656813975</v>
      </c>
      <c r="BC1759" s="51" t="n">
        <v>15.00000221212078</v>
      </c>
      <c r="BD1759" s="51" t="n">
        <v>3.750003963620744</v>
      </c>
      <c r="BE1759" s="51" t="n">
        <v>4.6875</v>
      </c>
      <c r="BF1759" s="51" t="n">
        <v>3</v>
      </c>
      <c r="BG1759" s="51" t="n">
        <v>6.00019382439299</v>
      </c>
      <c r="BH1759" s="51" t="n">
        <v>14.0005444028033</v>
      </c>
      <c r="BI1759" s="51" t="n">
        <v>5.50010019820009</v>
      </c>
      <c r="BJ1759" s="51" t="n">
        <v>0.7002407225143124</v>
      </c>
      <c r="BK1759" s="51" t="n">
        <v>0.4000062895845428</v>
      </c>
      <c r="BL1759" s="51" t="n">
        <v>0.02000000610685618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-0.405683711586846</v>
      </c>
      <c r="BQ1759" s="51" t="n">
        <v>0.6474810116549242</v>
      </c>
      <c r="BR1759" s="51" t="n">
        <v>0.166294349318218</v>
      </c>
      <c r="BS1759" s="51" t="n">
        <v>-0.00691323572926672</v>
      </c>
      <c r="BT1759" s="51" t="n">
        <v>0.00220732700195736</v>
      </c>
      <c r="BU1759" s="51" t="n">
        <v>0.06415572414758541</v>
      </c>
      <c r="BV1759" s="51" t="n">
        <v>0.06456486708453021</v>
      </c>
    </row>
    <row r="1760">
      <c r="A1760" s="49" t="n">
        <v>80.27</v>
      </c>
      <c r="B1760" s="50" t="inlineStr">
        <is>
          <t>path/prepick_to_pick</t>
        </is>
      </c>
      <c r="C1760" s="50" t="inlineStr">
        <is>
          <t>effort</t>
        </is>
      </c>
      <c r="D1760" s="49" t="n">
        <v>0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-0.8652507051656692</v>
      </c>
      <c r="L1760" s="49" t="n">
        <v>-2.342589743123137</v>
      </c>
      <c r="M1760" s="49" t="n">
        <v>-1.181151273216643</v>
      </c>
      <c r="N1760" s="49" t="n">
        <v>-1.177051353698507</v>
      </c>
      <c r="O1760" s="49" t="n">
        <v>-4.735656734210662</v>
      </c>
      <c r="P1760" s="49" t="n">
        <v>2.209186752535997</v>
      </c>
      <c r="Q1760" s="49" t="n">
        <v>4.770516566909855e-05</v>
      </c>
      <c r="R1760" s="49" t="n">
        <v>5.97431231370571e-05</v>
      </c>
      <c r="S1760" s="49" t="n">
        <v>4.127321664282313e-05</v>
      </c>
      <c r="T1760" s="49" t="n">
        <v>5.135369850672866e-05</v>
      </c>
      <c r="U1760" s="49" t="n">
        <v>4.673421066136996e-05</v>
      </c>
      <c r="V1760" s="49" t="n">
        <v>2.324746400361732e-05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-0.004813884850769229</v>
      </c>
      <c r="AD1760" s="49" t="n">
        <v>0.000332119052745501</v>
      </c>
      <c r="AE1760" s="49" t="n">
        <v>-0.001610899727336146</v>
      </c>
      <c r="AF1760" s="49" t="n">
        <v>0.001532304101774905</v>
      </c>
      <c r="AG1760" s="49" t="n">
        <v>0.001541015266524324</v>
      </c>
      <c r="AH1760" s="49" t="n">
        <v>1.542558861903448e-05</v>
      </c>
      <c r="AI1760" s="49" t="n">
        <v>0.04706292733354452</v>
      </c>
      <c r="AJ1760" s="49" t="n">
        <v>0.05542441225946755</v>
      </c>
      <c r="AK1760" s="49" t="n">
        <v>0.03084270750210861</v>
      </c>
      <c r="AL1760" s="49" t="n">
        <v>0.00351293004807667</v>
      </c>
      <c r="AM1760" s="49" t="n">
        <v>0.003469705950815632</v>
      </c>
      <c r="AN1760" s="49" t="n">
        <v>4.345624383347874e-05</v>
      </c>
      <c r="AO1760" s="49" t="n">
        <v>0.02931399765219071</v>
      </c>
      <c r="AP1760" s="49" t="n">
        <v>49.5064091293272</v>
      </c>
      <c r="AQ1760" s="49" t="n">
        <v>20.17578666777122</v>
      </c>
      <c r="AR1760" s="49" t="n">
        <v>2.357783049790206</v>
      </c>
      <c r="AS1760" s="49" t="n">
        <v>-0.03044601913468924</v>
      </c>
      <c r="AT1760" s="49" t="n">
        <v>-6.420642472645008e-06</v>
      </c>
      <c r="AU1760" s="49" t="n">
        <v>380.0019908697567</v>
      </c>
      <c r="AV1760" s="49" t="n">
        <v>900.0004625596688</v>
      </c>
      <c r="AW1760" s="49" t="n">
        <v>540.0000575964671</v>
      </c>
      <c r="AX1760" s="49" t="n">
        <v>75.00022422323789</v>
      </c>
      <c r="AY1760" s="49" t="n">
        <v>84.375</v>
      </c>
      <c r="AZ1760" s="49" t="n">
        <v>40</v>
      </c>
      <c r="BA1760" s="49" t="n">
        <v>8.000016492145534</v>
      </c>
      <c r="BB1760" s="49" t="n">
        <v>23.90626648529905</v>
      </c>
      <c r="BC1760" s="49" t="n">
        <v>15.00000220106018</v>
      </c>
      <c r="BD1760" s="49" t="n">
        <v>3.75000394380264</v>
      </c>
      <c r="BE1760" s="49" t="n">
        <v>4.6875</v>
      </c>
      <c r="BF1760" s="49" t="n">
        <v>3</v>
      </c>
      <c r="BG1760" s="49" t="n">
        <v>6.000194153480631</v>
      </c>
      <c r="BH1760" s="49" t="n">
        <v>14.00053786996966</v>
      </c>
      <c r="BI1760" s="49" t="n">
        <v>5.500098998402865</v>
      </c>
      <c r="BJ1760" s="49" t="n">
        <v>0.7002378338441406</v>
      </c>
      <c r="BK1760" s="49" t="n">
        <v>0.4000062163200155</v>
      </c>
      <c r="BL1760" s="49" t="n">
        <v>0.0200000060335739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-0.4056510080168939</v>
      </c>
      <c r="BQ1760" s="49" t="n">
        <v>0.6474982551623082</v>
      </c>
      <c r="BR1760" s="49" t="n">
        <v>0.1662895535090164</v>
      </c>
      <c r="BS1760" s="49" t="n">
        <v>-0.03961680568137504</v>
      </c>
      <c r="BT1760" s="49" t="n">
        <v>-0.01503618038201093</v>
      </c>
      <c r="BU1760" s="49" t="n">
        <v>0.06895153334920967</v>
      </c>
      <c r="BV1760" s="49" t="n">
        <v>0.08093140283031905</v>
      </c>
    </row>
    <row r="1761">
      <c r="A1761" s="51" t="n">
        <v>80.28</v>
      </c>
      <c r="B1761" t="inlineStr">
        <is>
          <t>path/prepick_to_pick</t>
        </is>
      </c>
      <c r="C1761" t="inlineStr">
        <is>
          <t>effort</t>
        </is>
      </c>
      <c r="D1761" s="51" t="n">
        <v>0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-0.8652981529653178</v>
      </c>
      <c r="L1761" s="51" t="n">
        <v>-2.342585025479381</v>
      </c>
      <c r="M1761" s="51" t="n">
        <v>-1.181165419492154</v>
      </c>
      <c r="N1761" s="51" t="n">
        <v>-1.177040848414604</v>
      </c>
      <c r="O1761" s="51" t="n">
        <v>-4.735634507642404</v>
      </c>
      <c r="P1761" s="51" t="n">
        <v>2.209187111482973</v>
      </c>
      <c r="Q1761" s="51" t="n">
        <v>9.51529653177019e-05</v>
      </c>
      <c r="R1761" s="51" t="n">
        <v>5.50254793805216e-05</v>
      </c>
      <c r="S1761" s="51" t="n">
        <v>5.541949215426278e-05</v>
      </c>
      <c r="T1761" s="51" t="n">
        <v>4.084841460394451e-05</v>
      </c>
      <c r="U1761" s="51" t="n">
        <v>2.45076424034707e-05</v>
      </c>
      <c r="V1761" s="51" t="n">
        <v>2.288851702703099e-05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-0.004685298235175716</v>
      </c>
      <c r="AD1761" s="51" t="n">
        <v>0.0005835201951828765</v>
      </c>
      <c r="AE1761" s="51" t="n">
        <v>-0.001268226000801278</v>
      </c>
      <c r="AF1761" s="51" t="n">
        <v>0.0007577329816914496</v>
      </c>
      <c r="AG1761" s="51" t="n">
        <v>0.002644459549223927</v>
      </c>
      <c r="AH1761" s="51" t="n">
        <v>3.725084972186023e-05</v>
      </c>
      <c r="AI1761" s="51" t="n">
        <v>0.06445550275451374</v>
      </c>
      <c r="AJ1761" s="51" t="n">
        <v>0.04713961761387796</v>
      </c>
      <c r="AK1761" s="51" t="n">
        <v>0.03739705717500168</v>
      </c>
      <c r="AL1761" s="51" t="n">
        <v>0.002953926379163453</v>
      </c>
      <c r="AM1761" s="51" t="n">
        <v>0.001053285219654648</v>
      </c>
      <c r="AN1761" s="51" t="n">
        <v>2.934515622126573e-05</v>
      </c>
      <c r="AO1761" s="51" t="n">
        <v>0.04752999016185028</v>
      </c>
      <c r="AP1761" s="51" t="n">
        <v>49.49884825232619</v>
      </c>
      <c r="AQ1761" s="51" t="n">
        <v>20.18587235046077</v>
      </c>
      <c r="AR1761" s="51" t="n">
        <v>2.356106291137255</v>
      </c>
      <c r="AS1761" s="51" t="n">
        <v>-0.03195502070439665</v>
      </c>
      <c r="AT1761" s="51" t="n">
        <v>-2.273587395345395e-05</v>
      </c>
      <c r="AU1761" s="51" t="n">
        <v>380.0019709610591</v>
      </c>
      <c r="AV1761" s="51" t="n">
        <v>900.0004579340721</v>
      </c>
      <c r="AW1761" s="51" t="n">
        <v>540.0000570205024</v>
      </c>
      <c r="AX1761" s="51" t="n">
        <v>75.00022198100551</v>
      </c>
      <c r="AY1761" s="51" t="n">
        <v>84.375</v>
      </c>
      <c r="AZ1761" s="51" t="n">
        <v>40</v>
      </c>
      <c r="BA1761" s="51" t="n">
        <v>8.000016409684806</v>
      </c>
      <c r="BB1761" s="51" t="n">
        <v>23.90626640287255</v>
      </c>
      <c r="BC1761" s="51" t="n">
        <v>15.00000219005488</v>
      </c>
      <c r="BD1761" s="51" t="n">
        <v>3.750003924083627</v>
      </c>
      <c r="BE1761" s="51" t="n">
        <v>4.6875</v>
      </c>
      <c r="BF1761" s="51" t="n">
        <v>3</v>
      </c>
      <c r="BG1761" s="51" t="n">
        <v>6.000194449064684</v>
      </c>
      <c r="BH1761" s="51" t="n">
        <v>14.00053141553003</v>
      </c>
      <c r="BI1761" s="51" t="n">
        <v>5.500097854268798</v>
      </c>
      <c r="BJ1761" s="51" t="n">
        <v>0.7002349803875394</v>
      </c>
      <c r="BK1761" s="51" t="n">
        <v>0.4000061417241753</v>
      </c>
      <c r="BL1761" s="51" t="n">
        <v>0.02000000596117102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-0.4056199083906538</v>
      </c>
      <c r="BQ1761" s="51" t="n">
        <v>0.6475142389357758</v>
      </c>
      <c r="BR1761" s="51" t="n">
        <v>0.1662875806312598</v>
      </c>
      <c r="BS1761" s="51" t="n">
        <v>-0.07071643192141375</v>
      </c>
      <c r="BT1761" s="51" t="n">
        <v>-0.0310199538495759</v>
      </c>
      <c r="BU1761" s="51" t="n">
        <v>0.07092441110581604</v>
      </c>
      <c r="BV1761" s="51" t="n">
        <v>0.1048490504069186</v>
      </c>
    </row>
    <row r="1762">
      <c r="A1762" s="49" t="n">
        <v>80.29000000000001</v>
      </c>
      <c r="B1762" s="50" t="inlineStr">
        <is>
          <t>path/prepick_to_pick</t>
        </is>
      </c>
      <c r="C1762" s="50" t="inlineStr">
        <is>
          <t>effort</t>
        </is>
      </c>
      <c r="D1762" s="49" t="n">
        <v>0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-0.8653436471171844</v>
      </c>
      <c r="L1762" s="49" t="n">
        <v>-2.342578404971397</v>
      </c>
      <c r="M1762" s="49" t="n">
        <v>-1.181174192466624</v>
      </c>
      <c r="N1762" s="49" t="n">
        <v>-1.177043429972806</v>
      </c>
      <c r="O1762" s="49" t="n">
        <v>-4.73561168435757</v>
      </c>
      <c r="P1762" s="49" t="n">
        <v>2.209187568906973</v>
      </c>
      <c r="Q1762" s="49" t="n">
        <v>0.0001406471171843116</v>
      </c>
      <c r="R1762" s="49" t="n">
        <v>4.840497139735334e-05</v>
      </c>
      <c r="S1762" s="49" t="n">
        <v>6.419246662403566e-05</v>
      </c>
      <c r="T1762" s="49" t="n">
        <v>4.342997280604166e-05</v>
      </c>
      <c r="U1762" s="49" t="n">
        <v>1.684357569864403e-06</v>
      </c>
      <c r="V1762" s="49" t="n">
        <v>2.243109302701995e-05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-0.004436220007048595</v>
      </c>
      <c r="AD1762" s="49" t="n">
        <v>0.0007242716841147669</v>
      </c>
      <c r="AE1762" s="49" t="n">
        <v>-0.0005721333744078705</v>
      </c>
      <c r="AF1762" s="49" t="n">
        <v>-0.0009880654783158455</v>
      </c>
      <c r="AG1762" s="49" t="n">
        <v>0.001879929979053719</v>
      </c>
      <c r="AH1762" s="49" t="n">
        <v>4.373749004971435e-05</v>
      </c>
      <c r="AI1762" s="49" t="n">
        <v>0.08042686262503797</v>
      </c>
      <c r="AJ1762" s="49" t="n">
        <v>0.03881339816683296</v>
      </c>
      <c r="AK1762" s="49" t="n">
        <v>0.03885271171550991</v>
      </c>
      <c r="AL1762" s="49" t="n">
        <v>0.004176225544919258</v>
      </c>
      <c r="AM1762" s="49" t="n">
        <v>-0.0007330599889235824</v>
      </c>
      <c r="AN1762" s="49" t="n">
        <v>1.153049550289647e-05</v>
      </c>
      <c r="AO1762" s="49" t="n">
        <v>0.06489762832780174</v>
      </c>
      <c r="AP1762" s="49" t="n">
        <v>49.49054941127353</v>
      </c>
      <c r="AQ1762" s="49" t="n">
        <v>20.19235724261072</v>
      </c>
      <c r="AR1762" s="49" t="n">
        <v>2.355720728998097</v>
      </c>
      <c r="AS1762" s="49" t="n">
        <v>-0.03429353190247419</v>
      </c>
      <c r="AT1762" s="49" t="n">
        <v>-4.024613336084926e-05</v>
      </c>
      <c r="AU1762" s="49" t="n">
        <v>380.0019512514485</v>
      </c>
      <c r="AV1762" s="49" t="n">
        <v>900.0004533547313</v>
      </c>
      <c r="AW1762" s="49" t="n">
        <v>540.0000564502974</v>
      </c>
      <c r="AX1762" s="49" t="n">
        <v>75.00021976119545</v>
      </c>
      <c r="AY1762" s="49" t="n">
        <v>84.375</v>
      </c>
      <c r="AZ1762" s="49" t="n">
        <v>40</v>
      </c>
      <c r="BA1762" s="49" t="n">
        <v>8.000016327636382</v>
      </c>
      <c r="BB1762" s="49" t="n">
        <v>23.90626632085819</v>
      </c>
      <c r="BC1762" s="49" t="n">
        <v>15.0000021791046</v>
      </c>
      <c r="BD1762" s="49" t="n">
        <v>3.750003904463209</v>
      </c>
      <c r="BE1762" s="49" t="n">
        <v>4.6875</v>
      </c>
      <c r="BF1762" s="49" t="n">
        <v>3</v>
      </c>
      <c r="BG1762" s="49" t="n">
        <v>6.000194595321201</v>
      </c>
      <c r="BH1762" s="49" t="n">
        <v>14.00052503854366</v>
      </c>
      <c r="BI1762" s="49" t="n">
        <v>5.500096696575557</v>
      </c>
      <c r="BJ1762" s="49" t="n">
        <v>0.700232160622889</v>
      </c>
      <c r="BK1762" s="49" t="n">
        <v>0.400006088718676</v>
      </c>
      <c r="BL1762" s="49" t="n">
        <v>0.02000000588963697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-0.4055901190647943</v>
      </c>
      <c r="BQ1762" s="49" t="n">
        <v>0.6475294069601047</v>
      </c>
      <c r="BR1762" s="49" t="n">
        <v>0.1662882633664047</v>
      </c>
      <c r="BS1762" s="49" t="n">
        <v>-0.1005057577809221</v>
      </c>
      <c r="BT1762" s="49" t="n">
        <v>-0.04618797817856901</v>
      </c>
      <c r="BU1762" s="49" t="n">
        <v>0.07024167596095254</v>
      </c>
      <c r="BV1762" s="49" t="n">
        <v>0.1310291178217453</v>
      </c>
    </row>
    <row r="1763">
      <c r="A1763" s="51" t="n">
        <v>80.3</v>
      </c>
      <c r="B1763" t="inlineStr">
        <is>
          <t>path/prepick_to_pick</t>
        </is>
      </c>
      <c r="C1763" t="inlineStr">
        <is>
          <t>effort</t>
        </is>
      </c>
      <c r="D1763" s="51" t="n">
        <v>0</v>
      </c>
      <c r="E1763" s="51" t="n">
        <v>-0.8652030000000001</v>
      </c>
      <c r="F1763" s="51" t="n">
        <v>-2.34253</v>
      </c>
      <c r="G1763" s="51" t="n">
        <v>-1.18111</v>
      </c>
      <c r="H1763" s="51" t="n">
        <v>-1.177</v>
      </c>
      <c r="I1763" s="51" t="n">
        <v>-4.73561</v>
      </c>
      <c r="J1763" s="51" t="n">
        <v>2.20921</v>
      </c>
      <c r="K1763" s="51" t="n">
        <v>-0.8653860837164257</v>
      </c>
      <c r="L1763" s="51" t="n">
        <v>-2.34257058831658</v>
      </c>
      <c r="M1763" s="51" t="n">
        <v>-1.181176134402811</v>
      </c>
      <c r="N1763" s="51" t="n">
        <v>-1.177060779424968</v>
      </c>
      <c r="O1763" s="51" t="n">
        <v>-4.735604105913126</v>
      </c>
      <c r="P1763" s="51" t="n">
        <v>2.209187954596171</v>
      </c>
      <c r="Q1763" s="51" t="n">
        <v>0.0001830837164256138</v>
      </c>
      <c r="R1763" s="51" t="n">
        <v>4.058831657971496e-05</v>
      </c>
      <c r="S1763" s="51" t="n">
        <v>6.613440281100225e-05</v>
      </c>
      <c r="T1763" s="51" t="n">
        <v>6.077942496762745e-05</v>
      </c>
      <c r="U1763" s="51" t="n">
        <v>-5.894086874569382e-06</v>
      </c>
      <c r="V1763" s="51" t="n">
        <v>2.204540382910736e-05</v>
      </c>
      <c r="W1763" s="51" t="n">
        <v>0</v>
      </c>
      <c r="X1763" s="51" t="n">
        <v>0</v>
      </c>
      <c r="Y1763" s="51" t="n">
        <v>0</v>
      </c>
      <c r="Z1763" s="51" t="n">
        <v>0</v>
      </c>
      <c r="AA1763" s="51" t="n">
        <v>0</v>
      </c>
      <c r="AB1763" s="51" t="n">
        <v>0</v>
      </c>
      <c r="AC1763" s="51" t="n">
        <v>-0.004084897884993366</v>
      </c>
      <c r="AD1763" s="51" t="n">
        <v>0.0008267398603663371</v>
      </c>
      <c r="AE1763" s="51" t="n">
        <v>0.0001019881031411739</v>
      </c>
      <c r="AF1763" s="51" t="n">
        <v>-0.002255631812216163</v>
      </c>
      <c r="AG1763" s="51" t="n">
        <v>-0.0002405119962099793</v>
      </c>
      <c r="AH1763" s="51" t="n">
        <v>3.285579289366969e-05</v>
      </c>
      <c r="AI1763" s="51" t="n">
        <v>0.09461270966671102</v>
      </c>
      <c r="AJ1763" s="51" t="n">
        <v>0.03016798908017557</v>
      </c>
      <c r="AK1763" s="51" t="n">
        <v>0.03628530441030496</v>
      </c>
      <c r="AL1763" s="51" t="n">
        <v>0.00639468579019215</v>
      </c>
      <c r="AM1763" s="51" t="n">
        <v>-0.0006637849374912144</v>
      </c>
      <c r="AN1763" s="51" t="n">
        <v>-3.098248045715635e-06</v>
      </c>
      <c r="AO1763" s="51" t="n">
        <v>0.08083380745038049</v>
      </c>
      <c r="AP1763" s="51" t="n">
        <v>49.48221297993054</v>
      </c>
      <c r="AQ1763" s="51" t="n">
        <v>20.19374572183866</v>
      </c>
      <c r="AR1763" s="51" t="n">
        <v>2.357067726154121</v>
      </c>
      <c r="AS1763" s="51" t="n">
        <v>-0.03586543160939454</v>
      </c>
      <c r="AT1763" s="51" t="n">
        <v>-5.266252854979974e-05</v>
      </c>
      <c r="AU1763" s="51" t="n">
        <v>380.001931738934</v>
      </c>
      <c r="AV1763" s="51" t="n">
        <v>900.000448821184</v>
      </c>
      <c r="AW1763" s="51" t="n">
        <v>540.0000558857944</v>
      </c>
      <c r="AX1763" s="51" t="n">
        <v>75.0002175635835</v>
      </c>
      <c r="AY1763" s="51" t="n">
        <v>84.375</v>
      </c>
      <c r="AZ1763" s="51" t="n">
        <v>40</v>
      </c>
      <c r="BA1763" s="51" t="n">
        <v>8.0000162459982</v>
      </c>
      <c r="BB1763" s="51" t="n">
        <v>23.9062662392539</v>
      </c>
      <c r="BC1763" s="51" t="n">
        <v>15.00000216820908</v>
      </c>
      <c r="BD1763" s="51" t="n">
        <v>3.750003884940893</v>
      </c>
      <c r="BE1763" s="51" t="n">
        <v>4.6875</v>
      </c>
      <c r="BF1763" s="51" t="n">
        <v>3</v>
      </c>
      <c r="BG1763" s="51" t="n">
        <v>6.000194452962389</v>
      </c>
      <c r="BH1763" s="51" t="n">
        <v>14.00051873808114</v>
      </c>
      <c r="BI1763" s="51" t="n">
        <v>5.500095536216651</v>
      </c>
      <c r="BJ1763" s="51" t="n">
        <v>0.7002293746954142</v>
      </c>
      <c r="BK1763" s="51" t="n">
        <v>0.4000060268291998</v>
      </c>
      <c r="BL1763" s="51" t="n">
        <v>0.02000000581896132</v>
      </c>
      <c r="BM1763" s="51" t="n">
        <v>-0.4056906248225752</v>
      </c>
      <c r="BN1763" s="51" t="n">
        <v>0.6474832189819262</v>
      </c>
      <c r="BO1763" s="51" t="n">
        <v>0.1663585050423656</v>
      </c>
      <c r="BP1763" s="51" t="n">
        <v>-0.4055615242228848</v>
      </c>
      <c r="BQ1763" s="51" t="n">
        <v>0.6475443465512755</v>
      </c>
      <c r="BR1763" s="51" t="n">
        <v>0.1662916069173134</v>
      </c>
      <c r="BS1763" s="51" t="n">
        <v>-0.1291005996904016</v>
      </c>
      <c r="BT1763" s="51" t="n">
        <v>-0.06112756934928409</v>
      </c>
      <c r="BU1763" s="51" t="n">
        <v>0.06689812505225601</v>
      </c>
      <c r="BV1763" s="51" t="n">
        <v>0.1577304780645774</v>
      </c>
    </row>
    <row r="1764">
      <c r="A1764" s="49" t="n">
        <v>80.31</v>
      </c>
      <c r="B1764" s="50" t="inlineStr">
        <is>
          <t>path/prepick_to_pick</t>
        </is>
      </c>
      <c r="C1764" s="50" t="inlineStr">
        <is>
          <t>effort</t>
        </is>
      </c>
      <c r="D1764" s="49" t="n">
        <v>0</v>
      </c>
      <c r="E1764" s="49" t="n">
        <v>-0.8652030000000001</v>
      </c>
      <c r="F1764" s="49" t="n">
        <v>-2.34253</v>
      </c>
      <c r="G1764" s="49" t="n">
        <v>-1.18111</v>
      </c>
      <c r="H1764" s="49" t="n">
        <v>-1.177</v>
      </c>
      <c r="I1764" s="49" t="n">
        <v>-4.73561</v>
      </c>
      <c r="J1764" s="49" t="n">
        <v>2.20921</v>
      </c>
      <c r="K1764" s="49" t="n">
        <v>-0.865424721101731</v>
      </c>
      <c r="L1764" s="49" t="n">
        <v>-2.342561725321997</v>
      </c>
      <c r="M1764" s="49" t="n">
        <v>-1.181172737625336</v>
      </c>
      <c r="N1764" s="49" t="n">
        <v>-1.177083229332383</v>
      </c>
      <c r="O1764" s="49" t="n">
        <v>-4.735618478776347</v>
      </c>
      <c r="P1764" s="49" t="n">
        <v>2.209188148169781</v>
      </c>
      <c r="Q1764" s="49" t="n">
        <v>0.0002217211017309095</v>
      </c>
      <c r="R1764" s="49" t="n">
        <v>3.17253219970226e-05</v>
      </c>
      <c r="S1764" s="49" t="n">
        <v>6.273762533548499e-05</v>
      </c>
      <c r="T1764" s="49" t="n">
        <v>8.322933238313901e-05</v>
      </c>
      <c r="U1764" s="49" t="n">
        <v>8.478776346798611e-06</v>
      </c>
      <c r="V1764" s="49" t="n">
        <v>2.185183021907733e-05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-0.003681941347755486</v>
      </c>
      <c r="AD1764" s="49" t="n">
        <v>0.0009331508164749327</v>
      </c>
      <c r="AE1764" s="49" t="n">
        <v>0.0005240807268645207</v>
      </c>
      <c r="AF1764" s="49" t="n">
        <v>-0.002164207304280248</v>
      </c>
      <c r="AG1764" s="49" t="n">
        <v>-0.00248268486392853</v>
      </c>
      <c r="AH1764" s="49" t="n">
        <v>1.168103741457031e-05</v>
      </c>
      <c r="AI1764" s="49" t="n">
        <v>0.1069858288121655</v>
      </c>
      <c r="AJ1764" s="49" t="n">
        <v>0.02068348171086765</v>
      </c>
      <c r="AK1764" s="49" t="n">
        <v>0.0318827558049612</v>
      </c>
      <c r="AL1764" s="49" t="n">
        <v>0.008209775535717872</v>
      </c>
      <c r="AM1764" s="49" t="n">
        <v>0.001409307164496486</v>
      </c>
      <c r="AN1764" s="49" t="n">
        <v>-9.818310788990561e-06</v>
      </c>
      <c r="AO1764" s="49" t="n">
        <v>0.09497931965541719</v>
      </c>
      <c r="AP1764" s="49" t="n">
        <v>49.47355695937652</v>
      </c>
      <c r="AQ1764" s="49" t="n">
        <v>20.19113629384032</v>
      </c>
      <c r="AR1764" s="49" t="n">
        <v>2.359275464629395</v>
      </c>
      <c r="AS1764" s="49" t="n">
        <v>-0.03557005392399637</v>
      </c>
      <c r="AT1764" s="49" t="n">
        <v>-5.677918580816855e-05</v>
      </c>
      <c r="AU1764" s="49" t="n">
        <v>380.0019124215447</v>
      </c>
      <c r="AV1764" s="49" t="n">
        <v>900.0004443329722</v>
      </c>
      <c r="AW1764" s="49" t="n">
        <v>540.0000553269365</v>
      </c>
      <c r="AX1764" s="49" t="n">
        <v>75.00021538794766</v>
      </c>
      <c r="AY1764" s="49" t="n">
        <v>84.375</v>
      </c>
      <c r="AZ1764" s="49" t="n">
        <v>40</v>
      </c>
      <c r="BA1764" s="49" t="n">
        <v>8.000016164768208</v>
      </c>
      <c r="BB1764" s="49" t="n">
        <v>23.90626615805763</v>
      </c>
      <c r="BC1764" s="49" t="n">
        <v>15.00000215736804</v>
      </c>
      <c r="BD1764" s="49" t="n">
        <v>3.750003865516188</v>
      </c>
      <c r="BE1764" s="49" t="n">
        <v>4.6875</v>
      </c>
      <c r="BF1764" s="49" t="n">
        <v>3</v>
      </c>
      <c r="BG1764" s="49" t="n">
        <v>6.000193922063853</v>
      </c>
      <c r="BH1764" s="49" t="n">
        <v>14.00051251322417</v>
      </c>
      <c r="BI1764" s="49" t="n">
        <v>5.500094389782051</v>
      </c>
      <c r="BJ1764" s="49" t="n">
        <v>0.7002266406104161</v>
      </c>
      <c r="BK1764" s="49" t="n">
        <v>0.4000059545072495</v>
      </c>
      <c r="BL1764" s="49" t="n">
        <v>0.02000000574913379</v>
      </c>
      <c r="BM1764" s="49" t="n">
        <v>-0.4056906248225752</v>
      </c>
      <c r="BN1764" s="49" t="n">
        <v>0.6474832189819262</v>
      </c>
      <c r="BO1764" s="49" t="n">
        <v>0.1663585050423656</v>
      </c>
      <c r="BP1764" s="49" t="n">
        <v>-0.4055344800926332</v>
      </c>
      <c r="BQ1764" s="49" t="n">
        <v>0.6475594625387259</v>
      </c>
      <c r="BR1764" s="49" t="n">
        <v>0.1662977492197449</v>
      </c>
      <c r="BS1764" s="49" t="n">
        <v>-0.156144729942076</v>
      </c>
      <c r="BT1764" s="49" t="n">
        <v>-0.0762435567996933</v>
      </c>
      <c r="BU1764" s="49" t="n">
        <v>0.06075582262074497</v>
      </c>
      <c r="BV1764" s="49" t="n">
        <v>0.1840802179064207</v>
      </c>
    </row>
    <row r="1765">
      <c r="A1765" s="51" t="n">
        <v>80.31999999999999</v>
      </c>
      <c r="B1765" t="inlineStr">
        <is>
          <t>path/prepick_to_pick</t>
        </is>
      </c>
      <c r="C1765" t="inlineStr">
        <is>
          <t>effort</t>
        </is>
      </c>
      <c r="D1765" s="51" t="n">
        <v>0</v>
      </c>
      <c r="E1765" s="51" t="n">
        <v>-0.8652030000000001</v>
      </c>
      <c r="F1765" s="51" t="n">
        <v>-2.34253</v>
      </c>
      <c r="G1765" s="51" t="n">
        <v>-1.18111</v>
      </c>
      <c r="H1765" s="51" t="n">
        <v>-1.177</v>
      </c>
      <c r="I1765" s="51" t="n">
        <v>-4.73561</v>
      </c>
      <c r="J1765" s="51" t="n">
        <v>2.20921</v>
      </c>
      <c r="K1765" s="51" t="n">
        <v>-0.8654593492842905</v>
      </c>
      <c r="L1765" s="51" t="n">
        <v>-2.342551787049076</v>
      </c>
      <c r="M1765" s="51" t="n">
        <v>-1.181166493056414</v>
      </c>
      <c r="N1765" s="51" t="n">
        <v>-1.17709770300576</v>
      </c>
      <c r="O1765" s="51" t="n">
        <v>-4.735649053718123</v>
      </c>
      <c r="P1765" s="51" t="n">
        <v>2.20918813582253</v>
      </c>
      <c r="Q1765" s="51" t="n">
        <v>0.0002563492842904136</v>
      </c>
      <c r="R1765" s="51" t="n">
        <v>2.178704907640494e-05</v>
      </c>
      <c r="S1765" s="51" t="n">
        <v>5.64930564139754e-05</v>
      </c>
      <c r="T1765" s="51" t="n">
        <v>9.770300575961954e-05</v>
      </c>
      <c r="U1765" s="51" t="n">
        <v>3.905371812251701e-05</v>
      </c>
      <c r="V1765" s="51" t="n">
        <v>2.186417747029878e-05</v>
      </c>
      <c r="W1765" s="51" t="n">
        <v>0</v>
      </c>
      <c r="X1765" s="51" t="n">
        <v>0</v>
      </c>
      <c r="Y1765" s="51" t="n">
        <v>0</v>
      </c>
      <c r="Z1765" s="51" t="n">
        <v>0</v>
      </c>
      <c r="AA1765" s="51" t="n">
        <v>0</v>
      </c>
      <c r="AB1765" s="51" t="n">
        <v>0</v>
      </c>
      <c r="AC1765" s="51" t="n">
        <v>-0.00328253059402917</v>
      </c>
      <c r="AD1765" s="51" t="n">
        <v>0.001041665021490024</v>
      </c>
      <c r="AE1765" s="51" t="n">
        <v>0.0006993101468683444</v>
      </c>
      <c r="AF1765" s="51" t="n">
        <v>-0.0008070397311472606</v>
      </c>
      <c r="AG1765" s="51" t="n">
        <v>-0.003593388496903068</v>
      </c>
      <c r="AH1765" s="51" t="n">
        <v>-8.162230637007086e-06</v>
      </c>
      <c r="AI1765" s="51" t="n">
        <v>0.1177822382782478</v>
      </c>
      <c r="AJ1765" s="51" t="n">
        <v>0.01022574970623811</v>
      </c>
      <c r="AK1765" s="51" t="n">
        <v>0.02723845803859002</v>
      </c>
      <c r="AL1765" s="51" t="n">
        <v>0.008560438729955931</v>
      </c>
      <c r="AM1765" s="51" t="n">
        <v>0.004516817044213381</v>
      </c>
      <c r="AN1765" s="51" t="n">
        <v>-8.277430480953415e-06</v>
      </c>
      <c r="AO1765" s="51" t="n">
        <v>0.1073124897741538</v>
      </c>
      <c r="AP1765" s="51" t="n">
        <v>49.46406161804123</v>
      </c>
      <c r="AQ1765" s="51" t="n">
        <v>20.18671626340861</v>
      </c>
      <c r="AR1765" s="51" t="n">
        <v>2.360954812645978</v>
      </c>
      <c r="AS1765" s="51" t="n">
        <v>-0.03338562217665194</v>
      </c>
      <c r="AT1765" s="51" t="n">
        <v>-5.380565262714174e-05</v>
      </c>
      <c r="AU1765" s="51" t="n">
        <v>380.0018932973293</v>
      </c>
      <c r="AV1765" s="51" t="n">
        <v>900.0004398896424</v>
      </c>
      <c r="AW1765" s="51" t="n">
        <v>540.0000547736671</v>
      </c>
      <c r="AX1765" s="51" t="n">
        <v>75.00021323406818</v>
      </c>
      <c r="AY1765" s="51" t="n">
        <v>84.375</v>
      </c>
      <c r="AZ1765" s="51" t="n">
        <v>40</v>
      </c>
      <c r="BA1765" s="51" t="n">
        <v>8.000016083944367</v>
      </c>
      <c r="BB1765" s="51" t="n">
        <v>23.90626607726734</v>
      </c>
      <c r="BC1765" s="51" t="n">
        <v>15.0000021465812</v>
      </c>
      <c r="BD1765" s="51" t="n">
        <v>3.750003846188607</v>
      </c>
      <c r="BE1765" s="51" t="n">
        <v>4.6875</v>
      </c>
      <c r="BF1765" s="51" t="n">
        <v>3</v>
      </c>
      <c r="BG1765" s="51" t="n">
        <v>6.000192982813171</v>
      </c>
      <c r="BH1765" s="51" t="n">
        <v>14.00050636306548</v>
      </c>
      <c r="BI1765" s="51" t="n">
        <v>5.500093257104666</v>
      </c>
      <c r="BJ1765" s="51" t="n">
        <v>0.7002239472401269</v>
      </c>
      <c r="BK1765" s="51" t="n">
        <v>0.4000058940511492</v>
      </c>
      <c r="BL1765" s="51" t="n">
        <v>0.02000000568014418</v>
      </c>
      <c r="BM1765" s="51" t="n">
        <v>-0.4056906248225752</v>
      </c>
      <c r="BN1765" s="51" t="n">
        <v>0.6474832189819262</v>
      </c>
      <c r="BO1765" s="51" t="n">
        <v>0.1663585050423656</v>
      </c>
      <c r="BP1765" s="51" t="n">
        <v>-0.4055098022674771</v>
      </c>
      <c r="BQ1765" s="51" t="n">
        <v>0.6475747385155126</v>
      </c>
      <c r="BR1765" s="51" t="n">
        <v>0.1663068066025804</v>
      </c>
      <c r="BS1765" s="51" t="n">
        <v>-0.180822555098159</v>
      </c>
      <c r="BT1765" s="51" t="n">
        <v>-0.09151953358643716</v>
      </c>
      <c r="BU1765" s="51" t="n">
        <v>0.05169843978522493</v>
      </c>
      <c r="BV1765" s="51" t="n">
        <v>0.2091538910379921</v>
      </c>
    </row>
    <row r="1766">
      <c r="A1766" s="49" t="n">
        <v>80.33</v>
      </c>
      <c r="B1766" s="50" t="inlineStr">
        <is>
          <t>path/prepick_to_pick</t>
        </is>
      </c>
      <c r="C1766" s="50" t="inlineStr">
        <is>
          <t>effort</t>
        </is>
      </c>
      <c r="D1766" s="49" t="n">
        <v>0</v>
      </c>
      <c r="E1766" s="49" t="n">
        <v>-0.8652030000000001</v>
      </c>
      <c r="F1766" s="49" t="n">
        <v>-2.34253</v>
      </c>
      <c r="G1766" s="49" t="n">
        <v>-1.18111</v>
      </c>
      <c r="H1766" s="49" t="n">
        <v>-1.177</v>
      </c>
      <c r="I1766" s="49" t="n">
        <v>-4.73561</v>
      </c>
      <c r="J1766" s="49" t="n">
        <v>2.20921</v>
      </c>
      <c r="K1766" s="49" t="n">
        <v>-0.8654901694703845</v>
      </c>
      <c r="L1766" s="49" t="n">
        <v>-2.342540896657031</v>
      </c>
      <c r="M1766" s="49" t="n">
        <v>-1.181158977204233</v>
      </c>
      <c r="N1766" s="49" t="n">
        <v>-1.177095955579689</v>
      </c>
      <c r="O1766" s="49" t="n">
        <v>-4.735681260092492</v>
      </c>
      <c r="P1766" s="49" t="n">
        <v>2.209188007993867</v>
      </c>
      <c r="Q1766" s="49" t="n">
        <v>0.0002871694703844296</v>
      </c>
      <c r="R1766" s="49" t="n">
        <v>1.089665703135623e-05</v>
      </c>
      <c r="S1766" s="49" t="n">
        <v>4.897720423246987e-05</v>
      </c>
      <c r="T1766" s="49" t="n">
        <v>9.595557968933299e-05</v>
      </c>
      <c r="U1766" s="49" t="n">
        <v>7.12600924916984e-05</v>
      </c>
      <c r="V1766" s="49" t="n">
        <v>2.199200613262065e-05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-0.002916481652425799</v>
      </c>
      <c r="AD1766" s="49" t="n">
        <v>0.001126235484636907</v>
      </c>
      <c r="AE1766" s="49" t="n">
        <v>0.0007886036687317832</v>
      </c>
      <c r="AF1766" s="49" t="n">
        <v>0.001019841471439222</v>
      </c>
      <c r="AG1766" s="49" t="n">
        <v>-0.002988905362817863</v>
      </c>
      <c r="AH1766" s="49" t="n">
        <v>-1.673592256486116e-05</v>
      </c>
      <c r="AI1766" s="49" t="n">
        <v>0.1272839433268872</v>
      </c>
      <c r="AJ1766" s="49" t="n">
        <v>-0.0008227046409558514</v>
      </c>
      <c r="AK1766" s="49" t="n">
        <v>0.02254107152452013</v>
      </c>
      <c r="AL1766" s="49" t="n">
        <v>0.007259937258738864</v>
      </c>
      <c r="AM1766" s="49" t="n">
        <v>0.007146530084151682</v>
      </c>
      <c r="AN1766" s="49" t="n">
        <v>-2.2899286827293e-06</v>
      </c>
      <c r="AO1766" s="49" t="n">
        <v>0.1180723187326061</v>
      </c>
      <c r="AP1766" s="49" t="n">
        <v>49.45359543634161</v>
      </c>
      <c r="AQ1766" s="49" t="n">
        <v>20.18206292924888</v>
      </c>
      <c r="AR1766" s="49" t="n">
        <v>2.361124368985406</v>
      </c>
      <c r="AS1766" s="49" t="n">
        <v>-0.03033993338376371</v>
      </c>
      <c r="AT1766" s="49" t="n">
        <v>-4.837446642354141e-05</v>
      </c>
      <c r="AU1766" s="49" t="n">
        <v>380.001874364356</v>
      </c>
      <c r="AV1766" s="49" t="n">
        <v>900.000435490746</v>
      </c>
      <c r="AW1766" s="49" t="n">
        <v>540.0000542259304</v>
      </c>
      <c r="AX1766" s="49" t="n">
        <v>75.0002111017275</v>
      </c>
      <c r="AY1766" s="49" t="n">
        <v>84.375</v>
      </c>
      <c r="AZ1766" s="49" t="n">
        <v>40</v>
      </c>
      <c r="BA1766" s="49" t="n">
        <v>8.000016003524644</v>
      </c>
      <c r="BB1766" s="49" t="n">
        <v>23.906265996881</v>
      </c>
      <c r="BC1766" s="49" t="n">
        <v>15.00000213584829</v>
      </c>
      <c r="BD1766" s="49" t="n">
        <v>3.750003826957664</v>
      </c>
      <c r="BE1766" s="49" t="n">
        <v>4.6875</v>
      </c>
      <c r="BF1766" s="49" t="n">
        <v>3</v>
      </c>
      <c r="BG1766" s="49" t="n">
        <v>6.000191686244309</v>
      </c>
      <c r="BH1766" s="49" t="n">
        <v>14.00050028680525</v>
      </c>
      <c r="BI1766" s="49" t="n">
        <v>5.500092138019411</v>
      </c>
      <c r="BJ1766" s="49" t="n">
        <v>0.7002212599613182</v>
      </c>
      <c r="BK1766" s="49" t="n">
        <v>0.400005885272696</v>
      </c>
      <c r="BL1766" s="49" t="n">
        <v>0.02000000561198245</v>
      </c>
      <c r="BM1766" s="49" t="n">
        <v>-0.4056906248225752</v>
      </c>
      <c r="BN1766" s="49" t="n">
        <v>0.6474832189819262</v>
      </c>
      <c r="BO1766" s="49" t="n">
        <v>0.1663585050423656</v>
      </c>
      <c r="BP1766" s="49" t="n">
        <v>-0.4054884810053133</v>
      </c>
      <c r="BQ1766" s="49" t="n">
        <v>0.6475897231762706</v>
      </c>
      <c r="BR1766" s="49" t="n">
        <v>0.166318721861721</v>
      </c>
      <c r="BS1766" s="49" t="n">
        <v>-0.2021438172619683</v>
      </c>
      <c r="BT1766" s="49" t="n">
        <v>-0.1065041943444367</v>
      </c>
      <c r="BU1766" s="49" t="n">
        <v>0.03978318064465358</v>
      </c>
      <c r="BV1766" s="49" t="n">
        <v>0.231922331249931</v>
      </c>
    </row>
    <row r="1767">
      <c r="A1767" s="51" t="n">
        <v>80.34</v>
      </c>
      <c r="B1767" t="inlineStr">
        <is>
          <t>path/prepick_to_pick</t>
        </is>
      </c>
      <c r="C1767" t="inlineStr">
        <is>
          <t>effort</t>
        </is>
      </c>
      <c r="D1767" s="51" t="n">
        <v>0</v>
      </c>
      <c r="E1767" s="51" t="n">
        <v>-0.8652030000000001</v>
      </c>
      <c r="F1767" s="51" t="n">
        <v>-2.34253</v>
      </c>
      <c r="G1767" s="51" t="n">
        <v>-1.18111</v>
      </c>
      <c r="H1767" s="51" t="n">
        <v>-1.177</v>
      </c>
      <c r="I1767" s="51" t="n">
        <v>-4.73561</v>
      </c>
      <c r="J1767" s="51" t="n">
        <v>2.20921</v>
      </c>
      <c r="K1767" s="51" t="n">
        <v>-0.8655174597245023</v>
      </c>
      <c r="L1767" s="51" t="n">
        <v>-2.342529396242132</v>
      </c>
      <c r="M1767" s="51" t="n">
        <v>-1.181150156600866</v>
      </c>
      <c r="N1767" s="51" t="n">
        <v>-1.177078185554328</v>
      </c>
      <c r="O1767" s="51" t="n">
        <v>-4.735700034938607</v>
      </c>
      <c r="P1767" s="51" t="n">
        <v>2.209187904396279</v>
      </c>
      <c r="Q1767" s="51" t="n">
        <v>0.0003144597245022807</v>
      </c>
      <c r="R1767" s="51" t="n">
        <v>-6.037578677009492e-07</v>
      </c>
      <c r="S1767" s="51" t="n">
        <v>4.015660086631456e-05</v>
      </c>
      <c r="T1767" s="51" t="n">
        <v>7.818555432836938e-05</v>
      </c>
      <c r="U1767" s="51" t="n">
        <v>9.003493860681999e-05</v>
      </c>
      <c r="V1767" s="51" t="n">
        <v>2.209560372090635e-05</v>
      </c>
      <c r="W1767" s="51" t="n">
        <v>0</v>
      </c>
      <c r="X1767" s="51" t="n">
        <v>0</v>
      </c>
      <c r="Y1767" s="51" t="n">
        <v>0</v>
      </c>
      <c r="Z1767" s="51" t="n">
        <v>0</v>
      </c>
      <c r="AA1767" s="51" t="n">
        <v>0</v>
      </c>
      <c r="AB1767" s="51" t="n">
        <v>0</v>
      </c>
      <c r="AC1767" s="51" t="n">
        <v>-0.002573734023297011</v>
      </c>
      <c r="AD1767" s="51" t="n">
        <v>0.0011683193306617</v>
      </c>
      <c r="AE1767" s="51" t="n">
        <v>0.0009528815340991143</v>
      </c>
      <c r="AF1767" s="51" t="n">
        <v>0.002434138892107573</v>
      </c>
      <c r="AG1767" s="51" t="n">
        <v>-0.001048340712558262</v>
      </c>
      <c r="AH1767" s="51" t="n">
        <v>-1.07040961615254e-05</v>
      </c>
      <c r="AI1767" s="51" t="n">
        <v>0.1355882391068481</v>
      </c>
      <c r="AJ1767" s="51" t="n">
        <v>-0.0118921205492123</v>
      </c>
      <c r="AK1767" s="51" t="n">
        <v>0.01693096640487393</v>
      </c>
      <c r="AL1767" s="51" t="n">
        <v>0.004903920213049298</v>
      </c>
      <c r="AM1767" s="51" t="n">
        <v>0.008093193388772292</v>
      </c>
      <c r="AN1767" s="51" t="n">
        <v>2.462036059980128e-06</v>
      </c>
      <c r="AO1767" s="51" t="n">
        <v>0.1275397870125545</v>
      </c>
      <c r="AP1767" s="51" t="n">
        <v>49.44254278018661</v>
      </c>
      <c r="AQ1767" s="51" t="n">
        <v>20.17734895080316</v>
      </c>
      <c r="AR1767" s="51" t="n">
        <v>2.359684699998956</v>
      </c>
      <c r="AS1767" s="51" t="n">
        <v>-0.0279063069600932</v>
      </c>
      <c r="AT1767" s="51" t="n">
        <v>-4.587623989450998e-05</v>
      </c>
      <c r="AU1767" s="51" t="n">
        <v>380.0018556207124</v>
      </c>
      <c r="AV1767" s="51" t="n">
        <v>900.0004311358385</v>
      </c>
      <c r="AW1767" s="51" t="n">
        <v>540.0000536836711</v>
      </c>
      <c r="AX1767" s="51" t="n">
        <v>75.00020899071022</v>
      </c>
      <c r="AY1767" s="51" t="n">
        <v>84.375</v>
      </c>
      <c r="AZ1767" s="51" t="n">
        <v>40</v>
      </c>
      <c r="BA1767" s="51" t="n">
        <v>8.000015923507021</v>
      </c>
      <c r="BB1767" s="51" t="n">
        <v>23.9062659168966</v>
      </c>
      <c r="BC1767" s="51" t="n">
        <v>15.00000212516905</v>
      </c>
      <c r="BD1767" s="51" t="n">
        <v>3.750003807822876</v>
      </c>
      <c r="BE1767" s="51" t="n">
        <v>4.6875</v>
      </c>
      <c r="BF1767" s="51" t="n">
        <v>3</v>
      </c>
      <c r="BG1767" s="51" t="n">
        <v>6.000190111360896</v>
      </c>
      <c r="BH1767" s="51" t="n">
        <v>14.00049428794342</v>
      </c>
      <c r="BI1767" s="51" t="n">
        <v>5.500091032363177</v>
      </c>
      <c r="BJ1767" s="51" t="n">
        <v>0.7002186048417824</v>
      </c>
      <c r="BK1767" s="51" t="n">
        <v>0.400005864810154</v>
      </c>
      <c r="BL1767" s="51" t="n">
        <v>0.02000000554463866</v>
      </c>
      <c r="BM1767" s="51" t="n">
        <v>-0.4056906248225752</v>
      </c>
      <c r="BN1767" s="51" t="n">
        <v>0.6474832189819262</v>
      </c>
      <c r="BO1767" s="51" t="n">
        <v>0.1663585050423656</v>
      </c>
      <c r="BP1767" s="51" t="n">
        <v>-0.4054712916761117</v>
      </c>
      <c r="BQ1767" s="51" t="n">
        <v>0.6476037399537489</v>
      </c>
      <c r="BR1767" s="51" t="n">
        <v>0.1663332040021008</v>
      </c>
      <c r="BS1767" s="51" t="n">
        <v>-0.2193331464635517</v>
      </c>
      <c r="BT1767" s="51" t="n">
        <v>-0.1205209718226907</v>
      </c>
      <c r="BU1767" s="51" t="n">
        <v>0.02530104026479685</v>
      </c>
      <c r="BV1767" s="51" t="n">
        <v>0.2515402083667112</v>
      </c>
    </row>
    <row r="1768">
      <c r="A1768" s="49" t="n">
        <v>80.34999999999999</v>
      </c>
      <c r="B1768" s="50" t="inlineStr">
        <is>
          <t>path/prepick_to_pick</t>
        </is>
      </c>
      <c r="C1768" s="50" t="inlineStr">
        <is>
          <t>effort</t>
        </is>
      </c>
      <c r="D1768" s="49" t="n">
        <v>0</v>
      </c>
      <c r="E1768" s="49" t="n">
        <v>-0.8652030000000001</v>
      </c>
      <c r="F1768" s="49" t="n">
        <v>-2.34253</v>
      </c>
      <c r="G1768" s="49" t="n">
        <v>-1.18111</v>
      </c>
      <c r="H1768" s="49" t="n">
        <v>-1.177</v>
      </c>
      <c r="I1768" s="49" t="n">
        <v>-4.73561</v>
      </c>
      <c r="J1768" s="49" t="n">
        <v>2.20921</v>
      </c>
      <c r="K1768" s="49" t="n">
        <v>-0.8655412258025037</v>
      </c>
      <c r="L1768" s="49" t="n">
        <v>-2.342517666266478</v>
      </c>
      <c r="M1768" s="49" t="n">
        <v>-1.181139026633713</v>
      </c>
      <c r="N1768" s="49" t="n">
        <v>-1.177051065141478</v>
      </c>
      <c r="O1768" s="49" t="n">
        <v>-4.735698073792867</v>
      </c>
      <c r="P1768" s="49" t="n">
        <v>2.209187937288451</v>
      </c>
      <c r="Q1768" s="49" t="n">
        <v>0.0003382258025036444</v>
      </c>
      <c r="R1768" s="49" t="n">
        <v>-1.2333733522496e-05</v>
      </c>
      <c r="S1768" s="49" t="n">
        <v>2.902663371284753e-05</v>
      </c>
      <c r="T1768" s="49" t="n">
        <v>5.106514147823482e-05</v>
      </c>
      <c r="U1768" s="49" t="n">
        <v>8.807379286679407e-05</v>
      </c>
      <c r="V1768" s="49" t="n">
        <v>2.206271154925332e-05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-0.002213322700262047</v>
      </c>
      <c r="AD1768" s="49" t="n">
        <v>0.001175976646462993</v>
      </c>
      <c r="AE1768" s="49" t="n">
        <v>0.001237734467342094</v>
      </c>
      <c r="AF1768" s="49" t="n">
        <v>0.002977908592270144</v>
      </c>
      <c r="AG1768" s="49" t="n">
        <v>0.001135582431481286</v>
      </c>
      <c r="AH1768" s="49" t="n">
        <v>5.348911180534375e-06</v>
      </c>
      <c r="AI1768" s="49" t="n">
        <v>0.142497912838033</v>
      </c>
      <c r="AJ1768" s="49" t="n">
        <v>-0.02267937011164314</v>
      </c>
      <c r="AK1768" s="49" t="n">
        <v>0.009498574444611781</v>
      </c>
      <c r="AL1768" s="49" t="n">
        <v>0.002364304108876319</v>
      </c>
      <c r="AM1768" s="49" t="n">
        <v>0.007103806144658054</v>
      </c>
      <c r="AN1768" s="49" t="n">
        <v>1.539454644959217e-06</v>
      </c>
      <c r="AO1768" s="49" t="n">
        <v>0.1358080684524359</v>
      </c>
      <c r="AP1768" s="49" t="n">
        <v>49.43147261468262</v>
      </c>
      <c r="AQ1768" s="49" t="n">
        <v>20.17171025604969</v>
      </c>
      <c r="AR1768" s="49" t="n">
        <v>2.357276024557375</v>
      </c>
      <c r="AS1768" s="49" t="n">
        <v>-0.02717944370398436</v>
      </c>
      <c r="AT1768" s="49" t="n">
        <v>-4.95692090315144e-05</v>
      </c>
      <c r="AU1768" s="49" t="n">
        <v>380.0018370645053</v>
      </c>
      <c r="AV1768" s="49" t="n">
        <v>900.0004268244802</v>
      </c>
      <c r="AW1768" s="49" t="n">
        <v>540.0000531468344</v>
      </c>
      <c r="AX1768" s="49" t="n">
        <v>75.00020690080312</v>
      </c>
      <c r="AY1768" s="49" t="n">
        <v>84.375</v>
      </c>
      <c r="AZ1768" s="49" t="n">
        <v>40</v>
      </c>
      <c r="BA1768" s="49" t="n">
        <v>8.000015843889486</v>
      </c>
      <c r="BB1768" s="49" t="n">
        <v>23.90626583731212</v>
      </c>
      <c r="BC1768" s="49" t="n">
        <v>15.0000021145432</v>
      </c>
      <c r="BD1768" s="49" t="n">
        <v>3.750003788783761</v>
      </c>
      <c r="BE1768" s="49" t="n">
        <v>4.6875</v>
      </c>
      <c r="BF1768" s="49" t="n">
        <v>3</v>
      </c>
      <c r="BG1768" s="49" t="n">
        <v>6.000188325373633</v>
      </c>
      <c r="BH1768" s="49" t="n">
        <v>14.00048836667938</v>
      </c>
      <c r="BI1768" s="49" t="n">
        <v>5.500089939974819</v>
      </c>
      <c r="BJ1768" s="49" t="n">
        <v>0.7002160058982042</v>
      </c>
      <c r="BK1768" s="49" t="n">
        <v>0.4000057967591359</v>
      </c>
      <c r="BL1768" s="49" t="n">
        <v>0.020000005478103</v>
      </c>
      <c r="BM1768" s="49" t="n">
        <v>-0.4056906248225752</v>
      </c>
      <c r="BN1768" s="49" t="n">
        <v>0.6474832189819262</v>
      </c>
      <c r="BO1768" s="49" t="n">
        <v>0.1663585050423656</v>
      </c>
      <c r="BP1768" s="49" t="n">
        <v>-0.4054585043137361</v>
      </c>
      <c r="BQ1768" s="49" t="n">
        <v>0.6476161858298974</v>
      </c>
      <c r="BR1768" s="49" t="n">
        <v>0.1663497753103746</v>
      </c>
      <c r="BS1768" s="49" t="n">
        <v>-0.2321205088390843</v>
      </c>
      <c r="BT1768" s="49" t="n">
        <v>-0.1329668479712609</v>
      </c>
      <c r="BU1768" s="49" t="n">
        <v>0.00872973199100846</v>
      </c>
      <c r="BV1768" s="49" t="n">
        <v>0.2676496245163865</v>
      </c>
    </row>
    <row r="1769">
      <c r="A1769" s="51" t="n">
        <v>80.36</v>
      </c>
      <c r="B1769" t="inlineStr">
        <is>
          <t>path/prepick_to_pick</t>
        </is>
      </c>
      <c r="C1769" t="inlineStr">
        <is>
          <t>effort</t>
        </is>
      </c>
      <c r="D1769" s="51" t="n">
        <v>0</v>
      </c>
      <c r="E1769" s="51" t="n">
        <v>-0.8652030000000001</v>
      </c>
      <c r="F1769" s="51" t="n">
        <v>-2.34253</v>
      </c>
      <c r="G1769" s="51" t="n">
        <v>-1.18111</v>
      </c>
      <c r="H1769" s="51" t="n">
        <v>-1.177</v>
      </c>
      <c r="I1769" s="51" t="n">
        <v>-4.73561</v>
      </c>
      <c r="J1769" s="51" t="n">
        <v>2.20921</v>
      </c>
      <c r="K1769" s="51" t="n">
        <v>-0.8655610398702605</v>
      </c>
      <c r="L1769" s="51" t="n">
        <v>-2.342505883580966</v>
      </c>
      <c r="M1769" s="51" t="n">
        <v>-1.181124831761393</v>
      </c>
      <c r="N1769" s="51" t="n">
        <v>-1.177022753425453</v>
      </c>
      <c r="O1769" s="51" t="n">
        <v>-4.735679458209333</v>
      </c>
      <c r="P1769" s="51" t="n">
        <v>2.209188133482906</v>
      </c>
      <c r="Q1769" s="51" t="n">
        <v>0.000358039870260396</v>
      </c>
      <c r="R1769" s="51" t="n">
        <v>-2.41164190337706e-05</v>
      </c>
      <c r="S1769" s="51" t="n">
        <v>1.483176139327469e-05</v>
      </c>
      <c r="T1769" s="51" t="n">
        <v>2.275342545310366e-05</v>
      </c>
      <c r="U1769" s="51" t="n">
        <v>6.945820933257352e-05</v>
      </c>
      <c r="V1769" s="51" t="n">
        <v>2.186651709434884e-05</v>
      </c>
      <c r="W1769" s="51" t="n">
        <v>0</v>
      </c>
      <c r="X1769" s="51" t="n">
        <v>0</v>
      </c>
      <c r="Y1769" s="51" t="n">
        <v>0</v>
      </c>
      <c r="Z1769" s="51" t="n">
        <v>0</v>
      </c>
      <c r="AA1769" s="51" t="n">
        <v>0</v>
      </c>
      <c r="AB1769" s="51" t="n">
        <v>0</v>
      </c>
      <c r="AC1769" s="51" t="n">
        <v>-0.001790026873628023</v>
      </c>
      <c r="AD1769" s="51" t="n">
        <v>0.001179515446174811</v>
      </c>
      <c r="AE1769" s="51" t="n">
        <v>0.001561462576215834</v>
      </c>
      <c r="AF1769" s="51" t="n">
        <v>0.002751089964903244</v>
      </c>
      <c r="AG1769" s="51" t="n">
        <v>0.002389071788130129</v>
      </c>
      <c r="AH1769" s="51" t="n">
        <v>2.176318149685104e-05</v>
      </c>
      <c r="AI1769" s="51" t="n">
        <v>0.1475929187951759</v>
      </c>
      <c r="AJ1769" s="51" t="n">
        <v>-0.03337400613655626</v>
      </c>
      <c r="AK1769" s="51" t="n">
        <v>0.0001245447403646852</v>
      </c>
      <c r="AL1769" s="51" t="n">
        <v>0.0002697552690772809</v>
      </c>
      <c r="AM1769" s="51" t="n">
        <v>0.004970826623817187</v>
      </c>
      <c r="AN1769" s="51" t="n">
        <v>-5.968927593737802e-06</v>
      </c>
      <c r="AO1769" s="51" t="n">
        <v>0.1426754136030164</v>
      </c>
      <c r="AP1769" s="51" t="n">
        <v>49.42068504171902</v>
      </c>
      <c r="AQ1769" s="51" t="n">
        <v>20.16424551306852</v>
      </c>
      <c r="AR1769" s="51" t="n">
        <v>2.354759544962167</v>
      </c>
      <c r="AS1769" s="51" t="n">
        <v>-0.02829422784529595</v>
      </c>
      <c r="AT1769" s="51" t="n">
        <v>-5.897850443434133e-05</v>
      </c>
      <c r="AU1769" s="51" t="n">
        <v>380.0018186938602</v>
      </c>
      <c r="AV1769" s="51" t="n">
        <v>900.0004225562354</v>
      </c>
      <c r="AW1769" s="51" t="n">
        <v>540.000052615366</v>
      </c>
      <c r="AX1769" s="51" t="n">
        <v>75.00020483179509</v>
      </c>
      <c r="AY1769" s="51" t="n">
        <v>84.375</v>
      </c>
      <c r="AZ1769" s="51" t="n">
        <v>40</v>
      </c>
      <c r="BA1769" s="51" t="n">
        <v>8.000015764670039</v>
      </c>
      <c r="BB1769" s="51" t="n">
        <v>23.90626575812556</v>
      </c>
      <c r="BC1769" s="51" t="n">
        <v>15.00000210397049</v>
      </c>
      <c r="BD1769" s="51" t="n">
        <v>3.750003769839843</v>
      </c>
      <c r="BE1769" s="51" t="n">
        <v>4.6875</v>
      </c>
      <c r="BF1769" s="51" t="n">
        <v>3</v>
      </c>
      <c r="BG1769" s="51" t="n">
        <v>6.000186370053224</v>
      </c>
      <c r="BH1769" s="51" t="n">
        <v>14.00048251870582</v>
      </c>
      <c r="BI1769" s="51" t="n">
        <v>5.500088865711119</v>
      </c>
      <c r="BJ1769" s="51" t="n">
        <v>0.7002134819283391</v>
      </c>
      <c r="BK1769" s="51" t="n">
        <v>0.4000057271980263</v>
      </c>
      <c r="BL1769" s="51" t="n">
        <v>0.02000000541236576</v>
      </c>
      <c r="BM1769" s="51" t="n">
        <v>-0.4056906248225752</v>
      </c>
      <c r="BN1769" s="51" t="n">
        <v>0.6474832189819262</v>
      </c>
      <c r="BO1769" s="51" t="n">
        <v>0.1663585050423656</v>
      </c>
      <c r="BP1769" s="51" t="n">
        <v>-0.405449831187518</v>
      </c>
      <c r="BQ1769" s="51" t="n">
        <v>0.647626742048206</v>
      </c>
      <c r="BR1769" s="51" t="n">
        <v>0.1663678772414591</v>
      </c>
      <c r="BS1769" s="51" t="n">
        <v>-0.2407936350572459</v>
      </c>
      <c r="BT1769" s="51" t="n">
        <v>-0.1435230662798492</v>
      </c>
      <c r="BU1769" s="51" t="n">
        <v>-0.009372199093499178</v>
      </c>
      <c r="BV1769" s="51" t="n">
        <v>0.2804786682696214</v>
      </c>
    </row>
    <row r="1770">
      <c r="A1770" s="49" t="n">
        <v>80.37</v>
      </c>
      <c r="B1770" s="50" t="inlineStr">
        <is>
          <t>path/prepick_to_pick</t>
        </is>
      </c>
      <c r="C1770" s="50" t="inlineStr">
        <is>
          <t>effort</t>
        </is>
      </c>
      <c r="D1770" s="49" t="n">
        <v>0</v>
      </c>
      <c r="E1770" s="49" t="n">
        <v>-0.8652030000000001</v>
      </c>
      <c r="F1770" s="49" t="n">
        <v>-2.34253</v>
      </c>
      <c r="G1770" s="49" t="n">
        <v>-1.18111</v>
      </c>
      <c r="H1770" s="49" t="n">
        <v>-1.177</v>
      </c>
      <c r="I1770" s="49" t="n">
        <v>-4.73561</v>
      </c>
      <c r="J1770" s="49" t="n">
        <v>2.20921</v>
      </c>
      <c r="K1770" s="49" t="n">
        <v>-0.8655761563912707</v>
      </c>
      <c r="L1770" s="49" t="n">
        <v>-2.342493914844107</v>
      </c>
      <c r="M1770" s="49" t="n">
        <v>-1.181107924994138</v>
      </c>
      <c r="N1770" s="49" t="n">
        <v>-1.176998537399687</v>
      </c>
      <c r="O1770" s="49" t="n">
        <v>-4.735656853110368</v>
      </c>
      <c r="P1770" s="49" t="n">
        <v>2.209188424368738</v>
      </c>
      <c r="Q1770" s="49" t="n">
        <v>0.0003731563912706681</v>
      </c>
      <c r="R1770" s="49" t="n">
        <v>-3.608515589270667e-05</v>
      </c>
      <c r="S1770" s="49" t="n">
        <v>-2.07500586202336e-06</v>
      </c>
      <c r="T1770" s="49" t="n">
        <v>-1.462600312640561e-06</v>
      </c>
      <c r="U1770" s="49" t="n">
        <v>4.685311036745077e-05</v>
      </c>
      <c r="V1770" s="49" t="n">
        <v>2.157563126248263e-05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-0.001282917115058219</v>
      </c>
      <c r="AD1770" s="49" t="n">
        <v>0.001210513816028165</v>
      </c>
      <c r="AE1770" s="49" t="n">
        <v>0.00178986552768217</v>
      </c>
      <c r="AF1770" s="49" t="n">
        <v>0.002191005772543037</v>
      </c>
      <c r="AG1770" s="49" t="n">
        <v>0.002107831678290989</v>
      </c>
      <c r="AH1770" s="49" t="n">
        <v>2.915830102905292e-05</v>
      </c>
      <c r="AI1770" s="49" t="n">
        <v>0.1504381595399213</v>
      </c>
      <c r="AJ1770" s="49" t="n">
        <v>-0.04451984720468527</v>
      </c>
      <c r="AK1770" s="49" t="n">
        <v>-0.010350963261363</v>
      </c>
      <c r="AL1770" s="49" t="n">
        <v>-0.001225842079642482</v>
      </c>
      <c r="AM1770" s="49" t="n">
        <v>0.003045067611333951</v>
      </c>
      <c r="AN1770" s="49" t="n">
        <v>-1.713812152231752e-05</v>
      </c>
      <c r="AO1770" s="49" t="n">
        <v>0.147719687609578</v>
      </c>
      <c r="AP1770" s="49" t="n">
        <v>49.40998734718256</v>
      </c>
      <c r="AQ1770" s="49" t="n">
        <v>20.15484876956036</v>
      </c>
      <c r="AR1770" s="49" t="n">
        <v>2.352720382637711</v>
      </c>
      <c r="AS1770" s="49" t="n">
        <v>-0.0303979896865202</v>
      </c>
      <c r="AT1770" s="49" t="n">
        <v>-7.033800467551333e-05</v>
      </c>
      <c r="AU1770" s="49" t="n">
        <v>380.0018005069216</v>
      </c>
      <c r="AV1770" s="49" t="n">
        <v>900.000418330673</v>
      </c>
      <c r="AW1770" s="49" t="n">
        <v>540.0000520892123</v>
      </c>
      <c r="AX1770" s="49" t="n">
        <v>75.00020278347714</v>
      </c>
      <c r="AY1770" s="49" t="n">
        <v>84.375</v>
      </c>
      <c r="AZ1770" s="49" t="n">
        <v>40</v>
      </c>
      <c r="BA1770" s="49" t="n">
        <v>8.000015685846689</v>
      </c>
      <c r="BB1770" s="49" t="n">
        <v>23.90626567933493</v>
      </c>
      <c r="BC1770" s="49" t="n">
        <v>15.00000209345064</v>
      </c>
      <c r="BD1770" s="49" t="n">
        <v>3.750003750990643</v>
      </c>
      <c r="BE1770" s="49" t="n">
        <v>4.6875</v>
      </c>
      <c r="BF1770" s="49" t="n">
        <v>3</v>
      </c>
      <c r="BG1770" s="49" t="n">
        <v>6.000184276296891</v>
      </c>
      <c r="BH1770" s="49" t="n">
        <v>14.00047674179483</v>
      </c>
      <c r="BI1770" s="49" t="n">
        <v>5.500087838206156</v>
      </c>
      <c r="BJ1770" s="49" t="n">
        <v>0.700210985257842</v>
      </c>
      <c r="BK1770" s="49" t="n">
        <v>0.4000056715406697</v>
      </c>
      <c r="BL1770" s="49" t="n">
        <v>0.02000000534741737</v>
      </c>
      <c r="BM1770" s="49" t="n">
        <v>-0.4056906248225752</v>
      </c>
      <c r="BN1770" s="49" t="n">
        <v>0.6474832189819262</v>
      </c>
      <c r="BO1770" s="49" t="n">
        <v>0.1663585050423656</v>
      </c>
      <c r="BP1770" s="49" t="n">
        <v>-0.4054446246821807</v>
      </c>
      <c r="BQ1770" s="49" t="n">
        <v>0.6476353859608497</v>
      </c>
      <c r="BR1770" s="49" t="n">
        <v>0.1663869672594295</v>
      </c>
      <c r="BS1770" s="49" t="n">
        <v>-0.2460001403944978</v>
      </c>
      <c r="BT1770" s="49" t="n">
        <v>-0.1521669789235069</v>
      </c>
      <c r="BU1770" s="49" t="n">
        <v>-0.02846221706390151</v>
      </c>
      <c r="BV1770" s="49" t="n">
        <v>0.2906560791537178</v>
      </c>
    </row>
    <row r="1771">
      <c r="A1771" s="51" t="n">
        <v>80.38</v>
      </c>
      <c r="B1771" t="inlineStr">
        <is>
          <t>path/prepick_to_pick</t>
        </is>
      </c>
      <c r="C1771" t="inlineStr">
        <is>
          <t>effort</t>
        </is>
      </c>
      <c r="D1771" s="51" t="n">
        <v>0</v>
      </c>
      <c r="E1771" s="51" t="n">
        <v>-0.8652030000000001</v>
      </c>
      <c r="F1771" s="51" t="n">
        <v>-2.34253</v>
      </c>
      <c r="G1771" s="51" t="n">
        <v>-1.18111</v>
      </c>
      <c r="H1771" s="51" t="n">
        <v>-1.177</v>
      </c>
      <c r="I1771" s="51" t="n">
        <v>-4.73561</v>
      </c>
      <c r="J1771" s="51" t="n">
        <v>2.20921</v>
      </c>
      <c r="K1771" s="51" t="n">
        <v>-0.8655858338604281</v>
      </c>
      <c r="L1771" s="51" t="n">
        <v>-2.342481420157321</v>
      </c>
      <c r="M1771" s="51" t="n">
        <v>-1.181089768612452</v>
      </c>
      <c r="N1771" s="51" t="n">
        <v>-1.176979390081625</v>
      </c>
      <c r="O1771" s="51" t="n">
        <v>-4.735644094917837</v>
      </c>
      <c r="P1771" s="51" t="n">
        <v>2.209188686454727</v>
      </c>
      <c r="Q1771" s="51" t="n">
        <v>0.0003828338604280335</v>
      </c>
      <c r="R1771" s="51" t="n">
        <v>-4.857984267880866e-05</v>
      </c>
      <c r="S1771" s="51" t="n">
        <v>-2.023138754791987e-05</v>
      </c>
      <c r="T1771" s="51" t="n">
        <v>-2.060991837504744e-05</v>
      </c>
      <c r="U1771" s="51" t="n">
        <v>3.409491783656904e-05</v>
      </c>
      <c r="V1771" s="51" t="n">
        <v>2.131354527312723e-05</v>
      </c>
      <c r="W1771" s="51" t="n">
        <v>0</v>
      </c>
      <c r="X1771" s="51" t="n">
        <v>0</v>
      </c>
      <c r="Y1771" s="51" t="n">
        <v>0</v>
      </c>
      <c r="Z1771" s="51" t="n">
        <v>0</v>
      </c>
      <c r="AA1771" s="51" t="n">
        <v>0</v>
      </c>
      <c r="AB1771" s="51" t="n">
        <v>0</v>
      </c>
      <c r="AC1771" s="51" t="n">
        <v>-0.0007095280681303053</v>
      </c>
      <c r="AD1771" s="51" t="n">
        <v>0.001280764634204147</v>
      </c>
      <c r="AE1771" s="51" t="n">
        <v>0.001830982614664732</v>
      </c>
      <c r="AF1771" s="51" t="n">
        <v>0.00172374028288603</v>
      </c>
      <c r="AG1771" s="51" t="n">
        <v>0.0005653744712817766</v>
      </c>
      <c r="AH1771" s="51" t="n">
        <v>2.331961276792458e-05</v>
      </c>
      <c r="AI1771" s="51" t="n">
        <v>0.1508062444413754</v>
      </c>
      <c r="AJ1771" s="51" t="n">
        <v>-0.0566388267086182</v>
      </c>
      <c r="AK1771" s="51" t="n">
        <v>-0.0206044072696866</v>
      </c>
      <c r="AL1771" s="51" t="n">
        <v>-0.002336761257536892</v>
      </c>
      <c r="AM1771" s="51" t="n">
        <v>0.002461970813262661</v>
      </c>
      <c r="AN1771" s="51" t="n">
        <v>-2.692386078440738e-05</v>
      </c>
      <c r="AO1771" s="51" t="n">
        <v>0.1505075644481819</v>
      </c>
      <c r="AP1771" s="51" t="n">
        <v>49.39883452397696</v>
      </c>
      <c r="AQ1771" s="51" t="n">
        <v>20.14436929354113</v>
      </c>
      <c r="AR1771" s="51" t="n">
        <v>2.351270697573302</v>
      </c>
      <c r="AS1771" s="51" t="n">
        <v>-0.03216821139510837</v>
      </c>
      <c r="AT1771" s="51" t="n">
        <v>-7.870710201124586e-05</v>
      </c>
      <c r="AU1771" s="51" t="n">
        <v>380.0017825018524</v>
      </c>
      <c r="AV1771" s="51" t="n">
        <v>900.0004141473663</v>
      </c>
      <c r="AW1771" s="51" t="n">
        <v>540.0000515683201</v>
      </c>
      <c r="AX1771" s="51" t="n">
        <v>75.00020075564237</v>
      </c>
      <c r="AY1771" s="51" t="n">
        <v>84.375</v>
      </c>
      <c r="AZ1771" s="51" t="n">
        <v>40</v>
      </c>
      <c r="BA1771" s="51" t="n">
        <v>8.000015607417456</v>
      </c>
      <c r="BB1771" s="51" t="n">
        <v>23.90626560093826</v>
      </c>
      <c r="BC1771" s="51" t="n">
        <v>15.00000208298338</v>
      </c>
      <c r="BD1771" s="51" t="n">
        <v>3.75000373223569</v>
      </c>
      <c r="BE1771" s="51" t="n">
        <v>4.6875</v>
      </c>
      <c r="BF1771" s="51" t="n">
        <v>3</v>
      </c>
      <c r="BG1771" s="51" t="n">
        <v>6.00018209409835</v>
      </c>
      <c r="BH1771" s="51" t="n">
        <v>14.00047103839552</v>
      </c>
      <c r="BI1771" s="51" t="n">
        <v>5.500086872097023</v>
      </c>
      <c r="BJ1771" s="51" t="n">
        <v>0.700208489083646</v>
      </c>
      <c r="BK1771" s="51" t="n">
        <v>0.4000056178761839</v>
      </c>
      <c r="BL1771" s="51" t="n">
        <v>0.02000000528324837</v>
      </c>
      <c r="BM1771" s="51" t="n">
        <v>-0.4056906248225752</v>
      </c>
      <c r="BN1771" s="51" t="n">
        <v>0.6474832189819262</v>
      </c>
      <c r="BO1771" s="51" t="n">
        <v>0.1663585050423656</v>
      </c>
      <c r="BP1771" s="51" t="n">
        <v>-0.4054422143048027</v>
      </c>
      <c r="BQ1771" s="51" t="n">
        <v>0.6476422213602933</v>
      </c>
      <c r="BR1771" s="51" t="n">
        <v>0.1664065637296587</v>
      </c>
      <c r="BS1771" s="51" t="n">
        <v>-0.2484105177725793</v>
      </c>
      <c r="BT1771" s="51" t="n">
        <v>-0.1590023783670791</v>
      </c>
      <c r="BU1771" s="51" t="n">
        <v>-0.04805868729304552</v>
      </c>
      <c r="BV1771" s="51" t="n">
        <v>0.2988296824125064</v>
      </c>
    </row>
    <row r="1772">
      <c r="A1772" s="49" t="n">
        <v>80.39</v>
      </c>
      <c r="B1772" s="50" t="inlineStr">
        <is>
          <t>path/prepick_to_pick</t>
        </is>
      </c>
      <c r="C1772" s="50" t="inlineStr">
        <is>
          <t>effort</t>
        </is>
      </c>
      <c r="D1772" s="49" t="n">
        <v>0</v>
      </c>
      <c r="E1772" s="49" t="n">
        <v>-0.8652030000000001</v>
      </c>
      <c r="F1772" s="49" t="n">
        <v>-2.34253</v>
      </c>
      <c r="G1772" s="49" t="n">
        <v>-1.18111</v>
      </c>
      <c r="H1772" s="49" t="n">
        <v>-1.177</v>
      </c>
      <c r="I1772" s="49" t="n">
        <v>-4.73561</v>
      </c>
      <c r="J1772" s="49" t="n">
        <v>2.20921</v>
      </c>
      <c r="K1772" s="49" t="n">
        <v>-0.8655896771213322</v>
      </c>
      <c r="L1772" s="49" t="n">
        <v>-2.342468091280322</v>
      </c>
      <c r="M1772" s="49" t="n">
        <v>-1.181072230106511</v>
      </c>
      <c r="N1772" s="49" t="n">
        <v>-1.176963395717024</v>
      </c>
      <c r="O1772" s="49" t="n">
        <v>-4.735648460478943</v>
      </c>
      <c r="P1772" s="49" t="n">
        <v>2.209188808246984</v>
      </c>
      <c r="Q1772" s="49" t="n">
        <v>0.000386677121332113</v>
      </c>
      <c r="R1772" s="49" t="n">
        <v>-6.190871967826084e-05</v>
      </c>
      <c r="S1772" s="49" t="n">
        <v>-3.776989348946991e-05</v>
      </c>
      <c r="T1772" s="49" t="n">
        <v>-3.660428297558305e-05</v>
      </c>
      <c r="U1772" s="49" t="n">
        <v>3.846047894295879e-05</v>
      </c>
      <c r="V1772" s="49" t="n">
        <v>2.119175301595888e-05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-0.0001181911224652507</v>
      </c>
      <c r="AD1772" s="49" t="n">
        <v>0.001374972720900594</v>
      </c>
      <c r="AE1772" s="49" t="n">
        <v>0.00168592535339995</v>
      </c>
      <c r="AF1772" s="49" t="n">
        <v>0.00152751978258805</v>
      </c>
      <c r="AG1772" s="49" t="n">
        <v>-0.001276635351319952</v>
      </c>
      <c r="AH1772" s="49" t="n">
        <v>7.093621945067761e-06</v>
      </c>
      <c r="AI1772" s="49" t="n">
        <v>0.1487903618410246</v>
      </c>
      <c r="AJ1772" s="49" t="n">
        <v>-0.06987886728390692</v>
      </c>
      <c r="AK1772" s="49" t="n">
        <v>-0.02952728191140408</v>
      </c>
      <c r="AL1772" s="49" t="n">
        <v>-0.003363298669752586</v>
      </c>
      <c r="AM1772" s="49" t="n">
        <v>0.003520813928693721</v>
      </c>
      <c r="AN1772" s="49" t="n">
        <v>-3.088755754023006e-05</v>
      </c>
      <c r="AO1772" s="49" t="n">
        <v>0.1508165059170384</v>
      </c>
      <c r="AP1772" s="49" t="n">
        <v>49.38670615919648</v>
      </c>
      <c r="AQ1772" s="49" t="n">
        <v>20.13413042396924</v>
      </c>
      <c r="AR1772" s="49" t="n">
        <v>2.350179342735061</v>
      </c>
      <c r="AS1772" s="49" t="n">
        <v>-0.03256661967362327</v>
      </c>
      <c r="AT1772" s="49" t="n">
        <v>-8.05694837530712e-05</v>
      </c>
      <c r="AU1772" s="49" t="n">
        <v>380.0017646768339</v>
      </c>
      <c r="AV1772" s="49" t="n">
        <v>900.0004100058926</v>
      </c>
      <c r="AW1772" s="49" t="n">
        <v>540.000051052637</v>
      </c>
      <c r="AX1772" s="49" t="n">
        <v>75.00019874808595</v>
      </c>
      <c r="AY1772" s="49" t="n">
        <v>84.375</v>
      </c>
      <c r="AZ1772" s="49" t="n">
        <v>40</v>
      </c>
      <c r="BA1772" s="49" t="n">
        <v>8.000015529380368</v>
      </c>
      <c r="BB1772" s="49" t="n">
        <v>23.90626552293356</v>
      </c>
      <c r="BC1772" s="49" t="n">
        <v>15.00000207256847</v>
      </c>
      <c r="BD1772" s="49" t="n">
        <v>3.750003713574512</v>
      </c>
      <c r="BE1772" s="49" t="n">
        <v>4.6875</v>
      </c>
      <c r="BF1772" s="49" t="n">
        <v>3</v>
      </c>
      <c r="BG1772" s="49" t="n">
        <v>6.00017990896917</v>
      </c>
      <c r="BH1772" s="49" t="n">
        <v>14.00046541558915</v>
      </c>
      <c r="BI1772" s="49" t="n">
        <v>5.500085938201213</v>
      </c>
      <c r="BJ1772" s="49" t="n">
        <v>0.7002060019431752</v>
      </c>
      <c r="BK1772" s="49" t="n">
        <v>0.4000055504616697</v>
      </c>
      <c r="BL1772" s="49" t="n">
        <v>0.02000000521984939</v>
      </c>
      <c r="BM1772" s="49" t="n">
        <v>-0.4056906248225752</v>
      </c>
      <c r="BN1772" s="49" t="n">
        <v>0.6474832189819262</v>
      </c>
      <c r="BO1772" s="49" t="n">
        <v>0.1663585050423656</v>
      </c>
      <c r="BP1772" s="49" t="n">
        <v>-0.4054422101660446</v>
      </c>
      <c r="BQ1772" s="49" t="n">
        <v>0.6476472529354353</v>
      </c>
      <c r="BR1772" s="49" t="n">
        <v>0.1664262384228297</v>
      </c>
      <c r="BS1772" s="49" t="n">
        <v>-0.2484146565306378</v>
      </c>
      <c r="BT1772" s="49" t="n">
        <v>-0.1640339535091684</v>
      </c>
      <c r="BU1772" s="49" t="n">
        <v>-0.06773338046403565</v>
      </c>
      <c r="BV1772" s="49" t="n">
        <v>0.3052945959432767</v>
      </c>
    </row>
    <row r="1773">
      <c r="A1773" s="51" t="n">
        <v>80.40000000000001</v>
      </c>
      <c r="B1773" t="inlineStr">
        <is>
          <t>path/prepick_to_pick</t>
        </is>
      </c>
      <c r="C1773" t="inlineStr">
        <is>
          <t>effort</t>
        </is>
      </c>
      <c r="D1773" s="51" t="n">
        <v>0</v>
      </c>
      <c r="E1773" s="51" t="n">
        <v>-0.8652030000000001</v>
      </c>
      <c r="F1773" s="51" t="n">
        <v>-2.34253</v>
      </c>
      <c r="G1773" s="51" t="n">
        <v>-1.18111</v>
      </c>
      <c r="H1773" s="51" t="n">
        <v>-1.177</v>
      </c>
      <c r="I1773" s="51" t="n">
        <v>-4.73561</v>
      </c>
      <c r="J1773" s="51" t="n">
        <v>2.20921</v>
      </c>
      <c r="K1773" s="51" t="n">
        <v>-0.8655878104011934</v>
      </c>
      <c r="L1773" s="51" t="n">
        <v>-2.342453871062223</v>
      </c>
      <c r="M1773" s="51" t="n">
        <v>-1.181056735468268</v>
      </c>
      <c r="N1773" s="51" t="n">
        <v>-1.176948327005839</v>
      </c>
      <c r="O1773" s="51" t="n">
        <v>-4.735666898838617</v>
      </c>
      <c r="P1773" s="51" t="n">
        <v>2.209188747212665</v>
      </c>
      <c r="Q1773" s="51" t="n">
        <v>0.000384810401193314</v>
      </c>
      <c r="R1773" s="51" t="n">
        <v>-7.61289377768648e-05</v>
      </c>
      <c r="S1773" s="51" t="n">
        <v>-5.326453173215562e-05</v>
      </c>
      <c r="T1773" s="51" t="n">
        <v>-5.16729941606453e-05</v>
      </c>
      <c r="U1773" s="51" t="n">
        <v>5.689883861670353e-05</v>
      </c>
      <c r="V1773" s="51" t="n">
        <v>2.125278733489111e-05</v>
      </c>
      <c r="W1773" s="51" t="n">
        <v>0</v>
      </c>
      <c r="X1773" s="51" t="n">
        <v>0</v>
      </c>
      <c r="Y1773" s="51" t="n">
        <v>0</v>
      </c>
      <c r="Z1773" s="51" t="n">
        <v>0</v>
      </c>
      <c r="AA1773" s="51" t="n">
        <v>0</v>
      </c>
      <c r="AB1773" s="51" t="n">
        <v>0</v>
      </c>
      <c r="AC1773" s="51" t="n">
        <v>0.0004363085484994693</v>
      </c>
      <c r="AD1773" s="51" t="n">
        <v>0.001460069652798207</v>
      </c>
      <c r="AE1773" s="51" t="n">
        <v>0.001433611900991373</v>
      </c>
      <c r="AF1773" s="51" t="n">
        <v>0.001515234082240819</v>
      </c>
      <c r="AG1773" s="51" t="n">
        <v>-0.00232975756977915</v>
      </c>
      <c r="AH1773" s="51" t="n">
        <v>-1.147479155538045e-05</v>
      </c>
      <c r="AI1773" s="51" t="n">
        <v>0.1447493094956065</v>
      </c>
      <c r="AJ1773" s="51" t="n">
        <v>-0.08389409095850768</v>
      </c>
      <c r="AK1773" s="51" t="n">
        <v>-0.03667843508185767</v>
      </c>
      <c r="AL1773" s="51" t="n">
        <v>-0.004454226437526301</v>
      </c>
      <c r="AM1773" s="51" t="n">
        <v>0.005552989842890431</v>
      </c>
      <c r="AN1773" s="51" t="n">
        <v>-2.745669851433952e-05</v>
      </c>
      <c r="AO1773" s="51" t="n">
        <v>0.1487451869423979</v>
      </c>
      <c r="AP1773" s="51" t="n">
        <v>49.37345763369364</v>
      </c>
      <c r="AQ1773" s="51" t="n">
        <v>20.12523273698243</v>
      </c>
      <c r="AR1773" s="51" t="n">
        <v>2.349155125889416</v>
      </c>
      <c r="AS1773" s="51" t="n">
        <v>-0.0314031907628854</v>
      </c>
      <c r="AT1773" s="51" t="n">
        <v>-7.555871781790387e-05</v>
      </c>
      <c r="AU1773" s="51" t="n">
        <v>380.0017470300655</v>
      </c>
      <c r="AV1773" s="51" t="n">
        <v>900.0004059058336</v>
      </c>
      <c r="AW1773" s="51" t="n">
        <v>540.0000505421107</v>
      </c>
      <c r="AX1773" s="51" t="n">
        <v>75.00019676060509</v>
      </c>
      <c r="AY1773" s="51" t="n">
        <v>84.375</v>
      </c>
      <c r="AZ1773" s="51" t="n">
        <v>40</v>
      </c>
      <c r="BA1773" s="51" t="n">
        <v>8.000015451733466</v>
      </c>
      <c r="BB1773" s="51" t="n">
        <v>23.90626544531889</v>
      </c>
      <c r="BC1773" s="51" t="n">
        <v>15.00000206220562</v>
      </c>
      <c r="BD1773" s="51" t="n">
        <v>3.750003695006639</v>
      </c>
      <c r="BE1773" s="51" t="n">
        <v>4.6875</v>
      </c>
      <c r="BF1773" s="51" t="n">
        <v>3</v>
      </c>
      <c r="BG1773" s="51" t="n">
        <v>6.00017775006154</v>
      </c>
      <c r="BH1773" s="51" t="n">
        <v>14.00045988309162</v>
      </c>
      <c r="BI1773" s="51" t="n">
        <v>5.500084990241096</v>
      </c>
      <c r="BJ1773" s="51" t="n">
        <v>0.7002035371899977</v>
      </c>
      <c r="BK1773" s="51" t="n">
        <v>0.4000054838561297</v>
      </c>
      <c r="BL1773" s="51" t="n">
        <v>0.02000000515721119</v>
      </c>
      <c r="BM1773" s="51" t="n">
        <v>-0.4056906248225752</v>
      </c>
      <c r="BN1773" s="51" t="n">
        <v>0.6474832189819262</v>
      </c>
      <c r="BO1773" s="51" t="n">
        <v>0.1663585050423656</v>
      </c>
      <c r="BP1773" s="51" t="n">
        <v>-0.4054446272537115</v>
      </c>
      <c r="BQ1773" s="51" t="n">
        <v>0.6476502557954262</v>
      </c>
      <c r="BR1773" s="51" t="n">
        <v>0.1664455862563527</v>
      </c>
      <c r="BS1773" s="51" t="n">
        <v>-0.2459975688637317</v>
      </c>
      <c r="BT1773" s="51" t="n">
        <v>-0.1670368135000544</v>
      </c>
      <c r="BU1773" s="51" t="n">
        <v>-0.08708121398706692</v>
      </c>
      <c r="BV1773" s="51" t="n">
        <v>0.3098374392816009</v>
      </c>
    </row>
    <row r="1774">
      <c r="A1774" s="49" t="n">
        <v>80.41</v>
      </c>
      <c r="B1774" s="50" t="inlineStr">
        <is>
          <t>path/prepick_to_pick</t>
        </is>
      </c>
      <c r="C1774" s="50" t="inlineStr">
        <is>
          <t>effort</t>
        </is>
      </c>
      <c r="D1774" s="49" t="n">
        <v>0</v>
      </c>
      <c r="E1774" s="49" t="n">
        <v>-0.8652030000000001</v>
      </c>
      <c r="F1774" s="49" t="n">
        <v>-2.34253</v>
      </c>
      <c r="G1774" s="49" t="n">
        <v>-1.18111</v>
      </c>
      <c r="H1774" s="49" t="n">
        <v>-1.177</v>
      </c>
      <c r="I1774" s="49" t="n">
        <v>-4.73561</v>
      </c>
      <c r="J1774" s="49" t="n">
        <v>2.20921</v>
      </c>
      <c r="K1774" s="49" t="n">
        <v>-0.8655807934184927</v>
      </c>
      <c r="L1774" s="49" t="n">
        <v>-2.342439031688453</v>
      </c>
      <c r="M1774" s="49" t="n">
        <v>-1.181043810826098</v>
      </c>
      <c r="N1774" s="49" t="n">
        <v>-1.176933479855523</v>
      </c>
      <c r="O1774" s="49" t="n">
        <v>-4.735688134893968</v>
      </c>
      <c r="P1774" s="49" t="n">
        <v>2.209188547841101</v>
      </c>
      <c r="Q1774" s="49" t="n">
        <v>0.0003777934184926446</v>
      </c>
      <c r="R1774" s="49" t="n">
        <v>-9.096831154664642e-05</v>
      </c>
      <c r="S1774" s="49" t="n">
        <v>-6.618917390244228e-05</v>
      </c>
      <c r="T1774" s="49" t="n">
        <v>-6.652014447694476e-05</v>
      </c>
      <c r="U1774" s="49" t="n">
        <v>7.813489396735207e-05</v>
      </c>
      <c r="V1774" s="49" t="n">
        <v>2.145215889948204e-05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0.0009194791883454336</v>
      </c>
      <c r="AD1774" s="49" t="n">
        <v>0.001503221225987038</v>
      </c>
      <c r="AE1774" s="49" t="n">
        <v>0.001172936982018771</v>
      </c>
      <c r="AF1774" s="49" t="n">
        <v>0.00148231913594065</v>
      </c>
      <c r="AG1774" s="49" t="n">
        <v>-0.00198586837748367</v>
      </c>
      <c r="AH1774" s="49" t="n">
        <v>-2.359495748918874e-05</v>
      </c>
      <c r="AI1774" s="49" t="n">
        <v>0.1391229627600629</v>
      </c>
      <c r="AJ1774" s="49" t="n">
        <v>-0.09799219302200507</v>
      </c>
      <c r="AK1774" s="49" t="n">
        <v>-0.04227513298466715</v>
      </c>
      <c r="AL1774" s="49" t="n">
        <v>-0.005543652012194684</v>
      </c>
      <c r="AM1774" s="49" t="n">
        <v>0.007330934157414168</v>
      </c>
      <c r="AN1774" s="49" t="n">
        <v>-1.857436534272168e-05</v>
      </c>
      <c r="AO1774" s="49" t="n">
        <v>0.144655846690489</v>
      </c>
      <c r="AP1774" s="49" t="n">
        <v>49.35943811293842</v>
      </c>
      <c r="AQ1774" s="49" t="n">
        <v>20.11810753369864</v>
      </c>
      <c r="AR1774" s="49" t="n">
        <v>2.348069341392502</v>
      </c>
      <c r="AS1774" s="49" t="n">
        <v>-0.0294069275934967</v>
      </c>
      <c r="AT1774" s="49" t="n">
        <v>-6.646337508255416e-05</v>
      </c>
      <c r="AU1774" s="49" t="n">
        <v>380.0017295597649</v>
      </c>
      <c r="AV1774" s="49" t="n">
        <v>900.0004018467753</v>
      </c>
      <c r="AW1774" s="49" t="n">
        <v>540.0000500366896</v>
      </c>
      <c r="AX1774" s="49" t="n">
        <v>75.00019479299904</v>
      </c>
      <c r="AY1774" s="49" t="n">
        <v>84.375</v>
      </c>
      <c r="AZ1774" s="49" t="n">
        <v>40</v>
      </c>
      <c r="BA1774" s="49" t="n">
        <v>8.000015374474799</v>
      </c>
      <c r="BB1774" s="49" t="n">
        <v>23.9062653680923</v>
      </c>
      <c r="BC1774" s="49" t="n">
        <v>15.00000205189459</v>
      </c>
      <c r="BD1774" s="49" t="n">
        <v>3.750003676531606</v>
      </c>
      <c r="BE1774" s="49" t="n">
        <v>4.6875</v>
      </c>
      <c r="BF1774" s="49" t="n">
        <v>3</v>
      </c>
      <c r="BG1774" s="49" t="n">
        <v>6.000175617060801</v>
      </c>
      <c r="BH1774" s="49" t="n">
        <v>14.00045444549121</v>
      </c>
      <c r="BI1774" s="49" t="n">
        <v>5.500084009650103</v>
      </c>
      <c r="BJ1774" s="49" t="n">
        <v>0.7002011006336909</v>
      </c>
      <c r="BK1774" s="49" t="n">
        <v>0.4000054310375507</v>
      </c>
      <c r="BL1774" s="49" t="n">
        <v>0.02000000509532466</v>
      </c>
      <c r="BM1774" s="49" t="n">
        <v>-0.4056906248225752</v>
      </c>
      <c r="BN1774" s="49" t="n">
        <v>0.6474832189819262</v>
      </c>
      <c r="BO1774" s="49" t="n">
        <v>0.1663585050423656</v>
      </c>
      <c r="BP1774" s="49" t="n">
        <v>-0.4054497828736573</v>
      </c>
      <c r="BQ1774" s="49" t="n">
        <v>0.6476508242034158</v>
      </c>
      <c r="BR1774" s="49" t="n">
        <v>0.1664642053676597</v>
      </c>
      <c r="BS1774" s="49" t="n">
        <v>-0.2408419489179359</v>
      </c>
      <c r="BT1774" s="49" t="n">
        <v>-0.1676052214896195</v>
      </c>
      <c r="BU1774" s="49" t="n">
        <v>-0.1057003252940558</v>
      </c>
      <c r="BV1774" s="49" t="n">
        <v>0.3118796456911597</v>
      </c>
    </row>
    <row r="1775">
      <c r="A1775" s="51" t="n">
        <v>80.42</v>
      </c>
      <c r="B1775" t="inlineStr">
        <is>
          <t>path/prepick_to_pick</t>
        </is>
      </c>
      <c r="C1775" t="inlineStr">
        <is>
          <t>effort</t>
        </is>
      </c>
      <c r="D1775" s="51" t="n">
        <v>0</v>
      </c>
      <c r="E1775" s="51" t="n">
        <v>-0.8652030000000001</v>
      </c>
      <c r="F1775" s="51" t="n">
        <v>-2.34253</v>
      </c>
      <c r="G1775" s="51" t="n">
        <v>-1.18111</v>
      </c>
      <c r="H1775" s="51" t="n">
        <v>-1.177</v>
      </c>
      <c r="I1775" s="51" t="n">
        <v>-4.73561</v>
      </c>
      <c r="J1775" s="51" t="n">
        <v>2.20921</v>
      </c>
      <c r="K1775" s="51" t="n">
        <v>-0.8655693392987482</v>
      </c>
      <c r="L1775" s="51" t="n">
        <v>-2.342424090554884</v>
      </c>
      <c r="M1775" s="51" t="n">
        <v>-1.181033192869834</v>
      </c>
      <c r="N1775" s="51" t="n">
        <v>-1.176919876019064</v>
      </c>
      <c r="O1775" s="51" t="n">
        <v>-4.73569923173822</v>
      </c>
      <c r="P1775" s="51" t="n">
        <v>2.209188313279875</v>
      </c>
      <c r="Q1775" s="51" t="n">
        <v>0.0003663392987481862</v>
      </c>
      <c r="R1775" s="51" t="n">
        <v>-0.0001059094451156817</v>
      </c>
      <c r="S1775" s="51" t="n">
        <v>-7.680713016577911e-05</v>
      </c>
      <c r="T1775" s="51" t="n">
        <v>-8.012398093648621e-05</v>
      </c>
      <c r="U1775" s="51" t="n">
        <v>8.923173821973052e-05</v>
      </c>
      <c r="V1775" s="51" t="n">
        <v>2.168672012548001e-05</v>
      </c>
      <c r="W1775" s="51" t="n">
        <v>0</v>
      </c>
      <c r="X1775" s="51" t="n">
        <v>0</v>
      </c>
      <c r="Y1775" s="51" t="n">
        <v>0</v>
      </c>
      <c r="Z1775" s="51" t="n">
        <v>0</v>
      </c>
      <c r="AA1775" s="51" t="n">
        <v>0</v>
      </c>
      <c r="AB1775" s="51" t="n">
        <v>0</v>
      </c>
      <c r="AC1775" s="51" t="n">
        <v>0.001331358240018329</v>
      </c>
      <c r="AD1775" s="51" t="n">
        <v>0.001486630913628187</v>
      </c>
      <c r="AE1775" s="51" t="n">
        <v>0.0009667042496779658</v>
      </c>
      <c r="AF1775" s="51" t="n">
        <v>0.001282100615793509</v>
      </c>
      <c r="AG1775" s="51" t="n">
        <v>-0.0004332030001314805</v>
      </c>
      <c r="AH1775" s="51" t="n">
        <v>-2.436773838044411e-05</v>
      </c>
      <c r="AI1775" s="51" t="n">
        <v>0.132226467469982</v>
      </c>
      <c r="AJ1775" s="51" t="n">
        <v>-0.1114194370918103</v>
      </c>
      <c r="AK1775" s="51" t="n">
        <v>-0.04683534215980691</v>
      </c>
      <c r="AL1775" s="51" t="n">
        <v>-0.006449056410753024</v>
      </c>
      <c r="AM1775" s="51" t="n">
        <v>0.007768860867938454</v>
      </c>
      <c r="AN1775" s="51" t="n">
        <v>-8.477070752715737e-06</v>
      </c>
      <c r="AO1775" s="51" t="n">
        <v>0.1389883386399892</v>
      </c>
      <c r="AP1775" s="51" t="n">
        <v>49.34534169001764</v>
      </c>
      <c r="AQ1775" s="51" t="n">
        <v>20.11253135508628</v>
      </c>
      <c r="AR1775" s="51" t="n">
        <v>2.347001647657769</v>
      </c>
      <c r="AS1775" s="51" t="n">
        <v>-0.02778561785698273</v>
      </c>
      <c r="AT1775" s="51" t="n">
        <v>-5.758208648551456e-05</v>
      </c>
      <c r="AU1775" s="51" t="n">
        <v>380.0017122641672</v>
      </c>
      <c r="AV1775" s="51" t="n">
        <v>900.0003978283075</v>
      </c>
      <c r="AW1775" s="51" t="n">
        <v>540.0000495363226</v>
      </c>
      <c r="AX1775" s="51" t="n">
        <v>75.00019284506905</v>
      </c>
      <c r="AY1775" s="51" t="n">
        <v>84.375</v>
      </c>
      <c r="AZ1775" s="51" t="n">
        <v>40</v>
      </c>
      <c r="BA1775" s="51" t="n">
        <v>8.000015297602426</v>
      </c>
      <c r="BB1775" s="51" t="n">
        <v>23.90626529125184</v>
      </c>
      <c r="BC1775" s="51" t="n">
        <v>15.00000204163512</v>
      </c>
      <c r="BD1775" s="51" t="n">
        <v>3.750003658148948</v>
      </c>
      <c r="BE1775" s="51" t="n">
        <v>4.6875</v>
      </c>
      <c r="BF1775" s="51" t="n">
        <v>3</v>
      </c>
      <c r="BG1775" s="51" t="n">
        <v>6.000173509656071</v>
      </c>
      <c r="BH1775" s="51" t="n">
        <v>14.0004490932504</v>
      </c>
      <c r="BI1775" s="51" t="n">
        <v>5.500083010631221</v>
      </c>
      <c r="BJ1775" s="51" t="n">
        <v>0.7001986925012402</v>
      </c>
      <c r="BK1775" s="51" t="n">
        <v>0.400005377782803</v>
      </c>
      <c r="BL1775" s="51" t="n">
        <v>0.02000000503418076</v>
      </c>
      <c r="BM1775" s="51" t="n">
        <v>-0.4056906248225752</v>
      </c>
      <c r="BN1775" s="51" t="n">
        <v>0.6474832189819262</v>
      </c>
      <c r="BO1775" s="51" t="n">
        <v>0.1663585050423656</v>
      </c>
      <c r="BP1775" s="51" t="n">
        <v>-0.4054580369252017</v>
      </c>
      <c r="BQ1775" s="51" t="n">
        <v>0.647648570470711</v>
      </c>
      <c r="BR1775" s="51" t="n">
        <v>0.1664817030663505</v>
      </c>
      <c r="BS1775" s="51" t="n">
        <v>-0.2325878973735152</v>
      </c>
      <c r="BT1775" s="51" t="n">
        <v>-0.1653514887848262</v>
      </c>
      <c r="BU1775" s="51" t="n">
        <v>-0.1231980239848329</v>
      </c>
      <c r="BV1775" s="51" t="n">
        <v>0.3108311405920565</v>
      </c>
    </row>
    <row r="1776">
      <c r="A1776" s="49" t="n">
        <v>80.43000000000001</v>
      </c>
      <c r="B1776" s="50" t="inlineStr">
        <is>
          <t>path/prepick_to_pick</t>
        </is>
      </c>
      <c r="C1776" s="50" t="inlineStr">
        <is>
          <t>effort</t>
        </is>
      </c>
      <c r="D1776" s="49" t="n">
        <v>0</v>
      </c>
      <c r="E1776" s="49" t="n">
        <v>-0.8652030000000001</v>
      </c>
      <c r="F1776" s="49" t="n">
        <v>-2.34253</v>
      </c>
      <c r="G1776" s="49" t="n">
        <v>-1.18111</v>
      </c>
      <c r="H1776" s="49" t="n">
        <v>-1.177</v>
      </c>
      <c r="I1776" s="49" t="n">
        <v>-4.73561</v>
      </c>
      <c r="J1776" s="49" t="n">
        <v>2.20921</v>
      </c>
      <c r="K1776" s="49" t="n">
        <v>-0.8655539994326162</v>
      </c>
      <c r="L1776" s="49" t="n">
        <v>-2.342409639374397</v>
      </c>
      <c r="M1776" s="49" t="n">
        <v>-1.181024306687416</v>
      </c>
      <c r="N1776" s="49" t="n">
        <v>-1.1769091975332</v>
      </c>
      <c r="O1776" s="49" t="n">
        <v>-4.735692803451543</v>
      </c>
      <c r="P1776" s="49" t="n">
        <v>2.209188147564051</v>
      </c>
      <c r="Q1776" s="49" t="n">
        <v>0.0003509994326161836</v>
      </c>
      <c r="R1776" s="49" t="n">
        <v>-0.0001203606256026113</v>
      </c>
      <c r="S1776" s="49" t="n">
        <v>-8.569331258412305e-05</v>
      </c>
      <c r="T1776" s="49" t="n">
        <v>-9.080246679959991e-05</v>
      </c>
      <c r="U1776" s="49" t="n">
        <v>8.280345154254576e-05</v>
      </c>
      <c r="V1776" s="49" t="n">
        <v>2.185243594921005e-05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0.001701041916342473</v>
      </c>
      <c r="AD1776" s="49" t="n">
        <v>0.001411258140893523</v>
      </c>
      <c r="AE1776" s="49" t="n">
        <v>0.0008205150267880939</v>
      </c>
      <c r="AF1776" s="49" t="n">
        <v>0.0009134650044104638</v>
      </c>
      <c r="AG1776" s="49" t="n">
        <v>0.001479875031837513</v>
      </c>
      <c r="AH1776" s="49" t="n">
        <v>-1.51708830053787e-05</v>
      </c>
      <c r="AI1776" s="49" t="n">
        <v>0.1241374832856833</v>
      </c>
      <c r="AJ1776" s="49" t="n">
        <v>-0.1235973844061943</v>
      </c>
      <c r="AK1776" s="49" t="n">
        <v>-0.0507678731527982</v>
      </c>
      <c r="AL1776" s="49" t="n">
        <v>-0.00702276730950434</v>
      </c>
      <c r="AM1776" s="49" t="n">
        <v>0.006516698737028107</v>
      </c>
      <c r="AN1776" s="49" t="n">
        <v>-1.328066396383048e-06</v>
      </c>
      <c r="AO1776" s="49" t="n">
        <v>0.1320548819320844</v>
      </c>
      <c r="AP1776" s="49" t="n">
        <v>49.33192201333369</v>
      </c>
      <c r="AQ1776" s="49" t="n">
        <v>20.10798575612646</v>
      </c>
      <c r="AR1776" s="49" t="n">
        <v>2.346133828335815</v>
      </c>
      <c r="AS1776" s="49" t="n">
        <v>-0.02753931973311734</v>
      </c>
      <c r="AT1776" s="49" t="n">
        <v>-5.236837348846802e-05</v>
      </c>
      <c r="AU1776" s="49" t="n">
        <v>380.0016951415255</v>
      </c>
      <c r="AV1776" s="49" t="n">
        <v>900.0003938500245</v>
      </c>
      <c r="AW1776" s="49" t="n">
        <v>540.0000490409594</v>
      </c>
      <c r="AX1776" s="49" t="n">
        <v>75.00019091661837</v>
      </c>
      <c r="AY1776" s="49" t="n">
        <v>84.375</v>
      </c>
      <c r="AZ1776" s="49" t="n">
        <v>40</v>
      </c>
      <c r="BA1776" s="49" t="n">
        <v>8.000015221114413</v>
      </c>
      <c r="BB1776" s="49" t="n">
        <v>23.90626521479558</v>
      </c>
      <c r="BC1776" s="49" t="n">
        <v>15.00000203142694</v>
      </c>
      <c r="BD1776" s="49" t="n">
        <v>3.750003639858203</v>
      </c>
      <c r="BE1776" s="49" t="n">
        <v>4.6875</v>
      </c>
      <c r="BF1776" s="49" t="n">
        <v>3</v>
      </c>
      <c r="BG1776" s="49" t="n">
        <v>6.000171436779913</v>
      </c>
      <c r="BH1776" s="49" t="n">
        <v>14.00044380391341</v>
      </c>
      <c r="BI1776" s="49" t="n">
        <v>5.500082014565433</v>
      </c>
      <c r="BJ1776" s="49" t="n">
        <v>0.7001963103854026</v>
      </c>
      <c r="BK1776" s="49" t="n">
        <v>0.4000053132494094</v>
      </c>
      <c r="BL1776" s="49" t="n">
        <v>0.02000000497377059</v>
      </c>
      <c r="BM1776" s="49" t="n">
        <v>-0.4056906248225752</v>
      </c>
      <c r="BN1776" s="49" t="n">
        <v>0.6474832189819262</v>
      </c>
      <c r="BO1776" s="49" t="n">
        <v>0.1663585050423656</v>
      </c>
      <c r="BP1776" s="49" t="n">
        <v>-0.4054695210576522</v>
      </c>
      <c r="BQ1776" s="49" t="n">
        <v>0.6476433547759897</v>
      </c>
      <c r="BR1776" s="49" t="n">
        <v>0.1664977211639999</v>
      </c>
      <c r="BS1776" s="49" t="n">
        <v>-0.2211037649230696</v>
      </c>
      <c r="BT1776" s="49" t="n">
        <v>-0.1601357940634873</v>
      </c>
      <c r="BU1776" s="49" t="n">
        <v>-0.139216121634228</v>
      </c>
      <c r="BV1776" s="49" t="n">
        <v>0.306449793483983</v>
      </c>
    </row>
    <row r="1777">
      <c r="A1777" s="51" t="n">
        <v>80.44</v>
      </c>
      <c r="B1777" t="inlineStr">
        <is>
          <t>path/prepick_to_pick</t>
        </is>
      </c>
      <c r="C1777" t="inlineStr">
        <is>
          <t>effort</t>
        </is>
      </c>
      <c r="D1777" s="51" t="n">
        <v>0</v>
      </c>
      <c r="E1777" s="51" t="n">
        <v>-0.8652030000000001</v>
      </c>
      <c r="F1777" s="51" t="n">
        <v>-2.34253</v>
      </c>
      <c r="G1777" s="51" t="n">
        <v>-1.18111</v>
      </c>
      <c r="H1777" s="51" t="n">
        <v>-1.177</v>
      </c>
      <c r="I1777" s="51" t="n">
        <v>-4.73561</v>
      </c>
      <c r="J1777" s="51" t="n">
        <v>2.20921</v>
      </c>
      <c r="K1777" s="51" t="n">
        <v>-0.8655349895890064</v>
      </c>
      <c r="L1777" s="51" t="n">
        <v>-2.342396196352704</v>
      </c>
      <c r="M1777" s="51" t="n">
        <v>-1.181016737691568</v>
      </c>
      <c r="N1777" s="51" t="n">
        <v>-1.176902489891074</v>
      </c>
      <c r="O1777" s="51" t="n">
        <v>-4.735670880719535</v>
      </c>
      <c r="P1777" s="51" t="n">
        <v>2.209188100474474</v>
      </c>
      <c r="Q1777" s="51" t="n">
        <v>0.0003319895890063762</v>
      </c>
      <c r="R1777" s="51" t="n">
        <v>-0.0001338036472957604</v>
      </c>
      <c r="S1777" s="51" t="n">
        <v>-9.326230843176297e-05</v>
      </c>
      <c r="T1777" s="51" t="n">
        <v>-9.751010892622425e-05</v>
      </c>
      <c r="U1777" s="51" t="n">
        <v>6.088071953502805e-05</v>
      </c>
      <c r="V1777" s="51" t="n">
        <v>2.189952552633656e-05</v>
      </c>
      <c r="W1777" s="51" t="n">
        <v>0</v>
      </c>
      <c r="X1777" s="51" t="n">
        <v>0</v>
      </c>
      <c r="Y1777" s="51" t="n">
        <v>0</v>
      </c>
      <c r="Z1777" s="51" t="n">
        <v>0</v>
      </c>
      <c r="AA1777" s="51" t="n">
        <v>0</v>
      </c>
      <c r="AB1777" s="51" t="n">
        <v>0</v>
      </c>
      <c r="AC1777" s="51" t="n">
        <v>0.002065630846499934</v>
      </c>
      <c r="AD1777" s="51" t="n">
        <v>0.001289636747209606</v>
      </c>
      <c r="AE1777" s="51" t="n">
        <v>0.0007008783495023313</v>
      </c>
      <c r="AF1777" s="51" t="n">
        <v>0.0004920585985717205</v>
      </c>
      <c r="AG1777" s="51" t="n">
        <v>0.002738236551157515</v>
      </c>
      <c r="AH1777" s="51" t="n">
        <v>-2.59058171151682e-06</v>
      </c>
      <c r="AI1777" s="51" t="n">
        <v>0.114732978724526</v>
      </c>
      <c r="AJ1777" s="51" t="n">
        <v>-0.1341914397617139</v>
      </c>
      <c r="AK1777" s="51" t="n">
        <v>-0.05416774009446066</v>
      </c>
      <c r="AL1777" s="51" t="n">
        <v>-0.007247093915501981</v>
      </c>
      <c r="AM1777" s="51" t="n">
        <v>0.004125173043496922</v>
      </c>
      <c r="AN1777" s="51" t="n">
        <v>9.837547770779808e-07</v>
      </c>
      <c r="AO1777" s="51" t="n">
        <v>0.1239294202707966</v>
      </c>
      <c r="AP1777" s="51" t="n">
        <v>49.31975627074717</v>
      </c>
      <c r="AQ1777" s="51" t="n">
        <v>20.10406530283479</v>
      </c>
      <c r="AR1777" s="51" t="n">
        <v>2.345601701103043</v>
      </c>
      <c r="AS1777" s="51" t="n">
        <v>-0.02891628980857122</v>
      </c>
      <c r="AT1777" s="51" t="n">
        <v>-5.165536146321463e-05</v>
      </c>
      <c r="AU1777" s="51" t="n">
        <v>380.0016781901103</v>
      </c>
      <c r="AV1777" s="51" t="n">
        <v>900.0003899115242</v>
      </c>
      <c r="AW1777" s="51" t="n">
        <v>540.0000485505499</v>
      </c>
      <c r="AX1777" s="51" t="n">
        <v>75.00018900745218</v>
      </c>
      <c r="AY1777" s="51" t="n">
        <v>84.375</v>
      </c>
      <c r="AZ1777" s="51" t="n">
        <v>40</v>
      </c>
      <c r="BA1777" s="51" t="n">
        <v>8.000015145008842</v>
      </c>
      <c r="BB1777" s="51" t="n">
        <v>23.9062651387216</v>
      </c>
      <c r="BC1777" s="51" t="n">
        <v>15.00000202126981</v>
      </c>
      <c r="BD1777" s="51" t="n">
        <v>3.750003621658912</v>
      </c>
      <c r="BE1777" s="51" t="n">
        <v>4.6875</v>
      </c>
      <c r="BF1777" s="51" t="n">
        <v>3</v>
      </c>
      <c r="BG1777" s="51" t="n">
        <v>6.000169446049317</v>
      </c>
      <c r="BH1777" s="51" t="n">
        <v>14.00043855456286</v>
      </c>
      <c r="BI1777" s="51" t="n">
        <v>5.500081030390648</v>
      </c>
      <c r="BJ1777" s="51" t="n">
        <v>0.7001939546607778</v>
      </c>
      <c r="BK1777" s="51" t="n">
        <v>0.4000052495135611</v>
      </c>
      <c r="BL1777" s="51" t="n">
        <v>0.02000000491408535</v>
      </c>
      <c r="BM1777" s="51" t="n">
        <v>-0.4056906248225752</v>
      </c>
      <c r="BN1777" s="51" t="n">
        <v>0.6474832189819262</v>
      </c>
      <c r="BO1777" s="51" t="n">
        <v>0.1663585050423656</v>
      </c>
      <c r="BP1777" s="51" t="n">
        <v>-0.4054840003143491</v>
      </c>
      <c r="BQ1777" s="51" t="n">
        <v>0.6476354104897669</v>
      </c>
      <c r="BR1777" s="51" t="n">
        <v>0.1665119623375325</v>
      </c>
      <c r="BS1777" s="51" t="n">
        <v>-0.206624508226172</v>
      </c>
      <c r="BT1777" s="51" t="n">
        <v>-0.1521915078407376</v>
      </c>
      <c r="BU1777" s="51" t="n">
        <v>-0.1534572951668312</v>
      </c>
      <c r="BV1777" s="51" t="n">
        <v>0.299006829183657</v>
      </c>
    </row>
    <row r="1778">
      <c r="A1778" s="49" t="n">
        <v>80.45</v>
      </c>
      <c r="B1778" s="50" t="inlineStr">
        <is>
          <t>path/prepick_to_pick</t>
        </is>
      </c>
      <c r="C1778" s="50" t="inlineStr">
        <is>
          <t>effort</t>
        </is>
      </c>
      <c r="D1778" s="49" t="n">
        <v>0</v>
      </c>
      <c r="E1778" s="49" t="n">
        <v>-0.8652030000000001</v>
      </c>
      <c r="F1778" s="49" t="n">
        <v>-2.34253</v>
      </c>
      <c r="G1778" s="49" t="n">
        <v>-1.18111</v>
      </c>
      <c r="H1778" s="49" t="n">
        <v>-1.177</v>
      </c>
      <c r="I1778" s="49" t="n">
        <v>-4.73561</v>
      </c>
      <c r="J1778" s="49" t="n">
        <v>2.20921</v>
      </c>
      <c r="K1778" s="49" t="n">
        <v>-0.8655122436085426</v>
      </c>
      <c r="L1778" s="49" t="n">
        <v>-2.342384153598484</v>
      </c>
      <c r="M1778" s="49" t="n">
        <v>-1.18101041989287</v>
      </c>
      <c r="N1778" s="49" t="n">
        <v>-1.176899518018553</v>
      </c>
      <c r="O1778" s="49" t="n">
        <v>-4.735643451020543</v>
      </c>
      <c r="P1778" s="49" t="n">
        <v>2.209188144520613</v>
      </c>
      <c r="Q1778" s="49" t="n">
        <v>0.0003092436085425643</v>
      </c>
      <c r="R1778" s="49" t="n">
        <v>-0.0001458464015158256</v>
      </c>
      <c r="S1778" s="49" t="n">
        <v>-9.958010712973753e-05</v>
      </c>
      <c r="T1778" s="49" t="n">
        <v>-0.0001004819814474089</v>
      </c>
      <c r="U1778" s="49" t="n">
        <v>3.345102054286286e-05</v>
      </c>
      <c r="V1778" s="49" t="n">
        <v>2.185547938715615e-05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0.002446133569913406</v>
      </c>
      <c r="AD1778" s="49" t="n">
        <v>0.0011344577843883</v>
      </c>
      <c r="AE1778" s="49" t="n">
        <v>0.0005718336596139727</v>
      </c>
      <c r="AF1778" s="49" t="n">
        <v>0.0001557267966125053</v>
      </c>
      <c r="AG1778" s="49" t="n">
        <v>0.002723213458877024</v>
      </c>
      <c r="AH1778" s="49" t="n">
        <v>5.404104367378839e-06</v>
      </c>
      <c r="AI1778" s="49" t="n">
        <v>0.1038460098043229</v>
      </c>
      <c r="AJ1778" s="49" t="n">
        <v>-0.1430170870620069</v>
      </c>
      <c r="AK1778" s="49" t="n">
        <v>-0.05688617685408876</v>
      </c>
      <c r="AL1778" s="49" t="n">
        <v>-0.007229044723105065</v>
      </c>
      <c r="AM1778" s="49" t="n">
        <v>0.001710236471419</v>
      </c>
      <c r="AN1778" s="49" t="n">
        <v>-2.958410566392915e-07</v>
      </c>
      <c r="AO1778" s="49" t="n">
        <v>0.1144868295912392</v>
      </c>
      <c r="AP1778" s="49" t="n">
        <v>49.30917778401891</v>
      </c>
      <c r="AQ1778" s="49" t="n">
        <v>20.10067853650578</v>
      </c>
      <c r="AR1778" s="49" t="n">
        <v>2.34540958629841</v>
      </c>
      <c r="AS1778" s="49" t="n">
        <v>-0.03130437762737816</v>
      </c>
      <c r="AT1778" s="49" t="n">
        <v>-5.338766208611821e-05</v>
      </c>
      <c r="AU1778" s="49" t="n">
        <v>380.0016614082092</v>
      </c>
      <c r="AV1778" s="49" t="n">
        <v>900.000386012409</v>
      </c>
      <c r="AW1778" s="49" t="n">
        <v>540.0000480650443</v>
      </c>
      <c r="AX1778" s="49" t="n">
        <v>75.00018711737766</v>
      </c>
      <c r="AY1778" s="49" t="n">
        <v>84.375</v>
      </c>
      <c r="AZ1778" s="49" t="n">
        <v>40</v>
      </c>
      <c r="BA1778" s="49" t="n">
        <v>8.000015069283798</v>
      </c>
      <c r="BB1778" s="49" t="n">
        <v>23.90626506302799</v>
      </c>
      <c r="BC1778" s="49" t="n">
        <v>15.00000201116346</v>
      </c>
      <c r="BD1778" s="49" t="n">
        <v>3.750003603550618</v>
      </c>
      <c r="BE1778" s="49" t="n">
        <v>4.6875</v>
      </c>
      <c r="BF1778" s="49" t="n">
        <v>3</v>
      </c>
      <c r="BG1778" s="49" t="n">
        <v>6.000167584068986</v>
      </c>
      <c r="BH1778" s="49" t="n">
        <v>14.00043333396887</v>
      </c>
      <c r="BI1778" s="49" t="n">
        <v>5.500080058025961</v>
      </c>
      <c r="BJ1778" s="49" t="n">
        <v>0.7001916272048485</v>
      </c>
      <c r="BK1778" s="49" t="n">
        <v>0.4000052102253023</v>
      </c>
      <c r="BL1778" s="49" t="n">
        <v>0.02000000485511632</v>
      </c>
      <c r="BM1778" s="49" t="n">
        <v>-0.4056906248225752</v>
      </c>
      <c r="BN1778" s="49" t="n">
        <v>0.6474832189819262</v>
      </c>
      <c r="BO1778" s="49" t="n">
        <v>0.1663585050423656</v>
      </c>
      <c r="BP1778" s="49" t="n">
        <v>-0.4055009333596485</v>
      </c>
      <c r="BQ1778" s="49" t="n">
        <v>0.6476252922378812</v>
      </c>
      <c r="BR1778" s="49" t="n">
        <v>0.1665242021116989</v>
      </c>
      <c r="BS1778" s="49" t="n">
        <v>-0.1896914629266888</v>
      </c>
      <c r="BT1778" s="49" t="n">
        <v>-0.1420732559550553</v>
      </c>
      <c r="BU1778" s="49" t="n">
        <v>-0.1656970693332538</v>
      </c>
      <c r="BV1778" s="49" t="n">
        <v>0.2891767278855045</v>
      </c>
    </row>
    <row r="1779">
      <c r="A1779" s="51" t="n">
        <v>80.45999999999999</v>
      </c>
      <c r="B1779" t="inlineStr">
        <is>
          <t>path/prepick_to_pick</t>
        </is>
      </c>
      <c r="C1779" t="inlineStr">
        <is>
          <t>effort</t>
        </is>
      </c>
      <c r="D1779" s="51" t="n">
        <v>0</v>
      </c>
      <c r="E1779" s="51" t="n">
        <v>-0.8652030000000001</v>
      </c>
      <c r="F1779" s="51" t="n">
        <v>-2.34253</v>
      </c>
      <c r="G1779" s="51" t="n">
        <v>-1.18111</v>
      </c>
      <c r="H1779" s="51" t="n">
        <v>-1.177</v>
      </c>
      <c r="I1779" s="51" t="n">
        <v>-4.73561</v>
      </c>
      <c r="J1779" s="51" t="n">
        <v>2.20921</v>
      </c>
      <c r="K1779" s="51" t="n">
        <v>-0.8654856498647476</v>
      </c>
      <c r="L1779" s="51" t="n">
        <v>-2.342373818187998</v>
      </c>
      <c r="M1779" s="51" t="n">
        <v>-1.18100550669201</v>
      </c>
      <c r="N1779" s="51" t="n">
        <v>-1.176899008397587</v>
      </c>
      <c r="O1779" s="51" t="n">
        <v>-4.735622709746408</v>
      </c>
      <c r="P1779" s="51" t="n">
        <v>2.209188195006336</v>
      </c>
      <c r="Q1779" s="51" t="n">
        <v>0.000282649864747575</v>
      </c>
      <c r="R1779" s="51" t="n">
        <v>-0.0001561818120019431</v>
      </c>
      <c r="S1779" s="51" t="n">
        <v>-0.0001044933079901167</v>
      </c>
      <c r="T1779" s="51" t="n">
        <v>-0.0001009916024135027</v>
      </c>
      <c r="U1779" s="51" t="n">
        <v>1.270974640732447e-05</v>
      </c>
      <c r="V1779" s="51" t="n">
        <v>2.180499366444266e-05</v>
      </c>
      <c r="W1779" s="51" t="n">
        <v>0</v>
      </c>
      <c r="X1779" s="51" t="n">
        <v>0</v>
      </c>
      <c r="Y1779" s="51" t="n">
        <v>0</v>
      </c>
      <c r="Z1779" s="51" t="n">
        <v>0</v>
      </c>
      <c r="AA1779" s="51" t="n">
        <v>0</v>
      </c>
      <c r="AB1779" s="51" t="n">
        <v>0</v>
      </c>
      <c r="AC1779" s="51" t="n">
        <v>0.0028338839032694</v>
      </c>
      <c r="AD1779" s="51" t="n">
        <v>0.0009508643578617817</v>
      </c>
      <c r="AE1779" s="51" t="n">
        <v>0.0004227413073657844</v>
      </c>
      <c r="AF1779" s="51" t="n">
        <v>-1.922545516784037e-05</v>
      </c>
      <c r="AG1779" s="51" t="n">
        <v>0.001533258028582779</v>
      </c>
      <c r="AH1779" s="51" t="n">
        <v>3.857077684829639e-06</v>
      </c>
      <c r="AI1779" s="51" t="n">
        <v>0.0914478505982905</v>
      </c>
      <c r="AJ1779" s="51" t="n">
        <v>-0.149888546665452</v>
      </c>
      <c r="AK1779" s="51" t="n">
        <v>-0.05875693490444212</v>
      </c>
      <c r="AL1779" s="51" t="n">
        <v>-0.007124555750046886</v>
      </c>
      <c r="AM1779" s="51" t="n">
        <v>0.0003232514149834973</v>
      </c>
      <c r="AN1779" s="51" t="n">
        <v>-1.670308974258139e-06</v>
      </c>
      <c r="AO1779" s="51" t="n">
        <v>0.1035610496297089</v>
      </c>
      <c r="AP1779" s="51" t="n">
        <v>49.3003705463905</v>
      </c>
      <c r="AQ1779" s="51" t="n">
        <v>20.09797520450879</v>
      </c>
      <c r="AR1779" s="51" t="n">
        <v>2.345443697093612</v>
      </c>
      <c r="AS1779" s="51" t="n">
        <v>-0.03359837848186553</v>
      </c>
      <c r="AT1779" s="51" t="n">
        <v>-5.39327774615667e-05</v>
      </c>
      <c r="AU1779" s="51" t="n">
        <v>380.0016447941271</v>
      </c>
      <c r="AV1779" s="51" t="n">
        <v>900.0003821522848</v>
      </c>
      <c r="AW1779" s="51" t="n">
        <v>540.0000475843939</v>
      </c>
      <c r="AX1779" s="51" t="n">
        <v>75.00018524620388</v>
      </c>
      <c r="AY1779" s="51" t="n">
        <v>84.375</v>
      </c>
      <c r="AZ1779" s="51" t="n">
        <v>40</v>
      </c>
      <c r="BA1779" s="51" t="n">
        <v>8.000014993937379</v>
      </c>
      <c r="BB1779" s="51" t="n">
        <v>23.90626498771285</v>
      </c>
      <c r="BC1779" s="51" t="n">
        <v>15.00000200110764</v>
      </c>
      <c r="BD1779" s="51" t="n">
        <v>3.750003585532865</v>
      </c>
      <c r="BE1779" s="51" t="n">
        <v>4.6875</v>
      </c>
      <c r="BF1779" s="51" t="n">
        <v>3</v>
      </c>
      <c r="BG1779" s="51" t="n">
        <v>6.000165902941056</v>
      </c>
      <c r="BH1779" s="51" t="n">
        <v>14.00042814612739</v>
      </c>
      <c r="BI1779" s="51" t="n">
        <v>5.500079097329649</v>
      </c>
      <c r="BJ1779" s="51" t="n">
        <v>0.7001893276783904</v>
      </c>
      <c r="BK1779" s="51" t="n">
        <v>0.4000051808028015</v>
      </c>
      <c r="BL1779" s="51" t="n">
        <v>0.02000000479685493</v>
      </c>
      <c r="BM1779" s="51" t="n">
        <v>-0.4056906248225752</v>
      </c>
      <c r="BN1779" s="51" t="n">
        <v>0.6474832189819262</v>
      </c>
      <c r="BO1779" s="51" t="n">
        <v>0.1663585050423656</v>
      </c>
      <c r="BP1779" s="51" t="n">
        <v>-0.4055196879841182</v>
      </c>
      <c r="BQ1779" s="51" t="n">
        <v>0.6476136751188866</v>
      </c>
      <c r="BR1779" s="51" t="n">
        <v>0.1665342829369256</v>
      </c>
      <c r="BS1779" s="51" t="n">
        <v>-0.1709368384570364</v>
      </c>
      <c r="BT1779" s="51" t="n">
        <v>-0.1304561369603885</v>
      </c>
      <c r="BU1779" s="51" t="n">
        <v>-0.1757778945599975</v>
      </c>
      <c r="BV1779" s="51" t="n">
        <v>0.2777338197416012</v>
      </c>
    </row>
    <row r="1780">
      <c r="A1780" s="49" t="n">
        <v>80.47</v>
      </c>
      <c r="B1780" s="50" t="inlineStr">
        <is>
          <t>path/prepick_to_pick</t>
        </is>
      </c>
      <c r="C1780" s="50" t="inlineStr">
        <is>
          <t>effort</t>
        </is>
      </c>
      <c r="D1780" s="49" t="n">
        <v>0</v>
      </c>
      <c r="E1780" s="49" t="n">
        <v>-0.8652030000000001</v>
      </c>
      <c r="F1780" s="49" t="n">
        <v>-2.34253</v>
      </c>
      <c r="G1780" s="49" t="n">
        <v>-1.18111</v>
      </c>
      <c r="H1780" s="49" t="n">
        <v>-1.177</v>
      </c>
      <c r="I1780" s="49" t="n">
        <v>-4.73561</v>
      </c>
      <c r="J1780" s="49" t="n">
        <v>2.20921</v>
      </c>
      <c r="K1780" s="49" t="n">
        <v>-0.8654553263213196</v>
      </c>
      <c r="L1780" s="49" t="n">
        <v>-2.342365486518569</v>
      </c>
      <c r="M1780" s="49" t="n">
        <v>-1.181002099328929</v>
      </c>
      <c r="N1780" s="49" t="n">
        <v>-1.176899403924582</v>
      </c>
      <c r="O1780" s="49" t="n">
        <v>-4.735616364910327</v>
      </c>
      <c r="P1780" s="49" t="n">
        <v>2.209188160273504</v>
      </c>
      <c r="Q1780" s="49" t="n">
        <v>0.0002523263213195515</v>
      </c>
      <c r="R1780" s="49" t="n">
        <v>-0.0001645134814309834</v>
      </c>
      <c r="S1780" s="49" t="n">
        <v>-0.0001079006710706931</v>
      </c>
      <c r="T1780" s="49" t="n">
        <v>-0.0001005960754176805</v>
      </c>
      <c r="U1780" s="49" t="n">
        <v>6.36491032679487e-06</v>
      </c>
      <c r="V1780" s="49" t="n">
        <v>2.18397264961645e-05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0.003194489042680584</v>
      </c>
      <c r="AD1780" s="49" t="n">
        <v>0.0007366608862810044</v>
      </c>
      <c r="AE1780" s="49" t="n">
        <v>0.0002715666423025309</v>
      </c>
      <c r="AF1780" s="49" t="n">
        <v>-4.311444843199631e-05</v>
      </c>
      <c r="AG1780" s="49" t="n">
        <v>-0.0001027100806733326</v>
      </c>
      <c r="AH1780" s="49" t="n">
        <v>-6.621744165570152e-06</v>
      </c>
      <c r="AI1780" s="49" t="n">
        <v>0.07775161709924264</v>
      </c>
      <c r="AJ1780" s="49" t="n">
        <v>-0.1545317485790788</v>
      </c>
      <c r="AK1780" s="49" t="n">
        <v>-0.05978818778551191</v>
      </c>
      <c r="AL1780" s="49" t="n">
        <v>-0.007056453542980696</v>
      </c>
      <c r="AM1780" s="49" t="n">
        <v>0.0003852730747759895</v>
      </c>
      <c r="AN1780" s="49" t="n">
        <v>5.408134916367273e-07</v>
      </c>
      <c r="AO1780" s="49" t="n">
        <v>0.09112680968690215</v>
      </c>
      <c r="AP1780" s="49" t="n">
        <v>49.29352054916819</v>
      </c>
      <c r="AQ1780" s="49" t="n">
        <v>20.0961196821589</v>
      </c>
      <c r="AR1780" s="49" t="n">
        <v>2.345549922554956</v>
      </c>
      <c r="AS1780" s="49" t="n">
        <v>-0.0348206606399926</v>
      </c>
      <c r="AT1780" s="49" t="n">
        <v>-5.018810642803683e-05</v>
      </c>
      <c r="AU1780" s="49" t="n">
        <v>380.0016283461858</v>
      </c>
      <c r="AV1780" s="49" t="n">
        <v>900.000378330762</v>
      </c>
      <c r="AW1780" s="49" t="n">
        <v>540.0000471085499</v>
      </c>
      <c r="AX1780" s="49" t="n">
        <v>75.00018339374185</v>
      </c>
      <c r="AY1780" s="49" t="n">
        <v>84.375</v>
      </c>
      <c r="AZ1780" s="49" t="n">
        <v>40</v>
      </c>
      <c r="BA1780" s="49" t="n">
        <v>8.000014918967691</v>
      </c>
      <c r="BB1780" s="49" t="n">
        <v>23.90626491277429</v>
      </c>
      <c r="BC1780" s="49" t="n">
        <v>15.0000019911021</v>
      </c>
      <c r="BD1780" s="49" t="n">
        <v>3.750003567605201</v>
      </c>
      <c r="BE1780" s="49" t="n">
        <v>4.6875</v>
      </c>
      <c r="BF1780" s="49" t="n">
        <v>3</v>
      </c>
      <c r="BG1780" s="49" t="n">
        <v>6.000164456824524</v>
      </c>
      <c r="BH1780" s="49" t="n">
        <v>14.00042300837386</v>
      </c>
      <c r="BI1780" s="49" t="n">
        <v>5.500078148161693</v>
      </c>
      <c r="BJ1780" s="49" t="n">
        <v>0.7001870557462497</v>
      </c>
      <c r="BK1780" s="49" t="n">
        <v>0.4000051254676653</v>
      </c>
      <c r="BL1780" s="49" t="n">
        <v>0.02000000473929267</v>
      </c>
      <c r="BM1780" s="49" t="n">
        <v>-0.4056906248225752</v>
      </c>
      <c r="BN1780" s="49" t="n">
        <v>0.6474832189819262</v>
      </c>
      <c r="BO1780" s="49" t="n">
        <v>0.1663585050423656</v>
      </c>
      <c r="BP1780" s="49" t="n">
        <v>-0.4055397865809607</v>
      </c>
      <c r="BQ1780" s="49" t="n">
        <v>0.6476011140134145</v>
      </c>
      <c r="BR1780" s="49" t="n">
        <v>0.1665420977974949</v>
      </c>
      <c r="BS1780" s="49" t="n">
        <v>-0.1508382416144927</v>
      </c>
      <c r="BT1780" s="49" t="n">
        <v>-0.1178950314882909</v>
      </c>
      <c r="BU1780" s="49" t="n">
        <v>-0.1835927551292749</v>
      </c>
      <c r="BV1780" s="49" t="n">
        <v>0.2652502842956724</v>
      </c>
    </row>
    <row r="1781">
      <c r="A1781" s="51" t="n">
        <v>80.48</v>
      </c>
      <c r="B1781" t="inlineStr">
        <is>
          <t>path/prepick_to_pick</t>
        </is>
      </c>
      <c r="C1781" t="inlineStr">
        <is>
          <t>effort</t>
        </is>
      </c>
      <c r="D1781" s="51" t="n">
        <v>0</v>
      </c>
      <c r="E1781" s="51" t="n">
        <v>-0.8652030000000001</v>
      </c>
      <c r="F1781" s="51" t="n">
        <v>-2.34253</v>
      </c>
      <c r="G1781" s="51" t="n">
        <v>-1.18111</v>
      </c>
      <c r="H1781" s="51" t="n">
        <v>-1.177</v>
      </c>
      <c r="I1781" s="51" t="n">
        <v>-4.73561</v>
      </c>
      <c r="J1781" s="51" t="n">
        <v>2.20921</v>
      </c>
      <c r="K1781" s="51" t="n">
        <v>-0.8654217756571712</v>
      </c>
      <c r="L1781" s="51" t="n">
        <v>-2.342359480852457</v>
      </c>
      <c r="M1781" s="51" t="n">
        <v>-1.181000060760953</v>
      </c>
      <c r="N1781" s="51" t="n">
        <v>-1.176899558305626</v>
      </c>
      <c r="O1781" s="51" t="n">
        <v>-4.735623702876733</v>
      </c>
      <c r="P1781" s="51" t="n">
        <v>2.209187993417287</v>
      </c>
      <c r="Q1781" s="51" t="n">
        <v>0.0002187756571710997</v>
      </c>
      <c r="R1781" s="51" t="n">
        <v>-0.000170519147543402</v>
      </c>
      <c r="S1781" s="51" t="n">
        <v>-0.0001099392390471188</v>
      </c>
      <c r="T1781" s="51" t="n">
        <v>-0.0001004416943739539</v>
      </c>
      <c r="U1781" s="51" t="n">
        <v>1.370287673285731e-05</v>
      </c>
      <c r="V1781" s="51" t="n">
        <v>2.200658271345191e-05</v>
      </c>
      <c r="W1781" s="51" t="n">
        <v>0</v>
      </c>
      <c r="X1781" s="51" t="n">
        <v>0</v>
      </c>
      <c r="Y1781" s="51" t="n">
        <v>0</v>
      </c>
      <c r="Z1781" s="51" t="n">
        <v>0</v>
      </c>
      <c r="AA1781" s="51" t="n">
        <v>0</v>
      </c>
      <c r="AB1781" s="51" t="n">
        <v>0</v>
      </c>
      <c r="AC1781" s="51" t="n">
        <v>0.003486262331783799</v>
      </c>
      <c r="AD1781" s="51" t="n">
        <v>0.0004889767144337724</v>
      </c>
      <c r="AE1781" s="51" t="n">
        <v>0.0001468022362789129</v>
      </c>
      <c r="AF1781" s="51" t="n">
        <v>1.823045408457956e-05</v>
      </c>
      <c r="AG1781" s="51" t="n">
        <v>-0.001252883693867706</v>
      </c>
      <c r="AH1781" s="51" t="n">
        <v>-2.044385609021499e-05</v>
      </c>
      <c r="AI1781" s="51" t="n">
        <v>0.06318218467362506</v>
      </c>
      <c r="AJ1781" s="51" t="n">
        <v>-0.1566224609419517</v>
      </c>
      <c r="AK1781" s="51" t="n">
        <v>-0.06019205594336163</v>
      </c>
      <c r="AL1781" s="51" t="n">
        <v>-0.007074870661043931</v>
      </c>
      <c r="AM1781" s="51" t="n">
        <v>0.001492033020640972</v>
      </c>
      <c r="AN1781" s="51" t="n">
        <v>8.130135580045326e-06</v>
      </c>
      <c r="AO1781" s="51" t="n">
        <v>0.07740140058350578</v>
      </c>
      <c r="AP1781" s="51" t="n">
        <v>49.28890214640407</v>
      </c>
      <c r="AQ1781" s="51" t="n">
        <v>20.09510091749842</v>
      </c>
      <c r="AR1781" s="51" t="n">
        <v>2.345612324401468</v>
      </c>
      <c r="AS1781" s="51" t="n">
        <v>-0.03464367078316242</v>
      </c>
      <c r="AT1781" s="51" t="n">
        <v>-4.130602923024512e-05</v>
      </c>
      <c r="AU1781" s="51" t="n">
        <v>380.001612062724</v>
      </c>
      <c r="AV1781" s="51" t="n">
        <v>900.0003745474544</v>
      </c>
      <c r="AW1781" s="51" t="n">
        <v>540.0000466374644</v>
      </c>
      <c r="AX1781" s="51" t="n">
        <v>75.00018155980443</v>
      </c>
      <c r="AY1781" s="51" t="n">
        <v>84.375</v>
      </c>
      <c r="AZ1781" s="51" t="n">
        <v>40</v>
      </c>
      <c r="BA1781" s="51" t="n">
        <v>8.000014844372853</v>
      </c>
      <c r="BB1781" s="51" t="n">
        <v>23.90626483821042</v>
      </c>
      <c r="BC1781" s="51" t="n">
        <v>15.00000198114659</v>
      </c>
      <c r="BD1781" s="51" t="n">
        <v>3.750003549767174</v>
      </c>
      <c r="BE1781" s="51" t="n">
        <v>4.6875</v>
      </c>
      <c r="BF1781" s="51" t="n">
        <v>3</v>
      </c>
      <c r="BG1781" s="51" t="n">
        <v>6.000163281050347</v>
      </c>
      <c r="BH1781" s="51" t="n">
        <v>14.00041793227338</v>
      </c>
      <c r="BI1781" s="51" t="n">
        <v>5.500077210383752</v>
      </c>
      <c r="BJ1781" s="51" t="n">
        <v>0.7001848110772947</v>
      </c>
      <c r="BK1781" s="51" t="n">
        <v>0.4000050639620533</v>
      </c>
      <c r="BL1781" s="51" t="n">
        <v>0.02000000468242116</v>
      </c>
      <c r="BM1781" s="51" t="n">
        <v>-0.4056906248225752</v>
      </c>
      <c r="BN1781" s="51" t="n">
        <v>0.6474832189819262</v>
      </c>
      <c r="BO1781" s="51" t="n">
        <v>0.1663585050423656</v>
      </c>
      <c r="BP1781" s="51" t="n">
        <v>-0.4055610449438484</v>
      </c>
      <c r="BQ1781" s="51" t="n">
        <v>0.6475878881642935</v>
      </c>
      <c r="BR1781" s="51" t="n">
        <v>0.1665475742902885</v>
      </c>
      <c r="BS1781" s="51" t="n">
        <v>-0.1295798787268598</v>
      </c>
      <c r="BT1781" s="51" t="n">
        <v>-0.1046691823672896</v>
      </c>
      <c r="BU1781" s="51" t="n">
        <v>-0.1890692479228628</v>
      </c>
      <c r="BV1781" s="51" t="n">
        <v>0.2519796881068425</v>
      </c>
    </row>
    <row r="1782">
      <c r="A1782" s="49" t="n">
        <v>80.48999999999999</v>
      </c>
      <c r="B1782" s="50" t="inlineStr">
        <is>
          <t>path/prepick_to_pick</t>
        </is>
      </c>
      <c r="C1782" s="50" t="inlineStr">
        <is>
          <t>effort</t>
        </is>
      </c>
      <c r="D1782" s="49" t="n">
        <v>0</v>
      </c>
      <c r="E1782" s="49" t="n">
        <v>-0.8652030000000001</v>
      </c>
      <c r="F1782" s="49" t="n">
        <v>-2.34253</v>
      </c>
      <c r="G1782" s="49" t="n">
        <v>-1.18111</v>
      </c>
      <c r="H1782" s="49" t="n">
        <v>-1.177</v>
      </c>
      <c r="I1782" s="49" t="n">
        <v>-4.73561</v>
      </c>
      <c r="J1782" s="49" t="n">
        <v>2.20921</v>
      </c>
      <c r="K1782" s="49" t="n">
        <v>-0.8653858359805368</v>
      </c>
      <c r="L1782" s="49" t="n">
        <v>-2.342356113021544</v>
      </c>
      <c r="M1782" s="49" t="n">
        <v>-1.180999039818818</v>
      </c>
      <c r="N1782" s="49" t="n">
        <v>-1.176899011266423</v>
      </c>
      <c r="O1782" s="49" t="n">
        <v>-4.735636437643835</v>
      </c>
      <c r="P1782" s="49" t="n">
        <v>2.209187717301687</v>
      </c>
      <c r="Q1782" s="49" t="n">
        <v>0.0001828359805366997</v>
      </c>
      <c r="R1782" s="49" t="n">
        <v>-0.0001738869784562169</v>
      </c>
      <c r="S1782" s="49" t="n">
        <v>-0.0001109601811821737</v>
      </c>
      <c r="T1782" s="49" t="n">
        <v>-0.000100988733576779</v>
      </c>
      <c r="U1782" s="49" t="n">
        <v>2.643764383503111e-05</v>
      </c>
      <c r="V1782" s="49" t="n">
        <v>2.228269831316965e-05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0.003682247368014892</v>
      </c>
      <c r="AD1782" s="49" t="n">
        <v>0.0002120423853804145</v>
      </c>
      <c r="AE1782" s="49" t="n">
        <v>6.408242949972573e-05</v>
      </c>
      <c r="AF1782" s="49" t="n">
        <v>9.404975246766383e-05</v>
      </c>
      <c r="AG1782" s="49" t="n">
        <v>-0.001300970379234257</v>
      </c>
      <c r="AH1782" s="49" t="n">
        <v>-3.030488181802286e-05</v>
      </c>
      <c r="AI1782" s="49" t="n">
        <v>0.04823379912253788</v>
      </c>
      <c r="AJ1782" s="49" t="n">
        <v>-0.1559203973167977</v>
      </c>
      <c r="AK1782" s="49" t="n">
        <v>-0.06025428473523512</v>
      </c>
      <c r="AL1782" s="49" t="n">
        <v>-0.007167498646560124</v>
      </c>
      <c r="AM1782" s="49" t="n">
        <v>0.002678853855575523</v>
      </c>
      <c r="AN1782" s="49" t="n">
        <v>2.00517828961644e-05</v>
      </c>
      <c r="AO1782" s="49" t="n">
        <v>0.06281238714675473</v>
      </c>
      <c r="AP1782" s="49" t="n">
        <v>49.28683915007304</v>
      </c>
      <c r="AQ1782" s="49" t="n">
        <v>20.09470525710572</v>
      </c>
      <c r="AR1782" s="49" t="n">
        <v>2.345587536327131</v>
      </c>
      <c r="AS1782" s="49" t="n">
        <v>-0.03353297676664183</v>
      </c>
      <c r="AT1782" s="49" t="n">
        <v>-2.911736670786035e-05</v>
      </c>
      <c r="AU1782" s="49" t="n">
        <v>380.0015959420967</v>
      </c>
      <c r="AV1782" s="49" t="n">
        <v>900.0003708019799</v>
      </c>
      <c r="AW1782" s="49" t="n">
        <v>540.0000461710897</v>
      </c>
      <c r="AX1782" s="49" t="n">
        <v>75.00017974420639</v>
      </c>
      <c r="AY1782" s="49" t="n">
        <v>84.375</v>
      </c>
      <c r="AZ1782" s="49" t="n">
        <v>40</v>
      </c>
      <c r="BA1782" s="49" t="n">
        <v>8.000014770150988</v>
      </c>
      <c r="BB1782" s="49" t="n">
        <v>23.90626476401936</v>
      </c>
      <c r="BC1782" s="49" t="n">
        <v>15.00000197124086</v>
      </c>
      <c r="BD1782" s="49" t="n">
        <v>3.750003532018339</v>
      </c>
      <c r="BE1782" s="49" t="n">
        <v>4.6875</v>
      </c>
      <c r="BF1782" s="49" t="n">
        <v>3</v>
      </c>
      <c r="BG1782" s="49" t="n">
        <v>6.000162368372899</v>
      </c>
      <c r="BH1782" s="49" t="n">
        <v>14.00041291708609</v>
      </c>
      <c r="BI1782" s="49" t="n">
        <v>5.500076283859148</v>
      </c>
      <c r="BJ1782" s="49" t="n">
        <v>0.7001825933443672</v>
      </c>
      <c r="BK1782" s="49" t="n">
        <v>0.4000050031945087</v>
      </c>
      <c r="BL1782" s="49" t="n">
        <v>0.0200000046262321</v>
      </c>
      <c r="BM1782" s="49" t="n">
        <v>-0.4056906248225752</v>
      </c>
      <c r="BN1782" s="49" t="n">
        <v>0.6474832189819262</v>
      </c>
      <c r="BO1782" s="49" t="n">
        <v>0.1663585050423656</v>
      </c>
      <c r="BP1782" s="49" t="n">
        <v>-0.4055835310785191</v>
      </c>
      <c r="BQ1782" s="49" t="n">
        <v>0.6475740031166524</v>
      </c>
      <c r="BR1782" s="49" t="n">
        <v>0.1665506662763958</v>
      </c>
      <c r="BS1782" s="49" t="n">
        <v>-0.1070937440560971</v>
      </c>
      <c r="BT1782" s="49" t="n">
        <v>-0.09078413472618507</v>
      </c>
      <c r="BU1782" s="49" t="n">
        <v>-0.1921612340301804</v>
      </c>
      <c r="BV1782" s="49" t="n">
        <v>0.2379848083343487</v>
      </c>
    </row>
    <row r="1783">
      <c r="A1783" s="51" t="n">
        <v>80.5</v>
      </c>
      <c r="B1783" t="inlineStr">
        <is>
          <t>path/prepick_to_pick</t>
        </is>
      </c>
      <c r="C1783" t="inlineStr">
        <is>
          <t>effort</t>
        </is>
      </c>
      <c r="D1783" s="51" t="n">
        <v>0</v>
      </c>
      <c r="E1783" s="51" t="n">
        <v>-0.8652030000000001</v>
      </c>
      <c r="F1783" s="51" t="n">
        <v>-2.34253</v>
      </c>
      <c r="G1783" s="51" t="n">
        <v>-1.18111</v>
      </c>
      <c r="H1783" s="51" t="n">
        <v>-1.177</v>
      </c>
      <c r="I1783" s="51" t="n">
        <v>-4.73561</v>
      </c>
      <c r="J1783" s="51" t="n">
        <v>2.20921</v>
      </c>
      <c r="K1783" s="51" t="n">
        <v>-0.8653484596448243</v>
      </c>
      <c r="L1783" s="51" t="n">
        <v>-2.342355594100179</v>
      </c>
      <c r="M1783" s="51" t="n">
        <v>-1.180998667989999</v>
      </c>
      <c r="N1783" s="51" t="n">
        <v>-1.176897857228793</v>
      </c>
      <c r="O1783" s="51" t="n">
        <v>-4.735643652891675</v>
      </c>
      <c r="P1783" s="51" t="n">
        <v>2.209187410447162</v>
      </c>
      <c r="Q1783" s="51" t="n">
        <v>0.000145459644824264</v>
      </c>
      <c r="R1783" s="51" t="n">
        <v>-0.000174405899820762</v>
      </c>
      <c r="S1783" s="51" t="n">
        <v>-0.0001113320100014636</v>
      </c>
      <c r="T1783" s="51" t="n">
        <v>-0.0001021427712073475</v>
      </c>
      <c r="U1783" s="51" t="n">
        <v>3.365289167422958e-05</v>
      </c>
      <c r="V1783" s="51" t="n">
        <v>2.258955283762631e-05</v>
      </c>
      <c r="W1783" s="51" t="n">
        <v>0</v>
      </c>
      <c r="X1783" s="51" t="n">
        <v>0</v>
      </c>
      <c r="Y1783" s="51" t="n">
        <v>0</v>
      </c>
      <c r="Z1783" s="51" t="n">
        <v>0</v>
      </c>
      <c r="AA1783" s="51" t="n">
        <v>0</v>
      </c>
      <c r="AB1783" s="51" t="n">
        <v>0</v>
      </c>
      <c r="AC1783" s="51" t="n">
        <v>0.00378350391400878</v>
      </c>
      <c r="AD1783" s="51" t="n">
        <v>-7.933325502642154e-05</v>
      </c>
      <c r="AE1783" s="51" t="n">
        <v>1.388533963218493e-05</v>
      </c>
      <c r="AF1783" s="51" t="n">
        <v>0.0001412720430724003</v>
      </c>
      <c r="AG1783" s="51" t="n">
        <v>-0.0002674396418355727</v>
      </c>
      <c r="AH1783" s="51" t="n">
        <v>-3.123931107564314e-05</v>
      </c>
      <c r="AI1783" s="51" t="n">
        <v>0.0332976835974904</v>
      </c>
      <c r="AJ1783" s="51" t="n">
        <v>-0.1524095761150973</v>
      </c>
      <c r="AK1783" s="51" t="n">
        <v>-0.0601505904860885</v>
      </c>
      <c r="AL1783" s="51" t="n">
        <v>-0.007293841955266753</v>
      </c>
      <c r="AM1783" s="51" t="n">
        <v>0.002978797443472396</v>
      </c>
      <c r="AN1783" s="51" t="n">
        <v>3.305962075846557e-05</v>
      </c>
      <c r="AO1783" s="51" t="n">
        <v>0.04785389512927569</v>
      </c>
      <c r="AP1783" s="51" t="n">
        <v>49.28757037288215</v>
      </c>
      <c r="AQ1783" s="51" t="n">
        <v>20.09464797619872</v>
      </c>
      <c r="AR1783" s="51" t="n">
        <v>2.345491471362767</v>
      </c>
      <c r="AS1783" s="51" t="n">
        <v>-0.03245046395095607</v>
      </c>
      <c r="AT1783" s="51" t="n">
        <v>-1.707557487955832e-05</v>
      </c>
      <c r="AU1783" s="51" t="n">
        <v>380.0015799826758</v>
      </c>
      <c r="AV1783" s="51" t="n">
        <v>900.0003670939601</v>
      </c>
      <c r="AW1783" s="51" t="n">
        <v>540.0000457093788</v>
      </c>
      <c r="AX1783" s="51" t="n">
        <v>75.00017794676432</v>
      </c>
      <c r="AY1783" s="51" t="n">
        <v>84.375</v>
      </c>
      <c r="AZ1783" s="51" t="n">
        <v>40</v>
      </c>
      <c r="BA1783" s="51" t="n">
        <v>8.000014696300234</v>
      </c>
      <c r="BB1783" s="51" t="n">
        <v>23.90626469019927</v>
      </c>
      <c r="BC1783" s="51" t="n">
        <v>15.00000196138466</v>
      </c>
      <c r="BD1783" s="51" t="n">
        <v>3.750003514358247</v>
      </c>
      <c r="BE1783" s="51" t="n">
        <v>4.6875</v>
      </c>
      <c r="BF1783" s="51" t="n">
        <v>3</v>
      </c>
      <c r="BG1783" s="51" t="n">
        <v>6.000161664110184</v>
      </c>
      <c r="BH1783" s="51" t="n">
        <v>14.00040796208106</v>
      </c>
      <c r="BI1783" s="51" t="n">
        <v>5.500075368452838</v>
      </c>
      <c r="BJ1783" s="51" t="n">
        <v>0.7001804022242347</v>
      </c>
      <c r="BK1783" s="51" t="n">
        <v>0.4000049438082603</v>
      </c>
      <c r="BL1783" s="51" t="n">
        <v>0.02000000457071732</v>
      </c>
      <c r="BM1783" s="51" t="n">
        <v>-0.4056906248225752</v>
      </c>
      <c r="BN1783" s="51" t="n">
        <v>0.6474832189819262</v>
      </c>
      <c r="BO1783" s="51" t="n">
        <v>0.1663585050423656</v>
      </c>
      <c r="BP1783" s="51" t="n">
        <v>-0.4056073721179416</v>
      </c>
      <c r="BQ1783" s="51" t="n">
        <v>0.6475593332529307</v>
      </c>
      <c r="BR1783" s="51" t="n">
        <v>0.1665513536646172</v>
      </c>
      <c r="BS1783" s="51" t="n">
        <v>-0.08325270463360734</v>
      </c>
      <c r="BT1783" s="51" t="n">
        <v>-0.07611427100451262</v>
      </c>
      <c r="BU1783" s="51" t="n">
        <v>-0.1928486222515235</v>
      </c>
      <c r="BV1783" s="51" t="n">
        <v>0.2234166202046524</v>
      </c>
    </row>
    <row r="1784">
      <c r="A1784" s="49" t="n">
        <v>80.51000000000001</v>
      </c>
      <c r="B1784" s="50" t="inlineStr">
        <is>
          <t>path/prepick_to_pick</t>
        </is>
      </c>
      <c r="C1784" s="50" t="inlineStr">
        <is>
          <t>effort</t>
        </is>
      </c>
      <c r="D1784" s="49" t="n">
        <v>0</v>
      </c>
      <c r="E1784" s="49" t="n">
        <v>-0.8652030000000001</v>
      </c>
      <c r="F1784" s="49" t="n">
        <v>-2.34253</v>
      </c>
      <c r="G1784" s="49" t="n">
        <v>-1.18111</v>
      </c>
      <c r="H1784" s="49" t="n">
        <v>-1.177</v>
      </c>
      <c r="I1784" s="49" t="n">
        <v>-4.73561</v>
      </c>
      <c r="J1784" s="49" t="n">
        <v>2.20921</v>
      </c>
      <c r="K1784" s="49" t="n">
        <v>-0.8653104460009945</v>
      </c>
      <c r="L1784" s="49" t="n">
        <v>-2.342357945277495</v>
      </c>
      <c r="M1784" s="49" t="n">
        <v>-1.180998781753007</v>
      </c>
      <c r="N1784" s="49" t="n">
        <v>-1.176896461762041</v>
      </c>
      <c r="O1784" s="49" t="n">
        <v>-4.735637939773678</v>
      </c>
      <c r="P1784" s="49" t="n">
        <v>2.209187163095119</v>
      </c>
      <c r="Q1784" s="49" t="n">
        <v>0.0001074460009944378</v>
      </c>
      <c r="R1784" s="49" t="n">
        <v>-0.0001720547225048108</v>
      </c>
      <c r="S1784" s="49" t="n">
        <v>-0.0001112182469928946</v>
      </c>
      <c r="T1784" s="49" t="n">
        <v>-0.0001035382379588334</v>
      </c>
      <c r="U1784" s="49" t="n">
        <v>2.793977367776534e-05</v>
      </c>
      <c r="V1784" s="49" t="n">
        <v>2.28369048809185e-05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0.003816742208775299</v>
      </c>
      <c r="AD1784" s="49" t="n">
        <v>-0.0003627917904884119</v>
      </c>
      <c r="AE1784" s="49" t="n">
        <v>-3.314707439054381e-05</v>
      </c>
      <c r="AF1784" s="49" t="n">
        <v>0.000145709270644044</v>
      </c>
      <c r="AG1784" s="49" t="n">
        <v>0.001232719040197427</v>
      </c>
      <c r="AH1784" s="49" t="n">
        <v>-2.32393053791938e-05</v>
      </c>
      <c r="AI1784" s="49" t="n">
        <v>0.01855452917378595</v>
      </c>
      <c r="AJ1784" s="49" t="n">
        <v>-0.1463560979565124</v>
      </c>
      <c r="AK1784" s="49" t="n">
        <v>-0.05983488627369533</v>
      </c>
      <c r="AL1784" s="49" t="n">
        <v>-0.007411942707759747</v>
      </c>
      <c r="AM1784" s="49" t="n">
        <v>0.001954870886811628</v>
      </c>
      <c r="AN1784" s="49" t="n">
        <v>4.352121974190443e-05</v>
      </c>
      <c r="AO1784" s="49" t="n">
        <v>0.03291446311510807</v>
      </c>
      <c r="AP1784" s="49" t="n">
        <v>49.29110956748806</v>
      </c>
      <c r="AQ1784" s="49" t="n">
        <v>20.09475635975949</v>
      </c>
      <c r="AR1784" s="49" t="n">
        <v>2.345365368704778</v>
      </c>
      <c r="AS1784" s="49" t="n">
        <v>-0.03230085636814756</v>
      </c>
      <c r="AT1784" s="49" t="n">
        <v>-8.354153552430521e-06</v>
      </c>
      <c r="AU1784" s="49" t="n">
        <v>380.001564182849</v>
      </c>
      <c r="AV1784" s="49" t="n">
        <v>900.0003634230205</v>
      </c>
      <c r="AW1784" s="49" t="n">
        <v>540.0000452522851</v>
      </c>
      <c r="AX1784" s="49" t="n">
        <v>75.00017616729669</v>
      </c>
      <c r="AY1784" s="49" t="n">
        <v>84.375</v>
      </c>
      <c r="AZ1784" s="49" t="n">
        <v>40</v>
      </c>
      <c r="BA1784" s="49" t="n">
        <v>8.000014622818732</v>
      </c>
      <c r="BB1784" s="49" t="n">
        <v>23.90626461674827</v>
      </c>
      <c r="BC1784" s="49" t="n">
        <v>15.00000195157773</v>
      </c>
      <c r="BD1784" s="49" t="n">
        <v>3.750003496786456</v>
      </c>
      <c r="BE1784" s="49" t="n">
        <v>4.6875</v>
      </c>
      <c r="BF1784" s="49" t="n">
        <v>3</v>
      </c>
      <c r="BG1784" s="49" t="n">
        <v>6.000161088537734</v>
      </c>
      <c r="BH1784" s="49" t="n">
        <v>14.00040306653609</v>
      </c>
      <c r="BI1784" s="49" t="n">
        <v>5.500074464031404</v>
      </c>
      <c r="BJ1784" s="49" t="n">
        <v>0.7001782373975439</v>
      </c>
      <c r="BK1784" s="49" t="n">
        <v>0.4000048844825612</v>
      </c>
      <c r="BL1784" s="49" t="n">
        <v>0.02000000451586871</v>
      </c>
      <c r="BM1784" s="49" t="n">
        <v>-0.4056906248225752</v>
      </c>
      <c r="BN1784" s="49" t="n">
        <v>0.6474832189819262</v>
      </c>
      <c r="BO1784" s="49" t="n">
        <v>0.1663585050423656</v>
      </c>
      <c r="BP1784" s="49" t="n">
        <v>-0.4056325204806726</v>
      </c>
      <c r="BQ1784" s="49" t="n">
        <v>0.6475438145078718</v>
      </c>
      <c r="BR1784" s="49" t="n">
        <v>0.1665496464485631</v>
      </c>
      <c r="BS1784" s="49" t="n">
        <v>-0.0581043419026761</v>
      </c>
      <c r="BT1784" s="49" t="n">
        <v>-0.06059552594561701</v>
      </c>
      <c r="BU1784" s="49" t="n">
        <v>-0.1911414061974703</v>
      </c>
      <c r="BV1784" s="49" t="n">
        <v>0.2087653454855843</v>
      </c>
    </row>
    <row r="1785">
      <c r="A1785" s="51" t="n">
        <v>80.52</v>
      </c>
      <c r="B1785" t="inlineStr">
        <is>
          <t>path/prepick_to_pick</t>
        </is>
      </c>
      <c r="C1785" t="inlineStr">
        <is>
          <t>effort</t>
        </is>
      </c>
      <c r="D1785" s="51" t="n">
        <v>0</v>
      </c>
      <c r="E1785" s="51" t="n">
        <v>-0.8652030000000001</v>
      </c>
      <c r="F1785" s="51" t="n">
        <v>-2.34253</v>
      </c>
      <c r="G1785" s="51" t="n">
        <v>-1.18111</v>
      </c>
      <c r="H1785" s="51" t="n">
        <v>-1.177</v>
      </c>
      <c r="I1785" s="51" t="n">
        <v>-4.73561</v>
      </c>
      <c r="J1785" s="51" t="n">
        <v>2.20921</v>
      </c>
      <c r="K1785" s="51" t="n">
        <v>-0.8652722735235956</v>
      </c>
      <c r="L1785" s="51" t="n">
        <v>-2.342362964451931</v>
      </c>
      <c r="M1785" s="51" t="n">
        <v>-1.180999524679046</v>
      </c>
      <c r="N1785" s="51" t="n">
        <v>-1.176895271328056</v>
      </c>
      <c r="O1785" s="51" t="n">
        <v>-4.735619317679083</v>
      </c>
      <c r="P1785" s="51" t="n">
        <v>2.209187028581215</v>
      </c>
      <c r="Q1785" s="51" t="n">
        <v>6.927352359553662e-05</v>
      </c>
      <c r="R1785" s="51" t="n">
        <v>-0.0001670355480687391</v>
      </c>
      <c r="S1785" s="51" t="n">
        <v>-0.0001104753209542064</v>
      </c>
      <c r="T1785" s="51" t="n">
        <v>-0.0001047286719442209</v>
      </c>
      <c r="U1785" s="51" t="n">
        <v>9.317679082521124e-06</v>
      </c>
      <c r="V1785" s="51" t="n">
        <v>2.297141878537801e-05</v>
      </c>
      <c r="W1785" s="51" t="n">
        <v>0</v>
      </c>
      <c r="X1785" s="51" t="n">
        <v>0</v>
      </c>
      <c r="Y1785" s="51" t="n">
        <v>0</v>
      </c>
      <c r="Z1785" s="51" t="n">
        <v>0</v>
      </c>
      <c r="AA1785" s="51" t="n">
        <v>0</v>
      </c>
      <c r="AB1785" s="51" t="n">
        <v>0</v>
      </c>
      <c r="AC1785" s="51" t="n">
        <v>0.003818323476841982</v>
      </c>
      <c r="AD1785" s="51" t="n">
        <v>-0.0006160476966921248</v>
      </c>
      <c r="AE1785" s="51" t="n">
        <v>-0.0001087800200319343</v>
      </c>
      <c r="AF1785" s="51" t="n">
        <v>0.0001042371208930465</v>
      </c>
      <c r="AG1785" s="51" t="n">
        <v>0.002355244513876007</v>
      </c>
      <c r="AH1785" s="51" t="n">
        <v>-1.106764313284937e-05</v>
      </c>
      <c r="AI1785" s="51" t="n">
        <v>0.00398665781536521</v>
      </c>
      <c r="AJ1785" s="51" t="n">
        <v>-0.1382480875593073</v>
      </c>
      <c r="AK1785" s="51" t="n">
        <v>-0.0590627707573415</v>
      </c>
      <c r="AL1785" s="51" t="n">
        <v>-0.007483693704867303</v>
      </c>
      <c r="AM1785" s="51" t="n">
        <v>-8.344054839471695e-05</v>
      </c>
      <c r="AN1785" s="51" t="n">
        <v>4.937219713475652e-05</v>
      </c>
      <c r="AO1785" s="51" t="n">
        <v>0.01817114047247568</v>
      </c>
      <c r="AP1785" s="51" t="n">
        <v>49.29718840757331</v>
      </c>
      <c r="AQ1785" s="51" t="n">
        <v>20.09507969791358</v>
      </c>
      <c r="AR1785" s="51" t="n">
        <v>2.345251221770777</v>
      </c>
      <c r="AS1785" s="51" t="n">
        <v>-0.03343642829695292</v>
      </c>
      <c r="AT1785" s="51" t="n">
        <v>-4.168987407390064e-06</v>
      </c>
      <c r="AU1785" s="51" t="n">
        <v>380.0015485410205</v>
      </c>
      <c r="AV1785" s="51" t="n">
        <v>900.0003597887903</v>
      </c>
      <c r="AW1785" s="51" t="n">
        <v>540.0000447997622</v>
      </c>
      <c r="AX1785" s="51" t="n">
        <v>75.00017440562372</v>
      </c>
      <c r="AY1785" s="51" t="n">
        <v>84.375</v>
      </c>
      <c r="AZ1785" s="51" t="n">
        <v>40</v>
      </c>
      <c r="BA1785" s="51" t="n">
        <v>8.000014549704638</v>
      </c>
      <c r="BB1785" s="51" t="n">
        <v>23.90626454366453</v>
      </c>
      <c r="BC1785" s="51" t="n">
        <v>15.00000194181984</v>
      </c>
      <c r="BD1785" s="51" t="n">
        <v>3.750003479302524</v>
      </c>
      <c r="BE1785" s="51" t="n">
        <v>4.6875</v>
      </c>
      <c r="BF1785" s="51" t="n">
        <v>3</v>
      </c>
      <c r="BG1785" s="51" t="n">
        <v>6.000160570972459</v>
      </c>
      <c r="BH1785" s="51" t="n">
        <v>14.00039822973766</v>
      </c>
      <c r="BI1785" s="51" t="n">
        <v>5.500073570463027</v>
      </c>
      <c r="BJ1785" s="51" t="n">
        <v>0.7001760985487734</v>
      </c>
      <c r="BK1785" s="51" t="n">
        <v>0.4000048258687705</v>
      </c>
      <c r="BL1785" s="51" t="n">
        <v>0.02000000446167829</v>
      </c>
      <c r="BM1785" s="51" t="n">
        <v>-0.4056906248225752</v>
      </c>
      <c r="BN1785" s="51" t="n">
        <v>0.6474832189819262</v>
      </c>
      <c r="BO1785" s="51" t="n">
        <v>0.1663585050423656</v>
      </c>
      <c r="BP1785" s="51" t="n">
        <v>-0.4056586102353036</v>
      </c>
      <c r="BQ1785" s="51" t="n">
        <v>0.6475275775327384</v>
      </c>
      <c r="BR1785" s="51" t="n">
        <v>0.1665455887750416</v>
      </c>
      <c r="BS1785" s="51" t="n">
        <v>-0.03201458727158935</v>
      </c>
      <c r="BT1785" s="51" t="n">
        <v>-0.04435855081219575</v>
      </c>
      <c r="BU1785" s="51" t="n">
        <v>-0.1870837326759245</v>
      </c>
      <c r="BV1785" s="51" t="n">
        <v>0.1949177720483311</v>
      </c>
    </row>
    <row r="1786">
      <c r="A1786" s="49" t="n">
        <v>80.53</v>
      </c>
      <c r="B1786" s="50" t="inlineStr">
        <is>
          <t>path/prepick_to_pick</t>
        </is>
      </c>
      <c r="C1786" s="50" t="inlineStr">
        <is>
          <t>effort</t>
        </is>
      </c>
      <c r="D1786" s="49" t="n">
        <v>0</v>
      </c>
      <c r="E1786" s="49" t="n">
        <v>-0.8652030000000001</v>
      </c>
      <c r="F1786" s="49" t="n">
        <v>-2.34253</v>
      </c>
      <c r="G1786" s="49" t="n">
        <v>-1.18111</v>
      </c>
      <c r="H1786" s="49" t="n">
        <v>-1.177</v>
      </c>
      <c r="I1786" s="49" t="n">
        <v>-4.73561</v>
      </c>
      <c r="J1786" s="49" t="n">
        <v>2.20921</v>
      </c>
      <c r="K1786" s="49" t="n">
        <v>-0.8652341156378944</v>
      </c>
      <c r="L1786" s="49" t="n">
        <v>-2.3423702699994</v>
      </c>
      <c r="M1786" s="49" t="n">
        <v>-1.181001274754262</v>
      </c>
      <c r="N1786" s="49" t="n">
        <v>-1.176894784561923</v>
      </c>
      <c r="O1786" s="49" t="n">
        <v>-4.735594900746738</v>
      </c>
      <c r="P1786" s="49" t="n">
        <v>2.209186996760905</v>
      </c>
      <c r="Q1786" s="49" t="n">
        <v>3.111563789437444e-05</v>
      </c>
      <c r="R1786" s="49" t="n">
        <v>-0.000159730000599545</v>
      </c>
      <c r="S1786" s="49" t="n">
        <v>-0.0001087252457376842</v>
      </c>
      <c r="T1786" s="49" t="n">
        <v>-0.0001052154380773995</v>
      </c>
      <c r="U1786" s="49" t="n">
        <v>-1.509925326281802e-05</v>
      </c>
      <c r="V1786" s="49" t="n">
        <v>2.300323909532054e-05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0.003814013731582639</v>
      </c>
      <c r="AD1786" s="49" t="n">
        <v>-0.0008246735257688005</v>
      </c>
      <c r="AE1786" s="49" t="n">
        <v>-0.0002296852697644058</v>
      </c>
      <c r="AF1786" s="49" t="n">
        <v>9.960678925484238e-06</v>
      </c>
      <c r="AG1786" s="49" t="n">
        <v>0.002499681334484885</v>
      </c>
      <c r="AH1786" s="49" t="n">
        <v>-1.468825656598152e-06</v>
      </c>
      <c r="AI1786" s="49" t="n">
        <v>-0.01050344199659127</v>
      </c>
      <c r="AJ1786" s="49" t="n">
        <v>-0.1286510452329448</v>
      </c>
      <c r="AK1786" s="49" t="n">
        <v>-0.05752354043558851</v>
      </c>
      <c r="AL1786" s="49" t="n">
        <v>-0.0074668852458064</v>
      </c>
      <c r="AM1786" s="49" t="n">
        <v>-0.002282561980503724</v>
      </c>
      <c r="AN1786" s="49" t="n">
        <v>5.113787838902084e-05</v>
      </c>
      <c r="AO1786" s="49" t="n">
        <v>0.003603677375207403</v>
      </c>
      <c r="AP1786" s="49" t="n">
        <v>49.30531732315308</v>
      </c>
      <c r="AQ1786" s="49" t="n">
        <v>20.09586403535127</v>
      </c>
      <c r="AR1786" s="49" t="n">
        <v>2.345188069972528</v>
      </c>
      <c r="AS1786" s="49" t="n">
        <v>-0.03548790753070596</v>
      </c>
      <c r="AT1786" s="49" t="n">
        <v>-3.234989824063097e-06</v>
      </c>
      <c r="AU1786" s="49" t="n">
        <v>380.0015330556103</v>
      </c>
      <c r="AV1786" s="49" t="n">
        <v>900.0003561909024</v>
      </c>
      <c r="AW1786" s="49" t="n">
        <v>540.0000443517646</v>
      </c>
      <c r="AX1786" s="49" t="n">
        <v>75.00017266156749</v>
      </c>
      <c r="AY1786" s="49" t="n">
        <v>84.375</v>
      </c>
      <c r="AZ1786" s="49" t="n">
        <v>40</v>
      </c>
      <c r="BA1786" s="49" t="n">
        <v>8.000014476956114</v>
      </c>
      <c r="BB1786" s="49" t="n">
        <v>23.90626447094621</v>
      </c>
      <c r="BC1786" s="49" t="n">
        <v>15.00000193211075</v>
      </c>
      <c r="BD1786" s="49" t="n">
        <v>3.750003461906011</v>
      </c>
      <c r="BE1786" s="49" t="n">
        <v>4.6875</v>
      </c>
      <c r="BF1786" s="49" t="n">
        <v>3</v>
      </c>
      <c r="BG1786" s="49" t="n">
        <v>6.000160071050664</v>
      </c>
      <c r="BH1786" s="49" t="n">
        <v>14.0003934509808</v>
      </c>
      <c r="BI1786" s="49" t="n">
        <v>5.500072687617471</v>
      </c>
      <c r="BJ1786" s="49" t="n">
        <v>0.7001739853661881</v>
      </c>
      <c r="BK1786" s="49" t="n">
        <v>0.4000047816882311</v>
      </c>
      <c r="BL1786" s="49" t="n">
        <v>0.02000000440813815</v>
      </c>
      <c r="BM1786" s="49" t="n">
        <v>-0.4056906248225752</v>
      </c>
      <c r="BN1786" s="49" t="n">
        <v>0.6474832189819262</v>
      </c>
      <c r="BO1786" s="49" t="n">
        <v>0.1663585050423656</v>
      </c>
      <c r="BP1786" s="49" t="n">
        <v>-0.4056849822029847</v>
      </c>
      <c r="BQ1786" s="49" t="n">
        <v>0.6475109533206489</v>
      </c>
      <c r="BR1786" s="49" t="n">
        <v>0.1665392613579565</v>
      </c>
      <c r="BS1786" s="49" t="n">
        <v>-0.005642619590517928</v>
      </c>
      <c r="BT1786" s="49" t="n">
        <v>-0.02773433872271802</v>
      </c>
      <c r="BU1786" s="49" t="n">
        <v>-0.1807563155909186</v>
      </c>
      <c r="BV1786" s="49" t="n">
        <v>0.1829586792864267</v>
      </c>
    </row>
    <row r="1787">
      <c r="A1787" s="51" t="n">
        <v>80.54000000000001</v>
      </c>
      <c r="B1787" t="inlineStr">
        <is>
          <t>path/prepick_to_pick</t>
        </is>
      </c>
      <c r="C1787" t="inlineStr">
        <is>
          <t>effort</t>
        </is>
      </c>
      <c r="D1787" s="51" t="n">
        <v>0</v>
      </c>
      <c r="E1787" s="51" t="n">
        <v>-0.8652030000000001</v>
      </c>
      <c r="F1787" s="51" t="n">
        <v>-2.34253</v>
      </c>
      <c r="G1787" s="51" t="n">
        <v>-1.18111</v>
      </c>
      <c r="H1787" s="51" t="n">
        <v>-1.177</v>
      </c>
      <c r="I1787" s="51" t="n">
        <v>-4.73561</v>
      </c>
      <c r="J1787" s="51" t="n">
        <v>2.20921</v>
      </c>
      <c r="K1787" s="51" t="n">
        <v>-0.8651960203036033</v>
      </c>
      <c r="L1787" s="51" t="n">
        <v>-2.342379400432768</v>
      </c>
      <c r="M1787" s="51" t="n">
        <v>-1.181004452672148</v>
      </c>
      <c r="N1787" s="51" t="n">
        <v>-1.176895583768072</v>
      </c>
      <c r="O1787" s="51" t="n">
        <v>-4.735574696320726</v>
      </c>
      <c r="P1787" s="51" t="n">
        <v>2.209187003129218</v>
      </c>
      <c r="Q1787" s="51" t="n">
        <v>-6.979696396736124e-06</v>
      </c>
      <c r="R1787" s="51" t="n">
        <v>-0.0001505995672319571</v>
      </c>
      <c r="S1787" s="51" t="n">
        <v>-0.0001055473278523955</v>
      </c>
      <c r="T1787" s="51" t="n">
        <v>-0.0001044162319276953</v>
      </c>
      <c r="U1787" s="51" t="n">
        <v>-3.530367927417899e-05</v>
      </c>
      <c r="V1787" s="51" t="n">
        <v>2.299687078233248e-05</v>
      </c>
      <c r="W1787" s="51" t="n">
        <v>0</v>
      </c>
      <c r="X1787" s="51" t="n">
        <v>0</v>
      </c>
      <c r="Y1787" s="51" t="n">
        <v>0</v>
      </c>
      <c r="Z1787" s="51" t="n">
        <v>0</v>
      </c>
      <c r="AA1787" s="51" t="n">
        <v>0</v>
      </c>
      <c r="AB1787" s="51" t="n">
        <v>0</v>
      </c>
      <c r="AC1787" s="51" t="n">
        <v>0.003805737666361525</v>
      </c>
      <c r="AD1787" s="51" t="n">
        <v>-0.0009859061481909443</v>
      </c>
      <c r="AE1787" s="51" t="n">
        <v>-0.0003900757291392886</v>
      </c>
      <c r="AF1787" s="51" t="n">
        <v>-0.0001467215139594269</v>
      </c>
      <c r="AG1787" s="51" t="n">
        <v>0.001626504290955131</v>
      </c>
      <c r="AH1787" s="51" t="n">
        <v>5.900753907929664e-07</v>
      </c>
      <c r="AI1787" s="51" t="n">
        <v>-0.02493891101060065</v>
      </c>
      <c r="AJ1787" s="51" t="n">
        <v>-0.118054670243064</v>
      </c>
      <c r="AK1787" s="51" t="n">
        <v>-0.0549944841190241</v>
      </c>
      <c r="AL1787" s="51" t="n">
        <v>-0.007311454170370575</v>
      </c>
      <c r="AM1787" s="51" t="n">
        <v>-0.003735422890472173</v>
      </c>
      <c r="AN1787" s="51" t="n">
        <v>5.15012302677528e-05</v>
      </c>
      <c r="AO1787" s="51" t="n">
        <v>-0.01088561846068969</v>
      </c>
      <c r="AP1787" s="51" t="n">
        <v>49.31493053144784</v>
      </c>
      <c r="AQ1787" s="51" t="n">
        <v>20.09741943966092</v>
      </c>
      <c r="AR1787" s="51" t="n">
        <v>2.345219669858145</v>
      </c>
      <c r="AS1787" s="51" t="n">
        <v>-0.03759839008475026</v>
      </c>
      <c r="AT1787" s="51" t="n">
        <v>-2.606785438913588e-06</v>
      </c>
      <c r="AU1787" s="51" t="n">
        <v>380.0015177250542</v>
      </c>
      <c r="AV1787" s="51" t="n">
        <v>900.0003526289934</v>
      </c>
      <c r="AW1787" s="51" t="n">
        <v>540.000043908247</v>
      </c>
      <c r="AX1787" s="51" t="n">
        <v>75.00017093495181</v>
      </c>
      <c r="AY1787" s="51" t="n">
        <v>84.375</v>
      </c>
      <c r="AZ1787" s="51" t="n">
        <v>40</v>
      </c>
      <c r="BA1787" s="51" t="n">
        <v>8.000014404571333</v>
      </c>
      <c r="BB1787" s="51" t="n">
        <v>23.90626439859148</v>
      </c>
      <c r="BC1787" s="51" t="n">
        <v>15.00000192245019</v>
      </c>
      <c r="BD1787" s="51" t="n">
        <v>3.750003444596481</v>
      </c>
      <c r="BE1787" s="51" t="n">
        <v>4.6875</v>
      </c>
      <c r="BF1787" s="51" t="n">
        <v>3</v>
      </c>
      <c r="BG1787" s="51" t="n">
        <v>6.000159575867222</v>
      </c>
      <c r="BH1787" s="51" t="n">
        <v>14.00038872956903</v>
      </c>
      <c r="BI1787" s="51" t="n">
        <v>5.500071815366061</v>
      </c>
      <c r="BJ1787" s="51" t="n">
        <v>0.7001718975417939</v>
      </c>
      <c r="BK1787" s="51" t="n">
        <v>0.4000047483426997</v>
      </c>
      <c r="BL1787" s="51" t="n">
        <v>0.02000000435524049</v>
      </c>
      <c r="BM1787" s="51" t="n">
        <v>-0.4056906248225752</v>
      </c>
      <c r="BN1787" s="51" t="n">
        <v>0.6474832189819262</v>
      </c>
      <c r="BO1787" s="51" t="n">
        <v>0.1663585050423656</v>
      </c>
      <c r="BP1787" s="51" t="n">
        <v>-0.405710862528014</v>
      </c>
      <c r="BQ1787" s="51" t="n">
        <v>0.6474943591105858</v>
      </c>
      <c r="BR1787" s="51" t="n">
        <v>0.1665307831436025</v>
      </c>
      <c r="BS1787" s="51" t="n">
        <v>0.02023770543874148</v>
      </c>
      <c r="BT1787" s="51" t="n">
        <v>-0.01114012865965908</v>
      </c>
      <c r="BU1787" s="51" t="n">
        <v>-0.1722781012368502</v>
      </c>
      <c r="BV1787" s="51" t="n">
        <v>0.1738200545212014</v>
      </c>
    </row>
    <row r="1788">
      <c r="A1788" s="49" t="n">
        <v>80.55</v>
      </c>
      <c r="B1788" s="50" t="inlineStr">
        <is>
          <t>path/prepick_to_pick</t>
        </is>
      </c>
      <c r="C1788" s="50" t="inlineStr">
        <is>
          <t>effort</t>
        </is>
      </c>
      <c r="D1788" s="49" t="n">
        <v>0</v>
      </c>
      <c r="E1788" s="49" t="n">
        <v>-0.8652030000000001</v>
      </c>
      <c r="F1788" s="49" t="n">
        <v>-2.34253</v>
      </c>
      <c r="G1788" s="49" t="n">
        <v>-1.18111</v>
      </c>
      <c r="H1788" s="49" t="n">
        <v>-1.177</v>
      </c>
      <c r="I1788" s="49" t="n">
        <v>-4.73561</v>
      </c>
      <c r="J1788" s="49" t="n">
        <v>2.20921</v>
      </c>
      <c r="K1788" s="49" t="n">
        <v>-0.8651581451596734</v>
      </c>
      <c r="L1788" s="49" t="n">
        <v>-2.342389921361231</v>
      </c>
      <c r="M1788" s="49" t="n">
        <v>-1.181009327274986</v>
      </c>
      <c r="N1788" s="49" t="n">
        <v>-1.176898288707617</v>
      </c>
      <c r="O1788" s="49" t="n">
        <v>-4.735566017485506</v>
      </c>
      <c r="P1788" s="49" t="n">
        <v>2.209186967096393</v>
      </c>
      <c r="Q1788" s="49" t="n">
        <v>-4.485484032668019e-05</v>
      </c>
      <c r="R1788" s="49" t="n">
        <v>-0.0001400786387688591</v>
      </c>
      <c r="S1788" s="49" t="n">
        <v>-0.0001006727250136841</v>
      </c>
      <c r="T1788" s="49" t="n">
        <v>-0.000101711292382678</v>
      </c>
      <c r="U1788" s="49" t="n">
        <v>-4.398251449444501e-05</v>
      </c>
      <c r="V1788" s="49" t="n">
        <v>2.303290360705645e-05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0.003772201568924099</v>
      </c>
      <c r="AD1788" s="49" t="n">
        <v>-0.001106886784196161</v>
      </c>
      <c r="AE1788" s="49" t="n">
        <v>-0.0005671482074921672</v>
      </c>
      <c r="AF1788" s="49" t="n">
        <v>-0.0003649263898838377</v>
      </c>
      <c r="AG1788" s="49" t="n">
        <v>0.0002524172388765286</v>
      </c>
      <c r="AH1788" s="49" t="n">
        <v>-5.462073870626016e-06</v>
      </c>
      <c r="AI1788" s="49" t="n">
        <v>-0.03916527624703785</v>
      </c>
      <c r="AJ1788" s="49" t="n">
        <v>-0.1067839227280858</v>
      </c>
      <c r="AK1788" s="49" t="n">
        <v>-0.05143188156898348</v>
      </c>
      <c r="AL1788" s="49" t="n">
        <v>-0.006970098632790608</v>
      </c>
      <c r="AM1788" s="49" t="n">
        <v>-0.003978265136319319</v>
      </c>
      <c r="AN1788" s="49" t="n">
        <v>5.37167004032539e-05</v>
      </c>
      <c r="AO1788" s="49" t="n">
        <v>-0.02531774688960411</v>
      </c>
      <c r="AP1788" s="49" t="n">
        <v>49.32553904118578</v>
      </c>
      <c r="AQ1788" s="49" t="n">
        <v>20.09996628558179</v>
      </c>
      <c r="AR1788" s="49" t="n">
        <v>2.345396572766948</v>
      </c>
      <c r="AS1788" s="49" t="n">
        <v>-0.0389130882575069</v>
      </c>
      <c r="AT1788" s="49" t="n">
        <v>6.186621379208148e-07</v>
      </c>
      <c r="AU1788" s="49" t="n">
        <v>380.0015025478037</v>
      </c>
      <c r="AV1788" s="49" t="n">
        <v>900.0003491027035</v>
      </c>
      <c r="AW1788" s="49" t="n">
        <v>540.0000434691646</v>
      </c>
      <c r="AX1788" s="49" t="n">
        <v>75.00016922560229</v>
      </c>
      <c r="AY1788" s="49" t="n">
        <v>84.375</v>
      </c>
      <c r="AZ1788" s="49" t="n">
        <v>40</v>
      </c>
      <c r="BA1788" s="49" t="n">
        <v>8.000014332548476</v>
      </c>
      <c r="BB1788" s="49" t="n">
        <v>23.90626432659852</v>
      </c>
      <c r="BC1788" s="49" t="n">
        <v>15.00000191283794</v>
      </c>
      <c r="BD1788" s="49" t="n">
        <v>3.750003427373498</v>
      </c>
      <c r="BE1788" s="49" t="n">
        <v>4.6875</v>
      </c>
      <c r="BF1788" s="49" t="n">
        <v>3</v>
      </c>
      <c r="BG1788" s="49" t="n">
        <v>6.000159079648651</v>
      </c>
      <c r="BH1788" s="49" t="n">
        <v>14.00038406481421</v>
      </c>
      <c r="BI1788" s="49" t="n">
        <v>5.500070953581669</v>
      </c>
      <c r="BJ1788" s="49" t="n">
        <v>0.7001698347712924</v>
      </c>
      <c r="BK1788" s="49" t="n">
        <v>0.4000046986893959</v>
      </c>
      <c r="BL1788" s="49" t="n">
        <v>0.0200000043029776</v>
      </c>
      <c r="BM1788" s="49" t="n">
        <v>-0.4056906248225752</v>
      </c>
      <c r="BN1788" s="49" t="n">
        <v>0.6474832189819262</v>
      </c>
      <c r="BO1788" s="49" t="n">
        <v>0.1663585050423656</v>
      </c>
      <c r="BP1788" s="49" t="n">
        <v>-0.4057355969441135</v>
      </c>
      <c r="BQ1788" s="49" t="n">
        <v>0.6474781385872804</v>
      </c>
      <c r="BR1788" s="49" t="n">
        <v>0.166520313622216</v>
      </c>
      <c r="BS1788" s="49" t="n">
        <v>0.04497212153831143</v>
      </c>
      <c r="BT1788" s="49" t="n">
        <v>0.005080394645751163</v>
      </c>
      <c r="BU1788" s="49" t="n">
        <v>-0.1618085798503477</v>
      </c>
      <c r="BV1788" s="49" t="n">
        <v>0.1680188044196231</v>
      </c>
    </row>
    <row r="1789">
      <c r="A1789" s="51" t="n">
        <v>80.56</v>
      </c>
      <c r="B1789" t="inlineStr">
        <is>
          <t>path/prepick_to_pick</t>
        </is>
      </c>
      <c r="C1789" t="inlineStr">
        <is>
          <t>effort</t>
        </is>
      </c>
      <c r="D1789" s="51" t="n">
        <v>0</v>
      </c>
      <c r="E1789" s="51" t="n">
        <v>-0.8652030000000001</v>
      </c>
      <c r="F1789" s="51" t="n">
        <v>-2.34253</v>
      </c>
      <c r="G1789" s="51" t="n">
        <v>-1.18111</v>
      </c>
      <c r="H1789" s="51" t="n">
        <v>-1.177</v>
      </c>
      <c r="I1789" s="51" t="n">
        <v>-4.73561</v>
      </c>
      <c r="J1789" s="51" t="n">
        <v>2.20921</v>
      </c>
      <c r="K1789" s="51" t="n">
        <v>-0.8651209151708301</v>
      </c>
      <c r="L1789" s="51" t="n">
        <v>-2.342401492519977</v>
      </c>
      <c r="M1789" s="51" t="n">
        <v>-1.181015918080136</v>
      </c>
      <c r="N1789" s="51" t="n">
        <v>-1.176903390296618</v>
      </c>
      <c r="O1789" s="51" t="n">
        <v>-4.735569630861681</v>
      </c>
      <c r="P1789" s="51" t="n">
        <v>2.209186837158253</v>
      </c>
      <c r="Q1789" s="51" t="n">
        <v>-8.20848291699372e-05</v>
      </c>
      <c r="R1789" s="51" t="n">
        <v>-0.0001285074800230213</v>
      </c>
      <c r="S1789" s="51" t="n">
        <v>-9.408191986381986e-05</v>
      </c>
      <c r="T1789" s="51" t="n">
        <v>-9.660970338232211e-05</v>
      </c>
      <c r="U1789" s="51" t="n">
        <v>-4.036913831928501e-05</v>
      </c>
      <c r="V1789" s="51" t="n">
        <v>2.31628417468599e-05</v>
      </c>
      <c r="W1789" s="51" t="n">
        <v>0</v>
      </c>
      <c r="X1789" s="51" t="n">
        <v>0</v>
      </c>
      <c r="Y1789" s="51" t="n">
        <v>0</v>
      </c>
      <c r="Z1789" s="51" t="n">
        <v>0</v>
      </c>
      <c r="AA1789" s="51" t="n">
        <v>0</v>
      </c>
      <c r="AB1789" s="51" t="n">
        <v>0</v>
      </c>
      <c r="AC1789" s="51" t="n">
        <v>0.003682351183914035</v>
      </c>
      <c r="AD1789" s="51" t="n">
        <v>-0.001198865494648681</v>
      </c>
      <c r="AE1789" s="51" t="n">
        <v>-0.0007342378549037855</v>
      </c>
      <c r="AF1789" s="51" t="n">
        <v>-0.0006221903278623097</v>
      </c>
      <c r="AG1789" s="51" t="n">
        <v>-0.0008582573586584497</v>
      </c>
      <c r="AH1789" s="51" t="n">
        <v>-1.57057614695212e-05</v>
      </c>
      <c r="AI1789" s="51" t="n">
        <v>-0.05285269085606178</v>
      </c>
      <c r="AJ1789" s="51" t="n">
        <v>-0.09500532034770508</v>
      </c>
      <c r="AK1789" s="51" t="n">
        <v>-0.0469627677858374</v>
      </c>
      <c r="AL1789" s="51" t="n">
        <v>-0.006418403037160367</v>
      </c>
      <c r="AM1789" s="51" t="n">
        <v>-0.003221731032015649</v>
      </c>
      <c r="AN1789" s="51" t="n">
        <v>5.979008599730893e-05</v>
      </c>
      <c r="AO1789" s="51" t="n">
        <v>-0.0395351246699211</v>
      </c>
      <c r="AP1789" s="51" t="n">
        <v>49.336819014596</v>
      </c>
      <c r="AQ1789" s="51" t="n">
        <v>20.10354560344615</v>
      </c>
      <c r="AR1789" s="51" t="n">
        <v>2.345764074926999</v>
      </c>
      <c r="AS1789" s="51" t="n">
        <v>-0.03904493195461504</v>
      </c>
      <c r="AT1789" s="51" t="n">
        <v>7.705684942045657e-06</v>
      </c>
      <c r="AU1789" s="51" t="n">
        <v>380.0014875223256</v>
      </c>
      <c r="AV1789" s="51" t="n">
        <v>900.0003456116764</v>
      </c>
      <c r="AW1789" s="51" t="n">
        <v>540.0000430344729</v>
      </c>
      <c r="AX1789" s="51" t="n">
        <v>75.00016753334627</v>
      </c>
      <c r="AY1789" s="51" t="n">
        <v>84.375</v>
      </c>
      <c r="AZ1789" s="51" t="n">
        <v>40</v>
      </c>
      <c r="BA1789" s="51" t="n">
        <v>8.000014260885735</v>
      </c>
      <c r="BB1789" s="51" t="n">
        <v>23.90626425496553</v>
      </c>
      <c r="BC1789" s="51" t="n">
        <v>15.00000190327375</v>
      </c>
      <c r="BD1789" s="51" t="n">
        <v>3.750003410236631</v>
      </c>
      <c r="BE1789" s="51" t="n">
        <v>4.6875</v>
      </c>
      <c r="BF1789" s="51" t="n">
        <v>3</v>
      </c>
      <c r="BG1789" s="51" t="n">
        <v>6.000158560922235</v>
      </c>
      <c r="BH1789" s="51" t="n">
        <v>14.00037945838967</v>
      </c>
      <c r="BI1789" s="51" t="n">
        <v>5.500070102138689</v>
      </c>
      <c r="BJ1789" s="51" t="n">
        <v>0.7001677967540368</v>
      </c>
      <c r="BK1789" s="51" t="n">
        <v>0.4000046423051232</v>
      </c>
      <c r="BL1789" s="51" t="n">
        <v>0.02000000425134187</v>
      </c>
      <c r="BM1789" s="51" t="n">
        <v>-0.4056906248225752</v>
      </c>
      <c r="BN1789" s="51" t="n">
        <v>0.6474832189819262</v>
      </c>
      <c r="BO1789" s="51" t="n">
        <v>0.1663585050423656</v>
      </c>
      <c r="BP1789" s="51" t="n">
        <v>-0.4057588164874986</v>
      </c>
      <c r="BQ1789" s="51" t="n">
        <v>0.6474624514148702</v>
      </c>
      <c r="BR1789" s="51" t="n">
        <v>0.1665080555759331</v>
      </c>
      <c r="BS1789" s="51" t="n">
        <v>0.06819166492333384</v>
      </c>
      <c r="BT1789" s="51" t="n">
        <v>0.02076756705593485</v>
      </c>
      <c r="BU1789" s="51" t="n">
        <v>-0.149550533567494</v>
      </c>
      <c r="BV1789" s="51" t="n">
        <v>0.1656706283466117</v>
      </c>
    </row>
    <row r="1790">
      <c r="A1790" s="49" t="n">
        <v>80.56999999999999</v>
      </c>
      <c r="B1790" s="50" t="inlineStr">
        <is>
          <t>path/prepick_to_pick</t>
        </is>
      </c>
      <c r="C1790" s="50" t="inlineStr">
        <is>
          <t>effort</t>
        </is>
      </c>
      <c r="D1790" s="49" t="n">
        <v>0</v>
      </c>
      <c r="E1790" s="49" t="n">
        <v>-0.8652030000000001</v>
      </c>
      <c r="F1790" s="49" t="n">
        <v>-2.34253</v>
      </c>
      <c r="G1790" s="49" t="n">
        <v>-1.18111</v>
      </c>
      <c r="H1790" s="49" t="n">
        <v>-1.177</v>
      </c>
      <c r="I1790" s="49" t="n">
        <v>-4.73561</v>
      </c>
      <c r="J1790" s="49" t="n">
        <v>2.20921</v>
      </c>
      <c r="K1790" s="49" t="n">
        <v>-0.8650850185909513</v>
      </c>
      <c r="L1790" s="49" t="n">
        <v>-2.34241387356641</v>
      </c>
      <c r="M1790" s="49" t="n">
        <v>-1.181024024679283</v>
      </c>
      <c r="N1790" s="49" t="n">
        <v>-1.17691105048301</v>
      </c>
      <c r="O1790" s="49" t="n">
        <v>-4.735579664294233</v>
      </c>
      <c r="P1790" s="49" t="n">
        <v>2.20918661804041</v>
      </c>
      <c r="Q1790" s="49" t="n">
        <v>-0.0001179814090487286</v>
      </c>
      <c r="R1790" s="49" t="n">
        <v>-0.0001161264335896028</v>
      </c>
      <c r="S1790" s="49" t="n">
        <v>-8.597532071741298e-05</v>
      </c>
      <c r="T1790" s="49" t="n">
        <v>-8.894951698978915e-05</v>
      </c>
      <c r="U1790" s="49" t="n">
        <v>-3.033570576693734e-05</v>
      </c>
      <c r="V1790" s="49" t="n">
        <v>2.338195959028511e-05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0.003513692021232911</v>
      </c>
      <c r="AD1790" s="49" t="n">
        <v>-0.001270819022377228</v>
      </c>
      <c r="AE1790" s="49" t="n">
        <v>-0.0008731233163380364</v>
      </c>
      <c r="AF1790" s="49" t="n">
        <v>-0.0008772649655103782</v>
      </c>
      <c r="AG1790" s="49" t="n">
        <v>-0.001123060138792349</v>
      </c>
      <c r="AH1790" s="49" t="n">
        <v>-2.407981748904201e-05</v>
      </c>
      <c r="AI1790" s="49" t="n">
        <v>-0.06559799363991417</v>
      </c>
      <c r="AJ1790" s="49" t="n">
        <v>-0.08280659152080722</v>
      </c>
      <c r="AK1790" s="49" t="n">
        <v>-0.04180274068134201</v>
      </c>
      <c r="AL1790" s="49" t="n">
        <v>-0.005669788067905164</v>
      </c>
      <c r="AM1790" s="49" t="n">
        <v>-0.002202396444899052</v>
      </c>
      <c r="AN1790" s="49" t="n">
        <v>6.94263894222757e-05</v>
      </c>
      <c r="AO1790" s="49" t="n">
        <v>-0.05320565975185168</v>
      </c>
      <c r="AP1790" s="49" t="n">
        <v>49.34860483390519</v>
      </c>
      <c r="AQ1790" s="49" t="n">
        <v>20.1080285570321</v>
      </c>
      <c r="AR1790" s="49" t="n">
        <v>2.346342252389495</v>
      </c>
      <c r="AS1790" s="49" t="n">
        <v>-0.03826258124667306</v>
      </c>
      <c r="AT1790" s="49" t="n">
        <v>1.764993213532686e-05</v>
      </c>
      <c r="AU1790" s="49" t="n">
        <v>380.0014726471024</v>
      </c>
      <c r="AV1790" s="49" t="n">
        <v>900.0003421555596</v>
      </c>
      <c r="AW1790" s="49" t="n">
        <v>540.0000426041282</v>
      </c>
      <c r="AX1790" s="49" t="n">
        <v>75.00016585801281</v>
      </c>
      <c r="AY1790" s="49" t="n">
        <v>84.375</v>
      </c>
      <c r="AZ1790" s="49" t="n">
        <v>40</v>
      </c>
      <c r="BA1790" s="49" t="n">
        <v>8.000014189581306</v>
      </c>
      <c r="BB1790" s="49" t="n">
        <v>23.9062641836907</v>
      </c>
      <c r="BC1790" s="49" t="n">
        <v>15.00000189375738</v>
      </c>
      <c r="BD1790" s="49" t="n">
        <v>3.750003393185448</v>
      </c>
      <c r="BE1790" s="49" t="n">
        <v>4.6875</v>
      </c>
      <c r="BF1790" s="49" t="n">
        <v>3</v>
      </c>
      <c r="BG1790" s="49" t="n">
        <v>6.000157971706937</v>
      </c>
      <c r="BH1790" s="49" t="n">
        <v>14.00037491768001</v>
      </c>
      <c r="BI1790" s="49" t="n">
        <v>5.500069260913024</v>
      </c>
      <c r="BJ1790" s="49" t="n">
        <v>0.7001657831929884</v>
      </c>
      <c r="BK1790" s="49" t="n">
        <v>0.4000045865974617</v>
      </c>
      <c r="BL1790" s="49" t="n">
        <v>0.02000000420032577</v>
      </c>
      <c r="BM1790" s="49" t="n">
        <v>-0.4056906248225752</v>
      </c>
      <c r="BN1790" s="49" t="n">
        <v>0.6474832189819262</v>
      </c>
      <c r="BO1790" s="49" t="n">
        <v>0.1663585050423656</v>
      </c>
      <c r="BP1790" s="49" t="n">
        <v>-0.4057804523504878</v>
      </c>
      <c r="BQ1790" s="49" t="n">
        <v>0.6474472742339088</v>
      </c>
      <c r="BR1790" s="49" t="n">
        <v>0.1664942561705433</v>
      </c>
      <c r="BS1790" s="49" t="n">
        <v>0.08982752791253379</v>
      </c>
      <c r="BT1790" s="49" t="n">
        <v>0.03594474801738023</v>
      </c>
      <c r="BU1790" s="49" t="n">
        <v>-0.1357511281776802</v>
      </c>
      <c r="BV1790" s="49" t="n">
        <v>0.1667014651477993</v>
      </c>
    </row>
    <row r="1791">
      <c r="A1791" s="51" t="n">
        <v>80.58</v>
      </c>
      <c r="B1791" t="inlineStr">
        <is>
          <t>path/prepick_to_pick</t>
        </is>
      </c>
      <c r="C1791" t="inlineStr">
        <is>
          <t>effort</t>
        </is>
      </c>
      <c r="D1791" s="51" t="n">
        <v>0</v>
      </c>
      <c r="E1791" s="51" t="n">
        <v>-0.8652030000000001</v>
      </c>
      <c r="F1791" s="51" t="n">
        <v>-2.34253</v>
      </c>
      <c r="G1791" s="51" t="n">
        <v>-1.18111</v>
      </c>
      <c r="H1791" s="51" t="n">
        <v>-1.177</v>
      </c>
      <c r="I1791" s="51" t="n">
        <v>-4.73561</v>
      </c>
      <c r="J1791" s="51" t="n">
        <v>2.20921</v>
      </c>
      <c r="K1791" s="51" t="n">
        <v>-0.8650512493107249</v>
      </c>
      <c r="L1791" s="51" t="n">
        <v>-2.342426880971912</v>
      </c>
      <c r="M1791" s="51" t="n">
        <v>-1.181033338416868</v>
      </c>
      <c r="N1791" s="51" t="n">
        <v>-1.176921007742033</v>
      </c>
      <c r="O1791" s="51" t="n">
        <v>-4.735587149339509</v>
      </c>
      <c r="P1791" s="51" t="n">
        <v>2.209186366005653</v>
      </c>
      <c r="Q1791" s="51" t="n">
        <v>-0.0001517506892751985</v>
      </c>
      <c r="R1791" s="51" t="n">
        <v>-0.0001031190280880168</v>
      </c>
      <c r="S1791" s="51" t="n">
        <v>-7.666158313224258e-05</v>
      </c>
      <c r="T1791" s="51" t="n">
        <v>-7.899225796670351e-05</v>
      </c>
      <c r="U1791" s="51" t="n">
        <v>-2.28506604909029e-05</v>
      </c>
      <c r="V1791" s="51" t="n">
        <v>2.36339943469055e-05</v>
      </c>
      <c r="W1791" s="51" t="n">
        <v>0</v>
      </c>
      <c r="X1791" s="51" t="n">
        <v>0</v>
      </c>
      <c r="Y1791" s="51" t="n">
        <v>0</v>
      </c>
      <c r="Z1791" s="51" t="n">
        <v>0</v>
      </c>
      <c r="AA1791" s="51" t="n">
        <v>0</v>
      </c>
      <c r="AB1791" s="51" t="n">
        <v>0</v>
      </c>
      <c r="AC1791" s="51" t="n">
        <v>0.003265254959713805</v>
      </c>
      <c r="AD1791" s="51" t="n">
        <v>-0.001325771050442822</v>
      </c>
      <c r="AE1791" s="51" t="n">
        <v>-0.0009789555253225737</v>
      </c>
      <c r="AF1791" s="51" t="n">
        <v>-0.001086917087174572</v>
      </c>
      <c r="AG1791" s="51" t="n">
        <v>-0.0004514717763152671</v>
      </c>
      <c r="AH1791" s="51" t="n">
        <v>-2.577071364441448e-05</v>
      </c>
      <c r="AI1791" s="51" t="n">
        <v>-0.07706687213218996</v>
      </c>
      <c r="AJ1791" s="51" t="n">
        <v>-0.07029353102211461</v>
      </c>
      <c r="AK1791" s="51" t="n">
        <v>-0.03616085650821569</v>
      </c>
      <c r="AL1791" s="51" t="n">
        <v>-0.004773147425373757</v>
      </c>
      <c r="AM1791" s="51" t="n">
        <v>-0.001753597634785892</v>
      </c>
      <c r="AN1791" s="51" t="n">
        <v>8.027738531241003e-05</v>
      </c>
      <c r="AO1791" s="51" t="n">
        <v>-0.06592610459344529</v>
      </c>
      <c r="AP1791" s="51" t="n">
        <v>49.36080907874482</v>
      </c>
      <c r="AQ1791" s="51" t="n">
        <v>20.1131991152304</v>
      </c>
      <c r="AR1791" s="51" t="n">
        <v>2.347112830270246</v>
      </c>
      <c r="AS1791" s="51" t="n">
        <v>-0.03731109943795506</v>
      </c>
      <c r="AT1791" s="51" t="n">
        <v>2.78079022825249e-05</v>
      </c>
      <c r="AU1791" s="51" t="n">
        <v>380.0014579206314</v>
      </c>
      <c r="AV1791" s="51" t="n">
        <v>900.000338734004</v>
      </c>
      <c r="AW1791" s="51" t="n">
        <v>540.0000421780869</v>
      </c>
      <c r="AX1791" s="51" t="n">
        <v>75.00016419943267</v>
      </c>
      <c r="AY1791" s="51" t="n">
        <v>84.375</v>
      </c>
      <c r="AZ1791" s="51" t="n">
        <v>40</v>
      </c>
      <c r="BA1791" s="51" t="n">
        <v>8.000014118633398</v>
      </c>
      <c r="BB1791" s="51" t="n">
        <v>23.90626411277225</v>
      </c>
      <c r="BC1791" s="51" t="n">
        <v>15.0000018842886</v>
      </c>
      <c r="BD1791" s="51" t="n">
        <v>3.75000337621952</v>
      </c>
      <c r="BE1791" s="51" t="n">
        <v>4.6875</v>
      </c>
      <c r="BF1791" s="51" t="n">
        <v>3</v>
      </c>
      <c r="BG1791" s="51" t="n">
        <v>6.000157246995159</v>
      </c>
      <c r="BH1791" s="51" t="n">
        <v>14.00037044531992</v>
      </c>
      <c r="BI1791" s="51" t="n">
        <v>5.500068429782068</v>
      </c>
      <c r="BJ1791" s="51" t="n">
        <v>0.7001637937946725</v>
      </c>
      <c r="BK1791" s="51" t="n">
        <v>0.4000045315616202</v>
      </c>
      <c r="BL1791" s="51" t="n">
        <v>0.02000000414992186</v>
      </c>
      <c r="BM1791" s="51" t="n">
        <v>-0.4056906248225752</v>
      </c>
      <c r="BN1791" s="51" t="n">
        <v>0.6474832189819262</v>
      </c>
      <c r="BO1791" s="51" t="n">
        <v>0.1663585050423656</v>
      </c>
      <c r="BP1791" s="51" t="n">
        <v>-0.4058006023735569</v>
      </c>
      <c r="BQ1791" s="51" t="n">
        <v>0.6474325095952421</v>
      </c>
      <c r="BR1791" s="51" t="n">
        <v>0.1664792039647727</v>
      </c>
      <c r="BS1791" s="51" t="n">
        <v>0.1099775509816325</v>
      </c>
      <c r="BT1791" s="51" t="n">
        <v>0.05070938668405578</v>
      </c>
      <c r="BU1791" s="51" t="n">
        <v>-0.1206989224070421</v>
      </c>
      <c r="BV1791" s="51" t="n">
        <v>0.1709816758837386</v>
      </c>
    </row>
    <row r="1792">
      <c r="A1792" s="49" t="n">
        <v>80.59</v>
      </c>
      <c r="B1792" s="50" t="inlineStr">
        <is>
          <t>path/prepick_to_pick</t>
        </is>
      </c>
      <c r="C1792" s="50" t="inlineStr">
        <is>
          <t>effort</t>
        </is>
      </c>
      <c r="D1792" s="49" t="n">
        <v>0</v>
      </c>
      <c r="E1792" s="49" t="n">
        <v>-0.8652030000000001</v>
      </c>
      <c r="F1792" s="49" t="n">
        <v>-2.34253</v>
      </c>
      <c r="G1792" s="49" t="n">
        <v>-1.18111</v>
      </c>
      <c r="H1792" s="49" t="n">
        <v>-1.177</v>
      </c>
      <c r="I1792" s="49" t="n">
        <v>-4.73561</v>
      </c>
      <c r="J1792" s="49" t="n">
        <v>2.20921</v>
      </c>
      <c r="K1792" s="49" t="n">
        <v>-0.8650202868636528</v>
      </c>
      <c r="L1792" s="49" t="n">
        <v>-2.342440330826338</v>
      </c>
      <c r="M1792" s="49" t="n">
        <v>-1.18104355612176</v>
      </c>
      <c r="N1792" s="49" t="n">
        <v>-1.176932666661252</v>
      </c>
      <c r="O1792" s="49" t="n">
        <v>-4.735585094527773</v>
      </c>
      <c r="P1792" s="49" t="n">
        <v>2.209186156458387</v>
      </c>
      <c r="Q1792" s="49" t="n">
        <v>-0.0001827131363472123</v>
      </c>
      <c r="R1792" s="49" t="n">
        <v>-8.966917366226568e-05</v>
      </c>
      <c r="S1792" s="49" t="n">
        <v>-6.644387823961928e-05</v>
      </c>
      <c r="T1792" s="49" t="n">
        <v>-6.733333874797687e-05</v>
      </c>
      <c r="U1792" s="49" t="n">
        <v>-2.490547222766537e-05</v>
      </c>
      <c r="V1792" s="49" t="n">
        <v>2.3843541612667e-05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0.002958420264137308</v>
      </c>
      <c r="AD1792" s="49" t="n">
        <v>-0.001361218959389384</v>
      </c>
      <c r="AE1792" s="49" t="n">
        <v>-0.001056644146069227</v>
      </c>
      <c r="AF1792" s="49" t="n">
        <v>-0.00122563957060775</v>
      </c>
      <c r="AG1792" s="49" t="n">
        <v>0.0007280646387431999</v>
      </c>
      <c r="AH1792" s="49" t="n">
        <v>-1.975988361979571e-05</v>
      </c>
      <c r="AI1792" s="49" t="n">
        <v>-0.08709759724535553</v>
      </c>
      <c r="AJ1792" s="49" t="n">
        <v>-0.05764807802898848</v>
      </c>
      <c r="AK1792" s="49" t="n">
        <v>-0.03018734942107677</v>
      </c>
      <c r="AL1792" s="49" t="n">
        <v>-0.003793191668714196</v>
      </c>
      <c r="AM1792" s="49" t="n">
        <v>-0.00234298483008767</v>
      </c>
      <c r="AN1792" s="49" t="n">
        <v>8.928986985319291e-05</v>
      </c>
      <c r="AO1792" s="49" t="n">
        <v>-0.0773642955293581</v>
      </c>
      <c r="AP1792" s="49" t="n">
        <v>49.37332570999966</v>
      </c>
      <c r="AQ1792" s="49" t="n">
        <v>20.11884876541999</v>
      </c>
      <c r="AR1792" s="49" t="n">
        <v>2.348023824234687</v>
      </c>
      <c r="AS1792" s="49" t="n">
        <v>-0.03698040373417139</v>
      </c>
      <c r="AT1792" s="49" t="n">
        <v>3.538478980088654e-05</v>
      </c>
      <c r="AU1792" s="49" t="n">
        <v>380.001443341425</v>
      </c>
      <c r="AV1792" s="49" t="n">
        <v>900.000335346664</v>
      </c>
      <c r="AW1792" s="49" t="n">
        <v>540.000041756306</v>
      </c>
      <c r="AX1792" s="49" t="n">
        <v>75.00016255743834</v>
      </c>
      <c r="AY1792" s="49" t="n">
        <v>84.375</v>
      </c>
      <c r="AZ1792" s="49" t="n">
        <v>40</v>
      </c>
      <c r="BA1792" s="49" t="n">
        <v>8.000014048040232</v>
      </c>
      <c r="BB1792" s="49" t="n">
        <v>23.90626404220839</v>
      </c>
      <c r="BC1792" s="49" t="n">
        <v>15.00000187486715</v>
      </c>
      <c r="BD1792" s="49" t="n">
        <v>3.750003359338423</v>
      </c>
      <c r="BE1792" s="49" t="n">
        <v>4.6875</v>
      </c>
      <c r="BF1792" s="49" t="n">
        <v>3</v>
      </c>
      <c r="BG1792" s="49" t="n">
        <v>6.000156329930224</v>
      </c>
      <c r="BH1792" s="49" t="n">
        <v>14.00036604066852</v>
      </c>
      <c r="BI1792" s="49" t="n">
        <v>5.500067608624684</v>
      </c>
      <c r="BJ1792" s="49" t="n">
        <v>0.7001618282928268</v>
      </c>
      <c r="BK1792" s="49" t="n">
        <v>0.4000044771828808</v>
      </c>
      <c r="BL1792" s="49" t="n">
        <v>0.0200000041001228</v>
      </c>
      <c r="BM1792" s="49" t="n">
        <v>-0.4056906248225752</v>
      </c>
      <c r="BN1792" s="49" t="n">
        <v>0.6474832189819262</v>
      </c>
      <c r="BO1792" s="49" t="n">
        <v>0.1663585050423656</v>
      </c>
      <c r="BP1792" s="49" t="n">
        <v>-0.4058193313458635</v>
      </c>
      <c r="BQ1792" s="49" t="n">
        <v>0.64741813874481</v>
      </c>
      <c r="BR1792" s="49" t="n">
        <v>0.166463220964434</v>
      </c>
      <c r="BS1792" s="49" t="n">
        <v>0.12870652328828</v>
      </c>
      <c r="BT1792" s="49" t="n">
        <v>0.06508023711615518</v>
      </c>
      <c r="BU1792" s="49" t="n">
        <v>-0.1047159220683436</v>
      </c>
      <c r="BV1792" s="49" t="n">
        <v>0.1782308355326736</v>
      </c>
    </row>
    <row r="1793">
      <c r="A1793" s="51" t="n">
        <v>80.59999999999999</v>
      </c>
      <c r="B1793" t="inlineStr">
        <is>
          <t>path/prepick_to_pick</t>
        </is>
      </c>
      <c r="C1793" t="inlineStr">
        <is>
          <t>effort</t>
        </is>
      </c>
      <c r="D1793" s="51" t="n">
        <v>0</v>
      </c>
      <c r="E1793" s="51" t="n">
        <v>-0.8652030000000001</v>
      </c>
      <c r="F1793" s="51" t="n">
        <v>-2.34253</v>
      </c>
      <c r="G1793" s="51" t="n">
        <v>-1.18111</v>
      </c>
      <c r="H1793" s="51" t="n">
        <v>-1.177</v>
      </c>
      <c r="I1793" s="51" t="n">
        <v>-4.73561</v>
      </c>
      <c r="J1793" s="51" t="n">
        <v>2.20921</v>
      </c>
      <c r="K1793" s="51" t="n">
        <v>-0.8649925347006524</v>
      </c>
      <c r="L1793" s="51" t="n">
        <v>-2.342454003251234</v>
      </c>
      <c r="M1793" s="51" t="n">
        <v>-1.181054431911192</v>
      </c>
      <c r="N1793" s="51" t="n">
        <v>-1.176945325768759</v>
      </c>
      <c r="O1793" s="51" t="n">
        <v>-4.735572248698828</v>
      </c>
      <c r="P1793" s="51" t="n">
        <v>2.209186042749725</v>
      </c>
      <c r="Q1793" s="51" t="n">
        <v>-0.0002104652993476508</v>
      </c>
      <c r="R1793" s="51" t="n">
        <v>-7.599674876646034e-05</v>
      </c>
      <c r="S1793" s="51" t="n">
        <v>-5.55680888083554e-05</v>
      </c>
      <c r="T1793" s="51" t="n">
        <v>-5.467423124105864e-05</v>
      </c>
      <c r="U1793" s="51" t="n">
        <v>-3.775130117222858e-05</v>
      </c>
      <c r="V1793" s="51" t="n">
        <v>2.395725027515283e-05</v>
      </c>
      <c r="W1793" s="51" t="n">
        <v>0</v>
      </c>
      <c r="X1793" s="51" t="n">
        <v>0</v>
      </c>
      <c r="Y1793" s="51" t="n">
        <v>0</v>
      </c>
      <c r="Z1793" s="51" t="n">
        <v>0</v>
      </c>
      <c r="AA1793" s="51" t="n">
        <v>0</v>
      </c>
      <c r="AB1793" s="51" t="n">
        <v>0</v>
      </c>
      <c r="AC1793" s="51" t="n">
        <v>0.002625762493306017</v>
      </c>
      <c r="AD1793" s="51" t="n">
        <v>-0.001372691505640913</v>
      </c>
      <c r="AE1793" s="51" t="n">
        <v>-0.001112581728534008</v>
      </c>
      <c r="AF1793" s="51" t="n">
        <v>-0.001294766816263985</v>
      </c>
      <c r="AG1793" s="51" t="n">
        <v>0.001725616206368526</v>
      </c>
      <c r="AH1793" s="51" t="n">
        <v>-9.192549252972791e-06</v>
      </c>
      <c r="AI1793" s="51" t="n">
        <v>-0.09571266479103943</v>
      </c>
      <c r="AJ1793" s="51" t="n">
        <v>-0.04512162138939895</v>
      </c>
      <c r="AK1793" s="51" t="n">
        <v>-0.02398402208285359</v>
      </c>
      <c r="AL1793" s="51" t="n">
        <v>-0.002785693279363729</v>
      </c>
      <c r="AM1793" s="51" t="n">
        <v>-0.003830752776779509</v>
      </c>
      <c r="AN1793" s="51" t="n">
        <v>9.437045440770654e-05</v>
      </c>
      <c r="AO1793" s="51" t="n">
        <v>-0.08736176597225803</v>
      </c>
      <c r="AP1793" s="51" t="n">
        <v>49.38597234430269</v>
      </c>
      <c r="AQ1793" s="51" t="n">
        <v>20.12482793735357</v>
      </c>
      <c r="AR1793" s="51" t="n">
        <v>2.349010406443709</v>
      </c>
      <c r="AS1793" s="51" t="n">
        <v>-0.03766888292968176</v>
      </c>
      <c r="AT1793" s="51" t="n">
        <v>3.893234463833773e-05</v>
      </c>
      <c r="AU1793" s="51" t="n">
        <v>380.0014289080108</v>
      </c>
      <c r="AV1793" s="51" t="n">
        <v>900.0003319931973</v>
      </c>
      <c r="AW1793" s="51" t="n">
        <v>540.0000413387429</v>
      </c>
      <c r="AX1793" s="51" t="n">
        <v>75.00016093186396</v>
      </c>
      <c r="AY1793" s="51" t="n">
        <v>84.375</v>
      </c>
      <c r="AZ1793" s="51" t="n">
        <v>40</v>
      </c>
      <c r="BA1793" s="51" t="n">
        <v>8.00001397780003</v>
      </c>
      <c r="BB1793" s="51" t="n">
        <v>23.90626397199735</v>
      </c>
      <c r="BC1793" s="51" t="n">
        <v>15.00000186549282</v>
      </c>
      <c r="BD1793" s="51" t="n">
        <v>3.750003342541731</v>
      </c>
      <c r="BE1793" s="51" t="n">
        <v>4.6875</v>
      </c>
      <c r="BF1793" s="51" t="n">
        <v>3</v>
      </c>
      <c r="BG1793" s="51" t="n">
        <v>6.000155195495362</v>
      </c>
      <c r="BH1793" s="51" t="n">
        <v>14.0003617000458</v>
      </c>
      <c r="BI1793" s="51" t="n">
        <v>5.500066797534371</v>
      </c>
      <c r="BJ1793" s="51" t="n">
        <v>0.7001598870949539</v>
      </c>
      <c r="BK1793" s="51" t="n">
        <v>0.4000044234566862</v>
      </c>
      <c r="BL1793" s="51" t="n">
        <v>0.02000000405092133</v>
      </c>
      <c r="BM1793" s="51" t="n">
        <v>-0.4056906248225752</v>
      </c>
      <c r="BN1793" s="51" t="n">
        <v>0.6474832189819262</v>
      </c>
      <c r="BO1793" s="51" t="n">
        <v>0.1663585050423656</v>
      </c>
      <c r="BP1793" s="51" t="n">
        <v>-0.4058365185984046</v>
      </c>
      <c r="BQ1793" s="51" t="n">
        <v>0.6474043316609841</v>
      </c>
      <c r="BR1793" s="51" t="n">
        <v>0.166446651135016</v>
      </c>
      <c r="BS1793" s="51" t="n">
        <v>0.1458937758293533</v>
      </c>
      <c r="BT1793" s="51" t="n">
        <v>0.07888732094207818</v>
      </c>
      <c r="BU1793" s="51" t="n">
        <v>-0.08814609265037077</v>
      </c>
      <c r="BV1793" s="51" t="n">
        <v>0.1878242180356191</v>
      </c>
    </row>
    <row r="1794">
      <c r="A1794" s="49" t="n">
        <v>80.61</v>
      </c>
      <c r="B1794" s="50" t="inlineStr">
        <is>
          <t>path/prepick_to_pick</t>
        </is>
      </c>
      <c r="C1794" s="50" t="inlineStr">
        <is>
          <t>effort</t>
        </is>
      </c>
      <c r="D1794" s="49" t="n">
        <v>0</v>
      </c>
      <c r="E1794" s="49" t="n">
        <v>-0.8652030000000001</v>
      </c>
      <c r="F1794" s="49" t="n">
        <v>-2.34253</v>
      </c>
      <c r="G1794" s="49" t="n">
        <v>-1.18111</v>
      </c>
      <c r="H1794" s="49" t="n">
        <v>-1.177</v>
      </c>
      <c r="I1794" s="49" t="n">
        <v>-4.73561</v>
      </c>
      <c r="J1794" s="49" t="n">
        <v>2.20921</v>
      </c>
      <c r="K1794" s="49" t="n">
        <v>-0.8649680995717022</v>
      </c>
      <c r="L1794" s="49" t="n">
        <v>-2.342467645801064</v>
      </c>
      <c r="M1794" s="49" t="n">
        <v>-1.181065752703649</v>
      </c>
      <c r="N1794" s="49" t="n">
        <v>-1.176958404690563</v>
      </c>
      <c r="O1794" s="49" t="n">
        <v>-4.735553561505656</v>
      </c>
      <c r="P1794" s="49" t="n">
        <v>2.209186028995452</v>
      </c>
      <c r="Q1794" s="49" t="n">
        <v>-0.0002349004282978795</v>
      </c>
      <c r="R1794" s="49" t="n">
        <v>-6.235419893574345e-05</v>
      </c>
      <c r="S1794" s="49" t="n">
        <v>-4.424729635155167e-05</v>
      </c>
      <c r="T1794" s="49" t="n">
        <v>-4.159530943681489e-05</v>
      </c>
      <c r="U1794" s="49" t="n">
        <v>-5.64384943446683e-05</v>
      </c>
      <c r="V1794" s="49" t="n">
        <v>2.397100454842871e-05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0.002294588410677965</v>
      </c>
      <c r="AD1794" s="49" t="n">
        <v>-0.001357917439588801</v>
      </c>
      <c r="AE1794" s="49" t="n">
        <v>-0.001147540441012641</v>
      </c>
      <c r="AF1794" s="49" t="n">
        <v>-0.001315058978447684</v>
      </c>
      <c r="AG1794" s="49" t="n">
        <v>0.001977952496794016</v>
      </c>
      <c r="AH1794" s="49" t="n">
        <v>5.374298323888372e-07</v>
      </c>
      <c r="AI1794" s="49" t="n">
        <v>-0.1030374890670245</v>
      </c>
      <c r="AJ1794" s="49" t="n">
        <v>-0.03297743903030388</v>
      </c>
      <c r="AK1794" s="49" t="n">
        <v>-0.01765639572401293</v>
      </c>
      <c r="AL1794" s="49" t="n">
        <v>-0.001783111584452288</v>
      </c>
      <c r="AM1794" s="49" t="n">
        <v>-0.00557021183498297</v>
      </c>
      <c r="AN1794" s="49" t="n">
        <v>9.544675041718257e-05</v>
      </c>
      <c r="AO1794" s="49" t="n">
        <v>-0.09594373917498958</v>
      </c>
      <c r="AP1794" s="49" t="n">
        <v>49.3984973641648</v>
      </c>
      <c r="AQ1794" s="49" t="n">
        <v>20.13103488980938</v>
      </c>
      <c r="AR1794" s="49" t="n">
        <v>2.35001904671127</v>
      </c>
      <c r="AS1794" s="49" t="n">
        <v>-0.03918058319197471</v>
      </c>
      <c r="AT1794" s="49" t="n">
        <v>3.90392368213784e-05</v>
      </c>
      <c r="AU1794" s="49" t="n">
        <v>380.0014146189307</v>
      </c>
      <c r="AV1794" s="49" t="n">
        <v>900.0003286732654</v>
      </c>
      <c r="AW1794" s="49" t="n">
        <v>540.0000409253555</v>
      </c>
      <c r="AX1794" s="49" t="n">
        <v>75.00015932254531</v>
      </c>
      <c r="AY1794" s="49" t="n">
        <v>84.375</v>
      </c>
      <c r="AZ1794" s="49" t="n">
        <v>40</v>
      </c>
      <c r="BA1794" s="49" t="n">
        <v>8.000013907911031</v>
      </c>
      <c r="BB1794" s="49" t="n">
        <v>23.90626390213736</v>
      </c>
      <c r="BC1794" s="49" t="n">
        <v>15.00000185616535</v>
      </c>
      <c r="BD1794" s="49" t="n">
        <v>3.750003325829022</v>
      </c>
      <c r="BE1794" s="49" t="n">
        <v>4.6875</v>
      </c>
      <c r="BF1794" s="49" t="n">
        <v>3</v>
      </c>
      <c r="BG1794" s="49" t="n">
        <v>6.000153856462407</v>
      </c>
      <c r="BH1794" s="49" t="n">
        <v>14.00035741668183</v>
      </c>
      <c r="BI1794" s="49" t="n">
        <v>5.500065997533535</v>
      </c>
      <c r="BJ1794" s="49" t="n">
        <v>0.7001579700239539</v>
      </c>
      <c r="BK1794" s="49" t="n">
        <v>0.4000043731395683</v>
      </c>
      <c r="BL1794" s="49" t="n">
        <v>0.02000000400231027</v>
      </c>
      <c r="BM1794" s="49" t="n">
        <v>-0.4056906248225752</v>
      </c>
      <c r="BN1794" s="49" t="n">
        <v>0.6474832189819262</v>
      </c>
      <c r="BO1794" s="49" t="n">
        <v>0.1663585050423656</v>
      </c>
      <c r="BP1794" s="49" t="n">
        <v>-0.4058518343631726</v>
      </c>
      <c r="BQ1794" s="49" t="n">
        <v>0.6473914536984875</v>
      </c>
      <c r="BR1794" s="49" t="n">
        <v>0.1664298482411227</v>
      </c>
      <c r="BS1794" s="49" t="n">
        <v>0.1612095405973957</v>
      </c>
      <c r="BT1794" s="49" t="n">
        <v>0.09176528343868284</v>
      </c>
      <c r="BU1794" s="49" t="n">
        <v>-0.07134319875704009</v>
      </c>
      <c r="BV1794" s="49" t="n">
        <v>0.1987441451542452</v>
      </c>
    </row>
    <row r="1795">
      <c r="A1795" s="51" t="n">
        <v>80.62</v>
      </c>
      <c r="B1795" t="inlineStr">
        <is>
          <t>path/prepick_to_pick</t>
        </is>
      </c>
      <c r="C1795" t="inlineStr">
        <is>
          <t>effort</t>
        </is>
      </c>
      <c r="D1795" s="51" t="n">
        <v>0</v>
      </c>
      <c r="E1795" s="51" t="n">
        <v>-0.8652030000000001</v>
      </c>
      <c r="F1795" s="51" t="n">
        <v>-2.34253</v>
      </c>
      <c r="G1795" s="51" t="n">
        <v>-1.18111</v>
      </c>
      <c r="H1795" s="51" t="n">
        <v>-1.177</v>
      </c>
      <c r="I1795" s="51" t="n">
        <v>-4.73561</v>
      </c>
      <c r="J1795" s="51" t="n">
        <v>2.20921</v>
      </c>
      <c r="K1795" s="51" t="n">
        <v>-0.8649469139116267</v>
      </c>
      <c r="L1795" s="51" t="n">
        <v>-2.342481008019785</v>
      </c>
      <c r="M1795" s="51" t="n">
        <v>-1.181077272193152</v>
      </c>
      <c r="N1795" s="51" t="n">
        <v>-1.176971536290836</v>
      </c>
      <c r="O1795" s="51" t="n">
        <v>-4.735537242387207</v>
      </c>
      <c r="P1795" s="51" t="n">
        <v>2.209186071074049</v>
      </c>
      <c r="Q1795" s="51" t="n">
        <v>-0.0002560860883733529</v>
      </c>
      <c r="R1795" s="51" t="n">
        <v>-4.899198021490747e-05</v>
      </c>
      <c r="S1795" s="51" t="n">
        <v>-3.272780684793197e-05</v>
      </c>
      <c r="T1795" s="51" t="n">
        <v>-2.846370916431695e-05</v>
      </c>
      <c r="U1795" s="51" t="n">
        <v>-7.275761279323945e-05</v>
      </c>
      <c r="V1795" s="51" t="n">
        <v>2.392892595093343e-05</v>
      </c>
      <c r="W1795" s="51" t="n">
        <v>0</v>
      </c>
      <c r="X1795" s="51" t="n">
        <v>0</v>
      </c>
      <c r="Y1795" s="51" t="n">
        <v>0</v>
      </c>
      <c r="Z1795" s="51" t="n">
        <v>0</v>
      </c>
      <c r="AA1795" s="51" t="n">
        <v>0</v>
      </c>
      <c r="AB1795" s="51" t="n">
        <v>0</v>
      </c>
      <c r="AC1795" s="51" t="n">
        <v>0.001974391326709451</v>
      </c>
      <c r="AD1795" s="51" t="n">
        <v>-0.001319086483810561</v>
      </c>
      <c r="AE1795" s="51" t="n">
        <v>-0.001154904359717438</v>
      </c>
      <c r="AF1795" s="51" t="n">
        <v>-0.001308327905957586</v>
      </c>
      <c r="AG1795" s="51" t="n">
        <v>0.001349724513334691</v>
      </c>
      <c r="AH1795" s="51" t="n">
        <v>4.84095218328319e-06</v>
      </c>
      <c r="AI1795" s="51" t="n">
        <v>-0.1091759066515197</v>
      </c>
      <c r="AJ1795" s="51" t="n">
        <v>-0.02142345449314039</v>
      </c>
      <c r="AK1795" s="51" t="n">
        <v>-0.01136482739308123</v>
      </c>
      <c r="AL1795" s="51" t="n">
        <v>-0.0007985363859445203</v>
      </c>
      <c r="AM1795" s="51" t="n">
        <v>-0.006780036065284968</v>
      </c>
      <c r="AN1795" s="51" t="n">
        <v>9.437440501692102e-05</v>
      </c>
      <c r="AO1795" s="51" t="n">
        <v>-0.1032365692886903</v>
      </c>
      <c r="AP1795" s="51" t="n">
        <v>49.41063770567813</v>
      </c>
      <c r="AQ1795" s="51" t="n">
        <v>20.13736339375558</v>
      </c>
      <c r="AR1795" s="51" t="n">
        <v>2.351019947105154</v>
      </c>
      <c r="AS1795" s="51" t="n">
        <v>-0.04085578789885044</v>
      </c>
      <c r="AT1795" s="51" t="n">
        <v>3.787524266357772e-05</v>
      </c>
      <c r="AU1795" s="51" t="n">
        <v>380.0014004727414</v>
      </c>
      <c r="AV1795" s="51" t="n">
        <v>900.0003253865327</v>
      </c>
      <c r="AW1795" s="51" t="n">
        <v>540.000040516102</v>
      </c>
      <c r="AX1795" s="51" t="n">
        <v>75.00015772931987</v>
      </c>
      <c r="AY1795" s="51" t="n">
        <v>84.375</v>
      </c>
      <c r="AZ1795" s="51" t="n">
        <v>40</v>
      </c>
      <c r="BA1795" s="51" t="n">
        <v>8.000013838371476</v>
      </c>
      <c r="BB1795" s="51" t="n">
        <v>23.90626383262667</v>
      </c>
      <c r="BC1795" s="51" t="n">
        <v>15.00000184688453</v>
      </c>
      <c r="BD1795" s="51" t="n">
        <v>3.750003309199877</v>
      </c>
      <c r="BE1795" s="51" t="n">
        <v>4.6875</v>
      </c>
      <c r="BF1795" s="51" t="n">
        <v>3</v>
      </c>
      <c r="BG1795" s="51" t="n">
        <v>6.000152350594737</v>
      </c>
      <c r="BH1795" s="51" t="n">
        <v>14.00035318211304</v>
      </c>
      <c r="BI1795" s="51" t="n">
        <v>5.50006520869267</v>
      </c>
      <c r="BJ1795" s="51" t="n">
        <v>0.7001560763623057</v>
      </c>
      <c r="BK1795" s="51" t="n">
        <v>0.4000043299581107</v>
      </c>
      <c r="BL1795" s="51" t="n">
        <v>0.02000000395428255</v>
      </c>
      <c r="BM1795" s="51" t="n">
        <v>-0.4056906248225752</v>
      </c>
      <c r="BN1795" s="51" t="n">
        <v>0.6474832189819262</v>
      </c>
      <c r="BO1795" s="51" t="n">
        <v>0.1663585050423656</v>
      </c>
      <c r="BP1795" s="51" t="n">
        <v>-0.4058648513822064</v>
      </c>
      <c r="BQ1795" s="51" t="n">
        <v>0.647379966132191</v>
      </c>
      <c r="BR1795" s="51" t="n">
        <v>0.1664131656023295</v>
      </c>
      <c r="BS1795" s="51" t="n">
        <v>0.1742265596311743</v>
      </c>
      <c r="BT1795" s="51" t="n">
        <v>0.1032528497352247</v>
      </c>
      <c r="BU1795" s="51" t="n">
        <v>-0.0546605599639205</v>
      </c>
      <c r="BV1795" s="51" t="n">
        <v>0.2097708794731275</v>
      </c>
    </row>
    <row r="1796">
      <c r="A1796" s="49" t="n">
        <v>80.63</v>
      </c>
      <c r="B1796" s="50" t="inlineStr">
        <is>
          <t>path/prepick_to_pick</t>
        </is>
      </c>
      <c r="C1796" s="50" t="inlineStr">
        <is>
          <t>effort</t>
        </is>
      </c>
      <c r="D1796" s="49" t="n">
        <v>0</v>
      </c>
      <c r="E1796" s="49" t="n">
        <v>-0.8652030000000001</v>
      </c>
      <c r="F1796" s="49" t="n">
        <v>-2.34253</v>
      </c>
      <c r="G1796" s="49" t="n">
        <v>-1.18111</v>
      </c>
      <c r="H1796" s="49" t="n">
        <v>-1.177</v>
      </c>
      <c r="I1796" s="49" t="n">
        <v>-4.73561</v>
      </c>
      <c r="J1796" s="49" t="n">
        <v>2.20921</v>
      </c>
      <c r="K1796" s="49" t="n">
        <v>-0.8649289252350764</v>
      </c>
      <c r="L1796" s="49" t="n">
        <v>-2.342493881632663</v>
      </c>
      <c r="M1796" s="49" t="n">
        <v>-1.181088659002584</v>
      </c>
      <c r="N1796" s="49" t="n">
        <v>-1.176984485072664</v>
      </c>
      <c r="O1796" s="49" t="n">
        <v>-4.73553017750107</v>
      </c>
      <c r="P1796" s="49" t="n">
        <v>2.209186103885056</v>
      </c>
      <c r="Q1796" s="49" t="n">
        <v>-0.000274074764923693</v>
      </c>
      <c r="R1796" s="49" t="n">
        <v>-3.611836733696805e-05</v>
      </c>
      <c r="S1796" s="49" t="n">
        <v>-2.134099741590845e-05</v>
      </c>
      <c r="T1796" s="49" t="n">
        <v>-1.551492733575799e-05</v>
      </c>
      <c r="U1796" s="49" t="n">
        <v>-7.982249893068172e-05</v>
      </c>
      <c r="V1796" s="49" t="n">
        <v>2.389611494413302e-05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0.001654849059101208</v>
      </c>
      <c r="AD1796" s="49" t="n">
        <v>-0.001262041901896804</v>
      </c>
      <c r="AE1796" s="49" t="n">
        <v>-0.001124661499351026</v>
      </c>
      <c r="AF1796" s="49" t="n">
        <v>-0.001280855039310177</v>
      </c>
      <c r="AG1796" s="49" t="n">
        <v>0.0001876477751269245</v>
      </c>
      <c r="AH1796" s="49" t="n">
        <v>2.395633106282264e-06</v>
      </c>
      <c r="AI1796" s="49" t="n">
        <v>-0.1141132337223956</v>
      </c>
      <c r="AJ1796" s="49" t="n">
        <v>-0.01057804151050587</v>
      </c>
      <c r="AK1796" s="49" t="n">
        <v>-0.005337910645014496</v>
      </c>
      <c r="AL1796" s="49" t="n">
        <v>0.0001567338760903978</v>
      </c>
      <c r="AM1796" s="49" t="n">
        <v>-0.006972838387272084</v>
      </c>
      <c r="AN1796" s="49" t="n">
        <v>9.379712554148589e-05</v>
      </c>
      <c r="AO1796" s="49" t="n">
        <v>-0.1093430502388692</v>
      </c>
      <c r="AP1796" s="49" t="n">
        <v>49.42218602406844</v>
      </c>
      <c r="AQ1796" s="49" t="n">
        <v>20.14365204016269</v>
      </c>
      <c r="AR1796" s="49" t="n">
        <v>2.352001173460908</v>
      </c>
      <c r="AS1796" s="49" t="n">
        <v>-0.04194840099816372</v>
      </c>
      <c r="AT1796" s="49" t="n">
        <v>3.789680750017238e-05</v>
      </c>
      <c r="AU1796" s="49" t="n">
        <v>380.0013864680139</v>
      </c>
      <c r="AV1796" s="49" t="n">
        <v>900.0003221326674</v>
      </c>
      <c r="AW1796" s="49" t="n">
        <v>540.000040110941</v>
      </c>
      <c r="AX1796" s="49" t="n">
        <v>75.00015615202666</v>
      </c>
      <c r="AY1796" s="49" t="n">
        <v>84.375</v>
      </c>
      <c r="AZ1796" s="49" t="n">
        <v>40</v>
      </c>
      <c r="BA1796" s="49" t="n">
        <v>8.000013769179619</v>
      </c>
      <c r="BB1796" s="49" t="n">
        <v>23.90626376346354</v>
      </c>
      <c r="BC1796" s="49" t="n">
        <v>15.0000018376501</v>
      </c>
      <c r="BD1796" s="49" t="n">
        <v>3.750003292653878</v>
      </c>
      <c r="BE1796" s="49" t="n">
        <v>4.6875</v>
      </c>
      <c r="BF1796" s="49" t="n">
        <v>3</v>
      </c>
      <c r="BG1796" s="49" t="n">
        <v>6.000150722010273</v>
      </c>
      <c r="BH1796" s="49" t="n">
        <v>14.00034898887091</v>
      </c>
      <c r="BI1796" s="49" t="n">
        <v>5.500064429976976</v>
      </c>
      <c r="BJ1796" s="49" t="n">
        <v>0.7001542054388545</v>
      </c>
      <c r="BK1796" s="49" t="n">
        <v>0.4000042804707724</v>
      </c>
      <c r="BL1796" s="49" t="n">
        <v>0.02000000390683116</v>
      </c>
      <c r="BM1796" s="49" t="n">
        <v>-0.4056906248225752</v>
      </c>
      <c r="BN1796" s="49" t="n">
        <v>0.6474832189819262</v>
      </c>
      <c r="BO1796" s="49" t="n">
        <v>0.1663585050423656</v>
      </c>
      <c r="BP1796" s="49" t="n">
        <v>-0.4058752232968979</v>
      </c>
      <c r="BQ1796" s="49" t="n">
        <v>0.6473702748662866</v>
      </c>
      <c r="BR1796" s="49" t="n">
        <v>0.1663969485878709</v>
      </c>
      <c r="BS1796" s="49" t="n">
        <v>0.1845984743226725</v>
      </c>
      <c r="BT1796" s="49" t="n">
        <v>0.1129441156395572</v>
      </c>
      <c r="BU1796" s="49" t="n">
        <v>-0.03844354550527895</v>
      </c>
      <c r="BV1796" s="49" t="n">
        <v>0.2197973525110721</v>
      </c>
    </row>
    <row r="1797">
      <c r="A1797" s="51" t="n">
        <v>80.64</v>
      </c>
      <c r="B1797" t="inlineStr">
        <is>
          <t>path/prepick_to_pick</t>
        </is>
      </c>
      <c r="C1797" t="inlineStr">
        <is>
          <t>effort</t>
        </is>
      </c>
      <c r="D1797" s="51" t="n">
        <v>0</v>
      </c>
      <c r="E1797" s="51" t="n">
        <v>-0.8652030000000001</v>
      </c>
      <c r="F1797" s="51" t="n">
        <v>-2.34253</v>
      </c>
      <c r="G1797" s="51" t="n">
        <v>-1.18111</v>
      </c>
      <c r="H1797" s="51" t="n">
        <v>-1.177</v>
      </c>
      <c r="I1797" s="51" t="n">
        <v>-4.73561</v>
      </c>
      <c r="J1797" s="51" t="n">
        <v>2.20921</v>
      </c>
      <c r="K1797" s="51" t="n">
        <v>-0.8649142439550148</v>
      </c>
      <c r="L1797" s="51" t="n">
        <v>-2.342506119453529</v>
      </c>
      <c r="M1797" s="51" t="n">
        <v>-1.181099500162003</v>
      </c>
      <c r="N1797" s="51" t="n">
        <v>-1.176996971084155</v>
      </c>
      <c r="O1797" s="51" t="n">
        <v>-4.735534275622468</v>
      </c>
      <c r="P1797" s="51" t="n">
        <v>2.209186078618941</v>
      </c>
      <c r="Q1797" s="51" t="n">
        <v>-0.0002887560449852389</v>
      </c>
      <c r="R1797" s="51" t="n">
        <v>-2.388054647051163e-05</v>
      </c>
      <c r="S1797" s="51" t="n">
        <v>-1.049983799727983e-05</v>
      </c>
      <c r="T1797" s="51" t="n">
        <v>-3.028915845471047e-06</v>
      </c>
      <c r="U1797" s="51" t="n">
        <v>-7.572437753200489e-05</v>
      </c>
      <c r="V1797" s="51" t="n">
        <v>2.392138105911101e-05</v>
      </c>
      <c r="W1797" s="51" t="n">
        <v>0</v>
      </c>
      <c r="X1797" s="51" t="n">
        <v>0</v>
      </c>
      <c r="Y1797" s="51" t="n">
        <v>0</v>
      </c>
      <c r="Z1797" s="51" t="n">
        <v>0</v>
      </c>
      <c r="AA1797" s="51" t="n">
        <v>0</v>
      </c>
      <c r="AB1797" s="51" t="n">
        <v>0</v>
      </c>
      <c r="AC1797" s="51" t="n">
        <v>0.001314917464575496</v>
      </c>
      <c r="AD1797" s="51" t="n">
        <v>-0.00119308975654449</v>
      </c>
      <c r="AE1797" s="51" t="n">
        <v>-0.00105017747609776</v>
      </c>
      <c r="AF1797" s="51" t="n">
        <v>-0.001219639695523168</v>
      </c>
      <c r="AG1797" s="51" t="n">
        <v>-0.0008901623006886567</v>
      </c>
      <c r="AH1797" s="51" t="n">
        <v>-4.306545986768108e-06</v>
      </c>
      <c r="AI1797" s="51" t="n">
        <v>-0.117699026414062</v>
      </c>
      <c r="AJ1797" s="51" t="n">
        <v>-0.0004892824865634013</v>
      </c>
      <c r="AK1797" s="51" t="n">
        <v>0.0001621990274149375</v>
      </c>
      <c r="AL1797" s="51" t="n">
        <v>0.001055621539399731</v>
      </c>
      <c r="AM1797" s="51" t="n">
        <v>-0.006204210895971504</v>
      </c>
      <c r="AN1797" s="51" t="n">
        <v>9.563672208486981e-05</v>
      </c>
      <c r="AO1797" s="51" t="n">
        <v>-0.1142463879207454</v>
      </c>
      <c r="AP1797" s="51" t="n">
        <v>49.43302457307669</v>
      </c>
      <c r="AQ1797" s="51" t="n">
        <v>20.14967154366874</v>
      </c>
      <c r="AR1797" s="51" t="n">
        <v>2.352950423585716</v>
      </c>
      <c r="AS1797" s="51" t="n">
        <v>-0.04203315993802575</v>
      </c>
      <c r="AT1797" s="51" t="n">
        <v>4.046545170222765e-05</v>
      </c>
      <c r="AU1797" s="51" t="n">
        <v>380.0013726033338</v>
      </c>
      <c r="AV1797" s="51" t="n">
        <v>900.0003189113407</v>
      </c>
      <c r="AW1797" s="51" t="n">
        <v>540.0000397098315</v>
      </c>
      <c r="AX1797" s="51" t="n">
        <v>75.0001545905064</v>
      </c>
      <c r="AY1797" s="51" t="n">
        <v>84.375</v>
      </c>
      <c r="AZ1797" s="51" t="n">
        <v>40</v>
      </c>
      <c r="BA1797" s="51" t="n">
        <v>8.000013700333721</v>
      </c>
      <c r="BB1797" s="51" t="n">
        <v>23.90626369464622</v>
      </c>
      <c r="BC1797" s="51" t="n">
        <v>15.00000182846185</v>
      </c>
      <c r="BD1797" s="51" t="n">
        <v>3.750003276190609</v>
      </c>
      <c r="BE1797" s="51" t="n">
        <v>4.6875</v>
      </c>
      <c r="BF1797" s="51" t="n">
        <v>3</v>
      </c>
      <c r="BG1797" s="51" t="n">
        <v>6.000149010072263</v>
      </c>
      <c r="BH1797" s="51" t="n">
        <v>14.00034483272571</v>
      </c>
      <c r="BI1797" s="51" t="n">
        <v>5.500063659603079</v>
      </c>
      <c r="BJ1797" s="51" t="n">
        <v>0.7001523566936707</v>
      </c>
      <c r="BK1797" s="51" t="n">
        <v>0.4000042291051231</v>
      </c>
      <c r="BL1797" s="51" t="n">
        <v>0.02000000385994918</v>
      </c>
      <c r="BM1797" s="51" t="n">
        <v>-0.4056906248225752</v>
      </c>
      <c r="BN1797" s="51" t="n">
        <v>0.6474832189819262</v>
      </c>
      <c r="BO1797" s="51" t="n">
        <v>0.1663585050423656</v>
      </c>
      <c r="BP1797" s="51" t="n">
        <v>-0.4058828275021609</v>
      </c>
      <c r="BQ1797" s="51" t="n">
        <v>0.6473626068222105</v>
      </c>
      <c r="BR1797" s="51" t="n">
        <v>0.1663815286397714</v>
      </c>
      <c r="BS1797" s="51" t="n">
        <v>0.1922026795856402</v>
      </c>
      <c r="BT1797" s="51" t="n">
        <v>0.120612159715705</v>
      </c>
      <c r="BU1797" s="51" t="n">
        <v>-0.02302359740577464</v>
      </c>
      <c r="BV1797" s="51" t="n">
        <v>0.228077287665147</v>
      </c>
    </row>
    <row r="1798">
      <c r="A1798" s="49" t="n">
        <v>80.65000000000001</v>
      </c>
      <c r="B1798" s="50" t="inlineStr">
        <is>
          <t>path/prepick_to_pick</t>
        </is>
      </c>
      <c r="C1798" s="50" t="inlineStr">
        <is>
          <t>effort</t>
        </is>
      </c>
      <c r="D1798" s="49" t="n">
        <v>0</v>
      </c>
      <c r="E1798" s="49" t="n">
        <v>-0.8652030000000001</v>
      </c>
      <c r="F1798" s="49" t="n">
        <v>-2.34253</v>
      </c>
      <c r="G1798" s="49" t="n">
        <v>-1.18111</v>
      </c>
      <c r="H1798" s="49" t="n">
        <v>-1.177</v>
      </c>
      <c r="I1798" s="49" t="n">
        <v>-4.73561</v>
      </c>
      <c r="J1798" s="49" t="n">
        <v>2.20921</v>
      </c>
      <c r="K1798" s="49" t="n">
        <v>-0.8649031692630846</v>
      </c>
      <c r="L1798" s="49" t="n">
        <v>-2.342517620182623</v>
      </c>
      <c r="M1798" s="49" t="n">
        <v>-1.181109364286179</v>
      </c>
      <c r="N1798" s="49" t="n">
        <v>-1.177008539571356</v>
      </c>
      <c r="O1798" s="49" t="n">
        <v>-4.735545686950775</v>
      </c>
      <c r="P1798" s="49" t="n">
        <v>2.209185989147801</v>
      </c>
      <c r="Q1798" s="49" t="n">
        <v>-0.0002998307369154185</v>
      </c>
      <c r="R1798" s="49" t="n">
        <v>-1.237981737745031e-05</v>
      </c>
      <c r="S1798" s="49" t="n">
        <v>-6.357138213619606e-07</v>
      </c>
      <c r="T1798" s="49" t="n">
        <v>8.539571356047659e-06</v>
      </c>
      <c r="U1798" s="49" t="n">
        <v>-6.431304922571712e-05</v>
      </c>
      <c r="V1798" s="49" t="n">
        <v>2.401085219938537e-05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0.000937493804393787</v>
      </c>
      <c r="AD1798" s="49" t="n">
        <v>-0.001115417594822739</v>
      </c>
      <c r="AE1798" s="49" t="n">
        <v>-0.0009335099862905625</v>
      </c>
      <c r="AF1798" s="49" t="n">
        <v>-0.001103632811121426</v>
      </c>
      <c r="AG1798" s="49" t="n">
        <v>-0.001342508852227019</v>
      </c>
      <c r="AH1798" s="49" t="n">
        <v>-1.05224089611529e-05</v>
      </c>
      <c r="AI1798" s="49" t="n">
        <v>-0.1197155840048398</v>
      </c>
      <c r="AJ1798" s="49" t="n">
        <v>0.008803940639721935</v>
      </c>
      <c r="AK1798" s="49" t="n">
        <v>0.004903829979020546</v>
      </c>
      <c r="AL1798" s="49" t="n">
        <v>0.001850951497681549</v>
      </c>
      <c r="AM1798" s="49" t="n">
        <v>-0.0050152536367102</v>
      </c>
      <c r="AN1798" s="49" t="n">
        <v>0.0001000576563966255</v>
      </c>
      <c r="AO1798" s="49" t="n">
        <v>-0.1177944296748409</v>
      </c>
      <c r="AP1798" s="49" t="n">
        <v>49.44310558992925</v>
      </c>
      <c r="AQ1798" s="49" t="n">
        <v>20.15515996214412</v>
      </c>
      <c r="AR1798" s="49" t="n">
        <v>2.353838439921427</v>
      </c>
      <c r="AS1798" s="49" t="n">
        <v>-0.04121969525843136</v>
      </c>
      <c r="AT1798" s="49" t="n">
        <v>4.513707532178032e-05</v>
      </c>
      <c r="AU1798" s="49" t="n">
        <v>380.0013588773005</v>
      </c>
      <c r="AV1798" s="49" t="n">
        <v>900.0003157222274</v>
      </c>
      <c r="AW1798" s="49" t="n">
        <v>540.0000393127332</v>
      </c>
      <c r="AX1798" s="49" t="n">
        <v>75.00015304460133</v>
      </c>
      <c r="AY1798" s="49" t="n">
        <v>84.375</v>
      </c>
      <c r="AZ1798" s="49" t="n">
        <v>40</v>
      </c>
      <c r="BA1798" s="49" t="n">
        <v>8.000013631832052</v>
      </c>
      <c r="BB1798" s="49" t="n">
        <v>23.90626362617299</v>
      </c>
      <c r="BC1798" s="49" t="n">
        <v>15.00000181931954</v>
      </c>
      <c r="BD1798" s="49" t="n">
        <v>3.750003259809656</v>
      </c>
      <c r="BE1798" s="49" t="n">
        <v>4.6875</v>
      </c>
      <c r="BF1798" s="49" t="n">
        <v>3</v>
      </c>
      <c r="BG1798" s="49" t="n">
        <v>6.000147250324888</v>
      </c>
      <c r="BH1798" s="49" t="n">
        <v>14.00034071310351</v>
      </c>
      <c r="BI1798" s="49" t="n">
        <v>5.500062896403102</v>
      </c>
      <c r="BJ1798" s="49" t="n">
        <v>0.7001505295505754</v>
      </c>
      <c r="BK1798" s="49" t="n">
        <v>0.4000041783558616</v>
      </c>
      <c r="BL1798" s="49" t="n">
        <v>0.02000000381362979</v>
      </c>
      <c r="BM1798" s="49" t="n">
        <v>-0.4056906248225752</v>
      </c>
      <c r="BN1798" s="49" t="n">
        <v>0.6474832189819262</v>
      </c>
      <c r="BO1798" s="49" t="n">
        <v>0.1663585050423656</v>
      </c>
      <c r="BP1798" s="49" t="n">
        <v>-0.405887794076389</v>
      </c>
      <c r="BQ1798" s="49" t="n">
        <v>0.6473569749554243</v>
      </c>
      <c r="BR1798" s="49" t="n">
        <v>0.1663672167292004</v>
      </c>
      <c r="BS1798" s="49" t="n">
        <v>0.1971692538137448</v>
      </c>
      <c r="BT1798" s="49" t="n">
        <v>0.1262440265018538</v>
      </c>
      <c r="BU1798" s="49" t="n">
        <v>-0.008711686834805832</v>
      </c>
      <c r="BV1798" s="49" t="n">
        <v>0.234284362184883</v>
      </c>
    </row>
    <row r="1799">
      <c r="A1799" s="51" t="n">
        <v>80.66</v>
      </c>
      <c r="B1799" t="inlineStr">
        <is>
          <t>path/prepick_to_pick</t>
        </is>
      </c>
      <c r="C1799" t="inlineStr">
        <is>
          <t>effort</t>
        </is>
      </c>
      <c r="D1799" s="51" t="n">
        <v>0</v>
      </c>
      <c r="E1799" s="51" t="n">
        <v>-0.8652030000000001</v>
      </c>
      <c r="F1799" s="51" t="n">
        <v>-2.34253</v>
      </c>
      <c r="G1799" s="51" t="n">
        <v>-1.18111</v>
      </c>
      <c r="H1799" s="51" t="n">
        <v>-1.177</v>
      </c>
      <c r="I1799" s="51" t="n">
        <v>-4.73561</v>
      </c>
      <c r="J1799" s="51" t="n">
        <v>2.20921</v>
      </c>
      <c r="K1799" s="51" t="n">
        <v>-0.8648960834166765</v>
      </c>
      <c r="L1799" s="51" t="n">
        <v>-2.342528286881491</v>
      </c>
      <c r="M1799" s="51" t="n">
        <v>-1.181117893245561</v>
      </c>
      <c r="N1799" s="51" t="n">
        <v>-1.177018583151447</v>
      </c>
      <c r="O1799" s="51" t="n">
        <v>-4.735557183326638</v>
      </c>
      <c r="P1799" s="51" t="n">
        <v>2.209185873702599</v>
      </c>
      <c r="Q1799" s="51" t="n">
        <v>-0.0003069165833236021</v>
      </c>
      <c r="R1799" s="51" t="n">
        <v>-1.713118509272249e-06</v>
      </c>
      <c r="S1799" s="51" t="n">
        <v>7.893245560497419e-06</v>
      </c>
      <c r="T1799" s="51" t="n">
        <v>1.858315144698253e-05</v>
      </c>
      <c r="U1799" s="51" t="n">
        <v>-5.281667336198836e-05</v>
      </c>
      <c r="V1799" s="51" t="n">
        <v>2.412629740122796e-05</v>
      </c>
      <c r="W1799" s="51" t="n">
        <v>0</v>
      </c>
      <c r="X1799" s="51" t="n">
        <v>0</v>
      </c>
      <c r="Y1799" s="51" t="n">
        <v>0</v>
      </c>
      <c r="Z1799" s="51" t="n">
        <v>0</v>
      </c>
      <c r="AA1799" s="51" t="n">
        <v>0</v>
      </c>
      <c r="AB1799" s="51" t="n">
        <v>0</v>
      </c>
      <c r="AC1799" s="51" t="n">
        <v>0.0005213499789654924</v>
      </c>
      <c r="AD1799" s="51" t="n">
        <v>-0.001027234936366097</v>
      </c>
      <c r="AE1799" s="51" t="n">
        <v>-0.0007862598675710768</v>
      </c>
      <c r="AF1799" s="51" t="n">
        <v>-0.0009222036295904968</v>
      </c>
      <c r="AG1799" s="51" t="n">
        <v>-0.0009950280695843769</v>
      </c>
      <c r="AH1799" s="51" t="n">
        <v>-1.196623694409909e-05</v>
      </c>
      <c r="AI1799" s="51" t="n">
        <v>-0.1199910402419694</v>
      </c>
      <c r="AJ1799" s="51" t="n">
        <v>0.0172043415043875</v>
      </c>
      <c r="AK1799" s="51" t="n">
        <v>0.008744947292303457</v>
      </c>
      <c r="AL1799" s="51" t="n">
        <v>0.002488572009022221</v>
      </c>
      <c r="AM1799" s="51" t="n">
        <v>-0.004114425618561407</v>
      </c>
      <c r="AN1799" s="51" t="n">
        <v>0.0001054463701526041</v>
      </c>
      <c r="AO1799" s="51" t="n">
        <v>-0.1197693594957719</v>
      </c>
      <c r="AP1799" s="51" t="n">
        <v>49.45239001786524</v>
      </c>
      <c r="AQ1799" s="51" t="n">
        <v>20.1598868211334</v>
      </c>
      <c r="AR1799" s="51" t="n">
        <v>2.354616604036186</v>
      </c>
      <c r="AS1799" s="51" t="n">
        <v>-0.04006613811575455</v>
      </c>
      <c r="AT1799" s="51" t="n">
        <v>4.997543547392621e-05</v>
      </c>
      <c r="AU1799" s="51" t="n">
        <v>380.0013452885275</v>
      </c>
      <c r="AV1799" s="51" t="n">
        <v>900.0003125650051</v>
      </c>
      <c r="AW1799" s="51" t="n">
        <v>540.0000389196058</v>
      </c>
      <c r="AX1799" s="51" t="n">
        <v>75.00015151415532</v>
      </c>
      <c r="AY1799" s="51" t="n">
        <v>84.375</v>
      </c>
      <c r="AZ1799" s="51" t="n">
        <v>40</v>
      </c>
      <c r="BA1799" s="51" t="n">
        <v>8.000013563672892</v>
      </c>
      <c r="BB1799" s="51" t="n">
        <v>23.90626355804213</v>
      </c>
      <c r="BC1799" s="51" t="n">
        <v>15.00000181022295</v>
      </c>
      <c r="BD1799" s="51" t="n">
        <v>3.750003243510607</v>
      </c>
      <c r="BE1799" s="51" t="n">
        <v>4.6875</v>
      </c>
      <c r="BF1799" s="51" t="n">
        <v>3</v>
      </c>
      <c r="BG1799" s="51" t="n">
        <v>6.000145483459427</v>
      </c>
      <c r="BH1799" s="51" t="n">
        <v>14.00033663206775</v>
      </c>
      <c r="BI1799" s="51" t="n">
        <v>5.500062141646264</v>
      </c>
      <c r="BJ1799" s="51" t="n">
        <v>0.7001487235453195</v>
      </c>
      <c r="BK1799" s="51" t="n">
        <v>0.4000041287078169</v>
      </c>
      <c r="BL1799" s="51" t="n">
        <v>0.02000000376786624</v>
      </c>
      <c r="BM1799" s="51" t="n">
        <v>-0.4056906248225752</v>
      </c>
      <c r="BN1799" s="51" t="n">
        <v>0.6474832189819262</v>
      </c>
      <c r="BO1799" s="51" t="n">
        <v>0.1663585050423656</v>
      </c>
      <c r="BP1799" s="51" t="n">
        <v>-0.4058904083505301</v>
      </c>
      <c r="BQ1799" s="51" t="n">
        <v>0.6473532426572933</v>
      </c>
      <c r="BR1799" s="51" t="n">
        <v>0.166354295005875</v>
      </c>
      <c r="BS1799" s="51" t="n">
        <v>0.1997835279548554</v>
      </c>
      <c r="BT1799" s="51" t="n">
        <v>0.1299763246328522</v>
      </c>
      <c r="BU1799" s="51" t="n">
        <v>0.004210036490620572</v>
      </c>
      <c r="BV1799" s="51" t="n">
        <v>0.2383800063226894</v>
      </c>
    </row>
    <row r="1800">
      <c r="A1800" s="49" t="n">
        <v>80.67</v>
      </c>
      <c r="B1800" s="50" t="inlineStr">
        <is>
          <t>path/prepick_to_pick</t>
        </is>
      </c>
      <c r="C1800" s="50" t="inlineStr">
        <is>
          <t>effort</t>
        </is>
      </c>
      <c r="D1800" s="49" t="n">
        <v>0</v>
      </c>
      <c r="E1800" s="49" t="n">
        <v>-0.8652030000000001</v>
      </c>
      <c r="F1800" s="49" t="n">
        <v>-2.34253</v>
      </c>
      <c r="G1800" s="49" t="n">
        <v>-1.18111</v>
      </c>
      <c r="H1800" s="49" t="n">
        <v>-1.177</v>
      </c>
      <c r="I1800" s="49" t="n">
        <v>-4.73561</v>
      </c>
      <c r="J1800" s="49" t="n">
        <v>2.20921</v>
      </c>
      <c r="K1800" s="49" t="n">
        <v>-0.8648932774197834</v>
      </c>
      <c r="L1800" s="49" t="n">
        <v>-2.342537982299417</v>
      </c>
      <c r="M1800" s="49" t="n">
        <v>-1.181124876088798</v>
      </c>
      <c r="N1800" s="49" t="n">
        <v>-1.17702652022314</v>
      </c>
      <c r="O1800" s="49" t="n">
        <v>-4.735562254728005</v>
      </c>
      <c r="P1800" s="49" t="n">
        <v>2.209185792147327</v>
      </c>
      <c r="Q1800" s="49" t="n">
        <v>-0.0003097225802166648</v>
      </c>
      <c r="R1800" s="49" t="n">
        <v>7.982299417008676e-06</v>
      </c>
      <c r="S1800" s="49" t="n">
        <v>1.487608879813251e-05</v>
      </c>
      <c r="T1800" s="49" t="n">
        <v>2.65202231404249e-05</v>
      </c>
      <c r="U1800" s="49" t="n">
        <v>-4.774527199558065e-05</v>
      </c>
      <c r="V1800" s="49" t="n">
        <v>2.420785267309711e-05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8.391296606571323e-05</v>
      </c>
      <c r="AD1800" s="49" t="n">
        <v>-0.0009227075558597862</v>
      </c>
      <c r="AE1800" s="49" t="n">
        <v>-0.0006256697940039514</v>
      </c>
      <c r="AF1800" s="49" t="n">
        <v>-0.0006884848981234966</v>
      </c>
      <c r="AG1800" s="49" t="n">
        <v>-0.0001167646162152075</v>
      </c>
      <c r="AH1800" s="49" t="n">
        <v>-7.137639778570396e-06</v>
      </c>
      <c r="AI1800" s="49" t="n">
        <v>-0.1184933397232561</v>
      </c>
      <c r="AJ1800" s="49" t="n">
        <v>0.0245205882739023</v>
      </c>
      <c r="AK1800" s="49" t="n">
        <v>0.01165774211245796</v>
      </c>
      <c r="AL1800" s="49" t="n">
        <v>0.002930496260014203</v>
      </c>
      <c r="AM1800" s="49" t="n">
        <v>-0.003984184880979211</v>
      </c>
      <c r="AN1800" s="49" t="n">
        <v>0.0001093664608929625</v>
      </c>
      <c r="AO1800" s="49" t="n">
        <v>-0.1200010629425304</v>
      </c>
      <c r="AP1800" s="49" t="n">
        <v>49.46077999223788</v>
      </c>
      <c r="AQ1800" s="49" t="n">
        <v>20.16371185471852</v>
      </c>
      <c r="AR1800" s="49" t="n">
        <v>2.355231617451201</v>
      </c>
      <c r="AS1800" s="49" t="n">
        <v>-0.03925355339526711</v>
      </c>
      <c r="AT1800" s="49" t="n">
        <v>5.267076555885113e-05</v>
      </c>
      <c r="AU1800" s="49" t="n">
        <v>380.0013318356422</v>
      </c>
      <c r="AV1800" s="49" t="n">
        <v>900.000309439355</v>
      </c>
      <c r="AW1800" s="49" t="n">
        <v>540.0000385304097</v>
      </c>
      <c r="AX1800" s="49" t="n">
        <v>75.00014999901377</v>
      </c>
      <c r="AY1800" s="49" t="n">
        <v>84.375</v>
      </c>
      <c r="AZ1800" s="49" t="n">
        <v>40</v>
      </c>
      <c r="BA1800" s="49" t="n">
        <v>8.000013495854528</v>
      </c>
      <c r="BB1800" s="49" t="n">
        <v>23.90626349025192</v>
      </c>
      <c r="BC1800" s="49" t="n">
        <v>15.00000180117183</v>
      </c>
      <c r="BD1800" s="49" t="n">
        <v>3.750003227293054</v>
      </c>
      <c r="BE1800" s="49" t="n">
        <v>4.6875</v>
      </c>
      <c r="BF1800" s="49" t="n">
        <v>3</v>
      </c>
      <c r="BG1800" s="49" t="n">
        <v>6.000143737657914</v>
      </c>
      <c r="BH1800" s="49" t="n">
        <v>14.0003325934573</v>
      </c>
      <c r="BI1800" s="49" t="n">
        <v>5.500061395946509</v>
      </c>
      <c r="BJ1800" s="49" t="n">
        <v>0.7001469388627757</v>
      </c>
      <c r="BK1800" s="49" t="n">
        <v>0.4000040791786817</v>
      </c>
      <c r="BL1800" s="49" t="n">
        <v>0.02000000372265184</v>
      </c>
      <c r="BM1800" s="49" t="n">
        <v>-0.4056906248225752</v>
      </c>
      <c r="BN1800" s="49" t="n">
        <v>0.6474832189819262</v>
      </c>
      <c r="BO1800" s="49" t="n">
        <v>0.1663585050423656</v>
      </c>
      <c r="BP1800" s="49" t="n">
        <v>-0.4058909446433705</v>
      </c>
      <c r="BQ1800" s="49" t="n">
        <v>0.6473512451407762</v>
      </c>
      <c r="BR1800" s="49" t="n">
        <v>0.1663430073265004</v>
      </c>
      <c r="BS1800" s="49" t="n">
        <v>0.2003198207952694</v>
      </c>
      <c r="BT1800" s="49" t="n">
        <v>0.1319738411499349</v>
      </c>
      <c r="BU1800" s="49" t="n">
        <v>0.01549771586520365</v>
      </c>
      <c r="BV1800" s="49" t="n">
        <v>0.2403857411502515</v>
      </c>
    </row>
    <row r="1801">
      <c r="A1801" s="51" t="n">
        <v>80.68000000000001</v>
      </c>
      <c r="B1801" t="inlineStr">
        <is>
          <t>path/prepick_to_pick</t>
        </is>
      </c>
      <c r="C1801" t="inlineStr">
        <is>
          <t>effort</t>
        </is>
      </c>
      <c r="D1801" s="51" t="n">
        <v>0</v>
      </c>
      <c r="E1801" s="51" t="n">
        <v>-0.8652030000000001</v>
      </c>
      <c r="F1801" s="51" t="n">
        <v>-2.34253</v>
      </c>
      <c r="G1801" s="51" t="n">
        <v>-1.18111</v>
      </c>
      <c r="H1801" s="51" t="n">
        <v>-1.177</v>
      </c>
      <c r="I1801" s="51" t="n">
        <v>-4.73561</v>
      </c>
      <c r="J1801" s="51" t="n">
        <v>2.20921</v>
      </c>
      <c r="K1801" s="51" t="n">
        <v>-0.8648948060264234</v>
      </c>
      <c r="L1801" s="51" t="n">
        <v>-2.342546506311807</v>
      </c>
      <c r="M1801" s="51" t="n">
        <v>-1.181130270202279</v>
      </c>
      <c r="N1801" s="51" t="n">
        <v>-1.177032028446673</v>
      </c>
      <c r="O1801" s="51" t="n">
        <v>-4.735558612123653</v>
      </c>
      <c r="P1801" s="51" t="n">
        <v>2.20918579236522</v>
      </c>
      <c r="Q1801" s="51" t="n">
        <v>-0.0003081939735766204</v>
      </c>
      <c r="R1801" s="51" t="n">
        <v>1.65063118067188e-05</v>
      </c>
      <c r="S1801" s="51" t="n">
        <v>2.027020227846066e-05</v>
      </c>
      <c r="T1801" s="51" t="n">
        <v>3.202844667282712e-05</v>
      </c>
      <c r="U1801" s="51" t="n">
        <v>-5.138787634706432e-05</v>
      </c>
      <c r="V1801" s="51" t="n">
        <v>2.420763477983812e-05</v>
      </c>
      <c r="W1801" s="51" t="n">
        <v>0</v>
      </c>
      <c r="X1801" s="51" t="n">
        <v>0</v>
      </c>
      <c r="Y1801" s="51" t="n">
        <v>0</v>
      </c>
      <c r="Z1801" s="51" t="n">
        <v>0</v>
      </c>
      <c r="AA1801" s="51" t="n">
        <v>0</v>
      </c>
      <c r="AB1801" s="51" t="n">
        <v>0</v>
      </c>
      <c r="AC1801" s="51" t="n">
        <v>-0.0003462469486420415</v>
      </c>
      <c r="AD1801" s="51" t="n">
        <v>-0.0007951964408296774</v>
      </c>
      <c r="AE1801" s="51" t="n">
        <v>-0.0004682358698947747</v>
      </c>
      <c r="AF1801" s="51" t="n">
        <v>-0.0004386067178887582</v>
      </c>
      <c r="AG1801" s="51" t="n">
        <v>0.0007480789881294363</v>
      </c>
      <c r="AH1801" s="51" t="n">
        <v>1.973218000288018e-06</v>
      </c>
      <c r="AI1801" s="51" t="n">
        <v>-0.115354579560026</v>
      </c>
      <c r="AJ1801" s="51" t="n">
        <v>0.03048432332261988</v>
      </c>
      <c r="AK1801" s="51" t="n">
        <v>0.01370883174934257</v>
      </c>
      <c r="AL1801" s="51" t="n">
        <v>0.003173908406068359</v>
      </c>
      <c r="AM1801" s="51" t="n">
        <v>-0.004629958629903972</v>
      </c>
      <c r="AN1801" s="51" t="n">
        <v>0.0001099241160682264</v>
      </c>
      <c r="AO1801" s="51" t="n">
        <v>-0.1184603473047965</v>
      </c>
      <c r="AP1801" s="51" t="n">
        <v>49.46808352055435</v>
      </c>
      <c r="AQ1801" s="51" t="n">
        <v>20.1666089313265</v>
      </c>
      <c r="AR1801" s="51" t="n">
        <v>2.355648821398066</v>
      </c>
      <c r="AS1801" s="51" t="n">
        <v>-0.03920967558805748</v>
      </c>
      <c r="AT1801" s="51" t="n">
        <v>5.181762365960789e-05</v>
      </c>
      <c r="AU1801" s="51" t="n">
        <v>380.0013185172858</v>
      </c>
      <c r="AV1801" s="51" t="n">
        <v>900.0003063449614</v>
      </c>
      <c r="AW1801" s="51" t="n">
        <v>540.0000381451056</v>
      </c>
      <c r="AX1801" s="51" t="n">
        <v>75.00014849902364</v>
      </c>
      <c r="AY1801" s="51" t="n">
        <v>84.375</v>
      </c>
      <c r="AZ1801" s="51" t="n">
        <v>40</v>
      </c>
      <c r="BA1801" s="51" t="n">
        <v>8.000013428375256</v>
      </c>
      <c r="BB1801" s="51" t="n">
        <v>23.90626342280066</v>
      </c>
      <c r="BC1801" s="51" t="n">
        <v>15.00000179216597</v>
      </c>
      <c r="BD1801" s="51" t="n">
        <v>3.750003211156589</v>
      </c>
      <c r="BE1801" s="51" t="n">
        <v>4.6875</v>
      </c>
      <c r="BF1801" s="51" t="n">
        <v>3</v>
      </c>
      <c r="BG1801" s="51" t="n">
        <v>6.000142012806019</v>
      </c>
      <c r="BH1801" s="51" t="n">
        <v>14.00032860233581</v>
      </c>
      <c r="BI1801" s="51" t="n">
        <v>5.500060659195151</v>
      </c>
      <c r="BJ1801" s="51" t="n">
        <v>0.7001451755964224</v>
      </c>
      <c r="BK1801" s="51" t="n">
        <v>0.4000040302285376</v>
      </c>
      <c r="BL1801" s="51" t="n">
        <v>0.02000000367798002</v>
      </c>
      <c r="BM1801" s="51" t="n">
        <v>-0.4056906248225752</v>
      </c>
      <c r="BN1801" s="51" t="n">
        <v>0.6474832189819262</v>
      </c>
      <c r="BO1801" s="51" t="n">
        <v>0.1663585050423656</v>
      </c>
      <c r="BP1801" s="51" t="n">
        <v>-0.4058895241937988</v>
      </c>
      <c r="BQ1801" s="51" t="n">
        <v>0.6473508980900097</v>
      </c>
      <c r="BR1801" s="51" t="n">
        <v>0.1663335509683842</v>
      </c>
      <c r="BS1801" s="51" t="n">
        <v>0.198899371223582</v>
      </c>
      <c r="BT1801" s="51" t="n">
        <v>0.1323208919165042</v>
      </c>
      <c r="BU1801" s="51" t="n">
        <v>0.02495407398145355</v>
      </c>
      <c r="BV1801" s="51" t="n">
        <v>0.2401925979687703</v>
      </c>
    </row>
    <row r="1802">
      <c r="A1802" s="49" t="n">
        <v>80.69</v>
      </c>
      <c r="B1802" s="50" t="inlineStr">
        <is>
          <t>path/prepick_to_pick</t>
        </is>
      </c>
      <c r="C1802" s="50" t="inlineStr">
        <is>
          <t>effort</t>
        </is>
      </c>
      <c r="D1802" s="49" t="n">
        <v>0</v>
      </c>
      <c r="E1802" s="49" t="n">
        <v>-0.8652030000000001</v>
      </c>
      <c r="F1802" s="49" t="n">
        <v>-2.34253</v>
      </c>
      <c r="G1802" s="49" t="n">
        <v>-1.18111</v>
      </c>
      <c r="H1802" s="49" t="n">
        <v>-1.177</v>
      </c>
      <c r="I1802" s="49" t="n">
        <v>-4.73561</v>
      </c>
      <c r="J1802" s="49" t="n">
        <v>2.20921</v>
      </c>
      <c r="K1802" s="49" t="n">
        <v>-0.8649004500075226</v>
      </c>
      <c r="L1802" s="49" t="n">
        <v>-2.342553609098606</v>
      </c>
      <c r="M1802" s="49" t="n">
        <v>-1.181134163314026</v>
      </c>
      <c r="N1802" s="49" t="n">
        <v>-1.177035191689864</v>
      </c>
      <c r="O1802" s="49" t="n">
        <v>-4.735549219745884</v>
      </c>
      <c r="P1802" s="49" t="n">
        <v>2.209185884559979</v>
      </c>
      <c r="Q1802" s="49" t="n">
        <v>-0.0003025499924774744</v>
      </c>
      <c r="R1802" s="49" t="n">
        <v>2.360909860632532e-05</v>
      </c>
      <c r="S1802" s="49" t="n">
        <v>2.416331402632643e-05</v>
      </c>
      <c r="T1802" s="49" t="n">
        <v>3.519168986398924e-05</v>
      </c>
      <c r="U1802" s="49" t="n">
        <v>-6.078025411593302e-05</v>
      </c>
      <c r="V1802" s="49" t="n">
        <v>2.411544002134391e-05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-0.0007427063059013385</v>
      </c>
      <c r="AD1802" s="49" t="n">
        <v>-0.0006410962947601522</v>
      </c>
      <c r="AE1802" s="49" t="n">
        <v>-0.0003241773303706391</v>
      </c>
      <c r="AF1802" s="49" t="n">
        <v>-0.0002167422253796869</v>
      </c>
      <c r="AG1802" s="49" t="n">
        <v>0.00109003269778789</v>
      </c>
      <c r="AH1802" s="49" t="n">
        <v>1.11146727225105e-05</v>
      </c>
      <c r="AI1802" s="49" t="n">
        <v>-0.1108152427741192</v>
      </c>
      <c r="AJ1802" s="49" t="n">
        <v>0.03481253172326945</v>
      </c>
      <c r="AK1802" s="49" t="n">
        <v>0.01500818052645316</v>
      </c>
      <c r="AL1802" s="49" t="n">
        <v>0.003254077174249834</v>
      </c>
      <c r="AM1802" s="49" t="n">
        <v>-0.005601196742147362</v>
      </c>
      <c r="AN1802" s="49" t="n">
        <v>0.0001067814706300013</v>
      </c>
      <c r="AO1802" s="49" t="n">
        <v>-0.1152819513835479</v>
      </c>
      <c r="AP1802" s="49" t="n">
        <v>49.47403188435865</v>
      </c>
      <c r="AQ1802" s="49" t="n">
        <v>20.16864568679176</v>
      </c>
      <c r="AR1802" s="49" t="n">
        <v>2.355869852410623</v>
      </c>
      <c r="AS1802" s="49" t="n">
        <v>-0.03988902197747379</v>
      </c>
      <c r="AT1802" s="49" t="n">
        <v>4.764715103659204e-05</v>
      </c>
      <c r="AU1802" s="49" t="n">
        <v>380.0013053321129</v>
      </c>
      <c r="AV1802" s="49" t="n">
        <v>900.0003032815117</v>
      </c>
      <c r="AW1802" s="49" t="n">
        <v>540.0000377636545</v>
      </c>
      <c r="AX1802" s="49" t="n">
        <v>75.0001470140334</v>
      </c>
      <c r="AY1802" s="49" t="n">
        <v>84.375</v>
      </c>
      <c r="AZ1802" s="49" t="n">
        <v>40</v>
      </c>
      <c r="BA1802" s="49" t="n">
        <v>8.00001336123338</v>
      </c>
      <c r="BB1802" s="49" t="n">
        <v>23.90626335568665</v>
      </c>
      <c r="BC1802" s="49" t="n">
        <v>15.00000178320514</v>
      </c>
      <c r="BD1802" s="49" t="n">
        <v>3.750003195100806</v>
      </c>
      <c r="BE1802" s="49" t="n">
        <v>4.6875</v>
      </c>
      <c r="BF1802" s="49" t="n">
        <v>3</v>
      </c>
      <c r="BG1802" s="49" t="n">
        <v>6.000140308652346</v>
      </c>
      <c r="BH1802" s="49" t="n">
        <v>14.00032465910778</v>
      </c>
      <c r="BI1802" s="49" t="n">
        <v>5.50005993128481</v>
      </c>
      <c r="BJ1802" s="49" t="n">
        <v>0.7001434334892653</v>
      </c>
      <c r="BK1802" s="49" t="n">
        <v>0.4000039818657951</v>
      </c>
      <c r="BL1802" s="49" t="n">
        <v>0.02000000363384426</v>
      </c>
      <c r="BM1802" s="49" t="n">
        <v>-0.4056906248225752</v>
      </c>
      <c r="BN1802" s="49" t="n">
        <v>0.6474832189819262</v>
      </c>
      <c r="BO1802" s="49" t="n">
        <v>0.1663585050423656</v>
      </c>
      <c r="BP1802" s="49" t="n">
        <v>-0.4058860734604904</v>
      </c>
      <c r="BQ1802" s="49" t="n">
        <v>0.6473522356985467</v>
      </c>
      <c r="BR1802" s="49" t="n">
        <v>0.1663260720748951</v>
      </c>
      <c r="BS1802" s="49" t="n">
        <v>0.1954486379151521</v>
      </c>
      <c r="BT1802" s="49" t="n">
        <v>0.13098328337946</v>
      </c>
      <c r="BU1802" s="49" t="n">
        <v>0.03243296747054703</v>
      </c>
      <c r="BV1802" s="49" t="n">
        <v>0.2375051325060107</v>
      </c>
    </row>
    <row r="1803">
      <c r="A1803" s="51" t="n">
        <v>80.7</v>
      </c>
      <c r="B1803" t="inlineStr">
        <is>
          <t>path/prepick_to_pick</t>
        </is>
      </c>
      <c r="C1803" t="inlineStr">
        <is>
          <t>effort</t>
        </is>
      </c>
      <c r="D1803" s="51" t="n">
        <v>0</v>
      </c>
      <c r="E1803" s="51" t="n">
        <v>-0.8652030000000001</v>
      </c>
      <c r="F1803" s="51" t="n">
        <v>-2.34253</v>
      </c>
      <c r="G1803" s="51" t="n">
        <v>-1.18111</v>
      </c>
      <c r="H1803" s="51" t="n">
        <v>-1.177</v>
      </c>
      <c r="I1803" s="51" t="n">
        <v>-4.73561</v>
      </c>
      <c r="J1803" s="51" t="n">
        <v>2.20921</v>
      </c>
      <c r="K1803" s="51" t="n">
        <v>-0.8649098021621483</v>
      </c>
      <c r="L1803" s="51" t="n">
        <v>-2.34255903522177</v>
      </c>
      <c r="M1803" s="51" t="n">
        <v>-1.181136699189821</v>
      </c>
      <c r="N1803" s="51" t="n">
        <v>-1.177036466444873</v>
      </c>
      <c r="O1803" s="51" t="n">
        <v>-4.735540413097248</v>
      </c>
      <c r="P1803" s="51" t="n">
        <v>2.209186037135109</v>
      </c>
      <c r="Q1803" s="51" t="n">
        <v>-0.0002931978378517552</v>
      </c>
      <c r="R1803" s="51" t="n">
        <v>2.903522176955775e-05</v>
      </c>
      <c r="S1803" s="51" t="n">
        <v>2.669918982078912e-05</v>
      </c>
      <c r="T1803" s="51" t="n">
        <v>3.646644487287354e-05</v>
      </c>
      <c r="U1803" s="51" t="n">
        <v>-6.958690275205015e-05</v>
      </c>
      <c r="V1803" s="51" t="n">
        <v>2.396286489103616e-05</v>
      </c>
      <c r="W1803" s="51" t="n">
        <v>0</v>
      </c>
      <c r="X1803" s="51" t="n">
        <v>0</v>
      </c>
      <c r="Y1803" s="51" t="n">
        <v>0</v>
      </c>
      <c r="Z1803" s="51" t="n">
        <v>0</v>
      </c>
      <c r="AA1803" s="51" t="n">
        <v>0</v>
      </c>
      <c r="AB1803" s="51" t="n">
        <v>0</v>
      </c>
      <c r="AC1803" s="51" t="n">
        <v>-0.001092810298722192</v>
      </c>
      <c r="AD1803" s="51" t="n">
        <v>-0.0004623153982151642</v>
      </c>
      <c r="AE1803" s="51" t="n">
        <v>-0.000195346723434765</v>
      </c>
      <c r="AF1803" s="51" t="n">
        <v>-5.459245203097386e-05</v>
      </c>
      <c r="AG1803" s="51" t="n">
        <v>0.0007105850409113812</v>
      </c>
      <c r="AH1803" s="51" t="n">
        <v>1.618218343765314e-05</v>
      </c>
      <c r="AI1803" s="51" t="n">
        <v>-0.1051217189290039</v>
      </c>
      <c r="AJ1803" s="51" t="n">
        <v>0.03728503126908327</v>
      </c>
      <c r="AK1803" s="51" t="n">
        <v>0.01565374192043274</v>
      </c>
      <c r="AL1803" s="51" t="n">
        <v>0.003228713093336672</v>
      </c>
      <c r="AM1803" s="51" t="n">
        <v>-0.006260087269226288</v>
      </c>
      <c r="AN1803" s="51" t="n">
        <v>0.0001012808868636593</v>
      </c>
      <c r="AO1803" s="51" t="n">
        <v>-0.1107076174396571</v>
      </c>
      <c r="AP1803" s="51" t="n">
        <v>49.47834225606895</v>
      </c>
      <c r="AQ1803" s="51" t="n">
        <v>20.16993223990578</v>
      </c>
      <c r="AR1803" s="51" t="n">
        <v>2.355933466871543</v>
      </c>
      <c r="AS1803" s="51" t="n">
        <v>-0.04082152881800081</v>
      </c>
      <c r="AT1803" s="51" t="n">
        <v>4.183861253490312e-05</v>
      </c>
      <c r="AU1803" s="51" t="n">
        <v>380.0012922787918</v>
      </c>
      <c r="AV1803" s="51" t="n">
        <v>900.0003002486966</v>
      </c>
      <c r="AW1803" s="51" t="n">
        <v>540.000037386018</v>
      </c>
      <c r="AX1803" s="51" t="n">
        <v>75.00014554389307</v>
      </c>
      <c r="AY1803" s="51" t="n">
        <v>84.375</v>
      </c>
      <c r="AZ1803" s="51" t="n">
        <v>40</v>
      </c>
      <c r="BA1803" s="51" t="n">
        <v>8.000013294427212</v>
      </c>
      <c r="BB1803" s="51" t="n">
        <v>23.90626328890822</v>
      </c>
      <c r="BC1803" s="51" t="n">
        <v>15.00000177428912</v>
      </c>
      <c r="BD1803" s="51" t="n">
        <v>3.750003179125302</v>
      </c>
      <c r="BE1803" s="51" t="n">
        <v>4.6875</v>
      </c>
      <c r="BF1803" s="51" t="n">
        <v>3</v>
      </c>
      <c r="BG1803" s="51" t="n">
        <v>6.000138624948518</v>
      </c>
      <c r="BH1803" s="51" t="n">
        <v>14.00032076319849</v>
      </c>
      <c r="BI1803" s="51" t="n">
        <v>5.500059212109392</v>
      </c>
      <c r="BJ1803" s="51" t="n">
        <v>0.7001417122873942</v>
      </c>
      <c r="BK1803" s="51" t="n">
        <v>0.4000039340834056</v>
      </c>
      <c r="BL1803" s="51" t="n">
        <v>0.02000000359023813</v>
      </c>
      <c r="BM1803" s="51" t="n">
        <v>-0.4056906248225752</v>
      </c>
      <c r="BN1803" s="51" t="n">
        <v>0.6474832189819262</v>
      </c>
      <c r="BO1803" s="51" t="n">
        <v>0.1663585050423656</v>
      </c>
      <c r="BP1803" s="51" t="n">
        <v>-0.4058804012411125</v>
      </c>
      <c r="BQ1803" s="51" t="n">
        <v>0.6473553626736751</v>
      </c>
      <c r="BR1803" s="51" t="n">
        <v>0.1663206660934901</v>
      </c>
      <c r="BS1803" s="51" t="n">
        <v>0.1897764185372353</v>
      </c>
      <c r="BT1803" s="51" t="n">
        <v>0.1278563082510731</v>
      </c>
      <c r="BU1803" s="51" t="n">
        <v>0.03783894887549044</v>
      </c>
      <c r="BV1803" s="51" t="n">
        <v>0.2319355743399776</v>
      </c>
    </row>
    <row r="1804">
      <c r="A1804" s="49" t="n">
        <v>80.70999999999999</v>
      </c>
      <c r="B1804" s="50" t="inlineStr">
        <is>
          <t>path/prepick_to_pick</t>
        </is>
      </c>
      <c r="C1804" s="50" t="inlineStr">
        <is>
          <t>effort</t>
        </is>
      </c>
      <c r="D1804" s="49" t="n">
        <v>0</v>
      </c>
      <c r="E1804" s="49" t="n">
        <v>-0.8652030000000001</v>
      </c>
      <c r="F1804" s="49" t="n">
        <v>-2.34253</v>
      </c>
      <c r="G1804" s="49" t="n">
        <v>-1.18111</v>
      </c>
      <c r="H1804" s="49" t="n">
        <v>-1.177</v>
      </c>
      <c r="I1804" s="49" t="n">
        <v>-4.73561</v>
      </c>
      <c r="J1804" s="49" t="n">
        <v>2.20921</v>
      </c>
      <c r="K1804" s="49" t="n">
        <v>-0.8649224259761087</v>
      </c>
      <c r="L1804" s="49" t="n">
        <v>-2.342562578484852</v>
      </c>
      <c r="M1804" s="49" t="n">
        <v>-1.181138004703227</v>
      </c>
      <c r="N1804" s="49" t="n">
        <v>-1.177036477748498</v>
      </c>
      <c r="O1804" s="49" t="n">
        <v>-4.735538265319664</v>
      </c>
      <c r="P1804" s="49" t="n">
        <v>2.209186195400454</v>
      </c>
      <c r="Q1804" s="49" t="n">
        <v>-0.0002805740238913668</v>
      </c>
      <c r="R1804" s="49" t="n">
        <v>3.257848485249681e-05</v>
      </c>
      <c r="S1804" s="49" t="n">
        <v>2.80047032272801e-05</v>
      </c>
      <c r="T1804" s="49" t="n">
        <v>3.647774849824259e-05</v>
      </c>
      <c r="U1804" s="49" t="n">
        <v>-7.173468033627728e-05</v>
      </c>
      <c r="V1804" s="49" t="n">
        <v>2.380459954620662e-05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-0.001401430985889144</v>
      </c>
      <c r="AD1804" s="49" t="n">
        <v>-0.0002662192054063309</v>
      </c>
      <c r="AE1804" s="49" t="n">
        <v>-7.717312286316996e-05</v>
      </c>
      <c r="AF1804" s="49" t="n">
        <v>4.287966561780134e-05</v>
      </c>
      <c r="AG1804" s="49" t="n">
        <v>-0.0001839045681075849</v>
      </c>
      <c r="AH1804" s="49" t="n">
        <v>1.543296864888148e-05</v>
      </c>
      <c r="AI1804" s="49" t="n">
        <v>-0.09843418575889873</v>
      </c>
      <c r="AJ1804" s="49" t="n">
        <v>0.03780065026945158</v>
      </c>
      <c r="AK1804" s="49" t="n">
        <v>0.01569766976885916</v>
      </c>
      <c r="AL1804" s="49" t="n">
        <v>0.003152062203218324</v>
      </c>
      <c r="AM1804" s="49" t="n">
        <v>-0.006139961393515627</v>
      </c>
      <c r="AN1804" s="49" t="n">
        <v>9.565358267035653e-05</v>
      </c>
      <c r="AO1804" s="49" t="n">
        <v>-0.1049832397551375</v>
      </c>
      <c r="AP1804" s="49" t="n">
        <v>49.48079518544002</v>
      </c>
      <c r="AQ1804" s="49" t="n">
        <v>20.1705660473486</v>
      </c>
      <c r="AR1804" s="49" t="n">
        <v>2.355898281205782</v>
      </c>
      <c r="AS1804" s="49" t="n">
        <v>-0.04139045566524992</v>
      </c>
      <c r="AT1804" s="49" t="n">
        <v>3.655759624661105e-05</v>
      </c>
      <c r="AU1804" s="49" t="n">
        <v>380.0012793560039</v>
      </c>
      <c r="AV1804" s="49" t="n">
        <v>900.0002972462096</v>
      </c>
      <c r="AW1804" s="49" t="n">
        <v>540.0000370121578</v>
      </c>
      <c r="AX1804" s="49" t="n">
        <v>75.00014408845414</v>
      </c>
      <c r="AY1804" s="49" t="n">
        <v>84.375</v>
      </c>
      <c r="AZ1804" s="49" t="n">
        <v>40</v>
      </c>
      <c r="BA1804" s="49" t="n">
        <v>8.000013227955076</v>
      </c>
      <c r="BB1804" s="49" t="n">
        <v>23.90626322246368</v>
      </c>
      <c r="BC1804" s="49" t="n">
        <v>15.00000176541767</v>
      </c>
      <c r="BD1804" s="49" t="n">
        <v>3.750003163229676</v>
      </c>
      <c r="BE1804" s="49" t="n">
        <v>4.6875</v>
      </c>
      <c r="BF1804" s="49" t="n">
        <v>3</v>
      </c>
      <c r="BG1804" s="49" t="n">
        <v>6.000136961453141</v>
      </c>
      <c r="BH1804" s="49" t="n">
        <v>14.0003169140401</v>
      </c>
      <c r="BI1804" s="49" t="n">
        <v>5.500058501564079</v>
      </c>
      <c r="BJ1804" s="49" t="n">
        <v>0.7001400117399454</v>
      </c>
      <c r="BK1804" s="49" t="n">
        <v>0.4000038868744047</v>
      </c>
      <c r="BL1804" s="49" t="n">
        <v>0.02000000354715527</v>
      </c>
      <c r="BM1804" s="49" t="n">
        <v>-0.4056906248225752</v>
      </c>
      <c r="BN1804" s="49" t="n">
        <v>0.6474832189819262</v>
      </c>
      <c r="BO1804" s="49" t="n">
        <v>0.1663585050423656</v>
      </c>
      <c r="BP1804" s="49" t="n">
        <v>-0.4058723477851969</v>
      </c>
      <c r="BQ1804" s="49" t="n">
        <v>0.64736035318889</v>
      </c>
      <c r="BR1804" s="49" t="n">
        <v>0.1663173823914233</v>
      </c>
      <c r="BS1804" s="49" t="n">
        <v>0.1817229626216998</v>
      </c>
      <c r="BT1804" s="49" t="n">
        <v>0.1228657930362198</v>
      </c>
      <c r="BU1804" s="49" t="n">
        <v>0.04112265094230461</v>
      </c>
      <c r="BV1804" s="49" t="n">
        <v>0.2231822364413206</v>
      </c>
    </row>
    <row r="1805">
      <c r="A1805" s="51" t="n">
        <v>80.72</v>
      </c>
      <c r="B1805" t="inlineStr">
        <is>
          <t>path/prepick_to_pick</t>
        </is>
      </c>
      <c r="C1805" t="inlineStr">
        <is>
          <t>effort</t>
        </is>
      </c>
      <c r="D1805" s="51" t="n">
        <v>0</v>
      </c>
      <c r="E1805" s="51" t="n">
        <v>-0.8652030000000001</v>
      </c>
      <c r="F1805" s="51" t="n">
        <v>-2.34253</v>
      </c>
      <c r="G1805" s="51" t="n">
        <v>-1.18111</v>
      </c>
      <c r="H1805" s="51" t="n">
        <v>-1.177</v>
      </c>
      <c r="I1805" s="51" t="n">
        <v>-4.73561</v>
      </c>
      <c r="J1805" s="51" t="n">
        <v>2.20921</v>
      </c>
      <c r="K1805" s="51" t="n">
        <v>-0.864937999128377</v>
      </c>
      <c r="L1805" s="51" t="n">
        <v>-2.342564123127476</v>
      </c>
      <c r="M1805" s="51" t="n">
        <v>-1.181138150466833</v>
      </c>
      <c r="N1805" s="51" t="n">
        <v>-1.177035750936424</v>
      </c>
      <c r="O1805" s="51" t="n">
        <v>-4.735545262255276</v>
      </c>
      <c r="P1805" s="51" t="n">
        <v>2.209186311798447</v>
      </c>
      <c r="Q1805" s="51" t="n">
        <v>-0.0002650008716230667</v>
      </c>
      <c r="R1805" s="51" t="n">
        <v>3.412312747563817e-05</v>
      </c>
      <c r="S1805" s="51" t="n">
        <v>2.815046683268818e-05</v>
      </c>
      <c r="T1805" s="51" t="n">
        <v>3.575093642393945e-05</v>
      </c>
      <c r="U1805" s="51" t="n">
        <v>-6.473774472404159e-05</v>
      </c>
      <c r="V1805" s="51" t="n">
        <v>2.368820155318474e-05</v>
      </c>
      <c r="W1805" s="51" t="n">
        <v>0</v>
      </c>
      <c r="X1805" s="51" t="n">
        <v>0</v>
      </c>
      <c r="Y1805" s="51" t="n">
        <v>0</v>
      </c>
      <c r="Z1805" s="51" t="n">
        <v>0</v>
      </c>
      <c r="AA1805" s="51" t="n">
        <v>0</v>
      </c>
      <c r="AB1805" s="51" t="n">
        <v>0</v>
      </c>
      <c r="AC1805" s="51" t="n">
        <v>-0.001685222906992732</v>
      </c>
      <c r="AD1805" s="51" t="n">
        <v>-6.320681842106012e-05</v>
      </c>
      <c r="AE1805" s="51" t="n">
        <v>3.683630120187083e-05</v>
      </c>
      <c r="AF1805" s="51" t="n">
        <v>9.758619033021576e-05</v>
      </c>
      <c r="AG1805" s="51" t="n">
        <v>-0.001113057089247287</v>
      </c>
      <c r="AH1805" s="51" t="n">
        <v>1.030350906152804e-05</v>
      </c>
      <c r="AI1805" s="51" t="n">
        <v>-0.09079351575000444</v>
      </c>
      <c r="AJ1805" s="51" t="n">
        <v>0.03638839070481424</v>
      </c>
      <c r="AK1805" s="51" t="n">
        <v>0.01514604656534304</v>
      </c>
      <c r="AL1805" s="51" t="n">
        <v>0.00305262417910934</v>
      </c>
      <c r="AM1805" s="51" t="n">
        <v>-0.005194113473244767</v>
      </c>
      <c r="AN1805" s="51" t="n">
        <v>9.178862631959696e-05</v>
      </c>
      <c r="AO1805" s="51" t="n">
        <v>-0.0982673252795728</v>
      </c>
      <c r="AP1805" s="51" t="n">
        <v>49.48129053759862</v>
      </c>
      <c r="AQ1805" s="51" t="n">
        <v>20.17059858753928</v>
      </c>
      <c r="AR1805" s="51" t="n">
        <v>2.355816619616256</v>
      </c>
      <c r="AS1805" s="51" t="n">
        <v>-0.04117745832679486</v>
      </c>
      <c r="AT1805" s="51" t="n">
        <v>3.328326794384016e-05</v>
      </c>
      <c r="AU1805" s="51" t="n">
        <v>380.0012665624438</v>
      </c>
      <c r="AV1805" s="51" t="n">
        <v>900.0002942737475</v>
      </c>
      <c r="AW1805" s="51" t="n">
        <v>540.0000366420362</v>
      </c>
      <c r="AX1805" s="51" t="n">
        <v>75.00014264756959</v>
      </c>
      <c r="AY1805" s="51" t="n">
        <v>84.375</v>
      </c>
      <c r="AZ1805" s="51" t="n">
        <v>40</v>
      </c>
      <c r="BA1805" s="51" t="n">
        <v>8.000013161815302</v>
      </c>
      <c r="BB1805" s="51" t="n">
        <v>23.90626315635136</v>
      </c>
      <c r="BC1805" s="51" t="n">
        <v>15.00000175659058</v>
      </c>
      <c r="BD1805" s="51" t="n">
        <v>3.750003147413527</v>
      </c>
      <c r="BE1805" s="51" t="n">
        <v>4.6875</v>
      </c>
      <c r="BF1805" s="51" t="n">
        <v>3</v>
      </c>
      <c r="BG1805" s="51" t="n">
        <v>6.000135336756357</v>
      </c>
      <c r="BH1805" s="51" t="n">
        <v>14.00031311107162</v>
      </c>
      <c r="BI1805" s="51" t="n">
        <v>5.50005779954531</v>
      </c>
      <c r="BJ1805" s="51" t="n">
        <v>0.7001383315990661</v>
      </c>
      <c r="BK1805" s="51" t="n">
        <v>0.4000038402319118</v>
      </c>
      <c r="BL1805" s="51" t="n">
        <v>0.02000000350458941</v>
      </c>
      <c r="BM1805" s="51" t="n">
        <v>-0.4056906248225752</v>
      </c>
      <c r="BN1805" s="51" t="n">
        <v>0.6474832189819262</v>
      </c>
      <c r="BO1805" s="51" t="n">
        <v>0.1663585050423656</v>
      </c>
      <c r="BP1805" s="51" t="n">
        <v>-0.4058619221353986</v>
      </c>
      <c r="BQ1805" s="51" t="n">
        <v>0.6473671575211826</v>
      </c>
      <c r="BR1805" s="51" t="n">
        <v>0.1663162305318648</v>
      </c>
      <c r="BS1805" s="51" t="n">
        <v>0.1712973128233375</v>
      </c>
      <c r="BT1805" s="51" t="n">
        <v>0.1160614607436106</v>
      </c>
      <c r="BU1805" s="51" t="n">
        <v>0.04227451050078934</v>
      </c>
      <c r="BV1805" s="51" t="n">
        <v>0.2111875145185395</v>
      </c>
    </row>
    <row r="1806">
      <c r="A1806" s="49" t="n">
        <v>80.73</v>
      </c>
      <c r="B1806" s="50" t="inlineStr">
        <is>
          <t>path/prepick_to_pick</t>
        </is>
      </c>
      <c r="C1806" s="50" t="inlineStr">
        <is>
          <t>effort</t>
        </is>
      </c>
      <c r="D1806" s="49" t="n">
        <v>0</v>
      </c>
      <c r="E1806" s="49" t="n">
        <v>-0.8652030000000001</v>
      </c>
      <c r="F1806" s="49" t="n">
        <v>-2.34253</v>
      </c>
      <c r="G1806" s="49" t="n">
        <v>-1.18111</v>
      </c>
      <c r="H1806" s="49" t="n">
        <v>-1.177</v>
      </c>
      <c r="I1806" s="49" t="n">
        <v>-4.73561</v>
      </c>
      <c r="J1806" s="49" t="n">
        <v>2.20921</v>
      </c>
      <c r="K1806" s="49" t="n">
        <v>-0.8649563666807242</v>
      </c>
      <c r="L1806" s="49" t="n">
        <v>-2.342563655143503</v>
      </c>
      <c r="M1806" s="49" t="n">
        <v>-1.181137156400811</v>
      </c>
      <c r="N1806" s="49" t="n">
        <v>-1.177034518295671</v>
      </c>
      <c r="O1806" s="49" t="n">
        <v>-4.73555908139488</v>
      </c>
      <c r="P1806" s="49" t="n">
        <v>2.209186370638518</v>
      </c>
      <c r="Q1806" s="49" t="n">
        <v>-0.0002466333192758796</v>
      </c>
      <c r="R1806" s="49" t="n">
        <v>3.365514350317511e-05</v>
      </c>
      <c r="S1806" s="49" t="n">
        <v>2.715640081074611e-05</v>
      </c>
      <c r="T1806" s="49" t="n">
        <v>3.451829567047149e-05</v>
      </c>
      <c r="U1806" s="49" t="n">
        <v>-5.091860511985402e-05</v>
      </c>
      <c r="V1806" s="49" t="n">
        <v>2.3629361482147e-05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-0.001960966604704512</v>
      </c>
      <c r="AD1806" s="49" t="n">
        <v>0.0001367283962199802</v>
      </c>
      <c r="AE1806" s="49" t="n">
        <v>0.0001506084107877991</v>
      </c>
      <c r="AF1806" s="49" t="n">
        <v>0.0001447293685281495</v>
      </c>
      <c r="AG1806" s="49" t="n">
        <v>-0.001596331287071929</v>
      </c>
      <c r="AH1806" s="49" t="n">
        <v>4.459537040167754e-06</v>
      </c>
      <c r="AI1806" s="49" t="n">
        <v>-0.08216146871091305</v>
      </c>
      <c r="AJ1806" s="49" t="n">
        <v>0.03317384960034037</v>
      </c>
      <c r="AK1806" s="49" t="n">
        <v>0.01398584228032206</v>
      </c>
      <c r="AL1806" s="49" t="n">
        <v>0.002925859816880413</v>
      </c>
      <c r="AM1806" s="49" t="n">
        <v>-0.003804757605257605</v>
      </c>
      <c r="AN1806" s="49" t="n">
        <v>9.025360405286619e-05</v>
      </c>
      <c r="AO1806" s="49" t="n">
        <v>-0.09059906873092691</v>
      </c>
      <c r="AP1806" s="49" t="n">
        <v>49.47985831392618</v>
      </c>
      <c r="AQ1806" s="49" t="n">
        <v>20.17003555177637</v>
      </c>
      <c r="AR1806" s="49" t="n">
        <v>2.355713445159123</v>
      </c>
      <c r="AS1806" s="49" t="n">
        <v>-0.04018386848501362</v>
      </c>
      <c r="AT1806" s="49" t="n">
        <v>3.207075749447843e-05</v>
      </c>
      <c r="AU1806" s="49" t="n">
        <v>380.0012538968194</v>
      </c>
      <c r="AV1806" s="49" t="n">
        <v>900.00029133101</v>
      </c>
      <c r="AW1806" s="49" t="n">
        <v>540.0000362756158</v>
      </c>
      <c r="AX1806" s="49" t="n">
        <v>75.0001412210939</v>
      </c>
      <c r="AY1806" s="49" t="n">
        <v>84.375</v>
      </c>
      <c r="AZ1806" s="49" t="n">
        <v>40</v>
      </c>
      <c r="BA1806" s="49" t="n">
        <v>8.000013096006224</v>
      </c>
      <c r="BB1806" s="49" t="n">
        <v>23.9062630905696</v>
      </c>
      <c r="BC1806" s="49" t="n">
        <v>15.00000174780763</v>
      </c>
      <c r="BD1806" s="49" t="n">
        <v>3.750003131676459</v>
      </c>
      <c r="BE1806" s="49" t="n">
        <v>4.6875</v>
      </c>
      <c r="BF1806" s="49" t="n">
        <v>3</v>
      </c>
      <c r="BG1806" s="49" t="n">
        <v>6.00013378061803</v>
      </c>
      <c r="BH1806" s="49" t="n">
        <v>14.00030935373876</v>
      </c>
      <c r="BI1806" s="49" t="n">
        <v>5.500057105950766</v>
      </c>
      <c r="BJ1806" s="49" t="n">
        <v>0.7001366716198774</v>
      </c>
      <c r="BK1806" s="49" t="n">
        <v>0.4000037941491289</v>
      </c>
      <c r="BL1806" s="49" t="n">
        <v>0.02000000346253434</v>
      </c>
      <c r="BM1806" s="49" t="n">
        <v>-0.4056906248225752</v>
      </c>
      <c r="BN1806" s="49" t="n">
        <v>0.6474832189819262</v>
      </c>
      <c r="BO1806" s="49" t="n">
        <v>0.1663585050423656</v>
      </c>
      <c r="BP1806" s="49" t="n">
        <v>-0.4058493541087094</v>
      </c>
      <c r="BQ1806" s="49" t="n">
        <v>0.6473755701454803</v>
      </c>
      <c r="BR1806" s="49" t="n">
        <v>0.1663171853281476</v>
      </c>
      <c r="BS1806" s="49" t="n">
        <v>0.158729286134196</v>
      </c>
      <c r="BT1806" s="49" t="n">
        <v>0.1076488364458728</v>
      </c>
      <c r="BU1806" s="49" t="n">
        <v>0.04131971421805769</v>
      </c>
      <c r="BV1806" s="49" t="n">
        <v>0.1961901553286599</v>
      </c>
    </row>
    <row r="1807">
      <c r="A1807" s="51" t="n">
        <v>80.73999999999999</v>
      </c>
      <c r="B1807" t="inlineStr">
        <is>
          <t>path/prepick_to_pick</t>
        </is>
      </c>
      <c r="C1807" t="inlineStr">
        <is>
          <t>effort</t>
        </is>
      </c>
      <c r="D1807" s="51" t="n">
        <v>0</v>
      </c>
      <c r="E1807" s="51" t="n">
        <v>-0.8652030000000001</v>
      </c>
      <c r="F1807" s="51" t="n">
        <v>-2.34253</v>
      </c>
      <c r="G1807" s="51" t="n">
        <v>-1.18111</v>
      </c>
      <c r="H1807" s="51" t="n">
        <v>-1.177</v>
      </c>
      <c r="I1807" s="51" t="n">
        <v>-4.73561</v>
      </c>
      <c r="J1807" s="51" t="n">
        <v>2.20921</v>
      </c>
      <c r="K1807" s="51" t="n">
        <v>-0.8649774815533937</v>
      </c>
      <c r="L1807" s="51" t="n">
        <v>-2.34256124331075</v>
      </c>
      <c r="M1807" s="51" t="n">
        <v>-1.181135029657881</v>
      </c>
      <c r="N1807" s="51" t="n">
        <v>-1.177032693279711</v>
      </c>
      <c r="O1807" s="51" t="n">
        <v>-4.735574041451865</v>
      </c>
      <c r="P1807" s="51" t="n">
        <v>2.20918639423749</v>
      </c>
      <c r="Q1807" s="51" t="n">
        <v>-0.0002255184466063431</v>
      </c>
      <c r="R1807" s="51" t="n">
        <v>3.124331075010645e-05</v>
      </c>
      <c r="S1807" s="51" t="n">
        <v>2.502965788098166e-05</v>
      </c>
      <c r="T1807" s="51" t="n">
        <v>3.269327971144875e-05</v>
      </c>
      <c r="U1807" s="51" t="n">
        <v>-3.595854813553956e-05</v>
      </c>
      <c r="V1807" s="51" t="n">
        <v>2.360576251003721e-05</v>
      </c>
      <c r="W1807" s="51" t="n">
        <v>0</v>
      </c>
      <c r="X1807" s="51" t="n">
        <v>0</v>
      </c>
      <c r="Y1807" s="51" t="n">
        <v>0</v>
      </c>
      <c r="Z1807" s="51" t="n">
        <v>0</v>
      </c>
      <c r="AA1807" s="51" t="n">
        <v>0</v>
      </c>
      <c r="AB1807" s="51" t="n">
        <v>0</v>
      </c>
      <c r="AC1807" s="51" t="n">
        <v>-0.002234622222253796</v>
      </c>
      <c r="AD1807" s="51" t="n">
        <v>0.0003266921227909841</v>
      </c>
      <c r="AE1807" s="51" t="n">
        <v>0.0002632825228289318</v>
      </c>
      <c r="AF1807" s="51" t="n">
        <v>0.0002135174168717076</v>
      </c>
      <c r="AG1807" s="51" t="n">
        <v>-0.001414273172089536</v>
      </c>
      <c r="AH1807" s="51" t="n">
        <v>1.691746427923344e-06</v>
      </c>
      <c r="AI1807" s="51" t="n">
        <v>-0.07250794904869291</v>
      </c>
      <c r="AJ1807" s="51" t="n">
        <v>0.02832326398794682</v>
      </c>
      <c r="AK1807" s="51" t="n">
        <v>0.01221991622523056</v>
      </c>
      <c r="AL1807" s="51" t="n">
        <v>0.002744513218776962</v>
      </c>
      <c r="AM1807" s="51" t="n">
        <v>-0.002558380636804164</v>
      </c>
      <c r="AN1807" s="51" t="n">
        <v>9.008384541389703e-05</v>
      </c>
      <c r="AO1807" s="51" t="n">
        <v>-0.08193963948207955</v>
      </c>
      <c r="AP1807" s="51" t="n">
        <v>49.47662480396724</v>
      </c>
      <c r="AQ1807" s="51" t="n">
        <v>20.16886402355937</v>
      </c>
      <c r="AR1807" s="51" t="n">
        <v>2.35558101249657</v>
      </c>
      <c r="AS1807" s="51" t="n">
        <v>-0.03881354320258903</v>
      </c>
      <c r="AT1807" s="51" t="n">
        <v>3.162385009057627e-05</v>
      </c>
      <c r="AU1807" s="51" t="n">
        <v>380.0012413578513</v>
      </c>
      <c r="AV1807" s="51" t="n">
        <v>900.0002884176998</v>
      </c>
      <c r="AW1807" s="51" t="n">
        <v>540.0000359128596</v>
      </c>
      <c r="AX1807" s="51" t="n">
        <v>75.00013980888296</v>
      </c>
      <c r="AY1807" s="51" t="n">
        <v>84.375</v>
      </c>
      <c r="AZ1807" s="51" t="n">
        <v>40</v>
      </c>
      <c r="BA1807" s="51" t="n">
        <v>8.000013030526194</v>
      </c>
      <c r="BB1807" s="51" t="n">
        <v>23.90626302511675</v>
      </c>
      <c r="BC1807" s="51" t="n">
        <v>15.00000173906859</v>
      </c>
      <c r="BD1807" s="51" t="n">
        <v>3.750003116018077</v>
      </c>
      <c r="BE1807" s="51" t="n">
        <v>4.6875</v>
      </c>
      <c r="BF1807" s="51" t="n">
        <v>3</v>
      </c>
      <c r="BG1807" s="51" t="n">
        <v>6.000132318750017</v>
      </c>
      <c r="BH1807" s="51" t="n">
        <v>14.0003056414939</v>
      </c>
      <c r="BI1807" s="51" t="n">
        <v>5.500056420679357</v>
      </c>
      <c r="BJ1807" s="51" t="n">
        <v>0.7001350315604389</v>
      </c>
      <c r="BK1807" s="51" t="n">
        <v>0.4000037511411608</v>
      </c>
      <c r="BL1807" s="51" t="n">
        <v>0.02000000342098392</v>
      </c>
      <c r="BM1807" s="51" t="n">
        <v>-0.4056906248225752</v>
      </c>
      <c r="BN1807" s="51" t="n">
        <v>0.6474832189819262</v>
      </c>
      <c r="BO1807" s="51" t="n">
        <v>0.1663585050423656</v>
      </c>
      <c r="BP1807" s="51" t="n">
        <v>-0.4058350368702424</v>
      </c>
      <c r="BQ1807" s="51" t="n">
        <v>0.6473852768565789</v>
      </c>
      <c r="BR1807" s="51" t="n">
        <v>0.1663201889605096</v>
      </c>
      <c r="BS1807" s="51" t="n">
        <v>0.1444120476671862</v>
      </c>
      <c r="BT1807" s="51" t="n">
        <v>0.09794212534730562</v>
      </c>
      <c r="BU1807" s="51" t="n">
        <v>0.03831608185603241</v>
      </c>
      <c r="BV1807" s="51" t="n">
        <v>0.1786494376083372</v>
      </c>
    </row>
    <row r="1808">
      <c r="A1808" s="49" t="n">
        <v>80.75</v>
      </c>
      <c r="B1808" s="50" t="inlineStr">
        <is>
          <t>path/prepick_to_pick</t>
        </is>
      </c>
      <c r="C1808" s="50" t="inlineStr">
        <is>
          <t>effort</t>
        </is>
      </c>
      <c r="D1808" s="49" t="n">
        <v>0</v>
      </c>
      <c r="E1808" s="49" t="n">
        <v>-0.8652030000000001</v>
      </c>
      <c r="F1808" s="49" t="n">
        <v>-2.34253</v>
      </c>
      <c r="G1808" s="49" t="n">
        <v>-1.18111</v>
      </c>
      <c r="H1808" s="49" t="n">
        <v>-1.177</v>
      </c>
      <c r="I1808" s="49" t="n">
        <v>-4.73561</v>
      </c>
      <c r="J1808" s="49" t="n">
        <v>2.20921</v>
      </c>
      <c r="K1808" s="49" t="n">
        <v>-0.8650012722407024</v>
      </c>
      <c r="L1808" s="49" t="n">
        <v>-2.342557004206779</v>
      </c>
      <c r="M1808" s="49" t="n">
        <v>-1.181131807697437</v>
      </c>
      <c r="N1808" s="49" t="n">
        <v>-1.177030009712647</v>
      </c>
      <c r="O1808" s="49" t="n">
        <v>-4.735584310899538</v>
      </c>
      <c r="P1808" s="49" t="n">
        <v>2.209186428132284</v>
      </c>
      <c r="Q1808" s="49" t="n">
        <v>-0.0002017277592976097</v>
      </c>
      <c r="R1808" s="49" t="n">
        <v>2.700420677870241e-05</v>
      </c>
      <c r="S1808" s="49" t="n">
        <v>2.180769743653777e-05</v>
      </c>
      <c r="T1808" s="49" t="n">
        <v>3.000971264666141e-05</v>
      </c>
      <c r="U1808" s="49" t="n">
        <v>-2.568910046196748e-05</v>
      </c>
      <c r="V1808" s="49" t="n">
        <v>2.357186771639874e-05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-0.002497008807533139</v>
      </c>
      <c r="AD1808" s="49" t="n">
        <v>0.0005036072522663348</v>
      </c>
      <c r="AE1808" s="49" t="n">
        <v>0.0003700777650914097</v>
      </c>
      <c r="AF1808" s="49" t="n">
        <v>0.0003129045952067581</v>
      </c>
      <c r="AG1808" s="49" t="n">
        <v>-0.000715751222243664</v>
      </c>
      <c r="AH1808" s="49" t="n">
        <v>3.854959940583302e-06</v>
      </c>
      <c r="AI1808" s="49" t="n">
        <v>-0.06189480447191142</v>
      </c>
      <c r="AJ1808" s="49" t="n">
        <v>0.02199631745727522</v>
      </c>
      <c r="AK1808" s="49" t="n">
        <v>0.009889300043625466</v>
      </c>
      <c r="AL1808" s="49" t="n">
        <v>0.002479477716332303</v>
      </c>
      <c r="AM1808" s="49" t="n">
        <v>-0.00192043031856876</v>
      </c>
      <c r="AN1808" s="49" t="n">
        <v>8.941340709376117e-05</v>
      </c>
      <c r="AO1808" s="49" t="n">
        <v>-0.07225986770336369</v>
      </c>
      <c r="AP1808" s="49" t="n">
        <v>49.47175655678571</v>
      </c>
      <c r="AQ1808" s="49" t="n">
        <v>20.16708737793217</v>
      </c>
      <c r="AR1808" s="49" t="n">
        <v>2.355390779261541</v>
      </c>
      <c r="AS1808" s="49" t="n">
        <v>-0.0376376677742987</v>
      </c>
      <c r="AT1808" s="49" t="n">
        <v>3.009665441619202e-05</v>
      </c>
      <c r="AU1808" s="49" t="n">
        <v>380.0012289442727</v>
      </c>
      <c r="AV1808" s="49" t="n">
        <v>900.0002855335229</v>
      </c>
      <c r="AW1808" s="49" t="n">
        <v>540.000035553731</v>
      </c>
      <c r="AX1808" s="49" t="n">
        <v>75.00013841079414</v>
      </c>
      <c r="AY1808" s="49" t="n">
        <v>84.375</v>
      </c>
      <c r="AZ1808" s="49" t="n">
        <v>40</v>
      </c>
      <c r="BA1808" s="49" t="n">
        <v>8.000012965373562</v>
      </c>
      <c r="BB1808" s="49" t="n">
        <v>23.90626295999117</v>
      </c>
      <c r="BC1808" s="49" t="n">
        <v>15.00000173037325</v>
      </c>
      <c r="BD1808" s="49" t="n">
        <v>3.750003100437987</v>
      </c>
      <c r="BE1808" s="49" t="n">
        <v>4.6875</v>
      </c>
      <c r="BF1808" s="49" t="n">
        <v>3</v>
      </c>
      <c r="BG1808" s="49" t="n">
        <v>6.000130976280331</v>
      </c>
      <c r="BH1808" s="49" t="n">
        <v>14.00030197379597</v>
      </c>
      <c r="BI1808" s="49" t="n">
        <v>5.500055743631204</v>
      </c>
      <c r="BJ1808" s="49" t="n">
        <v>0.7001334111817136</v>
      </c>
      <c r="BK1808" s="49" t="n">
        <v>0.4000037082740356</v>
      </c>
      <c r="BL1808" s="49" t="n">
        <v>0.02000000337993212</v>
      </c>
      <c r="BM1808" s="49" t="n">
        <v>-0.4056906248225752</v>
      </c>
      <c r="BN1808" s="49" t="n">
        <v>0.6474832189819262</v>
      </c>
      <c r="BO1808" s="49" t="n">
        <v>0.1663585050423656</v>
      </c>
      <c r="BP1808" s="49" t="n">
        <v>-0.4058193961893529</v>
      </c>
      <c r="BQ1808" s="49" t="n">
        <v>0.647395954184155</v>
      </c>
      <c r="BR1808" s="49" t="n">
        <v>0.1663251504130464</v>
      </c>
      <c r="BS1808" s="49" t="n">
        <v>0.1287713667776358</v>
      </c>
      <c r="BT1808" s="49" t="n">
        <v>0.08726479777121376</v>
      </c>
      <c r="BU1808" s="49" t="n">
        <v>0.03335462931922106</v>
      </c>
      <c r="BV1808" s="49" t="n">
        <v>0.1590903552351741</v>
      </c>
    </row>
    <row r="1809">
      <c r="A1809" s="51" t="n">
        <v>80.76000000000001</v>
      </c>
      <c r="B1809" t="inlineStr">
        <is>
          <t>path/prepick_to_pick</t>
        </is>
      </c>
      <c r="C1809" t="inlineStr">
        <is>
          <t>effort</t>
        </is>
      </c>
      <c r="D1809" s="51" t="n">
        <v>0</v>
      </c>
      <c r="E1809" s="51" t="n">
        <v>-0.8652030000000001</v>
      </c>
      <c r="F1809" s="51" t="n">
        <v>-2.34253</v>
      </c>
      <c r="G1809" s="51" t="n">
        <v>-1.18111</v>
      </c>
      <c r="H1809" s="51" t="n">
        <v>-1.177</v>
      </c>
      <c r="I1809" s="51" t="n">
        <v>-4.73561</v>
      </c>
      <c r="J1809" s="51" t="n">
        <v>2.20921</v>
      </c>
      <c r="K1809" s="51" t="n">
        <v>-0.8650275153653272</v>
      </c>
      <c r="L1809" s="51" t="n">
        <v>-2.34255107147907</v>
      </c>
      <c r="M1809" s="51" t="n">
        <v>-1.181127580498426</v>
      </c>
      <c r="N1809" s="51" t="n">
        <v>-1.177026235177291</v>
      </c>
      <c r="O1809" s="51" t="n">
        <v>-4.73558705053569</v>
      </c>
      <c r="P1809" s="51" t="n">
        <v>2.209186514442247</v>
      </c>
      <c r="Q1809" s="51" t="n">
        <v>-0.0001754846346728733</v>
      </c>
      <c r="R1809" s="51" t="n">
        <v>2.107147906960094e-05</v>
      </c>
      <c r="S1809" s="51" t="n">
        <v>1.758049842637277e-05</v>
      </c>
      <c r="T1809" s="51" t="n">
        <v>2.623517729127833e-05</v>
      </c>
      <c r="U1809" s="51" t="n">
        <v>-2.294946431025124e-05</v>
      </c>
      <c r="V1809" s="51" t="n">
        <v>2.348555775322225e-05</v>
      </c>
      <c r="W1809" s="51" t="n">
        <v>0</v>
      </c>
      <c r="X1809" s="51" t="n">
        <v>0</v>
      </c>
      <c r="Y1809" s="51" t="n">
        <v>0</v>
      </c>
      <c r="Z1809" s="51" t="n">
        <v>0</v>
      </c>
      <c r="AA1809" s="51" t="n">
        <v>0</v>
      </c>
      <c r="AB1809" s="51" t="n">
        <v>0</v>
      </c>
      <c r="AC1809" s="51" t="n">
        <v>-0.002728142441902221</v>
      </c>
      <c r="AD1809" s="51" t="n">
        <v>0.000666866874750039</v>
      </c>
      <c r="AE1809" s="51" t="n">
        <v>0.0004653661402839197</v>
      </c>
      <c r="AF1809" s="51" t="n">
        <v>0.0004296525630054682</v>
      </c>
      <c r="AG1809" s="51" t="n">
        <v>7.988151661394158e-05</v>
      </c>
      <c r="AH1809" s="51" t="n">
        <v>9.958803629872502e-06</v>
      </c>
      <c r="AI1809" s="51" t="n">
        <v>-0.05050993370148815</v>
      </c>
      <c r="AJ1809" s="51" t="n">
        <v>0.01433055591956496</v>
      </c>
      <c r="AK1809" s="51" t="n">
        <v>0.00707142482207839</v>
      </c>
      <c r="AL1809" s="51" t="n">
        <v>0.002118940506184378</v>
      </c>
      <c r="AM1809" s="51" t="n">
        <v>-0.001990750107700539</v>
      </c>
      <c r="AN1809" s="51" t="n">
        <v>8.656318933211097e-05</v>
      </c>
      <c r="AO1809" s="51" t="n">
        <v>-0.06162360503743812</v>
      </c>
      <c r="AP1809" s="51" t="n">
        <v>49.46541331981098</v>
      </c>
      <c r="AQ1809" s="51" t="n">
        <v>20.16474723644762</v>
      </c>
      <c r="AR1809" s="51" t="n">
        <v>2.35511468047854</v>
      </c>
      <c r="AS1809" s="51" t="n">
        <v>-0.03707945563387728</v>
      </c>
      <c r="AT1809" s="51" t="n">
        <v>2.615365613836587e-05</v>
      </c>
      <c r="AU1809" s="51" t="n">
        <v>380.00121665483</v>
      </c>
      <c r="AV1809" s="51" t="n">
        <v>900.0002826781877</v>
      </c>
      <c r="AW1809" s="51" t="n">
        <v>540.0000351981937</v>
      </c>
      <c r="AX1809" s="51" t="n">
        <v>75.00013702668619</v>
      </c>
      <c r="AY1809" s="51" t="n">
        <v>84.375</v>
      </c>
      <c r="AZ1809" s="51" t="n">
        <v>40</v>
      </c>
      <c r="BA1809" s="51" t="n">
        <v>8.000012900546695</v>
      </c>
      <c r="BB1809" s="51" t="n">
        <v>23.90626289519122</v>
      </c>
      <c r="BC1809" s="51" t="n">
        <v>15.00000172172138</v>
      </c>
      <c r="BD1809" s="51" t="n">
        <v>3.750003084935797</v>
      </c>
      <c r="BE1809" s="51" t="n">
        <v>4.6875</v>
      </c>
      <c r="BF1809" s="51" t="n">
        <v>3</v>
      </c>
      <c r="BG1809" s="51" t="n">
        <v>6.000129773834731</v>
      </c>
      <c r="BH1809" s="51" t="n">
        <v>14.00029835011042</v>
      </c>
      <c r="BI1809" s="51" t="n">
        <v>5.50005507470763</v>
      </c>
      <c r="BJ1809" s="51" t="n">
        <v>0.700131810247533</v>
      </c>
      <c r="BK1809" s="51" t="n">
        <v>0.4000036637747472</v>
      </c>
      <c r="BL1809" s="51" t="n">
        <v>0.02000000333937293</v>
      </c>
      <c r="BM1809" s="51" t="n">
        <v>-0.4056906248225752</v>
      </c>
      <c r="BN1809" s="51" t="n">
        <v>0.6474832189819262</v>
      </c>
      <c r="BO1809" s="51" t="n">
        <v>0.1663585050423656</v>
      </c>
      <c r="BP1809" s="51" t="n">
        <v>-0.4058027600703387</v>
      </c>
      <c r="BQ1809" s="51" t="n">
        <v>0.6474073665153324</v>
      </c>
      <c r="BR1809" s="51" t="n">
        <v>0.1663319441018916</v>
      </c>
      <c r="BS1809" s="51" t="n">
        <v>0.1121352477634896</v>
      </c>
      <c r="BT1809" s="51" t="n">
        <v>0.07585246659380651</v>
      </c>
      <c r="BU1809" s="51" t="n">
        <v>0.02656094047406854</v>
      </c>
      <c r="BV1809" s="51" t="n">
        <v>0.1379615672504874</v>
      </c>
    </row>
    <row r="1810">
      <c r="A1810" s="49" t="n">
        <v>80.77</v>
      </c>
      <c r="B1810" s="50" t="inlineStr">
        <is>
          <t>path/prepick_to_pick</t>
        </is>
      </c>
      <c r="C1810" s="50" t="inlineStr">
        <is>
          <t>effort</t>
        </is>
      </c>
      <c r="D1810" s="49" t="n">
        <v>0</v>
      </c>
      <c r="E1810" s="49" t="n">
        <v>-0.8652030000000001</v>
      </c>
      <c r="F1810" s="49" t="n">
        <v>-2.34253</v>
      </c>
      <c r="G1810" s="49" t="n">
        <v>-1.18111</v>
      </c>
      <c r="H1810" s="49" t="n">
        <v>-1.177</v>
      </c>
      <c r="I1810" s="49" t="n">
        <v>-4.73561</v>
      </c>
      <c r="J1810" s="49" t="n">
        <v>2.20921</v>
      </c>
      <c r="K1810" s="49" t="n">
        <v>-0.8650557843662076</v>
      </c>
      <c r="L1810" s="49" t="n">
        <v>-2.342543584426048</v>
      </c>
      <c r="M1810" s="49" t="n">
        <v>-1.181122480716532</v>
      </c>
      <c r="N1810" s="49" t="n">
        <v>-1.177021335264616</v>
      </c>
      <c r="O1810" s="49" t="n">
        <v>-4.735583786248408</v>
      </c>
      <c r="P1810" s="49" t="n">
        <v>2.209186668409471</v>
      </c>
      <c r="Q1810" s="49" t="n">
        <v>-0.0001472156337924968</v>
      </c>
      <c r="R1810" s="49" t="n">
        <v>1.358442604804111e-05</v>
      </c>
      <c r="S1810" s="49" t="n">
        <v>1.248071653225935e-05</v>
      </c>
      <c r="T1810" s="49" t="n">
        <v>2.133526461589597e-05</v>
      </c>
      <c r="U1810" s="49" t="n">
        <v>-2.621375159250761e-05</v>
      </c>
      <c r="V1810" s="49" t="n">
        <v>2.333159052891887e-05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-0.00290746662330506</v>
      </c>
      <c r="AD1810" s="49" t="n">
        <v>0.0008159353603902226</v>
      </c>
      <c r="AE1810" s="49" t="n">
        <v>0.0005459847553637024</v>
      </c>
      <c r="AF1810" s="49" t="n">
        <v>0.0005387216572418788</v>
      </c>
      <c r="AG1810" s="49" t="n">
        <v>0.0005229660372455844</v>
      </c>
      <c r="AH1810" s="49" t="n">
        <v>1.684617910299416e-05</v>
      </c>
      <c r="AI1810" s="49" t="n">
        <v>-0.03863465694251353</v>
      </c>
      <c r="AJ1810" s="49" t="n">
        <v>0.005460472167467189</v>
      </c>
      <c r="AK1810" s="49" t="n">
        <v>0.003857467148477954</v>
      </c>
      <c r="AL1810" s="49" t="n">
        <v>0.001675478527054997</v>
      </c>
      <c r="AM1810" s="49" t="n">
        <v>-0.002468824577356818</v>
      </c>
      <c r="AN1810" s="49" t="n">
        <v>8.097364451756863e-05</v>
      </c>
      <c r="AO1810" s="49" t="n">
        <v>-0.05022080637618267</v>
      </c>
      <c r="AP1810" s="49" t="n">
        <v>49.45773269280664</v>
      </c>
      <c r="AQ1810" s="49" t="n">
        <v>20.16192134886238</v>
      </c>
      <c r="AR1810" s="49" t="n">
        <v>2.354743381425023</v>
      </c>
      <c r="AS1810" s="49" t="n">
        <v>-0.03719375747358394</v>
      </c>
      <c r="AT1810" s="49" t="n">
        <v>1.969965437217897e-05</v>
      </c>
      <c r="AU1810" s="49" t="n">
        <v>380.0012044882817</v>
      </c>
      <c r="AV1810" s="49" t="n">
        <v>900.0002798514058</v>
      </c>
      <c r="AW1810" s="49" t="n">
        <v>540.0000348462117</v>
      </c>
      <c r="AX1810" s="49" t="n">
        <v>75.00013565641933</v>
      </c>
      <c r="AY1810" s="49" t="n">
        <v>84.375</v>
      </c>
      <c r="AZ1810" s="49" t="n">
        <v>40</v>
      </c>
      <c r="BA1810" s="49" t="n">
        <v>8.000012836043961</v>
      </c>
      <c r="BB1810" s="49" t="n">
        <v>23.90626283071526</v>
      </c>
      <c r="BC1810" s="49" t="n">
        <v>15.00000171311278</v>
      </c>
      <c r="BD1810" s="49" t="n">
        <v>3.750003069511118</v>
      </c>
      <c r="BE1810" s="49" t="n">
        <v>4.6875</v>
      </c>
      <c r="BF1810" s="49" t="n">
        <v>3</v>
      </c>
      <c r="BG1810" s="49" t="n">
        <v>6.000128718580009</v>
      </c>
      <c r="BH1810" s="49" t="n">
        <v>14.00029476990909</v>
      </c>
      <c r="BI1810" s="49" t="n">
        <v>5.500054413811139</v>
      </c>
      <c r="BJ1810" s="49" t="n">
        <v>0.7001302285245626</v>
      </c>
      <c r="BK1810" s="49" t="n">
        <v>0.4000036198094502</v>
      </c>
      <c r="BL1810" s="49" t="n">
        <v>0.02000000329930045</v>
      </c>
      <c r="BM1810" s="49" t="n">
        <v>-0.4056906248225752</v>
      </c>
      <c r="BN1810" s="49" t="n">
        <v>0.6474832189819262</v>
      </c>
      <c r="BO1810" s="49" t="n">
        <v>0.1663585050423656</v>
      </c>
      <c r="BP1810" s="49" t="n">
        <v>-0.4057852982171303</v>
      </c>
      <c r="BQ1810" s="49" t="n">
        <v>0.6474194093922726</v>
      </c>
      <c r="BR1810" s="49" t="n">
        <v>0.1663404099703271</v>
      </c>
      <c r="BS1810" s="49" t="n">
        <v>0.09467339455510038</v>
      </c>
      <c r="BT1810" s="49" t="n">
        <v>0.06380958965357397</v>
      </c>
      <c r="BU1810" s="49" t="n">
        <v>0.01809507203848204</v>
      </c>
      <c r="BV1810" s="49" t="n">
        <v>0.1155947533429656</v>
      </c>
    </row>
    <row r="1811">
      <c r="A1811" s="51" t="n">
        <v>80.78</v>
      </c>
      <c r="B1811" t="inlineStr">
        <is>
          <t>path/prepick_to_pick</t>
        </is>
      </c>
      <c r="C1811" t="inlineStr">
        <is>
          <t>effort</t>
        </is>
      </c>
      <c r="D1811" s="51" t="n">
        <v>0</v>
      </c>
      <c r="E1811" s="51" t="n">
        <v>-0.8652030000000001</v>
      </c>
      <c r="F1811" s="51" t="n">
        <v>-2.34253</v>
      </c>
      <c r="G1811" s="51" t="n">
        <v>-1.18111</v>
      </c>
      <c r="H1811" s="51" t="n">
        <v>-1.177</v>
      </c>
      <c r="I1811" s="51" t="n">
        <v>-4.73561</v>
      </c>
      <c r="J1811" s="51" t="n">
        <v>2.20921</v>
      </c>
      <c r="K1811" s="51" t="n">
        <v>-0.8650855008895272</v>
      </c>
      <c r="L1811" s="51" t="n">
        <v>-2.342534698128917</v>
      </c>
      <c r="M1811" s="51" t="n">
        <v>-1.18111665001195</v>
      </c>
      <c r="N1811" s="51" t="n">
        <v>-1.177015503248898</v>
      </c>
      <c r="O1811" s="51" t="n">
        <v>-4.735579348868503</v>
      </c>
      <c r="P1811" s="51" t="n">
        <v>2.209186870711266</v>
      </c>
      <c r="Q1811" s="51" t="n">
        <v>-0.000117499110472874</v>
      </c>
      <c r="R1811" s="51" t="n">
        <v>4.698128916569289e-06</v>
      </c>
      <c r="S1811" s="51" t="n">
        <v>6.650011950215529e-06</v>
      </c>
      <c r="T1811" s="51" t="n">
        <v>1.550324889776356e-05</v>
      </c>
      <c r="U1811" s="51" t="n">
        <v>-3.06511314978053e-05</v>
      </c>
      <c r="V1811" s="51" t="n">
        <v>2.312928873404729e-05</v>
      </c>
      <c r="W1811" s="51" t="n">
        <v>0</v>
      </c>
      <c r="X1811" s="51" t="n">
        <v>0</v>
      </c>
      <c r="Y1811" s="51" t="n">
        <v>0</v>
      </c>
      <c r="Z1811" s="51" t="n">
        <v>0</v>
      </c>
      <c r="AA1811" s="51" t="n">
        <v>0</v>
      </c>
      <c r="AB1811" s="51" t="n">
        <v>0</v>
      </c>
      <c r="AC1811" s="51" t="n">
        <v>-0.003024139930194898</v>
      </c>
      <c r="AD1811" s="51" t="n">
        <v>0.0009483935792742046</v>
      </c>
      <c r="AE1811" s="51" t="n">
        <v>0.0006128652277856395</v>
      </c>
      <c r="AF1811" s="51" t="n">
        <v>0.0006191684789661556</v>
      </c>
      <c r="AG1811" s="51" t="n">
        <v>0.0003789901918033495</v>
      </c>
      <c r="AH1811" s="51" t="n">
        <v>2.101746866053691e-05</v>
      </c>
      <c r="AI1811" s="51" t="n">
        <v>-0.02656435391240425</v>
      </c>
      <c r="AJ1811" s="51" t="n">
        <v>-0.004445612887831246</v>
      </c>
      <c r="AK1811" s="51" t="n">
        <v>0.0003235593965271607</v>
      </c>
      <c r="AL1811" s="51" t="n">
        <v>0.001178320834064237</v>
      </c>
      <c r="AM1811" s="51" t="n">
        <v>-0.002837936823411317</v>
      </c>
      <c r="AN1811" s="51" t="n">
        <v>7.348272198065859e-05</v>
      </c>
      <c r="AO1811" s="51" t="n">
        <v>-0.038333871502435</v>
      </c>
      <c r="AP1811" s="51" t="n">
        <v>49.44884940782984</v>
      </c>
      <c r="AQ1811" s="51" t="n">
        <v>20.15870077600608</v>
      </c>
      <c r="AR1811" s="51" t="n">
        <v>2.354291786690219</v>
      </c>
      <c r="AS1811" s="51" t="n">
        <v>-0.03765685502142372</v>
      </c>
      <c r="AT1811" s="51" t="n">
        <v>1.189836237063265e-05</v>
      </c>
      <c r="AU1811" s="51" t="n">
        <v>380.0011924433989</v>
      </c>
      <c r="AV1811" s="51" t="n">
        <v>900.0002770528918</v>
      </c>
      <c r="AW1811" s="51" t="n">
        <v>540.0000344977497</v>
      </c>
      <c r="AX1811" s="51" t="n">
        <v>75.00013429985513</v>
      </c>
      <c r="AY1811" s="51" t="n">
        <v>84.375</v>
      </c>
      <c r="AZ1811" s="51" t="n">
        <v>40</v>
      </c>
      <c r="BA1811" s="51" t="n">
        <v>8.000012771863741</v>
      </c>
      <c r="BB1811" s="51" t="n">
        <v>23.90626276656169</v>
      </c>
      <c r="BC1811" s="51" t="n">
        <v>15.00000170454721</v>
      </c>
      <c r="BD1811" s="51" t="n">
        <v>3.750003054163562</v>
      </c>
      <c r="BE1811" s="51" t="n">
        <v>4.6875</v>
      </c>
      <c r="BF1811" s="51" t="n">
        <v>3</v>
      </c>
      <c r="BG1811" s="51" t="n">
        <v>6.0001277972508</v>
      </c>
      <c r="BH1811" s="51" t="n">
        <v>14.00029123267019</v>
      </c>
      <c r="BI1811" s="51" t="n">
        <v>5.500053760845405</v>
      </c>
      <c r="BJ1811" s="51" t="n">
        <v>0.7001286657822678</v>
      </c>
      <c r="BK1811" s="51" t="n">
        <v>0.4000035763717368</v>
      </c>
      <c r="BL1811" s="51" t="n">
        <v>0.02000000325970885</v>
      </c>
      <c r="BM1811" s="51" t="n">
        <v>-0.4056906248225752</v>
      </c>
      <c r="BN1811" s="51" t="n">
        <v>0.6474832189819262</v>
      </c>
      <c r="BO1811" s="51" t="n">
        <v>0.1663585050423656</v>
      </c>
      <c r="BP1811" s="51" t="n">
        <v>-0.4057670590696965</v>
      </c>
      <c r="BQ1811" s="51" t="n">
        <v>0.6474320783856186</v>
      </c>
      <c r="BR1811" s="51" t="n">
        <v>0.1663503564406194</v>
      </c>
      <c r="BS1811" s="51" t="n">
        <v>0.076434247121282</v>
      </c>
      <c r="BT1811" s="51" t="n">
        <v>0.05114059630761947</v>
      </c>
      <c r="BU1811" s="51" t="n">
        <v>0.008148601746277295</v>
      </c>
      <c r="BV1811" s="51" t="n">
        <v>0.09232526433276832</v>
      </c>
    </row>
    <row r="1812">
      <c r="A1812" s="49" t="n">
        <v>80.79000000000001</v>
      </c>
      <c r="B1812" s="50" t="inlineStr">
        <is>
          <t>path/prepick_to_pick</t>
        </is>
      </c>
      <c r="C1812" s="50" t="inlineStr">
        <is>
          <t>effort</t>
        </is>
      </c>
      <c r="D1812" s="49" t="n">
        <v>0</v>
      </c>
      <c r="E1812" s="49" t="n">
        <v>-0.8652030000000001</v>
      </c>
      <c r="F1812" s="49" t="n">
        <v>-2.34253</v>
      </c>
      <c r="G1812" s="49" t="n">
        <v>-1.18111</v>
      </c>
      <c r="H1812" s="49" t="n">
        <v>-1.177</v>
      </c>
      <c r="I1812" s="49" t="n">
        <v>-4.73561</v>
      </c>
      <c r="J1812" s="49" t="n">
        <v>2.20921</v>
      </c>
      <c r="K1812" s="49" t="n">
        <v>-0.8651160584184591</v>
      </c>
      <c r="L1812" s="49" t="n">
        <v>-2.342524604377354</v>
      </c>
      <c r="M1812" s="49" t="n">
        <v>-1.181110203131275</v>
      </c>
      <c r="N1812" s="49" t="n">
        <v>-1.17700905228609</v>
      </c>
      <c r="O1812" s="49" t="n">
        <v>-4.735579069720439</v>
      </c>
      <c r="P1812" s="49" t="n">
        <v>2.209187078957373</v>
      </c>
      <c r="Q1812" s="49" t="n">
        <v>-8.694158154098908e-05</v>
      </c>
      <c r="R1812" s="49" t="n">
        <v>-5.395622646453546e-06</v>
      </c>
      <c r="S1812" s="49" t="n">
        <v>2.031312751338277e-07</v>
      </c>
      <c r="T1812" s="49" t="n">
        <v>9.052286089827888e-06</v>
      </c>
      <c r="U1812" s="49" t="n">
        <v>-3.093027956158068e-05</v>
      </c>
      <c r="V1812" s="49" t="n">
        <v>2.29210426270221e-05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-0.003081791311134474</v>
      </c>
      <c r="AD1812" s="49" t="n">
        <v>0.001059567587742107</v>
      </c>
      <c r="AE1812" s="49" t="n">
        <v>0.0006701202280632908</v>
      </c>
      <c r="AF1812" s="49" t="n">
        <v>0.0006661642566609225</v>
      </c>
      <c r="AG1812" s="49" t="n">
        <v>-0.0002541537561077012</v>
      </c>
      <c r="AH1812" s="49" t="n">
        <v>2.055123855213014e-05</v>
      </c>
      <c r="AI1812" s="49" t="n">
        <v>-0.01452680533243376</v>
      </c>
      <c r="AJ1812" s="49" t="n">
        <v>-0.01515707965389644</v>
      </c>
      <c r="AK1812" s="49" t="n">
        <v>-0.003486655711678376</v>
      </c>
      <c r="AL1812" s="49" t="n">
        <v>0.0006565477905462937</v>
      </c>
      <c r="AM1812" s="49" t="n">
        <v>-0.0026580915130929</v>
      </c>
      <c r="AN1812" s="49" t="n">
        <v>6.582979317145321e-05</v>
      </c>
      <c r="AO1812" s="49" t="n">
        <v>-0.02625781026994541</v>
      </c>
      <c r="AP1812" s="49" t="n">
        <v>49.43893224911236</v>
      </c>
      <c r="AQ1812" s="49" t="n">
        <v>20.15516120464664</v>
      </c>
      <c r="AR1812" s="49" t="n">
        <v>2.353789963659088</v>
      </c>
      <c r="AS1812" s="49" t="n">
        <v>-0.03796219865667785</v>
      </c>
      <c r="AT1812" s="49" t="n">
        <v>4.505421195280499e-06</v>
      </c>
      <c r="AU1812" s="49" t="n">
        <v>380.0011805189649</v>
      </c>
      <c r="AV1812" s="49" t="n">
        <v>900.0002742823629</v>
      </c>
      <c r="AW1812" s="49" t="n">
        <v>540.0000341527722</v>
      </c>
      <c r="AX1812" s="49" t="n">
        <v>75.00013295685659</v>
      </c>
      <c r="AY1812" s="49" t="n">
        <v>84.375</v>
      </c>
      <c r="AZ1812" s="49" t="n">
        <v>40</v>
      </c>
      <c r="BA1812" s="49" t="n">
        <v>8.000012708004423</v>
      </c>
      <c r="BB1812" s="49" t="n">
        <v>23.90626270272888</v>
      </c>
      <c r="BC1812" s="49" t="n">
        <v>15.00000169602447</v>
      </c>
      <c r="BD1812" s="49" t="n">
        <v>3.750003038892745</v>
      </c>
      <c r="BE1812" s="49" t="n">
        <v>4.6875</v>
      </c>
      <c r="BF1812" s="49" t="n">
        <v>3</v>
      </c>
      <c r="BG1812" s="49" t="n">
        <v>6.000126977988051</v>
      </c>
      <c r="BH1812" s="49" t="n">
        <v>14.00028773787814</v>
      </c>
      <c r="BI1812" s="49" t="n">
        <v>5.50005311571526</v>
      </c>
      <c r="BJ1812" s="49" t="n">
        <v>0.7001271217928806</v>
      </c>
      <c r="BK1812" s="49" t="n">
        <v>0.400003533455276</v>
      </c>
      <c r="BL1812" s="49" t="n">
        <v>0.02000000322059235</v>
      </c>
      <c r="BM1812" s="49" t="n">
        <v>-0.4056906248225752</v>
      </c>
      <c r="BN1812" s="49" t="n">
        <v>0.6474832189819262</v>
      </c>
      <c r="BO1812" s="49" t="n">
        <v>0.1663585050423656</v>
      </c>
      <c r="BP1812" s="49" t="n">
        <v>-0.4057480774467046</v>
      </c>
      <c r="BQ1812" s="49" t="n">
        <v>0.6474453837488249</v>
      </c>
      <c r="BR1812" s="49" t="n">
        <v>0.1663615660416595</v>
      </c>
      <c r="BS1812" s="49" t="n">
        <v>0.05745262412937269</v>
      </c>
      <c r="BT1812" s="49" t="n">
        <v>0.0378352331013021</v>
      </c>
      <c r="BU1812" s="49" t="n">
        <v>-0.003060999293896804</v>
      </c>
      <c r="BV1812" s="49" t="n">
        <v>0.06885984751550121</v>
      </c>
    </row>
    <row r="1813">
      <c r="A1813" s="51" t="n">
        <v>80.8</v>
      </c>
      <c r="B1813" t="inlineStr">
        <is>
          <t>path/prepick_to_pick</t>
        </is>
      </c>
      <c r="C1813" t="inlineStr">
        <is>
          <t>effort</t>
        </is>
      </c>
      <c r="D1813" s="51" t="n">
        <v>0</v>
      </c>
      <c r="E1813" s="51" t="n">
        <v>-0.8652030000000001</v>
      </c>
      <c r="F1813" s="51" t="n">
        <v>-2.34253</v>
      </c>
      <c r="G1813" s="51" t="n">
        <v>-1.18111</v>
      </c>
      <c r="H1813" s="51" t="n">
        <v>-1.177</v>
      </c>
      <c r="I1813" s="51" t="n">
        <v>-4.73561</v>
      </c>
      <c r="J1813" s="51" t="n">
        <v>2.20921</v>
      </c>
      <c r="K1813" s="51" t="n">
        <v>-0.8651469498819678</v>
      </c>
      <c r="L1813" s="51" t="n">
        <v>-2.342513546530443</v>
      </c>
      <c r="M1813" s="51" t="n">
        <v>-1.181103211893142</v>
      </c>
      <c r="N1813" s="51" t="n">
        <v>-1.177002245320621</v>
      </c>
      <c r="O1813" s="51" t="n">
        <v>-4.735585834790969</v>
      </c>
      <c r="P1813" s="51" t="n">
        <v>2.209187251149839</v>
      </c>
      <c r="Q1813" s="51" t="n">
        <v>-5.605011803222482e-05</v>
      </c>
      <c r="R1813" s="51" t="n">
        <v>-1.645346955747584e-05</v>
      </c>
      <c r="S1813" s="51" t="n">
        <v>-6.788106858168774e-06</v>
      </c>
      <c r="T1813" s="51" t="n">
        <v>2.245320620986035e-06</v>
      </c>
      <c r="U1813" s="51" t="n">
        <v>-2.416520903114616e-05</v>
      </c>
      <c r="V1813" s="51" t="n">
        <v>2.274885016095851e-05</v>
      </c>
      <c r="W1813" s="51" t="n">
        <v>0</v>
      </c>
      <c r="X1813" s="51" t="n">
        <v>0</v>
      </c>
      <c r="Y1813" s="51" t="n">
        <v>0</v>
      </c>
      <c r="Z1813" s="51" t="n">
        <v>0</v>
      </c>
      <c r="AA1813" s="51" t="n">
        <v>0</v>
      </c>
      <c r="AB1813" s="51" t="n">
        <v>0</v>
      </c>
      <c r="AC1813" s="51" t="n">
        <v>-0.003095421223456186</v>
      </c>
      <c r="AD1813" s="51" t="n">
        <v>0.001143922924159306</v>
      </c>
      <c r="AE1813" s="51" t="n">
        <v>0.0007221818643070622</v>
      </c>
      <c r="AF1813" s="51" t="n">
        <v>0.0006925933999305878</v>
      </c>
      <c r="AG1813" s="51" t="n">
        <v>-0.001014713444343707</v>
      </c>
      <c r="AH1813" s="51" t="n">
        <v>1.606799138318925e-05</v>
      </c>
      <c r="AI1813" s="51" t="n">
        <v>-0.002641825412197124</v>
      </c>
      <c r="AJ1813" s="51" t="n">
        <v>-0.02638141921266659</v>
      </c>
      <c r="AK1813" s="51" t="n">
        <v>-0.007557647158511447</v>
      </c>
      <c r="AL1813" s="51" t="n">
        <v>0.0001237204812800179</v>
      </c>
      <c r="AM1813" s="51" t="n">
        <v>-0.001803709909396697</v>
      </c>
      <c r="AN1813" s="51" t="n">
        <v>5.969451315635201e-05</v>
      </c>
      <c r="AO1813" s="51" t="n">
        <v>-0.01421889783779115</v>
      </c>
      <c r="AP1813" s="51" t="n">
        <v>49.42821238641552</v>
      </c>
      <c r="AQ1813" s="51" t="n">
        <v>20.1513458071924</v>
      </c>
      <c r="AR1813" s="51" t="n">
        <v>2.353265984841429</v>
      </c>
      <c r="AS1813" s="51" t="n">
        <v>-0.03770626686067501</v>
      </c>
      <c r="AT1813" s="51" t="n">
        <v>-1.085872615460911e-06</v>
      </c>
      <c r="AU1813" s="51" t="n">
        <v>380.0011570266375</v>
      </c>
      <c r="AV1813" s="51" t="n">
        <v>900.0002688241439</v>
      </c>
      <c r="AW1813" s="51" t="n">
        <v>540.0000334731319</v>
      </c>
      <c r="AX1813" s="51" t="n">
        <v>75.00013031101514</v>
      </c>
      <c r="AY1813" s="51" t="n">
        <v>84.375</v>
      </c>
      <c r="AZ1813" s="51" t="n">
        <v>40</v>
      </c>
      <c r="BA1813" s="51" t="n">
        <v>8.00001258124208</v>
      </c>
      <c r="BB1813" s="51" t="n">
        <v>23.90626257601916</v>
      </c>
      <c r="BC1813" s="51" t="n">
        <v>15.00000167910663</v>
      </c>
      <c r="BD1813" s="51" t="n">
        <v>3.750003008579789</v>
      </c>
      <c r="BE1813" s="51" t="n">
        <v>4.6875</v>
      </c>
      <c r="BF1813" s="51" t="n">
        <v>3</v>
      </c>
      <c r="BG1813" s="51" t="n">
        <v>6.000125492264099</v>
      </c>
      <c r="BH1813" s="51" t="n">
        <v>14.00028088023639</v>
      </c>
      <c r="BI1813" s="51" t="n">
        <v>5.500051848586757</v>
      </c>
      <c r="BJ1813" s="51" t="n">
        <v>0.7001240891753897</v>
      </c>
      <c r="BK1813" s="51" t="n">
        <v>0.4000034491611669</v>
      </c>
      <c r="BL1813" s="51" t="n">
        <v>0.02000000314376189</v>
      </c>
      <c r="BM1813" s="51" t="n">
        <v>-0.4056906248225752</v>
      </c>
      <c r="BN1813" s="51" t="n">
        <v>0.6474832189819262</v>
      </c>
      <c r="BO1813" s="51" t="n">
        <v>0.1663585050423656</v>
      </c>
      <c r="BP1813" s="51" t="n">
        <v>-0.4057284885231018</v>
      </c>
      <c r="BQ1813" s="51" t="n">
        <v>0.6474592592110384</v>
      </c>
      <c r="BR1813" s="51" t="n">
        <v>0.1663738021786851</v>
      </c>
      <c r="BS1813" s="51" t="n">
        <v>0.03786370052655252</v>
      </c>
      <c r="BT1813" s="51" t="n">
        <v>0.02395977088776036</v>
      </c>
      <c r="BU1813" s="51" t="n">
        <v>-0.01529713631945318</v>
      </c>
      <c r="BV1813" s="51" t="n">
        <v>0.04734694095857045</v>
      </c>
    </row>
    <row r="1814">
      <c r="A1814" s="49" t="n">
        <v>80.81</v>
      </c>
      <c r="B1814" s="50" t="inlineStr">
        <is>
          <t>path/prepick_to_pick</t>
        </is>
      </c>
      <c r="C1814" s="50" t="inlineStr">
        <is>
          <t>effort</t>
        </is>
      </c>
      <c r="D1814" s="49" t="n">
        <v>0</v>
      </c>
      <c r="E1814" s="49" t="n">
        <v>-0.8652030000000001</v>
      </c>
      <c r="F1814" s="49" t="n">
        <v>-2.34253</v>
      </c>
      <c r="G1814" s="49" t="n">
        <v>-1.18111</v>
      </c>
      <c r="H1814" s="49" t="n">
        <v>-1.177</v>
      </c>
      <c r="I1814" s="49" t="n">
        <v>-4.73561</v>
      </c>
      <c r="J1814" s="49" t="n">
        <v>2.20921</v>
      </c>
      <c r="K1814" s="49" t="n">
        <v>-0.8651778320302016</v>
      </c>
      <c r="L1814" s="49" t="n">
        <v>-2.34250181523008</v>
      </c>
      <c r="M1814" s="49" t="n">
        <v>-1.18109571943017</v>
      </c>
      <c r="N1814" s="49" t="n">
        <v>-1.176995168440416</v>
      </c>
      <c r="O1814" s="49" t="n">
        <v>-4.73559860190747</v>
      </c>
      <c r="P1814" s="49" t="n">
        <v>2.209187367736203</v>
      </c>
      <c r="Q1814" s="49" t="n">
        <v>-2.516796979845637e-05</v>
      </c>
      <c r="R1814" s="49" t="n">
        <v>-2.818476991972574e-05</v>
      </c>
      <c r="S1814" s="49" t="n">
        <v>-1.428056982977211e-05</v>
      </c>
      <c r="T1814" s="49" t="n">
        <v>-4.831559583973188e-06</v>
      </c>
      <c r="U1814" s="49" t="n">
        <v>-1.139809253025703e-05</v>
      </c>
      <c r="V1814" s="49" t="n">
        <v>2.263226379684014e-05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-0.003082500144464397</v>
      </c>
      <c r="AD1814" s="49" t="n">
        <v>0.001197395516171422</v>
      </c>
      <c r="AE1814" s="49" t="n">
        <v>0.0007706452530258501</v>
      </c>
      <c r="AF1814" s="49" t="n">
        <v>0.0007199617234297682</v>
      </c>
      <c r="AG1814" s="49" t="n">
        <v>-0.001485509138505224</v>
      </c>
      <c r="AH1814" s="49" t="n">
        <v>1.02631771340777e-05</v>
      </c>
      <c r="AI1814" s="49" t="n">
        <v>0.009058695219874192</v>
      </c>
      <c r="AJ1814" s="49" t="n">
        <v>-0.03779701430019033</v>
      </c>
      <c r="AK1814" s="49" t="n">
        <v>-0.01187779872735727</v>
      </c>
      <c r="AL1814" s="49" t="n">
        <v>-0.0004270216725939192</v>
      </c>
      <c r="AM1814" s="49" t="n">
        <v>-0.0005197704071048422</v>
      </c>
      <c r="AN1814" s="49" t="n">
        <v>5.581706164288489e-05</v>
      </c>
      <c r="AO1814" s="49" t="n">
        <v>-0.002335200201114752</v>
      </c>
      <c r="AP1814" s="49" t="n">
        <v>49.41698273428264</v>
      </c>
      <c r="AQ1814" s="49" t="n">
        <v>20.14726994949448</v>
      </c>
      <c r="AR1814" s="49" t="n">
        <v>2.352731318552639</v>
      </c>
      <c r="AS1814" s="49" t="n">
        <v>-0.03680526098200831</v>
      </c>
      <c r="AT1814" s="49" t="n">
        <v>-4.553417879503436e-06</v>
      </c>
      <c r="AU1814" s="49" t="n">
        <v>380.0011570266375</v>
      </c>
      <c r="AV1814" s="49" t="n">
        <v>900.0002688241439</v>
      </c>
      <c r="AW1814" s="49" t="n">
        <v>540.0000334731319</v>
      </c>
      <c r="AX1814" s="49" t="n">
        <v>75.00013031101514</v>
      </c>
      <c r="AY1814" s="49" t="n">
        <v>84.375</v>
      </c>
      <c r="AZ1814" s="49" t="n">
        <v>40</v>
      </c>
      <c r="BA1814" s="49" t="n">
        <v>8.00001258124208</v>
      </c>
      <c r="BB1814" s="49" t="n">
        <v>23.90626257601916</v>
      </c>
      <c r="BC1814" s="49" t="n">
        <v>15.00000167910663</v>
      </c>
      <c r="BD1814" s="49" t="n">
        <v>3.750003008579789</v>
      </c>
      <c r="BE1814" s="49" t="n">
        <v>4.6875</v>
      </c>
      <c r="BF1814" s="49" t="n">
        <v>3</v>
      </c>
      <c r="BG1814" s="49" t="n">
        <v>6.000125492264099</v>
      </c>
      <c r="BH1814" s="49" t="n">
        <v>14.00028088023639</v>
      </c>
      <c r="BI1814" s="49" t="n">
        <v>5.500051848586757</v>
      </c>
      <c r="BJ1814" s="49" t="n">
        <v>0.7001240891753897</v>
      </c>
      <c r="BK1814" s="49" t="n">
        <v>0.4000034491611669</v>
      </c>
      <c r="BL1814" s="49" t="n">
        <v>0.02000000314376189</v>
      </c>
      <c r="BM1814" s="49" t="n">
        <v>-0.4056906248225752</v>
      </c>
      <c r="BN1814" s="49" t="n">
        <v>0.6474832189819262</v>
      </c>
      <c r="BO1814" s="49" t="n">
        <v>0.1663585050423656</v>
      </c>
      <c r="BP1814" s="49" t="n">
        <v>-0.4057085834077234</v>
      </c>
      <c r="BQ1814" s="49" t="n">
        <v>0.6474735141282143</v>
      </c>
      <c r="BR1814" s="49" t="n">
        <v>0.1663868151160789</v>
      </c>
      <c r="BS1814" s="49" t="n">
        <v>0.01795858514813675</v>
      </c>
      <c r="BT1814" s="49" t="n">
        <v>0.009704853711878236</v>
      </c>
      <c r="BU1814" s="49" t="n">
        <v>-0.02831007371331684</v>
      </c>
      <c r="BV1814" s="49" t="n">
        <v>0.03490208073661609</v>
      </c>
    </row>
    <row r="1815">
      <c r="A1815" s="51" t="n">
        <v>80.81999999999999</v>
      </c>
      <c r="B1815" t="inlineStr">
        <is>
          <t>path/prepick_to_pick</t>
        </is>
      </c>
      <c r="C1815" t="inlineStr">
        <is>
          <t>effort</t>
        </is>
      </c>
      <c r="D1815" s="51" t="n">
        <v>0</v>
      </c>
      <c r="E1815" s="51" t="n">
        <v>-0.8652030000000001</v>
      </c>
      <c r="F1815" s="51" t="n">
        <v>-2.34253</v>
      </c>
      <c r="G1815" s="51" t="n">
        <v>-1.18111</v>
      </c>
      <c r="H1815" s="51" t="n">
        <v>-1.177</v>
      </c>
      <c r="I1815" s="51" t="n">
        <v>-4.73561</v>
      </c>
      <c r="J1815" s="51" t="n">
        <v>2.20921</v>
      </c>
      <c r="K1815" s="51" t="n">
        <v>-0.8652084968494455</v>
      </c>
      <c r="L1815" s="51" t="n">
        <v>-2.342489723024043</v>
      </c>
      <c r="M1815" s="51" t="n">
        <v>-1.181087777830782</v>
      </c>
      <c r="N1815" s="51" t="n">
        <v>-1.176987722752433</v>
      </c>
      <c r="O1815" s="51" t="n">
        <v>-4.735613116434493</v>
      </c>
      <c r="P1815" s="51" t="n">
        <v>2.209187440367622</v>
      </c>
      <c r="Q1815" s="51" t="n">
        <v>5.496849445396634e-06</v>
      </c>
      <c r="R1815" s="51" t="n">
        <v>-4.027697595709867e-05</v>
      </c>
      <c r="S1815" s="51" t="n">
        <v>-2.222216921854425e-05</v>
      </c>
      <c r="T1815" s="51" t="n">
        <v>-1.227724756724946e-05</v>
      </c>
      <c r="U1815" s="51" t="n">
        <v>3.11643449268928e-06</v>
      </c>
      <c r="V1815" s="51" t="n">
        <v>2.255963237773884e-05</v>
      </c>
      <c r="W1815" s="51" t="n">
        <v>0</v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"51" t="n">
        <v>0</v>
      </c>
      <c r="AC1815" s="51" t="n">
        <v>-0.003053369297429244</v>
      </c>
      <c r="AD1815" s="51" t="n">
        <v>0.001219317052764925</v>
      </c>
      <c r="AE1815" s="51" t="n">
        <v>0.0008125921627567029</v>
      </c>
      <c r="AF1815" s="51" t="n">
        <v>0.0007643455272114542</v>
      </c>
      <c r="AG1815" s="51" t="n">
        <v>-0.001422638643570891</v>
      </c>
      <c r="AH1815" s="51" t="n">
        <v>6.340935358472937e-06</v>
      </c>
      <c r="AI1815" s="51" t="n">
        <v>0.02056490928375907</v>
      </c>
      <c r="AJ1815" s="51" t="n">
        <v>-0.04910331757067665</v>
      </c>
      <c r="AK1815" s="51" t="n">
        <v>-0.01640842939777059</v>
      </c>
      <c r="AL1815" s="51" t="n">
        <v>-0.001014767735581187</v>
      </c>
      <c r="AM1815" s="51" t="n">
        <v>0.0007255263315938847</v>
      </c>
      <c r="AN1815" s="51" t="n">
        <v>5.367265299163906e-05</v>
      </c>
      <c r="AO1815" s="51" t="n">
        <v>0.009362422532989419</v>
      </c>
      <c r="AP1815" s="51" t="n">
        <v>49.40556497879805</v>
      </c>
      <c r="AQ1815" s="51" t="n">
        <v>20.14294555737448</v>
      </c>
      <c r="AR1815" s="51" t="n">
        <v>2.352177310501552</v>
      </c>
      <c r="AS1815" s="51" t="n">
        <v>-0.03552835294840112</v>
      </c>
      <c r="AT1815" s="51" t="n">
        <v>-6.738872771080055e-06</v>
      </c>
      <c r="AU1815" s="51" t="n">
        <v>380.0011454563711</v>
      </c>
      <c r="AV1815" s="51" t="n">
        <v>900.0002661359024</v>
      </c>
      <c r="AW1815" s="51" t="n">
        <v>540.0000331384006</v>
      </c>
      <c r="AX1815" s="51" t="n">
        <v>75.00012900790499</v>
      </c>
      <c r="AY1815" s="51" t="n">
        <v>84.375</v>
      </c>
      <c r="AZ1815" s="51" t="n">
        <v>40</v>
      </c>
      <c r="BA1815" s="51" t="n">
        <v>8.00001251833587</v>
      </c>
      <c r="BB1815" s="51" t="n">
        <v>23.90626251313906</v>
      </c>
      <c r="BC1815" s="51" t="n">
        <v>15.0000016707111</v>
      </c>
      <c r="BD1815" s="51" t="n">
        <v>3.75000299353689</v>
      </c>
      <c r="BE1815" s="51" t="n">
        <v>4.6875</v>
      </c>
      <c r="BF1815" s="51" t="n">
        <v>3</v>
      </c>
      <c r="BG1815" s="51" t="n">
        <v>6.000124767981352</v>
      </c>
      <c r="BH1815" s="51" t="n">
        <v>14.00027752366954</v>
      </c>
      <c r="BI1815" s="51" t="n">
        <v>5.500051226403716</v>
      </c>
      <c r="BJ1815" s="51" t="n">
        <v>0.700122600105285</v>
      </c>
      <c r="BK1815" s="51" t="n">
        <v>0.4000034093169857</v>
      </c>
      <c r="BL1815" s="51" t="n">
        <v>0.02000000310603675</v>
      </c>
      <c r="BM1815" s="51" t="n">
        <v>-0.4056906248225752</v>
      </c>
      <c r="BN1815" s="51" t="n">
        <v>0.6474832189819262</v>
      </c>
      <c r="BO1815" s="51" t="n">
        <v>0.1663585050423656</v>
      </c>
      <c r="BP1815" s="51" t="n">
        <v>-0.4056887764436267</v>
      </c>
      <c r="BQ1815" s="51" t="n">
        <v>0.6474878525842486</v>
      </c>
      <c r="BR1815" s="51" t="n">
        <v>0.1664003459928586</v>
      </c>
      <c r="BS1815" s="51" t="n">
        <v>-0.001848378948510199</v>
      </c>
      <c r="BT1815" s="51" t="n">
        <v>-0.004633602322390296</v>
      </c>
      <c r="BU1815" s="51" t="n">
        <v>-0.0418409504929218</v>
      </c>
      <c r="BV1815" s="51" t="n">
        <v>0.04213729836345099</v>
      </c>
    </row>
    <row r="1816">
      <c r="A1816" s="49" t="n">
        <v>80.83</v>
      </c>
      <c r="B1816" s="50" t="inlineStr">
        <is>
          <t>path/prepick_to_pick</t>
        </is>
      </c>
      <c r="C1816" s="50" t="inlineStr">
        <is>
          <t>effort</t>
        </is>
      </c>
      <c r="D1816" s="49" t="n">
        <v>0</v>
      </c>
      <c r="E1816" s="49" t="n">
        <v>-0.8652030000000001</v>
      </c>
      <c r="F1816" s="49" t="n">
        <v>-2.34253</v>
      </c>
      <c r="G1816" s="49" t="n">
        <v>-1.18111</v>
      </c>
      <c r="H1816" s="49" t="n">
        <v>-1.177</v>
      </c>
      <c r="I1816" s="49" t="n">
        <v>-4.73561</v>
      </c>
      <c r="J1816" s="49" t="n">
        <v>2.20921</v>
      </c>
      <c r="K1816" s="49" t="n">
        <v>-0.8652387721524234</v>
      </c>
      <c r="L1816" s="49" t="n">
        <v>-2.342477568030089</v>
      </c>
      <c r="M1816" s="49" t="n">
        <v>-1.181079489207413</v>
      </c>
      <c r="N1816" s="49" t="n">
        <v>-1.176979738691042</v>
      </c>
      <c r="O1816" s="49" t="n">
        <v>-4.73562433428186</v>
      </c>
      <c r="P1816" s="49" t="n">
        <v>2.209187503305696</v>
      </c>
      <c r="Q1816" s="49" t="n">
        <v>3.57721524233412e-05</v>
      </c>
      <c r="R1816" s="49" t="n">
        <v>-5.243196991067123e-05</v>
      </c>
      <c r="S1816" s="49" t="n">
        <v>-3.051079258731271e-05</v>
      </c>
      <c r="T1816" s="49" t="n">
        <v>-2.026130895771416e-05</v>
      </c>
      <c r="U1816" s="49" t="n">
        <v>1.433428185926289e-05</v>
      </c>
      <c r="V1816" s="49" t="n">
        <v>2.249669430431922e-05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-0.003006187809813162</v>
      </c>
      <c r="AD1816" s="49" t="n">
        <v>0.00121283859768712</v>
      </c>
      <c r="AE1816" s="49" t="n">
        <v>0.0008413304634976032</v>
      </c>
      <c r="AF1816" s="49" t="n">
        <v>0.0008256026869722607</v>
      </c>
      <c r="AG1816" s="49" t="n">
        <v>-0.0008795009088683062</v>
      </c>
      <c r="AH1816" s="49" t="n">
        <v>6.253223229982604e-06</v>
      </c>
      <c r="AI1816" s="49" t="n">
        <v>0.03181606971834328</v>
      </c>
      <c r="AJ1816" s="49" t="n">
        <v>-0.06006369301468698</v>
      </c>
      <c r="AK1816" s="49" t="n">
        <v>-0.02106278570640039</v>
      </c>
      <c r="AL1816" s="49" t="n">
        <v>-0.001654464648367398</v>
      </c>
      <c r="AM1816" s="49" t="n">
        <v>0.001502133182637921</v>
      </c>
      <c r="AN1816" s="49" t="n">
        <v>5.184794739302919e-05</v>
      </c>
      <c r="AO1816" s="49" t="n">
        <v>0.02086393279778927</v>
      </c>
      <c r="AP1816" s="49" t="n">
        <v>49.39425935572578</v>
      </c>
      <c r="AQ1816" s="49" t="n">
        <v>20.13841201155025</v>
      </c>
      <c r="AR1816" s="49" t="n">
        <v>2.351584567098067</v>
      </c>
      <c r="AS1816" s="49" t="n">
        <v>-0.03433806620373026</v>
      </c>
      <c r="AT1816" s="49" t="n">
        <v>-9.104984941472259e-06</v>
      </c>
      <c r="AU1816" s="49" t="n">
        <v>380.0011226617893</v>
      </c>
      <c r="AV1816" s="49" t="n">
        <v>900.0002608397979</v>
      </c>
      <c r="AW1816" s="49" t="n">
        <v>540.0000324789463</v>
      </c>
      <c r="AX1816" s="49" t="n">
        <v>75.00012644064768</v>
      </c>
      <c r="AY1816" s="49" t="n">
        <v>84.375</v>
      </c>
      <c r="AZ1816" s="49" t="n">
        <v>40</v>
      </c>
      <c r="BA1816" s="49" t="n">
        <v>8.00001239346547</v>
      </c>
      <c r="BB1816" s="49" t="n">
        <v>23.9062623883205</v>
      </c>
      <c r="BC1816" s="49" t="n">
        <v>15.00000165404575</v>
      </c>
      <c r="BD1816" s="49" t="n">
        <v>3.75000296367636</v>
      </c>
      <c r="BE1816" s="49" t="n">
        <v>4.6875</v>
      </c>
      <c r="BF1816" s="49" t="n">
        <v>3</v>
      </c>
      <c r="BG1816" s="49" t="n">
        <v>6.00012327774466</v>
      </c>
      <c r="BH1816" s="49" t="n">
        <v>14.00027094073193</v>
      </c>
      <c r="BI1816" s="49" t="n">
        <v>5.50005000434663</v>
      </c>
      <c r="BJ1816" s="49" t="n">
        <v>0.7001196753571735</v>
      </c>
      <c r="BK1816" s="49" t="n">
        <v>0.4000033299785113</v>
      </c>
      <c r="BL1816" s="49" t="n">
        <v>0.02000000303193914</v>
      </c>
      <c r="BM1816" s="49" t="n">
        <v>-0.4056906248225752</v>
      </c>
      <c r="BN1816" s="49" t="n">
        <v>0.6474832189819262</v>
      </c>
      <c r="BO1816" s="49" t="n">
        <v>0.1663585050423656</v>
      </c>
      <c r="BP1816" s="49" t="n">
        <v>-0.405669503904284</v>
      </c>
      <c r="BQ1816" s="49" t="n">
        <v>0.6475019460134079</v>
      </c>
      <c r="BR1816" s="49" t="n">
        <v>0.1664141290954968</v>
      </c>
      <c r="BS1816" s="49" t="n">
        <v>-0.02112091829126195</v>
      </c>
      <c r="BT1816" s="49" t="n">
        <v>-0.01872703148175781</v>
      </c>
      <c r="BU1816" s="49" t="n">
        <v>-0.055624053131198</v>
      </c>
      <c r="BV1816" s="49" t="n">
        <v>0.06237651949513735</v>
      </c>
    </row>
    <row r="1817">
      <c r="A1817" s="51" t="n">
        <v>80.84</v>
      </c>
      <c r="B1817" t="inlineStr">
        <is>
          <t>path/prepick_to_pick</t>
        </is>
      </c>
      <c r="C1817" t="inlineStr">
        <is>
          <t>effort</t>
        </is>
      </c>
      <c r="D1817" s="51" t="n">
        <v>0</v>
      </c>
      <c r="E1817" s="51" t="n">
        <v>-0.8652030000000001</v>
      </c>
      <c r="F1817" s="51" t="n">
        <v>-2.34253</v>
      </c>
      <c r="G1817" s="51" t="n">
        <v>-1.18111</v>
      </c>
      <c r="H1817" s="51" t="n">
        <v>-1.177</v>
      </c>
      <c r="I1817" s="51" t="n">
        <v>-4.73561</v>
      </c>
      <c r="J1817" s="51" t="n">
        <v>2.20921</v>
      </c>
      <c r="K1817" s="51" t="n">
        <v>-0.8652684109022249</v>
      </c>
      <c r="L1817" s="51" t="n">
        <v>-2.342465603084241</v>
      </c>
      <c r="M1817" s="51" t="n">
        <v>-1.181071028113727</v>
      </c>
      <c r="N1817" s="51" t="n">
        <v>-1.17697114644807</v>
      </c>
      <c r="O1817" s="51" t="n">
        <v>-4.73562915861375</v>
      </c>
      <c r="P1817" s="51" t="n">
        <v>2.209187592998198</v>
      </c>
      <c r="Q1817" s="51" t="n">
        <v>6.541090222489387e-05</v>
      </c>
      <c r="R1817" s="51" t="n">
        <v>-6.439691575899076e-05</v>
      </c>
      <c r="S1817" s="51" t="n">
        <v>-3.897188627344228e-05</v>
      </c>
      <c r="T1817" s="51" t="n">
        <v>-2.88535519297195e-05</v>
      </c>
      <c r="U1817" s="51" t="n">
        <v>1.915861374968131e-05</v>
      </c>
      <c r="V1817" s="51" t="n">
        <v>2.240700180200506e-05</v>
      </c>
      <c r="W1817" s="51" t="n">
        <v>0</v>
      </c>
      <c r="X1817" s="51" t="n">
        <v>0</v>
      </c>
      <c r="Y1817" s="51" t="n">
        <v>0</v>
      </c>
      <c r="Z1817" s="51" t="n">
        <v>0</v>
      </c>
      <c r="AA1817" s="51" t="n">
        <v>0</v>
      </c>
      <c r="AB1817" s="51" t="n">
        <v>0</v>
      </c>
      <c r="AC1817" s="51" t="n">
        <v>-0.002928958040924136</v>
      </c>
      <c r="AD1817" s="51" t="n">
        <v>0.001183597964867639</v>
      </c>
      <c r="AE1817" s="51" t="n">
        <v>0.0008491715808412332</v>
      </c>
      <c r="AF1817" s="51" t="n">
        <v>0.0008859055673161296</v>
      </c>
      <c r="AG1817" s="51" t="n">
        <v>-0.0001638482422795528</v>
      </c>
      <c r="AH1817" s="51" t="n">
        <v>9.70342632872933e-06</v>
      </c>
      <c r="AI1817" s="51" t="n">
        <v>0.04266132616633475</v>
      </c>
      <c r="AJ1817" s="51" t="n">
        <v>-0.07052019024458393</v>
      </c>
      <c r="AK1817" s="51" t="n">
        <v>-0.02570643301613091</v>
      </c>
      <c r="AL1817" s="51" t="n">
        <v>-0.002341774162088381</v>
      </c>
      <c r="AM1817" s="51" t="n">
        <v>0.001646539407181475</v>
      </c>
      <c r="AN1817" s="51" t="n">
        <v>4.888052193303482e-05</v>
      </c>
      <c r="AO1817" s="51" t="n">
        <v>0.0321073784286883</v>
      </c>
      <c r="AP1817" s="51" t="n">
        <v>49.38330194034123</v>
      </c>
      <c r="AQ1817" s="51" t="n">
        <v>20.13375686048562</v>
      </c>
      <c r="AR1817" s="51" t="n">
        <v>2.350939649999123</v>
      </c>
      <c r="AS1817" s="51" t="n">
        <v>-0.03363338280545233</v>
      </c>
      <c r="AT1817" s="51" t="n">
        <v>-1.288243035097442e-05</v>
      </c>
      <c r="AU1817" s="51" t="n">
        <v>380.0011226617893</v>
      </c>
      <c r="AV1817" s="51" t="n">
        <v>900.0002608397979</v>
      </c>
      <c r="AW1817" s="51" t="n">
        <v>540.0000324789463</v>
      </c>
      <c r="AX1817" s="51" t="n">
        <v>75.00012644064768</v>
      </c>
      <c r="AY1817" s="51" t="n">
        <v>84.375</v>
      </c>
      <c r="AZ1817" s="51" t="n">
        <v>40</v>
      </c>
      <c r="BA1817" s="51" t="n">
        <v>8.00001239346547</v>
      </c>
      <c r="BB1817" s="51" t="n">
        <v>23.9062623883205</v>
      </c>
      <c r="BC1817" s="51" t="n">
        <v>15.00000165404575</v>
      </c>
      <c r="BD1817" s="51" t="n">
        <v>3.75000296367636</v>
      </c>
      <c r="BE1817" s="51" t="n">
        <v>4.6875</v>
      </c>
      <c r="BF1817" s="51" t="n">
        <v>3</v>
      </c>
      <c r="BG1817" s="51" t="n">
        <v>6.00012327774466</v>
      </c>
      <c r="BH1817" s="51" t="n">
        <v>14.00027094073193</v>
      </c>
      <c r="BI1817" s="51" t="n">
        <v>5.50005000434663</v>
      </c>
      <c r="BJ1817" s="51" t="n">
        <v>0.7001196753571735</v>
      </c>
      <c r="BK1817" s="51" t="n">
        <v>0.4000033299785113</v>
      </c>
      <c r="BL1817" s="51" t="n">
        <v>0.02000000303193914</v>
      </c>
      <c r="BM1817" s="51" t="n">
        <v>-0.4056906248225752</v>
      </c>
      <c r="BN1817" s="51" t="n">
        <v>0.6474832189819262</v>
      </c>
      <c r="BO1817" s="51" t="n">
        <v>0.1663585050423656</v>
      </c>
      <c r="BP1817" s="51" t="n">
        <v>-0.4056511103892192</v>
      </c>
      <c r="BQ1817" s="51" t="n">
        <v>0.6475155180462195</v>
      </c>
      <c r="BR1817" s="51" t="n">
        <v>0.1664278938138823</v>
      </c>
      <c r="BS1817" s="51" t="n">
        <v>-0.03951443335603599</v>
      </c>
      <c r="BT1817" s="51" t="n">
        <v>-0.03229906429336182</v>
      </c>
      <c r="BU1817" s="51" t="n">
        <v>-0.06938877151665968</v>
      </c>
      <c r="BV1817" s="51" t="n">
        <v>0.08613606451577953</v>
      </c>
    </row>
    <row r="1818">
      <c r="A1818" s="49" t="n">
        <v>80.84999999999999</v>
      </c>
      <c r="B1818" s="50" t="inlineStr">
        <is>
          <t>path/prepick_to_pick</t>
        </is>
      </c>
      <c r="C1818" s="50" t="inlineStr">
        <is>
          <t>effort</t>
        </is>
      </c>
      <c r="D1818" s="49" t="n">
        <v>0</v>
      </c>
      <c r="E1818" s="49" t="n">
        <v>-0.8652030000000001</v>
      </c>
      <c r="F1818" s="49" t="n">
        <v>-2.34253</v>
      </c>
      <c r="G1818" s="49" t="n">
        <v>-1.18111</v>
      </c>
      <c r="H1818" s="49" t="n">
        <v>-1.177</v>
      </c>
      <c r="I1818" s="49" t="n">
        <v>-4.73561</v>
      </c>
      <c r="J1818" s="49" t="n">
        <v>2.20921</v>
      </c>
      <c r="K1818" s="49" t="n">
        <v>-0.8652970321838067</v>
      </c>
      <c r="L1818" s="49" t="n">
        <v>-2.342454024074761</v>
      </c>
      <c r="M1818" s="49" t="n">
        <v>-1.181062632915336</v>
      </c>
      <c r="N1818" s="49" t="n">
        <v>-1.176962105579125</v>
      </c>
      <c r="O1818" s="49" t="n">
        <v>-4.735627992395968</v>
      </c>
      <c r="P1818" s="49" t="n">
        <v>2.209187727460709</v>
      </c>
      <c r="Q1818" s="49" t="n">
        <v>9.403218380665823e-05</v>
      </c>
      <c r="R1818" s="49" t="n">
        <v>-7.597592523911345e-05</v>
      </c>
      <c r="S1818" s="49" t="n">
        <v>-4.736708466368533e-05</v>
      </c>
      <c r="T1818" s="49" t="n">
        <v>-3.789442087542838e-05</v>
      </c>
      <c r="U1818" s="49" t="n">
        <v>1.799239596778079e-05</v>
      </c>
      <c r="V1818" s="49" t="n">
        <v>2.227253929154571e-05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-0.002807201970602547</v>
      </c>
      <c r="AD1818" s="49" t="n">
        <v>0.001137331125145016</v>
      </c>
      <c r="AE1818" s="49" t="n">
        <v>0.0008307992369752256</v>
      </c>
      <c r="AF1818" s="49" t="n">
        <v>0.000918257756640185</v>
      </c>
      <c r="AG1818" s="49" t="n">
        <v>0.0003409668585783952</v>
      </c>
      <c r="AH1818" s="49" t="n">
        <v>1.441591831952981e-05</v>
      </c>
      <c r="AI1818" s="49" t="n">
        <v>0.05287485951616316</v>
      </c>
      <c r="AJ1818" s="49" t="n">
        <v>-0.08037462995602093</v>
      </c>
      <c r="AK1818" s="49" t="n">
        <v>-0.0301792516842119</v>
      </c>
      <c r="AL1818" s="49" t="n">
        <v>-0.003047672801518011</v>
      </c>
      <c r="AM1818" s="49" t="n">
        <v>0.001334955693162352</v>
      </c>
      <c r="AN1818" s="49" t="n">
        <v>4.408425715231182e-05</v>
      </c>
      <c r="AO1818" s="49" t="n">
        <v>0.04294045960091952</v>
      </c>
      <c r="AP1818" s="49" t="n">
        <v>49.37285011034253</v>
      </c>
      <c r="AQ1818" s="49" t="n">
        <v>20.12911507842144</v>
      </c>
      <c r="AR1818" s="49" t="n">
        <v>2.350249511660642</v>
      </c>
      <c r="AS1818" s="49" t="n">
        <v>-0.03353938882237737</v>
      </c>
      <c r="AT1818" s="49" t="n">
        <v>-1.838372939892671e-05</v>
      </c>
      <c r="AU1818" s="49" t="n">
        <v>380.0011114351714</v>
      </c>
      <c r="AV1818" s="49" t="n">
        <v>900.0002582313999</v>
      </c>
      <c r="AW1818" s="49" t="n">
        <v>540.0000321541569</v>
      </c>
      <c r="AX1818" s="49" t="n">
        <v>75.0001251762412</v>
      </c>
      <c r="AY1818" s="49" t="n">
        <v>84.375</v>
      </c>
      <c r="AZ1818" s="49" t="n">
        <v>40</v>
      </c>
      <c r="BA1818" s="49" t="n">
        <v>8.000012331498143</v>
      </c>
      <c r="BB1818" s="49" t="n">
        <v>23.9062623263789</v>
      </c>
      <c r="BC1818" s="49" t="n">
        <v>15.00000164577552</v>
      </c>
      <c r="BD1818" s="49" t="n">
        <v>3.750002948857978</v>
      </c>
      <c r="BE1818" s="49" t="n">
        <v>4.6875</v>
      </c>
      <c r="BF1818" s="49" t="n">
        <v>3</v>
      </c>
      <c r="BG1818" s="49" t="n">
        <v>6.000122480178341</v>
      </c>
      <c r="BH1818" s="49" t="n">
        <v>14.00026770449544</v>
      </c>
      <c r="BI1818" s="49" t="n">
        <v>5.50004940429447</v>
      </c>
      <c r="BJ1818" s="49" t="n">
        <v>0.7001182392528874</v>
      </c>
      <c r="BK1818" s="49" t="n">
        <v>0.4000032900187692</v>
      </c>
      <c r="BL1818" s="49" t="n">
        <v>0.02000000299555587</v>
      </c>
      <c r="BM1818" s="49" t="n">
        <v>-0.4056906248225752</v>
      </c>
      <c r="BN1818" s="49" t="n">
        <v>0.6474832189819262</v>
      </c>
      <c r="BO1818" s="49" t="n">
        <v>0.1663585050423656</v>
      </c>
      <c r="BP1818" s="49" t="n">
        <v>-0.405633783637206</v>
      </c>
      <c r="BQ1818" s="49" t="n">
        <v>0.6475283961521939</v>
      </c>
      <c r="BR1818" s="49" t="n">
        <v>0.1664413680178324</v>
      </c>
      <c r="BS1818" s="49" t="n">
        <v>-0.05684118536919414</v>
      </c>
      <c r="BT1818" s="49" t="n">
        <v>-0.0451771702677517</v>
      </c>
      <c r="BU1818" s="49" t="n">
        <v>-0.08286297546675203</v>
      </c>
      <c r="BV1818" s="49" t="n">
        <v>0.1101733623467128</v>
      </c>
    </row>
    <row r="1819">
      <c r="A1819" s="51" t="n">
        <v>80.86</v>
      </c>
      <c r="B1819" t="inlineStr">
        <is>
          <t>path/prepick_to_pick</t>
        </is>
      </c>
      <c r="C1819" t="inlineStr">
        <is>
          <t>effort</t>
        </is>
      </c>
      <c r="D1819" s="51" t="n">
        <v>0</v>
      </c>
      <c r="E1819" s="51" t="n">
        <v>-0.8652030000000001</v>
      </c>
      <c r="F1819" s="51" t="n">
        <v>-2.34253</v>
      </c>
      <c r="G1819" s="51" t="n">
        <v>-1.18111</v>
      </c>
      <c r="H1819" s="51" t="n">
        <v>-1.177</v>
      </c>
      <c r="I1819" s="51" t="n">
        <v>-4.73561</v>
      </c>
      <c r="J1819" s="51" t="n">
        <v>2.20921</v>
      </c>
      <c r="K1819" s="51" t="n">
        <v>-0.8653241457960972</v>
      </c>
      <c r="L1819" s="51" t="n">
        <v>-2.342442981136674</v>
      </c>
      <c r="M1819" s="51" t="n">
        <v>-1.181054569652715</v>
      </c>
      <c r="N1819" s="51" t="n">
        <v>-1.176953020932939</v>
      </c>
      <c r="O1819" s="51" t="n">
        <v>-4.735624321473439</v>
      </c>
      <c r="P1819" s="51" t="n">
        <v>2.209187896659198</v>
      </c>
      <c r="Q1819" s="51" t="n">
        <v>0.0001211457960971218</v>
      </c>
      <c r="R1819" s="51" t="n">
        <v>-8.701886332618258e-05</v>
      </c>
      <c r="S1819" s="51" t="n">
        <v>-5.543034728527907e-05</v>
      </c>
      <c r="T1819" s="51" t="n">
        <v>-4.697906706074839e-05</v>
      </c>
      <c r="U1819" s="51" t="n">
        <v>1.432147343827239e-05</v>
      </c>
      <c r="V1819" s="51" t="n">
        <v>2.210334080166021e-05</v>
      </c>
      <c r="W1819" s="51" t="n">
        <v>0</v>
      </c>
      <c r="X1819" s="51" t="n">
        <v>0</v>
      </c>
      <c r="Y1819" s="51" t="n">
        <v>0</v>
      </c>
      <c r="Z1819" s="51" t="n">
        <v>0</v>
      </c>
      <c r="AA1819" s="51" t="n">
        <v>0</v>
      </c>
      <c r="AB1819" s="51" t="n">
        <v>0</v>
      </c>
      <c r="AC1819" s="51" t="n">
        <v>-0.002632861393668203</v>
      </c>
      <c r="AD1819" s="51" t="n">
        <v>0.001077672608152672</v>
      </c>
      <c r="AE1819" s="51" t="n">
        <v>0.0007855176582362803</v>
      </c>
      <c r="AF1819" s="51" t="n">
        <v>0.0009001300295626269</v>
      </c>
      <c r="AG1819" s="51" t="n">
        <v>0.0003872544703917873</v>
      </c>
      <c r="AH1819" s="51" t="n">
        <v>1.746714958439542e-05</v>
      </c>
      <c r="AI1819" s="51" t="n">
        <v>0.06221551269434156</v>
      </c>
      <c r="AJ1819" s="51" t="n">
        <v>-0.08954801335920635</v>
      </c>
      <c r="AK1819" s="51" t="n">
        <v>-0.03432829024461019</v>
      </c>
      <c r="AL1819" s="51" t="n">
        <v>-0.003725770158191896</v>
      </c>
      <c r="AM1819" s="51" t="n">
        <v>0.0009689848709229678</v>
      </c>
      <c r="AN1819" s="51" t="n">
        <v>3.79135003944523e-05</v>
      </c>
      <c r="AO1819" s="51" t="n">
        <v>0.05313655406785085</v>
      </c>
      <c r="AP1819" s="51" t="n">
        <v>49.36300167992493</v>
      </c>
      <c r="AQ1819" s="51" t="n">
        <v>20.12464684111542</v>
      </c>
      <c r="AR1819" s="51" t="n">
        <v>2.349545566305146</v>
      </c>
      <c r="AS1819" s="51" t="n">
        <v>-0.0338552520954319</v>
      </c>
      <c r="AT1819" s="51" t="n">
        <v>-2.484902446763389e-05</v>
      </c>
      <c r="AU1819" s="51" t="n">
        <v>380.0011003208197</v>
      </c>
      <c r="AV1819" s="51" t="n">
        <v>900.0002556490859</v>
      </c>
      <c r="AW1819" s="51" t="n">
        <v>540.0000318326153</v>
      </c>
      <c r="AX1819" s="51" t="n">
        <v>75.00012392447879</v>
      </c>
      <c r="AY1819" s="51" t="n">
        <v>84.375</v>
      </c>
      <c r="AZ1819" s="51" t="n">
        <v>40</v>
      </c>
      <c r="BA1819" s="51" t="n">
        <v>8.000012269840651</v>
      </c>
      <c r="BB1819" s="51" t="n">
        <v>23.906262264747</v>
      </c>
      <c r="BC1819" s="51" t="n">
        <v>15.00000163754665</v>
      </c>
      <c r="BD1819" s="51" t="n">
        <v>3.750002934113688</v>
      </c>
      <c r="BE1819" s="51" t="n">
        <v>4.6875</v>
      </c>
      <c r="BF1819" s="51" t="n">
        <v>3</v>
      </c>
      <c r="BG1819" s="51" t="n">
        <v>6.00012161618113</v>
      </c>
      <c r="BH1819" s="51" t="n">
        <v>14.00026450118389</v>
      </c>
      <c r="BI1819" s="51" t="n">
        <v>5.500048811442936</v>
      </c>
      <c r="BJ1819" s="51" t="n">
        <v>0.7001168203818527</v>
      </c>
      <c r="BK1819" s="51" t="n">
        <v>0.400003250538544</v>
      </c>
      <c r="BL1819" s="51" t="n">
        <v>0.0200000029596092</v>
      </c>
      <c r="BM1819" s="51" t="n">
        <v>-0.4056906248225752</v>
      </c>
      <c r="BN1819" s="51" t="n">
        <v>0.6474832189819262</v>
      </c>
      <c r="BO1819" s="51" t="n">
        <v>0.1663585050423656</v>
      </c>
      <c r="BP1819" s="51" t="n">
        <v>-0.4056175697571301</v>
      </c>
      <c r="BQ1819" s="51" t="n">
        <v>0.6475405052828166</v>
      </c>
      <c r="BR1819" s="51" t="n">
        <v>0.1664542838845602</v>
      </c>
      <c r="BS1819" s="51" t="n">
        <v>-0.07305506544513785</v>
      </c>
      <c r="BT1819" s="51" t="n">
        <v>-0.05728630089041342</v>
      </c>
      <c r="BU1819" s="51" t="n">
        <v>-0.09577884219461041</v>
      </c>
      <c r="BV1819" s="51" t="n">
        <v>0.1333879659828443</v>
      </c>
    </row>
    <row r="1820">
      <c r="A1820" s="49" t="n">
        <v>80.87</v>
      </c>
      <c r="B1820" s="50" t="inlineStr">
        <is>
          <t>path/prepick_to_pick</t>
        </is>
      </c>
      <c r="C1820" s="50" t="inlineStr">
        <is>
          <t>effort</t>
        </is>
      </c>
      <c r="D1820" s="49" t="n">
        <v>0</v>
      </c>
      <c r="E1820" s="49" t="n">
        <v>-0.8652030000000001</v>
      </c>
      <c r="F1820" s="49" t="n">
        <v>-2.34253</v>
      </c>
      <c r="G1820" s="49" t="n">
        <v>-1.18111</v>
      </c>
      <c r="H1820" s="49" t="n">
        <v>-1.177</v>
      </c>
      <c r="I1820" s="49" t="n">
        <v>-4.73561</v>
      </c>
      <c r="J1820" s="49" t="n">
        <v>2.20921</v>
      </c>
      <c r="K1820" s="49" t="n">
        <v>-0.8653492455731124</v>
      </c>
      <c r="L1820" s="49" t="n">
        <v>-2.342432604707661</v>
      </c>
      <c r="M1820" s="49" t="n">
        <v>-1.181047085484839</v>
      </c>
      <c r="N1820" s="49" t="n">
        <v>-1.176944435253384</v>
      </c>
      <c r="O1820" s="49" t="n">
        <v>-4.735622647325453</v>
      </c>
      <c r="P1820" s="49" t="n">
        <v>2.209188068594378</v>
      </c>
      <c r="Q1820" s="49" t="n">
        <v>0.0001462455731123802</v>
      </c>
      <c r="R1820" s="49" t="n">
        <v>-9.739529233909749e-05</v>
      </c>
      <c r="S1820" s="49" t="n">
        <v>-6.291451516071689e-05</v>
      </c>
      <c r="T1820" s="49" t="n">
        <v>-5.556474661649879e-05</v>
      </c>
      <c r="U1820" s="49" t="n">
        <v>1.264732545269709e-05</v>
      </c>
      <c r="V1820" s="49" t="n">
        <v>2.193140562223306e-05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-0.002409534157080115</v>
      </c>
      <c r="AD1820" s="49" t="n">
        <v>0.00100524788937402</v>
      </c>
      <c r="AE1820" s="49" t="n">
        <v>0.0007173143556464695</v>
      </c>
      <c r="AF1820" s="49" t="n">
        <v>0.0008247392112032967</v>
      </c>
      <c r="AG1820" s="49" t="n">
        <v>-9.26683077202557e-06</v>
      </c>
      <c r="AH1820" s="49" t="n">
        <v>1.690511632144301e-05</v>
      </c>
      <c r="AI1820" s="49" t="n">
        <v>0.07049737636072048</v>
      </c>
      <c r="AJ1820" s="49" t="n">
        <v>-0.09794087053873818</v>
      </c>
      <c r="AK1820" s="49" t="n">
        <v>-0.03803580638501018</v>
      </c>
      <c r="AL1820" s="49" t="n">
        <v>-0.004328377911841244</v>
      </c>
      <c r="AM1820" s="49" t="n">
        <v>0.0009446098940605201</v>
      </c>
      <c r="AN1820" s="49" t="n">
        <v>3.169012447670296e-05</v>
      </c>
      <c r="AO1820" s="49" t="n">
        <v>0.06245486985291979</v>
      </c>
      <c r="AP1820" s="49" t="n">
        <v>49.35383558210516</v>
      </c>
      <c r="AQ1820" s="49" t="n">
        <v>20.12050467493852</v>
      </c>
      <c r="AR1820" s="49" t="n">
        <v>2.348875155028919</v>
      </c>
      <c r="AS1820" s="49" t="n">
        <v>-0.03418123186432043</v>
      </c>
      <c r="AT1820" s="49" t="n">
        <v>-3.088169808952548e-05</v>
      </c>
      <c r="AU1820" s="49" t="n">
        <v>380.0010784244353</v>
      </c>
      <c r="AV1820" s="49" t="n">
        <v>900.0002505616692</v>
      </c>
      <c r="AW1820" s="49" t="n">
        <v>540.0000311991463</v>
      </c>
      <c r="AX1820" s="49" t="n">
        <v>75.00012145838167</v>
      </c>
      <c r="AY1820" s="49" t="n">
        <v>84.375</v>
      </c>
      <c r="AZ1820" s="49" t="n">
        <v>40</v>
      </c>
      <c r="BA1820" s="49" t="n">
        <v>8.000012147448992</v>
      </c>
      <c r="BB1820" s="49" t="n">
        <v>23.90626214240615</v>
      </c>
      <c r="BC1820" s="49" t="n">
        <v>15.00000162121212</v>
      </c>
      <c r="BD1820" s="49" t="n">
        <v>3.750002904845905</v>
      </c>
      <c r="BE1820" s="49" t="n">
        <v>4.6875</v>
      </c>
      <c r="BF1820" s="49" t="n">
        <v>3</v>
      </c>
      <c r="BG1820" s="49" t="n">
        <v>6.000119596643387</v>
      </c>
      <c r="BH1820" s="49" t="n">
        <v>14.00025819491595</v>
      </c>
      <c r="BI1820" s="49" t="n">
        <v>5.500047646997153</v>
      </c>
      <c r="BJ1820" s="49" t="n">
        <v>0.7001140335148233</v>
      </c>
      <c r="BK1820" s="49" t="n">
        <v>0.4000031729936965</v>
      </c>
      <c r="BL1820" s="49" t="n">
        <v>0.02000000288900476</v>
      </c>
      <c r="BM1820" s="49" t="n">
        <v>-0.4056906248225752</v>
      </c>
      <c r="BN1820" s="49" t="n">
        <v>0.6474832189819262</v>
      </c>
      <c r="BO1820" s="49" t="n">
        <v>0.1663585050423656</v>
      </c>
      <c r="BP1820" s="49" t="n">
        <v>-0.4056024561227513</v>
      </c>
      <c r="BQ1820" s="49" t="n">
        <v>0.6475518116803036</v>
      </c>
      <c r="BR1820" s="49" t="n">
        <v>0.1664663859052071</v>
      </c>
      <c r="BS1820" s="49" t="n">
        <v>-0.08816869982397613</v>
      </c>
      <c r="BT1820" s="49" t="n">
        <v>-0.06859269837744542</v>
      </c>
      <c r="BU1820" s="49" t="n">
        <v>-0.1078808628414696</v>
      </c>
      <c r="BV1820" s="49" t="n">
        <v>0.1552963569011507</v>
      </c>
    </row>
    <row r="1821">
      <c r="A1821" s="51" t="n">
        <v>80.88</v>
      </c>
      <c r="B1821" t="inlineStr">
        <is>
          <t>path/prepick_to_pick</t>
        </is>
      </c>
      <c r="C1821" t="inlineStr">
        <is>
          <t>effort</t>
        </is>
      </c>
      <c r="D1821" s="51" t="n">
        <v>0</v>
      </c>
      <c r="E1821" s="51" t="n">
        <v>-0.8652030000000001</v>
      </c>
      <c r="F1821" s="51" t="n">
        <v>-2.34253</v>
      </c>
      <c r="G1821" s="51" t="n">
        <v>-1.18111</v>
      </c>
      <c r="H1821" s="51" t="n">
        <v>-1.177</v>
      </c>
      <c r="I1821" s="51" t="n">
        <v>-4.73561</v>
      </c>
      <c r="J1821" s="51" t="n">
        <v>2.20921</v>
      </c>
      <c r="K1821" s="51" t="n">
        <v>-0.8653719198913212</v>
      </c>
      <c r="L1821" s="51" t="n">
        <v>-2.342423031413444</v>
      </c>
      <c r="M1821" s="51" t="n">
        <v>-1.181040372947998</v>
      </c>
      <c r="N1821" s="51" t="n">
        <v>-1.17693685481371</v>
      </c>
      <c r="O1821" s="51" t="n">
        <v>-4.735625967958656</v>
      </c>
      <c r="P1821" s="51" t="n">
        <v>2.209188207024627</v>
      </c>
      <c r="Q1821" s="51" t="n">
        <v>0.0001689198913211731</v>
      </c>
      <c r="R1821" s="51" t="n">
        <v>-0.000106968586555567</v>
      </c>
      <c r="S1821" s="51" t="n">
        <v>-6.962705200241892e-05</v>
      </c>
      <c r="T1821" s="51" t="n">
        <v>-6.314518628980359e-05</v>
      </c>
      <c r="U1821" s="51" t="n">
        <v>1.59679586557715e-05</v>
      </c>
      <c r="V1821" s="51" t="n">
        <v>2.179297537319158e-05</v>
      </c>
      <c r="W1821" s="51" t="n">
        <v>0</v>
      </c>
      <c r="X1821" s="51" t="n">
        <v>0</v>
      </c>
      <c r="Y1821" s="51" t="n">
        <v>0</v>
      </c>
      <c r="Z1821" s="51" t="n">
        <v>0</v>
      </c>
      <c r="AA1821" s="51" t="n">
        <v>0</v>
      </c>
      <c r="AB1821" s="51" t="n">
        <v>0</v>
      </c>
      <c r="AC1821" s="51" t="n">
        <v>-0.002151367606635327</v>
      </c>
      <c r="AD1821" s="51" t="n">
        <v>0.0009184372569470915</v>
      </c>
      <c r="AE1821" s="51" t="n">
        <v>0.00063285060892059</v>
      </c>
      <c r="AF1821" s="51" t="n">
        <v>0.0007040760104469533</v>
      </c>
      <c r="AG1821" s="51" t="n">
        <v>-0.0005905297974390728</v>
      </c>
      <c r="AH1821" s="51" t="n">
        <v>1.276197896901445e-05</v>
      </c>
      <c r="AI1821" s="51" t="n">
        <v>0.07763335117746779</v>
      </c>
      <c r="AJ1821" s="51" t="n">
        <v>-0.1054153740459829</v>
      </c>
      <c r="AK1821" s="51" t="n">
        <v>-0.0412302623418687</v>
      </c>
      <c r="AL1821" s="51" t="n">
        <v>-0.004822866872431233</v>
      </c>
      <c r="AM1821" s="51" t="n">
        <v>0.001435221904954976</v>
      </c>
      <c r="AN1821" s="51" t="n">
        <v>2.687252673436875e-05</v>
      </c>
      <c r="AO1821" s="51" t="n">
        <v>0.07071091721427478</v>
      </c>
      <c r="AP1821" s="51" t="n">
        <v>49.34545144578843</v>
      </c>
      <c r="AQ1821" s="51" t="n">
        <v>20.11680563203383</v>
      </c>
      <c r="AR1821" s="51" t="n">
        <v>2.348285015934812</v>
      </c>
      <c r="AS1821" s="51" t="n">
        <v>-0.03414741700612106</v>
      </c>
      <c r="AT1821" s="51" t="n">
        <v>-3.520825176682916e-05</v>
      </c>
      <c r="AU1821" s="51" t="n">
        <v>380.0010784244353</v>
      </c>
      <c r="AV1821" s="51" t="n">
        <v>900.0002505616692</v>
      </c>
      <c r="AW1821" s="51" t="n">
        <v>540.0000311991463</v>
      </c>
      <c r="AX1821" s="51" t="n">
        <v>75.00012145838167</v>
      </c>
      <c r="AY1821" s="51" t="n">
        <v>84.375</v>
      </c>
      <c r="AZ1821" s="51" t="n">
        <v>40</v>
      </c>
      <c r="BA1821" s="51" t="n">
        <v>8.000012147448992</v>
      </c>
      <c r="BB1821" s="51" t="n">
        <v>23.90626214240615</v>
      </c>
      <c r="BC1821" s="51" t="n">
        <v>15.00000162121212</v>
      </c>
      <c r="BD1821" s="51" t="n">
        <v>3.750002904845905</v>
      </c>
      <c r="BE1821" s="51" t="n">
        <v>4.6875</v>
      </c>
      <c r="BF1821" s="51" t="n">
        <v>3</v>
      </c>
      <c r="BG1821" s="51" t="n">
        <v>6.000119596643387</v>
      </c>
      <c r="BH1821" s="51" t="n">
        <v>14.00025819491595</v>
      </c>
      <c r="BI1821" s="51" t="n">
        <v>5.500047646997153</v>
      </c>
      <c r="BJ1821" s="51" t="n">
        <v>0.7001140335148233</v>
      </c>
      <c r="BK1821" s="51" t="n">
        <v>0.4000031729936965</v>
      </c>
      <c r="BL1821" s="51" t="n">
        <v>0.02000000288900476</v>
      </c>
      <c r="BM1821" s="51" t="n">
        <v>-0.4056906248225752</v>
      </c>
      <c r="BN1821" s="51" t="n">
        <v>0.6474832189819262</v>
      </c>
      <c r="BO1821" s="51" t="n">
        <v>0.1663585050423656</v>
      </c>
      <c r="BP1821" s="51" t="n">
        <v>-0.4055884733786093</v>
      </c>
      <c r="BQ1821" s="51" t="n">
        <v>0.6475622518295479</v>
      </c>
      <c r="BR1821" s="51" t="n">
        <v>0.1664774396009031</v>
      </c>
      <c r="BS1821" s="51" t="n">
        <v>-0.1021514439659144</v>
      </c>
      <c r="BT1821" s="51" t="n">
        <v>-0.07903284762167395</v>
      </c>
      <c r="BU1821" s="51" t="n">
        <v>-0.1189345585374257</v>
      </c>
      <c r="BV1821" s="51" t="n">
        <v>0.1755748778214139</v>
      </c>
    </row>
    <row r="1822">
      <c r="A1822" s="49" t="n">
        <v>80.89</v>
      </c>
      <c r="B1822" s="50" t="inlineStr">
        <is>
          <t>path/prepick_to_pick</t>
        </is>
      </c>
      <c r="C1822" s="50" t="inlineStr">
        <is>
          <t>effort</t>
        </is>
      </c>
      <c r="D1822" s="49" t="n">
        <v>0</v>
      </c>
      <c r="E1822" s="49" t="n">
        <v>-0.8652030000000001</v>
      </c>
      <c r="F1822" s="49" t="n">
        <v>-2.34253</v>
      </c>
      <c r="G1822" s="49" t="n">
        <v>-1.18111</v>
      </c>
      <c r="H1822" s="49" t="n">
        <v>-1.177</v>
      </c>
      <c r="I1822" s="49" t="n">
        <v>-4.73561</v>
      </c>
      <c r="J1822" s="49" t="n">
        <v>2.20921</v>
      </c>
      <c r="K1822" s="49" t="n">
        <v>-0.8653919207550397</v>
      </c>
      <c r="L1822" s="49" t="n">
        <v>-2.342414415898605</v>
      </c>
      <c r="M1822" s="49" t="n">
        <v>-1.181034559269703</v>
      </c>
      <c r="N1822" s="49" t="n">
        <v>-1.176930597399801</v>
      </c>
      <c r="O1822" s="49" t="n">
        <v>-4.735634193868759</v>
      </c>
      <c r="P1822" s="49" t="n">
        <v>2.209188290646823</v>
      </c>
      <c r="Q1822" s="49" t="n">
        <v>0.0001889207550396232</v>
      </c>
      <c r="R1822" s="49" t="n">
        <v>-0.0001155841013953385</v>
      </c>
      <c r="S1822" s="49" t="n">
        <v>-7.544073029674969e-05</v>
      </c>
      <c r="T1822" s="49" t="n">
        <v>-6.940260019883127e-05</v>
      </c>
      <c r="U1822" s="49" t="n">
        <v>2.419386875907037e-05</v>
      </c>
      <c r="V1822" s="49" t="n">
        <v>2.170935317691303e-05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-0.001876486288405726</v>
      </c>
      <c r="AD1822" s="49" t="n">
        <v>0.0008152973032349409</v>
      </c>
      <c r="AE1822" s="49" t="n">
        <v>0.0005385542491942428</v>
      </c>
      <c r="AF1822" s="49" t="n">
        <v>0.0005624639450354982</v>
      </c>
      <c r="AG1822" s="49" t="n">
        <v>-0.001007575458761793</v>
      </c>
      <c r="AH1822" s="49" t="n">
        <v>6.941717627483791e-06</v>
      </c>
      <c r="AI1822" s="49" t="n">
        <v>0.08363002925577602</v>
      </c>
      <c r="AJ1822" s="49" t="n">
        <v>-0.1118073683484701</v>
      </c>
      <c r="AK1822" s="49" t="n">
        <v>-0.04387762284184876</v>
      </c>
      <c r="AL1822" s="49" t="n">
        <v>-0.005200095023466565</v>
      </c>
      <c r="AM1822" s="49" t="n">
        <v>0.002305654223832953</v>
      </c>
      <c r="AN1822" s="49" t="n">
        <v>2.428539184613963e-05</v>
      </c>
      <c r="AO1822" s="49" t="n">
        <v>0.07781941099284018</v>
      </c>
      <c r="AP1822" s="49" t="n">
        <v>49.33798729163859</v>
      </c>
      <c r="AQ1822" s="49" t="n">
        <v>20.11362059889253</v>
      </c>
      <c r="AR1822" s="49" t="n">
        <v>2.347805432949752</v>
      </c>
      <c r="AS1822" s="49" t="n">
        <v>-0.03361540556087087</v>
      </c>
      <c r="AT1822" s="49" t="n">
        <v>-3.733533095248159e-05</v>
      </c>
      <c r="AU1822" s="49" t="n">
        <v>380.001067640191</v>
      </c>
      <c r="AV1822" s="49" t="n">
        <v>900.0002480560524</v>
      </c>
      <c r="AW1822" s="49" t="n">
        <v>540.0000308871548</v>
      </c>
      <c r="AX1822" s="49" t="n">
        <v>75.00012024379785</v>
      </c>
      <c r="AY1822" s="49" t="n">
        <v>84.375</v>
      </c>
      <c r="AZ1822" s="49" t="n">
        <v>40</v>
      </c>
      <c r="BA1822" s="49" t="n">
        <v>8.000012086711747</v>
      </c>
      <c r="BB1822" s="49" t="n">
        <v>23.90626208169412</v>
      </c>
      <c r="BC1822" s="49" t="n">
        <v>15.00000161310606</v>
      </c>
      <c r="BD1822" s="49" t="n">
        <v>3.750002890321675</v>
      </c>
      <c r="BE1822" s="49" t="n">
        <v>4.6875</v>
      </c>
      <c r="BF1822" s="49" t="n">
        <v>3</v>
      </c>
      <c r="BG1822" s="49" t="n">
        <v>6.000118425981979</v>
      </c>
      <c r="BH1822" s="49" t="n">
        <v>14.00025509657695</v>
      </c>
      <c r="BI1822" s="49" t="n">
        <v>5.500047075233187</v>
      </c>
      <c r="BJ1822" s="49" t="n">
        <v>0.7001126651126454</v>
      </c>
      <c r="BK1822" s="49" t="n">
        <v>0.4000031349177721</v>
      </c>
      <c r="BL1822" s="49" t="n">
        <v>0.02000000285433671</v>
      </c>
      <c r="BM1822" s="49" t="n">
        <v>-0.4056906248225752</v>
      </c>
      <c r="BN1822" s="49" t="n">
        <v>0.6474832189819262</v>
      </c>
      <c r="BO1822" s="49" t="n">
        <v>0.1663585050423656</v>
      </c>
      <c r="BP1822" s="49" t="n">
        <v>-0.4055757601163044</v>
      </c>
      <c r="BQ1822" s="49" t="n">
        <v>0.647571687944232</v>
      </c>
      <c r="BR1822" s="49" t="n">
        <v>0.1664872390093379</v>
      </c>
      <c r="BS1822" s="49" t="n">
        <v>-0.1148647062708674</v>
      </c>
      <c r="BT1822" s="49" t="n">
        <v>-0.08846896230585433</v>
      </c>
      <c r="BU1822" s="49" t="n">
        <v>-0.1287339669722998</v>
      </c>
      <c r="BV1822" s="49" t="n">
        <v>0.1938893815828822</v>
      </c>
    </row>
    <row r="1823">
      <c r="A1823" s="51" t="n">
        <v>80.90000000000001</v>
      </c>
      <c r="B1823" t="inlineStr">
        <is>
          <t>path/prepick_to_pick</t>
        </is>
      </c>
      <c r="C1823" t="inlineStr">
        <is>
          <t>effort</t>
        </is>
      </c>
      <c r="D1823" s="51" t="n">
        <v>0</v>
      </c>
      <c r="E1823" s="51" t="n">
        <v>-0.8652030000000001</v>
      </c>
      <c r="F1823" s="51" t="n">
        <v>-2.34253</v>
      </c>
      <c r="G1823" s="51" t="n">
        <v>-1.18111</v>
      </c>
      <c r="H1823" s="51" t="n">
        <v>-1.177</v>
      </c>
      <c r="I1823" s="51" t="n">
        <v>-4.73561</v>
      </c>
      <c r="J1823" s="51" t="n">
        <v>2.20921</v>
      </c>
      <c r="K1823" s="51" t="n">
        <v>-0.8654091578071069</v>
      </c>
      <c r="L1823" s="51" t="n">
        <v>-2.342406923059471</v>
      </c>
      <c r="M1823" s="51" t="n">
        <v>-1.181029721099096</v>
      </c>
      <c r="N1823" s="51" t="n">
        <v>-1.17692573592726</v>
      </c>
      <c r="O1823" s="51" t="n">
        <v>-4.735644314292028</v>
      </c>
      <c r="P1823" s="51" t="n">
        <v>2.209188323302021</v>
      </c>
      <c r="Q1823" s="51" t="n">
        <v>0.0002061578071068659</v>
      </c>
      <c r="R1823" s="51" t="n">
        <v>-0.0001230769405293763</v>
      </c>
      <c r="S1823" s="51" t="n">
        <v>-8.027890090400724e-05</v>
      </c>
      <c r="T1823" s="51" t="n">
        <v>-7.426407274047087e-05</v>
      </c>
      <c r="U1823" s="51" t="n">
        <v>3.431429202738201e-05</v>
      </c>
      <c r="V1823" s="51" t="n">
        <v>2.167669797925598e-05</v>
      </c>
      <c r="W1823" s="51" t="n">
        <v>0</v>
      </c>
      <c r="X1823" s="51" t="n">
        <v>0</v>
      </c>
      <c r="Y1823" s="51" t="n">
        <v>0</v>
      </c>
      <c r="Z1823" s="51" t="n">
        <v>0</v>
      </c>
      <c r="AA1823" s="51" t="n">
        <v>0</v>
      </c>
      <c r="AB1823" s="51" t="n">
        <v>0</v>
      </c>
      <c r="AC1823" s="51" t="n">
        <v>-0.001598744618236923</v>
      </c>
      <c r="AD1823" s="51" t="n">
        <v>0.0006955486691902868</v>
      </c>
      <c r="AE1823" s="51" t="n">
        <v>0.0004383748795268827</v>
      </c>
      <c r="AF1823" s="51" t="n">
        <v>0.0004245052703598152</v>
      </c>
      <c r="AG1823" s="51" t="n">
        <v>-0.001014240011102995</v>
      </c>
      <c r="AH1823" s="51" t="n">
        <v>2.104306747922912e-06</v>
      </c>
      <c r="AI1823" s="51" t="n">
        <v>0.08853950026867714</v>
      </c>
      <c r="AJ1823" s="51" t="n">
        <v>-0.1169601758994653</v>
      </c>
      <c r="AK1823" s="51" t="n">
        <v>-0.04596064244494327</v>
      </c>
      <c r="AL1823" s="51" t="n">
        <v>-0.005471278152540561</v>
      </c>
      <c r="AM1823" s="51" t="n">
        <v>0.00319772715041676</v>
      </c>
      <c r="AN1823" s="51" t="n">
        <v>2.372814264542313e-05</v>
      </c>
      <c r="AO1823" s="51" t="n">
        <v>0.08378832646743284</v>
      </c>
      <c r="AP1823" s="51" t="n">
        <v>49.33160730439361</v>
      </c>
      <c r="AQ1823" s="51" t="n">
        <v>20.1109832270774</v>
      </c>
      <c r="AR1823" s="51" t="n">
        <v>2.347442969234601</v>
      </c>
      <c r="AS1823" s="51" t="n">
        <v>-0.03274485544274586</v>
      </c>
      <c r="AT1823" s="51" t="n">
        <v>-3.775539506606937e-05</v>
      </c>
      <c r="AU1823" s="51" t="n">
        <v>380.001056963789</v>
      </c>
      <c r="AV1823" s="51" t="n">
        <v>900.0002455754919</v>
      </c>
      <c r="AW1823" s="51" t="n">
        <v>540.0000305782833</v>
      </c>
      <c r="AX1823" s="51" t="n">
        <v>75.00011904135988</v>
      </c>
      <c r="AY1823" s="51" t="n">
        <v>84.375</v>
      </c>
      <c r="AZ1823" s="51" t="n">
        <v>40</v>
      </c>
      <c r="BA1823" s="51" t="n">
        <v>8.000012026278188</v>
      </c>
      <c r="BB1823" s="51" t="n">
        <v>23.90626202128565</v>
      </c>
      <c r="BC1823" s="51" t="n">
        <v>15.00000160504053</v>
      </c>
      <c r="BD1823" s="51" t="n">
        <v>3.750002875870067</v>
      </c>
      <c r="BE1823" s="51" t="n">
        <v>4.6875</v>
      </c>
      <c r="BF1823" s="51" t="n">
        <v>3</v>
      </c>
      <c r="BG1823" s="51" t="n">
        <v>6.000117164735162</v>
      </c>
      <c r="BH1823" s="51" t="n">
        <v>14.00025203541803</v>
      </c>
      <c r="BI1823" s="51" t="n">
        <v>5.500046510330389</v>
      </c>
      <c r="BJ1823" s="51" t="n">
        <v>0.7001113131312936</v>
      </c>
      <c r="BK1823" s="51" t="n">
        <v>0.4000030972987589</v>
      </c>
      <c r="BL1823" s="51" t="n">
        <v>0.02000000282008467</v>
      </c>
      <c r="BM1823" s="51" t="n">
        <v>-0.4056906248225752</v>
      </c>
      <c r="BN1823" s="51" t="n">
        <v>0.6474832189819262</v>
      </c>
      <c r="BO1823" s="51" t="n">
        <v>0.1663585050423656</v>
      </c>
      <c r="BP1823" s="51" t="n">
        <v>-0.4055645567413186</v>
      </c>
      <c r="BQ1823" s="51" t="n">
        <v>0.6475799148847189</v>
      </c>
      <c r="BR1823" s="51" t="n">
        <v>0.1664956114964344</v>
      </c>
      <c r="BS1823" s="51" t="n">
        <v>-0.1260680812566473</v>
      </c>
      <c r="BT1823" s="51" t="n">
        <v>-0.09669590279270945</v>
      </c>
      <c r="BU1823" s="51" t="n">
        <v>-0.1371064540687805</v>
      </c>
      <c r="BV1823" s="51" t="n">
        <v>0.2098605214802068</v>
      </c>
    </row>
    <row r="1824">
      <c r="A1824" s="49" t="n">
        <v>80.91</v>
      </c>
      <c r="B1824" s="50" t="inlineStr">
        <is>
          <t>path/prepick_to_pick</t>
        </is>
      </c>
      <c r="C1824" s="50" t="inlineStr">
        <is>
          <t>effort</t>
        </is>
      </c>
      <c r="D1824" s="49" t="n">
        <v>0</v>
      </c>
      <c r="E1824" s="49" t="n">
        <v>-0.8652030000000001</v>
      </c>
      <c r="F1824" s="49" t="n">
        <v>-2.34253</v>
      </c>
      <c r="G1824" s="49" t="n">
        <v>-1.18111</v>
      </c>
      <c r="H1824" s="49" t="n">
        <v>-1.177</v>
      </c>
      <c r="I1824" s="49" t="n">
        <v>-4.73561</v>
      </c>
      <c r="J1824" s="49" t="n">
        <v>2.20921</v>
      </c>
      <c r="K1824" s="49" t="n">
        <v>-0.8654236255724254</v>
      </c>
      <c r="L1824" s="49" t="n">
        <v>-2.342400705869909</v>
      </c>
      <c r="M1824" s="49" t="n">
        <v>-1.181025911978101</v>
      </c>
      <c r="N1824" s="49" t="n">
        <v>-1.176922157121013</v>
      </c>
      <c r="O1824" s="49" t="n">
        <v>-4.73565214268657</v>
      </c>
      <c r="P1824" s="49" t="n">
        <v>2.209188330175115</v>
      </c>
      <c r="Q1824" s="49" t="n">
        <v>0.0002206255724253037</v>
      </c>
      <c r="R1824" s="49" t="n">
        <v>-0.0001292941300907735</v>
      </c>
      <c r="S1824" s="49" t="n">
        <v>-8.408802189885378e-05</v>
      </c>
      <c r="T1824" s="49" t="n">
        <v>-7.784287898671138e-05</v>
      </c>
      <c r="U1824" s="49" t="n">
        <v>4.214268656976827e-05</v>
      </c>
      <c r="V1824" s="49" t="n">
        <v>2.16698248856062e-05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-0.001322319832767687</v>
      </c>
      <c r="AD1824" s="49" t="n">
        <v>0.0005615730005729638</v>
      </c>
      <c r="AE1824" s="49" t="n">
        <v>0.0003332968444042498</v>
      </c>
      <c r="AF1824" s="49" t="n">
        <v>0.000304020617604902</v>
      </c>
      <c r="AG1824" s="49" t="n">
        <v>-0.0005961915256684377</v>
      </c>
      <c r="AH1824" s="49" t="n">
        <v>2.01385601449473e-07</v>
      </c>
      <c r="AI1824" s="49" t="n">
        <v>0.09239661921284299</v>
      </c>
      <c r="AJ1824" s="49" t="n">
        <v>-0.1207610398159809</v>
      </c>
      <c r="AK1824" s="49" t="n">
        <v>-0.04745937508209268</v>
      </c>
      <c r="AL1824" s="49" t="n">
        <v>-0.005655926275064953</v>
      </c>
      <c r="AM1824" s="49" t="n">
        <v>0.003733017997998435</v>
      </c>
      <c r="AN1824" s="49" t="n">
        <v>2.415327200530061e-05</v>
      </c>
      <c r="AO1824" s="49" t="n">
        <v>0.08867016612405006</v>
      </c>
      <c r="AP1824" s="49" t="n">
        <v>49.32646792631516</v>
      </c>
      <c r="AQ1824" s="49" t="n">
        <v>20.10891068782189</v>
      </c>
      <c r="AR1824" s="49" t="n">
        <v>2.347184772906672</v>
      </c>
      <c r="AS1824" s="49" t="n">
        <v>-0.03189511060891174</v>
      </c>
      <c r="AT1824" s="49" t="n">
        <v>-3.76137943765897e-05</v>
      </c>
      <c r="AU1824" s="49" t="n">
        <v>380.0010463941512</v>
      </c>
      <c r="AV1824" s="49" t="n">
        <v>900.000243119737</v>
      </c>
      <c r="AW1824" s="49" t="n">
        <v>540.0000302725005</v>
      </c>
      <c r="AX1824" s="49" t="n">
        <v>75.00011785094628</v>
      </c>
      <c r="AY1824" s="49" t="n">
        <v>84.375</v>
      </c>
      <c r="AZ1824" s="49" t="n">
        <v>40</v>
      </c>
      <c r="BA1824" s="49" t="n">
        <v>8.000011966146797</v>
      </c>
      <c r="BB1824" s="49" t="n">
        <v>23.90626196117923</v>
      </c>
      <c r="BC1824" s="49" t="n">
        <v>15.00000159701533</v>
      </c>
      <c r="BD1824" s="49" t="n">
        <v>3.750002861490717</v>
      </c>
      <c r="BE1824" s="49" t="n">
        <v>4.6875</v>
      </c>
      <c r="BF1824" s="49" t="n">
        <v>3</v>
      </c>
      <c r="BG1824" s="49" t="n">
        <v>6.000115838653725</v>
      </c>
      <c r="BH1824" s="49" t="n">
        <v>14.00024901099301</v>
      </c>
      <c r="BI1824" s="49" t="n">
        <v>5.500045952206424</v>
      </c>
      <c r="BJ1824" s="49" t="n">
        <v>0.7001099773737181</v>
      </c>
      <c r="BK1824" s="49" t="n">
        <v>0.4000030601311738</v>
      </c>
      <c r="BL1824" s="49" t="n">
        <v>0.02000000278624365</v>
      </c>
      <c r="BM1824" s="49" t="n">
        <v>-0.4056906248225752</v>
      </c>
      <c r="BN1824" s="49" t="n">
        <v>0.6474832189819262</v>
      </c>
      <c r="BO1824" s="49" t="n">
        <v>0.1663585050423656</v>
      </c>
      <c r="BP1824" s="49" t="n">
        <v>-0.4055551349687835</v>
      </c>
      <c r="BQ1824" s="49" t="n">
        <v>0.647586714043425</v>
      </c>
      <c r="BR1824" s="49" t="n">
        <v>0.1665024196115928</v>
      </c>
      <c r="BS1824" s="49" t="n">
        <v>-0.1354898537917482</v>
      </c>
      <c r="BT1824" s="49" t="n">
        <v>-0.1034950614988706</v>
      </c>
      <c r="BU1824" s="49" t="n">
        <v>-0.1439145692271604</v>
      </c>
      <c r="BV1824" s="49" t="n">
        <v>0.2231146150995121</v>
      </c>
    </row>
    <row r="1825">
      <c r="A1825" s="51" t="n">
        <v>80.92</v>
      </c>
      <c r="B1825" t="inlineStr">
        <is>
          <t>path/prepick_to_pick</t>
        </is>
      </c>
      <c r="C1825" t="inlineStr">
        <is>
          <t>effort</t>
        </is>
      </c>
      <c r="D1825" s="51" t="n">
        <v>0</v>
      </c>
      <c r="E1825" s="51" t="n">
        <v>-0.8652030000000001</v>
      </c>
      <c r="F1825" s="51" t="n">
        <v>-2.34253</v>
      </c>
      <c r="G1825" s="51" t="n">
        <v>-1.18111</v>
      </c>
      <c r="H1825" s="51" t="n">
        <v>-1.177</v>
      </c>
      <c r="I1825" s="51" t="n">
        <v>-4.73561</v>
      </c>
      <c r="J1825" s="51" t="n">
        <v>2.20921</v>
      </c>
      <c r="K1825" s="51" t="n">
        <v>-0.8654353076985541</v>
      </c>
      <c r="L1825" s="51" t="n">
        <v>-2.342395881258582</v>
      </c>
      <c r="M1825" s="51" t="n">
        <v>-1.181023184579507</v>
      </c>
      <c r="N1825" s="51" t="n">
        <v>-1.176919693632558</v>
      </c>
      <c r="O1825" s="51" t="n">
        <v>-4.735654623142604</v>
      </c>
      <c r="P1825" s="51" t="n">
        <v>2.209188342761202</v>
      </c>
      <c r="Q1825" s="51" t="n">
        <v>0.0002323076985540906</v>
      </c>
      <c r="R1825" s="51" t="n">
        <v>-0.0001341187414176659</v>
      </c>
      <c r="S1825" s="51" t="n">
        <v>-8.681542049271407e-05</v>
      </c>
      <c r="T1825" s="51" t="n">
        <v>-8.030636744238429e-05</v>
      </c>
      <c r="U1825" s="51" t="n">
        <v>4.462314260411659e-05</v>
      </c>
      <c r="V1825" s="51" t="n">
        <v>2.165723879787862e-05</v>
      </c>
      <c r="W1825" s="51" t="n">
        <v>0</v>
      </c>
      <c r="X1825" s="51" t="n">
        <v>0</v>
      </c>
      <c r="Y1825" s="51" t="n">
        <v>0</v>
      </c>
      <c r="Z1825" s="51" t="n">
        <v>0</v>
      </c>
      <c r="AA1825" s="51" t="n">
        <v>0</v>
      </c>
      <c r="AB1825" s="51" t="n">
        <v>0</v>
      </c>
      <c r="AC1825" s="51" t="n">
        <v>-0.001041907782605291</v>
      </c>
      <c r="AD1825" s="51" t="n">
        <v>0.0004179602657845142</v>
      </c>
      <c r="AE1825" s="51" t="n">
        <v>0.0002226811165066863</v>
      </c>
      <c r="AF1825" s="51" t="n">
        <v>0.000199684018567375</v>
      </c>
      <c r="AG1825" s="51" t="n">
        <v>3.153074783308961e-05</v>
      </c>
      <c r="AH1825" s="51" t="n">
        <v>1.468532452050488e-06</v>
      </c>
      <c r="AI1825" s="51" t="n">
        <v>0.0951766700600462</v>
      </c>
      <c r="AJ1825" s="51" t="n">
        <v>-0.123160986591592</v>
      </c>
      <c r="AK1825" s="51" t="n">
        <v>-0.04834418177660296</v>
      </c>
      <c r="AL1825" s="51" t="n">
        <v>-0.005767974982542892</v>
      </c>
      <c r="AM1825" s="51" t="n">
        <v>0.003717634842932015</v>
      </c>
      <c r="AN1825" s="51" t="n">
        <v>2.428898968448607e-05</v>
      </c>
      <c r="AO1825" s="51" t="n">
        <v>0.09249924974244897</v>
      </c>
      <c r="AP1825" s="51" t="n">
        <v>49.32268145814822</v>
      </c>
      <c r="AQ1825" s="51" t="n">
        <v>20.10742301473853</v>
      </c>
      <c r="AR1825" s="51" t="n">
        <v>2.347011218716211</v>
      </c>
      <c r="AS1825" s="51" t="n">
        <v>-0.03142282732340778</v>
      </c>
      <c r="AT1825" s="51" t="n">
        <v>-3.804399635892831e-05</v>
      </c>
      <c r="AU1825" s="51" t="n">
        <v>380.0010359302096</v>
      </c>
      <c r="AV1825" s="51" t="n">
        <v>900.0002406885396</v>
      </c>
      <c r="AW1825" s="51" t="n">
        <v>540.0000299697755</v>
      </c>
      <c r="AX1825" s="51" t="n">
        <v>75.00011667243682</v>
      </c>
      <c r="AY1825" s="51" t="n">
        <v>84.375</v>
      </c>
      <c r="AZ1825" s="51" t="n">
        <v>40</v>
      </c>
      <c r="BA1825" s="51" t="n">
        <v>8.000011906316063</v>
      </c>
      <c r="BB1825" s="51" t="n">
        <v>23.90626190137333</v>
      </c>
      <c r="BC1825" s="51" t="n">
        <v>15.00000158903025</v>
      </c>
      <c r="BD1825" s="51" t="n">
        <v>3.750002847183263</v>
      </c>
      <c r="BE1825" s="51" t="n">
        <v>4.6875</v>
      </c>
      <c r="BF1825" s="51" t="n">
        <v>3</v>
      </c>
      <c r="BG1825" s="51" t="n">
        <v>6.000114475947361</v>
      </c>
      <c r="BH1825" s="51" t="n">
        <v>14.0002460228611</v>
      </c>
      <c r="BI1825" s="51" t="n">
        <v>5.500045400779947</v>
      </c>
      <c r="BJ1825" s="51" t="n">
        <v>0.7001086576452334</v>
      </c>
      <c r="BK1825" s="51" t="n">
        <v>0.4000030234095997</v>
      </c>
      <c r="BL1825" s="51" t="n">
        <v>0.02000000275280872</v>
      </c>
      <c r="BM1825" s="51" t="n">
        <v>-0.4056906248225752</v>
      </c>
      <c r="BN1825" s="51" t="n">
        <v>0.6474832189819262</v>
      </c>
      <c r="BO1825" s="51" t="n">
        <v>0.1663585050423656</v>
      </c>
      <c r="BP1825" s="51" t="n">
        <v>-0.4055477038738257</v>
      </c>
      <c r="BQ1825" s="51" t="n">
        <v>0.6475919240575786</v>
      </c>
      <c r="BR1825" s="51" t="n">
        <v>0.1665075608828221</v>
      </c>
      <c r="BS1825" s="51" t="n">
        <v>-0.1429209487495697</v>
      </c>
      <c r="BT1825" s="51" t="n">
        <v>-0.1087050756524155</v>
      </c>
      <c r="BU1825" s="51" t="n">
        <v>-0.149055840456519</v>
      </c>
      <c r="BV1825" s="51" t="n">
        <v>0.2333684525343427</v>
      </c>
    </row>
    <row r="1826">
      <c r="A1826" s="49" t="n">
        <v>80.93000000000001</v>
      </c>
      <c r="B1826" s="50" t="inlineStr">
        <is>
          <t>path/prepick_to_pick</t>
        </is>
      </c>
      <c r="C1826" s="50" t="inlineStr">
        <is>
          <t>effort</t>
        </is>
      </c>
      <c r="D1826" s="49" t="n">
        <v>0</v>
      </c>
      <c r="E1826" s="49" t="n">
        <v>-0.8652030000000001</v>
      </c>
      <c r="F1826" s="49" t="n">
        <v>-2.34253</v>
      </c>
      <c r="G1826" s="49" t="n">
        <v>-1.18111</v>
      </c>
      <c r="H1826" s="49" t="n">
        <v>-1.177</v>
      </c>
      <c r="I1826" s="49" t="n">
        <v>-4.73561</v>
      </c>
      <c r="J1826" s="49" t="n">
        <v>2.20921</v>
      </c>
      <c r="K1826" s="49" t="n">
        <v>-0.8654441120374006</v>
      </c>
      <c r="L1826" s="49" t="n">
        <v>-2.342392516603538</v>
      </c>
      <c r="M1826" s="49" t="n">
        <v>-1.181021594564329</v>
      </c>
      <c r="N1826" s="49" t="n">
        <v>-1.176918252608133</v>
      </c>
      <c r="O1826" s="49" t="n">
        <v>-4.735651423256225</v>
      </c>
      <c r="P1826" s="49" t="n">
        <v>2.209188381275319</v>
      </c>
      <c r="Q1826" s="49" t="n">
        <v>0.0002411120374005149</v>
      </c>
      <c r="R1826" s="49" t="n">
        <v>-0.0001374833964624678</v>
      </c>
      <c r="S1826" s="49" t="n">
        <v>-8.840543567067982e-05</v>
      </c>
      <c r="T1826" s="49" t="n">
        <v>-8.17473918670597e-05</v>
      </c>
      <c r="U1826" s="49" t="n">
        <v>4.14232562251371e-05</v>
      </c>
      <c r="V1826" s="49" t="n">
        <v>2.161872468153803e-05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-0.0007481202136847943</v>
      </c>
      <c r="AD1826" s="49" t="n">
        <v>0.000269957326595099</v>
      </c>
      <c r="AE1826" s="49" t="n">
        <v>0.0001065046626580738</v>
      </c>
      <c r="AF1826" s="49" t="n">
        <v>9.915343730362153e-05</v>
      </c>
      <c r="AG1826" s="49" t="n">
        <v>0.0005510025730111461</v>
      </c>
      <c r="AH1826" s="49" t="n">
        <v>4.393545306776293e-06</v>
      </c>
      <c r="AI1826" s="49" t="n">
        <v>0.09679554791156907</v>
      </c>
      <c r="AJ1826" s="49" t="n">
        <v>-0.1241691731130526</v>
      </c>
      <c r="AK1826" s="49" t="n">
        <v>-0.04858453023942841</v>
      </c>
      <c r="AL1826" s="49" t="n">
        <v>-0.005807686050743399</v>
      </c>
      <c r="AM1826" s="49" t="n">
        <v>0.003238070130735461</v>
      </c>
      <c r="AN1826" s="49" t="n">
        <v>2.33479013574233e-05</v>
      </c>
      <c r="AO1826" s="49" t="n">
        <v>0.09524992035607587</v>
      </c>
      <c r="AP1826" s="49" t="n">
        <v>49.3202963499948</v>
      </c>
      <c r="AQ1826" s="49" t="n">
        <v>20.106549859442</v>
      </c>
      <c r="AR1826" s="49" t="n">
        <v>2.346909496703621</v>
      </c>
      <c r="AS1826" s="49" t="n">
        <v>-0.03148999013528737</v>
      </c>
      <c r="AT1826" s="49" t="n">
        <v>-3.9546430565003e-05</v>
      </c>
      <c r="AU1826" s="49" t="n">
        <v>380.0010255709075</v>
      </c>
      <c r="AV1826" s="49" t="n">
        <v>900.0002382816542</v>
      </c>
      <c r="AW1826" s="49" t="n">
        <v>540.0000296700778</v>
      </c>
      <c r="AX1826" s="49" t="n">
        <v>75.00011550571244</v>
      </c>
      <c r="AY1826" s="49" t="n">
        <v>84.375</v>
      </c>
      <c r="AZ1826" s="49" t="n">
        <v>40</v>
      </c>
      <c r="BA1826" s="49" t="n">
        <v>8.000011846784483</v>
      </c>
      <c r="BB1826" s="49" t="n">
        <v>23.90626184186646</v>
      </c>
      <c r="BC1826" s="49" t="n">
        <v>15.0000015810851</v>
      </c>
      <c r="BD1826" s="49" t="n">
        <v>3.750002832947347</v>
      </c>
      <c r="BE1826" s="49" t="n">
        <v>4.6875</v>
      </c>
      <c r="BF1826" s="49" t="n">
        <v>3</v>
      </c>
      <c r="BG1826" s="49" t="n">
        <v>6.000113104423275</v>
      </c>
      <c r="BH1826" s="49" t="n">
        <v>14.00024307058677</v>
      </c>
      <c r="BI1826" s="49" t="n">
        <v>5.500044855970588</v>
      </c>
      <c r="BJ1826" s="49" t="n">
        <v>0.7001073537534906</v>
      </c>
      <c r="BK1826" s="49" t="n">
        <v>0.4000029871286845</v>
      </c>
      <c r="BL1826" s="49" t="n">
        <v>0.02000000271977502</v>
      </c>
      <c r="BM1826" s="49" t="n">
        <v>-0.4056906248225752</v>
      </c>
      <c r="BN1826" s="49" t="n">
        <v>0.6474832189819262</v>
      </c>
      <c r="BO1826" s="49" t="n">
        <v>0.1663585050423656</v>
      </c>
      <c r="BP1826" s="49" t="n">
        <v>-0.405542344104123</v>
      </c>
      <c r="BQ1826" s="49" t="n">
        <v>0.6475954900009292</v>
      </c>
      <c r="BR1826" s="49" t="n">
        <v>0.1665109670192998</v>
      </c>
      <c r="BS1826" s="49" t="n">
        <v>-0.1482807184521873</v>
      </c>
      <c r="BT1826" s="49" t="n">
        <v>-0.1122710190030185</v>
      </c>
      <c r="BU1826" s="49" t="n">
        <v>-0.1524619769341651</v>
      </c>
      <c r="BV1826" s="49" t="n">
        <v>0.2404924272889832</v>
      </c>
    </row>
    <row r="1827">
      <c r="A1827" s="51" t="n">
        <v>80.94</v>
      </c>
      <c r="B1827" t="inlineStr">
        <is>
          <t>path/prepick_to_pick</t>
        </is>
      </c>
      <c r="C1827" t="inlineStr">
        <is>
          <t>effort</t>
        </is>
      </c>
      <c r="D1827" s="51" t="n">
        <v>0</v>
      </c>
      <c r="E1827" s="51" t="n">
        <v>-0.8652030000000001</v>
      </c>
      <c r="F1827" s="51" t="n">
        <v>-2.34253</v>
      </c>
      <c r="G1827" s="51" t="n">
        <v>-1.18111</v>
      </c>
      <c r="H1827" s="51" t="n">
        <v>-1.177</v>
      </c>
      <c r="I1827" s="51" t="n">
        <v>-4.73561</v>
      </c>
      <c r="J1827" s="51" t="n">
        <v>2.20921</v>
      </c>
      <c r="K1827" s="51" t="n">
        <v>-0.8654498708703434</v>
      </c>
      <c r="L1827" s="51" t="n">
        <v>-2.342390632728723</v>
      </c>
      <c r="M1827" s="51" t="n">
        <v>-1.181021184651394</v>
      </c>
      <c r="N1827" s="51" t="n">
        <v>-1.176917871638254</v>
      </c>
      <c r="O1827" s="51" t="n">
        <v>-4.735644984609197</v>
      </c>
      <c r="P1827" s="51" t="n">
        <v>2.209188444136648</v>
      </c>
      <c r="Q1827" s="51" t="n">
        <v>0.0002468708703433631</v>
      </c>
      <c r="R1827" s="51" t="n">
        <v>-0.0001393672712768357</v>
      </c>
      <c r="S1827" s="51" t="n">
        <v>-8.881534860627482e-05</v>
      </c>
      <c r="T1827" s="51" t="n">
        <v>-8.21283617462587e-05</v>
      </c>
      <c r="U1827" s="51" t="n">
        <v>3.498460919715285e-05</v>
      </c>
      <c r="V1827" s="51" t="n">
        <v>2.155586335161885e-05</v>
      </c>
      <c r="W1827" s="51" t="n">
        <v>0</v>
      </c>
      <c r="X1827" s="51" t="n">
        <v>0</v>
      </c>
      <c r="Y1827" s="51" t="n">
        <v>0</v>
      </c>
      <c r="Z1827" s="51" t="n">
        <v>0</v>
      </c>
      <c r="AA1827" s="51" t="n">
        <v>0</v>
      </c>
      <c r="AB1827" s="51" t="n">
        <v>0</v>
      </c>
      <c r="AC1827" s="51" t="n">
        <v>-0.0004348861260374466</v>
      </c>
      <c r="AD1827" s="51" t="n">
        <v>0.0001217406962760913</v>
      </c>
      <c r="AE1827" s="51" t="n">
        <v>-1.287297751504668e-05</v>
      </c>
      <c r="AF1827" s="51" t="n">
        <v>-1.116894260259557e-05</v>
      </c>
      <c r="AG1827" s="51" t="n">
        <v>0.0007176929295709192</v>
      </c>
      <c r="AH1827" s="51" t="n">
        <v>6.63107515401349e-06</v>
      </c>
      <c r="AI1827" s="51" t="n">
        <v>0.09715040810596802</v>
      </c>
      <c r="AJ1827" s="51" t="n">
        <v>-0.1238272684522231</v>
      </c>
      <c r="AK1827" s="51" t="n">
        <v>-0.04816754461071135</v>
      </c>
      <c r="AL1827" s="51" t="n">
        <v>-0.005763241357105764</v>
      </c>
      <c r="AM1827" s="51" t="n">
        <v>0.00260133037842711</v>
      </c>
      <c r="AN1827" s="51" t="n">
        <v>2.143452222881603e-05</v>
      </c>
      <c r="AO1827" s="51" t="n">
        <v>0.0968374675674108</v>
      </c>
      <c r="AP1827" s="51" t="n">
        <v>49.31930302638133</v>
      </c>
      <c r="AQ1827" s="51" t="n">
        <v>20.10632151027627</v>
      </c>
      <c r="AR1827" s="51" t="n">
        <v>2.34688078832629</v>
      </c>
      <c r="AS1827" s="51" t="n">
        <v>-0.0319857420077485</v>
      </c>
      <c r="AT1827" s="51" t="n">
        <v>-4.174488162796814e-05</v>
      </c>
      <c r="AU1827" s="51" t="n">
        <v>380.0010153151985</v>
      </c>
      <c r="AV1827" s="51" t="n">
        <v>900.0002358988377</v>
      </c>
      <c r="AW1827" s="51" t="n">
        <v>540.0000293733769</v>
      </c>
      <c r="AX1827" s="51" t="n">
        <v>75.00011435065532</v>
      </c>
      <c r="AY1827" s="51" t="n">
        <v>84.375</v>
      </c>
      <c r="AZ1827" s="51" t="n">
        <v>40</v>
      </c>
      <c r="BA1827" s="51" t="n">
        <v>8.000011787550561</v>
      </c>
      <c r="BB1827" s="51" t="n">
        <v>23.90626178265713</v>
      </c>
      <c r="BC1827" s="51" t="n">
        <v>15.00000157317967</v>
      </c>
      <c r="BD1827" s="51" t="n">
        <v>3.75000281878261</v>
      </c>
      <c r="BE1827" s="51" t="n">
        <v>4.6875</v>
      </c>
      <c r="BF1827" s="51" t="n">
        <v>3</v>
      </c>
      <c r="BG1827" s="51" t="n">
        <v>6.000111747170195</v>
      </c>
      <c r="BH1827" s="51" t="n">
        <v>14.00024015373972</v>
      </c>
      <c r="BI1827" s="51" t="n">
        <v>5.500044317698941</v>
      </c>
      <c r="BJ1827" s="51" t="n">
        <v>0.7001060655084488</v>
      </c>
      <c r="BK1827" s="51" t="n">
        <v>0.4000029512831403</v>
      </c>
      <c r="BL1827" s="51" t="n">
        <v>0.02000000268713772</v>
      </c>
      <c r="BM1827" s="51" t="n">
        <v>-0.4056906248225752</v>
      </c>
      <c r="BN1827" s="51" t="n">
        <v>0.6474832189819262</v>
      </c>
      <c r="BO1827" s="51" t="n">
        <v>0.1663585050423656</v>
      </c>
      <c r="BP1827" s="51" t="n">
        <v>-0.4055390041162236</v>
      </c>
      <c r="BQ1827" s="51" t="n">
        <v>0.6475974656318841</v>
      </c>
      <c r="BR1827" s="51" t="n">
        <v>0.1665126037180873</v>
      </c>
      <c r="BS1827" s="51" t="n">
        <v>-0.1516207063516073</v>
      </c>
      <c r="BT1827" s="51" t="n">
        <v>-0.1142466499579609</v>
      </c>
      <c r="BU1827" s="51" t="n">
        <v>-0.1540986757216645</v>
      </c>
      <c r="BV1827" s="51" t="n">
        <v>0.2445149023686447</v>
      </c>
    </row>
    <row r="1828">
      <c r="A1828" s="49" t="n">
        <v>80.95</v>
      </c>
      <c r="B1828" s="50" t="inlineStr">
        <is>
          <t>path/prepick_to_pick</t>
        </is>
      </c>
      <c r="C1828" s="50" t="inlineStr">
        <is>
          <t>effort</t>
        </is>
      </c>
      <c r="D1828" s="49" t="n">
        <v>0</v>
      </c>
      <c r="E1828" s="49" t="n">
        <v>-0.8652030000000001</v>
      </c>
      <c r="F1828" s="49" t="n">
        <v>-2.34253</v>
      </c>
      <c r="G1828" s="49" t="n">
        <v>-1.18111</v>
      </c>
      <c r="H1828" s="49" t="n">
        <v>-1.177</v>
      </c>
      <c r="I1828" s="49" t="n">
        <v>-4.73561</v>
      </c>
      <c r="J1828" s="49" t="n">
        <v>2.20921</v>
      </c>
      <c r="K1828" s="49" t="n">
        <v>-0.8654524033997012</v>
      </c>
      <c r="L1828" s="49" t="n">
        <v>-2.342390219838301</v>
      </c>
      <c r="M1828" s="49" t="n">
        <v>-1.181021959346094</v>
      </c>
      <c r="N1828" s="49" t="n">
        <v>-1.176918677640906</v>
      </c>
      <c r="O1828" s="49" t="n">
        <v>-4.735639075117671</v>
      </c>
      <c r="P1828" s="49" t="n">
        <v>2.209188509868747</v>
      </c>
      <c r="Q1828" s="49" t="n">
        <v>0.0002494033997011424</v>
      </c>
      <c r="R1828" s="49" t="n">
        <v>-0.0001397801616986882</v>
      </c>
      <c r="S1828" s="49" t="n">
        <v>-8.804065390566329e-05</v>
      </c>
      <c r="T1828" s="49" t="n">
        <v>-8.13223590936385e-05</v>
      </c>
      <c r="U1828" s="49" t="n">
        <v>2.907511767080706e-05</v>
      </c>
      <c r="V1828" s="49" t="n">
        <v>2.149013125274379e-05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-0.0001047268609391243</v>
      </c>
      <c r="AD1828" s="49" t="n">
        <v>-2.452542060323029e-05</v>
      </c>
      <c r="AE1828" s="49" t="n">
        <v>-0.0001304507737511597</v>
      </c>
      <c r="AF1828" s="49" t="n">
        <v>-0.0001364810207842302</v>
      </c>
      <c r="AG1828" s="49" t="n">
        <v>0.0004888561583365543</v>
      </c>
      <c r="AH1828" s="49" t="n">
        <v>6.323098803185902e-06</v>
      </c>
      <c r="AI1828" s="49" t="n">
        <v>0.09617681444161182</v>
      </c>
      <c r="AJ1828" s="49" t="n">
        <v>-0.1221800190567941</v>
      </c>
      <c r="AK1828" s="49" t="n">
        <v>-0.04711475505486019</v>
      </c>
      <c r="AL1828" s="49" t="n">
        <v>-0.005620393797391979</v>
      </c>
      <c r="AM1828" s="49" t="n">
        <v>0.002158961914668631</v>
      </c>
      <c r="AN1828" s="49" t="n">
        <v>1.944593732769983e-05</v>
      </c>
      <c r="AO1828" s="49" t="n">
        <v>0.09715930314796138</v>
      </c>
      <c r="AP1828" s="49" t="n">
        <v>49.31965959925052</v>
      </c>
      <c r="AQ1828" s="49" t="n">
        <v>20.10675032174248</v>
      </c>
      <c r="AR1828" s="49" t="n">
        <v>2.346937654275971</v>
      </c>
      <c r="AS1828" s="49" t="n">
        <v>-0.03259903791285845</v>
      </c>
      <c r="AT1828" s="49" t="n">
        <v>-4.363344995294604e-05</v>
      </c>
      <c r="AU1828" s="49" t="n">
        <v>380.0010051620465</v>
      </c>
      <c r="AV1828" s="49" t="n">
        <v>900.0002335398493</v>
      </c>
      <c r="AW1828" s="49" t="n">
        <v>540.0000290796431</v>
      </c>
      <c r="AX1828" s="49" t="n">
        <v>75.00011320714877</v>
      </c>
      <c r="AY1828" s="49" t="n">
        <v>84.375</v>
      </c>
      <c r="AZ1828" s="49" t="n">
        <v>40</v>
      </c>
      <c r="BA1828" s="49" t="n">
        <v>8.000011728612808</v>
      </c>
      <c r="BB1828" s="49" t="n">
        <v>23.90626172374385</v>
      </c>
      <c r="BC1828" s="49" t="n">
        <v>15.00000156531377</v>
      </c>
      <c r="BD1828" s="49" t="n">
        <v>3.750002804688697</v>
      </c>
      <c r="BE1828" s="49" t="n">
        <v>4.6875</v>
      </c>
      <c r="BF1828" s="49" t="n">
        <v>3</v>
      </c>
      <c r="BG1828" s="49" t="n">
        <v>6.000110406204153</v>
      </c>
      <c r="BH1828" s="49" t="n">
        <v>14.00023727189485</v>
      </c>
      <c r="BI1828" s="49" t="n">
        <v>5.500043785886554</v>
      </c>
      <c r="BJ1828" s="49" t="n">
        <v>0.7001047927223474</v>
      </c>
      <c r="BK1828" s="49" t="n">
        <v>0.4000029158677426</v>
      </c>
      <c r="BL1828" s="49" t="n">
        <v>0.02000000265489207</v>
      </c>
      <c r="BM1828" s="49" t="n">
        <v>-0.4056906248225752</v>
      </c>
      <c r="BN1828" s="49" t="n">
        <v>0.6474832189819262</v>
      </c>
      <c r="BO1828" s="49" t="n">
        <v>0.1663585050423656</v>
      </c>
      <c r="BP1828" s="49" t="n">
        <v>-0.4055375570969351</v>
      </c>
      <c r="BQ1828" s="49" t="n">
        <v>0.6475979693895494</v>
      </c>
      <c r="BR1828" s="49" t="n">
        <v>0.1665124713866618</v>
      </c>
      <c r="BS1828" s="49" t="n">
        <v>-0.1530677256401103</v>
      </c>
      <c r="BT1828" s="49" t="n">
        <v>-0.1147504076232098</v>
      </c>
      <c r="BU1828" s="49" t="n">
        <v>-0.1539663442961803</v>
      </c>
      <c r="BV1828" s="49" t="n">
        <v>0.2455667319859487</v>
      </c>
    </row>
    <row r="1829">
      <c r="A1829" s="51" t="n">
        <v>80.95999999999999</v>
      </c>
      <c r="B1829" t="inlineStr">
        <is>
          <t>path/prepick_to_pick</t>
        </is>
      </c>
      <c r="C1829" t="inlineStr">
        <is>
          <t>effort</t>
        </is>
      </c>
      <c r="D1829" s="51" t="n">
        <v>0</v>
      </c>
      <c r="E1829" s="51" t="n">
        <v>-0.8652030000000001</v>
      </c>
      <c r="F1829" s="51" t="n">
        <v>-2.34253</v>
      </c>
      <c r="G1829" s="51" t="n">
        <v>-1.18111</v>
      </c>
      <c r="H1829" s="51" t="n">
        <v>-1.177</v>
      </c>
      <c r="I1829" s="51" t="n">
        <v>-4.73561</v>
      </c>
      <c r="J1829" s="51" t="n">
        <v>2.20921</v>
      </c>
      <c r="K1829" s="51" t="n">
        <v>-0.8654516037688805</v>
      </c>
      <c r="L1829" s="51" t="n">
        <v>-2.342391255907194</v>
      </c>
      <c r="M1829" s="51" t="n">
        <v>-1.181023866211722</v>
      </c>
      <c r="N1829" s="51" t="n">
        <v>-1.176920779407901</v>
      </c>
      <c r="O1829" s="51" t="n">
        <v>-4.735636695641811</v>
      </c>
      <c r="P1829" s="51" t="n">
        <v>2.209188549766013</v>
      </c>
      <c r="Q1829" s="51" t="n">
        <v>0.0002486037688804732</v>
      </c>
      <c r="R1829" s="51" t="n">
        <v>-0.0001387440928062311</v>
      </c>
      <c r="S1829" s="51" t="n">
        <v>-8.613378827848628e-05</v>
      </c>
      <c r="T1829" s="51" t="n">
        <v>-7.922059209941601e-05</v>
      </c>
      <c r="U1829" s="51" t="n">
        <v>2.669564181090323e-05</v>
      </c>
      <c r="V1829" s="51" t="n">
        <v>2.145023398680834e-05</v>
      </c>
      <c r="W1829" s="51" t="n">
        <v>0</v>
      </c>
      <c r="X1829" s="51" t="n">
        <v>0</v>
      </c>
      <c r="Y1829" s="51" t="n">
        <v>0</v>
      </c>
      <c r="Z1829" s="51" t="n">
        <v>0</v>
      </c>
      <c r="AA1829" s="51" t="n">
        <v>0</v>
      </c>
      <c r="AB1829" s="51" t="n">
        <v>0</v>
      </c>
      <c r="AC1829" s="51" t="n">
        <v>0.0002308790915340612</v>
      </c>
      <c r="AD1829" s="51" t="n">
        <v>-0.0001683725185773026</v>
      </c>
      <c r="AE1829" s="51" t="n">
        <v>-0.0002399799837283299</v>
      </c>
      <c r="AF1829" s="51" t="n">
        <v>-0.0002693682885724306</v>
      </c>
      <c r="AG1829" s="51" t="n">
        <v>3.685553962293339e-05</v>
      </c>
      <c r="AH1829" s="51" t="n">
        <v>3.088898335265437e-06</v>
      </c>
      <c r="AI1829" s="51" t="n">
        <v>0.09389051117618533</v>
      </c>
      <c r="AJ1829" s="51" t="n">
        <v>-0.1192592969351335</v>
      </c>
      <c r="AK1829" s="51" t="n">
        <v>-0.04548666752028556</v>
      </c>
      <c r="AL1829" s="51" t="n">
        <v>-0.005374187252628379</v>
      </c>
      <c r="AM1829" s="51" t="n">
        <v>0.002115519641239611</v>
      </c>
      <c r="AN1829" s="51" t="n">
        <v>1.854474924388998e-05</v>
      </c>
      <c r="AO1829" s="51" t="n">
        <v>0.09615214332274059</v>
      </c>
      <c r="AP1829" s="51" t="n">
        <v>49.3213212725585</v>
      </c>
      <c r="AQ1829" s="51" t="n">
        <v>20.10781411624751</v>
      </c>
      <c r="AR1829" s="51" t="n">
        <v>2.347093837147178</v>
      </c>
      <c r="AS1829" s="51" t="n">
        <v>-0.03299581871687041</v>
      </c>
      <c r="AT1829" s="51" t="n">
        <v>-4.415529611220152e-05</v>
      </c>
      <c r="AU1829" s="51" t="n">
        <v>380.000995110426</v>
      </c>
      <c r="AV1829" s="51" t="n">
        <v>900.0002312044509</v>
      </c>
      <c r="AW1829" s="51" t="n">
        <v>540.0000287888467</v>
      </c>
      <c r="AX1829" s="51" t="n">
        <v>75.00011207507728</v>
      </c>
      <c r="AY1829" s="51" t="n">
        <v>84.375</v>
      </c>
      <c r="AZ1829" s="51" t="n">
        <v>40</v>
      </c>
      <c r="BA1829" s="51" t="n">
        <v>8.000011669969744</v>
      </c>
      <c r="BB1829" s="51" t="n">
        <v>23.90626166512513</v>
      </c>
      <c r="BC1829" s="51" t="n">
        <v>15.0000015574872</v>
      </c>
      <c r="BD1829" s="51" t="n">
        <v>3.750002790665254</v>
      </c>
      <c r="BE1829" s="51" t="n">
        <v>4.6875</v>
      </c>
      <c r="BF1829" s="51" t="n">
        <v>3</v>
      </c>
      <c r="BG1829" s="51" t="n">
        <v>6.000109081329703</v>
      </c>
      <c r="BH1829" s="51" t="n">
        <v>14.00023442463211</v>
      </c>
      <c r="BI1829" s="51" t="n">
        <v>5.500043260455915</v>
      </c>
      <c r="BJ1829" s="51" t="n">
        <v>0.7001035352096792</v>
      </c>
      <c r="BK1829" s="51" t="n">
        <v>0.4000028808773297</v>
      </c>
      <c r="BL1829" s="51" t="n">
        <v>0.02000000262303336</v>
      </c>
      <c r="BM1829" s="51" t="n">
        <v>-0.4056906248225752</v>
      </c>
      <c r="BN1829" s="51" t="n">
        <v>0.6474832189819262</v>
      </c>
      <c r="BO1829" s="51" t="n">
        <v>0.1663585050423656</v>
      </c>
      <c r="BP1829" s="51" t="n">
        <v>-0.4055378844688085</v>
      </c>
      <c r="BQ1829" s="51" t="n">
        <v>0.6475971194273832</v>
      </c>
      <c r="BR1829" s="51" t="n">
        <v>0.166510606114679</v>
      </c>
      <c r="BS1829" s="51" t="n">
        <v>-0.1527403537667782</v>
      </c>
      <c r="BT1829" s="51" t="n">
        <v>-0.1139004454570047</v>
      </c>
      <c r="BU1829" s="51" t="n">
        <v>-0.1521010723133653</v>
      </c>
      <c r="BV1829" s="51" t="n">
        <v>0.2437984071789236</v>
      </c>
    </row>
    <row r="1830">
      <c r="A1830" s="49" t="n">
        <v>80.97</v>
      </c>
      <c r="B1830" s="50" t="inlineStr">
        <is>
          <t>path/prepick_to_pick</t>
        </is>
      </c>
      <c r="C1830" s="50" t="inlineStr">
        <is>
          <t>effort</t>
        </is>
      </c>
      <c r="D1830" s="49" t="n">
        <v>0</v>
      </c>
      <c r="E1830" s="49" t="n">
        <v>-0.8652030000000001</v>
      </c>
      <c r="F1830" s="49" t="n">
        <v>-2.34253</v>
      </c>
      <c r="G1830" s="49" t="n">
        <v>-1.18111</v>
      </c>
      <c r="H1830" s="49" t="n">
        <v>-1.177</v>
      </c>
      <c r="I1830" s="49" t="n">
        <v>-4.73561</v>
      </c>
      <c r="J1830" s="49" t="n">
        <v>2.20921</v>
      </c>
      <c r="K1830" s="49" t="n">
        <v>-0.8654475054981297</v>
      </c>
      <c r="L1830" s="49" t="n">
        <v>-2.342393716312297</v>
      </c>
      <c r="M1830" s="49" t="n">
        <v>-1.181026795860948</v>
      </c>
      <c r="N1830" s="49" t="n">
        <v>-1.176924159792188</v>
      </c>
      <c r="O1830" s="49" t="n">
        <v>-4.735638502419579</v>
      </c>
      <c r="P1830" s="49" t="n">
        <v>2.2091885439211</v>
      </c>
      <c r="Q1830" s="49" t="n">
        <v>0.0002445054981295991</v>
      </c>
      <c r="R1830" s="49" t="n">
        <v>-0.0001362836877025764</v>
      </c>
      <c r="S1830" s="49" t="n">
        <v>-8.320413905216206e-05</v>
      </c>
      <c r="T1830" s="49" t="n">
        <v>-7.584020781226108e-05</v>
      </c>
      <c r="U1830" s="49" t="n">
        <v>2.850241957830235e-05</v>
      </c>
      <c r="V1830" s="49" t="n">
        <v>2.145607889980639e-05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0.0005560364139067646</v>
      </c>
      <c r="AD1830" s="49" t="n">
        <v>-0.0003097021768043898</v>
      </c>
      <c r="AE1830" s="49" t="n">
        <v>-0.0003362223121273215</v>
      </c>
      <c r="AF1830" s="49" t="n">
        <v>-0.0003931071705843853</v>
      </c>
      <c r="AG1830" s="49" t="n">
        <v>-0.0003543833956348206</v>
      </c>
      <c r="AH1830" s="49" t="n">
        <v>-1.835178533060919e-06</v>
      </c>
      <c r="AI1830" s="49" t="n">
        <v>0.09039166043548753</v>
      </c>
      <c r="AJ1830" s="49" t="n">
        <v>-0.1150904638679614</v>
      </c>
      <c r="AK1830" s="49" t="n">
        <v>-0.04337170552306515</v>
      </c>
      <c r="AL1830" s="49" t="n">
        <v>-0.005035907444702541</v>
      </c>
      <c r="AM1830" s="49" t="n">
        <v>0.002425716364600295</v>
      </c>
      <c r="AN1830" s="49" t="n">
        <v>1.951142409537379e-05</v>
      </c>
      <c r="AO1830" s="49" t="n">
        <v>0.09383332428481488</v>
      </c>
      <c r="AP1830" s="49" t="n">
        <v>49.32425616301936</v>
      </c>
      <c r="AQ1830" s="49" t="n">
        <v>20.10945185226326</v>
      </c>
      <c r="AR1830" s="49" t="n">
        <v>2.347352744907805</v>
      </c>
      <c r="AS1830" s="49" t="n">
        <v>-0.03300005322930744</v>
      </c>
      <c r="AT1830" s="49" t="n">
        <v>-4.278304296563029e-05</v>
      </c>
      <c r="AU1830" s="49" t="n">
        <v>380.0009851593218</v>
      </c>
      <c r="AV1830" s="49" t="n">
        <v>900.0002288924063</v>
      </c>
      <c r="AW1830" s="49" t="n">
        <v>540.0000285009583</v>
      </c>
      <c r="AX1830" s="49" t="n">
        <v>75.00011095432652</v>
      </c>
      <c r="AY1830" s="49" t="n">
        <v>84.375</v>
      </c>
      <c r="AZ1830" s="49" t="n">
        <v>40</v>
      </c>
      <c r="BA1830" s="49" t="n">
        <v>8.000011611619895</v>
      </c>
      <c r="BB1830" s="49" t="n">
        <v>23.9062616067995</v>
      </c>
      <c r="BC1830" s="49" t="n">
        <v>15.00000154969977</v>
      </c>
      <c r="BD1830" s="49" t="n">
        <v>3.750002776711927</v>
      </c>
      <c r="BE1830" s="49" t="n">
        <v>4.6875</v>
      </c>
      <c r="BF1830" s="49" t="n">
        <v>3</v>
      </c>
      <c r="BG1830" s="49" t="n">
        <v>6.000107772353747</v>
      </c>
      <c r="BH1830" s="49" t="n">
        <v>14.00023161153652</v>
      </c>
      <c r="BI1830" s="49" t="n">
        <v>5.500042741330445</v>
      </c>
      <c r="BJ1830" s="49" t="n">
        <v>0.700102292787163</v>
      </c>
      <c r="BK1830" s="49" t="n">
        <v>0.4000028463068018</v>
      </c>
      <c r="BL1830" s="49" t="n">
        <v>0.02000000259155696</v>
      </c>
      <c r="BM1830" s="49" t="n">
        <v>-0.4056906248225752</v>
      </c>
      <c r="BN1830" s="49" t="n">
        <v>0.6474832189819262</v>
      </c>
      <c r="BO1830" s="49" t="n">
        <v>0.1663585050423656</v>
      </c>
      <c r="BP1830" s="49" t="n">
        <v>-0.4055399391717289</v>
      </c>
      <c r="BQ1830" s="49" t="n">
        <v>0.6475949828572091</v>
      </c>
      <c r="BR1830" s="49" t="n">
        <v>0.1665070796950442</v>
      </c>
      <c r="BS1830" s="49" t="n">
        <v>-0.150685650846305</v>
      </c>
      <c r="BT1830" s="49" t="n">
        <v>-0.1117638752828887</v>
      </c>
      <c r="BU1830" s="49" t="n">
        <v>-0.1485746526785625</v>
      </c>
      <c r="BV1830" s="49" t="n">
        <v>0.2393151825684679</v>
      </c>
    </row>
    <row r="1831">
      <c r="A1831" s="51" t="n">
        <v>80.98</v>
      </c>
      <c r="B1831" t="inlineStr">
        <is>
          <t>path/prepick_to_pick</t>
        </is>
      </c>
      <c r="C1831" t="inlineStr">
        <is>
          <t>effort</t>
        </is>
      </c>
      <c r="D1831" s="51" t="n">
        <v>0</v>
      </c>
      <c r="E1831" s="51" t="n">
        <v>-0.8652030000000001</v>
      </c>
      <c r="F1831" s="51" t="n">
        <v>-2.34253</v>
      </c>
      <c r="G1831" s="51" t="n">
        <v>-1.18111</v>
      </c>
      <c r="H1831" s="51" t="n">
        <v>-1.177</v>
      </c>
      <c r="I1831" s="51" t="n">
        <v>-4.73561</v>
      </c>
      <c r="J1831" s="51" t="n">
        <v>2.20921</v>
      </c>
      <c r="K1831" s="51" t="n">
        <v>-0.8654402880166528</v>
      </c>
      <c r="L1831" s="51" t="n">
        <v>-2.342397569052668</v>
      </c>
      <c r="M1831" s="51" t="n">
        <v>-1.181030602393513</v>
      </c>
      <c r="N1831" s="51" t="n">
        <v>-1.176928630824486</v>
      </c>
      <c r="O1831" s="51" t="n">
        <v>-4.735642573538421</v>
      </c>
      <c r="P1831" s="51" t="n">
        <v>2.20918849177224</v>
      </c>
      <c r="Q1831" s="51" t="n">
        <v>0.0002372880166527924</v>
      </c>
      <c r="R1831" s="51" t="n">
        <v>-0.0001324309473318408</v>
      </c>
      <c r="S1831" s="51" t="n">
        <v>-7.939760648678629e-05</v>
      </c>
      <c r="T1831" s="51" t="n">
        <v>-7.136917551386901e-05</v>
      </c>
      <c r="U1831" s="51" t="n">
        <v>3.257353842034405e-05</v>
      </c>
      <c r="V1831" s="51" t="n">
        <v>2.150822776059158e-05</v>
      </c>
      <c r="W1831" s="51" t="n">
        <v>0</v>
      </c>
      <c r="X1831" s="51" t="n">
        <v>0</v>
      </c>
      <c r="Y1831" s="51" t="n">
        <v>0</v>
      </c>
      <c r="Z1831" s="51" t="n">
        <v>0</v>
      </c>
      <c r="AA1831" s="51" t="n">
        <v>0</v>
      </c>
      <c r="AB1831" s="51" t="n">
        <v>0</v>
      </c>
      <c r="AC1831" s="51" t="n">
        <v>0.0008572181522392392</v>
      </c>
      <c r="AD1831" s="51" t="n">
        <v>-0.0004472546495568834</v>
      </c>
      <c r="AE1831" s="51" t="n">
        <v>-0.0004168198088947253</v>
      </c>
      <c r="AF1831" s="51" t="n">
        <v>-0.0004903443175632216</v>
      </c>
      <c r="AG1831" s="51" t="n">
        <v>-0.0004483315174116504</v>
      </c>
      <c r="AH1831" s="51" t="n">
        <v>-6.33687821531876e-06</v>
      </c>
      <c r="AI1831" s="51" t="n">
        <v>0.08583064047467652</v>
      </c>
      <c r="AJ1831" s="51" t="n">
        <v>-0.1097168566703906</v>
      </c>
      <c r="AK1831" s="51" t="n">
        <v>-0.04086474024548488</v>
      </c>
      <c r="AL1831" s="51" t="n">
        <v>-0.004631347575793568</v>
      </c>
      <c r="AM1831" s="51" t="n">
        <v>0.002831658964962266</v>
      </c>
      <c r="AN1831" s="51" t="n">
        <v>2.233249479801325e-05</v>
      </c>
      <c r="AO1831" s="51" t="n">
        <v>0.09030435992276746</v>
      </c>
      <c r="AP1831" s="51" t="n">
        <v>49.32843878347602</v>
      </c>
      <c r="AQ1831" s="51" t="n">
        <v>20.11157487523648</v>
      </c>
      <c r="AR1831" s="51" t="n">
        <v>2.347701307897417</v>
      </c>
      <c r="AS1831" s="51" t="n">
        <v>-0.03268062938082718</v>
      </c>
      <c r="AT1831" s="51" t="n">
        <v>-3.978731390610704e-05</v>
      </c>
      <c r="AU1831" s="51" t="n">
        <v>380.0009753077285</v>
      </c>
      <c r="AV1831" s="51" t="n">
        <v>900.0002266034822</v>
      </c>
      <c r="AW1831" s="51" t="n">
        <v>540.0000282159486</v>
      </c>
      <c r="AX1831" s="51" t="n">
        <v>75.00010984478325</v>
      </c>
      <c r="AY1831" s="51" t="n">
        <v>84.375</v>
      </c>
      <c r="AZ1831" s="51" t="n">
        <v>40</v>
      </c>
      <c r="BA1831" s="51" t="n">
        <v>8.000011553561796</v>
      </c>
      <c r="BB1831" s="51" t="n">
        <v>23.9062615487655</v>
      </c>
      <c r="BC1831" s="51" t="n">
        <v>15.00000154195127</v>
      </c>
      <c r="BD1831" s="51" t="n">
        <v>3.750002762828368</v>
      </c>
      <c r="BE1831" s="51" t="n">
        <v>4.6875</v>
      </c>
      <c r="BF1831" s="51" t="n">
        <v>3</v>
      </c>
      <c r="BG1831" s="51" t="n">
        <v>6.000106479085502</v>
      </c>
      <c r="BH1831" s="51" t="n">
        <v>14.00022883219809</v>
      </c>
      <c r="BI1831" s="51" t="n">
        <v>5.500042228434479</v>
      </c>
      <c r="BJ1831" s="51" t="n">
        <v>0.700101065273717</v>
      </c>
      <c r="BK1831" s="51" t="n">
        <v>0.4000028121511202</v>
      </c>
      <c r="BL1831" s="51" t="n">
        <v>0.02000000256045828</v>
      </c>
      <c r="BM1831" s="51" t="n">
        <v>-0.4056906248225752</v>
      </c>
      <c r="BN1831" s="51" t="n">
        <v>0.6474832189819262</v>
      </c>
      <c r="BO1831" s="51" t="n">
        <v>0.1663585050423656</v>
      </c>
      <c r="BP1831" s="51" t="n">
        <v>-0.405543755179137</v>
      </c>
      <c r="BQ1831" s="51" t="n">
        <v>0.6475915649027837</v>
      </c>
      <c r="BR1831" s="51" t="n">
        <v>0.1665019976913932</v>
      </c>
      <c r="BS1831" s="51" t="n">
        <v>-0.1468696434381855</v>
      </c>
      <c r="BT1831" s="51" t="n">
        <v>-0.108345920857511</v>
      </c>
      <c r="BU1831" s="51" t="n">
        <v>-0.1434926490275767</v>
      </c>
      <c r="BV1831" s="51" t="n">
        <v>0.2321630268907457</v>
      </c>
    </row>
    <row r="1832">
      <c r="A1832" s="49" t="n">
        <v>80.98999999999999</v>
      </c>
      <c r="B1832" s="50" t="inlineStr">
        <is>
          <t>path/prepick_to_pick</t>
        </is>
      </c>
      <c r="C1832" s="50" t="inlineStr">
        <is>
          <t>effort</t>
        </is>
      </c>
      <c r="D1832" s="49" t="n">
        <v>0</v>
      </c>
      <c r="E1832" s="49" t="n">
        <v>-0.8652030000000001</v>
      </c>
      <c r="F1832" s="49" t="n">
        <v>-2.34253</v>
      </c>
      <c r="G1832" s="49" t="n">
        <v>-1.18111</v>
      </c>
      <c r="H1832" s="49" t="n">
        <v>-1.177</v>
      </c>
      <c r="I1832" s="49" t="n">
        <v>-4.73561</v>
      </c>
      <c r="J1832" s="49" t="n">
        <v>2.20921</v>
      </c>
      <c r="K1832" s="49" t="n">
        <v>-0.8654302236571222</v>
      </c>
      <c r="L1832" s="49" t="n">
        <v>-2.342402758442545</v>
      </c>
      <c r="M1832" s="49" t="n">
        <v>-1.18103513480325</v>
      </c>
      <c r="N1832" s="49" t="n">
        <v>-1.176933877814411</v>
      </c>
      <c r="O1832" s="49" t="n">
        <v>-4.735645582372767</v>
      </c>
      <c r="P1832" s="49" t="n">
        <v>2.209188411750942</v>
      </c>
      <c r="Q1832" s="49" t="n">
        <v>0.0002272236571221331</v>
      </c>
      <c r="R1832" s="49" t="n">
        <v>-0.0001272415574549157</v>
      </c>
      <c r="S1832" s="49" t="n">
        <v>-7.48651967499292e-05</v>
      </c>
      <c r="T1832" s="49" t="n">
        <v>-6.612218558910143e-05</v>
      </c>
      <c r="U1832" s="49" t="n">
        <v>3.558237276646281e-05</v>
      </c>
      <c r="V1832" s="49" t="n">
        <v>2.158824905773571e-05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0.001128543798373923</v>
      </c>
      <c r="AD1832" s="49" t="n">
        <v>-0.0005777643016763266</v>
      </c>
      <c r="AE1832" s="49" t="n">
        <v>-0.0004827641853462711</v>
      </c>
      <c r="AF1832" s="49" t="n">
        <v>-0.0005521640019203332</v>
      </c>
      <c r="AG1832" s="49" t="n">
        <v>-0.0001817202469818352</v>
      </c>
      <c r="AH1832" s="49" t="n">
        <v>-8.604274418556375e-06</v>
      </c>
      <c r="AI1832" s="49" t="n">
        <v>0.08035525486892725</v>
      </c>
      <c r="AJ1832" s="49" t="n">
        <v>-0.1032279343961728</v>
      </c>
      <c r="AK1832" s="49" t="n">
        <v>-0.03804600722037153</v>
      </c>
      <c r="AL1832" s="49" t="n">
        <v>-0.004191401124718993</v>
      </c>
      <c r="AM1832" s="49" t="n">
        <v>0.003013455958528269</v>
      </c>
      <c r="AN1832" s="49" t="n">
        <v>2.623508480244856e-05</v>
      </c>
      <c r="AO1832" s="49" t="n">
        <v>0.08571621296806241</v>
      </c>
      <c r="AP1832" s="49" t="n">
        <v>49.33382547277798</v>
      </c>
      <c r="AQ1832" s="49" t="n">
        <v>20.11408843094656</v>
      </c>
      <c r="AR1832" s="49" t="n">
        <v>2.348112656030191</v>
      </c>
      <c r="AS1832" s="49" t="n">
        <v>-0.03230157000068937</v>
      </c>
      <c r="AT1832" s="49" t="n">
        <v>-3.606412450244457e-05</v>
      </c>
      <c r="AU1832" s="49" t="n">
        <v>380.0009655546513</v>
      </c>
      <c r="AV1832" s="49" t="n">
        <v>900.0002243374474</v>
      </c>
      <c r="AW1832" s="49" t="n">
        <v>540.0000279337892</v>
      </c>
      <c r="AX1832" s="49" t="n">
        <v>75.00010874633541</v>
      </c>
      <c r="AY1832" s="49" t="n">
        <v>84.375</v>
      </c>
      <c r="AZ1832" s="49" t="n">
        <v>40</v>
      </c>
      <c r="BA1832" s="49" t="n">
        <v>8.000011495793988</v>
      </c>
      <c r="BB1832" s="49" t="n">
        <v>23.90626149102167</v>
      </c>
      <c r="BC1832" s="49" t="n">
        <v>15.00000153424151</v>
      </c>
      <c r="BD1832" s="49" t="n">
        <v>3.750002749014226</v>
      </c>
      <c r="BE1832" s="49" t="n">
        <v>4.6875</v>
      </c>
      <c r="BF1832" s="49" t="n">
        <v>3</v>
      </c>
      <c r="BG1832" s="49" t="n">
        <v>6.000105201336476</v>
      </c>
      <c r="BH1832" s="49" t="n">
        <v>14.00022608621171</v>
      </c>
      <c r="BI1832" s="49" t="n">
        <v>5.500041721693266</v>
      </c>
      <c r="BJ1832" s="49" t="n">
        <v>0.7000998524904324</v>
      </c>
      <c r="BK1832" s="49" t="n">
        <v>0.4000027784053067</v>
      </c>
      <c r="BL1832" s="49" t="n">
        <v>0.02000000252973278</v>
      </c>
      <c r="BM1832" s="49" t="n">
        <v>-0.4056906248225752</v>
      </c>
      <c r="BN1832" s="49" t="n">
        <v>0.6474832189819262</v>
      </c>
      <c r="BO1832" s="49" t="n">
        <v>0.1663585050423656</v>
      </c>
      <c r="BP1832" s="49" t="n">
        <v>-0.4055494005334235</v>
      </c>
      <c r="BQ1832" s="49" t="n">
        <v>0.6475868408557127</v>
      </c>
      <c r="BR1832" s="49" t="n">
        <v>0.1664954953508652</v>
      </c>
      <c r="BS1832" s="49" t="n">
        <v>-0.1412242891517534</v>
      </c>
      <c r="BT1832" s="49" t="n">
        <v>-0.1036218737865413</v>
      </c>
      <c r="BU1832" s="49" t="n">
        <v>-0.1369903084995905</v>
      </c>
      <c r="BV1832" s="49" t="n">
        <v>0.2223693710839353</v>
      </c>
    </row>
    <row r="1833">
      <c r="A1833" s="51" t="n">
        <v>81</v>
      </c>
      <c r="B1833" t="inlineStr">
        <is>
          <t>path/prepick_to_pick</t>
        </is>
      </c>
      <c r="C1833" t="inlineStr">
        <is>
          <t>effort</t>
        </is>
      </c>
      <c r="D1833" s="51" t="n">
        <v>0</v>
      </c>
      <c r="E1833" s="51" t="n">
        <v>-0.8652030000000001</v>
      </c>
      <c r="F1833" s="51" t="n">
        <v>-2.34253</v>
      </c>
      <c r="G1833" s="51" t="n">
        <v>-1.18111</v>
      </c>
      <c r="H1833" s="51" t="n">
        <v>-1.177</v>
      </c>
      <c r="I1833" s="51" t="n">
        <v>-4.73561</v>
      </c>
      <c r="J1833" s="51" t="n">
        <v>2.20921</v>
      </c>
      <c r="K1833" s="51" t="n">
        <v>-0.865417595542589</v>
      </c>
      <c r="L1833" s="51" t="n">
        <v>-2.342409186857599</v>
      </c>
      <c r="M1833" s="51" t="n">
        <v>-1.181040264094283</v>
      </c>
      <c r="N1833" s="51" t="n">
        <v>-1.17693956846445</v>
      </c>
      <c r="O1833" s="51" t="n">
        <v>-4.735644677702213</v>
      </c>
      <c r="P1833" s="51" t="n">
        <v>2.209188330760118</v>
      </c>
      <c r="Q1833" s="51" t="n">
        <v>0.0002145955425889579</v>
      </c>
      <c r="R1833" s="51" t="n">
        <v>-0.0001208131424008663</v>
      </c>
      <c r="S1833" s="51" t="n">
        <v>-6.973590571668353e-05</v>
      </c>
      <c r="T1833" s="51" t="n">
        <v>-6.04315355501317e-05</v>
      </c>
      <c r="U1833" s="51" t="n">
        <v>3.467770221288191e-05</v>
      </c>
      <c r="V1833" s="51" t="n">
        <v>2.166923988200509e-05</v>
      </c>
      <c r="W1833" s="51" t="n">
        <v>0</v>
      </c>
      <c r="X1833" s="51" t="n">
        <v>0</v>
      </c>
      <c r="Y1833" s="51" t="n">
        <v>0</v>
      </c>
      <c r="Z1833" s="51" t="n">
        <v>0</v>
      </c>
      <c r="AA1833" s="51" t="n">
        <v>0</v>
      </c>
      <c r="AB1833" s="51" t="n">
        <v>0</v>
      </c>
      <c r="AC1833" s="51" t="n">
        <v>0.001372786233107876</v>
      </c>
      <c r="AD1833" s="51" t="n">
        <v>-0.0006962902199910094</v>
      </c>
      <c r="AE1833" s="51" t="n">
        <v>-0.0005372393440856562</v>
      </c>
      <c r="AF1833" s="51" t="n">
        <v>-0.0005825312057671011</v>
      </c>
      <c r="AG1833" s="51" t="n">
        <v>0.0003091376505087153</v>
      </c>
      <c r="AH1833" s="51" t="n">
        <v>-8.082287559627499e-06</v>
      </c>
      <c r="AI1833" s="51" t="n">
        <v>0.07406826230544043</v>
      </c>
      <c r="AJ1833" s="51" t="n">
        <v>-0.0957746411985617</v>
      </c>
      <c r="AK1833" s="51" t="n">
        <v>-0.03497076640976791</v>
      </c>
      <c r="AL1833" s="51" t="n">
        <v>-0.003740180507552523</v>
      </c>
      <c r="AM1833" s="51" t="n">
        <v>0.002766481066073741</v>
      </c>
      <c r="AN1833" s="51" t="n">
        <v>3.012702710441389e-05</v>
      </c>
      <c r="AO1833" s="51" t="n">
        <v>0.08021640557844498</v>
      </c>
      <c r="AP1833" s="51" t="n">
        <v>49.34032628037262</v>
      </c>
      <c r="AQ1833" s="51" t="n">
        <v>20.11691262272993</v>
      </c>
      <c r="AR1833" s="51" t="n">
        <v>2.348556078615382</v>
      </c>
      <c r="AS1833" s="51" t="n">
        <v>-0.03216890805440464</v>
      </c>
      <c r="AT1833" s="51" t="n">
        <v>-3.263559497825131e-05</v>
      </c>
      <c r="AU1833" s="51" t="n">
        <v>380.0009558991047</v>
      </c>
      <c r="AV1833" s="51" t="n">
        <v>900.0002220940729</v>
      </c>
      <c r="AW1833" s="51" t="n">
        <v>540.0000276544513</v>
      </c>
      <c r="AX1833" s="51" t="n">
        <v>75.00010765887205</v>
      </c>
      <c r="AY1833" s="51" t="n">
        <v>84.375</v>
      </c>
      <c r="AZ1833" s="51" t="n">
        <v>40</v>
      </c>
      <c r="BA1833" s="51" t="n">
        <v>8.000011438315019</v>
      </c>
      <c r="BB1833" s="51" t="n">
        <v>23.90626143356657</v>
      </c>
      <c r="BC1833" s="51" t="n">
        <v>15.0000015265703</v>
      </c>
      <c r="BD1833" s="51" t="n">
        <v>3.750002735269155</v>
      </c>
      <c r="BE1833" s="51" t="n">
        <v>4.6875</v>
      </c>
      <c r="BF1833" s="51" t="n">
        <v>3</v>
      </c>
      <c r="BG1833" s="51" t="n">
        <v>6.000103939580803</v>
      </c>
      <c r="BH1833" s="51" t="n">
        <v>14.00022337317717</v>
      </c>
      <c r="BI1833" s="51" t="n">
        <v>5.500041221032946</v>
      </c>
      <c r="BJ1833" s="51" t="n">
        <v>0.7000986542605472</v>
      </c>
      <c r="BK1833" s="51" t="n">
        <v>0.4000027450644431</v>
      </c>
      <c r="BL1833" s="51" t="n">
        <v>0.02000000249937599</v>
      </c>
      <c r="BM1833" s="51" t="n">
        <v>-0.4056906248225752</v>
      </c>
      <c r="BN1833" s="51" t="n">
        <v>0.6474832189819262</v>
      </c>
      <c r="BO1833" s="51" t="n">
        <v>0.1663585050423656</v>
      </c>
      <c r="BP1833" s="51" t="n">
        <v>-0.4055569020664091</v>
      </c>
      <c r="BQ1833" s="51" t="n">
        <v>0.6475808105228463</v>
      </c>
      <c r="BR1833" s="51" t="n">
        <v>0.1664877320986769</v>
      </c>
      <c r="BS1833" s="51" t="n">
        <v>-0.1337227561661325</v>
      </c>
      <c r="BT1833" s="51" t="n">
        <v>-0.09759154092014999</v>
      </c>
      <c r="BU1833" s="51" t="n">
        <v>-0.129227056311243</v>
      </c>
      <c r="BV1833" s="51" t="n">
        <v>0.2100131340147692</v>
      </c>
    </row>
    <row r="1834">
      <c r="A1834" s="49" t="n">
        <v>81.01000000000001</v>
      </c>
      <c r="B1834" s="50" t="inlineStr">
        <is>
          <t>path/prepick_to_pick</t>
        </is>
      </c>
      <c r="C1834" s="50" t="inlineStr">
        <is>
          <t>effort</t>
        </is>
      </c>
      <c r="D1834" s="49" t="n">
        <v>0</v>
      </c>
      <c r="E1834" s="49" t="n">
        <v>-0.8652030000000001</v>
      </c>
      <c r="F1834" s="49" t="n">
        <v>-2.34253</v>
      </c>
      <c r="G1834" s="49" t="n">
        <v>-1.18111</v>
      </c>
      <c r="H1834" s="49" t="n">
        <v>-1.177</v>
      </c>
      <c r="I1834" s="49" t="n">
        <v>-4.73561</v>
      </c>
      <c r="J1834" s="49" t="n">
        <v>2.20921</v>
      </c>
      <c r="K1834" s="49" t="n">
        <v>-0.8654026309354483</v>
      </c>
      <c r="L1834" s="49" t="n">
        <v>-2.342416705366883</v>
      </c>
      <c r="M1834" s="49" t="n">
        <v>-1.181045893453069</v>
      </c>
      <c r="N1834" s="49" t="n">
        <v>-1.176945467844849</v>
      </c>
      <c r="O1834" s="49" t="n">
        <v>-4.735639021353691</v>
      </c>
      <c r="P1834" s="49" t="n">
        <v>2.209188269648086</v>
      </c>
      <c r="Q1834" s="49" t="n">
        <v>0.0001996309354482806</v>
      </c>
      <c r="R1834" s="49" t="n">
        <v>-0.0001132946331172668</v>
      </c>
      <c r="S1834" s="49" t="n">
        <v>-6.410654693089768e-05</v>
      </c>
      <c r="T1834" s="49" t="n">
        <v>-5.453215515083265e-05</v>
      </c>
      <c r="U1834" s="49" t="n">
        <v>2.902135369087233e-05</v>
      </c>
      <c r="V1834" s="49" t="n">
        <v>2.173035191432859e-05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0.001597778943624365</v>
      </c>
      <c r="AD1834" s="49" t="n">
        <v>-0.0007975538724434118</v>
      </c>
      <c r="AE1834" s="49" t="n">
        <v>-0.0005834923948876364</v>
      </c>
      <c r="AF1834" s="49" t="n">
        <v>-0.0005957910657778936</v>
      </c>
      <c r="AG1834" s="49" t="n">
        <v>0.0007711072231030371</v>
      </c>
      <c r="AH1834" s="49" t="n">
        <v>-5.70588965812961e-06</v>
      </c>
      <c r="AI1834" s="49" t="n">
        <v>0.06701715588772855</v>
      </c>
      <c r="AJ1834" s="49" t="n">
        <v>-0.08756258863593977</v>
      </c>
      <c r="AK1834" s="49" t="n">
        <v>-0.03167406017444972</v>
      </c>
      <c r="AL1834" s="49" t="n">
        <v>-0.003287070952645197</v>
      </c>
      <c r="AM1834" s="49" t="n">
        <v>0.002108256586069439</v>
      </c>
      <c r="AN1834" s="49" t="n">
        <v>3.318566241342534e-05</v>
      </c>
      <c r="AO1834" s="49" t="n">
        <v>0.07390691069357146</v>
      </c>
      <c r="AP1834" s="49" t="n">
        <v>49.34778973580485</v>
      </c>
      <c r="AQ1834" s="49" t="n">
        <v>20.11999252720365</v>
      </c>
      <c r="AR1834" s="49" t="n">
        <v>2.349008774240962</v>
      </c>
      <c r="AS1834" s="49" t="n">
        <v>-0.03246182472030152</v>
      </c>
      <c r="AT1834" s="49" t="n">
        <v>-3.01088421474614e-05</v>
      </c>
      <c r="AU1834" s="49" t="n">
        <v>380.0009463401137</v>
      </c>
      <c r="AV1834" s="49" t="n">
        <v>900.0002198731322</v>
      </c>
      <c r="AW1834" s="49" t="n">
        <v>540.0000273779068</v>
      </c>
      <c r="AX1834" s="49" t="n">
        <v>75.00010658228334</v>
      </c>
      <c r="AY1834" s="49" t="n">
        <v>84.375</v>
      </c>
      <c r="AZ1834" s="49" t="n">
        <v>40</v>
      </c>
      <c r="BA1834" s="49" t="n">
        <v>8.000011381123443</v>
      </c>
      <c r="BB1834" s="49" t="n">
        <v>23.90626137639874</v>
      </c>
      <c r="BC1834" s="49" t="n">
        <v>15.00000151893745</v>
      </c>
      <c r="BD1834" s="49" t="n">
        <v>3.750002721592809</v>
      </c>
      <c r="BE1834" s="49" t="n">
        <v>4.6875</v>
      </c>
      <c r="BF1834" s="49" t="n">
        <v>3</v>
      </c>
      <c r="BG1834" s="49" t="n">
        <v>6.000102709768956</v>
      </c>
      <c r="BH1834" s="49" t="n">
        <v>14.00022069269904</v>
      </c>
      <c r="BI1834" s="49" t="n">
        <v>5.500040726380551</v>
      </c>
      <c r="BJ1834" s="49" t="n">
        <v>0.7000974704094206</v>
      </c>
      <c r="BK1834" s="49" t="n">
        <v>0.4000027121236697</v>
      </c>
      <c r="BL1834" s="49" t="n">
        <v>0.02000000246938348</v>
      </c>
      <c r="BM1834" s="49" t="n">
        <v>-0.4056906248225752</v>
      </c>
      <c r="BN1834" s="49" t="n">
        <v>0.6474832189819262</v>
      </c>
      <c r="BO1834" s="49" t="n">
        <v>0.1663585050423656</v>
      </c>
      <c r="BP1834" s="49" t="n">
        <v>-0.4055661842036152</v>
      </c>
      <c r="BQ1834" s="49" t="n">
        <v>0.6475735437812649</v>
      </c>
      <c r="BR1834" s="49" t="n">
        <v>0.1664788858959794</v>
      </c>
      <c r="BS1834" s="49" t="n">
        <v>-0.1244406189599978</v>
      </c>
      <c r="BT1834" s="49" t="n">
        <v>-0.09032479933868132</v>
      </c>
      <c r="BU1834" s="49" t="n">
        <v>-0.120380853613794</v>
      </c>
      <c r="BV1834" s="49" t="n">
        <v>0.1952833503899042</v>
      </c>
    </row>
    <row r="1835">
      <c r="A1835" s="51" t="n">
        <v>81.02</v>
      </c>
      <c r="B1835" t="inlineStr">
        <is>
          <t>path/prepick_to_pick</t>
        </is>
      </c>
      <c r="C1835" t="inlineStr">
        <is>
          <t>effort</t>
        </is>
      </c>
      <c r="D1835" s="51" t="n">
        <v>0</v>
      </c>
      <c r="E1835" s="51" t="n">
        <v>-0.8652030000000001</v>
      </c>
      <c r="F1835" s="51" t="n">
        <v>-2.34253</v>
      </c>
      <c r="G1835" s="51" t="n">
        <v>-1.18111</v>
      </c>
      <c r="H1835" s="51" t="n">
        <v>-1.177</v>
      </c>
      <c r="I1835" s="51" t="n">
        <v>-4.73561</v>
      </c>
      <c r="J1835" s="51" t="n">
        <v>2.20921</v>
      </c>
      <c r="K1835" s="51" t="n">
        <v>-0.8653854840329261</v>
      </c>
      <c r="L1835" s="51" t="n">
        <v>-2.342425119405704</v>
      </c>
      <c r="M1835" s="51" t="n">
        <v>-1.181051948105562</v>
      </c>
      <c r="N1835" s="51" t="n">
        <v>-1.176951498276711</v>
      </c>
      <c r="O1835" s="51" t="n">
        <v>-4.735630168537351</v>
      </c>
      <c r="P1835" s="51" t="n">
        <v>2.209188232703043</v>
      </c>
      <c r="Q1835" s="51" t="n">
        <v>0.0001824840329260891</v>
      </c>
      <c r="R1835" s="51" t="n">
        <v>-0.0001048805942955866</v>
      </c>
      <c r="S1835" s="51" t="n">
        <v>-5.805189443819359e-05</v>
      </c>
      <c r="T1835" s="51" t="n">
        <v>-4.850172328874081e-05</v>
      </c>
      <c r="U1835" s="51" t="n">
        <v>2.016853735042901e-05</v>
      </c>
      <c r="V1835" s="51" t="n">
        <v>2.176729695735347e-05</v>
      </c>
      <c r="W1835" s="51" t="n">
        <v>0</v>
      </c>
      <c r="X1835" s="51" t="n">
        <v>0</v>
      </c>
      <c r="Y1835" s="51" t="n">
        <v>0</v>
      </c>
      <c r="Z1835" s="51" t="n">
        <v>0</v>
      </c>
      <c r="AA1835" s="51" t="n">
        <v>0</v>
      </c>
      <c r="AB1835" s="51" t="n">
        <v>0</v>
      </c>
      <c r="AC1835" s="51" t="n">
        <v>0.001810393618482751</v>
      </c>
      <c r="AD1835" s="51" t="n">
        <v>-0.0008775751277898298</v>
      </c>
      <c r="AE1835" s="51" t="n">
        <v>-0.0006228822700101156</v>
      </c>
      <c r="AF1835" s="51" t="n">
        <v>-0.0006087576474049419</v>
      </c>
      <c r="AG1835" s="51" t="n">
        <v>0.0009762378541510243</v>
      </c>
      <c r="AH1835" s="51" t="n">
        <v>-3.318617011782119e-06</v>
      </c>
      <c r="AI1835" s="51" t="n">
        <v>0.05921962617128759</v>
      </c>
      <c r="AJ1835" s="51" t="n">
        <v>-0.0788255573058978</v>
      </c>
      <c r="AK1835" s="51" t="n">
        <v>-0.02818682612340514</v>
      </c>
      <c r="AL1835" s="51" t="n">
        <v>-0.002826818063816524</v>
      </c>
      <c r="AM1835" s="51" t="n">
        <v>0.001260501247228377</v>
      </c>
      <c r="AN1835" s="51" t="n">
        <v>3.527069911447662e-05</v>
      </c>
      <c r="AO1835" s="51" t="n">
        <v>0.06683453481877906</v>
      </c>
      <c r="AP1835" s="51" t="n">
        <v>49.35600982923462</v>
      </c>
      <c r="AQ1835" s="51" t="n">
        <v>20.12329323505609</v>
      </c>
      <c r="AR1835" s="51" t="n">
        <v>2.349463070032207</v>
      </c>
      <c r="AS1835" s="51" t="n">
        <v>-0.03314003474703977</v>
      </c>
      <c r="AT1835" s="51" t="n">
        <v>-2.838705919557408e-05</v>
      </c>
      <c r="AU1835" s="51" t="n">
        <v>380.0009368767126</v>
      </c>
      <c r="AV1835" s="51" t="n">
        <v>900.0002176744009</v>
      </c>
      <c r="AW1835" s="51" t="n">
        <v>540.0000271041278</v>
      </c>
      <c r="AX1835" s="51" t="n">
        <v>75.00010551646051</v>
      </c>
      <c r="AY1835" s="51" t="n">
        <v>84.375</v>
      </c>
      <c r="AZ1835" s="51" t="n">
        <v>40</v>
      </c>
      <c r="BA1835" s="51" t="n">
        <v>8.000011324217825</v>
      </c>
      <c r="BB1835" s="51" t="n">
        <v>23.90626131951674</v>
      </c>
      <c r="BC1835" s="51" t="n">
        <v>15.00000151134277</v>
      </c>
      <c r="BD1835" s="51" t="n">
        <v>3.750002707984845</v>
      </c>
      <c r="BE1835" s="51" t="n">
        <v>4.6875</v>
      </c>
      <c r="BF1835" s="51" t="n">
        <v>3</v>
      </c>
      <c r="BG1835" s="51" t="n">
        <v>6.000101530042936</v>
      </c>
      <c r="BH1835" s="51" t="n">
        <v>14.00021804438665</v>
      </c>
      <c r="BI1835" s="51" t="n">
        <v>5.500040237663984</v>
      </c>
      <c r="BJ1835" s="51" t="n">
        <v>0.7000963007645076</v>
      </c>
      <c r="BK1835" s="51" t="n">
        <v>0.4000026795781857</v>
      </c>
      <c r="BL1835" s="51" t="n">
        <v>0.02000000243975087</v>
      </c>
      <c r="BM1835" s="51" t="n">
        <v>-0.4056906248225752</v>
      </c>
      <c r="BN1835" s="51" t="n">
        <v>0.6474832189819262</v>
      </c>
      <c r="BO1835" s="51" t="n">
        <v>0.1663585050423656</v>
      </c>
      <c r="BP1835" s="51" t="n">
        <v>-0.4055770549124552</v>
      </c>
      <c r="BQ1835" s="51" t="n">
        <v>0.6475651922843085</v>
      </c>
      <c r="BR1835" s="51" t="n">
        <v>0.1664691486156041</v>
      </c>
      <c r="BS1835" s="51" t="n">
        <v>-0.1135699101200704</v>
      </c>
      <c r="BT1835" s="51" t="n">
        <v>-0.08197330238235434</v>
      </c>
      <c r="BU1835" s="51" t="n">
        <v>-0.1106435732384503</v>
      </c>
      <c r="BV1835" s="51" t="n">
        <v>0.1784929889018672</v>
      </c>
    </row>
    <row r="1836">
      <c r="A1836" s="49" t="n">
        <v>81.03</v>
      </c>
      <c r="B1836" s="50" t="inlineStr">
        <is>
          <t>path/prepick_to_pick</t>
        </is>
      </c>
      <c r="C1836" s="50" t="inlineStr">
        <is>
          <t>effort</t>
        </is>
      </c>
      <c r="D1836" s="49" t="n">
        <v>0</v>
      </c>
      <c r="E1836" s="49" t="n">
        <v>-0.8652030000000001</v>
      </c>
      <c r="F1836" s="49" t="n">
        <v>-2.34253</v>
      </c>
      <c r="G1836" s="49" t="n">
        <v>-1.18111</v>
      </c>
      <c r="H1836" s="49" t="n">
        <v>-1.177</v>
      </c>
      <c r="I1836" s="49" t="n">
        <v>-4.73561</v>
      </c>
      <c r="J1836" s="49" t="n">
        <v>2.20921</v>
      </c>
      <c r="K1836" s="49" t="n">
        <v>-0.865366273761272</v>
      </c>
      <c r="L1836" s="49" t="n">
        <v>-2.342434207790399</v>
      </c>
      <c r="M1836" s="49" t="n">
        <v>-1.181058352186296</v>
      </c>
      <c r="N1836" s="49" t="n">
        <v>-1.176957714486642</v>
      </c>
      <c r="O1836" s="49" t="n">
        <v>-4.735621139417256</v>
      </c>
      <c r="P1836" s="49" t="n">
        <v>2.209188206641644</v>
      </c>
      <c r="Q1836" s="49" t="n">
        <v>0.0001632737612718982</v>
      </c>
      <c r="R1836" s="49" t="n">
        <v>-9.579220960098667e-05</v>
      </c>
      <c r="S1836" s="49" t="n">
        <v>-5.164781370448068e-05</v>
      </c>
      <c r="T1836" s="49" t="n">
        <v>-4.228551335794251e-05</v>
      </c>
      <c r="U1836" s="49" t="n">
        <v>1.113941725616741e-05</v>
      </c>
      <c r="V1836" s="49" t="n">
        <v>2.179335835572616e-05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0.002011467456985732</v>
      </c>
      <c r="AD1836" s="49" t="n">
        <v>-0.0009347605674061956</v>
      </c>
      <c r="AE1836" s="49" t="n">
        <v>-0.0006541107276549459</v>
      </c>
      <c r="AF1836" s="49" t="n">
        <v>-0.0006317997475670128</v>
      </c>
      <c r="AG1836" s="49" t="n">
        <v>0.0008435382727456875</v>
      </c>
      <c r="AH1836" s="49" t="n">
        <v>-2.628902532389904e-06</v>
      </c>
      <c r="AI1836" s="49" t="n">
        <v>0.05070866510921596</v>
      </c>
      <c r="AJ1836" s="49" t="n">
        <v>-0.06979194229446294</v>
      </c>
      <c r="AK1836" s="49" t="n">
        <v>-0.02455387612181784</v>
      </c>
      <c r="AL1836" s="49" t="n">
        <v>-0.002347301839092391</v>
      </c>
      <c r="AM1836" s="49" t="n">
        <v>0.0005218686107645418</v>
      </c>
      <c r="AN1836" s="49" t="n">
        <v>3.694687968301749e-05</v>
      </c>
      <c r="AO1836" s="49" t="n">
        <v>0.05901688790198698</v>
      </c>
      <c r="AP1836" s="49" t="n">
        <v>49.36475261887721</v>
      </c>
      <c r="AQ1836" s="49" t="n">
        <v>20.12678366345154</v>
      </c>
      <c r="AR1836" s="49" t="n">
        <v>2.349925420288221</v>
      </c>
      <c r="AS1836" s="49" t="n">
        <v>-0.03397389234126091</v>
      </c>
      <c r="AT1836" s="49" t="n">
        <v>-2.67763970899058e-05</v>
      </c>
      <c r="AU1836" s="49" t="n">
        <v>380.0009275079454</v>
      </c>
      <c r="AV1836" s="49" t="n">
        <v>900.0002154976569</v>
      </c>
      <c r="AW1836" s="49" t="n">
        <v>540.0000268330865</v>
      </c>
      <c r="AX1836" s="49" t="n">
        <v>75.0001044612959</v>
      </c>
      <c r="AY1836" s="49" t="n">
        <v>84.375</v>
      </c>
      <c r="AZ1836" s="49" t="n">
        <v>40</v>
      </c>
      <c r="BA1836" s="49" t="n">
        <v>8.000011267596737</v>
      </c>
      <c r="BB1836" s="49" t="n">
        <v>23.90626126291916</v>
      </c>
      <c r="BC1836" s="49" t="n">
        <v>15.00000150378605</v>
      </c>
      <c r="BD1836" s="49" t="n">
        <v>3.750002694444921</v>
      </c>
      <c r="BE1836" s="49" t="n">
        <v>4.6875</v>
      </c>
      <c r="BF1836" s="49" t="n">
        <v>3</v>
      </c>
      <c r="BG1836" s="49" t="n">
        <v>6.000100414995387</v>
      </c>
      <c r="BH1836" s="49" t="n">
        <v>14.00021542785401</v>
      </c>
      <c r="BI1836" s="49" t="n">
        <v>5.500039754812016</v>
      </c>
      <c r="BJ1836" s="49" t="n">
        <v>0.7000951451553334</v>
      </c>
      <c r="BK1836" s="49" t="n">
        <v>0.4000026474232475</v>
      </c>
      <c r="BL1836" s="49" t="n">
        <v>0.02000000241047386</v>
      </c>
      <c r="BM1836" s="49" t="n">
        <v>-0.4056906248225752</v>
      </c>
      <c r="BN1836" s="49" t="n">
        <v>0.6474832189819262</v>
      </c>
      <c r="BO1836" s="49" t="n">
        <v>0.1663585050423656</v>
      </c>
      <c r="BP1836" s="49" t="n">
        <v>-0.4055892450802457</v>
      </c>
      <c r="BQ1836" s="49" t="n">
        <v>0.6475559619519794</v>
      </c>
      <c r="BR1836" s="49" t="n">
        <v>0.1664587228914372</v>
      </c>
      <c r="BS1836" s="49" t="n">
        <v>-0.1013797423295437</v>
      </c>
      <c r="BT1836" s="49" t="n">
        <v>-0.07274297005321895</v>
      </c>
      <c r="BU1836" s="49" t="n">
        <v>-0.1002178490715488</v>
      </c>
      <c r="BV1836" s="49" t="n">
        <v>0.1600406483350275</v>
      </c>
    </row>
    <row r="1837">
      <c r="A1837" s="51" t="n">
        <v>81.04000000000001</v>
      </c>
      <c r="B1837" t="inlineStr">
        <is>
          <t>path/prepick_to_pick</t>
        </is>
      </c>
      <c r="C1837" t="inlineStr">
        <is>
          <t>effort</t>
        </is>
      </c>
      <c r="D1837" s="51" t="n">
        <v>0</v>
      </c>
      <c r="E1837" s="51" t="n">
        <v>-0.8652030000000001</v>
      </c>
      <c r="F1837" s="51" t="n">
        <v>-2.34253</v>
      </c>
      <c r="G1837" s="51" t="n">
        <v>-1.18111</v>
      </c>
      <c r="H1837" s="51" t="n">
        <v>-1.177</v>
      </c>
      <c r="I1837" s="51" t="n">
        <v>-4.73561</v>
      </c>
      <c r="J1837" s="51" t="n">
        <v>2.20921</v>
      </c>
      <c r="K1837" s="51" t="n">
        <v>-0.8653451520337305</v>
      </c>
      <c r="L1837" s="51" t="n">
        <v>-2.342443746687677</v>
      </c>
      <c r="M1837" s="51" t="n">
        <v>-1.181065006264038</v>
      </c>
      <c r="N1837" s="51" t="n">
        <v>-1.176964210568532</v>
      </c>
      <c r="O1837" s="51" t="n">
        <v>-4.735614744350014</v>
      </c>
      <c r="P1837" s="51" t="n">
        <v>2.209188169169271</v>
      </c>
      <c r="Q1837" s="51" t="n">
        <v>0.0001421520337304694</v>
      </c>
      <c r="R1837" s="51" t="n">
        <v>-8.625331232270383e-05</v>
      </c>
      <c r="S1837" s="51" t="n">
        <v>-4.499373596167366e-05</v>
      </c>
      <c r="T1837" s="51" t="n">
        <v>-3.57894314677587e-05</v>
      </c>
      <c r="U1837" s="51" t="n">
        <v>4.744350013297094e-06</v>
      </c>
      <c r="V1837" s="51" t="n">
        <v>2.183083072937464e-05</v>
      </c>
      <c r="W1837" s="51" t="n">
        <v>0</v>
      </c>
      <c r="X1837" s="51" t="n">
        <v>0</v>
      </c>
      <c r="Y1837" s="51" t="n">
        <v>0</v>
      </c>
      <c r="Z1837" s="51" t="n">
        <v>0</v>
      </c>
      <c r="AA1837" s="51" t="n">
        <v>0</v>
      </c>
      <c r="AB1837" s="51" t="n">
        <v>0</v>
      </c>
      <c r="AC1837" s="51" t="n">
        <v>0.002194387207643283</v>
      </c>
      <c r="AD1837" s="51" t="n">
        <v>-0.0009699193854153627</v>
      </c>
      <c r="AE1837" s="51" t="n">
        <v>-0.0006739647221232517</v>
      </c>
      <c r="AF1837" s="51" t="n">
        <v>-0.0006637034937662378</v>
      </c>
      <c r="AG1837" s="51" t="n">
        <v>0.0004757135552583207</v>
      </c>
      <c r="AH1837" s="51" t="n">
        <v>-4.291263995853244e-06</v>
      </c>
      <c r="AI1837" s="51" t="n">
        <v>0.04157137172828439</v>
      </c>
      <c r="AJ1837" s="51" t="n">
        <v>-0.06065977269444373</v>
      </c>
      <c r="AK1837" s="51" t="n">
        <v>-0.02084383240849791</v>
      </c>
      <c r="AL1837" s="51" t="n">
        <v>-0.001840565063869726</v>
      </c>
      <c r="AM1837" s="51" t="n">
        <v>0.000105199023075855</v>
      </c>
      <c r="AN1837" s="51" t="n">
        <v>3.912347564327469e-05</v>
      </c>
      <c r="AO1837" s="51" t="n">
        <v>0.0504876270901442</v>
      </c>
      <c r="AP1837" s="51" t="n">
        <v>49.37378978823441</v>
      </c>
      <c r="AQ1837" s="51" t="n">
        <v>20.13041866012125</v>
      </c>
      <c r="AR1837" s="51" t="n">
        <v>2.350408025737084</v>
      </c>
      <c r="AS1837" s="51" t="n">
        <v>-0.03467522789178341</v>
      </c>
      <c r="AT1837" s="51" t="n">
        <v>-2.441100247861841e-05</v>
      </c>
      <c r="AU1837" s="51" t="n">
        <v>380.000918232866</v>
      </c>
      <c r="AV1837" s="51" t="n">
        <v>900.0002133426804</v>
      </c>
      <c r="AW1837" s="51" t="n">
        <v>540.0000265647557</v>
      </c>
      <c r="AX1837" s="51" t="n">
        <v>75.00010341668295</v>
      </c>
      <c r="AY1837" s="51" t="n">
        <v>84.375</v>
      </c>
      <c r="AZ1837" s="51" t="n">
        <v>40</v>
      </c>
      <c r="BA1837" s="51" t="n">
        <v>8.000011211258753</v>
      </c>
      <c r="BB1837" s="51" t="n">
        <v>23.90626120660456</v>
      </c>
      <c r="BC1837" s="51" t="n">
        <v>15.00000149626712</v>
      </c>
      <c r="BD1837" s="51" t="n">
        <v>3.750002680972696</v>
      </c>
      <c r="BE1837" s="51" t="n">
        <v>4.6875</v>
      </c>
      <c r="BF1837" s="51" t="n">
        <v>3</v>
      </c>
      <c r="BG1837" s="51" t="n">
        <v>6.000099376462316</v>
      </c>
      <c r="BH1837" s="51" t="n">
        <v>14.00021284271977</v>
      </c>
      <c r="BI1837" s="51" t="n">
        <v>5.500039277754271</v>
      </c>
      <c r="BJ1837" s="51" t="n">
        <v>0.7000940034134694</v>
      </c>
      <c r="BK1837" s="51" t="n">
        <v>0.4000026156541685</v>
      </c>
      <c r="BL1837" s="51" t="n">
        <v>0.02000000238154818</v>
      </c>
      <c r="BM1837" s="51" t="n">
        <v>-0.4056906248225752</v>
      </c>
      <c r="BN1837" s="51" t="n">
        <v>0.6474832189819262</v>
      </c>
      <c r="BO1837" s="51" t="n">
        <v>0.1663585050423656</v>
      </c>
      <c r="BP1837" s="51" t="n">
        <v>-0.4056024786644726</v>
      </c>
      <c r="BQ1837" s="51" t="n">
        <v>0.6475460624042049</v>
      </c>
      <c r="BR1837" s="51" t="n">
        <v>0.1664478200164925</v>
      </c>
      <c r="BS1837" s="51" t="n">
        <v>-0.08814615810265325</v>
      </c>
      <c r="BT1837" s="51" t="n">
        <v>-0.06284342227869111</v>
      </c>
      <c r="BU1837" s="51" t="n">
        <v>-0.08931497412686951</v>
      </c>
      <c r="BV1837" s="51" t="n">
        <v>0.1403431705329447</v>
      </c>
    </row>
    <row r="1838">
      <c r="A1838" s="49" t="n">
        <v>81.05</v>
      </c>
      <c r="B1838" s="50" t="inlineStr">
        <is>
          <t>path/prepick_to_pick</t>
        </is>
      </c>
      <c r="C1838" s="50" t="inlineStr">
        <is>
          <t>effort</t>
        </is>
      </c>
      <c r="D1838" s="49" t="n">
        <v>0</v>
      </c>
      <c r="E1838" s="49" t="n">
        <v>-0.8652030000000001</v>
      </c>
      <c r="F1838" s="49" t="n">
        <v>-2.34253</v>
      </c>
      <c r="G1838" s="49" t="n">
        <v>-1.18111</v>
      </c>
      <c r="H1838" s="49" t="n">
        <v>-1.177</v>
      </c>
      <c r="I1838" s="49" t="n">
        <v>-4.73561</v>
      </c>
      <c r="J1838" s="49" t="n">
        <v>2.20921</v>
      </c>
      <c r="K1838" s="49" t="n">
        <v>-0.8653223625166522</v>
      </c>
      <c r="L1838" s="49" t="n">
        <v>-2.342453528148325</v>
      </c>
      <c r="M1838" s="49" t="n">
        <v>-1.181071777936921</v>
      </c>
      <c r="N1838" s="49" t="n">
        <v>-1.176971010768403</v>
      </c>
      <c r="O1838" s="49" t="n">
        <v>-4.735612101811373</v>
      </c>
      <c r="P1838" s="49" t="n">
        <v>2.209188102007886</v>
      </c>
      <c r="Q1838" s="49" t="n">
        <v>0.0001193625166521217</v>
      </c>
      <c r="R1838" s="49" t="n">
        <v>-7.647185167547477e-05</v>
      </c>
      <c r="S1838" s="49" t="n">
        <v>-3.82220630792407e-05</v>
      </c>
      <c r="T1838" s="49" t="n">
        <v>-2.898923159722067e-05</v>
      </c>
      <c r="U1838" s="49" t="n">
        <v>2.101811372945406e-06</v>
      </c>
      <c r="V1838" s="49" t="n">
        <v>2.189799211427257e-05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0.002347934984642605</v>
      </c>
      <c r="AD1838" s="49" t="n">
        <v>-0.0009852688495888455</v>
      </c>
      <c r="AE1838" s="49" t="n">
        <v>-0.0006790804888705454</v>
      </c>
      <c r="AF1838" s="49" t="n">
        <v>-0.0006928716493902801</v>
      </c>
      <c r="AG1838" s="49" t="n">
        <v>9.502150762672921e-05</v>
      </c>
      <c r="AH1838" s="49" t="n">
        <v>-7.60307092741226e-06</v>
      </c>
      <c r="AI1838" s="49" t="n">
        <v>0.03196009481217119</v>
      </c>
      <c r="AJ1838" s="49" t="n">
        <v>-0.05159054767009862</v>
      </c>
      <c r="AK1838" s="49" t="n">
        <v>-0.01714598121113305</v>
      </c>
      <c r="AL1838" s="49" t="n">
        <v>-0.001311127970006667</v>
      </c>
      <c r="AM1838" s="49" t="n">
        <v>2.880133236430367e-05</v>
      </c>
      <c r="AN1838" s="49" t="n">
        <v>4.252457267002104e-05</v>
      </c>
      <c r="AO1838" s="49" t="n">
        <v>0.04133497570973592</v>
      </c>
      <c r="AP1838" s="49" t="n">
        <v>49.38292352843322</v>
      </c>
      <c r="AQ1838" s="49" t="n">
        <v>20.13412925412119</v>
      </c>
      <c r="AR1838" s="49" t="n">
        <v>2.350917814995624</v>
      </c>
      <c r="AS1838" s="49" t="n">
        <v>-0.03505356500181949</v>
      </c>
      <c r="AT1838" s="49" t="n">
        <v>-2.075061947337458e-05</v>
      </c>
      <c r="AU1838" s="49" t="n">
        <v>380.0009090505374</v>
      </c>
      <c r="AV1838" s="49" t="n">
        <v>900.0002112092535</v>
      </c>
      <c r="AW1838" s="49" t="n">
        <v>540.0000262991081</v>
      </c>
      <c r="AX1838" s="49" t="n">
        <v>75.00010238251612</v>
      </c>
      <c r="AY1838" s="49" t="n">
        <v>84.375</v>
      </c>
      <c r="AZ1838" s="49" t="n">
        <v>40</v>
      </c>
      <c r="BA1838" s="49" t="n">
        <v>8.00001115520246</v>
      </c>
      <c r="BB1838" s="49" t="n">
        <v>23.90626115057153</v>
      </c>
      <c r="BC1838" s="49" t="n">
        <v>15.00000148878579</v>
      </c>
      <c r="BD1838" s="49" t="n">
        <v>3.750002667567832</v>
      </c>
      <c r="BE1838" s="49" t="n">
        <v>4.6875</v>
      </c>
      <c r="BF1838" s="49" t="n">
        <v>3</v>
      </c>
      <c r="BG1838" s="49" t="n">
        <v>6.000098421447662</v>
      </c>
      <c r="BH1838" s="49" t="n">
        <v>14.00021028860713</v>
      </c>
      <c r="BI1838" s="49" t="n">
        <v>5.50003880642122</v>
      </c>
      <c r="BJ1838" s="49" t="n">
        <v>0.7000928753725078</v>
      </c>
      <c r="BK1838" s="49" t="n">
        <v>0.4000025842663185</v>
      </c>
      <c r="BL1838" s="49" t="n">
        <v>0.0200000023529696</v>
      </c>
      <c r="BM1838" s="49" t="n">
        <v>-0.4056906248225752</v>
      </c>
      <c r="BN1838" s="49" t="n">
        <v>0.6474832189819262</v>
      </c>
      <c r="BO1838" s="49" t="n">
        <v>0.1663585050423656</v>
      </c>
      <c r="BP1838" s="49" t="n">
        <v>-0.4056165355637974</v>
      </c>
      <c r="BQ1838" s="49" t="n">
        <v>0.6475356612292887</v>
      </c>
      <c r="BR1838" s="49" t="n">
        <v>0.1664366578686174</v>
      </c>
      <c r="BS1838" s="49" t="n">
        <v>-0.0740892587778319</v>
      </c>
      <c r="BT1838" s="49" t="n">
        <v>-0.05244224736256076</v>
      </c>
      <c r="BU1838" s="49" t="n">
        <v>-0.07815282625181497</v>
      </c>
      <c r="BV1838" s="49" t="n">
        <v>0.119780097786865</v>
      </c>
    </row>
    <row r="1839">
      <c r="A1839" s="51" t="n">
        <v>81.06</v>
      </c>
      <c r="B1839" t="inlineStr">
        <is>
          <t>path/prepick_to_pick</t>
        </is>
      </c>
      <c r="C1839" t="inlineStr">
        <is>
          <t>effort</t>
        </is>
      </c>
      <c r="D1839" s="51" t="n">
        <v>0</v>
      </c>
      <c r="E1839" s="51" t="n">
        <v>-0.8652030000000001</v>
      </c>
      <c r="F1839" s="51" t="n">
        <v>-2.34253</v>
      </c>
      <c r="G1839" s="51" t="n">
        <v>-1.18111</v>
      </c>
      <c r="H1839" s="51" t="n">
        <v>-1.177</v>
      </c>
      <c r="I1839" s="51" t="n">
        <v>-4.73561</v>
      </c>
      <c r="J1839" s="51" t="n">
        <v>2.20921</v>
      </c>
      <c r="K1839" s="51" t="n">
        <v>-0.8652982568269119</v>
      </c>
      <c r="L1839" s="51" t="n">
        <v>-2.342463366343967</v>
      </c>
      <c r="M1839" s="51" t="n">
        <v>-1.181078510171643</v>
      </c>
      <c r="N1839" s="51" t="n">
        <v>-1.176978002315214</v>
      </c>
      <c r="O1839" s="51" t="n">
        <v>-4.735612139984736</v>
      </c>
      <c r="P1839" s="51" t="n">
        <v>2.209188001134037</v>
      </c>
      <c r="Q1839" s="51" t="n">
        <v>9.525682691180481e-05</v>
      </c>
      <c r="R1839" s="51" t="n">
        <v>-6.663365603332139e-05</v>
      </c>
      <c r="S1839" s="51" t="n">
        <v>-3.148982835754488e-05</v>
      </c>
      <c r="T1839" s="51" t="n">
        <v>-2.199768478594599e-05</v>
      </c>
      <c r="U1839" s="51" t="n">
        <v>2.139984736082567e-06</v>
      </c>
      <c r="V1839" s="51" t="n">
        <v>2.199886596354617e-05</v>
      </c>
      <c r="W1839" s="51" t="n">
        <v>0</v>
      </c>
      <c r="X1839" s="51" t="n">
        <v>0</v>
      </c>
      <c r="Y1839" s="51" t="n">
        <v>0</v>
      </c>
      <c r="Z1839" s="51" t="n">
        <v>0</v>
      </c>
      <c r="AA1839" s="51" t="n">
        <v>0</v>
      </c>
      <c r="AB1839" s="51" t="n">
        <v>0</v>
      </c>
      <c r="AC1839" s="51" t="n">
        <v>0.002461671420019349</v>
      </c>
      <c r="AD1839" s="51" t="n">
        <v>-0.0009830165998921177</v>
      </c>
      <c r="AE1839" s="51" t="n">
        <v>-0.0006677256341878407</v>
      </c>
      <c r="AF1839" s="51" t="n">
        <v>-0.0007039295175464222</v>
      </c>
      <c r="AG1839" s="51" t="n">
        <v>-8.239654623893396e-05</v>
      </c>
      <c r="AH1839" s="51" t="n">
        <v>-1.094860600120364e-05</v>
      </c>
      <c r="AI1839" s="51" t="n">
        <v>0.02207044126083973</v>
      </c>
      <c r="AJ1839" s="51" t="n">
        <v>-0.04272163447393076</v>
      </c>
      <c r="AK1839" s="51" t="n">
        <v>-0.01355628032442609</v>
      </c>
      <c r="AL1839" s="51" t="n">
        <v>-0.0007773381935388215</v>
      </c>
      <c r="AM1839" s="51" t="n">
        <v>0.0001179162365462904</v>
      </c>
      <c r="AN1839" s="51" t="n">
        <v>4.728459498264699e-05</v>
      </c>
      <c r="AO1839" s="51" t="n">
        <v>0.03171232635179236</v>
      </c>
      <c r="AP1839" s="51" t="n">
        <v>49.39199256120155</v>
      </c>
      <c r="AQ1839" s="51" t="n">
        <v>20.13782598675687</v>
      </c>
      <c r="AR1839" s="51" t="n">
        <v>2.351448723716637</v>
      </c>
      <c r="AS1839" s="51" t="n">
        <v>-0.03511220111331038</v>
      </c>
      <c r="AT1839" s="51" t="n">
        <v>-1.587891815885148e-05</v>
      </c>
      <c r="AU1839" s="51" t="n">
        <v>380.000899960032</v>
      </c>
      <c r="AV1839" s="51" t="n">
        <v>900.000209097161</v>
      </c>
      <c r="AW1839" s="51" t="n">
        <v>540.000026036117</v>
      </c>
      <c r="AX1839" s="51" t="n">
        <v>75.00010135869096</v>
      </c>
      <c r="AY1839" s="51" t="n">
        <v>84.375</v>
      </c>
      <c r="AZ1839" s="51" t="n">
        <v>40</v>
      </c>
      <c r="BA1839" s="51" t="n">
        <v>8.000011099426446</v>
      </c>
      <c r="BB1839" s="51" t="n">
        <v>23.90626109481868</v>
      </c>
      <c r="BC1839" s="51" t="n">
        <v>15.00000148134186</v>
      </c>
      <c r="BD1839" s="51" t="n">
        <v>3.750002654229993</v>
      </c>
      <c r="BE1839" s="51" t="n">
        <v>4.6875</v>
      </c>
      <c r="BF1839" s="51" t="n">
        <v>3</v>
      </c>
      <c r="BG1839" s="51" t="n">
        <v>6.00009754872579</v>
      </c>
      <c r="BH1839" s="51" t="n">
        <v>14.00020776514384</v>
      </c>
      <c r="BI1839" s="51" t="n">
        <v>5.500038340744165</v>
      </c>
      <c r="BJ1839" s="51" t="n">
        <v>0.7000917608680377</v>
      </c>
      <c r="BK1839" s="51" t="n">
        <v>0.4000025532551226</v>
      </c>
      <c r="BL1839" s="51" t="n">
        <v>0.02000000232473396</v>
      </c>
      <c r="BM1839" s="51" t="n">
        <v>-0.4056906248225752</v>
      </c>
      <c r="BN1839" s="51" t="n">
        <v>0.6474832189819262</v>
      </c>
      <c r="BO1839" s="51" t="n">
        <v>0.1663585050423656</v>
      </c>
      <c r="BP1839" s="51" t="n">
        <v>-0.4056312749738384</v>
      </c>
      <c r="BQ1839" s="51" t="n">
        <v>0.6475248670441462</v>
      </c>
      <c r="BR1839" s="51" t="n">
        <v>0.1664254578383429</v>
      </c>
      <c r="BS1839" s="51" t="n">
        <v>-0.0593498487368449</v>
      </c>
      <c r="BT1839" s="51" t="n">
        <v>-0.04164806222006767</v>
      </c>
      <c r="BU1839" s="51" t="n">
        <v>-0.06695279597732084</v>
      </c>
      <c r="BV1839" s="51" t="n">
        <v>0.09868962722066463</v>
      </c>
    </row>
    <row r="1840">
      <c r="A1840" s="49" t="n">
        <v>81.06999999999999</v>
      </c>
      <c r="B1840" s="50" t="inlineStr">
        <is>
          <t>path/prepick_to_pick</t>
        </is>
      </c>
      <c r="C1840" s="50" t="inlineStr">
        <is>
          <t>effort</t>
        </is>
      </c>
      <c r="D1840" s="49" t="n">
        <v>0</v>
      </c>
      <c r="E1840" s="49" t="n">
        <v>-0.8652030000000001</v>
      </c>
      <c r="F1840" s="49" t="n">
        <v>-2.34253</v>
      </c>
      <c r="G1840" s="49" t="n">
        <v>-1.18111</v>
      </c>
      <c r="H1840" s="49" t="n">
        <v>-1.177</v>
      </c>
      <c r="I1840" s="49" t="n">
        <v>-4.73561</v>
      </c>
      <c r="J1840" s="49" t="n">
        <v>2.20921</v>
      </c>
      <c r="K1840" s="49" t="n">
        <v>-0.8652732595003806</v>
      </c>
      <c r="L1840" s="49" t="n">
        <v>-2.342473091548003</v>
      </c>
      <c r="M1840" s="49" t="n">
        <v>-1.181085042310474</v>
      </c>
      <c r="N1840" s="49" t="n">
        <v>-1.176984943488127</v>
      </c>
      <c r="O1840" s="49" t="n">
        <v>-4.735612305009954</v>
      </c>
      <c r="P1840" s="49" t="n">
        <v>2.209187878850313</v>
      </c>
      <c r="Q1840" s="49" t="n">
        <v>7.025950038053175e-05</v>
      </c>
      <c r="R1840" s="49" t="n">
        <v>-5.690845199657346e-05</v>
      </c>
      <c r="S1840" s="49" t="n">
        <v>-2.495768952592847e-05</v>
      </c>
      <c r="T1840" s="49" t="n">
        <v>-1.505651187305723e-05</v>
      </c>
      <c r="U1840" s="49" t="n">
        <v>2.305009953573744e-06</v>
      </c>
      <c r="V1840" s="49" t="n">
        <v>2.212114968758172e-05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0.002530842417334988</v>
      </c>
      <c r="AD1840" s="49" t="n">
        <v>-0.0009642919968124913</v>
      </c>
      <c r="AE1840" s="49" t="n">
        <v>-0.0006406478533781522</v>
      </c>
      <c r="AF1840" s="49" t="n">
        <v>-0.0006859773746907844</v>
      </c>
      <c r="AG1840" s="49" t="n">
        <v>3.699393370026991e-05</v>
      </c>
      <c r="AH1840" s="49" t="n">
        <v>-1.271222458718447e-05</v>
      </c>
      <c r="AI1840" s="49" t="n">
        <v>0.01209878139255949</v>
      </c>
      <c r="AJ1840" s="49" t="n">
        <v>-0.0341872430211989</v>
      </c>
      <c r="AK1840" s="49" t="n">
        <v>-0.01016040041260877</v>
      </c>
      <c r="AL1840" s="49" t="n">
        <v>-0.0002654024551828498</v>
      </c>
      <c r="AM1840" s="49" t="n">
        <v>0.0001104171335987705</v>
      </c>
      <c r="AN1840" s="49" t="n">
        <v>5.288070854396442e-05</v>
      </c>
      <c r="AO1840" s="49" t="n">
        <v>0.02181575876092405</v>
      </c>
      <c r="AP1840" s="49" t="n">
        <v>49.40085963387604</v>
      </c>
      <c r="AQ1840" s="49" t="n">
        <v>20.14141298782898</v>
      </c>
      <c r="AR1840" s="49" t="n">
        <v>2.351981180667628</v>
      </c>
      <c r="AS1840" s="49" t="n">
        <v>-0.03503510661648845</v>
      </c>
      <c r="AT1840" s="49" t="n">
        <v>-1.045204073331884e-05</v>
      </c>
      <c r="AU1840" s="49" t="n">
        <v>380.0008909604317</v>
      </c>
      <c r="AV1840" s="49" t="n">
        <v>900.0002070061894</v>
      </c>
      <c r="AW1840" s="49" t="n">
        <v>540.0000257757558</v>
      </c>
      <c r="AX1840" s="49" t="n">
        <v>75.00010034510404</v>
      </c>
      <c r="AY1840" s="49" t="n">
        <v>84.375</v>
      </c>
      <c r="AZ1840" s="49" t="n">
        <v>40</v>
      </c>
      <c r="BA1840" s="49" t="n">
        <v>8.000011043929314</v>
      </c>
      <c r="BB1840" s="49" t="n">
        <v>23.90626103934459</v>
      </c>
      <c r="BC1840" s="49" t="n">
        <v>15.00000147393515</v>
      </c>
      <c r="BD1840" s="49" t="n">
        <v>3.750002640958843</v>
      </c>
      <c r="BE1840" s="49" t="n">
        <v>4.6875</v>
      </c>
      <c r="BF1840" s="49" t="n">
        <v>3</v>
      </c>
      <c r="BG1840" s="49" t="n">
        <v>6.00009674707468</v>
      </c>
      <c r="BH1840" s="49" t="n">
        <v>14.00020527196212</v>
      </c>
      <c r="BI1840" s="49" t="n">
        <v>5.500037880655236</v>
      </c>
      <c r="BJ1840" s="49" t="n">
        <v>0.7000906597376213</v>
      </c>
      <c r="BK1840" s="49" t="n">
        <v>0.4000025226160612</v>
      </c>
      <c r="BL1840" s="49" t="n">
        <v>0.02000000229683716</v>
      </c>
      <c r="BM1840" s="49" t="n">
        <v>-0.4056906248225752</v>
      </c>
      <c r="BN1840" s="49" t="n">
        <v>0.6474832189819262</v>
      </c>
      <c r="BO1840" s="49" t="n">
        <v>0.1663585050423656</v>
      </c>
      <c r="BP1840" s="49" t="n">
        <v>-0.4056466098713046</v>
      </c>
      <c r="BQ1840" s="49" t="n">
        <v>0.647513748562625</v>
      </c>
      <c r="BR1840" s="49" t="n">
        <v>0.1664144403050223</v>
      </c>
      <c r="BS1840" s="49" t="n">
        <v>-0.04401495127059896</v>
      </c>
      <c r="BT1840" s="49" t="n">
        <v>-0.03052958069882372</v>
      </c>
      <c r="BU1840" s="49" t="n">
        <v>-0.0559352626567089</v>
      </c>
      <c r="BV1840" s="49" t="n">
        <v>0.07744756188205154</v>
      </c>
    </row>
    <row r="1841">
      <c r="A1841" s="51" t="n">
        <v>81.08</v>
      </c>
      <c r="B1841" t="inlineStr">
        <is>
          <t>path/prepick_to_pick</t>
        </is>
      </c>
      <c r="C1841" t="inlineStr">
        <is>
          <t>effort</t>
        </is>
      </c>
      <c r="D1841" s="51" t="n">
        <v>0</v>
      </c>
      <c r="E1841" s="51" t="n">
        <v>-0.8652030000000001</v>
      </c>
      <c r="F1841" s="51" t="n">
        <v>-2.34253</v>
      </c>
      <c r="G1841" s="51" t="n">
        <v>-1.18111</v>
      </c>
      <c r="H1841" s="51" t="n">
        <v>-1.177</v>
      </c>
      <c r="I1841" s="51" t="n">
        <v>-4.73561</v>
      </c>
      <c r="J1841" s="51" t="n">
        <v>2.20921</v>
      </c>
      <c r="K1841" s="51" t="n">
        <v>-0.8652478010273681</v>
      </c>
      <c r="L1841" s="51" t="n">
        <v>-2.342482538311846</v>
      </c>
      <c r="M1841" s="51" t="n">
        <v>-1.181091232256785</v>
      </c>
      <c r="N1841" s="51" t="n">
        <v>-1.176991538651409</v>
      </c>
      <c r="O1841" s="51" t="n">
        <v>-4.735610037294884</v>
      </c>
      <c r="P1841" s="51" t="n">
        <v>2.209187756983867</v>
      </c>
      <c r="Q1841" s="51" t="n">
        <v>4.480102736803548e-05</v>
      </c>
      <c r="R1841" s="51" t="n">
        <v>-4.746168815383811e-05</v>
      </c>
      <c r="S1841" s="51" t="n">
        <v>-1.876774321485364e-05</v>
      </c>
      <c r="T1841" s="51" t="n">
        <v>-8.461348590671491e-06</v>
      </c>
      <c r="U1841" s="51" t="n">
        <v>3.729488362580469e-08</v>
      </c>
      <c r="V1841" s="51" t="n">
        <v>2.224301613340529e-05</v>
      </c>
      <c r="W1841" s="51" t="n">
        <v>0</v>
      </c>
      <c r="X1841" s="51" t="n">
        <v>0</v>
      </c>
      <c r="Y1841" s="51" t="n">
        <v>0</v>
      </c>
      <c r="Z1841" s="51" t="n">
        <v>0</v>
      </c>
      <c r="AA1841" s="51" t="n">
        <v>0</v>
      </c>
      <c r="AB1841" s="51" t="n">
        <v>0</v>
      </c>
      <c r="AC1841" s="51" t="n">
        <v>0.002558192894196581</v>
      </c>
      <c r="AD1841" s="51" t="n">
        <v>-0.0009289604563525929</v>
      </c>
      <c r="AE1841" s="51" t="n">
        <v>-0.0006006005711341694</v>
      </c>
      <c r="AF1841" s="51" t="n">
        <v>-0.0006380369073220264</v>
      </c>
      <c r="AG1841" s="51" t="n">
        <v>0.0003792352238537386</v>
      </c>
      <c r="AH1841" s="51" t="n">
        <v>-1.214595365211705e-05</v>
      </c>
      <c r="AI1841" s="51" t="n">
        <v>0.002202325465949891</v>
      </c>
      <c r="AJ1841" s="51" t="n">
        <v>-0.02613421093076612</v>
      </c>
      <c r="AK1841" s="51" t="n">
        <v>-0.007022735998223401</v>
      </c>
      <c r="AL1841" s="51" t="n">
        <v>0.0002003573890983606</v>
      </c>
      <c r="AM1841" s="51" t="n">
        <v>-0.0001951623985597011</v>
      </c>
      <c r="AN1841" s="51" t="n">
        <v>5.842163216677353e-05</v>
      </c>
      <c r="AO1841" s="51" t="n">
        <v>0.0118413652784967</v>
      </c>
      <c r="AP1841" s="51" t="n">
        <v>49.40939052532618</v>
      </c>
      <c r="AQ1841" s="51" t="n">
        <v>20.14480487936134</v>
      </c>
      <c r="AR1841" s="51" t="n">
        <v>2.352488699857863</v>
      </c>
      <c r="AS1841" s="51" t="n">
        <v>-0.03507681937205506</v>
      </c>
      <c r="AT1841" s="51" t="n">
        <v>-5.342340476058732e-06</v>
      </c>
      <c r="AU1841" s="51" t="n">
        <v>380.0008820508273</v>
      </c>
      <c r="AV1841" s="51" t="n">
        <v>900.0002049361275</v>
      </c>
      <c r="AW1841" s="51" t="n">
        <v>540.0000255179983</v>
      </c>
      <c r="AX1841" s="51" t="n">
        <v>75.000099341653</v>
      </c>
      <c r="AY1841" s="51" t="n">
        <v>84.375</v>
      </c>
      <c r="AZ1841" s="51" t="n">
        <v>40</v>
      </c>
      <c r="BA1841" s="51" t="n">
        <v>8.000010988709668</v>
      </c>
      <c r="BB1841" s="51" t="n">
        <v>23.90626098414786</v>
      </c>
      <c r="BC1841" s="51" t="n">
        <v>15.00000146656547</v>
      </c>
      <c r="BD1841" s="51" t="n">
        <v>3.750002627754049</v>
      </c>
      <c r="BE1841" s="51" t="n">
        <v>4.6875</v>
      </c>
      <c r="BF1841" s="51" t="n">
        <v>3</v>
      </c>
      <c r="BG1841" s="51" t="n">
        <v>6.000095997269907</v>
      </c>
      <c r="BH1841" s="51" t="n">
        <v>14.00020280869857</v>
      </c>
      <c r="BI1841" s="51" t="n">
        <v>5.500037426087373</v>
      </c>
      <c r="BJ1841" s="51" t="n">
        <v>0.7000895718207698</v>
      </c>
      <c r="BK1841" s="51" t="n">
        <v>0.4000024923446684</v>
      </c>
      <c r="BL1841" s="51" t="n">
        <v>0.02000000226927511</v>
      </c>
      <c r="BM1841" s="51" t="n">
        <v>-0.4056906248225752</v>
      </c>
      <c r="BN1841" s="51" t="n">
        <v>0.6474832189819262</v>
      </c>
      <c r="BO1841" s="51" t="n">
        <v>0.1663585050423656</v>
      </c>
      <c r="BP1841" s="51" t="n">
        <v>-0.4056624500683564</v>
      </c>
      <c r="BQ1841" s="51" t="n">
        <v>0.6475023769943699</v>
      </c>
      <c r="BR1841" s="51" t="n">
        <v>0.1664038190226058</v>
      </c>
      <c r="BS1841" s="51" t="n">
        <v>-0.02817475421884597</v>
      </c>
      <c r="BT1841" s="51" t="n">
        <v>-0.01915801244367632</v>
      </c>
      <c r="BU1841" s="51" t="n">
        <v>-0.0453139802402136</v>
      </c>
      <c r="BV1841" s="51" t="n">
        <v>0.056693941663064</v>
      </c>
    </row>
    <row r="1842">
      <c r="A1842" s="49" t="n">
        <v>81.09</v>
      </c>
      <c r="B1842" s="50" t="inlineStr">
        <is>
          <t>path/prepick_to_pick</t>
        </is>
      </c>
      <c r="C1842" s="50" t="inlineStr">
        <is>
          <t>effort</t>
        </is>
      </c>
      <c r="D1842" s="49" t="n">
        <v>0</v>
      </c>
      <c r="E1842" s="49" t="n">
        <v>-0.8652030000000001</v>
      </c>
      <c r="F1842" s="49" t="n">
        <v>-2.34253</v>
      </c>
      <c r="G1842" s="49" t="n">
        <v>-1.18111</v>
      </c>
      <c r="H1842" s="49" t="n">
        <v>-1.177</v>
      </c>
      <c r="I1842" s="49" t="n">
        <v>-4.73561</v>
      </c>
      <c r="J1842" s="49" t="n">
        <v>2.20921</v>
      </c>
      <c r="K1842" s="49" t="n">
        <v>-0.8652222545026188</v>
      </c>
      <c r="L1842" s="49" t="n">
        <v>-2.342491536798993</v>
      </c>
      <c r="M1842" s="49" t="n">
        <v>-1.181096968544576</v>
      </c>
      <c r="N1842" s="49" t="n">
        <v>-1.176997537001596</v>
      </c>
      <c r="O1842" s="49" t="n">
        <v>-4.73560418340116</v>
      </c>
      <c r="P1842" s="49" t="n">
        <v>2.20918765530819</v>
      </c>
      <c r="Q1842" s="49" t="n">
        <v>1.92545026187485e-05</v>
      </c>
      <c r="R1842" s="49" t="n">
        <v>-3.84632010068664e-05</v>
      </c>
      <c r="S1842" s="49" t="n">
        <v>-1.303145542386197e-05</v>
      </c>
      <c r="T1842" s="49" t="n">
        <v>-2.462998404340055e-06</v>
      </c>
      <c r="U1842" s="49" t="n">
        <v>-5.816598840802101e-06</v>
      </c>
      <c r="V1842" s="49" t="n">
        <v>2.234469180972809e-05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0.002551860271636599</v>
      </c>
      <c r="AD1842" s="49" t="n">
        <v>-0.000876343216491804</v>
      </c>
      <c r="AE1842" s="49" t="n">
        <v>-0.0005508965605858661</v>
      </c>
      <c r="AF1842" s="49" t="n">
        <v>-0.0005689591141336708</v>
      </c>
      <c r="AG1842" s="49" t="n">
        <v>0.0007504627917435348</v>
      </c>
      <c r="AH1842" s="49" t="n">
        <v>-9.728022953787633e-06</v>
      </c>
      <c r="AI1842" s="49" t="n">
        <v>-0.00751763961003621</v>
      </c>
      <c r="AJ1842" s="49" t="n">
        <v>-0.0187227160878853</v>
      </c>
      <c r="AK1842" s="49" t="n">
        <v>-0.004186471498258737</v>
      </c>
      <c r="AL1842" s="49" t="n">
        <v>0.0006056689383660344</v>
      </c>
      <c r="AM1842" s="49" t="n">
        <v>-0.000831123734648557</v>
      </c>
      <c r="AN1842" s="49" t="n">
        <v>6.311993634782447e-05</v>
      </c>
      <c r="AO1842" s="49" t="n">
        <v>0.001945539963708914</v>
      </c>
      <c r="AP1842" s="49" t="n">
        <v>49.41743833166932</v>
      </c>
      <c r="AQ1842" s="49" t="n">
        <v>20.14793761031383</v>
      </c>
      <c r="AR1842" s="49" t="n">
        <v>2.352947717034778</v>
      </c>
      <c r="AS1842" s="49" t="n">
        <v>-0.03541928359789447</v>
      </c>
      <c r="AT1842" s="49" t="n">
        <v>-1.183838488933653e-06</v>
      </c>
      <c r="AU1842" s="49" t="n">
        <v>380.000873230319</v>
      </c>
      <c r="AV1842" s="49" t="n">
        <v>900.0002028867663</v>
      </c>
      <c r="AW1842" s="49" t="n">
        <v>540.0000252628183</v>
      </c>
      <c r="AX1842" s="49" t="n">
        <v>75.00009834823646</v>
      </c>
      <c r="AY1842" s="49" t="n">
        <v>84.375</v>
      </c>
      <c r="AZ1842" s="49" t="n">
        <v>40</v>
      </c>
      <c r="BA1842" s="49" t="n">
        <v>8.00001093376612</v>
      </c>
      <c r="BB1842" s="49" t="n">
        <v>23.90626092922712</v>
      </c>
      <c r="BC1842" s="49" t="n">
        <v>15.00000145923264</v>
      </c>
      <c r="BD1842" s="49" t="n">
        <v>3.750002614615279</v>
      </c>
      <c r="BE1842" s="49" t="n">
        <v>4.6875</v>
      </c>
      <c r="BF1842" s="49" t="n">
        <v>3</v>
      </c>
      <c r="BG1842" s="49" t="n">
        <v>6.00009527719328</v>
      </c>
      <c r="BH1842" s="49" t="n">
        <v>14.00020037499419</v>
      </c>
      <c r="BI1842" s="49" t="n">
        <v>5.500036976974325</v>
      </c>
      <c r="BJ1842" s="49" t="n">
        <v>0.7000884969589206</v>
      </c>
      <c r="BK1842" s="49" t="n">
        <v>0.4000024624365324</v>
      </c>
      <c r="BL1842" s="49" t="n">
        <v>0.02000000224204381</v>
      </c>
      <c r="BM1842" s="49" t="n">
        <v>-0.4056906248225752</v>
      </c>
      <c r="BN1842" s="49" t="n">
        <v>0.6474832189819262</v>
      </c>
      <c r="BO1842" s="49" t="n">
        <v>0.1663585050423656</v>
      </c>
      <c r="BP1842" s="49" t="n">
        <v>-0.4056786473693587</v>
      </c>
      <c r="BQ1842" s="49" t="n">
        <v>0.6474908669530508</v>
      </c>
      <c r="BR1842" s="49" t="n">
        <v>0.1663937953819083</v>
      </c>
      <c r="BS1842" s="49" t="n">
        <v>-0.01197745321657173</v>
      </c>
      <c r="BT1842" s="49" t="n">
        <v>-0.007647971124624675</v>
      </c>
      <c r="BU1842" s="49" t="n">
        <v>-0.03529033954269289</v>
      </c>
      <c r="BV1842" s="49" t="n">
        <v>0.03804417055104253</v>
      </c>
    </row>
    <row r="1843">
      <c r="A1843" s="51" t="n">
        <v>81.09999999999999</v>
      </c>
      <c r="B1843" t="inlineStr">
        <is>
          <t>path/prepick_to_pick</t>
        </is>
      </c>
      <c r="C1843" t="inlineStr">
        <is>
          <t>effort</t>
        </is>
      </c>
      <c r="D1843" s="51" t="n">
        <v>0</v>
      </c>
      <c r="E1843" s="51" t="n">
        <v>-0.8652030000000001</v>
      </c>
      <c r="F1843" s="51" t="n">
        <v>-2.34253</v>
      </c>
      <c r="G1843" s="51" t="n">
        <v>-1.18111</v>
      </c>
      <c r="H1843" s="51" t="n">
        <v>-1.177</v>
      </c>
      <c r="I1843" s="51" t="n">
        <v>-4.73561</v>
      </c>
      <c r="J1843" s="51" t="n">
        <v>2.20921</v>
      </c>
      <c r="K1843" s="51" t="n">
        <v>-0.8651969077753702</v>
      </c>
      <c r="L1843" s="51" t="n">
        <v>-2.342499913725673</v>
      </c>
      <c r="M1843" s="51" t="n">
        <v>-1.181102167321856</v>
      </c>
      <c r="N1843" s="51" t="n">
        <v>-1.17700280170123</v>
      </c>
      <c r="O1843" s="51" t="n">
        <v>-4.735595584635238</v>
      </c>
      <c r="P1843" s="51" t="n">
        <v>2.209187581650109</v>
      </c>
      <c r="Q1843" s="51" t="n">
        <v>-6.092224629883347e-06</v>
      </c>
      <c r="R1843" s="51" t="n">
        <v>-3.008627432699029e-05</v>
      </c>
      <c r="S1843" s="51" t="n">
        <v>-7.832678143859795e-06</v>
      </c>
      <c r="T1843" s="51" t="n">
        <v>2.801701229682152e-06</v>
      </c>
      <c r="U1843" s="51" t="n">
        <v>-1.44153647623213e-05</v>
      </c>
      <c r="V1843" s="51" t="n">
        <v>2.241834989069602e-05</v>
      </c>
      <c r="W1843" s="51" t="n">
        <v>0</v>
      </c>
      <c r="X1843" s="51" t="n">
        <v>0</v>
      </c>
      <c r="Y1843" s="51" t="n">
        <v>0</v>
      </c>
      <c r="Z1843" s="51" t="n">
        <v>0</v>
      </c>
      <c r="AA1843" s="51" t="n">
        <v>0</v>
      </c>
      <c r="AB1843" s="51" t="n">
        <v>0</v>
      </c>
      <c r="AC1843" s="51" t="n">
        <v>0.002520671114957057</v>
      </c>
      <c r="AD1843" s="51" t="n">
        <v>-0.0008063706379804466</v>
      </c>
      <c r="AE1843" s="51" t="n">
        <v>-0.0004938497163694945</v>
      </c>
      <c r="AF1843" s="51" t="n">
        <v>-0.000492169357782072</v>
      </c>
      <c r="AG1843" s="51" t="n">
        <v>0.0009469781502752622</v>
      </c>
      <c r="AH1843" s="51" t="n">
        <v>-6.844283647458593e-06</v>
      </c>
      <c r="AI1843" s="51" t="n">
        <v>-0.01700222486552974</v>
      </c>
      <c r="AJ1843" s="51" t="n">
        <v>-0.0121110632935977</v>
      </c>
      <c r="AK1843" s="51" t="n">
        <v>-0.001683387131936061</v>
      </c>
      <c r="AL1843" s="51" t="n">
        <v>0.0009486906551947303</v>
      </c>
      <c r="AM1843" s="51" t="n">
        <v>-0.001648329653243878</v>
      </c>
      <c r="AN1843" s="51" t="n">
        <v>6.668478997736021e-05</v>
      </c>
      <c r="AO1843" s="51" t="n">
        <v>-0.007771313051267222</v>
      </c>
      <c r="AP1843" s="51" t="n">
        <v>49.42484286820292</v>
      </c>
      <c r="AQ1843" s="51" t="n">
        <v>20.15076822824825</v>
      </c>
      <c r="AR1843" s="51" t="n">
        <v>2.353345297156096</v>
      </c>
      <c r="AS1843" s="51" t="n">
        <v>-0.03607442471096871</v>
      </c>
      <c r="AT1843" s="51" t="n">
        <v>1.931139995872713e-06</v>
      </c>
      <c r="AU1843" s="51" t="n">
        <v>380.0008644980159</v>
      </c>
      <c r="AV1843" s="51" t="n">
        <v>900.0002008578986</v>
      </c>
      <c r="AW1843" s="51" t="n">
        <v>540.0000250101901</v>
      </c>
      <c r="AX1843" s="51" t="n">
        <v>75.0000973647541</v>
      </c>
      <c r="AY1843" s="51" t="n">
        <v>84.375</v>
      </c>
      <c r="AZ1843" s="51" t="n">
        <v>40</v>
      </c>
      <c r="BA1843" s="51" t="n">
        <v>8.000010879097289</v>
      </c>
      <c r="BB1843" s="51" t="n">
        <v>23.90626087458099</v>
      </c>
      <c r="BC1843" s="51" t="n">
        <v>15.00000145193648</v>
      </c>
      <c r="BD1843" s="51" t="n">
        <v>3.750002601542203</v>
      </c>
      <c r="BE1843" s="51" t="n">
        <v>4.6875</v>
      </c>
      <c r="BF1843" s="51" t="n">
        <v>3</v>
      </c>
      <c r="BG1843" s="51" t="n">
        <v>6.000094567041574</v>
      </c>
      <c r="BH1843" s="51" t="n">
        <v>14.00019797049426</v>
      </c>
      <c r="BI1843" s="51" t="n">
        <v>5.500036533250634</v>
      </c>
      <c r="BJ1843" s="51" t="n">
        <v>0.7000874349954136</v>
      </c>
      <c r="BK1843" s="51" t="n">
        <v>0.400002432887294</v>
      </c>
      <c r="BL1843" s="51" t="n">
        <v>0.02000000221513928</v>
      </c>
      <c r="BM1843" s="51" t="n">
        <v>-0.4056906248225752</v>
      </c>
      <c r="BN1843" s="51" t="n">
        <v>0.6474832189819262</v>
      </c>
      <c r="BO1843" s="51" t="n">
        <v>0.1663585050423656</v>
      </c>
      <c r="BP1843" s="51" t="n">
        <v>-0.4056949735875549</v>
      </c>
      <c r="BQ1843" s="51" t="n">
        <v>0.6474793928659986</v>
      </c>
      <c r="BR1843" s="51" t="n">
        <v>0.1663845536023155</v>
      </c>
      <c r="BS1843" s="51" t="n">
        <v>0.004348764979678066</v>
      </c>
      <c r="BT1843" s="51" t="n">
        <v>0.003826115927529905</v>
      </c>
      <c r="BU1843" s="51" t="n">
        <v>-0.0260485599499205</v>
      </c>
      <c r="BV1843" s="51" t="n">
        <v>0.02668479708380738</v>
      </c>
    </row>
    <row r="1844">
      <c r="A1844" s="49" t="n">
        <v>81.11</v>
      </c>
      <c r="B1844" s="50" t="inlineStr">
        <is>
          <t>path/prepick_to_pick</t>
        </is>
      </c>
      <c r="C1844" s="50" t="inlineStr">
        <is>
          <t>effort</t>
        </is>
      </c>
      <c r="D1844" s="49" t="n">
        <v>0</v>
      </c>
      <c r="E1844" s="49" t="n">
        <v>-0.8652030000000001</v>
      </c>
      <c r="F1844" s="49" t="n">
        <v>-2.34253</v>
      </c>
      <c r="G1844" s="49" t="n">
        <v>-1.18111</v>
      </c>
      <c r="H1844" s="49" t="n">
        <v>-1.177</v>
      </c>
      <c r="I1844" s="49" t="n">
        <v>-4.73561</v>
      </c>
      <c r="J1844" s="49" t="n">
        <v>2.20921</v>
      </c>
      <c r="K1844" s="49" t="n">
        <v>-0.8651719823269398</v>
      </c>
      <c r="L1844" s="49" t="n">
        <v>-2.34250750346236</v>
      </c>
      <c r="M1844" s="49" t="n">
        <v>-1.181106757956199</v>
      </c>
      <c r="N1844" s="49" t="n">
        <v>-1.177007315169673</v>
      </c>
      <c r="O1844" s="49" t="n">
        <v>-4.735586562845097</v>
      </c>
      <c r="P1844" s="49" t="n">
        <v>2.209187528923502</v>
      </c>
      <c r="Q1844" s="49" t="n">
        <v>-3.101767306024072e-05</v>
      </c>
      <c r="R1844" s="49" t="n">
        <v>-2.249653763986004e-05</v>
      </c>
      <c r="S1844" s="49" t="n">
        <v>-3.242043801421346e-06</v>
      </c>
      <c r="T1844" s="49" t="n">
        <v>7.315169672672539e-06</v>
      </c>
      <c r="U1844" s="49" t="n">
        <v>-2.343715490304987e-05</v>
      </c>
      <c r="V1844" s="49" t="n">
        <v>2.247107649822055e-05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0.002469499554255543</v>
      </c>
      <c r="AD1844" s="49" t="n">
        <v>-0.0007204857233099101</v>
      </c>
      <c r="AE1844" s="49" t="n">
        <v>-0.0004299785859035548</v>
      </c>
      <c r="AF1844" s="49" t="n">
        <v>-0.0004183852062596442</v>
      </c>
      <c r="AG1844" s="49" t="n">
        <v>0.0008655434040729245</v>
      </c>
      <c r="AH1844" s="49" t="n">
        <v>-4.996699563015431e-06</v>
      </c>
      <c r="AI1844" s="49" t="n">
        <v>-0.02620065454701177</v>
      </c>
      <c r="AJ1844" s="49" t="n">
        <v>-0.006432704239896978</v>
      </c>
      <c r="AK1844" s="49" t="n">
        <v>0.0004532431573162138</v>
      </c>
      <c r="AL1844" s="49" t="n">
        <v>0.001235764732587667</v>
      </c>
      <c r="AM1844" s="49" t="n">
        <v>-0.00240233585300155</v>
      </c>
      <c r="AN1844" s="49" t="n">
        <v>6.94276831507825e-05</v>
      </c>
      <c r="AO1844" s="49" t="n">
        <v>-0.01725079000010869</v>
      </c>
      <c r="AP1844" s="49" t="n">
        <v>49.4314459730936</v>
      </c>
      <c r="AQ1844" s="49" t="n">
        <v>20.15326499383694</v>
      </c>
      <c r="AR1844" s="49" t="n">
        <v>2.353680787090445</v>
      </c>
      <c r="AS1844" s="49" t="n">
        <v>-0.03688290469187441</v>
      </c>
      <c r="AT1844" s="49" t="n">
        <v>4.448317519964363e-06</v>
      </c>
      <c r="AU1844" s="49" t="n">
        <v>380.0008558530357</v>
      </c>
      <c r="AV1844" s="49" t="n">
        <v>900.0001988493195</v>
      </c>
      <c r="AW1844" s="49" t="n">
        <v>540.0000247600882</v>
      </c>
      <c r="AX1844" s="49" t="n">
        <v>75.00009639110655</v>
      </c>
      <c r="AY1844" s="49" t="n">
        <v>84.375</v>
      </c>
      <c r="AZ1844" s="49" t="n">
        <v>40</v>
      </c>
      <c r="BA1844" s="49" t="n">
        <v>8.000010824701802</v>
      </c>
      <c r="BB1844" s="49" t="n">
        <v>23.90626082020808</v>
      </c>
      <c r="BC1844" s="49" t="n">
        <v>15.0000014446768</v>
      </c>
      <c r="BD1844" s="49" t="n">
        <v>3.750002588534492</v>
      </c>
      <c r="BE1844" s="49" t="n">
        <v>4.6875</v>
      </c>
      <c r="BF1844" s="49" t="n">
        <v>3</v>
      </c>
      <c r="BG1844" s="49" t="n">
        <v>6.000093851775341</v>
      </c>
      <c r="BH1844" s="49" t="n">
        <v>14.00019559484833</v>
      </c>
      <c r="BI1844" s="49" t="n">
        <v>5.500036094851626</v>
      </c>
      <c r="BJ1844" s="49" t="n">
        <v>0.7000863857754687</v>
      </c>
      <c r="BK1844" s="49" t="n">
        <v>0.4000024036926465</v>
      </c>
      <c r="BL1844" s="49" t="n">
        <v>0.02000000218855761</v>
      </c>
      <c r="BM1844" s="49" t="n">
        <v>-0.4056906248225752</v>
      </c>
      <c r="BN1844" s="49" t="n">
        <v>0.6474832189819262</v>
      </c>
      <c r="BO1844" s="49" t="n">
        <v>0.1663585050423656</v>
      </c>
      <c r="BP1844" s="49" t="n">
        <v>-0.4057111429397311</v>
      </c>
      <c r="BQ1844" s="49" t="n">
        <v>0.6474681720306864</v>
      </c>
      <c r="BR1844" s="49" t="n">
        <v>0.166376257463285</v>
      </c>
      <c r="BS1844" s="49" t="n">
        <v>0.02051811715586549</v>
      </c>
      <c r="BT1844" s="49" t="n">
        <v>0.01504695123977218</v>
      </c>
      <c r="BU1844" s="49" t="n">
        <v>-0.01775242091933693</v>
      </c>
      <c r="BV1844" s="49" t="n">
        <v>0.03102502734456836</v>
      </c>
    </row>
    <row r="1845">
      <c r="A1845" s="51" t="n">
        <v>81.12</v>
      </c>
      <c r="B1845" t="inlineStr">
        <is>
          <t>path/prepick_to_pick</t>
        </is>
      </c>
      <c r="C1845" t="inlineStr">
        <is>
          <t>effort</t>
        </is>
      </c>
      <c r="D1845" s="51" t="n">
        <v>0</v>
      </c>
      <c r="E1845" s="51" t="n">
        <v>-0.8652030000000001</v>
      </c>
      <c r="F1845" s="51" t="n">
        <v>-2.34253</v>
      </c>
      <c r="G1845" s="51" t="n">
        <v>-1.18111</v>
      </c>
      <c r="H1845" s="51" t="n">
        <v>-1.177</v>
      </c>
      <c r="I1845" s="51" t="n">
        <v>-4.73561</v>
      </c>
      <c r="J1845" s="51" t="n">
        <v>2.20921</v>
      </c>
      <c r="K1845" s="51" t="n">
        <v>-0.8651476843916612</v>
      </c>
      <c r="L1845" s="51" t="n">
        <v>-2.34251416395596</v>
      </c>
      <c r="M1845" s="51" t="n">
        <v>-1.18111066714478</v>
      </c>
      <c r="N1845" s="51" t="n">
        <v>-1.177011122852566</v>
      </c>
      <c r="O1845" s="51" t="n">
        <v>-4.735579631460348</v>
      </c>
      <c r="P1845" s="51" t="n">
        <v>2.209187480339833</v>
      </c>
      <c r="Q1845" s="51" t="n">
        <v>-5.531560833882398e-05</v>
      </c>
      <c r="R1845" s="51" t="n">
        <v>-1.58360440400962e-05</v>
      </c>
      <c r="S1845" s="51" t="n">
        <v>6.671447796424701e-07</v>
      </c>
      <c r="T1845" s="51" t="n">
        <v>1.112285256565926e-05</v>
      </c>
      <c r="U1845" s="51" t="n">
        <v>-3.036853965276975e-05</v>
      </c>
      <c r="V1845" s="51" t="n">
        <v>2.251966016686424e-05</v>
      </c>
      <c r="W1845" s="51" t="n">
        <v>0</v>
      </c>
      <c r="X1845" s="51" t="n">
        <v>0</v>
      </c>
      <c r="Y1845" s="51" t="n">
        <v>0</v>
      </c>
      <c r="Z1845" s="51" t="n">
        <v>0</v>
      </c>
      <c r="AA1845" s="51" t="n">
        <v>0</v>
      </c>
      <c r="AB1845" s="51" t="n">
        <v>0</v>
      </c>
      <c r="AC1845" s="51" t="n">
        <v>0.002397184804172184</v>
      </c>
      <c r="AD1845" s="51" t="n">
        <v>-0.0006217851042059504</v>
      </c>
      <c r="AE1845" s="51" t="n">
        <v>-0.0003583810531723927</v>
      </c>
      <c r="AF1845" s="51" t="n">
        <v>-0.0003503737912309364</v>
      </c>
      <c r="AG1845" s="51" t="n">
        <v>0.0005544386663489804</v>
      </c>
      <c r="AH1845" s="51" t="n">
        <v>-4.989245635007562e-06</v>
      </c>
      <c r="AI1845" s="51" t="n">
        <v>-0.03503547504423862</v>
      </c>
      <c r="AJ1845" s="51" t="n">
        <v>-0.001777765440881771</v>
      </c>
      <c r="AK1845" s="51" t="n">
        <v>0.002180720049840647</v>
      </c>
      <c r="AL1845" s="51" t="n">
        <v>0.001473339808955553</v>
      </c>
      <c r="AM1845" s="51" t="n">
        <v>-0.002886958153712267</v>
      </c>
      <c r="AN1845" s="51" t="n">
        <v>7.203858548843935e-05</v>
      </c>
      <c r="AO1845" s="51" t="n">
        <v>-0.02644199577284996</v>
      </c>
      <c r="AP1845" s="51" t="n">
        <v>49.43711450228277</v>
      </c>
      <c r="AQ1845" s="51" t="n">
        <v>20.15539452668815</v>
      </c>
      <c r="AR1845" s="51" t="n">
        <v>2.353960978088503</v>
      </c>
      <c r="AS1845" s="51" t="n">
        <v>-0.03760528928481809</v>
      </c>
      <c r="AT1845" s="51" t="n">
        <v>7.058495698834331e-06</v>
      </c>
      <c r="AU1845" s="51" t="n">
        <v>380.0008472945054</v>
      </c>
      <c r="AV1845" s="51" t="n">
        <v>900.0001968608263</v>
      </c>
      <c r="AW1845" s="51" t="n">
        <v>540.0000245124874</v>
      </c>
      <c r="AX1845" s="51" t="n">
        <v>75.00009542719549</v>
      </c>
      <c r="AY1845" s="51" t="n">
        <v>84.375</v>
      </c>
      <c r="AZ1845" s="51" t="n">
        <v>40</v>
      </c>
      <c r="BA1845" s="51" t="n">
        <v>8.000010770578292</v>
      </c>
      <c r="BB1845" s="51" t="n">
        <v>23.90626076610704</v>
      </c>
      <c r="BC1845" s="51" t="n">
        <v>15.00000143745341</v>
      </c>
      <c r="BD1845" s="51" t="n">
        <v>3.750002575591819</v>
      </c>
      <c r="BE1845" s="51" t="n">
        <v>4.6875</v>
      </c>
      <c r="BF1845" s="51" t="n">
        <v>3</v>
      </c>
      <c r="BG1845" s="51" t="n">
        <v>6.000093120214632</v>
      </c>
      <c r="BH1845" s="51" t="n">
        <v>14.00019324771015</v>
      </c>
      <c r="BI1845" s="51" t="n">
        <v>5.500035661713406</v>
      </c>
      <c r="BJ1845" s="51" t="n">
        <v>0.700085349146163</v>
      </c>
      <c r="BK1845" s="51" t="n">
        <v>0.4000023748483347</v>
      </c>
      <c r="BL1845" s="51" t="n">
        <v>0.02000000216229492</v>
      </c>
      <c r="BM1845" s="51" t="n">
        <v>-0.4056906248225752</v>
      </c>
      <c r="BN1845" s="51" t="n">
        <v>0.6474832189819262</v>
      </c>
      <c r="BO1845" s="51" t="n">
        <v>0.1663585050423656</v>
      </c>
      <c r="BP1845" s="51" t="n">
        <v>-0.4057268657949723</v>
      </c>
      <c r="BQ1845" s="51" t="n">
        <v>0.6474574237638817</v>
      </c>
      <c r="BR1845" s="51" t="n">
        <v>0.1663690484817719</v>
      </c>
      <c r="BS1845" s="51" t="n">
        <v>0.03624097239707247</v>
      </c>
      <c r="BT1845" s="51" t="n">
        <v>0.02579521804446649</v>
      </c>
      <c r="BU1845" s="51" t="n">
        <v>-0.01054343940626312</v>
      </c>
      <c r="BV1845" s="51" t="n">
        <v>0.04571614013409794</v>
      </c>
    </row>
    <row r="1846">
      <c r="A1846" s="49" t="n">
        <v>81.13</v>
      </c>
      <c r="B1846" s="50" t="inlineStr">
        <is>
          <t>path/prepick_to_pick</t>
        </is>
      </c>
      <c r="C1846" s="50" t="inlineStr">
        <is>
          <t>effort</t>
        </is>
      </c>
      <c r="D1846" s="49" t="n">
        <v>0</v>
      </c>
      <c r="E1846" s="49" t="n">
        <v>-0.8652030000000001</v>
      </c>
      <c r="F1846" s="49" t="n">
        <v>-2.34253</v>
      </c>
      <c r="G1846" s="49" t="n">
        <v>-1.18111</v>
      </c>
      <c r="H1846" s="49" t="n">
        <v>-1.177</v>
      </c>
      <c r="I1846" s="49" t="n">
        <v>-4.73561</v>
      </c>
      <c r="J1846" s="49" t="n">
        <v>2.20921</v>
      </c>
      <c r="K1846" s="49" t="n">
        <v>-0.8651242571719796</v>
      </c>
      <c r="L1846" s="49" t="n">
        <v>-2.342519789443009</v>
      </c>
      <c r="M1846" s="49" t="n">
        <v>-1.181113811825545</v>
      </c>
      <c r="N1846" s="49" t="n">
        <v>-1.177014251171473</v>
      </c>
      <c r="O1846" s="49" t="n">
        <v>-4.735576162011689</v>
      </c>
      <c r="P1846" s="49" t="n">
        <v>2.209187419568237</v>
      </c>
      <c r="Q1846" s="49" t="n">
        <v>-7.874282802045052e-05</v>
      </c>
      <c r="R1846" s="49" t="n">
        <v>-1.021055699146345e-05</v>
      </c>
      <c r="S1846" s="49" t="n">
        <v>3.811825544763892e-06</v>
      </c>
      <c r="T1846" s="49" t="n">
        <v>1.425117147291211e-05</v>
      </c>
      <c r="U1846" s="49" t="n">
        <v>-3.383798831091411e-05</v>
      </c>
      <c r="V1846" s="49" t="n">
        <v>2.258043176306401e-05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0.002298005193196106</v>
      </c>
      <c r="AD1846" s="49" t="n">
        <v>-0.0005143257935938966</v>
      </c>
      <c r="AE1846" s="49" t="n">
        <v>-0.0002780233909965695</v>
      </c>
      <c r="AF1846" s="49" t="n">
        <v>-0.000282500468076703</v>
      </c>
      <c r="AG1846" s="49" t="n">
        <v>0.0001805421133408145</v>
      </c>
      <c r="AH1846" s="49" t="n">
        <v>-6.532023788288218e-06</v>
      </c>
      <c r="AI1846" s="49" t="n">
        <v>-0.04338680022836856</v>
      </c>
      <c r="AJ1846" s="49" t="n">
        <v>0.001811414882004764</v>
      </c>
      <c r="AK1846" s="49" t="n">
        <v>0.003448914524417183</v>
      </c>
      <c r="AL1846" s="49" t="n">
        <v>0.001660804124620987</v>
      </c>
      <c r="AM1846" s="49" t="n">
        <v>-0.003041130147531773</v>
      </c>
      <c r="AN1846" s="49" t="n">
        <v>7.517008104446553e-05</v>
      </c>
      <c r="AO1846" s="49" t="n">
        <v>-0.03526690202548323</v>
      </c>
      <c r="AP1846" s="49" t="n">
        <v>49.44175873335405</v>
      </c>
      <c r="AQ1846" s="49" t="n">
        <v>20.15711401143512</v>
      </c>
      <c r="AR1846" s="49" t="n">
        <v>2.354191890075797</v>
      </c>
      <c r="AS1846" s="49" t="n">
        <v>-0.03805222440693349</v>
      </c>
      <c r="AT1846" s="49" t="n">
        <v>1.028822662872677e-05</v>
      </c>
      <c r="AU1846" s="49" t="n">
        <v>380.0008388215603</v>
      </c>
      <c r="AV1846" s="49" t="n">
        <v>900.0001948922181</v>
      </c>
      <c r="AW1846" s="49" t="n">
        <v>540.0000242673625</v>
      </c>
      <c r="AX1846" s="49" t="n">
        <v>75.00009447292354</v>
      </c>
      <c r="AY1846" s="49" t="n">
        <v>84.375</v>
      </c>
      <c r="AZ1846" s="49" t="n">
        <v>40</v>
      </c>
      <c r="BA1846" s="49" t="n">
        <v>8.0000107167254</v>
      </c>
      <c r="BB1846" s="49" t="n">
        <v>23.90626071227651</v>
      </c>
      <c r="BC1846" s="49" t="n">
        <v>15.00000143026615</v>
      </c>
      <c r="BD1846" s="49" t="n">
        <v>3.75000256271386</v>
      </c>
      <c r="BE1846" s="49" t="n">
        <v>4.6875</v>
      </c>
      <c r="BF1846" s="49" t="n">
        <v>3</v>
      </c>
      <c r="BG1846" s="49" t="n">
        <v>6.000092362454896</v>
      </c>
      <c r="BH1846" s="49" t="n">
        <v>14.00019092873763</v>
      </c>
      <c r="BI1846" s="49" t="n">
        <v>5.500035233772845</v>
      </c>
      <c r="BJ1846" s="49" t="n">
        <v>0.700084324956409</v>
      </c>
      <c r="BK1846" s="49" t="n">
        <v>0.4000023463501547</v>
      </c>
      <c r="BL1846" s="49" t="n">
        <v>0.02000000213634738</v>
      </c>
      <c r="BM1846" s="49" t="n">
        <v>-0.4056906248225752</v>
      </c>
      <c r="BN1846" s="49" t="n">
        <v>0.6474832189819262</v>
      </c>
      <c r="BO1846" s="49" t="n">
        <v>0.1663585050423656</v>
      </c>
      <c r="BP1846" s="49" t="n">
        <v>-0.4057419043980305</v>
      </c>
      <c r="BQ1846" s="49" t="n">
        <v>0.647447326493893</v>
      </c>
      <c r="BR1846" s="49" t="n">
        <v>0.1663630448619397</v>
      </c>
      <c r="BS1846" s="49" t="n">
        <v>0.05127957545525419</v>
      </c>
      <c r="BT1846" s="49" t="n">
        <v>0.03589248803315126</v>
      </c>
      <c r="BU1846" s="49" t="n">
        <v>-0.004539819574073123</v>
      </c>
      <c r="BV1846" s="49" t="n">
        <v>0.06275727462092465</v>
      </c>
    </row>
    <row r="1847">
      <c r="A1847" s="51" t="n">
        <v>81.14</v>
      </c>
      <c r="B1847" t="inlineStr">
        <is>
          <t>path/prepick_to_pick</t>
        </is>
      </c>
      <c r="C1847" t="inlineStr">
        <is>
          <t>effort</t>
        </is>
      </c>
      <c r="D1847" s="51" t="n">
        <v>0</v>
      </c>
      <c r="E1847" s="51" t="n">
        <v>-0.8652030000000001</v>
      </c>
      <c r="F1847" s="51" t="n">
        <v>-2.34253</v>
      </c>
      <c r="G1847" s="51" t="n">
        <v>-1.18111</v>
      </c>
      <c r="H1847" s="51" t="n">
        <v>-1.177</v>
      </c>
      <c r="I1847" s="51" t="n">
        <v>-4.73561</v>
      </c>
      <c r="J1847" s="51" t="n">
        <v>2.20921</v>
      </c>
      <c r="K1847" s="51" t="n">
        <v>-0.86510200393628</v>
      </c>
      <c r="L1847" s="51" t="n">
        <v>-2.34252431375449</v>
      </c>
      <c r="M1847" s="51" t="n">
        <v>-1.181116105873273</v>
      </c>
      <c r="N1847" s="51" t="n">
        <v>-1.177016647671556</v>
      </c>
      <c r="O1847" s="51" t="n">
        <v>-4.735575726185491</v>
      </c>
      <c r="P1847" s="51" t="n">
        <v>2.209187340110236</v>
      </c>
      <c r="Q1847" s="51" t="n">
        <v>-0.0001009960637200491</v>
      </c>
      <c r="R1847" s="51" t="n">
        <v>-5.686245510005961e-06</v>
      </c>
      <c r="S1847" s="51" t="n">
        <v>6.105873273209994e-06</v>
      </c>
      <c r="T1847" s="51" t="n">
        <v>1.664767155640234e-05</v>
      </c>
      <c r="U1847" s="51" t="n">
        <v>-3.42738145091559e-05</v>
      </c>
      <c r="V1847" s="51" t="n">
        <v>2.265988976413169e-05</v>
      </c>
      <c r="W1847" s="51" t="n">
        <v>0</v>
      </c>
      <c r="X1847" s="51" t="n">
        <v>0</v>
      </c>
      <c r="Y1847" s="51" t="n">
        <v>0</v>
      </c>
      <c r="Z1847" s="51" t="n">
        <v>0</v>
      </c>
      <c r="AA1847" s="51" t="n">
        <v>0</v>
      </c>
      <c r="AB1847" s="51" t="n">
        <v>0</v>
      </c>
      <c r="AC1847" s="51" t="n">
        <v>0.00216573939484065</v>
      </c>
      <c r="AD1847" s="51" t="n">
        <v>-0.0004019860995649483</v>
      </c>
      <c r="AE1847" s="51" t="n">
        <v>-0.0001891902865575022</v>
      </c>
      <c r="AF1847" s="51" t="n">
        <v>-0.0002050837583578162</v>
      </c>
      <c r="AG1847" s="51" t="n">
        <v>-6.589901656935094e-05</v>
      </c>
      <c r="AH1847" s="51" t="n">
        <v>-8.45559672249825e-06</v>
      </c>
      <c r="AI1847" s="51" t="n">
        <v>-0.0511039152890172</v>
      </c>
      <c r="AJ1847" s="51" t="n">
        <v>0.004329082652322168</v>
      </c>
      <c r="AK1847" s="51" t="n">
        <v>0.004211436251307888</v>
      </c>
      <c r="AL1847" s="51" t="n">
        <v>0.001788244993189735</v>
      </c>
      <c r="AM1847" s="51" t="n">
        <v>-0.002972769053459653</v>
      </c>
      <c r="AN1847" s="51" t="n">
        <v>7.906367405862977e-05</v>
      </c>
      <c r="AO1847" s="51" t="n">
        <v>-0.04360499995822382</v>
      </c>
      <c r="AP1847" s="51" t="n">
        <v>49.44533671558338</v>
      </c>
      <c r="AQ1847" s="51" t="n">
        <v>20.15837334493482</v>
      </c>
      <c r="AR1847" s="51" t="n">
        <v>2.354371971278035</v>
      </c>
      <c r="AS1847" s="51" t="n">
        <v>-0.03818169782590446</v>
      </c>
      <c r="AT1847" s="51" t="n">
        <v>1.420078101087147e-05</v>
      </c>
      <c r="AU1847" s="51" t="n">
        <v>380.0008304333447</v>
      </c>
      <c r="AV1847" s="51" t="n">
        <v>900.0001929432959</v>
      </c>
      <c r="AW1847" s="51" t="n">
        <v>540.0000240246889</v>
      </c>
      <c r="AX1847" s="51" t="n">
        <v>75.0000935281943</v>
      </c>
      <c r="AY1847" s="51" t="n">
        <v>84.375</v>
      </c>
      <c r="AZ1847" s="51" t="n">
        <v>40</v>
      </c>
      <c r="BA1847" s="51" t="n">
        <v>8.000010663141774</v>
      </c>
      <c r="BB1847" s="51" t="n">
        <v>23.90626065871512</v>
      </c>
      <c r="BC1847" s="51" t="n">
        <v>15.00000142311482</v>
      </c>
      <c r="BD1847" s="51" t="n">
        <v>3.750002549900291</v>
      </c>
      <c r="BE1847" s="51" t="n">
        <v>4.6875</v>
      </c>
      <c r="BF1847" s="51" t="n">
        <v>3</v>
      </c>
      <c r="BG1847" s="51" t="n">
        <v>6.000091568071472</v>
      </c>
      <c r="BH1847" s="51" t="n">
        <v>14.00018863759277</v>
      </c>
      <c r="BI1847" s="51" t="n">
        <v>5.500034810967571</v>
      </c>
      <c r="BJ1847" s="51" t="n">
        <v>0.7000833130569322</v>
      </c>
      <c r="BK1847" s="51" t="n">
        <v>0.4000023181939528</v>
      </c>
      <c r="BL1847" s="51" t="n">
        <v>0.02000000211071121</v>
      </c>
      <c r="BM1847" s="51" t="n">
        <v>-0.4056906248225752</v>
      </c>
      <c r="BN1847" s="51" t="n">
        <v>0.6474832189819262</v>
      </c>
      <c r="BO1847" s="51" t="n">
        <v>0.1663585050423656</v>
      </c>
      <c r="BP1847" s="51" t="n">
        <v>-0.4057561014492784</v>
      </c>
      <c r="BQ1847" s="51" t="n">
        <v>0.647437994756408</v>
      </c>
      <c r="BR1847" s="51" t="n">
        <v>0.1663583403926149</v>
      </c>
      <c r="BS1847" s="51" t="n">
        <v>0.06547662670319809</v>
      </c>
      <c r="BT1847" s="51" t="n">
        <v>0.04522422551822558</v>
      </c>
      <c r="BU1847" s="51" t="n">
        <v>0.0001646497507501454</v>
      </c>
      <c r="BV1847" s="51" t="n">
        <v>0.07957666949360033</v>
      </c>
    </row>
    <row r="1848">
      <c r="A1848" s="49" t="n">
        <v>81.15000000000001</v>
      </c>
      <c r="B1848" s="50" t="inlineStr">
        <is>
          <t>path/prepick_to_pick</t>
        </is>
      </c>
      <c r="C1848" s="50" t="inlineStr">
        <is>
          <t>effort</t>
        </is>
      </c>
      <c r="D1848" s="49" t="n">
        <v>0</v>
      </c>
      <c r="E1848" s="49" t="n">
        <v>-0.8652030000000001</v>
      </c>
      <c r="F1848" s="49" t="n">
        <v>-2.34253</v>
      </c>
      <c r="G1848" s="49" t="n">
        <v>-1.18111</v>
      </c>
      <c r="H1848" s="49" t="n">
        <v>-1.177</v>
      </c>
      <c r="I1848" s="49" t="n">
        <v>-4.73561</v>
      </c>
      <c r="J1848" s="49" t="n">
        <v>2.20921</v>
      </c>
      <c r="K1848" s="49" t="n">
        <v>-0.8650812689935936</v>
      </c>
      <c r="L1848" s="49" t="n">
        <v>-2.342527703169461</v>
      </c>
      <c r="M1848" s="49" t="n">
        <v>-1.181117477669956</v>
      </c>
      <c r="N1848" s="49" t="n">
        <v>-1.177018177008393</v>
      </c>
      <c r="O1848" s="49" t="n">
        <v>-4.735576435866736</v>
      </c>
      <c r="P1848" s="49" t="n">
        <v>2.20918724887302</v>
      </c>
      <c r="Q1848" s="49" t="n">
        <v>-0.0001217310064064447</v>
      </c>
      <c r="R1848" s="49" t="n">
        <v>-2.296830538650596e-06</v>
      </c>
      <c r="S1848" s="49" t="n">
        <v>7.477669955902044e-06</v>
      </c>
      <c r="T1848" s="49" t="n">
        <v>1.817700839334968e-05</v>
      </c>
      <c r="U1848" s="49" t="n">
        <v>-3.356413326471852e-05</v>
      </c>
      <c r="V1848" s="49" t="n">
        <v>2.275112697969206e-05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0.00199799388116537</v>
      </c>
      <c r="AD1848" s="49" t="n">
        <v>-0.0002874982147193978</v>
      </c>
      <c r="AE1848" s="49" t="n">
        <v>-9.427766802857045e-05</v>
      </c>
      <c r="AF1848" s="49" t="n">
        <v>-0.0001109579931027373</v>
      </c>
      <c r="AG1848" s="49" t="n">
        <v>-7.459503311423553e-05</v>
      </c>
      <c r="AH1848" s="49" t="n">
        <v>-9.388401424914047e-06</v>
      </c>
      <c r="AI1848" s="49" t="n">
        <v>-0.058037372596053</v>
      </c>
      <c r="AJ1848" s="49" t="n">
        <v>0.005785973565648004</v>
      </c>
      <c r="AK1848" s="49" t="n">
        <v>0.004440111238296022</v>
      </c>
      <c r="AL1848" s="49" t="n">
        <v>0.001840279001995424</v>
      </c>
      <c r="AM1848" s="49" t="n">
        <v>-0.002890706950912986</v>
      </c>
      <c r="AN1848" s="49" t="n">
        <v>8.341765557633022e-05</v>
      </c>
      <c r="AO1848" s="49" t="n">
        <v>-0.05130533706538411</v>
      </c>
      <c r="AP1848" s="49" t="n">
        <v>49.44784296917123</v>
      </c>
      <c r="AQ1848" s="49" t="n">
        <v>20.15912638474828</v>
      </c>
      <c r="AR1848" s="49" t="n">
        <v>2.354490505242903</v>
      </c>
      <c r="AS1848" s="49" t="n">
        <v>-0.03811256316852288</v>
      </c>
      <c r="AT1848" s="49" t="n">
        <v>1.836296684556774e-05</v>
      </c>
      <c r="AU1848" s="49" t="n">
        <v>380.0008221290113</v>
      </c>
      <c r="AV1848" s="49" t="n">
        <v>900.0001910138629</v>
      </c>
      <c r="AW1848" s="49" t="n">
        <v>540.000023784442</v>
      </c>
      <c r="AX1848" s="49" t="n">
        <v>75.00009259291235</v>
      </c>
      <c r="AY1848" s="49" t="n">
        <v>84.375</v>
      </c>
      <c r="AZ1848" s="49" t="n">
        <v>40</v>
      </c>
      <c r="BA1848" s="49" t="n">
        <v>8.000010609826065</v>
      </c>
      <c r="BB1848" s="49" t="n">
        <v>23.90626060542155</v>
      </c>
      <c r="BC1848" s="49" t="n">
        <v>15.00000141599924</v>
      </c>
      <c r="BD1848" s="49" t="n">
        <v>3.750002537150789</v>
      </c>
      <c r="BE1848" s="49" t="n">
        <v>4.6875</v>
      </c>
      <c r="BF1848" s="49" t="n">
        <v>3</v>
      </c>
      <c r="BG1848" s="49" t="n">
        <v>6.000090726802544</v>
      </c>
      <c r="BH1848" s="49" t="n">
        <v>14.00018637394166</v>
      </c>
      <c r="BI1848" s="49" t="n">
        <v>5.50003439323596</v>
      </c>
      <c r="BJ1848" s="49" t="n">
        <v>0.7000823133002489</v>
      </c>
      <c r="BK1848" s="49" t="n">
        <v>0.4000022903756254</v>
      </c>
      <c r="BL1848" s="49" t="n">
        <v>0.02000000208538268</v>
      </c>
      <c r="BM1848" s="49" t="n">
        <v>-0.4056906248225752</v>
      </c>
      <c r="BN1848" s="49" t="n">
        <v>0.6474832189819262</v>
      </c>
      <c r="BO1848" s="49" t="n">
        <v>0.1663585050423656</v>
      </c>
      <c r="BP1848" s="49" t="n">
        <v>-0.4057693683729775</v>
      </c>
      <c r="BQ1848" s="49" t="n">
        <v>0.6474294863882855</v>
      </c>
      <c r="BR1848" s="49" t="n">
        <v>0.1663550028092937</v>
      </c>
      <c r="BS1848" s="49" t="n">
        <v>0.07874355040227154</v>
      </c>
      <c r="BT1848" s="49" t="n">
        <v>0.05373259364072069</v>
      </c>
      <c r="BU1848" s="49" t="n">
        <v>0.003502233071966954</v>
      </c>
      <c r="BV1848" s="49" t="n">
        <v>0.0953939410329832</v>
      </c>
    </row>
    <row r="1849">
      <c r="A1849" s="51" t="n">
        <v>81.16</v>
      </c>
      <c r="B1849" t="inlineStr">
        <is>
          <t>path/prepick_to_pick</t>
        </is>
      </c>
      <c r="C1849" t="inlineStr">
        <is>
          <t>effort</t>
        </is>
      </c>
      <c r="D1849" s="51" t="n">
        <v>0</v>
      </c>
      <c r="E1849" s="51" t="n">
        <v>-0.8652030000000001</v>
      </c>
      <c r="F1849" s="51" t="n">
        <v>-2.34253</v>
      </c>
      <c r="G1849" s="51" t="n">
        <v>-1.18111</v>
      </c>
      <c r="H1849" s="51" t="n">
        <v>-1.177</v>
      </c>
      <c r="I1849" s="51" t="n">
        <v>-4.73561</v>
      </c>
      <c r="J1849" s="51" t="n">
        <v>2.20921</v>
      </c>
      <c r="K1849" s="51" t="n">
        <v>-0.8650623869756456</v>
      </c>
      <c r="L1849" s="51" t="n">
        <v>-2.342529943314061</v>
      </c>
      <c r="M1849" s="51" t="n">
        <v>-1.181117889572523</v>
      </c>
      <c r="N1849" s="51" t="n">
        <v>-1.177018674343679</v>
      </c>
      <c r="O1849" s="51" t="n">
        <v>-4.735576051053773</v>
      </c>
      <c r="P1849" s="51" t="n">
        <v>2.209187162303784</v>
      </c>
      <c r="Q1849" s="51" t="n">
        <v>-0.000140613024354419</v>
      </c>
      <c r="R1849" s="51" t="n">
        <v>-5.668593949792466e-08</v>
      </c>
      <c r="S1849" s="51" t="n">
        <v>7.889572523067656e-06</v>
      </c>
      <c r="T1849" s="51" t="n">
        <v>1.867434367941456e-05</v>
      </c>
      <c r="U1849" s="51" t="n">
        <v>-3.394894622754663e-05</v>
      </c>
      <c r="V1849" s="51" t="n">
        <v>2.283769621591603e-05</v>
      </c>
      <c r="W1849" s="51" t="n">
        <v>0</v>
      </c>
      <c r="X1849" s="51" t="n">
        <v>0</v>
      </c>
      <c r="Y1849" s="51" t="n">
        <v>0</v>
      </c>
      <c r="Z1849" s="51" t="n">
        <v>0</v>
      </c>
      <c r="AA1849" s="51" t="n">
        <v>0</v>
      </c>
      <c r="AB1849" s="51" t="n">
        <v>0</v>
      </c>
      <c r="AC1849" s="51" t="n">
        <v>0.001798438128709604</v>
      </c>
      <c r="AD1849" s="51" t="n">
        <v>-0.0001721540856714971</v>
      </c>
      <c r="AE1849" s="51" t="n">
        <v>2.50656502760531e-06</v>
      </c>
      <c r="AF1849" s="51" t="n">
        <v>-5.516015531264323e-07</v>
      </c>
      <c r="AG1849" s="51" t="n">
        <v>0.0001293820764958883</v>
      </c>
      <c r="AH1849" s="51" t="n">
        <v>-8.509480984328208e-06</v>
      </c>
      <c r="AI1849" s="51" t="n">
        <v>-0.06407392679529168</v>
      </c>
      <c r="AJ1849" s="51" t="n">
        <v>0.006191533117219733</v>
      </c>
      <c r="AK1849" s="51" t="n">
        <v>0.004135156120423228</v>
      </c>
      <c r="AL1849" s="51" t="n">
        <v>0.001803724502977099</v>
      </c>
      <c r="AM1849" s="51" t="n">
        <v>-0.002985671073061705</v>
      </c>
      <c r="AN1849" s="51" t="n">
        <v>8.755574150467264e-05</v>
      </c>
      <c r="AO1849" s="51" t="n">
        <v>-0.05821883549995881</v>
      </c>
      <c r="AP1849" s="51" t="n">
        <v>49.44928836081929</v>
      </c>
      <c r="AQ1849" s="51" t="n">
        <v>20.15934539178146</v>
      </c>
      <c r="AR1849" s="51" t="n">
        <v>2.35453200239033</v>
      </c>
      <c r="AS1849" s="51" t="n">
        <v>-0.03805098745329771</v>
      </c>
      <c r="AT1849" s="51" t="n">
        <v>2.208265229384137e-05</v>
      </c>
      <c r="AU1849" s="51" t="n">
        <v>380.0008139077212</v>
      </c>
      <c r="AV1849" s="51" t="n">
        <v>900.0001891037243</v>
      </c>
      <c r="AW1849" s="51" t="n">
        <v>540.0000235465975</v>
      </c>
      <c r="AX1849" s="51" t="n">
        <v>75.00009166698322</v>
      </c>
      <c r="AY1849" s="51" t="n">
        <v>84.375</v>
      </c>
      <c r="AZ1849" s="51" t="n">
        <v>40</v>
      </c>
      <c r="BA1849" s="51" t="n">
        <v>8.000010556776935</v>
      </c>
      <c r="BB1849" s="51" t="n">
        <v>23.90626055239444</v>
      </c>
      <c r="BC1849" s="51" t="n">
        <v>15.00000140891924</v>
      </c>
      <c r="BD1849" s="51" t="n">
        <v>3.750002524465036</v>
      </c>
      <c r="BE1849" s="51" t="n">
        <v>4.6875</v>
      </c>
      <c r="BF1849" s="51" t="n">
        <v>3</v>
      </c>
      <c r="BG1849" s="51" t="n">
        <v>6.000089831613655</v>
      </c>
      <c r="BH1849" s="51" t="n">
        <v>14.00018413745436</v>
      </c>
      <c r="BI1849" s="51" t="n">
        <v>5.500033980517128</v>
      </c>
      <c r="BJ1849" s="51" t="n">
        <v>0.7000813255406459</v>
      </c>
      <c r="BK1849" s="51" t="n">
        <v>0.4000022628911179</v>
      </c>
      <c r="BL1849" s="51" t="n">
        <v>0.02000000206035809</v>
      </c>
      <c r="BM1849" s="51" t="n">
        <v>-0.4056906248225752</v>
      </c>
      <c r="BN1849" s="51" t="n">
        <v>0.6474832189819262</v>
      </c>
      <c r="BO1849" s="51" t="n">
        <v>0.1663585050423656</v>
      </c>
      <c r="BP1849" s="51" t="n">
        <v>-0.4057816424070326</v>
      </c>
      <c r="BQ1849" s="51" t="n">
        <v>0.6474218336036424</v>
      </c>
      <c r="BR1849" s="51" t="n">
        <v>0.166353071758646</v>
      </c>
      <c r="BS1849" s="51" t="n">
        <v>0.09101758445739794</v>
      </c>
      <c r="BT1849" s="51" t="n">
        <v>0.06138537828381807</v>
      </c>
      <c r="BU1849" s="51" t="n">
        <v>0.005433283719630255</v>
      </c>
      <c r="BV1849" s="51" t="n">
        <v>0.1099176324321308</v>
      </c>
    </row>
    <row r="1850">
      <c r="A1850" s="49" t="n">
        <v>81.17</v>
      </c>
      <c r="B1850" s="50" t="inlineStr">
        <is>
          <t>path/prepick_to_pick</t>
        </is>
      </c>
      <c r="C1850" s="50" t="inlineStr">
        <is>
          <t>effort</t>
        </is>
      </c>
      <c r="D1850" s="49" t="n">
        <v>0</v>
      </c>
      <c r="E1850" s="49" t="n">
        <v>-0.8652030000000001</v>
      </c>
      <c r="F1850" s="49" t="n">
        <v>-2.34253</v>
      </c>
      <c r="G1850" s="49" t="n">
        <v>-1.18111</v>
      </c>
      <c r="H1850" s="49" t="n">
        <v>-1.177</v>
      </c>
      <c r="I1850" s="49" t="n">
        <v>-4.73561</v>
      </c>
      <c r="J1850" s="49" t="n">
        <v>2.20921</v>
      </c>
      <c r="K1850" s="49" t="n">
        <v>-0.8650456276038894</v>
      </c>
      <c r="L1850" s="49" t="n">
        <v>-2.342531027502818</v>
      </c>
      <c r="M1850" s="49" t="n">
        <v>-1.181117349287352</v>
      </c>
      <c r="N1850" s="49" t="n">
        <v>-1.177018026041713</v>
      </c>
      <c r="O1850" s="49" t="n">
        <v>-4.735573222876925</v>
      </c>
      <c r="P1850" s="49" t="n">
        <v>2.209187097526699</v>
      </c>
      <c r="Q1850" s="49" t="n">
        <v>-0.0001573723961106888</v>
      </c>
      <c r="R1850" s="49" t="n">
        <v>1.027502817940729e-06</v>
      </c>
      <c r="S1850" s="49" t="n">
        <v>7.34928735179885e-06</v>
      </c>
      <c r="T1850" s="49" t="n">
        <v>1.802604171263766e-05</v>
      </c>
      <c r="U1850" s="49" t="n">
        <v>-3.677712307492698e-05</v>
      </c>
      <c r="V1850" s="49" t="n">
        <v>2.290247330138939e-05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0.001575823958738756</v>
      </c>
      <c r="AD1850" s="49" t="n">
        <v>-5.630326553637076e-05</v>
      </c>
      <c r="AE1850" s="49" t="n">
        <v>9.63649246228915e-05</v>
      </c>
      <c r="AF1850" s="49" t="n">
        <v>0.0001172646949461559</v>
      </c>
      <c r="AG1850" s="49" t="n">
        <v>0.0004056956420049825</v>
      </c>
      <c r="AH1850" s="49" t="n">
        <v>-5.968692485523372e-06</v>
      </c>
      <c r="AI1850" s="49" t="n">
        <v>-0.06915587540330229</v>
      </c>
      <c r="AJ1850" s="49" t="n">
        <v>0.005547849960631971</v>
      </c>
      <c r="AK1850" s="49" t="n">
        <v>0.003325856845999546</v>
      </c>
      <c r="AL1850" s="49" t="n">
        <v>0.001674853409947714</v>
      </c>
      <c r="AM1850" s="49" t="n">
        <v>-0.003326804177514261</v>
      </c>
      <c r="AN1850" s="49" t="n">
        <v>9.079113481248768e-05</v>
      </c>
      <c r="AO1850" s="49" t="n">
        <v>-0.06423312750456574</v>
      </c>
      <c r="AP1850" s="49" t="n">
        <v>49.44968237252397</v>
      </c>
      <c r="AQ1850" s="49" t="n">
        <v>20.15903107438611</v>
      </c>
      <c r="AR1850" s="49" t="n">
        <v>2.354484041379113</v>
      </c>
      <c r="AS1850" s="49" t="n">
        <v>-0.03817353009740384</v>
      </c>
      <c r="AT1850" s="49" t="n">
        <v>2.477621973499951e-05</v>
      </c>
      <c r="AU1850" s="49" t="n">
        <v>380.0008057686439</v>
      </c>
      <c r="AV1850" s="49" t="n">
        <v>900.000187212687</v>
      </c>
      <c r="AW1850" s="49" t="n">
        <v>540.0000233111315</v>
      </c>
      <c r="AX1850" s="49" t="n">
        <v>75.00009075031339</v>
      </c>
      <c r="AY1850" s="49" t="n">
        <v>84.375</v>
      </c>
      <c r="AZ1850" s="49" t="n">
        <v>40</v>
      </c>
      <c r="BA1850" s="49" t="n">
        <v>8.000010503993051</v>
      </c>
      <c r="BB1850" s="49" t="n">
        <v>23.90626049963247</v>
      </c>
      <c r="BC1850" s="49" t="n">
        <v>15.00000140187465</v>
      </c>
      <c r="BD1850" s="49" t="n">
        <v>3.750002511842711</v>
      </c>
      <c r="BE1850" s="49" t="n">
        <v>4.6875</v>
      </c>
      <c r="BF1850" s="49" t="n">
        <v>3</v>
      </c>
      <c r="BG1850" s="49" t="n">
        <v>6.000088882240014</v>
      </c>
      <c r="BH1850" s="49" t="n">
        <v>14.00018192780491</v>
      </c>
      <c r="BI1850" s="49" t="n">
        <v>5.500033572750922</v>
      </c>
      <c r="BJ1850" s="49" t="n">
        <v>0.7000803496341582</v>
      </c>
      <c r="BK1850" s="49" t="n">
        <v>0.4000022357364245</v>
      </c>
      <c r="BL1850" s="49" t="n">
        <v>0.02000000203563379</v>
      </c>
      <c r="BM1850" s="49" t="n">
        <v>-0.4056906248225752</v>
      </c>
      <c r="BN1850" s="49" t="n">
        <v>0.6474832189819262</v>
      </c>
      <c r="BO1850" s="49" t="n">
        <v>0.1663585050423656</v>
      </c>
      <c r="BP1850" s="49" t="n">
        <v>-0.4057928379869284</v>
      </c>
      <c r="BQ1850" s="49" t="n">
        <v>0.6474150792511066</v>
      </c>
      <c r="BR1850" s="49" t="n">
        <v>0.1663525570416456</v>
      </c>
      <c r="BS1850" s="49" t="n">
        <v>0.1022131643532154</v>
      </c>
      <c r="BT1850" s="49" t="n">
        <v>0.06813973081953861</v>
      </c>
      <c r="BU1850" s="49" t="n">
        <v>0.005948000720040758</v>
      </c>
      <c r="BV1850" s="49" t="n">
        <v>0.1229875302452334</v>
      </c>
    </row>
    <row r="1851">
      <c r="A1851" s="51" t="n">
        <v>81.18000000000001</v>
      </c>
      <c r="B1851" t="inlineStr">
        <is>
          <t>path/prepick_to_pick</t>
        </is>
      </c>
      <c r="C1851" t="inlineStr">
        <is>
          <t>effort</t>
        </is>
      </c>
      <c r="D1851" s="51" t="n">
        <v>0</v>
      </c>
      <c r="E1851" s="51" t="n">
        <v>-0.8652030000000001</v>
      </c>
      <c r="F1851" s="51" t="n">
        <v>-2.34253</v>
      </c>
      <c r="G1851" s="51" t="n">
        <v>-1.18111</v>
      </c>
      <c r="H1851" s="51" t="n">
        <v>-1.177</v>
      </c>
      <c r="I1851" s="51" t="n">
        <v>-4.73561</v>
      </c>
      <c r="J1851" s="51" t="n">
        <v>2.20921</v>
      </c>
      <c r="K1851" s="51" t="n">
        <v>-0.865031164468882</v>
      </c>
      <c r="L1851" s="51" t="n">
        <v>-2.3425309527216</v>
      </c>
      <c r="M1851" s="51" t="n">
        <v>-1.181115907547393</v>
      </c>
      <c r="N1851" s="51" t="n">
        <v>-1.177016233384335</v>
      </c>
      <c r="O1851" s="51" t="n">
        <v>-4.735568195932885</v>
      </c>
      <c r="P1851" s="51" t="n">
        <v>2.209187063488711</v>
      </c>
      <c r="Q1851" s="51" t="n">
        <v>-0.000171835531118103</v>
      </c>
      <c r="R1851" s="51" t="n">
        <v>9.527216002780392e-07</v>
      </c>
      <c r="S1851" s="51" t="n">
        <v>5.907547392602908e-06</v>
      </c>
      <c r="T1851" s="51" t="n">
        <v>1.62333843345408e-05</v>
      </c>
      <c r="U1851" s="51" t="n">
        <v>-4.180406711551399e-05</v>
      </c>
      <c r="V1851" s="51" t="n">
        <v>2.293651128937313e-05</v>
      </c>
      <c r="W1851" s="51" t="n">
        <v>0</v>
      </c>
      <c r="X1851" s="51" t="n">
        <v>0</v>
      </c>
      <c r="Y1851" s="51" t="n">
        <v>0</v>
      </c>
      <c r="Z1851" s="51" t="n">
        <v>0</v>
      </c>
      <c r="AA1851" s="51" t="n">
        <v>0</v>
      </c>
      <c r="AB1851" s="51" t="n">
        <v>0</v>
      </c>
      <c r="AC1851" s="51" t="n">
        <v>0.00134044762982109</v>
      </c>
      <c r="AD1851" s="51" t="n">
        <v>5.96692719586544e-05</v>
      </c>
      <c r="AE1851" s="51" t="n">
        <v>0.0001833988453045953</v>
      </c>
      <c r="AF1851" s="51" t="n">
        <v>0.0002289122989908815</v>
      </c>
      <c r="AG1851" s="51" t="n">
        <v>0.0005799761654857654</v>
      </c>
      <c r="AH1851" s="51" t="n">
        <v>-2.764842621855932e-06</v>
      </c>
      <c r="AI1851" s="51" t="n">
        <v>-0.07327554644433988</v>
      </c>
      <c r="AJ1851" s="51" t="n">
        <v>0.003857911594418363</v>
      </c>
      <c r="AK1851" s="51" t="n">
        <v>0.00206166736156295</v>
      </c>
      <c r="AL1851" s="51" t="n">
        <v>0.001462308285737967</v>
      </c>
      <c r="AM1851" s="51" t="n">
        <v>-0.00382872579846958</v>
      </c>
      <c r="AN1851" s="51" t="n">
        <v>9.278085785414397e-05</v>
      </c>
      <c r="AO1851" s="51" t="n">
        <v>-0.06929154092434507</v>
      </c>
      <c r="AP1851" s="51" t="n">
        <v>49.44902713188178</v>
      </c>
      <c r="AQ1851" s="51" t="n">
        <v>20.15821311178942</v>
      </c>
      <c r="AR1851" s="51" t="n">
        <v>2.354344215348795</v>
      </c>
      <c r="AS1851" s="51" t="n">
        <v>-0.03853185832965676</v>
      </c>
      <c r="AT1851" s="51" t="n">
        <v>2.626210986711258e-05</v>
      </c>
      <c r="AU1851" s="51" t="n">
        <v>380.0007977109575</v>
      </c>
      <c r="AV1851" s="51" t="n">
        <v>900.0001853405602</v>
      </c>
      <c r="AW1851" s="51" t="n">
        <v>540.0000230780201</v>
      </c>
      <c r="AX1851" s="51" t="n">
        <v>75.00008984281025</v>
      </c>
      <c r="AY1851" s="51" t="n">
        <v>84.375</v>
      </c>
      <c r="AZ1851" s="51" t="n">
        <v>40</v>
      </c>
      <c r="BA1851" s="51" t="n">
        <v>8.000010451473086</v>
      </c>
      <c r="BB1851" s="51" t="n">
        <v>23.9062604471343</v>
      </c>
      <c r="BC1851" s="51" t="n">
        <v>15.00000139486528</v>
      </c>
      <c r="BD1851" s="51" t="n">
        <v>3.750002499283497</v>
      </c>
      <c r="BE1851" s="51" t="n">
        <v>4.6875</v>
      </c>
      <c r="BF1851" s="51" t="n">
        <v>3</v>
      </c>
      <c r="BG1851" s="51" t="n">
        <v>6.000087886808442</v>
      </c>
      <c r="BH1851" s="51" t="n">
        <v>14.00017974467125</v>
      </c>
      <c r="BI1851" s="51" t="n">
        <v>5.500033169877911</v>
      </c>
      <c r="BJ1851" s="51" t="n">
        <v>0.7000793854385483</v>
      </c>
      <c r="BK1851" s="51" t="n">
        <v>0.4000022089075874</v>
      </c>
      <c r="BL1851" s="51" t="n">
        <v>0.02000000201120618</v>
      </c>
      <c r="BM1851" s="51" t="n">
        <v>-0.4056906248225752</v>
      </c>
      <c r="BN1851" s="51" t="n">
        <v>0.6474832189819262</v>
      </c>
      <c r="BO1851" s="51" t="n">
        <v>0.1663585050423656</v>
      </c>
      <c r="BP1851" s="51" t="n">
        <v>-0.4058028197526161</v>
      </c>
      <c r="BQ1851" s="51" t="n">
        <v>0.6474092978443813</v>
      </c>
      <c r="BR1851" s="51" t="n">
        <v>0.1663534379675591</v>
      </c>
      <c r="BS1851" s="51" t="n">
        <v>0.112194930040832</v>
      </c>
      <c r="BT1851" s="51" t="n">
        <v>0.07392113754489671</v>
      </c>
      <c r="BU1851" s="51" t="n">
        <v>0.005067074806491823</v>
      </c>
      <c r="BV1851" s="51" t="n">
        <v>0.1344533828131272</v>
      </c>
    </row>
    <row r="1852">
      <c r="A1852" s="49" t="n">
        <v>81.19</v>
      </c>
      <c r="B1852" s="50" t="inlineStr">
        <is>
          <t>path/prepick_to_pick</t>
        </is>
      </c>
      <c r="C1852" s="50" t="inlineStr">
        <is>
          <t>effort</t>
        </is>
      </c>
      <c r="D1852" s="49" t="n">
        <v>0</v>
      </c>
      <c r="E1852" s="49" t="n">
        <v>-0.8652030000000001</v>
      </c>
      <c r="F1852" s="49" t="n">
        <v>-2.34253</v>
      </c>
      <c r="G1852" s="49" t="n">
        <v>-1.18111</v>
      </c>
      <c r="H1852" s="49" t="n">
        <v>-1.177</v>
      </c>
      <c r="I1852" s="49" t="n">
        <v>-4.73561</v>
      </c>
      <c r="J1852" s="49" t="n">
        <v>2.20921</v>
      </c>
      <c r="K1852" s="49" t="n">
        <v>-0.8650190822938254</v>
      </c>
      <c r="L1852" s="49" t="n">
        <v>-2.342529724976745</v>
      </c>
      <c r="M1852" s="49" t="n">
        <v>-1.181113643689974</v>
      </c>
      <c r="N1852" s="49" t="n">
        <v>-1.17701342532867</v>
      </c>
      <c r="O1852" s="49" t="n">
        <v>-4.73556261693625</v>
      </c>
      <c r="P1852" s="49" t="n">
        <v>2.209187056873877</v>
      </c>
      <c r="Q1852" s="49" t="n">
        <v>-0.0001839177061746522</v>
      </c>
      <c r="R1852" s="49" t="n">
        <v>-2.750232552806153e-07</v>
      </c>
      <c r="S1852" s="49" t="n">
        <v>3.64368997396447e-06</v>
      </c>
      <c r="T1852" s="49" t="n">
        <v>1.34253286696584e-05</v>
      </c>
      <c r="U1852" s="49" t="n">
        <v>-4.738306374996171e-05</v>
      </c>
      <c r="V1852" s="49" t="n">
        <v>2.2943126123387e-05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0.001100057657233451</v>
      </c>
      <c r="AD1852" s="49" t="n">
        <v>0.0001744414002064295</v>
      </c>
      <c r="AE1852" s="49" t="n">
        <v>0.0002615921948442837</v>
      </c>
      <c r="AF1852" s="49" t="n">
        <v>0.0003222848086810656</v>
      </c>
      <c r="AG1852" s="49" t="n">
        <v>0.0005395912221848744</v>
      </c>
      <c r="AH1852" s="49" t="n">
        <v>-1.732805585593895e-07</v>
      </c>
      <c r="AI1852" s="49" t="n">
        <v>-0.07644939983313767</v>
      </c>
      <c r="AJ1852" s="49" t="n">
        <v>0.001142897037371697</v>
      </c>
      <c r="AK1852" s="49" t="n">
        <v>0.0003985759069330336</v>
      </c>
      <c r="AL1852" s="49" t="n">
        <v>0.001184220621164926</v>
      </c>
      <c r="AM1852" s="49" t="n">
        <v>-0.004303580402845131</v>
      </c>
      <c r="AN1852" s="49" t="n">
        <v>9.368033089267209e-05</v>
      </c>
      <c r="AO1852" s="49" t="n">
        <v>-0.07338717732329988</v>
      </c>
      <c r="AP1852" s="49" t="n">
        <v>49.44732575774186</v>
      </c>
      <c r="AQ1852" s="49" t="n">
        <v>20.15694115294763</v>
      </c>
      <c r="AR1852" s="49" t="n">
        <v>2.354122446855792</v>
      </c>
      <c r="AS1852" s="49" t="n">
        <v>-0.03902940218254676</v>
      </c>
      <c r="AT1852" s="49" t="n">
        <v>2.682620929635186e-05</v>
      </c>
      <c r="AU1852" s="49" t="n">
        <v>380.0007897338479</v>
      </c>
      <c r="AV1852" s="49" t="n">
        <v>900.0001834871546</v>
      </c>
      <c r="AW1852" s="49" t="n">
        <v>540.00002284724</v>
      </c>
      <c r="AX1852" s="49" t="n">
        <v>75.00008894438216</v>
      </c>
      <c r="AY1852" s="49" t="n">
        <v>84.375</v>
      </c>
      <c r="AZ1852" s="49" t="n">
        <v>40</v>
      </c>
      <c r="BA1852" s="49" t="n">
        <v>8.000010399215721</v>
      </c>
      <c r="BB1852" s="49" t="n">
        <v>23.90626039489863</v>
      </c>
      <c r="BC1852" s="49" t="n">
        <v>15.00000138789095</v>
      </c>
      <c r="BD1852" s="49" t="n">
        <v>3.750002486787079</v>
      </c>
      <c r="BE1852" s="49" t="n">
        <v>4.6875</v>
      </c>
      <c r="BF1852" s="49" t="n">
        <v>3</v>
      </c>
      <c r="BG1852" s="49" t="n">
        <v>6.000086860544757</v>
      </c>
      <c r="BH1852" s="49" t="n">
        <v>14.00017758773519</v>
      </c>
      <c r="BI1852" s="49" t="n">
        <v>5.500032771839376</v>
      </c>
      <c r="BJ1852" s="49" t="n">
        <v>0.7000784328132857</v>
      </c>
      <c r="BK1852" s="49" t="n">
        <v>0.4000021824006963</v>
      </c>
      <c r="BL1852" s="49" t="n">
        <v>0.02000000198707171</v>
      </c>
      <c r="BM1852" s="49" t="n">
        <v>-0.4056906248225752</v>
      </c>
      <c r="BN1852" s="49" t="n">
        <v>0.6474832189819262</v>
      </c>
      <c r="BO1852" s="49" t="n">
        <v>0.1663585050423656</v>
      </c>
      <c r="BP1852" s="49" t="n">
        <v>-0.4058114115562055</v>
      </c>
      <c r="BQ1852" s="49" t="n">
        <v>0.6474045903255484</v>
      </c>
      <c r="BR1852" s="49" t="n">
        <v>0.1663556643512522</v>
      </c>
      <c r="BS1852" s="49" t="n">
        <v>0.1207867336302515</v>
      </c>
      <c r="BT1852" s="49" t="n">
        <v>0.07862865637775496</v>
      </c>
      <c r="BU1852" s="49" t="n">
        <v>0.002840691113420446</v>
      </c>
      <c r="BV1852" s="49" t="n">
        <v>0.1441525932851652</v>
      </c>
    </row>
    <row r="1853">
      <c r="A1853" s="51" t="n">
        <v>81.2</v>
      </c>
      <c r="B1853" t="inlineStr">
        <is>
          <t>path/prepick_to_pick</t>
        </is>
      </c>
      <c r="C1853" t="inlineStr">
        <is>
          <t>effort</t>
        </is>
      </c>
      <c r="D1853" s="51" t="n">
        <v>0</v>
      </c>
      <c r="E1853" s="51" t="n">
        <v>-0.8652030000000001</v>
      </c>
      <c r="F1853" s="51" t="n">
        <v>-2.34253</v>
      </c>
      <c r="G1853" s="51" t="n">
        <v>-1.18111</v>
      </c>
      <c r="H1853" s="51" t="n">
        <v>-1.177</v>
      </c>
      <c r="I1853" s="51" t="n">
        <v>-4.73561</v>
      </c>
      <c r="J1853" s="51" t="n">
        <v>2.20921</v>
      </c>
      <c r="K1853" s="51" t="n">
        <v>-0.8650094159780958</v>
      </c>
      <c r="L1853" s="51" t="n">
        <v>-2.342527370530137</v>
      </c>
      <c r="M1853" s="51" t="n">
        <v>-1.181110646768975</v>
      </c>
      <c r="N1853" s="51" t="n">
        <v>-1.177009814570934</v>
      </c>
      <c r="O1853" s="51" t="n">
        <v>-4.735558594287709</v>
      </c>
      <c r="P1853" s="51" t="n">
        <v>2.209187064749202</v>
      </c>
      <c r="Q1853" s="51" t="n">
        <v>-0.0001935840219042806</v>
      </c>
      <c r="R1853" s="51" t="n">
        <v>-2.629469862736045e-06</v>
      </c>
      <c r="S1853" s="51" t="n">
        <v>6.467689745992544e-07</v>
      </c>
      <c r="T1853" s="51" t="n">
        <v>9.81457093440774e-06</v>
      </c>
      <c r="U1853" s="51" t="n">
        <v>-5.140571229134139e-05</v>
      </c>
      <c r="V1853" s="51" t="n">
        <v>2.293525079766212e-05</v>
      </c>
      <c r="W1853" s="51" t="n">
        <v>0</v>
      </c>
      <c r="X1853" s="51" t="n">
        <v>0</v>
      </c>
      <c r="Y1853" s="51" t="n">
        <v>0</v>
      </c>
      <c r="Z1853" s="51" t="n">
        <v>0</v>
      </c>
      <c r="AA1853" s="51" t="n">
        <v>0</v>
      </c>
      <c r="AB1853" s="51" t="n">
        <v>0</v>
      </c>
      <c r="AC1853" s="51" t="n">
        <v>0.0008574149313650143</v>
      </c>
      <c r="AD1853" s="51" t="n">
        <v>0.0002854191178385189</v>
      </c>
      <c r="AE1853" s="51" t="n">
        <v>0.0003308223466092425</v>
      </c>
      <c r="AF1853" s="51" t="n">
        <v>0.0003920032923579366</v>
      </c>
      <c r="AG1853" s="51" t="n">
        <v>0.0002917253227447228</v>
      </c>
      <c r="AH1853" s="51" t="n">
        <v>9.469719833218057e-07</v>
      </c>
      <c r="AI1853" s="51" t="n">
        <v>-0.07868688494859334</v>
      </c>
      <c r="AJ1853" s="51" t="n">
        <v>-0.002541490847295835</v>
      </c>
      <c r="AK1853" s="51" t="n">
        <v>-0.001612290661497692</v>
      </c>
      <c r="AL1853" s="51" t="n">
        <v>0.0008612074167090136</v>
      </c>
      <c r="AM1853" s="51" t="n">
        <v>-0.004566097875646529</v>
      </c>
      <c r="AN1853" s="51" t="n">
        <v>9.402488106691449e-05</v>
      </c>
      <c r="AO1853" s="51" t="n">
        <v>-0.07653677018176283</v>
      </c>
      <c r="AP1853" s="51" t="n">
        <v>49.44459968686026</v>
      </c>
      <c r="AQ1853" s="51" t="n">
        <v>20.15527118574917</v>
      </c>
      <c r="AR1853" s="51" t="n">
        <v>2.353837538261464</v>
      </c>
      <c r="AS1853" s="51" t="n">
        <v>-0.03947916574957971</v>
      </c>
      <c r="AT1853" s="51" t="n">
        <v>2.703531540336214e-05</v>
      </c>
      <c r="AU1853" s="51" t="n">
        <v>380.0007818365094</v>
      </c>
      <c r="AV1853" s="51" t="n">
        <v>900.000181652283</v>
      </c>
      <c r="AW1853" s="51" t="n">
        <v>540.0000226187676</v>
      </c>
      <c r="AX1853" s="51" t="n">
        <v>75.00008805493833</v>
      </c>
      <c r="AY1853" s="51" t="n">
        <v>84.375</v>
      </c>
      <c r="AZ1853" s="51" t="n">
        <v>40</v>
      </c>
      <c r="BA1853" s="51" t="n">
        <v>8.000010347219643</v>
      </c>
      <c r="BB1853" s="51" t="n">
        <v>23.90626034292414</v>
      </c>
      <c r="BC1853" s="51" t="n">
        <v>15.00000138095149</v>
      </c>
      <c r="BD1853" s="51" t="n">
        <v>3.750002474353144</v>
      </c>
      <c r="BE1853" s="51" t="n">
        <v>4.6875</v>
      </c>
      <c r="BF1853" s="51" t="n">
        <v>3</v>
      </c>
      <c r="BG1853" s="51" t="n">
        <v>6.000085822733378</v>
      </c>
      <c r="BH1853" s="51" t="n">
        <v>14.00017545668237</v>
      </c>
      <c r="BI1853" s="51" t="n">
        <v>5.500032378577304</v>
      </c>
      <c r="BJ1853" s="51" t="n">
        <v>0.7000774916195263</v>
      </c>
      <c r="BK1853" s="51" t="n">
        <v>0.4000021562118879</v>
      </c>
      <c r="BL1853" s="51" t="n">
        <v>0.02000000196322685</v>
      </c>
      <c r="BM1853" s="51" t="n">
        <v>-0.4056906248225752</v>
      </c>
      <c r="BN1853" s="51" t="n">
        <v>0.6474832189819262</v>
      </c>
      <c r="BO1853" s="51" t="n">
        <v>0.1663585050423656</v>
      </c>
      <c r="BP1853" s="51" t="n">
        <v>-0.4058184357523066</v>
      </c>
      <c r="BQ1853" s="51" t="n">
        <v>0.6474010563796881</v>
      </c>
      <c r="BR1853" s="51" t="n">
        <v>0.166359159103191</v>
      </c>
      <c r="BS1853" s="51" t="n">
        <v>0.127810929731409</v>
      </c>
      <c r="BT1853" s="51" t="n">
        <v>0.08216260223803395</v>
      </c>
      <c r="BU1853" s="51" t="n">
        <v>-0.0006540608254168578</v>
      </c>
      <c r="BV1853" s="51" t="n">
        <v>0.1519432616501827</v>
      </c>
    </row>
    <row r="1854">
      <c r="A1854" s="49" t="n">
        <v>81.20999999999999</v>
      </c>
      <c r="B1854" s="50" t="inlineStr">
        <is>
          <t>path/prepick_to_pick</t>
        </is>
      </c>
      <c r="C1854" s="50" t="inlineStr">
        <is>
          <t>effort</t>
        </is>
      </c>
      <c r="D1854" s="49" t="n">
        <v>0</v>
      </c>
      <c r="E1854" s="49" t="n">
        <v>-0.8652030000000001</v>
      </c>
      <c r="F1854" s="49" t="n">
        <v>-2.34253</v>
      </c>
      <c r="G1854" s="49" t="n">
        <v>-1.18111</v>
      </c>
      <c r="H1854" s="49" t="n">
        <v>-1.177</v>
      </c>
      <c r="I1854" s="49" t="n">
        <v>-4.73561</v>
      </c>
      <c r="J1854" s="49" t="n">
        <v>2.20921</v>
      </c>
      <c r="K1854" s="49" t="n">
        <v>-0.865002198146035</v>
      </c>
      <c r="L1854" s="49" t="n">
        <v>-2.342523946425198</v>
      </c>
      <c r="M1854" s="49" t="n">
        <v>-1.181107001535369</v>
      </c>
      <c r="N1854" s="49" t="n">
        <v>-1.177005621375095</v>
      </c>
      <c r="O1854" s="49" t="n">
        <v>-4.735557549547256</v>
      </c>
      <c r="P1854" s="49" t="n">
        <v>2.209187072182576</v>
      </c>
      <c r="Q1854" s="49" t="n">
        <v>-0.0002008018539650935</v>
      </c>
      <c r="R1854" s="49" t="n">
        <v>-6.053574802322714e-06</v>
      </c>
      <c r="S1854" s="49" t="n">
        <v>-2.998464631032149e-06</v>
      </c>
      <c r="T1854" s="49" t="n">
        <v>5.621375094522207e-06</v>
      </c>
      <c r="U1854" s="49" t="n">
        <v>-5.245045274460125e-05</v>
      </c>
      <c r="V1854" s="49" t="n">
        <v>2.292781742374572e-05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0.0006107188367502208</v>
      </c>
      <c r="AD1854" s="49" t="n">
        <v>0.0003891349418820676</v>
      </c>
      <c r="AE1854" s="49" t="n">
        <v>0.0003919699178441901</v>
      </c>
      <c r="AF1854" s="49" t="n">
        <v>0.0004410111558823377</v>
      </c>
      <c r="AG1854" s="49" t="n">
        <v>-4.572151532097619e-05</v>
      </c>
      <c r="AH1854" s="49" t="n">
        <v>5.873018319574579e-07</v>
      </c>
      <c r="AI1854" s="49" t="n">
        <v>-0.07997122415424117</v>
      </c>
      <c r="AJ1854" s="49" t="n">
        <v>-0.007098806294370733</v>
      </c>
      <c r="AK1854" s="49" t="n">
        <v>-0.003928538268299969</v>
      </c>
      <c r="AL1854" s="49" t="n">
        <v>0.000509032562893159</v>
      </c>
      <c r="AM1854" s="49" t="n">
        <v>-0.004532660207827824</v>
      </c>
      <c r="AN1854" s="49" t="n">
        <v>9.441556601524213e-05</v>
      </c>
      <c r="AO1854" s="49" t="n">
        <v>-0.07874958650613322</v>
      </c>
      <c r="AP1854" s="49" t="n">
        <v>49.44090496730242</v>
      </c>
      <c r="AQ1854" s="49" t="n">
        <v>20.1532542374582</v>
      </c>
      <c r="AR1854" s="49" t="n">
        <v>2.353509933718783</v>
      </c>
      <c r="AS1854" s="49" t="n">
        <v>-0.03970779799424679</v>
      </c>
      <c r="AT1854" s="49" t="n">
        <v>2.741176831880088e-05</v>
      </c>
      <c r="AU1854" s="49" t="n">
        <v>380.0007740181443</v>
      </c>
      <c r="AV1854" s="49" t="n">
        <v>900.0001798357602</v>
      </c>
      <c r="AW1854" s="49" t="n">
        <v>540.0000223925799</v>
      </c>
      <c r="AX1854" s="49" t="n">
        <v>75.00008717438895</v>
      </c>
      <c r="AY1854" s="49" t="n">
        <v>84.375</v>
      </c>
      <c r="AZ1854" s="49" t="n">
        <v>40</v>
      </c>
      <c r="BA1854" s="49" t="n">
        <v>8.000010295483545</v>
      </c>
      <c r="BB1854" s="49" t="n">
        <v>23.90626029120952</v>
      </c>
      <c r="BC1854" s="49" t="n">
        <v>15.00000137404674</v>
      </c>
      <c r="BD1854" s="49" t="n">
        <v>3.750002461981378</v>
      </c>
      <c r="BE1854" s="49" t="n">
        <v>4.6875</v>
      </c>
      <c r="BF1854" s="49" t="n">
        <v>3</v>
      </c>
      <c r="BG1854" s="49" t="n">
        <v>6.000084792860577</v>
      </c>
      <c r="BH1854" s="49" t="n">
        <v>14.00017335120218</v>
      </c>
      <c r="BI1854" s="49" t="n">
        <v>5.500031990034376</v>
      </c>
      <c r="BJ1854" s="49" t="n">
        <v>0.7000765617200919</v>
      </c>
      <c r="BK1854" s="49" t="n">
        <v>0.4000021303373453</v>
      </c>
      <c r="BL1854" s="49" t="n">
        <v>0.02000000193966813</v>
      </c>
      <c r="BM1854" s="49" t="n">
        <v>-0.4056906248225752</v>
      </c>
      <c r="BN1854" s="49" t="n">
        <v>0.6474832189819262</v>
      </c>
      <c r="BO1854" s="49" t="n">
        <v>0.1663585050423656</v>
      </c>
      <c r="BP1854" s="49" t="n">
        <v>-0.4058237609579458</v>
      </c>
      <c r="BQ1854" s="49" t="n">
        <v>0.6473987602029672</v>
      </c>
      <c r="BR1854" s="49" t="n">
        <v>0.1663638218072412</v>
      </c>
      <c r="BS1854" s="49" t="n">
        <v>0.1331361353705263</v>
      </c>
      <c r="BT1854" s="49" t="n">
        <v>0.08445877895901788</v>
      </c>
      <c r="BU1854" s="49" t="n">
        <v>-0.00531676487555699</v>
      </c>
      <c r="BV1854" s="49" t="n">
        <v>0.1577554559227328</v>
      </c>
    </row>
    <row r="1855">
      <c r="A1855" s="51" t="n">
        <v>81.22</v>
      </c>
      <c r="B1855" t="inlineStr">
        <is>
          <t>path/prepick_to_pick</t>
        </is>
      </c>
      <c r="C1855" t="inlineStr">
        <is>
          <t>effort</t>
        </is>
      </c>
      <c r="D1855" s="51" t="n">
        <v>0</v>
      </c>
      <c r="E1855" s="51" t="n">
        <v>-0.8652030000000001</v>
      </c>
      <c r="F1855" s="51" t="n">
        <v>-2.34253</v>
      </c>
      <c r="G1855" s="51" t="n">
        <v>-1.18111</v>
      </c>
      <c r="H1855" s="51" t="n">
        <v>-1.177</v>
      </c>
      <c r="I1855" s="51" t="n">
        <v>-4.73561</v>
      </c>
      <c r="J1855" s="51" t="n">
        <v>2.20921</v>
      </c>
      <c r="K1855" s="51" t="n">
        <v>-0.8649974886561188</v>
      </c>
      <c r="L1855" s="51" t="n">
        <v>-2.342519544252486</v>
      </c>
      <c r="M1855" s="51" t="n">
        <v>-1.181102785295344</v>
      </c>
      <c r="N1855" s="51" t="n">
        <v>-1.177001005468971</v>
      </c>
      <c r="O1855" s="51" t="n">
        <v>-4.735559488493902</v>
      </c>
      <c r="P1855" s="51" t="n">
        <v>2.209187070484933</v>
      </c>
      <c r="Q1855" s="51" t="n">
        <v>-0.0002055113438812484</v>
      </c>
      <c r="R1855" s="51" t="n">
        <v>-1.045574751445955e-05</v>
      </c>
      <c r="S1855" s="51" t="n">
        <v>-7.214704655922333e-06</v>
      </c>
      <c r="T1855" s="51" t="n">
        <v>1.005468970527446e-06</v>
      </c>
      <c r="U1855" s="51" t="n">
        <v>-5.051150609869381e-05</v>
      </c>
      <c r="V1855" s="51" t="n">
        <v>2.292951506754903e-05</v>
      </c>
      <c r="W1855" s="51" t="n">
        <v>0</v>
      </c>
      <c r="X1855" s="51" t="n">
        <v>0</v>
      </c>
      <c r="Y1855" s="51" t="n">
        <v>0</v>
      </c>
      <c r="Z1855" s="51" t="n">
        <v>0</v>
      </c>
      <c r="AA1855" s="51" t="n">
        <v>0</v>
      </c>
      <c r="AB1855" s="51" t="n">
        <v>0</v>
      </c>
      <c r="AC1855" s="51" t="n">
        <v>0.0003565143410464981</v>
      </c>
      <c r="AD1855" s="51" t="n">
        <v>0.0004821470908727755</v>
      </c>
      <c r="AE1855" s="51" t="n">
        <v>0.0004456713190804553</v>
      </c>
      <c r="AF1855" s="51" t="n">
        <v>0.0004778464217309705</v>
      </c>
      <c r="AG1855" s="51" t="n">
        <v>-0.0003123794887947587</v>
      </c>
      <c r="AH1855" s="51" t="n">
        <v>-4.555770815498723e-07</v>
      </c>
      <c r="AI1855" s="51" t="n">
        <v>-0.08026198923265387</v>
      </c>
      <c r="AJ1855" s="51" t="n">
        <v>-0.01239922049998242</v>
      </c>
      <c r="AK1855" s="51" t="n">
        <v>-0.006511963113406355</v>
      </c>
      <c r="AL1855" s="51" t="n">
        <v>0.0001347121131938079</v>
      </c>
      <c r="AM1855" s="51" t="n">
        <v>-0.004261352154392144</v>
      </c>
      <c r="AN1855" s="51" t="n">
        <v>9.518815538680154e-05</v>
      </c>
      <c r="AO1855" s="51" t="n">
        <v>-0.08000850230715022</v>
      </c>
      <c r="AP1855" s="51" t="n">
        <v>49.4363383883989</v>
      </c>
      <c r="AQ1855" s="51" t="n">
        <v>20.1509326342693</v>
      </c>
      <c r="AR1855" s="51" t="n">
        <v>2.353154587465785</v>
      </c>
      <c r="AS1855" s="51" t="n">
        <v>-0.0396477651445356</v>
      </c>
      <c r="AT1855" s="51" t="n">
        <v>2.815112608712292e-05</v>
      </c>
      <c r="AU1855" s="51" t="n">
        <v>380.0007662779629</v>
      </c>
      <c r="AV1855" s="51" t="n">
        <v>900.0001780374025</v>
      </c>
      <c r="AW1855" s="51" t="n">
        <v>540.0000221686541</v>
      </c>
      <c r="AX1855" s="51" t="n">
        <v>75.00008630264506</v>
      </c>
      <c r="AY1855" s="51" t="n">
        <v>84.375</v>
      </c>
      <c r="AZ1855" s="51" t="n">
        <v>40</v>
      </c>
      <c r="BA1855" s="51" t="n">
        <v>8.000010244006127</v>
      </c>
      <c r="BB1855" s="51" t="n">
        <v>23.90626023975347</v>
      </c>
      <c r="BC1855" s="51" t="n">
        <v>15.0000013671765</v>
      </c>
      <c r="BD1855" s="51" t="n">
        <v>3.750002449671471</v>
      </c>
      <c r="BE1855" s="51" t="n">
        <v>4.6875</v>
      </c>
      <c r="BF1855" s="51" t="n">
        <v>3</v>
      </c>
      <c r="BG1855" s="51" t="n">
        <v>6.00008377534625</v>
      </c>
      <c r="BH1855" s="51" t="n">
        <v>14.00017127098776</v>
      </c>
      <c r="BI1855" s="51" t="n">
        <v>5.500031606153963</v>
      </c>
      <c r="BJ1855" s="51" t="n">
        <v>0.7000756429794508</v>
      </c>
      <c r="BK1855" s="51" t="n">
        <v>0.4000021047732971</v>
      </c>
      <c r="BL1855" s="51" t="n">
        <v>0.02000000191639211</v>
      </c>
      <c r="BM1855" s="51" t="n">
        <v>-0.4056906248225752</v>
      </c>
      <c r="BN1855" s="51" t="n">
        <v>0.6474832189819262</v>
      </c>
      <c r="BO1855" s="51" t="n">
        <v>0.1663585050423656</v>
      </c>
      <c r="BP1855" s="51" t="n">
        <v>-0.4058273328416019</v>
      </c>
      <c r="BQ1855" s="51" t="n">
        <v>0.6473977085560761</v>
      </c>
      <c r="BR1855" s="51" t="n">
        <v>0.1663695324419903</v>
      </c>
      <c r="BS1855" s="51" t="n">
        <v>0.13670801902671</v>
      </c>
      <c r="BT1855" s="51" t="n">
        <v>0.08551042585003277</v>
      </c>
      <c r="BU1855" s="51" t="n">
        <v>-0.01102739962463573</v>
      </c>
      <c r="BV1855" s="51" t="n">
        <v>0.1616252422666171</v>
      </c>
    </row>
    <row r="1856">
      <c r="A1856" s="49" t="n">
        <v>81.23</v>
      </c>
      <c r="B1856" s="50" t="inlineStr">
        <is>
          <t>path/prepick_to_pick</t>
        </is>
      </c>
      <c r="C1856" s="50" t="inlineStr">
        <is>
          <t>effort</t>
        </is>
      </c>
      <c r="D1856" s="49" t="n">
        <v>0</v>
      </c>
      <c r="E1856" s="49" t="n">
        <v>-0.8652030000000001</v>
      </c>
      <c r="F1856" s="49" t="n">
        <v>-2.34253</v>
      </c>
      <c r="G1856" s="49" t="n">
        <v>-1.18111</v>
      </c>
      <c r="H1856" s="49" t="n">
        <v>-1.177</v>
      </c>
      <c r="I1856" s="49" t="n">
        <v>-4.73561</v>
      </c>
      <c r="J1856" s="49" t="n">
        <v>2.20921</v>
      </c>
      <c r="K1856" s="49" t="n">
        <v>-0.8649953706863807</v>
      </c>
      <c r="L1856" s="49" t="n">
        <v>-2.342514284841942</v>
      </c>
      <c r="M1856" s="49" t="n">
        <v>-1.181098075345964</v>
      </c>
      <c r="N1856" s="49" t="n">
        <v>-1.176996039981834</v>
      </c>
      <c r="O1856" s="49" t="n">
        <v>-4.735563064430703</v>
      </c>
      <c r="P1856" s="49" t="n">
        <v>2.209187061616977</v>
      </c>
      <c r="Q1856" s="49" t="n">
        <v>-0.0002076293136193952</v>
      </c>
      <c r="R1856" s="49" t="n">
        <v>-1.571515805798285e-05</v>
      </c>
      <c r="S1856" s="49" t="n">
        <v>-1.192465403598852e-05</v>
      </c>
      <c r="T1856" s="49" t="n">
        <v>-3.960018165605206e-06</v>
      </c>
      <c r="U1856" s="49" t="n">
        <v>-4.693556929780129e-05</v>
      </c>
      <c r="V1856" s="49" t="n">
        <v>2.293838302280804e-05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9.337888470134589e-05</v>
      </c>
      <c r="AD1856" s="49" t="n">
        <v>0.0005619519811233965</v>
      </c>
      <c r="AE1856" s="49" t="n">
        <v>0.0004914150593003882</v>
      </c>
      <c r="AF1856" s="49" t="n">
        <v>0.0005112596172505792</v>
      </c>
      <c r="AG1856" s="49" t="n">
        <v>-0.0003933281657214279</v>
      </c>
      <c r="AH1856" s="49" t="n">
        <v>-1.054685973918301e-06</v>
      </c>
      <c r="AI1856" s="49" t="n">
        <v>-0.07951707303708974</v>
      </c>
      <c r="AJ1856" s="49" t="n">
        <v>-0.01829667045164177</v>
      </c>
      <c r="AK1856" s="49" t="n">
        <v>-0.009319316696392979</v>
      </c>
      <c r="AL1856" s="49" t="n">
        <v>-0.0002621769933523902</v>
      </c>
      <c r="AM1856" s="49" t="n">
        <v>-0.00391419545003037</v>
      </c>
      <c r="AN1856" s="49" t="n">
        <v>9.624395298555808e-05</v>
      </c>
      <c r="AO1856" s="49" t="n">
        <v>-0.08027294813117443</v>
      </c>
      <c r="AP1856" s="49" t="n">
        <v>49.43103002991089</v>
      </c>
      <c r="AQ1856" s="49" t="n">
        <v>20.14834463619449</v>
      </c>
      <c r="AR1856" s="49" t="n">
        <v>2.35277758584623</v>
      </c>
      <c r="AS1856" s="49" t="n">
        <v>-0.03936858672363387</v>
      </c>
      <c r="AT1856" s="49" t="n">
        <v>2.903215351213819e-05</v>
      </c>
      <c r="AU1856" s="49" t="n">
        <v>380.0007586151833</v>
      </c>
      <c r="AV1856" s="49" t="n">
        <v>900.0001762570284</v>
      </c>
      <c r="AW1856" s="49" t="n">
        <v>540.0000219469676</v>
      </c>
      <c r="AX1856" s="49" t="n">
        <v>75.0000854396186</v>
      </c>
      <c r="AY1856" s="49" t="n">
        <v>84.375</v>
      </c>
      <c r="AZ1856" s="49" t="n">
        <v>40</v>
      </c>
      <c r="BA1856" s="49" t="n">
        <v>8.000010192786096</v>
      </c>
      <c r="BB1856" s="49" t="n">
        <v>23.9062601885547</v>
      </c>
      <c r="BC1856" s="49" t="n">
        <v>15.00000136034062</v>
      </c>
      <c r="BD1856" s="49" t="n">
        <v>3.750002437423114</v>
      </c>
      <c r="BE1856" s="49" t="n">
        <v>4.6875</v>
      </c>
      <c r="BF1856" s="49" t="n">
        <v>3</v>
      </c>
      <c r="BG1856" s="49" t="n">
        <v>6.000082770042096</v>
      </c>
      <c r="BH1856" s="49" t="n">
        <v>14.00016921573591</v>
      </c>
      <c r="BI1856" s="49" t="n">
        <v>5.500031226880115</v>
      </c>
      <c r="BJ1856" s="49" t="n">
        <v>0.7000747352636973</v>
      </c>
      <c r="BK1856" s="49" t="n">
        <v>0.4000020795160176</v>
      </c>
      <c r="BL1856" s="49" t="n">
        <v>0.02000000189339541</v>
      </c>
      <c r="BM1856" s="49" t="n">
        <v>-0.4056906248225752</v>
      </c>
      <c r="BN1856" s="49" t="n">
        <v>0.6474832189819262</v>
      </c>
      <c r="BO1856" s="49" t="n">
        <v>0.1663585050423656</v>
      </c>
      <c r="BP1856" s="49" t="n">
        <v>-0.405829172700923</v>
      </c>
      <c r="BQ1856" s="49" t="n">
        <v>0.647397852561852</v>
      </c>
      <c r="BR1856" s="49" t="n">
        <v>0.1663761545886453</v>
      </c>
      <c r="BS1856" s="49" t="n">
        <v>0.1385478783477723</v>
      </c>
      <c r="BT1856" s="49" t="n">
        <v>0.08536642007417328</v>
      </c>
      <c r="BU1856" s="49" t="n">
        <v>-0.01764954627966886</v>
      </c>
      <c r="BV1856" s="49" t="n">
        <v>0.1636900936368096</v>
      </c>
    </row>
    <row r="1857">
      <c r="A1857" s="51" t="n">
        <v>81.23999999999999</v>
      </c>
      <c r="B1857" t="inlineStr">
        <is>
          <t>path/prepick_to_pick</t>
        </is>
      </c>
      <c r="C1857" t="inlineStr">
        <is>
          <t>effort</t>
        </is>
      </c>
      <c r="D1857" s="51" t="n">
        <v>0</v>
      </c>
      <c r="E1857" s="51" t="n">
        <v>-0.8652030000000001</v>
      </c>
      <c r="F1857" s="51" t="n">
        <v>-2.34253</v>
      </c>
      <c r="G1857" s="51" t="n">
        <v>-1.18111</v>
      </c>
      <c r="H1857" s="51" t="n">
        <v>-1.177</v>
      </c>
      <c r="I1857" s="51" t="n">
        <v>-4.73561</v>
      </c>
      <c r="J1857" s="51" t="n">
        <v>2.20921</v>
      </c>
      <c r="K1857" s="51" t="n">
        <v>-0.86499591692042</v>
      </c>
      <c r="L1857" s="51" t="n">
        <v>-2.342508306347522</v>
      </c>
      <c r="M1857" s="51" t="n">
        <v>-1.181092960937165</v>
      </c>
      <c r="N1857" s="51" t="n">
        <v>-1.17699073731534</v>
      </c>
      <c r="O1857" s="51" t="n">
        <v>-4.73556636292399</v>
      </c>
      <c r="P1857" s="51" t="n">
        <v>2.209187056590915</v>
      </c>
      <c r="Q1857" s="51" t="n">
        <v>-0.0002070830795800616</v>
      </c>
      <c r="R1857" s="51" t="n">
        <v>-2.169365247750576e-05</v>
      </c>
      <c r="S1857" s="51" t="n">
        <v>-1.703906283556655e-05</v>
      </c>
      <c r="T1857" s="51" t="n">
        <v>-9.262684659727682e-06</v>
      </c>
      <c r="U1857" s="51" t="n">
        <v>-4.363707601040545e-05</v>
      </c>
      <c r="V1857" s="51" t="n">
        <v>2.294340908504111e-05</v>
      </c>
      <c r="W1857" s="51" t="n">
        <v>0</v>
      </c>
      <c r="X1857" s="51" t="n">
        <v>0</v>
      </c>
      <c r="Y1857" s="51" t="n">
        <v>0</v>
      </c>
      <c r="Z1857" s="51" t="n">
        <v>0</v>
      </c>
      <c r="AA1857" s="51" t="n">
        <v>0</v>
      </c>
      <c r="AB1857" s="51" t="n">
        <v>0</v>
      </c>
      <c r="AC1857" s="51" t="n">
        <v>-0.0001756513037136966</v>
      </c>
      <c r="AD1857" s="51" t="n">
        <v>0.0006274407432090308</v>
      </c>
      <c r="AE1857" s="51" t="n">
        <v>0.0005274547210768535</v>
      </c>
      <c r="AF1857" s="51" t="n">
        <v>0.0005451758868728097</v>
      </c>
      <c r="AG1857" s="51" t="n">
        <v>-0.0002784927820443342</v>
      </c>
      <c r="AH1857" s="51" t="n">
        <v>-3.807000797990837e-07</v>
      </c>
      <c r="AI1857" s="51" t="n">
        <v>-0.07772126181435547</v>
      </c>
      <c r="AJ1857" s="51" t="n">
        <v>-0.02464714569244788</v>
      </c>
      <c r="AK1857" s="51" t="n">
        <v>-0.01229443489999385</v>
      </c>
      <c r="AL1857" s="51" t="n">
        <v>-0.0006840831018451218</v>
      </c>
      <c r="AM1857" s="51" t="n">
        <v>-0.003665490260410923</v>
      </c>
      <c r="AN1857" s="51" t="n">
        <v>9.712500370904086e-05</v>
      </c>
      <c r="AO1857" s="51" t="n">
        <v>-0.07950112272801176</v>
      </c>
      <c r="AP1857" s="51" t="n">
        <v>49.42512606716055</v>
      </c>
      <c r="AQ1857" s="51" t="n">
        <v>20.14553367766005</v>
      </c>
      <c r="AR1857" s="51" t="n">
        <v>2.352377992414283</v>
      </c>
      <c r="AS1857" s="51" t="n">
        <v>-0.03903316464111527</v>
      </c>
      <c r="AT1857" s="51" t="n">
        <v>2.955759708230615e-05</v>
      </c>
      <c r="AU1857" s="51" t="n">
        <v>380.0007510290314</v>
      </c>
      <c r="AV1857" s="51" t="n">
        <v>900.0001744944582</v>
      </c>
      <c r="AW1857" s="51" t="n">
        <v>540.0000217274979</v>
      </c>
      <c r="AX1857" s="51" t="n">
        <v>75.00008458522241</v>
      </c>
      <c r="AY1857" s="51" t="n">
        <v>84.375</v>
      </c>
      <c r="AZ1857" s="51" t="n">
        <v>40</v>
      </c>
      <c r="BA1857" s="51" t="n">
        <v>8.000010141822166</v>
      </c>
      <c r="BB1857" s="51" t="n">
        <v>23.90626013761193</v>
      </c>
      <c r="BC1857" s="51" t="n">
        <v>15.00000135353892</v>
      </c>
      <c r="BD1857" s="51" t="n">
        <v>3.750002425235998</v>
      </c>
      <c r="BE1857" s="51" t="n">
        <v>4.6875</v>
      </c>
      <c r="BF1857" s="51" t="n">
        <v>3</v>
      </c>
      <c r="BG1857" s="51" t="n">
        <v>6.000081776801591</v>
      </c>
      <c r="BH1857" s="51" t="n">
        <v>14.00016718514707</v>
      </c>
      <c r="BI1857" s="51" t="n">
        <v>5.500030852157554</v>
      </c>
      <c r="BJ1857" s="51" t="n">
        <v>0.7000738384405329</v>
      </c>
      <c r="BK1857" s="51" t="n">
        <v>0.4000020545618254</v>
      </c>
      <c r="BL1857" s="51" t="n">
        <v>0.02000000187067466</v>
      </c>
      <c r="BM1857" s="51" t="n">
        <v>-0.4056906248225752</v>
      </c>
      <c r="BN1857" s="51" t="n">
        <v>0.6474832189819262</v>
      </c>
      <c r="BO1857" s="51" t="n">
        <v>0.1663585050423656</v>
      </c>
      <c r="BP1857" s="51" t="n">
        <v>-0.4058293464794118</v>
      </c>
      <c r="BQ1857" s="51" t="n">
        <v>0.6473991114821149</v>
      </c>
      <c r="BR1857" s="51" t="n">
        <v>0.1663835379610135</v>
      </c>
      <c r="BS1857" s="51" t="n">
        <v>0.1387216568365379</v>
      </c>
      <c r="BT1857" s="51" t="n">
        <v>0.08410749981124788</v>
      </c>
      <c r="BU1857" s="51" t="n">
        <v>-0.02503291864788815</v>
      </c>
      <c r="BV1857" s="51" t="n">
        <v>0.1641475452634155</v>
      </c>
    </row>
    <row r="1858">
      <c r="A1858" s="49" t="n">
        <v>81.25</v>
      </c>
      <c r="B1858" s="50" t="inlineStr">
        <is>
          <t>path/prepick_to_pick</t>
        </is>
      </c>
      <c r="C1858" s="50" t="inlineStr">
        <is>
          <t>effort</t>
        </is>
      </c>
      <c r="D1858" s="49" t="n">
        <v>0</v>
      </c>
      <c r="E1858" s="49" t="n">
        <v>-0.8652030000000001</v>
      </c>
      <c r="F1858" s="49" t="n">
        <v>-2.34253</v>
      </c>
      <c r="G1858" s="49" t="n">
        <v>-1.18111</v>
      </c>
      <c r="H1858" s="49" t="n">
        <v>-1.177</v>
      </c>
      <c r="I1858" s="49" t="n">
        <v>-4.73561</v>
      </c>
      <c r="J1858" s="49" t="n">
        <v>2.20921</v>
      </c>
      <c r="K1858" s="49" t="n">
        <v>-0.8649991454814115</v>
      </c>
      <c r="L1858" s="49" t="n">
        <v>-2.342501751400667</v>
      </c>
      <c r="M1858" s="49" t="n">
        <v>-1.181087551579653</v>
      </c>
      <c r="N1858" s="49" t="n">
        <v>-1.176985108690054</v>
      </c>
      <c r="O1858" s="49" t="n">
        <v>-4.735567952581543</v>
      </c>
      <c r="P1858" s="49" t="n">
        <v>2.209187069029125</v>
      </c>
      <c r="Q1858" s="49" t="n">
        <v>-0.0002038545185885088</v>
      </c>
      <c r="R1858" s="49" t="n">
        <v>-2.824859933348023e-05</v>
      </c>
      <c r="S1858" s="49" t="n">
        <v>-2.244842034748729e-05</v>
      </c>
      <c r="T1858" s="49" t="n">
        <v>-1.489130994558607e-05</v>
      </c>
      <c r="U1858" s="49" t="n">
        <v>-4.204741845725835e-05</v>
      </c>
      <c r="V1858" s="49" t="n">
        <v>2.29309708750236e-05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-0.0004431819493775254</v>
      </c>
      <c r="AD1858" s="49" t="n">
        <v>0.0006786989098385786</v>
      </c>
      <c r="AE1858" s="49" t="n">
        <v>0.0005515407614997733</v>
      </c>
      <c r="AF1858" s="49" t="n">
        <v>0.0005766671788877617</v>
      </c>
      <c r="AG1858" s="49" t="n">
        <v>-6.291921049608349e-05</v>
      </c>
      <c r="AH1858" s="49" t="n">
        <v>1.66152076113194e-06</v>
      </c>
      <c r="AI1858" s="49" t="n">
        <v>-0.07490558626585583</v>
      </c>
      <c r="AJ1858" s="49" t="n">
        <v>-0.03131948136911894</v>
      </c>
      <c r="AK1858" s="49" t="n">
        <v>-0.01536670642312511</v>
      </c>
      <c r="AL1858" s="49" t="n">
        <v>-0.001129190522657641</v>
      </c>
      <c r="AM1858" s="49" t="n">
        <v>-0.003608042644539089</v>
      </c>
      <c r="AN1858" s="49" t="n">
        <v>9.728095195358575e-05</v>
      </c>
      <c r="AO1858" s="49" t="n">
        <v>-0.07767855403807888</v>
      </c>
      <c r="AP1858" s="49" t="n">
        <v>49.41877050348052</v>
      </c>
      <c r="AQ1858" s="49" t="n">
        <v>20.1425561589536</v>
      </c>
      <c r="AR1858" s="49" t="n">
        <v>2.351953531302917</v>
      </c>
      <c r="AS1858" s="49" t="n">
        <v>-0.03880616779337136</v>
      </c>
      <c r="AT1858" s="49" t="n">
        <v>2.92385965837682e-05</v>
      </c>
      <c r="AU1858" s="49" t="n">
        <v>380.0007435187412</v>
      </c>
      <c r="AV1858" s="49" t="n">
        <v>900.0001727495136</v>
      </c>
      <c r="AW1858" s="49" t="n">
        <v>540.000021510223</v>
      </c>
      <c r="AX1858" s="49" t="n">
        <v>75.00008373937018</v>
      </c>
      <c r="AY1858" s="49" t="n">
        <v>84.375</v>
      </c>
      <c r="AZ1858" s="49" t="n">
        <v>40</v>
      </c>
      <c r="BA1858" s="49" t="n">
        <v>8.000010091113055</v>
      </c>
      <c r="BB1858" s="49" t="n">
        <v>23.90626008692387</v>
      </c>
      <c r="BC1858" s="49" t="n">
        <v>15.00000134677122</v>
      </c>
      <c r="BD1858" s="49" t="n">
        <v>3.750002413109818</v>
      </c>
      <c r="BE1858" s="49" t="n">
        <v>4.6875</v>
      </c>
      <c r="BF1858" s="49" t="n">
        <v>3</v>
      </c>
      <c r="BG1858" s="49" t="n">
        <v>6.000080795479971</v>
      </c>
      <c r="BH1858" s="49" t="n">
        <v>14.00016517892531</v>
      </c>
      <c r="BI1858" s="49" t="n">
        <v>5.500030481931663</v>
      </c>
      <c r="BJ1858" s="49" t="n">
        <v>0.7000729523792466</v>
      </c>
      <c r="BK1858" s="49" t="n">
        <v>0.4000020299070834</v>
      </c>
      <c r="BL1858" s="49" t="n">
        <v>0.02000000184822657</v>
      </c>
      <c r="BM1858" s="49" t="n">
        <v>-0.4056906248225752</v>
      </c>
      <c r="BN1858" s="49" t="n">
        <v>0.6474832189819262</v>
      </c>
      <c r="BO1858" s="49" t="n">
        <v>0.1663585050423656</v>
      </c>
      <c r="BP1858" s="49" t="n">
        <v>-0.4058279224782675</v>
      </c>
      <c r="BQ1858" s="49" t="n">
        <v>0.647401405027429</v>
      </c>
      <c r="BR1858" s="49" t="n">
        <v>0.1663915206076777</v>
      </c>
      <c r="BS1858" s="49" t="n">
        <v>0.1372976556922589</v>
      </c>
      <c r="BT1858" s="49" t="n">
        <v>0.08181395449713413</v>
      </c>
      <c r="BU1858" s="49" t="n">
        <v>-0.03301556531210004</v>
      </c>
      <c r="BV1858" s="49" t="n">
        <v>0.1631998681431047</v>
      </c>
    </row>
    <row r="1859">
      <c r="A1859" s="51" t="n">
        <v>81.26000000000001</v>
      </c>
      <c r="B1859" t="inlineStr">
        <is>
          <t>path/prepick_to_pick</t>
        </is>
      </c>
      <c r="C1859" t="inlineStr">
        <is>
          <t>effort</t>
        </is>
      </c>
      <c r="D1859" s="51" t="n">
        <v>0</v>
      </c>
      <c r="E1859" s="51" t="n">
        <v>-0.8652030000000001</v>
      </c>
      <c r="F1859" s="51" t="n">
        <v>-2.34253</v>
      </c>
      <c r="G1859" s="51" t="n">
        <v>-1.18111</v>
      </c>
      <c r="H1859" s="51" t="n">
        <v>-1.177</v>
      </c>
      <c r="I1859" s="51" t="n">
        <v>-4.73561</v>
      </c>
      <c r="J1859" s="51" t="n">
        <v>2.20921</v>
      </c>
      <c r="K1859" s="51" t="n">
        <v>-0.8650049900613652</v>
      </c>
      <c r="L1859" s="51" t="n">
        <v>-2.342494759015262</v>
      </c>
      <c r="M1859" s="51" t="n">
        <v>-1.181081975968166</v>
      </c>
      <c r="N1859" s="51" t="n">
        <v>-1.176979222129242</v>
      </c>
      <c r="O1859" s="51" t="n">
        <v>-4.73556762474368</v>
      </c>
      <c r="P1859" s="51" t="n">
        <v>2.209187107580191</v>
      </c>
      <c r="Q1859" s="51" t="n">
        <v>-0.0001980099386348355</v>
      </c>
      <c r="R1859" s="51" t="n">
        <v>-3.524098473794979e-05</v>
      </c>
      <c r="S1859" s="51" t="n">
        <v>-2.802403183377322e-05</v>
      </c>
      <c r="T1859" s="51" t="n">
        <v>-2.077787075838167e-05</v>
      </c>
      <c r="U1859" s="51" t="n">
        <v>-4.237525632078132e-05</v>
      </c>
      <c r="V1859" s="51" t="n">
        <v>2.289241980957257e-05</v>
      </c>
      <c r="W1859" s="51" t="n">
        <v>0</v>
      </c>
      <c r="X1859" s="51" t="n">
        <v>0</v>
      </c>
      <c r="Y1859" s="51" t="n">
        <v>0</v>
      </c>
      <c r="Z1859" s="51" t="n">
        <v>0</v>
      </c>
      <c r="AA1859" s="51" t="n">
        <v>0</v>
      </c>
      <c r="AB1859" s="51" t="n">
        <v>0</v>
      </c>
      <c r="AC1859" s="51" t="n">
        <v>-0.0006999366403804936</v>
      </c>
      <c r="AD1859" s="51" t="n">
        <v>0.0007163102727433685</v>
      </c>
      <c r="AE1859" s="51" t="n">
        <v>0.0005620259658962433</v>
      </c>
      <c r="AF1859" s="51" t="n">
        <v>0.0005978562952729206</v>
      </c>
      <c r="AG1859" s="51" t="n">
        <v>0.0001094556231335084</v>
      </c>
      <c r="AH1859" s="51" t="n">
        <v>4.412242736348109e-06</v>
      </c>
      <c r="AI1859" s="51" t="n">
        <v>-0.07114725162537837</v>
      </c>
      <c r="AJ1859" s="51" t="n">
        <v>-0.03819466159038001</v>
      </c>
      <c r="AK1859" s="51" t="n">
        <v>-0.01845711824616176</v>
      </c>
      <c r="AL1859" s="51" t="n">
        <v>-0.001587781795349447</v>
      </c>
      <c r="AM1859" s="51" t="n">
        <v>-0.003707771378613802</v>
      </c>
      <c r="AN1859" s="51" t="n">
        <v>9.637470525143392e-05</v>
      </c>
      <c r="AO1859" s="51" t="n">
        <v>-0.07483720146246153</v>
      </c>
      <c r="AP1859" s="51" t="n">
        <v>49.41209444599148</v>
      </c>
      <c r="AQ1859" s="51" t="n">
        <v>20.13948286127548</v>
      </c>
      <c r="AR1859" s="51" t="n">
        <v>2.351506749647613</v>
      </c>
      <c r="AS1859" s="51" t="n">
        <v>-0.03876594967096331</v>
      </c>
      <c r="AT1859" s="51" t="n">
        <v>2.786284740752496e-05</v>
      </c>
      <c r="AU1859" s="51" t="n">
        <v>380.0007360835538</v>
      </c>
      <c r="AV1859" s="51" t="n">
        <v>900.0001710220184</v>
      </c>
      <c r="AW1859" s="51" t="n">
        <v>540.0000212951207</v>
      </c>
      <c r="AX1859" s="51" t="n">
        <v>75.00008290197648</v>
      </c>
      <c r="AY1859" s="51" t="n">
        <v>84.375</v>
      </c>
      <c r="AZ1859" s="51" t="n">
        <v>40</v>
      </c>
      <c r="BA1859" s="51" t="n">
        <v>8.000010040657489</v>
      </c>
      <c r="BB1859" s="51" t="n">
        <v>23.90626003648925</v>
      </c>
      <c r="BC1859" s="51" t="n">
        <v>15.00000134003737</v>
      </c>
      <c r="BD1859" s="51" t="n">
        <v>3.750002401044269</v>
      </c>
      <c r="BE1859" s="51" t="n">
        <v>4.6875</v>
      </c>
      <c r="BF1859" s="51" t="n">
        <v>3</v>
      </c>
      <c r="BG1859" s="51" t="n">
        <v>6.000079825934212</v>
      </c>
      <c r="BH1859" s="51" t="n">
        <v>14.0001631967782</v>
      </c>
      <c r="BI1859" s="51" t="n">
        <v>5.500030116148483</v>
      </c>
      <c r="BJ1859" s="51" t="n">
        <v>0.7000720769506956</v>
      </c>
      <c r="BK1859" s="51" t="n">
        <v>0.4000020055481984</v>
      </c>
      <c r="BL1859" s="51" t="n">
        <v>0.02000000182604785</v>
      </c>
      <c r="BM1859" s="51" t="n">
        <v>-0.4056906248225752</v>
      </c>
      <c r="BN1859" s="51" t="n">
        <v>0.6474832189819262</v>
      </c>
      <c r="BO1859" s="51" t="n">
        <v>0.1663585050423656</v>
      </c>
      <c r="BP1859" s="51" t="n">
        <v>-0.4058249410682887</v>
      </c>
      <c r="BQ1859" s="51" t="n">
        <v>0.6474046768306543</v>
      </c>
      <c r="BR1859" s="51" t="n">
        <v>0.1663999313938941</v>
      </c>
      <c r="BS1859" s="51" t="n">
        <v>0.1343162457134728</v>
      </c>
      <c r="BT1859" s="51" t="n">
        <v>0.07854215127189867</v>
      </c>
      <c r="BU1859" s="51" t="n">
        <v>-0.04142635152845631</v>
      </c>
      <c r="BV1859" s="51" t="n">
        <v>0.1610151110608537</v>
      </c>
    </row>
    <row r="1860">
      <c r="A1860" s="49" t="n">
        <v>81.27</v>
      </c>
      <c r="B1860" s="50" t="inlineStr">
        <is>
          <t>path/prepick_to_pick</t>
        </is>
      </c>
      <c r="C1860" s="50" t="inlineStr">
        <is>
          <t>effort</t>
        </is>
      </c>
      <c r="D1860" s="49" t="n">
        <v>0</v>
      </c>
      <c r="E1860" s="49" t="n">
        <v>-0.8652030000000001</v>
      </c>
      <c r="F1860" s="49" t="n">
        <v>-2.34253</v>
      </c>
      <c r="G1860" s="49" t="n">
        <v>-1.18111</v>
      </c>
      <c r="H1860" s="49" t="n">
        <v>-1.177</v>
      </c>
      <c r="I1860" s="49" t="n">
        <v>-4.73561</v>
      </c>
      <c r="J1860" s="49" t="n">
        <v>2.20921</v>
      </c>
      <c r="K1860" s="49" t="n">
        <v>-0.8650133001210181</v>
      </c>
      <c r="L1860" s="49" t="n">
        <v>-2.342487463897772</v>
      </c>
      <c r="M1860" s="49" t="n">
        <v>-1.181076371256069</v>
      </c>
      <c r="N1860" s="49" t="n">
        <v>-1.176973226409959</v>
      </c>
      <c r="O1860" s="49" t="n">
        <v>-4.735566439125216</v>
      </c>
      <c r="P1860" s="49" t="n">
        <v>2.209187171323538</v>
      </c>
      <c r="Q1860" s="49" t="n">
        <v>-0.0001896998789819859</v>
      </c>
      <c r="R1860" s="49" t="n">
        <v>-4.253610222759718e-05</v>
      </c>
      <c r="S1860" s="49" t="n">
        <v>-3.362874393153525e-05</v>
      </c>
      <c r="T1860" s="49" t="n">
        <v>-2.677359004055191e-05</v>
      </c>
      <c r="U1860" s="49" t="n">
        <v>-4.356087478463166e-05</v>
      </c>
      <c r="V1860" s="49" t="n">
        <v>2.282867646208331e-05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-0.0009381859158123976</v>
      </c>
      <c r="AD1860" s="49" t="n">
        <v>0.0007405818117706183</v>
      </c>
      <c r="AE1860" s="49" t="n">
        <v>0.0005587158915192264</v>
      </c>
      <c r="AF1860" s="49" t="n">
        <v>0.0006005167029545294</v>
      </c>
      <c r="AG1860" s="49" t="n">
        <v>0.0001256780443839266</v>
      </c>
      <c r="AH1860" s="49" t="n">
        <v>6.842783980163625e-06</v>
      </c>
      <c r="AI1860" s="49" t="n">
        <v>-0.0665507898787463</v>
      </c>
      <c r="AJ1860" s="49" t="n">
        <v>-0.045156153428736</v>
      </c>
      <c r="AK1860" s="49" t="n">
        <v>-0.02148887856821396</v>
      </c>
      <c r="AL1860" s="49" t="n">
        <v>-0.002043166231718386</v>
      </c>
      <c r="AM1860" s="49" t="n">
        <v>-0.003828826466442591</v>
      </c>
      <c r="AN1860" s="49" t="n">
        <v>9.44607562332729e-05</v>
      </c>
      <c r="AO1860" s="49" t="n">
        <v>-0.07105504253535724</v>
      </c>
      <c r="AP1860" s="49" t="n">
        <v>49.40521687941548</v>
      </c>
      <c r="AQ1860" s="49" t="n">
        <v>20.13639281377324</v>
      </c>
      <c r="AR1860" s="49" t="n">
        <v>2.351048221598628</v>
      </c>
      <c r="AS1860" s="49" t="n">
        <v>-0.03886717036440196</v>
      </c>
      <c r="AT1860" s="49" t="n">
        <v>2.560317665294073e-05</v>
      </c>
      <c r="AU1860" s="49" t="n">
        <v>380.0007214354911</v>
      </c>
      <c r="AV1860" s="49" t="n">
        <v>900.0001676186803</v>
      </c>
      <c r="AW1860" s="49" t="n">
        <v>540.0000208713478</v>
      </c>
      <c r="AX1860" s="49" t="n">
        <v>75.00008125222715</v>
      </c>
      <c r="AY1860" s="49" t="n">
        <v>84.375</v>
      </c>
      <c r="AZ1860" s="49" t="n">
        <v>40</v>
      </c>
      <c r="BA1860" s="49" t="n">
        <v>8.000009940501931</v>
      </c>
      <c r="BB1860" s="49" t="n">
        <v>23.90625993637527</v>
      </c>
      <c r="BC1860" s="49" t="n">
        <v>15.00000132667049</v>
      </c>
      <c r="BD1860" s="49" t="n">
        <v>3.750002377093853</v>
      </c>
      <c r="BE1860" s="49" t="n">
        <v>4.6875</v>
      </c>
      <c r="BF1860" s="49" t="n">
        <v>3</v>
      </c>
      <c r="BG1860" s="49" t="n">
        <v>6.000077921606725</v>
      </c>
      <c r="BH1860" s="49" t="n">
        <v>14.00015930355586</v>
      </c>
      <c r="BI1860" s="49" t="n">
        <v>5.500029397697645</v>
      </c>
      <c r="BJ1860" s="49" t="n">
        <v>0.7000703574829599</v>
      </c>
      <c r="BK1860" s="49" t="n">
        <v>0.4000019577038406</v>
      </c>
      <c r="BL1860" s="49" t="n">
        <v>0.02000000178248565</v>
      </c>
      <c r="BM1860" s="49" t="n">
        <v>-0.4056906248225752</v>
      </c>
      <c r="BN1860" s="49" t="n">
        <v>0.6474832189819262</v>
      </c>
      <c r="BO1860" s="49" t="n">
        <v>0.1663585050423656</v>
      </c>
      <c r="BP1860" s="49" t="n">
        <v>-0.4058204119907881</v>
      </c>
      <c r="BQ1860" s="49" t="n">
        <v>0.6474088973009225</v>
      </c>
      <c r="BR1860" s="49" t="n">
        <v>0.1664085932493651</v>
      </c>
      <c r="BS1860" s="49" t="n">
        <v>0.1297871682128249</v>
      </c>
      <c r="BT1860" s="49" t="n">
        <v>0.07432168100363068</v>
      </c>
      <c r="BU1860" s="49" t="n">
        <v>-0.05008820699950456</v>
      </c>
      <c r="BV1860" s="49" t="n">
        <v>0.1577252350777603</v>
      </c>
    </row>
    <row r="1861">
      <c r="A1861" s="51" t="n">
        <v>81.28</v>
      </c>
      <c r="B1861" t="inlineStr">
        <is>
          <t>path/prepick_to_pick</t>
        </is>
      </c>
      <c r="C1861" t="inlineStr">
        <is>
          <t>effort</t>
        </is>
      </c>
      <c r="D1861" s="51" t="n">
        <v>0</v>
      </c>
      <c r="E1861" s="51" t="n">
        <v>-0.8652030000000001</v>
      </c>
      <c r="F1861" s="51" t="n">
        <v>-2.34253</v>
      </c>
      <c r="G1861" s="51" t="n">
        <v>-1.18111</v>
      </c>
      <c r="H1861" s="51" t="n">
        <v>-1.177</v>
      </c>
      <c r="I1861" s="51" t="n">
        <v>-4.73561</v>
      </c>
      <c r="J1861" s="51" t="n">
        <v>2.20921</v>
      </c>
      <c r="K1861" s="51" t="n">
        <v>-0.8650238703265196</v>
      </c>
      <c r="L1861" s="51" t="n">
        <v>-2.342480001544655</v>
      </c>
      <c r="M1861" s="51" t="n">
        <v>-1.181070867785498</v>
      </c>
      <c r="N1861" s="51" t="n">
        <v>-1.176967328612643</v>
      </c>
      <c r="O1861" s="51" t="n">
        <v>-4.735566083287059</v>
      </c>
      <c r="P1861" s="51" t="n">
        <v>2.209187250486653</v>
      </c>
      <c r="Q1861" s="51" t="n">
        <v>-0.0001791296734804382</v>
      </c>
      <c r="R1861" s="51" t="n">
        <v>-4.999845534525704e-05</v>
      </c>
      <c r="S1861" s="51" t="n">
        <v>-3.913221450257964e-05</v>
      </c>
      <c r="T1861" s="51" t="n">
        <v>-3.267138735685293e-05</v>
      </c>
      <c r="U1861" s="51" t="n">
        <v>-4.391671294179389e-05</v>
      </c>
      <c r="V1861" s="51" t="n">
        <v>2.27495133473532e-05</v>
      </c>
      <c r="W1861" s="51" t="n">
        <v>0</v>
      </c>
      <c r="X1861" s="51" t="n">
        <v>0</v>
      </c>
      <c r="Y1861" s="51" t="n">
        <v>0</v>
      </c>
      <c r="Z1861" s="51" t="n">
        <v>0</v>
      </c>
      <c r="AA1861" s="51" t="n">
        <v>0</v>
      </c>
      <c r="AB1861" s="51" t="n">
        <v>0</v>
      </c>
      <c r="AC1861" s="51" t="n">
        <v>-0.001154261205979913</v>
      </c>
      <c r="AD1861" s="51" t="n">
        <v>0.0007511244215033279</v>
      </c>
      <c r="AE1861" s="51" t="n">
        <v>0.0005430021498564449</v>
      </c>
      <c r="AF1861" s="51" t="n">
        <v>0.000580740705859807</v>
      </c>
      <c r="AG1861" s="51" t="n">
        <v>-3.672489111149538e-05</v>
      </c>
      <c r="AH1861" s="51" t="n">
        <v>8.120829724334808e-06</v>
      </c>
      <c r="AI1861" s="51" t="n">
        <v>-0.06122106881848715</v>
      </c>
      <c r="AJ1861" s="51" t="n">
        <v>-0.05207858159378718</v>
      </c>
      <c r="AK1861" s="51" t="n">
        <v>-0.02439720161004902</v>
      </c>
      <c r="AL1861" s="51" t="n">
        <v>-0.002476523489850909</v>
      </c>
      <c r="AM1861" s="51" t="n">
        <v>-0.003812430395265947</v>
      </c>
      <c r="AN1861" s="51" t="n">
        <v>9.194653857086431e-05</v>
      </c>
      <c r="AO1861" s="51" t="n">
        <v>-0.06643697419128841</v>
      </c>
      <c r="AP1861" s="51" t="n">
        <v>49.39825437428216</v>
      </c>
      <c r="AQ1861" s="51" t="n">
        <v>20.13336265949602</v>
      </c>
      <c r="AR1861" s="51" t="n">
        <v>2.350595129504521</v>
      </c>
      <c r="AS1861" s="51" t="n">
        <v>-0.03897183997180278</v>
      </c>
      <c r="AT1861" s="51" t="n">
        <v>2.291605001367304e-05</v>
      </c>
      <c r="AU1861" s="51" t="n">
        <v>380.0007214354911</v>
      </c>
      <c r="AV1861" s="51" t="n">
        <v>900.0001676186803</v>
      </c>
      <c r="AW1861" s="51" t="n">
        <v>540.0000208713478</v>
      </c>
      <c r="AX1861" s="51" t="n">
        <v>75.00008125222715</v>
      </c>
      <c r="AY1861" s="51" t="n">
        <v>84.375</v>
      </c>
      <c r="AZ1861" s="51" t="n">
        <v>40</v>
      </c>
      <c r="BA1861" s="51" t="n">
        <v>8.000009940501931</v>
      </c>
      <c r="BB1861" s="51" t="n">
        <v>23.90625993637527</v>
      </c>
      <c r="BC1861" s="51" t="n">
        <v>15.00000132667049</v>
      </c>
      <c r="BD1861" s="51" t="n">
        <v>3.750002377093853</v>
      </c>
      <c r="BE1861" s="51" t="n">
        <v>4.6875</v>
      </c>
      <c r="BF1861" s="51" t="n">
        <v>3</v>
      </c>
      <c r="BG1861" s="51" t="n">
        <v>6.000077921606725</v>
      </c>
      <c r="BH1861" s="51" t="n">
        <v>14.00015930355586</v>
      </c>
      <c r="BI1861" s="51" t="n">
        <v>5.500029397697645</v>
      </c>
      <c r="BJ1861" s="51" t="n">
        <v>0.7000703574829599</v>
      </c>
      <c r="BK1861" s="51" t="n">
        <v>0.4000019577038406</v>
      </c>
      <c r="BL1861" s="51" t="n">
        <v>0.02000000178248565</v>
      </c>
      <c r="BM1861" s="51" t="n">
        <v>-0.4056906248225752</v>
      </c>
      <c r="BN1861" s="51" t="n">
        <v>0.6474832189819262</v>
      </c>
      <c r="BO1861" s="51" t="n">
        <v>0.1663585050423656</v>
      </c>
      <c r="BP1861" s="51" t="n">
        <v>-0.405814339110927</v>
      </c>
      <c r="BQ1861" s="51" t="n">
        <v>0.6474140457259736</v>
      </c>
      <c r="BR1861" s="51" t="n">
        <v>0.1664173272561004</v>
      </c>
      <c r="BS1861" s="51" t="n">
        <v>0.1237142883517284</v>
      </c>
      <c r="BT1861" s="51" t="n">
        <v>0.0691732559525704</v>
      </c>
      <c r="BU1861" s="51" t="n">
        <v>-0.05882221373473828</v>
      </c>
      <c r="BV1861" s="51" t="n">
        <v>0.153460800565192</v>
      </c>
    </row>
    <row r="1862">
      <c r="A1862" s="49" t="n">
        <v>81.29000000000001</v>
      </c>
      <c r="B1862" s="50" t="inlineStr">
        <is>
          <t>path/prepick_to_pick</t>
        </is>
      </c>
      <c r="C1862" s="50" t="inlineStr">
        <is>
          <t>effort</t>
        </is>
      </c>
      <c r="D1862" s="49" t="n">
        <v>0</v>
      </c>
      <c r="E1862" s="49" t="n">
        <v>-0.8652030000000001</v>
      </c>
      <c r="F1862" s="49" t="n">
        <v>-2.34253</v>
      </c>
      <c r="G1862" s="49" t="n">
        <v>-1.18111</v>
      </c>
      <c r="H1862" s="49" t="n">
        <v>-1.177</v>
      </c>
      <c r="I1862" s="49" t="n">
        <v>-4.73561</v>
      </c>
      <c r="J1862" s="49" t="n">
        <v>2.20921</v>
      </c>
      <c r="K1862" s="49" t="n">
        <v>-0.8650364829019057</v>
      </c>
      <c r="L1862" s="49" t="n">
        <v>-2.342472514364402</v>
      </c>
      <c r="M1862" s="49" t="n">
        <v>-1.181065576736527</v>
      </c>
      <c r="N1862" s="49" t="n">
        <v>-1.176961738689277</v>
      </c>
      <c r="O1862" s="49" t="n">
        <v>-4.735567922089819</v>
      </c>
      <c r="P1862" s="49" t="n">
        <v>2.209187331828596</v>
      </c>
      <c r="Q1862" s="49" t="n">
        <v>-0.0001665170980943431</v>
      </c>
      <c r="R1862" s="49" t="n">
        <v>-5.74856355983755e-05</v>
      </c>
      <c r="S1862" s="49" t="n">
        <v>-4.442326347287029e-05</v>
      </c>
      <c r="T1862" s="49" t="n">
        <v>-3.826131072282024e-05</v>
      </c>
      <c r="U1862" s="49" t="n">
        <v>-4.207791018107088e-05</v>
      </c>
      <c r="V1862" s="49" t="n">
        <v>2.266817140395005e-05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-0.00134886360887846</v>
      </c>
      <c r="AD1862" s="49" t="n">
        <v>0.0007470063323619426</v>
      </c>
      <c r="AE1862" s="49" t="n">
        <v>0.0005172260738121526</v>
      </c>
      <c r="AF1862" s="49" t="n">
        <v>0.0005411385703648669</v>
      </c>
      <c r="AG1862" s="49" t="n">
        <v>-0.0003016337817704533</v>
      </c>
      <c r="AH1862" s="49" t="n">
        <v>8.042327704364338e-06</v>
      </c>
      <c r="AI1862" s="49" t="n">
        <v>-0.05524260570552905</v>
      </c>
      <c r="AJ1862" s="49" t="n">
        <v>-0.05882262003852069</v>
      </c>
      <c r="AK1862" s="49" t="n">
        <v>-0.02713346938876901</v>
      </c>
      <c r="AL1862" s="49" t="n">
        <v>-0.002872918980431187</v>
      </c>
      <c r="AM1862" s="49" t="n">
        <v>-0.003564578227831335</v>
      </c>
      <c r="AN1862" s="49" t="n">
        <v>8.936824154132515e-05</v>
      </c>
      <c r="AO1862" s="49" t="n">
        <v>-0.06108779204168394</v>
      </c>
      <c r="AP1862" s="49" t="n">
        <v>49.39133239763409</v>
      </c>
      <c r="AQ1862" s="49" t="n">
        <v>20.13045693971634</v>
      </c>
      <c r="AR1862" s="49" t="n">
        <v>2.350166142075299</v>
      </c>
      <c r="AS1862" s="49" t="n">
        <v>-0.03892890925919875</v>
      </c>
      <c r="AT1862" s="49" t="n">
        <v>2.029497780176815e-05</v>
      </c>
      <c r="AU1862" s="49" t="n">
        <v>380.0007142211361</v>
      </c>
      <c r="AV1862" s="49" t="n">
        <v>900.0001659424935</v>
      </c>
      <c r="AW1862" s="49" t="n">
        <v>540.0000206626344</v>
      </c>
      <c r="AX1862" s="49" t="n">
        <v>75.00008043970487</v>
      </c>
      <c r="AY1862" s="49" t="n">
        <v>84.375</v>
      </c>
      <c r="AZ1862" s="49" t="n">
        <v>40</v>
      </c>
      <c r="BA1862" s="49" t="n">
        <v>8.000009890799422</v>
      </c>
      <c r="BB1862" s="49" t="n">
        <v>23.9062598866934</v>
      </c>
      <c r="BC1862" s="49" t="n">
        <v>15.00000132003714</v>
      </c>
      <c r="BD1862" s="49" t="n">
        <v>3.750002365208384</v>
      </c>
      <c r="BE1862" s="49" t="n">
        <v>4.6875</v>
      </c>
      <c r="BF1862" s="49" t="n">
        <v>3</v>
      </c>
      <c r="BG1862" s="49" t="n">
        <v>6.000076988354793</v>
      </c>
      <c r="BH1862" s="49" t="n">
        <v>14.00015739191319</v>
      </c>
      <c r="BI1862" s="49" t="n">
        <v>5.500029044925274</v>
      </c>
      <c r="BJ1862" s="49" t="n">
        <v>0.7000695131931644</v>
      </c>
      <c r="BK1862" s="49" t="n">
        <v>0.4000019342113945</v>
      </c>
      <c r="BL1862" s="49" t="n">
        <v>0.02000000176109583</v>
      </c>
      <c r="BM1862" s="49" t="n">
        <v>-0.4056906248225752</v>
      </c>
      <c r="BN1862" s="49" t="n">
        <v>0.6474832189819262</v>
      </c>
      <c r="BO1862" s="49" t="n">
        <v>0.1663585050423656</v>
      </c>
      <c r="BP1862" s="49" t="n">
        <v>-0.405806757584507</v>
      </c>
      <c r="BQ1862" s="49" t="n">
        <v>0.6474200826691405</v>
      </c>
      <c r="BR1862" s="49" t="n">
        <v>0.1664259571839942</v>
      </c>
      <c r="BS1862" s="49" t="n">
        <v>0.1161327619317309</v>
      </c>
      <c r="BT1862" s="49" t="n">
        <v>0.06313631278564991</v>
      </c>
      <c r="BU1862" s="49" t="n">
        <v>-0.06745214162853785</v>
      </c>
      <c r="BV1862" s="49" t="n">
        <v>0.1484008214139526</v>
      </c>
    </row>
    <row r="1863">
      <c r="A1863" s="51" t="n">
        <v>81.3</v>
      </c>
      <c r="B1863" t="inlineStr">
        <is>
          <t>path/prepick_to_pick</t>
        </is>
      </c>
      <c r="C1863" t="inlineStr">
        <is>
          <t>effort</t>
        </is>
      </c>
      <c r="D1863" s="51" t="n">
        <v>0</v>
      </c>
      <c r="E1863" s="51" t="n">
        <v>-0.8652030000000001</v>
      </c>
      <c r="F1863" s="51" t="n">
        <v>-2.34253</v>
      </c>
      <c r="G1863" s="51" t="n">
        <v>-1.18111</v>
      </c>
      <c r="H1863" s="51" t="n">
        <v>-1.177</v>
      </c>
      <c r="I1863" s="51" t="n">
        <v>-4.73561</v>
      </c>
      <c r="J1863" s="51" t="n">
        <v>2.20921</v>
      </c>
      <c r="K1863" s="51" t="n">
        <v>-0.8650509405724447</v>
      </c>
      <c r="L1863" s="51" t="n">
        <v>-2.3424651536891</v>
      </c>
      <c r="M1863" s="51" t="n">
        <v>-1.181060586362521</v>
      </c>
      <c r="N1863" s="51" t="n">
        <v>-1.176956611790796</v>
      </c>
      <c r="O1863" s="51" t="n">
        <v>-4.735572262238368</v>
      </c>
      <c r="P1863" s="51" t="n">
        <v>2.209187405568</v>
      </c>
      <c r="Q1863" s="51" t="n">
        <v>-0.0001520594275553622</v>
      </c>
      <c r="R1863" s="51" t="n">
        <v>-6.484631090009074e-05</v>
      </c>
      <c r="S1863" s="51" t="n">
        <v>-4.941363747890115e-05</v>
      </c>
      <c r="T1863" s="51" t="n">
        <v>-4.338820920413156e-05</v>
      </c>
      <c r="U1863" s="51" t="n">
        <v>-3.773776163207287e-05</v>
      </c>
      <c r="V1863" s="51" t="n">
        <v>2.259443200003375e-05</v>
      </c>
      <c r="W1863" s="51" t="n">
        <v>0</v>
      </c>
      <c r="X1863" s="51" t="n">
        <v>0</v>
      </c>
      <c r="Y1863" s="51" t="n">
        <v>0</v>
      </c>
      <c r="Z1863" s="51" t="n">
        <v>0</v>
      </c>
      <c r="AA1863" s="51" t="n">
        <v>0</v>
      </c>
      <c r="AB1863" s="51" t="n">
        <v>0</v>
      </c>
      <c r="AC1863" s="51" t="n">
        <v>-0.001525121415368632</v>
      </c>
      <c r="AD1863" s="51" t="n">
        <v>0.0007273713596761922</v>
      </c>
      <c r="AE1863" s="51" t="n">
        <v>0.0004836403938788972</v>
      </c>
      <c r="AF1863" s="51" t="n">
        <v>0.0004894822764368052</v>
      </c>
      <c r="AG1863" s="51" t="n">
        <v>-0.0005395668230866924</v>
      </c>
      <c r="AH1863" s="51" t="n">
        <v>7.104700474447643e-06</v>
      </c>
      <c r="AI1863" s="51" t="n">
        <v>-0.04867551145698568</v>
      </c>
      <c r="AJ1863" s="51" t="n">
        <v>-0.06524021446290726</v>
      </c>
      <c r="AK1863" s="51" t="n">
        <v>-0.02966218569078718</v>
      </c>
      <c r="AL1863" s="51" t="n">
        <v>-0.003225233210725718</v>
      </c>
      <c r="AM1863" s="51" t="n">
        <v>-0.003105071300588124</v>
      </c>
      <c r="AN1863" s="51" t="n">
        <v>8.711065248320509e-05</v>
      </c>
      <c r="AO1863" s="51" t="n">
        <v>-0.05509169942087893</v>
      </c>
      <c r="AP1863" s="51" t="n">
        <v>49.3845903603511</v>
      </c>
      <c r="AQ1863" s="51" t="n">
        <v>20.12772404165282</v>
      </c>
      <c r="AR1863" s="51" t="n">
        <v>2.349775474272227</v>
      </c>
      <c r="AS1863" s="51" t="n">
        <v>-0.03865738292704404</v>
      </c>
      <c r="AT1863" s="51" t="n">
        <v>1.801835638275788e-05</v>
      </c>
      <c r="AU1863" s="51" t="n">
        <v>380.0007070789248</v>
      </c>
      <c r="AV1863" s="51" t="n">
        <v>900.0001642830686</v>
      </c>
      <c r="AW1863" s="51" t="n">
        <v>540.000020456008</v>
      </c>
      <c r="AX1863" s="51" t="n">
        <v>75.00007963530783</v>
      </c>
      <c r="AY1863" s="51" t="n">
        <v>84.375</v>
      </c>
      <c r="AZ1863" s="51" t="n">
        <v>40</v>
      </c>
      <c r="BA1863" s="51" t="n">
        <v>8.000009841345426</v>
      </c>
      <c r="BB1863" s="51" t="n">
        <v>23.90625983725993</v>
      </c>
      <c r="BC1863" s="51" t="n">
        <v>15.00000131343696</v>
      </c>
      <c r="BD1863" s="51" t="n">
        <v>3.750002353382342</v>
      </c>
      <c r="BE1863" s="51" t="n">
        <v>4.6875</v>
      </c>
      <c r="BF1863" s="51" t="n">
        <v>3</v>
      </c>
      <c r="BG1863" s="51" t="n">
        <v>6.000076080698222</v>
      </c>
      <c r="BH1863" s="51" t="n">
        <v>14.00015550321024</v>
      </c>
      <c r="BI1863" s="51" t="n">
        <v>5.50002869638617</v>
      </c>
      <c r="BJ1863" s="51" t="n">
        <v>0.7000686790348464</v>
      </c>
      <c r="BK1863" s="51" t="n">
        <v>0.4000019110008577</v>
      </c>
      <c r="BL1863" s="51" t="n">
        <v>0.02000000173996267</v>
      </c>
      <c r="BM1863" s="51" t="n">
        <v>-0.4056906248225752</v>
      </c>
      <c r="BN1863" s="51" t="n">
        <v>0.6474832189819262</v>
      </c>
      <c r="BO1863" s="51" t="n">
        <v>0.1663585050423656</v>
      </c>
      <c r="BP1863" s="51" t="n">
        <v>-0.4057977622906093</v>
      </c>
      <c r="BQ1863" s="51" t="n">
        <v>0.647426928436445</v>
      </c>
      <c r="BR1863" s="51" t="n">
        <v>0.1664343138141828</v>
      </c>
      <c r="BS1863" s="51" t="n">
        <v>0.1071374680340909</v>
      </c>
      <c r="BT1863" s="51" t="n">
        <v>0.05629054548117463</v>
      </c>
      <c r="BU1863" s="51" t="n">
        <v>-0.07580877181717627</v>
      </c>
      <c r="BV1863" s="51" t="n">
        <v>0.1428076764454654</v>
      </c>
    </row>
    <row r="1864">
      <c r="A1864" s="49" t="n">
        <v>81.31</v>
      </c>
      <c r="B1864" s="50" t="inlineStr">
        <is>
          <t>path/prepick_to_pick</t>
        </is>
      </c>
      <c r="C1864" s="50" t="inlineStr">
        <is>
          <t>effort</t>
        </is>
      </c>
      <c r="D1864" s="49" t="n">
        <v>0</v>
      </c>
      <c r="E1864" s="49" t="n">
        <v>-0.8652030000000001</v>
      </c>
      <c r="F1864" s="49" t="n">
        <v>-2.34253</v>
      </c>
      <c r="G1864" s="49" t="n">
        <v>-1.18111</v>
      </c>
      <c r="H1864" s="49" t="n">
        <v>-1.177</v>
      </c>
      <c r="I1864" s="49" t="n">
        <v>-4.73561</v>
      </c>
      <c r="J1864" s="49" t="n">
        <v>2.20921</v>
      </c>
      <c r="K1864" s="49" t="n">
        <v>-0.8650670740310391</v>
      </c>
      <c r="L1864" s="49" t="n">
        <v>-2.342458075013847</v>
      </c>
      <c r="M1864" s="49" t="n">
        <v>-1.181055967680607</v>
      </c>
      <c r="N1864" s="49" t="n">
        <v>-1.176952019035443</v>
      </c>
      <c r="O1864" s="49" t="n">
        <v>-4.735578217006417</v>
      </c>
      <c r="P1864" s="49" t="n">
        <v>2.209187470063959</v>
      </c>
      <c r="Q1864" s="49" t="n">
        <v>-0.0001359259689609482</v>
      </c>
      <c r="R1864" s="49" t="n">
        <v>-7.192498615316012e-05</v>
      </c>
      <c r="S1864" s="49" t="n">
        <v>-5.403231939293818e-05</v>
      </c>
      <c r="T1864" s="49" t="n">
        <v>-4.798096455727041e-05</v>
      </c>
      <c r="U1864" s="49" t="n">
        <v>-3.178299358364001e-05</v>
      </c>
      <c r="V1864" s="49" t="n">
        <v>2.252993604079379e-05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-0.001685560349475545</v>
      </c>
      <c r="AD1864" s="49" t="n">
        <v>0.0006921624329960202</v>
      </c>
      <c r="AE1864" s="49" t="n">
        <v>0.0004435394463686359</v>
      </c>
      <c r="AF1864" s="49" t="n">
        <v>0.0004346733462673078</v>
      </c>
      <c r="AG1864" s="49" t="n">
        <v>-0.0006394733824831031</v>
      </c>
      <c r="AH1864" s="49" t="n">
        <v>6.20062551890958e-06</v>
      </c>
      <c r="AI1864" s="49" t="n">
        <v>-0.04156892233269328</v>
      </c>
      <c r="AJ1864" s="49" t="n">
        <v>-0.07118838769929262</v>
      </c>
      <c r="AK1864" s="49" t="n">
        <v>-0.03195306330607256</v>
      </c>
      <c r="AL1864" s="49" t="n">
        <v>-0.003534010630227902</v>
      </c>
      <c r="AM1864" s="49" t="n">
        <v>-0.00255334219167098</v>
      </c>
      <c r="AN1864" s="49" t="n">
        <v>8.522402247695856e-05</v>
      </c>
      <c r="AO1864" s="49" t="n">
        <v>-0.04850855511174493</v>
      </c>
      <c r="AP1864" s="49" t="n">
        <v>49.37817632267605</v>
      </c>
      <c r="AQ1864" s="49" t="n">
        <v>20.12519933426462</v>
      </c>
      <c r="AR1864" s="49" t="n">
        <v>2.349429331383261</v>
      </c>
      <c r="AS1864" s="49" t="n">
        <v>-0.03818814243632963</v>
      </c>
      <c r="AT1864" s="49" t="n">
        <v>1.602702491815425e-05</v>
      </c>
      <c r="AU1864" s="49" t="n">
        <v>380.0007000081355</v>
      </c>
      <c r="AV1864" s="49" t="n">
        <v>900.0001626402378</v>
      </c>
      <c r="AW1864" s="49" t="n">
        <v>540.0000202514479</v>
      </c>
      <c r="AX1864" s="49" t="n">
        <v>75.00007883895475</v>
      </c>
      <c r="AY1864" s="49" t="n">
        <v>84.375</v>
      </c>
      <c r="AZ1864" s="49" t="n">
        <v>40</v>
      </c>
      <c r="BA1864" s="49" t="n">
        <v>8.000009792138698</v>
      </c>
      <c r="BB1864" s="49" t="n">
        <v>23.90625978807363</v>
      </c>
      <c r="BC1864" s="49" t="n">
        <v>15.00000130686977</v>
      </c>
      <c r="BD1864" s="49" t="n">
        <v>3.75000234161543</v>
      </c>
      <c r="BE1864" s="49" t="n">
        <v>4.6875</v>
      </c>
      <c r="BF1864" s="49" t="n">
        <v>3</v>
      </c>
      <c r="BG1864" s="49" t="n">
        <v>6.000075209361125</v>
      </c>
      <c r="BH1864" s="49" t="n">
        <v>14.00015363717171</v>
      </c>
      <c r="BI1864" s="49" t="n">
        <v>5.500028352029537</v>
      </c>
      <c r="BJ1864" s="49" t="n">
        <v>0.7000678548864282</v>
      </c>
      <c r="BK1864" s="49" t="n">
        <v>0.4000018880688475</v>
      </c>
      <c r="BL1864" s="49" t="n">
        <v>0.02000000171908312</v>
      </c>
      <c r="BM1864" s="49" t="n">
        <v>-0.4056906248225752</v>
      </c>
      <c r="BN1864" s="49" t="n">
        <v>0.6474832189819262</v>
      </c>
      <c r="BO1864" s="49" t="n">
        <v>0.1663585050423656</v>
      </c>
      <c r="BP1864" s="49" t="n">
        <v>-0.4057875119352565</v>
      </c>
      <c r="BQ1864" s="49" t="n">
        <v>0.6474344594356412</v>
      </c>
      <c r="BR1864" s="49" t="n">
        <v>0.1664422384603414</v>
      </c>
      <c r="BS1864" s="49" t="n">
        <v>0.09688711268129868</v>
      </c>
      <c r="BT1864" s="49" t="n">
        <v>0.04875954628502654</v>
      </c>
      <c r="BU1864" s="49" t="n">
        <v>-0.08373341797579537</v>
      </c>
      <c r="BV1864" s="49" t="n">
        <v>0.1370251482157548</v>
      </c>
    </row>
    <row r="1865">
      <c r="A1865" s="51" t="n">
        <v>81.31999999999999</v>
      </c>
      <c r="B1865" t="inlineStr">
        <is>
          <t>path/prepick_to_pick</t>
        </is>
      </c>
      <c r="C1865" t="inlineStr">
        <is>
          <t>effort</t>
        </is>
      </c>
      <c r="D1865" s="51" t="n">
        <v>0</v>
      </c>
      <c r="E1865" s="51" t="n">
        <v>-0.8652030000000001</v>
      </c>
      <c r="F1865" s="51" t="n">
        <v>-2.34253</v>
      </c>
      <c r="G1865" s="51" t="n">
        <v>-1.18111</v>
      </c>
      <c r="H1865" s="51" t="n">
        <v>-1.177</v>
      </c>
      <c r="I1865" s="51" t="n">
        <v>-4.73561</v>
      </c>
      <c r="J1865" s="51" t="n">
        <v>2.20921</v>
      </c>
      <c r="K1865" s="51" t="n">
        <v>-0.8650847224403022</v>
      </c>
      <c r="L1865" s="51" t="n">
        <v>-2.342451427656696</v>
      </c>
      <c r="M1865" s="51" t="n">
        <v>-1.181051785410994</v>
      </c>
      <c r="N1865" s="51" t="n">
        <v>-1.176947960804708</v>
      </c>
      <c r="O1865" s="51" t="n">
        <v>-4.735584216028578</v>
      </c>
      <c r="P1865" s="51" t="n">
        <v>2.209187531858342</v>
      </c>
      <c r="Q1865" s="51" t="n">
        <v>-0.0001182775596978436</v>
      </c>
      <c r="R1865" s="51" t="n">
        <v>-7.857234330366225e-05</v>
      </c>
      <c r="S1865" s="51" t="n">
        <v>-5.821458900623355e-05</v>
      </c>
      <c r="T1865" s="51" t="n">
        <v>-5.203919529161993e-05</v>
      </c>
      <c r="U1865" s="51" t="n">
        <v>-2.578397142194433e-05</v>
      </c>
      <c r="V1865" s="51" t="n">
        <v>2.246814165829392e-05</v>
      </c>
      <c r="W1865" s="51" t="n">
        <v>0</v>
      </c>
      <c r="X1865" s="51" t="n">
        <v>0</v>
      </c>
      <c r="Y1865" s="51" t="n">
        <v>0</v>
      </c>
      <c r="Z1865" s="51" t="n">
        <v>0</v>
      </c>
      <c r="AA1865" s="51" t="n">
        <v>0</v>
      </c>
      <c r="AB1865" s="51" t="n">
        <v>0</v>
      </c>
      <c r="AC1865" s="51" t="n">
        <v>-0.001829678505511755</v>
      </c>
      <c r="AD1865" s="51" t="n">
        <v>0.0006425447585941186</v>
      </c>
      <c r="AE1865" s="51" t="n">
        <v>0.0003970141369567583</v>
      </c>
      <c r="AF1865" s="51" t="n">
        <v>0.0003823171154186777</v>
      </c>
      <c r="AG1865" s="51" t="n">
        <v>-0.0005673103091583383</v>
      </c>
      <c r="AH1865" s="51" t="n">
        <v>6.116045193742676e-06</v>
      </c>
      <c r="AI1865" s="51" t="n">
        <v>-0.03398329691426391</v>
      </c>
      <c r="AJ1865" s="51" t="n">
        <v>-0.07654517801786354</v>
      </c>
      <c r="AK1865" s="51" t="n">
        <v>-0.03397308376187366</v>
      </c>
      <c r="AL1865" s="51" t="n">
        <v>-0.003803514377421077</v>
      </c>
      <c r="AM1865" s="51" t="n">
        <v>-0.00206160762661548</v>
      </c>
      <c r="AN1865" s="51" t="n">
        <v>8.343105008283819e-05</v>
      </c>
      <c r="AO1865" s="51" t="n">
        <v>-0.04138754725032506</v>
      </c>
      <c r="AP1865" s="51" t="n">
        <v>49.37223314633253</v>
      </c>
      <c r="AQ1865" s="51" t="n">
        <v>20.12291310406701</v>
      </c>
      <c r="AR1865" s="51" t="n">
        <v>2.349126518128354</v>
      </c>
      <c r="AS1865" s="51" t="n">
        <v>-0.03764392962694211</v>
      </c>
      <c r="AT1865" s="51" t="n">
        <v>1.399039144025037e-05</v>
      </c>
      <c r="AU1865" s="51" t="n">
        <v>380.0006930080542</v>
      </c>
      <c r="AV1865" s="51" t="n">
        <v>900.0001610138354</v>
      </c>
      <c r="AW1865" s="51" t="n">
        <v>540.0000200489335</v>
      </c>
      <c r="AX1865" s="51" t="n">
        <v>75.00007805056521</v>
      </c>
      <c r="AY1865" s="51" t="n">
        <v>84.375</v>
      </c>
      <c r="AZ1865" s="51" t="n">
        <v>40</v>
      </c>
      <c r="BA1865" s="51" t="n">
        <v>8.000009743178005</v>
      </c>
      <c r="BB1865" s="51" t="n">
        <v>23.90625973913326</v>
      </c>
      <c r="BC1865" s="51" t="n">
        <v>15.00000130033542</v>
      </c>
      <c r="BD1865" s="51" t="n">
        <v>3.750002329907353</v>
      </c>
      <c r="BE1865" s="51" t="n">
        <v>4.6875</v>
      </c>
      <c r="BF1865" s="51" t="n">
        <v>3</v>
      </c>
      <c r="BG1865" s="51" t="n">
        <v>6.00007438182043</v>
      </c>
      <c r="BH1865" s="51" t="n">
        <v>14.00015179352565</v>
      </c>
      <c r="BI1865" s="51" t="n">
        <v>5.500028011805182</v>
      </c>
      <c r="BJ1865" s="51" t="n">
        <v>0.700067040627791</v>
      </c>
      <c r="BK1865" s="51" t="n">
        <v>0.4000018654120213</v>
      </c>
      <c r="BL1865" s="51" t="n">
        <v>0.02000000169845412</v>
      </c>
      <c r="BM1865" s="51" t="n">
        <v>-0.4056906248225752</v>
      </c>
      <c r="BN1865" s="51" t="n">
        <v>0.6474832189819262</v>
      </c>
      <c r="BO1865" s="51" t="n">
        <v>0.1663585050423656</v>
      </c>
      <c r="BP1865" s="51" t="n">
        <v>-0.4057762069146639</v>
      </c>
      <c r="BQ1865" s="51" t="n">
        <v>0.6474425241440138</v>
      </c>
      <c r="BR1865" s="51" t="n">
        <v>0.1664495854572103</v>
      </c>
      <c r="BS1865" s="51" t="n">
        <v>0.08558209208869849</v>
      </c>
      <c r="BT1865" s="51" t="n">
        <v>0.04069483791235839</v>
      </c>
      <c r="BU1865" s="51" t="n">
        <v>-0.09108041484465201</v>
      </c>
      <c r="BV1865" s="51" t="n">
        <v>0.1314382223223728</v>
      </c>
    </row>
    <row r="1866">
      <c r="A1866" s="49" t="n">
        <v>81.33</v>
      </c>
      <c r="B1866" s="50" t="inlineStr">
        <is>
          <t>path/prepick_to_pick</t>
        </is>
      </c>
      <c r="C1866" s="50" t="inlineStr">
        <is>
          <t>effort</t>
        </is>
      </c>
      <c r="D1866" s="49" t="n">
        <v>0</v>
      </c>
      <c r="E1866" s="49" t="n">
        <v>-0.8652030000000001</v>
      </c>
      <c r="F1866" s="49" t="n">
        <v>-2.34253</v>
      </c>
      <c r="G1866" s="49" t="n">
        <v>-1.18111</v>
      </c>
      <c r="H1866" s="49" t="n">
        <v>-1.177</v>
      </c>
      <c r="I1866" s="49" t="n">
        <v>-4.73561</v>
      </c>
      <c r="J1866" s="49" t="n">
        <v>2.20921</v>
      </c>
      <c r="K1866" s="49" t="n">
        <v>-0.8651037001656219</v>
      </c>
      <c r="L1866" s="49" t="n">
        <v>-2.342445343121882</v>
      </c>
      <c r="M1866" s="49" t="n">
        <v>-1.181048107361039</v>
      </c>
      <c r="N1866" s="49" t="n">
        <v>-1.176944413177221</v>
      </c>
      <c r="O1866" s="49" t="n">
        <v>-4.735588856717286</v>
      </c>
      <c r="P1866" s="49" t="n">
        <v>2.209187601294926</v>
      </c>
      <c r="Q1866" s="49" t="n">
        <v>-9.92998343781748e-05</v>
      </c>
      <c r="R1866" s="49" t="n">
        <v>-8.465687811831657e-05</v>
      </c>
      <c r="S1866" s="49" t="n">
        <v>-6.189263896061448e-05</v>
      </c>
      <c r="T1866" s="49" t="n">
        <v>-5.558682277939653e-05</v>
      </c>
      <c r="U1866" s="49" t="n">
        <v>-2.11432827139646e-05</v>
      </c>
      <c r="V1866" s="49" t="n">
        <v>2.23987050738117e-05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-0.001953412623437393</v>
      </c>
      <c r="AD1866" s="49" t="n">
        <v>0.0005807981876941768</v>
      </c>
      <c r="AE1866" s="49" t="n">
        <v>0.0003434321178392489</v>
      </c>
      <c r="AF1866" s="49" t="n">
        <v>0.0003323016072144906</v>
      </c>
      <c r="AG1866" s="49" t="n">
        <v>-0.0003805824775234479</v>
      </c>
      <c r="AH1866" s="49" t="n">
        <v>7.111031470574485e-06</v>
      </c>
      <c r="AI1866" s="49" t="n">
        <v>-0.02600855672411969</v>
      </c>
      <c r="AJ1866" s="49" t="n">
        <v>-0.08122020761041979</v>
      </c>
      <c r="AK1866" s="49" t="n">
        <v>-0.03568315242538998</v>
      </c>
      <c r="AL1866" s="49" t="n">
        <v>-0.004036303116137454</v>
      </c>
      <c r="AM1866" s="49" t="n">
        <v>-0.00173366174368709</v>
      </c>
      <c r="AN1866" s="49" t="n">
        <v>8.131049031131704e-05</v>
      </c>
      <c r="AO1866" s="49" t="n">
        <v>-0.03378954273328919</v>
      </c>
      <c r="AP1866" s="49" t="n">
        <v>49.36688256635953</v>
      </c>
      <c r="AQ1866" s="49" t="n">
        <v>20.12089844265972</v>
      </c>
      <c r="AR1866" s="49" t="n">
        <v>2.348862676289587</v>
      </c>
      <c r="AS1866" s="49" t="n">
        <v>-0.03717109874365375</v>
      </c>
      <c r="AT1866" s="49" t="n">
        <v>1.151608575588368e-05</v>
      </c>
      <c r="AU1866" s="49" t="n">
        <v>380.0006792171939</v>
      </c>
      <c r="AV1866" s="49" t="n">
        <v>900.0001578096601</v>
      </c>
      <c r="AW1866" s="49" t="n">
        <v>540.0000196499597</v>
      </c>
      <c r="AX1866" s="49" t="n">
        <v>75.00007649735895</v>
      </c>
      <c r="AY1866" s="49" t="n">
        <v>84.375</v>
      </c>
      <c r="AZ1866" s="49" t="n">
        <v>40</v>
      </c>
      <c r="BA1866" s="49" t="n">
        <v>8.000009645989804</v>
      </c>
      <c r="BB1866" s="49" t="n">
        <v>23.90625964198541</v>
      </c>
      <c r="BC1866" s="49" t="n">
        <v>15.00000128736458</v>
      </c>
      <c r="BD1866" s="49" t="n">
        <v>3.750002306666527</v>
      </c>
      <c r="BE1866" s="49" t="n">
        <v>4.6875</v>
      </c>
      <c r="BF1866" s="49" t="n">
        <v>3</v>
      </c>
      <c r="BG1866" s="49" t="n">
        <v>6.000072872357291</v>
      </c>
      <c r="BH1866" s="49" t="n">
        <v>14.0001481723393</v>
      </c>
      <c r="BI1866" s="49" t="n">
        <v>5.500027343555558</v>
      </c>
      <c r="BJ1866" s="49" t="n">
        <v>0.7000654413065744</v>
      </c>
      <c r="BK1866" s="49" t="n">
        <v>0.4000018209107521</v>
      </c>
      <c r="BL1866" s="49" t="n">
        <v>0.0200000016579358</v>
      </c>
      <c r="BM1866" s="49" t="n">
        <v>-0.4056906248225752</v>
      </c>
      <c r="BN1866" s="49" t="n">
        <v>0.6474832189819262</v>
      </c>
      <c r="BO1866" s="49" t="n">
        <v>0.1663585050423656</v>
      </c>
      <c r="BP1866" s="49" t="n">
        <v>-0.4057640531126103</v>
      </c>
      <c r="BQ1866" s="49" t="n">
        <v>0.6474509698576697</v>
      </c>
      <c r="BR1866" s="49" t="n">
        <v>0.1664562238282863</v>
      </c>
      <c r="BS1866" s="49" t="n">
        <v>0.07342829003509355</v>
      </c>
      <c r="BT1866" s="49" t="n">
        <v>0.03224912425647819</v>
      </c>
      <c r="BU1866" s="49" t="n">
        <v>-0.09771878592065852</v>
      </c>
      <c r="BV1866" s="49" t="n">
        <v>0.1264147179508584</v>
      </c>
    </row>
    <row r="1867">
      <c r="A1867" s="51" t="n">
        <v>81.34</v>
      </c>
      <c r="B1867" t="inlineStr">
        <is>
          <t>path/prepick_to_pick</t>
        </is>
      </c>
      <c r="C1867" t="inlineStr">
        <is>
          <t>effort</t>
        </is>
      </c>
      <c r="D1867" s="51" t="n">
        <v>0</v>
      </c>
      <c r="E1867" s="51" t="n">
        <v>-0.8652030000000001</v>
      </c>
      <c r="F1867" s="51" t="n">
        <v>-2.34253</v>
      </c>
      <c r="G1867" s="51" t="n">
        <v>-1.18111</v>
      </c>
      <c r="H1867" s="51" t="n">
        <v>-1.177</v>
      </c>
      <c r="I1867" s="51" t="n">
        <v>-4.73561</v>
      </c>
      <c r="J1867" s="51" t="n">
        <v>2.20921</v>
      </c>
      <c r="K1867" s="51" t="n">
        <v>-0.8651237698307573</v>
      </c>
      <c r="L1867" s="51" t="n">
        <v>-2.342439927137613</v>
      </c>
      <c r="M1867" s="51" t="n">
        <v>-1.181045006624788</v>
      </c>
      <c r="N1867" s="51" t="n">
        <v>-1.176941380659768</v>
      </c>
      <c r="O1867" s="51" t="n">
        <v>-4.735591624734333</v>
      </c>
      <c r="P1867" s="51" t="n">
        <v>2.209187686288192</v>
      </c>
      <c r="Q1867" s="51" t="n">
        <v>-7.923016924271664e-05</v>
      </c>
      <c r="R1867" s="51" t="n">
        <v>-9.007286238738033e-05</v>
      </c>
      <c r="S1867" s="51" t="n">
        <v>-6.499337521237436e-05</v>
      </c>
      <c r="T1867" s="51" t="n">
        <v>-5.861934023165816e-05</v>
      </c>
      <c r="U1867" s="51" t="n">
        <v>-1.837526566728087e-05</v>
      </c>
      <c r="V1867" s="51" t="n">
        <v>2.231371180849706e-05</v>
      </c>
      <c r="W1867" s="51" t="n">
        <v>0</v>
      </c>
      <c r="X1867" s="51" t="n">
        <v>0</v>
      </c>
      <c r="Y1867" s="51" t="n">
        <v>0</v>
      </c>
      <c r="Z1867" s="51" t="n">
        <v>0</v>
      </c>
      <c r="AA1867" s="51" t="n">
        <v>0</v>
      </c>
      <c r="AB1867" s="51" t="n">
        <v>0</v>
      </c>
      <c r="AC1867" s="51" t="n">
        <v>-0.002050705204342879</v>
      </c>
      <c r="AD1867" s="51" t="n">
        <v>0.0005097405076863137</v>
      </c>
      <c r="AE1867" s="51" t="n">
        <v>0.0002823490938625309</v>
      </c>
      <c r="AF1867" s="51" t="n">
        <v>0.0002796019995479843</v>
      </c>
      <c r="AG1867" s="51" t="n">
        <v>-0.0001931076077064491</v>
      </c>
      <c r="AH1867" s="51" t="n">
        <v>8.803664037312865e-06</v>
      </c>
      <c r="AI1867" s="51" t="n">
        <v>-0.01776785236305497</v>
      </c>
      <c r="AJ1867" s="51" t="n">
        <v>-0.08515538411311165</v>
      </c>
      <c r="AK1867" s="51" t="n">
        <v>-0.03704127625924471</v>
      </c>
      <c r="AL1867" s="51" t="n">
        <v>-0.00422934648510887</v>
      </c>
      <c r="AM1867" s="51" t="n">
        <v>-0.001573532999215352</v>
      </c>
      <c r="AN1867" s="51" t="n">
        <v>7.855000920680724e-05</v>
      </c>
      <c r="AO1867" s="51" t="n">
        <v>-0.02580507006276396</v>
      </c>
      <c r="AP1867" s="51" t="n">
        <v>49.36221467958769</v>
      </c>
      <c r="AQ1867" s="51" t="n">
        <v>20.1191944951918</v>
      </c>
      <c r="AR1867" s="51" t="n">
        <v>2.348635684011496</v>
      </c>
      <c r="AS1867" s="51" t="n">
        <v>-0.03686199305915121</v>
      </c>
      <c r="AT1867" s="51" t="n">
        <v>8.383476682202541e-06</v>
      </c>
      <c r="AU1867" s="51" t="n">
        <v>380.0006792171939</v>
      </c>
      <c r="AV1867" s="51" t="n">
        <v>900.0001578096601</v>
      </c>
      <c r="AW1867" s="51" t="n">
        <v>540.0000196499597</v>
      </c>
      <c r="AX1867" s="51" t="n">
        <v>75.00007649735895</v>
      </c>
      <c r="AY1867" s="51" t="n">
        <v>84.375</v>
      </c>
      <c r="AZ1867" s="51" t="n">
        <v>40</v>
      </c>
      <c r="BA1867" s="51" t="n">
        <v>8.000009645989804</v>
      </c>
      <c r="BB1867" s="51" t="n">
        <v>23.90625964198541</v>
      </c>
      <c r="BC1867" s="51" t="n">
        <v>15.00000128736458</v>
      </c>
      <c r="BD1867" s="51" t="n">
        <v>3.750002306666527</v>
      </c>
      <c r="BE1867" s="51" t="n">
        <v>4.6875</v>
      </c>
      <c r="BF1867" s="51" t="n">
        <v>3</v>
      </c>
      <c r="BG1867" s="51" t="n">
        <v>6.000072872357291</v>
      </c>
      <c r="BH1867" s="51" t="n">
        <v>14.0001481723393</v>
      </c>
      <c r="BI1867" s="51" t="n">
        <v>5.500027343555558</v>
      </c>
      <c r="BJ1867" s="51" t="n">
        <v>0.7000654413065744</v>
      </c>
      <c r="BK1867" s="51" t="n">
        <v>0.4000018209107521</v>
      </c>
      <c r="BL1867" s="51" t="n">
        <v>0.0200000016579358</v>
      </c>
      <c r="BM1867" s="51" t="n">
        <v>-0.4056906248225752</v>
      </c>
      <c r="BN1867" s="51" t="n">
        <v>0.6474832189819262</v>
      </c>
      <c r="BO1867" s="51" t="n">
        <v>0.1663585050423656</v>
      </c>
      <c r="BP1867" s="51" t="n">
        <v>-0.4057512307161622</v>
      </c>
      <c r="BQ1867" s="51" t="n">
        <v>0.6474596660874274</v>
      </c>
      <c r="BR1867" s="51" t="n">
        <v>0.1664620386286881</v>
      </c>
      <c r="BS1867" s="51" t="n">
        <v>0.06060589358697355</v>
      </c>
      <c r="BT1867" s="51" t="n">
        <v>0.0235528944987351</v>
      </c>
      <c r="BU1867" s="51" t="n">
        <v>-0.1035335863224796</v>
      </c>
      <c r="BV1867" s="51" t="n">
        <v>0.1222579922685565</v>
      </c>
    </row>
    <row r="1868">
      <c r="A1868" s="49" t="n">
        <v>81.34999999999999</v>
      </c>
      <c r="B1868" s="50" t="inlineStr">
        <is>
          <t>path/prepick_to_pick</t>
        </is>
      </c>
      <c r="C1868" s="50" t="inlineStr">
        <is>
          <t>effort</t>
        </is>
      </c>
      <c r="D1868" s="49" t="n">
        <v>0</v>
      </c>
      <c r="E1868" s="49" t="n">
        <v>-0.8652030000000001</v>
      </c>
      <c r="F1868" s="49" t="n">
        <v>-2.34253</v>
      </c>
      <c r="G1868" s="49" t="n">
        <v>-1.18111</v>
      </c>
      <c r="H1868" s="49" t="n">
        <v>-1.177</v>
      </c>
      <c r="I1868" s="49" t="n">
        <v>-4.73561</v>
      </c>
      <c r="J1868" s="49" t="n">
        <v>2.20921</v>
      </c>
      <c r="K1868" s="49" t="n">
        <v>-0.8651446375590804</v>
      </c>
      <c r="L1868" s="49" t="n">
        <v>-2.342435258356546</v>
      </c>
      <c r="M1868" s="49" t="n">
        <v>-1.181042555120049</v>
      </c>
      <c r="N1868" s="49" t="n">
        <v>-1.176938926073919</v>
      </c>
      <c r="O1868" s="49" t="n">
        <v>-4.735593103333387</v>
      </c>
      <c r="P1868" s="49" t="n">
        <v>2.20918778767877</v>
      </c>
      <c r="Q1868" s="49" t="n">
        <v>-5.836244091961262e-05</v>
      </c>
      <c r="R1868" s="49" t="n">
        <v>-9.474164345446567e-05</v>
      </c>
      <c r="S1868" s="49" t="n">
        <v>-6.744487995091752e-05</v>
      </c>
      <c r="T1868" s="49" t="n">
        <v>-6.107392608112328e-05</v>
      </c>
      <c r="U1868" s="49" t="n">
        <v>-1.68966666134196e-05</v>
      </c>
      <c r="V1868" s="49" t="n">
        <v>2.221232123034156e-05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-0.002116242730484295</v>
      </c>
      <c r="AD1868" s="49" t="n">
        <v>0.0004319899000003678</v>
      </c>
      <c r="AE1868" s="49" t="n">
        <v>0.0002143381688366289</v>
      </c>
      <c r="AF1868" s="49" t="n">
        <v>0.0002177473421213932</v>
      </c>
      <c r="AG1868" s="49" t="n">
        <v>-0.0001112416690959053</v>
      </c>
      <c r="AH1868" s="49" t="n">
        <v>1.040427455319321e-05</v>
      </c>
      <c r="AI1868" s="49" t="n">
        <v>-0.009404901245164467</v>
      </c>
      <c r="AJ1868" s="49" t="n">
        <v>-0.08831650797961685</v>
      </c>
      <c r="AK1868" s="49" t="n">
        <v>-0.0380105770830817</v>
      </c>
      <c r="AL1868" s="49" t="n">
        <v>-0.00437374578532415</v>
      </c>
      <c r="AM1868" s="49" t="n">
        <v>-0.00149013322312202</v>
      </c>
      <c r="AN1868" s="49" t="n">
        <v>7.51291068624424e-05</v>
      </c>
      <c r="AO1868" s="49" t="n">
        <v>-0.01755781105643638</v>
      </c>
      <c r="AP1868" s="49" t="n">
        <v>49.3582873164579</v>
      </c>
      <c r="AQ1868" s="49" t="n">
        <v>20.11784319666079</v>
      </c>
      <c r="AR1868" s="49" t="n">
        <v>2.348449225913799</v>
      </c>
      <c r="AS1868" s="49" t="n">
        <v>-0.03671001331017271</v>
      </c>
      <c r="AT1868" s="49" t="n">
        <v>4.674449210342419e-06</v>
      </c>
      <c r="AU1868" s="49" t="n">
        <v>380.0006724250219</v>
      </c>
      <c r="AV1868" s="49" t="n">
        <v>900.0001562315636</v>
      </c>
      <c r="AW1868" s="49" t="n">
        <v>540.00001945346</v>
      </c>
      <c r="AX1868" s="49" t="n">
        <v>75.00007573238535</v>
      </c>
      <c r="AY1868" s="49" t="n">
        <v>84.375</v>
      </c>
      <c r="AZ1868" s="49" t="n">
        <v>40</v>
      </c>
      <c r="BA1868" s="49" t="n">
        <v>8.000009597759854</v>
      </c>
      <c r="BB1868" s="49" t="n">
        <v>23.90625959377548</v>
      </c>
      <c r="BC1868" s="49" t="n">
        <v>15.00000128092775</v>
      </c>
      <c r="BD1868" s="49" t="n">
        <v>3.750002295133194</v>
      </c>
      <c r="BE1868" s="49" t="n">
        <v>4.6875</v>
      </c>
      <c r="BF1868" s="49" t="n">
        <v>3</v>
      </c>
      <c r="BG1868" s="49" t="n">
        <v>6.00007218716125</v>
      </c>
      <c r="BH1868" s="49" t="n">
        <v>14.00014639427123</v>
      </c>
      <c r="BI1868" s="49" t="n">
        <v>5.500027015432891</v>
      </c>
      <c r="BJ1868" s="49" t="n">
        <v>0.7000646560108955</v>
      </c>
      <c r="BK1868" s="49" t="n">
        <v>0.4000017990598231</v>
      </c>
      <c r="BL1868" s="49" t="n">
        <v>0.02000000163804057</v>
      </c>
      <c r="BM1868" s="49" t="n">
        <v>-0.4056906248225752</v>
      </c>
      <c r="BN1868" s="49" t="n">
        <v>0.6474832189819262</v>
      </c>
      <c r="BO1868" s="49" t="n">
        <v>0.1663585050423656</v>
      </c>
      <c r="BP1868" s="49" t="n">
        <v>-0.4057378834958238</v>
      </c>
      <c r="BQ1868" s="49" t="n">
        <v>0.6474685129889431</v>
      </c>
      <c r="BR1868" s="49" t="n">
        <v>0.1664669324421909</v>
      </c>
      <c r="BS1868" s="49" t="n">
        <v>0.04725867324856248</v>
      </c>
      <c r="BT1868" s="49" t="n">
        <v>0.01470599298303288</v>
      </c>
      <c r="BU1868" s="49" t="n">
        <v>-0.1084273998252783</v>
      </c>
      <c r="BV1868" s="49" t="n">
        <v>0.1191895526449452</v>
      </c>
    </row>
    <row r="1869">
      <c r="A1869" s="51" t="n">
        <v>81.36</v>
      </c>
      <c r="B1869" t="inlineStr">
        <is>
          <t>path/prepick_to_pick</t>
        </is>
      </c>
      <c r="C1869" t="inlineStr">
        <is>
          <t>effort</t>
        </is>
      </c>
      <c r="D1869" s="51" t="n">
        <v>0</v>
      </c>
      <c r="E1869" s="51" t="n">
        <v>-0.8652030000000001</v>
      </c>
      <c r="F1869" s="51" t="n">
        <v>-2.34253</v>
      </c>
      <c r="G1869" s="51" t="n">
        <v>-1.18111</v>
      </c>
      <c r="H1869" s="51" t="n">
        <v>-1.177</v>
      </c>
      <c r="I1869" s="51" t="n">
        <v>-4.73561</v>
      </c>
      <c r="J1869" s="51" t="n">
        <v>2.20921</v>
      </c>
      <c r="K1869" s="51" t="n">
        <v>-0.8651659736990081</v>
      </c>
      <c r="L1869" s="51" t="n">
        <v>-2.342431393230091</v>
      </c>
      <c r="M1869" s="51" t="n">
        <v>-1.181040811751018</v>
      </c>
      <c r="N1869" s="51" t="n">
        <v>-1.176937161910236</v>
      </c>
      <c r="O1869" s="51" t="n">
        <v>-4.735594583406598</v>
      </c>
      <c r="P1869" s="51" t="n">
        <v>2.20918789859421</v>
      </c>
      <c r="Q1869" s="51" t="n">
        <v>-3.702630099200466e-05</v>
      </c>
      <c r="R1869" s="51" t="n">
        <v>-9.860676990935957e-05</v>
      </c>
      <c r="S1869" s="51" t="n">
        <v>-6.9188248982055e-05</v>
      </c>
      <c r="T1869" s="51" t="n">
        <v>-6.283808976448313e-05</v>
      </c>
      <c r="U1869" s="51" t="n">
        <v>-1.541659340276169e-05</v>
      </c>
      <c r="V1869" s="51" t="n">
        <v>2.210140579039788e-05</v>
      </c>
      <c r="W1869" s="51" t="n">
        <v>0</v>
      </c>
      <c r="X1869" s="51" t="n">
        <v>0</v>
      </c>
      <c r="Y1869" s="51" t="n">
        <v>0</v>
      </c>
      <c r="Z1869" s="51" t="n">
        <v>0</v>
      </c>
      <c r="AA1869" s="51" t="n">
        <v>0</v>
      </c>
      <c r="AB1869" s="51" t="n">
        <v>0</v>
      </c>
      <c r="AC1869" s="51" t="n">
        <v>-0.002147848104548737</v>
      </c>
      <c r="AD1869" s="51" t="n">
        <v>0.0003494455236450105</v>
      </c>
      <c r="AE1869" s="51" t="n">
        <v>0.000141290432248722</v>
      </c>
      <c r="AF1869" s="51" t="n">
        <v>0.0001429796156597941</v>
      </c>
      <c r="AG1869" s="51" t="n">
        <v>-0.0001771137769594147</v>
      </c>
      <c r="AH1869" s="51" t="n">
        <v>1.115741104517858e-05</v>
      </c>
      <c r="AI1869" s="51" t="n">
        <v>-0.001061736350157516</v>
      </c>
      <c r="AJ1869" s="51" t="n">
        <v>-0.09068116799011278</v>
      </c>
      <c r="AK1869" s="51" t="n">
        <v>-0.03856790250532161</v>
      </c>
      <c r="AL1869" s="51" t="n">
        <v>-0.004458106151091976</v>
      </c>
      <c r="AM1869" s="51" t="n">
        <v>-0.001352765676313367</v>
      </c>
      <c r="AN1869" s="51" t="n">
        <v>7.133721167965685e-05</v>
      </c>
      <c r="AO1869" s="51" t="n">
        <v>-0.009191699493808519</v>
      </c>
      <c r="AP1869" s="51" t="n">
        <v>49.35513448568506</v>
      </c>
      <c r="AQ1869" s="51" t="n">
        <v>20.11688122938333</v>
      </c>
      <c r="AR1869" s="51" t="n">
        <v>2.348312648179575</v>
      </c>
      <c r="AS1869" s="51" t="n">
        <v>-0.03661993444322943</v>
      </c>
      <c r="AT1869" s="51" t="n">
        <v>7.361455327452168e-07</v>
      </c>
      <c r="AU1869" s="51" t="n">
        <v>380.0006657007717</v>
      </c>
      <c r="AV1869" s="51" t="n">
        <v>900.0001546692479</v>
      </c>
      <c r="AW1869" s="51" t="n">
        <v>540.0000192589255</v>
      </c>
      <c r="AX1869" s="51" t="n">
        <v>75.00007497506149</v>
      </c>
      <c r="AY1869" s="51" t="n">
        <v>84.375</v>
      </c>
      <c r="AZ1869" s="51" t="n">
        <v>40</v>
      </c>
      <c r="BA1869" s="51" t="n">
        <v>8.000009549771056</v>
      </c>
      <c r="BB1869" s="51" t="n">
        <v>23.9062595458066</v>
      </c>
      <c r="BC1869" s="51" t="n">
        <v>15.00000127452312</v>
      </c>
      <c r="BD1869" s="51" t="n">
        <v>3.750002283657528</v>
      </c>
      <c r="BE1869" s="51" t="n">
        <v>4.6875</v>
      </c>
      <c r="BF1869" s="51" t="n">
        <v>3</v>
      </c>
      <c r="BG1869" s="51" t="n">
        <v>6.000071538086261</v>
      </c>
      <c r="BH1869" s="51" t="n">
        <v>14.00014463753998</v>
      </c>
      <c r="BI1869" s="51" t="n">
        <v>5.500026691247696</v>
      </c>
      <c r="BJ1869" s="51" t="n">
        <v>0.7000638801387647</v>
      </c>
      <c r="BK1869" s="51" t="n">
        <v>0.4000017774711052</v>
      </c>
      <c r="BL1869" s="51" t="n">
        <v>0.02000000161838408</v>
      </c>
      <c r="BM1869" s="51" t="n">
        <v>-0.4056906248225752</v>
      </c>
      <c r="BN1869" s="51" t="n">
        <v>0.6474832189819262</v>
      </c>
      <c r="BO1869" s="51" t="n">
        <v>0.1663585050423656</v>
      </c>
      <c r="BP1869" s="51" t="n">
        <v>-0.4057241322556071</v>
      </c>
      <c r="BQ1869" s="51" t="n">
        <v>0.6474774318364039</v>
      </c>
      <c r="BR1869" s="51" t="n">
        <v>0.1664708272202609</v>
      </c>
      <c r="BS1869" s="51" t="n">
        <v>0.03350743303187631</v>
      </c>
      <c r="BT1869" s="51" t="n">
        <v>0.005787145522240245</v>
      </c>
      <c r="BU1869" s="51" t="n">
        <v>-0.1123221778952244</v>
      </c>
      <c r="BV1869" s="51" t="n">
        <v>0.1173563409825293</v>
      </c>
    </row>
    <row r="1870">
      <c r="A1870" s="49" t="n">
        <v>81.37</v>
      </c>
      <c r="B1870" s="50" t="inlineStr">
        <is>
          <t>path/prepick_to_pick</t>
        </is>
      </c>
      <c r="C1870" s="50" t="inlineStr">
        <is>
          <t>effort</t>
        </is>
      </c>
      <c r="D1870" s="49" t="n">
        <v>0</v>
      </c>
      <c r="E1870" s="49" t="n">
        <v>-0.8652030000000001</v>
      </c>
      <c r="F1870" s="49" t="n">
        <v>-2.34253</v>
      </c>
      <c r="G1870" s="49" t="n">
        <v>-1.18111</v>
      </c>
      <c r="H1870" s="49" t="n">
        <v>-1.177</v>
      </c>
      <c r="I1870" s="49" t="n">
        <v>-4.73561</v>
      </c>
      <c r="J1870" s="49" t="n">
        <v>2.20921</v>
      </c>
      <c r="K1870" s="49" t="n">
        <v>-0.8651874485611406</v>
      </c>
      <c r="L1870" s="49" t="n">
        <v>-2.342428373520476</v>
      </c>
      <c r="M1870" s="49" t="n">
        <v>-1.181039811281395</v>
      </c>
      <c r="N1870" s="49" t="n">
        <v>-1.176936208774268</v>
      </c>
      <c r="O1870" s="49" t="n">
        <v>-4.735597311673019</v>
      </c>
      <c r="P1870" s="49" t="n">
        <v>2.209188007966861</v>
      </c>
      <c r="Q1870" s="49" t="n">
        <v>-1.555143885945132e-05</v>
      </c>
      <c r="R1870" s="49" t="n">
        <v>-0.0001016264795237198</v>
      </c>
      <c r="S1870" s="49" t="n">
        <v>-7.018871860520193e-05</v>
      </c>
      <c r="T1870" s="49" t="n">
        <v>-6.379122573241247e-05</v>
      </c>
      <c r="U1870" s="49" t="n">
        <v>-1.268832698109179e-05</v>
      </c>
      <c r="V1870" s="49" t="n">
        <v>2.199203313946185e-05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-0.002147264345375793</v>
      </c>
      <c r="AD1870" s="49" t="n">
        <v>0.0002632305119037545</v>
      </c>
      <c r="AE1870" s="49" t="n">
        <v>6.604267588902875e-05</v>
      </c>
      <c r="AF1870" s="49" t="n">
        <v>5.68469317652389e-05</v>
      </c>
      <c r="AG1870" s="49" t="n">
        <v>-0.0003489906894044764</v>
      </c>
      <c r="AH1870" s="49" t="n">
        <v>1.074423489796388e-05</v>
      </c>
      <c r="AI1870" s="49" t="n">
        <v>0.007141476260209723</v>
      </c>
      <c r="AJ1870" s="49" t="n">
        <v>-0.09222982601445008</v>
      </c>
      <c r="AK1870" s="49" t="n">
        <v>-0.03870862788346006</v>
      </c>
      <c r="AL1870" s="49" t="n">
        <v>-0.004473646928057313</v>
      </c>
      <c r="AM1870" s="49" t="n">
        <v>-0.001065318728620453</v>
      </c>
      <c r="AN1870" s="49" t="n">
        <v>6.762510998386435e-05</v>
      </c>
      <c r="AO1870" s="49" t="n">
        <v>-0.0008485922960134659</v>
      </c>
      <c r="AP1870" s="49" t="n">
        <v>49.35277848498047</v>
      </c>
      <c r="AQ1870" s="49" t="n">
        <v>20.1163314532837</v>
      </c>
      <c r="AR1870" s="49" t="n">
        <v>2.348237284501311</v>
      </c>
      <c r="AS1870" s="49" t="n">
        <v>-0.0364653321963393</v>
      </c>
      <c r="AT1870" s="49" t="n">
        <v>-2.996245254109352e-06</v>
      </c>
      <c r="AU1870" s="49" t="n">
        <v>380.000659043764</v>
      </c>
      <c r="AV1870" s="49" t="n">
        <v>900.0001531225554</v>
      </c>
      <c r="AW1870" s="49" t="n">
        <v>540.0000190663362</v>
      </c>
      <c r="AX1870" s="49" t="n">
        <v>75.00007422531088</v>
      </c>
      <c r="AY1870" s="49" t="n">
        <v>84.375</v>
      </c>
      <c r="AZ1870" s="49" t="n">
        <v>40</v>
      </c>
      <c r="BA1870" s="49" t="n">
        <v>8.0000095020222</v>
      </c>
      <c r="BB1870" s="49" t="n">
        <v>23.90625949807757</v>
      </c>
      <c r="BC1870" s="49" t="n">
        <v>15.0000012681505</v>
      </c>
      <c r="BD1870" s="49" t="n">
        <v>3.750002272239241</v>
      </c>
      <c r="BE1870" s="49" t="n">
        <v>4.6875</v>
      </c>
      <c r="BF1870" s="49" t="n">
        <v>3</v>
      </c>
      <c r="BG1870" s="49" t="n">
        <v>6.000070912794495</v>
      </c>
      <c r="BH1870" s="49" t="n">
        <v>14.0001429018895</v>
      </c>
      <c r="BI1870" s="49" t="n">
        <v>5.500026370952723</v>
      </c>
      <c r="BJ1870" s="49" t="n">
        <v>0.7000631135770996</v>
      </c>
      <c r="BK1870" s="49" t="n">
        <v>0.4000017561414519</v>
      </c>
      <c r="BL1870" s="49" t="n">
        <v>0.02000000159896348</v>
      </c>
      <c r="BM1870" s="49" t="n">
        <v>-0.4056906248225752</v>
      </c>
      <c r="BN1870" s="49" t="n">
        <v>0.6474832189819262</v>
      </c>
      <c r="BO1870" s="49" t="n">
        <v>0.1663585050423656</v>
      </c>
      <c r="BP1870" s="49" t="n">
        <v>-0.4057101029919504</v>
      </c>
      <c r="BQ1870" s="49" t="n">
        <v>0.6474863443513648</v>
      </c>
      <c r="BR1870" s="49" t="n">
        <v>0.166473666255856</v>
      </c>
      <c r="BS1870" s="49" t="n">
        <v>0.01947816937514224</v>
      </c>
      <c r="BT1870" s="49" t="n">
        <v>-0.003125369438583547</v>
      </c>
      <c r="BU1870" s="49" t="n">
        <v>-0.115161213490339</v>
      </c>
      <c r="BV1870" s="49" t="n">
        <v>0.1168386584521656</v>
      </c>
    </row>
    <row r="1871">
      <c r="A1871" s="51" t="n">
        <v>81.38</v>
      </c>
      <c r="B1871" t="inlineStr">
        <is>
          <t>path/prepick_to_pick</t>
        </is>
      </c>
      <c r="C1871" t="inlineStr">
        <is>
          <t>effort</t>
        </is>
      </c>
      <c r="D1871" s="51" t="n">
        <v>0</v>
      </c>
      <c r="E1871" s="51" t="n">
        <v>-0.8652030000000001</v>
      </c>
      <c r="F1871" s="51" t="n">
        <v>-2.34253</v>
      </c>
      <c r="G1871" s="51" t="n">
        <v>-1.18111</v>
      </c>
      <c r="H1871" s="51" t="n">
        <v>-1.177</v>
      </c>
      <c r="I1871" s="51" t="n">
        <v>-4.73561</v>
      </c>
      <c r="J1871" s="51" t="n">
        <v>2.20921</v>
      </c>
      <c r="K1871" s="51" t="n">
        <v>-0.8652087651586082</v>
      </c>
      <c r="L1871" s="51" t="n">
        <v>-2.342426231899846</v>
      </c>
      <c r="M1871" s="51" t="n">
        <v>-1.181039559425374</v>
      </c>
      <c r="N1871" s="51" t="n">
        <v>-1.176936143948784</v>
      </c>
      <c r="O1871" s="51" t="n">
        <v>-4.73560179743235</v>
      </c>
      <c r="P1871" s="51" t="n">
        <v>2.209188106123368</v>
      </c>
      <c r="Q1871" s="51" t="n">
        <v>5.76515860817306e-06</v>
      </c>
      <c r="R1871" s="51" t="n">
        <v>-0.0001037681001543334</v>
      </c>
      <c r="S1871" s="51" t="n">
        <v>-7.04405746261294e-05</v>
      </c>
      <c r="T1871" s="51" t="n">
        <v>-6.385605121650428e-05</v>
      </c>
      <c r="U1871" s="51" t="n">
        <v>-8.202567649995274e-06</v>
      </c>
      <c r="V1871" s="51" t="n">
        <v>2.189387663165121e-05</v>
      </c>
      <c r="W1871" s="51" t="n">
        <v>0</v>
      </c>
      <c r="X1871" s="51" t="n">
        <v>0</v>
      </c>
      <c r="Y1871" s="51" t="n">
        <v>0</v>
      </c>
      <c r="Z1871" s="51" t="n">
        <v>0</v>
      </c>
      <c r="AA1871" s="51" t="n">
        <v>0</v>
      </c>
      <c r="AB1871" s="51" t="n">
        <v>0</v>
      </c>
      <c r="AC1871" s="51" t="n">
        <v>-0.002118985807685457</v>
      </c>
      <c r="AD1871" s="51" t="n">
        <v>0.0001740833599161494</v>
      </c>
      <c r="AE1871" s="51" t="n">
        <v>-8.446385000138202e-06</v>
      </c>
      <c r="AF1871" s="51" t="n">
        <v>-3.409309203201635e-05</v>
      </c>
      <c r="AG1871" s="51" t="n">
        <v>-0.0005275658093563331</v>
      </c>
      <c r="AH1871" s="51" t="n">
        <v>9.431561407829416e-06</v>
      </c>
      <c r="AI1871" s="51" t="n">
        <v>0.01511454225393756</v>
      </c>
      <c r="AJ1871" s="51" t="n">
        <v>-0.09294475972833068</v>
      </c>
      <c r="AK1871" s="51" t="n">
        <v>-0.03844543281675246</v>
      </c>
      <c r="AL1871" s="51" t="n">
        <v>-0.004418285827491187</v>
      </c>
      <c r="AM1871" s="51" t="n">
        <v>-0.0006184548479689879</v>
      </c>
      <c r="AN1871" s="51" t="n">
        <v>6.437736165530001e-05</v>
      </c>
      <c r="AO1871" s="51" t="n">
        <v>0.007351795098731045</v>
      </c>
      <c r="AP1871" s="51" t="n">
        <v>49.35123877781265</v>
      </c>
      <c r="AQ1871" s="51" t="n">
        <v>20.1161981912135</v>
      </c>
      <c r="AR1871" s="51" t="n">
        <v>2.348231322977048</v>
      </c>
      <c r="AS1871" s="51" t="n">
        <v>-0.0361600924760189</v>
      </c>
      <c r="AT1871" s="51" t="n">
        <v>-6.214978295965641e-06</v>
      </c>
      <c r="AU1871" s="51" t="n">
        <v>380.0006524533264</v>
      </c>
      <c r="AV1871" s="51" t="n">
        <v>900.0001515913299</v>
      </c>
      <c r="AW1871" s="51" t="n">
        <v>540.0000188756728</v>
      </c>
      <c r="AX1871" s="51" t="n">
        <v>75.00007348305778</v>
      </c>
      <c r="AY1871" s="51" t="n">
        <v>84.375</v>
      </c>
      <c r="AZ1871" s="51" t="n">
        <v>40</v>
      </c>
      <c r="BA1871" s="51" t="n">
        <v>8.000009454512089</v>
      </c>
      <c r="BB1871" s="51" t="n">
        <v>23.90625945058718</v>
      </c>
      <c r="BC1871" s="51" t="n">
        <v>15.00000126180975</v>
      </c>
      <c r="BD1871" s="51" t="n">
        <v>3.750002260878045</v>
      </c>
      <c r="BE1871" s="51" t="n">
        <v>4.6875</v>
      </c>
      <c r="BF1871" s="51" t="n">
        <v>3</v>
      </c>
      <c r="BG1871" s="51" t="n">
        <v>6.000070298020302</v>
      </c>
      <c r="BH1871" s="51" t="n">
        <v>14.00014118706683</v>
      </c>
      <c r="BI1871" s="51" t="n">
        <v>5.50002605450129</v>
      </c>
      <c r="BJ1871" s="51" t="n">
        <v>0.7000623562141745</v>
      </c>
      <c r="BK1871" s="51" t="n">
        <v>0.4000017350677545</v>
      </c>
      <c r="BL1871" s="51" t="n">
        <v>0.02000000157977591</v>
      </c>
      <c r="BM1871" s="51" t="n">
        <v>-0.4056906248225752</v>
      </c>
      <c r="BN1871" s="51" t="n">
        <v>0.6474832189819262</v>
      </c>
      <c r="BO1871" s="51" t="n">
        <v>0.1663585050423656</v>
      </c>
      <c r="BP1871" s="51" t="n">
        <v>-0.4056959528342218</v>
      </c>
      <c r="BQ1871" s="51" t="n">
        <v>0.6474951533651251</v>
      </c>
      <c r="BR1871" s="51" t="n">
        <v>0.1664754158028896</v>
      </c>
      <c r="BS1871" s="51" t="n">
        <v>0.005328011646543729</v>
      </c>
      <c r="BT1871" s="51" t="n">
        <v>-0.01193438319890827</v>
      </c>
      <c r="BU1871" s="51" t="n">
        <v>-0.1169107605239472</v>
      </c>
      <c r="BV1871" s="51" t="n">
        <v>0.1176390374694209</v>
      </c>
    </row>
    <row r="1872">
      <c r="A1872" s="49" t="n">
        <v>81.39</v>
      </c>
      <c r="B1872" s="50" t="inlineStr">
        <is>
          <t>path/prepick_to_pick</t>
        </is>
      </c>
      <c r="C1872" s="50" t="inlineStr">
        <is>
          <t>effort</t>
        </is>
      </c>
      <c r="D1872" s="49" t="n">
        <v>0</v>
      </c>
      <c r="E1872" s="49" t="n">
        <v>-0.8652030000000001</v>
      </c>
      <c r="F1872" s="49" t="n">
        <v>-2.34253</v>
      </c>
      <c r="G1872" s="49" t="n">
        <v>-1.18111</v>
      </c>
      <c r="H1872" s="49" t="n">
        <v>-1.177</v>
      </c>
      <c r="I1872" s="49" t="n">
        <v>-4.73561</v>
      </c>
      <c r="J1872" s="49" t="n">
        <v>2.20921</v>
      </c>
      <c r="K1872" s="49" t="n">
        <v>-0.8652296733891534</v>
      </c>
      <c r="L1872" s="49" t="n">
        <v>-2.34242499254378</v>
      </c>
      <c r="M1872" s="49" t="n">
        <v>-1.181040036183688</v>
      </c>
      <c r="N1872" s="49" t="n">
        <v>-1.176936967453649</v>
      </c>
      <c r="O1872" s="49" t="n">
        <v>-4.735607547270403</v>
      </c>
      <c r="P1872" s="49" t="n">
        <v>2.209188189355189</v>
      </c>
      <c r="Q1872" s="49" t="n">
        <v>2.667338915329776e-05</v>
      </c>
      <c r="R1872" s="49" t="n">
        <v>-0.0001050074562196635</v>
      </c>
      <c r="S1872" s="49" t="n">
        <v>-6.996381631219073e-05</v>
      </c>
      <c r="T1872" s="49" t="n">
        <v>-6.303254635064981e-05</v>
      </c>
      <c r="U1872" s="49" t="n">
        <v>-2.452729597202108e-06</v>
      </c>
      <c r="V1872" s="49" t="n">
        <v>2.18106448111044e-05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-0.002067853542046158</v>
      </c>
      <c r="AD1872" s="49" t="n">
        <v>8.294571788316222e-05</v>
      </c>
      <c r="AE1872" s="49" t="n">
        <v>-7.992087832426738e-05</v>
      </c>
      <c r="AF1872" s="49" t="n">
        <v>-0.0001211845866070454</v>
      </c>
      <c r="AG1872" s="49" t="n">
        <v>-0.0006119315139575075</v>
      </c>
      <c r="AH1872" s="49" t="n">
        <v>7.900625816885187e-06</v>
      </c>
      <c r="AI1872" s="49" t="n">
        <v>0.02279018512403317</v>
      </c>
      <c r="AJ1872" s="49" t="n">
        <v>-0.09281692519362654</v>
      </c>
      <c r="AK1872" s="49" t="n">
        <v>-0.0378020964164679</v>
      </c>
      <c r="AL1872" s="49" t="n">
        <v>-0.004297593602442179</v>
      </c>
      <c r="AM1872" s="49" t="n">
        <v>-9.280470260605449e-05</v>
      </c>
      <c r="AN1872" s="49" t="n">
        <v>6.173127467106281e-05</v>
      </c>
      <c r="AO1872" s="49" t="n">
        <v>0.01531975245356295</v>
      </c>
      <c r="AP1872" s="49" t="n">
        <v>49.3505329923442</v>
      </c>
      <c r="AQ1872" s="49" t="n">
        <v>20.11646853807196</v>
      </c>
      <c r="AR1872" s="49" t="n">
        <v>2.348295979473005</v>
      </c>
      <c r="AS1872" s="49" t="n">
        <v>-0.03570496758617407</v>
      </c>
      <c r="AT1872" s="49" t="n">
        <v>-8.876576885788098e-06</v>
      </c>
      <c r="AU1872" s="49" t="n">
        <v>380.0006459287931</v>
      </c>
      <c r="AV1872" s="49" t="n">
        <v>900.0001500754166</v>
      </c>
      <c r="AW1872" s="49" t="n">
        <v>540.0000186869161</v>
      </c>
      <c r="AX1872" s="49" t="n">
        <v>75.0000727482272</v>
      </c>
      <c r="AY1872" s="49" t="n">
        <v>84.375</v>
      </c>
      <c r="AZ1872" s="49" t="n">
        <v>40</v>
      </c>
      <c r="BA1872" s="49" t="n">
        <v>8.000009407239528</v>
      </c>
      <c r="BB1872" s="49" t="n">
        <v>23.90625940333425</v>
      </c>
      <c r="BC1872" s="49" t="n">
        <v>15.0000012555007</v>
      </c>
      <c r="BD1872" s="49" t="n">
        <v>3.750002249573654</v>
      </c>
      <c r="BE1872" s="49" t="n">
        <v>4.6875</v>
      </c>
      <c r="BF1872" s="49" t="n">
        <v>3</v>
      </c>
      <c r="BG1872" s="49" t="n">
        <v>6.000069681927426</v>
      </c>
      <c r="BH1872" s="49" t="n">
        <v>14.00013949282202</v>
      </c>
      <c r="BI1872" s="49" t="n">
        <v>5.500025741847274</v>
      </c>
      <c r="BJ1872" s="49" t="n">
        <v>0.7000616079396044</v>
      </c>
      <c r="BK1872" s="49" t="n">
        <v>0.4000017142469415</v>
      </c>
      <c r="BL1872" s="49" t="n">
        <v>0.0200000015608186</v>
      </c>
      <c r="BM1872" s="49" t="n">
        <v>-0.4056906248225752</v>
      </c>
      <c r="BN1872" s="49" t="n">
        <v>0.6474832189819262</v>
      </c>
      <c r="BO1872" s="49" t="n">
        <v>0.1663585050423656</v>
      </c>
      <c r="BP1872" s="49" t="n">
        <v>-0.4056818788069328</v>
      </c>
      <c r="BQ1872" s="49" t="n">
        <v>0.6475037359792366</v>
      </c>
      <c r="BR1872" s="49" t="n">
        <v>0.1664760658331284</v>
      </c>
      <c r="BS1872" s="49" t="n">
        <v>-0.008746015642435712</v>
      </c>
      <c r="BT1872" s="49" t="n">
        <v>-0.02051699731042689</v>
      </c>
      <c r="BU1872" s="49" t="n">
        <v>-0.1175607907627774</v>
      </c>
      <c r="BV1872" s="49" t="n">
        <v>0.1196577598529377</v>
      </c>
    </row>
    <row r="1873">
      <c r="A1873" s="51" t="n">
        <v>81.40000000000001</v>
      </c>
      <c r="B1873" t="inlineStr">
        <is>
          <t>path/prepick_to_pick</t>
        </is>
      </c>
      <c r="C1873" t="inlineStr">
        <is>
          <t>effort</t>
        </is>
      </c>
      <c r="D1873" s="51" t="n">
        <v>0</v>
      </c>
      <c r="E1873" s="51" t="n">
        <v>-0.8652030000000001</v>
      </c>
      <c r="F1873" s="51" t="n">
        <v>-2.34253</v>
      </c>
      <c r="G1873" s="51" t="n">
        <v>-1.18111</v>
      </c>
      <c r="H1873" s="51" t="n">
        <v>-1.177</v>
      </c>
      <c r="I1873" s="51" t="n">
        <v>-4.73561</v>
      </c>
      <c r="J1873" s="51" t="n">
        <v>2.20921</v>
      </c>
      <c r="K1873" s="51" t="n">
        <v>-0.8652499607472053</v>
      </c>
      <c r="L1873" s="51" t="n">
        <v>-2.342424666654119</v>
      </c>
      <c r="M1873" s="51" t="n">
        <v>-1.181041205076848</v>
      </c>
      <c r="N1873" s="51" t="n">
        <v>-1.176938602567809</v>
      </c>
      <c r="O1873" s="51" t="n">
        <v>-4.735613350419845</v>
      </c>
      <c r="P1873" s="51" t="n">
        <v>2.209188261082517</v>
      </c>
      <c r="Q1873" s="51" t="n">
        <v>4.696074720522692e-05</v>
      </c>
      <c r="R1873" s="51" t="n">
        <v>-0.0001053333458811423</v>
      </c>
      <c r="S1873" s="51" t="n">
        <v>-6.879492315259306e-05</v>
      </c>
      <c r="T1873" s="51" t="n">
        <v>-6.139743219057969e-05</v>
      </c>
      <c r="U1873" s="51" t="n">
        <v>3.350419844672103e-06</v>
      </c>
      <c r="V1873" s="51" t="n">
        <v>2.173891748302736e-05</v>
      </c>
      <c r="W1873" s="51" t="n">
        <v>0</v>
      </c>
      <c r="X1873" s="51" t="n">
        <v>0</v>
      </c>
      <c r="Y1873" s="51" t="n">
        <v>0</v>
      </c>
      <c r="Z1873" s="51" t="n">
        <v>0</v>
      </c>
      <c r="AA1873" s="51" t="n">
        <v>0</v>
      </c>
      <c r="AB1873" s="51" t="n">
        <v>0</v>
      </c>
      <c r="AC1873" s="51" t="n">
        <v>-0.001996757840129176</v>
      </c>
      <c r="AD1873" s="51" t="n">
        <v>-8.596629199396398e-06</v>
      </c>
      <c r="AE1873" s="51" t="n">
        <v>-0.0001472267503070815</v>
      </c>
      <c r="AF1873" s="51" t="n">
        <v>-0.000197545093263678</v>
      </c>
      <c r="AG1873" s="51" t="n">
        <v>-0.0005538427522910962</v>
      </c>
      <c r="AH1873" s="51" t="n">
        <v>6.863570368148211e-06</v>
      </c>
      <c r="AI1873" s="51" t="n">
        <v>0.03010699764119457</v>
      </c>
      <c r="AJ1873" s="51" t="n">
        <v>-0.09185640295615306</v>
      </c>
      <c r="AK1873" s="51" t="n">
        <v>-0.03680588493685737</v>
      </c>
      <c r="AL1873" s="51" t="n">
        <v>-0.004122266655068098</v>
      </c>
      <c r="AM1873" s="51" t="n">
        <v>0.0003862973330629165</v>
      </c>
      <c r="AN1873" s="51" t="n">
        <v>5.953668576979198e-05</v>
      </c>
      <c r="AO1873" s="51" t="n">
        <v>0.02298829112720099</v>
      </c>
      <c r="AP1873" s="51" t="n">
        <v>49.35067001473182</v>
      </c>
      <c r="AQ1873" s="51" t="n">
        <v>20.11711860519793</v>
      </c>
      <c r="AR1873" s="51" t="n">
        <v>2.348424932527297</v>
      </c>
      <c r="AS1873" s="51" t="n">
        <v>-0.03518534653969749</v>
      </c>
      <c r="AT1873" s="51" t="n">
        <v>-1.119108440377291e-05</v>
      </c>
      <c r="AU1873" s="51" t="n">
        <v>380.0006394695052</v>
      </c>
      <c r="AV1873" s="51" t="n">
        <v>900.0001485746625</v>
      </c>
      <c r="AW1873" s="51" t="n">
        <v>540.0000185000468</v>
      </c>
      <c r="AX1873" s="51" t="n">
        <v>75.00007202074492</v>
      </c>
      <c r="AY1873" s="51" t="n">
        <v>84.375</v>
      </c>
      <c r="AZ1873" s="51" t="n">
        <v>40</v>
      </c>
      <c r="BA1873" s="51" t="n">
        <v>8.000009360203331</v>
      </c>
      <c r="BB1873" s="51" t="n">
        <v>23.90625935631758</v>
      </c>
      <c r="BC1873" s="51" t="n">
        <v>15.0000012492232</v>
      </c>
      <c r="BD1873" s="51" t="n">
        <v>3.750002238325786</v>
      </c>
      <c r="BE1873" s="51" t="n">
        <v>4.6875</v>
      </c>
      <c r="BF1873" s="51" t="n">
        <v>3</v>
      </c>
      <c r="BG1873" s="51" t="n">
        <v>6.000069055274966</v>
      </c>
      <c r="BH1873" s="51" t="n">
        <v>14.00013781890816</v>
      </c>
      <c r="BI1873" s="51" t="n">
        <v>5.500025432945107</v>
      </c>
      <c r="BJ1873" s="51" t="n">
        <v>0.7000608686443291</v>
      </c>
      <c r="BK1873" s="51" t="n">
        <v>0.4000016936759782</v>
      </c>
      <c r="BL1873" s="51" t="n">
        <v>0.02000000154208878</v>
      </c>
      <c r="BM1873" s="51" t="n">
        <v>-0.4056906248225752</v>
      </c>
      <c r="BN1873" s="51" t="n">
        <v>0.6474832189819262</v>
      </c>
      <c r="BO1873" s="51" t="n">
        <v>0.1663585050423656</v>
      </c>
      <c r="BP1873" s="51" t="n">
        <v>-0.4056681043550864</v>
      </c>
      <c r="BQ1873" s="51" t="n">
        <v>0.6475119531278902</v>
      </c>
      <c r="BR1873" s="51" t="n">
        <v>0.1664756296702771</v>
      </c>
      <c r="BS1873" s="51" t="n">
        <v>-0.02252046748885128</v>
      </c>
      <c r="BT1873" s="51" t="n">
        <v>-0.02873414596404888</v>
      </c>
      <c r="BU1873" s="51" t="n">
        <v>-0.117124627911469</v>
      </c>
      <c r="BV1873" s="51" t="n">
        <v>0.1226825214266472</v>
      </c>
    </row>
    <row r="1874">
      <c r="A1874" s="49" t="n">
        <v>81.41</v>
      </c>
      <c r="B1874" s="50" t="inlineStr">
        <is>
          <t>path/prepick_to_pick</t>
        </is>
      </c>
      <c r="C1874" s="50" t="inlineStr">
        <is>
          <t>effort</t>
        </is>
      </c>
      <c r="D1874" s="49" t="n">
        <v>0</v>
      </c>
      <c r="E1874" s="49" t="n">
        <v>-0.8652030000000001</v>
      </c>
      <c r="F1874" s="49" t="n">
        <v>-2.34253</v>
      </c>
      <c r="G1874" s="49" t="n">
        <v>-1.18111</v>
      </c>
      <c r="H1874" s="49" t="n">
        <v>-1.177</v>
      </c>
      <c r="I1874" s="49" t="n">
        <v>-4.73561</v>
      </c>
      <c r="J1874" s="49" t="n">
        <v>2.20921</v>
      </c>
      <c r="K1874" s="49" t="n">
        <v>-0.8652694274137771</v>
      </c>
      <c r="L1874" s="49" t="n">
        <v>-2.342425245742539</v>
      </c>
      <c r="M1874" s="49" t="n">
        <v>-1.18104302304885</v>
      </c>
      <c r="N1874" s="49" t="n">
        <v>-1.176940928816096</v>
      </c>
      <c r="O1874" s="49" t="n">
        <v>-4.735617936580329</v>
      </c>
      <c r="P1874" s="49" t="n">
        <v>2.209188329167075</v>
      </c>
      <c r="Q1874" s="49" t="n">
        <v>6.642741377704819e-05</v>
      </c>
      <c r="R1874" s="49" t="n">
        <v>-0.0001047542574612592</v>
      </c>
      <c r="S1874" s="49" t="n">
        <v>-6.69769511500995e-05</v>
      </c>
      <c r="T1874" s="49" t="n">
        <v>-5.90711839036917e-05</v>
      </c>
      <c r="U1874" s="49" t="n">
        <v>7.936580328937737e-06</v>
      </c>
      <c r="V1874" s="49" t="n">
        <v>2.167083292503591e-05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-0.001905668269015434</v>
      </c>
      <c r="AD1874" s="49" t="n">
        <v>-9.826549617738552e-05</v>
      </c>
      <c r="AE1874" s="49" t="n">
        <v>-0.0002101097614612494</v>
      </c>
      <c r="AF1874" s="49" t="n">
        <v>-0.000260809112647939</v>
      </c>
      <c r="AG1874" s="49" t="n">
        <v>-0.0003812668033593733</v>
      </c>
      <c r="AH1874" s="49" t="n">
        <v>6.68333846538818e-06</v>
      </c>
      <c r="AI1874" s="49" t="n">
        <v>0.03699264465596893</v>
      </c>
      <c r="AJ1874" s="49" t="n">
        <v>-0.09010024998500041</v>
      </c>
      <c r="AK1874" s="49" t="n">
        <v>-0.03548258137733138</v>
      </c>
      <c r="AL1874" s="49" t="n">
        <v>-0.003903621998666052</v>
      </c>
      <c r="AM1874" s="49" t="n">
        <v>0.0007160512424255708</v>
      </c>
      <c r="AN1874" s="49" t="n">
        <v>5.747071150281938e-05</v>
      </c>
      <c r="AO1874" s="49" t="n">
        <v>0.0302959991940149</v>
      </c>
      <c r="AP1874" s="49" t="n">
        <v>49.35163953775618</v>
      </c>
      <c r="AQ1874" s="49" t="n">
        <v>20.11812110920843</v>
      </c>
      <c r="AR1874" s="49" t="n">
        <v>2.348607160661886</v>
      </c>
      <c r="AS1874" s="49" t="n">
        <v>-0.03472367320433099</v>
      </c>
      <c r="AT1874" s="49" t="n">
        <v>-1.347715797421901e-05</v>
      </c>
      <c r="AU1874" s="49" t="n">
        <v>380.0006330748101</v>
      </c>
      <c r="AV1874" s="49" t="n">
        <v>900.0001470889158</v>
      </c>
      <c r="AW1874" s="49" t="n">
        <v>540.0000183150464</v>
      </c>
      <c r="AX1874" s="49" t="n">
        <v>75.00007130053747</v>
      </c>
      <c r="AY1874" s="49" t="n">
        <v>84.375</v>
      </c>
      <c r="AZ1874" s="49" t="n">
        <v>40</v>
      </c>
      <c r="BA1874" s="49" t="n">
        <v>8.000009313402314</v>
      </c>
      <c r="BB1874" s="49" t="n">
        <v>23.90625930953599</v>
      </c>
      <c r="BC1874" s="49" t="n">
        <v>15.00000124297708</v>
      </c>
      <c r="BD1874" s="49" t="n">
        <v>3.750002227134157</v>
      </c>
      <c r="BE1874" s="49" t="n">
        <v>4.6875</v>
      </c>
      <c r="BF1874" s="49" t="n">
        <v>3</v>
      </c>
      <c r="BG1874" s="49" t="n">
        <v>6.000068411282429</v>
      </c>
      <c r="BH1874" s="49" t="n">
        <v>14.00013616508126</v>
      </c>
      <c r="BI1874" s="49" t="n">
        <v>5.500025127749766</v>
      </c>
      <c r="BJ1874" s="49" t="n">
        <v>0.7000601382205972</v>
      </c>
      <c r="BK1874" s="49" t="n">
        <v>0.4000016733518664</v>
      </c>
      <c r="BL1874" s="49" t="n">
        <v>0.02000000152358371</v>
      </c>
      <c r="BM1874" s="49" t="n">
        <v>-0.4056906248225752</v>
      </c>
      <c r="BN1874" s="49" t="n">
        <v>0.6474832189819262</v>
      </c>
      <c r="BO1874" s="49" t="n">
        <v>0.1663585050423656</v>
      </c>
      <c r="BP1874" s="49" t="n">
        <v>-0.4056548507300721</v>
      </c>
      <c r="BQ1874" s="49" t="n">
        <v>0.647519670412808</v>
      </c>
      <c r="BR1874" s="49" t="n">
        <v>0.1664741426160356</v>
      </c>
      <c r="BS1874" s="49" t="n">
        <v>-0.03577409250316022</v>
      </c>
      <c r="BT1874" s="49" t="n">
        <v>-0.03645143088182312</v>
      </c>
      <c r="BU1874" s="49" t="n">
        <v>-0.1156375736699744</v>
      </c>
      <c r="BV1874" s="49" t="n">
        <v>0.126414164364741</v>
      </c>
    </row>
    <row r="1875">
      <c r="A1875" s="51" t="n">
        <v>81.42</v>
      </c>
      <c r="B1875" t="inlineStr">
        <is>
          <t>path/prepick_to_pick</t>
        </is>
      </c>
      <c r="C1875" t="inlineStr">
        <is>
          <t>effort</t>
        </is>
      </c>
      <c r="D1875" s="51" t="n">
        <v>0</v>
      </c>
      <c r="E1875" s="51" t="n">
        <v>-0.8652030000000001</v>
      </c>
      <c r="F1875" s="51" t="n">
        <v>-2.34253</v>
      </c>
      <c r="G1875" s="51" t="n">
        <v>-1.18111</v>
      </c>
      <c r="H1875" s="51" t="n">
        <v>-1.177</v>
      </c>
      <c r="I1875" s="51" t="n">
        <v>-4.73561</v>
      </c>
      <c r="J1875" s="51" t="n">
        <v>2.20921</v>
      </c>
      <c r="K1875" s="51" t="n">
        <v>-0.8652878615053362</v>
      </c>
      <c r="L1875" s="51" t="n">
        <v>-2.342426696724654</v>
      </c>
      <c r="M1875" s="51" t="n">
        <v>-1.181045445901739</v>
      </c>
      <c r="N1875" s="51" t="n">
        <v>-1.176943828416752</v>
      </c>
      <c r="O1875" s="51" t="n">
        <v>-4.735620636688366</v>
      </c>
      <c r="P1875" s="51" t="n">
        <v>2.209188401009525</v>
      </c>
      <c r="Q1875" s="51" t="n">
        <v>8.486150533615344e-05</v>
      </c>
      <c r="R1875" s="51" t="n">
        <v>-0.0001033032753459118</v>
      </c>
      <c r="S1875" s="51" t="n">
        <v>-6.455409826111591e-05</v>
      </c>
      <c r="T1875" s="51" t="n">
        <v>-5.617158324766613e-05</v>
      </c>
      <c r="U1875" s="51" t="n">
        <v>1.063668836565057e-05</v>
      </c>
      <c r="V1875" s="51" t="n">
        <v>2.159899047526892e-05</v>
      </c>
      <c r="W1875" s="51" t="n">
        <v>0</v>
      </c>
      <c r="X1875" s="51" t="n">
        <v>0</v>
      </c>
      <c r="Y1875" s="51" t="n">
        <v>0</v>
      </c>
      <c r="Z1875" s="51" t="n">
        <v>0</v>
      </c>
      <c r="AA1875" s="51" t="n">
        <v>0</v>
      </c>
      <c r="AB1875" s="51" t="n">
        <v>0</v>
      </c>
      <c r="AC1875" s="51" t="n">
        <v>-0.001792440723485231</v>
      </c>
      <c r="AD1875" s="51" t="n">
        <v>-0.0001834561966063364</v>
      </c>
      <c r="AE1875" s="51" t="n">
        <v>-0.0002685702662850153</v>
      </c>
      <c r="AF1875" s="51" t="n">
        <v>-0.0003133545418209562</v>
      </c>
      <c r="AG1875" s="51" t="n">
        <v>-0.0001800309463629271</v>
      </c>
      <c r="AH1875" s="51" t="n">
        <v>7.199797288543613e-06</v>
      </c>
      <c r="AI1875" s="51" t="n">
        <v>0.04335690830558585</v>
      </c>
      <c r="AJ1875" s="51" t="n">
        <v>-0.08761315811211087</v>
      </c>
      <c r="AK1875" s="51" t="n">
        <v>-0.033856476810779</v>
      </c>
      <c r="AL1875" s="51" t="n">
        <v>-0.00364958705645378</v>
      </c>
      <c r="AM1875" s="51" t="n">
        <v>0.000868377446220652</v>
      </c>
      <c r="AN1875" s="51" t="n">
        <v>5.523811257662051e-05</v>
      </c>
      <c r="AO1875" s="51" t="n">
        <v>0.03717032585066359</v>
      </c>
      <c r="AP1875" s="51" t="n">
        <v>49.35340424485935</v>
      </c>
      <c r="AQ1875" s="51" t="n">
        <v>20.11945027337435</v>
      </c>
      <c r="AR1875" s="51" t="n">
        <v>2.348831518237206</v>
      </c>
      <c r="AS1875" s="51" t="n">
        <v>-0.03441409440554949</v>
      </c>
      <c r="AT1875" s="51" t="n">
        <v>-1.596741902922108e-05</v>
      </c>
      <c r="AU1875" s="51" t="n">
        <v>380.0006267440621</v>
      </c>
      <c r="AV1875" s="51" t="n">
        <v>900.0001456180266</v>
      </c>
      <c r="AW1875" s="51" t="n">
        <v>540.0000181318959</v>
      </c>
      <c r="AX1875" s="51" t="n">
        <v>75.00007058753209</v>
      </c>
      <c r="AY1875" s="51" t="n">
        <v>84.375</v>
      </c>
      <c r="AZ1875" s="51" t="n">
        <v>40</v>
      </c>
      <c r="BA1875" s="51" t="n">
        <v>8.000009266835303</v>
      </c>
      <c r="BB1875" s="51" t="n">
        <v>23.90625926298831</v>
      </c>
      <c r="BC1875" s="51" t="n">
        <v>15.00000123676219</v>
      </c>
      <c r="BD1875" s="51" t="n">
        <v>3.750002215998486</v>
      </c>
      <c r="BE1875" s="51" t="n">
        <v>4.6875</v>
      </c>
      <c r="BF1875" s="51" t="n">
        <v>3</v>
      </c>
      <c r="BG1875" s="51" t="n">
        <v>6.000067744934072</v>
      </c>
      <c r="BH1875" s="51" t="n">
        <v>14.00013453110029</v>
      </c>
      <c r="BI1875" s="51" t="n">
        <v>5.500024826216769</v>
      </c>
      <c r="BJ1875" s="51" t="n">
        <v>0.70005941656195</v>
      </c>
      <c r="BK1875" s="51" t="n">
        <v>0.4000016532716441</v>
      </c>
      <c r="BL1875" s="51" t="n">
        <v>0.02000000150530071</v>
      </c>
      <c r="BM1875" s="51" t="n">
        <v>-0.4056906248225752</v>
      </c>
      <c r="BN1875" s="51" t="n">
        <v>0.6474832189819262</v>
      </c>
      <c r="BO1875" s="51" t="n">
        <v>0.1663585050423656</v>
      </c>
      <c r="BP1875" s="51" t="n">
        <v>-0.4056423081266058</v>
      </c>
      <c r="BQ1875" s="51" t="n">
        <v>0.647526779204704</v>
      </c>
      <c r="BR1875" s="51" t="n">
        <v>0.1664716599824355</v>
      </c>
      <c r="BS1875" s="51" t="n">
        <v>-0.04831669596944144</v>
      </c>
      <c r="BT1875" s="51" t="n">
        <v>-0.04356022277784977</v>
      </c>
      <c r="BU1875" s="51" t="n">
        <v>-0.1131549400698317</v>
      </c>
      <c r="BV1875" s="51" t="n">
        <v>0.13052216892186</v>
      </c>
    </row>
    <row r="1876">
      <c r="A1876" s="49" t="n">
        <v>81.43000000000001</v>
      </c>
      <c r="B1876" s="50" t="inlineStr">
        <is>
          <t>path/prepick_to_pick</t>
        </is>
      </c>
      <c r="C1876" s="50" t="inlineStr">
        <is>
          <t>effort</t>
        </is>
      </c>
      <c r="D1876" s="49" t="n">
        <v>0</v>
      </c>
      <c r="E1876" s="49" t="n">
        <v>-0.8652030000000001</v>
      </c>
      <c r="F1876" s="49" t="n">
        <v>-2.34253</v>
      </c>
      <c r="G1876" s="49" t="n">
        <v>-1.18111</v>
      </c>
      <c r="H1876" s="49" t="n">
        <v>-1.177</v>
      </c>
      <c r="I1876" s="49" t="n">
        <v>-4.73561</v>
      </c>
      <c r="J1876" s="49" t="n">
        <v>2.20921</v>
      </c>
      <c r="K1876" s="49" t="n">
        <v>-0.8653050293470705</v>
      </c>
      <c r="L1876" s="49" t="n">
        <v>-2.342428961843793</v>
      </c>
      <c r="M1876" s="49" t="n">
        <v>-1.181048426975565</v>
      </c>
      <c r="N1876" s="49" t="n">
        <v>-1.17694722112425</v>
      </c>
      <c r="O1876" s="49" t="n">
        <v>-4.735621692750664</v>
      </c>
      <c r="P1876" s="49" t="n">
        <v>2.209188479169757</v>
      </c>
      <c r="Q1876" s="49" t="n">
        <v>0.0001020293470704869</v>
      </c>
      <c r="R1876" s="49" t="n">
        <v>-0.0001010381562074336</v>
      </c>
      <c r="S1876" s="49" t="n">
        <v>-6.157302443510204e-05</v>
      </c>
      <c r="T1876" s="49" t="n">
        <v>-5.277887574961504e-05</v>
      </c>
      <c r="U1876" s="49" t="n">
        <v>1.169275066370545e-05</v>
      </c>
      <c r="V1876" s="49" t="n">
        <v>2.152083024320461e-05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-0.001654875774653533</v>
      </c>
      <c r="AD1876" s="49" t="n">
        <v>-0.0002618142200963576</v>
      </c>
      <c r="AE1876" s="49" t="n">
        <v>-0.0003221635433450115</v>
      </c>
      <c r="AF1876" s="49" t="n">
        <v>-0.0003600331009876241</v>
      </c>
      <c r="AG1876" s="49" t="n">
        <v>-4.535234962263956e-05</v>
      </c>
      <c r="AH1876" s="49" t="n">
        <v>7.844791285277876e-06</v>
      </c>
      <c r="AI1876" s="49" t="n">
        <v>0.04909839654500386</v>
      </c>
      <c r="AJ1876" s="49" t="n">
        <v>-0.08448030148650905</v>
      </c>
      <c r="AK1876" s="49" t="n">
        <v>-0.03195475064719312</v>
      </c>
      <c r="AL1876" s="49" t="n">
        <v>-0.003363258490861924</v>
      </c>
      <c r="AM1876" s="49" t="n">
        <v>0.000899814961929512</v>
      </c>
      <c r="AN1876" s="49" t="n">
        <v>5.27456122845686e-05</v>
      </c>
      <c r="AO1876" s="49" t="n">
        <v>0.04352083309960206</v>
      </c>
      <c r="AP1876" s="49" t="n">
        <v>49.35589920892843</v>
      </c>
      <c r="AQ1876" s="49" t="n">
        <v>20.12108176312011</v>
      </c>
      <c r="AR1876" s="49" t="n">
        <v>2.349090553081511</v>
      </c>
      <c r="AS1876" s="49" t="n">
        <v>-0.03427515720478762</v>
      </c>
      <c r="AT1876" s="49" t="n">
        <v>-1.867089817974675e-05</v>
      </c>
      <c r="AU1876" s="49" t="n">
        <v>380.0006204766215</v>
      </c>
      <c r="AV1876" s="49" t="n">
        <v>900.0001441618464</v>
      </c>
      <c r="AW1876" s="49" t="n">
        <v>540.000017950577</v>
      </c>
      <c r="AX1876" s="49" t="n">
        <v>75.00006988165677</v>
      </c>
      <c r="AY1876" s="49" t="n">
        <v>84.375</v>
      </c>
      <c r="AZ1876" s="49" t="n">
        <v>40</v>
      </c>
      <c r="BA1876" s="49" t="n">
        <v>8.000009220501125</v>
      </c>
      <c r="BB1876" s="49" t="n">
        <v>23.90625921667337</v>
      </c>
      <c r="BC1876" s="49" t="n">
        <v>15.00000123057838</v>
      </c>
      <c r="BD1876" s="49" t="n">
        <v>3.750002204918494</v>
      </c>
      <c r="BE1876" s="49" t="n">
        <v>4.6875</v>
      </c>
      <c r="BF1876" s="49" t="n">
        <v>3</v>
      </c>
      <c r="BG1876" s="49" t="n">
        <v>6.000067052675819</v>
      </c>
      <c r="BH1876" s="49" t="n">
        <v>14.00013291672708</v>
      </c>
      <c r="BI1876" s="49" t="n">
        <v>5.500024528302168</v>
      </c>
      <c r="BJ1876" s="49" t="n">
        <v>0.7000587035632067</v>
      </c>
      <c r="BK1876" s="49" t="n">
        <v>0.4000016334323843</v>
      </c>
      <c r="BL1876" s="49" t="n">
        <v>0.0200000014872371</v>
      </c>
      <c r="BM1876" s="49" t="n">
        <v>-0.4056906248225752</v>
      </c>
      <c r="BN1876" s="49" t="n">
        <v>0.6474832189819262</v>
      </c>
      <c r="BO1876" s="49" t="n">
        <v>0.1663585050423656</v>
      </c>
      <c r="BP1876" s="49" t="n">
        <v>-0.4056306209237935</v>
      </c>
      <c r="BQ1876" s="49" t="n">
        <v>0.6475332072896234</v>
      </c>
      <c r="BR1876" s="49" t="n">
        <v>0.1664682550179001</v>
      </c>
      <c r="BS1876" s="49" t="n">
        <v>-0.06000389878169088</v>
      </c>
      <c r="BT1876" s="49" t="n">
        <v>-0.04998830769720186</v>
      </c>
      <c r="BU1876" s="49" t="n">
        <v>-0.1097499755344511</v>
      </c>
      <c r="BV1876" s="49" t="n">
        <v>0.1347009870240235</v>
      </c>
    </row>
    <row r="1877">
      <c r="A1877" s="51" t="n">
        <v>81.44</v>
      </c>
      <c r="B1877" t="inlineStr">
        <is>
          <t>path/prepick_to_pick</t>
        </is>
      </c>
      <c r="C1877" t="inlineStr">
        <is>
          <t>effort</t>
        </is>
      </c>
      <c r="D1877" s="51" t="n">
        <v>0</v>
      </c>
      <c r="E1877" s="51" t="n">
        <v>-0.8652030000000001</v>
      </c>
      <c r="F1877" s="51" t="n">
        <v>-2.34253</v>
      </c>
      <c r="G1877" s="51" t="n">
        <v>-1.18111</v>
      </c>
      <c r="H1877" s="51" t="n">
        <v>-1.177</v>
      </c>
      <c r="I1877" s="51" t="n">
        <v>-4.73561</v>
      </c>
      <c r="J1877" s="51" t="n">
        <v>2.20921</v>
      </c>
      <c r="K1877" s="51" t="n">
        <v>-0.8653206867790348</v>
      </c>
      <c r="L1877" s="51" t="n">
        <v>-2.342431963828675</v>
      </c>
      <c r="M1877" s="51" t="n">
        <v>-1.181051910729677</v>
      </c>
      <c r="N1877" s="51" t="n">
        <v>-1.176951070028174</v>
      </c>
      <c r="O1877" s="51" t="n">
        <v>-4.735622067316001</v>
      </c>
      <c r="P1877" s="51" t="n">
        <v>2.209188559833371</v>
      </c>
      <c r="Q1877" s="51" t="n">
        <v>0.0001176867790347869</v>
      </c>
      <c r="R1877" s="51" t="n">
        <v>-9.803617132453368e-05</v>
      </c>
      <c r="S1877" s="51" t="n">
        <v>-5.808927032302513e-05</v>
      </c>
      <c r="T1877" s="51" t="n">
        <v>-4.892997182559533e-05</v>
      </c>
      <c r="U1877" s="51" t="n">
        <v>1.206731600067457e-05</v>
      </c>
      <c r="V1877" s="51" t="n">
        <v>2.144016662875003e-05</v>
      </c>
      <c r="W1877" s="51" t="n">
        <v>0</v>
      </c>
      <c r="X1877" s="51" t="n">
        <v>0</v>
      </c>
      <c r="Y1877" s="51" t="n">
        <v>0</v>
      </c>
      <c r="Z1877" s="51" t="n">
        <v>0</v>
      </c>
      <c r="AA1877" s="51" t="n">
        <v>0</v>
      </c>
      <c r="AB1877" s="51" t="n">
        <v>0</v>
      </c>
      <c r="AC1877" s="51" t="n">
        <v>-0.001492854970813552</v>
      </c>
      <c r="AD1877" s="51" t="n">
        <v>-0.0003317147334909126</v>
      </c>
      <c r="AE1877" s="51" t="n">
        <v>-0.0003696439893769595</v>
      </c>
      <c r="AF1877" s="51" t="n">
        <v>-0.0004047602718117945</v>
      </c>
      <c r="AG1877" s="51" t="n">
        <v>-3.061413644114147e-05</v>
      </c>
      <c r="AH1877" s="51" t="n">
        <v>7.970364747970183e-06</v>
      </c>
      <c r="AI1877" s="51" t="n">
        <v>0.05412118304855434</v>
      </c>
      <c r="AJ1877" s="51" t="n">
        <v>-0.08079588532218822</v>
      </c>
      <c r="AK1877" s="51" t="n">
        <v>-0.0298132308285917</v>
      </c>
      <c r="AL1877" s="51" t="n">
        <v>-0.003044614554956243</v>
      </c>
      <c r="AM1877" s="51" t="n">
        <v>0.0009158150426013024</v>
      </c>
      <c r="AN1877" s="51" t="n">
        <v>5.015795375266123e-05</v>
      </c>
      <c r="AO1877" s="51" t="n">
        <v>0.04924611796244989</v>
      </c>
      <c r="AP1877" s="51" t="n">
        <v>49.35903909274704</v>
      </c>
      <c r="AQ1877" s="51" t="n">
        <v>20.12298826992829</v>
      </c>
      <c r="AR1877" s="51" t="n">
        <v>2.349381609423885</v>
      </c>
      <c r="AS1877" s="51" t="n">
        <v>-0.03424503605469111</v>
      </c>
      <c r="AT1877" s="51" t="n">
        <v>-2.136356988415306e-05</v>
      </c>
      <c r="AU1877" s="51" t="n">
        <v>380.0006142718552</v>
      </c>
      <c r="AV1877" s="51" t="n">
        <v>900.0001427202279</v>
      </c>
      <c r="AW1877" s="51" t="n">
        <v>540.0000177710713</v>
      </c>
      <c r="AX1877" s="51" t="n">
        <v>75.00006918284021</v>
      </c>
      <c r="AY1877" s="51" t="n">
        <v>84.375</v>
      </c>
      <c r="AZ1877" s="51" t="n">
        <v>40</v>
      </c>
      <c r="BA1877" s="51" t="n">
        <v>8.00000917439862</v>
      </c>
      <c r="BB1877" s="51" t="n">
        <v>23.90625917059</v>
      </c>
      <c r="BC1877" s="51" t="n">
        <v>15.00000122442549</v>
      </c>
      <c r="BD1877" s="51" t="n">
        <v>3.750002193893902</v>
      </c>
      <c r="BE1877" s="51" t="n">
        <v>4.6875</v>
      </c>
      <c r="BF1877" s="51" t="n">
        <v>3</v>
      </c>
      <c r="BG1877" s="51" t="n">
        <v>6.000066333014858</v>
      </c>
      <c r="BH1877" s="51" t="n">
        <v>14.00013132172636</v>
      </c>
      <c r="BI1877" s="51" t="n">
        <v>5.500024233962542</v>
      </c>
      <c r="BJ1877" s="51" t="n">
        <v>0.7000579991204482</v>
      </c>
      <c r="BK1877" s="51" t="n">
        <v>0.4000016138311957</v>
      </c>
      <c r="BL1877" s="51" t="n">
        <v>0.02000000146939026</v>
      </c>
      <c r="BM1877" s="51" t="n">
        <v>-0.4056906248225752</v>
      </c>
      <c r="BN1877" s="51" t="n">
        <v>0.6474832189819262</v>
      </c>
      <c r="BO1877" s="51" t="n">
        <v>0.1663585050423656</v>
      </c>
      <c r="BP1877" s="51" t="n">
        <v>-0.4056198931969364</v>
      </c>
      <c r="BQ1877" s="51" t="n">
        <v>0.6475389143451361</v>
      </c>
      <c r="BR1877" s="51" t="n">
        <v>0.166464017039946</v>
      </c>
      <c r="BS1877" s="51" t="n">
        <v>-0.07073162563880908</v>
      </c>
      <c r="BT1877" s="51" t="n">
        <v>-0.05569536320992885</v>
      </c>
      <c r="BU1877" s="51" t="n">
        <v>-0.1055119975803265</v>
      </c>
      <c r="BV1877" s="51" t="n">
        <v>0.1387001008722969</v>
      </c>
    </row>
    <row r="1878">
      <c r="A1878" s="49" t="n">
        <v>81.45</v>
      </c>
      <c r="B1878" s="50" t="inlineStr">
        <is>
          <t>path/prepick_to_pick</t>
        </is>
      </c>
      <c r="C1878" s="50" t="inlineStr">
        <is>
          <t>effort</t>
        </is>
      </c>
      <c r="D1878" s="49" t="n">
        <v>0</v>
      </c>
      <c r="E1878" s="49" t="n">
        <v>-0.8652030000000001</v>
      </c>
      <c r="F1878" s="49" t="n">
        <v>-2.34253</v>
      </c>
      <c r="G1878" s="49" t="n">
        <v>-1.18111</v>
      </c>
      <c r="H1878" s="49" t="n">
        <v>-1.177</v>
      </c>
      <c r="I1878" s="49" t="n">
        <v>-4.73561</v>
      </c>
      <c r="J1878" s="49" t="n">
        <v>2.20921</v>
      </c>
      <c r="K1878" s="49" t="n">
        <v>-0.8653346058245475</v>
      </c>
      <c r="L1878" s="49" t="n">
        <v>-2.342435613971309</v>
      </c>
      <c r="M1878" s="49" t="n">
        <v>-1.181055825725376</v>
      </c>
      <c r="N1878" s="49" t="n">
        <v>-1.176955357465346</v>
      </c>
      <c r="O1878" s="49" t="n">
        <v>-4.735622878074208</v>
      </c>
      <c r="P1878" s="49" t="n">
        <v>2.209188634809103</v>
      </c>
      <c r="Q1878" s="49" t="n">
        <v>0.0001316058245474094</v>
      </c>
      <c r="R1878" s="49" t="n">
        <v>-9.43860286906073e-05</v>
      </c>
      <c r="S1878" s="49" t="n">
        <v>-5.417427462361957e-05</v>
      </c>
      <c r="T1878" s="49" t="n">
        <v>-4.46425346545265e-05</v>
      </c>
      <c r="U1878" s="49" t="n">
        <v>1.287807420791154e-05</v>
      </c>
      <c r="V1878" s="49" t="n">
        <v>2.136519089690481e-05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-0.001309393198736585</v>
      </c>
      <c r="AD1878" s="49" t="n">
        <v>-0.0003924027740709225</v>
      </c>
      <c r="AE1878" s="49" t="n">
        <v>-0.0004091451193833504</v>
      </c>
      <c r="AF1878" s="49" t="n">
        <v>-0.0004478662951148365</v>
      </c>
      <c r="AG1878" s="49" t="n">
        <v>-0.0001209439019365945</v>
      </c>
      <c r="AH1878" s="49" t="n">
        <v>7.203869214133672e-06</v>
      </c>
      <c r="AI1878" s="49" t="n">
        <v>0.05835244088665896</v>
      </c>
      <c r="AJ1878" s="49" t="n">
        <v>-0.07665296316136541</v>
      </c>
      <c r="AK1878" s="49" t="n">
        <v>-0.02747984021375742</v>
      </c>
      <c r="AL1878" s="49" t="n">
        <v>-0.002694233230831775</v>
      </c>
      <c r="AM1878" s="49" t="n">
        <v>0.00101068798049809</v>
      </c>
      <c r="AN1878" s="49" t="n">
        <v>4.781135165747409e-05</v>
      </c>
      <c r="AO1878" s="49" t="n">
        <v>0.0542505570793509</v>
      </c>
      <c r="AP1878" s="49" t="n">
        <v>49.36272961462944</v>
      </c>
      <c r="AQ1878" s="49" t="n">
        <v>20.12513377184842</v>
      </c>
      <c r="AR1878" s="49" t="n">
        <v>2.349704821704835</v>
      </c>
      <c r="AS1878" s="49" t="n">
        <v>-0.03421985072147178</v>
      </c>
      <c r="AT1878" s="49" t="n">
        <v>-2.37058278478157e-05</v>
      </c>
      <c r="AU1878" s="49" t="n">
        <v>380.0006081291367</v>
      </c>
      <c r="AV1878" s="49" t="n">
        <v>900.0001412930256</v>
      </c>
      <c r="AW1878" s="49" t="n">
        <v>540.0000175933606</v>
      </c>
      <c r="AX1878" s="49" t="n">
        <v>75.0000684910118</v>
      </c>
      <c r="AY1878" s="49" t="n">
        <v>84.375</v>
      </c>
      <c r="AZ1878" s="49" t="n">
        <v>40</v>
      </c>
      <c r="BA1878" s="49" t="n">
        <v>8.000009128526628</v>
      </c>
      <c r="BB1878" s="49" t="n">
        <v>23.90625912473705</v>
      </c>
      <c r="BC1878" s="49" t="n">
        <v>15.00000121830337</v>
      </c>
      <c r="BD1878" s="49" t="n">
        <v>3.750002182924432</v>
      </c>
      <c r="BE1878" s="49" t="n">
        <v>4.6875</v>
      </c>
      <c r="BF1878" s="49" t="n">
        <v>3</v>
      </c>
      <c r="BG1878" s="49" t="n">
        <v>6.000065587770252</v>
      </c>
      <c r="BH1878" s="49" t="n">
        <v>14.00012974586564</v>
      </c>
      <c r="BI1878" s="49" t="n">
        <v>5.500023943154991</v>
      </c>
      <c r="BJ1878" s="49" t="n">
        <v>0.7000573031310028</v>
      </c>
      <c r="BK1878" s="49" t="n">
        <v>0.4000015944652214</v>
      </c>
      <c r="BL1878" s="49" t="n">
        <v>0.02000000145175757</v>
      </c>
      <c r="BM1878" s="49" t="n">
        <v>-0.4056906248225752</v>
      </c>
      <c r="BN1878" s="49" t="n">
        <v>0.6474832189819262</v>
      </c>
      <c r="BO1878" s="49" t="n">
        <v>0.1663585050423656</v>
      </c>
      <c r="BP1878" s="49" t="n">
        <v>-0.4056102095769494</v>
      </c>
      <c r="BQ1878" s="49" t="n">
        <v>0.6475438757784158</v>
      </c>
      <c r="BR1878" s="49" t="n">
        <v>0.1664590497756211</v>
      </c>
      <c r="BS1878" s="49" t="n">
        <v>-0.08041524562579783</v>
      </c>
      <c r="BT1878" s="49" t="n">
        <v>-0.06065679648958877</v>
      </c>
      <c r="BU1878" s="49" t="n">
        <v>-0.1005447332554921</v>
      </c>
      <c r="BV1878" s="49" t="n">
        <v>0.1423204204422361</v>
      </c>
    </row>
    <row r="1879">
      <c r="A1879" s="51" t="n">
        <v>81.45999999999999</v>
      </c>
      <c r="B1879" t="inlineStr">
        <is>
          <t>path/prepick_to_pick</t>
        </is>
      </c>
      <c r="C1879" t="inlineStr">
        <is>
          <t>effort</t>
        </is>
      </c>
      <c r="D1879" s="51" t="n">
        <v>0</v>
      </c>
      <c r="E1879" s="51" t="n">
        <v>-0.8652030000000001</v>
      </c>
      <c r="F1879" s="51" t="n">
        <v>-2.34253</v>
      </c>
      <c r="G1879" s="51" t="n">
        <v>-1.18111</v>
      </c>
      <c r="H1879" s="51" t="n">
        <v>-1.177</v>
      </c>
      <c r="I1879" s="51" t="n">
        <v>-4.73561</v>
      </c>
      <c r="J1879" s="51" t="n">
        <v>2.20921</v>
      </c>
      <c r="K1879" s="51" t="n">
        <v>-0.8653466029384502</v>
      </c>
      <c r="L1879" s="51" t="n">
        <v>-2.342439819454657</v>
      </c>
      <c r="M1879" s="51" t="n">
        <v>-1.181060081768091</v>
      </c>
      <c r="N1879" s="51" t="n">
        <v>-1.176960046452346</v>
      </c>
      <c r="O1879" s="51" t="n">
        <v>-4.735624777912409</v>
      </c>
      <c r="P1879" s="51" t="n">
        <v>2.209188695816397</v>
      </c>
      <c r="Q1879" s="51" t="n">
        <v>0.0001436029384501714</v>
      </c>
      <c r="R1879" s="51" t="n">
        <v>-9.018054534326581e-05</v>
      </c>
      <c r="S1879" s="51" t="n">
        <v>-4.991823190936273e-05</v>
      </c>
      <c r="T1879" s="51" t="n">
        <v>-3.995354765407022e-05</v>
      </c>
      <c r="U1879" s="51" t="n">
        <v>1.477791240844795e-05</v>
      </c>
      <c r="V1879" s="51" t="n">
        <v>2.130418360302144e-05</v>
      </c>
      <c r="W1879" s="51" t="n">
        <v>0</v>
      </c>
      <c r="X1879" s="51" t="n">
        <v>0</v>
      </c>
      <c r="Y1879" s="51" t="n">
        <v>0</v>
      </c>
      <c r="Z1879" s="51" t="n">
        <v>0</v>
      </c>
      <c r="AA1879" s="51" t="n">
        <v>0</v>
      </c>
      <c r="AB1879" s="51" t="n">
        <v>0</v>
      </c>
      <c r="AC1879" s="51" t="n">
        <v>-0.001110078562997607</v>
      </c>
      <c r="AD1879" s="51" t="n">
        <v>-0.0004437446310306525</v>
      </c>
      <c r="AE1879" s="51" t="n">
        <v>-0.0004387865093693334</v>
      </c>
      <c r="AF1879" s="51" t="n">
        <v>-0.0004856105574000701</v>
      </c>
      <c r="AG1879" s="51" t="n">
        <v>-0.00024457971756604</v>
      </c>
      <c r="AH1879" s="51" t="n">
        <v>5.638402441641077e-06</v>
      </c>
      <c r="AI1879" s="51" t="n">
        <v>0.06175195207615111</v>
      </c>
      <c r="AJ1879" s="51" t="n">
        <v>-0.07213906765076378</v>
      </c>
      <c r="AK1879" s="51" t="n">
        <v>-0.02501339212216429</v>
      </c>
      <c r="AL1879" s="51" t="n">
        <v>-0.002316834219424905</v>
      </c>
      <c r="AM1879" s="51" t="n">
        <v>0.001216501094305875</v>
      </c>
      <c r="AN1879" s="51" t="n">
        <v>4.603759916953084e-05</v>
      </c>
      <c r="AO1879" s="51" t="n">
        <v>0.05846188355979104</v>
      </c>
      <c r="AP1879" s="51" t="n">
        <v>49.36687770685364</v>
      </c>
      <c r="AQ1879" s="51" t="n">
        <v>20.12747015188322</v>
      </c>
      <c r="AR1879" s="51" t="n">
        <v>2.350059304135974</v>
      </c>
      <c r="AS1879" s="51" t="n">
        <v>-0.03411253665913339</v>
      </c>
      <c r="AT1879" s="51" t="n">
        <v>-2.541782548812745e-05</v>
      </c>
      <c r="AU1879" s="51" t="n">
        <v>380.0006020478453</v>
      </c>
      <c r="AV1879" s="51" t="n">
        <v>900.0001398800954</v>
      </c>
      <c r="AW1879" s="51" t="n">
        <v>540.000017417427</v>
      </c>
      <c r="AX1879" s="51" t="n">
        <v>75.00006780610168</v>
      </c>
      <c r="AY1879" s="51" t="n">
        <v>84.375</v>
      </c>
      <c r="AZ1879" s="51" t="n">
        <v>40</v>
      </c>
      <c r="BA1879" s="51" t="n">
        <v>8.000009082883995</v>
      </c>
      <c r="BB1879" s="51" t="n">
        <v>23.90625907911337</v>
      </c>
      <c r="BC1879" s="51" t="n">
        <v>15.00000121221185</v>
      </c>
      <c r="BD1879" s="51" t="n">
        <v>3.75000217200981</v>
      </c>
      <c r="BE1879" s="51" t="n">
        <v>4.6875</v>
      </c>
      <c r="BF1879" s="51" t="n">
        <v>3</v>
      </c>
      <c r="BG1879" s="51" t="n">
        <v>6.000064823135044</v>
      </c>
      <c r="BH1879" s="51" t="n">
        <v>14.00012818891525</v>
      </c>
      <c r="BI1879" s="51" t="n">
        <v>5.500023655837131</v>
      </c>
      <c r="BJ1879" s="51" t="n">
        <v>0.7000566154934308</v>
      </c>
      <c r="BK1879" s="51" t="n">
        <v>0.4000015753316387</v>
      </c>
      <c r="BL1879" s="51" t="n">
        <v>0.02000000143433648</v>
      </c>
      <c r="BM1879" s="51" t="n">
        <v>-0.4056906248225752</v>
      </c>
      <c r="BN1879" s="51" t="n">
        <v>0.6474832189819262</v>
      </c>
      <c r="BO1879" s="51" t="n">
        <v>0.1663585050423656</v>
      </c>
      <c r="BP1879" s="51" t="n">
        <v>-0.4056016586173634</v>
      </c>
      <c r="BQ1879" s="51" t="n">
        <v>0.6475480644291657</v>
      </c>
      <c r="BR1879" s="51" t="n">
        <v>0.1664534696376937</v>
      </c>
      <c r="BS1879" s="51" t="n">
        <v>-0.08896620521187115</v>
      </c>
      <c r="BT1879" s="51" t="n">
        <v>-0.06484544723950325</v>
      </c>
      <c r="BU1879" s="51" t="n">
        <v>-0.09496459532806756</v>
      </c>
      <c r="BV1879" s="51" t="n">
        <v>0.1453897935321307</v>
      </c>
    </row>
    <row r="1880">
      <c r="A1880" s="49" t="n">
        <v>81.47</v>
      </c>
      <c r="B1880" s="50" t="inlineStr">
        <is>
          <t>path/prepick_to_pick</t>
        </is>
      </c>
      <c r="C1880" s="50" t="inlineStr">
        <is>
          <t>effort</t>
        </is>
      </c>
      <c r="D1880" s="49" t="n">
        <v>0</v>
      </c>
      <c r="E1880" s="49" t="n">
        <v>-0.8652030000000001</v>
      </c>
      <c r="F1880" s="49" t="n">
        <v>-2.34253</v>
      </c>
      <c r="G1880" s="49" t="n">
        <v>-1.18111</v>
      </c>
      <c r="H1880" s="49" t="n">
        <v>-1.177</v>
      </c>
      <c r="I1880" s="49" t="n">
        <v>-4.73561</v>
      </c>
      <c r="J1880" s="49" t="n">
        <v>2.20921</v>
      </c>
      <c r="K1880" s="49" t="n">
        <v>-0.8653565546869878</v>
      </c>
      <c r="L1880" s="49" t="n">
        <v>-2.342444486927617</v>
      </c>
      <c r="M1880" s="49" t="n">
        <v>-1.181064573614762</v>
      </c>
      <c r="N1880" s="49" t="n">
        <v>-1.176965050251558</v>
      </c>
      <c r="O1880" s="49" t="n">
        <v>-4.735627614978955</v>
      </c>
      <c r="P1880" s="49" t="n">
        <v>2.209188738657746</v>
      </c>
      <c r="Q1880" s="49" t="n">
        <v>0.0001535546869877447</v>
      </c>
      <c r="R1880" s="49" t="n">
        <v>-8.551307238313655e-05</v>
      </c>
      <c r="S1880" s="49" t="n">
        <v>-4.542638523763465e-05</v>
      </c>
      <c r="T1880" s="49" t="n">
        <v>-3.49497484419814e-05</v>
      </c>
      <c r="U1880" s="49" t="n">
        <v>1.761497895458319e-05</v>
      </c>
      <c r="V1880" s="49" t="n">
        <v>2.126134225433063e-05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-0.0009012580930393019</v>
      </c>
      <c r="AD1880" s="49" t="n">
        <v>-0.0004857510068392892</v>
      </c>
      <c r="AE1880" s="49" t="n">
        <v>-0.0004573701204469703</v>
      </c>
      <c r="AF1880" s="49" t="n">
        <v>-0.0005120339274319805</v>
      </c>
      <c r="AG1880" s="49" t="n">
        <v>-0.0003141717614480848</v>
      </c>
      <c r="AH1880" s="49" t="n">
        <v>3.764916904169628e-06</v>
      </c>
      <c r="AI1880" s="49" t="n">
        <v>0.06430908131603259</v>
      </c>
      <c r="AJ1880" s="49" t="n">
        <v>-0.06733879492433519</v>
      </c>
      <c r="AK1880" s="49" t="n">
        <v>-0.0224779727460618</v>
      </c>
      <c r="AL1880" s="49" t="n">
        <v>-0.001922648633576089</v>
      </c>
      <c r="AM1880" s="49" t="n">
        <v>0.001487876488815775</v>
      </c>
      <c r="AN1880" s="49" t="n">
        <v>4.499728050878318e-05</v>
      </c>
      <c r="AO1880" s="49" t="n">
        <v>0.06184051446252242</v>
      </c>
      <c r="AP1880" s="49" t="n">
        <v>49.37139583764668</v>
      </c>
      <c r="AQ1880" s="49" t="n">
        <v>20.12993847528194</v>
      </c>
      <c r="AR1880" s="49" t="n">
        <v>2.350439759477429</v>
      </c>
      <c r="AS1880" s="49" t="n">
        <v>-0.03389978045120536</v>
      </c>
      <c r="AT1880" s="49" t="n">
        <v>-2.641614034072225e-05</v>
      </c>
      <c r="AU1880" s="49" t="n">
        <v>380.0005960273668</v>
      </c>
      <c r="AV1880" s="49" t="n">
        <v>900.0001384812945</v>
      </c>
      <c r="AW1880" s="49" t="n">
        <v>540.0000172432527</v>
      </c>
      <c r="AX1880" s="49" t="n">
        <v>75.00006712804067</v>
      </c>
      <c r="AY1880" s="49" t="n">
        <v>84.375</v>
      </c>
      <c r="AZ1880" s="49" t="n">
        <v>40</v>
      </c>
      <c r="BA1880" s="49" t="n">
        <v>8.000009037469574</v>
      </c>
      <c r="BB1880" s="49" t="n">
        <v>23.9062590337178</v>
      </c>
      <c r="BC1880" s="49" t="n">
        <v>15.00000120615079</v>
      </c>
      <c r="BD1880" s="49" t="n">
        <v>3.750002161149761</v>
      </c>
      <c r="BE1880" s="49" t="n">
        <v>4.6875</v>
      </c>
      <c r="BF1880" s="49" t="n">
        <v>3</v>
      </c>
      <c r="BG1880" s="49" t="n">
        <v>6.00006404973749</v>
      </c>
      <c r="BH1880" s="49" t="n">
        <v>14.00012665064827</v>
      </c>
      <c r="BI1880" s="49" t="n">
        <v>5.500023371967085</v>
      </c>
      <c r="BJ1880" s="49" t="n">
        <v>0.7000559361075096</v>
      </c>
      <c r="BK1880" s="49" t="n">
        <v>0.4000015564276591</v>
      </c>
      <c r="BL1880" s="49" t="n">
        <v>0.02000000141712444</v>
      </c>
      <c r="BM1880" s="49" t="n">
        <v>-0.4056906248225752</v>
      </c>
      <c r="BN1880" s="49" t="n">
        <v>0.6474832189819262</v>
      </c>
      <c r="BO1880" s="49" t="n">
        <v>0.1663585050423656</v>
      </c>
      <c r="BP1880" s="49" t="n">
        <v>-0.4055943451742169</v>
      </c>
      <c r="BQ1880" s="49" t="n">
        <v>0.6475514402495848</v>
      </c>
      <c r="BR1880" s="49" t="n">
        <v>0.1664474035777476</v>
      </c>
      <c r="BS1880" s="49" t="n">
        <v>-0.09627964835828839</v>
      </c>
      <c r="BT1880" s="49" t="n">
        <v>-0.06822126765859693</v>
      </c>
      <c r="BU1880" s="49" t="n">
        <v>-0.08889853538202042</v>
      </c>
      <c r="BV1880" s="49" t="n">
        <v>0.1477391675961724</v>
      </c>
    </row>
    <row r="1881">
      <c r="A1881" s="51" t="n">
        <v>81.48</v>
      </c>
      <c r="B1881" t="inlineStr">
        <is>
          <t>path/prepick_to_pick</t>
        </is>
      </c>
      <c r="C1881" t="inlineStr">
        <is>
          <t>effort</t>
        </is>
      </c>
      <c r="D1881" s="51" t="n">
        <v>0</v>
      </c>
      <c r="E1881" s="51" t="n">
        <v>-0.8652030000000001</v>
      </c>
      <c r="F1881" s="51" t="n">
        <v>-2.34253</v>
      </c>
      <c r="G1881" s="51" t="n">
        <v>-1.18111</v>
      </c>
      <c r="H1881" s="51" t="n">
        <v>-1.177</v>
      </c>
      <c r="I1881" s="51" t="n">
        <v>-4.73561</v>
      </c>
      <c r="J1881" s="51" t="n">
        <v>2.20921</v>
      </c>
      <c r="K1881" s="51" t="n">
        <v>-0.8653643939261428</v>
      </c>
      <c r="L1881" s="51" t="n">
        <v>-2.34244952156376</v>
      </c>
      <c r="M1881" s="51" t="n">
        <v>-1.18106919007324</v>
      </c>
      <c r="N1881" s="51" t="n">
        <v>-1.176970227398834</v>
      </c>
      <c r="O1881" s="51" t="n">
        <v>-4.735630541786007</v>
      </c>
      <c r="P1881" s="51" t="n">
        <v>2.209188765052903</v>
      </c>
      <c r="Q1881" s="51" t="n">
        <v>0.0001613939261427833</v>
      </c>
      <c r="R1881" s="51" t="n">
        <v>-8.047843623959494e-05</v>
      </c>
      <c r="S1881" s="51" t="n">
        <v>-4.080992676036566e-05</v>
      </c>
      <c r="T1881" s="51" t="n">
        <v>-2.97726011657673e-05</v>
      </c>
      <c r="U1881" s="51" t="n">
        <v>2.054178600641166e-05</v>
      </c>
      <c r="V1881" s="51" t="n">
        <v>2.123494709715956e-05</v>
      </c>
      <c r="W1881" s="51" t="n">
        <v>0</v>
      </c>
      <c r="X1881" s="51" t="n">
        <v>0</v>
      </c>
      <c r="Y1881" s="51" t="n">
        <v>0</v>
      </c>
      <c r="Z1881" s="51" t="n">
        <v>0</v>
      </c>
      <c r="AA1881" s="51" t="n">
        <v>0</v>
      </c>
      <c r="AB1881" s="51" t="n">
        <v>0</v>
      </c>
      <c r="AC1881" s="51" t="n">
        <v>-0.000687981263603292</v>
      </c>
      <c r="AD1881" s="51" t="n">
        <v>-0.000518146568496525</v>
      </c>
      <c r="AE1881" s="51" t="n">
        <v>-0.0004647918169970044</v>
      </c>
      <c r="AF1881" s="51" t="n">
        <v>-0.000522058294132413</v>
      </c>
      <c r="AG1881" s="51" t="n">
        <v>-0.0002745137169218478</v>
      </c>
      <c r="AH1881" s="51" t="n">
        <v>2.195338355422729e-06</v>
      </c>
      <c r="AI1881" s="51" t="n">
        <v>0.06602964699102173</v>
      </c>
      <c r="AJ1881" s="51" t="n">
        <v>-0.0623406343273712</v>
      </c>
      <c r="AK1881" s="51" t="n">
        <v>-0.01993549903022394</v>
      </c>
      <c r="AL1881" s="51" t="n">
        <v>-0.001525870593434132</v>
      </c>
      <c r="AM1881" s="51" t="n">
        <v>0.001729161834714196</v>
      </c>
      <c r="AN1881" s="51" t="n">
        <v>4.461072000440636e-05</v>
      </c>
      <c r="AO1881" s="51" t="n">
        <v>0.06437631874991546</v>
      </c>
      <c r="AP1881" s="51" t="n">
        <v>49.37619938385531</v>
      </c>
      <c r="AQ1881" s="51" t="n">
        <v>20.13247464893786</v>
      </c>
      <c r="AR1881" s="51" t="n">
        <v>2.350835412133686</v>
      </c>
      <c r="AS1881" s="51" t="n">
        <v>-0.03363244136327099</v>
      </c>
      <c r="AT1881" s="51" t="n">
        <v>-2.684076968952156e-05</v>
      </c>
      <c r="AU1881" s="51" t="n">
        <v>380.0005900670932</v>
      </c>
      <c r="AV1881" s="51" t="n">
        <v>900.0001370964816</v>
      </c>
      <c r="AW1881" s="51" t="n">
        <v>540.0000170708201</v>
      </c>
      <c r="AX1881" s="51" t="n">
        <v>75.00006645676027</v>
      </c>
      <c r="AY1881" s="51" t="n">
        <v>84.375</v>
      </c>
      <c r="AZ1881" s="51" t="n">
        <v>40</v>
      </c>
      <c r="BA1881" s="51" t="n">
        <v>8.000008992282227</v>
      </c>
      <c r="BB1881" s="51" t="n">
        <v>23.90625898854921</v>
      </c>
      <c r="BC1881" s="51" t="n">
        <v>15.00000120012004</v>
      </c>
      <c r="BD1881" s="51" t="n">
        <v>3.750002150344013</v>
      </c>
      <c r="BE1881" s="51" t="n">
        <v>4.6875</v>
      </c>
      <c r="BF1881" s="51" t="n">
        <v>3</v>
      </c>
      <c r="BG1881" s="51" t="n">
        <v>6.00006328114064</v>
      </c>
      <c r="BH1881" s="51" t="n">
        <v>14.00012513084049</v>
      </c>
      <c r="BI1881" s="51" t="n">
        <v>5.50002309150348</v>
      </c>
      <c r="BJ1881" s="51" t="n">
        <v>0.7000552648742195</v>
      </c>
      <c r="BK1881" s="51" t="n">
        <v>0.4000015377505272</v>
      </c>
      <c r="BL1881" s="51" t="n">
        <v>0.02000000140011895</v>
      </c>
      <c r="BM1881" s="51" t="n">
        <v>-0.4056906248225752</v>
      </c>
      <c r="BN1881" s="51" t="n">
        <v>0.6474832189819262</v>
      </c>
      <c r="BO1881" s="51" t="n">
        <v>0.1663585050423656</v>
      </c>
      <c r="BP1881" s="51" t="n">
        <v>-0.4055883849193123</v>
      </c>
      <c r="BQ1881" s="51" t="n">
        <v>0.6475539532494791</v>
      </c>
      <c r="BR1881" s="51" t="n">
        <v>0.166440986298209</v>
      </c>
      <c r="BS1881" s="51" t="n">
        <v>-0.1022399032629684</v>
      </c>
      <c r="BT1881" s="51" t="n">
        <v>-0.07073426755288548</v>
      </c>
      <c r="BU1881" s="51" t="n">
        <v>-0.08248125584339738</v>
      </c>
      <c r="BV1881" s="51" t="n">
        <v>0.1491961527351436</v>
      </c>
    </row>
    <row r="1882">
      <c r="A1882" s="49" t="n">
        <v>81.48999999999999</v>
      </c>
      <c r="B1882" s="50" t="inlineStr">
        <is>
          <t>path/prepick_to_pick</t>
        </is>
      </c>
      <c r="C1882" s="50" t="inlineStr">
        <is>
          <t>effort</t>
        </is>
      </c>
      <c r="D1882" s="49" t="n">
        <v>0</v>
      </c>
      <c r="E1882" s="49" t="n">
        <v>-0.8652030000000001</v>
      </c>
      <c r="F1882" s="49" t="n">
        <v>-2.34253</v>
      </c>
      <c r="G1882" s="49" t="n">
        <v>-1.18111</v>
      </c>
      <c r="H1882" s="49" t="n">
        <v>-1.177</v>
      </c>
      <c r="I1882" s="49" t="n">
        <v>-4.73561</v>
      </c>
      <c r="J1882" s="49" t="n">
        <v>2.20921</v>
      </c>
      <c r="K1882" s="49" t="n">
        <v>-0.8653700901262749</v>
      </c>
      <c r="L1882" s="49" t="n">
        <v>-2.34245482337405</v>
      </c>
      <c r="M1882" s="49" t="n">
        <v>-1.181073824497284</v>
      </c>
      <c r="N1882" s="49" t="n">
        <v>-1.176975405135128</v>
      </c>
      <c r="O1882" s="49" t="n">
        <v>-4.735632494155706</v>
      </c>
      <c r="P1882" s="49" t="n">
        <v>2.209188781273138</v>
      </c>
      <c r="Q1882" s="49" t="n">
        <v>0.0001670901262748048</v>
      </c>
      <c r="R1882" s="49" t="n">
        <v>-7.51766259496911e-05</v>
      </c>
      <c r="S1882" s="49" t="n">
        <v>-3.617550271561853e-05</v>
      </c>
      <c r="T1882" s="49" t="n">
        <v>-2.459486487205176e-05</v>
      </c>
      <c r="U1882" s="49" t="n">
        <v>2.24941557060987e-05</v>
      </c>
      <c r="V1882" s="49" t="n">
        <v>2.12187268617825e-05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-0.0004727949392224472</v>
      </c>
      <c r="AD1882" s="49" t="n">
        <v>-0.0005402216706438593</v>
      </c>
      <c r="AE1882" s="49" t="n">
        <v>-0.000461960371425992</v>
      </c>
      <c r="AF1882" s="49" t="n">
        <v>-0.0005141172694385744</v>
      </c>
      <c r="AG1882" s="49" t="n">
        <v>-0.0001308591016096923</v>
      </c>
      <c r="AH1882" s="49" t="n">
        <v>1.335038824062143e-06</v>
      </c>
      <c r="AI1882" s="49" t="n">
        <v>0.06692034304414028</v>
      </c>
      <c r="AJ1882" s="49" t="n">
        <v>-0.05724313118495096</v>
      </c>
      <c r="AK1882" s="49" t="n">
        <v>-0.01743991199545711</v>
      </c>
      <c r="AL1882" s="49" t="n">
        <v>-0.001141043342298139</v>
      </c>
      <c r="AM1882" s="49" t="n">
        <v>0.001847467910399838</v>
      </c>
      <c r="AN1882" s="49" t="n">
        <v>4.461862225352575e-05</v>
      </c>
      <c r="AO1882" s="49" t="n">
        <v>0.06607536820774632</v>
      </c>
      <c r="AP1882" s="49" t="n">
        <v>49.38119978610651</v>
      </c>
      <c r="AQ1882" s="49" t="n">
        <v>20.13501685328503</v>
      </c>
      <c r="AR1882" s="49" t="n">
        <v>2.35123184235556</v>
      </c>
      <c r="AS1882" s="49" t="n">
        <v>-0.03340557296917606</v>
      </c>
      <c r="AT1882" s="49" t="n">
        <v>-2.696356856372124e-05</v>
      </c>
      <c r="AU1882" s="49" t="n">
        <v>380.0005841664222</v>
      </c>
      <c r="AV1882" s="49" t="n">
        <v>900.0001357255168</v>
      </c>
      <c r="AW1882" s="49" t="n">
        <v>540.000016900112</v>
      </c>
      <c r="AX1882" s="49" t="n">
        <v>75.00006579219266</v>
      </c>
      <c r="AY1882" s="49" t="n">
        <v>84.375</v>
      </c>
      <c r="AZ1882" s="49" t="n">
        <v>40</v>
      </c>
      <c r="BA1882" s="49" t="n">
        <v>8.000008947320817</v>
      </c>
      <c r="BB1882" s="49" t="n">
        <v>23.90625894360646</v>
      </c>
      <c r="BC1882" s="49" t="n">
        <v>15.00000119411943</v>
      </c>
      <c r="BD1882" s="49" t="n">
        <v>3.750002139592293</v>
      </c>
      <c r="BE1882" s="49" t="n">
        <v>4.6875</v>
      </c>
      <c r="BF1882" s="49" t="n">
        <v>3</v>
      </c>
      <c r="BG1882" s="49" t="n">
        <v>6.000062521766952</v>
      </c>
      <c r="BH1882" s="49" t="n">
        <v>14.0001236292704</v>
      </c>
      <c r="BI1882" s="49" t="n">
        <v>5.500022814405439</v>
      </c>
      <c r="BJ1882" s="49" t="n">
        <v>0.7000546016957289</v>
      </c>
      <c r="BK1882" s="49" t="n">
        <v>0.4000015192975208</v>
      </c>
      <c r="BL1882" s="49" t="n">
        <v>0.02000000138331752</v>
      </c>
      <c r="BM1882" s="49" t="n">
        <v>-0.4056906248225752</v>
      </c>
      <c r="BN1882" s="49" t="n">
        <v>0.6474832189819262</v>
      </c>
      <c r="BO1882" s="49" t="n">
        <v>0.1663585050423656</v>
      </c>
      <c r="BP1882" s="49" t="n">
        <v>-0.4055838841083418</v>
      </c>
      <c r="BQ1882" s="49" t="n">
        <v>0.6475555575754283</v>
      </c>
      <c r="BR1882" s="49" t="n">
        <v>0.1664343568901034</v>
      </c>
      <c r="BS1882" s="49" t="n">
        <v>-0.1067407142334442</v>
      </c>
      <c r="BT1882" s="49" t="n">
        <v>-0.07233859350208593</v>
      </c>
      <c r="BU1882" s="49" t="n">
        <v>-0.07585184773775677</v>
      </c>
      <c r="BV1882" s="49" t="n">
        <v>0.1495993148051076</v>
      </c>
    </row>
    <row r="1883">
      <c r="A1883" s="51" t="n">
        <v>81.5</v>
      </c>
      <c r="B1883" t="inlineStr">
        <is>
          <t>path/prepick_to_pick</t>
        </is>
      </c>
      <c r="C1883" t="inlineStr">
        <is>
          <t>effort</t>
        </is>
      </c>
      <c r="D1883" s="51" t="n">
        <v>0</v>
      </c>
      <c r="E1883" s="51" t="n">
        <v>-0.8652030000000001</v>
      </c>
      <c r="F1883" s="51" t="n">
        <v>-2.34253</v>
      </c>
      <c r="G1883" s="51" t="n">
        <v>-1.18111</v>
      </c>
      <c r="H1883" s="51" t="n">
        <v>-1.177</v>
      </c>
      <c r="I1883" s="51" t="n">
        <v>-4.73561</v>
      </c>
      <c r="J1883" s="51" t="n">
        <v>2.20921</v>
      </c>
      <c r="K1883" s="51" t="n">
        <v>-0.8653736256198294</v>
      </c>
      <c r="L1883" s="51" t="n">
        <v>-2.342460283996996</v>
      </c>
      <c r="M1883" s="51" t="n">
        <v>-1.181078382099154</v>
      </c>
      <c r="N1883" s="51" t="n">
        <v>-1.176980418797434</v>
      </c>
      <c r="O1883" s="51" t="n">
        <v>-4.735632766590678</v>
      </c>
      <c r="P1883" s="51" t="n">
        <v>2.209188794465118</v>
      </c>
      <c r="Q1883" s="51" t="n">
        <v>0.0001706256198293898</v>
      </c>
      <c r="R1883" s="51" t="n">
        <v>-6.971600300431646e-05</v>
      </c>
      <c r="S1883" s="51" t="n">
        <v>-3.161790084615923e-05</v>
      </c>
      <c r="T1883" s="51" t="n">
        <v>-1.958120256584372e-05</v>
      </c>
      <c r="U1883" s="51" t="n">
        <v>2.276659067756981e-05</v>
      </c>
      <c r="V1883" s="51" t="n">
        <v>2.120553488227372e-05</v>
      </c>
      <c r="W1883" s="51" t="n">
        <v>0</v>
      </c>
      <c r="X1883" s="51" t="n">
        <v>0</v>
      </c>
      <c r="Y1883" s="51" t="n">
        <v>0</v>
      </c>
      <c r="Z1883" s="51" t="n">
        <v>0</v>
      </c>
      <c r="AA1883" s="51" t="n">
        <v>0</v>
      </c>
      <c r="AB1883" s="51" t="n">
        <v>0</v>
      </c>
      <c r="AC1883" s="51" t="n">
        <v>-0.0002559761752246976</v>
      </c>
      <c r="AD1883" s="51" t="n">
        <v>-0.0005510382744181122</v>
      </c>
      <c r="AE1883" s="51" t="n">
        <v>-0.000450287026815936</v>
      </c>
      <c r="AF1883" s="51" t="n">
        <v>-0.0004909224120958778</v>
      </c>
      <c r="AG1883" s="51" t="n">
        <v>5.642361071592206e-05</v>
      </c>
      <c r="AH1883" s="51" t="n">
        <v>1.181931812177468e-06</v>
      </c>
      <c r="AI1883" s="51" t="n">
        <v>0.06697924519071823</v>
      </c>
      <c r="AJ1883" s="51" t="n">
        <v>-0.05215601916713385</v>
      </c>
      <c r="AK1883" s="51" t="n">
        <v>-0.01503545505476233</v>
      </c>
      <c r="AL1883" s="51" t="n">
        <v>-0.0007793087702870404</v>
      </c>
      <c r="AM1883" s="51" t="n">
        <v>0.001801995630087833</v>
      </c>
      <c r="AN1883" s="51" t="n">
        <v>4.473352678629242e-05</v>
      </c>
      <c r="AO1883" s="51" t="n">
        <v>0.06694438332304904</v>
      </c>
      <c r="AP1883" s="51" t="n">
        <v>49.38629840612769</v>
      </c>
      <c r="AQ1883" s="51" t="n">
        <v>20.13751129429127</v>
      </c>
      <c r="AR1883" s="51" t="n">
        <v>2.351614715827969</v>
      </c>
      <c r="AS1883" s="51" t="n">
        <v>-0.03330596140714382</v>
      </c>
      <c r="AT1883" s="51" t="n">
        <v>-2.70329453733625e-05</v>
      </c>
      <c r="AU1883" s="51" t="n">
        <v>380.0005725415105</v>
      </c>
      <c r="AV1883" s="51" t="n">
        <v>900.000133024579</v>
      </c>
      <c r="AW1883" s="51" t="n">
        <v>540.0000165637997</v>
      </c>
      <c r="AX1883" s="51" t="n">
        <v>75.00006448292802</v>
      </c>
      <c r="AY1883" s="51" t="n">
        <v>84.375</v>
      </c>
      <c r="AZ1883" s="51" t="n">
        <v>40</v>
      </c>
      <c r="BA1883" s="51" t="n">
        <v>8.000008858071292</v>
      </c>
      <c r="BB1883" s="51" t="n">
        <v>23.90625885439399</v>
      </c>
      <c r="BC1883" s="51" t="n">
        <v>15.00000118220809</v>
      </c>
      <c r="BD1883" s="51" t="n">
        <v>3.75000211824986</v>
      </c>
      <c r="BE1883" s="51" t="n">
        <v>4.6875</v>
      </c>
      <c r="BF1883" s="51" t="n">
        <v>3</v>
      </c>
      <c r="BG1883" s="51" t="n">
        <v>6.00006103024768</v>
      </c>
      <c r="BH1883" s="51" t="n">
        <v>14.00012067997053</v>
      </c>
      <c r="BI1883" s="51" t="n">
        <v>5.500022270144983</v>
      </c>
      <c r="BJ1883" s="51" t="n">
        <v>0.7000532991176756</v>
      </c>
      <c r="BK1883" s="51" t="n">
        <v>0.4000014830531591</v>
      </c>
      <c r="BL1883" s="51" t="n">
        <v>0.02000000135031709</v>
      </c>
      <c r="BM1883" s="51" t="n">
        <v>-0.4056906248225752</v>
      </c>
      <c r="BN1883" s="51" t="n">
        <v>0.6474832189819262</v>
      </c>
      <c r="BO1883" s="51" t="n">
        <v>0.1663585050423656</v>
      </c>
      <c r="BP1883" s="51" t="n">
        <v>-0.405580915599798</v>
      </c>
      <c r="BQ1883" s="51" t="n">
        <v>0.647556228670271</v>
      </c>
      <c r="BR1883" s="51" t="n">
        <v>0.1664276552325197</v>
      </c>
      <c r="BS1883" s="51" t="n">
        <v>-0.1097092227772545</v>
      </c>
      <c r="BT1883" s="51" t="n">
        <v>-0.07300968834478283</v>
      </c>
      <c r="BU1883" s="51" t="n">
        <v>-0.06915019015410473</v>
      </c>
      <c r="BV1883" s="51" t="n">
        <v>0.1488229718589856</v>
      </c>
    </row>
    <row r="1884">
      <c r="A1884" s="49" t="n">
        <v>81.51000000000001</v>
      </c>
      <c r="B1884" s="50" t="inlineStr">
        <is>
          <t>path/prepick_to_pick</t>
        </is>
      </c>
      <c r="C1884" s="50" t="inlineStr">
        <is>
          <t>effort</t>
        </is>
      </c>
      <c r="D1884" s="49" t="n">
        <v>0</v>
      </c>
      <c r="E1884" s="49" t="n">
        <v>-0.8652030000000001</v>
      </c>
      <c r="F1884" s="49" t="n">
        <v>-2.34253</v>
      </c>
      <c r="G1884" s="49" t="n">
        <v>-1.18111</v>
      </c>
      <c r="H1884" s="49" t="n">
        <v>-1.177</v>
      </c>
      <c r="I1884" s="49" t="n">
        <v>-4.73561</v>
      </c>
      <c r="J1884" s="49" t="n">
        <v>2.20921</v>
      </c>
      <c r="K1884" s="49" t="n">
        <v>-0.8653749809933595</v>
      </c>
      <c r="L1884" s="49" t="n">
        <v>-2.342465786830637</v>
      </c>
      <c r="M1884" s="49" t="n">
        <v>-1.181082781374222</v>
      </c>
      <c r="N1884" s="49" t="n">
        <v>-1.176985146620186</v>
      </c>
      <c r="O1884" s="49" t="n">
        <v>-4.735631371794494</v>
      </c>
      <c r="P1884" s="49" t="n">
        <v>2.209188808742887</v>
      </c>
      <c r="Q1884" s="49" t="n">
        <v>0.0001719809933594663</v>
      </c>
      <c r="R1884" s="49" t="n">
        <v>-6.421316936267019e-05</v>
      </c>
      <c r="S1884" s="49" t="n">
        <v>-2.721862577814704e-05</v>
      </c>
      <c r="T1884" s="49" t="n">
        <v>-1.48533798138839e-05</v>
      </c>
      <c r="U1884" s="49" t="n">
        <v>2.137179449324123e-05</v>
      </c>
      <c r="V1884" s="49" t="n">
        <v>2.119125711308456e-05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-3.699237632150952e-05</v>
      </c>
      <c r="AD1884" s="49" t="n">
        <v>-0.0005498670871356084</v>
      </c>
      <c r="AE1884" s="49" t="n">
        <v>-0.0004310334410305867</v>
      </c>
      <c r="AF1884" s="49" t="n">
        <v>-0.0004580237818753467</v>
      </c>
      <c r="AG1884" s="49" t="n">
        <v>0.0002064293386811235</v>
      </c>
      <c r="AH1884" s="49" t="n">
        <v>1.353129141249288e-06</v>
      </c>
      <c r="AI1884" s="49" t="n">
        <v>0.06619720828834628</v>
      </c>
      <c r="AJ1884" s="49" t="n">
        <v>-0.04719483993541913</v>
      </c>
      <c r="AK1884" s="49" t="n">
        <v>-0.01275922248765603</v>
      </c>
      <c r="AL1884" s="49" t="n">
        <v>-0.00044644923599828</v>
      </c>
      <c r="AM1884" s="49" t="n">
        <v>0.001623438829262027</v>
      </c>
      <c r="AN1884" s="49" t="n">
        <v>4.479666238930813e-05</v>
      </c>
      <c r="AO1884" s="49" t="n">
        <v>0.06698138614004515</v>
      </c>
      <c r="AP1884" s="49" t="n">
        <v>49.39138543765512</v>
      </c>
      <c r="AQ1884" s="49" t="n">
        <v>20.13991385679939</v>
      </c>
      <c r="AR1884" s="49" t="n">
        <v>2.351973423952253</v>
      </c>
      <c r="AS1884" s="49" t="n">
        <v>-0.03336629185178831</v>
      </c>
      <c r="AT1884" s="49" t="n">
        <v>-2.714094932870834e-05</v>
      </c>
      <c r="AU1884" s="49" t="n">
        <v>380.0005725415105</v>
      </c>
      <c r="AV1884" s="49" t="n">
        <v>900.000133024579</v>
      </c>
      <c r="AW1884" s="49" t="n">
        <v>540.0000165637997</v>
      </c>
      <c r="AX1884" s="49" t="n">
        <v>75.00006448292802</v>
      </c>
      <c r="AY1884" s="49" t="n">
        <v>84.375</v>
      </c>
      <c r="AZ1884" s="49" t="n">
        <v>40</v>
      </c>
      <c r="BA1884" s="49" t="n">
        <v>8.000008858071292</v>
      </c>
      <c r="BB1884" s="49" t="n">
        <v>23.90625885439399</v>
      </c>
      <c r="BC1884" s="49" t="n">
        <v>15.00000118220809</v>
      </c>
      <c r="BD1884" s="49" t="n">
        <v>3.75000211824986</v>
      </c>
      <c r="BE1884" s="49" t="n">
        <v>4.6875</v>
      </c>
      <c r="BF1884" s="49" t="n">
        <v>3</v>
      </c>
      <c r="BG1884" s="49" t="n">
        <v>6.00006103024768</v>
      </c>
      <c r="BH1884" s="49" t="n">
        <v>14.00012067997053</v>
      </c>
      <c r="BI1884" s="49" t="n">
        <v>5.500022270144983</v>
      </c>
      <c r="BJ1884" s="49" t="n">
        <v>0.7000532991176756</v>
      </c>
      <c r="BK1884" s="49" t="n">
        <v>0.4000014830531591</v>
      </c>
      <c r="BL1884" s="49" t="n">
        <v>0.02000000135031709</v>
      </c>
      <c r="BM1884" s="49" t="n">
        <v>-0.4056906248225752</v>
      </c>
      <c r="BN1884" s="49" t="n">
        <v>0.6474832189819262</v>
      </c>
      <c r="BO1884" s="49" t="n">
        <v>0.1663585050423656</v>
      </c>
      <c r="BP1884" s="49" t="n">
        <v>-0.4055795037529974</v>
      </c>
      <c r="BQ1884" s="49" t="n">
        <v>0.6475559741294986</v>
      </c>
      <c r="BR1884" s="49" t="n">
        <v>0.1664210185991002</v>
      </c>
      <c r="BS1884" s="49" t="n">
        <v>-0.1111210695778353</v>
      </c>
      <c r="BT1884" s="49" t="n">
        <v>-0.07275514757243418</v>
      </c>
      <c r="BU1884" s="49" t="n">
        <v>-0.06251355673456138</v>
      </c>
      <c r="BV1884" s="49" t="n">
        <v>0.1467962818943791</v>
      </c>
    </row>
    <row r="1885">
      <c r="A1885" s="51" t="n">
        <v>81.52</v>
      </c>
      <c r="B1885" t="inlineStr">
        <is>
          <t>path/prepick_to_pick</t>
        </is>
      </c>
      <c r="C1885" t="inlineStr">
        <is>
          <t>effort</t>
        </is>
      </c>
      <c r="D1885" s="51" t="n">
        <v>0</v>
      </c>
      <c r="E1885" s="51" t="n">
        <v>-0.8652030000000001</v>
      </c>
      <c r="F1885" s="51" t="n">
        <v>-2.34253</v>
      </c>
      <c r="G1885" s="51" t="n">
        <v>-1.18111</v>
      </c>
      <c r="H1885" s="51" t="n">
        <v>-1.177</v>
      </c>
      <c r="I1885" s="51" t="n">
        <v>-4.73561</v>
      </c>
      <c r="J1885" s="51" t="n">
        <v>2.20921</v>
      </c>
      <c r="K1885" s="51" t="n">
        <v>-0.8653741371476316</v>
      </c>
      <c r="L1885" s="51" t="n">
        <v>-2.342471211473624</v>
      </c>
      <c r="M1885" s="51" t="n">
        <v>-1.181086950144008</v>
      </c>
      <c r="N1885" s="51" t="n">
        <v>-1.176989522612787</v>
      </c>
      <c r="O1885" s="51" t="n">
        <v>-4.735629002062258</v>
      </c>
      <c r="P1885" s="51" t="n">
        <v>2.209188823147601</v>
      </c>
      <c r="Q1885" s="51" t="n">
        <v>0.000171137147631506</v>
      </c>
      <c r="R1885" s="51" t="n">
        <v>-5.878852637586363e-05</v>
      </c>
      <c r="S1885" s="51" t="n">
        <v>-2.304985599232978e-05</v>
      </c>
      <c r="T1885" s="51" t="n">
        <v>-1.047738721315916e-05</v>
      </c>
      <c r="U1885" s="51" t="n">
        <v>1.900206225791123e-05</v>
      </c>
      <c r="V1885" s="51" t="n">
        <v>2.11768523992184e-05</v>
      </c>
      <c r="W1885" s="51" t="n">
        <v>0</v>
      </c>
      <c r="X1885" s="51" t="n">
        <v>0</v>
      </c>
      <c r="Y1885" s="51" t="n">
        <v>0</v>
      </c>
      <c r="Z1885" s="51" t="n">
        <v>0</v>
      </c>
      <c r="AA1885" s="51" t="n">
        <v>0</v>
      </c>
      <c r="AB1885" s="51" t="n">
        <v>0</v>
      </c>
      <c r="AC1885" s="51" t="n">
        <v>0.0001836684607363506</v>
      </c>
      <c r="AD1885" s="51" t="n">
        <v>-0.0005366126652426793</v>
      </c>
      <c r="AE1885" s="51" t="n">
        <v>-0.0004048660881833657</v>
      </c>
      <c r="AF1885" s="51" t="n">
        <v>-0.0004210165998190232</v>
      </c>
      <c r="AG1885" s="51" t="n">
        <v>0.0002616728571337324</v>
      </c>
      <c r="AH1885" s="51" t="n">
        <v>1.313724659432686e-06</v>
      </c>
      <c r="AI1885" s="51" t="n">
        <v>0.06456883880502035</v>
      </c>
      <c r="AJ1885" s="51" t="n">
        <v>-0.04247113068584896</v>
      </c>
      <c r="AK1885" s="51" t="n">
        <v>-0.01064591624552425</v>
      </c>
      <c r="AL1885" s="51" t="n">
        <v>-0.0001436194854978232</v>
      </c>
      <c r="AM1885" s="51" t="n">
        <v>0.001394475230280731</v>
      </c>
      <c r="AN1885" s="51" t="n">
        <v>4.48561198827137e-05</v>
      </c>
      <c r="AO1885" s="51" t="n">
        <v>0.06617728085066239</v>
      </c>
      <c r="AP1885" s="51" t="n">
        <v>49.3963453291537</v>
      </c>
      <c r="AQ1885" s="51" t="n">
        <v>20.1421875105158</v>
      </c>
      <c r="AR1885" s="51" t="n">
        <v>2.352302773259511</v>
      </c>
      <c r="AS1885" s="51" t="n">
        <v>-0.03355015253995593</v>
      </c>
      <c r="AT1885" s="51" t="n">
        <v>-2.718266324780595e-05</v>
      </c>
      <c r="AU1885" s="51" t="n">
        <v>380.0005668160953</v>
      </c>
      <c r="AV1885" s="51" t="n">
        <v>900.0001316943332</v>
      </c>
      <c r="AW1885" s="51" t="n">
        <v>540.0000163981617</v>
      </c>
      <c r="AX1885" s="51" t="n">
        <v>75.00006383809874</v>
      </c>
      <c r="AY1885" s="51" t="n">
        <v>84.375</v>
      </c>
      <c r="AZ1885" s="51" t="n">
        <v>40</v>
      </c>
      <c r="BA1885" s="51" t="n">
        <v>8.000008813780935</v>
      </c>
      <c r="BB1885" s="51" t="n">
        <v>23.90625881012202</v>
      </c>
      <c r="BC1885" s="51" t="n">
        <v>15.00000117629705</v>
      </c>
      <c r="BD1885" s="51" t="n">
        <v>3.75000210765861</v>
      </c>
      <c r="BE1885" s="51" t="n">
        <v>4.6875</v>
      </c>
      <c r="BF1885" s="51" t="n">
        <v>3</v>
      </c>
      <c r="BG1885" s="51" t="n">
        <v>6.000060297884708</v>
      </c>
      <c r="BH1885" s="51" t="n">
        <v>14.00011923181088</v>
      </c>
      <c r="BI1885" s="51" t="n">
        <v>5.500022002903243</v>
      </c>
      <c r="BJ1885" s="51" t="n">
        <v>0.7000526595282635</v>
      </c>
      <c r="BK1885" s="51" t="n">
        <v>0.4000014652565212</v>
      </c>
      <c r="BL1885" s="51" t="n">
        <v>0.02000000133411329</v>
      </c>
      <c r="BM1885" s="51" t="n">
        <v>-0.4056906248225752</v>
      </c>
      <c r="BN1885" s="51" t="n">
        <v>0.6474832189819262</v>
      </c>
      <c r="BO1885" s="51" t="n">
        <v>0.1663585050423656</v>
      </c>
      <c r="BP1885" s="51" t="n">
        <v>-0.4055796256407422</v>
      </c>
      <c r="BQ1885" s="51" t="n">
        <v>0.647554832626733</v>
      </c>
      <c r="BR1885" s="51" t="n">
        <v>0.1664145788147605</v>
      </c>
      <c r="BS1885" s="51" t="n">
        <v>-0.1109991818330491</v>
      </c>
      <c r="BT1885" s="51" t="n">
        <v>-0.07161364480678944</v>
      </c>
      <c r="BU1885" s="51" t="n">
        <v>-0.05607377239488787</v>
      </c>
      <c r="BV1885" s="51" t="n">
        <v>0.1435047052911959</v>
      </c>
    </row>
    <row r="1886">
      <c r="A1886" s="49" t="n">
        <v>81.53</v>
      </c>
      <c r="B1886" s="50" t="inlineStr">
        <is>
          <t>path/prepick_to_pick</t>
        </is>
      </c>
      <c r="C1886" s="50" t="inlineStr">
        <is>
          <t>effort</t>
        </is>
      </c>
      <c r="D1886" s="49" t="n">
        <v>0</v>
      </c>
      <c r="E1886" s="49" t="n">
        <v>-0.8652030000000001</v>
      </c>
      <c r="F1886" s="49" t="n">
        <v>-2.34253</v>
      </c>
      <c r="G1886" s="49" t="n">
        <v>-1.18111</v>
      </c>
      <c r="H1886" s="49" t="n">
        <v>-1.177</v>
      </c>
      <c r="I1886" s="49" t="n">
        <v>-4.73561</v>
      </c>
      <c r="J1886" s="49" t="n">
        <v>2.20921</v>
      </c>
      <c r="K1886" s="49" t="n">
        <v>-0.8653710920940341</v>
      </c>
      <c r="L1886" s="49" t="n">
        <v>-2.342476441092194</v>
      </c>
      <c r="M1886" s="49" t="n">
        <v>-1.181090819494565</v>
      </c>
      <c r="N1886" s="49" t="n">
        <v>-1.176993522512614</v>
      </c>
      <c r="O1886" s="49" t="n">
        <v>-4.735626631650812</v>
      </c>
      <c r="P1886" s="49" t="n">
        <v>2.209188832472736</v>
      </c>
      <c r="Q1886" s="49" t="n">
        <v>0.0001680920940340114</v>
      </c>
      <c r="R1886" s="49" t="n">
        <v>-5.355890780611716e-05</v>
      </c>
      <c r="S1886" s="49" t="n">
        <v>-1.918050543547878e-05</v>
      </c>
      <c r="T1886" s="49" t="n">
        <v>-6.477487386247205e-06</v>
      </c>
      <c r="U1886" s="49" t="n">
        <v>1.663165081211559e-05</v>
      </c>
      <c r="V1886" s="49" t="n">
        <v>2.116752726433191e-05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0.0004033124859337628</v>
      </c>
      <c r="AD1886" s="49" t="n">
        <v>-0.0005119984673429838</v>
      </c>
      <c r="AE1886" s="49" t="n">
        <v>-0.0003718364707720637</v>
      </c>
      <c r="AF1886" s="49" t="n">
        <v>-0.0003829318056331006</v>
      </c>
      <c r="AG1886" s="49" t="n">
        <v>0.0002174832947508546</v>
      </c>
      <c r="AH1886" s="49" t="n">
        <v>6.754363377954608e-07</v>
      </c>
      <c r="AI1886" s="49" t="n">
        <v>0.06210659488828067</v>
      </c>
      <c r="AJ1886" s="49" t="n">
        <v>-0.0380825688329063</v>
      </c>
      <c r="AK1886" s="49" t="n">
        <v>-0.008731720967300025</v>
      </c>
      <c r="AL1886" s="49" t="n">
        <v>0.0001297995663094387</v>
      </c>
      <c r="AM1886" s="49" t="n">
        <v>0.001203583154345084</v>
      </c>
      <c r="AN1886" s="49" t="n">
        <v>4.512846611001624e-05</v>
      </c>
      <c r="AO1886" s="49" t="n">
        <v>0.06452694446999184</v>
      </c>
      <c r="AP1886" s="49" t="n">
        <v>49.40106661499609</v>
      </c>
      <c r="AQ1886" s="49" t="n">
        <v>20.14429755283371</v>
      </c>
      <c r="AR1886" s="49" t="n">
        <v>2.352601975300541</v>
      </c>
      <c r="AS1886" s="49" t="n">
        <v>-0.03377446503247065</v>
      </c>
      <c r="AT1886" s="49" t="n">
        <v>-2.69249831188644e-05</v>
      </c>
      <c r="AU1886" s="49" t="n">
        <v>380.0005611479344</v>
      </c>
      <c r="AV1886" s="49" t="n">
        <v>900.0001303773898</v>
      </c>
      <c r="AW1886" s="49" t="n">
        <v>540.0000162341801</v>
      </c>
      <c r="AX1886" s="49" t="n">
        <v>75.00006319971776</v>
      </c>
      <c r="AY1886" s="49" t="n">
        <v>84.375</v>
      </c>
      <c r="AZ1886" s="49" t="n">
        <v>40</v>
      </c>
      <c r="BA1886" s="49" t="n">
        <v>8.00000876971203</v>
      </c>
      <c r="BB1886" s="49" t="n">
        <v>23.90625876607141</v>
      </c>
      <c r="BC1886" s="49" t="n">
        <v>15.00000117041557</v>
      </c>
      <c r="BD1886" s="49" t="n">
        <v>3.750002097120317</v>
      </c>
      <c r="BE1886" s="49" t="n">
        <v>4.6875</v>
      </c>
      <c r="BF1886" s="49" t="n">
        <v>3</v>
      </c>
      <c r="BG1886" s="49" t="n">
        <v>6.000059574310091</v>
      </c>
      <c r="BH1886" s="49" t="n">
        <v>14.00011780102915</v>
      </c>
      <c r="BI1886" s="49" t="n">
        <v>5.500021738868404</v>
      </c>
      <c r="BJ1886" s="49" t="n">
        <v>0.7000520276139243</v>
      </c>
      <c r="BK1886" s="49" t="n">
        <v>0.400001447673443</v>
      </c>
      <c r="BL1886" s="49" t="n">
        <v>0.02000000131810393</v>
      </c>
      <c r="BM1886" s="49" t="n">
        <v>-0.4056906248225752</v>
      </c>
      <c r="BN1886" s="49" t="n">
        <v>0.6474832189819262</v>
      </c>
      <c r="BO1886" s="49" t="n">
        <v>0.1663585050423656</v>
      </c>
      <c r="BP1886" s="49" t="n">
        <v>-0.4055812270883503</v>
      </c>
      <c r="BQ1886" s="49" t="n">
        <v>0.6475528618712428</v>
      </c>
      <c r="BR1886" s="49" t="n">
        <v>0.1664084600548301</v>
      </c>
      <c r="BS1886" s="49" t="n">
        <v>-0.1093977342249142</v>
      </c>
      <c r="BT1886" s="49" t="n">
        <v>-0.06964288931665674</v>
      </c>
      <c r="BU1886" s="49" t="n">
        <v>-0.04995501246449208</v>
      </c>
      <c r="BV1886" s="49" t="n">
        <v>0.1389730173675617</v>
      </c>
    </row>
    <row r="1887">
      <c r="A1887" s="51" t="n">
        <v>81.54000000000001</v>
      </c>
      <c r="B1887" t="inlineStr">
        <is>
          <t>path/prepick_to_pick</t>
        </is>
      </c>
      <c r="C1887" t="inlineStr">
        <is>
          <t>effort</t>
        </is>
      </c>
      <c r="D1887" s="51" t="n">
        <v>0</v>
      </c>
      <c r="E1887" s="51" t="n">
        <v>-0.8652030000000001</v>
      </c>
      <c r="F1887" s="51" t="n">
        <v>-2.34253</v>
      </c>
      <c r="G1887" s="51" t="n">
        <v>-1.18111</v>
      </c>
      <c r="H1887" s="51" t="n">
        <v>-1.177</v>
      </c>
      <c r="I1887" s="51" t="n">
        <v>-4.73561</v>
      </c>
      <c r="J1887" s="51" t="n">
        <v>2.20921</v>
      </c>
      <c r="K1887" s="51" t="n">
        <v>-0.8653658825762579</v>
      </c>
      <c r="L1887" s="51" t="n">
        <v>-2.342481369801951</v>
      </c>
      <c r="M1887" s="51" t="n">
        <v>-1.181094319757443</v>
      </c>
      <c r="N1887" s="51" t="n">
        <v>-1.176997132273334</v>
      </c>
      <c r="O1887" s="51" t="n">
        <v>-4.735624989351494</v>
      </c>
      <c r="P1887" s="51" t="n">
        <v>2.209188830370556</v>
      </c>
      <c r="Q1887" s="51" t="n">
        <v>0.0001628825762578501</v>
      </c>
      <c r="R1887" s="51" t="n">
        <v>-4.863019804934865e-05</v>
      </c>
      <c r="S1887" s="51" t="n">
        <v>-1.568024255726996e-05</v>
      </c>
      <c r="T1887" s="51" t="n">
        <v>-2.867726666133663e-06</v>
      </c>
      <c r="U1887" s="51" t="n">
        <v>1.498935149335523e-05</v>
      </c>
      <c r="V1887" s="51" t="n">
        <v>2.116962944453959e-05</v>
      </c>
      <c r="W1887" s="51" t="n">
        <v>0</v>
      </c>
      <c r="X1887" s="51" t="n">
        <v>0</v>
      </c>
      <c r="Y1887" s="51" t="n">
        <v>0</v>
      </c>
      <c r="Z1887" s="51" t="n">
        <v>0</v>
      </c>
      <c r="AA1887" s="51" t="n">
        <v>0</v>
      </c>
      <c r="AB1887" s="51" t="n">
        <v>0</v>
      </c>
      <c r="AC1887" s="51" t="n">
        <v>0.0006171222282254781</v>
      </c>
      <c r="AD1887" s="51" t="n">
        <v>-0.0004774200572376504</v>
      </c>
      <c r="AE1887" s="51" t="n">
        <v>-0.0003317668610333988</v>
      </c>
      <c r="AF1887" s="51" t="n">
        <v>-0.0003431818885964231</v>
      </c>
      <c r="AG1887" s="51" t="n">
        <v>0.0001218033767572524</v>
      </c>
      <c r="AH1887" s="51" t="n">
        <v>-5.980870731586165e-07</v>
      </c>
      <c r="AI1887" s="51" t="n">
        <v>0.05885012440492258</v>
      </c>
      <c r="AJ1887" s="51" t="n">
        <v>-0.03410734426019298</v>
      </c>
      <c r="AK1887" s="51" t="n">
        <v>-0.007054887664757555</v>
      </c>
      <c r="AL1887" s="51" t="n">
        <v>0.0003728909668294371</v>
      </c>
      <c r="AM1887" s="51" t="n">
        <v>0.001098109480301935</v>
      </c>
      <c r="AN1887" s="51" t="n">
        <v>4.58701387038812e-05</v>
      </c>
      <c r="AO1887" s="51" t="n">
        <v>0.06204331804247704</v>
      </c>
      <c r="AP1887" s="51" t="n">
        <v>49.40545175654518</v>
      </c>
      <c r="AQ1887" s="51" t="n">
        <v>20.1462077756058</v>
      </c>
      <c r="AR1887" s="51" t="n">
        <v>2.352871652851812</v>
      </c>
      <c r="AS1887" s="51" t="n">
        <v>-0.03395561088172489</v>
      </c>
      <c r="AT1887" s="51" t="n">
        <v>-2.614251011922931e-05</v>
      </c>
      <c r="AU1887" s="51" t="n">
        <v>380.000555536455</v>
      </c>
      <c r="AV1887" s="51" t="n">
        <v>900.000129073616</v>
      </c>
      <c r="AW1887" s="51" t="n">
        <v>540.0000160718382</v>
      </c>
      <c r="AX1887" s="51" t="n">
        <v>75.00006256772058</v>
      </c>
      <c r="AY1887" s="51" t="n">
        <v>84.375</v>
      </c>
      <c r="AZ1887" s="51" t="n">
        <v>40</v>
      </c>
      <c r="BA1887" s="51" t="n">
        <v>8.00000872586347</v>
      </c>
      <c r="BB1887" s="51" t="n">
        <v>23.90625872224105</v>
      </c>
      <c r="BC1887" s="51" t="n">
        <v>15.00000116456349</v>
      </c>
      <c r="BD1887" s="51" t="n">
        <v>3.750002086634716</v>
      </c>
      <c r="BE1887" s="51" t="n">
        <v>4.6875</v>
      </c>
      <c r="BF1887" s="51" t="n">
        <v>3</v>
      </c>
      <c r="BG1887" s="51" t="n">
        <v>6.00005885941837</v>
      </c>
      <c r="BH1887" s="51" t="n">
        <v>14.0001163874168</v>
      </c>
      <c r="BI1887" s="51" t="n">
        <v>5.500021478001983</v>
      </c>
      <c r="BJ1887" s="51" t="n">
        <v>0.7000514032825572</v>
      </c>
      <c r="BK1887" s="51" t="n">
        <v>0.4000014303013616</v>
      </c>
      <c r="BL1887" s="51" t="n">
        <v>0.02000000130228668</v>
      </c>
      <c r="BM1887" s="51" t="n">
        <v>-0.4056906248225752</v>
      </c>
      <c r="BN1887" s="51" t="n">
        <v>0.6474832189819262</v>
      </c>
      <c r="BO1887" s="51" t="n">
        <v>0.1663585050423656</v>
      </c>
      <c r="BP1887" s="51" t="n">
        <v>-0.4055842443397342</v>
      </c>
      <c r="BQ1887" s="51" t="n">
        <v>0.6475501223277917</v>
      </c>
      <c r="BR1887" s="51" t="n">
        <v>0.1664027771162809</v>
      </c>
      <c r="BS1887" s="51" t="n">
        <v>-0.1063804828410619</v>
      </c>
      <c r="BT1887" s="51" t="n">
        <v>-0.06690334586556546</v>
      </c>
      <c r="BU1887" s="51" t="n">
        <v>-0.0442720739152469</v>
      </c>
      <c r="BV1887" s="51" t="n">
        <v>0.1332399390057727</v>
      </c>
    </row>
    <row r="1888">
      <c r="A1888" s="49" t="n">
        <v>81.55</v>
      </c>
      <c r="B1888" s="50" t="inlineStr">
        <is>
          <t>path/prepick_to_pick</t>
        </is>
      </c>
      <c r="C1888" s="50" t="inlineStr">
        <is>
          <t>effort</t>
        </is>
      </c>
      <c r="D1888" s="49" t="n">
        <v>0</v>
      </c>
      <c r="E1888" s="49" t="n">
        <v>-0.8652030000000001</v>
      </c>
      <c r="F1888" s="49" t="n">
        <v>-2.34253</v>
      </c>
      <c r="G1888" s="49" t="n">
        <v>-1.18111</v>
      </c>
      <c r="H1888" s="49" t="n">
        <v>-1.177</v>
      </c>
      <c r="I1888" s="49" t="n">
        <v>-4.73561</v>
      </c>
      <c r="J1888" s="49" t="n">
        <v>2.20921</v>
      </c>
      <c r="K1888" s="49" t="n">
        <v>-0.8653585983021733</v>
      </c>
      <c r="L1888" s="49" t="n">
        <v>-2.342485907224482</v>
      </c>
      <c r="M1888" s="49" t="n">
        <v>-1.181097381279684</v>
      </c>
      <c r="N1888" s="49" t="n">
        <v>-1.177000317315988</v>
      </c>
      <c r="O1888" s="49" t="n">
        <v>-4.735624189161387</v>
      </c>
      <c r="P1888" s="49" t="n">
        <v>2.20918881296447</v>
      </c>
      <c r="Q1888" s="49" t="n">
        <v>0.0001555983021732654</v>
      </c>
      <c r="R1888" s="49" t="n">
        <v>-4.409277551831181e-05</v>
      </c>
      <c r="S1888" s="49" t="n">
        <v>-1.261872031621536e-05</v>
      </c>
      <c r="T1888" s="49" t="n">
        <v>3.17315988374034e-07</v>
      </c>
      <c r="U1888" s="49" t="n">
        <v>1.418916138717918e-05</v>
      </c>
      <c r="V1888" s="49" t="n">
        <v>2.118703553044554e-05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0.0008194216828121147</v>
      </c>
      <c r="AD1888" s="49" t="n">
        <v>-0.0004345534308793758</v>
      </c>
      <c r="AE1888" s="49" t="n">
        <v>-0.0002848044770468885</v>
      </c>
      <c r="AF1888" s="49" t="n">
        <v>-0.0002985421431533145</v>
      </c>
      <c r="AG1888" s="49" t="n">
        <v>4.68842099832327e-05</v>
      </c>
      <c r="AH1888" s="49" t="n">
        <v>-2.184396060178568e-06</v>
      </c>
      <c r="AI1888" s="49" t="n">
        <v>0.05486579694438184</v>
      </c>
      <c r="AJ1888" s="49" t="n">
        <v>-0.03060466133398197</v>
      </c>
      <c r="AK1888" s="49" t="n">
        <v>-0.005652556893957709</v>
      </c>
      <c r="AL1888" s="49" t="n">
        <v>0.000581260891885562</v>
      </c>
      <c r="AM1888" s="49" t="n">
        <v>0.001061702515542933</v>
      </c>
      <c r="AN1888" s="49" t="n">
        <v>4.723190694965266e-05</v>
      </c>
      <c r="AO1888" s="49" t="n">
        <v>0.05876661756917566</v>
      </c>
      <c r="AP1888" s="49" t="n">
        <v>49.40942273116273</v>
      </c>
      <c r="AQ1888" s="49" t="n">
        <v>20.14787993990473</v>
      </c>
      <c r="AR1888" s="49" t="n">
        <v>2.353110595514204</v>
      </c>
      <c r="AS1888" s="49" t="n">
        <v>-0.03405349866153395</v>
      </c>
      <c r="AT1888" s="49" t="n">
        <v>-2.474454303955778e-05</v>
      </c>
      <c r="AU1888" s="49" t="n">
        <v>380.0005444812795</v>
      </c>
      <c r="AV1888" s="49" t="n">
        <v>900.0001265050511</v>
      </c>
      <c r="AW1888" s="49" t="n">
        <v>540.0000157520086</v>
      </c>
      <c r="AX1888" s="49" t="n">
        <v>75.00006132262294</v>
      </c>
      <c r="AY1888" s="49" t="n">
        <v>84.375</v>
      </c>
      <c r="AZ1888" s="49" t="n">
        <v>40</v>
      </c>
      <c r="BA1888" s="49" t="n">
        <v>8.000008638822981</v>
      </c>
      <c r="BB1888" s="49" t="n">
        <v>23.9062586352367</v>
      </c>
      <c r="BC1888" s="49" t="n">
        <v>15.00000115294697</v>
      </c>
      <c r="BD1888" s="49" t="n">
        <v>3.750002065820535</v>
      </c>
      <c r="BE1888" s="49" t="n">
        <v>4.6875</v>
      </c>
      <c r="BF1888" s="49" t="n">
        <v>3</v>
      </c>
      <c r="BG1888" s="49" t="n">
        <v>6.000057455268085</v>
      </c>
      <c r="BH1888" s="49" t="n">
        <v>14.00011361087859</v>
      </c>
      <c r="BI1888" s="49" t="n">
        <v>5.500020965622768</v>
      </c>
      <c r="BJ1888" s="49" t="n">
        <v>0.7000501770058486</v>
      </c>
      <c r="BK1888" s="49" t="n">
        <v>0.4000013961800923</v>
      </c>
      <c r="BL1888" s="49" t="n">
        <v>0.02000000127121933</v>
      </c>
      <c r="BM1888" s="49" t="n">
        <v>-0.4056906248225752</v>
      </c>
      <c r="BN1888" s="49" t="n">
        <v>0.6474832189819262</v>
      </c>
      <c r="BO1888" s="49" t="n">
        <v>0.1663585050423656</v>
      </c>
      <c r="BP1888" s="49" t="n">
        <v>-0.4055886197153034</v>
      </c>
      <c r="BQ1888" s="49" t="n">
        <v>0.6475466653281319</v>
      </c>
      <c r="BR1888" s="49" t="n">
        <v>0.1663976338537904</v>
      </c>
      <c r="BS1888" s="49" t="n">
        <v>-0.1020051072718187</v>
      </c>
      <c r="BT1888" s="49" t="n">
        <v>-0.06344634620569778</v>
      </c>
      <c r="BU1888" s="49" t="n">
        <v>-0.03912881142473235</v>
      </c>
      <c r="BV1888" s="49" t="n">
        <v>0.126339006802732</v>
      </c>
    </row>
    <row r="1889">
      <c r="A1889" s="51" t="n">
        <v>81.56</v>
      </c>
      <c r="B1889" t="inlineStr">
        <is>
          <t>path/prepick_to_pick</t>
        </is>
      </c>
      <c r="C1889" t="inlineStr">
        <is>
          <t>effort</t>
        </is>
      </c>
      <c r="D1889" s="51" t="n">
        <v>0</v>
      </c>
      <c r="E1889" s="51" t="n">
        <v>-0.8652030000000001</v>
      </c>
      <c r="F1889" s="51" t="n">
        <v>-2.34253</v>
      </c>
      <c r="G1889" s="51" t="n">
        <v>-1.18111</v>
      </c>
      <c r="H1889" s="51" t="n">
        <v>-1.177</v>
      </c>
      <c r="I1889" s="51" t="n">
        <v>-4.73561</v>
      </c>
      <c r="J1889" s="51" t="n">
        <v>2.20921</v>
      </c>
      <c r="K1889" s="51" t="n">
        <v>-0.8653493809099201</v>
      </c>
      <c r="L1889" s="51" t="n">
        <v>-2.342489978935823</v>
      </c>
      <c r="M1889" s="51" t="n">
        <v>-1.18109993992158</v>
      </c>
      <c r="N1889" s="51" t="n">
        <v>-1.177003009424238</v>
      </c>
      <c r="O1889" s="51" t="n">
        <v>-4.735623708995666</v>
      </c>
      <c r="P1889" s="51" t="n">
        <v>2.209188781010399</v>
      </c>
      <c r="Q1889" s="51" t="n">
        <v>0.0001463809099200297</v>
      </c>
      <c r="R1889" s="51" t="n">
        <v>-4.002106417688722e-05</v>
      </c>
      <c r="S1889" s="51" t="n">
        <v>-1.006007842008216e-05</v>
      </c>
      <c r="T1889" s="51" t="n">
        <v>3.009424238253899e-06</v>
      </c>
      <c r="U1889" s="51" t="n">
        <v>1.370899566577322e-05</v>
      </c>
      <c r="V1889" s="51" t="n">
        <v>2.121898960139035e-05</v>
      </c>
      <c r="W1889" s="51" t="n">
        <v>0</v>
      </c>
      <c r="X1889" s="51" t="n">
        <v>0</v>
      </c>
      <c r="Y1889" s="51" t="n">
        <v>0</v>
      </c>
      <c r="Z1889" s="51" t="n">
        <v>0</v>
      </c>
      <c r="AA1889" s="51" t="n">
        <v>0</v>
      </c>
      <c r="AB1889" s="51" t="n">
        <v>0</v>
      </c>
      <c r="AC1889" s="51" t="n">
        <v>0.00100541062927096</v>
      </c>
      <c r="AD1889" s="51" t="n">
        <v>-0.0003849293834495625</v>
      </c>
      <c r="AE1889" s="51" t="n">
        <v>-0.000231828064514947</v>
      </c>
      <c r="AF1889" s="51" t="n">
        <v>-0.0002455407363377866</v>
      </c>
      <c r="AG1889" s="51" t="n">
        <v>4.931701618370976e-05</v>
      </c>
      <c r="AH1889" s="51" t="n">
        <v>-3.587491270953759e-06</v>
      </c>
      <c r="AI1889" s="51" t="n">
        <v>0.05023679778181248</v>
      </c>
      <c r="AJ1889" s="51" t="n">
        <v>-0.02762002484116856</v>
      </c>
      <c r="AK1889" s="51" t="n">
        <v>-0.004555449870666484</v>
      </c>
      <c r="AL1889" s="51" t="n">
        <v>0.0007474710309233382</v>
      </c>
      <c r="AM1889" s="51" t="n">
        <v>0.001027027409635186</v>
      </c>
      <c r="AN1889" s="51" t="n">
        <v>4.917506502798596e-05</v>
      </c>
      <c r="AO1889" s="51" t="n">
        <v>0.05476369233284369</v>
      </c>
      <c r="AP1889" s="51" t="n">
        <v>49.41292048781141</v>
      </c>
      <c r="AQ1889" s="51" t="n">
        <v>20.14927699474035</v>
      </c>
      <c r="AR1889" s="51" t="n">
        <v>2.353314044554253</v>
      </c>
      <c r="AS1889" s="51" t="n">
        <v>-0.03409012020009105</v>
      </c>
      <c r="AT1889" s="51" t="n">
        <v>-2.282574715136262e-05</v>
      </c>
      <c r="AU1889" s="51" t="n">
        <v>380.0005444812795</v>
      </c>
      <c r="AV1889" s="51" t="n">
        <v>900.0001265050511</v>
      </c>
      <c r="AW1889" s="51" t="n">
        <v>540.0000157520086</v>
      </c>
      <c r="AX1889" s="51" t="n">
        <v>75.00006132262294</v>
      </c>
      <c r="AY1889" s="51" t="n">
        <v>84.375</v>
      </c>
      <c r="AZ1889" s="51" t="n">
        <v>40</v>
      </c>
      <c r="BA1889" s="51" t="n">
        <v>8.000008638822981</v>
      </c>
      <c r="BB1889" s="51" t="n">
        <v>23.9062586352367</v>
      </c>
      <c r="BC1889" s="51" t="n">
        <v>15.00000115294697</v>
      </c>
      <c r="BD1889" s="51" t="n">
        <v>3.750002065820535</v>
      </c>
      <c r="BE1889" s="51" t="n">
        <v>4.6875</v>
      </c>
      <c r="BF1889" s="51" t="n">
        <v>3</v>
      </c>
      <c r="BG1889" s="51" t="n">
        <v>6.000057455268085</v>
      </c>
      <c r="BH1889" s="51" t="n">
        <v>14.00011361087859</v>
      </c>
      <c r="BI1889" s="51" t="n">
        <v>5.500020965622768</v>
      </c>
      <c r="BJ1889" s="51" t="n">
        <v>0.7000501770058486</v>
      </c>
      <c r="BK1889" s="51" t="n">
        <v>0.4000013961800923</v>
      </c>
      <c r="BL1889" s="51" t="n">
        <v>0.02000000127121933</v>
      </c>
      <c r="BM1889" s="51" t="n">
        <v>-0.4056906248225752</v>
      </c>
      <c r="BN1889" s="51" t="n">
        <v>0.6474832189819262</v>
      </c>
      <c r="BO1889" s="51" t="n">
        <v>0.1663585050423656</v>
      </c>
      <c r="BP1889" s="51" t="n">
        <v>-0.405594303516926</v>
      </c>
      <c r="BQ1889" s="51" t="n">
        <v>0.6475425314008608</v>
      </c>
      <c r="BR1889" s="51" t="n">
        <v>0.1663931215269697</v>
      </c>
      <c r="BS1889" s="51" t="n">
        <v>-0.09632130564923846</v>
      </c>
      <c r="BT1889" s="51" t="n">
        <v>-0.05931241893464279</v>
      </c>
      <c r="BU1889" s="51" t="n">
        <v>-0.03461648460403866</v>
      </c>
      <c r="BV1889" s="51" t="n">
        <v>0.1182964833297856</v>
      </c>
    </row>
    <row r="1890">
      <c r="A1890" s="49" t="n">
        <v>81.56999999999999</v>
      </c>
      <c r="B1890" s="50" t="inlineStr">
        <is>
          <t>path/prepick_to_pick</t>
        </is>
      </c>
      <c r="C1890" s="50" t="inlineStr">
        <is>
          <t>effort</t>
        </is>
      </c>
      <c r="D1890" s="49" t="n">
        <v>0</v>
      </c>
      <c r="E1890" s="49" t="n">
        <v>-0.8652030000000001</v>
      </c>
      <c r="F1890" s="49" t="n">
        <v>-2.34253</v>
      </c>
      <c r="G1890" s="49" t="n">
        <v>-1.18111</v>
      </c>
      <c r="H1890" s="49" t="n">
        <v>-1.177</v>
      </c>
      <c r="I1890" s="49" t="n">
        <v>-4.73561</v>
      </c>
      <c r="J1890" s="49" t="n">
        <v>2.20921</v>
      </c>
      <c r="K1890" s="49" t="n">
        <v>-0.8653384081464962</v>
      </c>
      <c r="L1890" s="49" t="n">
        <v>-2.342493523665911</v>
      </c>
      <c r="M1890" s="49" t="n">
        <v>-1.181101944582089</v>
      </c>
      <c r="N1890" s="49" t="n">
        <v>-1.17700511788288</v>
      </c>
      <c r="O1890" s="49" t="n">
        <v>-4.735622712507856</v>
      </c>
      <c r="P1890" s="49" t="n">
        <v>2.209188739522924</v>
      </c>
      <c r="Q1890" s="49" t="n">
        <v>0.0001354081464961521</v>
      </c>
      <c r="R1890" s="49" t="n">
        <v>-3.647633408876416e-05</v>
      </c>
      <c r="S1890" s="49" t="n">
        <v>-8.055417911601026e-06</v>
      </c>
      <c r="T1890" s="49" t="n">
        <v>5.117882879490665e-06</v>
      </c>
      <c r="U1890" s="49" t="n">
        <v>1.271250785528366e-05</v>
      </c>
      <c r="V1890" s="49" t="n">
        <v>2.126047707617928e-05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0.001172436176780189</v>
      </c>
      <c r="AD1890" s="49" t="n">
        <v>-0.0003296904219325776</v>
      </c>
      <c r="AE1890" s="49" t="n">
        <v>-0.000174485399488849</v>
      </c>
      <c r="AF1890" s="49" t="n">
        <v>-0.0001829085283241742</v>
      </c>
      <c r="AG1890" s="49" t="n">
        <v>0.0001403056981384793</v>
      </c>
      <c r="AH1890" s="49" t="n">
        <v>-4.406712850020696e-06</v>
      </c>
      <c r="AI1890" s="49" t="n">
        <v>0.04504911853747144</v>
      </c>
      <c r="AJ1890" s="49" t="n">
        <v>-0.02519161030110752</v>
      </c>
      <c r="AK1890" s="49" t="n">
        <v>-0.003783177666815952</v>
      </c>
      <c r="AL1890" s="49" t="n">
        <v>0.0008635295124761172</v>
      </c>
      <c r="AM1890" s="49" t="n">
        <v>0.0009153164745138704</v>
      </c>
      <c r="AN1890" s="49" t="n">
        <v>5.149112728686364e-05</v>
      </c>
      <c r="AO1890" s="49" t="n">
        <v>0.05011799193259919</v>
      </c>
      <c r="AP1890" s="49" t="n">
        <v>49.41589963665326</v>
      </c>
      <c r="AQ1890" s="49" t="n">
        <v>20.15036838855072</v>
      </c>
      <c r="AR1890" s="49" t="n">
        <v>2.353474382535373</v>
      </c>
      <c r="AS1890" s="49" t="n">
        <v>-0.03413387538882662</v>
      </c>
      <c r="AT1890" s="49" t="n">
        <v>-2.061716735276682e-05</v>
      </c>
      <c r="AU1890" s="49" t="n">
        <v>380.0005390364667</v>
      </c>
      <c r="AV1890" s="49" t="n">
        <v>900.0001252400006</v>
      </c>
      <c r="AW1890" s="49" t="n">
        <v>540.0000155944886</v>
      </c>
      <c r="AX1890" s="49" t="n">
        <v>75.00006070939671</v>
      </c>
      <c r="AY1890" s="49" t="n">
        <v>84.375</v>
      </c>
      <c r="AZ1890" s="49" t="n">
        <v>40</v>
      </c>
      <c r="BA1890" s="49" t="n">
        <v>8.000008595628866</v>
      </c>
      <c r="BB1890" s="49" t="n">
        <v>23.90625859206051</v>
      </c>
      <c r="BC1890" s="49" t="n">
        <v>15.00000114718223</v>
      </c>
      <c r="BD1890" s="49" t="n">
        <v>3.750002055491432</v>
      </c>
      <c r="BE1890" s="49" t="n">
        <v>4.6875</v>
      </c>
      <c r="BF1890" s="49" t="n">
        <v>3</v>
      </c>
      <c r="BG1890" s="49" t="n">
        <v>6.000056765804868</v>
      </c>
      <c r="BH1890" s="49" t="n">
        <v>14.00011224754804</v>
      </c>
      <c r="BI1890" s="49" t="n">
        <v>5.500020714035294</v>
      </c>
      <c r="BJ1890" s="49" t="n">
        <v>0.7000495748817784</v>
      </c>
      <c r="BK1890" s="49" t="n">
        <v>0.4000013794259312</v>
      </c>
      <c r="BL1890" s="49" t="n">
        <v>0.0200000012559647</v>
      </c>
      <c r="BM1890" s="49" t="n">
        <v>-0.4056906248225752</v>
      </c>
      <c r="BN1890" s="49" t="n">
        <v>0.6474832189819262</v>
      </c>
      <c r="BO1890" s="49" t="n">
        <v>0.1663585050423656</v>
      </c>
      <c r="BP1890" s="49" t="n">
        <v>-0.4056012422733993</v>
      </c>
      <c r="BQ1890" s="49" t="n">
        <v>0.647537758861213</v>
      </c>
      <c r="BR1890" s="49" t="n">
        <v>0.1663893170095117</v>
      </c>
      <c r="BS1890" s="49" t="n">
        <v>-0.08938254917589816</v>
      </c>
      <c r="BT1890" s="49" t="n">
        <v>-0.05453987928683013</v>
      </c>
      <c r="BU1890" s="49" t="n">
        <v>-0.03081196714602163</v>
      </c>
      <c r="BV1890" s="49" t="n">
        <v>0.1091476790830266</v>
      </c>
    </row>
    <row r="1891">
      <c r="A1891" s="51" t="n">
        <v>81.58</v>
      </c>
      <c r="B1891" t="inlineStr">
        <is>
          <t>path/prepick_to_pick</t>
        </is>
      </c>
      <c r="C1891" t="inlineStr">
        <is>
          <t>effort</t>
        </is>
      </c>
      <c r="D1891" s="51" t="n">
        <v>0</v>
      </c>
      <c r="E1891" s="51" t="n">
        <v>-0.8652030000000001</v>
      </c>
      <c r="F1891" s="51" t="n">
        <v>-2.34253</v>
      </c>
      <c r="G1891" s="51" t="n">
        <v>-1.18111</v>
      </c>
      <c r="H1891" s="51" t="n">
        <v>-1.177</v>
      </c>
      <c r="I1891" s="51" t="n">
        <v>-4.73561</v>
      </c>
      <c r="J1891" s="51" t="n">
        <v>2.20921</v>
      </c>
      <c r="K1891" s="51" t="n">
        <v>-0.8653258714567844</v>
      </c>
      <c r="L1891" s="51" t="n">
        <v>-2.342496489666128</v>
      </c>
      <c r="M1891" s="51" t="n">
        <v>-1.181103362990305</v>
      </c>
      <c r="N1891" s="51" t="n">
        <v>-1.177006558126062</v>
      </c>
      <c r="O1891" s="51" t="n">
        <v>-4.73562052596142</v>
      </c>
      <c r="P1891" s="51" t="n">
        <v>2.209188695188372</v>
      </c>
      <c r="Q1891" s="51" t="n">
        <v>0.000122871456784357</v>
      </c>
      <c r="R1891" s="51" t="n">
        <v>-3.351033387222202e-05</v>
      </c>
      <c r="S1891" s="51" t="n">
        <v>-6.637009694943075e-06</v>
      </c>
      <c r="T1891" s="51" t="n">
        <v>6.558126061984026e-06</v>
      </c>
      <c r="U1891" s="51" t="n">
        <v>1.05259614198161e-05</v>
      </c>
      <c r="V1891" s="51" t="n">
        <v>2.130481162776476e-05</v>
      </c>
      <c r="W1891" s="51" t="n">
        <v>0</v>
      </c>
      <c r="X1891" s="51" t="n">
        <v>0</v>
      </c>
      <c r="Y1891" s="51" t="n">
        <v>0</v>
      </c>
      <c r="Z1891" s="51" t="n">
        <v>0</v>
      </c>
      <c r="AA1891" s="51" t="n">
        <v>0</v>
      </c>
      <c r="AB1891" s="51" t="n">
        <v>0</v>
      </c>
      <c r="AC1891" s="51" t="n">
        <v>0.001320159120058795</v>
      </c>
      <c r="AD1891" s="51" t="n">
        <v>-0.0002696367250814399</v>
      </c>
      <c r="AE1891" s="51" t="n">
        <v>-0.0001148490823816469</v>
      </c>
      <c r="AF1891" s="51" t="n">
        <v>-0.0001127689915031427</v>
      </c>
      <c r="AG1891" s="51" t="n">
        <v>0.0002815876854836204</v>
      </c>
      <c r="AH1891" s="51" t="n">
        <v>-4.541768732964325e-06</v>
      </c>
      <c r="AI1891" s="51" t="n">
        <v>0.03938066897180702</v>
      </c>
      <c r="AJ1891" s="51" t="n">
        <v>-0.02335377041460741</v>
      </c>
      <c r="AK1891" s="51" t="n">
        <v>-0.003342509617744398</v>
      </c>
      <c r="AL1891" s="51" t="n">
        <v>0.0009240344356440038</v>
      </c>
      <c r="AM1891" s="51" t="n">
        <v>0.0006803613467962112</v>
      </c>
      <c r="AN1891" s="51" t="n">
        <v>5.390950614103281e-05</v>
      </c>
      <c r="AO1891" s="51" t="n">
        <v>0.0449155408637511</v>
      </c>
      <c r="AP1891" s="51" t="n">
        <v>49.41832208294237</v>
      </c>
      <c r="AQ1891" s="51" t="n">
        <v>20.15113472278675</v>
      </c>
      <c r="AR1891" s="51" t="n">
        <v>2.353583773389261</v>
      </c>
      <c r="AS1891" s="51" t="n">
        <v>-0.03425964580136882</v>
      </c>
      <c r="AT1891" s="51" t="n">
        <v>-1.83685308152422e-05</v>
      </c>
      <c r="AU1891" s="51" t="n">
        <v>380.000533646102</v>
      </c>
      <c r="AV1891" s="51" t="n">
        <v>900.0001239876005</v>
      </c>
      <c r="AW1891" s="51" t="n">
        <v>540.0000154385436</v>
      </c>
      <c r="AX1891" s="51" t="n">
        <v>75.00006010230274</v>
      </c>
      <c r="AY1891" s="51" t="n">
        <v>84.375</v>
      </c>
      <c r="AZ1891" s="51" t="n">
        <v>40</v>
      </c>
      <c r="BA1891" s="51" t="n">
        <v>8.000008552650723</v>
      </c>
      <c r="BB1891" s="51" t="n">
        <v>23.90625854910021</v>
      </c>
      <c r="BC1891" s="51" t="n">
        <v>15.00000114144632</v>
      </c>
      <c r="BD1891" s="51" t="n">
        <v>3.750002045213975</v>
      </c>
      <c r="BE1891" s="51" t="n">
        <v>4.6875</v>
      </c>
      <c r="BF1891" s="51" t="n">
        <v>3</v>
      </c>
      <c r="BG1891" s="51" t="n">
        <v>6.000056087682328</v>
      </c>
      <c r="BH1891" s="51" t="n">
        <v>14.00011090057747</v>
      </c>
      <c r="BI1891" s="51" t="n">
        <v>5.500020465466871</v>
      </c>
      <c r="BJ1891" s="51" t="n">
        <v>0.700048979983197</v>
      </c>
      <c r="BK1891" s="51" t="n">
        <v>0.4000013628728201</v>
      </c>
      <c r="BL1891" s="51" t="n">
        <v>0.02000000124089312</v>
      </c>
      <c r="BM1891" s="51" t="n">
        <v>-0.4056906248225752</v>
      </c>
      <c r="BN1891" s="51" t="n">
        <v>0.6474832189819262</v>
      </c>
      <c r="BO1891" s="51" t="n">
        <v>0.1663585050423656</v>
      </c>
      <c r="BP1891" s="51" t="n">
        <v>-0.4056093608312193</v>
      </c>
      <c r="BQ1891" s="51" t="n">
        <v>0.6475323971672443</v>
      </c>
      <c r="BR1891" s="51" t="n">
        <v>0.1663862810465958</v>
      </c>
      <c r="BS1891" s="51" t="n">
        <v>-0.08126399135588436</v>
      </c>
      <c r="BT1891" s="51" t="n">
        <v>-0.04917818531813278</v>
      </c>
      <c r="BU1891" s="51" t="n">
        <v>-0.02777600423012339</v>
      </c>
      <c r="BV1891" s="51" t="n">
        <v>0.09896381466609749</v>
      </c>
    </row>
    <row r="1892">
      <c r="A1892" s="49" t="n">
        <v>81.59</v>
      </c>
      <c r="B1892" s="50" t="inlineStr">
        <is>
          <t>path/prepick_to_pick</t>
        </is>
      </c>
      <c r="C1892" s="50" t="inlineStr">
        <is>
          <t>effort</t>
        </is>
      </c>
      <c r="D1892" s="49" t="n">
        <v>0</v>
      </c>
      <c r="E1892" s="49" t="n">
        <v>-0.8652030000000001</v>
      </c>
      <c r="F1892" s="49" t="n">
        <v>-2.34253</v>
      </c>
      <c r="G1892" s="49" t="n">
        <v>-1.18111</v>
      </c>
      <c r="H1892" s="49" t="n">
        <v>-1.177</v>
      </c>
      <c r="I1892" s="49" t="n">
        <v>-4.73561</v>
      </c>
      <c r="J1892" s="49" t="n">
        <v>2.20921</v>
      </c>
      <c r="K1892" s="49" t="n">
        <v>-0.8653119581737624</v>
      </c>
      <c r="L1892" s="49" t="n">
        <v>-2.342498832835689</v>
      </c>
      <c r="M1892" s="49" t="n">
        <v>-1.18110418301058</v>
      </c>
      <c r="N1892" s="49" t="n">
        <v>-1.177007282027823</v>
      </c>
      <c r="O1892" s="49" t="n">
        <v>-4.735617007999694</v>
      </c>
      <c r="P1892" s="49" t="n">
        <v>2.20918865305062</v>
      </c>
      <c r="Q1892" s="49" t="n">
        <v>0.0001089581737623302</v>
      </c>
      <c r="R1892" s="49" t="n">
        <v>-3.116716431117439e-05</v>
      </c>
      <c r="S1892" s="49" t="n">
        <v>-5.816989420370788e-06</v>
      </c>
      <c r="T1892" s="49" t="n">
        <v>7.282027823407589e-06</v>
      </c>
      <c r="U1892" s="49" t="n">
        <v>7.007999693442457e-06</v>
      </c>
      <c r="V1892" s="49" t="n">
        <v>2.134694938060733e-05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0.001449591660835647</v>
      </c>
      <c r="AD1892" s="49" t="n">
        <v>-0.0002055065303128224</v>
      </c>
      <c r="AE1892" s="49" t="n">
        <v>-5.488351534279465e-05</v>
      </c>
      <c r="AF1892" s="49" t="n">
        <v>-3.998094140744051e-05</v>
      </c>
      <c r="AG1892" s="49" t="n">
        <v>0.0004079891934621841</v>
      </c>
      <c r="AH1892" s="49" t="n">
        <v>-4.22782259054406e-06</v>
      </c>
      <c r="AI1892" s="49" t="n">
        <v>0.03329868286590401</v>
      </c>
      <c r="AJ1892" s="49" t="n">
        <v>-0.02213561191333118</v>
      </c>
      <c r="AK1892" s="49" t="n">
        <v>-0.003229296137380869</v>
      </c>
      <c r="AL1892" s="49" t="n">
        <v>0.0009282725809803603</v>
      </c>
      <c r="AM1892" s="49" t="n">
        <v>0.0003332229219004867</v>
      </c>
      <c r="AN1892" s="49" t="n">
        <v>5.623152805687191e-05</v>
      </c>
      <c r="AO1892" s="49" t="n">
        <v>0.03923414711426845</v>
      </c>
      <c r="AP1892" s="49" t="n">
        <v>49.42015354820559</v>
      </c>
      <c r="AQ1892" s="49" t="n">
        <v>20.15156942732122</v>
      </c>
      <c r="AR1892" s="49" t="n">
        <v>2.353637271334653</v>
      </c>
      <c r="AS1892" s="49" t="n">
        <v>-0.03450709091606197</v>
      </c>
      <c r="AT1892" s="49" t="n">
        <v>-1.622786847483945e-05</v>
      </c>
      <c r="AU1892" s="49" t="n">
        <v>380.000528309641</v>
      </c>
      <c r="AV1892" s="49" t="n">
        <v>900.0001227477245</v>
      </c>
      <c r="AW1892" s="49" t="n">
        <v>540.0000152841582</v>
      </c>
      <c r="AX1892" s="49" t="n">
        <v>75.00005950127971</v>
      </c>
      <c r="AY1892" s="49" t="n">
        <v>84.375</v>
      </c>
      <c r="AZ1892" s="49" t="n">
        <v>40</v>
      </c>
      <c r="BA1892" s="49" t="n">
        <v>8.000008509887468</v>
      </c>
      <c r="BB1892" s="49" t="n">
        <v>23.90625850635471</v>
      </c>
      <c r="BC1892" s="49" t="n">
        <v>15.00000113573909</v>
      </c>
      <c r="BD1892" s="49" t="n">
        <v>3.750002034987905</v>
      </c>
      <c r="BE1892" s="49" t="n">
        <v>4.6875</v>
      </c>
      <c r="BF1892" s="49" t="n">
        <v>3</v>
      </c>
      <c r="BG1892" s="49" t="n">
        <v>6.000055429038278</v>
      </c>
      <c r="BH1892" s="49" t="n">
        <v>14.00010956977054</v>
      </c>
      <c r="BI1892" s="49" t="n">
        <v>5.500020219881268</v>
      </c>
      <c r="BJ1892" s="49" t="n">
        <v>0.7000483922233987</v>
      </c>
      <c r="BK1892" s="49" t="n">
        <v>0.4000013465183462</v>
      </c>
      <c r="BL1892" s="49" t="n">
        <v>0.02000000122600241</v>
      </c>
      <c r="BM1892" s="49" t="n">
        <v>-0.4056906248225752</v>
      </c>
      <c r="BN1892" s="49" t="n">
        <v>0.6474832189819262</v>
      </c>
      <c r="BO1892" s="49" t="n">
        <v>0.1663585050423656</v>
      </c>
      <c r="BP1892" s="49" t="n">
        <v>-0.405618548840286</v>
      </c>
      <c r="BQ1892" s="49" t="n">
        <v>0.6475265172106643</v>
      </c>
      <c r="BR1892" s="49" t="n">
        <v>0.1663840568828798</v>
      </c>
      <c r="BS1892" s="49" t="n">
        <v>-0.07207598228925471</v>
      </c>
      <c r="BT1892" s="49" t="n">
        <v>-0.04329822873816447</v>
      </c>
      <c r="BU1892" s="49" t="n">
        <v>-0.02555184051419856</v>
      </c>
      <c r="BV1892" s="49" t="n">
        <v>0.08787821338924916</v>
      </c>
    </row>
    <row r="1893">
      <c r="A1893" s="51" t="n">
        <v>81.59999999999999</v>
      </c>
      <c r="B1893" t="inlineStr">
        <is>
          <t>path/prepick_to_pick</t>
        </is>
      </c>
      <c r="C1893" t="inlineStr">
        <is>
          <t>effort</t>
        </is>
      </c>
      <c r="D1893" s="51" t="n">
        <v>0</v>
      </c>
      <c r="E1893" s="51" t="n">
        <v>-0.8652030000000001</v>
      </c>
      <c r="F1893" s="51" t="n">
        <v>-2.34253</v>
      </c>
      <c r="G1893" s="51" t="n">
        <v>-1.18111</v>
      </c>
      <c r="H1893" s="51" t="n">
        <v>-1.177</v>
      </c>
      <c r="I1893" s="51" t="n">
        <v>-4.73561</v>
      </c>
      <c r="J1893" s="51" t="n">
        <v>2.20921</v>
      </c>
      <c r="K1893" s="51" t="n">
        <v>-0.8652968463914928</v>
      </c>
      <c r="L1893" s="51" t="n">
        <v>-2.342500517966467</v>
      </c>
      <c r="M1893" s="51" t="n">
        <v>-1.181104409147035</v>
      </c>
      <c r="N1893" s="51" t="n">
        <v>-1.177007293722095</v>
      </c>
      <c r="O1893" s="51" t="n">
        <v>-4.735612619549744</v>
      </c>
      <c r="P1893" s="51" t="n">
        <v>2.209188614269383</v>
      </c>
      <c r="Q1893" s="51" t="n">
        <v>9.384639149279117e-05</v>
      </c>
      <c r="R1893" s="51" t="n">
        <v>-2.948203353314582e-05</v>
      </c>
      <c r="S1893" s="51" t="n">
        <v>-5.590852965253745e-06</v>
      </c>
      <c r="T1893" s="51" t="n">
        <v>7.29372209495871e-06</v>
      </c>
      <c r="U1893" s="51" t="n">
        <v>2.619549743343441e-06</v>
      </c>
      <c r="V1893" s="51" t="n">
        <v>2.138573061749582e-05</v>
      </c>
      <c r="W1893" s="51" t="n">
        <v>0</v>
      </c>
      <c r="X1893" s="51" t="n">
        <v>0</v>
      </c>
      <c r="Y1893" s="51" t="n">
        <v>0</v>
      </c>
      <c r="Z1893" s="51" t="n">
        <v>0</v>
      </c>
      <c r="AA1893" s="51" t="n">
        <v>0</v>
      </c>
      <c r="AB1893" s="51" t="n">
        <v>0</v>
      </c>
      <c r="AC1893" s="51" t="n">
        <v>0.001561585335630224</v>
      </c>
      <c r="AD1893" s="51" t="n">
        <v>-0.0001383127525379038</v>
      </c>
      <c r="AE1893" s="51" t="n">
        <v>3.991976554562079e-06</v>
      </c>
      <c r="AF1893" s="51" t="n">
        <v>2.9939725794187e-05</v>
      </c>
      <c r="AG1893" s="51" t="n">
        <v>0.000463330319489719</v>
      </c>
      <c r="AH1893" s="51" t="n">
        <v>-3.890350871188215e-06</v>
      </c>
      <c r="AI1893" s="51" t="n">
        <v>0.02686587959920806</v>
      </c>
      <c r="AJ1893" s="51" t="n">
        <v>-0.02155547559381743</v>
      </c>
      <c r="AK1893" s="51" t="n">
        <v>-0.003432801348539212</v>
      </c>
      <c r="AL1893" s="51" t="n">
        <v>0.000880204423174589</v>
      </c>
      <c r="AM1893" s="51" t="n">
        <v>-6.46632997359198e-05</v>
      </c>
      <c r="AN1893" s="51" t="n">
        <v>5.841816021353715e-05</v>
      </c>
      <c r="AO1893" s="51" t="n">
        <v>0.03314095953611465</v>
      </c>
      <c r="AP1893" s="51" t="n">
        <v>49.42136502684836</v>
      </c>
      <c r="AQ1893" s="51" t="n">
        <v>20.15167679252549</v>
      </c>
      <c r="AR1893" s="51" t="n">
        <v>2.35363472715071</v>
      </c>
      <c r="AS1893" s="51" t="n">
        <v>-0.03485954493591783</v>
      </c>
      <c r="AT1893" s="51" t="n">
        <v>-1.418263154099887e-05</v>
      </c>
      <c r="AU1893" s="51" t="n">
        <v>380.0005230265446</v>
      </c>
      <c r="AV1893" s="51" t="n">
        <v>900.0001215202473</v>
      </c>
      <c r="AW1893" s="51" t="n">
        <v>540.0000151313166</v>
      </c>
      <c r="AX1893" s="51" t="n">
        <v>75.00005890626691</v>
      </c>
      <c r="AY1893" s="51" t="n">
        <v>84.375</v>
      </c>
      <c r="AZ1893" s="51" t="n">
        <v>40</v>
      </c>
      <c r="BA1893" s="51" t="n">
        <v>8.000008467338031</v>
      </c>
      <c r="BB1893" s="51" t="n">
        <v>23.90625846382294</v>
      </c>
      <c r="BC1893" s="51" t="n">
        <v>15.0000011300604</v>
      </c>
      <c r="BD1893" s="51" t="n">
        <v>3.750002024812966</v>
      </c>
      <c r="BE1893" s="51" t="n">
        <v>4.6875</v>
      </c>
      <c r="BF1893" s="51" t="n">
        <v>3</v>
      </c>
      <c r="BG1893" s="51" t="n">
        <v>6.000054795169239</v>
      </c>
      <c r="BH1893" s="51" t="n">
        <v>14.00010825493329</v>
      </c>
      <c r="BI1893" s="51" t="n">
        <v>5.500019977242693</v>
      </c>
      <c r="BJ1893" s="51" t="n">
        <v>0.7000478115167179</v>
      </c>
      <c r="BK1893" s="51" t="n">
        <v>0.4000013303601261</v>
      </c>
      <c r="BL1893" s="51" t="n">
        <v>0.02000000121129038</v>
      </c>
      <c r="BM1893" s="51" t="n">
        <v>-0.4056906248225752</v>
      </c>
      <c r="BN1893" s="51" t="n">
        <v>0.6474832189819262</v>
      </c>
      <c r="BO1893" s="51" t="n">
        <v>0.1663585050423656</v>
      </c>
      <c r="BP1893" s="51" t="n">
        <v>-0.4056286594410378</v>
      </c>
      <c r="BQ1893" s="51" t="n">
        <v>0.6475202126696342</v>
      </c>
      <c r="BR1893" s="51" t="n">
        <v>0.1663826695489525</v>
      </c>
      <c r="BS1893" s="51" t="n">
        <v>-0.06196538153740994</v>
      </c>
      <c r="BT1893" s="51" t="n">
        <v>-0.03699368770804234</v>
      </c>
      <c r="BU1893" s="51" t="n">
        <v>-0.02416450658684899</v>
      </c>
      <c r="BV1893" s="51" t="n">
        <v>0.07610627318363983</v>
      </c>
    </row>
    <row r="1894">
      <c r="A1894" s="49" t="n">
        <v>81.61</v>
      </c>
      <c r="B1894" s="50" t="inlineStr">
        <is>
          <t>path/prepick_to_pick</t>
        </is>
      </c>
      <c r="C1894" s="50" t="inlineStr">
        <is>
          <t>effort</t>
        </is>
      </c>
      <c r="D1894" s="49" t="n">
        <v>0</v>
      </c>
      <c r="E1894" s="49" t="n">
        <v>-0.8652030000000001</v>
      </c>
      <c r="F1894" s="49" t="n">
        <v>-2.34253</v>
      </c>
      <c r="G1894" s="49" t="n">
        <v>-1.18111</v>
      </c>
      <c r="H1894" s="49" t="n">
        <v>-1.177</v>
      </c>
      <c r="I1894" s="49" t="n">
        <v>-4.73561</v>
      </c>
      <c r="J1894" s="49" t="n">
        <v>2.20921</v>
      </c>
      <c r="K1894" s="49" t="n">
        <v>-0.8652807133394733</v>
      </c>
      <c r="L1894" s="49" t="n">
        <v>-2.342501522561287</v>
      </c>
      <c r="M1894" s="49" t="n">
        <v>-1.181104056423064</v>
      </c>
      <c r="N1894" s="49" t="n">
        <v>-1.177006643215304</v>
      </c>
      <c r="O1894" s="49" t="n">
        <v>-4.735608170181305</v>
      </c>
      <c r="P1894" s="49" t="n">
        <v>2.209188576089308</v>
      </c>
      <c r="Q1894" s="49" t="n">
        <v>7.771333947326209e-05</v>
      </c>
      <c r="R1894" s="49" t="n">
        <v>-2.847743871292607e-05</v>
      </c>
      <c r="S1894" s="49" t="n">
        <v>-5.9435769363958e-06</v>
      </c>
      <c r="T1894" s="49" t="n">
        <v>6.643215304080741e-06</v>
      </c>
      <c r="U1894" s="49" t="n">
        <v>-1.829818695675556e-06</v>
      </c>
      <c r="V1894" s="49" t="n">
        <v>2.142391069170912e-05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0.001655612776111343</v>
      </c>
      <c r="AD1894" s="49" t="n">
        <v>-6.953581620340954e-05</v>
      </c>
      <c r="AE1894" s="49" t="n">
        <v>6.102418562379832e-05</v>
      </c>
      <c r="AF1894" s="49" t="n">
        <v>9.315296988664365e-05</v>
      </c>
      <c r="AG1894" s="49" t="n">
        <v>0.0004298882730368453</v>
      </c>
      <c r="AH1894" s="49" t="n">
        <v>-3.906149868822538e-06</v>
      </c>
      <c r="AI1894" s="49" t="n">
        <v>0.02015111315011121</v>
      </c>
      <c r="AJ1894" s="49" t="n">
        <v>-0.02161446373989654</v>
      </c>
      <c r="AK1894" s="49" t="n">
        <v>-0.003940022201405952</v>
      </c>
      <c r="AL1894" s="49" t="n">
        <v>0.0007864380140910849</v>
      </c>
      <c r="AM1894" s="49" t="n">
        <v>-0.0004348605442829158</v>
      </c>
      <c r="AN1894" s="49" t="n">
        <v>6.058711904901537e-05</v>
      </c>
      <c r="AO1894" s="49" t="n">
        <v>0.02669875110240883</v>
      </c>
      <c r="AP1894" s="49" t="n">
        <v>49.42193832550205</v>
      </c>
      <c r="AQ1894" s="49" t="n">
        <v>20.15146762526926</v>
      </c>
      <c r="AR1894" s="49" t="n">
        <v>2.353580532026189</v>
      </c>
      <c r="AS1894" s="49" t="n">
        <v>-0.03525384944659072</v>
      </c>
      <c r="AT1894" s="49" t="n">
        <v>-1.209045320739142e-05</v>
      </c>
      <c r="AU1894" s="49" t="n">
        <v>380.0005126183163</v>
      </c>
      <c r="AV1894" s="49" t="n">
        <v>900.0001191019943</v>
      </c>
      <c r="AW1894" s="49" t="n">
        <v>540.0000148302033</v>
      </c>
      <c r="AX1894" s="49" t="n">
        <v>75.00005773403221</v>
      </c>
      <c r="AY1894" s="49" t="n">
        <v>84.375</v>
      </c>
      <c r="AZ1894" s="49" t="n">
        <v>40</v>
      </c>
      <c r="BA1894" s="49" t="n">
        <v>8.000008382876333</v>
      </c>
      <c r="BB1894" s="49" t="n">
        <v>23.9062583793963</v>
      </c>
      <c r="BC1894" s="49" t="n">
        <v>15.00000111878804</v>
      </c>
      <c r="BD1894" s="49" t="n">
        <v>3.750002004615457</v>
      </c>
      <c r="BE1894" s="49" t="n">
        <v>4.6875</v>
      </c>
      <c r="BF1894" s="49" t="n">
        <v>3</v>
      </c>
      <c r="BG1894" s="49" t="n">
        <v>6.000053610327586</v>
      </c>
      <c r="BH1894" s="49" t="n">
        <v>14.0001056724036</v>
      </c>
      <c r="BI1894" s="49" t="n">
        <v>5.500019500665592</v>
      </c>
      <c r="BJ1894" s="49" t="n">
        <v>0.7000466709251751</v>
      </c>
      <c r="BK1894" s="49" t="n">
        <v>0.4000012986230549</v>
      </c>
      <c r="BL1894" s="49" t="n">
        <v>0.02000000118239384</v>
      </c>
      <c r="BM1894" s="49" t="n">
        <v>-0.4056906248225752</v>
      </c>
      <c r="BN1894" s="49" t="n">
        <v>0.6474832189819262</v>
      </c>
      <c r="BO1894" s="49" t="n">
        <v>0.1663585050423656</v>
      </c>
      <c r="BP1894" s="49" t="n">
        <v>-0.4056395211648051</v>
      </c>
      <c r="BQ1894" s="49" t="n">
        <v>0.6475135915608975</v>
      </c>
      <c r="BR1894" s="49" t="n">
        <v>0.1663821259128421</v>
      </c>
      <c r="BS1894" s="49" t="n">
        <v>-0.05110365777016845</v>
      </c>
      <c r="BT1894" s="49" t="n">
        <v>-0.03037257897131607</v>
      </c>
      <c r="BU1894" s="49" t="n">
        <v>-0.02362087047647066</v>
      </c>
      <c r="BV1894" s="49" t="n">
        <v>0.06396892146132786</v>
      </c>
    </row>
    <row r="1895">
      <c r="A1895" s="51" t="n">
        <v>81.62</v>
      </c>
      <c r="B1895" t="inlineStr">
        <is>
          <t>path/prepick_to_pick</t>
        </is>
      </c>
      <c r="C1895" t="inlineStr">
        <is>
          <t>effort</t>
        </is>
      </c>
      <c r="D1895" s="51" t="n">
        <v>0</v>
      </c>
      <c r="E1895" s="51" t="n">
        <v>-0.8652030000000001</v>
      </c>
      <c r="F1895" s="51" t="n">
        <v>-2.34253</v>
      </c>
      <c r="G1895" s="51" t="n">
        <v>-1.18111</v>
      </c>
      <c r="H1895" s="51" t="n">
        <v>-1.177</v>
      </c>
      <c r="I1895" s="51" t="n">
        <v>-4.73561</v>
      </c>
      <c r="J1895" s="51" t="n">
        <v>2.20921</v>
      </c>
      <c r="K1895" s="51" t="n">
        <v>-0.8652637507343045</v>
      </c>
      <c r="L1895" s="51" t="n">
        <v>-2.342501841158349</v>
      </c>
      <c r="M1895" s="51" t="n">
        <v>-1.181103145014498</v>
      </c>
      <c r="N1895" s="51" t="n">
        <v>-1.177005402184028</v>
      </c>
      <c r="O1895" s="51" t="n">
        <v>-4.735604391068176</v>
      </c>
      <c r="P1895" s="51" t="n">
        <v>2.209188533921245</v>
      </c>
      <c r="Q1895" s="51" t="n">
        <v>6.075073430444888e-05</v>
      </c>
      <c r="R1895" s="51" t="n">
        <v>-2.815884165130456e-05</v>
      </c>
      <c r="S1895" s="51" t="n">
        <v>-6.854985501902888e-06</v>
      </c>
      <c r="T1895" s="51" t="n">
        <v>5.402184028113766e-06</v>
      </c>
      <c r="U1895" s="51" t="n">
        <v>-5.60893182388611e-06</v>
      </c>
      <c r="V1895" s="51" t="n">
        <v>2.146607875497253e-05</v>
      </c>
      <c r="W1895" s="51" t="n">
        <v>0</v>
      </c>
      <c r="X1895" s="51" t="n">
        <v>0</v>
      </c>
      <c r="Y1895" s="51" t="n">
        <v>0</v>
      </c>
      <c r="Z1895" s="51" t="n">
        <v>0</v>
      </c>
      <c r="AA1895" s="51" t="n">
        <v>0</v>
      </c>
      <c r="AB1895" s="51" t="n">
        <v>0</v>
      </c>
      <c r="AC1895" s="51" t="n">
        <v>0.00172948874049451</v>
      </c>
      <c r="AD1895" s="51" t="n">
        <v>-1.059299339518157e-06</v>
      </c>
      <c r="AE1895" s="51" t="n">
        <v>0.0001158915245864173</v>
      </c>
      <c r="AF1895" s="51" t="n">
        <v>0.0001488330334964397</v>
      </c>
      <c r="AG1895" s="51" t="n">
        <v>0.0003359915444366265</v>
      </c>
      <c r="AH1895" s="51" t="n">
        <v>-4.402765666985221e-06</v>
      </c>
      <c r="AI1895" s="51" t="n">
        <v>0.01323801829337703</v>
      </c>
      <c r="AJ1895" s="51" t="n">
        <v>-0.02229267252869494</v>
      </c>
      <c r="AK1895" s="51" t="n">
        <v>-0.004737748757008168</v>
      </c>
      <c r="AL1895" s="51" t="n">
        <v>0.0006533575179474059</v>
      </c>
      <c r="AM1895" s="51" t="n">
        <v>-0.0007227612160583617</v>
      </c>
      <c r="AN1895" s="51" t="n">
        <v>6.292561704198723e-05</v>
      </c>
      <c r="AO1895" s="51" t="n">
        <v>0.01997659532885231</v>
      </c>
      <c r="AP1895" s="51" t="n">
        <v>49.42187252950369</v>
      </c>
      <c r="AQ1895" s="51" t="n">
        <v>20.15095495565104</v>
      </c>
      <c r="AR1895" s="51" t="n">
        <v>2.353481431704705</v>
      </c>
      <c r="AS1895" s="51" t="n">
        <v>-0.03561445881540804</v>
      </c>
      <c r="AT1895" s="51" t="n">
        <v>-9.778430620536052e-06</v>
      </c>
      <c r="AU1895" s="51" t="n">
        <v>380.0005126183163</v>
      </c>
      <c r="AV1895" s="51" t="n">
        <v>900.0001191019943</v>
      </c>
      <c r="AW1895" s="51" t="n">
        <v>540.0000148302033</v>
      </c>
      <c r="AX1895" s="51" t="n">
        <v>75.00005773403221</v>
      </c>
      <c r="AY1895" s="51" t="n">
        <v>84.375</v>
      </c>
      <c r="AZ1895" s="51" t="n">
        <v>40</v>
      </c>
      <c r="BA1895" s="51" t="n">
        <v>8.000008382876333</v>
      </c>
      <c r="BB1895" s="51" t="n">
        <v>23.9062583793963</v>
      </c>
      <c r="BC1895" s="51" t="n">
        <v>15.00000111878804</v>
      </c>
      <c r="BD1895" s="51" t="n">
        <v>3.750002004615457</v>
      </c>
      <c r="BE1895" s="51" t="n">
        <v>4.6875</v>
      </c>
      <c r="BF1895" s="51" t="n">
        <v>3</v>
      </c>
      <c r="BG1895" s="51" t="n">
        <v>6.000053610327586</v>
      </c>
      <c r="BH1895" s="51" t="n">
        <v>14.0001056724036</v>
      </c>
      <c r="BI1895" s="51" t="n">
        <v>5.500019500665592</v>
      </c>
      <c r="BJ1895" s="51" t="n">
        <v>0.7000466709251751</v>
      </c>
      <c r="BK1895" s="51" t="n">
        <v>0.4000012986230549</v>
      </c>
      <c r="BL1895" s="51" t="n">
        <v>0.02000000118239384</v>
      </c>
      <c r="BM1895" s="51" t="n">
        <v>-0.4056906248225752</v>
      </c>
      <c r="BN1895" s="51" t="n">
        <v>0.6474832189819262</v>
      </c>
      <c r="BO1895" s="51" t="n">
        <v>0.1663585050423656</v>
      </c>
      <c r="BP1895" s="51" t="n">
        <v>-0.4056509570309421</v>
      </c>
      <c r="BQ1895" s="51" t="n">
        <v>0.6475067623733849</v>
      </c>
      <c r="BR1895" s="51" t="n">
        <v>0.1663824153748243</v>
      </c>
      <c r="BS1895" s="51" t="n">
        <v>-0.0396677916331134</v>
      </c>
      <c r="BT1895" s="51" t="n">
        <v>-0.02354339145871354</v>
      </c>
      <c r="BU1895" s="51" t="n">
        <v>-0.02391033245863206</v>
      </c>
      <c r="BV1895" s="51" t="n">
        <v>0.05195699156714755</v>
      </c>
    </row>
    <row r="1896">
      <c r="A1896" s="49" t="n">
        <v>81.63</v>
      </c>
      <c r="B1896" s="50" t="inlineStr">
        <is>
          <t>path/prepick_to_pick</t>
        </is>
      </c>
      <c r="C1896" s="50" t="inlineStr">
        <is>
          <t>effort</t>
        </is>
      </c>
      <c r="D1896" s="49" t="n">
        <v>0</v>
      </c>
      <c r="E1896" s="49" t="n">
        <v>-0.8652030000000001</v>
      </c>
      <c r="F1896" s="49" t="n">
        <v>-2.34253</v>
      </c>
      <c r="G1896" s="49" t="n">
        <v>-1.18111</v>
      </c>
      <c r="H1896" s="49" t="n">
        <v>-1.177</v>
      </c>
      <c r="I1896" s="49" t="n">
        <v>-4.73561</v>
      </c>
      <c r="J1896" s="49" t="n">
        <v>2.20921</v>
      </c>
      <c r="K1896" s="49" t="n">
        <v>-0.865246177087407</v>
      </c>
      <c r="L1896" s="49" t="n">
        <v>-2.342501487754382</v>
      </c>
      <c r="M1896" s="49" t="n">
        <v>-1.181101698347373</v>
      </c>
      <c r="N1896" s="49" t="n">
        <v>-1.177003635577648</v>
      </c>
      <c r="O1896" s="49" t="n">
        <v>-4.735601570253097</v>
      </c>
      <c r="P1896" s="49" t="n">
        <v>2.209188484314107</v>
      </c>
      <c r="Q1896" s="49" t="n">
        <v>4.31770874069759e-05</v>
      </c>
      <c r="R1896" s="49" t="n">
        <v>-2.851224561783994e-05</v>
      </c>
      <c r="S1896" s="49" t="n">
        <v>-8.30165262666327e-06</v>
      </c>
      <c r="T1896" s="49" t="n">
        <v>3.635577647820298e-06</v>
      </c>
      <c r="U1896" s="49" t="n">
        <v>-8.429746903182433e-06</v>
      </c>
      <c r="V1896" s="49" t="n">
        <v>2.151568589336961e-05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0.001780142289324772</v>
      </c>
      <c r="AD1896" s="49" t="n">
        <v>6.512145526075744e-05</v>
      </c>
      <c r="AE1896" s="49" t="n">
        <v>0.000168267014114566</v>
      </c>
      <c r="AF1896" s="49" t="n">
        <v>0.00019885176899292</v>
      </c>
      <c r="AG1896" s="49" t="n">
        <v>0.0002387118803419472</v>
      </c>
      <c r="AH1896" s="49" t="n">
        <v>-5.201489627317999e-06</v>
      </c>
      <c r="AI1896" s="49" t="n">
        <v>0.006226518463575505</v>
      </c>
      <c r="AJ1896" s="49" t="n">
        <v>-0.02355031014906905</v>
      </c>
      <c r="AK1896" s="49" t="n">
        <v>-0.005811494952860959</v>
      </c>
      <c r="AL1896" s="49" t="n">
        <v>0.0004849637331068797</v>
      </c>
      <c r="AM1896" s="49" t="n">
        <v>-0.0009237601551616891</v>
      </c>
      <c r="AN1896" s="49" t="n">
        <v>6.556974105181267e-05</v>
      </c>
      <c r="AO1896" s="49" t="n">
        <v>0.01305843471529732</v>
      </c>
      <c r="AP1896" s="49" t="n">
        <v>49.42118774173822</v>
      </c>
      <c r="AQ1896" s="49" t="n">
        <v>20.1501520231242</v>
      </c>
      <c r="AR1896" s="49" t="n">
        <v>2.353343657397257</v>
      </c>
      <c r="AS1896" s="49" t="n">
        <v>-0.03589250891190669</v>
      </c>
      <c r="AT1896" s="49" t="n">
        <v>-7.154302153466047e-06</v>
      </c>
      <c r="AU1896" s="49" t="n">
        <v>380.0005074921332</v>
      </c>
      <c r="AV1896" s="49" t="n">
        <v>900.0001179109744</v>
      </c>
      <c r="AW1896" s="49" t="n">
        <v>540.0000146819013</v>
      </c>
      <c r="AX1896" s="49" t="n">
        <v>75.00005715669189</v>
      </c>
      <c r="AY1896" s="49" t="n">
        <v>84.375</v>
      </c>
      <c r="AZ1896" s="49" t="n">
        <v>40</v>
      </c>
      <c r="BA1896" s="49" t="n">
        <v>8.000008340961951</v>
      </c>
      <c r="BB1896" s="49" t="n">
        <v>23.90625833749932</v>
      </c>
      <c r="BC1896" s="49" t="n">
        <v>15.0000011131941</v>
      </c>
      <c r="BD1896" s="49" t="n">
        <v>3.750001994592379</v>
      </c>
      <c r="BE1896" s="49" t="n">
        <v>4.6875</v>
      </c>
      <c r="BF1896" s="49" t="n">
        <v>3</v>
      </c>
      <c r="BG1896" s="49" t="n">
        <v>6.000053057808111</v>
      </c>
      <c r="BH1896" s="49" t="n">
        <v>14.00010440433476</v>
      </c>
      <c r="BI1896" s="49" t="n">
        <v>5.500019266657604</v>
      </c>
      <c r="BJ1896" s="49" t="n">
        <v>0.7000461108740731</v>
      </c>
      <c r="BK1896" s="49" t="n">
        <v>0.4000012830395782</v>
      </c>
      <c r="BL1896" s="49" t="n">
        <v>0.02000000116820511</v>
      </c>
      <c r="BM1896" s="49" t="n">
        <v>-0.4056906248225752</v>
      </c>
      <c r="BN1896" s="49" t="n">
        <v>0.6474832189819262</v>
      </c>
      <c r="BO1896" s="49" t="n">
        <v>0.1663585050423656</v>
      </c>
      <c r="BP1896" s="49" t="n">
        <v>-0.4056628013250604</v>
      </c>
      <c r="BQ1896" s="49" t="n">
        <v>0.6474998218358878</v>
      </c>
      <c r="BR1896" s="49" t="n">
        <v>0.1663835109284307</v>
      </c>
      <c r="BS1896" s="49" t="n">
        <v>-0.02782349751484503</v>
      </c>
      <c r="BT1896" s="49" t="n">
        <v>-0.01660285396165584</v>
      </c>
      <c r="BU1896" s="49" t="n">
        <v>-0.02500588606507703</v>
      </c>
      <c r="BV1896" s="49" t="n">
        <v>0.04092793803174394</v>
      </c>
    </row>
    <row r="1897">
      <c r="A1897" s="51" t="n">
        <v>81.64</v>
      </c>
      <c r="B1897" t="inlineStr">
        <is>
          <t>path/prepick_to_pick</t>
        </is>
      </c>
      <c r="C1897" t="inlineStr">
        <is>
          <t>effort</t>
        </is>
      </c>
      <c r="D1897" s="51" t="n">
        <v>0</v>
      </c>
      <c r="E1897" s="51" t="n">
        <v>-0.8652030000000001</v>
      </c>
      <c r="F1897" s="51" t="n">
        <v>-2.34253</v>
      </c>
      <c r="G1897" s="51" t="n">
        <v>-1.18111</v>
      </c>
      <c r="H1897" s="51" t="n">
        <v>-1.177</v>
      </c>
      <c r="I1897" s="51" t="n">
        <v>-4.73561</v>
      </c>
      <c r="J1897" s="51" t="n">
        <v>2.20921</v>
      </c>
      <c r="K1897" s="51" t="n">
        <v>-0.8652282389833613</v>
      </c>
      <c r="L1897" s="51" t="n">
        <v>-2.342500494891437</v>
      </c>
      <c r="M1897" s="51" t="n">
        <v>-1.181099745279627</v>
      </c>
      <c r="N1897" s="51" t="n">
        <v>-1.177001384174146</v>
      </c>
      <c r="O1897" s="51" t="n">
        <v>-4.735599441679184</v>
      </c>
      <c r="P1897" s="51" t="n">
        <v>2.209188427181774</v>
      </c>
      <c r="Q1897" s="51" t="n">
        <v>2.523898336126429e-05</v>
      </c>
      <c r="R1897" s="51" t="n">
        <v>-2.950510856347677e-05</v>
      </c>
      <c r="S1897" s="51" t="n">
        <v>-1.025472037352593e-05</v>
      </c>
      <c r="T1897" s="51" t="n">
        <v>1.384174146190631e-06</v>
      </c>
      <c r="U1897" s="51" t="n">
        <v>-1.05583208167559e-05</v>
      </c>
      <c r="V1897" s="51" t="n">
        <v>2.15728182260122e-05</v>
      </c>
      <c r="W1897" s="51" t="n">
        <v>0</v>
      </c>
      <c r="X1897" s="51" t="n">
        <v>0</v>
      </c>
      <c r="Y1897" s="51" t="n">
        <v>0</v>
      </c>
      <c r="Z1897" s="51" t="n">
        <v>0</v>
      </c>
      <c r="AA1897" s="51" t="n">
        <v>0</v>
      </c>
      <c r="AB1897" s="51" t="n">
        <v>0</v>
      </c>
      <c r="AC1897" s="51" t="n">
        <v>0.001804983611660441</v>
      </c>
      <c r="AD1897" s="51" t="n">
        <v>0.0001272665386322254</v>
      </c>
      <c r="AE1897" s="51" t="n">
        <v>0.0002174332911082422</v>
      </c>
      <c r="AF1897" s="51" t="n">
        <v>0.0002460607211796995</v>
      </c>
      <c r="AG1897" s="51" t="n">
        <v>0.0001920516900882666</v>
      </c>
      <c r="AH1897" s="51" t="n">
        <v>-5.927074918465907e-06</v>
      </c>
      <c r="AI1897" s="51" t="n">
        <v>-0.000773899553189775</v>
      </c>
      <c r="AJ1897" s="51" t="n">
        <v>-0.02533329430436192</v>
      </c>
      <c r="AK1897" s="51" t="n">
        <v>-0.007142206432571507</v>
      </c>
      <c r="AL1897" s="51" t="n">
        <v>0.0002825255579748276</v>
      </c>
      <c r="AM1897" s="51" t="n">
        <v>-0.001081509702724305</v>
      </c>
      <c r="AN1897" s="51" t="n">
        <v>6.851670237092134e-05</v>
      </c>
      <c r="AO1897" s="51" t="n">
        <v>0.006044451616083468</v>
      </c>
      <c r="AP1897" s="51" t="n">
        <v>49.41992392802756</v>
      </c>
      <c r="AQ1897" s="51" t="n">
        <v>20.14907338578857</v>
      </c>
      <c r="AR1897" s="51" t="n">
        <v>2.353170921200524</v>
      </c>
      <c r="AS1897" s="51" t="n">
        <v>-0.03608879126923419</v>
      </c>
      <c r="AT1897" s="51" t="n">
        <v>-4.269424873380664e-06</v>
      </c>
      <c r="AU1897" s="51" t="n">
        <v>380.0005024172119</v>
      </c>
      <c r="AV1897" s="51" t="n">
        <v>900.0001167318646</v>
      </c>
      <c r="AW1897" s="51" t="n">
        <v>540.0000145350823</v>
      </c>
      <c r="AX1897" s="51" t="n">
        <v>75.00005658512498</v>
      </c>
      <c r="AY1897" s="51" t="n">
        <v>84.375</v>
      </c>
      <c r="AZ1897" s="51" t="n">
        <v>40</v>
      </c>
      <c r="BA1897" s="51" t="n">
        <v>8.000008299257141</v>
      </c>
      <c r="BB1897" s="51" t="n">
        <v>23.90625829581182</v>
      </c>
      <c r="BC1897" s="51" t="n">
        <v>15.00000110762813</v>
      </c>
      <c r="BD1897" s="51" t="n">
        <v>3.750001984619417</v>
      </c>
      <c r="BE1897" s="51" t="n">
        <v>4.6875</v>
      </c>
      <c r="BF1897" s="51" t="n">
        <v>3</v>
      </c>
      <c r="BG1897" s="51" t="n">
        <v>6.000052526846193</v>
      </c>
      <c r="BH1897" s="51" t="n">
        <v>14.00010315148274</v>
      </c>
      <c r="BI1897" s="51" t="n">
        <v>5.500019035457713</v>
      </c>
      <c r="BJ1897" s="51" t="n">
        <v>0.7000455575435842</v>
      </c>
      <c r="BK1897" s="51" t="n">
        <v>0.4000012676431033</v>
      </c>
      <c r="BL1897" s="51" t="n">
        <v>0.02000000115418665</v>
      </c>
      <c r="BM1897" s="51" t="n">
        <v>-0.4056906248225752</v>
      </c>
      <c r="BN1897" s="51" t="n">
        <v>0.6474832189819262</v>
      </c>
      <c r="BO1897" s="51" t="n">
        <v>0.1663585050423656</v>
      </c>
      <c r="BP1897" s="51" t="n">
        <v>-0.4056749062735728</v>
      </c>
      <c r="BQ1897" s="51" t="n">
        <v>0.64749285016391</v>
      </c>
      <c r="BR1897" s="51" t="n">
        <v>0.1663853703046895</v>
      </c>
      <c r="BS1897" s="51" t="n">
        <v>-0.015718549002397</v>
      </c>
      <c r="BT1897" s="51" t="n">
        <v>-0.009631181983826842</v>
      </c>
      <c r="BU1897" s="51" t="n">
        <v>-0.02686526232384412</v>
      </c>
      <c r="BV1897" s="51" t="n">
        <v>0.03258181653737718</v>
      </c>
    </row>
    <row r="1898">
      <c r="A1898" s="49" t="n">
        <v>81.65000000000001</v>
      </c>
      <c r="B1898" s="50" t="inlineStr">
        <is>
          <t>path/prepick_to_pick</t>
        </is>
      </c>
      <c r="C1898" s="50" t="inlineStr">
        <is>
          <t>effort</t>
        </is>
      </c>
      <c r="D1898" s="49" t="n">
        <v>0</v>
      </c>
      <c r="E1898" s="49" t="n">
        <v>-0.8652030000000001</v>
      </c>
      <c r="F1898" s="49" t="n">
        <v>-2.34253</v>
      </c>
      <c r="G1898" s="49" t="n">
        <v>-1.18111</v>
      </c>
      <c r="H1898" s="49" t="n">
        <v>-1.177</v>
      </c>
      <c r="I1898" s="49" t="n">
        <v>-4.73561</v>
      </c>
      <c r="J1898" s="49" t="n">
        <v>2.20921</v>
      </c>
      <c r="K1898" s="49" t="n">
        <v>-0.865210199567536</v>
      </c>
      <c r="L1898" s="49" t="n">
        <v>-2.342498909679122</v>
      </c>
      <c r="M1898" s="49" t="n">
        <v>-1.181097324660018</v>
      </c>
      <c r="N1898" s="49" t="n">
        <v>-1.176998666600951</v>
      </c>
      <c r="O1898" s="49" t="n">
        <v>-4.735597375118816</v>
      </c>
      <c r="P1898" s="49" t="n">
        <v>2.209188366129112</v>
      </c>
      <c r="Q1898" s="49" t="n">
        <v>7.199567535920437e-06</v>
      </c>
      <c r="R1898" s="49" t="n">
        <v>-3.109032087822428e-05</v>
      </c>
      <c r="S1898" s="49" t="n">
        <v>-1.26753399822821e-05</v>
      </c>
      <c r="T1898" s="49" t="n">
        <v>-1.333399049396888e-06</v>
      </c>
      <c r="U1898" s="49" t="n">
        <v>-1.262488118403127e-05</v>
      </c>
      <c r="V1898" s="49" t="n">
        <v>2.163387088849333e-05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0.001803110805581482</v>
      </c>
      <c r="AD1898" s="49" t="n">
        <v>0.0001841483777042404</v>
      </c>
      <c r="AE1898" s="49" t="n">
        <v>0.0002621643455555671</v>
      </c>
      <c r="AF1898" s="49" t="n">
        <v>0.0002921632102623937</v>
      </c>
      <c r="AG1898" s="49" t="n">
        <v>0.0002182767700951374</v>
      </c>
      <c r="AH1898" s="49" t="n">
        <v>-6.217270498732258e-06</v>
      </c>
      <c r="AI1898" s="49" t="n">
        <v>-0.007655794363274803</v>
      </c>
      <c r="AJ1898" s="49" t="n">
        <v>-0.02758065774857366</v>
      </c>
      <c r="AK1898" s="49" t="n">
        <v>-0.00870285953193186</v>
      </c>
      <c r="AL1898" s="49" t="n">
        <v>4.611649221366654e-05</v>
      </c>
      <c r="AM1898" s="49" t="n">
        <v>-0.001260509980633023</v>
      </c>
      <c r="AN1898" s="49" t="n">
        <v>7.161533331844218e-05</v>
      </c>
      <c r="AO1898" s="49" t="n">
        <v>-0.0009557776739019877</v>
      </c>
      <c r="AP1898" s="49" t="n">
        <v>49.41813529389077</v>
      </c>
      <c r="AQ1898" s="49" t="n">
        <v>20.1477382240167</v>
      </c>
      <c r="AR1898" s="49" t="n">
        <v>2.352964284316015</v>
      </c>
      <c r="AS1898" s="49" t="n">
        <v>-0.03624914560637821</v>
      </c>
      <c r="AT1898" s="49" t="n">
        <v>-1.302179552414102e-06</v>
      </c>
      <c r="AU1898" s="49" t="n">
        <v>380.0004973930397</v>
      </c>
      <c r="AV1898" s="49" t="n">
        <v>900.000115564546</v>
      </c>
      <c r="AW1898" s="49" t="n">
        <v>540.0000143897315</v>
      </c>
      <c r="AX1898" s="49" t="n">
        <v>75.00005601927373</v>
      </c>
      <c r="AY1898" s="49" t="n">
        <v>84.375</v>
      </c>
      <c r="AZ1898" s="49" t="n">
        <v>40</v>
      </c>
      <c r="BA1898" s="49" t="n">
        <v>8.000008257760856</v>
      </c>
      <c r="BB1898" s="49" t="n">
        <v>23.90625825433277</v>
      </c>
      <c r="BC1898" s="49" t="n">
        <v>15.00000110208999</v>
      </c>
      <c r="BD1898" s="49" t="n">
        <v>3.75000197469632</v>
      </c>
      <c r="BE1898" s="49" t="n">
        <v>4.6875</v>
      </c>
      <c r="BF1898" s="49" t="n">
        <v>3</v>
      </c>
      <c r="BG1898" s="49" t="n">
        <v>6.000052010979539</v>
      </c>
      <c r="BH1898" s="49" t="n">
        <v>14.00010191366495</v>
      </c>
      <c r="BI1898" s="49" t="n">
        <v>5.50001880703222</v>
      </c>
      <c r="BJ1898" s="49" t="n">
        <v>0.7000450108530613</v>
      </c>
      <c r="BK1898" s="49" t="n">
        <v>0.4000012524313861</v>
      </c>
      <c r="BL1898" s="49" t="n">
        <v>0.02000000114033641</v>
      </c>
      <c r="BM1898" s="49" t="n">
        <v>-0.4056906248225752</v>
      </c>
      <c r="BN1898" s="49" t="n">
        <v>0.6474832189819262</v>
      </c>
      <c r="BO1898" s="49" t="n">
        <v>0.1663585050423656</v>
      </c>
      <c r="BP1898" s="49" t="n">
        <v>-0.4056871366205391</v>
      </c>
      <c r="BQ1898" s="49" t="n">
        <v>0.6474859153716876</v>
      </c>
      <c r="BR1898" s="49" t="n">
        <v>0.1663879370537589</v>
      </c>
      <c r="BS1898" s="49" t="n">
        <v>-0.003488202036161514</v>
      </c>
      <c r="BT1898" s="49" t="n">
        <v>-0.002696389761469575</v>
      </c>
      <c r="BU1898" s="49" t="n">
        <v>-0.02943201139327112</v>
      </c>
      <c r="BV1898" s="49" t="n">
        <v>0.02976039928906331</v>
      </c>
    </row>
    <row r="1899">
      <c r="A1899" s="51" t="n">
        <v>81.66</v>
      </c>
      <c r="B1899" t="inlineStr">
        <is>
          <t>path/prepick_to_pick</t>
        </is>
      </c>
      <c r="C1899" t="inlineStr">
        <is>
          <t>effort</t>
        </is>
      </c>
      <c r="D1899" s="51" t="n">
        <v>0</v>
      </c>
      <c r="E1899" s="51" t="n">
        <v>-0.8652030000000001</v>
      </c>
      <c r="F1899" s="51" t="n">
        <v>-2.34253</v>
      </c>
      <c r="G1899" s="51" t="n">
        <v>-1.18111</v>
      </c>
      <c r="H1899" s="51" t="n">
        <v>-1.177</v>
      </c>
      <c r="I1899" s="51" t="n">
        <v>-4.73561</v>
      </c>
      <c r="J1899" s="51" t="n">
        <v>2.20921</v>
      </c>
      <c r="K1899" s="51" t="n">
        <v>-0.8651923193772442</v>
      </c>
      <c r="L1899" s="51" t="n">
        <v>-2.342496788521596</v>
      </c>
      <c r="M1899" s="51" t="n">
        <v>-1.181094489256503</v>
      </c>
      <c r="N1899" s="51" t="n">
        <v>-1.176995498442255</v>
      </c>
      <c r="O1899" s="51" t="n">
        <v>-4.735594751405742</v>
      </c>
      <c r="P1899" s="51" t="n">
        <v>2.209188306792306</v>
      </c>
      <c r="Q1899" s="51" t="n">
        <v>-1.068062275588755e-05</v>
      </c>
      <c r="R1899" s="51" t="n">
        <v>-3.321147840429362e-05</v>
      </c>
      <c r="S1899" s="51" t="n">
        <v>-1.5510743496705e-05</v>
      </c>
      <c r="T1899" s="51" t="n">
        <v>-4.501557745451024e-06</v>
      </c>
      <c r="U1899" s="51" t="n">
        <v>-1.524859425838798e-05</v>
      </c>
      <c r="V1899" s="51" t="n">
        <v>2.169320769418448e-05</v>
      </c>
      <c r="W1899" s="51" t="n">
        <v>0</v>
      </c>
      <c r="X1899" s="51" t="n">
        <v>0</v>
      </c>
      <c r="Y1899" s="51" t="n">
        <v>0</v>
      </c>
      <c r="Z1899" s="51" t="n">
        <v>0</v>
      </c>
      <c r="AA1899" s="51" t="n">
        <v>0</v>
      </c>
      <c r="AB1899" s="51" t="n">
        <v>0</v>
      </c>
      <c r="AC1899" s="51" t="n">
        <v>0.001775720322494574</v>
      </c>
      <c r="AD1899" s="51" t="n">
        <v>0.0002350782183954412</v>
      </c>
      <c r="AE1899" s="51" t="n">
        <v>0.0003009354663460976</v>
      </c>
      <c r="AF1899" s="51" t="n">
        <v>0.0003363429373227705</v>
      </c>
      <c r="AG1899" s="51" t="n">
        <v>0.0002975402457629601</v>
      </c>
      <c r="AH1899" s="51" t="n">
        <v>-5.915557126583664e-06</v>
      </c>
      <c r="AI1899" s="51" t="n">
        <v>-0.01432445424413782</v>
      </c>
      <c r="AJ1899" s="51" t="n">
        <v>-0.03023034164286284</v>
      </c>
      <c r="AK1899" s="51" t="n">
        <v>-0.01045708168920246</v>
      </c>
      <c r="AL1899" s="51" t="n">
        <v>-0.0002229087922571884</v>
      </c>
      <c r="AM1899" s="51" t="n">
        <v>-0.001508873826325401</v>
      </c>
      <c r="AN1899" s="51" t="n">
        <v>7.463622687608508e-05</v>
      </c>
      <c r="AO1899" s="51" t="n">
        <v>-0.00783493230884642</v>
      </c>
      <c r="AP1899" s="51" t="n">
        <v>49.41588287607523</v>
      </c>
      <c r="AQ1899" s="51" t="n">
        <v>20.14617371846091</v>
      </c>
      <c r="AR1899" s="51" t="n">
        <v>2.352723852453584</v>
      </c>
      <c r="AS1899" s="51" t="n">
        <v>-0.0364360354761047</v>
      </c>
      <c r="AT1899" s="51" t="n">
        <v>1.525618371542434e-06</v>
      </c>
      <c r="AU1899" s="51" t="n">
        <v>380.0004924191093</v>
      </c>
      <c r="AV1899" s="51" t="n">
        <v>900.0001144089006</v>
      </c>
      <c r="AW1899" s="51" t="n">
        <v>540.0000142458342</v>
      </c>
      <c r="AX1899" s="51" t="n">
        <v>75.000055459081</v>
      </c>
      <c r="AY1899" s="51" t="n">
        <v>84.375</v>
      </c>
      <c r="AZ1899" s="51" t="n">
        <v>40</v>
      </c>
      <c r="BA1899" s="51" t="n">
        <v>8.000008216472052</v>
      </c>
      <c r="BB1899" s="51" t="n">
        <v>23.9062582130611</v>
      </c>
      <c r="BC1899" s="51" t="n">
        <v>15.00000109657954</v>
      </c>
      <c r="BD1899" s="51" t="n">
        <v>3.750001964822839</v>
      </c>
      <c r="BE1899" s="51" t="n">
        <v>4.6875</v>
      </c>
      <c r="BF1899" s="51" t="n">
        <v>3</v>
      </c>
      <c r="BG1899" s="51" t="n">
        <v>6.000051502622045</v>
      </c>
      <c r="BH1899" s="51" t="n">
        <v>14.00010069070097</v>
      </c>
      <c r="BI1899" s="51" t="n">
        <v>5.500018581347834</v>
      </c>
      <c r="BJ1899" s="51" t="n">
        <v>0.7000444707228245</v>
      </c>
      <c r="BK1899" s="51" t="n">
        <v>0.4000012374022094</v>
      </c>
      <c r="BL1899" s="51" t="n">
        <v>0.02000000112665237</v>
      </c>
      <c r="BM1899" s="51" t="n">
        <v>-0.4056906248225752</v>
      </c>
      <c r="BN1899" s="51" t="n">
        <v>0.6474832189819262</v>
      </c>
      <c r="BO1899" s="51" t="n">
        <v>0.1663585050423656</v>
      </c>
      <c r="BP1899" s="51" t="n">
        <v>-0.4056993566826179</v>
      </c>
      <c r="BQ1899" s="51" t="n">
        <v>0.6474790833397197</v>
      </c>
      <c r="BR1899" s="51" t="n">
        <v>0.1663911416152798</v>
      </c>
      <c r="BS1899" s="51" t="n">
        <v>0.008731860042687778</v>
      </c>
      <c r="BT1899" s="51" t="n">
        <v>0.004135642206470891</v>
      </c>
      <c r="BU1899" s="51" t="n">
        <v>-0.03263657291421862</v>
      </c>
      <c r="BV1899" s="51" t="n">
        <v>0.03403666857743483</v>
      </c>
    </row>
    <row r="1900">
      <c r="A1900" s="49" t="n">
        <v>81.67</v>
      </c>
      <c r="B1900" s="50" t="inlineStr">
        <is>
          <t>path/prepick_to_pick</t>
        </is>
      </c>
      <c r="C1900" s="50" t="inlineStr">
        <is>
          <t>effort</t>
        </is>
      </c>
      <c r="D1900" s="49" t="n">
        <v>0</v>
      </c>
      <c r="E1900" s="49" t="n">
        <v>-0.8652030000000001</v>
      </c>
      <c r="F1900" s="49" t="n">
        <v>-2.34253</v>
      </c>
      <c r="G1900" s="49" t="n">
        <v>-1.18111</v>
      </c>
      <c r="H1900" s="49" t="n">
        <v>-1.177</v>
      </c>
      <c r="I1900" s="49" t="n">
        <v>-4.73561</v>
      </c>
      <c r="J1900" s="49" t="n">
        <v>2.20921</v>
      </c>
      <c r="K1900" s="49" t="n">
        <v>-0.8651748385074284</v>
      </c>
      <c r="L1900" s="49" t="n">
        <v>-2.342494192818016</v>
      </c>
      <c r="M1900" s="49" t="n">
        <v>-1.181091306421812</v>
      </c>
      <c r="N1900" s="49" t="n">
        <v>-1.176991916913466</v>
      </c>
      <c r="O1900" s="49" t="n">
        <v>-4.735591313923521</v>
      </c>
      <c r="P1900" s="49" t="n">
        <v>2.209188254170683</v>
      </c>
      <c r="Q1900" s="49" t="n">
        <v>-2.816149257167666e-05</v>
      </c>
      <c r="R1900" s="49" t="n">
        <v>-3.580718198392674e-05</v>
      </c>
      <c r="S1900" s="49" t="n">
        <v>-1.869357818806705e-05</v>
      </c>
      <c r="T1900" s="49" t="n">
        <v>-8.083086534105277e-06</v>
      </c>
      <c r="U1900" s="49" t="n">
        <v>-1.868607647903531e-05</v>
      </c>
      <c r="V1900" s="49" t="n">
        <v>2.174582931724345e-05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0.0017255371014703</v>
      </c>
      <c r="AD1900" s="49" t="n">
        <v>0.0002797089907934047</v>
      </c>
      <c r="AE1900" s="49" t="n">
        <v>0.0003323436155130362</v>
      </c>
      <c r="AF1900" s="49" t="n">
        <v>0.0003753602326643378</v>
      </c>
      <c r="AG1900" s="49" t="n">
        <v>0.0003804786523031003</v>
      </c>
      <c r="AH1900" s="49" t="n">
        <v>-5.145303012272113e-06</v>
      </c>
      <c r="AI1900" s="49" t="n">
        <v>-0.02070259567944563</v>
      </c>
      <c r="AJ1900" s="49" t="n">
        <v>-0.03322105217296172</v>
      </c>
      <c r="AK1900" s="49" t="n">
        <v>-0.0123607939547372</v>
      </c>
      <c r="AL1900" s="49" t="n">
        <v>-0.0005199122683973668</v>
      </c>
      <c r="AM1900" s="49" t="n">
        <v>-0.001831607370992249</v>
      </c>
      <c r="AN1900" s="49" t="n">
        <v>7.73804239694266e-05</v>
      </c>
      <c r="AO1900" s="49" t="n">
        <v>-0.01449857368685367</v>
      </c>
      <c r="AP1900" s="49" t="n">
        <v>49.41322876855405</v>
      </c>
      <c r="AQ1900" s="49" t="n">
        <v>20.14441638510144</v>
      </c>
      <c r="AR1900" s="49" t="n">
        <v>2.35245126992026</v>
      </c>
      <c r="AS1900" s="49" t="n">
        <v>-0.03669260145411522</v>
      </c>
      <c r="AT1900" s="49" t="n">
        <v>4.051673717392401e-06</v>
      </c>
      <c r="AU1900" s="49" t="n">
        <v>380.0004874949182</v>
      </c>
      <c r="AV1900" s="49" t="n">
        <v>900.0001132648116</v>
      </c>
      <c r="AW1900" s="49" t="n">
        <v>540.0000141033759</v>
      </c>
      <c r="AX1900" s="49" t="n">
        <v>75.00005490449018</v>
      </c>
      <c r="AY1900" s="49" t="n">
        <v>84.375</v>
      </c>
      <c r="AZ1900" s="49" t="n">
        <v>40</v>
      </c>
      <c r="BA1900" s="49" t="n">
        <v>8.000008175389691</v>
      </c>
      <c r="BB1900" s="49" t="n">
        <v>23.90625817199579</v>
      </c>
      <c r="BC1900" s="49" t="n">
        <v>15.00000109109664</v>
      </c>
      <c r="BD1900" s="49" t="n">
        <v>3.750001954998724</v>
      </c>
      <c r="BE1900" s="49" t="n">
        <v>4.6875</v>
      </c>
      <c r="BF1900" s="49" t="n">
        <v>3</v>
      </c>
      <c r="BG1900" s="49" t="n">
        <v>6.000050994349601</v>
      </c>
      <c r="BH1900" s="49" t="n">
        <v>14.00009948241256</v>
      </c>
      <c r="BI1900" s="49" t="n">
        <v>5.500018358371659</v>
      </c>
      <c r="BJ1900" s="49" t="n">
        <v>0.7000439370741506</v>
      </c>
      <c r="BK1900" s="49" t="n">
        <v>0.4000012225533829</v>
      </c>
      <c r="BL1900" s="49" t="n">
        <v>0.02000000111313254</v>
      </c>
      <c r="BM1900" s="49" t="n">
        <v>-0.4056906248225752</v>
      </c>
      <c r="BN1900" s="49" t="n">
        <v>0.6474832189819262</v>
      </c>
      <c r="BO1900" s="49" t="n">
        <v>0.1663585050423656</v>
      </c>
      <c r="BP1900" s="49" t="n">
        <v>-0.4057114182653767</v>
      </c>
      <c r="BQ1900" s="49" t="n">
        <v>0.6474724274364347</v>
      </c>
      <c r="BR1900" s="49" t="n">
        <v>0.1663949025744288</v>
      </c>
      <c r="BS1900" s="49" t="n">
        <v>0.0207934428014811</v>
      </c>
      <c r="BT1900" s="49" t="n">
        <v>0.01079154549143979</v>
      </c>
      <c r="BU1900" s="49" t="n">
        <v>-0.03639753206322038</v>
      </c>
      <c r="BV1900" s="49" t="n">
        <v>0.04328515978860926</v>
      </c>
    </row>
    <row r="1901">
      <c r="A1901" s="51" t="n">
        <v>81.68000000000001</v>
      </c>
      <c r="B1901" t="inlineStr">
        <is>
          <t>path/prepick_to_pick</t>
        </is>
      </c>
      <c r="C1901" t="inlineStr">
        <is>
          <t>effort</t>
        </is>
      </c>
      <c r="D1901" s="51" t="n">
        <v>0</v>
      </c>
      <c r="E1901" s="51" t="n">
        <v>-0.8652030000000001</v>
      </c>
      <c r="F1901" s="51" t="n">
        <v>-2.34253</v>
      </c>
      <c r="G1901" s="51" t="n">
        <v>-1.18111</v>
      </c>
      <c r="H1901" s="51" t="n">
        <v>-1.177</v>
      </c>
      <c r="I1901" s="51" t="n">
        <v>-4.73561</v>
      </c>
      <c r="J1901" s="51" t="n">
        <v>2.20921</v>
      </c>
      <c r="K1901" s="51" t="n">
        <v>-0.8651579680043119</v>
      </c>
      <c r="L1901" s="51" t="n">
        <v>-2.342491187187713</v>
      </c>
      <c r="M1901" s="51" t="n">
        <v>-1.181087854639598</v>
      </c>
      <c r="N1901" s="51" t="n">
        <v>-1.176987996999479</v>
      </c>
      <c r="O1901" s="51" t="n">
        <v>-4.735587309715076</v>
      </c>
      <c r="P1901" s="51" t="n">
        <v>2.209188210416015</v>
      </c>
      <c r="Q1901" s="51" t="n">
        <v>-4.503199568817173e-05</v>
      </c>
      <c r="R1901" s="51" t="n">
        <v>-3.881281228679256e-05</v>
      </c>
      <c r="S1901" s="51" t="n">
        <v>-2.214536040168191e-05</v>
      </c>
      <c r="T1901" s="51" t="n">
        <v>-1.200300052150993e-05</v>
      </c>
      <c r="U1901" s="51" t="n">
        <v>-2.269028492385416e-05</v>
      </c>
      <c r="V1901" s="51" t="n">
        <v>2.178958398513231e-05</v>
      </c>
      <c r="W1901" s="51" t="n">
        <v>0</v>
      </c>
      <c r="X1901" s="51" t="n">
        <v>0</v>
      </c>
      <c r="Y1901" s="51" t="n">
        <v>0</v>
      </c>
      <c r="Z1901" s="51" t="n">
        <v>0</v>
      </c>
      <c r="AA1901" s="51" t="n">
        <v>0</v>
      </c>
      <c r="AB1901" s="51" t="n">
        <v>0</v>
      </c>
      <c r="AC1901" s="51" t="n">
        <v>0.001655609759086258</v>
      </c>
      <c r="AD1901" s="51" t="n">
        <v>0.0003177386162086376</v>
      </c>
      <c r="AE1901" s="51" t="n">
        <v>0.0003555123106991358</v>
      </c>
      <c r="AF1901" s="51" t="n">
        <v>0.0004050114722185015</v>
      </c>
      <c r="AG1901" s="51" t="n">
        <v>0.0004159910092503726</v>
      </c>
      <c r="AH1901" s="51" t="n">
        <v>-4.231707992436237e-06</v>
      </c>
      <c r="AI1901" s="51" t="n">
        <v>-0.02672741824401435</v>
      </c>
      <c r="AJ1901" s="51" t="n">
        <v>-0.03649012400823633</v>
      </c>
      <c r="AK1901" s="51" t="n">
        <v>-0.01436625751720983</v>
      </c>
      <c r="AL1901" s="51" t="n">
        <v>-0.0008365521926686479</v>
      </c>
      <c r="AM1901" s="51" t="n">
        <v>-0.0021881901322004</v>
      </c>
      <c r="AN1901" s="51" t="n">
        <v>7.976705316306803e-05</v>
      </c>
      <c r="AO1901" s="51" t="n">
        <v>-0.02086972317824131</v>
      </c>
      <c r="AP1901" s="51" t="n">
        <v>49.41023429533912</v>
      </c>
      <c r="AQ1901" s="51" t="n">
        <v>20.14251039061186</v>
      </c>
      <c r="AR1901" s="51" t="n">
        <v>2.352151593651794</v>
      </c>
      <c r="AS1901" s="51" t="n">
        <v>-0.03701873839219132</v>
      </c>
      <c r="AT1901" s="51" t="n">
        <v>6.23994544830418e-06</v>
      </c>
      <c r="AU1901" s="51" t="n">
        <v>380.000482619969</v>
      </c>
      <c r="AV1901" s="51" t="n">
        <v>900.0001121321635</v>
      </c>
      <c r="AW1901" s="51" t="n">
        <v>540.0000139623421</v>
      </c>
      <c r="AX1901" s="51" t="n">
        <v>75.00005435544529</v>
      </c>
      <c r="AY1901" s="51" t="n">
        <v>84.375</v>
      </c>
      <c r="AZ1901" s="51" t="n">
        <v>40</v>
      </c>
      <c r="BA1901" s="51" t="n">
        <v>8.000008134512743</v>
      </c>
      <c r="BB1901" s="51" t="n">
        <v>23.90625813113581</v>
      </c>
      <c r="BC1901" s="51" t="n">
        <v>15.00000108564116</v>
      </c>
      <c r="BD1901" s="51" t="n">
        <v>3.750001945223731</v>
      </c>
      <c r="BE1901" s="51" t="n">
        <v>4.6875</v>
      </c>
      <c r="BF1901" s="51" t="n">
        <v>3</v>
      </c>
      <c r="BG1901" s="51" t="n">
        <v>6.000050480029936</v>
      </c>
      <c r="BH1901" s="51" t="n">
        <v>14.00009828862361</v>
      </c>
      <c r="BI1901" s="51" t="n">
        <v>5.5000181380712</v>
      </c>
      <c r="BJ1901" s="51" t="n">
        <v>0.7000434098292607</v>
      </c>
      <c r="BK1901" s="51" t="n">
        <v>0.4000012078827423</v>
      </c>
      <c r="BL1901" s="51" t="n">
        <v>0.02000000109977496</v>
      </c>
      <c r="BM1901" s="51" t="n">
        <v>-0.4056906248225752</v>
      </c>
      <c r="BN1901" s="51" t="n">
        <v>0.6474832189819262</v>
      </c>
      <c r="BO1901" s="51" t="n">
        <v>0.1663585050423656</v>
      </c>
      <c r="BP1901" s="51" t="n">
        <v>-0.405723156968026</v>
      </c>
      <c r="BQ1901" s="51" t="n">
        <v>0.6474660320515609</v>
      </c>
      <c r="BR1901" s="51" t="n">
        <v>0.1663991283165697</v>
      </c>
      <c r="BS1901" s="51" t="n">
        <v>0.03253214545079208</v>
      </c>
      <c r="BT1901" s="51" t="n">
        <v>0.01718693036523167</v>
      </c>
      <c r="BU1901" s="51" t="n">
        <v>-0.04062327420412126</v>
      </c>
      <c r="BV1901" s="51" t="n">
        <v>0.0548085893822678</v>
      </c>
    </row>
    <row r="1902">
      <c r="A1902" s="49" t="n">
        <v>81.69</v>
      </c>
      <c r="B1902" s="50" t="inlineStr">
        <is>
          <t>path/prepick_to_pick</t>
        </is>
      </c>
      <c r="C1902" s="50" t="inlineStr">
        <is>
          <t>effort</t>
        </is>
      </c>
      <c r="D1902" s="49" t="n">
        <v>0</v>
      </c>
      <c r="E1902" s="49" t="n">
        <v>-0.8652030000000001</v>
      </c>
      <c r="F1902" s="49" t="n">
        <v>-2.34253</v>
      </c>
      <c r="G1902" s="49" t="n">
        <v>-1.18111</v>
      </c>
      <c r="H1902" s="49" t="n">
        <v>-1.177</v>
      </c>
      <c r="I1902" s="49" t="n">
        <v>-4.73561</v>
      </c>
      <c r="J1902" s="49" t="n">
        <v>2.20921</v>
      </c>
      <c r="K1902" s="49" t="n">
        <v>-0.8651418931447092</v>
      </c>
      <c r="L1902" s="49" t="n">
        <v>-2.342487840277284</v>
      </c>
      <c r="M1902" s="49" t="n">
        <v>-1.181084217258052</v>
      </c>
      <c r="N1902" s="49" t="n">
        <v>-1.176983850023402</v>
      </c>
      <c r="O1902" s="49" t="n">
        <v>-4.735583354468116</v>
      </c>
      <c r="P1902" s="49" t="n">
        <v>2.209188174229315</v>
      </c>
      <c r="Q1902" s="49" t="n">
        <v>-6.110685529081561e-05</v>
      </c>
      <c r="R1902" s="49" t="n">
        <v>-4.215972271648383e-05</v>
      </c>
      <c r="S1902" s="49" t="n">
        <v>-2.578274194764418e-05</v>
      </c>
      <c r="T1902" s="49" t="n">
        <v>-1.614997659760142e-05</v>
      </c>
      <c r="U1902" s="49" t="n">
        <v>-2.664553188402863e-05</v>
      </c>
      <c r="V1902" s="49" t="n">
        <v>2.182577068499114e-05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0.001568136706057753</v>
      </c>
      <c r="AD1902" s="49" t="n">
        <v>0.0003486833556134151</v>
      </c>
      <c r="AE1902" s="49" t="n">
        <v>0.0003702725342791578</v>
      </c>
      <c r="AF1902" s="49" t="n">
        <v>0.0004221227292798978</v>
      </c>
      <c r="AG1902" s="49" t="n">
        <v>0.0003786800837397998</v>
      </c>
      <c r="AH1902" s="49" t="n">
        <v>-3.520617669567749e-06</v>
      </c>
      <c r="AI1902" s="49" t="n">
        <v>-0.03234247927081307</v>
      </c>
      <c r="AJ1902" s="49" t="n">
        <v>-0.03996950984877033</v>
      </c>
      <c r="AK1902" s="49" t="n">
        <v>-0.01642668513887062</v>
      </c>
      <c r="AL1902" s="49" t="n">
        <v>-0.001162166080159232</v>
      </c>
      <c r="AM1902" s="49" t="n">
        <v>-0.002514638105672614</v>
      </c>
      <c r="AN1902" s="49" t="n">
        <v>8.185447879624865e-05</v>
      </c>
      <c r="AO1902" s="49" t="n">
        <v>-0.02688579963365136</v>
      </c>
      <c r="AP1902" s="49" t="n">
        <v>49.40696216969186</v>
      </c>
      <c r="AQ1902" s="49" t="n">
        <v>20.14050348780655</v>
      </c>
      <c r="AR1902" s="49" t="n">
        <v>2.351833513572211</v>
      </c>
      <c r="AS1902" s="49" t="n">
        <v>-0.03737141895140882</v>
      </c>
      <c r="AT1902" s="49" t="n">
        <v>8.177622270119709e-06</v>
      </c>
      <c r="AU1902" s="49" t="n">
        <v>380.0004777937693</v>
      </c>
      <c r="AV1902" s="49" t="n">
        <v>900.0001110108419</v>
      </c>
      <c r="AW1902" s="49" t="n">
        <v>540.0000138227186</v>
      </c>
      <c r="AX1902" s="49" t="n">
        <v>75.00005381189084</v>
      </c>
      <c r="AY1902" s="49" t="n">
        <v>84.375</v>
      </c>
      <c r="AZ1902" s="49" t="n">
        <v>40</v>
      </c>
      <c r="BA1902" s="49" t="n">
        <v>8.000008093840179</v>
      </c>
      <c r="BB1902" s="49" t="n">
        <v>23.90625809048014</v>
      </c>
      <c r="BC1902" s="49" t="n">
        <v>15.00000108021296</v>
      </c>
      <c r="BD1902" s="49" t="n">
        <v>3.750001935497612</v>
      </c>
      <c r="BE1902" s="49" t="n">
        <v>4.6875</v>
      </c>
      <c r="BF1902" s="49" t="n">
        <v>3</v>
      </c>
      <c r="BG1902" s="49" t="n">
        <v>6.000049955427861</v>
      </c>
      <c r="BH1902" s="49" t="n">
        <v>14.00009710916012</v>
      </c>
      <c r="BI1902" s="49" t="n">
        <v>5.500017920414345</v>
      </c>
      <c r="BJ1902" s="49" t="n">
        <v>0.7000428889113096</v>
      </c>
      <c r="BK1902" s="49" t="n">
        <v>0.4000011933881494</v>
      </c>
      <c r="BL1902" s="49" t="n">
        <v>0.02000000108657765</v>
      </c>
      <c r="BM1902" s="49" t="n">
        <v>-0.4056906248225752</v>
      </c>
      <c r="BN1902" s="49" t="n">
        <v>0.6474832189819262</v>
      </c>
      <c r="BO1902" s="49" t="n">
        <v>0.1663585050423656</v>
      </c>
      <c r="BP1902" s="49" t="n">
        <v>-0.4057343995589796</v>
      </c>
      <c r="BQ1902" s="49" t="n">
        <v>0.6474599879464652</v>
      </c>
      <c r="BR1902" s="49" t="n">
        <v>0.1664037191749825</v>
      </c>
      <c r="BS1902" s="49" t="n">
        <v>0.04377473640437834</v>
      </c>
      <c r="BT1902" s="49" t="n">
        <v>0.02323103546097993</v>
      </c>
      <c r="BU1902" s="49" t="n">
        <v>-0.04521413261682206</v>
      </c>
      <c r="BV1902" s="49" t="n">
        <v>0.06708372637349305</v>
      </c>
    </row>
    <row r="1903">
      <c r="A1903" s="51" t="n">
        <v>81.7</v>
      </c>
      <c r="B1903" t="inlineStr">
        <is>
          <t>path/prepick_to_pick</t>
        </is>
      </c>
      <c r="C1903" t="inlineStr">
        <is>
          <t>effort</t>
        </is>
      </c>
      <c r="D1903" s="51" t="n">
        <v>0</v>
      </c>
      <c r="E1903" s="51" t="n">
        <v>-0.8652030000000001</v>
      </c>
      <c r="F1903" s="51" t="n">
        <v>-2.34253</v>
      </c>
      <c r="G1903" s="51" t="n">
        <v>-1.18111</v>
      </c>
      <c r="H1903" s="51" t="n">
        <v>-1.177</v>
      </c>
      <c r="I1903" s="51" t="n">
        <v>-4.73561</v>
      </c>
      <c r="J1903" s="51" t="n">
        <v>2.20921</v>
      </c>
      <c r="K1903" s="51" t="n">
        <v>-0.8651267848688469</v>
      </c>
      <c r="L1903" s="51" t="n">
        <v>-2.342484226769503</v>
      </c>
      <c r="M1903" s="51" t="n">
        <v>-1.181080476097437</v>
      </c>
      <c r="N1903" s="51" t="n">
        <v>-1.176979605296297</v>
      </c>
      <c r="O1903" s="51" t="n">
        <v>-4.735580105927304</v>
      </c>
      <c r="P1903" s="51" t="n">
        <v>2.209188142101867</v>
      </c>
      <c r="Q1903" s="51" t="n">
        <v>-7.621513115319001e-05</v>
      </c>
      <c r="R1903" s="51" t="n">
        <v>-4.577323049659299e-05</v>
      </c>
      <c r="S1903" s="51" t="n">
        <v>-2.952390256272253e-05</v>
      </c>
      <c r="T1903" s="51" t="n">
        <v>-2.039470370274188e-05</v>
      </c>
      <c r="U1903" s="51" t="n">
        <v>-2.989407269637923e-05</v>
      </c>
      <c r="V1903" s="51" t="n">
        <v>2.185789813324845e-05</v>
      </c>
      <c r="W1903" s="51" t="n">
        <v>0</v>
      </c>
      <c r="X1903" s="51" t="n">
        <v>0</v>
      </c>
      <c r="Y1903" s="51" t="n">
        <v>0</v>
      </c>
      <c r="Z1903" s="51" t="n">
        <v>0</v>
      </c>
      <c r="AA1903" s="51" t="n">
        <v>0</v>
      </c>
      <c r="AB1903" s="51" t="n">
        <v>0</v>
      </c>
      <c r="AC1903" s="51" t="n">
        <v>0.001463939685580332</v>
      </c>
      <c r="AD1903" s="51" t="n">
        <v>0.0003718437987292847</v>
      </c>
      <c r="AE1903" s="51" t="n">
        <v>0.0003770389263519453</v>
      </c>
      <c r="AF1903" s="51" t="n">
        <v>0.000425998491143947</v>
      </c>
      <c r="AG1903" s="51" t="n">
        <v>0.0002813404871360577</v>
      </c>
      <c r="AH1903" s="51" t="n">
        <v>-3.195834791202065e-06</v>
      </c>
      <c r="AI1903" s="51" t="n">
        <v>-0.03748946074394374</v>
      </c>
      <c r="AJ1903" s="51" t="n">
        <v>-0.04358294360190926</v>
      </c>
      <c r="AK1903" s="51" t="n">
        <v>-0.01849938729445751</v>
      </c>
      <c r="AL1903" s="51" t="n">
        <v>-0.001486212073009739</v>
      </c>
      <c r="AM1903" s="51" t="n">
        <v>-0.002757170883752174</v>
      </c>
      <c r="AN1903" s="51" t="n">
        <v>8.378718424342222e-05</v>
      </c>
      <c r="AO1903" s="51" t="n">
        <v>-0.03249044173193781</v>
      </c>
      <c r="AP1903" s="51" t="n">
        <v>49.40348050821325</v>
      </c>
      <c r="AQ1903" s="51" t="n">
        <v>20.13844241824026</v>
      </c>
      <c r="AR1903" s="51" t="n">
        <v>2.351507806853596</v>
      </c>
      <c r="AS1903" s="51" t="n">
        <v>-0.03768798660512209</v>
      </c>
      <c r="AT1903" s="51" t="n">
        <v>1.000763523497957e-05</v>
      </c>
      <c r="AU1903" s="51" t="n">
        <v>380.0004730158316</v>
      </c>
      <c r="AV1903" s="51" t="n">
        <v>900.0001099007335</v>
      </c>
      <c r="AW1903" s="51" t="n">
        <v>540.0000136844915</v>
      </c>
      <c r="AX1903" s="51" t="n">
        <v>75.00005327377193</v>
      </c>
      <c r="AY1903" s="51" t="n">
        <v>84.375</v>
      </c>
      <c r="AZ1903" s="51" t="n">
        <v>40</v>
      </c>
      <c r="BA1903" s="51" t="n">
        <v>8.000008053370978</v>
      </c>
      <c r="BB1903" s="51" t="n">
        <v>23.90625805002773</v>
      </c>
      <c r="BC1903" s="51" t="n">
        <v>15.00000107481189</v>
      </c>
      <c r="BD1903" s="51" t="n">
        <v>3.750001925820124</v>
      </c>
      <c r="BE1903" s="51" t="n">
        <v>4.6875</v>
      </c>
      <c r="BF1903" s="51" t="n">
        <v>3</v>
      </c>
      <c r="BG1903" s="51" t="n">
        <v>6.000049418287578</v>
      </c>
      <c r="BH1903" s="51" t="n">
        <v>14.0000959438502</v>
      </c>
      <c r="BI1903" s="51" t="n">
        <v>5.500017705369373</v>
      </c>
      <c r="BJ1903" s="51" t="n">
        <v>0.7000423742443739</v>
      </c>
      <c r="BK1903" s="51" t="n">
        <v>0.4000011790674917</v>
      </c>
      <c r="BL1903" s="51" t="n">
        <v>0.02000000107353872</v>
      </c>
      <c r="BM1903" s="51" t="n">
        <v>-0.4056906248225752</v>
      </c>
      <c r="BN1903" s="51" t="n">
        <v>0.6474832189819262</v>
      </c>
      <c r="BO1903" s="51" t="n">
        <v>0.1663585050423656</v>
      </c>
      <c r="BP1903" s="51" t="n">
        <v>-0.4057449790414991</v>
      </c>
      <c r="BQ1903" s="51" t="n">
        <v>0.6474543818297487</v>
      </c>
      <c r="BR1903" s="51" t="n">
        <v>0.166408569980427</v>
      </c>
      <c r="BS1903" s="51" t="n">
        <v>0.05435421892385772</v>
      </c>
      <c r="BT1903" s="51" t="n">
        <v>0.02883715217749661</v>
      </c>
      <c r="BU1903" s="51" t="n">
        <v>-0.05006493806139489</v>
      </c>
      <c r="BV1903" s="51" t="n">
        <v>0.07932503062477857</v>
      </c>
    </row>
    <row r="1904">
      <c r="A1904" s="49" t="n">
        <v>81.70999999999999</v>
      </c>
      <c r="B1904" s="50" t="inlineStr">
        <is>
          <t>path/prepick_to_pick</t>
        </is>
      </c>
      <c r="C1904" s="50" t="inlineStr">
        <is>
          <t>effort</t>
        </is>
      </c>
      <c r="D1904" s="49" t="n">
        <v>0</v>
      </c>
      <c r="E1904" s="49" t="n">
        <v>-0.8652030000000001</v>
      </c>
      <c r="F1904" s="49" t="n">
        <v>-2.34253</v>
      </c>
      <c r="G1904" s="49" t="n">
        <v>-1.18111</v>
      </c>
      <c r="H1904" s="49" t="n">
        <v>-1.177</v>
      </c>
      <c r="I1904" s="49" t="n">
        <v>-4.73561</v>
      </c>
      <c r="J1904" s="49" t="n">
        <v>2.20921</v>
      </c>
      <c r="K1904" s="49" t="n">
        <v>-0.8651128115497043</v>
      </c>
      <c r="L1904" s="49" t="n">
        <v>-2.342480428596424</v>
      </c>
      <c r="M1904" s="49" t="n">
        <v>-1.181076707516309</v>
      </c>
      <c r="N1904" s="49" t="n">
        <v>-1.176975384427437</v>
      </c>
      <c r="O1904" s="49" t="n">
        <v>-4.735577928489735</v>
      </c>
      <c r="P1904" s="49" t="n">
        <v>2.20918811064305</v>
      </c>
      <c r="Q1904" s="49" t="n">
        <v>-9.018845029573619e-05</v>
      </c>
      <c r="R1904" s="49" t="n">
        <v>-4.957140357619849e-05</v>
      </c>
      <c r="S1904" s="49" t="n">
        <v>-3.329248369121629e-05</v>
      </c>
      <c r="T1904" s="49" t="n">
        <v>-2.461557256272506e-05</v>
      </c>
      <c r="U1904" s="49" t="n">
        <v>-3.207151026529687e-05</v>
      </c>
      <c r="V1904" s="49" t="n">
        <v>2.188935695013328e-05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0.001342825675769014</v>
      </c>
      <c r="AD1904" s="49" t="n">
        <v>0.0003864760166305384</v>
      </c>
      <c r="AE1904" s="49" t="n">
        <v>0.000376465102072101</v>
      </c>
      <c r="AF1904" s="49" t="n">
        <v>0.0004185825222752099</v>
      </c>
      <c r="AG1904" s="49" t="n">
        <v>0.0001665314791463081</v>
      </c>
      <c r="AH1904" s="49" t="n">
        <v>-3.192289529238156e-06</v>
      </c>
      <c r="AI1904" s="49" t="n">
        <v>-0.04210467833956594</v>
      </c>
      <c r="AJ1904" s="49" t="n">
        <v>-0.04724657074059448</v>
      </c>
      <c r="AK1904" s="49" t="n">
        <v>-0.02054631364947817</v>
      </c>
      <c r="AL1904" s="49" t="n">
        <v>-0.001800495739160345</v>
      </c>
      <c r="AM1904" s="49" t="n">
        <v>-0.002899016676982912</v>
      </c>
      <c r="AN1904" s="49" t="n">
        <v>8.570056426490452e-05</v>
      </c>
      <c r="AO1904" s="49" t="n">
        <v>-0.03762531151691981</v>
      </c>
      <c r="AP1904" s="49" t="n">
        <v>49.39986565088381</v>
      </c>
      <c r="AQ1904" s="49" t="n">
        <v>20.13636980282599</v>
      </c>
      <c r="AR1904" s="49" t="n">
        <v>2.351184855640031</v>
      </c>
      <c r="AS1904" s="49" t="n">
        <v>-0.03791895383196534</v>
      </c>
      <c r="AT1904" s="49" t="n">
        <v>1.183605362313482e-05</v>
      </c>
      <c r="AU1904" s="49" t="n">
        <v>380.0004682856733</v>
      </c>
      <c r="AV1904" s="49" t="n">
        <v>900.0001088017261</v>
      </c>
      <c r="AW1904" s="49" t="n">
        <v>540.0000135476465</v>
      </c>
      <c r="AX1904" s="49" t="n">
        <v>75.00005274103421</v>
      </c>
      <c r="AY1904" s="49" t="n">
        <v>84.375</v>
      </c>
      <c r="AZ1904" s="49" t="n">
        <v>40</v>
      </c>
      <c r="BA1904" s="49" t="n">
        <v>8.000008013104123</v>
      </c>
      <c r="BB1904" s="49" t="n">
        <v>23.90625800977759</v>
      </c>
      <c r="BC1904" s="49" t="n">
        <v>15.00000106943783</v>
      </c>
      <c r="BD1904" s="49" t="n">
        <v>3.750001916191023</v>
      </c>
      <c r="BE1904" s="49" t="n">
        <v>4.6875</v>
      </c>
      <c r="BF1904" s="49" t="n">
        <v>3</v>
      </c>
      <c r="BG1904" s="49" t="n">
        <v>6.000048868201853</v>
      </c>
      <c r="BH1904" s="49" t="n">
        <v>14.000094792524</v>
      </c>
      <c r="BI1904" s="49" t="n">
        <v>5.500017492904941</v>
      </c>
      <c r="BJ1904" s="49" t="n">
        <v>0.7000418657534414</v>
      </c>
      <c r="BK1904" s="49" t="n">
        <v>0.4000011649186818</v>
      </c>
      <c r="BL1904" s="49" t="n">
        <v>0.02000000106065626</v>
      </c>
      <c r="BM1904" s="49" t="n">
        <v>-0.4056906248225752</v>
      </c>
      <c r="BN1904" s="49" t="n">
        <v>0.6474832189819262</v>
      </c>
      <c r="BO1904" s="49" t="n">
        <v>0.1663585050423656</v>
      </c>
      <c r="BP1904" s="49" t="n">
        <v>-0.4057547500362667</v>
      </c>
      <c r="BQ1904" s="49" t="n">
        <v>0.6474492855781538</v>
      </c>
      <c r="BR1904" s="49" t="n">
        <v>0.1664135727683457</v>
      </c>
      <c r="BS1904" s="49" t="n">
        <v>0.06412521369147939</v>
      </c>
      <c r="BT1904" s="49" t="n">
        <v>0.03393340377233489</v>
      </c>
      <c r="BU1904" s="49" t="n">
        <v>-0.05506772598004583</v>
      </c>
      <c r="BV1904" s="49" t="n">
        <v>0.09108223409187778</v>
      </c>
    </row>
    <row r="1905">
      <c r="A1905" s="51" t="n">
        <v>81.72</v>
      </c>
      <c r="B1905" t="inlineStr">
        <is>
          <t>path/prepick_to_pick</t>
        </is>
      </c>
      <c r="C1905" t="inlineStr">
        <is>
          <t>effort</t>
        </is>
      </c>
      <c r="D1905" s="51" t="n">
        <v>0</v>
      </c>
      <c r="E1905" s="51" t="n">
        <v>-0.8652030000000001</v>
      </c>
      <c r="F1905" s="51" t="n">
        <v>-2.34253</v>
      </c>
      <c r="G1905" s="51" t="n">
        <v>-1.18111</v>
      </c>
      <c r="H1905" s="51" t="n">
        <v>-1.177</v>
      </c>
      <c r="I1905" s="51" t="n">
        <v>-4.73561</v>
      </c>
      <c r="J1905" s="51" t="n">
        <v>2.20921</v>
      </c>
      <c r="K1905" s="51" t="n">
        <v>-0.8651001435700696</v>
      </c>
      <c r="L1905" s="51" t="n">
        <v>-2.342476533851236</v>
      </c>
      <c r="M1905" s="51" t="n">
        <v>-1.181072982064577</v>
      </c>
      <c r="N1905" s="51" t="n">
        <v>-1.176971281326255</v>
      </c>
      <c r="O1905" s="51" t="n">
        <v>-4.735576727956325</v>
      </c>
      <c r="P1905" s="51" t="n">
        <v>2.209188078696991</v>
      </c>
      <c r="Q1905" s="51" t="n">
        <v>-0.0001028564299304646</v>
      </c>
      <c r="R1905" s="51" t="n">
        <v>-5.34661487643362e-05</v>
      </c>
      <c r="S1905" s="51" t="n">
        <v>-3.701793542343346e-05</v>
      </c>
      <c r="T1905" s="51" t="n">
        <v>-2.871867374465431e-05</v>
      </c>
      <c r="U1905" s="51" t="n">
        <v>-3.327204367575831e-05</v>
      </c>
      <c r="V1905" s="51" t="n">
        <v>2.192130300882056e-05</v>
      </c>
      <c r="W1905" s="51" t="n">
        <v>0</v>
      </c>
      <c r="X1905" s="51" t="n">
        <v>0</v>
      </c>
      <c r="Y1905" s="51" t="n">
        <v>0</v>
      </c>
      <c r="Z1905" s="51" t="n">
        <v>0</v>
      </c>
      <c r="AA1905" s="51" t="n">
        <v>0</v>
      </c>
      <c r="AB1905" s="51" t="n">
        <v>0</v>
      </c>
      <c r="AC1905" s="51" t="n">
        <v>0.001204591853054736</v>
      </c>
      <c r="AD1905" s="51" t="n">
        <v>0.0003920688798133341</v>
      </c>
      <c r="AE1905" s="51" t="n">
        <v>0.0003690737678526313</v>
      </c>
      <c r="AF1905" s="51" t="n">
        <v>0.0004033045236052761</v>
      </c>
      <c r="AG1905" s="51" t="n">
        <v>8.269705150335427e-05</v>
      </c>
      <c r="AH1905" s="51" t="n">
        <v>-3.246416733053219e-06</v>
      </c>
      <c r="AI1905" s="51" t="n">
        <v>-0.04612238040760205</v>
      </c>
      <c r="AJ1905" s="51" t="n">
        <v>-0.05087338474428239</v>
      </c>
      <c r="AK1905" s="51" t="n">
        <v>-0.02253229543175396</v>
      </c>
      <c r="AL1905" s="51" t="n">
        <v>-0.002100080989867255</v>
      </c>
      <c r="AM1905" s="51" t="n">
        <v>-0.00296640417609677</v>
      </c>
      <c r="AN1905" s="51" t="n">
        <v>8.763659099502691e-05</v>
      </c>
      <c r="AO1905" s="51" t="n">
        <v>-0.04222670426684385</v>
      </c>
      <c r="AP1905" s="51" t="n">
        <v>49.39620150322011</v>
      </c>
      <c r="AQ1905" s="51" t="n">
        <v>20.13432363901819</v>
      </c>
      <c r="AR1905" s="51" t="n">
        <v>2.35087251739805</v>
      </c>
      <c r="AS1905" s="51" t="n">
        <v>-0.03805239994904994</v>
      </c>
      <c r="AT1905" s="51" t="n">
        <v>1.36650636230203e-05</v>
      </c>
      <c r="AU1905" s="51" t="n">
        <v>380.0004589667884</v>
      </c>
      <c r="AV1905" s="51" t="n">
        <v>900.0001066365718</v>
      </c>
      <c r="AW1905" s="51" t="n">
        <v>540.0000132780483</v>
      </c>
      <c r="AX1905" s="51" t="n">
        <v>75.00005169148764</v>
      </c>
      <c r="AY1905" s="51" t="n">
        <v>84.375</v>
      </c>
      <c r="AZ1905" s="51" t="n">
        <v>40</v>
      </c>
      <c r="BA1905" s="51" t="n">
        <v>8.000007933173409</v>
      </c>
      <c r="BB1905" s="51" t="n">
        <v>23.90625792988006</v>
      </c>
      <c r="BC1905" s="51" t="n">
        <v>15.00000105877019</v>
      </c>
      <c r="BD1905" s="51" t="n">
        <v>3.750001897077018</v>
      </c>
      <c r="BE1905" s="51" t="n">
        <v>4.6875</v>
      </c>
      <c r="BF1905" s="51" t="n">
        <v>3</v>
      </c>
      <c r="BG1905" s="51" t="n">
        <v>6.000047737074458</v>
      </c>
      <c r="BH1905" s="51" t="n">
        <v>14.00009253115355</v>
      </c>
      <c r="BI1905" s="51" t="n">
        <v>5.5000170755942</v>
      </c>
      <c r="BJ1905" s="51" t="n">
        <v>0.7000408670040273</v>
      </c>
      <c r="BK1905" s="51" t="n">
        <v>0.4000011371283817</v>
      </c>
      <c r="BL1905" s="51" t="n">
        <v>0.02000000103535324</v>
      </c>
      <c r="BM1905" s="51" t="n">
        <v>-0.4056906248225752</v>
      </c>
      <c r="BN1905" s="51" t="n">
        <v>0.6474832189819262</v>
      </c>
      <c r="BO1905" s="51" t="n">
        <v>0.1663585050423656</v>
      </c>
      <c r="BP1905" s="51" t="n">
        <v>-0.4057635972168346</v>
      </c>
      <c r="BQ1905" s="51" t="n">
        <v>0.6474447505068394</v>
      </c>
      <c r="BR1905" s="51" t="n">
        <v>0.1664186193584101</v>
      </c>
      <c r="BS1905" s="51" t="n">
        <v>0.07297239425935187</v>
      </c>
      <c r="BT1905" s="51" t="n">
        <v>0.03846847508681694</v>
      </c>
      <c r="BU1905" s="51" t="n">
        <v>-0.06011431604444062</v>
      </c>
      <c r="BV1905" s="51" t="n">
        <v>0.1020711756223971</v>
      </c>
    </row>
    <row r="1906">
      <c r="A1906" s="49" t="n">
        <v>81.73</v>
      </c>
      <c r="B1906" s="50" t="inlineStr">
        <is>
          <t>path/prepick_to_pick</t>
        </is>
      </c>
      <c r="C1906" s="50" t="inlineStr">
        <is>
          <t>effort</t>
        </is>
      </c>
      <c r="D1906" s="49" t="n">
        <v>0</v>
      </c>
      <c r="E1906" s="49" t="n">
        <v>-0.8652030000000001</v>
      </c>
      <c r="F1906" s="49" t="n">
        <v>-2.34253</v>
      </c>
      <c r="G1906" s="49" t="n">
        <v>-1.18111</v>
      </c>
      <c r="H1906" s="49" t="n">
        <v>-1.177</v>
      </c>
      <c r="I1906" s="49" t="n">
        <v>-4.73561</v>
      </c>
      <c r="J1906" s="49" t="n">
        <v>2.20921</v>
      </c>
      <c r="K1906" s="49" t="n">
        <v>-0.8650889474800972</v>
      </c>
      <c r="L1906" s="49" t="n">
        <v>-2.342472633180622</v>
      </c>
      <c r="M1906" s="49" t="n">
        <v>-1.181069366883567</v>
      </c>
      <c r="N1906" s="49" t="n">
        <v>-1.176967357313498</v>
      </c>
      <c r="O1906" s="49" t="n">
        <v>-4.735576036435892</v>
      </c>
      <c r="P1906" s="49" t="n">
        <v>2.209188048128494</v>
      </c>
      <c r="Q1906" s="49" t="n">
        <v>-0.0001140525199028186</v>
      </c>
      <c r="R1906" s="49" t="n">
        <v>-5.73668193784016e-05</v>
      </c>
      <c r="S1906" s="49" t="n">
        <v>-4.063311643309753e-05</v>
      </c>
      <c r="T1906" s="49" t="n">
        <v>-3.264268650160496e-05</v>
      </c>
      <c r="U1906" s="49" t="n">
        <v>-3.39635641086744e-05</v>
      </c>
      <c r="V1906" s="49" t="n">
        <v>2.19518715063316e-05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0.001050095690090309</v>
      </c>
      <c r="AD1906" s="49" t="n">
        <v>0.000388575069655277</v>
      </c>
      <c r="AE1906" s="49" t="n">
        <v>0.0003550592544459433</v>
      </c>
      <c r="AF1906" s="49" t="n">
        <v>0.000383284133099228</v>
      </c>
      <c r="AG1906" s="49" t="n">
        <v>5.827410977838016e-05</v>
      </c>
      <c r="AH1906" s="49" t="n">
        <v>-3.049934286357403e-06</v>
      </c>
      <c r="AI1906" s="49" t="n">
        <v>-0.04948311761954876</v>
      </c>
      <c r="AJ1906" s="49" t="n">
        <v>-0.05437975162060796</v>
      </c>
      <c r="AK1906" s="49" t="n">
        <v>-0.02442249500302263</v>
      </c>
      <c r="AL1906" s="49" t="n">
        <v>-0.002382531727736043</v>
      </c>
      <c r="AM1906" s="49" t="n">
        <v>-0.003011527730742829</v>
      </c>
      <c r="AN1906" s="49" t="n">
        <v>8.951483613864131e-05</v>
      </c>
      <c r="AO1906" s="49" t="n">
        <v>-0.04622895452504379</v>
      </c>
      <c r="AP1906" s="49" t="n">
        <v>49.39257507676612</v>
      </c>
      <c r="AQ1906" s="49" t="n">
        <v>20.13233907838117</v>
      </c>
      <c r="AR1906" s="49" t="n">
        <v>2.350575391467714</v>
      </c>
      <c r="AS1906" s="49" t="n">
        <v>-0.03811737154030229</v>
      </c>
      <c r="AT1906" s="49" t="n">
        <v>1.538602787609092e-05</v>
      </c>
      <c r="AU1906" s="49" t="n">
        <v>380.0004589667884</v>
      </c>
      <c r="AV1906" s="49" t="n">
        <v>900.0001066365718</v>
      </c>
      <c r="AW1906" s="49" t="n">
        <v>540.0000132780483</v>
      </c>
      <c r="AX1906" s="49" t="n">
        <v>75.00005169148764</v>
      </c>
      <c r="AY1906" s="49" t="n">
        <v>84.375</v>
      </c>
      <c r="AZ1906" s="49" t="n">
        <v>40</v>
      </c>
      <c r="BA1906" s="49" t="n">
        <v>8.000007933173409</v>
      </c>
      <c r="BB1906" s="49" t="n">
        <v>23.90625792988006</v>
      </c>
      <c r="BC1906" s="49" t="n">
        <v>15.00000105877019</v>
      </c>
      <c r="BD1906" s="49" t="n">
        <v>3.750001897077018</v>
      </c>
      <c r="BE1906" s="49" t="n">
        <v>4.6875</v>
      </c>
      <c r="BF1906" s="49" t="n">
        <v>3</v>
      </c>
      <c r="BG1906" s="49" t="n">
        <v>6.000047737074458</v>
      </c>
      <c r="BH1906" s="49" t="n">
        <v>14.00009253115355</v>
      </c>
      <c r="BI1906" s="49" t="n">
        <v>5.5000170755942</v>
      </c>
      <c r="BJ1906" s="49" t="n">
        <v>0.7000408670040273</v>
      </c>
      <c r="BK1906" s="49" t="n">
        <v>0.4000011371283817</v>
      </c>
      <c r="BL1906" s="49" t="n">
        <v>0.02000000103535324</v>
      </c>
      <c r="BM1906" s="49" t="n">
        <v>-0.4056906248225752</v>
      </c>
      <c r="BN1906" s="49" t="n">
        <v>0.6474832189819262</v>
      </c>
      <c r="BO1906" s="49" t="n">
        <v>0.1663585050423656</v>
      </c>
      <c r="BP1906" s="49" t="n">
        <v>-0.4057714334943527</v>
      </c>
      <c r="BQ1906" s="49" t="n">
        <v>0.6474408091988827</v>
      </c>
      <c r="BR1906" s="49" t="n">
        <v>0.1664236036087033</v>
      </c>
      <c r="BS1906" s="49" t="n">
        <v>0.08080867177745477</v>
      </c>
      <c r="BT1906" s="49" t="n">
        <v>0.04240978304348442</v>
      </c>
      <c r="BU1906" s="49" t="n">
        <v>-0.06509856633765687</v>
      </c>
      <c r="BV1906" s="49" t="n">
        <v>0.1121001983559804</v>
      </c>
    </row>
    <row r="1907">
      <c r="A1907" s="51" t="n">
        <v>81.73999999999999</v>
      </c>
      <c r="B1907" t="inlineStr">
        <is>
          <t>path/prepick_to_pick</t>
        </is>
      </c>
      <c r="C1907" t="inlineStr">
        <is>
          <t>effort</t>
        </is>
      </c>
      <c r="D1907" s="51" t="n">
        <v>0</v>
      </c>
      <c r="E1907" s="51" t="n">
        <v>-0.8652030000000001</v>
      </c>
      <c r="F1907" s="51" t="n">
        <v>-2.34253</v>
      </c>
      <c r="G1907" s="51" t="n">
        <v>-1.18111</v>
      </c>
      <c r="H1907" s="51" t="n">
        <v>-1.177</v>
      </c>
      <c r="I1907" s="51" t="n">
        <v>-4.73561</v>
      </c>
      <c r="J1907" s="51" t="n">
        <v>2.20921</v>
      </c>
      <c r="K1907" s="51" t="n">
        <v>-0.8650793723418763</v>
      </c>
      <c r="L1907" s="51" t="n">
        <v>-2.342468814797467</v>
      </c>
      <c r="M1907" s="51" t="n">
        <v>-1.181065928609334</v>
      </c>
      <c r="N1907" s="51" t="n">
        <v>-1.176963652323896</v>
      </c>
      <c r="O1907" s="51" t="n">
        <v>-4.735575290425126</v>
      </c>
      <c r="P1907" s="51" t="n">
        <v>2.20918802292362</v>
      </c>
      <c r="Q1907" s="51" t="n">
        <v>-0.0001236276581237927</v>
      </c>
      <c r="R1907" s="51" t="n">
        <v>-6.118520253295401e-05</v>
      </c>
      <c r="S1907" s="51" t="n">
        <v>-4.407139066597843e-05</v>
      </c>
      <c r="T1907" s="51" t="n">
        <v>-3.634767610360967e-05</v>
      </c>
      <c r="U1907" s="51" t="n">
        <v>-3.470957487472504e-05</v>
      </c>
      <c r="V1907" s="51" t="n">
        <v>2.19770763796312e-05</v>
      </c>
      <c r="W1907" s="51" t="n">
        <v>0</v>
      </c>
      <c r="X1907" s="51" t="n">
        <v>0</v>
      </c>
      <c r="Y1907" s="51" t="n">
        <v>0</v>
      </c>
      <c r="Z1907" s="51" t="n">
        <v>0</v>
      </c>
      <c r="AA1907" s="51" t="n">
        <v>0</v>
      </c>
      <c r="AB1907" s="51" t="n">
        <v>0</v>
      </c>
      <c r="AC1907" s="51" t="n">
        <v>0.0008818032757518415</v>
      </c>
      <c r="AD1907" s="51" t="n">
        <v>0.0003764736485403129</v>
      </c>
      <c r="AE1907" s="51" t="n">
        <v>0.0003343564185034827</v>
      </c>
      <c r="AF1907" s="51" t="n">
        <v>0.0003598728278846079</v>
      </c>
      <c r="AG1907" s="51" t="n">
        <v>8.767330541173011e-05</v>
      </c>
      <c r="AH1907" s="51" t="n">
        <v>-2.419986061419534e-06</v>
      </c>
      <c r="AI1907" s="51" t="n">
        <v>-0.05214278485317569</v>
      </c>
      <c r="AJ1907" s="51" t="n">
        <v>-0.05769124676641943</v>
      </c>
      <c r="AK1907" s="51" t="n">
        <v>-0.02618089626332631</v>
      </c>
      <c r="AL1907" s="51" t="n">
        <v>-0.002646031002883263</v>
      </c>
      <c r="AM1907" s="51" t="n">
        <v>-0.003082640514794774</v>
      </c>
      <c r="AN1907" s="51" t="n">
        <v>9.117161935616461e-05</v>
      </c>
      <c r="AO1907" s="51" t="n">
        <v>-0.04957286031832852</v>
      </c>
      <c r="AP1907" s="51" t="n">
        <v>49.38906995812598</v>
      </c>
      <c r="AQ1907" s="51" t="n">
        <v>20.13045096880444</v>
      </c>
      <c r="AR1907" s="51" t="n">
        <v>2.350295737578249</v>
      </c>
      <c r="AS1907" s="51" t="n">
        <v>-0.03816546086265816</v>
      </c>
      <c r="AT1907" s="51" t="n">
        <v>1.683341994161678e-05</v>
      </c>
      <c r="AU1907" s="51" t="n">
        <v>380.0004543771205</v>
      </c>
      <c r="AV1907" s="51" t="n">
        <v>900.0001055702061</v>
      </c>
      <c r="AW1907" s="51" t="n">
        <v>540.0000131452679</v>
      </c>
      <c r="AX1907" s="51" t="n">
        <v>75.00005117457276</v>
      </c>
      <c r="AY1907" s="51" t="n">
        <v>84.375</v>
      </c>
      <c r="AZ1907" s="51" t="n">
        <v>40</v>
      </c>
      <c r="BA1907" s="51" t="n">
        <v>8.000007893507542</v>
      </c>
      <c r="BB1907" s="51" t="n">
        <v>23.90625789023066</v>
      </c>
      <c r="BC1907" s="51" t="n">
        <v>15.00000105347634</v>
      </c>
      <c r="BD1907" s="51" t="n">
        <v>3.750001887591633</v>
      </c>
      <c r="BE1907" s="51" t="n">
        <v>4.6875</v>
      </c>
      <c r="BF1907" s="51" t="n">
        <v>3</v>
      </c>
      <c r="BG1907" s="51" t="n">
        <v>6.000047165587819</v>
      </c>
      <c r="BH1907" s="51" t="n">
        <v>14.00009142077971</v>
      </c>
      <c r="BI1907" s="51" t="n">
        <v>5.50001687068707</v>
      </c>
      <c r="BJ1907" s="51" t="n">
        <v>0.700040376599979</v>
      </c>
      <c r="BK1907" s="51" t="n">
        <v>0.4000011234828411</v>
      </c>
      <c r="BL1907" s="51" t="n">
        <v>0.020000001022929</v>
      </c>
      <c r="BM1907" s="51" t="n">
        <v>-0.4056906248225752</v>
      </c>
      <c r="BN1907" s="51" t="n">
        <v>0.6474832189819262</v>
      </c>
      <c r="BO1907" s="51" t="n">
        <v>0.1663585050423656</v>
      </c>
      <c r="BP1907" s="51" t="n">
        <v>-0.4057781901702183</v>
      </c>
      <c r="BQ1907" s="51" t="n">
        <v>0.6474374833079106</v>
      </c>
      <c r="BR1907" s="51" t="n">
        <v>0.1664284233111331</v>
      </c>
      <c r="BS1907" s="51" t="n">
        <v>0.08756534764309265</v>
      </c>
      <c r="BT1907" s="51" t="n">
        <v>0.04573567401555678</v>
      </c>
      <c r="BU1907" s="51" t="n">
        <v>-0.06991826876748264</v>
      </c>
      <c r="BV1907" s="51" t="n">
        <v>0.121028948160987</v>
      </c>
    </row>
    <row r="1908">
      <c r="A1908" s="49" t="n">
        <v>81.75</v>
      </c>
      <c r="B1908" s="50" t="inlineStr">
        <is>
          <t>path/prepick_to_pick</t>
        </is>
      </c>
      <c r="C1908" s="50" t="inlineStr">
        <is>
          <t>effort</t>
        </is>
      </c>
      <c r="D1908" s="49" t="n">
        <v>0</v>
      </c>
      <c r="E1908" s="49" t="n">
        <v>-0.8652030000000001</v>
      </c>
      <c r="F1908" s="49" t="n">
        <v>-2.34253</v>
      </c>
      <c r="G1908" s="49" t="n">
        <v>-1.18111</v>
      </c>
      <c r="H1908" s="49" t="n">
        <v>-1.177</v>
      </c>
      <c r="I1908" s="49" t="n">
        <v>-4.73561</v>
      </c>
      <c r="J1908" s="49" t="n">
        <v>2.20921</v>
      </c>
      <c r="K1908" s="49" t="n">
        <v>-0.8650715350521002</v>
      </c>
      <c r="L1908" s="49" t="n">
        <v>-2.342465159955778</v>
      </c>
      <c r="M1908" s="49" t="n">
        <v>-1.181062734417768</v>
      </c>
      <c r="N1908" s="49" t="n">
        <v>-1.176960204630496</v>
      </c>
      <c r="O1908" s="49" t="n">
        <v>-4.735574144861379</v>
      </c>
      <c r="P1908" s="49" t="n">
        <v>2.209188007164931</v>
      </c>
      <c r="Q1908" s="49" t="n">
        <v>-0.0001314649478998398</v>
      </c>
      <c r="R1908" s="49" t="n">
        <v>-6.484004422224743e-05</v>
      </c>
      <c r="S1908" s="49" t="n">
        <v>-4.726558223167032e-05</v>
      </c>
      <c r="T1908" s="49" t="n">
        <v>-3.979536950415863e-05</v>
      </c>
      <c r="U1908" s="49" t="n">
        <v>-3.585513862169876e-05</v>
      </c>
      <c r="V1908" s="49" t="n">
        <v>2.199283506953975e-05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0.000703533205791893</v>
      </c>
      <c r="AD1908" s="49" t="n">
        <v>0.0003566360579703956</v>
      </c>
      <c r="AE1908" s="49" t="n">
        <v>0.0003069210925190863</v>
      </c>
      <c r="AF1908" s="49" t="n">
        <v>0.0003322878130711071</v>
      </c>
      <c r="AG1908" s="49" t="n">
        <v>0.0001360445059664619</v>
      </c>
      <c r="AH1908" s="49" t="n">
        <v>-1.394342402987576e-06</v>
      </c>
      <c r="AI1908" s="49" t="n">
        <v>-0.0540777225398666</v>
      </c>
      <c r="AJ1908" s="49" t="n">
        <v>-0.0607454862166859</v>
      </c>
      <c r="AK1908" s="49" t="n">
        <v>-0.0277709912058736</v>
      </c>
      <c r="AL1908" s="49" t="n">
        <v>-0.002887491279678295</v>
      </c>
      <c r="AM1908" s="49" t="n">
        <v>-0.003197811696740699</v>
      </c>
      <c r="AN1908" s="49" t="n">
        <v>9.244316137677077e-05</v>
      </c>
      <c r="AO1908" s="49" t="n">
        <v>-0.05221469902175162</v>
      </c>
      <c r="AP1908" s="49" t="n">
        <v>49.38576048520292</v>
      </c>
      <c r="AQ1908" s="49" t="n">
        <v>20.12869533398832</v>
      </c>
      <c r="AR1908" s="49" t="n">
        <v>2.350035415761973</v>
      </c>
      <c r="AS1908" s="49" t="n">
        <v>-0.03824139925181474</v>
      </c>
      <c r="AT1908" s="49" t="n">
        <v>1.786800859013345e-05</v>
      </c>
      <c r="AU1908" s="49" t="n">
        <v>380.0004498333494</v>
      </c>
      <c r="AV1908" s="49" t="n">
        <v>900.000104514504</v>
      </c>
      <c r="AW1908" s="49" t="n">
        <v>540.0000130138152</v>
      </c>
      <c r="AX1908" s="49" t="n">
        <v>75.00005066282704</v>
      </c>
      <c r="AY1908" s="49" t="n">
        <v>84.375</v>
      </c>
      <c r="AZ1908" s="49" t="n">
        <v>40</v>
      </c>
      <c r="BA1908" s="49" t="n">
        <v>8.000007854040003</v>
      </c>
      <c r="BB1908" s="49" t="n">
        <v>23.90625785077951</v>
      </c>
      <c r="BC1908" s="49" t="n">
        <v>15.00000104820896</v>
      </c>
      <c r="BD1908" s="49" t="n">
        <v>3.750001878153675</v>
      </c>
      <c r="BE1908" s="49" t="n">
        <v>4.6875</v>
      </c>
      <c r="BF1908" s="49" t="n">
        <v>3</v>
      </c>
      <c r="BG1908" s="49" t="n">
        <v>6.000046599600766</v>
      </c>
      <c r="BH1908" s="49" t="n">
        <v>14.00009032373035</v>
      </c>
      <c r="BI1908" s="49" t="n">
        <v>5.500016668238825</v>
      </c>
      <c r="BJ1908" s="49" t="n">
        <v>0.7000398920807792</v>
      </c>
      <c r="BK1908" s="49" t="n">
        <v>0.400001110001047</v>
      </c>
      <c r="BL1908" s="49" t="n">
        <v>0.02000000101065385</v>
      </c>
      <c r="BM1908" s="49" t="n">
        <v>-0.4056906248225752</v>
      </c>
      <c r="BN1908" s="49" t="n">
        <v>0.6474832189819262</v>
      </c>
      <c r="BO1908" s="49" t="n">
        <v>0.1663585050423656</v>
      </c>
      <c r="BP1908" s="49" t="n">
        <v>-0.4057838053463975</v>
      </c>
      <c r="BQ1908" s="49" t="n">
        <v>0.6474347926883351</v>
      </c>
      <c r="BR1908" s="49" t="n">
        <v>0.166432981845157</v>
      </c>
      <c r="BS1908" s="49" t="n">
        <v>0.09318052382223385</v>
      </c>
      <c r="BT1908" s="49" t="n">
        <v>0.04842629359103068</v>
      </c>
      <c r="BU1908" s="49" t="n">
        <v>-0.07447680279140667</v>
      </c>
      <c r="BV1908" s="49" t="n">
        <v>0.1287420292087268</v>
      </c>
    </row>
    <row r="1909">
      <c r="A1909" s="51" t="n">
        <v>81.76000000000001</v>
      </c>
      <c r="B1909" t="inlineStr">
        <is>
          <t>path/prepick_to_pick</t>
        </is>
      </c>
      <c r="C1909" t="inlineStr">
        <is>
          <t>effort</t>
        </is>
      </c>
      <c r="D1909" s="51" t="n">
        <v>0</v>
      </c>
      <c r="E1909" s="51" t="n">
        <v>-0.8652030000000001</v>
      </c>
      <c r="F1909" s="51" t="n">
        <v>-2.34253</v>
      </c>
      <c r="G1909" s="51" t="n">
        <v>-1.18111</v>
      </c>
      <c r="H1909" s="51" t="n">
        <v>-1.177</v>
      </c>
      <c r="I1909" s="51" t="n">
        <v>-4.73561</v>
      </c>
      <c r="J1909" s="51" t="n">
        <v>2.20921</v>
      </c>
      <c r="K1909" s="51" t="n">
        <v>-0.8650655118156606</v>
      </c>
      <c r="L1909" s="51" t="n">
        <v>-2.342461740432269</v>
      </c>
      <c r="M1909" s="51" t="n">
        <v>-1.18105985001813</v>
      </c>
      <c r="N1909" s="51" t="n">
        <v>-1.176957067406112</v>
      </c>
      <c r="O1909" s="51" t="n">
        <v>-4.735572654124835</v>
      </c>
      <c r="P1909" s="51" t="n">
        <v>2.209188003012313</v>
      </c>
      <c r="Q1909" s="51" t="n">
        <v>-0.0001374881843394515</v>
      </c>
      <c r="R1909" s="51" t="n">
        <v>-6.82595677310438e-05</v>
      </c>
      <c r="S1909" s="51" t="n">
        <v>-5.014998186969599e-05</v>
      </c>
      <c r="T1909" s="51" t="n">
        <v>-4.293259388821191e-05</v>
      </c>
      <c r="U1909" s="51" t="n">
        <v>-3.734587516568411e-05</v>
      </c>
      <c r="V1909" s="51" t="n">
        <v>2.199698768734493e-05</v>
      </c>
      <c r="W1909" s="51" t="n">
        <v>0</v>
      </c>
      <c r="X1909" s="51" t="n">
        <v>0</v>
      </c>
      <c r="Y1909" s="51" t="n">
        <v>0</v>
      </c>
      <c r="Z1909" s="51" t="n">
        <v>0</v>
      </c>
      <c r="AA1909" s="51" t="n">
        <v>0</v>
      </c>
      <c r="AB1909" s="51" t="n">
        <v>0</v>
      </c>
      <c r="AC1909" s="51" t="n">
        <v>0.0005195541633283881</v>
      </c>
      <c r="AD1909" s="51" t="n">
        <v>0.0003300719425877793</v>
      </c>
      <c r="AE1909" s="51" t="n">
        <v>0.0002730551006113098</v>
      </c>
      <c r="AF1909" s="51" t="n">
        <v>0.0002984745588470641</v>
      </c>
      <c r="AG1909" s="51" t="n">
        <v>0.0001594122043218196</v>
      </c>
      <c r="AH1909" s="51" t="n">
        <v>-2.047359466284405e-07</v>
      </c>
      <c r="AI1909" s="51" t="n">
        <v>-0.05528351467940856</v>
      </c>
      <c r="AJ1909" s="51" t="n">
        <v>-0.06349129168798369</v>
      </c>
      <c r="AK1909" s="51" t="n">
        <v>-0.02915854584876464</v>
      </c>
      <c r="AL1909" s="51" t="n">
        <v>-0.003101716407361538</v>
      </c>
      <c r="AM1909" s="51" t="n">
        <v>-0.003336160398058988</v>
      </c>
      <c r="AN1909" s="51" t="n">
        <v>9.32464050116841e-05</v>
      </c>
      <c r="AO1909" s="51" t="n">
        <v>-0.05413123813202856</v>
      </c>
      <c r="AP1909" s="51" t="n">
        <v>49.38270894112102</v>
      </c>
      <c r="AQ1909" s="51" t="n">
        <v>20.12710865271432</v>
      </c>
      <c r="AR1909" s="51" t="n">
        <v>2.349797708070883</v>
      </c>
      <c r="AS1909" s="51" t="n">
        <v>-0.03835884706807009</v>
      </c>
      <c r="AT1909" s="51" t="n">
        <v>1.844367088852785e-05</v>
      </c>
      <c r="AU1909" s="51" t="n">
        <v>380.0004453350159</v>
      </c>
      <c r="AV1909" s="51" t="n">
        <v>900.0001034693589</v>
      </c>
      <c r="AW1909" s="51" t="n">
        <v>540.0000128836771</v>
      </c>
      <c r="AX1909" s="51" t="n">
        <v>75.00005015619877</v>
      </c>
      <c r="AY1909" s="51" t="n">
        <v>84.375</v>
      </c>
      <c r="AZ1909" s="51" t="n">
        <v>40</v>
      </c>
      <c r="BA1909" s="51" t="n">
        <v>8.000007814769804</v>
      </c>
      <c r="BB1909" s="51" t="n">
        <v>23.90625781152561</v>
      </c>
      <c r="BC1909" s="51" t="n">
        <v>15.00000104296791</v>
      </c>
      <c r="BD1909" s="51" t="n">
        <v>3.750001868762907</v>
      </c>
      <c r="BE1909" s="51" t="n">
        <v>4.6875</v>
      </c>
      <c r="BF1909" s="51" t="n">
        <v>3</v>
      </c>
      <c r="BG1909" s="51" t="n">
        <v>6.000046040405556</v>
      </c>
      <c r="BH1909" s="51" t="n">
        <v>14.00008923984558</v>
      </c>
      <c r="BI1909" s="51" t="n">
        <v>5.500016468219959</v>
      </c>
      <c r="BJ1909" s="51" t="n">
        <v>0.7000394133758099</v>
      </c>
      <c r="BK1909" s="51" t="n">
        <v>0.4000010966810345</v>
      </c>
      <c r="BL1909" s="51" t="n">
        <v>0.02000000099852601</v>
      </c>
      <c r="BM1909" s="51" t="n">
        <v>-0.4056906248225752</v>
      </c>
      <c r="BN1909" s="51" t="n">
        <v>0.6474832189819262</v>
      </c>
      <c r="BO1909" s="51" t="n">
        <v>0.1663585050423656</v>
      </c>
      <c r="BP1909" s="51" t="n">
        <v>-0.4057882174052166</v>
      </c>
      <c r="BQ1909" s="51" t="n">
        <v>0.6474327607657497</v>
      </c>
      <c r="BR1909" s="51" t="n">
        <v>0.1664371897655941</v>
      </c>
      <c r="BS1909" s="51" t="n">
        <v>0.09759258264135928</v>
      </c>
      <c r="BT1909" s="51" t="n">
        <v>0.05045821617644108</v>
      </c>
      <c r="BU1909" s="51" t="n">
        <v>-0.0786847232285004</v>
      </c>
      <c r="BV1909" s="51" t="n">
        <v>0.1351355964794795</v>
      </c>
    </row>
    <row r="1910">
      <c r="A1910" s="49" t="n">
        <v>81.77</v>
      </c>
      <c r="B1910" s="50" t="inlineStr">
        <is>
          <t>path/prepick_to_pick</t>
        </is>
      </c>
      <c r="C1910" s="50" t="inlineStr">
        <is>
          <t>effort</t>
        </is>
      </c>
      <c r="D1910" s="49" t="n">
        <v>0</v>
      </c>
      <c r="E1910" s="49" t="n">
        <v>-0.8652030000000001</v>
      </c>
      <c r="F1910" s="49" t="n">
        <v>-2.34253</v>
      </c>
      <c r="G1910" s="49" t="n">
        <v>-1.18111</v>
      </c>
      <c r="H1910" s="49" t="n">
        <v>-1.177</v>
      </c>
      <c r="I1910" s="49" t="n">
        <v>-4.73561</v>
      </c>
      <c r="J1910" s="49" t="n">
        <v>2.20921</v>
      </c>
      <c r="K1910" s="49" t="n">
        <v>-0.8650613394942429</v>
      </c>
      <c r="L1910" s="49" t="n">
        <v>-2.342458618468393</v>
      </c>
      <c r="M1910" s="49" t="n">
        <v>-1.181057335167608</v>
      </c>
      <c r="N1910" s="49" t="n">
        <v>-1.176954312747818</v>
      </c>
      <c r="O1910" s="49" t="n">
        <v>-4.735571229704661</v>
      </c>
      <c r="P1910" s="49" t="n">
        <v>2.209188009761827</v>
      </c>
      <c r="Q1910" s="49" t="n">
        <v>-0.0001416605057571463</v>
      </c>
      <c r="R1910" s="49" t="n">
        <v>-7.138153160690663e-05</v>
      </c>
      <c r="S1910" s="49" t="n">
        <v>-5.266483239174669e-05</v>
      </c>
      <c r="T1910" s="49" t="n">
        <v>-4.56872521816809e-05</v>
      </c>
      <c r="U1910" s="49" t="n">
        <v>-3.877029533949639e-05</v>
      </c>
      <c r="V1910" s="49" t="n">
        <v>2.199023817262002e-05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0.0003335304776886623</v>
      </c>
      <c r="AD1910" s="49" t="n">
        <v>0.0002976900609107057</v>
      </c>
      <c r="AE1910" s="49" t="n">
        <v>0.0002335915374965454</v>
      </c>
      <c r="AF1910" s="49" t="n">
        <v>0.0002566726249991782</v>
      </c>
      <c r="AG1910" s="49" t="n">
        <v>0.0001287417034038767</v>
      </c>
      <c r="AH1910" s="49" t="n">
        <v>8.51501763724031e-07</v>
      </c>
      <c r="AI1910" s="49" t="n">
        <v>-0.05576852227958663</v>
      </c>
      <c r="AJ1910" s="49" t="n">
        <v>-0.0658854455740822</v>
      </c>
      <c r="AK1910" s="49" t="n">
        <v>-0.03031517253332499</v>
      </c>
      <c r="AL1910" s="49" t="n">
        <v>-0.003282059423157335</v>
      </c>
      <c r="AM1910" s="49" t="n">
        <v>-0.003450428277741239</v>
      </c>
      <c r="AN1910" s="49" t="n">
        <v>9.361468359584153e-05</v>
      </c>
      <c r="AO1910" s="49" t="n">
        <v>-0.05531842775645414</v>
      </c>
      <c r="AP1910" s="49" t="n">
        <v>49.3799664130271</v>
      </c>
      <c r="AQ1910" s="49" t="n">
        <v>20.12572507397746</v>
      </c>
      <c r="AR1910" s="49" t="n">
        <v>2.349588004513631</v>
      </c>
      <c r="AS1910" s="49" t="n">
        <v>-0.03849403900130958</v>
      </c>
      <c r="AT1910" s="49" t="n">
        <v>1.862316855971162e-05</v>
      </c>
      <c r="AU1910" s="49" t="n">
        <v>380.0004408816657</v>
      </c>
      <c r="AV1910" s="49" t="n">
        <v>900.0001024346653</v>
      </c>
      <c r="AW1910" s="49" t="n">
        <v>540.0000127548403</v>
      </c>
      <c r="AX1910" s="49" t="n">
        <v>75.00004965463678</v>
      </c>
      <c r="AY1910" s="49" t="n">
        <v>84.375</v>
      </c>
      <c r="AZ1910" s="49" t="n">
        <v>40</v>
      </c>
      <c r="BA1910" s="49" t="n">
        <v>8.000007775695956</v>
      </c>
      <c r="BB1910" s="49" t="n">
        <v>23.90625777246798</v>
      </c>
      <c r="BC1910" s="49" t="n">
        <v>15.00000103775307</v>
      </c>
      <c r="BD1910" s="49" t="n">
        <v>3.750001859419092</v>
      </c>
      <c r="BE1910" s="49" t="n">
        <v>4.6875</v>
      </c>
      <c r="BF1910" s="49" t="n">
        <v>3</v>
      </c>
      <c r="BG1910" s="49" t="n">
        <v>6.00004548792069</v>
      </c>
      <c r="BH1910" s="49" t="n">
        <v>14.00008816896744</v>
      </c>
      <c r="BI1910" s="49" t="n">
        <v>5.50001627060132</v>
      </c>
      <c r="BJ1910" s="49" t="n">
        <v>0.7000389404153001</v>
      </c>
      <c r="BK1910" s="49" t="n">
        <v>0.4000010835208621</v>
      </c>
      <c r="BL1910" s="49" t="n">
        <v>0.02000000098654369</v>
      </c>
      <c r="BM1910" s="49" t="n">
        <v>-0.4056906248225752</v>
      </c>
      <c r="BN1910" s="49" t="n">
        <v>0.6474832189819262</v>
      </c>
      <c r="BO1910" s="49" t="n">
        <v>0.1663585050423656</v>
      </c>
      <c r="BP1910" s="49" t="n">
        <v>-0.40579136723414</v>
      </c>
      <c r="BQ1910" s="49" t="n">
        <v>0.6474314133482372</v>
      </c>
      <c r="BR1910" s="49" t="n">
        <v>0.1664409664423812</v>
      </c>
      <c r="BS1910" s="49" t="n">
        <v>0.1007424115647693</v>
      </c>
      <c r="BT1910" s="49" t="n">
        <v>0.05180563368900604</v>
      </c>
      <c r="BU1910" s="49" t="n">
        <v>-0.08246140001555435</v>
      </c>
      <c r="BV1910" s="49" t="n">
        <v>0.1401168785776007</v>
      </c>
    </row>
    <row r="1911">
      <c r="A1911" s="51" t="n">
        <v>81.78</v>
      </c>
      <c r="B1911" t="inlineStr">
        <is>
          <t>path/prepick_to_pick</t>
        </is>
      </c>
      <c r="C1911" t="inlineStr">
        <is>
          <t>effort</t>
        </is>
      </c>
      <c r="D1911" s="51" t="n">
        <v>0</v>
      </c>
      <c r="E1911" s="51" t="n">
        <v>-0.8652030000000001</v>
      </c>
      <c r="F1911" s="51" t="n">
        <v>-2.34253</v>
      </c>
      <c r="G1911" s="51" t="n">
        <v>-1.18111</v>
      </c>
      <c r="H1911" s="51" t="n">
        <v>-1.177</v>
      </c>
      <c r="I1911" s="51" t="n">
        <v>-4.73561</v>
      </c>
      <c r="J1911" s="51" t="n">
        <v>2.20921</v>
      </c>
      <c r="K1911" s="51" t="n">
        <v>-0.8650595306040151</v>
      </c>
      <c r="L1911" s="51" t="n">
        <v>-2.342455038875607</v>
      </c>
      <c r="M1911" s="51" t="n">
        <v>-1.181050183990031</v>
      </c>
      <c r="N1911" s="51" t="n">
        <v>-1.176997518945328</v>
      </c>
      <c r="O1911" s="51" t="n">
        <v>-4.735544807127915</v>
      </c>
      <c r="P1911" s="51" t="n">
        <v>2.20920806066411</v>
      </c>
      <c r="Q1911" s="51" t="n">
        <v>-0.0001434693959849742</v>
      </c>
      <c r="R1911" s="51" t="n">
        <v>-7.496112439264735e-05</v>
      </c>
      <c r="S1911" s="51" t="n">
        <v>-5.981600996873837e-05</v>
      </c>
      <c r="T1911" s="51" t="n">
        <v>-2.481054671710226e-06</v>
      </c>
      <c r="U1911" s="51" t="n">
        <v>-6.519287208561764e-05</v>
      </c>
      <c r="V1911" s="51" t="n">
        <v>1.939335890099869e-06</v>
      </c>
      <c r="W1911" s="51" t="n">
        <v>0</v>
      </c>
      <c r="X1911" s="51" t="n">
        <v>0</v>
      </c>
      <c r="Y1911" s="51" t="n">
        <v>0</v>
      </c>
      <c r="Z1911" s="51" t="n">
        <v>0</v>
      </c>
      <c r="AA1911" s="51" t="n">
        <v>0</v>
      </c>
      <c r="AB1911" s="51" t="n">
        <v>0</v>
      </c>
      <c r="AC1911" s="51" t="n">
        <v>-0.0003574485509139427</v>
      </c>
      <c r="AD1911" s="51" t="n">
        <v>0.00106967889377788</v>
      </c>
      <c r="AE1911" s="51" t="n">
        <v>0.005244516573861117</v>
      </c>
      <c r="AF1911" s="51" t="n">
        <v>-0.04529113673791194</v>
      </c>
      <c r="AG1911" s="51" t="n">
        <v>0.02564518734080821</v>
      </c>
      <c r="AH1911" s="51" t="n">
        <v>0.02003780345052487</v>
      </c>
      <c r="AI1911" s="51" t="n">
        <v>-0.05291728075430193</v>
      </c>
      <c r="AJ1911" s="51" t="n">
        <v>-0.07772558799303873</v>
      </c>
      <c r="AK1911" s="51" t="n">
        <v>-0.05629284893910898</v>
      </c>
      <c r="AL1911" s="51" t="n">
        <v>0.02558864150673108</v>
      </c>
      <c r="AM1911" s="51" t="n">
        <v>-0.01388379324965013</v>
      </c>
      <c r="AN1911" s="51" t="n">
        <v>-0.001030415314098584</v>
      </c>
      <c r="AO1911" s="51" t="n">
        <v>-0.0557848687852635</v>
      </c>
      <c r="AP1911" s="51" t="n">
        <v>49.37757604770881</v>
      </c>
      <c r="AQ1911" s="51" t="n">
        <v>20.1245728513514</v>
      </c>
      <c r="AR1911" s="51" t="n">
        <v>2.349412995020926</v>
      </c>
      <c r="AS1911" s="51" t="n">
        <v>-0.03859984493876291</v>
      </c>
      <c r="AT1911" s="51" t="n">
        <v>1.853707672257559e-05</v>
      </c>
      <c r="AU1911" s="51" t="n">
        <v>380.000436472849</v>
      </c>
      <c r="AV1911" s="51" t="n">
        <v>900.0001014103187</v>
      </c>
      <c r="AW1911" s="51" t="n">
        <v>540.0000126272919</v>
      </c>
      <c r="AX1911" s="51" t="n">
        <v>75.00004915809042</v>
      </c>
      <c r="AY1911" s="51" t="n">
        <v>84.375</v>
      </c>
      <c r="AZ1911" s="51" t="n">
        <v>40</v>
      </c>
      <c r="BA1911" s="51" t="n">
        <v>8.000007736817476</v>
      </c>
      <c r="BB1911" s="51" t="n">
        <v>23.90625773360565</v>
      </c>
      <c r="BC1911" s="51" t="n">
        <v>15.00000103256431</v>
      </c>
      <c r="BD1911" s="51" t="n">
        <v>3.750001850121996</v>
      </c>
      <c r="BE1911" s="51" t="n">
        <v>4.6875</v>
      </c>
      <c r="BF1911" s="51" t="n">
        <v>3</v>
      </c>
      <c r="BG1911" s="51" t="n">
        <v>6.000044942065641</v>
      </c>
      <c r="BH1911" s="51" t="n">
        <v>14.00008711093983</v>
      </c>
      <c r="BI1911" s="51" t="n">
        <v>5.500016075354104</v>
      </c>
      <c r="BJ1911" s="51" t="n">
        <v>0.7000384731303165</v>
      </c>
      <c r="BK1911" s="51" t="n">
        <v>0.4000010705186118</v>
      </c>
      <c r="BL1911" s="51" t="n">
        <v>0.02000000097470517</v>
      </c>
      <c r="BM1911" s="51" t="n">
        <v>-0.4056906248225752</v>
      </c>
      <c r="BN1911" s="51" t="n">
        <v>0.6474832189819262</v>
      </c>
      <c r="BO1911" s="51" t="n">
        <v>0.1663585050423656</v>
      </c>
      <c r="BP1911" s="51" t="n">
        <v>-0.4057927945008596</v>
      </c>
      <c r="BQ1911" s="51" t="n">
        <v>0.6474276280397263</v>
      </c>
      <c r="BR1911" s="51" t="n">
        <v>0.166442777426953</v>
      </c>
      <c r="BS1911" s="51" t="n">
        <v>0.1021696782844139</v>
      </c>
      <c r="BT1911" s="51" t="n">
        <v>0.05559094219986793</v>
      </c>
      <c r="BU1911" s="51" t="n">
        <v>-0.08427238458738606</v>
      </c>
      <c r="BV1911" s="51" t="n">
        <v>0.1436343650365538</v>
      </c>
    </row>
    <row r="1912">
      <c r="A1912" s="49" t="n">
        <v>81.79000000000001</v>
      </c>
      <c r="B1912" s="50" t="inlineStr">
        <is>
          <t>path/prepick_to_pick</t>
        </is>
      </c>
      <c r="C1912" s="50" t="inlineStr">
        <is>
          <t>effort</t>
        </is>
      </c>
      <c r="D1912" s="49" t="n">
        <v>0</v>
      </c>
      <c r="E1912" s="49" t="n">
        <v>-0.8652030000000001</v>
      </c>
      <c r="F1912" s="49" t="n">
        <v>-2.34253</v>
      </c>
      <c r="G1912" s="49" t="n">
        <v>-1.18111</v>
      </c>
      <c r="H1912" s="49" t="n">
        <v>-1.177</v>
      </c>
      <c r="I1912" s="49" t="n">
        <v>-4.73561</v>
      </c>
      <c r="J1912" s="49" t="n">
        <v>2.20921</v>
      </c>
      <c r="K1912" s="49" t="n">
        <v>-0.8650634363613532</v>
      </c>
      <c r="L1912" s="49" t="n">
        <v>-2.342439660782248</v>
      </c>
      <c r="M1912" s="49" t="n">
        <v>-1.181011933698911</v>
      </c>
      <c r="N1912" s="49" t="n">
        <v>-1.177424606226798</v>
      </c>
      <c r="O1912" s="49" t="n">
        <v>-4.735269675709185</v>
      </c>
      <c r="P1912" s="49" t="n">
        <v>2.209261297636709</v>
      </c>
      <c r="Q1912" s="49" t="n">
        <v>-0.0001395636386468668</v>
      </c>
      <c r="R1912" s="49" t="n">
        <v>-9.033921775225551e-05</v>
      </c>
      <c r="S1912" s="49" t="n">
        <v>-9.806630108899483e-05</v>
      </c>
      <c r="T1912" s="49" t="n">
        <v>0.0004246062267978523</v>
      </c>
      <c r="U1912" s="49" t="n">
        <v>-0.0003403242908150972</v>
      </c>
      <c r="V1912" s="49" t="n">
        <v>-5.129763670863596e-05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-0.0003929103208199456</v>
      </c>
      <c r="AD1912" s="49" t="n">
        <v>0.001925957215722612</v>
      </c>
      <c r="AE1912" s="49" t="n">
        <v>0.002669665565366873</v>
      </c>
      <c r="AF1912" s="49" t="n">
        <v>-0.04082752283246151</v>
      </c>
      <c r="AG1912" s="49" t="n">
        <v>0.02807160246707985</v>
      </c>
      <c r="AH1912" s="49" t="n">
        <v>0.0006747871197498272</v>
      </c>
      <c r="AI1912" s="49" t="n">
        <v>-0.05057613108347074</v>
      </c>
      <c r="AJ1912" s="49" t="n">
        <v>-0.1029102566807283</v>
      </c>
      <c r="AK1912" s="49" t="n">
        <v>-0.06992311829967889</v>
      </c>
      <c r="AL1912" s="49" t="n">
        <v>0.06015922358236188</v>
      </c>
      <c r="AM1912" s="49" t="n">
        <v>-0.03950457022705858</v>
      </c>
      <c r="AN1912" s="49" t="n">
        <v>-0.002913458822241539</v>
      </c>
      <c r="AO1912" s="49" t="n">
        <v>-0.05288193396941852</v>
      </c>
      <c r="AP1912" s="49" t="n">
        <v>49.36557256488137</v>
      </c>
      <c r="AQ1912" s="49" t="n">
        <v>20.09836779600844</v>
      </c>
      <c r="AR1912" s="49" t="n">
        <v>2.382194260399623</v>
      </c>
      <c r="AS1912" s="49" t="n">
        <v>-0.05171025084163183</v>
      </c>
      <c r="AT1912" s="49" t="n">
        <v>-0.001108199197974939</v>
      </c>
      <c r="AU1912" s="49" t="n">
        <v>380.0004321081205</v>
      </c>
      <c r="AV1912" s="49" t="n">
        <v>900.0001003962155</v>
      </c>
      <c r="AW1912" s="49" t="n">
        <v>540.000012501019</v>
      </c>
      <c r="AX1912" s="49" t="n">
        <v>75.00004866650951</v>
      </c>
      <c r="AY1912" s="49" t="n">
        <v>84.375</v>
      </c>
      <c r="AZ1912" s="49" t="n">
        <v>40</v>
      </c>
      <c r="BA1912" s="49" t="n">
        <v>8.000007698133389</v>
      </c>
      <c r="BB1912" s="49" t="n">
        <v>23.90625769493762</v>
      </c>
      <c r="BC1912" s="49" t="n">
        <v>15.00000102740148</v>
      </c>
      <c r="BD1912" s="49" t="n">
        <v>3.750001840871386</v>
      </c>
      <c r="BE1912" s="49" t="n">
        <v>4.6875</v>
      </c>
      <c r="BF1912" s="49" t="n">
        <v>3</v>
      </c>
      <c r="BG1912" s="49" t="n">
        <v>6.000044402760854</v>
      </c>
      <c r="BH1912" s="49" t="n">
        <v>14.00008606560855</v>
      </c>
      <c r="BI1912" s="49" t="n">
        <v>5.500017638526363</v>
      </c>
      <c r="BJ1912" s="49" t="n">
        <v>0.7000642460530649</v>
      </c>
      <c r="BK1912" s="49" t="n">
        <v>0.4000056842757633</v>
      </c>
      <c r="BL1912" s="49" t="n">
        <v>0.02000013782487492</v>
      </c>
      <c r="BM1912" s="49" t="n">
        <v>-0.4056906248225752</v>
      </c>
      <c r="BN1912" s="49" t="n">
        <v>0.6474832189819262</v>
      </c>
      <c r="BO1912" s="49" t="n">
        <v>0.1663585050423656</v>
      </c>
      <c r="BP1912" s="49" t="n">
        <v>-0.4057898860399343</v>
      </c>
      <c r="BQ1912" s="49" t="n">
        <v>0.6473938650488179</v>
      </c>
      <c r="BR1912" s="49" t="n">
        <v>0.1664306292028629</v>
      </c>
      <c r="BS1912" s="49" t="n">
        <v>0.09926121735903681</v>
      </c>
      <c r="BT1912" s="49" t="n">
        <v>0.08935393310827155</v>
      </c>
      <c r="BU1912" s="49" t="n">
        <v>-0.07212416049726111</v>
      </c>
      <c r="BV1912" s="49" t="n">
        <v>0.1517854049668482</v>
      </c>
    </row>
    <row r="1913">
      <c r="A1913" s="51" t="n">
        <v>81.8</v>
      </c>
      <c r="B1913" t="inlineStr">
        <is>
          <t>path/prepick_to_pick</t>
        </is>
      </c>
      <c r="C1913" t="inlineStr">
        <is>
          <t>effort</t>
        </is>
      </c>
      <c r="D1913" s="51" t="n">
        <v>0</v>
      </c>
      <c r="E1913" s="51" t="n">
        <v>-0.8652030000000001</v>
      </c>
      <c r="F1913" s="51" t="n">
        <v>-2.34253</v>
      </c>
      <c r="G1913" s="51" t="n">
        <v>-1.18111</v>
      </c>
      <c r="H1913" s="51" t="n">
        <v>-1.177</v>
      </c>
      <c r="I1913" s="51" t="n">
        <v>-4.73561</v>
      </c>
      <c r="J1913" s="51" t="n">
        <v>2.20921</v>
      </c>
      <c r="K1913" s="51" t="n">
        <v>-0.8650652702008139</v>
      </c>
      <c r="L1913" s="51" t="n">
        <v>-2.342411551977363</v>
      </c>
      <c r="M1913" s="51" t="n">
        <v>-1.181009726056457</v>
      </c>
      <c r="N1913" s="51" t="n">
        <v>-1.177797310302163</v>
      </c>
      <c r="O1913" s="51" t="n">
        <v>-4.734996045427581</v>
      </c>
      <c r="P1913" s="51" t="n">
        <v>2.209273268667479</v>
      </c>
      <c r="Q1913" s="51" t="n">
        <v>-0.000137729799186137</v>
      </c>
      <c r="R1913" s="51" t="n">
        <v>-0.0001184480226372742</v>
      </c>
      <c r="S1913" s="51" t="n">
        <v>-0.000100273943542728</v>
      </c>
      <c r="T1913" s="51" t="n">
        <v>0.0007973103021627903</v>
      </c>
      <c r="U1913" s="51" t="n">
        <v>-0.0006139545724188622</v>
      </c>
      <c r="V1913" s="51" t="n">
        <v>-6.326866747841109e-05</v>
      </c>
      <c r="W1913" s="51" t="n">
        <v>0</v>
      </c>
      <c r="X1913" s="51" t="n">
        <v>0</v>
      </c>
      <c r="Y1913" s="51" t="n">
        <v>0</v>
      </c>
      <c r="Z1913" s="51" t="n">
        <v>0</v>
      </c>
      <c r="AA1913" s="51" t="n">
        <v>0</v>
      </c>
      <c r="AB1913" s="51" t="n">
        <v>0</v>
      </c>
      <c r="AC1913" s="51" t="n">
        <v>-1.219353562073897e-05</v>
      </c>
      <c r="AD1913" s="51" t="n">
        <v>0.003534354037416811</v>
      </c>
      <c r="AE1913" s="51" t="n">
        <v>-0.001779468963007844</v>
      </c>
      <c r="AF1913" s="51" t="n">
        <v>-0.03436009114323418</v>
      </c>
      <c r="AG1913" s="51" t="n">
        <v>0.02681084784427348</v>
      </c>
      <c r="AH1913" s="51" t="n">
        <v>0.001406359067116666</v>
      </c>
      <c r="AI1913" s="51" t="n">
        <v>-0.0515555594528055</v>
      </c>
      <c r="AJ1913" s="51" t="n">
        <v>-0.1485558451698382</v>
      </c>
      <c r="AK1913" s="51" t="n">
        <v>-0.05008284796393819</v>
      </c>
      <c r="AL1913" s="51" t="n">
        <v>0.08499995039783551</v>
      </c>
      <c r="AM1913" s="51" t="n">
        <v>-0.06268537876378273</v>
      </c>
      <c r="AN1913" s="51" t="n">
        <v>-0.003357261560384983</v>
      </c>
      <c r="AO1913" s="51" t="n">
        <v>-0.05058243898210349</v>
      </c>
      <c r="AP1913" s="51" t="n">
        <v>49.34023050608675</v>
      </c>
      <c r="AQ1913" s="51" t="n">
        <v>20.08520535451957</v>
      </c>
      <c r="AR1913" s="51" t="n">
        <v>2.415910500197498</v>
      </c>
      <c r="AS1913" s="51" t="n">
        <v>-0.07701822105627851</v>
      </c>
      <c r="AT1913" s="51" t="n">
        <v>-0.002512753281191328</v>
      </c>
      <c r="AU1913" s="51" t="n">
        <v>380.0004277870393</v>
      </c>
      <c r="AV1913" s="51" t="n">
        <v>900.0000993922533</v>
      </c>
      <c r="AW1913" s="51" t="n">
        <v>540.0000123760088</v>
      </c>
      <c r="AX1913" s="51" t="n">
        <v>75.00004817984441</v>
      </c>
      <c r="AY1913" s="51" t="n">
        <v>84.375</v>
      </c>
      <c r="AZ1913" s="51" t="n">
        <v>40</v>
      </c>
      <c r="BA1913" s="51" t="n">
        <v>8.000007659642723</v>
      </c>
      <c r="BB1913" s="51" t="n">
        <v>23.90625765646293</v>
      </c>
      <c r="BC1913" s="51" t="n">
        <v>15.00000102226448</v>
      </c>
      <c r="BD1913" s="51" t="n">
        <v>3.75000183166703</v>
      </c>
      <c r="BE1913" s="51" t="n">
        <v>4.6875</v>
      </c>
      <c r="BF1913" s="51" t="n">
        <v>3</v>
      </c>
      <c r="BG1913" s="51" t="n">
        <v>6.000043869927723</v>
      </c>
      <c r="BH1913" s="51" t="n">
        <v>14.0000852556173</v>
      </c>
      <c r="BI1913" s="51" t="n">
        <v>5.500018075312793</v>
      </c>
      <c r="BJ1913" s="51" t="n">
        <v>0.7000953298041251</v>
      </c>
      <c r="BK1913" s="51" t="n">
        <v>0.4000134873639464</v>
      </c>
      <c r="BL1913" s="51" t="n">
        <v>0.02000014055941117</v>
      </c>
      <c r="BM1913" s="51" t="n">
        <v>-0.4056906248225752</v>
      </c>
      <c r="BN1913" s="51" t="n">
        <v>0.6474832189819262</v>
      </c>
      <c r="BO1913" s="51" t="n">
        <v>0.1663585050423656</v>
      </c>
      <c r="BP1913" s="51" t="n">
        <v>-0.4057851270815995</v>
      </c>
      <c r="BQ1913" s="51" t="n">
        <v>0.6473557055528144</v>
      </c>
      <c r="BR1913" s="51" t="n">
        <v>0.1664167580328443</v>
      </c>
      <c r="BS1913" s="51" t="n">
        <v>0.09450225902429832</v>
      </c>
      <c r="BT1913" s="51" t="n">
        <v>0.1275134291117697</v>
      </c>
      <c r="BU1913" s="51" t="n">
        <v>-0.05825299047865218</v>
      </c>
      <c r="BV1913" s="51" t="n">
        <v>0.1690673311560924</v>
      </c>
    </row>
    <row r="1914">
      <c r="A1914" s="49" t="n">
        <v>81.81</v>
      </c>
      <c r="B1914" s="50" t="inlineStr">
        <is>
          <t>path/prepick_to_pick</t>
        </is>
      </c>
      <c r="C1914" s="50" t="inlineStr">
        <is>
          <t>effort</t>
        </is>
      </c>
      <c r="D1914" s="49" t="n">
        <v>0</v>
      </c>
      <c r="E1914" s="49" t="n">
        <v>-0.8652030000000001</v>
      </c>
      <c r="F1914" s="49" t="n">
        <v>-2.34253</v>
      </c>
      <c r="G1914" s="49" t="n">
        <v>-1.18111</v>
      </c>
      <c r="H1914" s="49" t="n">
        <v>-1.177</v>
      </c>
      <c r="I1914" s="49" t="n">
        <v>-4.73561</v>
      </c>
      <c r="J1914" s="49" t="n">
        <v>2.20921</v>
      </c>
      <c r="K1914" s="49" t="n">
        <v>-0.8650619398678476</v>
      </c>
      <c r="L1914" s="49" t="n">
        <v>-2.342367396979355</v>
      </c>
      <c r="M1914" s="49" t="n">
        <v>-1.181051488084528</v>
      </c>
      <c r="N1914" s="49" t="n">
        <v>-1.178107702442663</v>
      </c>
      <c r="O1914" s="49" t="n">
        <v>-4.734742836914068</v>
      </c>
      <c r="P1914" s="49" t="n">
        <v>2.20932364254449</v>
      </c>
      <c r="Q1914" s="49" t="n">
        <v>-0.0001410601321524263</v>
      </c>
      <c r="R1914" s="49" t="n">
        <v>-0.000162603020644525</v>
      </c>
      <c r="S1914" s="49" t="n">
        <v>-5.851191547212586e-05</v>
      </c>
      <c r="T1914" s="49" t="n">
        <v>0.001107702442663117</v>
      </c>
      <c r="U1914" s="49" t="n">
        <v>-0.0008671630859327095</v>
      </c>
      <c r="V1914" s="49" t="n">
        <v>-0.0001136425444903111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0.0006100759847798144</v>
      </c>
      <c r="AD1914" s="49" t="n">
        <v>0.005135125364903539</v>
      </c>
      <c r="AE1914" s="49" t="n">
        <v>-0.006135387790879864</v>
      </c>
      <c r="AF1914" s="49" t="n">
        <v>-0.02827111871467616</v>
      </c>
      <c r="AG1914" s="49" t="n">
        <v>0.02433168793131792</v>
      </c>
      <c r="AH1914" s="49" t="n">
        <v>0.006223049253462856</v>
      </c>
      <c r="AI1914" s="49" t="n">
        <v>-0.05615984753744754</v>
      </c>
      <c r="AJ1914" s="49" t="n">
        <v>-0.2103344521001683</v>
      </c>
      <c r="AK1914" s="49" t="n">
        <v>-0.004153961312418342</v>
      </c>
      <c r="AL1914" s="49" t="n">
        <v>0.104279906737317</v>
      </c>
      <c r="AM1914" s="49" t="n">
        <v>-0.08330694531056063</v>
      </c>
      <c r="AN1914" s="49" t="n">
        <v>-0.005445789927604831</v>
      </c>
      <c r="AO1914" s="49" t="n">
        <v>-0.05162724317573414</v>
      </c>
      <c r="AP1914" s="49" t="n">
        <v>49.29442715515306</v>
      </c>
      <c r="AQ1914" s="49" t="n">
        <v>20.10549720672398</v>
      </c>
      <c r="AR1914" s="49" t="n">
        <v>2.440002630891303</v>
      </c>
      <c r="AS1914" s="49" t="n">
        <v>-0.09978804553784008</v>
      </c>
      <c r="AT1914" s="49" t="n">
        <v>-0.00443913071433479</v>
      </c>
      <c r="AU1914" s="49" t="n">
        <v>380.0004235091689</v>
      </c>
      <c r="AV1914" s="49" t="n">
        <v>900.0000983983308</v>
      </c>
      <c r="AW1914" s="49" t="n">
        <v>540.0000122522488</v>
      </c>
      <c r="AX1914" s="49" t="n">
        <v>75.00071540383973</v>
      </c>
      <c r="AY1914" s="49" t="n">
        <v>84.37520699931443</v>
      </c>
      <c r="AZ1914" s="49" t="n">
        <v>40</v>
      </c>
      <c r="BA1914" s="49" t="n">
        <v>8.000007621344508</v>
      </c>
      <c r="BB1914" s="49" t="n">
        <v>23.90625761818061</v>
      </c>
      <c r="BC1914" s="49" t="n">
        <v>15.00000101715315</v>
      </c>
      <c r="BD1914" s="49" t="n">
        <v>3.750010168831116</v>
      </c>
      <c r="BE1914" s="49" t="n">
        <v>4.687502874990478</v>
      </c>
      <c r="BF1914" s="49" t="n">
        <v>3</v>
      </c>
      <c r="BG1914" s="49" t="n">
        <v>6.000043343488591</v>
      </c>
      <c r="BH1914" s="49" t="n">
        <v>14.00008622801631</v>
      </c>
      <c r="BI1914" s="49" t="n">
        <v>5.50001785840904</v>
      </c>
      <c r="BJ1914" s="49" t="n">
        <v>0.7001212705358115</v>
      </c>
      <c r="BK1914" s="49" t="n">
        <v>0.4000216480816097</v>
      </c>
      <c r="BL1914" s="49" t="n">
        <v>0.02000013931402293</v>
      </c>
      <c r="BM1914" s="49" t="n">
        <v>-0.4056906248225752</v>
      </c>
      <c r="BN1914" s="49" t="n">
        <v>0.6474832189819262</v>
      </c>
      <c r="BO1914" s="49" t="n">
        <v>0.1663585050423656</v>
      </c>
      <c r="BP1914" s="49" t="n">
        <v>-0.4057784187399631</v>
      </c>
      <c r="BQ1914" s="49" t="n">
        <v>0.6473118302700065</v>
      </c>
      <c r="BR1914" s="49" t="n">
        <v>0.1664008161849533</v>
      </c>
      <c r="BS1914" s="49" t="n">
        <v>0.08779391738783504</v>
      </c>
      <c r="BT1914" s="49" t="n">
        <v>0.1713887119196844</v>
      </c>
      <c r="BU1914" s="49" t="n">
        <v>-0.04231114258770874</v>
      </c>
      <c r="BV1914" s="49" t="n">
        <v>0.1971600752963642</v>
      </c>
    </row>
    <row r="1915">
      <c r="A1915" s="51" t="n">
        <v>81.81999999999999</v>
      </c>
      <c r="B1915" t="inlineStr">
        <is>
          <t>path/prepick_to_pick</t>
        </is>
      </c>
      <c r="C1915" t="inlineStr">
        <is>
          <t>effort</t>
        </is>
      </c>
      <c r="D1915" s="51" t="n">
        <v>0</v>
      </c>
      <c r="E1915" s="51" t="n">
        <v>-0.8652030000000001</v>
      </c>
      <c r="F1915" s="51" t="n">
        <v>-2.34253</v>
      </c>
      <c r="G1915" s="51" t="n">
        <v>-1.18111</v>
      </c>
      <c r="H1915" s="51" t="n">
        <v>-1.177</v>
      </c>
      <c r="I1915" s="51" t="n">
        <v>-4.73561</v>
      </c>
      <c r="J1915" s="51" t="n">
        <v>2.20921</v>
      </c>
      <c r="K1915" s="51" t="n">
        <v>-0.8650517911124813</v>
      </c>
      <c r="L1915" s="51" t="n">
        <v>-2.34231031866749</v>
      </c>
      <c r="M1915" s="51" t="n">
        <v>-1.181128471812391</v>
      </c>
      <c r="N1915" s="51" t="n">
        <v>-1.178369235227126</v>
      </c>
      <c r="O1915" s="51" t="n">
        <v>-4.734513380647488</v>
      </c>
      <c r="P1915" s="51" t="n">
        <v>2.209398371191321</v>
      </c>
      <c r="Q1915" s="51" t="n">
        <v>-0.000151208887518739</v>
      </c>
      <c r="R1915" s="51" t="n">
        <v>-0.0002196813325103797</v>
      </c>
      <c r="S1915" s="51" t="n">
        <v>1.847181239056361e-05</v>
      </c>
      <c r="T1915" s="51" t="n">
        <v>0.001369235227126175</v>
      </c>
      <c r="U1915" s="51" t="n">
        <v>-0.001096619352511929</v>
      </c>
      <c r="V1915" s="51" t="n">
        <v>-0.0001883711913213126</v>
      </c>
      <c r="W1915" s="51" t="n">
        <v>0</v>
      </c>
      <c r="X1915" s="51" t="n">
        <v>0</v>
      </c>
      <c r="Y1915" s="51" t="n">
        <v>0</v>
      </c>
      <c r="Z1915" s="51" t="n">
        <v>0</v>
      </c>
      <c r="AA1915" s="51" t="n">
        <v>0</v>
      </c>
      <c r="AB1915" s="51" t="n">
        <v>0</v>
      </c>
      <c r="AC1915" s="51" t="n">
        <v>0.001344396821360367</v>
      </c>
      <c r="AD1915" s="51" t="n">
        <v>0.006176945230840258</v>
      </c>
      <c r="AE1915" s="51" t="n">
        <v>-0.008976966934028876</v>
      </c>
      <c r="AF1915" s="51" t="n">
        <v>-0.02440343952987607</v>
      </c>
      <c r="AG1915" s="51" t="n">
        <v>0.02188943913224699</v>
      </c>
      <c r="AH1915" s="51" t="n">
        <v>0.007888314700921245</v>
      </c>
      <c r="AI1915" s="51" t="n">
        <v>-0.06422264886195869</v>
      </c>
      <c r="AJ1915" s="51" t="n">
        <v>-0.2777991000642739</v>
      </c>
      <c r="AK1915" s="51" t="n">
        <v>0.05457216530129022</v>
      </c>
      <c r="AL1915" s="51" t="n">
        <v>0.1209793102384407</v>
      </c>
      <c r="AM1915" s="51" t="n">
        <v>-0.1017811239157562</v>
      </c>
      <c r="AN1915" s="51" t="n">
        <v>-0.008481130576530828</v>
      </c>
      <c r="AO1915" s="51" t="n">
        <v>-0.05630769606628477</v>
      </c>
      <c r="AP1915" s="51" t="n">
        <v>49.23254598918115</v>
      </c>
      <c r="AQ1915" s="51" t="n">
        <v>20.15172188172572</v>
      </c>
      <c r="AR1915" s="51" t="n">
        <v>2.458797679314019</v>
      </c>
      <c r="AS1915" s="51" t="n">
        <v>-0.1200243994957922</v>
      </c>
      <c r="AT1915" s="51" t="n">
        <v>-0.006459180755944012</v>
      </c>
      <c r="AU1915" s="51" t="n">
        <v>380.0004150813364</v>
      </c>
      <c r="AV1915" s="51" t="n">
        <v>900.0000964402039</v>
      </c>
      <c r="AW1915" s="51" t="n">
        <v>540.0000120084291</v>
      </c>
      <c r="AX1915" s="51" t="n">
        <v>75.00368388244581</v>
      </c>
      <c r="AY1915" s="51" t="n">
        <v>84.37698180847273</v>
      </c>
      <c r="AZ1915" s="51" t="n">
        <v>40</v>
      </c>
      <c r="BA1915" s="51" t="n">
        <v>8.000007545321596</v>
      </c>
      <c r="BB1915" s="51" t="n">
        <v>23.90625754218926</v>
      </c>
      <c r="BC1915" s="51" t="n">
        <v>15.00000100700705</v>
      </c>
      <c r="BD1915" s="51" t="n">
        <v>3.750047430548699</v>
      </c>
      <c r="BE1915" s="51" t="n">
        <v>4.687527600951386</v>
      </c>
      <c r="BF1915" s="51" t="n">
        <v>3</v>
      </c>
      <c r="BG1915" s="51" t="n">
        <v>6.000042314910166</v>
      </c>
      <c r="BH1915" s="51" t="n">
        <v>14.00010008156344</v>
      </c>
      <c r="BI1915" s="51" t="n">
        <v>5.50002875704133</v>
      </c>
      <c r="BJ1915" s="51" t="n">
        <v>0.7001560676490084</v>
      </c>
      <c r="BK1915" s="51" t="n">
        <v>0.4000359545968931</v>
      </c>
      <c r="BL1915" s="51" t="n">
        <v>0.02000017181152471</v>
      </c>
      <c r="BM1915" s="51" t="n">
        <v>-0.4056906248225752</v>
      </c>
      <c r="BN1915" s="51" t="n">
        <v>0.6474832189819262</v>
      </c>
      <c r="BO1915" s="51" t="n">
        <v>0.1663585050423656</v>
      </c>
      <c r="BP1915" s="51" t="n">
        <v>-0.4057713618307331</v>
      </c>
      <c r="BQ1915" s="51" t="n">
        <v>0.6472626135431082</v>
      </c>
      <c r="BR1915" s="51" t="n">
        <v>0.1663831797055358</v>
      </c>
      <c r="BS1915" s="51" t="n">
        <v>0.08073700815786067</v>
      </c>
      <c r="BT1915" s="51" t="n">
        <v>0.2206054388179668</v>
      </c>
      <c r="BU1915" s="51" t="n">
        <v>-0.02467466317021549</v>
      </c>
      <c r="BV1915" s="51" t="n">
        <v>0.2362076694879185</v>
      </c>
    </row>
    <row r="1916">
      <c r="A1916" s="49" t="n">
        <v>81.83</v>
      </c>
      <c r="B1916" s="50" t="inlineStr">
        <is>
          <t>path/prepick_to_pick</t>
        </is>
      </c>
      <c r="C1916" s="50" t="inlineStr">
        <is>
          <t>effort</t>
        </is>
      </c>
      <c r="D1916" s="49" t="n">
        <v>0</v>
      </c>
      <c r="E1916" s="49" t="n">
        <v>-0.8652030000000001</v>
      </c>
      <c r="F1916" s="49" t="n">
        <v>-2.34253</v>
      </c>
      <c r="G1916" s="49" t="n">
        <v>-1.18111</v>
      </c>
      <c r="H1916" s="49" t="n">
        <v>-1.177</v>
      </c>
      <c r="I1916" s="49" t="n">
        <v>-4.73561</v>
      </c>
      <c r="J1916" s="49" t="n">
        <v>2.20921</v>
      </c>
      <c r="K1916" s="49" t="n">
        <v>-0.8650340620301423</v>
      </c>
      <c r="L1916" s="49" t="n">
        <v>-2.342247275996705</v>
      </c>
      <c r="M1916" s="49" t="n">
        <v>-1.181221949086342</v>
      </c>
      <c r="N1916" s="49" t="n">
        <v>-1.178609450094736</v>
      </c>
      <c r="O1916" s="49" t="n">
        <v>-4.734306855626212</v>
      </c>
      <c r="P1916" s="49" t="n">
        <v>2.209471154058805</v>
      </c>
      <c r="Q1916" s="49" t="n">
        <v>-0.0001689379698577298</v>
      </c>
      <c r="R1916" s="49" t="n">
        <v>-0.0002827240032945433</v>
      </c>
      <c r="S1916" s="49" t="n">
        <v>0.0001119490863414896</v>
      </c>
      <c r="T1916" s="49" t="n">
        <v>0.001609450094735898</v>
      </c>
      <c r="U1916" s="49" t="n">
        <v>-0.001303144373788534</v>
      </c>
      <c r="V1916" s="49" t="n">
        <v>-0.0002611540588048911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0.002124761701975082</v>
      </c>
      <c r="AD1916" s="49" t="n">
        <v>0.006410973505311078</v>
      </c>
      <c r="AE1916" s="49" t="n">
        <v>-0.009653893251638379</v>
      </c>
      <c r="AF1916" s="49" t="n">
        <v>-0.02371519265207648</v>
      </c>
      <c r="AG1916" s="49" t="n">
        <v>0.01960039273270989</v>
      </c>
      <c r="AH1916" s="49" t="n">
        <v>0.007090212163156015</v>
      </c>
      <c r="AI1916" s="49" t="n">
        <v>-0.07555960516290033</v>
      </c>
      <c r="AJ1916" s="49" t="n">
        <v>-0.3403882918323812</v>
      </c>
      <c r="AK1916" s="49" t="n">
        <v>0.1114269645227606</v>
      </c>
      <c r="AL1916" s="49" t="n">
        <v>0.1380901050893052</v>
      </c>
      <c r="AM1916" s="49" t="n">
        <v>-0.1183498716646519</v>
      </c>
      <c r="AN1916" s="49" t="n">
        <v>-0.01139541391916902</v>
      </c>
      <c r="AO1916" s="49" t="n">
        <v>-0.06445092849334133</v>
      </c>
      <c r="AP1916" s="49" t="n">
        <v>49.16505924365027</v>
      </c>
      <c r="AQ1916" s="49" t="n">
        <v>20.21052521009936</v>
      </c>
      <c r="AR1916" s="49" t="n">
        <v>2.475349255514599</v>
      </c>
      <c r="AS1916" s="49" t="n">
        <v>-0.1381462493862639</v>
      </c>
      <c r="AT1916" s="49" t="n">
        <v>-0.008276905703543454</v>
      </c>
      <c r="AU1916" s="49" t="n">
        <v>380.0004150813364</v>
      </c>
      <c r="AV1916" s="49" t="n">
        <v>900.0000964402039</v>
      </c>
      <c r="AW1916" s="49" t="n">
        <v>540.0000120084291</v>
      </c>
      <c r="AX1916" s="49" t="n">
        <v>75.00368388244581</v>
      </c>
      <c r="AY1916" s="49" t="n">
        <v>84.37698180847273</v>
      </c>
      <c r="AZ1916" s="49" t="n">
        <v>40</v>
      </c>
      <c r="BA1916" s="49" t="n">
        <v>8.000007545321596</v>
      </c>
      <c r="BB1916" s="49" t="n">
        <v>23.90625754218926</v>
      </c>
      <c r="BC1916" s="49" t="n">
        <v>15.00000100700705</v>
      </c>
      <c r="BD1916" s="49" t="n">
        <v>3.750047430548699</v>
      </c>
      <c r="BE1916" s="49" t="n">
        <v>4.687527600951386</v>
      </c>
      <c r="BF1916" s="49" t="n">
        <v>3</v>
      </c>
      <c r="BG1916" s="49" t="n">
        <v>6.000042314910166</v>
      </c>
      <c r="BH1916" s="49" t="n">
        <v>14.00010008156344</v>
      </c>
      <c r="BI1916" s="49" t="n">
        <v>5.50002875704133</v>
      </c>
      <c r="BJ1916" s="49" t="n">
        <v>0.7001560676490084</v>
      </c>
      <c r="BK1916" s="49" t="n">
        <v>0.4000359545968931</v>
      </c>
      <c r="BL1916" s="49" t="n">
        <v>0.02000017181152471</v>
      </c>
      <c r="BM1916" s="49" t="n">
        <v>-0.4056906248225752</v>
      </c>
      <c r="BN1916" s="49" t="n">
        <v>0.6474832189819262</v>
      </c>
      <c r="BO1916" s="49" t="n">
        <v>0.1663585050423656</v>
      </c>
      <c r="BP1916" s="49" t="n">
        <v>-0.4057661599148802</v>
      </c>
      <c r="BQ1916" s="49" t="n">
        <v>0.6472096508110308</v>
      </c>
      <c r="BR1916" s="49" t="n">
        <v>0.1663645593062363</v>
      </c>
      <c r="BS1916" s="49" t="n">
        <v>0.07553509230495692</v>
      </c>
      <c r="BT1916" s="49" t="n">
        <v>0.2735681708954107</v>
      </c>
      <c r="BU1916" s="49" t="n">
        <v>-0.006054263870652887</v>
      </c>
      <c r="BV1916" s="49" t="n">
        <v>0.2838692452654822</v>
      </c>
    </row>
    <row r="1917">
      <c r="A1917" s="51" t="n">
        <v>81.84</v>
      </c>
      <c r="B1917" t="inlineStr">
        <is>
          <t>path/prepick_to_pick</t>
        </is>
      </c>
      <c r="C1917" t="inlineStr">
        <is>
          <t>effort</t>
        </is>
      </c>
      <c r="D1917" s="51" t="n">
        <v>0</v>
      </c>
      <c r="E1917" s="51" t="n">
        <v>-0.8652030000000001</v>
      </c>
      <c r="F1917" s="51" t="n">
        <v>-2.34253</v>
      </c>
      <c r="G1917" s="51" t="n">
        <v>-1.18111</v>
      </c>
      <c r="H1917" s="51" t="n">
        <v>-1.177</v>
      </c>
      <c r="I1917" s="51" t="n">
        <v>-4.73561</v>
      </c>
      <c r="J1917" s="51" t="n">
        <v>2.20921</v>
      </c>
      <c r="K1917" s="51" t="n">
        <v>-0.8650084164065607</v>
      </c>
      <c r="L1917" s="51" t="n">
        <v>-2.342185998589853</v>
      </c>
      <c r="M1917" s="51" t="n">
        <v>-1.181311208957735</v>
      </c>
      <c r="N1917" s="51" t="n">
        <v>-1.178859076700357</v>
      </c>
      <c r="O1917" s="51" t="n">
        <v>-4.734122968054367</v>
      </c>
      <c r="P1917" s="51" t="n">
        <v>2.209530934606898</v>
      </c>
      <c r="Q1917" s="51" t="n">
        <v>-0.0001945835934393791</v>
      </c>
      <c r="R1917" s="51" t="n">
        <v>-0.0003440014101472322</v>
      </c>
      <c r="S1917" s="51" t="n">
        <v>0.0002012089577347886</v>
      </c>
      <c r="T1917" s="51" t="n">
        <v>0.001859076700357454</v>
      </c>
      <c r="U1917" s="51" t="n">
        <v>-0.00148703194563371</v>
      </c>
      <c r="V1917" s="51" t="n">
        <v>-0.0003209346068979713</v>
      </c>
      <c r="W1917" s="51" t="n">
        <v>0</v>
      </c>
      <c r="X1917" s="51" t="n">
        <v>0</v>
      </c>
      <c r="Y1917" s="51" t="n">
        <v>0</v>
      </c>
      <c r="Z1917" s="51" t="n">
        <v>0</v>
      </c>
      <c r="AA1917" s="51" t="n">
        <v>0</v>
      </c>
      <c r="AB1917" s="51" t="n">
        <v>0</v>
      </c>
      <c r="AC1917" s="51" t="n">
        <v>0.002926394477421104</v>
      </c>
      <c r="AD1917" s="51" t="n">
        <v>0.005899876452797958</v>
      </c>
      <c r="AE1917" s="51" t="n">
        <v>-0.008336593369759187</v>
      </c>
      <c r="AF1917" s="51" t="n">
        <v>-0.02599144168940943</v>
      </c>
      <c r="AG1917" s="51" t="n">
        <v>0.01732690813433767</v>
      </c>
      <c r="AH1917" s="51" t="n">
        <v>0.005618637031062208</v>
      </c>
      <c r="AI1917" s="51" t="n">
        <v>-0.09008647061041161</v>
      </c>
      <c r="AJ1917" s="51" t="n">
        <v>-0.391005591065969</v>
      </c>
      <c r="AK1917" s="51" t="n">
        <v>0.1550840502107877</v>
      </c>
      <c r="AL1917" s="51" t="n">
        <v>0.1579796455372231</v>
      </c>
      <c r="AM1917" s="51" t="n">
        <v>-0.1330267959788017</v>
      </c>
      <c r="AN1917" s="51" t="n">
        <v>-0.01377165614103702</v>
      </c>
      <c r="AO1917" s="51" t="n">
        <v>-0.07587019423029295</v>
      </c>
      <c r="AP1917" s="51" t="n">
        <v>49.1025225129434</v>
      </c>
      <c r="AQ1917" s="51" t="n">
        <v>20.26725787494015</v>
      </c>
      <c r="AR1917" s="51" t="n">
        <v>2.492605875772997</v>
      </c>
      <c r="AS1917" s="51" t="n">
        <v>-0.1543767046016668</v>
      </c>
      <c r="AT1917" s="51" t="n">
        <v>-0.009766973966989851</v>
      </c>
      <c r="AU1917" s="51" t="n">
        <v>380.0004109305231</v>
      </c>
      <c r="AV1917" s="51" t="n">
        <v>900.0000954758019</v>
      </c>
      <c r="AW1917" s="51" t="n">
        <v>540.0000118883447</v>
      </c>
      <c r="AX1917" s="51" t="n">
        <v>75.00592020063195</v>
      </c>
      <c r="AY1917" s="51" t="n">
        <v>84.37843623769588</v>
      </c>
      <c r="AZ1917" s="51" t="n">
        <v>40</v>
      </c>
      <c r="BA1917" s="51" t="n">
        <v>8.000007507594988</v>
      </c>
      <c r="BB1917" s="51" t="n">
        <v>23.90625750447832</v>
      </c>
      <c r="BC1917" s="51" t="n">
        <v>15.00000100197202</v>
      </c>
      <c r="BD1917" s="51" t="n">
        <v>3.750075607858588</v>
      </c>
      <c r="BE1917" s="51" t="n">
        <v>4.687547938603682</v>
      </c>
      <c r="BF1917" s="51" t="n">
        <v>3</v>
      </c>
      <c r="BG1917" s="51" t="n">
        <v>6.000041965496041</v>
      </c>
      <c r="BH1917" s="51" t="n">
        <v>14.00011072310752</v>
      </c>
      <c r="BI1917" s="51" t="n">
        <v>5.500039975002966</v>
      </c>
      <c r="BJ1917" s="51" t="n">
        <v>0.7001707271712537</v>
      </c>
      <c r="BK1917" s="51" t="n">
        <v>0.4000417764153733</v>
      </c>
      <c r="BL1917" s="51" t="n">
        <v>0.02000019244081197</v>
      </c>
      <c r="BM1917" s="51" t="n">
        <v>-0.4056906248225752</v>
      </c>
      <c r="BN1917" s="51" t="n">
        <v>0.6474832189819262</v>
      </c>
      <c r="BO1917" s="51" t="n">
        <v>0.1663585050423656</v>
      </c>
      <c r="BP1917" s="51" t="n">
        <v>-0.405764870232055</v>
      </c>
      <c r="BQ1917" s="51" t="n">
        <v>0.6471549287953788</v>
      </c>
      <c r="BR1917" s="51" t="n">
        <v>0.166345692861239</v>
      </c>
      <c r="BS1917" s="51" t="n">
        <v>0.07424540947981173</v>
      </c>
      <c r="BT1917" s="51" t="n">
        <v>0.328290186547342</v>
      </c>
      <c r="BU1917" s="51" t="n">
        <v>0.01281218112667015</v>
      </c>
      <c r="BV1917" s="51" t="n">
        <v>0.3368248497325221</v>
      </c>
    </row>
    <row r="1918">
      <c r="A1918" s="49" t="n">
        <v>81.84999999999999</v>
      </c>
      <c r="B1918" s="50" t="inlineStr">
        <is>
          <t>path/prepick_to_pick</t>
        </is>
      </c>
      <c r="C1918" s="50" t="inlineStr">
        <is>
          <t>effort</t>
        </is>
      </c>
      <c r="D1918" s="49" t="n">
        <v>0</v>
      </c>
      <c r="E1918" s="49" t="n">
        <v>-0.8652030000000001</v>
      </c>
      <c r="F1918" s="49" t="n">
        <v>-2.34253</v>
      </c>
      <c r="G1918" s="49" t="n">
        <v>-1.18111</v>
      </c>
      <c r="H1918" s="49" t="n">
        <v>-1.177</v>
      </c>
      <c r="I1918" s="49" t="n">
        <v>-4.73561</v>
      </c>
      <c r="J1918" s="49" t="n">
        <v>2.20921</v>
      </c>
      <c r="K1918" s="49" t="n">
        <v>-0.8649746527358048</v>
      </c>
      <c r="L1918" s="49" t="n">
        <v>-2.342132330700707</v>
      </c>
      <c r="M1918" s="49" t="n">
        <v>-1.181380648217077</v>
      </c>
      <c r="N1918" s="49" t="n">
        <v>-1.179141415047173</v>
      </c>
      <c r="O1918" s="49" t="n">
        <v>-4.733962097859885</v>
      </c>
      <c r="P1918" s="49" t="n">
        <v>2.209575786288033</v>
      </c>
      <c r="Q1918" s="49" t="n">
        <v>-0.0002283472641952944</v>
      </c>
      <c r="R1918" s="49" t="n">
        <v>-0.0003976692992933017</v>
      </c>
      <c r="S1918" s="49" t="n">
        <v>0.0002706482170771185</v>
      </c>
      <c r="T1918" s="49" t="n">
        <v>0.002141415047173245</v>
      </c>
      <c r="U1918" s="49" t="n">
        <v>-0.001647902140115676</v>
      </c>
      <c r="V1918" s="49" t="n">
        <v>-0.0003657862880324103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0.003746459532184619</v>
      </c>
      <c r="AD1918" s="49" t="n">
        <v>0.004935079113791072</v>
      </c>
      <c r="AE1918" s="49" t="n">
        <v>-0.00581276046669714</v>
      </c>
      <c r="AF1918" s="49" t="n">
        <v>-0.0300732072956385</v>
      </c>
      <c r="AG1918" s="49" t="n">
        <v>0.01500216164679632</v>
      </c>
      <c r="AH1918" s="49" t="n">
        <v>0.004110713781835241</v>
      </c>
      <c r="AI1918" s="49" t="n">
        <v>-0.107825039308671</v>
      </c>
      <c r="AJ1918" s="49" t="n">
        <v>-0.4276407628171139</v>
      </c>
      <c r="AK1918" s="49" t="n">
        <v>0.1805684280057767</v>
      </c>
      <c r="AL1918" s="49" t="n">
        <v>0.1817586599476619</v>
      </c>
      <c r="AM1918" s="49" t="n">
        <v>-0.1457552066638856</v>
      </c>
      <c r="AN1918" s="49" t="n">
        <v>-0.01554762826558357</v>
      </c>
      <c r="AO1918" s="49" t="n">
        <v>-0.09048102035741945</v>
      </c>
      <c r="AP1918" s="49" t="n">
        <v>49.05200336363892</v>
      </c>
      <c r="AQ1918" s="49" t="n">
        <v>20.31067391872465</v>
      </c>
      <c r="AR1918" s="49" t="n">
        <v>2.512802473713707</v>
      </c>
      <c r="AS1918" s="49" t="n">
        <v>-0.1687194115728761</v>
      </c>
      <c r="AT1918" s="49" t="n">
        <v>-0.01087013831769754</v>
      </c>
      <c r="AU1918" s="49" t="n">
        <v>380.0004068212178</v>
      </c>
      <c r="AV1918" s="49" t="n">
        <v>900.0000945210439</v>
      </c>
      <c r="AW1918" s="49" t="n">
        <v>540.0000117694613</v>
      </c>
      <c r="AX1918" s="49" t="n">
        <v>75.00897614373986</v>
      </c>
      <c r="AY1918" s="49" t="n">
        <v>84.38018435562984</v>
      </c>
      <c r="AZ1918" s="49" t="n">
        <v>40</v>
      </c>
      <c r="BA1918" s="49" t="n">
        <v>8.000007470057014</v>
      </c>
      <c r="BB1918" s="49" t="n">
        <v>23.90625746695592</v>
      </c>
      <c r="BC1918" s="49" t="n">
        <v>15.00000099696216</v>
      </c>
      <c r="BD1918" s="49" t="n">
        <v>3.750114169133223</v>
      </c>
      <c r="BE1918" s="49" t="n">
        <v>4.687572455581649</v>
      </c>
      <c r="BF1918" s="49" t="n">
        <v>3</v>
      </c>
      <c r="BG1918" s="49" t="n">
        <v>6.000042002064654</v>
      </c>
      <c r="BH1918" s="49" t="n">
        <v>14.00011981235424</v>
      </c>
      <c r="BI1918" s="49" t="n">
        <v>5.500048875279771</v>
      </c>
      <c r="BJ1918" s="49" t="n">
        <v>0.7001884222577913</v>
      </c>
      <c r="BK1918" s="49" t="n">
        <v>0.4000466956037068</v>
      </c>
      <c r="BL1918" s="49" t="n">
        <v>0.02000020465114662</v>
      </c>
      <c r="BM1918" s="49" t="n">
        <v>-0.4056906248225752</v>
      </c>
      <c r="BN1918" s="49" t="n">
        <v>0.6474832189819262</v>
      </c>
      <c r="BO1918" s="49" t="n">
        <v>0.1663585050423656</v>
      </c>
      <c r="BP1918" s="49" t="n">
        <v>-0.4057689639792401</v>
      </c>
      <c r="BQ1918" s="49" t="n">
        <v>0.6470999886552453</v>
      </c>
      <c r="BR1918" s="49" t="n">
        <v>0.1663271088076048</v>
      </c>
      <c r="BS1918" s="49" t="n">
        <v>0.0783391566648306</v>
      </c>
      <c r="BT1918" s="49" t="n">
        <v>0.3832303266808612</v>
      </c>
      <c r="BU1918" s="49" t="n">
        <v>0.0313962347608665</v>
      </c>
      <c r="BV1918" s="49" t="n">
        <v>0.3924133411494006</v>
      </c>
    </row>
    <row r="1919">
      <c r="A1919" s="51" t="n">
        <v>81.86</v>
      </c>
      <c r="B1919" t="inlineStr">
        <is>
          <t>path/prepick_to_pick</t>
        </is>
      </c>
      <c r="C1919" t="inlineStr">
        <is>
          <t>effort</t>
        </is>
      </c>
      <c r="D1919" s="51" t="n">
        <v>0</v>
      </c>
      <c r="E1919" s="51" t="n">
        <v>-0.8652030000000001</v>
      </c>
      <c r="F1919" s="51" t="n">
        <v>-2.34253</v>
      </c>
      <c r="G1919" s="51" t="n">
        <v>-1.18111</v>
      </c>
      <c r="H1919" s="51" t="n">
        <v>-1.177</v>
      </c>
      <c r="I1919" s="51" t="n">
        <v>-4.73561</v>
      </c>
      <c r="J1919" s="51" t="n">
        <v>2.20921</v>
      </c>
      <c r="K1919" s="51" t="n">
        <v>-0.8649325626145821</v>
      </c>
      <c r="L1919" s="51" t="n">
        <v>-2.342088706288164</v>
      </c>
      <c r="M1919" s="51" t="n">
        <v>-1.181423933377313</v>
      </c>
      <c r="N1919" s="51" t="n">
        <v>-1.179465980386027</v>
      </c>
      <c r="O1919" s="51" t="n">
        <v>-4.733824857642463</v>
      </c>
      <c r="P1919" s="51" t="n">
        <v>2.209605564500397</v>
      </c>
      <c r="Q1919" s="51" t="n">
        <v>-0.0002704373854179876</v>
      </c>
      <c r="R1919" s="51" t="n">
        <v>-0.0004412937118356552</v>
      </c>
      <c r="S1919" s="51" t="n">
        <v>0.0003139333773132247</v>
      </c>
      <c r="T1919" s="51" t="n">
        <v>0.002465980386026967</v>
      </c>
      <c r="U1919" s="51" t="n">
        <v>-0.001785142357537239</v>
      </c>
      <c r="V1919" s="51" t="n">
        <v>-0.0003955645003972386</v>
      </c>
      <c r="W1919" s="51" t="n">
        <v>0</v>
      </c>
      <c r="X1919" s="51" t="n">
        <v>0</v>
      </c>
      <c r="Y1919" s="51" t="n">
        <v>0</v>
      </c>
      <c r="Z1919" s="51" t="n">
        <v>0</v>
      </c>
      <c r="AA1919" s="51" t="n">
        <v>0</v>
      </c>
      <c r="AB1919" s="51" t="n">
        <v>0</v>
      </c>
      <c r="AC1919" s="51" t="n">
        <v>0.004589268795167016</v>
      </c>
      <c r="AD1919" s="51" t="n">
        <v>0.00389824268866169</v>
      </c>
      <c r="AE1919" s="51" t="n">
        <v>-0.003122672228680875</v>
      </c>
      <c r="AF1919" s="51" t="n">
        <v>-0.0344104736592367</v>
      </c>
      <c r="AG1919" s="51" t="n">
        <v>0.01260878812104506</v>
      </c>
      <c r="AH1919" s="51" t="n">
        <v>0.002601177904671631</v>
      </c>
      <c r="AI1919" s="51" t="n">
        <v>-0.1288650799292978</v>
      </c>
      <c r="AJ1919" s="51" t="n">
        <v>-0.4530333681407379</v>
      </c>
      <c r="AK1919" s="51" t="n">
        <v>0.1897323615745659</v>
      </c>
      <c r="AL1919" s="51" t="n">
        <v>0.2091474800817476</v>
      </c>
      <c r="AM1919" s="51" t="n">
        <v>-0.1564719349182487</v>
      </c>
      <c r="AN1919" s="51" t="n">
        <v>-0.01672065304697788</v>
      </c>
      <c r="AO1919" s="51" t="n">
        <v>-0.1083056484265689</v>
      </c>
      <c r="AP1919" s="51" t="n">
        <v>49.01547398019466</v>
      </c>
      <c r="AQ1919" s="51" t="n">
        <v>20.33590308518631</v>
      </c>
      <c r="AR1919" s="51" t="n">
        <v>2.53688768420076</v>
      </c>
      <c r="AS1919" s="51" t="n">
        <v>-0.1811149238879415</v>
      </c>
      <c r="AT1919" s="51" t="n">
        <v>-0.01156010085137343</v>
      </c>
      <c r="AU1919" s="51" t="n">
        <v>380.0003987254756</v>
      </c>
      <c r="AV1919" s="51" t="n">
        <v>900.0000926400752</v>
      </c>
      <c r="AW1919" s="51" t="n">
        <v>540.000011535249</v>
      </c>
      <c r="AX1919" s="51" t="n">
        <v>75.01928644691209</v>
      </c>
      <c r="AY1919" s="51" t="n">
        <v>84.3842514799391</v>
      </c>
      <c r="AZ1919" s="51" t="n">
        <v>40</v>
      </c>
      <c r="BA1919" s="51" t="n">
        <v>8.000007395543195</v>
      </c>
      <c r="BB1919" s="51" t="n">
        <v>23.90625739247304</v>
      </c>
      <c r="BC1919" s="51" t="n">
        <v>15.00000098701746</v>
      </c>
      <c r="BD1919" s="51" t="n">
        <v>3.750244416496546</v>
      </c>
      <c r="BE1919" s="51" t="n">
        <v>4.687629793726837</v>
      </c>
      <c r="BF1919" s="51" t="n">
        <v>3</v>
      </c>
      <c r="BG1919" s="51" t="n">
        <v>6.000044216091916</v>
      </c>
      <c r="BH1919" s="51" t="n">
        <v>14.0001282142958</v>
      </c>
      <c r="BI1919" s="51" t="n">
        <v>5.500053625670454</v>
      </c>
      <c r="BJ1919" s="51" t="n">
        <v>0.7002454239984065</v>
      </c>
      <c r="BK1919" s="51" t="n">
        <v>0.4000537434500855</v>
      </c>
      <c r="BL1919" s="51" t="n">
        <v>0.02000020921210383</v>
      </c>
      <c r="BM1919" s="51" t="n">
        <v>-0.4056906248225752</v>
      </c>
      <c r="BN1919" s="51" t="n">
        <v>0.6474832189819262</v>
      </c>
      <c r="BO1919" s="51" t="n">
        <v>0.1663585050423656</v>
      </c>
      <c r="BP1919" s="51" t="n">
        <v>-0.4057790903138002</v>
      </c>
      <c r="BQ1919" s="51" t="n">
        <v>0.6470454280456638</v>
      </c>
      <c r="BR1919" s="51" t="n">
        <v>0.1663089715607054</v>
      </c>
      <c r="BS1919" s="51" t="n">
        <v>0.08846549122498715</v>
      </c>
      <c r="BT1919" s="51" t="n">
        <v>0.4377909362623944</v>
      </c>
      <c r="BU1919" s="51" t="n">
        <v>0.04953348166022997</v>
      </c>
      <c r="BV1919" s="51" t="n">
        <v>0.4493780288538443</v>
      </c>
    </row>
    <row r="1920">
      <c r="A1920" s="49" t="n">
        <v>81.87</v>
      </c>
      <c r="B1920" s="50" t="inlineStr">
        <is>
          <t>path/prepick_to_pick</t>
        </is>
      </c>
      <c r="C1920" s="50" t="inlineStr">
        <is>
          <t>effort</t>
        </is>
      </c>
      <c r="D1920" s="49" t="n">
        <v>0</v>
      </c>
      <c r="E1920" s="49" t="n">
        <v>-0.8652030000000001</v>
      </c>
      <c r="F1920" s="49" t="n">
        <v>-2.34253</v>
      </c>
      <c r="G1920" s="49" t="n">
        <v>-1.18111</v>
      </c>
      <c r="H1920" s="49" t="n">
        <v>-1.177</v>
      </c>
      <c r="I1920" s="49" t="n">
        <v>-4.73561</v>
      </c>
      <c r="J1920" s="49" t="n">
        <v>2.20921</v>
      </c>
      <c r="K1920" s="49" t="n">
        <v>-0.8648819327016569</v>
      </c>
      <c r="L1920" s="49" t="n">
        <v>-2.342054029118515</v>
      </c>
      <c r="M1920" s="49" t="n">
        <v>-1.181444431920582</v>
      </c>
      <c r="N1920" s="49" t="n">
        <v>-1.179827815308597</v>
      </c>
      <c r="O1920" s="49" t="n">
        <v>-4.733711927312339</v>
      </c>
      <c r="P1920" s="49" t="n">
        <v>2.209620566649465</v>
      </c>
      <c r="Q1920" s="49" t="n">
        <v>-0.0003210672983431362</v>
      </c>
      <c r="R1920" s="49" t="n">
        <v>-0.0004759708814852104</v>
      </c>
      <c r="S1920" s="49" t="n">
        <v>0.0003344319205822455</v>
      </c>
      <c r="T1920" s="49" t="n">
        <v>0.002827815308597437</v>
      </c>
      <c r="U1920" s="49" t="n">
        <v>-0.001898072687660957</v>
      </c>
      <c r="V1920" s="49" t="n">
        <v>-0.0004105666494647053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0.005452199617514981</v>
      </c>
      <c r="AD1920" s="49" t="n">
        <v>0.003119105805712132</v>
      </c>
      <c r="AE1920" s="49" t="n">
        <v>-0.001179260066800408</v>
      </c>
      <c r="AF1920" s="49" t="n">
        <v>-0.03763956773381103</v>
      </c>
      <c r="AG1920" s="49" t="n">
        <v>0.01014928197326723</v>
      </c>
      <c r="AH1920" s="49" t="n">
        <v>0.001137120011238772</v>
      </c>
      <c r="AI1920" s="49" t="n">
        <v>-0.1532776485195643</v>
      </c>
      <c r="AJ1920" s="49" t="n">
        <v>-0.4728463545480491</v>
      </c>
      <c r="AK1920" s="49" t="n">
        <v>0.1894621631590226</v>
      </c>
      <c r="AL1920" s="49" t="n">
        <v>0.2388157221421195</v>
      </c>
      <c r="AM1920" s="49" t="n">
        <v>-0.1651170109480417</v>
      </c>
      <c r="AN1920" s="49" t="n">
        <v>-0.01730363920610929</v>
      </c>
      <c r="AO1920" s="49" t="n">
        <v>-0.1294335669359257</v>
      </c>
      <c r="AP1920" s="49" t="n">
        <v>48.99016177734666</v>
      </c>
      <c r="AQ1920" s="49" t="n">
        <v>20.34488863696423</v>
      </c>
      <c r="AR1920" s="49" t="n">
        <v>2.56444840239624</v>
      </c>
      <c r="AS1920" s="49" t="n">
        <v>-0.1915012786808095</v>
      </c>
      <c r="AT1920" s="49" t="n">
        <v>-0.01185148320243913</v>
      </c>
      <c r="AU1920" s="49" t="n">
        <v>380.0003987254756</v>
      </c>
      <c r="AV1920" s="49" t="n">
        <v>900.0000926400752</v>
      </c>
      <c r="AW1920" s="49" t="n">
        <v>540.000011535249</v>
      </c>
      <c r="AX1920" s="49" t="n">
        <v>75.01928644691209</v>
      </c>
      <c r="AY1920" s="49" t="n">
        <v>84.3842514799391</v>
      </c>
      <c r="AZ1920" s="49" t="n">
        <v>40</v>
      </c>
      <c r="BA1920" s="49" t="n">
        <v>8.000007395543195</v>
      </c>
      <c r="BB1920" s="49" t="n">
        <v>23.90625739247304</v>
      </c>
      <c r="BC1920" s="49" t="n">
        <v>15.00000098701746</v>
      </c>
      <c r="BD1920" s="49" t="n">
        <v>3.750244416496546</v>
      </c>
      <c r="BE1920" s="49" t="n">
        <v>4.687629793726837</v>
      </c>
      <c r="BF1920" s="49" t="n">
        <v>3</v>
      </c>
      <c r="BG1920" s="49" t="n">
        <v>6.000044216091916</v>
      </c>
      <c r="BH1920" s="49" t="n">
        <v>14.0001282142958</v>
      </c>
      <c r="BI1920" s="49" t="n">
        <v>5.500053625670454</v>
      </c>
      <c r="BJ1920" s="49" t="n">
        <v>0.7002454239984065</v>
      </c>
      <c r="BK1920" s="49" t="n">
        <v>0.4000537434500855</v>
      </c>
      <c r="BL1920" s="49" t="n">
        <v>0.02000020921210383</v>
      </c>
      <c r="BM1920" s="49" t="n">
        <v>-0.4056906248225752</v>
      </c>
      <c r="BN1920" s="49" t="n">
        <v>0.6474832189819262</v>
      </c>
      <c r="BO1920" s="49" t="n">
        <v>0.1663585050423656</v>
      </c>
      <c r="BP1920" s="49" t="n">
        <v>-0.405795052248394</v>
      </c>
      <c r="BQ1920" s="49" t="n">
        <v>0.6469908543588248</v>
      </c>
      <c r="BR1920" s="49" t="n">
        <v>0.1662910382596557</v>
      </c>
      <c r="BS1920" s="49" t="n">
        <v>0.1044274258187317</v>
      </c>
      <c r="BT1920" s="49" t="n">
        <v>0.4923646231014267</v>
      </c>
      <c r="BU1920" s="49" t="n">
        <v>0.06746678270994066</v>
      </c>
      <c r="BV1920" s="49" t="n">
        <v>0.5078186449060009</v>
      </c>
    </row>
    <row r="1921">
      <c r="A1921" s="51" t="n">
        <v>81.88</v>
      </c>
      <c r="B1921" t="inlineStr">
        <is>
          <t>path/prepick_to_pick</t>
        </is>
      </c>
      <c r="C1921" t="inlineStr">
        <is>
          <t>effort</t>
        </is>
      </c>
      <c r="D1921" s="51" t="n">
        <v>0</v>
      </c>
      <c r="E1921" s="51" t="n">
        <v>-0.8652030000000001</v>
      </c>
      <c r="F1921" s="51" t="n">
        <v>-2.34253</v>
      </c>
      <c r="G1921" s="51" t="n">
        <v>-1.18111</v>
      </c>
      <c r="H1921" s="51" t="n">
        <v>-1.177</v>
      </c>
      <c r="I1921" s="51" t="n">
        <v>-4.73561</v>
      </c>
      <c r="J1921" s="51" t="n">
        <v>2.20921</v>
      </c>
      <c r="K1921" s="51" t="n">
        <v>-0.8648226717169364</v>
      </c>
      <c r="L1921" s="51" t="n">
        <v>-2.342024742049625</v>
      </c>
      <c r="M1921" s="51" t="n">
        <v>-1.181452450323326</v>
      </c>
      <c r="N1921" s="51" t="n">
        <v>-1.180211561551639</v>
      </c>
      <c r="O1921" s="51" t="n">
        <v>-4.733623745475167</v>
      </c>
      <c r="P1921" s="51" t="n">
        <v>2.209622226684798</v>
      </c>
      <c r="Q1921" s="51" t="n">
        <v>-0.0003803282830636689</v>
      </c>
      <c r="R1921" s="51" t="n">
        <v>-0.0005052579503752597</v>
      </c>
      <c r="S1921" s="51" t="n">
        <v>0.0003424503233262488</v>
      </c>
      <c r="T1921" s="51" t="n">
        <v>0.00321156155163882</v>
      </c>
      <c r="U1921" s="51" t="n">
        <v>-0.001986254524833697</v>
      </c>
      <c r="V1921" s="51" t="n">
        <v>-0.0004122266847974565</v>
      </c>
      <c r="W1921" s="51" t="n">
        <v>0</v>
      </c>
      <c r="X1921" s="51" t="n">
        <v>0</v>
      </c>
      <c r="Y1921" s="51" t="n">
        <v>0</v>
      </c>
      <c r="Z1921" s="51" t="n">
        <v>0</v>
      </c>
      <c r="AA1921" s="51" t="n">
        <v>0</v>
      </c>
      <c r="AB1921" s="51" t="n">
        <v>0</v>
      </c>
      <c r="AC1921" s="51" t="n">
        <v>0.006315130726294616</v>
      </c>
      <c r="AD1921" s="51" t="n">
        <v>0.00277560041116503</v>
      </c>
      <c r="AE1921" s="51" t="n">
        <v>-0.0004979550229904225</v>
      </c>
      <c r="AF1921" s="51" t="n">
        <v>-0.03898304660155556</v>
      </c>
      <c r="AG1921" s="51" t="n">
        <v>0.00766975739223877</v>
      </c>
      <c r="AH1921" s="51" t="n">
        <v>-0.0001483770025148094</v>
      </c>
      <c r="AI1921" s="51" t="n">
        <v>-0.1809990042975327</v>
      </c>
      <c r="AJ1921" s="51" t="n">
        <v>-0.4932004838746208</v>
      </c>
      <c r="AK1921" s="51" t="n">
        <v>0.1885955185765498</v>
      </c>
      <c r="AL1921" s="51" t="n">
        <v>0.2689884732380114</v>
      </c>
      <c r="AM1921" s="51" t="n">
        <v>-0.1716665469380622</v>
      </c>
      <c r="AN1921" s="51" t="n">
        <v>-0.01735596934790763</v>
      </c>
      <c r="AO1921" s="51" t="n">
        <v>-0.153933780650762</v>
      </c>
      <c r="AP1921" s="51" t="n">
        <v>48.97038584365944</v>
      </c>
      <c r="AQ1921" s="51" t="n">
        <v>20.34456739980543</v>
      </c>
      <c r="AR1921" s="51" t="n">
        <v>2.59408677406221</v>
      </c>
      <c r="AS1921" s="51" t="n">
        <v>-0.1998253395683463</v>
      </c>
      <c r="AT1921" s="51" t="n">
        <v>-0.01179847644773145</v>
      </c>
      <c r="AU1921" s="51" t="n">
        <v>380.0003947382208</v>
      </c>
      <c r="AV1921" s="51" t="n">
        <v>900.0000917136745</v>
      </c>
      <c r="AW1921" s="51" t="n">
        <v>540.0000114198965</v>
      </c>
      <c r="AX1921" s="51" t="n">
        <v>75.02734558260103</v>
      </c>
      <c r="AY1921" s="51" t="n">
        <v>84.38639808895648</v>
      </c>
      <c r="AZ1921" s="51" t="n">
        <v>40</v>
      </c>
      <c r="BA1921" s="51" t="n">
        <v>8.00000735856548</v>
      </c>
      <c r="BB1921" s="51" t="n">
        <v>23.90625735551068</v>
      </c>
      <c r="BC1921" s="51" t="n">
        <v>15.00000098208237</v>
      </c>
      <c r="BD1921" s="51" t="n">
        <v>3.750346344416039</v>
      </c>
      <c r="BE1921" s="51" t="n">
        <v>4.687660243700102</v>
      </c>
      <c r="BF1921" s="51" t="n">
        <v>3</v>
      </c>
      <c r="BG1921" s="51" t="n">
        <v>6.000046925384497</v>
      </c>
      <c r="BH1921" s="51" t="n">
        <v>14.00012893633806</v>
      </c>
      <c r="BI1921" s="51" t="n">
        <v>5.5000530596462</v>
      </c>
      <c r="BJ1921" s="51" t="n">
        <v>0.7002869026882101</v>
      </c>
      <c r="BK1921" s="51" t="n">
        <v>0.4000558735650623</v>
      </c>
      <c r="BL1921" s="51" t="n">
        <v>0.02000020684947962</v>
      </c>
      <c r="BM1921" s="51" t="n">
        <v>-0.4056906248225752</v>
      </c>
      <c r="BN1921" s="51" t="n">
        <v>0.6474832189819262</v>
      </c>
      <c r="BO1921" s="51" t="n">
        <v>0.1663585050423656</v>
      </c>
      <c r="BP1921" s="51" t="n">
        <v>-0.4058159906069512</v>
      </c>
      <c r="BQ1921" s="51" t="n">
        <v>0.6469352097339395</v>
      </c>
      <c r="BR1921" s="51" t="n">
        <v>0.1662727293424517</v>
      </c>
      <c r="BS1921" s="51" t="n">
        <v>0.1253657843759415</v>
      </c>
      <c r="BT1921" s="51" t="n">
        <v>0.5480092479867027</v>
      </c>
      <c r="BU1921" s="51" t="n">
        <v>0.085775699913887</v>
      </c>
      <c r="BV1921" s="51" t="n">
        <v>0.5686723014767501</v>
      </c>
    </row>
    <row r="1922">
      <c r="A1922" s="49" t="n">
        <v>81.89</v>
      </c>
      <c r="B1922" s="50" t="inlineStr">
        <is>
          <t>path/prepick_to_pick</t>
        </is>
      </c>
      <c r="C1922" s="50" t="inlineStr">
        <is>
          <t>effort</t>
        </is>
      </c>
      <c r="D1922" s="49" t="n">
        <v>0</v>
      </c>
      <c r="E1922" s="49" t="n">
        <v>-0.8652030000000001</v>
      </c>
      <c r="F1922" s="49" t="n">
        <v>-2.34253</v>
      </c>
      <c r="G1922" s="49" t="n">
        <v>-1.18111</v>
      </c>
      <c r="H1922" s="49" t="n">
        <v>-1.177</v>
      </c>
      <c r="I1922" s="49" t="n">
        <v>-4.73561</v>
      </c>
      <c r="J1922" s="49" t="n">
        <v>2.20921</v>
      </c>
      <c r="K1922" s="49" t="n">
        <v>-0.8647550016283965</v>
      </c>
      <c r="L1922" s="49" t="n">
        <v>-2.341996526308038</v>
      </c>
      <c r="M1922" s="49" t="n">
        <v>-1.181460740653411</v>
      </c>
      <c r="N1922" s="49" t="n">
        <v>-1.180598064058971</v>
      </c>
      <c r="O1922" s="49" t="n">
        <v>-4.733559921475782</v>
      </c>
      <c r="P1922" s="49" t="n">
        <v>2.209613097520091</v>
      </c>
      <c r="Q1922" s="49" t="n">
        <v>-0.0004479983716035862</v>
      </c>
      <c r="R1922" s="49" t="n">
        <v>-0.0005334736919624383</v>
      </c>
      <c r="S1922" s="49" t="n">
        <v>0.000350740653411119</v>
      </c>
      <c r="T1922" s="49" t="n">
        <v>0.003598064058970785</v>
      </c>
      <c r="U1922" s="49" t="n">
        <v>-0.00205007852421879</v>
      </c>
      <c r="V1922" s="49" t="n">
        <v>-0.0004030975200910447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0.007137633949748157</v>
      </c>
      <c r="AD1922" s="49" t="n">
        <v>0.002860946893209573</v>
      </c>
      <c r="AE1922" s="49" t="n">
        <v>-0.001102534453711471</v>
      </c>
      <c r="AF1922" s="49" t="n">
        <v>-0.03838565361433144</v>
      </c>
      <c r="AG1922" s="49" t="n">
        <v>0.005282002388633432</v>
      </c>
      <c r="AH1922" s="49" t="n">
        <v>-0.001152112417937482</v>
      </c>
      <c r="AI1922" s="49" t="n">
        <v>-0.2117310747866559</v>
      </c>
      <c r="AJ1922" s="49" t="n">
        <v>-0.5184796664211603</v>
      </c>
      <c r="AK1922" s="49" t="n">
        <v>0.1947666075264744</v>
      </c>
      <c r="AL1922" s="49" t="n">
        <v>0.2980765494070349</v>
      </c>
      <c r="AM1922" s="49" t="n">
        <v>-0.1761908683556892</v>
      </c>
      <c r="AN1922" s="49" t="n">
        <v>-0.01698157123716735</v>
      </c>
      <c r="AO1922" s="49" t="n">
        <v>-0.1817384651642635</v>
      </c>
      <c r="AP1922" s="49" t="n">
        <v>48.95002587996833</v>
      </c>
      <c r="AQ1922" s="49" t="n">
        <v>20.34377812888421</v>
      </c>
      <c r="AR1922" s="49" t="n">
        <v>2.624035437405118</v>
      </c>
      <c r="AS1922" s="49" t="n">
        <v>-0.2060767855971726</v>
      </c>
      <c r="AT1922" s="49" t="n">
        <v>-0.01147752893343069</v>
      </c>
      <c r="AU1922" s="49" t="n">
        <v>380.0003907908387</v>
      </c>
      <c r="AV1922" s="49" t="n">
        <v>900.0000981222345</v>
      </c>
      <c r="AW1922" s="49" t="n">
        <v>540.0000113056975</v>
      </c>
      <c r="AX1922" s="49" t="n">
        <v>75.03759366543488</v>
      </c>
      <c r="AY1922" s="49" t="n">
        <v>84.38850488588525</v>
      </c>
      <c r="AZ1922" s="49" t="n">
        <v>40</v>
      </c>
      <c r="BA1922" s="49" t="n">
        <v>8.000007321772653</v>
      </c>
      <c r="BB1922" s="49" t="n">
        <v>23.90625736738033</v>
      </c>
      <c r="BC1922" s="49" t="n">
        <v>15.00000097717196</v>
      </c>
      <c r="BD1922" s="49" t="n">
        <v>3.750476131927207</v>
      </c>
      <c r="BE1922" s="49" t="n">
        <v>4.687690286617967</v>
      </c>
      <c r="BF1922" s="49" t="n">
        <v>3</v>
      </c>
      <c r="BG1922" s="49" t="n">
        <v>6.000051052364764</v>
      </c>
      <c r="BH1922" s="49" t="n">
        <v>14.00012891908078</v>
      </c>
      <c r="BI1922" s="49" t="n">
        <v>5.500052422930445</v>
      </c>
      <c r="BJ1922" s="49" t="n">
        <v>0.7003344631535473</v>
      </c>
      <c r="BK1922" s="49" t="n">
        <v>0.4000571353065495</v>
      </c>
      <c r="BL1922" s="49" t="n">
        <v>0.02000020436728587</v>
      </c>
      <c r="BM1922" s="49" t="n">
        <v>-0.4056906248225752</v>
      </c>
      <c r="BN1922" s="49" t="n">
        <v>0.6474832189819262</v>
      </c>
      <c r="BO1922" s="49" t="n">
        <v>0.1663585050423656</v>
      </c>
      <c r="BP1922" s="49" t="n">
        <v>-0.4058406973832678</v>
      </c>
      <c r="BQ1922" s="49" t="n">
        <v>0.6468772871401404</v>
      </c>
      <c r="BR1922" s="49" t="n">
        <v>0.1662532768721254</v>
      </c>
      <c r="BS1922" s="49" t="n">
        <v>0.150072560692549</v>
      </c>
      <c r="BT1922" s="49" t="n">
        <v>0.6059318417858117</v>
      </c>
      <c r="BU1922" s="49" t="n">
        <v>0.1052281702402513</v>
      </c>
      <c r="BV1922" s="49" t="n">
        <v>0.6330467108949197</v>
      </c>
    </row>
    <row r="1923">
      <c r="A1923" s="51" t="n">
        <v>81.90000000000001</v>
      </c>
      <c r="B1923" t="inlineStr">
        <is>
          <t>path/prepick_to_pick</t>
        </is>
      </c>
      <c r="C1923" t="inlineStr">
        <is>
          <t>effort</t>
        </is>
      </c>
      <c r="D1923" s="51" t="n">
        <v>0</v>
      </c>
      <c r="E1923" s="51" t="n">
        <v>-0.8652030000000001</v>
      </c>
      <c r="F1923" s="51" t="n">
        <v>-2.34253</v>
      </c>
      <c r="G1923" s="51" t="n">
        <v>-1.18111</v>
      </c>
      <c r="H1923" s="51" t="n">
        <v>-1.177</v>
      </c>
      <c r="I1923" s="51" t="n">
        <v>-4.73561</v>
      </c>
      <c r="J1923" s="51" t="n">
        <v>2.20921</v>
      </c>
      <c r="K1923" s="51" t="n">
        <v>-0.8646796292279842</v>
      </c>
      <c r="L1923" s="51" t="n">
        <v>-2.341965966866736</v>
      </c>
      <c r="M1923" s="51" t="n">
        <v>-1.181480025374605</v>
      </c>
      <c r="N1923" s="51" t="n">
        <v>-1.180970940549227</v>
      </c>
      <c r="O1923" s="51" t="n">
        <v>-4.733518628428335</v>
      </c>
      <c r="P1923" s="51" t="n">
        <v>2.209596141100087</v>
      </c>
      <c r="Q1923" s="51" t="n">
        <v>-0.0005233707720158076</v>
      </c>
      <c r="R1923" s="51" t="n">
        <v>-0.0005640331332643633</v>
      </c>
      <c r="S1923" s="51" t="n">
        <v>0.0003700253746046211</v>
      </c>
      <c r="T1923" s="51" t="n">
        <v>0.003970940549226976</v>
      </c>
      <c r="U1923" s="51" t="n">
        <v>-0.002091371571665057</v>
      </c>
      <c r="V1923" s="51" t="n">
        <v>-0.0003861411000865012</v>
      </c>
      <c r="W1923" s="51" t="n">
        <v>0</v>
      </c>
      <c r="X1923" s="51" t="n">
        <v>0</v>
      </c>
      <c r="Y1923" s="51" t="n">
        <v>0</v>
      </c>
      <c r="Z1923" s="51" t="n">
        <v>0</v>
      </c>
      <c r="AA1923" s="51" t="n">
        <v>0</v>
      </c>
      <c r="AB1923" s="51" t="n">
        <v>0</v>
      </c>
      <c r="AC1923" s="51" t="n">
        <v>0.007864753183633428</v>
      </c>
      <c r="AD1923" s="51" t="n">
        <v>0.003216625526660996</v>
      </c>
      <c r="AE1923" s="51" t="n">
        <v>-0.002605198761783085</v>
      </c>
      <c r="AF1923" s="51" t="n">
        <v>-0.03639654828156737</v>
      </c>
      <c r="AG1923" s="51" t="n">
        <v>0.003151855144001847</v>
      </c>
      <c r="AH1923" s="51" t="n">
        <v>-0.001854485619815577</v>
      </c>
      <c r="AI1923" s="51" t="n">
        <v>-0.2448988351938101</v>
      </c>
      <c r="AJ1923" s="51" t="n">
        <v>-0.5500721624004143</v>
      </c>
      <c r="AK1923" s="51" t="n">
        <v>0.2122000227156521</v>
      </c>
      <c r="AL1923" s="51" t="n">
        <v>0.3251296941635105</v>
      </c>
      <c r="AM1923" s="51" t="n">
        <v>-0.1789037801565894</v>
      </c>
      <c r="AN1923" s="51" t="n">
        <v>-0.01629942210960396</v>
      </c>
      <c r="AO1923" s="51" t="n">
        <v>-0.2125440310770005</v>
      </c>
      <c r="AP1923" s="51" t="n">
        <v>48.92471364409786</v>
      </c>
      <c r="AQ1923" s="51" t="n">
        <v>20.35011510460994</v>
      </c>
      <c r="AR1923" s="51" t="n">
        <v>2.652771380805114</v>
      </c>
      <c r="AS1923" s="51" t="n">
        <v>-0.2103438943131047</v>
      </c>
      <c r="AT1923" s="51" t="n">
        <v>-0.01096724897628275</v>
      </c>
      <c r="AU1923" s="51" t="n">
        <v>380.0003868829303</v>
      </c>
      <c r="AV1923" s="51" t="n">
        <v>900.0001501613449</v>
      </c>
      <c r="AW1923" s="51" t="n">
        <v>540.0000111926405</v>
      </c>
      <c r="AX1923" s="51" t="n">
        <v>75.04993210820757</v>
      </c>
      <c r="AY1923" s="51" t="n">
        <v>84.39050118880257</v>
      </c>
      <c r="AZ1923" s="51" t="n">
        <v>40</v>
      </c>
      <c r="BA1923" s="51" t="n">
        <v>8.00000728516379</v>
      </c>
      <c r="BB1923" s="51" t="n">
        <v>23.90625768263157</v>
      </c>
      <c r="BC1923" s="51" t="n">
        <v>15.0000009722861</v>
      </c>
      <c r="BD1923" s="51" t="n">
        <v>3.750632681010409</v>
      </c>
      <c r="BE1923" s="51" t="n">
        <v>4.68771893729288</v>
      </c>
      <c r="BF1923" s="51" t="n">
        <v>3</v>
      </c>
      <c r="BG1923" s="51" t="n">
        <v>6.000056779581603</v>
      </c>
      <c r="BH1923" s="51" t="n">
        <v>14.00012909541354</v>
      </c>
      <c r="BI1923" s="51" t="n">
        <v>5.500051793999821</v>
      </c>
      <c r="BJ1923" s="51" t="n">
        <v>0.7003841978613238</v>
      </c>
      <c r="BK1923" s="51" t="n">
        <v>0.4000576400079703</v>
      </c>
      <c r="BL1923" s="51" t="n">
        <v>0.02000020191487844</v>
      </c>
      <c r="BM1923" s="51" t="n">
        <v>-0.4056906248225752</v>
      </c>
      <c r="BN1923" s="51" t="n">
        <v>0.6474832189819262</v>
      </c>
      <c r="BO1923" s="51" t="n">
        <v>0.1663585050423656</v>
      </c>
      <c r="BP1923" s="51" t="n">
        <v>-0.4058679399967129</v>
      </c>
      <c r="BQ1923" s="51" t="n">
        <v>0.6468162336961721</v>
      </c>
      <c r="BR1923" s="51" t="n">
        <v>0.1662318942142597</v>
      </c>
      <c r="BS1923" s="51" t="n">
        <v>0.1773151741377155</v>
      </c>
      <c r="BT1923" s="51" t="n">
        <v>0.6669852857540404</v>
      </c>
      <c r="BU1923" s="51" t="n">
        <v>0.1266108281059719</v>
      </c>
      <c r="BV1923" s="51" t="n">
        <v>0.7016696831027881</v>
      </c>
    </row>
    <row r="1924">
      <c r="A1924" s="49" t="n">
        <v>81.91</v>
      </c>
      <c r="B1924" s="50" t="inlineStr">
        <is>
          <t>path/prepick_to_pick</t>
        </is>
      </c>
      <c r="C1924" s="50" t="inlineStr">
        <is>
          <t>effort</t>
        </is>
      </c>
      <c r="D1924" s="49" t="n">
        <v>0</v>
      </c>
      <c r="E1924" s="49" t="n">
        <v>-0.8652030000000001</v>
      </c>
      <c r="F1924" s="49" t="n">
        <v>-2.34253</v>
      </c>
      <c r="G1924" s="49" t="n">
        <v>-1.18111</v>
      </c>
      <c r="H1924" s="49" t="n">
        <v>-1.177</v>
      </c>
      <c r="I1924" s="49" t="n">
        <v>-4.73561</v>
      </c>
      <c r="J1924" s="49" t="n">
        <v>2.20921</v>
      </c>
      <c r="K1924" s="49" t="n">
        <v>-0.8645978276220916</v>
      </c>
      <c r="L1924" s="49" t="n">
        <v>-2.341931646793991</v>
      </c>
      <c r="M1924" s="49" t="n">
        <v>-1.181515969837576</v>
      </c>
      <c r="N1924" s="49" t="n">
        <v>-1.181321041524524</v>
      </c>
      <c r="O1924" s="49" t="n">
        <v>-4.733496277928725</v>
      </c>
      <c r="P1924" s="49" t="n">
        <v>2.20957405654751</v>
      </c>
      <c r="Q1924" s="49" t="n">
        <v>-0.0006051723779084694</v>
      </c>
      <c r="R1924" s="49" t="n">
        <v>-0.0005983532060085395</v>
      </c>
      <c r="S1924" s="49" t="n">
        <v>0.0004059698375762366</v>
      </c>
      <c r="T1924" s="49" t="n">
        <v>0.004321041524524061</v>
      </c>
      <c r="U1924" s="49" t="n">
        <v>-0.002113722071275248</v>
      </c>
      <c r="V1924" s="49" t="n">
        <v>-0.0003640565475095947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0.008438559875491899</v>
      </c>
      <c r="AD1924" s="49" t="n">
        <v>0.003609152434858921</v>
      </c>
      <c r="AE1924" s="49" t="n">
        <v>-0.004404106384345213</v>
      </c>
      <c r="AF1924" s="49" t="n">
        <v>-0.03388155873311335</v>
      </c>
      <c r="AG1924" s="49" t="n">
        <v>0.001461127821875591</v>
      </c>
      <c r="AH1924" s="49" t="n">
        <v>-0.00229720585368016</v>
      </c>
      <c r="AI1924" s="49" t="n">
        <v>-0.2796795143821668</v>
      </c>
      <c r="AJ1924" s="49" t="n">
        <v>-0.5862961878586868</v>
      </c>
      <c r="AK1924" s="49" t="n">
        <v>0.2409896657082938</v>
      </c>
      <c r="AL1924" s="49" t="n">
        <v>0.3500024413248856</v>
      </c>
      <c r="AM1924" s="49" t="n">
        <v>-0.1801774976214537</v>
      </c>
      <c r="AN1924" s="49" t="n">
        <v>-0.01541680683325326</v>
      </c>
      <c r="AO1924" s="49" t="n">
        <v>-0.2457696740083142</v>
      </c>
      <c r="AP1924" s="49" t="n">
        <v>48.89308412367804</v>
      </c>
      <c r="AQ1924" s="49" t="n">
        <v>20.36774213317116</v>
      </c>
      <c r="AR1924" s="49" t="n">
        <v>2.679437146529802</v>
      </c>
      <c r="AS1924" s="49" t="n">
        <v>-0.2128581517493067</v>
      </c>
      <c r="AT1924" s="49" t="n">
        <v>-0.01033539792431211</v>
      </c>
      <c r="AU1924" s="49" t="n">
        <v>380.0006945332268</v>
      </c>
      <c r="AV1924" s="49" t="n">
        <v>900.0005224180774</v>
      </c>
      <c r="AW1924" s="49" t="n">
        <v>540.000010969907</v>
      </c>
      <c r="AX1924" s="49" t="n">
        <v>75.07990418348133</v>
      </c>
      <c r="AY1924" s="49" t="n">
        <v>84.39402619721655</v>
      </c>
      <c r="AZ1924" s="49" t="n">
        <v>40</v>
      </c>
      <c r="BA1924" s="49" t="n">
        <v>8.000008873520292</v>
      </c>
      <c r="BB1924" s="49" t="n">
        <v>23.90626010212604</v>
      </c>
      <c r="BC1924" s="49" t="n">
        <v>15.00000096258755</v>
      </c>
      <c r="BD1924" s="49" t="n">
        <v>3.751014359240358</v>
      </c>
      <c r="BE1924" s="49" t="n">
        <v>4.687770134941979</v>
      </c>
      <c r="BF1924" s="49" t="n">
        <v>3</v>
      </c>
      <c r="BG1924" s="49" t="n">
        <v>6.000074589546553</v>
      </c>
      <c r="BH1924" s="49" t="n">
        <v>14.000132204647</v>
      </c>
      <c r="BI1924" s="49" t="n">
        <v>5.500052307338873</v>
      </c>
      <c r="BJ1924" s="49" t="n">
        <v>0.7004777367802079</v>
      </c>
      <c r="BK1924" s="49" t="n">
        <v>0.400057040697666</v>
      </c>
      <c r="BL1924" s="49" t="n">
        <v>0.02000019818621369</v>
      </c>
      <c r="BM1924" s="49" t="n">
        <v>-0.4056906248225752</v>
      </c>
      <c r="BN1924" s="49" t="n">
        <v>0.6474832189819262</v>
      </c>
      <c r="BO1924" s="49" t="n">
        <v>0.1663585050423656</v>
      </c>
      <c r="BP1924" s="49" t="n">
        <v>-0.4058966948846843</v>
      </c>
      <c r="BQ1924" s="49" t="n">
        <v>0.6467518780625604</v>
      </c>
      <c r="BR1924" s="49" t="n">
        <v>0.1662079145907658</v>
      </c>
      <c r="BS1924" s="49" t="n">
        <v>0.2060700621090428</v>
      </c>
      <c r="BT1924" s="49" t="n">
        <v>0.7313409193657749</v>
      </c>
      <c r="BU1924" s="49" t="n">
        <v>0.1505904515998469</v>
      </c>
      <c r="BV1924" s="49" t="n">
        <v>0.7745978924251262</v>
      </c>
    </row>
    <row r="1925">
      <c r="A1925" s="51" t="n">
        <v>81.92</v>
      </c>
      <c r="B1925" t="inlineStr">
        <is>
          <t>path/prepick_to_pick</t>
        </is>
      </c>
      <c r="C1925" t="inlineStr">
        <is>
          <t>effort</t>
        </is>
      </c>
      <c r="D1925" s="51" t="n">
        <v>0</v>
      </c>
      <c r="E1925" s="51" t="n">
        <v>-0.8652030000000001</v>
      </c>
      <c r="F1925" s="51" t="n">
        <v>-2.34253</v>
      </c>
      <c r="G1925" s="51" t="n">
        <v>-1.18111</v>
      </c>
      <c r="H1925" s="51" t="n">
        <v>-1.177</v>
      </c>
      <c r="I1925" s="51" t="n">
        <v>-4.73561</v>
      </c>
      <c r="J1925" s="51" t="n">
        <v>2.20921</v>
      </c>
      <c r="K1925" s="51" t="n">
        <v>-0.8645113949179825</v>
      </c>
      <c r="L1925" s="51" t="n">
        <v>-2.341894410500471</v>
      </c>
      <c r="M1925" s="51" t="n">
        <v>-1.181568313207543</v>
      </c>
      <c r="N1925" s="51" t="n">
        <v>-1.181647768491785</v>
      </c>
      <c r="O1925" s="51" t="n">
        <v>-4.733487615011368</v>
      </c>
      <c r="P1925" s="51" t="n">
        <v>2.209548989020659</v>
      </c>
      <c r="Q1925" s="51" t="n">
        <v>-0.000691605082017599</v>
      </c>
      <c r="R1925" s="51" t="n">
        <v>-0.0006355894995291322</v>
      </c>
      <c r="S1925" s="51" t="n">
        <v>0.0004583132075433038</v>
      </c>
      <c r="T1925" s="51" t="n">
        <v>0.004647768491785165</v>
      </c>
      <c r="U1925" s="51" t="n">
        <v>-0.002122384988632042</v>
      </c>
      <c r="V1925" s="51" t="n">
        <v>-0.0003389890206584312</v>
      </c>
      <c r="W1925" s="51" t="n">
        <v>0</v>
      </c>
      <c r="X1925" s="51" t="n">
        <v>0</v>
      </c>
      <c r="Y1925" s="51" t="n">
        <v>0</v>
      </c>
      <c r="Z1925" s="51" t="n">
        <v>0</v>
      </c>
      <c r="AA1925" s="51" t="n">
        <v>0</v>
      </c>
      <c r="AB1925" s="51" t="n">
        <v>0</v>
      </c>
      <c r="AC1925" s="51" t="n">
        <v>0.008811003954551349</v>
      </c>
      <c r="AD1925" s="51" t="n">
        <v>0.003818361994870371</v>
      </c>
      <c r="AE1925" s="51" t="n">
        <v>-0.005914147584285889</v>
      </c>
      <c r="AF1925" s="51" t="n">
        <v>-0.03168724612009612</v>
      </c>
      <c r="AG1925" s="51" t="n">
        <v>0.0003633145395121468</v>
      </c>
      <c r="AH1925" s="51" t="n">
        <v>-0.002540227956898844</v>
      </c>
      <c r="AI1925" s="51" t="n">
        <v>-0.3150919251015711</v>
      </c>
      <c r="AJ1925" s="51" t="n">
        <v>-0.6233345847576879</v>
      </c>
      <c r="AK1925" s="51" t="n">
        <v>0.2778281617333065</v>
      </c>
      <c r="AL1925" s="51" t="n">
        <v>0.3732320979370322</v>
      </c>
      <c r="AM1925" s="51" t="n">
        <v>-0.180518084270203</v>
      </c>
      <c r="AN1925" s="51" t="n">
        <v>-0.01441837528104936</v>
      </c>
      <c r="AO1925" s="51" t="n">
        <v>-0.2805878697163409</v>
      </c>
      <c r="AP1925" s="51" t="n">
        <v>48.85684111777627</v>
      </c>
      <c r="AQ1925" s="51" t="n">
        <v>20.39669462680619</v>
      </c>
      <c r="AR1925" s="51" t="n">
        <v>2.703972060026245</v>
      </c>
      <c r="AS1925" s="51" t="n">
        <v>-0.2140045160844879</v>
      </c>
      <c r="AT1925" s="51" t="n">
        <v>-0.009635224252657691</v>
      </c>
      <c r="AU1925" s="51" t="n">
        <v>380.0006945332268</v>
      </c>
      <c r="AV1925" s="51" t="n">
        <v>900.0005224180774</v>
      </c>
      <c r="AW1925" s="51" t="n">
        <v>540.000010969907</v>
      </c>
      <c r="AX1925" s="51" t="n">
        <v>75.07990418348133</v>
      </c>
      <c r="AY1925" s="51" t="n">
        <v>84.39402619721655</v>
      </c>
      <c r="AZ1925" s="51" t="n">
        <v>40</v>
      </c>
      <c r="BA1925" s="51" t="n">
        <v>8.000008873520292</v>
      </c>
      <c r="BB1925" s="51" t="n">
        <v>23.90626010212604</v>
      </c>
      <c r="BC1925" s="51" t="n">
        <v>15.00000096258755</v>
      </c>
      <c r="BD1925" s="51" t="n">
        <v>3.751014359240358</v>
      </c>
      <c r="BE1925" s="51" t="n">
        <v>4.687770134941979</v>
      </c>
      <c r="BF1925" s="51" t="n">
        <v>3</v>
      </c>
      <c r="BG1925" s="51" t="n">
        <v>6.000074589546553</v>
      </c>
      <c r="BH1925" s="51" t="n">
        <v>14.000132204647</v>
      </c>
      <c r="BI1925" s="51" t="n">
        <v>5.500052307338873</v>
      </c>
      <c r="BJ1925" s="51" t="n">
        <v>0.7004777367802079</v>
      </c>
      <c r="BK1925" s="51" t="n">
        <v>0.400057040697666</v>
      </c>
      <c r="BL1925" s="51" t="n">
        <v>0.02000019818621369</v>
      </c>
      <c r="BM1925" s="51" t="n">
        <v>-0.4056906248225752</v>
      </c>
      <c r="BN1925" s="51" t="n">
        <v>0.6474832189819262</v>
      </c>
      <c r="BO1925" s="51" t="n">
        <v>0.1663585050423656</v>
      </c>
      <c r="BP1925" s="51" t="n">
        <v>-0.4059262398615892</v>
      </c>
      <c r="BQ1925" s="51" t="n">
        <v>0.646684802167898</v>
      </c>
      <c r="BR1925" s="51" t="n">
        <v>0.1661808667116003</v>
      </c>
      <c r="BS1925" s="51" t="n">
        <v>0.2356150390139811</v>
      </c>
      <c r="BT1925" s="51" t="n">
        <v>0.7984168140281467</v>
      </c>
      <c r="BU1925" s="51" t="n">
        <v>0.1776383307653395</v>
      </c>
      <c r="BV1925" s="51" t="n">
        <v>0.8511987030591107</v>
      </c>
    </row>
    <row r="1926">
      <c r="A1926" s="49" t="n">
        <v>81.93000000000001</v>
      </c>
      <c r="B1926" s="50" t="inlineStr">
        <is>
          <t>path/prepick_to_pick</t>
        </is>
      </c>
      <c r="C1926" s="50" t="inlineStr">
        <is>
          <t>effort</t>
        </is>
      </c>
      <c r="D1926" s="49" t="n">
        <v>0</v>
      </c>
      <c r="E1926" s="49" t="n">
        <v>-0.8652030000000001</v>
      </c>
      <c r="F1926" s="49" t="n">
        <v>-2.34253</v>
      </c>
      <c r="G1926" s="49" t="n">
        <v>-1.18111</v>
      </c>
      <c r="H1926" s="49" t="n">
        <v>-1.177</v>
      </c>
      <c r="I1926" s="49" t="n">
        <v>-4.73561</v>
      </c>
      <c r="J1926" s="49" t="n">
        <v>2.20921</v>
      </c>
      <c r="K1926" s="49" t="n">
        <v>-0.8644225002851367</v>
      </c>
      <c r="L1926" s="49" t="n">
        <v>-2.341856848094808</v>
      </c>
      <c r="M1926" s="49" t="n">
        <v>-1.181632049483777</v>
      </c>
      <c r="N1926" s="49" t="n">
        <v>-1.181957406366549</v>
      </c>
      <c r="O1926" s="49" t="n">
        <v>-4.733486196958306</v>
      </c>
      <c r="P1926" s="49" t="n">
        <v>2.209522586000534</v>
      </c>
      <c r="Q1926" s="49" t="n">
        <v>-0.0007804997148633808</v>
      </c>
      <c r="R1926" s="49" t="n">
        <v>-0.0006731519051923485</v>
      </c>
      <c r="S1926" s="49" t="n">
        <v>0.0005220494837769873</v>
      </c>
      <c r="T1926" s="49" t="n">
        <v>0.004957406366549177</v>
      </c>
      <c r="U1926" s="49" t="n">
        <v>-0.002123803041694572</v>
      </c>
      <c r="V1926" s="49" t="n">
        <v>-0.0003125860005335213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0.00895389611182244</v>
      </c>
      <c r="AD1926" s="49" t="n">
        <v>0.003706832077430599</v>
      </c>
      <c r="AE1926" s="49" t="n">
        <v>-0.0067509443025836</v>
      </c>
      <c r="AF1926" s="49" t="n">
        <v>-0.03037288846343942</v>
      </c>
      <c r="AG1926" s="49" t="n">
        <v>-5.050965180872571e-05</v>
      </c>
      <c r="AH1926" s="49" t="n">
        <v>-0.002629833246662855</v>
      </c>
      <c r="AI1926" s="49" t="n">
        <v>-0.3501175745519846</v>
      </c>
      <c r="AJ1926" s="49" t="n">
        <v>-0.6567097327501409</v>
      </c>
      <c r="AK1926" s="49" t="n">
        <v>0.3176927617502183</v>
      </c>
      <c r="AL1926" s="49" t="n">
        <v>0.395720332571961</v>
      </c>
      <c r="AM1926" s="49" t="n">
        <v>-0.1805107416892119</v>
      </c>
      <c r="AN1926" s="49" t="n">
        <v>-0.0133690332387304</v>
      </c>
      <c r="AO1926" s="49" t="n">
        <v>-0.3160146953048939</v>
      </c>
      <c r="AP1926" s="49" t="n">
        <v>48.81981560578017</v>
      </c>
      <c r="AQ1926" s="49" t="n">
        <v>20.43362730873534</v>
      </c>
      <c r="AR1926" s="49" t="n">
        <v>2.726964494683241</v>
      </c>
      <c r="AS1926" s="49" t="n">
        <v>-0.2142938337595209</v>
      </c>
      <c r="AT1926" s="49" t="n">
        <v>-0.008908964671088889</v>
      </c>
      <c r="AU1926" s="49" t="n">
        <v>380.0012482097243</v>
      </c>
      <c r="AV1926" s="49" t="n">
        <v>900.0009189552424</v>
      </c>
      <c r="AW1926" s="49" t="n">
        <v>540.0000108602079</v>
      </c>
      <c r="AX1926" s="49" t="n">
        <v>75.09719972997941</v>
      </c>
      <c r="AY1926" s="49" t="n">
        <v>84.39561262505404</v>
      </c>
      <c r="AZ1926" s="49" t="n">
        <v>40</v>
      </c>
      <c r="BA1926" s="49" t="n">
        <v>8.000011779793899</v>
      </c>
      <c r="BB1926" s="49" t="n">
        <v>23.90626271956184</v>
      </c>
      <c r="BC1926" s="49" t="n">
        <v>15.00000095777461</v>
      </c>
      <c r="BD1926" s="49" t="n">
        <v>3.751235469798317</v>
      </c>
      <c r="BE1926" s="49" t="n">
        <v>4.687793460514626</v>
      </c>
      <c r="BF1926" s="49" t="n">
        <v>3</v>
      </c>
      <c r="BG1926" s="49" t="n">
        <v>6.000087049442242</v>
      </c>
      <c r="BH1926" s="49" t="n">
        <v>14.0001353878401</v>
      </c>
      <c r="BI1926" s="49" t="n">
        <v>5.50005507505425</v>
      </c>
      <c r="BJ1926" s="49" t="n">
        <v>0.700519688781593</v>
      </c>
      <c r="BK1926" s="49" t="n">
        <v>0.400056356209294</v>
      </c>
      <c r="BL1926" s="49" t="n">
        <v>0.02000019710124399</v>
      </c>
      <c r="BM1926" s="49" t="n">
        <v>-0.4056906248225752</v>
      </c>
      <c r="BN1926" s="49" t="n">
        <v>0.6474832189819262</v>
      </c>
      <c r="BO1926" s="49" t="n">
        <v>0.1663585050423656</v>
      </c>
      <c r="BP1926" s="49" t="n">
        <v>-0.4059561115965373</v>
      </c>
      <c r="BQ1926" s="49" t="n">
        <v>0.6466161722295978</v>
      </c>
      <c r="BR1926" s="49" t="n">
        <v>0.1661504823476135</v>
      </c>
      <c r="BS1926" s="49" t="n">
        <v>0.2654867739620981</v>
      </c>
      <c r="BT1926" s="49" t="n">
        <v>0.8670467523284042</v>
      </c>
      <c r="BU1926" s="49" t="n">
        <v>0.2080226947520913</v>
      </c>
      <c r="BV1926" s="49" t="n">
        <v>0.9303368956479997</v>
      </c>
    </row>
    <row r="1927">
      <c r="A1927" s="51" t="n">
        <v>81.94</v>
      </c>
      <c r="B1927" t="inlineStr">
        <is>
          <t>path/prepick_to_pick</t>
        </is>
      </c>
      <c r="C1927" t="inlineStr">
        <is>
          <t>effort</t>
        </is>
      </c>
      <c r="D1927" s="51" t="n">
        <v>0</v>
      </c>
      <c r="E1927" s="51" t="n">
        <v>-0.8652030000000001</v>
      </c>
      <c r="F1927" s="51" t="n">
        <v>-2.34253</v>
      </c>
      <c r="G1927" s="51" t="n">
        <v>-1.18111</v>
      </c>
      <c r="H1927" s="51" t="n">
        <v>-1.177</v>
      </c>
      <c r="I1927" s="51" t="n">
        <v>-4.73561</v>
      </c>
      <c r="J1927" s="51" t="n">
        <v>2.20921</v>
      </c>
      <c r="K1927" s="51" t="n">
        <v>-0.864341439244741</v>
      </c>
      <c r="L1927" s="51" t="n">
        <v>-2.341817650164362</v>
      </c>
      <c r="M1927" s="51" t="n">
        <v>-1.181635835418394</v>
      </c>
      <c r="N1927" s="51" t="n">
        <v>-1.181945240200163</v>
      </c>
      <c r="O1927" s="51" t="n">
        <v>-4.733628587621434</v>
      </c>
      <c r="P1927" s="51" t="n">
        <v>2.212015990063724</v>
      </c>
      <c r="Q1927" s="51" t="n">
        <v>-0.0008615607552590054</v>
      </c>
      <c r="R1927" s="51" t="n">
        <v>-0.0007123498356382818</v>
      </c>
      <c r="S1927" s="51" t="n">
        <v>0.0005258354183941272</v>
      </c>
      <c r="T1927" s="51" t="n">
        <v>0.004945240200163292</v>
      </c>
      <c r="U1927" s="51" t="n">
        <v>-0.001981412378566638</v>
      </c>
      <c r="V1927" s="51" t="n">
        <v>-0.002805990063723396</v>
      </c>
      <c r="W1927" s="51" t="n">
        <v>0</v>
      </c>
      <c r="X1927" s="51" t="n">
        <v>0</v>
      </c>
      <c r="Y1927" s="51" t="n">
        <v>0</v>
      </c>
      <c r="Z1927" s="51" t="n">
        <v>0</v>
      </c>
      <c r="AA1927" s="51" t="n">
        <v>0</v>
      </c>
      <c r="AB1927" s="51" t="n">
        <v>0</v>
      </c>
      <c r="AC1927" s="51" t="n">
        <v>0.007900395184582786</v>
      </c>
      <c r="AD1927" s="51" t="n">
        <v>0.003394366917401872</v>
      </c>
      <c r="AE1927" s="51" t="n">
        <v>0.001798005784600444</v>
      </c>
      <c r="AF1927" s="51" t="n">
        <v>0.008387260108844056</v>
      </c>
      <c r="AG1927" s="51" t="n">
        <v>-0.03734410597199816</v>
      </c>
      <c r="AH1927" s="51" t="n">
        <v>0.1802746427159487</v>
      </c>
      <c r="AI1927" s="51" t="n">
        <v>-0.3761433061180135</v>
      </c>
      <c r="AJ1927" s="51" t="n">
        <v>-0.6885268798784416</v>
      </c>
      <c r="AK1927" s="51" t="n">
        <v>0.2830838488922437</v>
      </c>
      <c r="AL1927" s="51" t="n">
        <v>0.3730179908674131</v>
      </c>
      <c r="AM1927" s="51" t="n">
        <v>-0.1565479612678521</v>
      </c>
      <c r="AN1927" s="51" t="n">
        <v>-0.1161652447714062</v>
      </c>
      <c r="AO1927" s="51" t="n">
        <v>-0.3509159047913136</v>
      </c>
      <c r="AP1927" s="51" t="n">
        <v>48.78644391109543</v>
      </c>
      <c r="AQ1927" s="51" t="n">
        <v>20.47254894288888</v>
      </c>
      <c r="AR1927" s="51" t="n">
        <v>2.746071946774415</v>
      </c>
      <c r="AS1927" s="51" t="n">
        <v>-0.2116812541063224</v>
      </c>
      <c r="AT1927" s="51" t="n">
        <v>-0.0948509612280917</v>
      </c>
      <c r="AU1927" s="51" t="n">
        <v>380.0021490532198</v>
      </c>
      <c r="AV1927" s="51" t="n">
        <v>900.001464381074</v>
      </c>
      <c r="AW1927" s="51" t="n">
        <v>540.0000653598554</v>
      </c>
      <c r="AX1927" s="51" t="n">
        <v>75.11610198493587</v>
      </c>
      <c r="AY1927" s="51" t="n">
        <v>84.3971862958183</v>
      </c>
      <c r="AZ1927" s="51" t="n">
        <v>40</v>
      </c>
      <c r="BA1927" s="51" t="n">
        <v>8.000016527871734</v>
      </c>
      <c r="BB1927" s="51" t="n">
        <v>23.90626633895682</v>
      </c>
      <c r="BC1927" s="51" t="n">
        <v>15.00000133220969</v>
      </c>
      <c r="BD1927" s="51" t="n">
        <v>3.751477720602529</v>
      </c>
      <c r="BE1927" s="51" t="n">
        <v>4.687816712615036</v>
      </c>
      <c r="BF1927" s="51" t="n">
        <v>3</v>
      </c>
      <c r="BG1927" s="51" t="n">
        <v>6.000101246604834</v>
      </c>
      <c r="BH1927" s="51" t="n">
        <v>14.00013884008345</v>
      </c>
      <c r="BI1927" s="51" t="n">
        <v>5.500059628536788</v>
      </c>
      <c r="BJ1927" s="51" t="n">
        <v>0.7005598595022711</v>
      </c>
      <c r="BK1927" s="51" t="n">
        <v>0.4000556799347825</v>
      </c>
      <c r="BL1927" s="51" t="n">
        <v>0.02000019626834845</v>
      </c>
      <c r="BM1927" s="51" t="n">
        <v>-0.4056906248225752</v>
      </c>
      <c r="BN1927" s="51" t="n">
        <v>0.6474832189819262</v>
      </c>
      <c r="BO1927" s="51" t="n">
        <v>0.1663585050423656</v>
      </c>
      <c r="BP1927" s="51" t="n">
        <v>-0.4059977377823242</v>
      </c>
      <c r="BQ1927" s="51" t="n">
        <v>0.6465886702508001</v>
      </c>
      <c r="BR1927" s="51" t="n">
        <v>0.1661797600504291</v>
      </c>
      <c r="BS1927" s="51" t="n">
        <v>0.3071129597489453</v>
      </c>
      <c r="BT1927" s="51" t="n">
        <v>0.8945487311260436</v>
      </c>
      <c r="BU1927" s="51" t="n">
        <v>0.1787449919365691</v>
      </c>
      <c r="BV1927" s="51" t="n">
        <v>0.9625412066750056</v>
      </c>
    </row>
    <row r="1928">
      <c r="A1928" s="49" t="n">
        <v>81.95</v>
      </c>
      <c r="B1928" s="50" t="inlineStr">
        <is>
          <t>path/prepick_to_pick</t>
        </is>
      </c>
      <c r="C1928" s="50" t="inlineStr">
        <is>
          <t>effort</t>
        </is>
      </c>
      <c r="D1928" s="49" t="n">
        <v>0</v>
      </c>
      <c r="E1928" s="49" t="n">
        <v>-0.8652030000000001</v>
      </c>
      <c r="F1928" s="49" t="n">
        <v>-2.34253</v>
      </c>
      <c r="G1928" s="49" t="n">
        <v>-1.18111</v>
      </c>
      <c r="H1928" s="49" t="n">
        <v>-1.177</v>
      </c>
      <c r="I1928" s="49" t="n">
        <v>-4.73561</v>
      </c>
      <c r="J1928" s="49" t="n">
        <v>2.20921</v>
      </c>
      <c r="K1928" s="49" t="n">
        <v>-0.8642743872118502</v>
      </c>
      <c r="L1928" s="49" t="n">
        <v>-2.341799461988144</v>
      </c>
      <c r="M1928" s="49" t="n">
        <v>-1.181582214909837</v>
      </c>
      <c r="N1928" s="49" t="n">
        <v>-1.181885450268758</v>
      </c>
      <c r="O1928" s="49" t="n">
        <v>-4.734053653843828</v>
      </c>
      <c r="P1928" s="49" t="n">
        <v>2.213049512919356</v>
      </c>
      <c r="Q1928" s="49" t="n">
        <v>-0.0009286127881498185</v>
      </c>
      <c r="R1928" s="49" t="n">
        <v>-0.0007305380118558524</v>
      </c>
      <c r="S1928" s="49" t="n">
        <v>0.0004722149098370654</v>
      </c>
      <c r="T1928" s="49" t="n">
        <v>0.004885450268758307</v>
      </c>
      <c r="U1928" s="49" t="n">
        <v>-0.001556346156172062</v>
      </c>
      <c r="V1928" s="49" t="n">
        <v>-0.003839512919356025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0.005874325895387353</v>
      </c>
      <c r="AD1928" s="49" t="n">
        <v>0.0003877714684139723</v>
      </c>
      <c r="AE1928" s="49" t="n">
        <v>0.006908024485941229</v>
      </c>
      <c r="AF1928" s="49" t="n">
        <v>0.01080474104530563</v>
      </c>
      <c r="AG1928" s="49" t="n">
        <v>-0.04879913580515191</v>
      </c>
      <c r="AH1928" s="49" t="n">
        <v>0.05212876787373562</v>
      </c>
      <c r="AI1928" s="49" t="n">
        <v>-0.3909773916450543</v>
      </c>
      <c r="AJ1928" s="49" t="n">
        <v>-0.6705310166570581</v>
      </c>
      <c r="AK1928" s="49" t="n">
        <v>0.2244001357731314</v>
      </c>
      <c r="AL1928" s="49" t="n">
        <v>0.3630633372453024</v>
      </c>
      <c r="AM1928" s="49" t="n">
        <v>-0.114696283027957</v>
      </c>
      <c r="AN1928" s="49" t="n">
        <v>-0.1561925186621859</v>
      </c>
      <c r="AO1928" s="49" t="n">
        <v>-0.3767640883226768</v>
      </c>
      <c r="AP1928" s="49" t="n">
        <v>48.75493068471199</v>
      </c>
      <c r="AQ1928" s="49" t="n">
        <v>20.43753225417615</v>
      </c>
      <c r="AR1928" s="49" t="n">
        <v>2.722855490982079</v>
      </c>
      <c r="AS1928" s="49" t="n">
        <v>-0.1857463949512566</v>
      </c>
      <c r="AT1928" s="49" t="n">
        <v>-0.09753530489779372</v>
      </c>
      <c r="AU1928" s="49" t="n">
        <v>380.0033051230259</v>
      </c>
      <c r="AV1928" s="49" t="n">
        <v>900.0021501738848</v>
      </c>
      <c r="AW1928" s="49" t="n">
        <v>540.0000675897222</v>
      </c>
      <c r="AX1928" s="49" t="n">
        <v>75.1267970613488</v>
      </c>
      <c r="AY1928" s="49" t="n">
        <v>84.39554659536662</v>
      </c>
      <c r="AZ1928" s="49" t="n">
        <v>40.01228068537609</v>
      </c>
      <c r="BA1928" s="49" t="n">
        <v>8.000022642918367</v>
      </c>
      <c r="BB1928" s="49" t="n">
        <v>23.90627090859897</v>
      </c>
      <c r="BC1928" s="49" t="n">
        <v>15.00000134557271</v>
      </c>
      <c r="BD1928" s="49" t="n">
        <v>3.751618533202795</v>
      </c>
      <c r="BE1928" s="49" t="n">
        <v>4.687795436864551</v>
      </c>
      <c r="BF1928" s="49" t="n">
        <v>3.000230262850802</v>
      </c>
      <c r="BG1928" s="49" t="n">
        <v>6.000113719191284</v>
      </c>
      <c r="BH1928" s="49" t="n">
        <v>14.00014190303715</v>
      </c>
      <c r="BI1928" s="49" t="n">
        <v>5.500058912994347</v>
      </c>
      <c r="BJ1928" s="49" t="n">
        <v>0.7005531411882439</v>
      </c>
      <c r="BK1928" s="49" t="n">
        <v>0.4000599449164012</v>
      </c>
      <c r="BL1928" s="49" t="n">
        <v>0.02001450939505639</v>
      </c>
      <c r="BM1928" s="49" t="n">
        <v>-0.4056906248225752</v>
      </c>
      <c r="BN1928" s="49" t="n">
        <v>0.6474832189819262</v>
      </c>
      <c r="BO1928" s="49" t="n">
        <v>0.1663585050423656</v>
      </c>
      <c r="BP1928" s="49" t="n">
        <v>-0.406024672458625</v>
      </c>
      <c r="BQ1928" s="49" t="n">
        <v>0.6465960824556561</v>
      </c>
      <c r="BR1928" s="49" t="n">
        <v>0.166224567604202</v>
      </c>
      <c r="BS1928" s="49" t="n">
        <v>0.3340476360497724</v>
      </c>
      <c r="BT1928" s="49" t="n">
        <v>0.8871365262700381</v>
      </c>
      <c r="BU1928" s="49" t="n">
        <v>0.1339374381636449</v>
      </c>
      <c r="BV1928" s="49" t="n">
        <v>0.9573600559532194</v>
      </c>
    </row>
    <row r="1929">
      <c r="A1929" s="51" t="n">
        <v>81.95999999999999</v>
      </c>
      <c r="B1929" t="inlineStr">
        <is>
          <t>path/prepick_to_pick</t>
        </is>
      </c>
      <c r="C1929" t="inlineStr">
        <is>
          <t>effort</t>
        </is>
      </c>
      <c r="D1929" s="51" t="n">
        <v>0</v>
      </c>
      <c r="E1929" s="51" t="n">
        <v>-0.8652030000000001</v>
      </c>
      <c r="F1929" s="51" t="n">
        <v>-2.34253</v>
      </c>
      <c r="G1929" s="51" t="n">
        <v>-1.18111</v>
      </c>
      <c r="H1929" s="51" t="n">
        <v>-1.177</v>
      </c>
      <c r="I1929" s="51" t="n">
        <v>-4.73561</v>
      </c>
      <c r="J1929" s="51" t="n">
        <v>2.20921</v>
      </c>
      <c r="K1929" s="51" t="n">
        <v>-0.8642310707164124</v>
      </c>
      <c r="L1929" s="51" t="n">
        <v>-2.341811871334385</v>
      </c>
      <c r="M1929" s="51" t="n">
        <v>-1.181506602140129</v>
      </c>
      <c r="N1929" s="51" t="n">
        <v>-1.181656647659324</v>
      </c>
      <c r="O1929" s="51" t="n">
        <v>-4.734494084749938</v>
      </c>
      <c r="P1929" s="51" t="n">
        <v>2.212860489271773</v>
      </c>
      <c r="Q1929" s="51" t="n">
        <v>-0.0009719292835876914</v>
      </c>
      <c r="R1929" s="51" t="n">
        <v>-0.0007181286656154917</v>
      </c>
      <c r="S1929" s="51" t="n">
        <v>0.000396602140128488</v>
      </c>
      <c r="T1929" s="51" t="n">
        <v>0.004656647659323943</v>
      </c>
      <c r="U1929" s="51" t="n">
        <v>-0.001115915250061938</v>
      </c>
      <c r="V1929" s="51" t="n">
        <v>-0.003650489271772805</v>
      </c>
      <c r="W1929" s="51" t="n">
        <v>0</v>
      </c>
      <c r="X1929" s="51" t="n">
        <v>0</v>
      </c>
      <c r="Y1929" s="51" t="n">
        <v>0</v>
      </c>
      <c r="Z1929" s="51" t="n">
        <v>0</v>
      </c>
      <c r="AA1929" s="51" t="n">
        <v>0</v>
      </c>
      <c r="AB1929" s="51" t="n">
        <v>0</v>
      </c>
      <c r="AC1929" s="51" t="n">
        <v>0.003162344030046351</v>
      </c>
      <c r="AD1929" s="51" t="n">
        <v>-0.002499752973210805</v>
      </c>
      <c r="AE1929" s="51" t="n">
        <v>0.00828016331299963</v>
      </c>
      <c r="AF1929" s="51" t="n">
        <v>0.03111733085494981</v>
      </c>
      <c r="AG1929" s="51" t="n">
        <v>-0.04325835295495575</v>
      </c>
      <c r="AH1929" s="51" t="n">
        <v>-0.04474172660330913</v>
      </c>
      <c r="AI1929" s="51" t="n">
        <v>-0.3923344202566479</v>
      </c>
      <c r="AJ1929" s="51" t="n">
        <v>-0.6202644005566321</v>
      </c>
      <c r="AK1929" s="51" t="n">
        <v>0.1717120634256403</v>
      </c>
      <c r="AL1929" s="51" t="n">
        <v>0.3335073736065714</v>
      </c>
      <c r="AM1929" s="51" t="n">
        <v>-0.07817076539130824</v>
      </c>
      <c r="AN1929" s="51" t="n">
        <v>-0.146889920085375</v>
      </c>
      <c r="AO1929" s="51" t="n">
        <v>-0.3913225671839513</v>
      </c>
      <c r="AP1929" s="51" t="n">
        <v>48.77321615843562</v>
      </c>
      <c r="AQ1929" s="51" t="n">
        <v>20.37871031226041</v>
      </c>
      <c r="AR1929" s="51" t="n">
        <v>2.710899478095113</v>
      </c>
      <c r="AS1929" s="51" t="n">
        <v>-0.1446751159370912</v>
      </c>
      <c r="AT1929" s="51" t="n">
        <v>-0.09150708029653883</v>
      </c>
      <c r="AU1929" s="51" t="n">
        <v>380.0045225551579</v>
      </c>
      <c r="AV1929" s="51" t="n">
        <v>900.0025113361254</v>
      </c>
      <c r="AW1929" s="51" t="n">
        <v>540.000066913825</v>
      </c>
      <c r="AX1929" s="51" t="n">
        <v>75.13501039826585</v>
      </c>
      <c r="AY1929" s="51" t="n">
        <v>84.39294941968495</v>
      </c>
      <c r="AZ1929" s="51" t="n">
        <v>40.02312603063419</v>
      </c>
      <c r="BA1929" s="51" t="n">
        <v>8.000029111195156</v>
      </c>
      <c r="BB1929" s="51" t="n">
        <v>23.90627334518397</v>
      </c>
      <c r="BC1929" s="51" t="n">
        <v>15.00000133884485</v>
      </c>
      <c r="BD1929" s="51" t="n">
        <v>3.751728956880913</v>
      </c>
      <c r="BE1929" s="51" t="n">
        <v>4.687760741489561</v>
      </c>
      <c r="BF1929" s="51" t="n">
        <v>3.000434764388645</v>
      </c>
      <c r="BG1929" s="51" t="n">
        <v>6.000121529100422</v>
      </c>
      <c r="BH1929" s="51" t="n">
        <v>14.00014020020071</v>
      </c>
      <c r="BI1929" s="51" t="n">
        <v>5.500061673350902</v>
      </c>
      <c r="BJ1929" s="51" t="n">
        <v>0.7005405851341889</v>
      </c>
      <c r="BK1929" s="51" t="n">
        <v>0.4000769788847802</v>
      </c>
      <c r="BL1929" s="51" t="n">
        <v>0.02001859926153565</v>
      </c>
      <c r="BM1929" s="51" t="n">
        <v>-0.4056906248225752</v>
      </c>
      <c r="BN1929" s="51" t="n">
        <v>0.6474832189819262</v>
      </c>
      <c r="BO1929" s="51" t="n">
        <v>0.1663585050423656</v>
      </c>
      <c r="BP1929" s="51" t="n">
        <v>-0.4060490332592009</v>
      </c>
      <c r="BQ1929" s="51" t="n">
        <v>0.646630040062761</v>
      </c>
      <c r="BR1929" s="51" t="n">
        <v>0.1662725046663</v>
      </c>
      <c r="BS1929" s="51" t="n">
        <v>0.3584084366257123</v>
      </c>
      <c r="BT1929" s="51" t="n">
        <v>0.8531789191651429</v>
      </c>
      <c r="BU1929" s="51" t="n">
        <v>0.08600037606565358</v>
      </c>
      <c r="BV1929" s="51" t="n">
        <v>0.9293906284419499</v>
      </c>
    </row>
    <row r="1930">
      <c r="A1930" s="49" t="n">
        <v>81.97</v>
      </c>
      <c r="B1930" s="50" t="inlineStr">
        <is>
          <t>path/prepick_to_pick</t>
        </is>
      </c>
      <c r="C1930" s="50" t="inlineStr">
        <is>
          <t>effort</t>
        </is>
      </c>
      <c r="D1930" s="49" t="n">
        <v>0</v>
      </c>
      <c r="E1930" s="49" t="n">
        <v>-0.8652030000000001</v>
      </c>
      <c r="F1930" s="49" t="n">
        <v>-2.34253</v>
      </c>
      <c r="G1930" s="49" t="n">
        <v>-1.18111</v>
      </c>
      <c r="H1930" s="49" t="n">
        <v>-1.177</v>
      </c>
      <c r="I1930" s="49" t="n">
        <v>-4.73561</v>
      </c>
      <c r="J1930" s="49" t="n">
        <v>2.20921</v>
      </c>
      <c r="K1930" s="49" t="n">
        <v>-0.8642169237947622</v>
      </c>
      <c r="L1930" s="49" t="n">
        <v>-2.341851229938996</v>
      </c>
      <c r="M1930" s="49" t="n">
        <v>-1.18142174450319</v>
      </c>
      <c r="N1930" s="49" t="n">
        <v>-1.181211274285499</v>
      </c>
      <c r="O1930" s="49" t="n">
        <v>-4.734837497827652</v>
      </c>
      <c r="P1930" s="49" t="n">
        <v>2.212509146755977</v>
      </c>
      <c r="Q1930" s="49" t="n">
        <v>-0.0009860762052378291</v>
      </c>
      <c r="R1930" s="49" t="n">
        <v>-0.0006787700610035863</v>
      </c>
      <c r="S1930" s="49" t="n">
        <v>0.0003117445031901589</v>
      </c>
      <c r="T1930" s="49" t="n">
        <v>0.004211274285498501</v>
      </c>
      <c r="U1930" s="49" t="n">
        <v>-0.0007725021723485881</v>
      </c>
      <c r="V1930" s="49" t="n">
        <v>-0.003299146755976423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-2.190260331111994e-05</v>
      </c>
      <c r="AD1930" s="49" t="n">
        <v>-0.005114787467914645</v>
      </c>
      <c r="AE1930" s="49" t="n">
        <v>0.00877393205246374</v>
      </c>
      <c r="AF1930" s="49" t="n">
        <v>0.05474884154016182</v>
      </c>
      <c r="AG1930" s="49" t="n">
        <v>-0.02673037882771544</v>
      </c>
      <c r="AH1930" s="49" t="n">
        <v>-0.03352653484616183</v>
      </c>
      <c r="AI1930" s="49" t="n">
        <v>-0.3794544870893917</v>
      </c>
      <c r="AJ1930" s="49" t="n">
        <v>-0.5478706290311548</v>
      </c>
      <c r="AK1930" s="49" t="n">
        <v>0.1214130801766468</v>
      </c>
      <c r="AL1930" s="49" t="n">
        <v>0.2844160963280135</v>
      </c>
      <c r="AM1930" s="49" t="n">
        <v>-0.05465604849016669</v>
      </c>
      <c r="AN1930" s="49" t="n">
        <v>-0.1327425146963077</v>
      </c>
      <c r="AO1930" s="49" t="n">
        <v>-0.3923597117087567</v>
      </c>
      <c r="AP1930" s="49" t="n">
        <v>48.82374042068227</v>
      </c>
      <c r="AQ1930" s="49" t="n">
        <v>20.32595297266075</v>
      </c>
      <c r="AR1930" s="49" t="n">
        <v>2.679182009400326</v>
      </c>
      <c r="AS1930" s="49" t="n">
        <v>-0.1098823205457328</v>
      </c>
      <c r="AT1930" s="49" t="n">
        <v>-0.0881776425761271</v>
      </c>
      <c r="AU1930" s="49" t="n">
        <v>380.0055533185424</v>
      </c>
      <c r="AV1930" s="49" t="n">
        <v>900.0027009045691</v>
      </c>
      <c r="AW1930" s="49" t="n">
        <v>540.0000662446868</v>
      </c>
      <c r="AX1930" s="49" t="n">
        <v>75.1376076374069</v>
      </c>
      <c r="AY1930" s="49" t="n">
        <v>84.39125404152597</v>
      </c>
      <c r="AZ1930" s="49" t="n">
        <v>40.0239374464464</v>
      </c>
      <c r="BA1930" s="49" t="n">
        <v>8.000034628738844</v>
      </c>
      <c r="BB1930" s="49" t="n">
        <v>23.90627465407941</v>
      </c>
      <c r="BC1930" s="49" t="n">
        <v>15.00000133215062</v>
      </c>
      <c r="BD1930" s="49" t="n">
        <v>3.751769653885555</v>
      </c>
      <c r="BE1930" s="49" t="n">
        <v>4.687738383838195</v>
      </c>
      <c r="BF1930" s="49" t="n">
        <v>3.000452140743925</v>
      </c>
      <c r="BG1930" s="49" t="n">
        <v>6.000123824579088</v>
      </c>
      <c r="BH1930" s="49" t="n">
        <v>14.00013805027023</v>
      </c>
      <c r="BI1930" s="49" t="n">
        <v>5.500068452723892</v>
      </c>
      <c r="BJ1930" s="49" t="n">
        <v>0.7005255430703459</v>
      </c>
      <c r="BK1930" s="49" t="n">
        <v>0.4000947038267743</v>
      </c>
      <c r="BL1930" s="49" t="n">
        <v>0.02001824474780098</v>
      </c>
      <c r="BM1930" s="49" t="n">
        <v>-0.4056906248225752</v>
      </c>
      <c r="BN1930" s="49" t="n">
        <v>0.6474832189819262</v>
      </c>
      <c r="BO1930" s="49" t="n">
        <v>0.1663585050423656</v>
      </c>
      <c r="BP1930" s="49" t="n">
        <v>-0.4060747817363455</v>
      </c>
      <c r="BQ1930" s="49" t="n">
        <v>0.646687265301955</v>
      </c>
      <c r="BR1930" s="49" t="n">
        <v>0.1663248088719101</v>
      </c>
      <c r="BS1930" s="49" t="n">
        <v>0.3841569137702505</v>
      </c>
      <c r="BT1930" s="49" t="n">
        <v>0.7959536799712064</v>
      </c>
      <c r="BU1930" s="49" t="n">
        <v>0.03369617045548279</v>
      </c>
      <c r="BV1930" s="49" t="n">
        <v>0.884451370602451</v>
      </c>
    </row>
    <row r="1931">
      <c r="A1931" s="51" t="n">
        <v>81.98</v>
      </c>
      <c r="B1931" t="inlineStr">
        <is>
          <t>path/prepick_to_pick</t>
        </is>
      </c>
      <c r="C1931" t="inlineStr">
        <is>
          <t>effort</t>
        </is>
      </c>
      <c r="D1931" s="51" t="n">
        <v>0</v>
      </c>
      <c r="E1931" s="51" t="n">
        <v>-0.8652030000000001</v>
      </c>
      <c r="F1931" s="51" t="n">
        <v>-2.34253</v>
      </c>
      <c r="G1931" s="51" t="n">
        <v>-1.18111</v>
      </c>
      <c r="H1931" s="51" t="n">
        <v>-1.177</v>
      </c>
      <c r="I1931" s="51" t="n">
        <v>-4.73561</v>
      </c>
      <c r="J1931" s="51" t="n">
        <v>2.20921</v>
      </c>
      <c r="K1931" s="51" t="n">
        <v>-0.8642360663607891</v>
      </c>
      <c r="L1931" s="51" t="n">
        <v>-2.341916043922925</v>
      </c>
      <c r="M1931" s="51" t="n">
        <v>-1.181328443529414</v>
      </c>
      <c r="N1931" s="51" t="n">
        <v>-1.180558494280724</v>
      </c>
      <c r="O1931" s="51" t="n">
        <v>-4.734965060574915</v>
      </c>
      <c r="P1931" s="51" t="n">
        <v>2.2123862109124</v>
      </c>
      <c r="Q1931" s="51" t="n">
        <v>-0.0009669336392109651</v>
      </c>
      <c r="R1931" s="51" t="n">
        <v>-0.0006139560770752617</v>
      </c>
      <c r="S1931" s="51" t="n">
        <v>0.0002184435294141363</v>
      </c>
      <c r="T1931" s="51" t="n">
        <v>0.003558494280723856</v>
      </c>
      <c r="U1931" s="51" t="n">
        <v>-0.0006449394250855889</v>
      </c>
      <c r="V1931" s="51" t="n">
        <v>-0.003176210912399391</v>
      </c>
      <c r="W1931" s="51" t="n">
        <v>0</v>
      </c>
      <c r="X1931" s="51" t="n">
        <v>0</v>
      </c>
      <c r="Y1931" s="51" t="n">
        <v>0</v>
      </c>
      <c r="Z1931" s="51" t="n">
        <v>0</v>
      </c>
      <c r="AA1931" s="51" t="n">
        <v>0</v>
      </c>
      <c r="AB1931" s="51" t="n">
        <v>0</v>
      </c>
      <c r="AC1931" s="51" t="n">
        <v>-0.003473768378809698</v>
      </c>
      <c r="AD1931" s="51" t="n">
        <v>-0.007602542352482391</v>
      </c>
      <c r="AE1931" s="51" t="n">
        <v>0.009944451821981013</v>
      </c>
      <c r="AF1931" s="51" t="n">
        <v>0.07281436214552779</v>
      </c>
      <c r="AG1931" s="51" t="n">
        <v>-0.0008824393211107895</v>
      </c>
      <c r="AH1931" s="51" t="n">
        <v>-0.007643249595578758</v>
      </c>
      <c r="AI1931" s="51" t="n">
        <v>-0.3520129157927387</v>
      </c>
      <c r="AJ1931" s="51" t="n">
        <v>-0.4544029522261183</v>
      </c>
      <c r="AK1931" s="51" t="n">
        <v>0.06500138293421784</v>
      </c>
      <c r="AL1931" s="51" t="n">
        <v>0.2222051992881919</v>
      </c>
      <c r="AM1931" s="51" t="n">
        <v>-0.05329854767902495</v>
      </c>
      <c r="AN1931" s="51" t="n">
        <v>-0.1283014588673818</v>
      </c>
      <c r="AO1931" s="51" t="n">
        <v>-0.3791333313801595</v>
      </c>
      <c r="AP1931" s="51" t="n">
        <v>48.89637909077595</v>
      </c>
      <c r="AQ1931" s="51" t="n">
        <v>20.27551811511323</v>
      </c>
      <c r="AR1931" s="51" t="n">
        <v>2.628483839722465</v>
      </c>
      <c r="AS1931" s="51" t="n">
        <v>-0.08902518853085641</v>
      </c>
      <c r="AT1931" s="51" t="n">
        <v>-0.08728164676131314</v>
      </c>
      <c r="AU1931" s="51" t="n">
        <v>380.0062160463919</v>
      </c>
      <c r="AV1931" s="51" t="n">
        <v>900.0024577869547</v>
      </c>
      <c r="AW1931" s="51" t="n">
        <v>540.0000655822399</v>
      </c>
      <c r="AX1931" s="51" t="n">
        <v>75.13375188119305</v>
      </c>
      <c r="AY1931" s="51" t="n">
        <v>84.39060733289018</v>
      </c>
      <c r="AZ1931" s="51" t="n">
        <v>40.02349174105468</v>
      </c>
      <c r="BA1931" s="51" t="n">
        <v>8.000038235916387</v>
      </c>
      <c r="BB1931" s="51" t="n">
        <v>23.90627309571305</v>
      </c>
      <c r="BC1931" s="51" t="n">
        <v>15.00000132548987</v>
      </c>
      <c r="BD1931" s="51" t="n">
        <v>3.75172980961813</v>
      </c>
      <c r="BE1931" s="51" t="n">
        <v>4.687730467360385</v>
      </c>
      <c r="BF1931" s="51" t="n">
        <v>3.000446011335319</v>
      </c>
      <c r="BG1931" s="51" t="n">
        <v>6.000122338684139</v>
      </c>
      <c r="BH1931" s="51" t="n">
        <v>14.00013883826484</v>
      </c>
      <c r="BI1931" s="51" t="n">
        <v>5.500077094111701</v>
      </c>
      <c r="BJ1931" s="51" t="n">
        <v>0.700530519558447</v>
      </c>
      <c r="BK1931" s="51" t="n">
        <v>0.4001027424364613</v>
      </c>
      <c r="BL1931" s="51" t="n">
        <v>0.02001806768155042</v>
      </c>
      <c r="BM1931" s="51" t="n">
        <v>-0.4056906248225752</v>
      </c>
      <c r="BN1931" s="51" t="n">
        <v>0.6474832189819262</v>
      </c>
      <c r="BO1931" s="51" t="n">
        <v>0.1663585050423656</v>
      </c>
      <c r="BP1931" s="51" t="n">
        <v>-0.4061059903459113</v>
      </c>
      <c r="BQ1931" s="51" t="n">
        <v>0.646762270910398</v>
      </c>
      <c r="BR1931" s="51" t="n">
        <v>0.1663811599027904</v>
      </c>
      <c r="BS1931" s="51" t="n">
        <v>0.415365523336042</v>
      </c>
      <c r="BT1931" s="51" t="n">
        <v>0.7209480715282268</v>
      </c>
      <c r="BU1931" s="51" t="n">
        <v>-0.02265486042479781</v>
      </c>
      <c r="BV1931" s="51" t="n">
        <v>0.8323508169740452</v>
      </c>
    </row>
    <row r="1932">
      <c r="A1932" s="49" t="n">
        <v>81.98999999999999</v>
      </c>
      <c r="B1932" s="50" t="inlineStr">
        <is>
          <t>path/prepick_to_pick</t>
        </is>
      </c>
      <c r="C1932" s="50" t="inlineStr">
        <is>
          <t>effort</t>
        </is>
      </c>
      <c r="D1932" s="49" t="n">
        <v>0</v>
      </c>
      <c r="E1932" s="49" t="n">
        <v>-0.8652030000000001</v>
      </c>
      <c r="F1932" s="49" t="n">
        <v>-2.34253</v>
      </c>
      <c r="G1932" s="49" t="n">
        <v>-1.18111</v>
      </c>
      <c r="H1932" s="49" t="n">
        <v>-1.177</v>
      </c>
      <c r="I1932" s="49" t="n">
        <v>-4.73561</v>
      </c>
      <c r="J1932" s="49" t="n">
        <v>2.20921</v>
      </c>
      <c r="K1932" s="49" t="n">
        <v>-0.8642880134016916</v>
      </c>
      <c r="L1932" s="49" t="n">
        <v>-2.342003293775725</v>
      </c>
      <c r="M1932" s="49" t="n">
        <v>-1.181213264778095</v>
      </c>
      <c r="N1932" s="49" t="n">
        <v>-1.179815227335485</v>
      </c>
      <c r="O1932" s="49" t="n">
        <v>-4.734848032503087</v>
      </c>
      <c r="P1932" s="49" t="n">
        <v>2.212374531459698</v>
      </c>
      <c r="Q1932" s="49" t="n">
        <v>-0.0009149865983084648</v>
      </c>
      <c r="R1932" s="49" t="n">
        <v>-0.0005267062242753084</v>
      </c>
      <c r="S1932" s="49" t="n">
        <v>0.0001032647780949691</v>
      </c>
      <c r="T1932" s="49" t="n">
        <v>0.002815227335484671</v>
      </c>
      <c r="U1932" s="49" t="n">
        <v>-0.0007619674969134849</v>
      </c>
      <c r="V1932" s="49" t="n">
        <v>-0.003164531459697528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-0.006604358761124107</v>
      </c>
      <c r="AD1932" s="49" t="n">
        <v>-0.009638766628743739</v>
      </c>
      <c r="AE1932" s="49" t="n">
        <v>0.01292869252496094</v>
      </c>
      <c r="AF1932" s="49" t="n">
        <v>0.07470276929632028</v>
      </c>
      <c r="AG1932" s="49" t="n">
        <v>0.0222827126425537</v>
      </c>
      <c r="AH1932" s="49" t="n">
        <v>-0.001253793211291751</v>
      </c>
      <c r="AI1932" s="49" t="n">
        <v>-0.3132749354478491</v>
      </c>
      <c r="AJ1932" s="49" t="n">
        <v>-0.3461658549061933</v>
      </c>
      <c r="AK1932" s="49" t="n">
        <v>-0.01156071341008018</v>
      </c>
      <c r="AL1932" s="49" t="n">
        <v>0.1627759446431539</v>
      </c>
      <c r="AM1932" s="49" t="n">
        <v>-0.07250031117820754</v>
      </c>
      <c r="AN1932" s="49" t="n">
        <v>-0.1281122238154169</v>
      </c>
      <c r="AO1932" s="49" t="n">
        <v>-0.3513778817298188</v>
      </c>
      <c r="AP1932" s="49" t="n">
        <v>48.99004780165142</v>
      </c>
      <c r="AQ1932" s="49" t="n">
        <v>20.21879557790041</v>
      </c>
      <c r="AR1932" s="49" t="n">
        <v>2.566234856934373</v>
      </c>
      <c r="AS1932" s="49" t="n">
        <v>-0.09003247022000828</v>
      </c>
      <c r="AT1932" s="49" t="n">
        <v>-0.0865735522147443</v>
      </c>
      <c r="AU1932" s="49" t="n">
        <v>380.0065825746876</v>
      </c>
      <c r="AV1932" s="49" t="n">
        <v>900.0020355050392</v>
      </c>
      <c r="AW1932" s="49" t="n">
        <v>540.0000649264175</v>
      </c>
      <c r="AX1932" s="49" t="n">
        <v>75.12569758162847</v>
      </c>
      <c r="AY1932" s="49" t="n">
        <v>84.39041055904038</v>
      </c>
      <c r="AZ1932" s="49" t="n">
        <v>40.02458202813015</v>
      </c>
      <c r="BA1932" s="49" t="n">
        <v>8.000040300993435</v>
      </c>
      <c r="BB1932" s="49" t="n">
        <v>23.90627033923105</v>
      </c>
      <c r="BC1932" s="49" t="n">
        <v>15.00000131886242</v>
      </c>
      <c r="BD1932" s="49" t="n">
        <v>3.751637200810631</v>
      </c>
      <c r="BE1932" s="49" t="n">
        <v>4.687728749738571</v>
      </c>
      <c r="BF1932" s="49" t="n">
        <v>3.000468628862755</v>
      </c>
      <c r="BG1932" s="49" t="n">
        <v>6.000119974051659</v>
      </c>
      <c r="BH1932" s="49" t="n">
        <v>14.00014936015035</v>
      </c>
      <c r="BI1932" s="49" t="n">
        <v>5.500088586561893</v>
      </c>
      <c r="BJ1932" s="49" t="n">
        <v>0.7005757955582331</v>
      </c>
      <c r="BK1932" s="49" t="n">
        <v>0.4001017895665228</v>
      </c>
      <c r="BL1932" s="49" t="n">
        <v>0.02001774606694546</v>
      </c>
      <c r="BM1932" s="49" t="n">
        <v>-0.4056906248225752</v>
      </c>
      <c r="BN1932" s="49" t="n">
        <v>0.6474832189819262</v>
      </c>
      <c r="BO1932" s="49" t="n">
        <v>0.1663585050423656</v>
      </c>
      <c r="BP1932" s="49" t="n">
        <v>-0.4061403948519773</v>
      </c>
      <c r="BQ1932" s="49" t="n">
        <v>0.6468482106598754</v>
      </c>
      <c r="BR1932" s="49" t="n">
        <v>0.1664388255526205</v>
      </c>
      <c r="BS1932" s="49" t="n">
        <v>0.4497700294021079</v>
      </c>
      <c r="BT1932" s="49" t="n">
        <v>0.6350083220507674</v>
      </c>
      <c r="BU1932" s="49" t="n">
        <v>-0.08032051025486098</v>
      </c>
      <c r="BV1932" s="49" t="n">
        <v>0.7822915267275399</v>
      </c>
    </row>
    <row r="1933">
      <c r="A1933" s="51" t="n">
        <v>82</v>
      </c>
      <c r="B1933" t="inlineStr">
        <is>
          <t>path/prepick_to_pick</t>
        </is>
      </c>
      <c r="C1933" t="inlineStr">
        <is>
          <t>effort</t>
        </is>
      </c>
      <c r="D1933" s="51" t="n">
        <v>0</v>
      </c>
      <c r="E1933" s="51" t="n">
        <v>-0.8652030000000001</v>
      </c>
      <c r="F1933" s="51" t="n">
        <v>-2.34253</v>
      </c>
      <c r="G1933" s="51" t="n">
        <v>-1.18111</v>
      </c>
      <c r="H1933" s="51" t="n">
        <v>-1.177</v>
      </c>
      <c r="I1933" s="51" t="n">
        <v>-4.73561</v>
      </c>
      <c r="J1933" s="51" t="n">
        <v>2.20921</v>
      </c>
      <c r="K1933" s="51" t="n">
        <v>-0.8643665219316455</v>
      </c>
      <c r="L1933" s="51" t="n">
        <v>-2.342104505690984</v>
      </c>
      <c r="M1933" s="51" t="n">
        <v>-1.181060567730727</v>
      </c>
      <c r="N1933" s="51" t="n">
        <v>-1.179170202727515</v>
      </c>
      <c r="O1933" s="51" t="n">
        <v>-4.734567593429098</v>
      </c>
      <c r="P1933" s="51" t="n">
        <v>2.212323692395017</v>
      </c>
      <c r="Q1933" s="51" t="n">
        <v>-0.0008364780683545181</v>
      </c>
      <c r="R1933" s="51" t="n">
        <v>-0.0004254943090162833</v>
      </c>
      <c r="S1933" s="51" t="n">
        <v>-4.943226927278666e-05</v>
      </c>
      <c r="T1933" s="51" t="n">
        <v>0.002170202727515225</v>
      </c>
      <c r="U1933" s="51" t="n">
        <v>-0.001042406570902266</v>
      </c>
      <c r="V1933" s="51" t="n">
        <v>-0.003113692395016798</v>
      </c>
      <c r="W1933" s="51" t="n">
        <v>0</v>
      </c>
      <c r="X1933" s="51" t="n">
        <v>0</v>
      </c>
      <c r="Y1933" s="51" t="n">
        <v>0</v>
      </c>
      <c r="Z1933" s="51" t="n">
        <v>0</v>
      </c>
      <c r="AA1933" s="51" t="n">
        <v>0</v>
      </c>
      <c r="AB1933" s="51" t="n">
        <v>0</v>
      </c>
      <c r="AC1933" s="51" t="n">
        <v>-0.008971436263189265</v>
      </c>
      <c r="AD1933" s="51" t="n">
        <v>-0.01047720478721307</v>
      </c>
      <c r="AE1933" s="51" t="n">
        <v>0.01822180334406096</v>
      </c>
      <c r="AF1933" s="51" t="n">
        <v>0.04707745879531593</v>
      </c>
      <c r="AG1933" s="51" t="n">
        <v>0.03708089773266024</v>
      </c>
      <c r="AH1933" s="51" t="n">
        <v>-0.02390668157597102</v>
      </c>
      <c r="AI1933" s="51" t="n">
        <v>-0.2683489854677641</v>
      </c>
      <c r="AJ1933" s="51" t="n">
        <v>-0.2398838362193383</v>
      </c>
      <c r="AK1933" s="51" t="n">
        <v>-0.1202450332307096</v>
      </c>
      <c r="AL1933" s="51" t="n">
        <v>0.129227203555585</v>
      </c>
      <c r="AM1933" s="51" t="n">
        <v>-0.1027997012655659</v>
      </c>
      <c r="AN1933" s="51" t="n">
        <v>-0.1258422694715829</v>
      </c>
      <c r="AO1933" s="51" t="n">
        <v>-0.3124148791360696</v>
      </c>
      <c r="AP1933" s="51" t="n">
        <v>49.09837229854129</v>
      </c>
      <c r="AQ1933" s="51" t="n">
        <v>20.14181752505507</v>
      </c>
      <c r="AR1933" s="51" t="n">
        <v>2.508603657312046</v>
      </c>
      <c r="AS1933" s="51" t="n">
        <v>-0.11024815141282</v>
      </c>
      <c r="AT1933" s="51" t="n">
        <v>-0.08469325077153649</v>
      </c>
      <c r="AU1933" s="51" t="n">
        <v>380.0064312361983</v>
      </c>
      <c r="AV1933" s="51" t="n">
        <v>900.0018641885983</v>
      </c>
      <c r="AW1933" s="51" t="n">
        <v>540.0000642771533</v>
      </c>
      <c r="AX1933" s="51" t="n">
        <v>75.11759620068436</v>
      </c>
      <c r="AY1933" s="51" t="n">
        <v>84.39057878970026</v>
      </c>
      <c r="AZ1933" s="51" t="n">
        <v>40.0264017334981</v>
      </c>
      <c r="BA1933" s="51" t="n">
        <v>8.000039649421403</v>
      </c>
      <c r="BB1933" s="51" t="n">
        <v>23.90626923505691</v>
      </c>
      <c r="BC1933" s="51" t="n">
        <v>15.00000131226811</v>
      </c>
      <c r="BD1933" s="51" t="n">
        <v>3.75154345974248</v>
      </c>
      <c r="BE1933" s="51" t="n">
        <v>4.687732082882243</v>
      </c>
      <c r="BF1933" s="51" t="n">
        <v>3.000505014324365</v>
      </c>
      <c r="BG1933" s="51" t="n">
        <v>6.00011912339103</v>
      </c>
      <c r="BH1933" s="51" t="n">
        <v>14.00017433599488</v>
      </c>
      <c r="BI1933" s="51" t="n">
        <v>5.500108554318597</v>
      </c>
      <c r="BJ1933" s="51" t="n">
        <v>0.7006438215581291</v>
      </c>
      <c r="BK1933" s="51" t="n">
        <v>0.4001039825172046</v>
      </c>
      <c r="BL1933" s="51" t="n">
        <v>0.02001749793193295</v>
      </c>
      <c r="BM1933" s="51" t="n">
        <v>-0.4056906248225752</v>
      </c>
      <c r="BN1933" s="51" t="n">
        <v>0.6474832189819262</v>
      </c>
      <c r="BO1933" s="51" t="n">
        <v>0.1663585050423656</v>
      </c>
      <c r="BP1933" s="51" t="n">
        <v>-0.4061688521185509</v>
      </c>
      <c r="BQ1933" s="51" t="n">
        <v>0.6469374076535866</v>
      </c>
      <c r="BR1933" s="51" t="n">
        <v>0.1664935475481337</v>
      </c>
      <c r="BS1933" s="51" t="n">
        <v>0.4782272959756306</v>
      </c>
      <c r="BT1933" s="51" t="n">
        <v>0.5458113283395294</v>
      </c>
      <c r="BU1933" s="51" t="n">
        <v>-0.135042505768096</v>
      </c>
      <c r="BV1933" s="51" t="n">
        <v>0.738138084049354</v>
      </c>
    </row>
    <row r="1934">
      <c r="A1934" s="49" t="n">
        <v>82.01000000000001</v>
      </c>
      <c r="B1934" s="50" t="inlineStr">
        <is>
          <t>path/prepick_to_pick</t>
        </is>
      </c>
      <c r="C1934" s="50" t="inlineStr">
        <is>
          <t>effort</t>
        </is>
      </c>
      <c r="D1934" s="49" t="n">
        <v>0</v>
      </c>
      <c r="E1934" s="49" t="n">
        <v>-0.8652030000000001</v>
      </c>
      <c r="F1934" s="49" t="n">
        <v>-2.34253</v>
      </c>
      <c r="G1934" s="49" t="n">
        <v>-1.18111</v>
      </c>
      <c r="H1934" s="49" t="n">
        <v>-1.177</v>
      </c>
      <c r="I1934" s="49" t="n">
        <v>-4.73561</v>
      </c>
      <c r="J1934" s="49" t="n">
        <v>2.20921</v>
      </c>
      <c r="K1934" s="49" t="n">
        <v>-0.8644637448886759</v>
      </c>
      <c r="L1934" s="49" t="n">
        <v>-2.342200143032126</v>
      </c>
      <c r="M1934" s="49" t="n">
        <v>-1.180841364770054</v>
      </c>
      <c r="N1934" s="49" t="n">
        <v>-1.179023711419968</v>
      </c>
      <c r="O1934" s="49" t="n">
        <v>-4.734149848789033</v>
      </c>
      <c r="P1934" s="49" t="n">
        <v>2.211563727516168</v>
      </c>
      <c r="Q1934" s="49" t="n">
        <v>-0.0007392551113241108</v>
      </c>
      <c r="R1934" s="49" t="n">
        <v>-0.0003298569678742425</v>
      </c>
      <c r="S1934" s="49" t="n">
        <v>-0.0002686352299459127</v>
      </c>
      <c r="T1934" s="49" t="n">
        <v>0.002023711419967489</v>
      </c>
      <c r="U1934" s="49" t="n">
        <v>-0.001460151210967098</v>
      </c>
      <c r="V1934" s="49" t="n">
        <v>-0.002353727516168025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-0.01030035806055147</v>
      </c>
      <c r="AD1934" s="49" t="n">
        <v>-0.008781474376555222</v>
      </c>
      <c r="AE1934" s="49" t="n">
        <v>0.02485850893916963</v>
      </c>
      <c r="AF1934" s="49" t="n">
        <v>-0.01145894544209599</v>
      </c>
      <c r="AG1934" s="49" t="n">
        <v>0.04504052769538273</v>
      </c>
      <c r="AH1934" s="49" t="n">
        <v>-0.09177268121343393</v>
      </c>
      <c r="AI1934" s="49" t="n">
        <v>-0.2220777194162676</v>
      </c>
      <c r="AJ1934" s="49" t="n">
        <v>-0.1699643033723676</v>
      </c>
      <c r="AK1934" s="49" t="n">
        <v>-0.2731404344373397</v>
      </c>
      <c r="AL1934" s="49" t="n">
        <v>0.1541741611074374</v>
      </c>
      <c r="AM1934" s="49" t="n">
        <v>-0.1419800482677706</v>
      </c>
      <c r="AN1934" s="49" t="n">
        <v>-0.09432856596570052</v>
      </c>
      <c r="AO1934" s="49" t="n">
        <v>-0.2673485712997577</v>
      </c>
      <c r="AP1934" s="49" t="n">
        <v>49.20448794064317</v>
      </c>
      <c r="AQ1934" s="49" t="n">
        <v>20.0324112894698</v>
      </c>
      <c r="AR1934" s="49" t="n">
        <v>2.481564160346598</v>
      </c>
      <c r="AS1934" s="49" t="n">
        <v>-0.1416163149079313</v>
      </c>
      <c r="AT1934" s="49" t="n">
        <v>-0.05460923609532827</v>
      </c>
      <c r="AU1934" s="49" t="n">
        <v>380.0059588591593</v>
      </c>
      <c r="AV1934" s="49" t="n">
        <v>900.0018455467124</v>
      </c>
      <c r="AW1934" s="49" t="n">
        <v>540.0000636343818</v>
      </c>
      <c r="AX1934" s="49" t="n">
        <v>75.11295801227969</v>
      </c>
      <c r="AY1934" s="49" t="n">
        <v>84.3917954158548</v>
      </c>
      <c r="AZ1934" s="49" t="n">
        <v>40.02674435369963</v>
      </c>
      <c r="BA1934" s="49" t="n">
        <v>8.000037303465469</v>
      </c>
      <c r="BB1934" s="49" t="n">
        <v>23.90626913888163</v>
      </c>
      <c r="BC1934" s="49" t="n">
        <v>15.00000130570677</v>
      </c>
      <c r="BD1934" s="49" t="n">
        <v>3.751492464613795</v>
      </c>
      <c r="BE1934" s="49" t="n">
        <v>4.687749983774103</v>
      </c>
      <c r="BF1934" s="49" t="n">
        <v>3.000513863706553</v>
      </c>
      <c r="BG1934" s="49" t="n">
        <v>6.000122974721235</v>
      </c>
      <c r="BH1934" s="49" t="n">
        <v>14.0002078723642</v>
      </c>
      <c r="BI1934" s="49" t="n">
        <v>5.500149792792613</v>
      </c>
      <c r="BJ1934" s="49" t="n">
        <v>0.7006732797404782</v>
      </c>
      <c r="BK1934" s="49" t="n">
        <v>0.4001171562990885</v>
      </c>
      <c r="BL1934" s="49" t="n">
        <v>0.02001720577685627</v>
      </c>
      <c r="BM1934" s="49" t="n">
        <v>-0.4056906248225752</v>
      </c>
      <c r="BN1934" s="49" t="n">
        <v>0.6474832189819262</v>
      </c>
      <c r="BO1934" s="49" t="n">
        <v>0.1663585050423656</v>
      </c>
      <c r="BP1934" s="49" t="n">
        <v>-0.4061769858580504</v>
      </c>
      <c r="BQ1934" s="49" t="n">
        <v>0.6470071932036432</v>
      </c>
      <c r="BR1934" s="49" t="n">
        <v>0.1665352275881998</v>
      </c>
      <c r="BS1934" s="49" t="n">
        <v>0.4863610354751691</v>
      </c>
      <c r="BT1934" s="49" t="n">
        <v>0.4760257782829846</v>
      </c>
      <c r="BU1934" s="49" t="n">
        <v>-0.1767225458341737</v>
      </c>
      <c r="BV1934" s="49" t="n">
        <v>0.7031205135853396</v>
      </c>
    </row>
    <row r="1935">
      <c r="A1935" s="51" t="n">
        <v>82.02</v>
      </c>
      <c r="B1935" t="inlineStr">
        <is>
          <t>path/prepick_to_pick</t>
        </is>
      </c>
      <c r="C1935" t="inlineStr">
        <is>
          <t>effort</t>
        </is>
      </c>
      <c r="D1935" s="51" t="n">
        <v>0</v>
      </c>
      <c r="E1935" s="51" t="n">
        <v>-0.8652030000000001</v>
      </c>
      <c r="F1935" s="51" t="n">
        <v>-2.34253</v>
      </c>
      <c r="G1935" s="51" t="n">
        <v>-1.18111</v>
      </c>
      <c r="H1935" s="51" t="n">
        <v>-1.177</v>
      </c>
      <c r="I1935" s="51" t="n">
        <v>-4.73561</v>
      </c>
      <c r="J1935" s="51" t="n">
        <v>2.20921</v>
      </c>
      <c r="K1935" s="51" t="n">
        <v>-0.8645665388045908</v>
      </c>
      <c r="L1935" s="51" t="n">
        <v>-2.342259756023267</v>
      </c>
      <c r="M1935" s="51" t="n">
        <v>-1.18060132151556</v>
      </c>
      <c r="N1935" s="51" t="n">
        <v>-1.179370094133379</v>
      </c>
      <c r="O1935" s="51" t="n">
        <v>-4.733734033909874</v>
      </c>
      <c r="P1935" s="51" t="n">
        <v>2.211167024134064</v>
      </c>
      <c r="Q1935" s="51" t="n">
        <v>-0.0006364611954092769</v>
      </c>
      <c r="R1935" s="51" t="n">
        <v>-0.0002702439767334752</v>
      </c>
      <c r="S1935" s="51" t="n">
        <v>-0.0005086784844401393</v>
      </c>
      <c r="T1935" s="51" t="n">
        <v>0.002370094133378853</v>
      </c>
      <c r="U1935" s="51" t="n">
        <v>-0.001875966090126191</v>
      </c>
      <c r="V1935" s="51" t="n">
        <v>-0.001957024134064067</v>
      </c>
      <c r="W1935" s="51" t="n">
        <v>0</v>
      </c>
      <c r="X1935" s="51" t="n">
        <v>0</v>
      </c>
      <c r="Y1935" s="51" t="n">
        <v>0</v>
      </c>
      <c r="Z1935" s="51" t="n">
        <v>0</v>
      </c>
      <c r="AA1935" s="51" t="n">
        <v>0</v>
      </c>
      <c r="AB1935" s="51" t="n">
        <v>0</v>
      </c>
      <c r="AC1935" s="51" t="n">
        <v>-0.01043441289361119</v>
      </c>
      <c r="AD1935" s="51" t="n">
        <v>-0.003841970442204519</v>
      </c>
      <c r="AE1935" s="51" t="n">
        <v>0.02265771047398123</v>
      </c>
      <c r="AF1935" s="51" t="n">
        <v>-0.0482143847711142</v>
      </c>
      <c r="AG1935" s="51" t="n">
        <v>0.0464866437120709</v>
      </c>
      <c r="AH1935" s="51" t="n">
        <v>-0.01389841101563373</v>
      </c>
      <c r="AI1935" s="51" t="n">
        <v>-0.1805767606904857</v>
      </c>
      <c r="AJ1935" s="51" t="n">
        <v>-0.1751082208701299</v>
      </c>
      <c r="AK1935" s="51" t="n">
        <v>-0.3998856970294205</v>
      </c>
      <c r="AL1935" s="51" t="n">
        <v>0.2080352976710721</v>
      </c>
      <c r="AM1935" s="51" t="n">
        <v>-0.1783933617239229</v>
      </c>
      <c r="AN1935" s="51" t="n">
        <v>-0.07953432325681209</v>
      </c>
      <c r="AO1935" s="51" t="n">
        <v>-0.2210727727424626</v>
      </c>
      <c r="AP1935" s="51" t="n">
        <v>49.27391358514674</v>
      </c>
      <c r="AQ1935" s="51" t="n">
        <v>19.87974229746373</v>
      </c>
      <c r="AR1935" s="51" t="n">
        <v>2.510158749492248</v>
      </c>
      <c r="AS1935" s="51" t="n">
        <v>-0.180483833712875</v>
      </c>
      <c r="AT1935" s="51" t="n">
        <v>-0.05808006499017775</v>
      </c>
      <c r="AU1935" s="51" t="n">
        <v>380.0054246391257</v>
      </c>
      <c r="AV1935" s="51" t="n">
        <v>900.0018270912452</v>
      </c>
      <c r="AW1935" s="51" t="n">
        <v>540.0000629980381</v>
      </c>
      <c r="AX1935" s="51" t="n">
        <v>75.11321671290585</v>
      </c>
      <c r="AY1935" s="51" t="n">
        <v>84.39495155005179</v>
      </c>
      <c r="AZ1935" s="51" t="n">
        <v>40.02302936012847</v>
      </c>
      <c r="BA1935" s="51" t="n">
        <v>8.000034618887922</v>
      </c>
      <c r="BB1935" s="51" t="n">
        <v>23.90626904318722</v>
      </c>
      <c r="BC1935" s="51" t="n">
        <v>15.00000129917823</v>
      </c>
      <c r="BD1935" s="51" t="n">
        <v>3.751502355800088</v>
      </c>
      <c r="BE1935" s="51" t="n">
        <v>4.68779490174906</v>
      </c>
      <c r="BF1935" s="51" t="n">
        <v>3.000446652824879</v>
      </c>
      <c r="BG1935" s="51" t="n">
        <v>6.000131974408315</v>
      </c>
      <c r="BH1935" s="51" t="n">
        <v>14.00023267650739</v>
      </c>
      <c r="BI1935" s="51" t="n">
        <v>5.500230243316484</v>
      </c>
      <c r="BJ1935" s="51" t="n">
        <v>0.7006651838599646</v>
      </c>
      <c r="BK1935" s="51" t="n">
        <v>0.400141408386658</v>
      </c>
      <c r="BL1935" s="51" t="n">
        <v>0.02001967238204704</v>
      </c>
      <c r="BM1935" s="51" t="n">
        <v>-0.4056906248225752</v>
      </c>
      <c r="BN1935" s="51" t="n">
        <v>0.6474832189819262</v>
      </c>
      <c r="BO1935" s="51" t="n">
        <v>0.1663585050423656</v>
      </c>
      <c r="BP1935" s="51" t="n">
        <v>-0.4061566355558855</v>
      </c>
      <c r="BQ1935" s="51" t="n">
        <v>0.64705033797717</v>
      </c>
      <c r="BR1935" s="51" t="n">
        <v>0.1665666700641231</v>
      </c>
      <c r="BS1935" s="51" t="n">
        <v>0.4660107333102625</v>
      </c>
      <c r="BT1935" s="51" t="n">
        <v>0.432881004756136</v>
      </c>
      <c r="BU1935" s="51" t="n">
        <v>-0.2081650217574949</v>
      </c>
      <c r="BV1935" s="51" t="n">
        <v>0.6692418427760989</v>
      </c>
    </row>
    <row r="1936">
      <c r="A1936" s="49" t="n">
        <v>82.03</v>
      </c>
      <c r="B1936" s="50" t="inlineStr">
        <is>
          <t>path/prepick_to_pick</t>
        </is>
      </c>
      <c r="C1936" s="50" t="inlineStr">
        <is>
          <t>effort</t>
        </is>
      </c>
      <c r="D1936" s="49" t="n">
        <v>0</v>
      </c>
      <c r="E1936" s="49" t="n">
        <v>-0.8652030000000001</v>
      </c>
      <c r="F1936" s="49" t="n">
        <v>-2.34253</v>
      </c>
      <c r="G1936" s="49" t="n">
        <v>-1.18111</v>
      </c>
      <c r="H1936" s="49" t="n">
        <v>-1.177</v>
      </c>
      <c r="I1936" s="49" t="n">
        <v>-4.73561</v>
      </c>
      <c r="J1936" s="49" t="n">
        <v>2.20921</v>
      </c>
      <c r="K1936" s="49" t="n">
        <v>-0.8646678043037314</v>
      </c>
      <c r="L1936" s="49" t="n">
        <v>-2.342257453061431</v>
      </c>
      <c r="M1936" s="49" t="n">
        <v>-1.180438728912713</v>
      </c>
      <c r="N1936" s="49" t="n">
        <v>-1.179880519579706</v>
      </c>
      <c r="O1936" s="49" t="n">
        <v>-4.73323817618095</v>
      </c>
      <c r="P1936" s="49" t="n">
        <v>2.211404200016322</v>
      </c>
      <c r="Q1936" s="49" t="n">
        <v>-0.0005351956962686977</v>
      </c>
      <c r="R1936" s="49" t="n">
        <v>-0.0002725469385693735</v>
      </c>
      <c r="S1936" s="49" t="n">
        <v>-0.0006712710872869287</v>
      </c>
      <c r="T1936" s="49" t="n">
        <v>0.002880519579705698</v>
      </c>
      <c r="U1936" s="49" t="n">
        <v>-0.002371823819050434</v>
      </c>
      <c r="V1936" s="49" t="n">
        <v>-0.002194200016321535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-0.009903647988996135</v>
      </c>
      <c r="AD1936" s="49" t="n">
        <v>0.003511241990217992</v>
      </c>
      <c r="AE1936" s="49" t="n">
        <v>0.01086150205242692</v>
      </c>
      <c r="AF1936" s="49" t="n">
        <v>-0.05199660418663774</v>
      </c>
      <c r="AG1936" s="49" t="n">
        <v>0.05290019153751095</v>
      </c>
      <c r="AH1936" s="49" t="n">
        <v>0.04262121199942143</v>
      </c>
      <c r="AI1936" s="49" t="n">
        <v>-0.1442084493894619</v>
      </c>
      <c r="AJ1936" s="49" t="n">
        <v>-0.271510109266402</v>
      </c>
      <c r="AK1936" s="49" t="n">
        <v>-0.4350652244157411</v>
      </c>
      <c r="AL1936" s="49" t="n">
        <v>0.2540927822667652</v>
      </c>
      <c r="AM1936" s="49" t="n">
        <v>-0.2226796901257908</v>
      </c>
      <c r="AN1936" s="49" t="n">
        <v>-0.09020812175867214</v>
      </c>
      <c r="AO1936" s="49" t="n">
        <v>-0.1796283537282513</v>
      </c>
      <c r="AP1936" s="49" t="n">
        <v>49.26804018199436</v>
      </c>
      <c r="AQ1936" s="49" t="n">
        <v>19.75420576262601</v>
      </c>
      <c r="AR1936" s="49" t="n">
        <v>2.564165186708496</v>
      </c>
      <c r="AS1936" s="49" t="n">
        <v>-0.2173755018829422</v>
      </c>
      <c r="AT1936" s="49" t="n">
        <v>-0.06619475718122496</v>
      </c>
      <c r="AU1936" s="49" t="n">
        <v>380.0050398289312</v>
      </c>
      <c r="AV1936" s="49" t="n">
        <v>900.0018088203327</v>
      </c>
      <c r="AW1936" s="49" t="n">
        <v>540.000144382838</v>
      </c>
      <c r="AX1936" s="49" t="n">
        <v>75.11839509133917</v>
      </c>
      <c r="AY1936" s="49" t="n">
        <v>84.400185415576</v>
      </c>
      <c r="AZ1936" s="49" t="n">
        <v>40.02229326922676</v>
      </c>
      <c r="BA1936" s="49" t="n">
        <v>8.00003270598399</v>
      </c>
      <c r="BB1936" s="49" t="n">
        <v>23.90626894797129</v>
      </c>
      <c r="BC1936" s="49" t="n">
        <v>15.00000186222943</v>
      </c>
      <c r="BD1936" s="49" t="n">
        <v>3.751573725840617</v>
      </c>
      <c r="BE1936" s="49" t="n">
        <v>4.687868890865658</v>
      </c>
      <c r="BF1936" s="49" t="n">
        <v>3.000434935861372</v>
      </c>
      <c r="BG1936" s="49" t="n">
        <v>6.000143777247304</v>
      </c>
      <c r="BH1936" s="49" t="n">
        <v>14.00023616507306</v>
      </c>
      <c r="BI1936" s="49" t="n">
        <v>5.50030612819751</v>
      </c>
      <c r="BJ1936" s="49" t="n">
        <v>0.7007015385372165</v>
      </c>
      <c r="BK1936" s="49" t="n">
        <v>0.4001711196699453</v>
      </c>
      <c r="BL1936" s="49" t="n">
        <v>0.02001960176120509</v>
      </c>
      <c r="BM1936" s="49" t="n">
        <v>-0.4056906248225752</v>
      </c>
      <c r="BN1936" s="49" t="n">
        <v>0.6474832189819262</v>
      </c>
      <c r="BO1936" s="49" t="n">
        <v>0.1663585050423656</v>
      </c>
      <c r="BP1936" s="49" t="n">
        <v>-0.4061190820162441</v>
      </c>
      <c r="BQ1936" s="49" t="n">
        <v>0.6470613879139973</v>
      </c>
      <c r="BR1936" s="49" t="n">
        <v>0.1665935427391934</v>
      </c>
      <c r="BS1936" s="49" t="n">
        <v>0.4284571936688519</v>
      </c>
      <c r="BT1936" s="49" t="n">
        <v>0.4218310679289239</v>
      </c>
      <c r="BU1936" s="49" t="n">
        <v>-0.2350376968277834</v>
      </c>
      <c r="BV1936" s="49" t="n">
        <v>0.6455693112336998</v>
      </c>
    </row>
    <row r="1937">
      <c r="A1937" s="51" t="n">
        <v>82.04000000000001</v>
      </c>
      <c r="B1937" t="inlineStr">
        <is>
          <t>path/prepick_to_pick</t>
        </is>
      </c>
      <c r="C1937" t="inlineStr">
        <is>
          <t>effort</t>
        </is>
      </c>
      <c r="D1937" s="51" t="n">
        <v>0</v>
      </c>
      <c r="E1937" s="51" t="n">
        <v>-0.8652030000000001</v>
      </c>
      <c r="F1937" s="51" t="n">
        <v>-2.34253</v>
      </c>
      <c r="G1937" s="51" t="n">
        <v>-1.18111</v>
      </c>
      <c r="H1937" s="51" t="n">
        <v>-1.177</v>
      </c>
      <c r="I1937" s="51" t="n">
        <v>-4.73561</v>
      </c>
      <c r="J1937" s="51" t="n">
        <v>2.20921</v>
      </c>
      <c r="K1937" s="51" t="n">
        <v>-0.8647483547667396</v>
      </c>
      <c r="L1937" s="51" t="n">
        <v>-2.342177778336977</v>
      </c>
      <c r="M1937" s="51" t="n">
        <v>-1.1804540861023</v>
      </c>
      <c r="N1937" s="51" t="n">
        <v>-1.179987037507524</v>
      </c>
      <c r="O1937" s="51" t="n">
        <v>-4.732966829555553</v>
      </c>
      <c r="P1937" s="51" t="n">
        <v>2.212513938160712</v>
      </c>
      <c r="Q1937" s="51" t="n">
        <v>-0.0004546452332604423</v>
      </c>
      <c r="R1937" s="51" t="n">
        <v>-0.0003522216630233999</v>
      </c>
      <c r="S1937" s="51" t="n">
        <v>-0.0006559138977004775</v>
      </c>
      <c r="T1937" s="51" t="n">
        <v>0.002987037507524271</v>
      </c>
      <c r="U1937" s="51" t="n">
        <v>-0.002643170444446952</v>
      </c>
      <c r="V1937" s="51" t="n">
        <v>-0.003303938160711617</v>
      </c>
      <c r="W1937" s="51" t="n">
        <v>0</v>
      </c>
      <c r="X1937" s="51" t="n">
        <v>0</v>
      </c>
      <c r="Y1937" s="51" t="n">
        <v>0</v>
      </c>
      <c r="Z1937" s="51" t="n">
        <v>0</v>
      </c>
      <c r="AA1937" s="51" t="n">
        <v>0</v>
      </c>
      <c r="AB1937" s="51" t="n">
        <v>0</v>
      </c>
      <c r="AC1937" s="51" t="n">
        <v>-0.006290862247860199</v>
      </c>
      <c r="AD1937" s="51" t="n">
        <v>0.01052339667017824</v>
      </c>
      <c r="AE1937" s="51" t="n">
        <v>-0.01220213237993874</v>
      </c>
      <c r="AF1937" s="51" t="n">
        <v>0.04713255556520113</v>
      </c>
      <c r="AG1937" s="51" t="n">
        <v>0.01227505513385505</v>
      </c>
      <c r="AH1937" s="51" t="n">
        <v>-0.1225751913915585</v>
      </c>
      <c r="AI1937" s="51" t="n">
        <v>-0.131462273612998</v>
      </c>
      <c r="AJ1937" s="51" t="n">
        <v>-0.4407063395740836</v>
      </c>
      <c r="AK1937" s="51" t="n">
        <v>-0.3145708526315843</v>
      </c>
      <c r="AL1937" s="51" t="n">
        <v>0.2078655556963347</v>
      </c>
      <c r="AM1937" s="51" t="n">
        <v>-0.2331086005045378</v>
      </c>
      <c r="AN1937" s="51" t="n">
        <v>-0.13226421361177</v>
      </c>
      <c r="AO1937" s="51" t="n">
        <v>-0.1436032868086492</v>
      </c>
      <c r="AP1937" s="51" t="n">
        <v>49.17092713842409</v>
      </c>
      <c r="AQ1937" s="51" t="n">
        <v>19.72134066418387</v>
      </c>
      <c r="AR1937" s="51" t="n">
        <v>2.600229527381215</v>
      </c>
      <c r="AS1937" s="51" t="n">
        <v>-0.2575196979736408</v>
      </c>
      <c r="AT1937" s="51" t="n">
        <v>-0.01623508813348803</v>
      </c>
      <c r="AU1937" s="51" t="n">
        <v>380.0048970297184</v>
      </c>
      <c r="AV1937" s="51" t="n">
        <v>900.0017907321294</v>
      </c>
      <c r="AW1937" s="51" t="n">
        <v>540.0011726034065</v>
      </c>
      <c r="AX1937" s="51" t="n">
        <v>75.12751773915227</v>
      </c>
      <c r="AY1937" s="51" t="n">
        <v>84.40867843219678</v>
      </c>
      <c r="AZ1937" s="51" t="n">
        <v>40.02451030120196</v>
      </c>
      <c r="BA1937" s="51" t="n">
        <v>8.000032056133421</v>
      </c>
      <c r="BB1937" s="51" t="n">
        <v>23.90626885323143</v>
      </c>
      <c r="BC1937" s="51" t="n">
        <v>15.00000900336548</v>
      </c>
      <c r="BD1937" s="51" t="n">
        <v>3.751694689695495</v>
      </c>
      <c r="BE1937" s="51" t="n">
        <v>4.687988502949892</v>
      </c>
      <c r="BF1937" s="51" t="n">
        <v>3.00047851051958</v>
      </c>
      <c r="BG1937" s="51" t="n">
        <v>6.000156023553312</v>
      </c>
      <c r="BH1937" s="51" t="n">
        <v>14.00023364606867</v>
      </c>
      <c r="BI1937" s="51" t="n">
        <v>5.500330476980253</v>
      </c>
      <c r="BJ1937" s="51" t="n">
        <v>0.7007663932594385</v>
      </c>
      <c r="BK1937" s="51" t="n">
        <v>0.400211004269956</v>
      </c>
      <c r="BL1937" s="51" t="n">
        <v>0.02002012436210769</v>
      </c>
      <c r="BM1937" s="51" t="n">
        <v>-0.4056906248225752</v>
      </c>
      <c r="BN1937" s="51" t="n">
        <v>0.6474832189819262</v>
      </c>
      <c r="BO1937" s="51" t="n">
        <v>0.1663585050423656</v>
      </c>
      <c r="BP1937" s="51" t="n">
        <v>-0.4060720611647374</v>
      </c>
      <c r="BQ1937" s="51" t="n">
        <v>0.6470656707242267</v>
      </c>
      <c r="BR1937" s="51" t="n">
        <v>0.1666360778662233</v>
      </c>
      <c r="BS1937" s="51" t="n">
        <v>0.3814363421621447</v>
      </c>
      <c r="BT1937" s="51" t="n">
        <v>0.4175482576994627</v>
      </c>
      <c r="BU1937" s="51" t="n">
        <v>-0.2775728238576247</v>
      </c>
      <c r="BV1937" s="51" t="n">
        <v>0.6299896056080526</v>
      </c>
    </row>
    <row r="1938">
      <c r="A1938" s="49" t="n">
        <v>82.05</v>
      </c>
      <c r="B1938" s="50" t="inlineStr">
        <is>
          <t>path/prepick_to_pick</t>
        </is>
      </c>
      <c r="C1938" s="50" t="inlineStr">
        <is>
          <t>effort</t>
        </is>
      </c>
      <c r="D1938" s="49" t="n">
        <v>0</v>
      </c>
      <c r="E1938" s="49" t="n">
        <v>-0.8652030000000001</v>
      </c>
      <c r="F1938" s="49" t="n">
        <v>-2.34253</v>
      </c>
      <c r="G1938" s="49" t="n">
        <v>-1.18111</v>
      </c>
      <c r="H1938" s="49" t="n">
        <v>-1.177</v>
      </c>
      <c r="I1938" s="49" t="n">
        <v>-4.73561</v>
      </c>
      <c r="J1938" s="49" t="n">
        <v>2.20921</v>
      </c>
      <c r="K1938" s="49" t="n">
        <v>-0.8647952572077742</v>
      </c>
      <c r="L1938" s="49" t="n">
        <v>-2.342056305542557</v>
      </c>
      <c r="M1938" s="49" t="n">
        <v>-1.180613304363441</v>
      </c>
      <c r="N1938" s="49" t="n">
        <v>-1.179533208859241</v>
      </c>
      <c r="O1938" s="49" t="n">
        <v>-4.732827163380783</v>
      </c>
      <c r="P1938" s="49" t="n">
        <v>2.211193309130497</v>
      </c>
      <c r="Q1938" s="49" t="n">
        <v>-0.0004077427922258847</v>
      </c>
      <c r="R1938" s="49" t="n">
        <v>-0.0004736944574430524</v>
      </c>
      <c r="S1938" s="49" t="n">
        <v>-0.0004966956365590747</v>
      </c>
      <c r="T1938" s="49" t="n">
        <v>0.002533208859241132</v>
      </c>
      <c r="U1938" s="49" t="n">
        <v>-0.002782836619217299</v>
      </c>
      <c r="V1938" s="49" t="n">
        <v>-0.001983309130496824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-0.003288598199263044</v>
      </c>
      <c r="AD1938" s="49" t="n">
        <v>0.01347042897075246</v>
      </c>
      <c r="AE1938" s="49" t="n">
        <v>-0.01904658812274495</v>
      </c>
      <c r="AF1938" s="49" t="n">
        <v>0.04685237153526832</v>
      </c>
      <c r="AG1938" s="49" t="n">
        <v>0.01173880816229183</v>
      </c>
      <c r="AH1938" s="49" t="n">
        <v>-0.1367132405872818</v>
      </c>
      <c r="AI1938" s="49" t="n">
        <v>-0.1316490697827195</v>
      </c>
      <c r="AJ1938" s="49" t="n">
        <v>-0.6024304843871755</v>
      </c>
      <c r="AK1938" s="49" t="n">
        <v>-0.1763603326189023</v>
      </c>
      <c r="AL1938" s="49" t="n">
        <v>0.1633435828078958</v>
      </c>
      <c r="AM1938" s="49" t="n">
        <v>-0.2423934525210391</v>
      </c>
      <c r="AN1938" s="49" t="n">
        <v>-0.07875534468734069</v>
      </c>
      <c r="AO1938" s="49" t="n">
        <v>-0.1311622609389991</v>
      </c>
      <c r="AP1938" s="49" t="n">
        <v>49.00143087055222</v>
      </c>
      <c r="AQ1938" s="49" t="n">
        <v>19.84249329040826</v>
      </c>
      <c r="AR1938" s="49" t="n">
        <v>2.55428544531094</v>
      </c>
      <c r="AS1938" s="49" t="n">
        <v>-0.2677103283227181</v>
      </c>
      <c r="AT1938" s="49" t="n">
        <v>-0.04366787941641587</v>
      </c>
      <c r="AU1938" s="49" t="n">
        <v>380.0048480594212</v>
      </c>
      <c r="AV1938" s="49" t="n">
        <v>900.0017728248081</v>
      </c>
      <c r="AW1938" s="49" t="n">
        <v>540.0008474061217</v>
      </c>
      <c r="AX1938" s="49" t="n">
        <v>75.12589710758162</v>
      </c>
      <c r="AY1938" s="49" t="n">
        <v>84.41418726920583</v>
      </c>
      <c r="AZ1938" s="49" t="n">
        <v>40.01854441465775</v>
      </c>
      <c r="BA1938" s="49" t="n">
        <v>8.000031895852754</v>
      </c>
      <c r="BB1938" s="49" t="n">
        <v>23.90626875896528</v>
      </c>
      <c r="BC1938" s="49" t="n">
        <v>15.00000678146497</v>
      </c>
      <c r="BD1938" s="49" t="n">
        <v>3.751681898069779</v>
      </c>
      <c r="BE1938" s="49" t="n">
        <v>4.688067249620295</v>
      </c>
      <c r="BF1938" s="49" t="n">
        <v>3.000368853275753</v>
      </c>
      <c r="BG1938" s="49" t="n">
        <v>6.000160667750713</v>
      </c>
      <c r="BH1938" s="49" t="n">
        <v>14.00025654824691</v>
      </c>
      <c r="BI1938" s="49" t="n">
        <v>5.500331282441121</v>
      </c>
      <c r="BJ1938" s="49" t="n">
        <v>0.7007585181767196</v>
      </c>
      <c r="BK1938" s="49" t="n">
        <v>0.4002176739367829</v>
      </c>
      <c r="BL1938" s="49" t="n">
        <v>0.02002339459339405</v>
      </c>
      <c r="BM1938" s="49" t="n">
        <v>-0.4056906248225752</v>
      </c>
      <c r="BN1938" s="49" t="n">
        <v>0.6474832189819262</v>
      </c>
      <c r="BO1938" s="49" t="n">
        <v>0.1663585050423656</v>
      </c>
      <c r="BP1938" s="49" t="n">
        <v>-0.4060448269318132</v>
      </c>
      <c r="BQ1938" s="49" t="n">
        <v>0.6470706565409782</v>
      </c>
      <c r="BR1938" s="49" t="n">
        <v>0.1666978079652258</v>
      </c>
      <c r="BS1938" s="49" t="n">
        <v>0.3542021092379777</v>
      </c>
      <c r="BT1938" s="49" t="n">
        <v>0.4125624409480055</v>
      </c>
      <c r="BU1938" s="49" t="n">
        <v>-0.3393029228601907</v>
      </c>
      <c r="BV1938" s="49" t="n">
        <v>0.640931646379766</v>
      </c>
    </row>
    <row r="1939">
      <c r="A1939" s="51" t="n">
        <v>82.06</v>
      </c>
      <c r="B1939" t="inlineStr">
        <is>
          <t>path/prepick_to_pick</t>
        </is>
      </c>
      <c r="C1939" t="inlineStr">
        <is>
          <t>effort</t>
        </is>
      </c>
      <c r="D1939" s="51" t="n">
        <v>0</v>
      </c>
      <c r="E1939" s="51" t="n">
        <v>-0.8652030000000001</v>
      </c>
      <c r="F1939" s="51" t="n">
        <v>-2.34253</v>
      </c>
      <c r="G1939" s="51" t="n">
        <v>-1.18111</v>
      </c>
      <c r="H1939" s="51" t="n">
        <v>-1.177</v>
      </c>
      <c r="I1939" s="51" t="n">
        <v>-4.73561</v>
      </c>
      <c r="J1939" s="51" t="n">
        <v>2.20921</v>
      </c>
      <c r="K1939" s="51" t="n">
        <v>-0.8648104572617564</v>
      </c>
      <c r="L1939" s="51" t="n">
        <v>-2.34192668629217</v>
      </c>
      <c r="M1939" s="51" t="n">
        <v>-1.180802664840739</v>
      </c>
      <c r="N1939" s="51" t="n">
        <v>-1.179085560556629</v>
      </c>
      <c r="O1939" s="51" t="n">
        <v>-4.732805042313964</v>
      </c>
      <c r="P1939" s="51" t="n">
        <v>2.210305862849008</v>
      </c>
      <c r="Q1939" s="51" t="n">
        <v>-0.0003925427382436286</v>
      </c>
      <c r="R1939" s="51" t="n">
        <v>-0.0006033137078298445</v>
      </c>
      <c r="S1939" s="51" t="n">
        <v>-0.0003073351592606244</v>
      </c>
      <c r="T1939" s="51" t="n">
        <v>0.002085560556629229</v>
      </c>
      <c r="U1939" s="51" t="n">
        <v>-0.002804957686036502</v>
      </c>
      <c r="V1939" s="51" t="n">
        <v>-0.001095862849007645</v>
      </c>
      <c r="W1939" s="51" t="n">
        <v>0</v>
      </c>
      <c r="X1939" s="51" t="n">
        <v>0</v>
      </c>
      <c r="Y1939" s="51" t="n">
        <v>0</v>
      </c>
      <c r="Z1939" s="51" t="n">
        <v>0</v>
      </c>
      <c r="AA1939" s="51" t="n">
        <v>0</v>
      </c>
      <c r="AB1939" s="51" t="n">
        <v>0</v>
      </c>
      <c r="AC1939" s="51" t="n">
        <v>-8.916625940195674e-05</v>
      </c>
      <c r="AD1939" s="51" t="n">
        <v>0.01253919619623712</v>
      </c>
      <c r="AE1939" s="51" t="n">
        <v>-0.01876433426158944</v>
      </c>
      <c r="AF1939" s="51" t="n">
        <v>0.04396595932564384</v>
      </c>
      <c r="AG1939" s="51" t="n">
        <v>-0.005486867844225037</v>
      </c>
      <c r="AH1939" s="51" t="n">
        <v>-0.06437449090601877</v>
      </c>
      <c r="AI1939" s="51" t="n">
        <v>-0.1448619432762641</v>
      </c>
      <c r="AJ1939" s="51" t="n">
        <v>-0.7190233661697178</v>
      </c>
      <c r="AK1939" s="51" t="n">
        <v>-0.06512690406755355</v>
      </c>
      <c r="AL1939" s="51" t="n">
        <v>0.1293461850253154</v>
      </c>
      <c r="AM1939" s="51" t="n">
        <v>-0.2383403416786732</v>
      </c>
      <c r="AN1939" s="51" t="n">
        <v>-0.04430265843540554</v>
      </c>
      <c r="AO1939" s="51" t="n">
        <v>-0.1316677122964111</v>
      </c>
      <c r="AP1939" s="51" t="n">
        <v>48.83979296449774</v>
      </c>
      <c r="AQ1939" s="51" t="n">
        <v>19.9806337765894</v>
      </c>
      <c r="AR1939" s="51" t="n">
        <v>2.510384107540371</v>
      </c>
      <c r="AS1939" s="51" t="n">
        <v>-0.2753513165599463</v>
      </c>
      <c r="AT1939" s="51" t="n">
        <v>-0.03045642755342911</v>
      </c>
      <c r="AU1939" s="51" t="n">
        <v>380.004799578827</v>
      </c>
      <c r="AV1939" s="51" t="n">
        <v>900.00175509656</v>
      </c>
      <c r="AW1939" s="51" t="n">
        <v>540.0008389320604</v>
      </c>
      <c r="AX1939" s="51" t="n">
        <v>75.12197203377437</v>
      </c>
      <c r="AY1939" s="51" t="n">
        <v>84.41921707828278</v>
      </c>
      <c r="AZ1939" s="51" t="n">
        <v>40.01303061874354</v>
      </c>
      <c r="BA1939" s="51" t="n">
        <v>8.00003173637349</v>
      </c>
      <c r="BB1939" s="51" t="n">
        <v>23.90626866517045</v>
      </c>
      <c r="BC1939" s="51" t="n">
        <v>15.00000674755765</v>
      </c>
      <c r="BD1939" s="51" t="n">
        <v>3.751640162295287</v>
      </c>
      <c r="BE1939" s="51" t="n">
        <v>4.688139714507875</v>
      </c>
      <c r="BF1939" s="51" t="n">
        <v>3.000267102413731</v>
      </c>
      <c r="BG1939" s="51" t="n">
        <v>6.000160382193013</v>
      </c>
      <c r="BH1939" s="51" t="n">
        <v>14.00030957516153</v>
      </c>
      <c r="BI1939" s="51" t="n">
        <v>5.500368096383641</v>
      </c>
      <c r="BJ1939" s="51" t="n">
        <v>0.7007687774482733</v>
      </c>
      <c r="BK1939" s="51" t="n">
        <v>0.4002202789687409</v>
      </c>
      <c r="BL1939" s="51" t="n">
        <v>0.0200316738283444</v>
      </c>
      <c r="BM1939" s="51" t="n">
        <v>-0.4056906248225752</v>
      </c>
      <c r="BN1939" s="51" t="n">
        <v>0.6474832189819262</v>
      </c>
      <c r="BO1939" s="51" t="n">
        <v>0.1663585050423656</v>
      </c>
      <c r="BP1939" s="51" t="n">
        <v>-0.4060255528670643</v>
      </c>
      <c r="BQ1939" s="51" t="n">
        <v>0.6470629522214983</v>
      </c>
      <c r="BR1939" s="51" t="n">
        <v>0.1667514593534429</v>
      </c>
      <c r="BS1939" s="51" t="n">
        <v>0.3349280444890912</v>
      </c>
      <c r="BT1939" s="51" t="n">
        <v>0.4202667604278343</v>
      </c>
      <c r="BU1939" s="51" t="n">
        <v>-0.392954311077276</v>
      </c>
      <c r="BV1939" s="51" t="n">
        <v>0.6657432203935764</v>
      </c>
    </row>
    <row r="1940">
      <c r="A1940" s="49" t="n">
        <v>82.06999999999999</v>
      </c>
      <c r="B1940" s="50" t="inlineStr">
        <is>
          <t>path/prepick_to_pick</t>
        </is>
      </c>
      <c r="C1940" s="50" t="inlineStr">
        <is>
          <t>effort</t>
        </is>
      </c>
      <c r="D1940" s="49" t="n">
        <v>0</v>
      </c>
      <c r="E1940" s="49" t="n">
        <v>-0.8652030000000001</v>
      </c>
      <c r="F1940" s="49" t="n">
        <v>-2.34253</v>
      </c>
      <c r="G1940" s="49" t="n">
        <v>-1.18111</v>
      </c>
      <c r="H1940" s="49" t="n">
        <v>-1.177</v>
      </c>
      <c r="I1940" s="49" t="n">
        <v>-4.73561</v>
      </c>
      <c r="J1940" s="49" t="n">
        <v>2.20921</v>
      </c>
      <c r="K1940" s="49" t="n">
        <v>-0.8647962591369817</v>
      </c>
      <c r="L1940" s="49" t="n">
        <v>-2.341822475805793</v>
      </c>
      <c r="M1940" s="49" t="n">
        <v>-1.180953189249691</v>
      </c>
      <c r="N1940" s="49" t="n">
        <v>-1.178713106023846</v>
      </c>
      <c r="O1940" s="49" t="n">
        <v>-4.732941907857459</v>
      </c>
      <c r="P1940" s="49" t="n">
        <v>2.210074696279863</v>
      </c>
      <c r="Q1940" s="49" t="n">
        <v>-0.0004067408630183955</v>
      </c>
      <c r="R1940" s="49" t="n">
        <v>-0.0007075241942073873</v>
      </c>
      <c r="S1940" s="49" t="n">
        <v>-0.0001568107503091554</v>
      </c>
      <c r="T1940" s="49" t="n">
        <v>0.001713106023846001</v>
      </c>
      <c r="U1940" s="49" t="n">
        <v>-0.002668092142541489</v>
      </c>
      <c r="V1940" s="49" t="n">
        <v>-0.0008646962798626312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0.002643844133846801</v>
      </c>
      <c r="AD1940" s="49" t="n">
        <v>0.008664157480853009</v>
      </c>
      <c r="AE1940" s="49" t="n">
        <v>-0.01202396538498452</v>
      </c>
      <c r="AF1940" s="49" t="n">
        <v>0.03265354734171225</v>
      </c>
      <c r="AG1940" s="49" t="n">
        <v>-0.02056666048890155</v>
      </c>
      <c r="AH1940" s="49" t="n">
        <v>-0.002130407723044469</v>
      </c>
      <c r="AI1940" s="49" t="n">
        <v>-0.1671908382523521</v>
      </c>
      <c r="AJ1940" s="49" t="n">
        <v>-0.7693438830458488</v>
      </c>
      <c r="AK1940" s="49" t="n">
        <v>-0.01188922562931162</v>
      </c>
      <c r="AL1940" s="49" t="n">
        <v>0.1077120171279121</v>
      </c>
      <c r="AM1940" s="49" t="n">
        <v>-0.2208718358813515</v>
      </c>
      <c r="AN1940" s="49" t="n">
        <v>-0.03628263551192075</v>
      </c>
      <c r="AO1940" s="49" t="n">
        <v>-0.1451528852543802</v>
      </c>
      <c r="AP1940" s="49" t="n">
        <v>48.72358270149253</v>
      </c>
      <c r="AQ1940" s="49" t="n">
        <v>20.09116362109534</v>
      </c>
      <c r="AR1940" s="49" t="n">
        <v>2.477755871807213</v>
      </c>
      <c r="AS1940" s="49" t="n">
        <v>-0.2698625015407149</v>
      </c>
      <c r="AT1940" s="49" t="n">
        <v>-0.0283555384505525</v>
      </c>
      <c r="AU1940" s="49" t="n">
        <v>380.0047515830387</v>
      </c>
      <c r="AV1940" s="49" t="n">
        <v>900.002673022405</v>
      </c>
      <c r="AW1940" s="49" t="n">
        <v>540.0008305427399</v>
      </c>
      <c r="AX1940" s="49" t="n">
        <v>75.11818776416276</v>
      </c>
      <c r="AY1940" s="49" t="n">
        <v>84.42223868618643</v>
      </c>
      <c r="AZ1940" s="49" t="n">
        <v>40.0115669597978</v>
      </c>
      <c r="BA1940" s="49" t="n">
        <v>8.000031577691622</v>
      </c>
      <c r="BB1940" s="49" t="n">
        <v>23.90627478399529</v>
      </c>
      <c r="BC1940" s="49" t="n">
        <v>15.00000671381986</v>
      </c>
      <c r="BD1940" s="49" t="n">
        <v>3.751599904617887</v>
      </c>
      <c r="BE1940" s="49" t="n">
        <v>4.688184623972647</v>
      </c>
      <c r="BF1940" s="49" t="n">
        <v>3.000240766537445</v>
      </c>
      <c r="BG1940" s="49" t="n">
        <v>6.000158457606696</v>
      </c>
      <c r="BH1940" s="49" t="n">
        <v>14.00036682875363</v>
      </c>
      <c r="BI1940" s="49" t="n">
        <v>5.500413424960466</v>
      </c>
      <c r="BJ1940" s="49" t="n">
        <v>0.7007837886980472</v>
      </c>
      <c r="BK1940" s="49" t="n">
        <v>0.4002174254786802</v>
      </c>
      <c r="BL1940" s="49" t="n">
        <v>0.02003447766966677</v>
      </c>
      <c r="BM1940" s="49" t="n">
        <v>-0.4056906248225752</v>
      </c>
      <c r="BN1940" s="49" t="n">
        <v>0.6474832189819262</v>
      </c>
      <c r="BO1940" s="49" t="n">
        <v>0.1663585050423656</v>
      </c>
      <c r="BP1940" s="49" t="n">
        <v>-0.4060183714942089</v>
      </c>
      <c r="BQ1940" s="49" t="n">
        <v>0.6470553468868198</v>
      </c>
      <c r="BR1940" s="49" t="n">
        <v>0.1667968484568</v>
      </c>
      <c r="BS1940" s="49" t="n">
        <v>0.3277466716336552</v>
      </c>
      <c r="BT1940" s="49" t="n">
        <v>0.4278720951064185</v>
      </c>
      <c r="BU1940" s="49" t="n">
        <v>-0.4383434144343279</v>
      </c>
      <c r="BV1940" s="49" t="n">
        <v>0.694721065979462</v>
      </c>
    </row>
    <row r="1941">
      <c r="A1941" s="51" t="n">
        <v>82.08</v>
      </c>
      <c r="B1941" t="inlineStr">
        <is>
          <t>path/prepick_to_pick</t>
        </is>
      </c>
      <c r="C1941" t="inlineStr">
        <is>
          <t>effort</t>
        </is>
      </c>
      <c r="D1941" s="51" t="n">
        <v>0</v>
      </c>
      <c r="E1941" s="51" t="n">
        <v>-0.8652030000000001</v>
      </c>
      <c r="F1941" s="51" t="n">
        <v>-2.34253</v>
      </c>
      <c r="G1941" s="51" t="n">
        <v>-1.18111</v>
      </c>
      <c r="H1941" s="51" t="n">
        <v>-1.177</v>
      </c>
      <c r="I1941" s="51" t="n">
        <v>-4.73561</v>
      </c>
      <c r="J1941" s="51" t="n">
        <v>2.20921</v>
      </c>
      <c r="K1941" s="51" t="n">
        <v>-0.8647587066465545</v>
      </c>
      <c r="L1941" s="51" t="n">
        <v>-2.34176493533326</v>
      </c>
      <c r="M1941" s="51" t="n">
        <v>-1.181015288091063</v>
      </c>
      <c r="N1941" s="51" t="n">
        <v>-1.178491210917356</v>
      </c>
      <c r="O1941" s="51" t="n">
        <v>-4.733174558452967</v>
      </c>
      <c r="P1941" s="51" t="n">
        <v>2.210168612820896</v>
      </c>
      <c r="Q1941" s="51" t="n">
        <v>-0.0004442933534455351</v>
      </c>
      <c r="R1941" s="51" t="n">
        <v>-0.0007650646667403116</v>
      </c>
      <c r="S1941" s="51" t="n">
        <v>-9.471190893672876e-05</v>
      </c>
      <c r="T1941" s="51" t="n">
        <v>0.001491210917355712</v>
      </c>
      <c r="U1941" s="51" t="n">
        <v>-0.002435441547032902</v>
      </c>
      <c r="V1941" s="51" t="n">
        <v>-0.0009586128208955991</v>
      </c>
      <c r="W1941" s="51" t="n">
        <v>0</v>
      </c>
      <c r="X1941" s="51" t="n">
        <v>0</v>
      </c>
      <c r="Y1941" s="51" t="n">
        <v>0</v>
      </c>
      <c r="Z1941" s="51" t="n">
        <v>0</v>
      </c>
      <c r="AA1941" s="51" t="n">
        <v>0</v>
      </c>
      <c r="AB1941" s="51" t="n">
        <v>0</v>
      </c>
      <c r="AC1941" s="51" t="n">
        <v>0.004703506709499136</v>
      </c>
      <c r="AD1941" s="51" t="n">
        <v>0.003331035660303858</v>
      </c>
      <c r="AE1941" s="51" t="n">
        <v>-0.001621143251210826</v>
      </c>
      <c r="AF1941" s="51" t="n">
        <v>0.01528509257465883</v>
      </c>
      <c r="AG1941" s="51" t="n">
        <v>-0.02739414423410754</v>
      </c>
      <c r="AH1941" s="51" t="n">
        <v>0.01522507753757166</v>
      </c>
      <c r="AI1941" s="51" t="n">
        <v>-0.1947468387881474</v>
      </c>
      <c r="AJ1941" s="51" t="n">
        <v>-0.7527410968242731</v>
      </c>
      <c r="AK1941" s="51" t="n">
        <v>-0.02985650724323241</v>
      </c>
      <c r="AL1941" s="51" t="n">
        <v>0.1021134880677827</v>
      </c>
      <c r="AM1941" s="51" t="n">
        <v>-0.1979603416754107</v>
      </c>
      <c r="AN1941" s="51" t="n">
        <v>-0.04058495678843797</v>
      </c>
      <c r="AO1941" s="51" t="n">
        <v>-0.1676858172749759</v>
      </c>
      <c r="AP1941" s="51" t="n">
        <v>48.67379315100541</v>
      </c>
      <c r="AQ1941" s="51" t="n">
        <v>20.14334445015193</v>
      </c>
      <c r="AR1941" s="51" t="n">
        <v>2.45799945276864</v>
      </c>
      <c r="AS1941" s="51" t="n">
        <v>-0.251823259218953</v>
      </c>
      <c r="AT1941" s="51" t="n">
        <v>-0.02951248515418264</v>
      </c>
      <c r="AU1941" s="51" t="n">
        <v>380.0047040672083</v>
      </c>
      <c r="AV1941" s="51" t="n">
        <v>900.0042153340116</v>
      </c>
      <c r="AW1941" s="51" t="n">
        <v>540.0008222373125</v>
      </c>
      <c r="AX1941" s="51" t="n">
        <v>75.11542541333509</v>
      </c>
      <c r="AY1941" s="51" t="n">
        <v>84.42261541695737</v>
      </c>
      <c r="AZ1941" s="51" t="n">
        <v>40.0113093410885</v>
      </c>
      <c r="BA1941" s="51" t="n">
        <v>8.000031419803165</v>
      </c>
      <c r="BB1941" s="51" t="n">
        <v>23.90628507949372</v>
      </c>
      <c r="BC1941" s="51" t="n">
        <v>15.00000668025076</v>
      </c>
      <c r="BD1941" s="51" t="n">
        <v>3.751572149179972</v>
      </c>
      <c r="BE1941" s="51" t="n">
        <v>4.68819299415324</v>
      </c>
      <c r="BF1941" s="51" t="n">
        <v>3.00023690115892</v>
      </c>
      <c r="BG1941" s="51" t="n">
        <v>6.0001567204707</v>
      </c>
      <c r="BH1941" s="51" t="n">
        <v>14.00039958844613</v>
      </c>
      <c r="BI1941" s="51" t="n">
        <v>5.500433300447325</v>
      </c>
      <c r="BJ1941" s="51" t="n">
        <v>0.7007898162199198</v>
      </c>
      <c r="BK1941" s="51" t="n">
        <v>0.4002137108049743</v>
      </c>
      <c r="BL1941" s="51" t="n">
        <v>0.02003417932058798</v>
      </c>
      <c r="BM1941" s="51" t="n">
        <v>-0.4056906248225752</v>
      </c>
      <c r="BN1941" s="51" t="n">
        <v>0.6474832189819262</v>
      </c>
      <c r="BO1941" s="51" t="n">
        <v>0.1663585050423656</v>
      </c>
      <c r="BP1941" s="51" t="n">
        <v>-0.4060277440042555</v>
      </c>
      <c r="BQ1941" s="51" t="n">
        <v>0.6470520988022733</v>
      </c>
      <c r="BR1941" s="51" t="n">
        <v>0.1668333923020878</v>
      </c>
      <c r="BS1941" s="51" t="n">
        <v>0.3371191816802233</v>
      </c>
      <c r="BT1941" s="51" t="n">
        <v>0.4311201796528552</v>
      </c>
      <c r="BU1941" s="51" t="n">
        <v>-0.4748872597221399</v>
      </c>
      <c r="BV1941" s="51" t="n">
        <v>0.7245908234355832</v>
      </c>
    </row>
    <row r="1942">
      <c r="A1942" s="49" t="n">
        <v>82.09</v>
      </c>
      <c r="B1942" s="50" t="inlineStr">
        <is>
          <t>path/prepick_to_pick</t>
        </is>
      </c>
      <c r="C1942" s="50" t="inlineStr">
        <is>
          <t>effort</t>
        </is>
      </c>
      <c r="D1942" s="49" t="n">
        <v>0</v>
      </c>
      <c r="E1942" s="49" t="n">
        <v>-0.8652030000000001</v>
      </c>
      <c r="F1942" s="49" t="n">
        <v>-2.34253</v>
      </c>
      <c r="G1942" s="49" t="n">
        <v>-1.18111</v>
      </c>
      <c r="H1942" s="49" t="n">
        <v>-1.177</v>
      </c>
      <c r="I1942" s="49" t="n">
        <v>-4.73561</v>
      </c>
      <c r="J1942" s="49" t="n">
        <v>2.20921</v>
      </c>
      <c r="K1942" s="49" t="n">
        <v>-0.8647031138539965</v>
      </c>
      <c r="L1942" s="49" t="n">
        <v>-2.34175974394801</v>
      </c>
      <c r="M1942" s="49" t="n">
        <v>-1.180975696232626</v>
      </c>
      <c r="N1942" s="49" t="n">
        <v>-1.178435715938959</v>
      </c>
      <c r="O1942" s="49" t="n">
        <v>-4.733453369365337</v>
      </c>
      <c r="P1942" s="49" t="n">
        <v>2.210245988469499</v>
      </c>
      <c r="Q1942" s="49" t="n">
        <v>-0.000499886146003603</v>
      </c>
      <c r="R1942" s="49" t="n">
        <v>-0.0007702560519895485</v>
      </c>
      <c r="S1942" s="49" t="n">
        <v>-0.000134303767374444</v>
      </c>
      <c r="T1942" s="49" t="n">
        <v>0.001435715938959303</v>
      </c>
      <c r="U1942" s="49" t="n">
        <v>-0.002156630634662982</v>
      </c>
      <c r="V1942" s="49" t="n">
        <v>-0.001035988469498594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0.006271538594215599</v>
      </c>
      <c r="AD1942" s="49" t="n">
        <v>-0.001770532499208385</v>
      </c>
      <c r="AE1942" s="49" t="n">
        <v>0.008498985038331144</v>
      </c>
      <c r="AF1942" s="49" t="n">
        <v>-0.002263011916847546</v>
      </c>
      <c r="AG1942" s="49" t="n">
        <v>-0.02868680263139993</v>
      </c>
      <c r="AH1942" s="49" t="n">
        <v>0.00391921614035733</v>
      </c>
      <c r="AI1942" s="49" t="n">
        <v>-0.2260752173319363</v>
      </c>
      <c r="AJ1942" s="49" t="n">
        <v>-0.686733666401957</v>
      </c>
      <c r="AK1942" s="49" t="n">
        <v>-0.1061007793550676</v>
      </c>
      <c r="AL1942" s="49" t="n">
        <v>0.1100436663339432</v>
      </c>
      <c r="AM1942" s="49" t="n">
        <v>-0.1734403882281688</v>
      </c>
      <c r="AN1942" s="49" t="n">
        <v>-0.04363125011881687</v>
      </c>
      <c r="AO1942" s="49" t="n">
        <v>-0.1953958364696978</v>
      </c>
      <c r="AP1942" s="49" t="n">
        <v>48.69090677657501</v>
      </c>
      <c r="AQ1942" s="49" t="n">
        <v>20.12436388726363</v>
      </c>
      <c r="AR1942" s="49" t="n">
        <v>2.454180868167501</v>
      </c>
      <c r="AS1942" s="49" t="n">
        <v>-0.228919716924546</v>
      </c>
      <c r="AT1942" s="49" t="n">
        <v>-0.02903469306528156</v>
      </c>
      <c r="AU1942" s="49" t="n">
        <v>380.0046570265362</v>
      </c>
      <c r="AV1942" s="49" t="n">
        <v>900.0053523298433</v>
      </c>
      <c r="AW1942" s="49" t="n">
        <v>540.0008140149394</v>
      </c>
      <c r="AX1942" s="49" t="n">
        <v>75.11378265317698</v>
      </c>
      <c r="AY1942" s="49" t="n">
        <v>84.42148934017995</v>
      </c>
      <c r="AZ1942" s="49" t="n">
        <v>40.01137999227031</v>
      </c>
      <c r="BA1942" s="49" t="n">
        <v>8.000031262704148</v>
      </c>
      <c r="BB1942" s="49" t="n">
        <v>23.90629273438372</v>
      </c>
      <c r="BC1942" s="49" t="n">
        <v>15.0000066468495</v>
      </c>
      <c r="BD1942" s="49" t="n">
        <v>3.751558182108762</v>
      </c>
      <c r="BE1942" s="49" t="n">
        <v>4.688180502479587</v>
      </c>
      <c r="BF1942" s="49" t="n">
        <v>3.000239161864239</v>
      </c>
      <c r="BG1942" s="49" t="n">
        <v>6.0001566416606</v>
      </c>
      <c r="BH1942" s="49" t="n">
        <v>14.00040394813738</v>
      </c>
      <c r="BI1942" s="49" t="n">
        <v>5.500429496553559</v>
      </c>
      <c r="BJ1942" s="49" t="n">
        <v>0.7007834650483717</v>
      </c>
      <c r="BK1942" s="49" t="n">
        <v>0.4002125986798947</v>
      </c>
      <c r="BL1942" s="49" t="n">
        <v>0.02003382877296333</v>
      </c>
      <c r="BM1942" s="49" t="n">
        <v>-0.4056906248225752</v>
      </c>
      <c r="BN1942" s="49" t="n">
        <v>0.6474832189819262</v>
      </c>
      <c r="BO1942" s="49" t="n">
        <v>0.1663585050423656</v>
      </c>
      <c r="BP1942" s="49" t="n">
        <v>-0.4060547534376543</v>
      </c>
      <c r="BQ1942" s="49" t="n">
        <v>0.6470543725986767</v>
      </c>
      <c r="BR1942" s="49" t="n">
        <v>0.1668612982408452</v>
      </c>
      <c r="BS1942" s="49" t="n">
        <v>0.3641286150790624</v>
      </c>
      <c r="BT1942" s="49" t="n">
        <v>0.4288463832494704</v>
      </c>
      <c r="BU1942" s="49" t="n">
        <v>-0.5027931984795952</v>
      </c>
      <c r="BV1942" s="49" t="n">
        <v>0.7545196280965057</v>
      </c>
    </row>
    <row r="1943">
      <c r="A1943" s="51" t="n">
        <v>82.09999999999999</v>
      </c>
      <c r="B1943" t="inlineStr">
        <is>
          <t>path/prepick_to_pick</t>
        </is>
      </c>
      <c r="C1943" t="inlineStr">
        <is>
          <t>effort</t>
        </is>
      </c>
      <c r="D1943" s="51" t="n">
        <v>0</v>
      </c>
      <c r="E1943" s="51" t="n">
        <v>-0.8652030000000001</v>
      </c>
      <c r="F1943" s="51" t="n">
        <v>-2.34253</v>
      </c>
      <c r="G1943" s="51" t="n">
        <v>-1.18111</v>
      </c>
      <c r="H1943" s="51" t="n">
        <v>-1.177</v>
      </c>
      <c r="I1943" s="51" t="n">
        <v>-4.73561</v>
      </c>
      <c r="J1943" s="51" t="n">
        <v>2.20921</v>
      </c>
      <c r="K1943" s="51" t="n">
        <v>-0.8646499643487485</v>
      </c>
      <c r="L1943" s="51" t="n">
        <v>-2.341782871110007</v>
      </c>
      <c r="M1943" s="51" t="n">
        <v>-1.180851903127915</v>
      </c>
      <c r="N1943" s="51" t="n">
        <v>-1.178534075823382</v>
      </c>
      <c r="O1943" s="51" t="n">
        <v>-4.733672552781909</v>
      </c>
      <c r="P1943" s="51" t="n">
        <v>2.210158538042712</v>
      </c>
      <c r="Q1943" s="51" t="n">
        <v>-0.0005530356512515322</v>
      </c>
      <c r="R1943" s="51" t="n">
        <v>-0.0007471288899933981</v>
      </c>
      <c r="S1943" s="51" t="n">
        <v>-0.0002580968720853338</v>
      </c>
      <c r="T1943" s="51" t="n">
        <v>0.001534075823382164</v>
      </c>
      <c r="U1943" s="51" t="n">
        <v>-0.001937447218091748</v>
      </c>
      <c r="V1943" s="51" t="n">
        <v>-0.0009485380427118884</v>
      </c>
      <c r="W1943" s="51" t="n">
        <v>0</v>
      </c>
      <c r="X1943" s="51" t="n">
        <v>0</v>
      </c>
      <c r="Y1943" s="51" t="n">
        <v>0</v>
      </c>
      <c r="Z1943" s="51" t="n">
        <v>0</v>
      </c>
      <c r="AA1943" s="51" t="n">
        <v>0</v>
      </c>
      <c r="AB1943" s="51" t="n">
        <v>0</v>
      </c>
      <c r="AC1943" s="51" t="n">
        <v>0.004225455802637963</v>
      </c>
      <c r="AD1943" s="51" t="n">
        <v>-0.0033732014808917</v>
      </c>
      <c r="AE1943" s="51" t="n">
        <v>0.01211447107073218</v>
      </c>
      <c r="AF1943" s="51" t="n">
        <v>-1.850471218758053e-05</v>
      </c>
      <c r="AG1943" s="51" t="n">
        <v>-0.02023379805620608</v>
      </c>
      <c r="AH1943" s="51" t="n">
        <v>-0.05498850234624919</v>
      </c>
      <c r="AI1943" s="51" t="n">
        <v>-0.2384462082747174</v>
      </c>
      <c r="AJ1943" s="51" t="n">
        <v>-0.6341502694784833</v>
      </c>
      <c r="AK1943" s="51" t="n">
        <v>-0.1997393912118157</v>
      </c>
      <c r="AL1943" s="51" t="n">
        <v>0.1185899540440688</v>
      </c>
      <c r="AM1943" s="51" t="n">
        <v>-0.1575323589180646</v>
      </c>
      <c r="AN1943" s="51" t="n">
        <v>-0.03919580052980239</v>
      </c>
      <c r="AO1943" s="51" t="n">
        <v>-0.2265561254117309</v>
      </c>
      <c r="AP1943" s="51" t="n">
        <v>48.73956814569447</v>
      </c>
      <c r="AQ1943" s="51" t="n">
        <v>20.05335833357268</v>
      </c>
      <c r="AR1943" s="51" t="n">
        <v>2.4613438113236</v>
      </c>
      <c r="AS1943" s="51" t="n">
        <v>-0.2019982967537472</v>
      </c>
      <c r="AT1943" s="51" t="n">
        <v>-0.0151538418989718</v>
      </c>
      <c r="AU1943" s="51" t="n">
        <v>380.0046104562709</v>
      </c>
      <c r="AV1943" s="51" t="n">
        <v>900.0058246825471</v>
      </c>
      <c r="AW1943" s="51" t="n">
        <v>540.00080587479</v>
      </c>
      <c r="AX1943" s="51" t="n">
        <v>75.11311754941691</v>
      </c>
      <c r="AY1943" s="51" t="n">
        <v>84.4198546519258</v>
      </c>
      <c r="AZ1943" s="51" t="n">
        <v>40.01142508354199</v>
      </c>
      <c r="BA1943" s="51" t="n">
        <v>8.000031106390628</v>
      </c>
      <c r="BB1943" s="51" t="n">
        <v>23.90629601285713</v>
      </c>
      <c r="BC1943" s="51" t="n">
        <v>15.00000661361526</v>
      </c>
      <c r="BD1943" s="51" t="n">
        <v>3.751556300232865</v>
      </c>
      <c r="BE1943" s="51" t="n">
        <v>4.688160852816462</v>
      </c>
      <c r="BF1943" s="51" t="n">
        <v>3.000240945264812</v>
      </c>
      <c r="BG1943" s="51" t="n">
        <v>6.000159009392453</v>
      </c>
      <c r="BH1943" s="51" t="n">
        <v>14.00039910075973</v>
      </c>
      <c r="BI1943" s="51" t="n">
        <v>5.500428571425508</v>
      </c>
      <c r="BJ1943" s="51" t="n">
        <v>0.7007738977566912</v>
      </c>
      <c r="BK1943" s="51" t="n">
        <v>0.4002134403638732</v>
      </c>
      <c r="BL1943" s="51" t="n">
        <v>0.02003344452762421</v>
      </c>
      <c r="BM1943" s="51" t="n">
        <v>-0.4056906248225752</v>
      </c>
      <c r="BN1943" s="51" t="n">
        <v>0.6474832189819262</v>
      </c>
      <c r="BO1943" s="51" t="n">
        <v>0.1663585050423656</v>
      </c>
      <c r="BP1943" s="51" t="n">
        <v>-0.4060896447956726</v>
      </c>
      <c r="BQ1943" s="51" t="n">
        <v>0.6470611704109565</v>
      </c>
      <c r="BR1943" s="51" t="n">
        <v>0.1668917047345794</v>
      </c>
      <c r="BS1943" s="51" t="n">
        <v>0.3990199730973254</v>
      </c>
      <c r="BT1943" s="51" t="n">
        <v>0.4220485709697241</v>
      </c>
      <c r="BU1943" s="51" t="n">
        <v>-0.5331996922137427</v>
      </c>
      <c r="BV1943" s="51" t="n">
        <v>0.7884439402804784</v>
      </c>
    </row>
    <row r="1944">
      <c r="A1944" s="49" t="n">
        <v>82.11</v>
      </c>
      <c r="B1944" s="50" t="inlineStr">
        <is>
          <t>path/prepick_to_pick</t>
        </is>
      </c>
      <c r="C1944" s="50" t="inlineStr">
        <is>
          <t>effort</t>
        </is>
      </c>
      <c r="D1944" s="49" t="n">
        <v>0</v>
      </c>
      <c r="E1944" s="49" t="n">
        <v>-0.8652030000000001</v>
      </c>
      <c r="F1944" s="49" t="n">
        <v>-2.34253</v>
      </c>
      <c r="G1944" s="49" t="n">
        <v>-1.18111</v>
      </c>
      <c r="H1944" s="49" t="n">
        <v>-1.177</v>
      </c>
      <c r="I1944" s="49" t="n">
        <v>-4.73561</v>
      </c>
      <c r="J1944" s="49" t="n">
        <v>2.20921</v>
      </c>
      <c r="K1944" s="49" t="n">
        <v>-0.8646223253079582</v>
      </c>
      <c r="L1944" s="49" t="n">
        <v>-2.341818251024708</v>
      </c>
      <c r="M1944" s="49" t="n">
        <v>-1.180754069912612</v>
      </c>
      <c r="N1944" s="49" t="n">
        <v>-1.178443682603093</v>
      </c>
      <c r="O1944" s="49" t="n">
        <v>-4.733811445984829</v>
      </c>
      <c r="P1944" s="49" t="n">
        <v>2.209164329712958</v>
      </c>
      <c r="Q1944" s="49" t="n">
        <v>-0.000580674692041816</v>
      </c>
      <c r="R1944" s="49" t="n">
        <v>-0.0007117489752923589</v>
      </c>
      <c r="S1944" s="49" t="n">
        <v>-0.000355930087387879</v>
      </c>
      <c r="T1944" s="49" t="n">
        <v>0.001443682603093244</v>
      </c>
      <c r="U1944" s="49" t="n">
        <v>-0.001798554015171483</v>
      </c>
      <c r="V1944" s="49" t="n">
        <v>4.567028704194342e-05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0.001582430496767977</v>
      </c>
      <c r="AD1944" s="49" t="n">
        <v>-0.003579929446296882</v>
      </c>
      <c r="AE1944" s="49" t="n">
        <v>0.008181963365120146</v>
      </c>
      <c r="AF1944" s="49" t="n">
        <v>0.01433527078117893</v>
      </c>
      <c r="AG1944" s="49" t="n">
        <v>-0.009100376775169278</v>
      </c>
      <c r="AH1944" s="49" t="n">
        <v>-0.1232742706220274</v>
      </c>
      <c r="AI1944" s="49" t="n">
        <v>-0.2347057076961511</v>
      </c>
      <c r="AJ1944" s="49" t="n">
        <v>-0.5938787615212526</v>
      </c>
      <c r="AK1944" s="49" t="n">
        <v>-0.2404931106124572</v>
      </c>
      <c r="AL1944" s="49" t="n">
        <v>0.1039856892809184</v>
      </c>
      <c r="AM1944" s="49" t="n">
        <v>-0.1499640913520142</v>
      </c>
      <c r="AN1944" s="49" t="n">
        <v>0.001874042272994416</v>
      </c>
      <c r="AO1944" s="49" t="n">
        <v>-0.2386625819558243</v>
      </c>
      <c r="AP1944" s="49" t="n">
        <v>48.80970143371126</v>
      </c>
      <c r="AQ1944" s="49" t="n">
        <v>19.95447385967327</v>
      </c>
      <c r="AR1944" s="49" t="n">
        <v>2.469017819700104</v>
      </c>
      <c r="AS1944" s="49" t="n">
        <v>-0.1905526639420807</v>
      </c>
      <c r="AT1944" s="49" t="n">
        <v>0.01383241081029351</v>
      </c>
      <c r="AU1944" s="49" t="n">
        <v>380.0046300736994</v>
      </c>
      <c r="AV1944" s="49" t="n">
        <v>900.0058831027138</v>
      </c>
      <c r="AW1944" s="49" t="n">
        <v>540.0007978160421</v>
      </c>
      <c r="AX1944" s="49" t="n">
        <v>75.11262796160784</v>
      </c>
      <c r="AY1944" s="49" t="n">
        <v>84.41878612027369</v>
      </c>
      <c r="AZ1944" s="49" t="n">
        <v>40.01076911375906</v>
      </c>
      <c r="BA1944" s="49" t="n">
        <v>8.000031296763892</v>
      </c>
      <c r="BB1944" s="49" t="n">
        <v>23.90629655753458</v>
      </c>
      <c r="BC1944" s="49" t="n">
        <v>15.00000658054718</v>
      </c>
      <c r="BD1944" s="49" t="n">
        <v>3.751556538577764</v>
      </c>
      <c r="BE1944" s="49" t="n">
        <v>4.688148937647757</v>
      </c>
      <c r="BF1944" s="49" t="n">
        <v>3.000229583308223</v>
      </c>
      <c r="BG1944" s="49" t="n">
        <v>6.000159703098768</v>
      </c>
      <c r="BH1944" s="49" t="n">
        <v>14.00039381155803</v>
      </c>
      <c r="BI1944" s="49" t="n">
        <v>5.500439685431737</v>
      </c>
      <c r="BJ1944" s="49" t="n">
        <v>0.7007646109836109</v>
      </c>
      <c r="BK1944" s="49" t="n">
        <v>0.4002124712260606</v>
      </c>
      <c r="BL1944" s="49" t="n">
        <v>0.02003399944015838</v>
      </c>
      <c r="BM1944" s="49" t="n">
        <v>-0.4056906248225752</v>
      </c>
      <c r="BN1944" s="49" t="n">
        <v>0.6474832189819262</v>
      </c>
      <c r="BO1944" s="49" t="n">
        <v>0.1663585050423656</v>
      </c>
      <c r="BP1944" s="49" t="n">
        <v>-0.4061197960526796</v>
      </c>
      <c r="BQ1944" s="49" t="n">
        <v>0.6470819403387662</v>
      </c>
      <c r="BR1944" s="49" t="n">
        <v>0.1669188191901051</v>
      </c>
      <c r="BS1944" s="49" t="n">
        <v>0.429171230104386</v>
      </c>
      <c r="BT1944" s="49" t="n">
        <v>0.4012786431599746</v>
      </c>
      <c r="BU1944" s="49" t="n">
        <v>-0.5603141477395213</v>
      </c>
      <c r="BV1944" s="49" t="n">
        <v>0.811889424960498</v>
      </c>
    </row>
    <row r="1945">
      <c r="A1945" s="51" t="n">
        <v>82.12</v>
      </c>
      <c r="B1945" t="inlineStr">
        <is>
          <t>path/prepick_to_pick</t>
        </is>
      </c>
      <c r="C1945" t="inlineStr">
        <is>
          <t>effort</t>
        </is>
      </c>
      <c r="D1945" s="51" t="n">
        <v>0</v>
      </c>
      <c r="E1945" s="51" t="n">
        <v>-0.8652030000000001</v>
      </c>
      <c r="F1945" s="51" t="n">
        <v>-2.34253</v>
      </c>
      <c r="G1945" s="51" t="n">
        <v>-1.18111</v>
      </c>
      <c r="H1945" s="51" t="n">
        <v>-1.177</v>
      </c>
      <c r="I1945" s="51" t="n">
        <v>-4.73561</v>
      </c>
      <c r="J1945" s="51" t="n">
        <v>2.20921</v>
      </c>
      <c r="K1945" s="51" t="n">
        <v>-0.864621632443998</v>
      </c>
      <c r="L1945" s="51" t="n">
        <v>-2.34184402550128</v>
      </c>
      <c r="M1945" s="51" t="n">
        <v>-1.1806685218486</v>
      </c>
      <c r="N1945" s="51" t="n">
        <v>-1.178413213930676</v>
      </c>
      <c r="O1945" s="51" t="n">
        <v>-4.733828930836316</v>
      </c>
      <c r="P1945" s="51" t="n">
        <v>2.20829276395369</v>
      </c>
      <c r="Q1945" s="51" t="n">
        <v>-0.0005813675560020215</v>
      </c>
      <c r="R1945" s="51" t="n">
        <v>-0.0006859744987197658</v>
      </c>
      <c r="S1945" s="51" t="n">
        <v>-0.0004414781513997212</v>
      </c>
      <c r="T1945" s="51" t="n">
        <v>0.001413213930676172</v>
      </c>
      <c r="U1945" s="51" t="n">
        <v>-0.001781069163683924</v>
      </c>
      <c r="V1945" s="51" t="n">
        <v>0.0009172360463098883</v>
      </c>
      <c r="W1945" s="51" t="n">
        <v>0</v>
      </c>
      <c r="X1945" s="51" t="n">
        <v>0</v>
      </c>
      <c r="Y1945" s="51" t="n">
        <v>0</v>
      </c>
      <c r="Z1945" s="51" t="n">
        <v>0</v>
      </c>
      <c r="AA1945" s="51" t="n">
        <v>0</v>
      </c>
      <c r="AB1945" s="51" t="n">
        <v>0</v>
      </c>
      <c r="AC1945" s="51" t="n">
        <v>-0.001037976398222389</v>
      </c>
      <c r="AD1945" s="51" t="n">
        <v>-0.001995186261408013</v>
      </c>
      <c r="AE1945" s="51" t="n">
        <v>0.008346702300932976</v>
      </c>
      <c r="AF1945" s="51" t="n">
        <v>-0.002308094281089666</v>
      </c>
      <c r="AG1945" s="51" t="n">
        <v>-0.003946331104098498</v>
      </c>
      <c r="AH1945" s="51" t="n">
        <v>-0.001114438910670176</v>
      </c>
      <c r="AI1945" s="51" t="n">
        <v>-0.2195740264303965</v>
      </c>
      <c r="AJ1945" s="51" t="n">
        <v>-0.5869870593262398</v>
      </c>
      <c r="AK1945" s="51" t="n">
        <v>-0.2851016579904635</v>
      </c>
      <c r="AL1945" s="51" t="n">
        <v>0.1095771175024224</v>
      </c>
      <c r="AM1945" s="51" t="n">
        <v>-0.1510295314810228</v>
      </c>
      <c r="AN1945" s="51" t="n">
        <v>0.03505944950360419</v>
      </c>
      <c r="AO1945" s="51" t="n">
        <v>-0.2346586779465797</v>
      </c>
      <c r="AP1945" s="51" t="n">
        <v>48.83545172505708</v>
      </c>
      <c r="AQ1945" s="51" t="n">
        <v>19.92077334911312</v>
      </c>
      <c r="AR1945" s="51" t="n">
        <v>2.455521483702123</v>
      </c>
      <c r="AS1945" s="51" t="n">
        <v>-0.180853244209748</v>
      </c>
      <c r="AT1945" s="51" t="n">
        <v>0.001494301297056062</v>
      </c>
      <c r="AU1945" s="51" t="n">
        <v>380.0046321151369</v>
      </c>
      <c r="AV1945" s="51" t="n">
        <v>900.0057766511032</v>
      </c>
      <c r="AW1945" s="51" t="n">
        <v>540.0007898378817</v>
      </c>
      <c r="AX1945" s="51" t="n">
        <v>75.11143627355194</v>
      </c>
      <c r="AY1945" s="51" t="n">
        <v>84.41855848027272</v>
      </c>
      <c r="AZ1945" s="51" t="n">
        <v>40.01066142262147</v>
      </c>
      <c r="BA1945" s="51" t="n">
        <v>8.000031394712568</v>
      </c>
      <c r="BB1945" s="51" t="n">
        <v>23.90629600851647</v>
      </c>
      <c r="BC1945" s="51" t="n">
        <v>15.00000654764444</v>
      </c>
      <c r="BD1945" s="51" t="n">
        <v>3.751547938279378</v>
      </c>
      <c r="BE1945" s="51" t="n">
        <v>4.688148612698432</v>
      </c>
      <c r="BF1945" s="51" t="n">
        <v>3.000228435391682</v>
      </c>
      <c r="BG1945" s="51" t="n">
        <v>6.000158199788692</v>
      </c>
      <c r="BH1945" s="51" t="n">
        <v>14.00038940458222</v>
      </c>
      <c r="BI1945" s="51" t="n">
        <v>5.50044424503473</v>
      </c>
      <c r="BJ1945" s="51" t="n">
        <v>0.7007556926054986</v>
      </c>
      <c r="BK1945" s="51" t="n">
        <v>0.4002096168698107</v>
      </c>
      <c r="BL1945" s="51" t="n">
        <v>0.02004040387994391</v>
      </c>
      <c r="BM1945" s="51" t="n">
        <v>-0.4056906248225752</v>
      </c>
      <c r="BN1945" s="51" t="n">
        <v>0.6474832189819262</v>
      </c>
      <c r="BO1945" s="51" t="n">
        <v>0.1663585050423656</v>
      </c>
      <c r="BP1945" s="51" t="n">
        <v>-0.4061346594359233</v>
      </c>
      <c r="BQ1945" s="51" t="n">
        <v>0.6471007771829329</v>
      </c>
      <c r="BR1945" s="51" t="n">
        <v>0.1669416073506752</v>
      </c>
      <c r="BS1945" s="51" t="n">
        <v>0.4440346133480766</v>
      </c>
      <c r="BT1945" s="51" t="n">
        <v>0.3824417989932716</v>
      </c>
      <c r="BU1945" s="51" t="n">
        <v>-0.5831023083095743</v>
      </c>
      <c r="BV1945" s="51" t="n">
        <v>0.8267023463280722</v>
      </c>
    </row>
    <row r="1946">
      <c r="A1946" s="49" t="n">
        <v>82.13</v>
      </c>
      <c r="B1946" s="50" t="inlineStr">
        <is>
          <t>path/prepick_to_pick</t>
        </is>
      </c>
      <c r="C1946" s="50" t="inlineStr">
        <is>
          <t>effort</t>
        </is>
      </c>
      <c r="D1946" s="49" t="n">
        <v>0</v>
      </c>
      <c r="E1946" s="49" t="n">
        <v>-0.8652030000000001</v>
      </c>
      <c r="F1946" s="49" t="n">
        <v>-2.34253</v>
      </c>
      <c r="G1946" s="49" t="n">
        <v>-1.18111</v>
      </c>
      <c r="H1946" s="49" t="n">
        <v>-1.177</v>
      </c>
      <c r="I1946" s="49" t="n">
        <v>-4.73561</v>
      </c>
      <c r="J1946" s="49" t="n">
        <v>2.20921</v>
      </c>
      <c r="K1946" s="49" t="n">
        <v>-0.8646346434346462</v>
      </c>
      <c r="L1946" s="49" t="n">
        <v>-2.34185875109885</v>
      </c>
      <c r="M1946" s="49" t="n">
        <v>-1.180592328443415</v>
      </c>
      <c r="N1946" s="49" t="n">
        <v>-1.17845855965454</v>
      </c>
      <c r="O1946" s="49" t="n">
        <v>-4.733831751039572</v>
      </c>
      <c r="P1946" s="49" t="n">
        <v>2.208280663704237</v>
      </c>
      <c r="Q1946" s="49" t="n">
        <v>-0.0005683565653538114</v>
      </c>
      <c r="R1946" s="49" t="n">
        <v>-0.000671248901149557</v>
      </c>
      <c r="S1946" s="49" t="n">
        <v>-0.0005176715565851087</v>
      </c>
      <c r="T1946" s="49" t="n">
        <v>0.001458559654540004</v>
      </c>
      <c r="U1946" s="49" t="n">
        <v>-0.001778248960428108</v>
      </c>
      <c r="V1946" s="49" t="n">
        <v>0.0009293362957629725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-0.001784963639797168</v>
      </c>
      <c r="AD1946" s="49" t="n">
        <v>0.0001492954291162734</v>
      </c>
      <c r="AE1946" s="49" t="n">
        <v>0.01206022693339797</v>
      </c>
      <c r="AF1946" s="49" t="n">
        <v>-0.03459539852844611</v>
      </c>
      <c r="AG1946" s="49" t="n">
        <v>0.02172757564866866</v>
      </c>
      <c r="AH1946" s="49" t="n">
        <v>-0.0002549139645318492</v>
      </c>
      <c r="AI1946" s="49" t="n">
        <v>-0.208041088285135</v>
      </c>
      <c r="AJ1946" s="49" t="n">
        <v>-0.6011920395662327</v>
      </c>
      <c r="AK1946" s="49" t="n">
        <v>-0.3424142169640241</v>
      </c>
      <c r="AL1946" s="49" t="n">
        <v>0.1327589796102382</v>
      </c>
      <c r="AM1946" s="49" t="n">
        <v>-0.1596181811599678</v>
      </c>
      <c r="AN1946" s="49" t="n">
        <v>0.03522100371611983</v>
      </c>
      <c r="AO1946" s="49" t="n">
        <v>-0.2194931102326014</v>
      </c>
      <c r="AP1946" s="49" t="n">
        <v>48.85664104890341</v>
      </c>
      <c r="AQ1946" s="49" t="n">
        <v>19.86934534034537</v>
      </c>
      <c r="AR1946" s="49" t="n">
        <v>2.461397441138942</v>
      </c>
      <c r="AS1946" s="49" t="n">
        <v>-0.1848248943960022</v>
      </c>
      <c r="AT1946" s="49" t="n">
        <v>0.02398223944097485</v>
      </c>
      <c r="AU1946" s="49" t="n">
        <v>380.0046059208502</v>
      </c>
      <c r="AV1946" s="49" t="n">
        <v>900.0057969271514</v>
      </c>
      <c r="AW1946" s="49" t="n">
        <v>540.0007819395029</v>
      </c>
      <c r="AX1946" s="49" t="n">
        <v>75.11082228662633</v>
      </c>
      <c r="AY1946" s="49" t="n">
        <v>84.41884614179465</v>
      </c>
      <c r="AZ1946" s="49" t="n">
        <v>40.01089111642054</v>
      </c>
      <c r="BA1946" s="49" t="n">
        <v>8.000031343669873</v>
      </c>
      <c r="BB1946" s="49" t="n">
        <v>23.90629629672526</v>
      </c>
      <c r="BC1946" s="49" t="n">
        <v>15.00000651490622</v>
      </c>
      <c r="BD1946" s="49" t="n">
        <v>3.751546453285605</v>
      </c>
      <c r="BE1946" s="49" t="n">
        <v>4.688155414722782</v>
      </c>
      <c r="BF1946" s="49" t="n">
        <v>3.000233598990198</v>
      </c>
      <c r="BG1946" s="49" t="n">
        <v>6.000156301391228</v>
      </c>
      <c r="BH1946" s="49" t="n">
        <v>14.00038441915155</v>
      </c>
      <c r="BI1946" s="49" t="n">
        <v>5.50044799881234</v>
      </c>
      <c r="BJ1946" s="49" t="n">
        <v>0.7007466242942326</v>
      </c>
      <c r="BK1946" s="49" t="n">
        <v>0.4002066551580797</v>
      </c>
      <c r="BL1946" s="49" t="n">
        <v>0.02004023665742869</v>
      </c>
      <c r="BM1946" s="49" t="n">
        <v>-0.4056906248225752</v>
      </c>
      <c r="BN1946" s="49" t="n">
        <v>0.6474832189819262</v>
      </c>
      <c r="BO1946" s="49" t="n">
        <v>0.1663585050423656</v>
      </c>
      <c r="BP1946" s="49" t="n">
        <v>-0.4061356416667627</v>
      </c>
      <c r="BQ1946" s="49" t="n">
        <v>0.6471174424397876</v>
      </c>
      <c r="BR1946" s="49" t="n">
        <v>0.1669611748199569</v>
      </c>
      <c r="BS1946" s="49" t="n">
        <v>0.445016844187518</v>
      </c>
      <c r="BT1946" s="49" t="n">
        <v>0.3657765421385406</v>
      </c>
      <c r="BU1946" s="49" t="n">
        <v>-0.6026697775912415</v>
      </c>
      <c r="BV1946" s="49" t="n">
        <v>0.8336925879551297</v>
      </c>
    </row>
    <row r="1947">
      <c r="A1947" s="51" t="n">
        <v>82.14</v>
      </c>
      <c r="B1947" t="inlineStr">
        <is>
          <t>path/prepick_to_pick</t>
        </is>
      </c>
      <c r="C1947" t="inlineStr">
        <is>
          <t>effort</t>
        </is>
      </c>
      <c r="D1947" s="51" t="n">
        <v>0</v>
      </c>
      <c r="E1947" s="51" t="n">
        <v>-0.8652030000000001</v>
      </c>
      <c r="F1947" s="51" t="n">
        <v>-2.34253</v>
      </c>
      <c r="G1947" s="51" t="n">
        <v>-1.18111</v>
      </c>
      <c r="H1947" s="51" t="n">
        <v>-1.177</v>
      </c>
      <c r="I1947" s="51" t="n">
        <v>-4.73561</v>
      </c>
      <c r="J1947" s="51" t="n">
        <v>2.20921</v>
      </c>
      <c r="K1947" s="51" t="n">
        <v>-0.8646423293569635</v>
      </c>
      <c r="L1947" s="51" t="n">
        <v>-2.341863495832194</v>
      </c>
      <c r="M1947" s="51" t="n">
        <v>-1.180549910902509</v>
      </c>
      <c r="N1947" s="51" t="n">
        <v>-1.178442277597242</v>
      </c>
      <c r="O1947" s="51" t="n">
        <v>-4.733865499658025</v>
      </c>
      <c r="P1947" s="51" t="n">
        <v>2.208272089491151</v>
      </c>
      <c r="Q1947" s="51" t="n">
        <v>-0.0005606706430365538</v>
      </c>
      <c r="R1947" s="51" t="n">
        <v>-0.0006665041678064476</v>
      </c>
      <c r="S1947" s="51" t="n">
        <v>-0.0005600890974915007</v>
      </c>
      <c r="T1947" s="51" t="n">
        <v>0.001442277597241803</v>
      </c>
      <c r="U1947" s="51" t="n">
        <v>-0.001744500341975375</v>
      </c>
      <c r="V1947" s="51" t="n">
        <v>0.0009379105088496154</v>
      </c>
      <c r="W1947" s="51" t="n">
        <v>0</v>
      </c>
      <c r="X1947" s="51" t="n">
        <v>0</v>
      </c>
      <c r="Y1947" s="51" t="n">
        <v>0</v>
      </c>
      <c r="Z1947" s="51" t="n">
        <v>0</v>
      </c>
      <c r="AA1947" s="51" t="n">
        <v>0</v>
      </c>
      <c r="AB1947" s="51" t="n">
        <v>0</v>
      </c>
      <c r="AC1947" s="51" t="n">
        <v>-0.0004222538002098886</v>
      </c>
      <c r="AD1947" s="51" t="n">
        <v>0.0002115877947675567</v>
      </c>
      <c r="AE1947" s="51" t="n">
        <v>0.002500787586665242</v>
      </c>
      <c r="AF1947" s="51" t="n">
        <v>0.003354161291929801</v>
      </c>
      <c r="AG1947" s="51" t="n">
        <v>-0.003967703061117121</v>
      </c>
      <c r="AH1947" s="51" t="n">
        <v>-0.0005243133091037341</v>
      </c>
      <c r="AI1947" s="51" t="n">
        <v>-0.2104333375466317</v>
      </c>
      <c r="AJ1947" s="51" t="n">
        <v>-0.6031424708925097</v>
      </c>
      <c r="AK1947" s="51" t="n">
        <v>-0.3263075392657682</v>
      </c>
      <c r="AL1947" s="51" t="n">
        <v>0.114090482487842</v>
      </c>
      <c r="AM1947" s="51" t="n">
        <v>-0.1503040382421745</v>
      </c>
      <c r="AN1947" s="51" t="n">
        <v>0.03552768292708078</v>
      </c>
      <c r="AO1947" s="51" t="n">
        <v>-0.2080290925991232</v>
      </c>
      <c r="AP1947" s="51" t="n">
        <v>48.84227548500965</v>
      </c>
      <c r="AQ1947" s="51" t="n">
        <v>19.81243847430282</v>
      </c>
      <c r="AR1947" s="51" t="n">
        <v>2.483996524701358</v>
      </c>
      <c r="AS1947" s="51" t="n">
        <v>-0.1932026035880228</v>
      </c>
      <c r="AT1947" s="51" t="n">
        <v>0.02387733098058738</v>
      </c>
      <c r="AU1947" s="51" t="n">
        <v>380.0045633688726</v>
      </c>
      <c r="AV1947" s="51" t="n">
        <v>900.0059501064202</v>
      </c>
      <c r="AW1947" s="51" t="n">
        <v>540.0008544473218</v>
      </c>
      <c r="AX1947" s="51" t="n">
        <v>75.11180207745267</v>
      </c>
      <c r="AY1947" s="51" t="n">
        <v>84.4208385685186</v>
      </c>
      <c r="AZ1947" s="51" t="n">
        <v>40.01088966405663</v>
      </c>
      <c r="BA1947" s="51" t="n">
        <v>8.000031205410634</v>
      </c>
      <c r="BB1947" s="51" t="n">
        <v>23.90629746739991</v>
      </c>
      <c r="BC1947" s="51" t="n">
        <v>15.00000704015956</v>
      </c>
      <c r="BD1947" s="51" t="n">
        <v>3.751564821190335</v>
      </c>
      <c r="BE1947" s="51" t="n">
        <v>4.688185899984472</v>
      </c>
      <c r="BF1947" s="51" t="n">
        <v>3.000234445847752</v>
      </c>
      <c r="BG1947" s="51" t="n">
        <v>6.000154410135392</v>
      </c>
      <c r="BH1947" s="51" t="n">
        <v>14.00037980612173</v>
      </c>
      <c r="BI1947" s="51" t="n">
        <v>5.500460584073596</v>
      </c>
      <c r="BJ1947" s="51" t="n">
        <v>0.7007580354228236</v>
      </c>
      <c r="BK1947" s="51" t="n">
        <v>0.4002093788876747</v>
      </c>
      <c r="BL1947" s="51" t="n">
        <v>0.02003977037526796</v>
      </c>
      <c r="BM1947" s="51" t="n">
        <v>-0.4056906248225752</v>
      </c>
      <c r="BN1947" s="51" t="n">
        <v>0.6474832189819262</v>
      </c>
      <c r="BO1947" s="51" t="n">
        <v>0.1663585050423656</v>
      </c>
      <c r="BP1947" s="51" t="n">
        <v>-0.4061358999025976</v>
      </c>
      <c r="BQ1947" s="51" t="n">
        <v>0.6471309777804917</v>
      </c>
      <c r="BR1947" s="51" t="n">
        <v>0.1669787050989822</v>
      </c>
      <c r="BS1947" s="51" t="n">
        <v>0.4452750800224003</v>
      </c>
      <c r="BT1947" s="51" t="n">
        <v>0.3522412014345111</v>
      </c>
      <c r="BU1947" s="51" t="n">
        <v>-0.6202000566165322</v>
      </c>
      <c r="BV1947" s="51" t="n">
        <v>0.8408280865338245</v>
      </c>
    </row>
    <row r="1948">
      <c r="A1948" s="49" t="n">
        <v>82.15000000000001</v>
      </c>
      <c r="B1948" s="50" t="inlineStr">
        <is>
          <t>path/prepick_to_pick</t>
        </is>
      </c>
      <c r="C1948" s="50" t="inlineStr">
        <is>
          <t>effort</t>
        </is>
      </c>
      <c r="D1948" s="49" t="n">
        <v>0</v>
      </c>
      <c r="E1948" s="49" t="n">
        <v>-0.8652030000000001</v>
      </c>
      <c r="F1948" s="49" t="n">
        <v>-2.34253</v>
      </c>
      <c r="G1948" s="49" t="n">
        <v>-1.18111</v>
      </c>
      <c r="H1948" s="49" t="n">
        <v>-1.177</v>
      </c>
      <c r="I1948" s="49" t="n">
        <v>-4.73561</v>
      </c>
      <c r="J1948" s="49" t="n">
        <v>2.20921</v>
      </c>
      <c r="K1948" s="49" t="n">
        <v>-0.8646451432187365</v>
      </c>
      <c r="L1948" s="49" t="n">
        <v>-2.341853382898627</v>
      </c>
      <c r="M1948" s="49" t="n">
        <v>-1.18053165036495</v>
      </c>
      <c r="N1948" s="49" t="n">
        <v>-1.178434287560454</v>
      </c>
      <c r="O1948" s="49" t="n">
        <v>-4.733880448601076</v>
      </c>
      <c r="P1948" s="49" t="n">
        <v>2.20827239257839</v>
      </c>
      <c r="Q1948" s="49" t="n">
        <v>-0.0005578567812635216</v>
      </c>
      <c r="R1948" s="49" t="n">
        <v>-0.0006766171013730116</v>
      </c>
      <c r="S1948" s="49" t="n">
        <v>-0.0005783496350499906</v>
      </c>
      <c r="T1948" s="49" t="n">
        <v>0.001434287560454273</v>
      </c>
      <c r="U1948" s="49" t="n">
        <v>-0.001729551398923945</v>
      </c>
      <c r="V1948" s="49" t="n">
        <v>0.0009376074216103092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2.585326168787379e-05</v>
      </c>
      <c r="AD1948" s="49" t="n">
        <v>0.001267886431841392</v>
      </c>
      <c r="AE1948" s="49" t="n">
        <v>1.804938112162039e-05</v>
      </c>
      <c r="AF1948" s="49" t="n">
        <v>0.005807587022792196</v>
      </c>
      <c r="AG1948" s="49" t="n">
        <v>-0.004681050930477439</v>
      </c>
      <c r="AH1948" s="49" t="n">
        <v>-0.0001095399140178394</v>
      </c>
      <c r="AI1948" s="49" t="n">
        <v>-0.2126038932108871</v>
      </c>
      <c r="AJ1948" s="49" t="n">
        <v>-0.6254808303143704</v>
      </c>
      <c r="AK1948" s="49" t="n">
        <v>-0.3176031371617518</v>
      </c>
      <c r="AL1948" s="49" t="n">
        <v>0.1087252293081754</v>
      </c>
      <c r="AM1948" s="49" t="n">
        <v>-0.1476084663622899</v>
      </c>
      <c r="AN1948" s="49" t="n">
        <v>0.03552430072317764</v>
      </c>
      <c r="AO1948" s="49" t="n">
        <v>-0.2104654911769065</v>
      </c>
      <c r="AP1948" s="49" t="n">
        <v>48.84021761426141</v>
      </c>
      <c r="AQ1948" s="49" t="n">
        <v>19.82877838523593</v>
      </c>
      <c r="AR1948" s="49" t="n">
        <v>2.465202485665387</v>
      </c>
      <c r="AS1948" s="49" t="n">
        <v>-0.183891644999784</v>
      </c>
      <c r="AT1948" s="49" t="n">
        <v>0.0239370848824231</v>
      </c>
      <c r="AU1948" s="49" t="n">
        <v>380.0045289252017</v>
      </c>
      <c r="AV1948" s="49" t="n">
        <v>900.0060902155489</v>
      </c>
      <c r="AW1948" s="49" t="n">
        <v>540.0009455446677</v>
      </c>
      <c r="AX1948" s="49" t="n">
        <v>75.11131559901162</v>
      </c>
      <c r="AY1948" s="49" t="n">
        <v>84.42142561007671</v>
      </c>
      <c r="AZ1948" s="49" t="n">
        <v>40.01084648436234</v>
      </c>
      <c r="BA1948" s="49" t="n">
        <v>8.000031108278412</v>
      </c>
      <c r="BB1948" s="49" t="n">
        <v>23.90629855559935</v>
      </c>
      <c r="BC1948" s="49" t="n">
        <v>15.00000769691584</v>
      </c>
      <c r="BD1948" s="49" t="n">
        <v>3.751564891363551</v>
      </c>
      <c r="BE1948" s="49" t="n">
        <v>4.688196990307373</v>
      </c>
      <c r="BF1948" s="49" t="n">
        <v>3.000234505811256</v>
      </c>
      <c r="BG1948" s="49" t="n">
        <v>6.000152557213767</v>
      </c>
      <c r="BH1948" s="49" t="n">
        <v>14.00037524844827</v>
      </c>
      <c r="BI1948" s="49" t="n">
        <v>5.500457107619448</v>
      </c>
      <c r="BJ1948" s="49" t="n">
        <v>0.7007493489779</v>
      </c>
      <c r="BK1948" s="49" t="n">
        <v>0.4002068663410226</v>
      </c>
      <c r="BL1948" s="49" t="n">
        <v>0.02003929400462466</v>
      </c>
      <c r="BM1948" s="49" t="n">
        <v>-0.4056906248225752</v>
      </c>
      <c r="BN1948" s="49" t="n">
        <v>0.6474832189819262</v>
      </c>
      <c r="BO1948" s="49" t="n">
        <v>0.1663585050423656</v>
      </c>
      <c r="BP1948" s="49" t="n">
        <v>-0.4061357425311107</v>
      </c>
      <c r="BQ1948" s="49" t="n">
        <v>0.6471359666742055</v>
      </c>
      <c r="BR1948" s="49" t="n">
        <v>0.1669955351619354</v>
      </c>
      <c r="BS1948" s="49" t="n">
        <v>0.4451177085354474</v>
      </c>
      <c r="BT1948" s="49" t="n">
        <v>0.3472523077207024</v>
      </c>
      <c r="BU1948" s="49" t="n">
        <v>-0.6370301195697536</v>
      </c>
      <c r="BV1948" s="49" t="n">
        <v>0.8511881771431364</v>
      </c>
    </row>
    <row r="1949">
      <c r="A1949" s="51" t="n">
        <v>82.16</v>
      </c>
      <c r="B1949" t="inlineStr">
        <is>
          <t>path/pick_to_place</t>
        </is>
      </c>
      <c r="C1949" t="inlineStr">
        <is>
          <t>effort</t>
        </is>
      </c>
      <c r="D1949" s="51" t="n">
        <v>0.75</v>
      </c>
      <c r="E1949" s="51" t="n">
        <v>-0.8652030000000001</v>
      </c>
      <c r="F1949" s="51" t="n">
        <v>-2.34253</v>
      </c>
      <c r="G1949" s="51" t="n">
        <v>-1.18111</v>
      </c>
      <c r="H1949" s="51" t="n">
        <v>-1.177</v>
      </c>
      <c r="I1949" s="51" t="n">
        <v>-4.73561</v>
      </c>
      <c r="J1949" s="51" t="n">
        <v>2.20921</v>
      </c>
      <c r="K1949" s="51" t="n">
        <v>-0.8646426274932799</v>
      </c>
      <c r="L1949" s="51" t="n">
        <v>-2.341841234894986</v>
      </c>
      <c r="M1949" s="51" t="n">
        <v>-1.18055194909283</v>
      </c>
      <c r="N1949" s="51" t="n">
        <v>-1.178396204171689</v>
      </c>
      <c r="O1949" s="51" t="n">
        <v>-4.733897206113041</v>
      </c>
      <c r="P1949" s="51" t="n">
        <v>2.208281037190035</v>
      </c>
      <c r="Q1949" s="51" t="n">
        <v>-0.0005603725067201415</v>
      </c>
      <c r="R1949" s="51" t="n">
        <v>-0.0006887651050138111</v>
      </c>
      <c r="S1949" s="51" t="n">
        <v>-0.0005580509071696493</v>
      </c>
      <c r="T1949" s="51" t="n">
        <v>0.00139620417168862</v>
      </c>
      <c r="U1949" s="51" t="n">
        <v>-0.001712793886959219</v>
      </c>
      <c r="V1949" s="51" t="n">
        <v>0.0009289628099651281</v>
      </c>
      <c r="W1949" s="51" t="n">
        <v>0</v>
      </c>
      <c r="X1949" s="51" t="n">
        <v>0</v>
      </c>
      <c r="Y1949" s="51" t="n">
        <v>0</v>
      </c>
      <c r="Z1949" s="51" t="n">
        <v>0</v>
      </c>
      <c r="AA1949" s="51" t="n">
        <v>0</v>
      </c>
      <c r="AB1949" s="51" t="n">
        <v>0</v>
      </c>
      <c r="AC1949" s="51" t="n">
        <v>0.0004313171999057205</v>
      </c>
      <c r="AD1949" s="51" t="n">
        <v>0.001439320859809142</v>
      </c>
      <c r="AE1949" s="51" t="n">
        <v>-0.003055794720198928</v>
      </c>
      <c r="AF1949" s="51" t="n">
        <v>0.004135034617195518</v>
      </c>
      <c r="AG1949" s="51" t="n">
        <v>-0.001311254126109908</v>
      </c>
      <c r="AH1949" s="51" t="n">
        <v>0.0004164537681411139</v>
      </c>
      <c r="AI1949" s="51" t="n">
        <v>-0.2161872445504176</v>
      </c>
      <c r="AJ1949" s="51" t="n">
        <v>-0.6006652687863956</v>
      </c>
      <c r="AK1949" s="51" t="n">
        <v>-0.2648640420800936</v>
      </c>
      <c r="AL1949" s="51" t="n">
        <v>0.1110987194667463</v>
      </c>
      <c r="AM1949" s="51" t="n">
        <v>-0.1473177139124973</v>
      </c>
      <c r="AN1949" s="51" t="n">
        <v>0.03519398001655648</v>
      </c>
      <c r="AO1949" s="51" t="n">
        <v>-0.2126572303759383</v>
      </c>
      <c r="AP1949" s="51" t="n">
        <v>48.81794471533246</v>
      </c>
      <c r="AQ1949" s="51" t="n">
        <v>19.83784117640299</v>
      </c>
      <c r="AR1949" s="51" t="n">
        <v>2.460975661704429</v>
      </c>
      <c r="AS1949" s="51" t="n">
        <v>-0.1824491621617569</v>
      </c>
      <c r="AT1949" s="51" t="n">
        <v>0.02560388794641173</v>
      </c>
      <c r="AU1949" s="51" t="n">
        <v>380.0044938120674</v>
      </c>
      <c r="AV1949" s="51" t="n">
        <v>900.006258953994</v>
      </c>
      <c r="AW1949" s="51" t="n">
        <v>540.0009626082552</v>
      </c>
      <c r="AX1949" s="51" t="n">
        <v>75.11055085562576</v>
      </c>
      <c r="AY1949" s="51" t="n">
        <v>84.42175309182362</v>
      </c>
      <c r="AZ1949" s="51" t="n">
        <v>40.01079929960046</v>
      </c>
      <c r="BA1949" s="51" t="n">
        <v>8.000031006295535</v>
      </c>
      <c r="BB1949" s="51" t="n">
        <v>23.90629983777846</v>
      </c>
      <c r="BC1949" s="51" t="n">
        <v>15.00000784259122</v>
      </c>
      <c r="BD1949" s="51" t="n">
        <v>3.751561422064287</v>
      </c>
      <c r="BE1949" s="51" t="n">
        <v>4.688204501714831</v>
      </c>
      <c r="BF1949" s="51" t="n">
        <v>3.000234482283733</v>
      </c>
      <c r="BG1949" s="51" t="n">
        <v>6.000150726527202</v>
      </c>
      <c r="BH1949" s="51" t="n">
        <v>14.00037077556734</v>
      </c>
      <c r="BI1949" s="51" t="n">
        <v>5.500451622328015</v>
      </c>
      <c r="BJ1949" s="51" t="n">
        <v>0.7007399485748803</v>
      </c>
      <c r="BK1949" s="51" t="n">
        <v>0.4002040684625202</v>
      </c>
      <c r="BL1949" s="51" t="n">
        <v>0.02003882247656916</v>
      </c>
      <c r="BM1949" s="51" t="n">
        <v>-0.4056906248225752</v>
      </c>
      <c r="BN1949" s="51" t="n">
        <v>0.6474832189819262</v>
      </c>
      <c r="BO1949" s="51" t="n">
        <v>0.1663585050423656</v>
      </c>
      <c r="BP1949" s="51" t="n">
        <v>-0.4061347242139388</v>
      </c>
      <c r="BQ1949" s="51" t="n">
        <v>0.6471339668892313</v>
      </c>
      <c r="BR1949" s="51" t="n">
        <v>0.1669990561395024</v>
      </c>
      <c r="BS1949" s="51" t="n">
        <v>0.4440993913635283</v>
      </c>
      <c r="BT1949" s="51" t="n">
        <v>0.3492520926948739</v>
      </c>
      <c r="BU1949" s="51" t="n">
        <v>-0.6405510971368156</v>
      </c>
      <c r="BV1949" s="51" t="n">
        <v>0.8541118203750508</v>
      </c>
    </row>
    <row r="1950">
      <c r="A1950" s="49" t="n">
        <v>82.17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0.75</v>
      </c>
      <c r="E1950" s="49" t="n">
        <v>-0.8652117736749644</v>
      </c>
      <c r="F1950" s="49" t="n">
        <v>-2.342519629531586</v>
      </c>
      <c r="G1950" s="49" t="n">
        <v>-1.181126002245351</v>
      </c>
      <c r="H1950" s="49" t="n">
        <v>-1.176994157399342</v>
      </c>
      <c r="I1950" s="49" t="n">
        <v>-4.735609863517445</v>
      </c>
      <c r="J1950" s="49" t="n">
        <v>2.209201195531131</v>
      </c>
      <c r="K1950" s="49" t="n">
        <v>-0.8646375686447166</v>
      </c>
      <c r="L1950" s="49" t="n">
        <v>-2.341825282277275</v>
      </c>
      <c r="M1950" s="49" t="n">
        <v>-1.180585867238143</v>
      </c>
      <c r="N1950" s="49" t="n">
        <v>-1.178350423002029</v>
      </c>
      <c r="O1950" s="49" t="n">
        <v>-4.733912585488492</v>
      </c>
      <c r="P1950" s="49" t="n">
        <v>2.208285920905575</v>
      </c>
      <c r="Q1950" s="49" t="n">
        <v>-0.0005742050302477431</v>
      </c>
      <c r="R1950" s="49" t="n">
        <v>-0.0006943472543112783</v>
      </c>
      <c r="S1950" s="49" t="n">
        <v>-0.0005401350072080646</v>
      </c>
      <c r="T1950" s="49" t="n">
        <v>0.001356265602687312</v>
      </c>
      <c r="U1950" s="49" t="n">
        <v>-0.001697278028953697</v>
      </c>
      <c r="V1950" s="49" t="n">
        <v>0.000915274625556517</v>
      </c>
      <c r="W1950" s="49" t="n">
        <v>-0.002516528518628434</v>
      </c>
      <c r="X1950" s="49" t="n">
        <v>0.002974560609782521</v>
      </c>
      <c r="Y1950" s="49" t="n">
        <v>-0.004589889577826485</v>
      </c>
      <c r="Z1950" s="49" t="n">
        <v>0.001675790250827818</v>
      </c>
      <c r="AA1950" s="49" t="n">
        <v>3.910585849799632e-05</v>
      </c>
      <c r="AB1950" s="49" t="n">
        <v>-0.002525325337961162</v>
      </c>
      <c r="AC1950" s="49" t="n">
        <v>0.0005665072063966774</v>
      </c>
      <c r="AD1950" s="49" t="n">
        <v>0.00172252247829998</v>
      </c>
      <c r="AE1950" s="49" t="n">
        <v>-0.003666002481865519</v>
      </c>
      <c r="AF1950" s="49" t="n">
        <v>0.004939770995571099</v>
      </c>
      <c r="AG1950" s="49" t="n">
        <v>-0.001722228900276604</v>
      </c>
      <c r="AH1950" s="49" t="n">
        <v>0.0005468446725657265</v>
      </c>
      <c r="AI1950" s="49" t="n">
        <v>-0.2408939564711559</v>
      </c>
      <c r="AJ1950" s="49" t="n">
        <v>-0.4602828389894364</v>
      </c>
      <c r="AK1950" s="49" t="n">
        <v>-0.2005012561070799</v>
      </c>
      <c r="AL1950" s="49" t="n">
        <v>0.1223922580239907</v>
      </c>
      <c r="AM1950" s="49" t="n">
        <v>-0.1484609835223039</v>
      </c>
      <c r="AN1950" s="49" t="n">
        <v>0.03462861222882176</v>
      </c>
      <c r="AO1950" s="49" t="n">
        <v>-0.2162552613914865</v>
      </c>
      <c r="AP1950" s="49" t="n">
        <v>48.84273143638422</v>
      </c>
      <c r="AQ1950" s="49" t="n">
        <v>19.89063571876874</v>
      </c>
      <c r="AR1950" s="49" t="n">
        <v>2.463285388122164</v>
      </c>
      <c r="AS1950" s="49" t="n">
        <v>-0.1821159198575326</v>
      </c>
      <c r="AT1950" s="49" t="n">
        <v>0.02530880086065246</v>
      </c>
      <c r="AU1950" s="49" t="n">
        <v>380.004459954259</v>
      </c>
      <c r="AV1950" s="49" t="n">
        <v>900.0065019594336</v>
      </c>
      <c r="AW1950" s="49" t="n">
        <v>540.0009352028692</v>
      </c>
      <c r="AX1950" s="49" t="n">
        <v>75.10975875710734</v>
      </c>
      <c r="AY1950" s="49" t="n">
        <v>84.4222136179973</v>
      </c>
      <c r="AZ1950" s="49" t="n">
        <v>40.010750189514</v>
      </c>
      <c r="BA1950" s="49" t="n">
        <v>8.00003090958149</v>
      </c>
      <c r="BB1950" s="49" t="n">
        <v>23.90630161793123</v>
      </c>
      <c r="BC1950" s="49" t="n">
        <v>15.00000767991088</v>
      </c>
      <c r="BD1950" s="49" t="n">
        <v>3.751557532579438</v>
      </c>
      <c r="BE1950" s="49" t="n">
        <v>4.68821386888809</v>
      </c>
      <c r="BF1950" s="49" t="n">
        <v>3.000234413926868</v>
      </c>
      <c r="BG1950" s="49" t="n">
        <v>6.000148917808875</v>
      </c>
      <c r="BH1950" s="49" t="n">
        <v>14.00036666703042</v>
      </c>
      <c r="BI1950" s="49" t="n">
        <v>5.500446353700244</v>
      </c>
      <c r="BJ1950" s="49" t="n">
        <v>0.700730685649573</v>
      </c>
      <c r="BK1950" s="49" t="n">
        <v>0.4002015119914917</v>
      </c>
      <c r="BL1950" s="49" t="n">
        <v>0.02003835660685033</v>
      </c>
      <c r="BM1950" s="49" t="n">
        <v>-0.4056823811185334</v>
      </c>
      <c r="BN1950" s="49" t="n">
        <v>0.6474837525382556</v>
      </c>
      <c r="BO1950" s="49" t="n">
        <v>0.1663595487877977</v>
      </c>
      <c r="BP1950" s="49" t="n">
        <v>-0.4061336452408092</v>
      </c>
      <c r="BQ1950" s="49" t="n">
        <v>0.6471287587674123</v>
      </c>
      <c r="BR1950" s="49" t="n">
        <v>0.1669999251053506</v>
      </c>
      <c r="BS1950" s="49" t="n">
        <v>0.4512641222758074</v>
      </c>
      <c r="BT1950" s="49" t="n">
        <v>0.3549937708433593</v>
      </c>
      <c r="BU1950" s="49" t="n">
        <v>-0.6403763175529265</v>
      </c>
      <c r="BV1950" s="49" t="n">
        <v>0.8600823876080644</v>
      </c>
    </row>
    <row r="1951">
      <c r="A1951" s="51" t="n">
        <v>82.18000000000001</v>
      </c>
      <c r="B1951" t="inlineStr">
        <is>
          <t>path/pick_to_place</t>
        </is>
      </c>
      <c r="C1951" t="inlineStr">
        <is>
          <t>effort</t>
        </is>
      </c>
      <c r="D1951" s="51" t="n">
        <v>0.75</v>
      </c>
      <c r="E1951" s="51" t="n">
        <v>-0.8652642914412849</v>
      </c>
      <c r="F1951" s="51" t="n">
        <v>-2.342457551474662</v>
      </c>
      <c r="G1951" s="51" t="n">
        <v>-1.181221789837848</v>
      </c>
      <c r="H1951" s="51" t="n">
        <v>-1.17695918656763</v>
      </c>
      <c r="I1951" s="51" t="n">
        <v>-4.73560904967118</v>
      </c>
      <c r="J1951" s="51" t="n">
        <v>2.20914849614806</v>
      </c>
      <c r="K1951" s="51" t="n">
        <v>-0.8646448993597203</v>
      </c>
      <c r="L1951" s="51" t="n">
        <v>-2.341787257534299</v>
      </c>
      <c r="M1951" s="51" t="n">
        <v>-1.180669869994977</v>
      </c>
      <c r="N1951" s="51" t="n">
        <v>-1.178215378597273</v>
      </c>
      <c r="O1951" s="51" t="n">
        <v>-4.733946666435432</v>
      </c>
      <c r="P1951" s="51" t="n">
        <v>2.208662954485403</v>
      </c>
      <c r="Q1951" s="51" t="n">
        <v>-0.0006193920815645848</v>
      </c>
      <c r="R1951" s="51" t="n">
        <v>-0.0006702939403626651</v>
      </c>
      <c r="S1951" s="51" t="n">
        <v>-0.0005519198428709515</v>
      </c>
      <c r="T1951" s="51" t="n">
        <v>0.001256192029642778</v>
      </c>
      <c r="U1951" s="51" t="n">
        <v>-0.001662383235748521</v>
      </c>
      <c r="V1951" s="51" t="n">
        <v>0.0004855416626572406</v>
      </c>
      <c r="W1951" s="51" t="n">
        <v>-0.00833871627220927</v>
      </c>
      <c r="X1951" s="51" t="n">
        <v>0.009856873721315084</v>
      </c>
      <c r="Y1951" s="51" t="n">
        <v>-0.01520912290533586</v>
      </c>
      <c r="Z1951" s="51" t="n">
        <v>0.005552459849222999</v>
      </c>
      <c r="AA1951" s="51" t="n">
        <v>0.0001289542622580028</v>
      </c>
      <c r="AB1951" s="51" t="n">
        <v>-0.008367320570164634</v>
      </c>
      <c r="AC1951" s="51" t="n">
        <v>-0.002038434486588229</v>
      </c>
      <c r="AD1951" s="51" t="n">
        <v>0.005824053514259364</v>
      </c>
      <c r="AE1951" s="51" t="n">
        <v>-0.01308872999213113</v>
      </c>
      <c r="AF1951" s="51" t="n">
        <v>0.02229374409743309</v>
      </c>
      <c r="AG1951" s="51" t="n">
        <v>-0.006371603382513968</v>
      </c>
      <c r="AH1951" s="51" t="n">
        <v>0.0836782858379119</v>
      </c>
      <c r="AI1951" s="51" t="n">
        <v>-0.2895215352876044</v>
      </c>
      <c r="AJ1951" s="51" t="n">
        <v>-0.2180677617073762</v>
      </c>
      <c r="AK1951" s="51" t="n">
        <v>-0.1070356961578373</v>
      </c>
      <c r="AL1951" s="51" t="n">
        <v>0.1284933047964684</v>
      </c>
      <c r="AM1951" s="51" t="n">
        <v>-0.1487730782610844</v>
      </c>
      <c r="AN1951" s="51" t="n">
        <v>0.01600751786334352</v>
      </c>
      <c r="AO1951" s="51" t="n">
        <v>-1.770255955905059</v>
      </c>
      <c r="AP1951" s="51" t="n">
        <v>49.77920866384803</v>
      </c>
      <c r="AQ1951" s="51" t="n">
        <v>19.86314887400093</v>
      </c>
      <c r="AR1951" s="51" t="n">
        <v>2.447069140935092</v>
      </c>
      <c r="AS1951" s="51" t="n">
        <v>-0.236529524068988</v>
      </c>
      <c r="AT1951" s="51" t="n">
        <v>-0.003359336218254022</v>
      </c>
      <c r="AU1951" s="51" t="n">
        <v>380.0055000104785</v>
      </c>
      <c r="AV1951" s="51" t="n">
        <v>900.0091558389336</v>
      </c>
      <c r="AW1951" s="51" t="n">
        <v>540.0024009364696</v>
      </c>
      <c r="AX1951" s="51" t="n">
        <v>75.10917998867123</v>
      </c>
      <c r="AY1951" s="51" t="n">
        <v>84.42287671402275</v>
      </c>
      <c r="AZ1951" s="51" t="n">
        <v>40.01078641602109</v>
      </c>
      <c r="BA1951" s="51" t="n">
        <v>8.000031026174403</v>
      </c>
      <c r="BB1951" s="51" t="n">
        <v>23.90630316576059</v>
      </c>
      <c r="BC1951" s="51" t="n">
        <v>15.00000768983589</v>
      </c>
      <c r="BD1951" s="51" t="n">
        <v>3.751553680257682</v>
      </c>
      <c r="BE1951" s="51" t="n">
        <v>4.688222877202906</v>
      </c>
      <c r="BF1951" s="51" t="n">
        <v>3.000233897524016</v>
      </c>
      <c r="BG1951" s="51" t="n">
        <v>6.000158204615979</v>
      </c>
      <c r="BH1951" s="51" t="n">
        <v>14.00038662702605</v>
      </c>
      <c r="BI1951" s="51" t="n">
        <v>5.500450567455841</v>
      </c>
      <c r="BJ1951" s="51" t="n">
        <v>0.7007228220586211</v>
      </c>
      <c r="BK1951" s="51" t="n">
        <v>0.4001996866669431</v>
      </c>
      <c r="BL1951" s="51" t="n">
        <v>0.02003792872529653</v>
      </c>
      <c r="BM1951" s="51" t="n">
        <v>-0.4056330350124525</v>
      </c>
      <c r="BN1951" s="51" t="n">
        <v>0.6474869434218695</v>
      </c>
      <c r="BO1951" s="51" t="n">
        <v>0.1663657969582493</v>
      </c>
      <c r="BP1951" s="51" t="n">
        <v>-0.4061195873846717</v>
      </c>
      <c r="BQ1951" s="51" t="n">
        <v>0.6471251365828343</v>
      </c>
      <c r="BR1951" s="51" t="n">
        <v>0.1670030195096973</v>
      </c>
      <c r="BS1951" s="51" t="n">
        <v>0.4865523722192289</v>
      </c>
      <c r="BT1951" s="51" t="n">
        <v>0.3618068390351947</v>
      </c>
      <c r="BU1951" s="51" t="n">
        <v>-0.6372225514479357</v>
      </c>
      <c r="BV1951" s="51" t="n">
        <v>0.8795964868953351</v>
      </c>
    </row>
    <row r="1952">
      <c r="A1952" s="49" t="n">
        <v>82.19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0.75</v>
      </c>
      <c r="E1952" s="49" t="n">
        <v>-0.8653821767294041</v>
      </c>
      <c r="F1952" s="49" t="n">
        <v>-2.342318199695681</v>
      </c>
      <c r="G1952" s="49" t="n">
        <v>-1.181436804312387</v>
      </c>
      <c r="H1952" s="49" t="n">
        <v>-1.176880694745154</v>
      </c>
      <c r="I1952" s="49" t="n">
        <v>-4.735607232637642</v>
      </c>
      <c r="J1952" s="49" t="n">
        <v>2.209030211702955</v>
      </c>
      <c r="K1952" s="49" t="n">
        <v>-0.8646951666786739</v>
      </c>
      <c r="L1952" s="49" t="n">
        <v>-2.341692057923871</v>
      </c>
      <c r="M1952" s="49" t="n">
        <v>-1.18087889852309</v>
      </c>
      <c r="N1952" s="49" t="n">
        <v>-1.177866673006401</v>
      </c>
      <c r="O1952" s="49" t="n">
        <v>-4.733925525315487</v>
      </c>
      <c r="P1952" s="49" t="n">
        <v>2.20951163194193</v>
      </c>
      <c r="Q1952" s="49" t="n">
        <v>-0.0006870100507302412</v>
      </c>
      <c r="R1952" s="49" t="n">
        <v>-0.0006261417718103068</v>
      </c>
      <c r="S1952" s="49" t="n">
        <v>-0.0005579057892972639</v>
      </c>
      <c r="T1952" s="49" t="n">
        <v>0.0009859782612477996</v>
      </c>
      <c r="U1952" s="49" t="n">
        <v>-0.001681707322155113</v>
      </c>
      <c r="V1952" s="49" t="n">
        <v>-0.0004814202389749056</v>
      </c>
      <c r="W1952" s="49" t="n">
        <v>-0.01526692068565687</v>
      </c>
      <c r="X1952" s="49" t="n">
        <v>0.01804745383545562</v>
      </c>
      <c r="Y1952" s="49" t="n">
        <v>-0.027845968773721</v>
      </c>
      <c r="Z1952" s="49" t="n">
        <v>0.01016475775044817</v>
      </c>
      <c r="AA1952" s="49" t="n">
        <v>0.0002346200836914342</v>
      </c>
      <c r="AB1952" s="49" t="n">
        <v>-0.01531800717416423</v>
      </c>
      <c r="AC1952" s="49" t="n">
        <v>-0.00765891030314728</v>
      </c>
      <c r="AD1952" s="49" t="n">
        <v>0.0127211721163683</v>
      </c>
      <c r="AE1952" s="49" t="n">
        <v>-0.02766446440502957</v>
      </c>
      <c r="AF1952" s="49" t="n">
        <v>0.04575070632210781</v>
      </c>
      <c r="AG1952" s="49" t="n">
        <v>0.009710558463188234</v>
      </c>
      <c r="AH1952" s="49" t="n">
        <v>0.08508500712394154</v>
      </c>
      <c r="AI1952" s="49" t="n">
        <v>-0.3398366698529641</v>
      </c>
      <c r="AJ1952" s="49" t="n">
        <v>0.08566067977122077</v>
      </c>
      <c r="AK1952" s="49" t="n">
        <v>0.03994035833374976</v>
      </c>
      <c r="AL1952" s="49" t="n">
        <v>0.1245078266199632</v>
      </c>
      <c r="AM1952" s="49" t="n">
        <v>-0.1607709984035442</v>
      </c>
      <c r="AN1952" s="49" t="n">
        <v>-0.02311476609226524</v>
      </c>
      <c r="AO1952" s="49" t="n">
        <v>-2.526194697310633</v>
      </c>
      <c r="AP1952" s="49" t="n">
        <v>50.38801120660667</v>
      </c>
      <c r="AQ1952" s="49" t="n">
        <v>19.91393336394684</v>
      </c>
      <c r="AR1952" s="49" t="n">
        <v>2.439199483548567</v>
      </c>
      <c r="AS1952" s="49" t="n">
        <v>-0.263097839432267</v>
      </c>
      <c r="AT1952" s="49" t="n">
        <v>-0.02222843476683148</v>
      </c>
      <c r="AU1952" s="49" t="n">
        <v>380.0096441492316</v>
      </c>
      <c r="AV1952" s="49" t="n">
        <v>900.0184304414581</v>
      </c>
      <c r="AW1952" s="49" t="n">
        <v>540.008075683037</v>
      </c>
      <c r="AX1952" s="49" t="n">
        <v>75.10862286984309</v>
      </c>
      <c r="AY1952" s="49" t="n">
        <v>84.42383783133216</v>
      </c>
      <c r="AZ1952" s="49" t="n">
        <v>40.01109855186088</v>
      </c>
      <c r="BA1952" s="49" t="n">
        <v>8.000031970619807</v>
      </c>
      <c r="BB1952" s="49" t="n">
        <v>23.90630234377182</v>
      </c>
      <c r="BC1952" s="49" t="n">
        <v>15.00000785087123</v>
      </c>
      <c r="BD1952" s="49" t="n">
        <v>3.751542754934394</v>
      </c>
      <c r="BE1952" s="49" t="n">
        <v>4.688226948454606</v>
      </c>
      <c r="BF1952" s="49" t="n">
        <v>3.000232728036396</v>
      </c>
      <c r="BG1952" s="49" t="n">
        <v>6.0002013557099</v>
      </c>
      <c r="BH1952" s="49" t="n">
        <v>14.00047675239343</v>
      </c>
      <c r="BI1952" s="49" t="n">
        <v>5.500482281660683</v>
      </c>
      <c r="BJ1952" s="49" t="n">
        <v>0.7007203876607035</v>
      </c>
      <c r="BK1952" s="49" t="n">
        <v>0.4001995913462721</v>
      </c>
      <c r="BL1952" s="49" t="n">
        <v>0.02004084811581185</v>
      </c>
      <c r="BM1952" s="49" t="n">
        <v>-0.4055222665965995</v>
      </c>
      <c r="BN1952" s="49" t="n">
        <v>0.6474940885320134</v>
      </c>
      <c r="BO1952" s="49" t="n">
        <v>0.1663798217609312</v>
      </c>
      <c r="BP1952" s="49" t="n">
        <v>-0.4060711486924688</v>
      </c>
      <c r="BQ1952" s="49" t="n">
        <v>0.6471242139335152</v>
      </c>
      <c r="BR1952" s="49" t="n">
        <v>0.1670121841100631</v>
      </c>
      <c r="BS1952" s="49" t="n">
        <v>0.5488820958692853</v>
      </c>
      <c r="BT1952" s="49" t="n">
        <v>0.3698745984982432</v>
      </c>
      <c r="BU1952" s="49" t="n">
        <v>-0.6323623491319152</v>
      </c>
      <c r="BV1952" s="49" t="n">
        <v>0.9154020506748552</v>
      </c>
    </row>
    <row r="1953">
      <c r="A1953" s="51" t="n">
        <v>82.2</v>
      </c>
      <c r="B1953" t="inlineStr">
        <is>
          <t>path/pick_to_place</t>
        </is>
      </c>
      <c r="C1953" t="inlineStr">
        <is>
          <t>effort</t>
        </is>
      </c>
      <c r="D1953" s="51" t="n">
        <v>0.75</v>
      </c>
      <c r="E1953" s="51" t="n">
        <v>-0.8655676662382026</v>
      </c>
      <c r="F1953" s="51" t="n">
        <v>-2.342098919132237</v>
      </c>
      <c r="G1953" s="51" t="n">
        <v>-1.181775129371112</v>
      </c>
      <c r="H1953" s="51" t="n">
        <v>-1.176757203011405</v>
      </c>
      <c r="I1953" s="51" t="n">
        <v>-4.735604393987018</v>
      </c>
      <c r="J1953" s="51" t="n">
        <v>2.208844111882212</v>
      </c>
      <c r="K1953" s="51" t="n">
        <v>-0.8648073491119858</v>
      </c>
      <c r="L1953" s="51" t="n">
        <v>-2.341525706471353</v>
      </c>
      <c r="M1953" s="51" t="n">
        <v>-1.181234275017444</v>
      </c>
      <c r="N1953" s="51" t="n">
        <v>-1.177294345152921</v>
      </c>
      <c r="O1953" s="51" t="n">
        <v>-4.733660903805455</v>
      </c>
      <c r="P1953" s="51" t="n">
        <v>2.209924046448759</v>
      </c>
      <c r="Q1953" s="51" t="n">
        <v>-0.0007603171262168251</v>
      </c>
      <c r="R1953" s="51" t="n">
        <v>-0.0005732126608841703</v>
      </c>
      <c r="S1953" s="51" t="n">
        <v>-0.0005408543536677968</v>
      </c>
      <c r="T1953" s="51" t="n">
        <v>0.0005371421415165667</v>
      </c>
      <c r="U1953" s="51" t="n">
        <v>-0.001943490181562701</v>
      </c>
      <c r="V1953" s="51" t="n">
        <v>-0.001079934566547092</v>
      </c>
      <c r="W1953" s="51" t="n">
        <v>-0.02162343802171367</v>
      </c>
      <c r="X1953" s="51" t="n">
        <v>0.02556357222316926</v>
      </c>
      <c r="Y1953" s="51" t="n">
        <v>-0.03944059184103883</v>
      </c>
      <c r="Z1953" s="51" t="n">
        <v>0.01439516715829268</v>
      </c>
      <c r="AA1953" s="51" t="n">
        <v>0.0003295497018928899</v>
      </c>
      <c r="AB1953" s="51" t="n">
        <v>-0.02169339682761219</v>
      </c>
      <c r="AC1953" s="51" t="n">
        <v>-0.01407168305124145</v>
      </c>
      <c r="AD1953" s="51" t="n">
        <v>0.01984063545102001</v>
      </c>
      <c r="AE1953" s="51" t="n">
        <v>-0.04211845079356082</v>
      </c>
      <c r="AF1953" s="51" t="n">
        <v>0.06726059938722015</v>
      </c>
      <c r="AG1953" s="51" t="n">
        <v>0.03791743740680248</v>
      </c>
      <c r="AH1953" s="51" t="n">
        <v>0.01954505837392975</v>
      </c>
      <c r="AI1953" s="51" t="n">
        <v>-0.3773369116976427</v>
      </c>
      <c r="AJ1953" s="51" t="n">
        <v>0.4338034733624285</v>
      </c>
      <c r="AK1953" s="51" t="n">
        <v>0.238600912273412</v>
      </c>
      <c r="AL1953" s="51" t="n">
        <v>0.1147928915259058</v>
      </c>
      <c r="AM1953" s="51" t="n">
        <v>-0.1968564111344599</v>
      </c>
      <c r="AN1953" s="51" t="n">
        <v>-0.04622659842756819</v>
      </c>
      <c r="AO1953" s="51" t="n">
        <v>-2.635920900268915</v>
      </c>
      <c r="AP1953" s="51" t="n">
        <v>50.71866278274889</v>
      </c>
      <c r="AQ1953" s="51" t="n">
        <v>20.05653383984456</v>
      </c>
      <c r="AR1953" s="51" t="n">
        <v>2.432532330088505</v>
      </c>
      <c r="AS1953" s="51" t="n">
        <v>-0.279910173629241</v>
      </c>
      <c r="AT1953" s="51" t="n">
        <v>-0.03042901849665942</v>
      </c>
      <c r="AU1953" s="51" t="n">
        <v>380.0186647791081</v>
      </c>
      <c r="AV1953" s="51" t="n">
        <v>900.0385049539545</v>
      </c>
      <c r="AW1953" s="51" t="n">
        <v>540.0203113195134</v>
      </c>
      <c r="AX1953" s="51" t="n">
        <v>75.10849962872095</v>
      </c>
      <c r="AY1953" s="51" t="n">
        <v>84.42665775903845</v>
      </c>
      <c r="AZ1953" s="51" t="n">
        <v>40.01189881634227</v>
      </c>
      <c r="BA1953" s="51" t="n">
        <v>8.000034227347586</v>
      </c>
      <c r="BB1953" s="51" t="n">
        <v>23.9063004633821</v>
      </c>
      <c r="BC1953" s="51" t="n">
        <v>15.00000791220928</v>
      </c>
      <c r="BD1953" s="51" t="n">
        <v>3.751525742266591</v>
      </c>
      <c r="BE1953" s="51" t="n">
        <v>4.688242521871119</v>
      </c>
      <c r="BF1953" s="51" t="n">
        <v>3.000231564396214</v>
      </c>
      <c r="BG1953" s="51" t="n">
        <v>6.000295452756133</v>
      </c>
      <c r="BH1953" s="51" t="n">
        <v>14.00067960393969</v>
      </c>
      <c r="BI1953" s="51" t="n">
        <v>5.500556684280755</v>
      </c>
      <c r="BJ1953" s="51" t="n">
        <v>0.7007382411188681</v>
      </c>
      <c r="BK1953" s="51" t="n">
        <v>0.4002041783683782</v>
      </c>
      <c r="BL1953" s="51" t="n">
        <v>0.02004599261170322</v>
      </c>
      <c r="BM1953" s="51" t="n">
        <v>-0.4053479695744979</v>
      </c>
      <c r="BN1953" s="51" t="n">
        <v>0.6475052829801693</v>
      </c>
      <c r="BO1953" s="51" t="n">
        <v>0.1664018861625248</v>
      </c>
      <c r="BP1953" s="51" t="n">
        <v>-0.4059845026714977</v>
      </c>
      <c r="BQ1953" s="51" t="n">
        <v>0.6471197272996112</v>
      </c>
      <c r="BR1953" s="51" t="n">
        <v>0.167028809114996</v>
      </c>
      <c r="BS1953" s="51" t="n">
        <v>0.6365330969997918</v>
      </c>
      <c r="BT1953" s="51" t="n">
        <v>0.3855556805580918</v>
      </c>
      <c r="BU1953" s="51" t="n">
        <v>-0.6269229524712427</v>
      </c>
      <c r="BV1953" s="51" t="n">
        <v>0.9730672919803747</v>
      </c>
    </row>
    <row r="1954">
      <c r="A1954" s="49" t="n">
        <v>82.20999999999999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0.75</v>
      </c>
      <c r="E1954" s="49" t="n">
        <v>-0.865808829323378</v>
      </c>
      <c r="F1954" s="49" t="n">
        <v>-2.341813798225366</v>
      </c>
      <c r="G1954" s="49" t="n">
        <v>-1.18221500984208</v>
      </c>
      <c r="H1954" s="49" t="n">
        <v>-1.176596668942597</v>
      </c>
      <c r="I1954" s="49" t="n">
        <v>-4.735600738968165</v>
      </c>
      <c r="J1954" s="49" t="n">
        <v>2.208602186304446</v>
      </c>
      <c r="K1954" s="49" t="n">
        <v>-0.8649760535114047</v>
      </c>
      <c r="L1954" s="49" t="n">
        <v>-2.341297708130218</v>
      </c>
      <c r="M1954" s="49" t="n">
        <v>-1.181715267573833</v>
      </c>
      <c r="N1954" s="49" t="n">
        <v>-1.176533426769997</v>
      </c>
      <c r="O1954" s="49" t="n">
        <v>-4.73315408552565</v>
      </c>
      <c r="P1954" s="49" t="n">
        <v>2.209802568622725</v>
      </c>
      <c r="Q1954" s="49" t="n">
        <v>-0.0008327758119732742</v>
      </c>
      <c r="R1954" s="49" t="n">
        <v>-0.0005160900951479697</v>
      </c>
      <c r="S1954" s="49" t="n">
        <v>-0.0004997422682468944</v>
      </c>
      <c r="T1954" s="49" t="n">
        <v>-6.324217259945364e-05</v>
      </c>
      <c r="U1954" s="49" t="n">
        <v>-0.002446653442514268</v>
      </c>
      <c r="V1954" s="49" t="n">
        <v>-0.001200382318279569</v>
      </c>
      <c r="W1954" s="49" t="n">
        <v>-0.0262525033809502</v>
      </c>
      <c r="X1954" s="49" t="n">
        <v>0.03103925692552843</v>
      </c>
      <c r="Y1954" s="49" t="n">
        <v>-0.04788505263221031</v>
      </c>
      <c r="Z1954" s="49" t="n">
        <v>0.01747390552507259</v>
      </c>
      <c r="AA1954" s="49" t="n">
        <v>0.000395561002640154</v>
      </c>
      <c r="AB1954" s="49" t="n">
        <v>-0.02633349140825921</v>
      </c>
      <c r="AC1954" s="49" t="n">
        <v>-0.01899721391358409</v>
      </c>
      <c r="AD1954" s="49" t="n">
        <v>0.02510382225182599</v>
      </c>
      <c r="AE1954" s="49" t="n">
        <v>-0.05284139158292543</v>
      </c>
      <c r="AF1954" s="49" t="n">
        <v>0.08335442341983175</v>
      </c>
      <c r="AG1954" s="49" t="n">
        <v>0.05916184059523426</v>
      </c>
      <c r="AH1954" s="49" t="n">
        <v>-0.02792275092596038</v>
      </c>
      <c r="AI1954" s="49" t="n">
        <v>-0.397957204220779</v>
      </c>
      <c r="AJ1954" s="49" t="n">
        <v>0.821722485279442</v>
      </c>
      <c r="AK1954" s="49" t="n">
        <v>0.4779134070695361</v>
      </c>
      <c r="AL1954" s="49" t="n">
        <v>0.1040136201065626</v>
      </c>
      <c r="AM1954" s="49" t="n">
        <v>-0.248602144183206</v>
      </c>
      <c r="AN1954" s="49" t="n">
        <v>-0.05022421542798456</v>
      </c>
      <c r="AO1954" s="49" t="n">
        <v>-2.259552093280504</v>
      </c>
      <c r="AP1954" s="49" t="n">
        <v>50.84475736855017</v>
      </c>
      <c r="AQ1954" s="49" t="n">
        <v>20.27866984650435</v>
      </c>
      <c r="AR1954" s="49" t="n">
        <v>2.428699714819802</v>
      </c>
      <c r="AS1954" s="49" t="n">
        <v>-0.3035396681587683</v>
      </c>
      <c r="AT1954" s="49" t="n">
        <v>-0.03203451269167121</v>
      </c>
      <c r="AU1954" s="49" t="n">
        <v>380.0340200550337</v>
      </c>
      <c r="AV1954" s="49" t="n">
        <v>900.0730167972325</v>
      </c>
      <c r="AW1954" s="49" t="n">
        <v>540.0411567447314</v>
      </c>
      <c r="AX1954" s="49" t="n">
        <v>75.11023387147483</v>
      </c>
      <c r="AY1954" s="49" t="n">
        <v>84.43382589715664</v>
      </c>
      <c r="AZ1954" s="49" t="n">
        <v>40.01439534174427</v>
      </c>
      <c r="BA1954" s="49" t="n">
        <v>8.00003784104849</v>
      </c>
      <c r="BB1954" s="49" t="n">
        <v>23.90629886754628</v>
      </c>
      <c r="BC1954" s="49" t="n">
        <v>15.00000779336309</v>
      </c>
      <c r="BD1954" s="49" t="n">
        <v>3.751516796679089</v>
      </c>
      <c r="BE1954" s="49" t="n">
        <v>4.68829960121078</v>
      </c>
      <c r="BF1954" s="49" t="n">
        <v>3.000250120569005</v>
      </c>
      <c r="BG1954" s="49" t="n">
        <v>6.000452294956688</v>
      </c>
      <c r="BH1954" s="49" t="n">
        <v>14.00102827122608</v>
      </c>
      <c r="BI1954" s="49" t="n">
        <v>5.500687396958097</v>
      </c>
      <c r="BJ1954" s="49" t="n">
        <v>0.7007942515714456</v>
      </c>
      <c r="BK1954" s="49" t="n">
        <v>0.4002281810845028</v>
      </c>
      <c r="BL1954" s="49" t="n">
        <v>0.02004767228423167</v>
      </c>
      <c r="BM1954" s="49" t="n">
        <v>-0.4051213481674881</v>
      </c>
      <c r="BN1954" s="49" t="n">
        <v>0.6475197493551357</v>
      </c>
      <c r="BO1954" s="49" t="n">
        <v>0.1664305665003877</v>
      </c>
      <c r="BP1954" s="49" t="n">
        <v>-0.4058647344130353</v>
      </c>
      <c r="BQ1954" s="49" t="n">
        <v>0.6471114939241767</v>
      </c>
      <c r="BR1954" s="49" t="n">
        <v>0.1670519174935853</v>
      </c>
      <c r="BS1954" s="49" t="n">
        <v>0.7433862455472617</v>
      </c>
      <c r="BT1954" s="49" t="n">
        <v>0.4082554309590147</v>
      </c>
      <c r="BU1954" s="49" t="n">
        <v>-0.621350993197628</v>
      </c>
      <c r="BV1954" s="49" t="n">
        <v>1.05136704519595</v>
      </c>
    </row>
    <row r="1955">
      <c r="A1955" s="51" t="n">
        <v>82.22</v>
      </c>
      <c r="B1955" t="inlineStr">
        <is>
          <t>path/pick_to_place</t>
        </is>
      </c>
      <c r="C1955" t="inlineStr">
        <is>
          <t>effort</t>
        </is>
      </c>
      <c r="D1955" s="51" t="n">
        <v>0.75</v>
      </c>
      <c r="E1955" s="51" t="n">
        <v>-0.8660847873858225</v>
      </c>
      <c r="F1955" s="51" t="n">
        <v>-2.341487501351837</v>
      </c>
      <c r="G1955" s="51" t="n">
        <v>-1.182718370637934</v>
      </c>
      <c r="H1955" s="51" t="n">
        <v>-1.176413009269176</v>
      </c>
      <c r="I1955" s="51" t="n">
        <v>-4.735596612793549</v>
      </c>
      <c r="J1955" s="51" t="n">
        <v>2.208325404618496</v>
      </c>
      <c r="K1955" s="51" t="n">
        <v>-0.8651764467347676</v>
      </c>
      <c r="L1955" s="51" t="n">
        <v>-2.341036268368486</v>
      </c>
      <c r="M1955" s="51" t="n">
        <v>-1.182265420737183</v>
      </c>
      <c r="N1955" s="51" t="n">
        <v>-1.175665644279236</v>
      </c>
      <c r="O1955" s="51" t="n">
        <v>-4.732524083695031</v>
      </c>
      <c r="P1955" s="51" t="n">
        <v>2.209467616260363</v>
      </c>
      <c r="Q1955" s="51" t="n">
        <v>-0.0009083406510549397</v>
      </c>
      <c r="R1955" s="51" t="n">
        <v>-0.0004512329833512574</v>
      </c>
      <c r="S1955" s="51" t="n">
        <v>-0.000452949900750399</v>
      </c>
      <c r="T1955" s="51" t="n">
        <v>-0.0007473649899401025</v>
      </c>
      <c r="U1955" s="51" t="n">
        <v>-0.003072529098518295</v>
      </c>
      <c r="V1955" s="51" t="n">
        <v>-0.001142211641866897</v>
      </c>
      <c r="W1955" s="51" t="n">
        <v>-0.02852029070176505</v>
      </c>
      <c r="X1955" s="51" t="n">
        <v>0.03372529275371275</v>
      </c>
      <c r="Y1955" s="51" t="n">
        <v>-0.0520233075390204</v>
      </c>
      <c r="Z1955" s="51" t="n">
        <v>0.01897892455163066</v>
      </c>
      <c r="AA1955" s="51" t="n">
        <v>0.0004228433783941951</v>
      </c>
      <c r="AB1955" s="51" t="n">
        <v>-0.02860228299395443</v>
      </c>
      <c r="AC1955" s="51" t="n">
        <v>-0.02087875955860621</v>
      </c>
      <c r="AD1955" s="51" t="n">
        <v>0.02699449566891881</v>
      </c>
      <c r="AE1955" s="51" t="n">
        <v>-0.0568127768725334</v>
      </c>
      <c r="AF1955" s="51" t="n">
        <v>0.08966485080957108</v>
      </c>
      <c r="AG1955" s="51" t="n">
        <v>0.06581101660185798</v>
      </c>
      <c r="AH1955" s="51" t="n">
        <v>-0.0360696374302906</v>
      </c>
      <c r="AI1955" s="51" t="n">
        <v>-0.4057804403846716</v>
      </c>
      <c r="AJ1955" s="51" t="n">
        <v>1.25429593697089</v>
      </c>
      <c r="AK1955" s="51" t="n">
        <v>0.733748547477295</v>
      </c>
      <c r="AL1955" s="51" t="n">
        <v>0.09943720460013167</v>
      </c>
      <c r="AM1955" s="51" t="n">
        <v>-0.3014432444716387</v>
      </c>
      <c r="AN1955" s="51" t="n">
        <v>-0.04767038598761673</v>
      </c>
      <c r="AO1955" s="51" t="n">
        <v>-1.567922591924789</v>
      </c>
      <c r="AP1955" s="51" t="n">
        <v>50.85295327932013</v>
      </c>
      <c r="AQ1955" s="51" t="n">
        <v>20.55904526434253</v>
      </c>
      <c r="AR1955" s="51" t="n">
        <v>2.429777788083052</v>
      </c>
      <c r="AS1955" s="51" t="n">
        <v>-0.3308980049926858</v>
      </c>
      <c r="AT1955" s="51" t="n">
        <v>-0.03310929142643339</v>
      </c>
      <c r="AU1955" s="51" t="n">
        <v>380.0569251862069</v>
      </c>
      <c r="AV1955" s="51" t="n">
        <v>900.1249662035123</v>
      </c>
      <c r="AW1955" s="51" t="n">
        <v>540.0723858022841</v>
      </c>
      <c r="AX1955" s="51" t="n">
        <v>75.11352606401009</v>
      </c>
      <c r="AY1955" s="51" t="n">
        <v>84.44768126946761</v>
      </c>
      <c r="AZ1955" s="51" t="n">
        <v>40.01693125673395</v>
      </c>
      <c r="BA1955" s="51" t="n">
        <v>8.000042778157427</v>
      </c>
      <c r="BB1955" s="51" t="n">
        <v>23.9062982614172</v>
      </c>
      <c r="BC1955" s="51" t="n">
        <v>15.00000775439628</v>
      </c>
      <c r="BD1955" s="51" t="n">
        <v>3.751509212695693</v>
      </c>
      <c r="BE1955" s="51" t="n">
        <v>4.688426776053072</v>
      </c>
      <c r="BF1955" s="51" t="n">
        <v>3.000255135474331</v>
      </c>
      <c r="BG1955" s="51" t="n">
        <v>6.000682819943376</v>
      </c>
      <c r="BH1955" s="51" t="n">
        <v>14.00155056872741</v>
      </c>
      <c r="BI1955" s="51" t="n">
        <v>5.50088729660047</v>
      </c>
      <c r="BJ1955" s="51" t="n">
        <v>0.7008906354695906</v>
      </c>
      <c r="BK1955" s="51" t="n">
        <v>0.4002857879986447</v>
      </c>
      <c r="BL1955" s="51" t="n">
        <v>0.02004792116284424</v>
      </c>
      <c r="BM1955" s="51" t="n">
        <v>-0.4048620146624765</v>
      </c>
      <c r="BN1955" s="51" t="n">
        <v>0.6475361803639978</v>
      </c>
      <c r="BO1955" s="51" t="n">
        <v>0.1664633780382441</v>
      </c>
      <c r="BP1955" s="51" t="n">
        <v>-0.4057258891055715</v>
      </c>
      <c r="BQ1955" s="51" t="n">
        <v>0.6471021260907756</v>
      </c>
      <c r="BR1955" s="51" t="n">
        <v>0.1670785622624618</v>
      </c>
      <c r="BS1955" s="51" t="n">
        <v>0.8638744430949918</v>
      </c>
      <c r="BT1955" s="51" t="n">
        <v>0.4340542732222952</v>
      </c>
      <c r="BU1955" s="51" t="n">
        <v>-0.6151842242176908</v>
      </c>
      <c r="BV1955" s="51" t="n">
        <v>1.145920501283374</v>
      </c>
    </row>
    <row r="1956">
      <c r="A1956" s="49" t="n">
        <v>82.23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0.75</v>
      </c>
      <c r="E1956" s="49" t="n">
        <v>-0.8663709332600017</v>
      </c>
      <c r="F1956" s="49" t="n">
        <v>-2.341149101256464</v>
      </c>
      <c r="G1956" s="49" t="n">
        <v>-1.183240335714567</v>
      </c>
      <c r="H1956" s="49" t="n">
        <v>-1.176222622533339</v>
      </c>
      <c r="I1956" s="49" t="n">
        <v>-4.735592416924184</v>
      </c>
      <c r="J1956" s="49" t="n">
        <v>2.208038476601423</v>
      </c>
      <c r="K1956" s="49" t="n">
        <v>-0.8653801031366702</v>
      </c>
      <c r="L1956" s="49" t="n">
        <v>-2.340772062599367</v>
      </c>
      <c r="M1956" s="49" t="n">
        <v>-1.18282251446183</v>
      </c>
      <c r="N1956" s="49" t="n">
        <v>-1.174784127474419</v>
      </c>
      <c r="O1956" s="49" t="n">
        <v>-4.73189397579453</v>
      </c>
      <c r="P1956" s="49" t="n">
        <v>2.209196368914643</v>
      </c>
      <c r="Q1956" s="49" t="n">
        <v>-0.0009908301233314543</v>
      </c>
      <c r="R1956" s="49" t="n">
        <v>-0.0003770386570969286</v>
      </c>
      <c r="S1956" s="49" t="n">
        <v>-0.0004178212527370384</v>
      </c>
      <c r="T1956" s="49" t="n">
        <v>-0.001438495058919909</v>
      </c>
      <c r="U1956" s="49" t="n">
        <v>-0.003698441129653673</v>
      </c>
      <c r="V1956" s="49" t="n">
        <v>-0.001157892313219833</v>
      </c>
      <c r="W1956" s="49" t="n">
        <v>-0.02831491276038487</v>
      </c>
      <c r="X1956" s="49" t="n">
        <v>0.033489221289009</v>
      </c>
      <c r="Y1956" s="49" t="n">
        <v>-0.05165120882011807</v>
      </c>
      <c r="Z1956" s="49" t="n">
        <v>0.01883591018733637</v>
      </c>
      <c r="AA1956" s="49" t="n">
        <v>0.0004099577282991656</v>
      </c>
      <c r="AB1956" s="49" t="n">
        <v>-0.02838775386264537</v>
      </c>
      <c r="AC1956" s="49" t="n">
        <v>-0.01974009677074707</v>
      </c>
      <c r="AD1956" s="49" t="n">
        <v>0.02573594492638862</v>
      </c>
      <c r="AE1956" s="49" t="n">
        <v>-0.05432232054173366</v>
      </c>
      <c r="AF1956" s="49" t="n">
        <v>0.08602229452413138</v>
      </c>
      <c r="AG1956" s="49" t="n">
        <v>0.06058915213613732</v>
      </c>
      <c r="AH1956" s="49" t="n">
        <v>-0.02297896075338402</v>
      </c>
      <c r="AI1956" s="49" t="n">
        <v>-0.4059462004107268</v>
      </c>
      <c r="AJ1956" s="49" t="n">
        <v>1.722917640319255</v>
      </c>
      <c r="AK1956" s="49" t="n">
        <v>0.9911328674554962</v>
      </c>
      <c r="AL1956" s="49" t="n">
        <v>0.1057561828171679</v>
      </c>
      <c r="AM1956" s="49" t="n">
        <v>-0.3460108615442501</v>
      </c>
      <c r="AN1956" s="49" t="n">
        <v>-0.0484930986058433</v>
      </c>
      <c r="AO1956" s="49" t="n">
        <v>-0.7398390032348088</v>
      </c>
      <c r="AP1956" s="49" t="n">
        <v>50.83965862268498</v>
      </c>
      <c r="AQ1956" s="49" t="n">
        <v>20.86350689779404</v>
      </c>
      <c r="AR1956" s="49" t="n">
        <v>2.440049647420279</v>
      </c>
      <c r="AS1956" s="49" t="n">
        <v>-0.3538170698773165</v>
      </c>
      <c r="AT1956" s="49" t="n">
        <v>-0.03663577818295938</v>
      </c>
      <c r="AU1956" s="49" t="n">
        <v>380.0884696761005</v>
      </c>
      <c r="AV1956" s="49" t="n">
        <v>900.1966165414772</v>
      </c>
      <c r="AW1956" s="49" t="n">
        <v>540.1154019442613</v>
      </c>
      <c r="AX1956" s="49" t="n">
        <v>75.1195214003228</v>
      </c>
      <c r="AY1956" s="49" t="n">
        <v>84.46915162714016</v>
      </c>
      <c r="AZ1956" s="49" t="n">
        <v>40.02006761760136</v>
      </c>
      <c r="BA1956" s="49" t="n">
        <v>8.000049527557437</v>
      </c>
      <c r="BB1956" s="49" t="n">
        <v>23.90629802011011</v>
      </c>
      <c r="BC1956" s="49" t="n">
        <v>15.0000077156243</v>
      </c>
      <c r="BD1956" s="49" t="n">
        <v>3.751514755573699</v>
      </c>
      <c r="BE1956" s="49" t="n">
        <v>4.68863379990307</v>
      </c>
      <c r="BF1956" s="49" t="n">
        <v>3.00025508127985</v>
      </c>
      <c r="BG1956" s="49" t="n">
        <v>6.000998333265961</v>
      </c>
      <c r="BH1956" s="49" t="n">
        <v>14.00227076418228</v>
      </c>
      <c r="BI1956" s="49" t="n">
        <v>5.501164050389525</v>
      </c>
      <c r="BJ1956" s="49" t="n">
        <v>0.7010175338744239</v>
      </c>
      <c r="BK1956" s="49" t="n">
        <v>0.4003687089308007</v>
      </c>
      <c r="BL1956" s="49" t="n">
        <v>0.02004837669664368</v>
      </c>
      <c r="BM1956" s="49" t="n">
        <v>-0.4045930867722576</v>
      </c>
      <c r="BN1956" s="49" t="n">
        <v>0.6475530784174026</v>
      </c>
      <c r="BO1956" s="49" t="n">
        <v>0.1664973998573445</v>
      </c>
      <c r="BP1956" s="49" t="n">
        <v>-0.4055844651100421</v>
      </c>
      <c r="BQ1956" s="49" t="n">
        <v>0.6470934655638106</v>
      </c>
      <c r="BR1956" s="49" t="n">
        <v>0.1671054726676323</v>
      </c>
      <c r="BS1956" s="49" t="n">
        <v>0.9913783377845653</v>
      </c>
      <c r="BT1956" s="49" t="n">
        <v>0.459612853591973</v>
      </c>
      <c r="BU1956" s="49" t="n">
        <v>-0.6080728102877409</v>
      </c>
      <c r="BV1956" s="49" t="n">
        <v>1.250530897829668</v>
      </c>
    </row>
    <row r="1957">
      <c r="A1957" s="51" t="n">
        <v>82.23999999999999</v>
      </c>
      <c r="B1957" t="inlineStr">
        <is>
          <t>path/pick_to_place</t>
        </is>
      </c>
      <c r="C1957" t="inlineStr">
        <is>
          <t>effort</t>
        </is>
      </c>
      <c r="D1957" s="51" t="n">
        <v>0.75</v>
      </c>
      <c r="E1957" s="51" t="n">
        <v>-0.8666441506023324</v>
      </c>
      <c r="F1957" s="51" t="n">
        <v>-2.340825911484392</v>
      </c>
      <c r="G1957" s="51" t="n">
        <v>-1.183738747029795</v>
      </c>
      <c r="H1957" s="51" t="n">
        <v>-1.176040911746545</v>
      </c>
      <c r="I1957" s="51" t="n">
        <v>-4.735588525354551</v>
      </c>
      <c r="J1957" s="51" t="n">
        <v>2.207764612256507</v>
      </c>
      <c r="K1957" s="51" t="n">
        <v>-0.8655533512756833</v>
      </c>
      <c r="L1957" s="51" t="n">
        <v>-2.340538685188323</v>
      </c>
      <c r="M1957" s="51" t="n">
        <v>-1.183315993931562</v>
      </c>
      <c r="N1957" s="51" t="n">
        <v>-1.174003535765152</v>
      </c>
      <c r="O1957" s="51" t="n">
        <v>-4.731370127592043</v>
      </c>
      <c r="P1957" s="51" t="n">
        <v>2.209048592842944</v>
      </c>
      <c r="Q1957" s="51" t="n">
        <v>-0.001090799326649017</v>
      </c>
      <c r="R1957" s="51" t="n">
        <v>-0.0002872262960695871</v>
      </c>
      <c r="S1957" s="51" t="n">
        <v>-0.0004227530982325867</v>
      </c>
      <c r="T1957" s="51" t="n">
        <v>-0.002037375981392309</v>
      </c>
      <c r="U1957" s="51" t="n">
        <v>-0.004218397762508097</v>
      </c>
      <c r="V1957" s="51" t="n">
        <v>-0.001283980586436861</v>
      </c>
      <c r="W1957" s="51" t="n">
        <v>-0.02604642117086446</v>
      </c>
      <c r="X1957" s="51" t="n">
        <v>0.03081534088281131</v>
      </c>
      <c r="Y1957" s="51" t="n">
        <v>-0.04751650460101639</v>
      </c>
      <c r="Z1957" s="51" t="n">
        <v>0.01731828263008596</v>
      </c>
      <c r="AA1957" s="51" t="n">
        <v>0.0003638364581824056</v>
      </c>
      <c r="AB1957" s="51" t="n">
        <v>-0.02610187649237815</v>
      </c>
      <c r="AC1957" s="51" t="n">
        <v>-0.01535886950177709</v>
      </c>
      <c r="AD1957" s="51" t="n">
        <v>0.02138364354593835</v>
      </c>
      <c r="AE1957" s="51" t="n">
        <v>-0.04528211829796255</v>
      </c>
      <c r="AF1957" s="51" t="n">
        <v>0.07152112558648488</v>
      </c>
      <c r="AG1957" s="51" t="n">
        <v>0.04584736419147988</v>
      </c>
      <c r="AH1957" s="51" t="n">
        <v>-0.009059488407766908</v>
      </c>
      <c r="AI1957" s="51" t="n">
        <v>-0.4164265570680926</v>
      </c>
      <c r="AJ1957" s="51" t="n">
        <v>2.230248752553698</v>
      </c>
      <c r="AK1957" s="51" t="n">
        <v>1.223358068224317</v>
      </c>
      <c r="AL1957" s="51" t="n">
        <v>0.1281616059336778</v>
      </c>
      <c r="AM1957" s="51" t="n">
        <v>-0.3770161151108636</v>
      </c>
      <c r="AN1957" s="51" t="n">
        <v>-0.05380329267130756</v>
      </c>
      <c r="AO1957" s="51" t="n">
        <v>0.04514451446513856</v>
      </c>
      <c r="AP1957" s="51" t="n">
        <v>50.88797428709627</v>
      </c>
      <c r="AQ1957" s="51" t="n">
        <v>21.16672980388756</v>
      </c>
      <c r="AR1957" s="51" t="n">
        <v>2.461328856634553</v>
      </c>
      <c r="AS1957" s="51" t="n">
        <v>-0.3693217613525867</v>
      </c>
      <c r="AT1957" s="51" t="n">
        <v>-0.04162300282231866</v>
      </c>
      <c r="AU1957" s="51" t="n">
        <v>380.1295870497489</v>
      </c>
      <c r="AV1957" s="51" t="n">
        <v>900.2897410010625</v>
      </c>
      <c r="AW1957" s="51" t="n">
        <v>540.1713022998186</v>
      </c>
      <c r="AX1957" s="51" t="n">
        <v>75.13057189927223</v>
      </c>
      <c r="AY1957" s="51" t="n">
        <v>84.49713694441783</v>
      </c>
      <c r="AZ1957" s="51" t="n">
        <v>40.02428659372684</v>
      </c>
      <c r="BA1957" s="51" t="n">
        <v>8.000058928999559</v>
      </c>
      <c r="BB1957" s="51" t="n">
        <v>23.90629778000956</v>
      </c>
      <c r="BC1957" s="51" t="n">
        <v>15.00000767704618</v>
      </c>
      <c r="BD1957" s="51" t="n">
        <v>3.751560635699463</v>
      </c>
      <c r="BE1957" s="51" t="n">
        <v>4.688903170596402</v>
      </c>
      <c r="BF1957" s="51" t="n">
        <v>3.00025739425313</v>
      </c>
      <c r="BG1957" s="51" t="n">
        <v>6.00140848327568</v>
      </c>
      <c r="BH1957" s="51" t="n">
        <v>14.00320814478866</v>
      </c>
      <c r="BI1957" s="51" t="n">
        <v>5.501522703851521</v>
      </c>
      <c r="BJ1957" s="51" t="n">
        <v>0.7011594017533139</v>
      </c>
      <c r="BK1957" s="51" t="n">
        <v>0.4004574586613871</v>
      </c>
      <c r="BL1957" s="51" t="n">
        <v>0.02004916235303838</v>
      </c>
      <c r="BM1957" s="51" t="n">
        <v>-0.4043362841185153</v>
      </c>
      <c r="BN1957" s="51" t="n">
        <v>0.6475690777677241</v>
      </c>
      <c r="BO1957" s="51" t="n">
        <v>0.1665298959164999</v>
      </c>
      <c r="BP1957" s="51" t="n">
        <v>-0.4054616597653638</v>
      </c>
      <c r="BQ1957" s="51" t="n">
        <v>0.647084666242876</v>
      </c>
      <c r="BR1957" s="51" t="n">
        <v>0.1671288839443241</v>
      </c>
      <c r="BS1957" s="51" t="n">
        <v>1.125375646848503</v>
      </c>
      <c r="BT1957" s="51" t="n">
        <v>0.4844115248481273</v>
      </c>
      <c r="BU1957" s="51" t="n">
        <v>-0.5989880278241821</v>
      </c>
      <c r="BV1957" s="51" t="n">
        <v>1.363785734418013</v>
      </c>
    </row>
    <row r="1958">
      <c r="A1958" s="49" t="n">
        <v>82.25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0.75</v>
      </c>
      <c r="E1958" s="49" t="n">
        <v>-0.8668880332795607</v>
      </c>
      <c r="F1958" s="49" t="n">
        <v>-2.340537318813404</v>
      </c>
      <c r="G1958" s="49" t="n">
        <v>-1.184183683502021</v>
      </c>
      <c r="H1958" s="49" t="n">
        <v>-1.175878807047031</v>
      </c>
      <c r="I1958" s="49" t="n">
        <v>-4.735585200897545</v>
      </c>
      <c r="J1958" s="49" t="n">
        <v>2.207520281911245</v>
      </c>
      <c r="K1958" s="49" t="n">
        <v>-0.8656732279953228</v>
      </c>
      <c r="L1958" s="49" t="n">
        <v>-2.340353676707823</v>
      </c>
      <c r="M1958" s="49" t="n">
        <v>-1.183708220940299</v>
      </c>
      <c r="N1958" s="49" t="n">
        <v>-1.173389985932818</v>
      </c>
      <c r="O1958" s="49" t="n">
        <v>-4.731012755309826</v>
      </c>
      <c r="P1958" s="49" t="n">
        <v>2.208981077282652</v>
      </c>
      <c r="Q1958" s="49" t="n">
        <v>-0.001214805284237896</v>
      </c>
      <c r="R1958" s="49" t="n">
        <v>-0.0001836421055818604</v>
      </c>
      <c r="S1958" s="49" t="n">
        <v>-0.0004754625617215957</v>
      </c>
      <c r="T1958" s="49" t="n">
        <v>-0.002488821114213113</v>
      </c>
      <c r="U1958" s="49" t="n">
        <v>-0.004572445587719187</v>
      </c>
      <c r="V1958" s="49" t="n">
        <v>-0.001460795371406753</v>
      </c>
      <c r="W1958" s="49" t="n">
        <v>-0.02264680638508665</v>
      </c>
      <c r="X1958" s="49" t="n">
        <v>0.02680470665662107</v>
      </c>
      <c r="Y1958" s="49" t="n">
        <v>-0.04131883887409243</v>
      </c>
      <c r="Z1958" s="49" t="n">
        <v>0.01504719632630235</v>
      </c>
      <c r="AA1958" s="49" t="n">
        <v>0.0002997834805544349</v>
      </c>
      <c r="AB1958" s="49" t="n">
        <v>-0.02268061356129714</v>
      </c>
      <c r="AC1958" s="49" t="n">
        <v>-0.009086035887407929</v>
      </c>
      <c r="AD1958" s="49" t="n">
        <v>0.01600676634365335</v>
      </c>
      <c r="AE1958" s="49" t="n">
        <v>-0.03395483627265422</v>
      </c>
      <c r="AF1958" s="49" t="n">
        <v>0.0524548182586148</v>
      </c>
      <c r="AG1958" s="49" t="n">
        <v>0.027366832512171</v>
      </c>
      <c r="AH1958" s="49" t="n">
        <v>-0.007024359106973799</v>
      </c>
      <c r="AI1958" s="49" t="n">
        <v>-0.4573317854492008</v>
      </c>
      <c r="AJ1958" s="49" t="n">
        <v>2.75785680144875</v>
      </c>
      <c r="AK1958" s="49" t="n">
        <v>1.427132096512294</v>
      </c>
      <c r="AL1958" s="49" t="n">
        <v>0.1632323006274622</v>
      </c>
      <c r="AM1958" s="49" t="n">
        <v>-0.3964694111420153</v>
      </c>
      <c r="AN1958" s="49" t="n">
        <v>-0.06095541194869096</v>
      </c>
      <c r="AO1958" s="49" t="n">
        <v>0.595247914062262</v>
      </c>
      <c r="AP1958" s="49" t="n">
        <v>51.09200693688602</v>
      </c>
      <c r="AQ1958" s="49" t="n">
        <v>21.43171945028431</v>
      </c>
      <c r="AR1958" s="49" t="n">
        <v>2.495179224193746</v>
      </c>
      <c r="AS1958" s="49" t="n">
        <v>-0.3787199950980094</v>
      </c>
      <c r="AT1958" s="49" t="n">
        <v>-0.04643940018210468</v>
      </c>
      <c r="AU1958" s="49" t="n">
        <v>380.1812066426027</v>
      </c>
      <c r="AV1958" s="49" t="n">
        <v>900.4056435910518</v>
      </c>
      <c r="AW1958" s="49" t="n">
        <v>540.2408692768205</v>
      </c>
      <c r="AX1958" s="49" t="n">
        <v>75.1458204613931</v>
      </c>
      <c r="AY1958" s="49" t="n">
        <v>84.52858341170921</v>
      </c>
      <c r="AZ1958" s="49" t="n">
        <v>40.02986324016469</v>
      </c>
      <c r="BA1958" s="49" t="n">
        <v>8.000072947855045</v>
      </c>
      <c r="BB1958" s="49" t="n">
        <v>23.90629754110952</v>
      </c>
      <c r="BC1958" s="49" t="n">
        <v>15.00000763866094</v>
      </c>
      <c r="BD1958" s="49" t="n">
        <v>3.751634927382711</v>
      </c>
      <c r="BE1958" s="49" t="n">
        <v>4.689191291394288</v>
      </c>
      <c r="BF1958" s="49" t="n">
        <v>3.000266091349209</v>
      </c>
      <c r="BG1958" s="49" t="n">
        <v>6.001923806904202</v>
      </c>
      <c r="BH1958" s="49" t="n">
        <v>14.00437981733616</v>
      </c>
      <c r="BI1958" s="49" t="n">
        <v>5.50196907755966</v>
      </c>
      <c r="BJ1958" s="49" t="n">
        <v>0.7012886815989477</v>
      </c>
      <c r="BK1958" s="49" t="n">
        <v>0.4005343380784778</v>
      </c>
      <c r="BL1958" s="49" t="n">
        <v>0.02005043366860627</v>
      </c>
      <c r="BM1958" s="49" t="n">
        <v>-0.4041070236205745</v>
      </c>
      <c r="BN1958" s="49" t="n">
        <v>0.6475832437726609</v>
      </c>
      <c r="BO1958" s="49" t="n">
        <v>0.1665589310794826</v>
      </c>
      <c r="BP1958" s="49" t="n">
        <v>-0.4053715322218894</v>
      </c>
      <c r="BQ1958" s="49" t="n">
        <v>0.647073144592499</v>
      </c>
      <c r="BR1958" s="49" t="n">
        <v>0.1671465834022249</v>
      </c>
      <c r="BS1958" s="49" t="n">
        <v>1.264508601314829</v>
      </c>
      <c r="BT1958" s="49" t="n">
        <v>0.5100991801618715</v>
      </c>
      <c r="BU1958" s="49" t="n">
        <v>-0.5876523227423824</v>
      </c>
      <c r="BV1958" s="49" t="n">
        <v>1.484762078188124</v>
      </c>
    </row>
    <row r="1959">
      <c r="A1959" s="51" t="n">
        <v>82.26000000000001</v>
      </c>
      <c r="B1959" t="inlineStr">
        <is>
          <t>path/pick_to_place</t>
        </is>
      </c>
      <c r="C1959" t="inlineStr">
        <is>
          <t>effort</t>
        </is>
      </c>
      <c r="D1959" s="51" t="n">
        <v>0.75</v>
      </c>
      <c r="E1959" s="51" t="n">
        <v>-0.8670981047571414</v>
      </c>
      <c r="F1959" s="51" t="n">
        <v>-2.340288615686218</v>
      </c>
      <c r="G1959" s="51" t="n">
        <v>-1.184566979968907</v>
      </c>
      <c r="H1959" s="51" t="n">
        <v>-1.175739288357329</v>
      </c>
      <c r="I1959" s="51" t="n">
        <v>-4.735582511469402</v>
      </c>
      <c r="J1959" s="51" t="n">
        <v>2.207309976315356</v>
      </c>
      <c r="K1959" s="51" t="n">
        <v>-0.8657256512320851</v>
      </c>
      <c r="L1959" s="51" t="n">
        <v>-2.340219340880795</v>
      </c>
      <c r="M1959" s="51" t="n">
        <v>-1.183993280050376</v>
      </c>
      <c r="N1959" s="51" t="n">
        <v>-1.172962423245145</v>
      </c>
      <c r="O1959" s="51" t="n">
        <v>-4.730846388200295</v>
      </c>
      <c r="P1959" s="51" t="n">
        <v>2.208882827905825</v>
      </c>
      <c r="Q1959" s="51" t="n">
        <v>-0.001372453525056327</v>
      </c>
      <c r="R1959" s="51" t="n">
        <v>-6.927480542318065e-05</v>
      </c>
      <c r="S1959" s="51" t="n">
        <v>-0.0005736999185315117</v>
      </c>
      <c r="T1959" s="51" t="n">
        <v>-0.002776865112184668</v>
      </c>
      <c r="U1959" s="51" t="n">
        <v>-0.004736123269107217</v>
      </c>
      <c r="V1959" s="51" t="n">
        <v>-0.001572851590468716</v>
      </c>
      <c r="W1959" s="51" t="n">
        <v>-0.0195699976927623</v>
      </c>
      <c r="X1959" s="51" t="n">
        <v>0.02317513050204673</v>
      </c>
      <c r="Y1959" s="51" t="n">
        <v>-0.03570975149858729</v>
      </c>
      <c r="Z1959" s="51" t="n">
        <v>0.01299153997093516</v>
      </c>
      <c r="AA1959" s="51" t="n">
        <v>0.0002414742146089619</v>
      </c>
      <c r="AB1959" s="51" t="n">
        <v>-0.01958391794764525</v>
      </c>
      <c r="AC1959" s="51" t="n">
        <v>-0.002051739424505009</v>
      </c>
      <c r="AD1959" s="51" t="n">
        <v>0.01128917448729711</v>
      </c>
      <c r="AE1959" s="51" t="n">
        <v>-0.0239725440369798</v>
      </c>
      <c r="AF1959" s="51" t="n">
        <v>0.0347271981265723</v>
      </c>
      <c r="AG1959" s="51" t="n">
        <v>0.007562328218937364</v>
      </c>
      <c r="AH1959" s="51" t="n">
        <v>-0.0110080730736483</v>
      </c>
      <c r="AI1959" s="51" t="n">
        <v>-0.560718399850615</v>
      </c>
      <c r="AJ1959" s="51" t="n">
        <v>3.295388146789609</v>
      </c>
      <c r="AK1959" s="51" t="n">
        <v>1.598378708742564</v>
      </c>
      <c r="AL1959" s="51" t="n">
        <v>0.2028164565835577</v>
      </c>
      <c r="AM1959" s="51" t="n">
        <v>-0.4106850732095852</v>
      </c>
      <c r="AN1959" s="51" t="n">
        <v>-0.06539125840554892</v>
      </c>
      <c r="AO1959" s="51" t="n">
        <v>0.7168742992417492</v>
      </c>
      <c r="AP1959" s="51" t="n">
        <v>51.52454375640479</v>
      </c>
      <c r="AQ1959" s="51" t="n">
        <v>21.64448562420975</v>
      </c>
      <c r="AR1959" s="51" t="n">
        <v>2.534676925969071</v>
      </c>
      <c r="AS1959" s="51" t="n">
        <v>-0.390447093468768</v>
      </c>
      <c r="AT1959" s="51" t="n">
        <v>-0.04903072242643764</v>
      </c>
      <c r="AU1959" s="51" t="n">
        <v>380.244199522959</v>
      </c>
      <c r="AV1959" s="51" t="n">
        <v>900.5451090301412</v>
      </c>
      <c r="AW1959" s="51" t="n">
        <v>540.3245737090523</v>
      </c>
      <c r="AX1959" s="51" t="n">
        <v>75.16360954777231</v>
      </c>
      <c r="AY1959" s="51" t="n">
        <v>84.56033014785385</v>
      </c>
      <c r="AZ1959" s="51" t="n">
        <v>40.03669347296412</v>
      </c>
      <c r="BA1959" s="51" t="n">
        <v>8.000094376742799</v>
      </c>
      <c r="BB1959" s="51" t="n">
        <v>23.90629730340397</v>
      </c>
      <c r="BC1959" s="51" t="n">
        <v>15.00000760046764</v>
      </c>
      <c r="BD1959" s="51" t="n">
        <v>3.751716412142888</v>
      </c>
      <c r="BE1959" s="51" t="n">
        <v>4.68945389288894</v>
      </c>
      <c r="BF1959" s="51" t="n">
        <v>3.000278604785648</v>
      </c>
      <c r="BG1959" s="51" t="n">
        <v>6.002554271363125</v>
      </c>
      <c r="BH1959" s="51" t="n">
        <v>14.00579397279161</v>
      </c>
      <c r="BI1959" s="51" t="n">
        <v>5.502511195646664</v>
      </c>
      <c r="BJ1959" s="51" t="n">
        <v>0.7013958612819053</v>
      </c>
      <c r="BK1959" s="51" t="n">
        <v>0.4005947596087148</v>
      </c>
      <c r="BL1959" s="51" t="n">
        <v>0.02005207901291434</v>
      </c>
      <c r="BM1959" s="51" t="n">
        <v>-0.4039095140626621</v>
      </c>
      <c r="BN1959" s="51" t="n">
        <v>0.6475953540442841</v>
      </c>
      <c r="BO1959" s="51" t="n">
        <v>0.1665839831480672</v>
      </c>
      <c r="BP1959" s="51" t="n">
        <v>-0.4053216646008139</v>
      </c>
      <c r="BQ1959" s="51" t="n">
        <v>0.6470545340466386</v>
      </c>
      <c r="BR1959" s="51" t="n">
        <v>0.167157748428032</v>
      </c>
      <c r="BS1959" s="51" t="n">
        <v>1.412150538151802</v>
      </c>
      <c r="BT1959" s="51" t="n">
        <v>0.5408199976455474</v>
      </c>
      <c r="BU1959" s="51" t="n">
        <v>-0.5737652799648052</v>
      </c>
      <c r="BV1959" s="51" t="n">
        <v>1.617362670754103</v>
      </c>
    </row>
    <row r="1960">
      <c r="A1960" s="49" t="n">
        <v>82.27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0.75</v>
      </c>
      <c r="E1960" s="49" t="n">
        <v>-0.867287037487615</v>
      </c>
      <c r="F1960" s="49" t="n">
        <v>-2.340064832642783</v>
      </c>
      <c r="G1960" s="49" t="n">
        <v>-1.184911746146043</v>
      </c>
      <c r="H1960" s="49" t="n">
        <v>-1.175613908041778</v>
      </c>
      <c r="I1960" s="49" t="n">
        <v>-4.735580246374629</v>
      </c>
      <c r="J1960" s="49" t="n">
        <v>2.207120966738774</v>
      </c>
      <c r="K1960" s="49" t="n">
        <v>-0.8657135073699659</v>
      </c>
      <c r="L1960" s="49" t="n">
        <v>-2.340116565667298</v>
      </c>
      <c r="M1960" s="49" t="n">
        <v>-1.184210276653647</v>
      </c>
      <c r="N1960" s="49" t="n">
        <v>-1.172674215745155</v>
      </c>
      <c r="O1960" s="49" t="n">
        <v>-4.730872041128898</v>
      </c>
      <c r="P1960" s="49" t="n">
        <v>2.208740710805214</v>
      </c>
      <c r="Q1960" s="49" t="n">
        <v>-0.001573530117649158</v>
      </c>
      <c r="R1960" s="49" t="n">
        <v>5.173302451533246e-05</v>
      </c>
      <c r="S1960" s="49" t="n">
        <v>-0.0007014694923959119</v>
      </c>
      <c r="T1960" s="49" t="n">
        <v>-0.002939692296622942</v>
      </c>
      <c r="U1960" s="49" t="n">
        <v>-0.004708205245730568</v>
      </c>
      <c r="V1960" s="49" t="n">
        <v>-0.001619744066440276</v>
      </c>
      <c r="W1960" s="49" t="n">
        <v>-0.01879186322143056</v>
      </c>
      <c r="X1960" s="49" t="n">
        <v>0.02226118108080422</v>
      </c>
      <c r="Y1960" s="49" t="n">
        <v>-0.03429267820060611</v>
      </c>
      <c r="Z1960" s="49" t="n">
        <v>0.01246793650746073</v>
      </c>
      <c r="AA1960" s="49" t="n">
        <v>0.0002209555862228794</v>
      </c>
      <c r="AB1960" s="49" t="n">
        <v>-0.01879573272976381</v>
      </c>
      <c r="AC1960" s="49" t="n">
        <v>0.003783363123824769</v>
      </c>
      <c r="AD1960" s="49" t="n">
        <v>0.009556918613106606</v>
      </c>
      <c r="AE1960" s="49" t="n">
        <v>-0.02006996210197952</v>
      </c>
      <c r="AF1960" s="49" t="n">
        <v>0.02435156093726888</v>
      </c>
      <c r="AG1960" s="49" t="n">
        <v>-0.0107829759436633</v>
      </c>
      <c r="AH1960" s="49" t="n">
        <v>-0.01566070518520309</v>
      </c>
      <c r="AI1960" s="49" t="n">
        <v>-0.7650084443230327</v>
      </c>
      <c r="AJ1960" s="49" t="n">
        <v>3.833418021537077</v>
      </c>
      <c r="AK1960" s="49" t="n">
        <v>1.738554843483437</v>
      </c>
      <c r="AL1960" s="49" t="n">
        <v>0.2334883072192771</v>
      </c>
      <c r="AM1960" s="49" t="n">
        <v>-0.4298192783380328</v>
      </c>
      <c r="AN1960" s="49" t="n">
        <v>-0.06722271561929756</v>
      </c>
      <c r="AO1960" s="49" t="n">
        <v>0.2046657221296078</v>
      </c>
      <c r="AP1960" s="49" t="n">
        <v>52.2659445714979</v>
      </c>
      <c r="AQ1960" s="49" t="n">
        <v>21.79013412892989</v>
      </c>
      <c r="AR1960" s="49" t="n">
        <v>2.568139435449529</v>
      </c>
      <c r="AS1960" s="49" t="n">
        <v>-0.4171455797816254</v>
      </c>
      <c r="AT1960" s="49" t="n">
        <v>-0.04939089488752361</v>
      </c>
      <c r="AU1960" s="49" t="n">
        <v>380.3195834594061</v>
      </c>
      <c r="AV1960" s="49" t="n">
        <v>900.7084079398398</v>
      </c>
      <c r="AW1960" s="49" t="n">
        <v>540.4229145681443</v>
      </c>
      <c r="AX1960" s="49" t="n">
        <v>75.18262311168446</v>
      </c>
      <c r="AY1960" s="49" t="n">
        <v>84.58984829453453</v>
      </c>
      <c r="AZ1960" s="49" t="n">
        <v>40.04451364715707</v>
      </c>
      <c r="BA1960" s="49" t="n">
        <v>8.000127878028872</v>
      </c>
      <c r="BB1960" s="49" t="n">
        <v>23.90629706688695</v>
      </c>
      <c r="BC1960" s="49" t="n">
        <v>15.00000985691781</v>
      </c>
      <c r="BD1960" s="49" t="n">
        <v>3.751788654123767</v>
      </c>
      <c r="BE1960" s="49" t="n">
        <v>4.689656136180585</v>
      </c>
      <c r="BF1960" s="49" t="n">
        <v>3.000289857938209</v>
      </c>
      <c r="BG1960" s="49" t="n">
        <v>6.003312699680044</v>
      </c>
      <c r="BH1960" s="49" t="n">
        <v>14.0074521544136</v>
      </c>
      <c r="BI1960" s="49" t="n">
        <v>5.50315773352701</v>
      </c>
      <c r="BJ1960" s="49" t="n">
        <v>0.7014877682434572</v>
      </c>
      <c r="BK1960" s="49" t="n">
        <v>0.4006427554359395</v>
      </c>
      <c r="BL1960" s="49" t="n">
        <v>0.02005396022711005</v>
      </c>
      <c r="BM1960" s="49" t="n">
        <v>-0.403731850349667</v>
      </c>
      <c r="BN1960" s="49" t="n">
        <v>0.6476061719533358</v>
      </c>
      <c r="BO1960" s="49" t="n">
        <v>0.1666065531991835</v>
      </c>
      <c r="BP1960" s="49" t="n">
        <v>-0.4053058506370688</v>
      </c>
      <c r="BQ1960" s="49" t="n">
        <v>0.647025053040255</v>
      </c>
      <c r="BR1960" s="49" t="n">
        <v>0.1671632967881285</v>
      </c>
      <c r="BS1960" s="49" t="n">
        <v>1.574000287401789</v>
      </c>
      <c r="BT1960" s="49" t="n">
        <v>0.5811189130807692</v>
      </c>
      <c r="BU1960" s="49" t="n">
        <v>-0.556743588944919</v>
      </c>
      <c r="BV1960" s="49" t="n">
        <v>1.767806414659806</v>
      </c>
    </row>
    <row r="1961">
      <c r="A1961" s="51" t="n">
        <v>82.28</v>
      </c>
      <c r="B1961" t="inlineStr">
        <is>
          <t>path/pick_to_place</t>
        </is>
      </c>
      <c r="C1961" t="inlineStr">
        <is>
          <t>effort</t>
        </is>
      </c>
      <c r="D1961" s="51" t="n">
        <v>0.75</v>
      </c>
      <c r="E1961" s="51" t="n">
        <v>-0.8674943522755239</v>
      </c>
      <c r="F1961" s="51" t="n">
        <v>-2.339819753907627</v>
      </c>
      <c r="G1961" s="51" t="n">
        <v>-1.185289097076139</v>
      </c>
      <c r="H1961" s="51" t="n">
        <v>-1.175476808392142</v>
      </c>
      <c r="I1961" s="51" t="n">
        <v>-4.735577832664042</v>
      </c>
      <c r="J1961" s="51" t="n">
        <v>2.206913595991762</v>
      </c>
      <c r="K1961" s="51" t="n">
        <v>-0.8656610325372242</v>
      </c>
      <c r="L1961" s="51" t="n">
        <v>-2.340000449147265</v>
      </c>
      <c r="M1961" s="51" t="n">
        <v>-1.184439496268745</v>
      </c>
      <c r="N1961" s="51" t="n">
        <v>-1.172502485458461</v>
      </c>
      <c r="O1961" s="51" t="n">
        <v>-4.731111561293486</v>
      </c>
      <c r="P1961" s="51" t="n">
        <v>2.208414951083721</v>
      </c>
      <c r="Q1961" s="51" t="n">
        <v>-0.001833319738299699</v>
      </c>
      <c r="R1961" s="51" t="n">
        <v>0.0001806952396377071</v>
      </c>
      <c r="S1961" s="51" t="n">
        <v>-0.0008496008073941574</v>
      </c>
      <c r="T1961" s="51" t="n">
        <v>-0.00297432293368094</v>
      </c>
      <c r="U1961" s="51" t="n">
        <v>-0.004466271370556107</v>
      </c>
      <c r="V1961" s="51" t="n">
        <v>-0.0015013550919587</v>
      </c>
      <c r="W1961" s="51" t="n">
        <v>-0.02408246001151886</v>
      </c>
      <c r="X1961" s="51" t="n">
        <v>0.02836284359797384</v>
      </c>
      <c r="Y1961" s="51" t="n">
        <v>-0.04363216867325003</v>
      </c>
      <c r="Z1961" s="51" t="n">
        <v>0.015832763066475</v>
      </c>
      <c r="AA1961" s="51" t="n">
        <v>0.0002757392674593339</v>
      </c>
      <c r="AB1961" s="51" t="n">
        <v>-0.02409197546715214</v>
      </c>
      <c r="AC1961" s="51" t="n">
        <v>0.006166914112167063</v>
      </c>
      <c r="AD1961" s="51" t="n">
        <v>0.01359279939200038</v>
      </c>
      <c r="AE1961" s="51" t="n">
        <v>-0.02593279051660692</v>
      </c>
      <c r="AF1961" s="51" t="n">
        <v>0.01250280935293208</v>
      </c>
      <c r="AG1961" s="51" t="n">
        <v>-0.03483217172651023</v>
      </c>
      <c r="AH1961" s="51" t="n">
        <v>-0.04080421255796476</v>
      </c>
      <c r="AI1961" s="51" t="n">
        <v>-1.184154876708692</v>
      </c>
      <c r="AJ1961" s="51" t="n">
        <v>4.391667319542363</v>
      </c>
      <c r="AK1961" s="51" t="n">
        <v>1.814914736389193</v>
      </c>
      <c r="AL1961" s="51" t="n">
        <v>0.243738101804284</v>
      </c>
      <c r="AM1961" s="51" t="n">
        <v>-0.4769668692108014</v>
      </c>
      <c r="AN1961" s="51" t="n">
        <v>-0.06219849690531538</v>
      </c>
      <c r="AO1961" s="51" t="n">
        <v>-1.153120559014286</v>
      </c>
      <c r="AP1961" s="51" t="n">
        <v>53.39681753469579</v>
      </c>
      <c r="AQ1961" s="51" t="n">
        <v>21.85903352917451</v>
      </c>
      <c r="AR1961" s="51" t="n">
        <v>2.58001876568525</v>
      </c>
      <c r="AS1961" s="51" t="n">
        <v>-0.4744494340704976</v>
      </c>
      <c r="AT1961" s="51" t="n">
        <v>-0.04144881259529936</v>
      </c>
      <c r="AU1961" s="51" t="n">
        <v>380.4086710704517</v>
      </c>
      <c r="AV1961" s="51" t="n">
        <v>900.8953019854414</v>
      </c>
      <c r="AW1961" s="51" t="n">
        <v>540.5363645219223</v>
      </c>
      <c r="AX1961" s="51" t="n">
        <v>75.20263911275208</v>
      </c>
      <c r="AY1961" s="51" t="n">
        <v>84.61650575098474</v>
      </c>
      <c r="AZ1961" s="51" t="n">
        <v>40.05322653386298</v>
      </c>
      <c r="BA1961" s="51" t="n">
        <v>8.000180725671497</v>
      </c>
      <c r="BB1961" s="51" t="n">
        <v>23.90629683155251</v>
      </c>
      <c r="BC1961" s="51" t="n">
        <v>15.00001859208187</v>
      </c>
      <c r="BD1961" s="51" t="n">
        <v>3.751849180911723</v>
      </c>
      <c r="BE1961" s="51" t="n">
        <v>4.689789750151709</v>
      </c>
      <c r="BF1961" s="51" t="n">
        <v>3.000298260800924</v>
      </c>
      <c r="BG1961" s="51" t="n">
        <v>6.004216271507027</v>
      </c>
      <c r="BH1961" s="51" t="n">
        <v>14.00934995901675</v>
      </c>
      <c r="BI1961" s="51" t="n">
        <v>5.503908878325509</v>
      </c>
      <c r="BJ1961" s="51" t="n">
        <v>0.7015774164399606</v>
      </c>
      <c r="BK1961" s="51" t="n">
        <v>0.4006877830349132</v>
      </c>
      <c r="BL1961" s="51" t="n">
        <v>0.02005610235837347</v>
      </c>
      <c r="BM1961" s="51" t="n">
        <v>-0.4035370334987781</v>
      </c>
      <c r="BN1961" s="51" t="n">
        <v>0.6476181431155655</v>
      </c>
      <c r="BO1961" s="51" t="n">
        <v>0.1666313387163227</v>
      </c>
      <c r="BP1961" s="51" t="n">
        <v>-0.405294141868002</v>
      </c>
      <c r="BQ1961" s="51" t="n">
        <v>0.6469805438762722</v>
      </c>
      <c r="BR1961" s="51" t="n">
        <v>0.1671624601662706</v>
      </c>
      <c r="BS1961" s="51" t="n">
        <v>1.757108369223936</v>
      </c>
      <c r="BT1961" s="51" t="n">
        <v>0.6375992392932961</v>
      </c>
      <c r="BU1961" s="51" t="n">
        <v>-0.5311214499478245</v>
      </c>
      <c r="BV1961" s="51" t="n">
        <v>1.943206784091408</v>
      </c>
    </row>
    <row r="1962">
      <c r="A1962" s="49" t="n">
        <v>82.29000000000001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0.75</v>
      </c>
      <c r="E1962" s="49" t="n">
        <v>-0.8677894796375583</v>
      </c>
      <c r="F1962" s="49" t="n">
        <v>-2.339473912820648</v>
      </c>
      <c r="G1962" s="49" t="n">
        <v>-1.185820490818386</v>
      </c>
      <c r="H1962" s="49" t="n">
        <v>-1.175284308650539</v>
      </c>
      <c r="I1962" s="49" t="n">
        <v>-4.735574527725914</v>
      </c>
      <c r="J1962" s="49" t="n">
        <v>2.206618303312684</v>
      </c>
      <c r="K1962" s="49" t="n">
        <v>-0.8656355291157373</v>
      </c>
      <c r="L1962" s="49" t="n">
        <v>-2.339778381373083</v>
      </c>
      <c r="M1962" s="49" t="n">
        <v>-1.184844688126504</v>
      </c>
      <c r="N1962" s="49" t="n">
        <v>-1.172411622073765</v>
      </c>
      <c r="O1962" s="49" t="n">
        <v>-4.731610508900255</v>
      </c>
      <c r="P1962" s="49" t="n">
        <v>2.207784028409736</v>
      </c>
      <c r="Q1962" s="49" t="n">
        <v>-0.002153950521820991</v>
      </c>
      <c r="R1962" s="49" t="n">
        <v>0.0003044685524349333</v>
      </c>
      <c r="S1962" s="49" t="n">
        <v>-0.0009758026918815776</v>
      </c>
      <c r="T1962" s="49" t="n">
        <v>-0.00287268657677453</v>
      </c>
      <c r="U1962" s="49" t="n">
        <v>-0.00396401882565911</v>
      </c>
      <c r="V1962" s="49" t="n">
        <v>-0.001165725097052484</v>
      </c>
      <c r="W1962" s="49" t="n">
        <v>-0.03561082536964504</v>
      </c>
      <c r="X1962" s="49" t="n">
        <v>0.04156447621390073</v>
      </c>
      <c r="Y1962" s="49" t="n">
        <v>-0.06380429636281537</v>
      </c>
      <c r="Z1962" s="49" t="n">
        <v>0.02308198683463849</v>
      </c>
      <c r="AA1962" s="49" t="n">
        <v>0.0003918551130303928</v>
      </c>
      <c r="AB1962" s="49" t="n">
        <v>-0.03563535002403376</v>
      </c>
      <c r="AC1962" s="49" t="n">
        <v>-0.0003947848919199079</v>
      </c>
      <c r="AD1962" s="49" t="n">
        <v>0.02923699568888459</v>
      </c>
      <c r="AE1962" s="49" t="n">
        <v>-0.05257817206301959</v>
      </c>
      <c r="AF1962" s="49" t="n">
        <v>0.007306777533339309</v>
      </c>
      <c r="AG1962" s="49" t="n">
        <v>-0.06284994379246549</v>
      </c>
      <c r="AH1962" s="49" t="n">
        <v>-0.07290224189078082</v>
      </c>
      <c r="AI1962" s="49" t="n">
        <v>-1.517248909559992</v>
      </c>
      <c r="AJ1962" s="49" t="n">
        <v>4.862666272378061</v>
      </c>
      <c r="AK1962" s="49" t="n">
        <v>1.953511786506872</v>
      </c>
      <c r="AL1962" s="49" t="n">
        <v>0.2767053909997138</v>
      </c>
      <c r="AM1962" s="49" t="n">
        <v>-0.4741475708270633</v>
      </c>
      <c r="AN1962" s="49" t="n">
        <v>-0.04840020245005859</v>
      </c>
      <c r="AO1962" s="49" t="n">
        <v>-4.228641983372538</v>
      </c>
      <c r="AP1962" s="49" t="n">
        <v>55.31203882518664</v>
      </c>
      <c r="AQ1962" s="49" t="n">
        <v>21.78640031756509</v>
      </c>
      <c r="AR1962" s="49" t="n">
        <v>2.547803868340922</v>
      </c>
      <c r="AS1962" s="49" t="n">
        <v>-0.6126276903586231</v>
      </c>
      <c r="AT1962" s="49" t="n">
        <v>-0.02780239418865794</v>
      </c>
      <c r="AU1962" s="49" t="n">
        <v>380.6366220081069</v>
      </c>
      <c r="AV1962" s="49" t="n">
        <v>901.3364078509311</v>
      </c>
      <c r="AW1962" s="49" t="n">
        <v>540.8074087085625</v>
      </c>
      <c r="AX1962" s="49" t="n">
        <v>75.24234201348922</v>
      </c>
      <c r="AY1962" s="49" t="n">
        <v>84.65272188751038</v>
      </c>
      <c r="AZ1962" s="49" t="n">
        <v>40.071972243768</v>
      </c>
      <c r="BA1962" s="49" t="n">
        <v>8.000396455691021</v>
      </c>
      <c r="BB1962" s="49" t="n">
        <v>23.90629636440778</v>
      </c>
      <c r="BC1962" s="49" t="n">
        <v>15.00006159795726</v>
      </c>
      <c r="BD1962" s="49" t="n">
        <v>3.751897929616097</v>
      </c>
      <c r="BE1962" s="49" t="n">
        <v>4.689740148680768</v>
      </c>
      <c r="BF1962" s="49" t="n">
        <v>3.000284476522462</v>
      </c>
      <c r="BG1962" s="49" t="n">
        <v>6.006571312665288</v>
      </c>
      <c r="BH1962" s="49" t="n">
        <v>14.01382448952587</v>
      </c>
      <c r="BI1962" s="49" t="n">
        <v>5.505690150840012</v>
      </c>
      <c r="BJ1962" s="49" t="n">
        <v>0.7017650122599427</v>
      </c>
      <c r="BK1962" s="49" t="n">
        <v>0.4008121629200832</v>
      </c>
      <c r="BL1962" s="49" t="n">
        <v>0.02006176866126346</v>
      </c>
      <c r="BM1962" s="49" t="n">
        <v>-0.4032605503395584</v>
      </c>
      <c r="BN1962" s="49" t="n">
        <v>0.6476360910257375</v>
      </c>
      <c r="BO1962" s="49" t="n">
        <v>0.1666667018085449</v>
      </c>
      <c r="BP1962" s="49" t="n">
        <v>-0.4052131860322228</v>
      </c>
      <c r="BQ1962" s="49" t="n">
        <v>0.6469190507866558</v>
      </c>
      <c r="BR1962" s="49" t="n">
        <v>0.1671534018861926</v>
      </c>
      <c r="BS1962" s="49" t="n">
        <v>1.952635692664406</v>
      </c>
      <c r="BT1962" s="49" t="n">
        <v>0.717040239081701</v>
      </c>
      <c r="BU1962" s="49" t="n">
        <v>-0.4867000776477004</v>
      </c>
      <c r="BV1962" s="49" t="n">
        <v>2.136307519602837</v>
      </c>
    </row>
    <row r="1963">
      <c r="A1963" s="51" t="n">
        <v>82.3</v>
      </c>
      <c r="B1963" t="inlineStr">
        <is>
          <t>path/pick_to_place</t>
        </is>
      </c>
      <c r="C1963" t="inlineStr">
        <is>
          <t>effort</t>
        </is>
      </c>
      <c r="D1963" s="51" t="n">
        <v>0.75</v>
      </c>
      <c r="E1963" s="51" t="n">
        <v>-0.8682134566580402</v>
      </c>
      <c r="F1963" s="51" t="n">
        <v>-2.338980657905139</v>
      </c>
      <c r="G1963" s="51" t="n">
        <v>-1.186577078267487</v>
      </c>
      <c r="H1963" s="51" t="n">
        <v>-1.175010914412423</v>
      </c>
      <c r="I1963" s="51" t="n">
        <v>-4.735569925795685</v>
      </c>
      <c r="J1963" s="51" t="n">
        <v>2.206193991487822</v>
      </c>
      <c r="K1963" s="51" t="n">
        <v>-0.8656999424366218</v>
      </c>
      <c r="L1963" s="51" t="n">
        <v>-2.339372376781816</v>
      </c>
      <c r="M1963" s="51" t="n">
        <v>-1.185568966005098</v>
      </c>
      <c r="N1963" s="51" t="n">
        <v>-1.172331895144646</v>
      </c>
      <c r="O1963" s="51" t="n">
        <v>-4.732395729068337</v>
      </c>
      <c r="P1963" s="51" t="n">
        <v>2.206960592943751</v>
      </c>
      <c r="Q1963" s="51" t="n">
        <v>-0.002513514221418323</v>
      </c>
      <c r="R1963" s="51" t="n">
        <v>0.0003917188766768831</v>
      </c>
      <c r="S1963" s="51" t="n">
        <v>-0.00100811226238906</v>
      </c>
      <c r="T1963" s="51" t="n">
        <v>-0.002679019267777694</v>
      </c>
      <c r="U1963" s="51" t="n">
        <v>-0.003174196727348644</v>
      </c>
      <c r="V1963" s="51" t="n">
        <v>-0.0007666014559286616</v>
      </c>
      <c r="W1963" s="51" t="n">
        <v>-0.04923827962619626</v>
      </c>
      <c r="X1963" s="51" t="n">
        <v>0.05714539255439511</v>
      </c>
      <c r="Y1963" s="51" t="n">
        <v>-0.08760201545599502</v>
      </c>
      <c r="Z1963" s="51" t="n">
        <v>0.03162795786562562</v>
      </c>
      <c r="AA1963" s="51" t="n">
        <v>0.0005292146383452234</v>
      </c>
      <c r="AB1963" s="51" t="n">
        <v>-0.04928075256123846</v>
      </c>
      <c r="AC1963" s="51" t="n">
        <v>-0.0117292345832225</v>
      </c>
      <c r="AD1963" s="51" t="n">
        <v>0.05023608555844108</v>
      </c>
      <c r="AE1963" s="51" t="n">
        <v>-0.08933426284726924</v>
      </c>
      <c r="AF1963" s="51" t="n">
        <v>0.009183878808613892</v>
      </c>
      <c r="AG1963" s="51" t="n">
        <v>-0.09107600478059601</v>
      </c>
      <c r="AH1963" s="51" t="n">
        <v>-0.08906668148122093</v>
      </c>
      <c r="AI1963" s="51" t="n">
        <v>-1.722498612343306</v>
      </c>
      <c r="AJ1963" s="51" t="n">
        <v>5.211932011556366</v>
      </c>
      <c r="AK1963" s="51" t="n">
        <v>2.188132828250527</v>
      </c>
      <c r="AL1963" s="51" t="n">
        <v>0.3303732512810441</v>
      </c>
      <c r="AM1963" s="51" t="n">
        <v>-0.4126147250196296</v>
      </c>
      <c r="AN1963" s="51" t="n">
        <v>-0.03231878714970268</v>
      </c>
      <c r="AO1963" s="51" t="n">
        <v>-5.892364869704677</v>
      </c>
      <c r="AP1963" s="51" t="n">
        <v>56.45503593915418</v>
      </c>
      <c r="AQ1963" s="51" t="n">
        <v>21.84928639354977</v>
      </c>
      <c r="AR1963" s="51" t="n">
        <v>2.559489690069902</v>
      </c>
      <c r="AS1963" s="51" t="n">
        <v>-0.6540571280784492</v>
      </c>
      <c r="AT1963" s="51" t="n">
        <v>-0.01577151953638418</v>
      </c>
      <c r="AU1963" s="51" t="n">
        <v>380.6366220081069</v>
      </c>
      <c r="AV1963" s="51" t="n">
        <v>901.3364078509311</v>
      </c>
      <c r="AW1963" s="51" t="n">
        <v>540.8074087085625</v>
      </c>
      <c r="AX1963" s="51" t="n">
        <v>75.24234201348922</v>
      </c>
      <c r="AY1963" s="51" t="n">
        <v>84.65272188751038</v>
      </c>
      <c r="AZ1963" s="51" t="n">
        <v>40.071972243768</v>
      </c>
      <c r="BA1963" s="51" t="n">
        <v>8.000396455691021</v>
      </c>
      <c r="BB1963" s="51" t="n">
        <v>23.90629636440778</v>
      </c>
      <c r="BC1963" s="51" t="n">
        <v>15.00006159795726</v>
      </c>
      <c r="BD1963" s="51" t="n">
        <v>3.751897929616097</v>
      </c>
      <c r="BE1963" s="51" t="n">
        <v>4.689740148680768</v>
      </c>
      <c r="BF1963" s="51" t="n">
        <v>3.000284476522462</v>
      </c>
      <c r="BG1963" s="51" t="n">
        <v>6.006571312665288</v>
      </c>
      <c r="BH1963" s="51" t="n">
        <v>14.01382448952587</v>
      </c>
      <c r="BI1963" s="51" t="n">
        <v>5.505690150840012</v>
      </c>
      <c r="BJ1963" s="51" t="n">
        <v>0.7017650122599427</v>
      </c>
      <c r="BK1963" s="51" t="n">
        <v>0.4008121629200832</v>
      </c>
      <c r="BL1963" s="51" t="n">
        <v>0.02006176866126346</v>
      </c>
      <c r="BM1963" s="51" t="n">
        <v>-0.4028643545876901</v>
      </c>
      <c r="BN1963" s="51" t="n">
        <v>0.6476628334534891</v>
      </c>
      <c r="BO1963" s="51" t="n">
        <v>0.1667175756950097</v>
      </c>
      <c r="BP1963" s="51" t="n">
        <v>-0.4049991691369269</v>
      </c>
      <c r="BQ1963" s="51" t="n">
        <v>0.646842330183433</v>
      </c>
      <c r="BR1963" s="51" t="n">
        <v>0.1671359738178877</v>
      </c>
      <c r="BS1963" s="51" t="n">
        <v>2.134814549236752</v>
      </c>
      <c r="BT1963" s="51" t="n">
        <v>0.8205032700561166</v>
      </c>
      <c r="BU1963" s="51" t="n">
        <v>-0.4183981228779443</v>
      </c>
      <c r="BV1963" s="51" t="n">
        <v>2.325019519280104</v>
      </c>
    </row>
    <row r="1964">
      <c r="A1964" s="49" t="n">
        <v>82.31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0.75</v>
      </c>
      <c r="E1964" s="49" t="n">
        <v>-0.8687704871817776</v>
      </c>
      <c r="F1964" s="49" t="n">
        <v>-2.338335335813274</v>
      </c>
      <c r="G1964" s="49" t="n">
        <v>-1.187565899108635</v>
      </c>
      <c r="H1964" s="49" t="n">
        <v>-1.174654145622513</v>
      </c>
      <c r="I1964" s="49" t="n">
        <v>-4.735563976435484</v>
      </c>
      <c r="J1964" s="49" t="n">
        <v>2.205636452952118</v>
      </c>
      <c r="K1964" s="49" t="n">
        <v>-0.8658936907641911</v>
      </c>
      <c r="L1964" s="49" t="n">
        <v>-2.338752098845598</v>
      </c>
      <c r="M1964" s="49" t="n">
        <v>-1.186670300337884</v>
      </c>
      <c r="N1964" s="49" t="n">
        <v>-1.172209928127725</v>
      </c>
      <c r="O1964" s="49" t="n">
        <v>-4.733418238285724</v>
      </c>
      <c r="P1964" s="49" t="n">
        <v>2.205990510360003</v>
      </c>
      <c r="Q1964" s="49" t="n">
        <v>-0.002876796417586536</v>
      </c>
      <c r="R1964" s="49" t="n">
        <v>0.0004167630323239635</v>
      </c>
      <c r="S1964" s="49" t="n">
        <v>-0.0008955987707510715</v>
      </c>
      <c r="T1964" s="49" t="n">
        <v>-0.002444217494788736</v>
      </c>
      <c r="U1964" s="49" t="n">
        <v>-0.00214573814976049</v>
      </c>
      <c r="V1964" s="49" t="n">
        <v>-0.0003540574078852998</v>
      </c>
      <c r="W1964" s="49" t="n">
        <v>-0.06177104575277803</v>
      </c>
      <c r="X1964" s="49" t="n">
        <v>0.071464396042178</v>
      </c>
      <c r="Y1964" s="49" t="n">
        <v>-0.1094671410638634</v>
      </c>
      <c r="Z1964" s="49" t="n">
        <v>0.03947556446572087</v>
      </c>
      <c r="AA1964" s="49" t="n">
        <v>0.0006569873135046631</v>
      </c>
      <c r="AB1964" s="49" t="n">
        <v>-0.06182952484351742</v>
      </c>
      <c r="AC1964" s="49" t="n">
        <v>-0.02563517832408263</v>
      </c>
      <c r="AD1964" s="49" t="n">
        <v>0.07166597606893223</v>
      </c>
      <c r="AE1964" s="49" t="n">
        <v>-0.127181217877834</v>
      </c>
      <c r="AF1964" s="49" t="n">
        <v>0.01493949770524717</v>
      </c>
      <c r="AG1964" s="49" t="n">
        <v>-0.1116115286250067</v>
      </c>
      <c r="AH1964" s="49" t="n">
        <v>-0.101040714393611</v>
      </c>
      <c r="AI1964" s="49" t="n">
        <v>-1.790362326662017</v>
      </c>
      <c r="AJ1964" s="49" t="n">
        <v>5.424139031488477</v>
      </c>
      <c r="AK1964" s="49" t="n">
        <v>2.522765043948878</v>
      </c>
      <c r="AL1964" s="49" t="n">
        <v>0.3985089145915565</v>
      </c>
      <c r="AM1964" s="49" t="n">
        <v>-0.3017962116717885</v>
      </c>
      <c r="AN1964" s="49" t="n">
        <v>-0.01578340246381235</v>
      </c>
      <c r="AO1964" s="49" t="n">
        <v>-6.20343359208977</v>
      </c>
      <c r="AP1964" s="49" t="n">
        <v>56.84301384416182</v>
      </c>
      <c r="AQ1964" s="49" t="n">
        <v>22.07463264385344</v>
      </c>
      <c r="AR1964" s="49" t="n">
        <v>2.611324164760217</v>
      </c>
      <c r="AS1964" s="49" t="n">
        <v>-0.5943239200002741</v>
      </c>
      <c r="AT1964" s="49" t="n">
        <v>-0.004476581644066538</v>
      </c>
      <c r="AU1964" s="49" t="n">
        <v>380.7772209305488</v>
      </c>
      <c r="AV1964" s="49" t="n">
        <v>901.5876437724218</v>
      </c>
      <c r="AW1964" s="49" t="n">
        <v>540.959249601765</v>
      </c>
      <c r="AX1964" s="49" t="n">
        <v>75.26227425359386</v>
      </c>
      <c r="AY1964" s="49" t="n">
        <v>84.66416096343332</v>
      </c>
      <c r="AZ1964" s="49" t="n">
        <v>40.08270802730356</v>
      </c>
      <c r="BA1964" s="49" t="n">
        <v>8.000574676200715</v>
      </c>
      <c r="BB1964" s="49" t="n">
        <v>23.90629613258574</v>
      </c>
      <c r="BC1964" s="49" t="n">
        <v>15.00006908159021</v>
      </c>
      <c r="BD1964" s="49" t="n">
        <v>3.751892151599058</v>
      </c>
      <c r="BE1964" s="49" t="n">
        <v>4.689586065956464</v>
      </c>
      <c r="BF1964" s="49" t="n">
        <v>3.000277507935262</v>
      </c>
      <c r="BG1964" s="49" t="n">
        <v>6.007987519247326</v>
      </c>
      <c r="BH1964" s="49" t="n">
        <v>14.01631403915799</v>
      </c>
      <c r="BI1964" s="49" t="n">
        <v>5.506656775037868</v>
      </c>
      <c r="BJ1964" s="49" t="n">
        <v>0.7018745985779228</v>
      </c>
      <c r="BK1964" s="49" t="n">
        <v>0.4009358446513844</v>
      </c>
      <c r="BL1964" s="49" t="n">
        <v>0.02006557957825272</v>
      </c>
      <c r="BM1964" s="49" t="n">
        <v>-0.402344574319381</v>
      </c>
      <c r="BN1964" s="49" t="n">
        <v>0.6476984448437827</v>
      </c>
      <c r="BO1964" s="49" t="n">
        <v>0.1667844170534048</v>
      </c>
      <c r="BP1964" s="49" t="n">
        <v>-0.4046223292986548</v>
      </c>
      <c r="BQ1964" s="49" t="n">
        <v>0.6467549852294392</v>
      </c>
      <c r="BR1964" s="49" t="n">
        <v>0.1671114787801196</v>
      </c>
      <c r="BS1964" s="49" t="n">
        <v>2.277754979273794</v>
      </c>
      <c r="BT1964" s="49" t="n">
        <v>0.9434596143435003</v>
      </c>
      <c r="BU1964" s="49" t="n">
        <v>-0.3270617267147891</v>
      </c>
      <c r="BV1964" s="49" t="n">
        <v>2.487016920446141</v>
      </c>
    </row>
    <row r="1965">
      <c r="A1965" s="51" t="n">
        <v>82.31999999999999</v>
      </c>
      <c r="B1965" t="inlineStr">
        <is>
          <t>path/pick_to_place</t>
        </is>
      </c>
      <c r="C1965" t="inlineStr">
        <is>
          <t>effort</t>
        </is>
      </c>
      <c r="D1965" s="51" t="n">
        <v>0.75</v>
      </c>
      <c r="E1965" s="51" t="n">
        <v>-0.8694377462375017</v>
      </c>
      <c r="F1965" s="51" t="n">
        <v>-2.337564104123801</v>
      </c>
      <c r="G1965" s="51" t="n">
        <v>-1.188746963004529</v>
      </c>
      <c r="H1965" s="51" t="n">
        <v>-1.174228402189193</v>
      </c>
      <c r="I1965" s="51" t="n">
        <v>-4.735556890435087</v>
      </c>
      <c r="J1965" s="51" t="n">
        <v>2.204968550181452</v>
      </c>
      <c r="K1965" s="51" t="n">
        <v>-0.8662290700876566</v>
      </c>
      <c r="L1965" s="51" t="n">
        <v>-2.33794154815577</v>
      </c>
      <c r="M1965" s="51" t="n">
        <v>-1.188100775215895</v>
      </c>
      <c r="N1965" s="51" t="n">
        <v>-1.172068894543102</v>
      </c>
      <c r="O1965" s="51" t="n">
        <v>-4.73455350947045</v>
      </c>
      <c r="P1965" s="51" t="n">
        <v>2.205011417040113</v>
      </c>
      <c r="Q1965" s="51" t="n">
        <v>-0.003208676149845102</v>
      </c>
      <c r="R1965" s="51" t="n">
        <v>0.000377444031968821</v>
      </c>
      <c r="S1965" s="51" t="n">
        <v>-0.0006461877886341227</v>
      </c>
      <c r="T1965" s="51" t="n">
        <v>-0.002159507646090741</v>
      </c>
      <c r="U1965" s="51" t="n">
        <v>-0.001003380964637479</v>
      </c>
      <c r="V1965" s="51" t="n">
        <v>-4.286685866095041e-05</v>
      </c>
      <c r="W1965" s="51" t="n">
        <v>-0.07099713756253893</v>
      </c>
      <c r="X1965" s="51" t="n">
        <v>0.08200049793958239</v>
      </c>
      <c r="Y1965" s="51" t="n">
        <v>-0.1255518535771224</v>
      </c>
      <c r="Z1965" s="51" t="n">
        <v>0.04524392559580095</v>
      </c>
      <c r="AA1965" s="51" t="n">
        <v>0.0007537581382443707</v>
      </c>
      <c r="AB1965" s="51" t="n">
        <v>-0.07106631691837485</v>
      </c>
      <c r="AC1965" s="51" t="n">
        <v>-0.03981612980980102</v>
      </c>
      <c r="AD1965" s="51" t="n">
        <v>0.08853082587721128</v>
      </c>
      <c r="AE1965" s="51" t="n">
        <v>-0.1556687394902617</v>
      </c>
      <c r="AF1965" s="51" t="n">
        <v>0.01313176875058341</v>
      </c>
      <c r="AG1965" s="51" t="n">
        <v>-0.1153874866524231</v>
      </c>
      <c r="AH1965" s="51" t="n">
        <v>-0.0983413198188213</v>
      </c>
      <c r="AI1965" s="51" t="n">
        <v>-1.732877120765969</v>
      </c>
      <c r="AJ1965" s="51" t="n">
        <v>5.522374653157215</v>
      </c>
      <c r="AK1965" s="51" t="n">
        <v>2.910149723034448</v>
      </c>
      <c r="AL1965" s="51" t="n">
        <v>0.4821367173302621</v>
      </c>
      <c r="AM1965" s="51" t="n">
        <v>-0.1624897862206726</v>
      </c>
      <c r="AN1965" s="51" t="n">
        <v>-0.003497660903272446</v>
      </c>
      <c r="AO1965" s="51" t="n">
        <v>-5.479913410848457</v>
      </c>
      <c r="AP1965" s="51" t="n">
        <v>56.62833869265903</v>
      </c>
      <c r="AQ1965" s="51" t="n">
        <v>22.44867516132415</v>
      </c>
      <c r="AR1965" s="51" t="n">
        <v>2.692775679909026</v>
      </c>
      <c r="AS1965" s="51" t="n">
        <v>-0.4552738174185613</v>
      </c>
      <c r="AT1965" s="51" t="n">
        <v>0.002278540261759407</v>
      </c>
      <c r="AU1965" s="51" t="n">
        <v>380.9336877312828</v>
      </c>
      <c r="AV1965" s="51" t="n">
        <v>901.8565329596976</v>
      </c>
      <c r="AW1965" s="51" t="n">
        <v>541.1189161102421</v>
      </c>
      <c r="AX1965" s="51" t="n">
        <v>75.28298423442354</v>
      </c>
      <c r="AY1965" s="51" t="n">
        <v>84.67772022138797</v>
      </c>
      <c r="AZ1965" s="51" t="n">
        <v>40.09453719703053</v>
      </c>
      <c r="BA1965" s="51" t="n">
        <v>8.000796302841037</v>
      </c>
      <c r="BB1965" s="51" t="n">
        <v>23.90629590192281</v>
      </c>
      <c r="BC1965" s="51" t="n">
        <v>15.00005796335711</v>
      </c>
      <c r="BD1965" s="51" t="n">
        <v>3.751877871510392</v>
      </c>
      <c r="BE1965" s="51" t="n">
        <v>4.689437695826037</v>
      </c>
      <c r="BF1965" s="51" t="n">
        <v>3.000276120395586</v>
      </c>
      <c r="BG1965" s="51" t="n">
        <v>6.009487739083811</v>
      </c>
      <c r="BH1965" s="51" t="n">
        <v>14.01895334560543</v>
      </c>
      <c r="BI1965" s="51" t="n">
        <v>5.50771049356069</v>
      </c>
      <c r="BJ1965" s="51" t="n">
        <v>0.7019954588431156</v>
      </c>
      <c r="BK1965" s="51" t="n">
        <v>0.4011211045438148</v>
      </c>
      <c r="BL1965" s="51" t="n">
        <v>0.02006972548908707</v>
      </c>
      <c r="BM1965" s="51" t="n">
        <v>-0.4017224160577564</v>
      </c>
      <c r="BN1965" s="51" t="n">
        <v>0.6477410450600306</v>
      </c>
      <c r="BO1965" s="51" t="n">
        <v>0.1668644104326043</v>
      </c>
      <c r="BP1965" s="51" t="n">
        <v>-0.4040895297319907</v>
      </c>
      <c r="BQ1965" s="51" t="n">
        <v>0.6466633145048001</v>
      </c>
      <c r="BR1965" s="51" t="n">
        <v>0.1670813593521742</v>
      </c>
      <c r="BS1965" s="51" t="n">
        <v>2.367113674234311</v>
      </c>
      <c r="BT1965" s="51" t="n">
        <v>1.077730555230527</v>
      </c>
      <c r="BU1965" s="51" t="n">
        <v>-0.2169489195699148</v>
      </c>
      <c r="BV1965" s="51" t="n">
        <v>2.609941978306628</v>
      </c>
    </row>
    <row r="1966">
      <c r="A1966" s="49" t="n">
        <v>82.33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0.75</v>
      </c>
      <c r="E1966" s="49" t="n">
        <v>-0.8701751979462834</v>
      </c>
      <c r="F1966" s="49" t="n">
        <v>-2.336712729263648</v>
      </c>
      <c r="G1966" s="49" t="n">
        <v>-1.190050353248177</v>
      </c>
      <c r="H1966" s="49" t="n">
        <v>-1.173758821677963</v>
      </c>
      <c r="I1966" s="49" t="n">
        <v>-4.735549045656626</v>
      </c>
      <c r="J1966" s="49" t="n">
        <v>2.204230382609817</v>
      </c>
      <c r="K1966" s="49" t="n">
        <v>-0.8667087528188157</v>
      </c>
      <c r="L1966" s="49" t="n">
        <v>-2.33699971075963</v>
      </c>
      <c r="M1966" s="49" t="n">
        <v>-1.189748060353694</v>
      </c>
      <c r="N1966" s="49" t="n">
        <v>-1.171866977598791</v>
      </c>
      <c r="O1966" s="49" t="n">
        <v>-4.735408378740711</v>
      </c>
      <c r="P1966" s="49" t="n">
        <v>2.204938540221919</v>
      </c>
      <c r="Q1966" s="49" t="n">
        <v>-0.003466445127467743</v>
      </c>
      <c r="R1966" s="49" t="n">
        <v>0.0002869814959822747</v>
      </c>
      <c r="S1966" s="49" t="n">
        <v>-0.0003022928944824699</v>
      </c>
      <c r="T1966" s="49" t="n">
        <v>-0.001891844079172644</v>
      </c>
      <c r="U1966" s="49" t="n">
        <v>-0.0001406669159145224</v>
      </c>
      <c r="V1966" s="49" t="n">
        <v>-0.0007081576121024113</v>
      </c>
      <c r="W1966" s="49" t="n">
        <v>-0.0756863597101704</v>
      </c>
      <c r="X1966" s="49" t="n">
        <v>0.08735291734855322</v>
      </c>
      <c r="Y1966" s="49" t="n">
        <v>-0.1337186986661018</v>
      </c>
      <c r="Z1966" s="49" t="n">
        <v>0.04816639087133467</v>
      </c>
      <c r="AA1966" s="49" t="n">
        <v>0.0008075276419348262</v>
      </c>
      <c r="AB1966" s="49" t="n">
        <v>-0.07575908711606799</v>
      </c>
      <c r="AC1966" s="49" t="n">
        <v>-0.05556448968776861</v>
      </c>
      <c r="AD1966" s="49" t="n">
        <v>0.09780293742240015</v>
      </c>
      <c r="AE1966" s="49" t="n">
        <v>-0.1741009610564581</v>
      </c>
      <c r="AF1966" s="49" t="n">
        <v>0.06663906844290891</v>
      </c>
      <c r="AG1966" s="49" t="n">
        <v>-0.01004032208758678</v>
      </c>
      <c r="AH1966" s="49" t="n">
        <v>0.2441388023841435</v>
      </c>
      <c r="AI1966" s="49" t="n">
        <v>-1.561672127049097</v>
      </c>
      <c r="AJ1966" s="49" t="n">
        <v>5.53870410826215</v>
      </c>
      <c r="AK1966" s="49" t="n">
        <v>3.313794896998123</v>
      </c>
      <c r="AL1966" s="49" t="n">
        <v>0.5337892003965519</v>
      </c>
      <c r="AM1966" s="49" t="n">
        <v>-0.0685905072845286</v>
      </c>
      <c r="AN1966" s="49" t="n">
        <v>-0.03586043045887879</v>
      </c>
      <c r="AO1966" s="49" t="n">
        <v>-4.061891921193338</v>
      </c>
      <c r="AP1966" s="49" t="n">
        <v>56.00279023364342</v>
      </c>
      <c r="AQ1966" s="49" t="n">
        <v>22.90768264419572</v>
      </c>
      <c r="AR1966" s="49" t="n">
        <v>2.793363777745295</v>
      </c>
      <c r="AS1966" s="49" t="n">
        <v>-0.278506374818202</v>
      </c>
      <c r="AT1966" s="49" t="n">
        <v>-0.1612495374354229</v>
      </c>
      <c r="AU1966" s="49" t="n">
        <v>381.1016216629877</v>
      </c>
      <c r="AV1966" s="49" t="n">
        <v>902.1403676301006</v>
      </c>
      <c r="AW1966" s="49" t="n">
        <v>541.2875679287305</v>
      </c>
      <c r="AX1966" s="49" t="n">
        <v>75.30402940410835</v>
      </c>
      <c r="AY1966" s="49" t="n">
        <v>84.69924005673107</v>
      </c>
      <c r="AZ1966" s="49" t="n">
        <v>40.10703182506022</v>
      </c>
      <c r="BA1966" s="49" t="n">
        <v>8.001044840926278</v>
      </c>
      <c r="BB1966" s="49" t="n">
        <v>23.9062956724132</v>
      </c>
      <c r="BC1966" s="49" t="n">
        <v>15.0000469302079</v>
      </c>
      <c r="BD1966" s="49" t="n">
        <v>3.751852458207758</v>
      </c>
      <c r="BE1966" s="49" t="n">
        <v>4.689376905447894</v>
      </c>
      <c r="BF1966" s="49" t="n">
        <v>3.000274739793608</v>
      </c>
      <c r="BG1966" s="49" t="n">
        <v>6.010996996442754</v>
      </c>
      <c r="BH1966" s="49" t="n">
        <v>14.02174320144464</v>
      </c>
      <c r="BI1966" s="49" t="n">
        <v>5.508907490842119</v>
      </c>
      <c r="BJ1966" s="49" t="n">
        <v>0.7021301516036229</v>
      </c>
      <c r="BK1966" s="49" t="n">
        <v>0.4013435551686453</v>
      </c>
      <c r="BL1966" s="49" t="n">
        <v>0.02007368863906652</v>
      </c>
      <c r="BM1966" s="49" t="n">
        <v>-0.4010350575657034</v>
      </c>
      <c r="BN1966" s="49" t="n">
        <v>0.6477876199044725</v>
      </c>
      <c r="BO1966" s="49" t="n">
        <v>0.1669526808972784</v>
      </c>
      <c r="BP1966" s="49" t="n">
        <v>-0.4034454184376997</v>
      </c>
      <c r="BQ1966" s="49" t="n">
        <v>0.6465726179099907</v>
      </c>
      <c r="BR1966" s="49" t="n">
        <v>0.1670559286900236</v>
      </c>
      <c r="BS1966" s="49" t="n">
        <v>2.410360871996253</v>
      </c>
      <c r="BT1966" s="49" t="n">
        <v>1.215001994481879</v>
      </c>
      <c r="BU1966" s="49" t="n">
        <v>-0.1032477927452313</v>
      </c>
      <c r="BV1966" s="49" t="n">
        <v>2.701245913750217</v>
      </c>
    </row>
    <row r="1967">
      <c r="A1967" s="51" t="n">
        <v>82.34</v>
      </c>
      <c r="B1967" t="inlineStr">
        <is>
          <t>path/pick_to_place</t>
        </is>
      </c>
      <c r="C1967" t="inlineStr">
        <is>
          <t>effort</t>
        </is>
      </c>
      <c r="D1967" s="51" t="n">
        <v>0.75</v>
      </c>
      <c r="E1967" s="51" t="n">
        <v>-0.8709354134299475</v>
      </c>
      <c r="F1967" s="51" t="n">
        <v>-2.335835384429524</v>
      </c>
      <c r="G1967" s="51" t="n">
        <v>-1.191393330415684</v>
      </c>
      <c r="H1967" s="51" t="n">
        <v>-1.173275137004898</v>
      </c>
      <c r="I1967" s="51" t="n">
        <v>-4.735540892879292</v>
      </c>
      <c r="J1967" s="51" t="n">
        <v>2.203469453546488</v>
      </c>
      <c r="K1967" s="51" t="n">
        <v>-0.8673203025200382</v>
      </c>
      <c r="L1967" s="51" t="n">
        <v>-2.336018831962677</v>
      </c>
      <c r="M1967" s="51" t="n">
        <v>-1.191445391159246</v>
      </c>
      <c r="N1967" s="51" t="n">
        <v>-1.171437374377774</v>
      </c>
      <c r="O1967" s="51" t="n">
        <v>-4.735309548125611</v>
      </c>
      <c r="P1967" s="51" t="n">
        <v>2.204414873570645</v>
      </c>
      <c r="Q1967" s="51" t="n">
        <v>-0.003615110909909292</v>
      </c>
      <c r="R1967" s="51" t="n">
        <v>0.0001834475331525809</v>
      </c>
      <c r="S1967" s="51" t="n">
        <v>5.20607435621212e-05</v>
      </c>
      <c r="T1967" s="51" t="n">
        <v>-0.001837762627124873</v>
      </c>
      <c r="U1967" s="51" t="n">
        <v>-0.0002313447536810287</v>
      </c>
      <c r="V1967" s="51" t="n">
        <v>-0.0009454200241574284</v>
      </c>
      <c r="W1967" s="51" t="n">
        <v>-0.07559030769190703</v>
      </c>
      <c r="X1967" s="51" t="n">
        <v>0.08724108121064732</v>
      </c>
      <c r="Y1967" s="51" t="n">
        <v>-0.1335405872807586</v>
      </c>
      <c r="Z1967" s="51" t="n">
        <v>0.04809054056238322</v>
      </c>
      <c r="AA1967" s="51" t="n">
        <v>0.0008157118835813326</v>
      </c>
      <c r="AB1967" s="51" t="n">
        <v>-0.07565910204960709</v>
      </c>
      <c r="AC1967" s="51" t="n">
        <v>-0.06520158406720163</v>
      </c>
      <c r="AD1967" s="51" t="n">
        <v>0.09791077578859793</v>
      </c>
      <c r="AE1967" s="51" t="n">
        <v>-0.1656264616937786</v>
      </c>
      <c r="AF1967" s="51" t="n">
        <v>0.02408728614401764</v>
      </c>
      <c r="AG1967" s="51" t="n">
        <v>0.02394274947316823</v>
      </c>
      <c r="AH1967" s="51" t="n">
        <v>-0.1363802940131428</v>
      </c>
      <c r="AI1967" s="51" t="n">
        <v>-1.347340736912057</v>
      </c>
      <c r="AJ1967" s="51" t="n">
        <v>5.523814254781344</v>
      </c>
      <c r="AK1967" s="51" t="n">
        <v>3.59947329934764</v>
      </c>
      <c r="AL1967" s="51" t="n">
        <v>0.6078660598577292</v>
      </c>
      <c r="AM1967" s="51" t="n">
        <v>-0.03728552405411804</v>
      </c>
      <c r="AN1967" s="51" t="n">
        <v>-0.04037712914107673</v>
      </c>
      <c r="AO1967" s="51" t="n">
        <v>-2.289425989112757</v>
      </c>
      <c r="AP1967" s="51" t="n">
        <v>55.16765421155281</v>
      </c>
      <c r="AQ1967" s="51" t="n">
        <v>23.39664731050001</v>
      </c>
      <c r="AR1967" s="51" t="n">
        <v>2.875498796691917</v>
      </c>
      <c r="AS1967" s="51" t="n">
        <v>-0.1314801625344517</v>
      </c>
      <c r="AT1967" s="51" t="n">
        <v>-0.005705571382864526</v>
      </c>
      <c r="AU1967" s="51" t="n">
        <v>381.272204123039</v>
      </c>
      <c r="AV1967" s="51" t="n">
        <v>902.4359608287996</v>
      </c>
      <c r="AW1967" s="51" t="n">
        <v>541.4648903744431</v>
      </c>
      <c r="AX1967" s="51" t="n">
        <v>75.32928846823236</v>
      </c>
      <c r="AY1967" s="51" t="n">
        <v>84.72571611319501</v>
      </c>
      <c r="AZ1967" s="51" t="n">
        <v>40.1217903846254</v>
      </c>
      <c r="BA1967" s="51" t="n">
        <v>8.001282410092728</v>
      </c>
      <c r="BB1967" s="51" t="n">
        <v>23.90629544405113</v>
      </c>
      <c r="BC1967" s="51" t="n">
        <v>15.00004669555686</v>
      </c>
      <c r="BD1967" s="51" t="n">
        <v>3.751865932007896</v>
      </c>
      <c r="BE1967" s="51" t="n">
        <v>4.689367520920654</v>
      </c>
      <c r="BF1967" s="51" t="n">
        <v>3.000304883392848</v>
      </c>
      <c r="BG1967" s="51" t="n">
        <v>6.012419140666182</v>
      </c>
      <c r="BH1967" s="51" t="n">
        <v>14.0246681667127</v>
      </c>
      <c r="BI1967" s="51" t="n">
        <v>5.510267393346473</v>
      </c>
      <c r="BJ1967" s="51" t="n">
        <v>0.702266047243206</v>
      </c>
      <c r="BK1967" s="51" t="n">
        <v>0.4014287258863642</v>
      </c>
      <c r="BL1967" s="51" t="n">
        <v>0.02011591811935903</v>
      </c>
      <c r="BM1967" s="51" t="n">
        <v>-0.4003265389079297</v>
      </c>
      <c r="BN1967" s="51" t="n">
        <v>0.6478348134282905</v>
      </c>
      <c r="BO1967" s="51" t="n">
        <v>0.1670435005864907</v>
      </c>
      <c r="BP1967" s="51" t="n">
        <v>-0.4027783514373119</v>
      </c>
      <c r="BQ1967" s="51" t="n">
        <v>0.6464864870859695</v>
      </c>
      <c r="BR1967" s="51" t="n">
        <v>0.1670567847408079</v>
      </c>
      <c r="BS1967" s="51" t="n">
        <v>2.451812529382147</v>
      </c>
      <c r="BT1967" s="51" t="n">
        <v>1.348326342321071</v>
      </c>
      <c r="BU1967" s="51" t="n">
        <v>-0.01328415431725571</v>
      </c>
      <c r="BV1967" s="51" t="n">
        <v>2.798132425992045</v>
      </c>
    </row>
    <row r="1968">
      <c r="A1968" s="49" t="n">
        <v>82.34999999999999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0.75</v>
      </c>
      <c r="E1968" s="49" t="n">
        <v>-0.8716733887194897</v>
      </c>
      <c r="F1968" s="49" t="n">
        <v>-2.334983447509525</v>
      </c>
      <c r="G1968" s="49" t="n">
        <v>-1.192697436019056</v>
      </c>
      <c r="H1968" s="49" t="n">
        <v>-1.172805534130098</v>
      </c>
      <c r="I1968" s="49" t="n">
        <v>-4.735532861644036</v>
      </c>
      <c r="J1968" s="49" t="n">
        <v>2.202730837093196</v>
      </c>
      <c r="K1968" s="49" t="n">
        <v>-0.8680000277595054</v>
      </c>
      <c r="L1968" s="49" t="n">
        <v>-2.335077296522351</v>
      </c>
      <c r="M1968" s="49" t="n">
        <v>-1.192984816874884</v>
      </c>
      <c r="N1968" s="49" t="n">
        <v>-1.171461821346943</v>
      </c>
      <c r="O1968" s="49" t="n">
        <v>-4.734924906733561</v>
      </c>
      <c r="P1968" s="49" t="n">
        <v>2.202881967741249</v>
      </c>
      <c r="Q1968" s="49" t="n">
        <v>-0.003673360959984384</v>
      </c>
      <c r="R1968" s="49" t="n">
        <v>9.384901282594171e-05</v>
      </c>
      <c r="S1968" s="49" t="n">
        <v>0.0002873808558283564</v>
      </c>
      <c r="T1968" s="49" t="n">
        <v>-0.001343712783155038</v>
      </c>
      <c r="U1968" s="49" t="n">
        <v>-0.0006079549104756055</v>
      </c>
      <c r="V1968" s="49" t="n">
        <v>-0.0001511306480534991</v>
      </c>
      <c r="W1968" s="49" t="n">
        <v>-0.07144236784552607</v>
      </c>
      <c r="X1968" s="49" t="n">
        <v>0.08250462430703331</v>
      </c>
      <c r="Y1968" s="49" t="n">
        <v>-0.1263007956506774</v>
      </c>
      <c r="Z1968" s="49" t="n">
        <v>0.04547818559359967</v>
      </c>
      <c r="AA1968" s="49" t="n">
        <v>0.0007851424518240135</v>
      </c>
      <c r="AB1968" s="49" t="n">
        <v>-0.07150093661475543</v>
      </c>
      <c r="AC1968" s="49" t="n">
        <v>-0.06982944757530818</v>
      </c>
      <c r="AD1968" s="49" t="n">
        <v>0.09070537677268924</v>
      </c>
      <c r="AE1968" s="49" t="n">
        <v>-0.1437946535403373</v>
      </c>
      <c r="AF1968" s="49" t="n">
        <v>-0.02458756709839002</v>
      </c>
      <c r="AG1968" s="49" t="n">
        <v>0.04924240918650446</v>
      </c>
      <c r="AH1968" s="49" t="n">
        <v>-0.1578508335999881</v>
      </c>
      <c r="AI1968" s="49" t="n">
        <v>-1.157267613248041</v>
      </c>
      <c r="AJ1968" s="49" t="n">
        <v>5.490580998808653</v>
      </c>
      <c r="AK1968" s="49" t="n">
        <v>3.718155749439534</v>
      </c>
      <c r="AL1968" s="49" t="n">
        <v>0.7069048868862392</v>
      </c>
      <c r="AM1968" s="49" t="n">
        <v>-0.03784896470142939</v>
      </c>
      <c r="AN1968" s="49" t="n">
        <v>-0.007099217880163639</v>
      </c>
      <c r="AO1968" s="49" t="n">
        <v>-0.5589952186980734</v>
      </c>
      <c r="AP1968" s="49" t="n">
        <v>54.34267001712146</v>
      </c>
      <c r="AQ1968" s="49" t="n">
        <v>23.76480452626994</v>
      </c>
      <c r="AR1968" s="49" t="n">
        <v>2.979337300187079</v>
      </c>
      <c r="AS1968" s="49" t="n">
        <v>-0.04917075662301787</v>
      </c>
      <c r="AT1968" s="49" t="n">
        <v>0.0005515868261189374</v>
      </c>
      <c r="AU1968" s="49" t="n">
        <v>381.4401147343115</v>
      </c>
      <c r="AV1968" s="49" t="n">
        <v>902.7396512205116</v>
      </c>
      <c r="AW1968" s="49" t="n">
        <v>541.6470714706987</v>
      </c>
      <c r="AX1968" s="49" t="n">
        <v>75.35306920996815</v>
      </c>
      <c r="AY1968" s="49" t="n">
        <v>84.75296363956305</v>
      </c>
      <c r="AZ1968" s="49" t="n">
        <v>40.13521828258439</v>
      </c>
      <c r="BA1968" s="49" t="n">
        <v>8.001489899505014</v>
      </c>
      <c r="BB1968" s="49" t="n">
        <v>23.90629521683088</v>
      </c>
      <c r="BC1968" s="49" t="n">
        <v>15.00004646207907</v>
      </c>
      <c r="BD1968" s="49" t="n">
        <v>3.751853419927312</v>
      </c>
      <c r="BE1968" s="49" t="n">
        <v>4.689358183316051</v>
      </c>
      <c r="BF1968" s="49" t="n">
        <v>3.000304549369871</v>
      </c>
      <c r="BG1968" s="49" t="n">
        <v>6.013762441114618</v>
      </c>
      <c r="BH1968" s="49" t="n">
        <v>14.02767602392115</v>
      </c>
      <c r="BI1968" s="49" t="n">
        <v>5.511601600863208</v>
      </c>
      <c r="BJ1968" s="49" t="n">
        <v>0.7024032744615937</v>
      </c>
      <c r="BK1968" s="49" t="n">
        <v>0.4015065012986549</v>
      </c>
      <c r="BL1968" s="49" t="n">
        <v>0.02011919270192672</v>
      </c>
      <c r="BM1968" s="49" t="n">
        <v>-0.3996386497040468</v>
      </c>
      <c r="BN1968" s="49" t="n">
        <v>0.6478796400044551</v>
      </c>
      <c r="BO1968" s="49" t="n">
        <v>0.167131477961206</v>
      </c>
      <c r="BP1968" s="49" t="n">
        <v>-0.4020866714692392</v>
      </c>
      <c r="BQ1968" s="49" t="n">
        <v>0.646413478572441</v>
      </c>
      <c r="BR1968" s="49" t="n">
        <v>0.1670562885740906</v>
      </c>
      <c r="BS1968" s="49" t="n">
        <v>2.448021765192376</v>
      </c>
      <c r="BT1968" s="49" t="n">
        <v>1.466161432014057</v>
      </c>
      <c r="BU1968" s="49" t="n">
        <v>0.07518938711548184</v>
      </c>
      <c r="BV1968" s="49" t="n">
        <v>2.854486530274037</v>
      </c>
    </row>
    <row r="1969">
      <c r="A1969" s="51" t="n">
        <v>82.36</v>
      </c>
      <c r="B1969" t="inlineStr">
        <is>
          <t>path/pick_to_place</t>
        </is>
      </c>
      <c r="C1969" t="inlineStr">
        <is>
          <t>effort</t>
        </is>
      </c>
      <c r="D1969" s="51" t="n">
        <v>0.75</v>
      </c>
      <c r="E1969" s="51" t="n">
        <v>-0.8723563626634908</v>
      </c>
      <c r="F1969" s="51" t="n">
        <v>-2.334194299004738</v>
      </c>
      <c r="G1969" s="51" t="n">
        <v>-1.193905596158992</v>
      </c>
      <c r="H1969" s="51" t="n">
        <v>-1.172370509751146</v>
      </c>
      <c r="I1969" s="51" t="n">
        <v>-4.735525266098275</v>
      </c>
      <c r="J1969" s="51" t="n">
        <v>2.202047345061301</v>
      </c>
      <c r="K1969" s="51" t="n">
        <v>-0.8687012008186032</v>
      </c>
      <c r="L1969" s="51" t="n">
        <v>-2.334229256921799</v>
      </c>
      <c r="M1969" s="51" t="n">
        <v>-1.194287749118744</v>
      </c>
      <c r="N1969" s="51" t="n">
        <v>-1.171896093796018</v>
      </c>
      <c r="O1969" s="51" t="n">
        <v>-4.734357795311568</v>
      </c>
      <c r="P1969" s="51" t="n">
        <v>2.201842774517165</v>
      </c>
      <c r="Q1969" s="51" t="n">
        <v>-0.003655161844887567</v>
      </c>
      <c r="R1969" s="51" t="n">
        <v>3.495791706153994e-05</v>
      </c>
      <c r="S1969" s="51" t="n">
        <v>0.000382152959751636</v>
      </c>
      <c r="T1969" s="51" t="n">
        <v>-0.0004744159551275384</v>
      </c>
      <c r="U1969" s="51" t="n">
        <v>-0.001167470786707092</v>
      </c>
      <c r="V1969" s="51" t="n">
        <v>0.0002045705441364731</v>
      </c>
      <c r="W1969" s="51" t="n">
        <v>-0.06495771735034822</v>
      </c>
      <c r="X1969" s="51" t="n">
        <v>0.07510338925849208</v>
      </c>
      <c r="Y1969" s="51" t="n">
        <v>-0.114992965285071</v>
      </c>
      <c r="Z1969" s="51" t="n">
        <v>0.04140536754422977</v>
      </c>
      <c r="AA1969" s="51" t="n">
        <v>0.000732066464937813</v>
      </c>
      <c r="AB1969" s="51" t="n">
        <v>-0.06500247399002934</v>
      </c>
      <c r="AC1969" s="51" t="n">
        <v>-0.07007314706218012</v>
      </c>
      <c r="AD1969" s="51" t="n">
        <v>0.07970906191397703</v>
      </c>
      <c r="AE1969" s="51" t="n">
        <v>-0.1188051061671811</v>
      </c>
      <c r="AF1969" s="51" t="n">
        <v>-0.05936071279475697</v>
      </c>
      <c r="AG1969" s="51" t="n">
        <v>0.06225946421114532</v>
      </c>
      <c r="AH1969" s="51" t="n">
        <v>-0.08816639768939626</v>
      </c>
      <c r="AI1969" s="51" t="n">
        <v>-1.054407192402872</v>
      </c>
      <c r="AJ1969" s="51" t="n">
        <v>5.474540579549387</v>
      </c>
      <c r="AK1969" s="51" t="n">
        <v>3.706753449111404</v>
      </c>
      <c r="AL1969" s="51" t="n">
        <v>0.8039142836327113</v>
      </c>
      <c r="AM1969" s="51" t="n">
        <v>-0.07656698489301007</v>
      </c>
      <c r="AN1969" s="51" t="n">
        <v>0.006444861952689345</v>
      </c>
      <c r="AO1969" s="51" t="n">
        <v>0.7382004394422041</v>
      </c>
      <c r="AP1969" s="51" t="n">
        <v>53.70934126879733</v>
      </c>
      <c r="AQ1969" s="51" t="n">
        <v>23.94490867617301</v>
      </c>
      <c r="AR1969" s="51" t="n">
        <v>3.100073104773792</v>
      </c>
      <c r="AS1969" s="51" t="n">
        <v>-0.01192783355742958</v>
      </c>
      <c r="AT1969" s="51" t="n">
        <v>0.001038580630312032</v>
      </c>
      <c r="AU1969" s="51" t="n">
        <v>381.6017381977966</v>
      </c>
      <c r="AV1969" s="51" t="n">
        <v>903.0473078333065</v>
      </c>
      <c r="AW1969" s="51" t="n">
        <v>541.8316326309917</v>
      </c>
      <c r="AX1969" s="51" t="n">
        <v>75.37481765264936</v>
      </c>
      <c r="AY1969" s="51" t="n">
        <v>84.78090866661856</v>
      </c>
      <c r="AZ1969" s="51" t="n">
        <v>40.14875734975855</v>
      </c>
      <c r="BA1969" s="51" t="n">
        <v>8.001657804701182</v>
      </c>
      <c r="BB1969" s="51" t="n">
        <v>23.90629499074672</v>
      </c>
      <c r="BC1969" s="51" t="n">
        <v>15.00004622976868</v>
      </c>
      <c r="BD1969" s="51" t="n">
        <v>3.751812313653324</v>
      </c>
      <c r="BE1969" s="51" t="n">
        <v>4.689353089389276</v>
      </c>
      <c r="BF1969" s="51" t="n">
        <v>3.000303026623022</v>
      </c>
      <c r="BG1969" s="51" t="n">
        <v>6.015044621936338</v>
      </c>
      <c r="BH1969" s="51" t="n">
        <v>14.03070452487712</v>
      </c>
      <c r="BI1969" s="51" t="n">
        <v>5.512837308737653</v>
      </c>
      <c r="BJ1969" s="51" t="n">
        <v>0.7026045303945608</v>
      </c>
      <c r="BK1969" s="51" t="n">
        <v>0.401604225333264</v>
      </c>
      <c r="BL1969" s="51" t="n">
        <v>0.02012538095617186</v>
      </c>
      <c r="BM1969" s="51" t="n">
        <v>-0.3990018122118565</v>
      </c>
      <c r="BN1969" s="51" t="n">
        <v>0.6479200953126061</v>
      </c>
      <c r="BO1969" s="51" t="n">
        <v>0.1672127251890608</v>
      </c>
      <c r="BP1969" s="51" t="n">
        <v>-0.4014108350966572</v>
      </c>
      <c r="BQ1969" s="51" t="n">
        <v>0.646359971106359</v>
      </c>
      <c r="BR1969" s="51" t="n">
        <v>0.1670542369241119</v>
      </c>
      <c r="BS1969" s="51" t="n">
        <v>2.409022884800716</v>
      </c>
      <c r="BT1969" s="51" t="n">
        <v>1.560124206247071</v>
      </c>
      <c r="BU1969" s="51" t="n">
        <v>0.1584882649489083</v>
      </c>
      <c r="BV1969" s="51" t="n">
        <v>2.874456005671009</v>
      </c>
    </row>
    <row r="1970">
      <c r="A1970" s="49" t="n">
        <v>82.37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0.75</v>
      </c>
      <c r="E1970" s="49" t="n">
        <v>-0.8729736348365323</v>
      </c>
      <c r="F1970" s="49" t="n">
        <v>-2.333480119950841</v>
      </c>
      <c r="G1970" s="49" t="n">
        <v>-1.194999225177682</v>
      </c>
      <c r="H1970" s="49" t="n">
        <v>-1.171976728996554</v>
      </c>
      <c r="I1970" s="49" t="n">
        <v>-4.735518210840598</v>
      </c>
      <c r="J1970" s="49" t="n">
        <v>2.201429693888966</v>
      </c>
      <c r="K1970" s="49" t="n">
        <v>-0.8693882375063169</v>
      </c>
      <c r="L1970" s="49" t="n">
        <v>-2.333492769491746</v>
      </c>
      <c r="M1970" s="49" t="n">
        <v>-1.19536799871641</v>
      </c>
      <c r="N1970" s="49" t="n">
        <v>-1.172537612126493</v>
      </c>
      <c r="O1970" s="49" t="n">
        <v>-4.733746177283927</v>
      </c>
      <c r="P1970" s="49" t="n">
        <v>2.201253264708835</v>
      </c>
      <c r="Q1970" s="49" t="n">
        <v>-0.003585397330215456</v>
      </c>
      <c r="R1970" s="49" t="n">
        <v>1.264954090451909e-05</v>
      </c>
      <c r="S1970" s="49" t="n">
        <v>0.0003687735387285507</v>
      </c>
      <c r="T1970" s="49" t="n">
        <v>0.0005608831299388495</v>
      </c>
      <c r="U1970" s="49" t="n">
        <v>-0.001772033556671104</v>
      </c>
      <c r="V1970" s="49" t="n">
        <v>0.0001764291801311657</v>
      </c>
      <c r="W1970" s="49" t="n">
        <v>-0.05883332422723664</v>
      </c>
      <c r="X1970" s="49" t="n">
        <v>0.06811742652541591</v>
      </c>
      <c r="Y1970" s="49" t="n">
        <v>-0.1043211029727789</v>
      </c>
      <c r="Z1970" s="49" t="n">
        <v>0.03756235864811083</v>
      </c>
      <c r="AA1970" s="49" t="n">
        <v>0.0006821465708325</v>
      </c>
      <c r="AB1970" s="49" t="n">
        <v>-0.05886490563669816</v>
      </c>
      <c r="AC1970" s="49" t="n">
        <v>-0.06758334043235219</v>
      </c>
      <c r="AD1970" s="49" t="n">
        <v>0.06872930112085746</v>
      </c>
      <c r="AE1970" s="49" t="n">
        <v>-0.09927982085831749</v>
      </c>
      <c r="AF1970" s="49" t="n">
        <v>-0.06799171519548439</v>
      </c>
      <c r="AG1970" s="49" t="n">
        <v>0.06030271010435344</v>
      </c>
      <c r="AH1970" s="49" t="n">
        <v>-0.0507496898006538</v>
      </c>
      <c r="AI1970" s="49" t="n">
        <v>-1.099405905936094</v>
      </c>
      <c r="AJ1970" s="49" t="n">
        <v>5.513391146927511</v>
      </c>
      <c r="AK1970" s="49" t="n">
        <v>3.621600446639698</v>
      </c>
      <c r="AL1970" s="49" t="n">
        <v>0.8710331946835768</v>
      </c>
      <c r="AM1970" s="49" t="n">
        <v>-0.1536062343350477</v>
      </c>
      <c r="AN1970" s="49" t="n">
        <v>0.00466970870350624</v>
      </c>
      <c r="AO1970" s="49" t="n">
        <v>1.217268406348671</v>
      </c>
      <c r="AP1970" s="49" t="n">
        <v>53.4711965307379</v>
      </c>
      <c r="AQ1970" s="49" t="n">
        <v>23.95428932441032</v>
      </c>
      <c r="AR1970" s="49" t="n">
        <v>3.204108499409645</v>
      </c>
      <c r="AS1970" s="49" t="n">
        <v>-0.0371536791103884</v>
      </c>
      <c r="AT1970" s="49" t="n">
        <v>-0.0009131736654269221</v>
      </c>
      <c r="AU1970" s="49" t="n">
        <v>381.7572663866297</v>
      </c>
      <c r="AV1970" s="49" t="n">
        <v>903.3543347549735</v>
      </c>
      <c r="AW1970" s="49" t="n">
        <v>542.0158163046818</v>
      </c>
      <c r="AX1970" s="49" t="n">
        <v>75.39919447612286</v>
      </c>
      <c r="AY1970" s="49" t="n">
        <v>84.81144663975026</v>
      </c>
      <c r="AZ1970" s="49" t="n">
        <v>40.16226977626096</v>
      </c>
      <c r="BA1970" s="49" t="n">
        <v>8.001796861629794</v>
      </c>
      <c r="BB1970" s="49" t="n">
        <v>23.90629476579299</v>
      </c>
      <c r="BC1970" s="49" t="n">
        <v>15.00004599861984</v>
      </c>
      <c r="BD1970" s="49" t="n">
        <v>3.751803252085058</v>
      </c>
      <c r="BE1970" s="49" t="n">
        <v>4.68938340138273</v>
      </c>
      <c r="BF1970" s="49" t="n">
        <v>3.000301511489907</v>
      </c>
      <c r="BG1970" s="49" t="n">
        <v>6.01629141747261</v>
      </c>
      <c r="BH1970" s="49" t="n">
        <v>14.03370435322334</v>
      </c>
      <c r="BI1970" s="49" t="n">
        <v>5.514009532471567</v>
      </c>
      <c r="BJ1970" s="49" t="n">
        <v>0.7029214429170032</v>
      </c>
      <c r="BK1970" s="49" t="n">
        <v>0.4017247705933948</v>
      </c>
      <c r="BL1970" s="49" t="n">
        <v>0.02012927293282109</v>
      </c>
      <c r="BM1970" s="49" t="n">
        <v>-0.3984259614094669</v>
      </c>
      <c r="BN1970" s="49" t="n">
        <v>0.6479556814656197</v>
      </c>
      <c r="BO1970" s="49" t="n">
        <v>0.1672860068874791</v>
      </c>
      <c r="BP1970" s="49" t="n">
        <v>-0.400774677217444</v>
      </c>
      <c r="BQ1970" s="49" t="n">
        <v>0.6463303273592882</v>
      </c>
      <c r="BR1970" s="49" t="n">
        <v>0.1670504329895922</v>
      </c>
      <c r="BS1970" s="49" t="n">
        <v>2.348715807977075</v>
      </c>
      <c r="BT1970" s="49" t="n">
        <v>1.625354106331467</v>
      </c>
      <c r="BU1970" s="49" t="n">
        <v>0.2355738978869759</v>
      </c>
      <c r="BV1970" s="49" t="n">
        <v>2.865961789517723</v>
      </c>
    </row>
    <row r="1971">
      <c r="A1971" s="51" t="n">
        <v>82.38</v>
      </c>
      <c r="B1971" t="inlineStr">
        <is>
          <t>path/pick_to_place</t>
        </is>
      </c>
      <c r="C1971" t="inlineStr">
        <is>
          <t>effort</t>
        </is>
      </c>
      <c r="D1971" s="51" t="n">
        <v>0.75</v>
      </c>
      <c r="E1971" s="51" t="n">
        <v>-0.8735463834476126</v>
      </c>
      <c r="F1971" s="51" t="n">
        <v>-2.332816689839715</v>
      </c>
      <c r="G1971" s="51" t="n">
        <v>-1.1960153293116</v>
      </c>
      <c r="H1971" s="51" t="n">
        <v>-1.171610883119228</v>
      </c>
      <c r="I1971" s="51" t="n">
        <v>-4.735511496765461</v>
      </c>
      <c r="J1971" s="51" t="n">
        <v>2.200856671558326</v>
      </c>
      <c r="K1971" s="51" t="n">
        <v>-0.8700524456662975</v>
      </c>
      <c r="L1971" s="51" t="n">
        <v>-2.332842323807772</v>
      </c>
      <c r="M1971" s="51" t="n">
        <v>-1.196321866406672</v>
      </c>
      <c r="N1971" s="51" t="n">
        <v>-1.173100854776056</v>
      </c>
      <c r="O1971" s="51" t="n">
        <v>-4.733233530998203</v>
      </c>
      <c r="P1971" s="51" t="n">
        <v>2.200781560251566</v>
      </c>
      <c r="Q1971" s="51" t="n">
        <v>-0.003493937781315126</v>
      </c>
      <c r="R1971" s="51" t="n">
        <v>2.563396805665974e-05</v>
      </c>
      <c r="S1971" s="51" t="n">
        <v>0.0003065370950718904</v>
      </c>
      <c r="T1971" s="51" t="n">
        <v>0.001489971656828626</v>
      </c>
      <c r="U1971" s="51" t="n">
        <v>-0.002277965767258472</v>
      </c>
      <c r="V1971" s="51" t="n">
        <v>7.511130676007838e-05</v>
      </c>
      <c r="W1971" s="51" t="n">
        <v>-0.05674794733859767</v>
      </c>
      <c r="X1971" s="51" t="n">
        <v>0.06574699440780962</v>
      </c>
      <c r="Y1971" s="51" t="n">
        <v>-0.1006995807822686</v>
      </c>
      <c r="Z1971" s="51" t="n">
        <v>0.03625366179367306</v>
      </c>
      <c r="AA1971" s="51" t="n">
        <v>0.0006704609470526597</v>
      </c>
      <c r="AB1971" s="51" t="n">
        <v>-0.05677273129878402</v>
      </c>
      <c r="AC1971" s="51" t="n">
        <v>-0.06564385327294478</v>
      </c>
      <c r="AD1971" s="51" t="n">
        <v>0.0622212066079033</v>
      </c>
      <c r="AE1971" s="51" t="n">
        <v>-0.09252171057955792</v>
      </c>
      <c r="AF1971" s="51" t="n">
        <v>-0.04642838150120285</v>
      </c>
      <c r="AG1971" s="51" t="n">
        <v>0.04427500651715593</v>
      </c>
      <c r="AH1971" s="51" t="n">
        <v>-0.0455864179963315</v>
      </c>
      <c r="AI1971" s="51" t="n">
        <v>-1.352362980783588</v>
      </c>
      <c r="AJ1971" s="51" t="n">
        <v>5.604770021413336</v>
      </c>
      <c r="AK1971" s="51" t="n">
        <v>3.492617432690178</v>
      </c>
      <c r="AL1971" s="51" t="n">
        <v>0.8768889112101574</v>
      </c>
      <c r="AM1971" s="51" t="n">
        <v>-0.2694004836279491</v>
      </c>
      <c r="AN1971" s="51" t="n">
        <v>0.000424319702722785</v>
      </c>
      <c r="AO1971" s="51" t="n">
        <v>0.496724851228215</v>
      </c>
      <c r="AP1971" s="51" t="n">
        <v>53.8329574982503</v>
      </c>
      <c r="AQ1971" s="51" t="n">
        <v>23.82875659605273</v>
      </c>
      <c r="AR1971" s="51" t="n">
        <v>3.257800869968112</v>
      </c>
      <c r="AS1971" s="51" t="n">
        <v>-0.1364619742597657</v>
      </c>
      <c r="AT1971" s="51" t="n">
        <v>-0.002237549760104999</v>
      </c>
      <c r="AU1971" s="51" t="n">
        <v>381.9057061904878</v>
      </c>
      <c r="AV1971" s="51" t="n">
        <v>903.6582914074237</v>
      </c>
      <c r="AW1971" s="51" t="n">
        <v>542.198158141635</v>
      </c>
      <c r="AX1971" s="51" t="n">
        <v>75.42371653879344</v>
      </c>
      <c r="AY1971" s="51" t="n">
        <v>84.84504217561251</v>
      </c>
      <c r="AZ1971" s="51" t="n">
        <v>40.17564707849835</v>
      </c>
      <c r="BA1971" s="51" t="n">
        <v>8.001907154266346</v>
      </c>
      <c r="BB1971" s="51" t="n">
        <v>23.90629454196402</v>
      </c>
      <c r="BC1971" s="51" t="n">
        <v>15.00004576862674</v>
      </c>
      <c r="BD1971" s="51" t="n">
        <v>3.75179892266116</v>
      </c>
      <c r="BE1971" s="51" t="n">
        <v>4.689458581126281</v>
      </c>
      <c r="BF1971" s="51" t="n">
        <v>3.000300003932457</v>
      </c>
      <c r="BG1971" s="51" t="n">
        <v>6.017506232580609</v>
      </c>
      <c r="BH1971" s="51" t="n">
        <v>14.03666003130208</v>
      </c>
      <c r="BI1971" s="51" t="n">
        <v>5.515161879745649</v>
      </c>
      <c r="BJ1971" s="51" t="n">
        <v>0.7032787112118584</v>
      </c>
      <c r="BK1971" s="51" t="n">
        <v>0.4018506239095532</v>
      </c>
      <c r="BL1971" s="51" t="n">
        <v>0.02013252165762724</v>
      </c>
      <c r="BM1971" s="51" t="n">
        <v>-0.3978914238080963</v>
      </c>
      <c r="BN1971" s="51" t="n">
        <v>0.6479878830259614</v>
      </c>
      <c r="BO1971" s="51" t="n">
        <v>0.1673538781204382</v>
      </c>
      <c r="BP1971" s="51" t="n">
        <v>-0.4001742206209785</v>
      </c>
      <c r="BQ1971" s="51" t="n">
        <v>0.6463281678950811</v>
      </c>
      <c r="BR1971" s="51" t="n">
        <v>0.1670474878616072</v>
      </c>
      <c r="BS1971" s="51" t="n">
        <v>2.282796812882237</v>
      </c>
      <c r="BT1971" s="51" t="n">
        <v>1.659715130880368</v>
      </c>
      <c r="BU1971" s="51" t="n">
        <v>0.3063902588310297</v>
      </c>
      <c r="BV1971" s="51" t="n">
        <v>2.83895942121142</v>
      </c>
    </row>
    <row r="1972">
      <c r="A1972" s="49" t="n">
        <v>82.39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0.75</v>
      </c>
      <c r="E1972" s="49" t="n">
        <v>-0.8741357257281362</v>
      </c>
      <c r="F1972" s="49" t="n">
        <v>-2.332134816898514</v>
      </c>
      <c r="G1972" s="49" t="n">
        <v>-1.197059301031291</v>
      </c>
      <c r="H1972" s="49" t="n">
        <v>-1.171235295130886</v>
      </c>
      <c r="I1972" s="49" t="n">
        <v>-4.735504521607116</v>
      </c>
      <c r="J1972" s="49" t="n">
        <v>2.200267095426773</v>
      </c>
      <c r="K1972" s="49" t="n">
        <v>-0.8707217606778344</v>
      </c>
      <c r="L1972" s="49" t="n">
        <v>-2.3322110186399</v>
      </c>
      <c r="M1972" s="49" t="n">
        <v>-1.197301471635518</v>
      </c>
      <c r="N1972" s="49" t="n">
        <v>-1.173317668102553</v>
      </c>
      <c r="O1972" s="49" t="n">
        <v>-4.732943981426674</v>
      </c>
      <c r="P1972" s="49" t="n">
        <v>2.200275805916042</v>
      </c>
      <c r="Q1972" s="49" t="n">
        <v>-0.003413965050301893</v>
      </c>
      <c r="R1972" s="49" t="n">
        <v>7.620174138622815e-05</v>
      </c>
      <c r="S1972" s="49" t="n">
        <v>0.0002421706042268212</v>
      </c>
      <c r="T1972" s="49" t="n">
        <v>0.00208237297166769</v>
      </c>
      <c r="U1972" s="49" t="n">
        <v>-0.002560540180442494</v>
      </c>
      <c r="V1972" s="49" t="n">
        <v>-8.710489268537458e-06</v>
      </c>
      <c r="W1972" s="49" t="n">
        <v>-0.06247728741169362</v>
      </c>
      <c r="X1972" s="49" t="n">
        <v>0.07206901859025984</v>
      </c>
      <c r="Y1972" s="49" t="n">
        <v>-0.1102462661946696</v>
      </c>
      <c r="Z1972" s="49" t="n">
        <v>0.03960260977757733</v>
      </c>
      <c r="AA1972" s="49" t="n">
        <v>0.000741269201351985</v>
      </c>
      <c r="AB1972" s="49" t="n">
        <v>-0.06249613845808991</v>
      </c>
      <c r="AC1972" s="49" t="n">
        <v>-0.06852003888702822</v>
      </c>
      <c r="AD1972" s="49" t="n">
        <v>0.06442570753059916</v>
      </c>
      <c r="AE1972" s="49" t="n">
        <v>-0.1033260241417498</v>
      </c>
      <c r="AF1972" s="49" t="n">
        <v>-0.0004665720753883919</v>
      </c>
      <c r="AG1972" s="49" t="n">
        <v>0.01766590614333089</v>
      </c>
      <c r="AH1972" s="49" t="n">
        <v>-0.05199056415362832</v>
      </c>
      <c r="AI1972" s="49" t="n">
        <v>-1.710111851147962</v>
      </c>
      <c r="AJ1972" s="49" t="n">
        <v>5.741182898731973</v>
      </c>
      <c r="AK1972" s="49" t="n">
        <v>3.375280881099612</v>
      </c>
      <c r="AL1972" s="49" t="n">
        <v>0.8320646810902546</v>
      </c>
      <c r="AM1972" s="49" t="n">
        <v>-0.3846545505319438</v>
      </c>
      <c r="AN1972" s="49" t="n">
        <v>-0.002968203990124444</v>
      </c>
      <c r="AO1972" s="49" t="n">
        <v>-1.803939813509841</v>
      </c>
      <c r="AP1972" s="49" t="n">
        <v>54.95808366269758</v>
      </c>
      <c r="AQ1972" s="49" t="n">
        <v>23.57692238652016</v>
      </c>
      <c r="AR1972" s="49" t="n">
        <v>3.225024931577639</v>
      </c>
      <c r="AS1972" s="49" t="n">
        <v>-0.3219827655773196</v>
      </c>
      <c r="AT1972" s="49" t="n">
        <v>-0.002261157444961166</v>
      </c>
      <c r="AU1972" s="49" t="n">
        <v>382.0501876828707</v>
      </c>
      <c r="AV1972" s="49" t="n">
        <v>903.9592084933495</v>
      </c>
      <c r="AW1972" s="49" t="n">
        <v>542.3786765602187</v>
      </c>
      <c r="AX1972" s="49" t="n">
        <v>75.4534944354687</v>
      </c>
      <c r="AY1972" s="49" t="n">
        <v>84.87988277884529</v>
      </c>
      <c r="AZ1972" s="49" t="n">
        <v>40.18889060771337</v>
      </c>
      <c r="BA1972" s="49" t="n">
        <v>8.002004345466672</v>
      </c>
      <c r="BB1972" s="49" t="n">
        <v>23.9062943192542</v>
      </c>
      <c r="BC1972" s="49" t="n">
        <v>15.0000455397836</v>
      </c>
      <c r="BD1972" s="49" t="n">
        <v>3.751860892651025</v>
      </c>
      <c r="BE1972" s="49" t="n">
        <v>4.689554549934022</v>
      </c>
      <c r="BF1972" s="49" t="n">
        <v>3.000298503912795</v>
      </c>
      <c r="BG1972" s="49" t="n">
        <v>6.01870482576062</v>
      </c>
      <c r="BH1972" s="49" t="n">
        <v>14.03958111212978</v>
      </c>
      <c r="BI1972" s="49" t="n">
        <v>5.516306186461398</v>
      </c>
      <c r="BJ1972" s="49" t="n">
        <v>0.7035827740211843</v>
      </c>
      <c r="BK1972" s="49" t="n">
        <v>0.4019598857146969</v>
      </c>
      <c r="BL1972" s="49" t="n">
        <v>0.02013577083859452</v>
      </c>
      <c r="BM1972" s="49" t="n">
        <v>-0.397341610692321</v>
      </c>
      <c r="BN1972" s="49" t="n">
        <v>0.6480207269787592</v>
      </c>
      <c r="BO1972" s="49" t="n">
        <v>0.1674236472499612</v>
      </c>
      <c r="BP1972" s="49" t="n">
        <v>-0.3995717692787779</v>
      </c>
      <c r="BQ1972" s="49" t="n">
        <v>0.6463573652933444</v>
      </c>
      <c r="BR1972" s="49" t="n">
        <v>0.167051750247951</v>
      </c>
      <c r="BS1972" s="49" t="n">
        <v>2.230158586456921</v>
      </c>
      <c r="BT1972" s="49" t="n">
        <v>1.66336168541481</v>
      </c>
      <c r="BU1972" s="49" t="n">
        <v>0.3718970020101797</v>
      </c>
      <c r="BV1972" s="49" t="n">
        <v>2.806899855242023</v>
      </c>
    </row>
    <row r="1973">
      <c r="A1973" s="51" t="n">
        <v>82.40000000000001</v>
      </c>
      <c r="B1973" t="inlineStr">
        <is>
          <t>path/pick_to_place</t>
        </is>
      </c>
      <c r="C1973" t="inlineStr">
        <is>
          <t>effort</t>
        </is>
      </c>
      <c r="D1973" s="51" t="n">
        <v>0.75</v>
      </c>
      <c r="E1973" s="51" t="n">
        <v>-0.874815598295495</v>
      </c>
      <c r="F1973" s="51" t="n">
        <v>-2.331354723110331</v>
      </c>
      <c r="G1973" s="51" t="n">
        <v>-1.198250832478449</v>
      </c>
      <c r="H1973" s="51" t="n">
        <v>-1.170808435939364</v>
      </c>
      <c r="I1973" s="51" t="n">
        <v>-4.735496419988713</v>
      </c>
      <c r="J1973" s="51" t="n">
        <v>2.199587137488398</v>
      </c>
      <c r="K1973" s="51" t="n">
        <v>-0.8714682542039174</v>
      </c>
      <c r="L1973" s="51" t="n">
        <v>-2.331496270712264</v>
      </c>
      <c r="M1973" s="51" t="n">
        <v>-1.198491593537872</v>
      </c>
      <c r="N1973" s="51" t="n">
        <v>-1.172992103252053</v>
      </c>
      <c r="O1973" s="51" t="n">
        <v>-4.732923263357164</v>
      </c>
      <c r="P1973" s="51" t="n">
        <v>2.199645297263685</v>
      </c>
      <c r="Q1973" s="51" t="n">
        <v>-0.003347344091577664</v>
      </c>
      <c r="R1973" s="51" t="n">
        <v>0.0001415476019328565</v>
      </c>
      <c r="S1973" s="51" t="n">
        <v>0.0002407610594234999</v>
      </c>
      <c r="T1973" s="51" t="n">
        <v>0.002183667312689375</v>
      </c>
      <c r="U1973" s="51" t="n">
        <v>-0.002573156631548557</v>
      </c>
      <c r="V1973" s="51" t="n">
        <v>-5.815977528689231e-05</v>
      </c>
      <c r="W1973" s="51" t="n">
        <v>-0.07412594908672647</v>
      </c>
      <c r="X1973" s="51" t="n">
        <v>0.08460322706922146</v>
      </c>
      <c r="Y1973" s="51" t="n">
        <v>-0.1290286562542479</v>
      </c>
      <c r="Z1973" s="51" t="n">
        <v>0.0460972484694701</v>
      </c>
      <c r="AA1973" s="51" t="n">
        <v>0.0008871446300534242</v>
      </c>
      <c r="AB1973" s="51" t="n">
        <v>-0.0741222883249682</v>
      </c>
      <c r="AC1973" s="51" t="n">
        <v>-0.07967106242672679</v>
      </c>
      <c r="AD1973" s="51" t="n">
        <v>0.07723681940655139</v>
      </c>
      <c r="AE1973" s="51" t="n">
        <v>-0.1317742369061094</v>
      </c>
      <c r="AF1973" s="51" t="n">
        <v>0.05935102126046057</v>
      </c>
      <c r="AG1973" s="51" t="n">
        <v>-0.01062491412606145</v>
      </c>
      <c r="AH1973" s="51" t="n">
        <v>-0.06617430755005663</v>
      </c>
      <c r="AI1973" s="51" t="n">
        <v>-1.865914816571398</v>
      </c>
      <c r="AJ1973" s="51" t="n">
        <v>5.823209882501135</v>
      </c>
      <c r="AK1973" s="51" t="n">
        <v>3.379023495316061</v>
      </c>
      <c r="AL1973" s="51" t="n">
        <v>0.7753814426344425</v>
      </c>
      <c r="AM1973" s="51" t="n">
        <v>-0.4223162742606339</v>
      </c>
      <c r="AN1973" s="51" t="n">
        <v>-0.004921618643022652</v>
      </c>
      <c r="AO1973" s="51" t="n">
        <v>-4.781024058808266</v>
      </c>
      <c r="AP1973" s="51" t="n">
        <v>56.39057736112141</v>
      </c>
      <c r="AQ1973" s="51" t="n">
        <v>23.32508527495243</v>
      </c>
      <c r="AR1973" s="51" t="n">
        <v>3.134980337926422</v>
      </c>
      <c r="AS1973" s="51" t="n">
        <v>-0.5276776144091545</v>
      </c>
      <c r="AT1973" s="51" t="n">
        <v>-0.001430999183252663</v>
      </c>
      <c r="AU1973" s="51" t="n">
        <v>382.3357320448669</v>
      </c>
      <c r="AV1973" s="51" t="n">
        <v>904.5520452443318</v>
      </c>
      <c r="AW1973" s="51" t="n">
        <v>542.7343158966703</v>
      </c>
      <c r="AX1973" s="51" t="n">
        <v>75.50844884450103</v>
      </c>
      <c r="AY1973" s="51" t="n">
        <v>84.94131458089402</v>
      </c>
      <c r="AZ1973" s="51" t="n">
        <v>40.21498168461987</v>
      </c>
      <c r="BA1973" s="51" t="n">
        <v>8.002201861155694</v>
      </c>
      <c r="BB1973" s="51" t="n">
        <v>23.90629387716965</v>
      </c>
      <c r="BC1973" s="51" t="n">
        <v>15.00004508552426</v>
      </c>
      <c r="BD1973" s="51" t="n">
        <v>3.751939218699941</v>
      </c>
      <c r="BE1973" s="51" t="n">
        <v>4.689648442638412</v>
      </c>
      <c r="BF1973" s="51" t="n">
        <v>3.000295526336265</v>
      </c>
      <c r="BG1973" s="51" t="n">
        <v>6.021076885446068</v>
      </c>
      <c r="BH1973" s="51" t="n">
        <v>14.04534659694691</v>
      </c>
      <c r="BI1973" s="51" t="n">
        <v>5.518547241293029</v>
      </c>
      <c r="BJ1973" s="51" t="n">
        <v>0.7038966469324999</v>
      </c>
      <c r="BK1973" s="51" t="n">
        <v>0.4021143470989478</v>
      </c>
      <c r="BL1973" s="51" t="n">
        <v>0.02014215909072943</v>
      </c>
      <c r="BM1973" s="51" t="n">
        <v>-0.3967091984651327</v>
      </c>
      <c r="BN1973" s="51" t="n">
        <v>0.648060160902748</v>
      </c>
      <c r="BO1973" s="51" t="n">
        <v>0.1675043373548643</v>
      </c>
      <c r="BP1973" s="51" t="n">
        <v>-0.3988955952096718</v>
      </c>
      <c r="BQ1973" s="51" t="n">
        <v>0.6464226970063116</v>
      </c>
      <c r="BR1973" s="51" t="n">
        <v>0.1670743305034774</v>
      </c>
      <c r="BS1973" s="51" t="n">
        <v>2.186396744539132</v>
      </c>
      <c r="BT1973" s="51" t="n">
        <v>1.637463896436375</v>
      </c>
      <c r="BU1973" s="51" t="n">
        <v>0.4300068513868882</v>
      </c>
      <c r="BV1973" s="51" t="n">
        <v>2.765235004281476</v>
      </c>
    </row>
    <row r="1974">
      <c r="A1974" s="49" t="n">
        <v>82.41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0.75</v>
      </c>
      <c r="E1974" s="49" t="n">
        <v>-0.8756246472768741</v>
      </c>
      <c r="F1974" s="49" t="n">
        <v>-2.330436204903047</v>
      </c>
      <c r="G1974" s="49" t="n">
        <v>-1.199649531979402</v>
      </c>
      <c r="H1974" s="49" t="n">
        <v>-1.170310108683489</v>
      </c>
      <c r="I1974" s="49" t="n">
        <v>-4.735486695365956</v>
      </c>
      <c r="J1974" s="49" t="n">
        <v>2.198778266575674</v>
      </c>
      <c r="K1974" s="49" t="n">
        <v>-0.8723441680935752</v>
      </c>
      <c r="L1974" s="49" t="n">
        <v>-2.330638363450055</v>
      </c>
      <c r="M1974" s="49" t="n">
        <v>-1.199973246076088</v>
      </c>
      <c r="N1974" s="49" t="n">
        <v>-1.172128476951831</v>
      </c>
      <c r="O1974" s="49" t="n">
        <v>-4.733177197095236</v>
      </c>
      <c r="P1974" s="49" t="n">
        <v>2.198861532835859</v>
      </c>
      <c r="Q1974" s="49" t="n">
        <v>-0.003280479183298879</v>
      </c>
      <c r="R1974" s="49" t="n">
        <v>0.0002021585470086684</v>
      </c>
      <c r="S1974" s="49" t="n">
        <v>0.0003237140966856344</v>
      </c>
      <c r="T1974" s="49" t="n">
        <v>0.001818368268342807</v>
      </c>
      <c r="U1974" s="49" t="n">
        <v>-0.002309498270720134</v>
      </c>
      <c r="V1974" s="49" t="n">
        <v>-8.326626018506644e-05</v>
      </c>
      <c r="W1974" s="49" t="n">
        <v>-0.08772638000550295</v>
      </c>
      <c r="X1974" s="49" t="n">
        <v>0.09913453834067767</v>
      </c>
      <c r="Y1974" s="49" t="n">
        <v>-0.1507573937122062</v>
      </c>
      <c r="Z1974" s="49" t="n">
        <v>0.05358109928707069</v>
      </c>
      <c r="AA1974" s="49" t="n">
        <v>0.001058417710120191</v>
      </c>
      <c r="AB1974" s="49" t="n">
        <v>-0.08769427162585902</v>
      </c>
      <c r="AC1974" s="49" t="n">
        <v>-0.09440572742500085</v>
      </c>
      <c r="AD1974" s="49" t="n">
        <v>0.09308428155203193</v>
      </c>
      <c r="AE1974" s="49" t="n">
        <v>-0.1620182856405424</v>
      </c>
      <c r="AF1974" s="49" t="n">
        <v>0.1088500404258639</v>
      </c>
      <c r="AG1974" s="49" t="n">
        <v>-0.03665375599902052</v>
      </c>
      <c r="AH1974" s="49" t="n">
        <v>-0.08320411136056884</v>
      </c>
      <c r="AI1974" s="49" t="n">
        <v>-1.847588185062578</v>
      </c>
      <c r="AJ1974" s="49" t="n">
        <v>5.863456033469241</v>
      </c>
      <c r="AK1974" s="49" t="n">
        <v>3.466900589081969</v>
      </c>
      <c r="AL1974" s="49" t="n">
        <v>0.715413391629646</v>
      </c>
      <c r="AM1974" s="49" t="n">
        <v>-0.3928582875543032</v>
      </c>
      <c r="AN1974" s="49" t="n">
        <v>-0.005871649571512413</v>
      </c>
      <c r="AO1974" s="49" t="n">
        <v>-6.162829538563116</v>
      </c>
      <c r="AP1974" s="49" t="n">
        <v>57.05848966228775</v>
      </c>
      <c r="AQ1974" s="49" t="n">
        <v>23.26599359803932</v>
      </c>
      <c r="AR1974" s="49" t="n">
        <v>3.0558708826918</v>
      </c>
      <c r="AS1974" s="49" t="n">
        <v>-0.6065373460262623</v>
      </c>
      <c r="AT1974" s="49" t="n">
        <v>-0.000669135706848271</v>
      </c>
      <c r="AU1974" s="49" t="n">
        <v>382.3357320448669</v>
      </c>
      <c r="AV1974" s="49" t="n">
        <v>904.5520452443318</v>
      </c>
      <c r="AW1974" s="49" t="n">
        <v>542.7343158966703</v>
      </c>
      <c r="AX1974" s="49" t="n">
        <v>75.50844884450103</v>
      </c>
      <c r="AY1974" s="49" t="n">
        <v>84.94131458089402</v>
      </c>
      <c r="AZ1974" s="49" t="n">
        <v>40.21498168461987</v>
      </c>
      <c r="BA1974" s="49" t="n">
        <v>8.002201861155694</v>
      </c>
      <c r="BB1974" s="49" t="n">
        <v>23.90629387716965</v>
      </c>
      <c r="BC1974" s="49" t="n">
        <v>15.00004508552426</v>
      </c>
      <c r="BD1974" s="49" t="n">
        <v>3.751939218699941</v>
      </c>
      <c r="BE1974" s="49" t="n">
        <v>4.689648442638412</v>
      </c>
      <c r="BF1974" s="49" t="n">
        <v>3.000295526336265</v>
      </c>
      <c r="BG1974" s="49" t="n">
        <v>6.021076885446068</v>
      </c>
      <c r="BH1974" s="49" t="n">
        <v>14.04534659694691</v>
      </c>
      <c r="BI1974" s="49" t="n">
        <v>5.518547241293029</v>
      </c>
      <c r="BJ1974" s="49" t="n">
        <v>0.7038966469324999</v>
      </c>
      <c r="BK1974" s="49" t="n">
        <v>0.4021143470989478</v>
      </c>
      <c r="BL1974" s="49" t="n">
        <v>0.02014215909072943</v>
      </c>
      <c r="BM1974" s="49" t="n">
        <v>-0.3959594220712702</v>
      </c>
      <c r="BN1974" s="49" t="n">
        <v>0.6481094938855689</v>
      </c>
      <c r="BO1974" s="49" t="n">
        <v>0.1676006841369875</v>
      </c>
      <c r="BP1974" s="49" t="n">
        <v>-0.3980962552358186</v>
      </c>
      <c r="BQ1974" s="49" t="n">
        <v>0.6465268706669721</v>
      </c>
      <c r="BR1974" s="49" t="n">
        <v>0.1671225015876622</v>
      </c>
      <c r="BS1974" s="49" t="n">
        <v>2.13683316454838</v>
      </c>
      <c r="BT1974" s="49" t="n">
        <v>1.582623218596813</v>
      </c>
      <c r="BU1974" s="49" t="n">
        <v>0.4781825493253566</v>
      </c>
      <c r="BV1974" s="49" t="n">
        <v>2.701742174160013</v>
      </c>
    </row>
    <row r="1975">
      <c r="A1975" s="51" t="n">
        <v>82.42</v>
      </c>
      <c r="B1975" t="inlineStr">
        <is>
          <t>path/pick_to_place</t>
        </is>
      </c>
      <c r="C1975" t="inlineStr">
        <is>
          <t>effort</t>
        </is>
      </c>
      <c r="D1975" s="51" t="n">
        <v>0.75</v>
      </c>
      <c r="E1975" s="51" t="n">
        <v>-0.8765663546155416</v>
      </c>
      <c r="F1975" s="51" t="n">
        <v>-2.329376228842461</v>
      </c>
      <c r="G1975" s="51" t="n">
        <v>-1.201259638535408</v>
      </c>
      <c r="H1975" s="51" t="n">
        <v>-1.169739036506667</v>
      </c>
      <c r="I1975" s="51" t="n">
        <v>-4.735475297678994</v>
      </c>
      <c r="J1975" s="51" t="n">
        <v>2.197837012802624</v>
      </c>
      <c r="K1975" s="51" t="n">
        <v>-0.8733761874347069</v>
      </c>
      <c r="L1975" s="51" t="n">
        <v>-2.329626894929059</v>
      </c>
      <c r="M1975" s="51" t="n">
        <v>-1.201721306313785</v>
      </c>
      <c r="N1975" s="51" t="n">
        <v>-1.170895035412969</v>
      </c>
      <c r="O1975" s="51" t="n">
        <v>-4.733635537827213</v>
      </c>
      <c r="P1975" s="51" t="n">
        <v>2.197908258338853</v>
      </c>
      <c r="Q1975" s="51" t="n">
        <v>-0.003190167180834647</v>
      </c>
      <c r="R1975" s="51" t="n">
        <v>0.0002506660865972954</v>
      </c>
      <c r="S1975" s="51" t="n">
        <v>0.000461667778377306</v>
      </c>
      <c r="T1975" s="51" t="n">
        <v>0.001155998906301914</v>
      </c>
      <c r="U1975" s="51" t="n">
        <v>-0.001839759851780975</v>
      </c>
      <c r="V1975" s="51" t="n">
        <v>-7.124553622883667e-05</v>
      </c>
      <c r="W1975" s="51" t="n">
        <v>-0.1002264260479785</v>
      </c>
      <c r="X1975" s="51" t="n">
        <v>0.1124397664963891</v>
      </c>
      <c r="Y1975" s="51" t="n">
        <v>-0.1706325864749574</v>
      </c>
      <c r="Z1975" s="51" t="n">
        <v>0.06041495291466416</v>
      </c>
      <c r="AA1975" s="51" t="n">
        <v>0.001216270529634253</v>
      </c>
      <c r="AB1975" s="51" t="n">
        <v>-0.1001689389573022</v>
      </c>
      <c r="AC1975" s="51" t="n">
        <v>-0.1104310094402598</v>
      </c>
      <c r="AD1975" s="51" t="n">
        <v>0.107756328083933</v>
      </c>
      <c r="AE1975" s="51" t="n">
        <v>-0.1852484236829157</v>
      </c>
      <c r="AF1975" s="51" t="n">
        <v>0.135105328243174</v>
      </c>
      <c r="AG1975" s="51" t="n">
        <v>-0.05321351268353836</v>
      </c>
      <c r="AH1975" s="51" t="n">
        <v>-0.1002053413864978</v>
      </c>
      <c r="AI1975" s="51" t="n">
        <v>-1.686098290379655</v>
      </c>
      <c r="AJ1975" s="51" t="n">
        <v>5.876170242933004</v>
      </c>
      <c r="AK1975" s="51" t="n">
        <v>3.588508363543796</v>
      </c>
      <c r="AL1975" s="51" t="n">
        <v>0.6668087311030311</v>
      </c>
      <c r="AM1975" s="51" t="n">
        <v>-0.3166717671233472</v>
      </c>
      <c r="AN1975" s="51" t="n">
        <v>-0.005305659250336697</v>
      </c>
      <c r="AO1975" s="51" t="n">
        <v>-6.219386888732318</v>
      </c>
      <c r="AP1975" s="51" t="n">
        <v>57.10511812288156</v>
      </c>
      <c r="AQ1975" s="51" t="n">
        <v>23.34350817034708</v>
      </c>
      <c r="AR1975" s="51" t="n">
        <v>2.99253453228167</v>
      </c>
      <c r="AS1975" s="51" t="n">
        <v>-0.5781522522736641</v>
      </c>
      <c r="AT1975" s="51" t="n">
        <v>0.0001232945325067077</v>
      </c>
      <c r="AU1975" s="51" t="n">
        <v>382.4744390437425</v>
      </c>
      <c r="AV1975" s="51" t="n">
        <v>904.8440247918885</v>
      </c>
      <c r="AW1975" s="51" t="n">
        <v>542.9094727377036</v>
      </c>
      <c r="AX1975" s="51" t="n">
        <v>75.52899237794716</v>
      </c>
      <c r="AY1975" s="51" t="n">
        <v>84.9657523376022</v>
      </c>
      <c r="AZ1975" s="51" t="n">
        <v>40.22783186777367</v>
      </c>
      <c r="BA1975" s="51" t="n">
        <v>8.002290100140717</v>
      </c>
      <c r="BB1975" s="51" t="n">
        <v>23.9062936577838</v>
      </c>
      <c r="BC1975" s="51" t="n">
        <v>15.00004486009664</v>
      </c>
      <c r="BD1975" s="51" t="n">
        <v>3.751899438532841</v>
      </c>
      <c r="BE1975" s="51" t="n">
        <v>4.689617088343789</v>
      </c>
      <c r="BF1975" s="51" t="n">
        <v>3.000294048704583</v>
      </c>
      <c r="BG1975" s="51" t="n">
        <v>6.022241452952518</v>
      </c>
      <c r="BH1975" s="51" t="n">
        <v>14.04817438387071</v>
      </c>
      <c r="BI1975" s="51" t="n">
        <v>5.519656031483662</v>
      </c>
      <c r="BJ1975" s="51" t="n">
        <v>0.7040463079948562</v>
      </c>
      <c r="BK1975" s="51" t="n">
        <v>0.402189473080676</v>
      </c>
      <c r="BL1975" s="51" t="n">
        <v>0.02014526427029797</v>
      </c>
      <c r="BM1975" s="51" t="n">
        <v>-0.3950893042055044</v>
      </c>
      <c r="BN1975" s="51" t="n">
        <v>0.6481687609088645</v>
      </c>
      <c r="BO1975" s="51" t="n">
        <v>0.1677130406456437</v>
      </c>
      <c r="BP1975" s="51" t="n">
        <v>-0.3971551740356304</v>
      </c>
      <c r="BQ1975" s="51" t="n">
        <v>0.6466695059250251</v>
      </c>
      <c r="BR1975" s="51" t="n">
        <v>0.1671993665933587</v>
      </c>
      <c r="BS1975" s="51" t="n">
        <v>2.065869830126021</v>
      </c>
      <c r="BT1975" s="51" t="n">
        <v>1.499254983839404</v>
      </c>
      <c r="BU1975" s="51" t="n">
        <v>0.5136740522850014</v>
      </c>
      <c r="BV1975" s="51" t="n">
        <v>2.603736679002526</v>
      </c>
    </row>
    <row r="1976">
      <c r="A1976" s="49" t="n">
        <v>82.43000000000001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0.75</v>
      </c>
      <c r="E1976" s="49" t="n">
        <v>-0.8776183305849795</v>
      </c>
      <c r="F1976" s="49" t="n">
        <v>-2.328199063368348</v>
      </c>
      <c r="G1976" s="49" t="n">
        <v>-1.203044742300345</v>
      </c>
      <c r="H1976" s="49" t="n">
        <v>-1.169107819336956</v>
      </c>
      <c r="I1976" s="49" t="n">
        <v>-4.735462506084485</v>
      </c>
      <c r="J1976" s="49" t="n">
        <v>2.196785701569239</v>
      </c>
      <c r="K1976" s="49" t="n">
        <v>-0.8745628843603425</v>
      </c>
      <c r="L1976" s="49" t="n">
        <v>-2.328491188211221</v>
      </c>
      <c r="M1976" s="49" t="n">
        <v>-1.203636295211197</v>
      </c>
      <c r="N1976" s="49" t="n">
        <v>-1.169548297884318</v>
      </c>
      <c r="O1976" s="49" t="n">
        <v>-4.734190688252111</v>
      </c>
      <c r="P1976" s="49" t="n">
        <v>2.196817923911695</v>
      </c>
      <c r="Q1976" s="49" t="n">
        <v>-0.003055446224637048</v>
      </c>
      <c r="R1976" s="49" t="n">
        <v>0.0002921248428733314</v>
      </c>
      <c r="S1976" s="49" t="n">
        <v>0.0005915529108520001</v>
      </c>
      <c r="T1976" s="49" t="n">
        <v>0.0004404785473626216</v>
      </c>
      <c r="U1976" s="49" t="n">
        <v>-0.001271817832374289</v>
      </c>
      <c r="V1976" s="49" t="n">
        <v>-3.222234245603417e-05</v>
      </c>
      <c r="W1976" s="49" t="n">
        <v>-0.1095039073769877</v>
      </c>
      <c r="X1976" s="49" t="n">
        <v>0.122281722650541</v>
      </c>
      <c r="Y1976" s="49" t="n">
        <v>-0.1853243571611548</v>
      </c>
      <c r="Z1976" s="49" t="n">
        <v>0.06546266173761767</v>
      </c>
      <c r="AA1976" s="49" t="n">
        <v>0.00133367769668018</v>
      </c>
      <c r="AB1976" s="49" t="n">
        <v>-0.1094303825290827</v>
      </c>
      <c r="AC1976" s="49" t="n">
        <v>-0.1252182764576729</v>
      </c>
      <c r="AD1976" s="49" t="n">
        <v>0.1181404576492464</v>
      </c>
      <c r="AE1976" s="49" t="n">
        <v>-0.1962759931017804</v>
      </c>
      <c r="AF1976" s="49" t="n">
        <v>0.1339204729837654</v>
      </c>
      <c r="AG1976" s="49" t="n">
        <v>-0.05779366526585309</v>
      </c>
      <c r="AH1976" s="49" t="n">
        <v>-0.1127650268513875</v>
      </c>
      <c r="AI1976" s="49" t="n">
        <v>-1.418350620199561</v>
      </c>
      <c r="AJ1976" s="49" t="n">
        <v>5.883366101184688</v>
      </c>
      <c r="AK1976" s="49" t="n">
        <v>3.687255097354831</v>
      </c>
      <c r="AL1976" s="49" t="n">
        <v>0.6442335041486782</v>
      </c>
      <c r="AM1976" s="49" t="n">
        <v>-0.2159354860542301</v>
      </c>
      <c r="AN1976" s="49" t="n">
        <v>-0.003666856744929482</v>
      </c>
      <c r="AO1976" s="49" t="n">
        <v>-5.289031556893949</v>
      </c>
      <c r="AP1976" s="49" t="n">
        <v>56.69732863265031</v>
      </c>
      <c r="AQ1976" s="49" t="n">
        <v>23.49421220021969</v>
      </c>
      <c r="AR1976" s="49" t="n">
        <v>2.955611023071347</v>
      </c>
      <c r="AS1976" s="49" t="n">
        <v>-0.4741079586711311</v>
      </c>
      <c r="AT1976" s="49" t="n">
        <v>0.000764492924882657</v>
      </c>
      <c r="AU1976" s="49" t="n">
        <v>382.6078282298359</v>
      </c>
      <c r="AV1976" s="49" t="n">
        <v>905.1330845439696</v>
      </c>
      <c r="AW1976" s="49" t="n">
        <v>543.0828780103266</v>
      </c>
      <c r="AX1976" s="49" t="n">
        <v>75.54932734220236</v>
      </c>
      <c r="AY1976" s="49" t="n">
        <v>84.98815657695552</v>
      </c>
      <c r="AZ1976" s="49" t="n">
        <v>40.24055354909594</v>
      </c>
      <c r="BA1976" s="49" t="n">
        <v>8.002357957574223</v>
      </c>
      <c r="BB1976" s="49" t="n">
        <v>23.90629343949488</v>
      </c>
      <c r="BC1976" s="49" t="n">
        <v>15.00004463579616</v>
      </c>
      <c r="BD1976" s="49" t="n">
        <v>3.751859819509269</v>
      </c>
      <c r="BE1976" s="49" t="n">
        <v>4.689561939819464</v>
      </c>
      <c r="BF1976" s="49" t="n">
        <v>3.00029257846106</v>
      </c>
      <c r="BG1976" s="49" t="n">
        <v>6.023385881143682</v>
      </c>
      <c r="BH1976" s="49" t="n">
        <v>14.05096313567972</v>
      </c>
      <c r="BI1976" s="49" t="n">
        <v>5.520766688795321</v>
      </c>
      <c r="BJ1976" s="49" t="n">
        <v>0.7042546436118179</v>
      </c>
      <c r="BK1976" s="49" t="n">
        <v>0.4022804251740181</v>
      </c>
      <c r="BL1976" s="49" t="n">
        <v>0.02014832109905987</v>
      </c>
      <c r="BM1976" s="49" t="n">
        <v>-0.3941192469204618</v>
      </c>
      <c r="BN1976" s="49" t="n">
        <v>0.648235704115142</v>
      </c>
      <c r="BO1976" s="49" t="n">
        <v>0.167838561165349</v>
      </c>
      <c r="BP1976" s="49" t="n">
        <v>-0.3960827186552882</v>
      </c>
      <c r="BQ1976" s="49" t="n">
        <v>0.6468469570247555</v>
      </c>
      <c r="BR1976" s="49" t="n">
        <v>0.167303757385502</v>
      </c>
      <c r="BS1976" s="49" t="n">
        <v>1.963471734826416</v>
      </c>
      <c r="BT1976" s="49" t="n">
        <v>1.3887470903865</v>
      </c>
      <c r="BU1976" s="49" t="n">
        <v>0.5348037798469929</v>
      </c>
      <c r="BV1976" s="49" t="n">
        <v>2.463707534886773</v>
      </c>
    </row>
    <row r="1977">
      <c r="A1977" s="51" t="n">
        <v>82.44</v>
      </c>
      <c r="B1977" t="inlineStr">
        <is>
          <t>path/pick_to_place</t>
        </is>
      </c>
      <c r="C1977" t="inlineStr">
        <is>
          <t>effort</t>
        </is>
      </c>
      <c r="D1977" s="51" t="n">
        <v>0.75</v>
      </c>
      <c r="E1977" s="51" t="n">
        <v>-0.878741613531713</v>
      </c>
      <c r="F1977" s="51" t="n">
        <v>-2.326946418824225</v>
      </c>
      <c r="G1977" s="51" t="n">
        <v>-1.204942484727844</v>
      </c>
      <c r="H1977" s="51" t="n">
        <v>-1.168437903270053</v>
      </c>
      <c r="I1977" s="51" t="n">
        <v>-4.73544881103042</v>
      </c>
      <c r="J1977" s="51" t="n">
        <v>2.195663181145344</v>
      </c>
      <c r="K1977" s="51" t="n">
        <v>-0.8758808990916052</v>
      </c>
      <c r="L1977" s="51" t="n">
        <v>-2.32728061112499</v>
      </c>
      <c r="M1977" s="51" t="n">
        <v>-1.205595694084599</v>
      </c>
      <c r="N1977" s="51" t="n">
        <v>-1.168328230367135</v>
      </c>
      <c r="O1977" s="51" t="n">
        <v>-4.734726739756341</v>
      </c>
      <c r="P1977" s="51" t="n">
        <v>2.19564605598572</v>
      </c>
      <c r="Q1977" s="51" t="n">
        <v>-0.002860714440107825</v>
      </c>
      <c r="R1977" s="51" t="n">
        <v>0.0003341923007651459</v>
      </c>
      <c r="S1977" s="51" t="n">
        <v>0.0006532093567552799</v>
      </c>
      <c r="T1977" s="51" t="n">
        <v>-0.0001096729029179677</v>
      </c>
      <c r="U1977" s="51" t="n">
        <v>-0.0007220712740787505</v>
      </c>
      <c r="V1977" s="51" t="n">
        <v>1.712515962370986e-05</v>
      </c>
      <c r="W1977" s="51" t="n">
        <v>-0.1143666184382446</v>
      </c>
      <c r="X1977" s="51" t="n">
        <v>0.1274092149397427</v>
      </c>
      <c r="Y1977" s="51" t="n">
        <v>-0.1929728431016919</v>
      </c>
      <c r="Z1977" s="51" t="n">
        <v>0.0680911398423803</v>
      </c>
      <c r="AA1977" s="51" t="n">
        <v>0.001395406339345141</v>
      </c>
      <c r="AB1977" s="51" t="n">
        <v>-0.1142899361642307</v>
      </c>
      <c r="AC1977" s="51" t="n">
        <v>-0.1368494601439363</v>
      </c>
      <c r="AD1977" s="51" t="n">
        <v>0.1231330543095167</v>
      </c>
      <c r="AE1977" s="51" t="n">
        <v>-0.1951392608602909</v>
      </c>
      <c r="AF1977" s="51" t="n">
        <v>0.1116932527343392</v>
      </c>
      <c r="AG1977" s="51" t="n">
        <v>-0.05093077417099289</v>
      </c>
      <c r="AH1977" s="51" t="n">
        <v>-0.1192718554480921</v>
      </c>
      <c r="AI1977" s="51" t="n">
        <v>-1.085780205428475</v>
      </c>
      <c r="AJ1977" s="51" t="n">
        <v>5.897189635778477</v>
      </c>
      <c r="AK1977" s="51" t="n">
        <v>3.727022196635507</v>
      </c>
      <c r="AL1977" s="51" t="n">
        <v>0.653649242261422</v>
      </c>
      <c r="AM1977" s="51" t="n">
        <v>-0.1122721598517187</v>
      </c>
      <c r="AN1977" s="51" t="n">
        <v>-0.001639704239781025</v>
      </c>
      <c r="AO1977" s="51" t="n">
        <v>-3.715952036274873</v>
      </c>
      <c r="AP1977" s="51" t="n">
        <v>56.01049450619215</v>
      </c>
      <c r="AQ1977" s="51" t="n">
        <v>23.64891653685627</v>
      </c>
      <c r="AR1977" s="51" t="n">
        <v>2.954752399160649</v>
      </c>
      <c r="AS1977" s="51" t="n">
        <v>-0.3274768146439012</v>
      </c>
      <c r="AT1977" s="51" t="n">
        <v>0.001053908538497293</v>
      </c>
      <c r="AU1977" s="51" t="n">
        <v>382.7339742510157</v>
      </c>
      <c r="AV1977" s="51" t="n">
        <v>905.4192536985299</v>
      </c>
      <c r="AW1977" s="51" t="n">
        <v>543.2550161329201</v>
      </c>
      <c r="AX1977" s="51" t="n">
        <v>75.57195906878033</v>
      </c>
      <c r="AY1977" s="51" t="n">
        <v>85.01103913537118</v>
      </c>
      <c r="AZ1977" s="51" t="n">
        <v>40.25314801360498</v>
      </c>
      <c r="BA1977" s="51" t="n">
        <v>8.00239549843177</v>
      </c>
      <c r="BB1977" s="51" t="n">
        <v>23.9062932222974</v>
      </c>
      <c r="BC1977" s="51" t="n">
        <v>15.00004753780256</v>
      </c>
      <c r="BD1977" s="51" t="n">
        <v>3.751850520411723</v>
      </c>
      <c r="BE1977" s="51" t="n">
        <v>4.68951646946689</v>
      </c>
      <c r="BF1977" s="51" t="n">
        <v>3.000291115568755</v>
      </c>
      <c r="BG1977" s="51" t="n">
        <v>6.02451536958357</v>
      </c>
      <c r="BH1977" s="51" t="n">
        <v>14.05371626972515</v>
      </c>
      <c r="BI1977" s="51" t="n">
        <v>5.521857524880943</v>
      </c>
      <c r="BJ1977" s="51" t="n">
        <v>0.7044692456175521</v>
      </c>
      <c r="BK1977" s="51" t="n">
        <v>0.4023825523292427</v>
      </c>
      <c r="BL1977" s="51" t="n">
        <v>0.02015134259158252</v>
      </c>
      <c r="BM1977" s="51" t="n">
        <v>-0.3930846204303485</v>
      </c>
      <c r="BN1977" s="51" t="n">
        <v>0.6483067539917224</v>
      </c>
      <c r="BO1977" s="51" t="n">
        <v>0.1679723854218807</v>
      </c>
      <c r="BP1977" s="51" t="n">
        <v>-0.3949093352983105</v>
      </c>
      <c r="BQ1977" s="51" t="n">
        <v>0.6470528750789599</v>
      </c>
      <c r="BR1977" s="51" t="n">
        <v>0.1674315485044058</v>
      </c>
      <c r="BS1977" s="51" t="n">
        <v>1.824714867961985</v>
      </c>
      <c r="BT1977" s="51" t="n">
        <v>1.253878912762518</v>
      </c>
      <c r="BU1977" s="51" t="n">
        <v>0.5408369174748906</v>
      </c>
      <c r="BV1977" s="51" t="n">
        <v>2.279100973747276</v>
      </c>
    </row>
    <row r="1978">
      <c r="A1978" s="49" t="n">
        <v>82.45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0.75</v>
      </c>
      <c r="E1978" s="49" t="n">
        <v>-0.8798899696181379</v>
      </c>
      <c r="F1978" s="49" t="n">
        <v>-2.325667587487132</v>
      </c>
      <c r="G1978" s="49" t="n">
        <v>-1.206879258718403</v>
      </c>
      <c r="H1978" s="49" t="n">
        <v>-1.167754549952288</v>
      </c>
      <c r="I1978" s="49" t="n">
        <v>-4.7354347963309</v>
      </c>
      <c r="J1978" s="49" t="n">
        <v>2.194515550254468</v>
      </c>
      <c r="K1978" s="49" t="n">
        <v>-0.8772865845889459</v>
      </c>
      <c r="L1978" s="49" t="n">
        <v>-2.326052030903321</v>
      </c>
      <c r="M1978" s="49" t="n">
        <v>-1.207488778464451</v>
      </c>
      <c r="N1978" s="49" t="n">
        <v>-1.167386004912781</v>
      </c>
      <c r="O1978" s="49" t="n">
        <v>-4.735158247809718</v>
      </c>
      <c r="P1978" s="49" t="n">
        <v>2.194449010945344</v>
      </c>
      <c r="Q1978" s="49" t="n">
        <v>-0.002603385029191996</v>
      </c>
      <c r="R1978" s="49" t="n">
        <v>0.0003844434161890398</v>
      </c>
      <c r="S1978" s="49" t="n">
        <v>0.0006095197460489477</v>
      </c>
      <c r="T1978" s="49" t="n">
        <v>-0.0003685450395063405</v>
      </c>
      <c r="U1978" s="49" t="n">
        <v>-0.000276548521181752</v>
      </c>
      <c r="V1978" s="49" t="n">
        <v>6.653930912348116e-05</v>
      </c>
      <c r="W1978" s="49" t="n">
        <v>-0.1145523279603425</v>
      </c>
      <c r="X1978" s="49" t="n">
        <v>0.1275570485230285</v>
      </c>
      <c r="Y1978" s="49" t="n">
        <v>-0.1931881963397032</v>
      </c>
      <c r="Z1978" s="49" t="n">
        <v>0.06817036301648327</v>
      </c>
      <c r="AA1978" s="49" t="n">
        <v>0.001398016105718908</v>
      </c>
      <c r="AB1978" s="49" t="n">
        <v>-0.1144861752990215</v>
      </c>
      <c r="AC1978" s="49" t="n">
        <v>-0.1436082599971353</v>
      </c>
      <c r="AD1978" s="49" t="n">
        <v>0.1226769997631937</v>
      </c>
      <c r="AE1978" s="49" t="n">
        <v>-0.1846155212355525</v>
      </c>
      <c r="AF1978" s="49" t="n">
        <v>0.08006708891765318</v>
      </c>
      <c r="AG1978" s="49" t="n">
        <v>-0.0368109669655626</v>
      </c>
      <c r="AH1978" s="49" t="n">
        <v>-0.1198094236435864</v>
      </c>
      <c r="AI1978" s="49" t="n">
        <v>-0.7386718922231972</v>
      </c>
      <c r="AJ1978" s="49" t="n">
        <v>5.926603473406409</v>
      </c>
      <c r="AK1978" s="49" t="n">
        <v>3.693367168185107</v>
      </c>
      <c r="AL1978" s="49" t="n">
        <v>0.6900301672008019</v>
      </c>
      <c r="AM1978" s="49" t="n">
        <v>-0.0233011473717014</v>
      </c>
      <c r="AN1978" s="49" t="n">
        <v>0.0003658658881782677</v>
      </c>
      <c r="AO1978" s="49" t="n">
        <v>-1.847646369314111</v>
      </c>
      <c r="AP1978" s="49" t="n">
        <v>55.21051947503228</v>
      </c>
      <c r="AQ1978" s="49" t="n">
        <v>23.75845306255786</v>
      </c>
      <c r="AR1978" s="49" t="n">
        <v>2.990365140831205</v>
      </c>
      <c r="AS1978" s="49" t="n">
        <v>-0.1703767424901698</v>
      </c>
      <c r="AT1978" s="49" t="n">
        <v>0.0009369352047545013</v>
      </c>
      <c r="AU1978" s="49" t="n">
        <v>382.8518849347741</v>
      </c>
      <c r="AV1978" s="49" t="n">
        <v>905.7025611615446</v>
      </c>
      <c r="AW1978" s="49" t="n">
        <v>543.425276632246</v>
      </c>
      <c r="AX1978" s="49" t="n">
        <v>75.59436447809253</v>
      </c>
      <c r="AY1978" s="49" t="n">
        <v>85.0355404613546</v>
      </c>
      <c r="AZ1978" s="49" t="n">
        <v>40.26561653346893</v>
      </c>
      <c r="BA1978" s="49" t="n">
        <v>8.002397473641038</v>
      </c>
      <c r="BB1978" s="49" t="n">
        <v>23.90629300618592</v>
      </c>
      <c r="BC1978" s="49" t="n">
        <v>15.00004937950214</v>
      </c>
      <c r="BD1978" s="49" t="n">
        <v>3.751841267809664</v>
      </c>
      <c r="BE1978" s="49" t="n">
        <v>4.689495959975474</v>
      </c>
      <c r="BF1978" s="49" t="n">
        <v>3.000289659990911</v>
      </c>
      <c r="BG1978" s="49" t="n">
        <v>6.025647679739036</v>
      </c>
      <c r="BH1978" s="49" t="n">
        <v>14.05643629090133</v>
      </c>
      <c r="BI1978" s="49" t="n">
        <v>5.522917512673478</v>
      </c>
      <c r="BJ1978" s="49" t="n">
        <v>0.7046319345811712</v>
      </c>
      <c r="BK1978" s="49" t="n">
        <v>0.4024820263543554</v>
      </c>
      <c r="BL1978" s="49" t="n">
        <v>0.02015433393973543</v>
      </c>
      <c r="BM1978" s="49" t="n">
        <v>-0.3920273491840632</v>
      </c>
      <c r="BN1978" s="49" t="n">
        <v>0.6483779521524961</v>
      </c>
      <c r="BO1978" s="49" t="n">
        <v>0.1681088104628679</v>
      </c>
      <c r="BP1978" s="49" t="n">
        <v>-0.3936800229507597</v>
      </c>
      <c r="BQ1978" s="49" t="n">
        <v>0.6472786926828347</v>
      </c>
      <c r="BR1978" s="49" t="n">
        <v>0.1675761257990439</v>
      </c>
      <c r="BS1978" s="49" t="n">
        <v>1.652673766696477</v>
      </c>
      <c r="BT1978" s="49" t="n">
        <v>1.099259469661384</v>
      </c>
      <c r="BU1978" s="49" t="n">
        <v>0.5326846638240013</v>
      </c>
      <c r="BV1978" s="49" t="n">
        <v>2.055104598758964</v>
      </c>
    </row>
    <row r="1979">
      <c r="A1979" s="51" t="n">
        <v>82.45999999999999</v>
      </c>
      <c r="B1979" t="inlineStr">
        <is>
          <t>path/pick_to_place</t>
        </is>
      </c>
      <c r="C1979" t="inlineStr">
        <is>
          <t>effort</t>
        </is>
      </c>
      <c r="D1979" s="51" t="n">
        <v>0.75</v>
      </c>
      <c r="E1979" s="51" t="n">
        <v>-0.8810191925653514</v>
      </c>
      <c r="F1979" s="51" t="n">
        <v>-2.324409583597404</v>
      </c>
      <c r="G1979" s="51" t="n">
        <v>-1.208784908766513</v>
      </c>
      <c r="H1979" s="51" t="n">
        <v>-1.167081805963608</v>
      </c>
      <c r="I1979" s="51" t="n">
        <v>-4.735421021240946</v>
      </c>
      <c r="J1979" s="51" t="n">
        <v>2.193386885657712</v>
      </c>
      <c r="K1979" s="51" t="n">
        <v>-0.878738526970108</v>
      </c>
      <c r="L1979" s="51" t="n">
        <v>-2.324842036372325</v>
      </c>
      <c r="M1979" s="51" t="n">
        <v>-1.209267041811531</v>
      </c>
      <c r="N1979" s="51" t="n">
        <v>-1.166722101984147</v>
      </c>
      <c r="O1979" s="51" t="n">
        <v>-4.735415548836451</v>
      </c>
      <c r="P1979" s="51" t="n">
        <v>2.193287813016576</v>
      </c>
      <c r="Q1979" s="51" t="n">
        <v>-0.002280665595243425</v>
      </c>
      <c r="R1979" s="51" t="n">
        <v>0.0004324527749202112</v>
      </c>
      <c r="S1979" s="51" t="n">
        <v>0.000482133045017763</v>
      </c>
      <c r="T1979" s="51" t="n">
        <v>-0.0003597039794609458</v>
      </c>
      <c r="U1979" s="51" t="n">
        <v>-5.472404495776573e-06</v>
      </c>
      <c r="V1979" s="51" t="n">
        <v>9.907264113673264e-05</v>
      </c>
      <c r="W1979" s="51" t="n">
        <v>-0.1107287789547542</v>
      </c>
      <c r="X1979" s="51" t="n">
        <v>0.1234460255818567</v>
      </c>
      <c r="Y1979" s="51" t="n">
        <v>-0.1870505836305633</v>
      </c>
      <c r="Z1979" s="51" t="n">
        <v>0.06607336874853979</v>
      </c>
      <c r="AA1979" s="51" t="n">
        <v>0.001349859163893858</v>
      </c>
      <c r="AB1979" s="51" t="n">
        <v>-0.1106849169829757</v>
      </c>
      <c r="AC1979" s="51" t="n">
        <v>-0.1461017235253745</v>
      </c>
      <c r="AD1979" s="51" t="n">
        <v>0.1192817502453647</v>
      </c>
      <c r="AE1979" s="51" t="n">
        <v>-0.1717019022724342</v>
      </c>
      <c r="AF1979" s="51" t="n">
        <v>0.05458597392696398</v>
      </c>
      <c r="AG1979" s="51" t="n">
        <v>-0.01757173807592017</v>
      </c>
      <c r="AH1979" s="51" t="n">
        <v>-0.1149520413566326</v>
      </c>
      <c r="AI1979" s="51" t="n">
        <v>-0.421005297476832</v>
      </c>
      <c r="AJ1979" s="51" t="n">
        <v>5.945712138133362</v>
      </c>
      <c r="AK1979" s="51" t="n">
        <v>3.617660252275274</v>
      </c>
      <c r="AL1979" s="51" t="n">
        <v>0.7343899074973821</v>
      </c>
      <c r="AM1979" s="51" t="n">
        <v>0.03436201431551285</v>
      </c>
      <c r="AN1979" s="51" t="n">
        <v>0.001665654692893064</v>
      </c>
      <c r="AO1979" s="51" t="n">
        <v>-0.03801148501988733</v>
      </c>
      <c r="AP1979" s="51" t="n">
        <v>54.45994422588637</v>
      </c>
      <c r="AQ1979" s="51" t="n">
        <v>23.79448536831963</v>
      </c>
      <c r="AR1979" s="51" t="n">
        <v>3.051400187835865</v>
      </c>
      <c r="AS1979" s="51" t="n">
        <v>-0.03106041291181507</v>
      </c>
      <c r="AT1979" s="51" t="n">
        <v>0.0004199643598206232</v>
      </c>
      <c r="AU1979" s="51" t="n">
        <v>382.9622683722857</v>
      </c>
      <c r="AV1979" s="51" t="n">
        <v>905.9830355499291</v>
      </c>
      <c r="AW1979" s="51" t="n">
        <v>543.5933270207252</v>
      </c>
      <c r="AX1979" s="51" t="n">
        <v>75.6165458333116</v>
      </c>
      <c r="AY1979" s="51" t="n">
        <v>85.06057568174106</v>
      </c>
      <c r="AZ1979" s="51" t="n">
        <v>40.27796036813424</v>
      </c>
      <c r="BA1979" s="51" t="n">
        <v>8.002367235350114</v>
      </c>
      <c r="BB1979" s="51" t="n">
        <v>23.90629279115499</v>
      </c>
      <c r="BC1979" s="51" t="n">
        <v>15.00004781503302</v>
      </c>
      <c r="BD1979" s="51" t="n">
        <v>3.751832061470616</v>
      </c>
      <c r="BE1979" s="51" t="n">
        <v>4.689485980175597</v>
      </c>
      <c r="BF1979" s="51" t="n">
        <v>3.000288211690957</v>
      </c>
      <c r="BG1979" s="51" t="n">
        <v>6.026806250155997</v>
      </c>
      <c r="BH1979" s="51" t="n">
        <v>14.05912512079398</v>
      </c>
      <c r="BI1979" s="51" t="n">
        <v>5.523965948161464</v>
      </c>
      <c r="BJ1979" s="51" t="n">
        <v>0.7047513561152806</v>
      </c>
      <c r="BK1979" s="51" t="n">
        <v>0.4025679962019203</v>
      </c>
      <c r="BL1979" s="51" t="n">
        <v>0.02015729252274266</v>
      </c>
      <c r="BM1979" s="51" t="n">
        <v>-0.390987494222249</v>
      </c>
      <c r="BN1979" s="51" t="n">
        <v>0.6484457696609304</v>
      </c>
      <c r="BO1979" s="51" t="n">
        <v>0.1682424406847935</v>
      </c>
      <c r="BP1979" s="51" t="n">
        <v>-0.3924350133256829</v>
      </c>
      <c r="BQ1979" s="51" t="n">
        <v>0.6475150466692673</v>
      </c>
      <c r="BR1979" s="51" t="n">
        <v>0.1677320538688621</v>
      </c>
      <c r="BS1979" s="51" t="n">
        <v>1.447519103433881</v>
      </c>
      <c r="BT1979" s="51" t="n">
        <v>0.9307229916630799</v>
      </c>
      <c r="BU1979" s="51" t="n">
        <v>0.5103868159314351</v>
      </c>
      <c r="BV1979" s="51" t="n">
        <v>1.795007393826813</v>
      </c>
    </row>
    <row r="1980">
      <c r="A1980" s="49" t="n">
        <v>82.47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0.75</v>
      </c>
      <c r="E1980" s="49" t="n">
        <v>-0.8820964033959794</v>
      </c>
      <c r="F1980" s="49" t="n">
        <v>-2.323207283388455</v>
      </c>
      <c r="G1980" s="49" t="n">
        <v>-1.210607431107781</v>
      </c>
      <c r="H1980" s="49" t="n">
        <v>-1.166437472200569</v>
      </c>
      <c r="I1980" s="49" t="n">
        <v>-4.735407902531302</v>
      </c>
      <c r="J1980" s="49" t="n">
        <v>2.192309969737615</v>
      </c>
      <c r="K1980" s="49" t="n">
        <v>-0.8801919110258178</v>
      </c>
      <c r="L1980" s="49" t="n">
        <v>-2.323676336321088</v>
      </c>
      <c r="M1980" s="49" t="n">
        <v>-1.21091942199254</v>
      </c>
      <c r="N1980" s="49" t="n">
        <v>-1.166246334027844</v>
      </c>
      <c r="O1980" s="49" t="n">
        <v>-4.735486672265732</v>
      </c>
      <c r="P1980" s="49" t="n">
        <v>2.19219446544015</v>
      </c>
      <c r="Q1980" s="49" t="n">
        <v>-0.001904492370161548</v>
      </c>
      <c r="R1980" s="49" t="n">
        <v>0.0004690529326332182</v>
      </c>
      <c r="S1980" s="49" t="n">
        <v>0.0003119908847597497</v>
      </c>
      <c r="T1980" s="49" t="n">
        <v>-0.0001911381727253136</v>
      </c>
      <c r="U1980" s="49" t="n">
        <v>7.87697344302174e-05</v>
      </c>
      <c r="V1980" s="49" t="n">
        <v>0.0001155042974652076</v>
      </c>
      <c r="W1980" s="49" t="n">
        <v>-0.1044936887158314</v>
      </c>
      <c r="X1980" s="49" t="n">
        <v>0.1167829453201105</v>
      </c>
      <c r="Y1980" s="49" t="n">
        <v>-0.1771101864418876</v>
      </c>
      <c r="Z1980" s="49" t="n">
        <v>0.06267625622824505</v>
      </c>
      <c r="AA1980" s="49" t="n">
        <v>0.001271080201964963</v>
      </c>
      <c r="AB1980" s="49" t="n">
        <v>-0.1044792198788588</v>
      </c>
      <c r="AC1980" s="49" t="n">
        <v>-0.1444194084679034</v>
      </c>
      <c r="AD1980" s="49" t="n">
        <v>0.1140977162958924</v>
      </c>
      <c r="AE1980" s="49" t="n">
        <v>-0.1595262672994839</v>
      </c>
      <c r="AF1980" s="49" t="n">
        <v>0.04135737335630255</v>
      </c>
      <c r="AG1980" s="49" t="n">
        <v>0.0007481996916114487</v>
      </c>
      <c r="AH1980" s="49" t="n">
        <v>-0.1072482114901419</v>
      </c>
      <c r="AI1980" s="49" t="n">
        <v>-0.1879286720053848</v>
      </c>
      <c r="AJ1980" s="49" t="n">
        <v>5.952511504105914</v>
      </c>
      <c r="AK1980" s="49" t="n">
        <v>3.520671559031372</v>
      </c>
      <c r="AL1980" s="49" t="n">
        <v>0.7664354640585805</v>
      </c>
      <c r="AM1980" s="49" t="n">
        <v>0.05019238675277131</v>
      </c>
      <c r="AN1980" s="49" t="n">
        <v>0.002305323815768015</v>
      </c>
      <c r="AO1980" s="49" t="n">
        <v>1.367949939162797</v>
      </c>
      <c r="AP1980" s="49" t="n">
        <v>53.88628947744758</v>
      </c>
      <c r="AQ1980" s="49" t="n">
        <v>23.77259318872506</v>
      </c>
      <c r="AR1980" s="49" t="n">
        <v>3.113688522821246</v>
      </c>
      <c r="AS1980" s="49" t="n">
        <v>0.06369429739360512</v>
      </c>
      <c r="AT1980" s="49" t="n">
        <v>-0.0002364750771293155</v>
      </c>
      <c r="AU1980" s="49" t="n">
        <v>383.0667147235528</v>
      </c>
      <c r="AV1980" s="49" t="n">
        <v>906.2607051944299</v>
      </c>
      <c r="AW1980" s="49" t="n">
        <v>543.7598937505179</v>
      </c>
      <c r="AX1980" s="49" t="n">
        <v>75.63850537497849</v>
      </c>
      <c r="AY1980" s="49" t="n">
        <v>85.08536054992365</v>
      </c>
      <c r="AZ1980" s="49" t="n">
        <v>40.2901807644529</v>
      </c>
      <c r="BA1980" s="49" t="n">
        <v>8.002312629534758</v>
      </c>
      <c r="BB1980" s="49" t="n">
        <v>23.90629257719921</v>
      </c>
      <c r="BC1980" s="49" t="n">
        <v>15.00004757595785</v>
      </c>
      <c r="BD1980" s="49" t="n">
        <v>3.751822901163263</v>
      </c>
      <c r="BE1980" s="49" t="n">
        <v>4.689476050274719</v>
      </c>
      <c r="BF1980" s="49" t="n">
        <v>3.000286770632502</v>
      </c>
      <c r="BG1980" s="49" t="n">
        <v>6.028015028422137</v>
      </c>
      <c r="BH1980" s="49" t="n">
        <v>14.06178023329325</v>
      </c>
      <c r="BI1980" s="49" t="n">
        <v>5.525024795059309</v>
      </c>
      <c r="BJ1980" s="49" t="n">
        <v>0.7048627705438759</v>
      </c>
      <c r="BK1980" s="49" t="n">
        <v>0.4026392622733299</v>
      </c>
      <c r="BL1980" s="49" t="n">
        <v>0.02016021226486938</v>
      </c>
      <c r="BM1980" s="49" t="n">
        <v>-0.3899948321672485</v>
      </c>
      <c r="BN1980" s="49" t="n">
        <v>0.6485078016950584</v>
      </c>
      <c r="BO1980" s="49" t="n">
        <v>0.1683693119731137</v>
      </c>
      <c r="BP1980" s="49" t="n">
        <v>-0.3912117279040062</v>
      </c>
      <c r="BQ1980" s="49" t="n">
        <v>0.6477529116850991</v>
      </c>
      <c r="BR1980" s="49" t="n">
        <v>0.1678937336906657</v>
      </c>
      <c r="BS1980" s="49" t="n">
        <v>1.216895736757762</v>
      </c>
      <c r="BT1980" s="49" t="n">
        <v>0.7548900099593192</v>
      </c>
      <c r="BU1980" s="49" t="n">
        <v>0.4755782824479582</v>
      </c>
      <c r="BV1980" s="49" t="n">
        <v>1.508929708108282</v>
      </c>
    </row>
    <row r="1981">
      <c r="A1981" s="51" t="n">
        <v>82.48</v>
      </c>
      <c r="B1981" t="inlineStr">
        <is>
          <t>path/pick_to_place</t>
        </is>
      </c>
      <c r="C1981" t="inlineStr">
        <is>
          <t>effort</t>
        </is>
      </c>
      <c r="D1981" s="51" t="n">
        <v>0.75</v>
      </c>
      <c r="E1981" s="51" t="n">
        <v>-0.8831093501770054</v>
      </c>
      <c r="F1981" s="51" t="n">
        <v>-2.322073565116541</v>
      </c>
      <c r="G1981" s="51" t="n">
        <v>-1.21232767386605</v>
      </c>
      <c r="H1981" s="51" t="n">
        <v>-1.165828073259326</v>
      </c>
      <c r="I1981" s="51" t="n">
        <v>-4.735395596563228</v>
      </c>
      <c r="J1981" s="51" t="n">
        <v>2.191297018082021</v>
      </c>
      <c r="K1981" s="51" t="n">
        <v>-0.8816136318590674</v>
      </c>
      <c r="L1981" s="51" t="n">
        <v>-2.322561997583376</v>
      </c>
      <c r="M1981" s="51" t="n">
        <v>-1.212469996497135</v>
      </c>
      <c r="N1981" s="51" t="n">
        <v>-1.165829516968057</v>
      </c>
      <c r="O1981" s="51" t="n">
        <v>-4.735404101399821</v>
      </c>
      <c r="P1981" s="51" t="n">
        <v>2.191183354858418</v>
      </c>
      <c r="Q1981" s="51" t="n">
        <v>-0.001495718317938044</v>
      </c>
      <c r="R1981" s="51" t="n">
        <v>0.0004884324668350537</v>
      </c>
      <c r="S1981" s="51" t="n">
        <v>0.0001423226310846015</v>
      </c>
      <c r="T1981" s="51" t="n">
        <v>1.443708730342053e-06</v>
      </c>
      <c r="U1981" s="51" t="n">
        <v>8.504836593203891e-06</v>
      </c>
      <c r="V1981" s="51" t="n">
        <v>0.0001136632236029556</v>
      </c>
      <c r="W1981" s="51" t="n">
        <v>-0.0983747488208056</v>
      </c>
      <c r="X1981" s="51" t="n">
        <v>0.1102606039640969</v>
      </c>
      <c r="Y1981" s="51" t="n">
        <v>-0.1673872009535314</v>
      </c>
      <c r="Z1981" s="51" t="n">
        <v>0.05935818634637638</v>
      </c>
      <c r="AA1981" s="51" t="n">
        <v>0.001193616428029801</v>
      </c>
      <c r="AB1981" s="51" t="n">
        <v>-0.09838938426268146</v>
      </c>
      <c r="AC1981" s="51" t="n">
        <v>-0.1402159967744139</v>
      </c>
      <c r="AD1981" s="51" t="n">
        <v>0.1091672320079302</v>
      </c>
      <c r="AE1981" s="51" t="n">
        <v>-0.1512473078129195</v>
      </c>
      <c r="AF1981" s="51" t="n">
        <v>0.04172970916208591</v>
      </c>
      <c r="AG1981" s="51" t="n">
        <v>0.01410729325337214</v>
      </c>
      <c r="AH1981" s="51" t="n">
        <v>-0.09870189508177823</v>
      </c>
      <c r="AI1981" s="51" t="n">
        <v>-0.09581527264837655</v>
      </c>
      <c r="AJ1981" s="51" t="n">
        <v>5.953462760180923</v>
      </c>
      <c r="AK1981" s="51" t="n">
        <v>3.413804645813397</v>
      </c>
      <c r="AL1981" s="51" t="n">
        <v>0.7677069702653825</v>
      </c>
      <c r="AM1981" s="51" t="n">
        <v>0.01705128652610723</v>
      </c>
      <c r="AN1981" s="51" t="n">
        <v>0.002190931145973029</v>
      </c>
      <c r="AO1981" s="51" t="n">
        <v>2.016591225363803</v>
      </c>
      <c r="AP1981" s="51" t="n">
        <v>53.64026421073756</v>
      </c>
      <c r="AQ1981" s="51" t="n">
        <v>23.69635170179689</v>
      </c>
      <c r="AR1981" s="51" t="n">
        <v>3.152144037243739</v>
      </c>
      <c r="AS1981" s="51" t="n">
        <v>0.09307355368598794</v>
      </c>
      <c r="AT1981" s="51" t="n">
        <v>-0.0007763093586825483</v>
      </c>
      <c r="AU1981" s="51" t="n">
        <v>383.1680572137664</v>
      </c>
      <c r="AV1981" s="51" t="n">
        <v>906.5355981424856</v>
      </c>
      <c r="AW1981" s="51" t="n">
        <v>543.9247948130127</v>
      </c>
      <c r="AX1981" s="51" t="n">
        <v>75.66024532122871</v>
      </c>
      <c r="AY1981" s="51" t="n">
        <v>85.10989756942442</v>
      </c>
      <c r="AZ1981" s="51" t="n">
        <v>40.30227895680837</v>
      </c>
      <c r="BA1981" s="51" t="n">
        <v>8.002247849582767</v>
      </c>
      <c r="BB1981" s="51" t="n">
        <v>23.90629236431321</v>
      </c>
      <c r="BC1981" s="51" t="n">
        <v>15.00004733807807</v>
      </c>
      <c r="BD1981" s="51" t="n">
        <v>3.751813786657447</v>
      </c>
      <c r="BE1981" s="51" t="n">
        <v>4.689466170023346</v>
      </c>
      <c r="BF1981" s="51" t="n">
        <v>3.000285336779339</v>
      </c>
      <c r="BG1981" s="51" t="n">
        <v>6.029282879815009</v>
      </c>
      <c r="BH1981" s="51" t="n">
        <v>14.06440058194901</v>
      </c>
      <c r="BI1981" s="51" t="n">
        <v>5.526086451046955</v>
      </c>
      <c r="BJ1981" s="51" t="n">
        <v>0.7049787611208151</v>
      </c>
      <c r="BK1981" s="51" t="n">
        <v>0.4027037863701541</v>
      </c>
      <c r="BL1981" s="51" t="n">
        <v>0.02016309241046051</v>
      </c>
      <c r="BM1981" s="51" t="n">
        <v>-0.3890604321541454</v>
      </c>
      <c r="BN1981" s="51" t="n">
        <v>0.6485633506909866</v>
      </c>
      <c r="BO1981" s="51" t="n">
        <v>0.1684879923803771</v>
      </c>
      <c r="BP1981" s="51" t="n">
        <v>-0.3900330787158274</v>
      </c>
      <c r="BQ1981" s="51" t="n">
        <v>0.647985459012285</v>
      </c>
      <c r="BR1981" s="51" t="n">
        <v>0.1680572907465318</v>
      </c>
      <c r="BS1981" s="51" t="n">
        <v>0.9726465616820001</v>
      </c>
      <c r="BT1981" s="51" t="n">
        <v>0.577891678701592</v>
      </c>
      <c r="BU1981" s="51" t="n">
        <v>0.4307016338453429</v>
      </c>
      <c r="BV1981" s="51" t="n">
        <v>1.210580036041157</v>
      </c>
    </row>
    <row r="1982">
      <c r="A1982" s="49" t="n">
        <v>82.48999999999999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0.75</v>
      </c>
      <c r="E1982" s="49" t="n">
        <v>-0.8840757077625997</v>
      </c>
      <c r="F1982" s="49" t="n">
        <v>-2.320989449090549</v>
      </c>
      <c r="G1982" s="49" t="n">
        <v>-1.213974037200525</v>
      </c>
      <c r="H1982" s="49" t="n">
        <v>-1.165243826818619</v>
      </c>
      <c r="I1982" s="49" t="n">
        <v>-4.735383881363301</v>
      </c>
      <c r="J1982" s="49" t="n">
        <v>2.19033040706795</v>
      </c>
      <c r="K1982" s="49" t="n">
        <v>-0.8829932781583236</v>
      </c>
      <c r="L1982" s="49" t="n">
        <v>-2.32148244615401</v>
      </c>
      <c r="M1982" s="49" t="n">
        <v>-1.213973429925291</v>
      </c>
      <c r="N1982" s="49" t="n">
        <v>-1.16535209806771</v>
      </c>
      <c r="O1982" s="49" t="n">
        <v>-4.735231753604808</v>
      </c>
      <c r="P1982" s="49" t="n">
        <v>2.190240216078855</v>
      </c>
      <c r="Q1982" s="49" t="n">
        <v>-0.001082429604276069</v>
      </c>
      <c r="R1982" s="49" t="n">
        <v>0.0004929970634615088</v>
      </c>
      <c r="S1982" s="49" t="n">
        <v>-6.072752340990917e-07</v>
      </c>
      <c r="T1982" s="49" t="n">
        <v>0.0001082712490916293</v>
      </c>
      <c r="U1982" s="49" t="n">
        <v>-0.0001521277584934921</v>
      </c>
      <c r="V1982" s="49" t="n">
        <v>9.019098909490708e-05</v>
      </c>
      <c r="W1982" s="49" t="n">
        <v>-0.0958296251297871</v>
      </c>
      <c r="X1982" s="49" t="n">
        <v>0.1075577947625483</v>
      </c>
      <c r="Y1982" s="49" t="n">
        <v>-0.1633718380575917</v>
      </c>
      <c r="Z1982" s="49" t="n">
        <v>0.05800138169479302</v>
      </c>
      <c r="AA1982" s="49" t="n">
        <v>0.001161197570188552</v>
      </c>
      <c r="AB1982" s="49" t="n">
        <v>-0.09586295202369999</v>
      </c>
      <c r="AC1982" s="49" t="n">
        <v>-0.1362632796875271</v>
      </c>
      <c r="AD1982" s="49" t="n">
        <v>0.1071189538039752</v>
      </c>
      <c r="AE1982" s="49" t="n">
        <v>-0.1498487163273534</v>
      </c>
      <c r="AF1982" s="49" t="n">
        <v>0.05287446742016294</v>
      </c>
      <c r="AG1982" s="49" t="n">
        <v>0.02008920586828124</v>
      </c>
      <c r="AH1982" s="49" t="n">
        <v>-0.09251060145595966</v>
      </c>
      <c r="AI1982" s="49" t="n">
        <v>-0.2023587232455058</v>
      </c>
      <c r="AJ1982" s="49" t="n">
        <v>5.967940303249842</v>
      </c>
      <c r="AK1982" s="49" t="n">
        <v>3.289757321755548</v>
      </c>
      <c r="AL1982" s="49" t="n">
        <v>0.7250667507670175</v>
      </c>
      <c r="AM1982" s="49" t="n">
        <v>-0.07010184238719915</v>
      </c>
      <c r="AN1982" s="49" t="n">
        <v>0.001180715789619566</v>
      </c>
      <c r="AO1982" s="49" t="n">
        <v>1.554800251225166</v>
      </c>
      <c r="AP1982" s="49" t="n">
        <v>53.88009211685744</v>
      </c>
      <c r="AQ1982" s="49" t="n">
        <v>23.55886826223706</v>
      </c>
      <c r="AR1982" s="49" t="n">
        <v>3.143890023184834</v>
      </c>
      <c r="AS1982" s="49" t="n">
        <v>0.03953711856665934</v>
      </c>
      <c r="AT1982" s="49" t="n">
        <v>-0.000949924116054651</v>
      </c>
      <c r="AU1982" s="49" t="n">
        <v>383.2693696055903</v>
      </c>
      <c r="AV1982" s="49" t="n">
        <v>906.8077421610607</v>
      </c>
      <c r="AW1982" s="49" t="n">
        <v>544.0880468648826</v>
      </c>
      <c r="AX1982" s="49" t="n">
        <v>75.68176786801642</v>
      </c>
      <c r="AY1982" s="49" t="n">
        <v>85.13418921873017</v>
      </c>
      <c r="AZ1982" s="49" t="n">
        <v>40.31425616724029</v>
      </c>
      <c r="BA1982" s="49" t="n">
        <v>8.002188381870486</v>
      </c>
      <c r="BB1982" s="49" t="n">
        <v>23.90629215249165</v>
      </c>
      <c r="BC1982" s="49" t="n">
        <v>15.00004710138768</v>
      </c>
      <c r="BD1982" s="49" t="n">
        <v>3.751804717724159</v>
      </c>
      <c r="BE1982" s="49" t="n">
        <v>4.689456339173229</v>
      </c>
      <c r="BF1982" s="49" t="n">
        <v>3.000283910095443</v>
      </c>
      <c r="BG1982" s="49" t="n">
        <v>6.030595081880319</v>
      </c>
      <c r="BH1982" s="49" t="n">
        <v>14.06698786860789</v>
      </c>
      <c r="BI1982" s="49" t="n">
        <v>5.527132642602249</v>
      </c>
      <c r="BJ1982" s="49" t="n">
        <v>0.7050930202942854</v>
      </c>
      <c r="BK1982" s="49" t="n">
        <v>0.4027682040026702</v>
      </c>
      <c r="BL1982" s="49" t="n">
        <v>0.02016593530153499</v>
      </c>
      <c r="BM1982" s="49" t="n">
        <v>-0.388168232165714</v>
      </c>
      <c r="BN1982" s="49" t="n">
        <v>0.648613929672594</v>
      </c>
      <c r="BO1982" s="49" t="n">
        <v>0.1686006658387771</v>
      </c>
      <c r="BP1982" s="49" t="n">
        <v>-0.3888990722540211</v>
      </c>
      <c r="BQ1982" s="49" t="n">
        <v>0.648208949643533</v>
      </c>
      <c r="BR1982" s="49" t="n">
        <v>0.168221686241906</v>
      </c>
      <c r="BS1982" s="49" t="n">
        <v>0.7308400883070942</v>
      </c>
      <c r="BT1982" s="49" t="n">
        <v>0.4049800290609751</v>
      </c>
      <c r="BU1982" s="49" t="n">
        <v>0.3789795968711374</v>
      </c>
      <c r="BV1982" s="49" t="n">
        <v>0.9174756636879037</v>
      </c>
    </row>
    <row r="1983">
      <c r="A1983" s="51" t="n">
        <v>82.5</v>
      </c>
      <c r="B1983" t="inlineStr">
        <is>
          <t>path/pick_to_place</t>
        </is>
      </c>
      <c r="C1983" t="inlineStr">
        <is>
          <t>effort</t>
        </is>
      </c>
      <c r="D1983" s="51" t="n">
        <v>0.75</v>
      </c>
      <c r="E1983" s="51" t="n">
        <v>-0.8850517537711221</v>
      </c>
      <c r="F1983" s="51" t="n">
        <v>-2.319895654546997</v>
      </c>
      <c r="G1983" s="51" t="n">
        <v>-1.215634763888302</v>
      </c>
      <c r="H1983" s="51" t="n">
        <v>-1.164654603349026</v>
      </c>
      <c r="I1983" s="51" t="n">
        <v>-4.735372042249963</v>
      </c>
      <c r="J1983" s="51" t="n">
        <v>2.189354007375416</v>
      </c>
      <c r="K1983" s="51" t="n">
        <v>-0.8843542974161622</v>
      </c>
      <c r="L1983" s="51" t="n">
        <v>-2.320389546066758</v>
      </c>
      <c r="M1983" s="51" t="n">
        <v>-1.215520221251131</v>
      </c>
      <c r="N1983" s="51" t="n">
        <v>-1.164728213189584</v>
      </c>
      <c r="O1983" s="51" t="n">
        <v>-4.735046953488516</v>
      </c>
      <c r="P1983" s="51" t="n">
        <v>2.18931203755977</v>
      </c>
      <c r="Q1983" s="51" t="n">
        <v>-0.00069745635495988</v>
      </c>
      <c r="R1983" s="51" t="n">
        <v>0.0004938915197607585</v>
      </c>
      <c r="S1983" s="51" t="n">
        <v>-0.0001145426371709224</v>
      </c>
      <c r="T1983" s="51" t="n">
        <v>7.360984055870823e-05</v>
      </c>
      <c r="U1983" s="51" t="n">
        <v>-0.0003250887614463238</v>
      </c>
      <c r="V1983" s="51" t="n">
        <v>4.196981564552615e-05</v>
      </c>
      <c r="W1983" s="51" t="n">
        <v>-0.1008349283758966</v>
      </c>
      <c r="X1983" s="51" t="n">
        <v>0.1125727984185344</v>
      </c>
      <c r="Y1983" s="51" t="n">
        <v>-0.1707514011213992</v>
      </c>
      <c r="Z1983" s="51" t="n">
        <v>0.06048290639780705</v>
      </c>
      <c r="AA1983" s="51" t="n">
        <v>0.001226040766754899</v>
      </c>
      <c r="AB1983" s="51" t="n">
        <v>-0.1008718607636646</v>
      </c>
      <c r="AC1983" s="51" t="n">
        <v>-0.1364493086627999</v>
      </c>
      <c r="AD1983" s="51" t="n">
        <v>0.1115409003833306</v>
      </c>
      <c r="AE1983" s="51" t="n">
        <v>-0.1594062022001059</v>
      </c>
      <c r="AF1983" s="51" t="n">
        <v>0.07099033398993865</v>
      </c>
      <c r="AG1983" s="51" t="n">
        <v>0.01822566766087481</v>
      </c>
      <c r="AH1983" s="51" t="n">
        <v>-0.09283057213116376</v>
      </c>
      <c r="AI1983" s="51" t="n">
        <v>-0.4667448298696725</v>
      </c>
      <c r="AJ1983" s="51" t="n">
        <v>6.010710164553368</v>
      </c>
      <c r="AK1983" s="51" t="n">
        <v>3.163800731381391</v>
      </c>
      <c r="AL1983" s="51" t="n">
        <v>0.6534841327732577</v>
      </c>
      <c r="AM1983" s="51" t="n">
        <v>-0.190529882587437</v>
      </c>
      <c r="AN1983" s="51" t="n">
        <v>-0.0008513189274343228</v>
      </c>
      <c r="AO1983" s="51" t="n">
        <v>-0.3706684705761865</v>
      </c>
      <c r="AP1983" s="51" t="n">
        <v>54.77563214448397</v>
      </c>
      <c r="AQ1983" s="51" t="n">
        <v>23.33381825993635</v>
      </c>
      <c r="AR1983" s="51" t="n">
        <v>3.071462647451105</v>
      </c>
      <c r="AS1983" s="51" t="n">
        <v>-0.1125201271600579</v>
      </c>
      <c r="AT1983" s="51" t="n">
        <v>-0.0005411868354534079</v>
      </c>
      <c r="AU1983" s="51" t="n">
        <v>383.3729732158554</v>
      </c>
      <c r="AV1983" s="51" t="n">
        <v>907.07716473945</v>
      </c>
      <c r="AW1983" s="51" t="n">
        <v>544.2496663962338</v>
      </c>
      <c r="AX1983" s="51" t="n">
        <v>75.70307518933626</v>
      </c>
      <c r="AY1983" s="51" t="n">
        <v>85.15823795154287</v>
      </c>
      <c r="AZ1983" s="51" t="n">
        <v>40.32611360556788</v>
      </c>
      <c r="BA1983" s="51" t="n">
        <v>8.00214597417202</v>
      </c>
      <c r="BB1983" s="51" t="n">
        <v>23.90629194172919</v>
      </c>
      <c r="BC1983" s="51" t="n">
        <v>15.00004686588074</v>
      </c>
      <c r="BD1983" s="51" t="n">
        <v>3.751795694135538</v>
      </c>
      <c r="BE1983" s="51" t="n">
        <v>4.689446557477363</v>
      </c>
      <c r="BF1983" s="51" t="n">
        <v>3.000282490544965</v>
      </c>
      <c r="BG1983" s="51" t="n">
        <v>6.03191337384694</v>
      </c>
      <c r="BH1983" s="51" t="n">
        <v>14.0695440141846</v>
      </c>
      <c r="BI1983" s="51" t="n">
        <v>5.528155765501841</v>
      </c>
      <c r="BJ1983" s="51" t="n">
        <v>0.7052008383095846</v>
      </c>
      <c r="BK1983" s="51" t="n">
        <v>0.4028341411353273</v>
      </c>
      <c r="BL1983" s="51" t="n">
        <v>0.02016874550172573</v>
      </c>
      <c r="BM1983" s="51" t="n">
        <v>-0.3872673940093994</v>
      </c>
      <c r="BN1983" s="51" t="n">
        <v>0.6486639247743339</v>
      </c>
      <c r="BO1983" s="51" t="n">
        <v>0.1687141534330881</v>
      </c>
      <c r="BP1983" s="51" t="n">
        <v>-0.3877783003720499</v>
      </c>
      <c r="BQ1983" s="51" t="n">
        <v>0.6484229627363236</v>
      </c>
      <c r="BR1983" s="51" t="n">
        <v>0.168389857503191</v>
      </c>
      <c r="BS1983" s="51" t="n">
        <v>0.5109063626505539</v>
      </c>
      <c r="BT1983" s="51" t="n">
        <v>0.2409620380102728</v>
      </c>
      <c r="BU1983" s="51" t="n">
        <v>0.3242959298971615</v>
      </c>
      <c r="BV1983" s="51" t="n">
        <v>0.6513492652231582</v>
      </c>
    </row>
    <row r="1984">
      <c r="A1984" s="49" t="n">
        <v>82.51000000000001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0.75</v>
      </c>
      <c r="E1984" s="49" t="n">
        <v>-0.8861146921096846</v>
      </c>
      <c r="F1984" s="49" t="n">
        <v>-2.318717975714956</v>
      </c>
      <c r="G1984" s="49" t="n">
        <v>-1.217417490320963</v>
      </c>
      <c r="H1984" s="49" t="n">
        <v>-1.164025232264445</v>
      </c>
      <c r="I1984" s="49" t="n">
        <v>-4.735359057809858</v>
      </c>
      <c r="J1984" s="49" t="n">
        <v>2.188290672413914</v>
      </c>
      <c r="K1984" s="49" t="n">
        <v>-0.8857560280989353</v>
      </c>
      <c r="L1984" s="49" t="n">
        <v>-2.319206866351271</v>
      </c>
      <c r="M1984" s="49" t="n">
        <v>-1.217230116976252</v>
      </c>
      <c r="N1984" s="49" t="n">
        <v>-1.163907477491926</v>
      </c>
      <c r="O1984" s="49" t="n">
        <v>-4.734917170476839</v>
      </c>
      <c r="P1984" s="49" t="n">
        <v>2.188306322680549</v>
      </c>
      <c r="Q1984" s="49" t="n">
        <v>-0.0003586640107493544</v>
      </c>
      <c r="R1984" s="49" t="n">
        <v>0.0004888906363147427</v>
      </c>
      <c r="S1984" s="49" t="n">
        <v>-0.0001873733447115278</v>
      </c>
      <c r="T1984" s="49" t="n">
        <v>-0.0001177547725186301</v>
      </c>
      <c r="U1984" s="49" t="n">
        <v>-0.0004418873330189754</v>
      </c>
      <c r="V1984" s="49" t="n">
        <v>-1.565026663552516e-05</v>
      </c>
      <c r="W1984" s="49" t="n">
        <v>-0.1124909924494199</v>
      </c>
      <c r="X1984" s="49" t="n">
        <v>0.1236163920018775</v>
      </c>
      <c r="Y1984" s="49" t="n">
        <v>-0.1867170956869127</v>
      </c>
      <c r="Z1984" s="49" t="n">
        <v>0.0656786532787169</v>
      </c>
      <c r="AA1984" s="49" t="n">
        <v>0.001380913552926672</v>
      </c>
      <c r="AB1984" s="49" t="n">
        <v>-0.1125338394584434</v>
      </c>
      <c r="AC1984" s="49" t="n">
        <v>-0.143945104006072</v>
      </c>
      <c r="AD1984" s="49" t="n">
        <v>0.1244022309139061</v>
      </c>
      <c r="AE1984" s="49" t="n">
        <v>-0.1814723367834505</v>
      </c>
      <c r="AF1984" s="49" t="n">
        <v>0.0922537504879901</v>
      </c>
      <c r="AG1984" s="49" t="n">
        <v>0.01029620808050771</v>
      </c>
      <c r="AH1984" s="49" t="n">
        <v>-0.1035268705425484</v>
      </c>
      <c r="AI1984" s="49" t="n">
        <v>-0.5632215062200422</v>
      </c>
      <c r="AJ1984" s="49" t="n">
        <v>6.00557244796032</v>
      </c>
      <c r="AK1984" s="49" t="n">
        <v>3.116712230894563</v>
      </c>
      <c r="AL1984" s="49" t="n">
        <v>0.5992200760269152</v>
      </c>
      <c r="AM1984" s="49" t="n">
        <v>-0.2530540911122918</v>
      </c>
      <c r="AN1984" s="49" t="n">
        <v>-0.003209534220636065</v>
      </c>
      <c r="AO1984" s="49" t="n">
        <v>-3.330137902934323</v>
      </c>
      <c r="AP1984" s="49" t="n">
        <v>56.07799206611887</v>
      </c>
      <c r="AQ1984" s="49" t="n">
        <v>23.0913852177125</v>
      </c>
      <c r="AR1984" s="49" t="n">
        <v>2.962544417073033</v>
      </c>
      <c r="AS1984" s="49" t="n">
        <v>-0.3297910958588103</v>
      </c>
      <c r="AT1984" s="49" t="n">
        <v>0.0002657495310982739</v>
      </c>
      <c r="AU1984" s="49" t="n">
        <v>383.4796499010008</v>
      </c>
      <c r="AV1984" s="49" t="n">
        <v>907.3438930920555</v>
      </c>
      <c r="AW1984" s="49" t="n">
        <v>544.4096697322715</v>
      </c>
      <c r="AX1984" s="49" t="n">
        <v>75.7241694374429</v>
      </c>
      <c r="AY1984" s="49" t="n">
        <v>85.18204619702745</v>
      </c>
      <c r="AZ1984" s="49" t="n">
        <v>40.33785246951221</v>
      </c>
      <c r="BA1984" s="49" t="n">
        <v>8.00212462371678</v>
      </c>
      <c r="BB1984" s="49" t="n">
        <v>23.90629173202055</v>
      </c>
      <c r="BC1984" s="49" t="n">
        <v>15.00004663155133</v>
      </c>
      <c r="BD1984" s="49" t="n">
        <v>3.751786715664861</v>
      </c>
      <c r="BE1984" s="49" t="n">
        <v>4.689436824689976</v>
      </c>
      <c r="BF1984" s="49" t="n">
        <v>3.00028107809224</v>
      </c>
      <c r="BG1984" s="49" t="n">
        <v>6.033190085769244</v>
      </c>
      <c r="BH1984" s="49" t="n">
        <v>14.07206948601438</v>
      </c>
      <c r="BI1984" s="49" t="n">
        <v>5.529157813956889</v>
      </c>
      <c r="BJ1984" s="49" t="n">
        <v>0.7053071867816432</v>
      </c>
      <c r="BK1984" s="49" t="n">
        <v>0.4028992691058133</v>
      </c>
      <c r="BL1984" s="49" t="n">
        <v>0.02017154228111599</v>
      </c>
      <c r="BM1984" s="49" t="n">
        <v>-0.3862901806990646</v>
      </c>
      <c r="BN1984" s="49" t="n">
        <v>0.6487213631781102</v>
      </c>
      <c r="BO1984" s="49" t="n">
        <v>0.1688379548768903</v>
      </c>
      <c r="BP1984" s="49" t="n">
        <v>-0.3866091381441754</v>
      </c>
      <c r="BQ1984" s="49" t="n">
        <v>0.6486309463546449</v>
      </c>
      <c r="BR1984" s="49" t="n">
        <v>0.1685690246118305</v>
      </c>
      <c r="BS1984" s="49" t="n">
        <v>0.3189574451107902</v>
      </c>
      <c r="BT1984" s="49" t="n">
        <v>0.09041682346533353</v>
      </c>
      <c r="BU1984" s="49" t="n">
        <v>0.2689302650597525</v>
      </c>
      <c r="BV1984" s="49" t="n">
        <v>0.4268870356690078</v>
      </c>
    </row>
    <row r="1985">
      <c r="A1985" s="51" t="n">
        <v>82.52</v>
      </c>
      <c r="B1985" t="inlineStr">
        <is>
          <t>path/pick_to_place</t>
        </is>
      </c>
      <c r="C1985" t="inlineStr">
        <is>
          <t>effort</t>
        </is>
      </c>
      <c r="D1985" s="51" t="n">
        <v>0.75</v>
      </c>
      <c r="E1985" s="51" t="n">
        <v>-0.8873097046039199</v>
      </c>
      <c r="F1985" s="51" t="n">
        <v>-2.31741630046898</v>
      </c>
      <c r="G1985" s="51" t="n">
        <v>-1.21937894833695</v>
      </c>
      <c r="H1985" s="51" t="n">
        <v>-1.163338021172232</v>
      </c>
      <c r="I1985" s="51" t="n">
        <v>-4.735344312600192</v>
      </c>
      <c r="J1985" s="51" t="n">
        <v>2.187095194525583</v>
      </c>
      <c r="K1985" s="51" t="n">
        <v>-0.8872583768840681</v>
      </c>
      <c r="L1985" s="51" t="n">
        <v>-2.317871684844151</v>
      </c>
      <c r="M1985" s="51" t="n">
        <v>-1.219188197296197</v>
      </c>
      <c r="N1985" s="51" t="n">
        <v>-1.162897536300115</v>
      </c>
      <c r="O1985" s="51" t="n">
        <v>-4.734874265564615</v>
      </c>
      <c r="P1985" s="51" t="n">
        <v>2.187145604642832</v>
      </c>
      <c r="Q1985" s="51" t="n">
        <v>-5.132771985183471e-05</v>
      </c>
      <c r="R1985" s="51" t="n">
        <v>0.0004553843751717856</v>
      </c>
      <c r="S1985" s="51" t="n">
        <v>-0.0001907510407528346</v>
      </c>
      <c r="T1985" s="51" t="n">
        <v>-0.0004404848721166754</v>
      </c>
      <c r="U1985" s="51" t="n">
        <v>-0.0004700470355762931</v>
      </c>
      <c r="V1985" s="51" t="n">
        <v>-5.04101172498217e-05</v>
      </c>
      <c r="W1985" s="51" t="n">
        <v>-0.1266187421801582</v>
      </c>
      <c r="X1985" s="51" t="n">
        <v>0.1367975385024943</v>
      </c>
      <c r="Y1985" s="51" t="n">
        <v>-0.2056779904467848</v>
      </c>
      <c r="Z1985" s="51" t="n">
        <v>0.07179066530092361</v>
      </c>
      <c r="AA1985" s="51" t="n">
        <v>0.001569638574842905</v>
      </c>
      <c r="AB1985" s="51" t="n">
        <v>-0.1266690464239394</v>
      </c>
      <c r="AC1985" s="51" t="n">
        <v>-0.1557647563985177</v>
      </c>
      <c r="AD1985" s="51" t="n">
        <v>0.1412860675590301</v>
      </c>
      <c r="AE1985" s="51" t="n">
        <v>-0.2080044888204862</v>
      </c>
      <c r="AF1985" s="51" t="n">
        <v>0.1086600793068125</v>
      </c>
      <c r="AG1985" s="51" t="n">
        <v>0.0002180009444625158</v>
      </c>
      <c r="AH1985" s="51" t="n">
        <v>-0.1209199585959879</v>
      </c>
      <c r="AI1985" s="51" t="n">
        <v>-0.4891410304907699</v>
      </c>
      <c r="AJ1985" s="51" t="n">
        <v>5.929269930298315</v>
      </c>
      <c r="AK1985" s="51" t="n">
        <v>3.14844138310673</v>
      </c>
      <c r="AL1985" s="51" t="n">
        <v>0.5630596990676308</v>
      </c>
      <c r="AM1985" s="51" t="n">
        <v>-0.2592509244047468</v>
      </c>
      <c r="AN1985" s="51" t="n">
        <v>-0.004567900646792551</v>
      </c>
      <c r="AO1985" s="51" t="n">
        <v>-4.823035945635246</v>
      </c>
      <c r="AP1985" s="51" t="n">
        <v>56.68597549545076</v>
      </c>
      <c r="AQ1985" s="51" t="n">
        <v>22.98915744395791</v>
      </c>
      <c r="AR1985" s="51" t="n">
        <v>2.890247508229419</v>
      </c>
      <c r="AS1985" s="51" t="n">
        <v>-0.442285326874587</v>
      </c>
      <c r="AT1985" s="51" t="n">
        <v>0.0007753796511413718</v>
      </c>
      <c r="AU1985" s="51" t="n">
        <v>383.5873534019908</v>
      </c>
      <c r="AV1985" s="51" t="n">
        <v>907.607954161135</v>
      </c>
      <c r="AW1985" s="51" t="n">
        <v>544.5680730349487</v>
      </c>
      <c r="AX1985" s="51" t="n">
        <v>75.74505274306847</v>
      </c>
      <c r="AY1985" s="51" t="n">
        <v>85.20561636005718</v>
      </c>
      <c r="AZ1985" s="51" t="n">
        <v>40.34947394481708</v>
      </c>
      <c r="BA1985" s="51" t="n">
        <v>8.002114000598196</v>
      </c>
      <c r="BB1985" s="51" t="n">
        <v>23.90629152336044</v>
      </c>
      <c r="BC1985" s="51" t="n">
        <v>15.00004639839358</v>
      </c>
      <c r="BD1985" s="51" t="n">
        <v>3.751777782086537</v>
      </c>
      <c r="BE1985" s="51" t="n">
        <v>4.689427140566527</v>
      </c>
      <c r="BF1985" s="51" t="n">
        <v>3.000279672701779</v>
      </c>
      <c r="BG1985" s="51" t="n">
        <v>6.034413553327334</v>
      </c>
      <c r="BH1985" s="51" t="n">
        <v>14.07456465218221</v>
      </c>
      <c r="BI1985" s="51" t="n">
        <v>5.530133099524245</v>
      </c>
      <c r="BJ1985" s="51" t="n">
        <v>0.7054216069694677</v>
      </c>
      <c r="BK1985" s="51" t="n">
        <v>0.4029615837020746</v>
      </c>
      <c r="BL1985" s="51" t="n">
        <v>0.02017431916596961</v>
      </c>
      <c r="BM1985" s="51" t="n">
        <v>-0.3851978829504968</v>
      </c>
      <c r="BN1985" s="51" t="n">
        <v>0.6487916332946099</v>
      </c>
      <c r="BO1985" s="51" t="n">
        <v>0.1689776511285793</v>
      </c>
      <c r="BP1985" s="51" t="n">
        <v>-0.385334631794306</v>
      </c>
      <c r="BQ1985" s="51" t="n">
        <v>0.6488376258901806</v>
      </c>
      <c r="BR1985" s="51" t="n">
        <v>0.1687663219240806</v>
      </c>
      <c r="BS1985" s="51" t="n">
        <v>0.1367488438092646</v>
      </c>
      <c r="BT1985" s="51" t="n">
        <v>-0.04599259557069857</v>
      </c>
      <c r="BU1985" s="51" t="n">
        <v>0.2113292044987336</v>
      </c>
      <c r="BV1985" s="51" t="n">
        <v>0.2558819997666268</v>
      </c>
    </row>
    <row r="1986">
      <c r="A1986" s="49" t="n">
        <v>82.53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0.75</v>
      </c>
      <c r="E1986" s="49" t="n">
        <v>-0.8886441971162123</v>
      </c>
      <c r="F1986" s="49" t="n">
        <v>-2.31598500548482</v>
      </c>
      <c r="G1986" s="49" t="n">
        <v>-1.221526620104086</v>
      </c>
      <c r="H1986" s="49" t="n">
        <v>-1.162590938110911</v>
      </c>
      <c r="I1986" s="49" t="n">
        <v>-4.73532770285065</v>
      </c>
      <c r="J1986" s="49" t="n">
        <v>2.185760162915305</v>
      </c>
      <c r="K1986" s="49" t="n">
        <v>-0.8888857614029557</v>
      </c>
      <c r="L1986" s="49" t="n">
        <v>-2.316368653230341</v>
      </c>
      <c r="M1986" s="49" t="n">
        <v>-1.221395502530555</v>
      </c>
      <c r="N1986" s="49" t="n">
        <v>-1.161788887977907</v>
      </c>
      <c r="O1986" s="49" t="n">
        <v>-4.734925395779233</v>
      </c>
      <c r="P1986" s="49" t="n">
        <v>2.185797942094699</v>
      </c>
      <c r="Q1986" s="49" t="n">
        <v>0.0002415642867433787</v>
      </c>
      <c r="R1986" s="49" t="n">
        <v>0.0003836477455205767</v>
      </c>
      <c r="S1986" s="49" t="n">
        <v>-0.0001311175735307923</v>
      </c>
      <c r="T1986" s="49" t="n">
        <v>-0.0008020501330037177</v>
      </c>
      <c r="U1986" s="49" t="n">
        <v>-0.0004023070714174182</v>
      </c>
      <c r="V1986" s="49" t="n">
        <v>-3.777917939373765e-05</v>
      </c>
      <c r="W1986" s="49" t="n">
        <v>-0.1399179313026631</v>
      </c>
      <c r="X1986" s="49" t="n">
        <v>0.149114204552553</v>
      </c>
      <c r="Y1986" s="49" t="n">
        <v>-0.2233523171843353</v>
      </c>
      <c r="Z1986" s="49" t="n">
        <v>0.07746046335314695</v>
      </c>
      <c r="AA1986" s="49" t="n">
        <v>0.001747458531313582</v>
      </c>
      <c r="AB1986" s="49" t="n">
        <v>-0.1399752344996624</v>
      </c>
      <c r="AC1986" s="49" t="n">
        <v>-0.1684489751216672</v>
      </c>
      <c r="AD1986" s="49" t="n">
        <v>0.1577031128182812</v>
      </c>
      <c r="AE1986" s="49" t="n">
        <v>-0.2311370278104141</v>
      </c>
      <c r="AF1986" s="49" t="n">
        <v>0.1126466171562522</v>
      </c>
      <c r="AG1986" s="49" t="n">
        <v>-0.009494654115235653</v>
      </c>
      <c r="AH1986" s="49" t="n">
        <v>-0.1385422962917082</v>
      </c>
      <c r="AI1986" s="49" t="n">
        <v>-0.2819839179736607</v>
      </c>
      <c r="AJ1986" s="49" t="n">
        <v>5.794293960943161</v>
      </c>
      <c r="AK1986" s="49" t="n">
        <v>3.230411612257331</v>
      </c>
      <c r="AL1986" s="49" t="n">
        <v>0.5499202883482529</v>
      </c>
      <c r="AM1986" s="49" t="n">
        <v>-0.2219725906817098</v>
      </c>
      <c r="AN1986" s="49" t="n">
        <v>-0.00398057146799244</v>
      </c>
      <c r="AO1986" s="49" t="n">
        <v>-4.938661342676438</v>
      </c>
      <c r="AP1986" s="49" t="n">
        <v>56.65239681741163</v>
      </c>
      <c r="AQ1986" s="49" t="n">
        <v>23.00622162997641</v>
      </c>
      <c r="AR1986" s="49" t="n">
        <v>2.851675130848356</v>
      </c>
      <c r="AS1986" s="49" t="n">
        <v>-0.4545263848483576</v>
      </c>
      <c r="AT1986" s="49" t="n">
        <v>0.001171109401098902</v>
      </c>
      <c r="AU1986" s="49" t="n">
        <v>383.6939798679708</v>
      </c>
      <c r="AV1986" s="49" t="n">
        <v>907.8693746195237</v>
      </c>
      <c r="AW1986" s="49" t="n">
        <v>544.7248923045993</v>
      </c>
      <c r="AX1986" s="49" t="n">
        <v>75.76572721563778</v>
      </c>
      <c r="AY1986" s="49" t="n">
        <v>85.22895082145661</v>
      </c>
      <c r="AZ1986" s="49" t="n">
        <v>40.36097920536891</v>
      </c>
      <c r="BA1986" s="49" t="n">
        <v>8.002103430595206</v>
      </c>
      <c r="BB1986" s="49" t="n">
        <v>23.90629131574364</v>
      </c>
      <c r="BC1986" s="49" t="n">
        <v>15.00004616640161</v>
      </c>
      <c r="BD1986" s="49" t="n">
        <v>3.751768893176104</v>
      </c>
      <c r="BE1986" s="49" t="n">
        <v>4.689417504863694</v>
      </c>
      <c r="BF1986" s="49" t="n">
        <v>3.00027827433827</v>
      </c>
      <c r="BG1986" s="49" t="n">
        <v>6.03559284794726</v>
      </c>
      <c r="BH1986" s="49" t="n">
        <v>14.07703298621066</v>
      </c>
      <c r="BI1986" s="49" t="n">
        <v>5.531091502329955</v>
      </c>
      <c r="BJ1986" s="49" t="n">
        <v>0.7055480031360694</v>
      </c>
      <c r="BK1986" s="49" t="n">
        <v>0.4030220446976497</v>
      </c>
      <c r="BL1986" s="49" t="n">
        <v>0.02017704459090571</v>
      </c>
      <c r="BM1986" s="49" t="n">
        <v>-0.3839844198220038</v>
      </c>
      <c r="BN1986" s="49" t="n">
        <v>0.6488753259161298</v>
      </c>
      <c r="BO1986" s="49" t="n">
        <v>0.1691340713324362</v>
      </c>
      <c r="BP1986" s="49" t="n">
        <v>-0.3839328831641811</v>
      </c>
      <c r="BQ1986" s="49" t="n">
        <v>0.6490451538577</v>
      </c>
      <c r="BR1986" s="49" t="n">
        <v>0.1689839179081428</v>
      </c>
      <c r="BS1986" s="49" t="n">
        <v>-0.05153665782264838</v>
      </c>
      <c r="BT1986" s="49" t="n">
        <v>-0.1698279415701665</v>
      </c>
      <c r="BU1986" s="49" t="n">
        <v>0.1501534242933644</v>
      </c>
      <c r="BV1986" s="49" t="n">
        <v>0.2324728105919308</v>
      </c>
    </row>
    <row r="1987">
      <c r="A1987" s="51" t="n">
        <v>82.54000000000001</v>
      </c>
      <c r="B1987" t="inlineStr">
        <is>
          <t>path/pick_to_place</t>
        </is>
      </c>
      <c r="C1987" t="inlineStr">
        <is>
          <t>effort</t>
        </is>
      </c>
      <c r="D1987" s="51" t="n">
        <v>0.75</v>
      </c>
      <c r="E1987" s="51" t="n">
        <v>-0.8900974316234547</v>
      </c>
      <c r="F1987" s="51" t="n">
        <v>-2.31444403554339</v>
      </c>
      <c r="G1987" s="51" t="n">
        <v>-1.223831536066243</v>
      </c>
      <c r="H1987" s="51" t="n">
        <v>-1.161793506143827</v>
      </c>
      <c r="I1987" s="51" t="n">
        <v>-4.735309506570695</v>
      </c>
      <c r="J1987" s="51" t="n">
        <v>2.18430632774885</v>
      </c>
      <c r="K1987" s="51" t="n">
        <v>-0.8906277976293013</v>
      </c>
      <c r="L1987" s="51" t="n">
        <v>-2.314723090937116</v>
      </c>
      <c r="M1987" s="51" t="n">
        <v>-1.223785915322865</v>
      </c>
      <c r="N1987" s="51" t="n">
        <v>-1.160724395144786</v>
      </c>
      <c r="O1987" s="51" t="n">
        <v>-4.735066328281583</v>
      </c>
      <c r="P1987" s="51" t="n">
        <v>2.184316463455654</v>
      </c>
      <c r="Q1987" s="51" t="n">
        <v>0.0005303660058466608</v>
      </c>
      <c r="R1987" s="51" t="n">
        <v>0.0002790553937259688</v>
      </c>
      <c r="S1987" s="51" t="n">
        <v>-4.562074337877142e-05</v>
      </c>
      <c r="T1987" s="51" t="n">
        <v>-0.001069110999040834</v>
      </c>
      <c r="U1987" s="51" t="n">
        <v>-0.0002431782891116896</v>
      </c>
      <c r="V1987" s="51" t="n">
        <v>-1.013570680452602e-05</v>
      </c>
      <c r="W1987" s="51" t="n">
        <v>-0.1500600289840698</v>
      </c>
      <c r="X1987" s="51" t="n">
        <v>0.1584548024877474</v>
      </c>
      <c r="Y1987" s="51" t="n">
        <v>-0.236731499325373</v>
      </c>
      <c r="Z1987" s="51" t="n">
        <v>0.08173552158319315</v>
      </c>
      <c r="AA1987" s="51" t="n">
        <v>0.001882774770503034</v>
      </c>
      <c r="AB1987" s="51" t="n">
        <v>-0.1501224586685747</v>
      </c>
      <c r="AC1987" s="51" t="n">
        <v>-0.1789159538637079</v>
      </c>
      <c r="AD1987" s="51" t="n">
        <v>0.1701987107193695</v>
      </c>
      <c r="AE1987" s="51" t="n">
        <v>-0.245538846569553</v>
      </c>
      <c r="AF1987" s="51" t="n">
        <v>0.1014349460305427</v>
      </c>
      <c r="AG1987" s="51" t="n">
        <v>-0.01786379297412088</v>
      </c>
      <c r="AH1987" s="51" t="n">
        <v>-0.1507606247648262</v>
      </c>
      <c r="AI1987" s="51" t="n">
        <v>0.01373915822732025</v>
      </c>
      <c r="AJ1987" s="51" t="n">
        <v>5.628890718320013</v>
      </c>
      <c r="AK1987" s="51" t="n">
        <v>3.320901798925771</v>
      </c>
      <c r="AL1987" s="51" t="n">
        <v>0.5653688436263312</v>
      </c>
      <c r="AM1987" s="51" t="n">
        <v>-0.1544889509156661</v>
      </c>
      <c r="AN1987" s="51" t="n">
        <v>-0.002815790543051384</v>
      </c>
      <c r="AO1987" s="51" t="n">
        <v>-4.028965309280432</v>
      </c>
      <c r="AP1987" s="51" t="n">
        <v>56.13596815171133</v>
      </c>
      <c r="AQ1987" s="51" t="n">
        <v>23.10500065197306</v>
      </c>
      <c r="AR1987" s="51" t="n">
        <v>2.848404011605682</v>
      </c>
      <c r="AS1987" s="51" t="n">
        <v>-0.3908774636421127</v>
      </c>
      <c r="AT1987" s="51" t="n">
        <v>0.001228140779381343</v>
      </c>
      <c r="AU1987" s="51" t="n">
        <v>383.7995400692911</v>
      </c>
      <c r="AV1987" s="51" t="n">
        <v>908.1281808733285</v>
      </c>
      <c r="AW1987" s="51" t="n">
        <v>544.8801433815532</v>
      </c>
      <c r="AX1987" s="51" t="n">
        <v>75.78689048312721</v>
      </c>
      <c r="AY1987" s="51" t="n">
        <v>85.25205193824205</v>
      </c>
      <c r="AZ1987" s="51" t="n">
        <v>40.37236941331523</v>
      </c>
      <c r="BA1987" s="51" t="n">
        <v>8.00209291344223</v>
      </c>
      <c r="BB1987" s="51" t="n">
        <v>23.90629110916492</v>
      </c>
      <c r="BC1987" s="51" t="n">
        <v>15.0000459355696</v>
      </c>
      <c r="BD1987" s="51" t="n">
        <v>3.751768428705956</v>
      </c>
      <c r="BE1987" s="51" t="n">
        <v>4.689407917339375</v>
      </c>
      <c r="BF1987" s="51" t="n">
        <v>3.000276882966579</v>
      </c>
      <c r="BG1987" s="51" t="n">
        <v>6.036747420158361</v>
      </c>
      <c r="BH1987" s="51" t="n">
        <v>14.07948740873355</v>
      </c>
      <c r="BI1987" s="51" t="n">
        <v>5.532043258790626</v>
      </c>
      <c r="BJ1987" s="51" t="n">
        <v>0.7056763444906635</v>
      </c>
      <c r="BK1987" s="51" t="n">
        <v>0.4030825330193444</v>
      </c>
      <c r="BL1987" s="51" t="n">
        <v>0.02017972123931033</v>
      </c>
      <c r="BM1987" s="51" t="n">
        <v>-0.3826679876823439</v>
      </c>
      <c r="BN1987" s="51" t="n">
        <v>0.6489696108120235</v>
      </c>
      <c r="BO1987" s="51" t="n">
        <v>0.1693045390261956</v>
      </c>
      <c r="BP1987" s="51" t="n">
        <v>-0.3824145439948001</v>
      </c>
      <c r="BQ1987" s="51" t="n">
        <v>0.6492529075014679</v>
      </c>
      <c r="BR1987" s="51" t="n">
        <v>0.1692192978886545</v>
      </c>
      <c r="BS1987" s="51" t="n">
        <v>-0.253443687543764</v>
      </c>
      <c r="BT1987" s="51" t="n">
        <v>-0.2832966894443789</v>
      </c>
      <c r="BU1987" s="51" t="n">
        <v>0.08524113754107554</v>
      </c>
      <c r="BV1987" s="51" t="n">
        <v>0.3895597111294012</v>
      </c>
    </row>
    <row r="1988">
      <c r="A1988" s="49" t="n">
        <v>82.55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0.75</v>
      </c>
      <c r="E1988" s="49" t="n">
        <v>-0.8916302433713742</v>
      </c>
      <c r="F1988" s="49" t="n">
        <v>-2.312829999073729</v>
      </c>
      <c r="G1988" s="49" t="n">
        <v>-1.226241006859762</v>
      </c>
      <c r="H1988" s="49" t="n">
        <v>-1.160962743826549</v>
      </c>
      <c r="I1988" s="49" t="n">
        <v>-4.735290251963047</v>
      </c>
      <c r="J1988" s="49" t="n">
        <v>2.18277287713144</v>
      </c>
      <c r="K1988" s="49" t="n">
        <v>-0.8924569267638124</v>
      </c>
      <c r="L1988" s="49" t="n">
        <v>-2.312978690216154</v>
      </c>
      <c r="M1988" s="49" t="n">
        <v>-1.226272451034078</v>
      </c>
      <c r="N1988" s="49" t="n">
        <v>-1.159824069388937</v>
      </c>
      <c r="O1988" s="49" t="n">
        <v>-4.735265934607133</v>
      </c>
      <c r="P1988" s="49" t="n">
        <v>2.182760659260937</v>
      </c>
      <c r="Q1988" s="49" t="n">
        <v>0.0008266833924381878</v>
      </c>
      <c r="R1988" s="49" t="n">
        <v>0.0001486911424253279</v>
      </c>
      <c r="S1988" s="49" t="n">
        <v>3.144417431655278e-05</v>
      </c>
      <c r="T1988" s="49" t="n">
        <v>-0.001138674437611398</v>
      </c>
      <c r="U1988" s="49" t="n">
        <v>-2.431735591379436e-05</v>
      </c>
      <c r="V1988" s="49" t="n">
        <v>1.221787050287304e-05</v>
      </c>
      <c r="W1988" s="49" t="n">
        <v>-0.1556882198240975</v>
      </c>
      <c r="X1988" s="49" t="n">
        <v>0.1635981903472971</v>
      </c>
      <c r="Y1988" s="49" t="n">
        <v>-0.2440801519381947</v>
      </c>
      <c r="Z1988" s="49" t="n">
        <v>0.08406926739795467</v>
      </c>
      <c r="AA1988" s="49" t="n">
        <v>0.001957147289929944</v>
      </c>
      <c r="AB1988" s="49" t="n">
        <v>-0.1557530760570916</v>
      </c>
      <c r="AC1988" s="49" t="n">
        <v>-0.1858405244882215</v>
      </c>
      <c r="AD1988" s="49" t="n">
        <v>0.1776522991181965</v>
      </c>
      <c r="AE1988" s="49" t="n">
        <v>-0.2507838455244379</v>
      </c>
      <c r="AF1988" s="49" t="n">
        <v>0.08027494043995985</v>
      </c>
      <c r="AG1988" s="49" t="n">
        <v>-0.02244267266087361</v>
      </c>
      <c r="AH1988" s="49" t="n">
        <v>-0.157858871145385</v>
      </c>
      <c r="AI1988" s="49" t="n">
        <v>0.3570993851923277</v>
      </c>
      <c r="AJ1988" s="49" t="n">
        <v>5.446921425700921</v>
      </c>
      <c r="AK1988" s="49" t="n">
        <v>3.39645383272277</v>
      </c>
      <c r="AL1988" s="49" t="n">
        <v>0.6078808424104345</v>
      </c>
      <c r="AM1988" s="49" t="n">
        <v>-0.07266258293494524</v>
      </c>
      <c r="AN1988" s="49" t="n">
        <v>-0.001879052262952604</v>
      </c>
      <c r="AO1988" s="49" t="n">
        <v>-2.452017854846917</v>
      </c>
      <c r="AP1988" s="49" t="n">
        <v>55.31168814390401</v>
      </c>
      <c r="AQ1988" s="49" t="n">
        <v>23.23486673317275</v>
      </c>
      <c r="AR1988" s="49" t="n">
        <v>2.881869961866538</v>
      </c>
      <c r="AS1988" s="49" t="n">
        <v>-0.2762510450055407</v>
      </c>
      <c r="AT1988" s="49" t="n">
        <v>0.000879739853232234</v>
      </c>
      <c r="AU1988" s="49" t="n">
        <v>383.9043142219464</v>
      </c>
      <c r="AV1988" s="49" t="n">
        <v>908.3843990645952</v>
      </c>
      <c r="AW1988" s="49" t="n">
        <v>545.0338419477378</v>
      </c>
      <c r="AX1988" s="49" t="n">
        <v>75.80811690869449</v>
      </c>
      <c r="AY1988" s="49" t="n">
        <v>85.27492204385963</v>
      </c>
      <c r="AZ1988" s="49" t="n">
        <v>40.38364571918208</v>
      </c>
      <c r="BA1988" s="49" t="n">
        <v>8.002083816298471</v>
      </c>
      <c r="BB1988" s="49" t="n">
        <v>23.90629090361909</v>
      </c>
      <c r="BC1988" s="49" t="n">
        <v>15.00004570589175</v>
      </c>
      <c r="BD1988" s="49" t="n">
        <v>3.751771277290119</v>
      </c>
      <c r="BE1988" s="49" t="n">
        <v>4.689398377752679</v>
      </c>
      <c r="BF1988" s="49" t="n">
        <v>3.000275498551746</v>
      </c>
      <c r="BG1988" s="49" t="n">
        <v>6.037890315150355</v>
      </c>
      <c r="BH1988" s="49" t="n">
        <v>14.08193584995911</v>
      </c>
      <c r="BI1988" s="49" t="n">
        <v>5.532987779442385</v>
      </c>
      <c r="BJ1988" s="49" t="n">
        <v>0.7057889583820951</v>
      </c>
      <c r="BK1988" s="49" t="n">
        <v>0.4031449176596791</v>
      </c>
      <c r="BL1988" s="49" t="n">
        <v>0.02018236458443861</v>
      </c>
      <c r="BM1988" s="49" t="n">
        <v>-0.381282660884336</v>
      </c>
      <c r="BN1988" s="49" t="n">
        <v>0.6490696218785849</v>
      </c>
      <c r="BO1988" s="49" t="n">
        <v>0.1694841245441063</v>
      </c>
      <c r="BP1988" s="49" t="n">
        <v>-0.3808083284655134</v>
      </c>
      <c r="BQ1988" s="49" t="n">
        <v>0.6494588051180452</v>
      </c>
      <c r="BR1988" s="49" t="n">
        <v>0.1694679530231335</v>
      </c>
      <c r="BS1988" s="49" t="n">
        <v>-0.4743324188226095</v>
      </c>
      <c r="BT1988" s="49" t="n">
        <v>-0.3891832394603556</v>
      </c>
      <c r="BU1988" s="49" t="n">
        <v>0.0161715209728297</v>
      </c>
      <c r="BV1988" s="49" t="n">
        <v>0.6137722342315092</v>
      </c>
    </row>
    <row r="1989">
      <c r="A1989" s="51" t="n">
        <v>82.56</v>
      </c>
      <c r="B1989" t="inlineStr">
        <is>
          <t>path/pick_to_place</t>
        </is>
      </c>
      <c r="C1989" t="inlineStr">
        <is>
          <t>effort</t>
        </is>
      </c>
      <c r="D1989" s="51" t="n">
        <v>0.75</v>
      </c>
      <c r="E1989" s="51" t="n">
        <v>-0.8931947580288583</v>
      </c>
      <c r="F1989" s="51" t="n">
        <v>-2.311187263695965</v>
      </c>
      <c r="G1989" s="51" t="n">
        <v>-1.228691355229877</v>
      </c>
      <c r="H1989" s="51" t="n">
        <v>-1.160119105674283</v>
      </c>
      <c r="I1989" s="51" t="n">
        <v>-4.735270585837211</v>
      </c>
      <c r="J1989" s="51" t="n">
        <v>2.181207714086315</v>
      </c>
      <c r="K1989" s="51" t="n">
        <v>-0.8943295306000409</v>
      </c>
      <c r="L1989" s="51" t="n">
        <v>-2.311190482540555</v>
      </c>
      <c r="M1989" s="51" t="n">
        <v>-1.228766007895416</v>
      </c>
      <c r="N1989" s="51" t="n">
        <v>-1.159151071769493</v>
      </c>
      <c r="O1989" s="51" t="n">
        <v>-4.735490921144557</v>
      </c>
      <c r="P1989" s="51" t="n">
        <v>2.181164680576212</v>
      </c>
      <c r="Q1989" s="51" t="n">
        <v>0.001134772571182663</v>
      </c>
      <c r="R1989" s="51" t="n">
        <v>3.218844589980563e-06</v>
      </c>
      <c r="S1989" s="51" t="n">
        <v>7.465266553885463e-05</v>
      </c>
      <c r="T1989" s="51" t="n">
        <v>-0.0009680339047901665</v>
      </c>
      <c r="U1989" s="51" t="n">
        <v>0.0002203353073459979</v>
      </c>
      <c r="V1989" s="51" t="n">
        <v>4.303351010248591e-05</v>
      </c>
      <c r="W1989" s="51" t="n">
        <v>-0.1564174038550494</v>
      </c>
      <c r="X1989" s="51" t="n">
        <v>0.1642136718739471</v>
      </c>
      <c r="Y1989" s="51" t="n">
        <v>-0.244936081733586</v>
      </c>
      <c r="Z1989" s="51" t="n">
        <v>0.08432108146341052</v>
      </c>
      <c r="AA1989" s="51" t="n">
        <v>0.001965294736467343</v>
      </c>
      <c r="AB1989" s="51" t="n">
        <v>-0.1564817459350812</v>
      </c>
      <c r="AC1989" s="51" t="n">
        <v>-0.188001348146293</v>
      </c>
      <c r="AD1989" s="51" t="n">
        <v>0.1794659935029425</v>
      </c>
      <c r="AE1989" s="51" t="n">
        <v>-0.2476936064076046</v>
      </c>
      <c r="AF1989" s="51" t="n">
        <v>0.05617306185826085</v>
      </c>
      <c r="AG1989" s="51" t="n">
        <v>-0.02348117604323899</v>
      </c>
      <c r="AH1989" s="51" t="n">
        <v>-0.1605160077882314</v>
      </c>
      <c r="AI1989" s="51" t="n">
        <v>0.7010390684848369</v>
      </c>
      <c r="AJ1989" s="51" t="n">
        <v>5.266474562625629</v>
      </c>
      <c r="AK1989" s="51" t="n">
        <v>3.4413925406965</v>
      </c>
      <c r="AL1989" s="51" t="n">
        <v>0.6696267477808262</v>
      </c>
      <c r="AM1989" s="51" t="n">
        <v>0.008335669948419548</v>
      </c>
      <c r="AN1989" s="51" t="n">
        <v>-0.0005945714732004234</v>
      </c>
      <c r="AO1989" s="51" t="n">
        <v>-0.5604647316423963</v>
      </c>
      <c r="AP1989" s="51" t="n">
        <v>54.34052446619461</v>
      </c>
      <c r="AQ1989" s="51" t="n">
        <v>23.36265850219699</v>
      </c>
      <c r="AR1989" s="51" t="n">
        <v>2.946192112081117</v>
      </c>
      <c r="AS1989" s="51" t="n">
        <v>-0.1378323494426039</v>
      </c>
      <c r="AT1989" s="51" t="n">
        <v>0.000335271410920611</v>
      </c>
      <c r="AU1989" s="51" t="n">
        <v>384.0110848834395</v>
      </c>
      <c r="AV1989" s="51" t="n">
        <v>908.6380550739492</v>
      </c>
      <c r="AW1989" s="51" t="n">
        <v>545.1860035282604</v>
      </c>
      <c r="AX1989" s="51" t="n">
        <v>75.82843088373468</v>
      </c>
      <c r="AY1989" s="51" t="n">
        <v>85.29756344842103</v>
      </c>
      <c r="AZ1989" s="51" t="n">
        <v>40.39480926199025</v>
      </c>
      <c r="BA1989" s="51" t="n">
        <v>8.002090207888951</v>
      </c>
      <c r="BB1989" s="51" t="n">
        <v>23.906290699101</v>
      </c>
      <c r="BC1989" s="51" t="n">
        <v>15.00004547736229</v>
      </c>
      <c r="BD1989" s="51" t="n">
        <v>3.751765675652189</v>
      </c>
      <c r="BE1989" s="51" t="n">
        <v>4.689388885863916</v>
      </c>
      <c r="BF1989" s="51" t="n">
        <v>3.000274121058987</v>
      </c>
      <c r="BG1989" s="51" t="n">
        <v>6.039046251521129</v>
      </c>
      <c r="BH1989" s="51" t="n">
        <v>14.08437893462389</v>
      </c>
      <c r="BI1989" s="51" t="n">
        <v>5.533918031080683</v>
      </c>
      <c r="BJ1989" s="51" t="n">
        <v>0.7058875502717183</v>
      </c>
      <c r="BK1989" s="51" t="n">
        <v>0.4032091381841627</v>
      </c>
      <c r="BL1989" s="51" t="n">
        <v>0.02018497650999257</v>
      </c>
      <c r="BM1989" s="51" t="n">
        <v>-0.3798699898105662</v>
      </c>
      <c r="BN1989" s="51" t="n">
        <v>0.6491697589707176</v>
      </c>
      <c r="BO1989" s="51" t="n">
        <v>0.1696668808747456</v>
      </c>
      <c r="BP1989" s="51" t="n">
        <v>-0.3791573315252507</v>
      </c>
      <c r="BQ1989" s="51" t="n">
        <v>0.6496595654885936</v>
      </c>
      <c r="BR1989" s="51" t="n">
        <v>0.1697234081601762</v>
      </c>
      <c r="BS1989" s="51" t="n">
        <v>-0.7126582853154706</v>
      </c>
      <c r="BT1989" s="51" t="n">
        <v>-0.4898065178760014</v>
      </c>
      <c r="BU1989" s="51" t="n">
        <v>-0.05652728543054097</v>
      </c>
      <c r="BV1989" s="51" t="n">
        <v>0.8665954018922246</v>
      </c>
    </row>
    <row r="1990">
      <c r="A1990" s="49" t="n">
        <v>82.56999999999999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0.75</v>
      </c>
      <c r="E1990" s="49" t="n">
        <v>-0.89474410884228</v>
      </c>
      <c r="F1990" s="49" t="n">
        <v>-2.309559051764283</v>
      </c>
      <c r="G1990" s="49" t="n">
        <v>-1.231120647947148</v>
      </c>
      <c r="H1990" s="49" t="n">
        <v>-1.159282422629279</v>
      </c>
      <c r="I1990" s="49" t="n">
        <v>-4.735251142022978</v>
      </c>
      <c r="J1990" s="49" t="n">
        <v>2.179657733533301</v>
      </c>
      <c r="K1990" s="49" t="n">
        <v>-0.8961970497582247</v>
      </c>
      <c r="L1990" s="49" t="n">
        <v>-2.309411657627506</v>
      </c>
      <c r="M1990" s="49" t="n">
        <v>-1.231197457342501</v>
      </c>
      <c r="N1990" s="49" t="n">
        <v>-1.158691988857966</v>
      </c>
      <c r="O1990" s="49" t="n">
        <v>-4.735709386702811</v>
      </c>
      <c r="P1990" s="49" t="n">
        <v>2.179584035309517</v>
      </c>
      <c r="Q1990" s="49" t="n">
        <v>0.001452940915944723</v>
      </c>
      <c r="R1990" s="49" t="n">
        <v>-0.0001473941367775566</v>
      </c>
      <c r="S1990" s="49" t="n">
        <v>7.680939535270603e-05</v>
      </c>
      <c r="T1990" s="49" t="n">
        <v>-0.0005904337713134034</v>
      </c>
      <c r="U1990" s="49" t="n">
        <v>0.0004582446798329087</v>
      </c>
      <c r="V1990" s="49" t="n">
        <v>7.369822378366919e-05</v>
      </c>
      <c r="W1990" s="49" t="n">
        <v>-0.1528341965418126</v>
      </c>
      <c r="X1990" s="49" t="n">
        <v>0.1608609965139685</v>
      </c>
      <c r="Y1990" s="49" t="n">
        <v>-0.2401102870648207</v>
      </c>
      <c r="Z1990" s="49" t="n">
        <v>0.08275629770462599</v>
      </c>
      <c r="AA1990" s="49" t="n">
        <v>0.001915094406342608</v>
      </c>
      <c r="AB1990" s="49" t="n">
        <v>-0.1528954297158646</v>
      </c>
      <c r="AC1990" s="49" t="n">
        <v>-0.1853151081498147</v>
      </c>
      <c r="AD1990" s="49" t="n">
        <v>0.1762881315035351</v>
      </c>
      <c r="AE1990" s="49" t="n">
        <v>-0.2389510802872214</v>
      </c>
      <c r="AF1990" s="49" t="n">
        <v>0.03699990199207388</v>
      </c>
      <c r="AG1990" s="49" t="n">
        <v>-0.02142197158419745</v>
      </c>
      <c r="AH1990" s="49" t="n">
        <v>-0.1573205367813925</v>
      </c>
      <c r="AI1990" s="49" t="n">
        <v>0.9967575160540865</v>
      </c>
      <c r="AJ1990" s="49" t="n">
        <v>5.101065313182215</v>
      </c>
      <c r="AK1990" s="49" t="n">
        <v>3.45293152869125</v>
      </c>
      <c r="AL1990" s="49" t="n">
        <v>0.736367401494483</v>
      </c>
      <c r="AM1990" s="49" t="n">
        <v>0.07378075954441525</v>
      </c>
      <c r="AN1990" s="49" t="n">
        <v>0.0006613134168163786</v>
      </c>
      <c r="AO1990" s="49" t="n">
        <v>1.289876947303954</v>
      </c>
      <c r="AP1990" s="49" t="n">
        <v>53.38760207760537</v>
      </c>
      <c r="AQ1990" s="49" t="n">
        <v>23.4617762617509</v>
      </c>
      <c r="AR1990" s="49" t="n">
        <v>3.028990917949711</v>
      </c>
      <c r="AS1990" s="49" t="n">
        <v>-0.002011758981487</v>
      </c>
      <c r="AT1990" s="49" t="n">
        <v>-0.0003435836827513097</v>
      </c>
      <c r="AU1990" s="49" t="n">
        <v>384.234347044019</v>
      </c>
      <c r="AV1990" s="49" t="n">
        <v>909.1377827779776</v>
      </c>
      <c r="AW1990" s="49" t="n">
        <v>545.4857770580479</v>
      </c>
      <c r="AX1990" s="49" t="n">
        <v>75.86721223071676</v>
      </c>
      <c r="AY1990" s="49" t="n">
        <v>85.34216927954745</v>
      </c>
      <c r="AZ1990" s="49" t="n">
        <v>40.41680255767665</v>
      </c>
      <c r="BA1990" s="49" t="n">
        <v>8.00216850524426</v>
      </c>
      <c r="BB1990" s="49" t="n">
        <v>23.90629029312747</v>
      </c>
      <c r="BC1990" s="49" t="n">
        <v>15.0000450237256</v>
      </c>
      <c r="BD1990" s="49" t="n">
        <v>3.751739580435987</v>
      </c>
      <c r="BE1990" s="49" t="n">
        <v>4.689370044227423</v>
      </c>
      <c r="BF1990" s="49" t="n">
        <v>3.000271386701424</v>
      </c>
      <c r="BG1990" s="49" t="n">
        <v>6.041412167195428</v>
      </c>
      <c r="BH1990" s="49" t="n">
        <v>14.08921529611098</v>
      </c>
      <c r="BI1990" s="49" t="n">
        <v>5.535734162358283</v>
      </c>
      <c r="BJ1990" s="49" t="n">
        <v>0.7061223748671283</v>
      </c>
      <c r="BK1990" s="49" t="n">
        <v>0.4033366670522772</v>
      </c>
      <c r="BL1990" s="49" t="n">
        <v>0.02019011662046128</v>
      </c>
      <c r="BM1990" s="49" t="n">
        <v>-0.3784705958880559</v>
      </c>
      <c r="BN1990" s="49" t="n">
        <v>0.6492648601990549</v>
      </c>
      <c r="BO1990" s="49" t="n">
        <v>0.1698470544450589</v>
      </c>
      <c r="BP1990" s="49" t="n">
        <v>-0.3775086611875653</v>
      </c>
      <c r="BQ1990" s="49" t="n">
        <v>0.6498516891285707</v>
      </c>
      <c r="BR1990" s="49" t="n">
        <v>0.1699788691890595</v>
      </c>
      <c r="BS1990" s="49" t="n">
        <v>-0.9619347004906631</v>
      </c>
      <c r="BT1990" s="49" t="n">
        <v>-0.5868289295157814</v>
      </c>
      <c r="BU1990" s="49" t="n">
        <v>-0.1318147440005912</v>
      </c>
      <c r="BV1990" s="49" t="n">
        <v>1.134487411680112</v>
      </c>
    </row>
    <row r="1991">
      <c r="A1991" s="51" t="n">
        <v>82.58</v>
      </c>
      <c r="B1991" t="inlineStr">
        <is>
          <t>path/pick_to_place</t>
        </is>
      </c>
      <c r="C1991" t="inlineStr">
        <is>
          <t>effort</t>
        </is>
      </c>
      <c r="D1991" s="51" t="n">
        <v>0.75</v>
      </c>
      <c r="E1991" s="51" t="n">
        <v>-0.8962421537898242</v>
      </c>
      <c r="F1991" s="51" t="n">
        <v>-2.307978535909887</v>
      </c>
      <c r="G1991" s="51" t="n">
        <v>-1.233481427723875</v>
      </c>
      <c r="H1991" s="51" t="n">
        <v>-1.158467842528242</v>
      </c>
      <c r="I1991" s="51" t="n">
        <v>-4.735232409783927</v>
      </c>
      <c r="J1991" s="51" t="n">
        <v>2.178159099267371</v>
      </c>
      <c r="K1991" s="51" t="n">
        <v>-0.8980153611523102</v>
      </c>
      <c r="L1991" s="51" t="n">
        <v>-2.307684686469582</v>
      </c>
      <c r="M1991" s="51" t="n">
        <v>-1.233527321182743</v>
      </c>
      <c r="N1991" s="51" t="n">
        <v>-1.158367734731312</v>
      </c>
      <c r="O1991" s="51" t="n">
        <v>-4.735896162889993</v>
      </c>
      <c r="P1991" s="51" t="n">
        <v>2.178065560746797</v>
      </c>
      <c r="Q1991" s="51" t="n">
        <v>0.001773207362485985</v>
      </c>
      <c r="R1991" s="51" t="n">
        <v>-0.0002938494403048608</v>
      </c>
      <c r="S1991" s="51" t="n">
        <v>4.589345886785168e-05</v>
      </c>
      <c r="T1991" s="51" t="n">
        <v>-0.0001001077969293718</v>
      </c>
      <c r="U1991" s="51" t="n">
        <v>0.0006637531060667001</v>
      </c>
      <c r="V1991" s="51" t="n">
        <v>9.353852057447654e-05</v>
      </c>
      <c r="W1991" s="51" t="n">
        <v>-0.146496928781858</v>
      </c>
      <c r="X1991" s="51" t="n">
        <v>0.1549903594171577</v>
      </c>
      <c r="Y1991" s="51" t="n">
        <v>-0.2316869579276615</v>
      </c>
      <c r="Z1991" s="51" t="n">
        <v>0.08004620330575263</v>
      </c>
      <c r="AA1991" s="51" t="n">
        <v>0.001827582245137468</v>
      </c>
      <c r="AB1991" s="51" t="n">
        <v>-0.1465533909562153</v>
      </c>
      <c r="AC1991" s="51" t="n">
        <v>-0.1786565980693351</v>
      </c>
      <c r="AD1991" s="51" t="n">
        <v>0.1695370784617002</v>
      </c>
      <c r="AE1991" s="51" t="n">
        <v>-0.2277535076423748</v>
      </c>
      <c r="AF1991" s="51" t="n">
        <v>0.02827175655116344</v>
      </c>
      <c r="AG1991" s="51" t="n">
        <v>-0.01713509961904635</v>
      </c>
      <c r="AH1991" s="51" t="n">
        <v>-0.1498592189776135</v>
      </c>
      <c r="AI1991" s="51" t="n">
        <v>1.193464980964303</v>
      </c>
      <c r="AJ1991" s="51" t="n">
        <v>4.964060054802308</v>
      </c>
      <c r="AK1991" s="51" t="n">
        <v>3.433540787215057</v>
      </c>
      <c r="AL1991" s="51" t="n">
        <v>0.7906045776876351</v>
      </c>
      <c r="AM1991" s="51" t="n">
        <v>0.1098164727778828</v>
      </c>
      <c r="AN1991" s="51" t="n">
        <v>0.001451589293814298</v>
      </c>
      <c r="AO1991" s="51" t="n">
        <v>2.744861863037066</v>
      </c>
      <c r="AP1991" s="51" t="n">
        <v>52.61312262865374</v>
      </c>
      <c r="AQ1991" s="51" t="n">
        <v>23.51691141967066</v>
      </c>
      <c r="AR1991" s="51" t="n">
        <v>3.111579096578687</v>
      </c>
      <c r="AS1991" s="51" t="n">
        <v>0.1054087800586019</v>
      </c>
      <c r="AT1991" s="51" t="n">
        <v>-0.001031942283527815</v>
      </c>
      <c r="AU1991" s="51" t="n">
        <v>384.234347044019</v>
      </c>
      <c r="AV1991" s="51" t="n">
        <v>909.1377827779776</v>
      </c>
      <c r="AW1991" s="51" t="n">
        <v>545.4857770580479</v>
      </c>
      <c r="AX1991" s="51" t="n">
        <v>75.86721223071676</v>
      </c>
      <c r="AY1991" s="51" t="n">
        <v>85.34216927954745</v>
      </c>
      <c r="AZ1991" s="51" t="n">
        <v>40.41680255767665</v>
      </c>
      <c r="BA1991" s="51" t="n">
        <v>8.00216850524426</v>
      </c>
      <c r="BB1991" s="51" t="n">
        <v>23.90629029312747</v>
      </c>
      <c r="BC1991" s="51" t="n">
        <v>15.0000450237256</v>
      </c>
      <c r="BD1991" s="51" t="n">
        <v>3.751739580435987</v>
      </c>
      <c r="BE1991" s="51" t="n">
        <v>4.689370044227423</v>
      </c>
      <c r="BF1991" s="51" t="n">
        <v>3.000271386701424</v>
      </c>
      <c r="BG1991" s="51" t="n">
        <v>6.041412167195428</v>
      </c>
      <c r="BH1991" s="51" t="n">
        <v>14.08921529611098</v>
      </c>
      <c r="BI1991" s="51" t="n">
        <v>5.535734162358283</v>
      </c>
      <c r="BJ1991" s="51" t="n">
        <v>0.7061223748671283</v>
      </c>
      <c r="BK1991" s="51" t="n">
        <v>0.4033366670522772</v>
      </c>
      <c r="BL1991" s="51" t="n">
        <v>0.02019011662046128</v>
      </c>
      <c r="BM1991" s="51" t="n">
        <v>-0.3771157644592492</v>
      </c>
      <c r="BN1991" s="51" t="n">
        <v>0.6493512228993784</v>
      </c>
      <c r="BO1991" s="51" t="n">
        <v>0.1700202667346159</v>
      </c>
      <c r="BP1991" s="51" t="n">
        <v>-0.3759045632719952</v>
      </c>
      <c r="BQ1991" s="51" t="n">
        <v>0.6500322770887724</v>
      </c>
      <c r="BR1991" s="51" t="n">
        <v>0.1702283640838909</v>
      </c>
      <c r="BS1991" s="51" t="n">
        <v>-1.211201187254041</v>
      </c>
      <c r="BT1991" s="51" t="n">
        <v>-0.6810541893940147</v>
      </c>
      <c r="BU1991" s="51" t="n">
        <v>-0.2080973492749327</v>
      </c>
      <c r="BV1991" s="51" t="n">
        <v>1.405043640486654</v>
      </c>
    </row>
    <row r="1992">
      <c r="A1992" s="49" t="n">
        <v>82.59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0.75</v>
      </c>
      <c r="E1992" s="49" t="n">
        <v>-0.8976731927358135</v>
      </c>
      <c r="F1992" s="49" t="n">
        <v>-2.306459934583963</v>
      </c>
      <c r="G1992" s="49" t="n">
        <v>-1.23575344513053</v>
      </c>
      <c r="H1992" s="49" t="n">
        <v>-1.157681770569738</v>
      </c>
      <c r="I1992" s="49" t="n">
        <v>-4.735214602230934</v>
      </c>
      <c r="J1992" s="49" t="n">
        <v>2.176727520937215</v>
      </c>
      <c r="K1992" s="49" t="n">
        <v>-0.8997545466687762</v>
      </c>
      <c r="L1992" s="49" t="n">
        <v>-2.306034173084203</v>
      </c>
      <c r="M1992" s="49" t="n">
        <v>-1.235748620330122</v>
      </c>
      <c r="N1992" s="49" t="n">
        <v>-1.158063695865213</v>
      </c>
      <c r="O1992" s="49" t="n">
        <v>-4.736035713367803</v>
      </c>
      <c r="P1992" s="49" t="n">
        <v>2.176631409158346</v>
      </c>
      <c r="Q1992" s="49" t="n">
        <v>0.002081353932962715</v>
      </c>
      <c r="R1992" s="49" t="n">
        <v>-0.0004257614997595915</v>
      </c>
      <c r="S1992" s="49" t="n">
        <v>-4.824800408087526e-06</v>
      </c>
      <c r="T1992" s="49" t="n">
        <v>0.0003819252954753161</v>
      </c>
      <c r="U1992" s="49" t="n">
        <v>0.0008211111368696677</v>
      </c>
      <c r="V1992" s="49" t="n">
        <v>9.611177886892364e-05</v>
      </c>
      <c r="W1992" s="49" t="n">
        <v>-0.1399356469052405</v>
      </c>
      <c r="X1992" s="49" t="n">
        <v>0.1489424014368367</v>
      </c>
      <c r="Y1992" s="49" t="n">
        <v>-0.223023475960359</v>
      </c>
      <c r="Z1992" s="49" t="n">
        <v>0.07726803871002863</v>
      </c>
      <c r="AA1992" s="49" t="n">
        <v>0.001736952847788002</v>
      </c>
      <c r="AB1992" s="49" t="n">
        <v>-0.1399871953563601</v>
      </c>
      <c r="AC1992" s="49" t="n">
        <v>-0.1698928802838829</v>
      </c>
      <c r="AD1992" s="49" t="n">
        <v>0.1613017218599045</v>
      </c>
      <c r="AE1992" s="49" t="n">
        <v>-0.2173984548711868</v>
      </c>
      <c r="AF1992" s="49" t="n">
        <v>0.03195544982938311</v>
      </c>
      <c r="AG1992" s="49" t="n">
        <v>-0.01166460702473888</v>
      </c>
      <c r="AH1992" s="49" t="n">
        <v>-0.1409400563679653</v>
      </c>
      <c r="AI1992" s="49" t="n">
        <v>1.238459045785749</v>
      </c>
      <c r="AJ1992" s="49" t="n">
        <v>4.872259524170119</v>
      </c>
      <c r="AK1992" s="49" t="n">
        <v>3.382588492218195</v>
      </c>
      <c r="AL1992" s="49" t="n">
        <v>0.8152406193407503</v>
      </c>
      <c r="AM1992" s="49" t="n">
        <v>0.1035992419080506</v>
      </c>
      <c r="AN1992" s="49" t="n">
        <v>0.001518304096549068</v>
      </c>
      <c r="AO1992" s="49" t="n">
        <v>3.451584615670323</v>
      </c>
      <c r="AP1992" s="49" t="n">
        <v>52.17649956870038</v>
      </c>
      <c r="AQ1992" s="49" t="n">
        <v>23.51643315729196</v>
      </c>
      <c r="AR1992" s="49" t="n">
        <v>3.172243922699139</v>
      </c>
      <c r="AS1992" s="49" t="n">
        <v>0.159607781831868</v>
      </c>
      <c r="AT1992" s="49" t="n">
        <v>-0.001539817707320422</v>
      </c>
      <c r="AU1992" s="49" t="n">
        <v>384.3521354693316</v>
      </c>
      <c r="AV1992" s="49" t="n">
        <v>909.3839049501978</v>
      </c>
      <c r="AW1992" s="49" t="n">
        <v>545.6334192874674</v>
      </c>
      <c r="AX1992" s="49" t="n">
        <v>75.88666510840959</v>
      </c>
      <c r="AY1992" s="49" t="n">
        <v>85.3643735606925</v>
      </c>
      <c r="AZ1992" s="49" t="n">
        <v>40.42763453209989</v>
      </c>
      <c r="BA1992" s="49" t="n">
        <v>8.002247107972334</v>
      </c>
      <c r="BB1992" s="49" t="n">
        <v>23.90629009166183</v>
      </c>
      <c r="BC1992" s="49" t="n">
        <v>15.00004479860698</v>
      </c>
      <c r="BD1992" s="49" t="n">
        <v>3.751730882533807</v>
      </c>
      <c r="BE1992" s="49" t="n">
        <v>4.689363844594513</v>
      </c>
      <c r="BF1992" s="49" t="n">
        <v>3.000270029767917</v>
      </c>
      <c r="BG1992" s="49" t="n">
        <v>6.042606538561382</v>
      </c>
      <c r="BH1992" s="49" t="n">
        <v>14.09158510904017</v>
      </c>
      <c r="BI1992" s="49" t="n">
        <v>5.536626170939105</v>
      </c>
      <c r="BJ1992" s="49" t="n">
        <v>0.7062676868272055</v>
      </c>
      <c r="BK1992" s="49" t="n">
        <v>0.4033973708777088</v>
      </c>
      <c r="BL1992" s="49" t="n">
        <v>0.02019263902426043</v>
      </c>
      <c r="BM1992" s="49" t="n">
        <v>-0.3758190372341822</v>
      </c>
      <c r="BN1992" s="49" t="n">
        <v>0.6494274819176138</v>
      </c>
      <c r="BO1992" s="49" t="n">
        <v>0.1701846681843397</v>
      </c>
      <c r="BP1992" s="49" t="n">
        <v>-0.3743735700856674</v>
      </c>
      <c r="BQ1992" s="49" t="n">
        <v>0.6501998453506556</v>
      </c>
      <c r="BR1992" s="49" t="n">
        <v>0.1704678342013248</v>
      </c>
      <c r="BS1992" s="49" t="n">
        <v>-1.445467148514845</v>
      </c>
      <c r="BT1992" s="49" t="n">
        <v>-0.7723634330417672</v>
      </c>
      <c r="BU1992" s="49" t="n">
        <v>-0.2831660169851369</v>
      </c>
      <c r="BV1992" s="49" t="n">
        <v>1.663160708804452</v>
      </c>
    </row>
    <row r="1993">
      <c r="A1993" s="51" t="n">
        <v>82.59999999999999</v>
      </c>
      <c r="B1993" t="inlineStr">
        <is>
          <t>path/pick_to_place</t>
        </is>
      </c>
      <c r="C1993" t="inlineStr">
        <is>
          <t>effort</t>
        </is>
      </c>
      <c r="D1993" s="51" t="n">
        <v>0.75</v>
      </c>
      <c r="E1993" s="51" t="n">
        <v>-0.8990516845850343</v>
      </c>
      <c r="F1993" s="51" t="n">
        <v>-2.304989607600651</v>
      </c>
      <c r="G1993" s="51" t="n">
        <v>-1.237956390512179</v>
      </c>
      <c r="H1993" s="51" t="n">
        <v>-1.156917809781607</v>
      </c>
      <c r="I1993" s="51" t="n">
        <v>-4.735197524735683</v>
      </c>
      <c r="J1993" s="51" t="n">
        <v>2.175348531023804</v>
      </c>
      <c r="K1993" s="51" t="n">
        <v>-0.9014089170611862</v>
      </c>
      <c r="L1993" s="51" t="n">
        <v>-2.304459779758134</v>
      </c>
      <c r="M1993" s="51" t="n">
        <v>-1.237889061955296</v>
      </c>
      <c r="N1993" s="51" t="n">
        <v>-1.157662265530032</v>
      </c>
      <c r="O1993" s="51" t="n">
        <v>-4.736122649417673</v>
      </c>
      <c r="P1993" s="51" t="n">
        <v>2.175271430228566</v>
      </c>
      <c r="Q1993" s="51" t="n">
        <v>0.002357232476151938</v>
      </c>
      <c r="R1993" s="51" t="n">
        <v>-0.0005298278425169833</v>
      </c>
      <c r="S1993" s="51" t="n">
        <v>-6.732855688285078e-05</v>
      </c>
      <c r="T1993" s="51" t="n">
        <v>0.0007444557484248548</v>
      </c>
      <c r="U1993" s="51" t="n">
        <v>0.0009251246819905745</v>
      </c>
      <c r="V1993" s="51" t="n">
        <v>7.71007952380387e-05</v>
      </c>
      <c r="W1993" s="51" t="n">
        <v>-0.1366521126745986</v>
      </c>
      <c r="X1993" s="51" t="n">
        <v>0.1459482091298538</v>
      </c>
      <c r="Y1993" s="51" t="n">
        <v>-0.2187504144436528</v>
      </c>
      <c r="Z1993" s="51" t="n">
        <v>0.07590499761977826</v>
      </c>
      <c r="AA1993" s="51" t="n">
        <v>0.001690559458584632</v>
      </c>
      <c r="AB1993" s="51" t="n">
        <v>-0.1367007107599786</v>
      </c>
      <c r="AC1993" s="51" t="n">
        <v>-0.1619015724568982</v>
      </c>
      <c r="AD1993" s="51" t="n">
        <v>0.1544088432422075</v>
      </c>
      <c r="AE1993" s="51" t="n">
        <v>-0.2114993696385297</v>
      </c>
      <c r="AF1993" s="51" t="n">
        <v>0.04700483067701338</v>
      </c>
      <c r="AG1993" s="51" t="n">
        <v>-0.006004076935131762</v>
      </c>
      <c r="AH1993" s="51" t="n">
        <v>-0.1340081074754195</v>
      </c>
      <c r="AI1993" s="51" t="n">
        <v>1.077226525909448</v>
      </c>
      <c r="AJ1993" s="51" t="n">
        <v>4.847186479648345</v>
      </c>
      <c r="AK1993" s="51" t="n">
        <v>3.290990602189543</v>
      </c>
      <c r="AL1993" s="51" t="n">
        <v>0.7962664374073012</v>
      </c>
      <c r="AM1993" s="51" t="n">
        <v>0.04323525718625638</v>
      </c>
      <c r="AN1993" s="51" t="n">
        <v>0.000685335093771331</v>
      </c>
      <c r="AO1993" s="51" t="n">
        <v>3.057802787078741</v>
      </c>
      <c r="AP1993" s="51" t="n">
        <v>52.23965503589682</v>
      </c>
      <c r="AQ1993" s="51" t="n">
        <v>23.44432299493103</v>
      </c>
      <c r="AR1993" s="51" t="n">
        <v>3.189892198419801</v>
      </c>
      <c r="AS1993" s="51" t="n">
        <v>0.1368444428979137</v>
      </c>
      <c r="AT1993" s="51" t="n">
        <v>-0.00166571273687145</v>
      </c>
      <c r="AU1993" s="51" t="n">
        <v>384.4736611900141</v>
      </c>
      <c r="AV1993" s="51" t="n">
        <v>909.6275659006958</v>
      </c>
      <c r="AW1993" s="51" t="n">
        <v>545.7795850945927</v>
      </c>
      <c r="AX1993" s="51" t="n">
        <v>75.90592345732549</v>
      </c>
      <c r="AY1993" s="51" t="n">
        <v>85.38650017544205</v>
      </c>
      <c r="AZ1993" s="51" t="n">
        <v>40.43835818677888</v>
      </c>
      <c r="BA1993" s="51" t="n">
        <v>8.002350252015862</v>
      </c>
      <c r="BB1993" s="51" t="n">
        <v>23.90628989120352</v>
      </c>
      <c r="BC1993" s="51" t="n">
        <v>15.00004457461394</v>
      </c>
      <c r="BD1993" s="51" t="n">
        <v>3.751722228121138</v>
      </c>
      <c r="BE1993" s="51" t="n">
        <v>4.689359608709646</v>
      </c>
      <c r="BF1993" s="51" t="n">
        <v>3.000268679619077</v>
      </c>
      <c r="BG1993" s="51" t="n">
        <v>6.043779217074491</v>
      </c>
      <c r="BH1993" s="51" t="n">
        <v>14.09390592832434</v>
      </c>
      <c r="BI1993" s="51" t="n">
        <v>5.537509555247697</v>
      </c>
      <c r="BJ1993" s="51" t="n">
        <v>0.7064041826054178</v>
      </c>
      <c r="BK1993" s="51" t="n">
        <v>0.4034554287521391</v>
      </c>
      <c r="BL1993" s="51" t="n">
        <v>0.02019512748080771</v>
      </c>
      <c r="BM1993" s="51" t="n">
        <v>-0.3745678060683889</v>
      </c>
      <c r="BN1993" s="51" t="n">
        <v>0.6494953746848368</v>
      </c>
      <c r="BO1993" s="51" t="n">
        <v>0.1703420697030069</v>
      </c>
      <c r="BP1993" s="51" t="n">
        <v>-0.3729216276627741</v>
      </c>
      <c r="BQ1993" s="51" t="n">
        <v>0.6503549466281358</v>
      </c>
      <c r="BR1993" s="51" t="n">
        <v>0.1706962191233264</v>
      </c>
      <c r="BS1993" s="51" t="n">
        <v>-1.646178405614762</v>
      </c>
      <c r="BT1993" s="51" t="n">
        <v>-0.8595719432989979</v>
      </c>
      <c r="BU1993" s="51" t="n">
        <v>-0.354149420319444</v>
      </c>
      <c r="BV1993" s="51" t="n">
        <v>1.890552586079471</v>
      </c>
    </row>
    <row r="1994">
      <c r="A1994" s="49" t="n">
        <v>82.61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0.75</v>
      </c>
      <c r="E1994" s="49" t="n">
        <v>-0.9004317185125265</v>
      </c>
      <c r="F1994" s="49" t="n">
        <v>-2.303517919080711</v>
      </c>
      <c r="G1994" s="49" t="n">
        <v>-1.240161301950731</v>
      </c>
      <c r="H1994" s="49" t="n">
        <v>-1.156153283016332</v>
      </c>
      <c r="I1994" s="49" t="n">
        <v>-4.735180439833331</v>
      </c>
      <c r="J1994" s="49" t="n">
        <v>2.173968003978058</v>
      </c>
      <c r="K1994" s="49" t="n">
        <v>-0.9030071530589049</v>
      </c>
      <c r="L1994" s="49" t="n">
        <v>-2.302927921886163</v>
      </c>
      <c r="M1994" s="49" t="n">
        <v>-1.240017587368411</v>
      </c>
      <c r="N1994" s="49" t="n">
        <v>-1.157063732982863</v>
      </c>
      <c r="O1994" s="49" t="n">
        <v>-4.736160240323008</v>
      </c>
      <c r="P1994" s="49" t="n">
        <v>2.173935808265633</v>
      </c>
      <c r="Q1994" s="49" t="n">
        <v>0.00257543454637843</v>
      </c>
      <c r="R1994" s="49" t="n">
        <v>-0.0005899971945484417</v>
      </c>
      <c r="S1994" s="49" t="n">
        <v>-0.000143714582319987</v>
      </c>
      <c r="T1994" s="49" t="n">
        <v>0.0009104499665317789</v>
      </c>
      <c r="U1994" s="49" t="n">
        <v>0.0009798004896763857</v>
      </c>
      <c r="V1994" s="49" t="n">
        <v>3.2195712424965e-05</v>
      </c>
      <c r="W1994" s="49" t="n">
        <v>-0.1409076919056839</v>
      </c>
      <c r="X1994" s="49" t="n">
        <v>0.1496486725248092</v>
      </c>
      <c r="Y1994" s="49" t="n">
        <v>-0.223964517099778</v>
      </c>
      <c r="Z1994" s="49" t="n">
        <v>0.0775047303075604</v>
      </c>
      <c r="AA1994" s="49" t="n">
        <v>0.001749645870838579</v>
      </c>
      <c r="AB1994" s="49" t="n">
        <v>-0.1409599265153057</v>
      </c>
      <c r="AC1994" s="49" t="n">
        <v>-0.1585773073244538</v>
      </c>
      <c r="AD1994" s="49" t="n">
        <v>0.1525911466073321</v>
      </c>
      <c r="AE1994" s="49" t="n">
        <v>-0.2145994618221661</v>
      </c>
      <c r="AF1994" s="49" t="n">
        <v>0.07103291466573926</v>
      </c>
      <c r="AG1994" s="49" t="n">
        <v>-0.0009165900295683699</v>
      </c>
      <c r="AH1994" s="49" t="n">
        <v>-0.1332711872525401</v>
      </c>
      <c r="AI1994" s="49" t="n">
        <v>0.7187788865141593</v>
      </c>
      <c r="AJ1994" s="49" t="n">
        <v>4.904249092715927</v>
      </c>
      <c r="AK1994" s="49" t="n">
        <v>3.169486047945265</v>
      </c>
      <c r="AL1994" s="49" t="n">
        <v>0.739836768077908</v>
      </c>
      <c r="AM1994" s="49" t="n">
        <v>-0.06576132567054994</v>
      </c>
      <c r="AN1994" s="49" t="n">
        <v>-0.001224398264364859</v>
      </c>
      <c r="AO1994" s="49" t="n">
        <v>1.211446377867953</v>
      </c>
      <c r="AP1994" s="49" t="n">
        <v>52.96800851371836</v>
      </c>
      <c r="AQ1994" s="49" t="n">
        <v>23.2751257379372</v>
      </c>
      <c r="AR1994" s="49" t="n">
        <v>3.146605525031899</v>
      </c>
      <c r="AS1994" s="49" t="n">
        <v>0.01435883063964424</v>
      </c>
      <c r="AT1994" s="49" t="n">
        <v>-0.001231903795036568</v>
      </c>
      <c r="AU1994" s="49" t="n">
        <v>384.5970999736216</v>
      </c>
      <c r="AV1994" s="49" t="n">
        <v>909.8689821898633</v>
      </c>
      <c r="AW1994" s="49" t="n">
        <v>545.9242892436467</v>
      </c>
      <c r="AX1994" s="49" t="n">
        <v>75.92550260259831</v>
      </c>
      <c r="AY1994" s="49" t="n">
        <v>85.40839248764942</v>
      </c>
      <c r="AZ1994" s="49" t="n">
        <v>40.44897460491109</v>
      </c>
      <c r="BA1994" s="49" t="n">
        <v>8.002468750067173</v>
      </c>
      <c r="BB1994" s="49" t="n">
        <v>23.90629092033145</v>
      </c>
      <c r="BC1994" s="49" t="n">
        <v>15.00004435174087</v>
      </c>
      <c r="BD1994" s="49" t="n">
        <v>3.751719802279882</v>
      </c>
      <c r="BE1994" s="49" t="n">
        <v>4.689355219487541</v>
      </c>
      <c r="BF1994" s="49" t="n">
        <v>3.000267336220982</v>
      </c>
      <c r="BG1994" s="49" t="n">
        <v>6.044897142407444</v>
      </c>
      <c r="BH1994" s="49" t="n">
        <v>14.09616974944921</v>
      </c>
      <c r="BI1994" s="49" t="n">
        <v>5.538385177481244</v>
      </c>
      <c r="BJ1994" s="49" t="n">
        <v>0.7065179450043654</v>
      </c>
      <c r="BK1994" s="49" t="n">
        <v>0.403511179492435</v>
      </c>
      <c r="BL1994" s="49" t="n">
        <v>0.02019758642367306</v>
      </c>
      <c r="BM1994" s="49" t="n">
        <v>-0.3733152716160263</v>
      </c>
      <c r="BN1994" s="49" t="n">
        <v>0.649560581533367</v>
      </c>
      <c r="BO1994" s="49" t="n">
        <v>0.1704990366339514</v>
      </c>
      <c r="BP1994" s="49" t="n">
        <v>-0.3715231738580676</v>
      </c>
      <c r="BQ1994" s="49" t="n">
        <v>0.6505004870439198</v>
      </c>
      <c r="BR1994" s="49" t="n">
        <v>0.1709165618719535</v>
      </c>
      <c r="BS1994" s="49" t="n">
        <v>-1.792097757958744</v>
      </c>
      <c r="BT1994" s="49" t="n">
        <v>-0.9399055105527854</v>
      </c>
      <c r="BU1994" s="49" t="n">
        <v>-0.4175252380021477</v>
      </c>
      <c r="BV1994" s="49" t="n">
        <v>2.066243951525812</v>
      </c>
    </row>
    <row r="1995">
      <c r="A1995" s="51" t="n">
        <v>82.62</v>
      </c>
      <c r="B1995" t="inlineStr">
        <is>
          <t>path/pick_to_place</t>
        </is>
      </c>
      <c r="C1995" t="inlineStr">
        <is>
          <t>effort</t>
        </is>
      </c>
      <c r="D1995" s="51" t="n">
        <v>0.75</v>
      </c>
      <c r="E1995" s="51" t="n">
        <v>-0.9018951693445575</v>
      </c>
      <c r="F1995" s="51" t="n">
        <v>-2.301977920526886</v>
      </c>
      <c r="G1995" s="51" t="n">
        <v>-1.24246056542784</v>
      </c>
      <c r="H1995" s="51" t="n">
        <v>-1.15536110088961</v>
      </c>
      <c r="I1995" s="51" t="n">
        <v>-4.73516213065789</v>
      </c>
      <c r="J1995" s="51" t="n">
        <v>2.172503953200351</v>
      </c>
      <c r="K1995" s="51" t="n">
        <v>-0.9046259633911573</v>
      </c>
      <c r="L1995" s="51" t="n">
        <v>-2.301365634928636</v>
      </c>
      <c r="M1995" s="51" t="n">
        <v>-1.242250824789576</v>
      </c>
      <c r="N1995" s="51" t="n">
        <v>-1.156182730473517</v>
      </c>
      <c r="O1995" s="51" t="n">
        <v>-4.736133725928799</v>
      </c>
      <c r="P1995" s="51" t="n">
        <v>2.172524597758279</v>
      </c>
      <c r="Q1995" s="51" t="n">
        <v>0.002730794046599816</v>
      </c>
      <c r="R1995" s="51" t="n">
        <v>-0.0006122855982497732</v>
      </c>
      <c r="S1995" s="51" t="n">
        <v>-0.0002097406382641775</v>
      </c>
      <c r="T1995" s="51" t="n">
        <v>0.0008216295839069687</v>
      </c>
      <c r="U1995" s="51" t="n">
        <v>0.0009715952709088427</v>
      </c>
      <c r="V1995" s="51" t="n">
        <v>-2.06445579280512e-05</v>
      </c>
      <c r="W1995" s="51" t="n">
        <v>-0.152650915540374</v>
      </c>
      <c r="X1995" s="51" t="n">
        <v>0.1589757679952256</v>
      </c>
      <c r="Y1995" s="51" t="n">
        <v>-0.2367098646060591</v>
      </c>
      <c r="Z1995" s="51" t="n">
        <v>0.08114351606992655</v>
      </c>
      <c r="AA1995" s="51" t="n">
        <v>0.001926104557630259</v>
      </c>
      <c r="AB1995" s="51" t="n">
        <v>-0.1527203881647285</v>
      </c>
      <c r="AC1995" s="51" t="n">
        <v>-0.1645791832159026</v>
      </c>
      <c r="AD1995" s="51" t="n">
        <v>0.1592367130407656</v>
      </c>
      <c r="AE1995" s="51" t="n">
        <v>-0.2304627728018574</v>
      </c>
      <c r="AF1995" s="51" t="n">
        <v>0.1019551363280659</v>
      </c>
      <c r="AG1995" s="51" t="n">
        <v>0.005506906297847823</v>
      </c>
      <c r="AH1995" s="51" t="n">
        <v>-0.1432300396675364</v>
      </c>
      <c r="AI1995" s="51" t="n">
        <v>0.5131904998433338</v>
      </c>
      <c r="AJ1995" s="51" t="n">
        <v>4.950693250650628</v>
      </c>
      <c r="AK1995" s="51" t="n">
        <v>3.110284406358842</v>
      </c>
      <c r="AL1995" s="51" t="n">
        <v>0.6865599161504513</v>
      </c>
      <c r="AM1995" s="51" t="n">
        <v>-0.1332439653273026</v>
      </c>
      <c r="AN1995" s="51" t="n">
        <v>-0.003411226819411134</v>
      </c>
      <c r="AO1995" s="51" t="n">
        <v>-1.921965518508333</v>
      </c>
      <c r="AP1995" s="51" t="n">
        <v>54.22750564453415</v>
      </c>
      <c r="AQ1995" s="51" t="n">
        <v>23.06015963060427</v>
      </c>
      <c r="AR1995" s="51" t="n">
        <v>3.056957193961453</v>
      </c>
      <c r="AS1995" s="51" t="n">
        <v>-0.1980759671163494</v>
      </c>
      <c r="AT1995" s="51" t="n">
        <v>-0.0003013789755998188</v>
      </c>
      <c r="AU1995" s="51" t="n">
        <v>384.7192305632684</v>
      </c>
      <c r="AV1995" s="51" t="n">
        <v>910.108067606239</v>
      </c>
      <c r="AW1995" s="51" t="n">
        <v>546.0675463512102</v>
      </c>
      <c r="AX1995" s="51" t="n">
        <v>75.94474680513262</v>
      </c>
      <c r="AY1995" s="51" t="n">
        <v>85.42995861569608</v>
      </c>
      <c r="AZ1995" s="51" t="n">
        <v>40.45948485886198</v>
      </c>
      <c r="BA1995" s="51" t="n">
        <v>8.00258628121542</v>
      </c>
      <c r="BB1995" s="51" t="n">
        <v>23.90629247742055</v>
      </c>
      <c r="BC1995" s="51" t="n">
        <v>15.00004412998217</v>
      </c>
      <c r="BD1995" s="51" t="n">
        <v>3.751715712046318</v>
      </c>
      <c r="BE1995" s="51" t="n">
        <v>4.689349416320801</v>
      </c>
      <c r="BF1995" s="51" t="n">
        <v>3.000265999539877</v>
      </c>
      <c r="BG1995" s="51" t="n">
        <v>6.045930189201695</v>
      </c>
      <c r="BH1995" s="51" t="n">
        <v>14.09838131470049</v>
      </c>
      <c r="BI1995" s="51" t="n">
        <v>5.539254976421241</v>
      </c>
      <c r="BJ1995" s="51" t="n">
        <v>0.7066110370488603</v>
      </c>
      <c r="BK1995" s="51" t="n">
        <v>0.4035653215545265</v>
      </c>
      <c r="BL1995" s="51" t="n">
        <v>0.02020003422302563</v>
      </c>
      <c r="BM1995" s="51" t="n">
        <v>-0.3719928539857073</v>
      </c>
      <c r="BN1995" s="51" t="n">
        <v>0.6496339132315905</v>
      </c>
      <c r="BO1995" s="51" t="n">
        <v>0.1706655433870636</v>
      </c>
      <c r="BP1995" s="51" t="n">
        <v>-0.3701129131982351</v>
      </c>
      <c r="BQ1995" s="51" t="n">
        <v>0.6506436884064511</v>
      </c>
      <c r="BR1995" s="51" t="n">
        <v>0.1711378243883738</v>
      </c>
      <c r="BS1995" s="51" t="n">
        <v>-1.879940787472112</v>
      </c>
      <c r="BT1995" s="51" t="n">
        <v>-1.009775174860672</v>
      </c>
      <c r="BU1995" s="51" t="n">
        <v>-0.4722810013101653</v>
      </c>
      <c r="BV1995" s="51" t="n">
        <v>2.185605776979164</v>
      </c>
    </row>
    <row r="1996">
      <c r="A1996" s="49" t="n">
        <v>82.63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0.75</v>
      </c>
      <c r="E1996" s="49" t="n">
        <v>-0.9034948912275843</v>
      </c>
      <c r="F1996" s="49" t="n">
        <v>-2.300331298744057</v>
      </c>
      <c r="G1996" s="49" t="n">
        <v>-1.244904729497563</v>
      </c>
      <c r="H1996" s="49" t="n">
        <v>-1.154528114025572</v>
      </c>
      <c r="I1996" s="49" t="n">
        <v>-4.735141753808089</v>
      </c>
      <c r="J1996" s="49" t="n">
        <v>2.170903421863434</v>
      </c>
      <c r="K1996" s="49" t="n">
        <v>-0.9063268928870479</v>
      </c>
      <c r="L1996" s="49" t="n">
        <v>-2.299718805986019</v>
      </c>
      <c r="M1996" s="49" t="n">
        <v>-1.244660428705448</v>
      </c>
      <c r="N1996" s="49" t="n">
        <v>-1.155023893788024</v>
      </c>
      <c r="O1996" s="49" t="n">
        <v>-4.736061170160123</v>
      </c>
      <c r="P1996" s="49" t="n">
        <v>2.17096758240467</v>
      </c>
      <c r="Q1996" s="49" t="n">
        <v>0.002832001659463623</v>
      </c>
      <c r="R1996" s="49" t="n">
        <v>-0.0006124927580377637</v>
      </c>
      <c r="S1996" s="49" t="n">
        <v>-0.0002443007921142382</v>
      </c>
      <c r="T1996" s="49" t="n">
        <v>0.0004957797624520754</v>
      </c>
      <c r="U1996" s="49" t="n">
        <v>0.0009194163520334087</v>
      </c>
      <c r="V1996" s="49" t="n">
        <v>-6.416054123636883e-05</v>
      </c>
      <c r="W1996" s="49" t="n">
        <v>-0.1674747358640097</v>
      </c>
      <c r="X1996" s="49" t="n">
        <v>0.1704601842839153</v>
      </c>
      <c r="Y1996" s="49" t="n">
        <v>-0.2522589312467342</v>
      </c>
      <c r="Z1996" s="49" t="n">
        <v>0.0854813066530639</v>
      </c>
      <c r="AA1996" s="49" t="n">
        <v>0.002152285488604595</v>
      </c>
      <c r="AB1996" s="49" t="n">
        <v>-0.1675674992536616</v>
      </c>
      <c r="AC1996" s="49" t="n">
        <v>-0.1750490113846538</v>
      </c>
      <c r="AD1996" s="49" t="n">
        <v>0.1694394144449039</v>
      </c>
      <c r="AE1996" s="49" t="n">
        <v>-0.2499723363167275</v>
      </c>
      <c r="AF1996" s="49" t="n">
        <v>0.1277262469242643</v>
      </c>
      <c r="AG1996" s="49" t="n">
        <v>0.009616308031637212</v>
      </c>
      <c r="AH1996" s="49" t="n">
        <v>-0.1604830391213806</v>
      </c>
      <c r="AI1996" s="49" t="n">
        <v>0.4785349068675571</v>
      </c>
      <c r="AJ1996" s="49" t="n">
        <v>4.974539023364487</v>
      </c>
      <c r="AK1996" s="49" t="n">
        <v>3.103487997395154</v>
      </c>
      <c r="AL1996" s="49" t="n">
        <v>0.6407053178551335</v>
      </c>
      <c r="AM1996" s="49" t="n">
        <v>-0.1522128470544337</v>
      </c>
      <c r="AN1996" s="49" t="n">
        <v>-0.005145304386191459</v>
      </c>
      <c r="AO1996" s="49" t="n">
        <v>-3.711732312957299</v>
      </c>
      <c r="AP1996" s="49" t="n">
        <v>54.90252521077446</v>
      </c>
      <c r="AQ1996" s="49" t="n">
        <v>22.95856583852985</v>
      </c>
      <c r="AR1996" s="49" t="n">
        <v>2.986706423450924</v>
      </c>
      <c r="AS1996" s="49" t="n">
        <v>-0.3253142356723231</v>
      </c>
      <c r="AT1996" s="49" t="n">
        <v>0.0002575471717668938</v>
      </c>
      <c r="AU1996" s="49" t="n">
        <v>384.8389493109563</v>
      </c>
      <c r="AV1996" s="49" t="n">
        <v>910.3445839061571</v>
      </c>
      <c r="AW1996" s="49" t="n">
        <v>546.2093708876981</v>
      </c>
      <c r="AX1996" s="49" t="n">
        <v>75.96321927747771</v>
      </c>
      <c r="AY1996" s="49" t="n">
        <v>85.45116883506842</v>
      </c>
      <c r="AZ1996" s="49" t="n">
        <v>40.46989001027337</v>
      </c>
      <c r="BA1996" s="49" t="n">
        <v>8.002697185209827</v>
      </c>
      <c r="BB1996" s="49" t="n">
        <v>23.90629288573814</v>
      </c>
      <c r="BC1996" s="49" t="n">
        <v>15.00004390933226</v>
      </c>
      <c r="BD1996" s="49" t="n">
        <v>3.751704662888453</v>
      </c>
      <c r="BE1996" s="49" t="n">
        <v>4.689341764694743</v>
      </c>
      <c r="BF1996" s="49" t="n">
        <v>3.000264669542177</v>
      </c>
      <c r="BG1996" s="49" t="n">
        <v>6.046897931462984</v>
      </c>
      <c r="BH1996" s="49" t="n">
        <v>14.10056075542167</v>
      </c>
      <c r="BI1996" s="49" t="n">
        <v>5.540109504252735</v>
      </c>
      <c r="BJ1996" s="49" t="n">
        <v>0.7067026571341716</v>
      </c>
      <c r="BK1996" s="49" t="n">
        <v>0.4036184887862524</v>
      </c>
      <c r="BL1996" s="49" t="n">
        <v>0.02020247212848232</v>
      </c>
      <c r="BM1996" s="49" t="n">
        <v>-0.3705576430467861</v>
      </c>
      <c r="BN1996" s="49" t="n">
        <v>0.6497234698194762</v>
      </c>
      <c r="BO1996" s="49" t="n">
        <v>0.1708480239745752</v>
      </c>
      <c r="BP1996" s="49" t="n">
        <v>-0.3686362395348453</v>
      </c>
      <c r="BQ1996" s="49" t="n">
        <v>0.6507909514891631</v>
      </c>
      <c r="BR1996" s="49" t="n">
        <v>0.1713668957027261</v>
      </c>
      <c r="BS1996" s="49" t="n">
        <v>-1.921403511940867</v>
      </c>
      <c r="BT1996" s="49" t="n">
        <v>-1.067481669686954</v>
      </c>
      <c r="BU1996" s="49" t="n">
        <v>-0.5188717281509048</v>
      </c>
      <c r="BV1996" s="49" t="n">
        <v>2.258436725057988</v>
      </c>
    </row>
    <row r="1997">
      <c r="A1997" s="51" t="n">
        <v>82.64</v>
      </c>
      <c r="B1997" t="inlineStr">
        <is>
          <t>path/pick_to_place</t>
        </is>
      </c>
      <c r="C1997" t="inlineStr">
        <is>
          <t>effort</t>
        </is>
      </c>
      <c r="D1997" s="51" t="n">
        <v>0.75</v>
      </c>
      <c r="E1997" s="51" t="n">
        <v>-0.9052427889119627</v>
      </c>
      <c r="F1997" s="51" t="n">
        <v>-2.298570583155628</v>
      </c>
      <c r="G1997" s="51" t="n">
        <v>-1.247502992356026</v>
      </c>
      <c r="H1997" s="51" t="n">
        <v>-1.153652393308925</v>
      </c>
      <c r="I1997" s="51" t="n">
        <v>-4.735119111818229</v>
      </c>
      <c r="J1997" s="51" t="n">
        <v>2.169154482443995</v>
      </c>
      <c r="K1997" s="51" t="n">
        <v>-0.9081418712009156</v>
      </c>
      <c r="L1997" s="51" t="n">
        <v>-2.297965241712003</v>
      </c>
      <c r="M1997" s="51" t="n">
        <v>-1.247258600083099</v>
      </c>
      <c r="N1997" s="51" t="n">
        <v>-1.15366701386334</v>
      </c>
      <c r="O1997" s="51" t="n">
        <v>-4.735947683935377</v>
      </c>
      <c r="P1997" s="51" t="n">
        <v>2.169225875817566</v>
      </c>
      <c r="Q1997" s="51" t="n">
        <v>0.002899082288952859</v>
      </c>
      <c r="R1997" s="51" t="n">
        <v>-0.0006053414436255622</v>
      </c>
      <c r="S1997" s="51" t="n">
        <v>-0.0002443922729264969</v>
      </c>
      <c r="T1997" s="51" t="n">
        <v>1.46205544149236e-05</v>
      </c>
      <c r="U1997" s="51" t="n">
        <v>0.0008285721171477078</v>
      </c>
      <c r="V1997" s="51" t="n">
        <v>-7.139337357076059e-05</v>
      </c>
      <c r="W1997" s="51" t="n">
        <v>-0.1817702866389785</v>
      </c>
      <c r="X1997" s="51" t="n">
        <v>0.1814105340398675</v>
      </c>
      <c r="Y1997" s="51" t="n">
        <v>-0.2670171315839469</v>
      </c>
      <c r="Z1997" s="51" t="n">
        <v>0.08955293553579992</v>
      </c>
      <c r="AA1997" s="51" t="n">
        <v>0.002370947403857327</v>
      </c>
      <c r="AB1997" s="51" t="n">
        <v>-0.1818851857680352</v>
      </c>
      <c r="AC1997" s="51" t="n">
        <v>-0.1868645719066371</v>
      </c>
      <c r="AD1997" s="51" t="n">
        <v>0.1802650823865422</v>
      </c>
      <c r="AE1997" s="51" t="n">
        <v>-0.2679405863365317</v>
      </c>
      <c r="AF1997" s="51" t="n">
        <v>0.1422408047643474</v>
      </c>
      <c r="AG1997" s="51" t="n">
        <v>0.01289798350036552</v>
      </c>
      <c r="AH1997" s="51" t="n">
        <v>-0.1794743606826444</v>
      </c>
      <c r="AI1997" s="51" t="n">
        <v>0.578669497761321</v>
      </c>
      <c r="AJ1997" s="51" t="n">
        <v>4.971839500033504</v>
      </c>
      <c r="AK1997" s="51" t="n">
        <v>3.134431036897825</v>
      </c>
      <c r="AL1997" s="51" t="n">
        <v>0.6070303507841825</v>
      </c>
      <c r="AM1997" s="51" t="n">
        <v>-0.135542758446691</v>
      </c>
      <c r="AN1997" s="51" t="n">
        <v>-0.005359130681953634</v>
      </c>
      <c r="AO1997" s="51" t="n">
        <v>-4.059725901630738</v>
      </c>
      <c r="AP1997" s="51" t="n">
        <v>55.00282159901564</v>
      </c>
      <c r="AQ1997" s="51" t="n">
        <v>22.93541619564073</v>
      </c>
      <c r="AR1997" s="51" t="n">
        <v>2.936600867253795</v>
      </c>
      <c r="AS1997" s="51" t="n">
        <v>-0.3564785237826782</v>
      </c>
      <c r="AT1997" s="51" t="n">
        <v>0.0006062373494813674</v>
      </c>
      <c r="AU1997" s="51" t="n">
        <v>384.9558870093881</v>
      </c>
      <c r="AV1997" s="51" t="n">
        <v>910.5787325971115</v>
      </c>
      <c r="AW1997" s="51" t="n">
        <v>546.3497771788211</v>
      </c>
      <c r="AX1997" s="51" t="n">
        <v>75.98171208470293</v>
      </c>
      <c r="AY1997" s="51" t="n">
        <v>85.47201199755644</v>
      </c>
      <c r="AZ1997" s="51" t="n">
        <v>40.48019111017064</v>
      </c>
      <c r="BA1997" s="51" t="n">
        <v>8.002799499874984</v>
      </c>
      <c r="BB1997" s="51" t="n">
        <v>23.9062932763585</v>
      </c>
      <c r="BC1997" s="51" t="n">
        <v>15.0000436897856</v>
      </c>
      <c r="BD1997" s="51" t="n">
        <v>3.75169613957401</v>
      </c>
      <c r="BE1997" s="51" t="n">
        <v>4.689332076966834</v>
      </c>
      <c r="BF1997" s="51" t="n">
        <v>3.000263346194466</v>
      </c>
      <c r="BG1997" s="51" t="n">
        <v>6.047819121641842</v>
      </c>
      <c r="BH1997" s="51" t="n">
        <v>14.10271402635661</v>
      </c>
      <c r="BI1997" s="51" t="n">
        <v>5.540948979368483</v>
      </c>
      <c r="BJ1997" s="51" t="n">
        <v>0.7068176602800482</v>
      </c>
      <c r="BK1997" s="51" t="n">
        <v>0.4036711476036545</v>
      </c>
      <c r="BL1997" s="51" t="n">
        <v>0.02020486787189529</v>
      </c>
      <c r="BM1997" s="51" t="n">
        <v>-0.3690003070366404</v>
      </c>
      <c r="BN1997" s="51" t="n">
        <v>0.6498307266098466</v>
      </c>
      <c r="BO1997" s="51" t="n">
        <v>0.1710478326615205</v>
      </c>
      <c r="BP1997" s="51" t="n">
        <v>-0.3670651289337555</v>
      </c>
      <c r="BQ1997" s="51" t="n">
        <v>0.6509448589964769</v>
      </c>
      <c r="BR1997" s="51" t="n">
        <v>0.171606894493852</v>
      </c>
      <c r="BS1997" s="51" t="n">
        <v>-1.935178102884905</v>
      </c>
      <c r="BT1997" s="51" t="n">
        <v>-1.114132386630273</v>
      </c>
      <c r="BU1997" s="51" t="n">
        <v>-0.5590618323315089</v>
      </c>
      <c r="BV1997" s="51" t="n">
        <v>2.301902560316911</v>
      </c>
    </row>
    <row r="1998">
      <c r="A1998" s="49" t="n">
        <v>82.65000000000001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0.75</v>
      </c>
      <c r="E1998" s="49" t="n">
        <v>-0.9071198197977469</v>
      </c>
      <c r="F1998" s="49" t="n">
        <v>-2.29671134288952</v>
      </c>
      <c r="G1998" s="49" t="n">
        <v>-1.250233802753148</v>
      </c>
      <c r="H1998" s="49" t="n">
        <v>-1.152740250687729</v>
      </c>
      <c r="I1998" s="49" t="n">
        <v>-4.735094498332566</v>
      </c>
      <c r="J1998" s="49" t="n">
        <v>2.167276216552779</v>
      </c>
      <c r="K1998" s="49" t="n">
        <v>-0.9100661065333092</v>
      </c>
      <c r="L1998" s="49" t="n">
        <v>-2.296113723244497</v>
      </c>
      <c r="M1998" s="49" t="n">
        <v>-1.250006352540163</v>
      </c>
      <c r="N1998" s="49" t="n">
        <v>-1.152244601739301</v>
      </c>
      <c r="O1998" s="49" t="n">
        <v>-4.735808433248788</v>
      </c>
      <c r="P1998" s="49" t="n">
        <v>2.167324953103072</v>
      </c>
      <c r="Q1998" s="49" t="n">
        <v>0.002946286735562298</v>
      </c>
      <c r="R1998" s="49" t="n">
        <v>-0.0005976196450223625</v>
      </c>
      <c r="S1998" s="49" t="n">
        <v>-0.0002274502129844258</v>
      </c>
      <c r="T1998" s="49" t="n">
        <v>-0.0004956489484273519</v>
      </c>
      <c r="U1998" s="49" t="n">
        <v>0.000713934916222847</v>
      </c>
      <c r="V1998" s="49" t="n">
        <v>-4.873655029280499e-05</v>
      </c>
      <c r="W1998" s="49" t="n">
        <v>-0.1929569640426938</v>
      </c>
      <c r="X1998" s="49" t="n">
        <v>0.1899102637111222</v>
      </c>
      <c r="Y1998" s="49" t="n">
        <v>-0.2784291618140786</v>
      </c>
      <c r="Z1998" s="49" t="n">
        <v>0.09267535656910199</v>
      </c>
      <c r="AA1998" s="49" t="n">
        <v>0.002541109570702525</v>
      </c>
      <c r="AB1998" s="49" t="n">
        <v>-0.1930876949111364</v>
      </c>
      <c r="AC1998" s="49" t="n">
        <v>-0.1967958547941799</v>
      </c>
      <c r="AD1998" s="49" t="n">
        <v>0.1890481183816608</v>
      </c>
      <c r="AE1998" s="49" t="n">
        <v>-0.2801858489716082</v>
      </c>
      <c r="AF1998" s="49" t="n">
        <v>0.1420020862109586</v>
      </c>
      <c r="AG1998" s="49" t="n">
        <v>0.01431313742618141</v>
      </c>
      <c r="AH1998" s="49" t="n">
        <v>-0.1944160243135437</v>
      </c>
      <c r="AI1998" s="49" t="n">
        <v>0.7700454372998957</v>
      </c>
      <c r="AJ1998" s="49" t="n">
        <v>4.951107096220905</v>
      </c>
      <c r="AK1998" s="49" t="n">
        <v>3.177903584552414</v>
      </c>
      <c r="AL1998" s="49" t="n">
        <v>0.5918541765450783</v>
      </c>
      <c r="AM1998" s="49" t="n">
        <v>-0.094709193134912</v>
      </c>
      <c r="AN1998" s="49" t="n">
        <v>-0.004366681489496312</v>
      </c>
      <c r="AO1998" s="49" t="n">
        <v>-3.325566251956894</v>
      </c>
      <c r="AP1998" s="49" t="n">
        <v>54.66216942330058</v>
      </c>
      <c r="AQ1998" s="49" t="n">
        <v>22.9714163764034</v>
      </c>
      <c r="AR1998" s="49" t="n">
        <v>2.908999587510417</v>
      </c>
      <c r="AS1998" s="49" t="n">
        <v>-0.3163580867932524</v>
      </c>
      <c r="AT1998" s="49" t="n">
        <v>0.0007208361038673186</v>
      </c>
      <c r="AU1998" s="49" t="n">
        <v>385.0706174137104</v>
      </c>
      <c r="AV1998" s="49" t="n">
        <v>910.8105248783172</v>
      </c>
      <c r="AW1998" s="49" t="n">
        <v>546.4887794070329</v>
      </c>
      <c r="AX1998" s="49" t="n">
        <v>76.00001996385591</v>
      </c>
      <c r="AY1998" s="49" t="n">
        <v>85.49255748140261</v>
      </c>
      <c r="AZ1998" s="49" t="n">
        <v>40.49038919906893</v>
      </c>
      <c r="BA1998" s="49" t="n">
        <v>8.002896037692876</v>
      </c>
      <c r="BB1998" s="49" t="n">
        <v>23.90629356951059</v>
      </c>
      <c r="BC1998" s="49" t="n">
        <v>15.00004347133667</v>
      </c>
      <c r="BD1998" s="49" t="n">
        <v>3.75168765887614</v>
      </c>
      <c r="BE1998" s="49" t="n">
        <v>4.689321242938382</v>
      </c>
      <c r="BF1998" s="49" t="n">
        <v>3.000262029463494</v>
      </c>
      <c r="BG1998" s="49" t="n">
        <v>6.048710698434244</v>
      </c>
      <c r="BH1998" s="49" t="n">
        <v>14.10484143994201</v>
      </c>
      <c r="BI1998" s="49" t="n">
        <v>5.541777591616061</v>
      </c>
      <c r="BJ1998" s="49" t="n">
        <v>0.7069543701345532</v>
      </c>
      <c r="BK1998" s="49" t="n">
        <v>0.4037236736728249</v>
      </c>
      <c r="BL1998" s="49" t="n">
        <v>0.0202072129798582</v>
      </c>
      <c r="BM1998" s="49" t="n">
        <v>-0.3673368176623744</v>
      </c>
      <c r="BN1998" s="49" t="n">
        <v>0.649952319860638</v>
      </c>
      <c r="BO1998" s="49" t="n">
        <v>0.1712625254973071</v>
      </c>
      <c r="BP1998" s="49" t="n">
        <v>-0.3654011871018727</v>
      </c>
      <c r="BQ1998" s="49" t="n">
        <v>0.6511029303025382</v>
      </c>
      <c r="BR1998" s="49" t="n">
        <v>0.1718563332659356</v>
      </c>
      <c r="BS1998" s="49" t="n">
        <v>-1.935630560501611</v>
      </c>
      <c r="BT1998" s="49" t="n">
        <v>-1.150610441900235</v>
      </c>
      <c r="BU1998" s="49" t="n">
        <v>-0.5938077686285514</v>
      </c>
      <c r="BV1998" s="49" t="n">
        <v>2.32877171956404</v>
      </c>
    </row>
    <row r="1999">
      <c r="A1999" s="51" t="n">
        <v>82.66</v>
      </c>
      <c r="B1999" t="inlineStr">
        <is>
          <t>path/pick_to_place</t>
        </is>
      </c>
      <c r="C1999" t="inlineStr">
        <is>
          <t>effort</t>
        </is>
      </c>
      <c r="D1999" s="51" t="n">
        <v>0.75</v>
      </c>
      <c r="E1999" s="51" t="n">
        <v>-0.909086276558841</v>
      </c>
      <c r="F1999" s="51" t="n">
        <v>-2.294784438440175</v>
      </c>
      <c r="G1999" s="51" t="n">
        <v>-1.253055252808982</v>
      </c>
      <c r="H1999" s="51" t="n">
        <v>-1.151803417969672</v>
      </c>
      <c r="I1999" s="51" t="n">
        <v>-4.735068535500053</v>
      </c>
      <c r="J1999" s="51" t="n">
        <v>2.16530841172241</v>
      </c>
      <c r="K1999" s="51" t="n">
        <v>-0.9120680946709545</v>
      </c>
      <c r="L1999" s="51" t="n">
        <v>-2.294193308149271</v>
      </c>
      <c r="M1999" s="51" t="n">
        <v>-1.252837551075153</v>
      </c>
      <c r="N1999" s="51" t="n">
        <v>-1.150895423585959</v>
      </c>
      <c r="O1999" s="51" t="n">
        <v>-4.735667235065397</v>
      </c>
      <c r="P1999" s="51" t="n">
        <v>2.165319396987812</v>
      </c>
      <c r="Q1999" s="51" t="n">
        <v>0.00298181811211351</v>
      </c>
      <c r="R1999" s="51" t="n">
        <v>-0.0005911302909042959</v>
      </c>
      <c r="S1999" s="51" t="n">
        <v>-0.0002177017338285125</v>
      </c>
      <c r="T1999" s="51" t="n">
        <v>-0.0009079943837129179</v>
      </c>
      <c r="U1999" s="51" t="n">
        <v>0.0005986995653435301</v>
      </c>
      <c r="V1999" s="51" t="n">
        <v>-1.098526540133093e-05</v>
      </c>
      <c r="W1999" s="51" t="n">
        <v>-0.1994824266675954</v>
      </c>
      <c r="X1999" s="51" t="n">
        <v>0.19481765354477</v>
      </c>
      <c r="Y1999" s="51" t="n">
        <v>-0.2849789997677491</v>
      </c>
      <c r="Z1999" s="51" t="n">
        <v>0.09444764397607727</v>
      </c>
      <c r="AA1999" s="51" t="n">
        <v>0.002638051783672593</v>
      </c>
      <c r="AB1999" s="51" t="n">
        <v>-0.1996195951036089</v>
      </c>
      <c r="AC1999" s="51" t="n">
        <v>-0.2026285920879723</v>
      </c>
      <c r="AD1999" s="51" t="n">
        <v>0.1942797741617612</v>
      </c>
      <c r="AE1999" s="51" t="n">
        <v>-0.2851849176942792</v>
      </c>
      <c r="AF1999" s="51" t="n">
        <v>0.1287192180560633</v>
      </c>
      <c r="AG1999" s="51" t="n">
        <v>0.01313136821774845</v>
      </c>
      <c r="AH1999" s="51" t="n">
        <v>-0.2032791208989558</v>
      </c>
      <c r="AI1999" s="51" t="n">
        <v>1.00593564548542</v>
      </c>
      <c r="AJ1999" s="51" t="n">
        <v>4.922043082941725</v>
      </c>
      <c r="AK1999" s="51" t="n">
        <v>3.212139738505707</v>
      </c>
      <c r="AL1999" s="51" t="n">
        <v>0.5983705002465999</v>
      </c>
      <c r="AM1999" s="51" t="n">
        <v>-0.04041112534676616</v>
      </c>
      <c r="AN1999" s="51" t="n">
        <v>-0.002784915324435627</v>
      </c>
      <c r="AO1999" s="51" t="n">
        <v>-1.874657087925602</v>
      </c>
      <c r="AP1999" s="51" t="n">
        <v>54.02726129252989</v>
      </c>
      <c r="AQ1999" s="51" t="n">
        <v>23.03637720955787</v>
      </c>
      <c r="AR1999" s="51" t="n">
        <v>2.907278807839345</v>
      </c>
      <c r="AS1999" s="51" t="n">
        <v>-0.2283381650710979</v>
      </c>
      <c r="AT1999" s="51" t="n">
        <v>0.0005602496473205034</v>
      </c>
      <c r="AU1999" s="51" t="n">
        <v>385.1837741051719</v>
      </c>
      <c r="AV1999" s="51" t="n">
        <v>911.0399908156094</v>
      </c>
      <c r="AW1999" s="51" t="n">
        <v>546.6263916129626</v>
      </c>
      <c r="AX1999" s="51" t="n">
        <v>76.01814476421734</v>
      </c>
      <c r="AY1999" s="51" t="n">
        <v>85.51289923582557</v>
      </c>
      <c r="AZ1999" s="51" t="n">
        <v>40.50048530707824</v>
      </c>
      <c r="BA1999" s="51" t="n">
        <v>8.002989929682464</v>
      </c>
      <c r="BB1999" s="51" t="n">
        <v>23.90629380729681</v>
      </c>
      <c r="BC1999" s="51" t="n">
        <v>15.00004325397998</v>
      </c>
      <c r="BD1999" s="51" t="n">
        <v>3.75167922058176</v>
      </c>
      <c r="BE1999" s="51" t="n">
        <v>4.689310486178</v>
      </c>
      <c r="BF1999" s="51" t="n">
        <v>3.000260719316177</v>
      </c>
      <c r="BG1999" s="51" t="n">
        <v>6.049582564661019</v>
      </c>
      <c r="BH1999" s="51" t="n">
        <v>14.1069433426627</v>
      </c>
      <c r="BI1999" s="51" t="n">
        <v>5.54259629242064</v>
      </c>
      <c r="BJ1999" s="51" t="n">
        <v>0.7070890407173722</v>
      </c>
      <c r="BK1999" s="51" t="n">
        <v>0.4037760340383634</v>
      </c>
      <c r="BL1999" s="51" t="n">
        <v>0.0202095264240999</v>
      </c>
      <c r="BM1999" s="51" t="n">
        <v>-0.3656000183809723</v>
      </c>
      <c r="BN1999" s="51" t="n">
        <v>0.6500819077261152</v>
      </c>
      <c r="BO1999" s="51" t="n">
        <v>0.171487169054565</v>
      </c>
      <c r="BP1999" s="51" t="n">
        <v>-0.3636675423983727</v>
      </c>
      <c r="BQ1999" s="51" t="n">
        <v>0.651259426986174</v>
      </c>
      <c r="BR1999" s="51" t="n">
        <v>0.1721105520475552</v>
      </c>
      <c r="BS1999" s="51" t="n">
        <v>-1.932475982599602</v>
      </c>
      <c r="BT1999" s="51" t="n">
        <v>-1.177519260058824</v>
      </c>
      <c r="BU1999" s="51" t="n">
        <v>-0.6233829929902235</v>
      </c>
      <c r="BV1999" s="51" t="n">
        <v>2.347258270212979</v>
      </c>
    </row>
    <row r="2000">
      <c r="A2000" s="49" t="n">
        <v>82.67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0.75</v>
      </c>
      <c r="E2000" s="49" t="n">
        <v>-0.9110920697671483</v>
      </c>
      <c r="F2000" s="49" t="n">
        <v>-2.292828273330573</v>
      </c>
      <c r="G2000" s="49" t="n">
        <v>-1.25591547083006</v>
      </c>
      <c r="H2000" s="49" t="n">
        <v>-1.150856225618352</v>
      </c>
      <c r="I2000" s="49" t="n">
        <v>-4.735042011369058</v>
      </c>
      <c r="J2000" s="49" t="n">
        <v>2.163301258195218</v>
      </c>
      <c r="K2000" s="49" t="n">
        <v>-0.9140999694586351</v>
      </c>
      <c r="L2000" s="49" t="n">
        <v>-2.29224228093296</v>
      </c>
      <c r="M2000" s="49" t="n">
        <v>-1.255683228024447</v>
      </c>
      <c r="N2000" s="49" t="n">
        <v>-1.149719420911675</v>
      </c>
      <c r="O2000" s="49" t="n">
        <v>-4.735552082287819</v>
      </c>
      <c r="P2000" s="49" t="n">
        <v>2.163270968793112</v>
      </c>
      <c r="Q2000" s="49" t="n">
        <v>0.003007899691486848</v>
      </c>
      <c r="R2000" s="49" t="n">
        <v>-0.0005859923976130332</v>
      </c>
      <c r="S2000" s="49" t="n">
        <v>-0.0002322428056127368</v>
      </c>
      <c r="T2000" s="49" t="n">
        <v>-0.001136804706677319</v>
      </c>
      <c r="U2000" s="49" t="n">
        <v>0.0005100709187617625</v>
      </c>
      <c r="V2000" s="49" t="n">
        <v>3.028940210603182e-05</v>
      </c>
      <c r="W2000" s="49" t="n">
        <v>-0.200822595521149</v>
      </c>
      <c r="X2000" s="49" t="n">
        <v>0.1957658175869527</v>
      </c>
      <c r="Y2000" s="49" t="n">
        <v>-0.2861899049098159</v>
      </c>
      <c r="Z2000" s="49" t="n">
        <v>0.09475099235197271</v>
      </c>
      <c r="AA2000" s="49" t="n">
        <v>0.002653314364518265</v>
      </c>
      <c r="AB2000" s="49" t="n">
        <v>-0.2009557759834533</v>
      </c>
      <c r="AC2000" s="49" t="n">
        <v>-0.2032000937503031</v>
      </c>
      <c r="AD2000" s="49" t="n">
        <v>0.1955139870056345</v>
      </c>
      <c r="AE2000" s="49" t="n">
        <v>-0.2836597596218419</v>
      </c>
      <c r="AF2000" s="49" t="n">
        <v>0.1080321181688858</v>
      </c>
      <c r="AG2000" s="49" t="n">
        <v>0.009188414328462994</v>
      </c>
      <c r="AH2000" s="49" t="n">
        <v>-0.2058084233621528</v>
      </c>
      <c r="AI2000" s="49" t="n">
        <v>1.237584674203747</v>
      </c>
      <c r="AJ2000" s="49" t="n">
        <v>4.891880290029549</v>
      </c>
      <c r="AK2000" s="49" t="n">
        <v>3.225827711426381</v>
      </c>
      <c r="AL2000" s="49" t="n">
        <v>0.6238938600810673</v>
      </c>
      <c r="AM2000" s="49" t="n">
        <v>0.01691098475618398</v>
      </c>
      <c r="AN2000" s="49" t="n">
        <v>-0.001081546383643326</v>
      </c>
      <c r="AO2000" s="49" t="n">
        <v>-0.07297028244744282</v>
      </c>
      <c r="AP2000" s="49" t="n">
        <v>53.24618841745803</v>
      </c>
      <c r="AQ2000" s="49" t="n">
        <v>23.10273616442745</v>
      </c>
      <c r="AR2000" s="49" t="n">
        <v>2.931219319787487</v>
      </c>
      <c r="AS2000" s="49" t="n">
        <v>-0.1150165710782678</v>
      </c>
      <c r="AT2000" s="49" t="n">
        <v>0.0001534696366267734</v>
      </c>
      <c r="AU2000" s="49" t="n">
        <v>385.29570896183</v>
      </c>
      <c r="AV2000" s="49" t="n">
        <v>911.2671529437857</v>
      </c>
      <c r="AW2000" s="49" t="n">
        <v>546.762627696833</v>
      </c>
      <c r="AX2000" s="49" t="n">
        <v>76.03711227677607</v>
      </c>
      <c r="AY2000" s="49" t="n">
        <v>85.53310088390761</v>
      </c>
      <c r="AZ2000" s="49" t="n">
        <v>40.51048045400746</v>
      </c>
      <c r="BA2000" s="49" t="n">
        <v>8.00308289429003</v>
      </c>
      <c r="BB2000" s="49" t="n">
        <v>23.90629398533022</v>
      </c>
      <c r="BC2000" s="49" t="n">
        <v>15.00004303771008</v>
      </c>
      <c r="BD2000" s="49" t="n">
        <v>3.751683161348741</v>
      </c>
      <c r="BE2000" s="49" t="n">
        <v>4.689300630740956</v>
      </c>
      <c r="BF2000" s="49" t="n">
        <v>3.000259415719596</v>
      </c>
      <c r="BG2000" s="49" t="n">
        <v>6.050439339392705</v>
      </c>
      <c r="BH2000" s="49" t="n">
        <v>14.10902002255075</v>
      </c>
      <c r="BI2000" s="49" t="n">
        <v>5.543405136911592</v>
      </c>
      <c r="BJ2000" s="49" t="n">
        <v>0.7072032663952742</v>
      </c>
      <c r="BK2000" s="49" t="n">
        <v>0.4038277482903984</v>
      </c>
      <c r="BL2000" s="49" t="n">
        <v>0.02021181460285949</v>
      </c>
      <c r="BM2000" s="49" t="n">
        <v>-0.3638311911860436</v>
      </c>
      <c r="BN2000" s="49" t="n">
        <v>0.6502119243967232</v>
      </c>
      <c r="BO2000" s="49" t="n">
        <v>0.1717156298562615</v>
      </c>
      <c r="BP2000" s="49" t="n">
        <v>-0.3619005542422603</v>
      </c>
      <c r="BQ2000" s="49" t="n">
        <v>0.6514068317446047</v>
      </c>
      <c r="BR2000" s="49" t="n">
        <v>0.1723631433433777</v>
      </c>
      <c r="BS2000" s="49" t="n">
        <v>-1.93063694378337</v>
      </c>
      <c r="BT2000" s="49" t="n">
        <v>-1.194907347881524</v>
      </c>
      <c r="BU2000" s="49" t="n">
        <v>-0.6475134871162247</v>
      </c>
      <c r="BV2000" s="49" t="n">
        <v>2.361024416375202</v>
      </c>
    </row>
    <row r="2001">
      <c r="A2001" s="51" t="n">
        <v>82.68000000000001</v>
      </c>
      <c r="B2001" t="inlineStr">
        <is>
          <t>path/pick_to_place</t>
        </is>
      </c>
      <c r="C2001" t="inlineStr">
        <is>
          <t>effort</t>
        </is>
      </c>
      <c r="D2001" s="51" t="n">
        <v>0.75</v>
      </c>
      <c r="E2001" s="51" t="n">
        <v>-0.9130870105167217</v>
      </c>
      <c r="F2001" s="51" t="n">
        <v>-2.290881045774234</v>
      </c>
      <c r="G2001" s="51" t="n">
        <v>-1.258763014125733</v>
      </c>
      <c r="H2001" s="51" t="n">
        <v>-1.149912781549553</v>
      </c>
      <c r="I2001" s="51" t="n">
        <v>-4.735015717282098</v>
      </c>
      <c r="J2001" s="51" t="n">
        <v>2.161305045711067</v>
      </c>
      <c r="K2001" s="51" t="n">
        <v>-0.9161082185531292</v>
      </c>
      <c r="L2001" s="51" t="n">
        <v>-2.290298745815234</v>
      </c>
      <c r="M2001" s="51" t="n">
        <v>-1.258489129198836</v>
      </c>
      <c r="N2001" s="51" t="n">
        <v>-1.148752678845827</v>
      </c>
      <c r="O2001" s="51" t="n">
        <v>-4.735488595935507</v>
      </c>
      <c r="P2001" s="51" t="n">
        <v>2.16123799165686</v>
      </c>
      <c r="Q2001" s="51" t="n">
        <v>0.003021208036407486</v>
      </c>
      <c r="R2001" s="51" t="n">
        <v>-0.0005822999590003874</v>
      </c>
      <c r="S2001" s="51" t="n">
        <v>-0.0002738849268961729</v>
      </c>
      <c r="T2001" s="51" t="n">
        <v>-0.001160102703725574</v>
      </c>
      <c r="U2001" s="51" t="n">
        <v>0.000472878653408948</v>
      </c>
      <c r="V2001" s="51" t="n">
        <v>6.705405420603938e-05</v>
      </c>
      <c r="W2001" s="51" t="n">
        <v>-0.1974816540258467</v>
      </c>
      <c r="X2001" s="51" t="n">
        <v>0.1931627036828628</v>
      </c>
      <c r="Y2001" s="51" t="n">
        <v>-0.2826244183393746</v>
      </c>
      <c r="Z2001" s="51" t="n">
        <v>0.09374871666417507</v>
      </c>
      <c r="AA2001" s="51" t="n">
        <v>0.002594698162208608</v>
      </c>
      <c r="AB2001" s="51" t="n">
        <v>-0.197601448406027</v>
      </c>
      <c r="AC2001" s="51" t="n">
        <v>-0.1984356607560097</v>
      </c>
      <c r="AD2001" s="51" t="n">
        <v>0.1931468720946569</v>
      </c>
      <c r="AE2001" s="51" t="n">
        <v>-0.2776889795043052</v>
      </c>
      <c r="AF2001" s="51" t="n">
        <v>0.0869234356136017</v>
      </c>
      <c r="AG2001" s="51" t="n">
        <v>0.0030465971950299</v>
      </c>
      <c r="AH2001" s="51" t="n">
        <v>-0.202619364002515</v>
      </c>
      <c r="AI2001" s="51" t="n">
        <v>1.414852642109077</v>
      </c>
      <c r="AJ2001" s="51" t="n">
        <v>4.866215456193407</v>
      </c>
      <c r="AK2001" s="51" t="n">
        <v>3.217930991809069</v>
      </c>
      <c r="AL2001" s="51" t="n">
        <v>0.6597191813364988</v>
      </c>
      <c r="AM2001" s="51" t="n">
        <v>0.06647469142003275</v>
      </c>
      <c r="AN2001" s="51" t="n">
        <v>0.0004196380580986421</v>
      </c>
      <c r="AO2001" s="51" t="n">
        <v>1.715073472053637</v>
      </c>
      <c r="AP2001" s="51" t="n">
        <v>52.46455280448983</v>
      </c>
      <c r="AQ2001" s="51" t="n">
        <v>23.15205888247956</v>
      </c>
      <c r="AR2001" s="51" t="n">
        <v>2.974458963336025</v>
      </c>
      <c r="AS2001" s="51" t="n">
        <v>0.00129451762198056</v>
      </c>
      <c r="AT2001" s="51" t="n">
        <v>-0.0003988816824595383</v>
      </c>
      <c r="AU2001" s="51" t="n">
        <v>385.4063310400336</v>
      </c>
      <c r="AV2001" s="51" t="n">
        <v>911.4920366527004</v>
      </c>
      <c r="AW2001" s="51" t="n">
        <v>546.8975014198646</v>
      </c>
      <c r="AX2001" s="51" t="n">
        <v>76.05579190983896</v>
      </c>
      <c r="AY2001" s="51" t="n">
        <v>85.55315609529707</v>
      </c>
      <c r="AZ2001" s="51" t="n">
        <v>40.52037564946738</v>
      </c>
      <c r="BA2001" s="51" t="n">
        <v>8.003174412819577</v>
      </c>
      <c r="BB2001" s="51" t="n">
        <v>23.9062941189623</v>
      </c>
      <c r="BC2001" s="51" t="n">
        <v>15.00004282252153</v>
      </c>
      <c r="BD2001" s="51" t="n">
        <v>3.751685899226704</v>
      </c>
      <c r="BE2001" s="51" t="n">
        <v>4.6892915686211</v>
      </c>
      <c r="BF2001" s="51" t="n">
        <v>3.000258118640998</v>
      </c>
      <c r="BG2001" s="51" t="n">
        <v>6.051281749183159</v>
      </c>
      <c r="BH2001" s="51" t="n">
        <v>14.11107178228014</v>
      </c>
      <c r="BI2001" s="51" t="n">
        <v>5.544204425708735</v>
      </c>
      <c r="BJ2001" s="51" t="n">
        <v>0.7072933238120479</v>
      </c>
      <c r="BK2001" s="51" t="n">
        <v>0.403878300435723</v>
      </c>
      <c r="BL2001" s="51" t="n">
        <v>0.02021408029322008</v>
      </c>
      <c r="BM2001" s="51" t="n">
        <v>-0.3620716214426065</v>
      </c>
      <c r="BN2001" s="51" t="n">
        <v>0.6503351810974746</v>
      </c>
      <c r="BO2001" s="51" t="n">
        <v>0.1719418373783807</v>
      </c>
      <c r="BP2001" s="51" t="n">
        <v>-0.3601414587392759</v>
      </c>
      <c r="BQ2001" s="51" t="n">
        <v>0.6515372707379693</v>
      </c>
      <c r="BR2001" s="51" t="n">
        <v>0.1726073125314184</v>
      </c>
      <c r="BS2001" s="51" t="n">
        <v>-1.930162703330573</v>
      </c>
      <c r="BT2001" s="51" t="n">
        <v>-1.20208964049473</v>
      </c>
      <c r="BU2001" s="51" t="n">
        <v>-0.6654751530377201</v>
      </c>
      <c r="BV2001" s="51" t="n">
        <v>2.369262489557397</v>
      </c>
    </row>
    <row r="2002">
      <c r="A2002" s="49" t="n">
        <v>82.69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0.75</v>
      </c>
      <c r="E2002" s="49" t="n">
        <v>-0.9150310930479147</v>
      </c>
      <c r="F2002" s="49" t="n">
        <v>-2.288973000337233</v>
      </c>
      <c r="G2002" s="49" t="n">
        <v>-1.261557261824513</v>
      </c>
      <c r="H2002" s="49" t="n">
        <v>-1.148984149927524</v>
      </c>
      <c r="I2002" s="49" t="n">
        <v>-4.734990285270562</v>
      </c>
      <c r="J2002" s="49" t="n">
        <v>2.159359860295181</v>
      </c>
      <c r="K2002" s="49" t="n">
        <v>-0.9180446730452914</v>
      </c>
      <c r="L2002" s="49" t="n">
        <v>-2.288393311593599</v>
      </c>
      <c r="M2002" s="49" t="n">
        <v>-1.261224621227868</v>
      </c>
      <c r="N2002" s="49" t="n">
        <v>-1.147967941619671</v>
      </c>
      <c r="O2002" s="49" t="n">
        <v>-4.735492850107302</v>
      </c>
      <c r="P2002" s="49" t="n">
        <v>2.15926684598108</v>
      </c>
      <c r="Q2002" s="49" t="n">
        <v>0.003013579997376614</v>
      </c>
      <c r="R2002" s="49" t="n">
        <v>-0.0005796887436337883</v>
      </c>
      <c r="S2002" s="49" t="n">
        <v>-0.0003326405966448398</v>
      </c>
      <c r="T2002" s="49" t="n">
        <v>-0.001016208307853317</v>
      </c>
      <c r="U2002" s="49" t="n">
        <v>0.0005025648367400493</v>
      </c>
      <c r="V2002" s="49" t="n">
        <v>9.301431410113636e-05</v>
      </c>
      <c r="W2002" s="49" t="n">
        <v>-0.1909920480192066</v>
      </c>
      <c r="X2002" s="49" t="n">
        <v>0.1881910934767435</v>
      </c>
      <c r="Y2002" s="49" t="n">
        <v>-0.2758843627897588</v>
      </c>
      <c r="Z2002" s="49" t="n">
        <v>0.09188625225221088</v>
      </c>
      <c r="AA2002" s="49" t="n">
        <v>0.002486264552931022</v>
      </c>
      <c r="AB2002" s="49" t="n">
        <v>-0.191092144444044</v>
      </c>
      <c r="AC2002" s="49" t="n">
        <v>-0.1893681107893441</v>
      </c>
      <c r="AD2002" s="49" t="n">
        <v>0.1882169089361433</v>
      </c>
      <c r="AE2002" s="49" t="n">
        <v>-0.269865703464472</v>
      </c>
      <c r="AF2002" s="49" t="n">
        <v>0.0711977870912839</v>
      </c>
      <c r="AG2002" s="49" t="n">
        <v>-0.004025240349191523</v>
      </c>
      <c r="AH2002" s="49" t="n">
        <v>-0.1951702798882537</v>
      </c>
      <c r="AI2002" s="49" t="n">
        <v>1.486699739499167</v>
      </c>
      <c r="AJ2002" s="49" t="n">
        <v>4.852112191777672</v>
      </c>
      <c r="AK2002" s="49" t="n">
        <v>3.192334508907549</v>
      </c>
      <c r="AL2002" s="49" t="n">
        <v>0.6930947967042912</v>
      </c>
      <c r="AM2002" s="49" t="n">
        <v>0.09655977663737081</v>
      </c>
      <c r="AN2002" s="49" t="n">
        <v>0.001462049013408385</v>
      </c>
      <c r="AO2002" s="49" t="n">
        <v>3.127752525410583</v>
      </c>
      <c r="AP2002" s="49" t="n">
        <v>51.82606069792495</v>
      </c>
      <c r="AQ2002" s="49" t="n">
        <v>23.17454966309088</v>
      </c>
      <c r="AR2002" s="49" t="n">
        <v>3.024577459988403</v>
      </c>
      <c r="AS2002" s="49" t="n">
        <v>0.09798739215284076</v>
      </c>
      <c r="AT2002" s="49" t="n">
        <v>-0.0009438787339489019</v>
      </c>
      <c r="AU2002" s="49" t="n">
        <v>385.5150318729867</v>
      </c>
      <c r="AV2002" s="49" t="n">
        <v>911.7146668825993</v>
      </c>
      <c r="AW2002" s="49" t="n">
        <v>547.031026405666</v>
      </c>
      <c r="AX2002" s="49" t="n">
        <v>76.07359106809928</v>
      </c>
      <c r="AY2002" s="49" t="n">
        <v>85.5730151593441</v>
      </c>
      <c r="AZ2002" s="49" t="n">
        <v>40.53017189297271</v>
      </c>
      <c r="BA2002" s="49" t="n">
        <v>8.003261339199884</v>
      </c>
      <c r="BB2002" s="49" t="n">
        <v>23.9062942222151</v>
      </c>
      <c r="BC2002" s="49" t="n">
        <v>15.00004260840893</v>
      </c>
      <c r="BD2002" s="49" t="n">
        <v>3.751680265843326</v>
      </c>
      <c r="BE2002" s="49" t="n">
        <v>4.689282610777995</v>
      </c>
      <c r="BF2002" s="49" t="n">
        <v>3.000256828047793</v>
      </c>
      <c r="BG2002" s="49" t="n">
        <v>6.052107637770751</v>
      </c>
      <c r="BH2002" s="49" t="n">
        <v>14.11309892089278</v>
      </c>
      <c r="BI2002" s="49" t="n">
        <v>5.544995859422969</v>
      </c>
      <c r="BJ2002" s="49" t="n">
        <v>0.7073736886122232</v>
      </c>
      <c r="BK2002" s="49" t="n">
        <v>0.4039277687766258</v>
      </c>
      <c r="BL2002" s="49" t="n">
        <v>0.02021632070886636</v>
      </c>
      <c r="BM2002" s="49" t="n">
        <v>-0.3603541618884633</v>
      </c>
      <c r="BN2002" s="49" t="n">
        <v>0.6504462897210345</v>
      </c>
      <c r="BO2002" s="49" t="n">
        <v>0.1721610168348334</v>
      </c>
      <c r="BP2002" s="49" t="n">
        <v>-0.3584279630574859</v>
      </c>
      <c r="BQ2002" s="49" t="n">
        <v>0.6516439423967124</v>
      </c>
      <c r="BR2002" s="49" t="n">
        <v>0.1728371537868411</v>
      </c>
      <c r="BS2002" s="49" t="n">
        <v>-1.926198830977388</v>
      </c>
      <c r="BT2002" s="49" t="n">
        <v>-1.197652675677952</v>
      </c>
      <c r="BU2002" s="49" t="n">
        <v>-0.6761369520076888</v>
      </c>
      <c r="BV2002" s="49" t="n">
        <v>2.366806930420701</v>
      </c>
    </row>
    <row r="2003">
      <c r="A2003" s="51" t="n">
        <v>82.7</v>
      </c>
      <c r="B2003" t="inlineStr">
        <is>
          <t>path/pick_to_place</t>
        </is>
      </c>
      <c r="C2003" t="inlineStr">
        <is>
          <t>effort</t>
        </is>
      </c>
      <c r="D2003" s="51" t="n">
        <v>0.75</v>
      </c>
      <c r="E2003" s="51" t="n">
        <v>-0.9169047773715304</v>
      </c>
      <c r="F2003" s="51" t="n">
        <v>-2.287118679600207</v>
      </c>
      <c r="G2003" s="51" t="n">
        <v>-1.264278807690419</v>
      </c>
      <c r="H2003" s="51" t="n">
        <v>-1.148075529961259</v>
      </c>
      <c r="I2003" s="51" t="n">
        <v>-4.734966025449443</v>
      </c>
      <c r="J2003" s="51" t="n">
        <v>2.157485281045969</v>
      </c>
      <c r="K2003" s="51" t="n">
        <v>-0.9198755000192882</v>
      </c>
      <c r="L2003" s="51" t="n">
        <v>-2.286545002765862</v>
      </c>
      <c r="M2003" s="51" t="n">
        <v>-1.263882595542728</v>
      </c>
      <c r="N2003" s="51" t="n">
        <v>-1.14729757574853</v>
      </c>
      <c r="O2003" s="51" t="n">
        <v>-4.735569989418577</v>
      </c>
      <c r="P2003" s="51" t="n">
        <v>2.157389595904078</v>
      </c>
      <c r="Q2003" s="51" t="n">
        <v>0.002970722647757773</v>
      </c>
      <c r="R2003" s="51" t="n">
        <v>-0.0005736768343442833</v>
      </c>
      <c r="S2003" s="51" t="n">
        <v>-0.000396212147691033</v>
      </c>
      <c r="T2003" s="51" t="n">
        <v>-0.0007779542127288597</v>
      </c>
      <c r="U2003" s="51" t="n">
        <v>0.0006039639691337584</v>
      </c>
      <c r="V2003" s="51" t="n">
        <v>9.568514189162158e-05</v>
      </c>
      <c r="W2003" s="51" t="n">
        <v>-0.1839144857537728</v>
      </c>
      <c r="X2003" s="51" t="n">
        <v>0.1828086024118888</v>
      </c>
      <c r="Y2003" s="51" t="n">
        <v>-0.2686108426285404</v>
      </c>
      <c r="Z2003" s="51" t="n">
        <v>0.08989115482774659</v>
      </c>
      <c r="AA2003" s="51" t="n">
        <v>0.002368335440091237</v>
      </c>
      <c r="AB2003" s="51" t="n">
        <v>-0.1839937173875753</v>
      </c>
      <c r="AC2003" s="51" t="n">
        <v>-0.1779260601642604</v>
      </c>
      <c r="AD2003" s="51" t="n">
        <v>0.1821348806843442</v>
      </c>
      <c r="AE2003" s="51" t="n">
        <v>-0.2625833970597446</v>
      </c>
      <c r="AF2003" s="51" t="n">
        <v>0.06372424697503377</v>
      </c>
      <c r="AG2003" s="51" t="n">
        <v>-0.01071769127616461</v>
      </c>
      <c r="AH2003" s="51" t="n">
        <v>-0.1857755849838352</v>
      </c>
      <c r="AI2003" s="51" t="n">
        <v>1.399634434132346</v>
      </c>
      <c r="AJ2003" s="51" t="n">
        <v>4.865028160250029</v>
      </c>
      <c r="AK2003" s="51" t="n">
        <v>3.148056571145481</v>
      </c>
      <c r="AL2003" s="51" t="n">
        <v>0.7105049696645529</v>
      </c>
      <c r="AM2003" s="51" t="n">
        <v>0.09460276881494219</v>
      </c>
      <c r="AN2003" s="51" t="n">
        <v>0.001534075121330747</v>
      </c>
      <c r="AO2003" s="51" t="n">
        <v>3.806397020407965</v>
      </c>
      <c r="AP2003" s="51" t="n">
        <v>51.47538263918139</v>
      </c>
      <c r="AQ2003" s="51" t="n">
        <v>23.16365538282818</v>
      </c>
      <c r="AR2003" s="51" t="n">
        <v>3.065252663436807</v>
      </c>
      <c r="AS2003" s="51" t="n">
        <v>0.1516266583213314</v>
      </c>
      <c r="AT2003" s="51" t="n">
        <v>-0.001347300717335273</v>
      </c>
      <c r="AU2003" s="51" t="n">
        <v>385.622264881841</v>
      </c>
      <c r="AV2003" s="51" t="n">
        <v>911.9350676504835</v>
      </c>
      <c r="AW2003" s="51" t="n">
        <v>547.1632161416094</v>
      </c>
      <c r="AX2003" s="51" t="n">
        <v>76.09063158984411</v>
      </c>
      <c r="AY2003" s="51" t="n">
        <v>85.592676333963</v>
      </c>
      <c r="AZ2003" s="51" t="n">
        <v>40.53987017404298</v>
      </c>
      <c r="BA2003" s="51" t="n">
        <v>8.003345899099113</v>
      </c>
      <c r="BB2003" s="51" t="n">
        <v>23.90629430472755</v>
      </c>
      <c r="BC2003" s="51" t="n">
        <v>15.00004239536688</v>
      </c>
      <c r="BD2003" s="51" t="n">
        <v>3.751667664904782</v>
      </c>
      <c r="BE2003" s="51" t="n">
        <v>4.689273707111151</v>
      </c>
      <c r="BF2003" s="51" t="n">
        <v>3.000255543907554</v>
      </c>
      <c r="BG2003" s="51" t="n">
        <v>6.052922091069135</v>
      </c>
      <c r="BH2003" s="51" t="n">
        <v>14.11510173384207</v>
      </c>
      <c r="BI2003" s="51" t="n">
        <v>5.545779612077304</v>
      </c>
      <c r="BJ2003" s="51" t="n">
        <v>0.7074569241298645</v>
      </c>
      <c r="BK2003" s="51" t="n">
        <v>0.4039768208680248</v>
      </c>
      <c r="BL2003" s="51" t="n">
        <v>0.02021853129451622</v>
      </c>
      <c r="BM2003" s="51" t="n">
        <v>-0.3586947981134049</v>
      </c>
      <c r="BN2003" s="51" t="n">
        <v>0.6505429144707465</v>
      </c>
      <c r="BO2003" s="51" t="n">
        <v>0.1723708924105911</v>
      </c>
      <c r="BP2003" s="51" t="n">
        <v>-0.3567871320331721</v>
      </c>
      <c r="BQ2003" s="51" t="n">
        <v>0.6517224258398113</v>
      </c>
      <c r="BR2003" s="51" t="n">
        <v>0.1730484800014012</v>
      </c>
      <c r="BS2003" s="51" t="n">
        <v>-1.907666080232739</v>
      </c>
      <c r="BT2003" s="51" t="n">
        <v>-1.179511369064801</v>
      </c>
      <c r="BU2003" s="51" t="n">
        <v>-0.6775875908101303</v>
      </c>
      <c r="BV2003" s="51" t="n">
        <v>2.342981409794696</v>
      </c>
    </row>
    <row r="2004">
      <c r="A2004" s="49" t="n">
        <v>82.70999999999999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0.75</v>
      </c>
      <c r="E2004" s="49" t="n">
        <v>-0.9187192718929733</v>
      </c>
      <c r="F2004" s="49" t="n">
        <v>-2.285309175820361</v>
      </c>
      <c r="G2004" s="49" t="n">
        <v>-1.266939852939314</v>
      </c>
      <c r="H2004" s="49" t="n">
        <v>-1.147183434700773</v>
      </c>
      <c r="I2004" s="49" t="n">
        <v>-4.734942763412062</v>
      </c>
      <c r="J2004" s="49" t="n">
        <v>2.155670076922855</v>
      </c>
      <c r="K2004" s="49" t="n">
        <v>-0.9215981973853721</v>
      </c>
      <c r="L2004" s="49" t="n">
        <v>-2.284749453254429</v>
      </c>
      <c r="M2004" s="49" t="n">
        <v>-1.266490229854926</v>
      </c>
      <c r="N2004" s="49" t="n">
        <v>-1.14664822064542</v>
      </c>
      <c r="O2004" s="49" t="n">
        <v>-4.735697641853518</v>
      </c>
      <c r="P2004" s="49" t="n">
        <v>2.155582643700336</v>
      </c>
      <c r="Q2004" s="49" t="n">
        <v>0.002878925492398765</v>
      </c>
      <c r="R2004" s="49" t="n">
        <v>-0.0005597225659323968</v>
      </c>
      <c r="S2004" s="49" t="n">
        <v>-0.0004496230843884508</v>
      </c>
      <c r="T2004" s="49" t="n">
        <v>-0.0005352140553522844</v>
      </c>
      <c r="U2004" s="49" t="n">
        <v>0.0007548784414561638</v>
      </c>
      <c r="V2004" s="49" t="n">
        <v>8.743322251891783e-05</v>
      </c>
      <c r="W2004" s="49" t="n">
        <v>-0.1798379378971159</v>
      </c>
      <c r="X2004" s="49" t="n">
        <v>0.179747679730644</v>
      </c>
      <c r="Y2004" s="49" t="n">
        <v>-0.2644842438575284</v>
      </c>
      <c r="Z2004" s="49" t="n">
        <v>0.08877310047458828</v>
      </c>
      <c r="AA2004" s="49" t="n">
        <v>0.002297493254313308</v>
      </c>
      <c r="AB2004" s="49" t="n">
        <v>-0.1799023417440486</v>
      </c>
      <c r="AC2004" s="49" t="n">
        <v>-0.1677254931255953</v>
      </c>
      <c r="AD2004" s="49" t="n">
        <v>0.17753951001705</v>
      </c>
      <c r="AE2004" s="49" t="n">
        <v>-0.2594164101270603</v>
      </c>
      <c r="AF2004" s="49" t="n">
        <v>0.06605681391086893</v>
      </c>
      <c r="AG2004" s="49" t="n">
        <v>-0.01421566467989717</v>
      </c>
      <c r="AH2004" s="49" t="n">
        <v>-0.1786248258707657</v>
      </c>
      <c r="AI2004" s="49" t="n">
        <v>1.10388880265733</v>
      </c>
      <c r="AJ2004" s="49" t="n">
        <v>4.916097454599418</v>
      </c>
      <c r="AK2004" s="49" t="n">
        <v>3.084833935379941</v>
      </c>
      <c r="AL2004" s="49" t="n">
        <v>0.698343183983037</v>
      </c>
      <c r="AM2004" s="49" t="n">
        <v>0.04535916495667429</v>
      </c>
      <c r="AN2004" s="49" t="n">
        <v>0.00114503284619216</v>
      </c>
      <c r="AO2004" s="49" t="n">
        <v>3.3933436051021</v>
      </c>
      <c r="AP2004" s="49" t="n">
        <v>51.56471640383358</v>
      </c>
      <c r="AQ2004" s="49" t="n">
        <v>23.10663650882674</v>
      </c>
      <c r="AR2004" s="49" t="n">
        <v>3.079414074137595</v>
      </c>
      <c r="AS2004" s="49" t="n">
        <v>0.1378788078272535</v>
      </c>
      <c r="AT2004" s="49" t="n">
        <v>-0.001307512678892659</v>
      </c>
      <c r="AU2004" s="49" t="n">
        <v>385.7246633004495</v>
      </c>
      <c r="AV2004" s="49" t="n">
        <v>912.1532575231997</v>
      </c>
      <c r="AW2004" s="49" t="n">
        <v>547.2940839801932</v>
      </c>
      <c r="AX2004" s="49" t="n">
        <v>76.1074940279336</v>
      </c>
      <c r="AY2004" s="49" t="n">
        <v>85.61222402517548</v>
      </c>
      <c r="AZ2004" s="49" t="n">
        <v>40.54947147230255</v>
      </c>
      <c r="BA2004" s="49" t="n">
        <v>8.003410950541737</v>
      </c>
      <c r="BB2004" s="49" t="n">
        <v>23.90629434274335</v>
      </c>
      <c r="BC2004" s="49" t="n">
        <v>15.00004218339005</v>
      </c>
      <c r="BD2004" s="49" t="n">
        <v>3.751655034459631</v>
      </c>
      <c r="BE2004" s="49" t="n">
        <v>4.689265960791822</v>
      </c>
      <c r="BF2004" s="49" t="n">
        <v>3.000254266188016</v>
      </c>
      <c r="BG2004" s="49" t="n">
        <v>6.053711758165011</v>
      </c>
      <c r="BH2004" s="49" t="n">
        <v>14.11708051303596</v>
      </c>
      <c r="BI2004" s="49" t="n">
        <v>5.546554399366541</v>
      </c>
      <c r="BJ2004" s="49" t="n">
        <v>0.7075457470457471</v>
      </c>
      <c r="BK2004" s="49" t="n">
        <v>0.4040265751562724</v>
      </c>
      <c r="BL2004" s="49" t="n">
        <v>0.02022070989839569</v>
      </c>
      <c r="BM2004" s="49" t="n">
        <v>-0.3570842180721701</v>
      </c>
      <c r="BN2004" s="49" t="n">
        <v>0.6506268788441408</v>
      </c>
      <c r="BO2004" s="49" t="n">
        <v>0.1725728649398519</v>
      </c>
      <c r="BP2004" s="49" t="n">
        <v>-0.3552225327960718</v>
      </c>
      <c r="BQ2004" s="49" t="n">
        <v>0.6517719332930746</v>
      </c>
      <c r="BR2004" s="49" t="n">
        <v>0.1732411132675462</v>
      </c>
      <c r="BS2004" s="49" t="n">
        <v>-1.861685276098257</v>
      </c>
      <c r="BT2004" s="49" t="n">
        <v>-1.145054448933758</v>
      </c>
      <c r="BU2004" s="49" t="n">
        <v>-0.668248327694354</v>
      </c>
      <c r="BV2004" s="49" t="n">
        <v>2.285514731024575</v>
      </c>
    </row>
    <row r="2005">
      <c r="A2005" s="51" t="n">
        <v>82.72</v>
      </c>
      <c r="B2005" t="inlineStr">
        <is>
          <t>path/pick_to_place</t>
        </is>
      </c>
      <c r="C2005" t="inlineStr">
        <is>
          <t>effort</t>
        </is>
      </c>
      <c r="D2005" s="51" t="n">
        <v>0.75</v>
      </c>
      <c r="E2005" s="51" t="n">
        <v>-0.9205258383308628</v>
      </c>
      <c r="F2005" s="51" t="n">
        <v>-2.283505561309809</v>
      </c>
      <c r="G2005" s="51" t="n">
        <v>-1.269592777948349</v>
      </c>
      <c r="H2005" s="51" t="n">
        <v>-1.146293526267844</v>
      </c>
      <c r="I2005" s="51" t="n">
        <v>-4.734919692889671</v>
      </c>
      <c r="J2005" s="51" t="n">
        <v>2.15386288771026</v>
      </c>
      <c r="K2005" s="51" t="n">
        <v>-0.9232458571128059</v>
      </c>
      <c r="L2005" s="51" t="n">
        <v>-2.28297795070991</v>
      </c>
      <c r="M2005" s="51" t="n">
        <v>-1.269103518440651</v>
      </c>
      <c r="N2005" s="51" t="n">
        <v>-1.145933405526989</v>
      </c>
      <c r="O2005" s="51" t="n">
        <v>-4.735841634384447</v>
      </c>
      <c r="P2005" s="51" t="n">
        <v>2.15381179227221</v>
      </c>
      <c r="Q2005" s="51" t="n">
        <v>0.002720018781943168</v>
      </c>
      <c r="R2005" s="51" t="n">
        <v>-0.0005276105998994751</v>
      </c>
      <c r="S2005" s="51" t="n">
        <v>-0.0004892595076979589</v>
      </c>
      <c r="T2005" s="51" t="n">
        <v>-0.0003601207408554519</v>
      </c>
      <c r="U2005" s="51" t="n">
        <v>0.0009219414947763127</v>
      </c>
      <c r="V2005" s="51" t="n">
        <v>5.109543804993066e-05</v>
      </c>
      <c r="W2005" s="51" t="n">
        <v>-0.1826881283830764</v>
      </c>
      <c r="X2005" s="51" t="n">
        <v>0.1817014937397471</v>
      </c>
      <c r="Y2005" s="51" t="n">
        <v>-0.2669730890557668</v>
      </c>
      <c r="Z2005" s="51" t="n">
        <v>0.08937678842881505</v>
      </c>
      <c r="AA2005" s="51" t="n">
        <v>0.00233578215648493</v>
      </c>
      <c r="AB2005" s="51" t="n">
        <v>-0.1827486370590095</v>
      </c>
      <c r="AC2005" s="51" t="n">
        <v>-0.1627819435715368</v>
      </c>
      <c r="AD2005" s="51" t="n">
        <v>0.1771601782891097</v>
      </c>
      <c r="AE2005" s="51" t="n">
        <v>-0.2633878854688824</v>
      </c>
      <c r="AF2005" s="51" t="n">
        <v>0.07647273860904598</v>
      </c>
      <c r="AG2005" s="51" t="n">
        <v>-0.01356755587478006</v>
      </c>
      <c r="AH2005" s="51" t="n">
        <v>-0.1764045679874978</v>
      </c>
      <c r="AI2005" s="51" t="n">
        <v>0.7027082572514176</v>
      </c>
      <c r="AJ2005" s="51" t="n">
        <v>5.008097820388006</v>
      </c>
      <c r="AK2005" s="51" t="n">
        <v>3.03700610650835</v>
      </c>
      <c r="AL2005" s="51" t="n">
        <v>0.6757836629374702</v>
      </c>
      <c r="AM2005" s="51" t="n">
        <v>-0.02496598126117454</v>
      </c>
      <c r="AN2005" s="51" t="n">
        <v>-0.0004204514415547706</v>
      </c>
      <c r="AO2005" s="51" t="n">
        <v>1.537399189195715</v>
      </c>
      <c r="AP2005" s="51" t="n">
        <v>52.24090407691151</v>
      </c>
      <c r="AQ2005" s="51" t="n">
        <v>22.99020074533975</v>
      </c>
      <c r="AR2005" s="51" t="n">
        <v>3.050145264934849</v>
      </c>
      <c r="AS2005" s="51" t="n">
        <v>0.02999254763644071</v>
      </c>
      <c r="AT2005" s="51" t="n">
        <v>-0.0007691239961366358</v>
      </c>
      <c r="AU2005" s="51" t="n">
        <v>385.8204732821988</v>
      </c>
      <c r="AV2005" s="51" t="n">
        <v>912.3692123038741</v>
      </c>
      <c r="AW2005" s="51" t="n">
        <v>547.4236431403913</v>
      </c>
      <c r="AX2005" s="51" t="n">
        <v>76.12449654457279</v>
      </c>
      <c r="AY2005" s="51" t="n">
        <v>85.6317971438766</v>
      </c>
      <c r="AZ2005" s="51" t="n">
        <v>40.55897675757952</v>
      </c>
      <c r="BA2005" s="51" t="n">
        <v>8.003447448685687</v>
      </c>
      <c r="BB2005" s="51" t="n">
        <v>23.90629404009982</v>
      </c>
      <c r="BC2005" s="51" t="n">
        <v>15.0000419724731</v>
      </c>
      <c r="BD2005" s="51" t="n">
        <v>3.751646186479122</v>
      </c>
      <c r="BE2005" s="51" t="n">
        <v>4.689261210424983</v>
      </c>
      <c r="BF2005" s="51" t="n">
        <v>3.000252994857076</v>
      </c>
      <c r="BG2005" s="51" t="n">
        <v>6.054482109472993</v>
      </c>
      <c r="BH2005" s="51" t="n">
        <v>14.1190356538044</v>
      </c>
      <c r="BI2005" s="51" t="n">
        <v>5.547318776895693</v>
      </c>
      <c r="BJ2005" s="51" t="n">
        <v>0.7076334375630359</v>
      </c>
      <c r="BK2005" s="51" t="n">
        <v>0.4040772912183676</v>
      </c>
      <c r="BL2005" s="51" t="n">
        <v>0.02022286137961495</v>
      </c>
      <c r="BM2005" s="51" t="n">
        <v>-0.3554803125443236</v>
      </c>
      <c r="BN2005" s="51" t="n">
        <v>0.6507051886884224</v>
      </c>
      <c r="BO2005" s="51" t="n">
        <v>0.172773069971259</v>
      </c>
      <c r="BP2005" s="51" t="n">
        <v>-0.3537095821029734</v>
      </c>
      <c r="BQ2005" s="51" t="n">
        <v>0.65179611970788</v>
      </c>
      <c r="BR2005" s="51" t="n">
        <v>0.1734189144003154</v>
      </c>
      <c r="BS2005" s="51" t="n">
        <v>-1.770730441350177</v>
      </c>
      <c r="BT2005" s="51" t="n">
        <v>-1.090931019457564</v>
      </c>
      <c r="BU2005" s="51" t="n">
        <v>-0.645844429056408</v>
      </c>
      <c r="BV2005" s="51" t="n">
        <v>2.17778139667004</v>
      </c>
    </row>
    <row r="2006">
      <c r="A2006" s="49" t="n">
        <v>82.73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0.75</v>
      </c>
      <c r="E2006" s="49" t="n">
        <v>-0.9223864403095091</v>
      </c>
      <c r="F2006" s="49" t="n">
        <v>-2.281672216009165</v>
      </c>
      <c r="G2006" s="49" t="n">
        <v>-1.272279354338715</v>
      </c>
      <c r="H2006" s="49" t="n">
        <v>-1.145398514535937</v>
      </c>
      <c r="I2006" s="49" t="n">
        <v>-4.734895832827735</v>
      </c>
      <c r="J2006" s="49" t="n">
        <v>2.152001745461887</v>
      </c>
      <c r="K2006" s="49" t="n">
        <v>-0.924883987779157</v>
      </c>
      <c r="L2006" s="49" t="n">
        <v>-2.281185599698425</v>
      </c>
      <c r="M2006" s="49" t="n">
        <v>-1.271790583792766</v>
      </c>
      <c r="N2006" s="49" t="n">
        <v>-1.145089181706095</v>
      </c>
      <c r="O2006" s="49" t="n">
        <v>-4.735951156597131</v>
      </c>
      <c r="P2006" s="49" t="n">
        <v>2.151993947571737</v>
      </c>
      <c r="Q2006" s="49" t="n">
        <v>0.002497547469647921</v>
      </c>
      <c r="R2006" s="49" t="n">
        <v>-0.0004866163107402066</v>
      </c>
      <c r="S2006" s="49" t="n">
        <v>-0.000488770545949091</v>
      </c>
      <c r="T2006" s="49" t="n">
        <v>-0.0003093328298418019</v>
      </c>
      <c r="U2006" s="49" t="n">
        <v>0.00105532376939621</v>
      </c>
      <c r="V2006" s="49" t="n">
        <v>7.797890149596753e-06</v>
      </c>
      <c r="W2006" s="49" t="n">
        <v>-0.1898294577738446</v>
      </c>
      <c r="X2006" s="49" t="n">
        <v>0.1849724529614987</v>
      </c>
      <c r="Y2006" s="49" t="n">
        <v>-0.2701893407181898</v>
      </c>
      <c r="Z2006" s="49" t="n">
        <v>0.08947625413100156</v>
      </c>
      <c r="AA2006" s="49" t="n">
        <v>0.002442741352887405</v>
      </c>
      <c r="AB2006" s="49" t="n">
        <v>-0.1898749228433698</v>
      </c>
      <c r="AC2006" s="49" t="n">
        <v>-0.165242335096448</v>
      </c>
      <c r="AD2006" s="49" t="n">
        <v>0.1812584290453109</v>
      </c>
      <c r="AE2006" s="49" t="n">
        <v>-0.2734936085837903</v>
      </c>
      <c r="AF2006" s="49" t="n">
        <v>0.09144468531125551</v>
      </c>
      <c r="AG2006" s="49" t="n">
        <v>-0.007548387431891674</v>
      </c>
      <c r="AH2006" s="49" t="n">
        <v>-0.1837118279441565</v>
      </c>
      <c r="AI2006" s="49" t="n">
        <v>0.4895142559525349</v>
      </c>
      <c r="AJ2006" s="49" t="n">
        <v>5.05503853571428</v>
      </c>
      <c r="AK2006" s="49" t="n">
        <v>3.075885609102234</v>
      </c>
      <c r="AL2006" s="49" t="n">
        <v>0.6700510646965692</v>
      </c>
      <c r="AM2006" s="49" t="n">
        <v>-0.04464444927073574</v>
      </c>
      <c r="AN2006" s="49" t="n">
        <v>-0.002191717862228079</v>
      </c>
      <c r="AO2006" s="49" t="n">
        <v>-0.8895791836678667</v>
      </c>
      <c r="AP2006" s="49" t="n">
        <v>53.07724902321109</v>
      </c>
      <c r="AQ2006" s="49" t="n">
        <v>22.9254469438257</v>
      </c>
      <c r="AR2006" s="49" t="n">
        <v>3.01405285517902</v>
      </c>
      <c r="AS2006" s="49" t="n">
        <v>-0.1187866204888623</v>
      </c>
      <c r="AT2006" s="49" t="n">
        <v>-0.0001140693362380436</v>
      </c>
      <c r="AU2006" s="49" t="n">
        <v>385.9083381172124</v>
      </c>
      <c r="AV2006" s="49" t="n">
        <v>912.5829636116686</v>
      </c>
      <c r="AW2006" s="49" t="n">
        <v>547.5519067089874</v>
      </c>
      <c r="AX2006" s="49" t="n">
        <v>76.14137657912707</v>
      </c>
      <c r="AY2006" s="49" t="n">
        <v>85.65143265431841</v>
      </c>
      <c r="AZ2006" s="49" t="n">
        <v>40.56838699000372</v>
      </c>
      <c r="BA2006" s="49" t="n">
        <v>8.003448319586003</v>
      </c>
      <c r="BB2006" s="49" t="n">
        <v>23.90629345782257</v>
      </c>
      <c r="BC2006" s="49" t="n">
        <v>15.00004176261073</v>
      </c>
      <c r="BD2006" s="49" t="n">
        <v>3.751637955546727</v>
      </c>
      <c r="BE2006" s="49" t="n">
        <v>4.689259939270858</v>
      </c>
      <c r="BF2006" s="49" t="n">
        <v>3.000251729882791</v>
      </c>
      <c r="BG2006" s="49" t="n">
        <v>6.055252316700088</v>
      </c>
      <c r="BH2006" s="49" t="n">
        <v>14.12097077305174</v>
      </c>
      <c r="BI2006" s="49" t="n">
        <v>5.548072377540131</v>
      </c>
      <c r="BJ2006" s="49" t="n">
        <v>0.7077139716569224</v>
      </c>
      <c r="BK2006" s="49" t="n">
        <v>0.4041278210530849</v>
      </c>
      <c r="BL2006" s="49" t="n">
        <v>0.0202249979033034</v>
      </c>
      <c r="BM2006" s="49" t="n">
        <v>-0.3538353773900056</v>
      </c>
      <c r="BN2006" s="49" t="n">
        <v>0.6507899365631886</v>
      </c>
      <c r="BO2006" s="49" t="n">
        <v>0.1729792899636017</v>
      </c>
      <c r="BP2006" s="49" t="n">
        <v>-0.3521999998136447</v>
      </c>
      <c r="BQ2006" s="49" t="n">
        <v>0.651804076864089</v>
      </c>
      <c r="BR2006" s="49" t="n">
        <v>0.1735898301519732</v>
      </c>
      <c r="BS2006" s="49" t="n">
        <v>-1.635377576360841</v>
      </c>
      <c r="BT2006" s="49" t="n">
        <v>-1.014140300900412</v>
      </c>
      <c r="BU2006" s="49" t="n">
        <v>-0.6105401883714501</v>
      </c>
      <c r="BV2006" s="49" t="n">
        <v>2.01883622138867</v>
      </c>
    </row>
    <row r="2007">
      <c r="A2007" s="51" t="n">
        <v>82.73999999999999</v>
      </c>
      <c r="B2007" t="inlineStr">
        <is>
          <t>path/pick_to_place</t>
        </is>
      </c>
      <c r="C2007" t="inlineStr">
        <is>
          <t>effort</t>
        </is>
      </c>
      <c r="D2007" s="51" t="n">
        <v>0.75</v>
      </c>
      <c r="E2007" s="51" t="n">
        <v>-0.9243267340957733</v>
      </c>
      <c r="F2007" s="51" t="n">
        <v>-2.279806767029427</v>
      </c>
      <c r="G2007" s="51" t="n">
        <v>-1.274993582835839</v>
      </c>
      <c r="H2007" s="51" t="n">
        <v>-1.144506238372375</v>
      </c>
      <c r="I2007" s="51" t="n">
        <v>-4.73487076425531</v>
      </c>
      <c r="J2007" s="51" t="n">
        <v>2.150061108231194</v>
      </c>
      <c r="K2007" s="51" t="n">
        <v>-0.9265686942219695</v>
      </c>
      <c r="L2007" s="51" t="n">
        <v>-2.279350353444431</v>
      </c>
      <c r="M2007" s="51" t="n">
        <v>-1.274570868498639</v>
      </c>
      <c r="N2007" s="51" t="n">
        <v>-1.144115239020397</v>
      </c>
      <c r="O2007" s="51" t="n">
        <v>-4.735964310678201</v>
      </c>
      <c r="P2007" s="51" t="n">
        <v>2.15007466111778</v>
      </c>
      <c r="Q2007" s="51" t="n">
        <v>0.002241960126196263</v>
      </c>
      <c r="R2007" s="51" t="n">
        <v>-0.0004564135849953743</v>
      </c>
      <c r="S2007" s="51" t="n">
        <v>-0.0004227143371999809</v>
      </c>
      <c r="T2007" s="51" t="n">
        <v>-0.0003909993519781718</v>
      </c>
      <c r="U2007" s="51" t="n">
        <v>0.001093546422890945</v>
      </c>
      <c r="V2007" s="51" t="n">
        <v>-1.355288658544396e-05</v>
      </c>
      <c r="W2007" s="51" t="n">
        <v>-0.1982802508019889</v>
      </c>
      <c r="X2007" s="51" t="n">
        <v>0.1880512868033981</v>
      </c>
      <c r="Y2007" s="51" t="n">
        <v>-0.2725119480901307</v>
      </c>
      <c r="Z2007" s="51" t="n">
        <v>0.08890156865895067</v>
      </c>
      <c r="AA2007" s="51" t="n">
        <v>0.002572110742256408</v>
      </c>
      <c r="AB2007" s="51" t="n">
        <v>-0.1983029220943847</v>
      </c>
      <c r="AC2007" s="51" t="n">
        <v>-0.1713104189518574</v>
      </c>
      <c r="AD2007" s="51" t="n">
        <v>0.1853985959978755</v>
      </c>
      <c r="AE2007" s="51" t="n">
        <v>-0.2816777764780889</v>
      </c>
      <c r="AF2007" s="51" t="n">
        <v>0.1021931825859852</v>
      </c>
      <c r="AG2007" s="51" t="n">
        <v>0.004156703711905253</v>
      </c>
      <c r="AH2007" s="51" t="n">
        <v>-0.1949101631677731</v>
      </c>
      <c r="AI2007" s="51" t="n">
        <v>0.3637047055429675</v>
      </c>
      <c r="AJ2007" s="51" t="n">
        <v>5.067879483029632</v>
      </c>
      <c r="AK2007" s="51" t="n">
        <v>3.149141618968509</v>
      </c>
      <c r="AL2007" s="51" t="n">
        <v>0.6582558910020155</v>
      </c>
      <c r="AM2007" s="51" t="n">
        <v>-0.04888588514618072</v>
      </c>
      <c r="AN2007" s="51" t="n">
        <v>-0.003016519266109899</v>
      </c>
      <c r="AO2007" s="51" t="n">
        <v>-1.749240369479838</v>
      </c>
      <c r="AP2007" s="51" t="n">
        <v>53.2189984135973</v>
      </c>
      <c r="AQ2007" s="51" t="n">
        <v>23.01431393767322</v>
      </c>
      <c r="AR2007" s="51" t="n">
        <v>3.01347082020751</v>
      </c>
      <c r="AS2007" s="51" t="n">
        <v>-0.1663851531334362</v>
      </c>
      <c r="AT2007" s="51" t="n">
        <v>0.0001486347110284394</v>
      </c>
      <c r="AU2007" s="51" t="n">
        <v>385.9902816062734</v>
      </c>
      <c r="AV2007" s="51" t="n">
        <v>912.7946339755518</v>
      </c>
      <c r="AW2007" s="51" t="n">
        <v>547.6788876418975</v>
      </c>
      <c r="AX2007" s="51" t="n">
        <v>76.1580878133358</v>
      </c>
      <c r="AY2007" s="51" t="n">
        <v>85.67091916477042</v>
      </c>
      <c r="AZ2007" s="51" t="n">
        <v>40.57770312010368</v>
      </c>
      <c r="BA2007" s="51" t="n">
        <v>8.003423604913795</v>
      </c>
      <c r="BB2007" s="51" t="n">
        <v>23.90629324053346</v>
      </c>
      <c r="BC2007" s="51" t="n">
        <v>15.00004155379768</v>
      </c>
      <c r="BD2007" s="51" t="n">
        <v>3.751629765768993</v>
      </c>
      <c r="BE2007" s="51" t="n">
        <v>4.689259308409781</v>
      </c>
      <c r="BF2007" s="51" t="n">
        <v>3.000250471233377</v>
      </c>
      <c r="BG2007" s="51" t="n">
        <v>6.056038868029077</v>
      </c>
      <c r="BH2007" s="51" t="n">
        <v>14.12288242006144</v>
      </c>
      <c r="BI2007" s="51" t="n">
        <v>5.548815641554238</v>
      </c>
      <c r="BJ2007" s="51" t="n">
        <v>0.7077894065166929</v>
      </c>
      <c r="BK2007" s="51" t="n">
        <v>0.4041762341455402</v>
      </c>
      <c r="BL2007" s="51" t="n">
        <v>0.02022711308457907</v>
      </c>
      <c r="BM2007" s="51" t="n">
        <v>-0.3521331171130751</v>
      </c>
      <c r="BN2007" s="51" t="n">
        <v>0.6508902743083421</v>
      </c>
      <c r="BO2007" s="51" t="n">
        <v>0.173195186861995</v>
      </c>
      <c r="BP2007" s="51" t="n">
        <v>-0.3506574106777642</v>
      </c>
      <c r="BQ2007" s="51" t="n">
        <v>0.651807214003188</v>
      </c>
      <c r="BR2007" s="51" t="n">
        <v>0.1737610357900272</v>
      </c>
      <c r="BS2007" s="51" t="n">
        <v>-1.475706435310919</v>
      </c>
      <c r="BT2007" s="51" t="n">
        <v>-0.916939694845853</v>
      </c>
      <c r="BU2007" s="51" t="n">
        <v>-0.5658489280322143</v>
      </c>
      <c r="BV2007" s="51" t="n">
        <v>1.82720357282851</v>
      </c>
    </row>
    <row r="2008">
      <c r="A2008" s="49" t="n">
        <v>82.75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0.75</v>
      </c>
      <c r="E2008" s="49" t="n">
        <v>-0.9263503011932548</v>
      </c>
      <c r="F2008" s="49" t="n">
        <v>-2.277913048493332</v>
      </c>
      <c r="G2008" s="49" t="n">
        <v>-1.277726826815891</v>
      </c>
      <c r="H2008" s="49" t="n">
        <v>-1.143621432223367</v>
      </c>
      <c r="I2008" s="49" t="n">
        <v>-4.734844410875731</v>
      </c>
      <c r="J2008" s="49" t="n">
        <v>2.148037429886011</v>
      </c>
      <c r="K2008" s="49" t="n">
        <v>-0.9283213255042223</v>
      </c>
      <c r="L2008" s="49" t="n">
        <v>-2.2774806629714</v>
      </c>
      <c r="M2008" s="49" t="n">
        <v>-1.277408228441753</v>
      </c>
      <c r="N2008" s="49" t="n">
        <v>-1.143087290241481</v>
      </c>
      <c r="O2008" s="49" t="n">
        <v>-4.735844033693801</v>
      </c>
      <c r="P2008" s="49" t="n">
        <v>2.14804955814999</v>
      </c>
      <c r="Q2008" s="49" t="n">
        <v>0.001971024310967517</v>
      </c>
      <c r="R2008" s="49" t="n">
        <v>-0.0004323855219325878</v>
      </c>
      <c r="S2008" s="49" t="n">
        <v>-0.0003185983741380571</v>
      </c>
      <c r="T2008" s="49" t="n">
        <v>-0.0005341419818865045</v>
      </c>
      <c r="U2008" s="49" t="n">
        <v>0.0009996228180702005</v>
      </c>
      <c r="V2008" s="49" t="n">
        <v>-1.212826397889444e-05</v>
      </c>
      <c r="W2008" s="49" t="n">
        <v>-0.2062252849491633</v>
      </c>
      <c r="X2008" s="49" t="n">
        <v>0.1905769628493231</v>
      </c>
      <c r="Y2008" s="49" t="n">
        <v>-0.274005543845935</v>
      </c>
      <c r="Z2008" s="49" t="n">
        <v>0.08803916997514021</v>
      </c>
      <c r="AA2008" s="49" t="n">
        <v>0.002695669281166374</v>
      </c>
      <c r="AB2008" s="49" t="n">
        <v>-0.206225468348894</v>
      </c>
      <c r="AC2008" s="49" t="n">
        <v>-0.1785154380891082</v>
      </c>
      <c r="AD2008" s="49" t="n">
        <v>0.1882482220916585</v>
      </c>
      <c r="AE2008" s="49" t="n">
        <v>-0.2853720117361354</v>
      </c>
      <c r="AF2008" s="49" t="n">
        <v>0.1032265661870177</v>
      </c>
      <c r="AG2008" s="49" t="n">
        <v>0.0184226009352534</v>
      </c>
      <c r="AH2008" s="49" t="n">
        <v>-0.2054124828081137</v>
      </c>
      <c r="AI2008" s="49" t="n">
        <v>0.3066686245753587</v>
      </c>
      <c r="AJ2008" s="49" t="n">
        <v>5.070428483214559</v>
      </c>
      <c r="AK2008" s="49" t="n">
        <v>3.225502398786995</v>
      </c>
      <c r="AL2008" s="49" t="n">
        <v>0.6493116581590258</v>
      </c>
      <c r="AM2008" s="49" t="n">
        <v>-0.04643253495832141</v>
      </c>
      <c r="AN2008" s="49" t="n">
        <v>-0.002909106378064364</v>
      </c>
      <c r="AO2008" s="49" t="n">
        <v>-1.935464782734527</v>
      </c>
      <c r="AP2008" s="49" t="n">
        <v>53.15167728990286</v>
      </c>
      <c r="AQ2008" s="49" t="n">
        <v>23.10329654066246</v>
      </c>
      <c r="AR2008" s="49" t="n">
        <v>3.005013544449543</v>
      </c>
      <c r="AS2008" s="49" t="n">
        <v>-0.1751678039232651</v>
      </c>
      <c r="AT2008" s="49" t="n">
        <v>0.0003656847488644604</v>
      </c>
      <c r="AU2008" s="49" t="n">
        <v>386.0685756300902</v>
      </c>
      <c r="AV2008" s="49" t="n">
        <v>913.0041876357964</v>
      </c>
      <c r="AW2008" s="49" t="n">
        <v>547.8045987654785</v>
      </c>
      <c r="AX2008" s="49" t="n">
        <v>76.17463193520244</v>
      </c>
      <c r="AY2008" s="49" t="n">
        <v>85.68984731636493</v>
      </c>
      <c r="AZ2008" s="49" t="n">
        <v>40.58692608890265</v>
      </c>
      <c r="BA2008" s="49" t="n">
        <v>8.003384657288107</v>
      </c>
      <c r="BB2008" s="49" t="n">
        <v>23.90629302433079</v>
      </c>
      <c r="BC2008" s="49" t="n">
        <v>15.00004134602869</v>
      </c>
      <c r="BD2008" s="49" t="n">
        <v>3.751621616940148</v>
      </c>
      <c r="BE2008" s="49" t="n">
        <v>4.689253814655446</v>
      </c>
      <c r="BF2008" s="49" t="n">
        <v>3.00024921887721</v>
      </c>
      <c r="BG2008" s="49" t="n">
        <v>6.056842713919438</v>
      </c>
      <c r="BH2008" s="49" t="n">
        <v>14.12476933367775</v>
      </c>
      <c r="BI2008" s="49" t="n">
        <v>5.549557491533218</v>
      </c>
      <c r="BJ2008" s="49" t="n">
        <v>0.7078658334887177</v>
      </c>
      <c r="BK2008" s="49" t="n">
        <v>0.4042221193357937</v>
      </c>
      <c r="BL2008" s="49" t="n">
        <v>0.02022919287489889</v>
      </c>
      <c r="BM2008" s="49" t="n">
        <v>-0.3503724176605356</v>
      </c>
      <c r="BN2008" s="49" t="n">
        <v>0.6510085787696323</v>
      </c>
      <c r="BO2008" s="49" t="n">
        <v>0.1734213717986328</v>
      </c>
      <c r="BP2008" s="49" t="n">
        <v>-0.3490722925102244</v>
      </c>
      <c r="BQ2008" s="49" t="n">
        <v>0.6518134042739564</v>
      </c>
      <c r="BR2008" s="49" t="n">
        <v>0.1739354190061356</v>
      </c>
      <c r="BS2008" s="49" t="n">
        <v>-1.300125150311138</v>
      </c>
      <c r="BT2008" s="49" t="n">
        <v>-0.804825504324147</v>
      </c>
      <c r="BU2008" s="49" t="n">
        <v>-0.5140472075027269</v>
      </c>
      <c r="BV2008" s="49" t="n">
        <v>1.613168940447196</v>
      </c>
    </row>
    <row r="2009">
      <c r="A2009" s="51" t="n">
        <v>82.76000000000001</v>
      </c>
      <c r="B2009" t="inlineStr">
        <is>
          <t>path/pick_to_place</t>
        </is>
      </c>
      <c r="C2009" t="inlineStr">
        <is>
          <t>effort</t>
        </is>
      </c>
      <c r="D2009" s="51" t="n">
        <v>0.75</v>
      </c>
      <c r="E2009" s="51" t="n">
        <v>-0.9284451930014653</v>
      </c>
      <c r="F2009" s="51" t="n">
        <v>-2.275997858606622</v>
      </c>
      <c r="G2009" s="51" t="n">
        <v>-1.280471236047558</v>
      </c>
      <c r="H2009" s="51" t="n">
        <v>-1.142745415409833</v>
      </c>
      <c r="I2009" s="51" t="n">
        <v>-4.734816938402481</v>
      </c>
      <c r="J2009" s="51" t="n">
        <v>2.145942624937728</v>
      </c>
      <c r="K2009" s="51" t="n">
        <v>-0.930142684348345</v>
      </c>
      <c r="L2009" s="51" t="n">
        <v>-2.275590933329442</v>
      </c>
      <c r="M2009" s="51" t="n">
        <v>-1.280258726200743</v>
      </c>
      <c r="N2009" s="51" t="n">
        <v>-1.14209958891137</v>
      </c>
      <c r="O2009" s="51" t="n">
        <v>-4.73558438758277</v>
      </c>
      <c r="P2009" s="51" t="n">
        <v>2.145940040303429</v>
      </c>
      <c r="Q2009" s="51" t="n">
        <v>0.001697491346879687</v>
      </c>
      <c r="R2009" s="51" t="n">
        <v>-0.0004069252771796705</v>
      </c>
      <c r="S2009" s="51" t="n">
        <v>-0.000212509846815534</v>
      </c>
      <c r="T2009" s="51" t="n">
        <v>-0.0006458264984630091</v>
      </c>
      <c r="U2009" s="51" t="n">
        <v>0.0007674491802891481</v>
      </c>
      <c r="V2009" s="51" t="n">
        <v>2.584634299029887e-06</v>
      </c>
      <c r="W2009" s="51" t="n">
        <v>-0.2123737619162376</v>
      </c>
      <c r="X2009" s="51" t="n">
        <v>0.1923176969154003</v>
      </c>
      <c r="Y2009" s="51" t="n">
        <v>-0.274762773813941</v>
      </c>
      <c r="Z2009" s="51" t="n">
        <v>0.08718564517429363</v>
      </c>
      <c r="AA2009" s="51" t="n">
        <v>0.002793235983867049</v>
      </c>
      <c r="AB2009" s="51" t="n">
        <v>-0.2123575993567419</v>
      </c>
      <c r="AC2009" s="51" t="n">
        <v>-0.1849817121561804</v>
      </c>
      <c r="AD2009" s="51" t="n">
        <v>0.1895442600780558</v>
      </c>
      <c r="AE2009" s="51" t="n">
        <v>-0.284756934161965</v>
      </c>
      <c r="AF2009" s="51" t="n">
        <v>0.095086346591573</v>
      </c>
      <c r="AG2009" s="51" t="n">
        <v>0.03178819757586341</v>
      </c>
      <c r="AH2009" s="51" t="n">
        <v>-0.2132175304344427</v>
      </c>
      <c r="AI2009" s="51" t="n">
        <v>0.2976752431478386</v>
      </c>
      <c r="AJ2009" s="51" t="n">
        <v>5.076822532621091</v>
      </c>
      <c r="AK2009" s="51" t="n">
        <v>3.282573368964659</v>
      </c>
      <c r="AL2009" s="51" t="n">
        <v>0.6501303376021398</v>
      </c>
      <c r="AM2009" s="51" t="n">
        <v>-0.04305202185630731</v>
      </c>
      <c r="AN2009" s="51" t="n">
        <v>-0.002274932726989876</v>
      </c>
      <c r="AO2009" s="51" t="n">
        <v>-1.619374725244878</v>
      </c>
      <c r="AP2009" s="51" t="n">
        <v>52.94518371813427</v>
      </c>
      <c r="AQ2009" s="51" t="n">
        <v>23.16953707823065</v>
      </c>
      <c r="AR2009" s="51" t="n">
        <v>2.99819215902953</v>
      </c>
      <c r="AS2009" s="51" t="n">
        <v>-0.1595961401772798</v>
      </c>
      <c r="AT2009" s="51" t="n">
        <v>0.0004202459882893463</v>
      </c>
      <c r="AU2009" s="51" t="n">
        <v>386.1449553586196</v>
      </c>
      <c r="AV2009" s="51" t="n">
        <v>913.2116457594384</v>
      </c>
      <c r="AW2009" s="51" t="n">
        <v>547.9290527778238</v>
      </c>
      <c r="AX2009" s="51" t="n">
        <v>76.19103950389464</v>
      </c>
      <c r="AY2009" s="51" t="n">
        <v>85.70811333355461</v>
      </c>
      <c r="AZ2009" s="51" t="n">
        <v>40.59605682801362</v>
      </c>
      <c r="BA2009" s="51" t="n">
        <v>8.003340165123189</v>
      </c>
      <c r="BB2009" s="51" t="n">
        <v>23.90629280920914</v>
      </c>
      <c r="BC2009" s="51" t="n">
        <v>15.00004113929855</v>
      </c>
      <c r="BD2009" s="51" t="n">
        <v>3.751613856904173</v>
      </c>
      <c r="BE2009" s="51" t="n">
        <v>4.689242018344596</v>
      </c>
      <c r="BF2009" s="51" t="n">
        <v>3.000247972782824</v>
      </c>
      <c r="BG2009" s="51" t="n">
        <v>6.057657426816885</v>
      </c>
      <c r="BH2009" s="51" t="n">
        <v>14.12663298457081</v>
      </c>
      <c r="BI2009" s="51" t="n">
        <v>5.550298486048113</v>
      </c>
      <c r="BJ2009" s="51" t="n">
        <v>0.7079433013896543</v>
      </c>
      <c r="BK2009" s="51" t="n">
        <v>0.4042683604064117</v>
      </c>
      <c r="BL2009" s="51" t="n">
        <v>0.02023124266794989</v>
      </c>
      <c r="BM2009" s="51" t="n">
        <v>-0.3485624569688301</v>
      </c>
      <c r="BN2009" s="51" t="n">
        <v>0.6511420768228978</v>
      </c>
      <c r="BO2009" s="51" t="n">
        <v>0.1736562672214547</v>
      </c>
      <c r="BP2009" s="51" t="n">
        <v>-0.3474470112960686</v>
      </c>
      <c r="BQ2009" s="51" t="n">
        <v>0.6518255382611181</v>
      </c>
      <c r="BR2009" s="51" t="n">
        <v>0.1741133548734921</v>
      </c>
      <c r="BS2009" s="51" t="n">
        <v>-1.115445672761506</v>
      </c>
      <c r="BT2009" s="51" t="n">
        <v>-0.6834614382202897</v>
      </c>
      <c r="BU2009" s="51" t="n">
        <v>-0.4570876520373912</v>
      </c>
      <c r="BV2009" s="51" t="n">
        <v>1.385737243513925</v>
      </c>
    </row>
    <row r="2010">
      <c r="A2010" s="49" t="n">
        <v>82.77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0.75</v>
      </c>
      <c r="E2010" s="49" t="n">
        <v>-0.9305891750580217</v>
      </c>
      <c r="F2010" s="49" t="n">
        <v>-2.274069667175711</v>
      </c>
      <c r="G2010" s="49" t="n">
        <v>-1.283220026823579</v>
      </c>
      <c r="H2010" s="49" t="n">
        <v>-1.141876990636085</v>
      </c>
      <c r="I2010" s="49" t="n">
        <v>-4.734788674158609</v>
      </c>
      <c r="J2010" s="49" t="n">
        <v>2.143798846499179</v>
      </c>
      <c r="K2010" s="49" t="n">
        <v>-0.9320175173386244</v>
      </c>
      <c r="L2010" s="49" t="n">
        <v>-2.273695294597375</v>
      </c>
      <c r="M2010" s="49" t="n">
        <v>-1.283088467630168</v>
      </c>
      <c r="N2010" s="49" t="n">
        <v>-1.141219609171739</v>
      </c>
      <c r="O2010" s="49" t="n">
        <v>-4.735213432629112</v>
      </c>
      <c r="P2010" s="49" t="n">
        <v>2.143776649004719</v>
      </c>
      <c r="Q2010" s="49" t="n">
        <v>0.001428342280602624</v>
      </c>
      <c r="R2010" s="49" t="n">
        <v>-0.0003743725783356133</v>
      </c>
      <c r="S2010" s="49" t="n">
        <v>-0.0001315591934107907</v>
      </c>
      <c r="T2010" s="49" t="n">
        <v>-0.0006573814643462406</v>
      </c>
      <c r="U2010" s="49" t="n">
        <v>0.0004247584705030505</v>
      </c>
      <c r="V2010" s="49" t="n">
        <v>2.219749445941943e-05</v>
      </c>
      <c r="W2010" s="49" t="n">
        <v>-0.2159593076232986</v>
      </c>
      <c r="X2010" s="49" t="n">
        <v>0.1931709530500053</v>
      </c>
      <c r="Y2010" s="49" t="n">
        <v>-0.2749042969764797</v>
      </c>
      <c r="Z2010" s="49" t="n">
        <v>0.08654773048337991</v>
      </c>
      <c r="AA2010" s="49" t="n">
        <v>0.00285266992228349</v>
      </c>
      <c r="AB2010" s="49" t="n">
        <v>-0.2159365570807771</v>
      </c>
      <c r="AC2010" s="49" t="n">
        <v>-0.1893249953628194</v>
      </c>
      <c r="AD2010" s="49" t="n">
        <v>0.1895501264375841</v>
      </c>
      <c r="AE2010" s="49" t="n">
        <v>-0.2815040216079271</v>
      </c>
      <c r="AF2010" s="49" t="n">
        <v>0.0821816670681613</v>
      </c>
      <c r="AG2010" s="49" t="n">
        <v>0.04090539182324926</v>
      </c>
      <c r="AH2010" s="49" t="n">
        <v>-0.2177537717487934</v>
      </c>
      <c r="AI2010" s="49" t="n">
        <v>0.3137335184164369</v>
      </c>
      <c r="AJ2010" s="49" t="n">
        <v>5.092458231894752</v>
      </c>
      <c r="AK2010" s="49" t="n">
        <v>3.312014566108518</v>
      </c>
      <c r="AL2010" s="49" t="n">
        <v>0.6628175268962165</v>
      </c>
      <c r="AM2010" s="49" t="n">
        <v>-0.04159044599063376</v>
      </c>
      <c r="AN2010" s="49" t="n">
        <v>-0.001455189167469742</v>
      </c>
      <c r="AO2010" s="49" t="n">
        <v>-0.9726832163387334</v>
      </c>
      <c r="AP2010" s="49" t="n">
        <v>52.65966789140354</v>
      </c>
      <c r="AQ2010" s="49" t="n">
        <v>23.19891465671969</v>
      </c>
      <c r="AR2010" s="49" t="n">
        <v>3.000093432646139</v>
      </c>
      <c r="AS2010" s="49" t="n">
        <v>-0.1311323240402345</v>
      </c>
      <c r="AT2010" s="49" t="n">
        <v>0.0002595990897913008</v>
      </c>
      <c r="AU2010" s="49" t="n">
        <v>386.2205582787828</v>
      </c>
      <c r="AV2010" s="49" t="n">
        <v>913.417029301844</v>
      </c>
      <c r="AW2010" s="49" t="n">
        <v>548.0522622500456</v>
      </c>
      <c r="AX2010" s="49" t="n">
        <v>76.20734130866833</v>
      </c>
      <c r="AY2010" s="49" t="n">
        <v>85.72600939608517</v>
      </c>
      <c r="AZ2010" s="49" t="n">
        <v>40.60509625973349</v>
      </c>
      <c r="BA2010" s="49" t="n">
        <v>8.003295829414881</v>
      </c>
      <c r="BB2010" s="49" t="n">
        <v>23.90629259516309</v>
      </c>
      <c r="BC2010" s="49" t="n">
        <v>15.00004093360205</v>
      </c>
      <c r="BD2010" s="49" t="n">
        <v>3.751606838219804</v>
      </c>
      <c r="BE2010" s="49" t="n">
        <v>4.689227773726315</v>
      </c>
      <c r="BF2010" s="49" t="n">
        <v>3.00024673291891</v>
      </c>
      <c r="BG2010" s="49" t="n">
        <v>6.058475443431004</v>
      </c>
      <c r="BH2010" s="49" t="n">
        <v>14.12847463718575</v>
      </c>
      <c r="BI2010" s="49" t="n">
        <v>5.551028913726485</v>
      </c>
      <c r="BJ2010" s="49" t="n">
        <v>0.7080176582313339</v>
      </c>
      <c r="BK2010" s="49" t="n">
        <v>0.404319826389726</v>
      </c>
      <c r="BL2010" s="49" t="n">
        <v>0.02023326775593449</v>
      </c>
      <c r="BM2010" s="49" t="n">
        <v>-0.346719153953363</v>
      </c>
      <c r="BN2010" s="49" t="n">
        <v>0.6512846071012256</v>
      </c>
      <c r="BO2010" s="49" t="n">
        <v>0.1738968482864382</v>
      </c>
      <c r="BP2010" s="49" t="n">
        <v>-0.3457920222941859</v>
      </c>
      <c r="BQ2010" s="49" t="n">
        <v>0.6518424783928639</v>
      </c>
      <c r="BR2010" s="49" t="n">
        <v>0.1742935032848337</v>
      </c>
      <c r="BS2010" s="49" t="n">
        <v>-0.9271316591770717</v>
      </c>
      <c r="BT2010" s="49" t="n">
        <v>-0.5578712916383122</v>
      </c>
      <c r="BU2010" s="49" t="n">
        <v>-0.3966549983954737</v>
      </c>
      <c r="BV2010" s="49" t="n">
        <v>1.152444653436659</v>
      </c>
    </row>
    <row r="2011">
      <c r="A2011" s="51" t="n">
        <v>82.78</v>
      </c>
      <c r="B2011" t="inlineStr">
        <is>
          <t>path/pick_to_place</t>
        </is>
      </c>
      <c r="C2011" t="inlineStr">
        <is>
          <t>effort</t>
        </is>
      </c>
      <c r="D2011" s="51" t="n">
        <v>0.75</v>
      </c>
      <c r="E2011" s="51" t="n">
        <v>-0.9327549712808377</v>
      </c>
      <c r="F2011" s="51" t="n">
        <v>-2.272137323125372</v>
      </c>
      <c r="G2011" s="51" t="n">
        <v>-1.285967762092285</v>
      </c>
      <c r="H2011" s="51" t="n">
        <v>-1.141013342498505</v>
      </c>
      <c r="I2011" s="51" t="n">
        <v>-4.734760026676157</v>
      </c>
      <c r="J2011" s="51" t="n">
        <v>2.141633264242496</v>
      </c>
      <c r="K2011" s="51" t="n">
        <v>-0.9339199861451993</v>
      </c>
      <c r="L2011" s="51" t="n">
        <v>-2.27180393722569</v>
      </c>
      <c r="M2011" s="51" t="n">
        <v>-1.285882952011934</v>
      </c>
      <c r="N2011" s="51" t="n">
        <v>-1.140463691019202</v>
      </c>
      <c r="O2011" s="51" t="n">
        <v>-4.734787205891971</v>
      </c>
      <c r="P2011" s="51" t="n">
        <v>2.141591717859933</v>
      </c>
      <c r="Q2011" s="51" t="n">
        <v>0.001165014864361602</v>
      </c>
      <c r="R2011" s="51" t="n">
        <v>-0.0003333858996819039</v>
      </c>
      <c r="S2011" s="51" t="n">
        <v>-8.481008035077231e-05</v>
      </c>
      <c r="T2011" s="51" t="n">
        <v>-0.0005496514793028595</v>
      </c>
      <c r="U2011" s="51" t="n">
        <v>2.71792158139661e-05</v>
      </c>
      <c r="V2011" s="51" t="n">
        <v>4.154638256359533e-05</v>
      </c>
      <c r="W2011" s="51" t="n">
        <v>-0.2167399722096494</v>
      </c>
      <c r="X2011" s="51" t="n">
        <v>0.193163443533762</v>
      </c>
      <c r="Y2011" s="51" t="n">
        <v>-0.2745787854698747</v>
      </c>
      <c r="Z2011" s="51" t="n">
        <v>0.08624231126161358</v>
      </c>
      <c r="AA2011" s="51" t="n">
        <v>0.002869870226016066</v>
      </c>
      <c r="AB2011" s="51" t="n">
        <v>-0.2167217876968526</v>
      </c>
      <c r="AC2011" s="51" t="n">
        <v>-0.1907536171041641</v>
      </c>
      <c r="AD2011" s="51" t="n">
        <v>0.1887658723644785</v>
      </c>
      <c r="AE2011" s="51" t="n">
        <v>-0.2777682889335141</v>
      </c>
      <c r="AF2011" s="51" t="n">
        <v>0.07019171423905894</v>
      </c>
      <c r="AG2011" s="51" t="n">
        <v>0.04342621087320253</v>
      </c>
      <c r="AH2011" s="51" t="n">
        <v>-0.2190012392623889</v>
      </c>
      <c r="AI2011" s="51" t="n">
        <v>0.3302167362777524</v>
      </c>
      <c r="AJ2011" s="51" t="n">
        <v>5.116185930700517</v>
      </c>
      <c r="AK2011" s="51" t="n">
        <v>3.319170096373881</v>
      </c>
      <c r="AL2011" s="51" t="n">
        <v>0.684377395589238</v>
      </c>
      <c r="AM2011" s="51" t="n">
        <v>-0.04281115304112989</v>
      </c>
      <c r="AN2011" s="51" t="n">
        <v>-0.0006560887336449207</v>
      </c>
      <c r="AO2011" s="51" t="n">
        <v>-0.1677113985506052</v>
      </c>
      <c r="AP2011" s="51" t="n">
        <v>52.34650349830608</v>
      </c>
      <c r="AQ2011" s="51" t="n">
        <v>23.19108031406026</v>
      </c>
      <c r="AR2011" s="51" t="n">
        <v>3.012826942435932</v>
      </c>
      <c r="AS2011" s="51" t="n">
        <v>-0.09837703156986236</v>
      </c>
      <c r="AT2011" s="51" t="n">
        <v>-8.757116046249809e-05</v>
      </c>
      <c r="AU2011" s="51" t="n">
        <v>386.2960212460372</v>
      </c>
      <c r="AV2011" s="51" t="n">
        <v>913.6203590088255</v>
      </c>
      <c r="AW2011" s="51" t="n">
        <v>548.1742396275451</v>
      </c>
      <c r="AX2011" s="51" t="n">
        <v>76.2234013352259</v>
      </c>
      <c r="AY2011" s="51" t="n">
        <v>85.74413992712432</v>
      </c>
      <c r="AZ2011" s="51" t="n">
        <v>40.61404529713615</v>
      </c>
      <c r="BA2011" s="51" t="n">
        <v>8.003254840692879</v>
      </c>
      <c r="BB2011" s="51" t="n">
        <v>23.90629238218727</v>
      </c>
      <c r="BC2011" s="51" t="n">
        <v>15.00004072893404</v>
      </c>
      <c r="BD2011" s="51" t="n">
        <v>3.751598905711166</v>
      </c>
      <c r="BE2011" s="51" t="n">
        <v>4.689219134857683</v>
      </c>
      <c r="BF2011" s="51" t="n">
        <v>3.000245499254315</v>
      </c>
      <c r="BG2011" s="51" t="n">
        <v>6.059291853407913</v>
      </c>
      <c r="BH2011" s="51" t="n">
        <v>14.13029549498162</v>
      </c>
      <c r="BI2011" s="51" t="n">
        <v>5.551743229049281</v>
      </c>
      <c r="BJ2011" s="51" t="n">
        <v>0.7080894331878281</v>
      </c>
      <c r="BK2011" s="51" t="n">
        <v>0.4043786725599865</v>
      </c>
      <c r="BL2011" s="51" t="n">
        <v>0.02023526872221286</v>
      </c>
      <c r="BM2011" s="51" t="n">
        <v>-0.3448616163728568</v>
      </c>
      <c r="BN2011" s="51" t="n">
        <v>0.6514283272982564</v>
      </c>
      <c r="BO2011" s="51" t="n">
        <v>0.1741393786667167</v>
      </c>
      <c r="BP2011" s="51" t="n">
        <v>-0.3441223295847193</v>
      </c>
      <c r="BQ2011" s="51" t="n">
        <v>0.6518602777572903</v>
      </c>
      <c r="BR2011" s="51" t="n">
        <v>0.1744735548187854</v>
      </c>
      <c r="BS2011" s="51" t="n">
        <v>-0.7392867881375609</v>
      </c>
      <c r="BT2011" s="51" t="n">
        <v>-0.4319504590338807</v>
      </c>
      <c r="BU2011" s="51" t="n">
        <v>-0.3341761520687103</v>
      </c>
      <c r="BV2011" s="51" t="n">
        <v>0.9191299444506097</v>
      </c>
    </row>
    <row r="2012">
      <c r="A2012" s="49" t="n">
        <v>82.79000000000001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0.75</v>
      </c>
      <c r="E2012" s="49" t="n">
        <v>-0.9349155082103164</v>
      </c>
      <c r="F2012" s="49" t="n">
        <v>-2.27020876201641</v>
      </c>
      <c r="G2012" s="49" t="n">
        <v>-1.288710631589141</v>
      </c>
      <c r="H2012" s="49" t="n">
        <v>-1.140150935994221</v>
      </c>
      <c r="I2012" s="49" t="n">
        <v>-4.734731405295586</v>
      </c>
      <c r="J2012" s="49" t="n">
        <v>2.139472842356996</v>
      </c>
      <c r="K2012" s="49" t="n">
        <v>-0.9358200238036962</v>
      </c>
      <c r="L2012" s="49" t="n">
        <v>-2.269922184812601</v>
      </c>
      <c r="M2012" s="49" t="n">
        <v>-1.288646650295514</v>
      </c>
      <c r="N2012" s="49" t="n">
        <v>-1.13979846827958</v>
      </c>
      <c r="O2012" s="49" t="n">
        <v>-4.734376215831391</v>
      </c>
      <c r="P2012" s="49" t="n">
        <v>2.139415231569842</v>
      </c>
      <c r="Q2012" s="49" t="n">
        <v>0.0009045155933797844</v>
      </c>
      <c r="R2012" s="49" t="n">
        <v>-0.0002865772038096459</v>
      </c>
      <c r="S2012" s="49" t="n">
        <v>-6.398129362694682e-05</v>
      </c>
      <c r="T2012" s="49" t="n">
        <v>-0.000352467714641147</v>
      </c>
      <c r="U2012" s="49" t="n">
        <v>-0.0003551894641944386</v>
      </c>
      <c r="V2012" s="49" t="n">
        <v>5.761078715327272e-05</v>
      </c>
      <c r="W2012" s="49" t="n">
        <v>-0.2149982300338096</v>
      </c>
      <c r="X2012" s="49" t="n">
        <v>0.1924511288795433</v>
      </c>
      <c r="Y2012" s="49" t="n">
        <v>-0.2739629245844424</v>
      </c>
      <c r="Z2012" s="49" t="n">
        <v>0.08629642200045473</v>
      </c>
      <c r="AA2012" s="49" t="n">
        <v>0.002848776082340459</v>
      </c>
      <c r="AB2012" s="49" t="n">
        <v>-0.2149949415938258</v>
      </c>
      <c r="AC2012" s="49" t="n">
        <v>-0.1891463363965558</v>
      </c>
      <c r="AD2012" s="49" t="n">
        <v>0.1876674925874229</v>
      </c>
      <c r="AE2012" s="49" t="n">
        <v>-0.27523648543084</v>
      </c>
      <c r="AF2012" s="49" t="n">
        <v>0.0635081900439186</v>
      </c>
      <c r="AG2012" s="49" t="n">
        <v>0.03863499154942458</v>
      </c>
      <c r="AH2012" s="49" t="n">
        <v>-0.2173166415639149</v>
      </c>
      <c r="AI2012" s="49" t="n">
        <v>0.3217911823899267</v>
      </c>
      <c r="AJ2012" s="49" t="n">
        <v>5.144451645545198</v>
      </c>
      <c r="AK2012" s="49" t="n">
        <v>3.317395146121026</v>
      </c>
      <c r="AL2012" s="49" t="n">
        <v>0.7085147356025481</v>
      </c>
      <c r="AM2012" s="49" t="n">
        <v>-0.04678897638565378</v>
      </c>
      <c r="AN2012" s="49" t="n">
        <v>1.481313072338394e-06</v>
      </c>
      <c r="AO2012" s="49" t="n">
        <v>0.6233181873376826</v>
      </c>
      <c r="AP2012" s="49" t="n">
        <v>52.05052296510031</v>
      </c>
      <c r="AQ2012" s="49" t="n">
        <v>23.15895623156779</v>
      </c>
      <c r="AR2012" s="49" t="n">
        <v>3.033478314555049</v>
      </c>
      <c r="AS2012" s="49" t="n">
        <v>-0.06796826414577077</v>
      </c>
      <c r="AT2012" s="49" t="n">
        <v>-0.0005280676226045948</v>
      </c>
      <c r="AU2012" s="49" t="n">
        <v>386.3716822266695</v>
      </c>
      <c r="AV2012" s="49" t="n">
        <v>913.8216554187372</v>
      </c>
      <c r="AW2012" s="49" t="n">
        <v>548.2949972312697</v>
      </c>
      <c r="AX2012" s="49" t="n">
        <v>76.23925604054484</v>
      </c>
      <c r="AY2012" s="49" t="n">
        <v>85.76208915285308</v>
      </c>
      <c r="AZ2012" s="49" t="n">
        <v>40.62290484416479</v>
      </c>
      <c r="BA2012" s="49" t="n">
        <v>8.003218889599587</v>
      </c>
      <c r="BB2012" s="49" t="n">
        <v>23.90629217027634</v>
      </c>
      <c r="BC2012" s="49" t="n">
        <v>15.00004052528937</v>
      </c>
      <c r="BD2012" s="49" t="n">
        <v>3.751590474058167</v>
      </c>
      <c r="BE2012" s="49" t="n">
        <v>4.689210539183394</v>
      </c>
      <c r="BF2012" s="49" t="n">
        <v>3.000244271758044</v>
      </c>
      <c r="BG2012" s="49" t="n">
        <v>6.060105719303787</v>
      </c>
      <c r="BH2012" s="49" t="n">
        <v>14.13209636278607</v>
      </c>
      <c r="BI2012" s="49" t="n">
        <v>5.552443820015433</v>
      </c>
      <c r="BJ2012" s="49" t="n">
        <v>0.708163436331991</v>
      </c>
      <c r="BK2012" s="49" t="n">
        <v>0.4044403563490615</v>
      </c>
      <c r="BL2012" s="49" t="n">
        <v>0.02023724628525829</v>
      </c>
      <c r="BM2012" s="49" t="n">
        <v>-0.3430085851121787</v>
      </c>
      <c r="BN2012" s="49" t="n">
        <v>0.6515653586116066</v>
      </c>
      <c r="BO2012" s="49" t="n">
        <v>0.1743801405498898</v>
      </c>
      <c r="BP2012" s="49" t="n">
        <v>-0.3424541528423236</v>
      </c>
      <c r="BQ2012" s="49" t="n">
        <v>0.6518736637374883</v>
      </c>
      <c r="BR2012" s="49" t="n">
        <v>0.1746509282014404</v>
      </c>
      <c r="BS2012" s="49" t="n">
        <v>-0.5544322698551318</v>
      </c>
      <c r="BT2012" s="49" t="n">
        <v>-0.3083051258817582</v>
      </c>
      <c r="BU2012" s="49" t="n">
        <v>-0.2707876515506413</v>
      </c>
      <c r="BV2012" s="49" t="n">
        <v>0.689763107692773</v>
      </c>
    </row>
    <row r="2013">
      <c r="A2013" s="51" t="n">
        <v>82.8</v>
      </c>
      <c r="B2013" t="inlineStr">
        <is>
          <t>path/pick_to_place</t>
        </is>
      </c>
      <c r="C2013" t="inlineStr">
        <is>
          <t>effort</t>
        </is>
      </c>
      <c r="D2013" s="51" t="n">
        <v>0.75</v>
      </c>
      <c r="E2013" s="51" t="n">
        <v>-0.9370491592515414</v>
      </c>
      <c r="F2013" s="51" t="n">
        <v>-2.268289713563339</v>
      </c>
      <c r="G2013" s="51" t="n">
        <v>-1.291446731968286</v>
      </c>
      <c r="H2013" s="51" t="n">
        <v>-1.139286415029785</v>
      </c>
      <c r="I2013" s="51" t="n">
        <v>-4.734703139765192</v>
      </c>
      <c r="J2013" s="51" t="n">
        <v>2.137339117507035</v>
      </c>
      <c r="K2013" s="51" t="n">
        <v>-0.9376879669973117</v>
      </c>
      <c r="L2013" s="51" t="n">
        <v>-2.268052408085167</v>
      </c>
      <c r="M2013" s="51" t="n">
        <v>-1.291394573787621</v>
      </c>
      <c r="N2013" s="51" t="n">
        <v>-1.139163088504918</v>
      </c>
      <c r="O2013" s="51" t="n">
        <v>-4.734052797849361</v>
      </c>
      <c r="P2013" s="51" t="n">
        <v>2.137272940083906</v>
      </c>
      <c r="Q2013" s="51" t="n">
        <v>0.0006388077457702979</v>
      </c>
      <c r="R2013" s="51" t="n">
        <v>-0.0002373054781728001</v>
      </c>
      <c r="S2013" s="51" t="n">
        <v>-5.215818066450773e-05</v>
      </c>
      <c r="T2013" s="51" t="n">
        <v>-0.0001233265248670179</v>
      </c>
      <c r="U2013" s="51" t="n">
        <v>-0.0006503419158310209</v>
      </c>
      <c r="V2013" s="51" t="n">
        <v>6.61774231289769e-05</v>
      </c>
      <c r="W2013" s="51" t="n">
        <v>-0.2115409796735154</v>
      </c>
      <c r="X2013" s="51" t="n">
        <v>0.1913192178324709</v>
      </c>
      <c r="Y2013" s="51" t="n">
        <v>-0.2732614127644918</v>
      </c>
      <c r="Z2013" s="51" t="n">
        <v>0.08664724632360897</v>
      </c>
      <c r="AA2013" s="51" t="n">
        <v>0.002801366736207661</v>
      </c>
      <c r="AB2013" s="51" t="n">
        <v>-0.2115598733735586</v>
      </c>
      <c r="AC2013" s="51" t="n">
        <v>-0.1848590504127582</v>
      </c>
      <c r="AD2013" s="51" t="n">
        <v>0.1864784003185401</v>
      </c>
      <c r="AE2013" s="51" t="n">
        <v>-0.274514080336956</v>
      </c>
      <c r="AF2013" s="51" t="n">
        <v>0.06362758526016189</v>
      </c>
      <c r="AG2013" s="51" t="n">
        <v>0.02717272628487522</v>
      </c>
      <c r="AH2013" s="51" t="n">
        <v>-0.2134448847723047</v>
      </c>
      <c r="AI2013" s="51" t="n">
        <v>0.2613383997531914</v>
      </c>
      <c r="AJ2013" s="51" t="n">
        <v>5.177557679406308</v>
      </c>
      <c r="AK2013" s="51" t="n">
        <v>3.319494240543582</v>
      </c>
      <c r="AL2013" s="51" t="n">
        <v>0.7284928388192008</v>
      </c>
      <c r="AM2013" s="51" t="n">
        <v>-0.05393098921746171</v>
      </c>
      <c r="AN2013" s="51" t="n">
        <v>0.0003454561568937726</v>
      </c>
      <c r="AO2013" s="51" t="n">
        <v>1.22921398833102</v>
      </c>
      <c r="AP2013" s="51" t="n">
        <v>51.81417505628104</v>
      </c>
      <c r="AQ2013" s="51" t="n">
        <v>23.12299023735913</v>
      </c>
      <c r="AR2013" s="51" t="n">
        <v>3.056068297950682</v>
      </c>
      <c r="AS2013" s="51" t="n">
        <v>-0.04594639344860159</v>
      </c>
      <c r="AT2013" s="51" t="n">
        <v>-0.0009490732364844468</v>
      </c>
      <c r="AU2013" s="51" t="n">
        <v>386.4478034983989</v>
      </c>
      <c r="AV2013" s="51" t="n">
        <v>914.0209388645499</v>
      </c>
      <c r="AW2013" s="51" t="n">
        <v>548.414547258957</v>
      </c>
      <c r="AX2013" s="51" t="n">
        <v>76.2549884801394</v>
      </c>
      <c r="AY2013" s="51" t="n">
        <v>85.77985888632455</v>
      </c>
      <c r="AZ2013" s="51" t="n">
        <v>40.63167579572314</v>
      </c>
      <c r="BA2013" s="51" t="n">
        <v>8.003189291506674</v>
      </c>
      <c r="BB2013" s="51" t="n">
        <v>23.90629195942495</v>
      </c>
      <c r="BC2013" s="51" t="n">
        <v>15.00004032266292</v>
      </c>
      <c r="BD2013" s="51" t="n">
        <v>3.751582521687876</v>
      </c>
      <c r="BE2013" s="51" t="n">
        <v>4.689201986487477</v>
      </c>
      <c r="BF2013" s="51" t="n">
        <v>3.000243050399253</v>
      </c>
      <c r="BG2013" s="51" t="n">
        <v>6.060919867709396</v>
      </c>
      <c r="BH2013" s="51" t="n">
        <v>14.13387697950634</v>
      </c>
      <c r="BI2013" s="51" t="n">
        <v>5.553134604047691</v>
      </c>
      <c r="BJ2013" s="51" t="n">
        <v>0.7082419680813506</v>
      </c>
      <c r="BK2013" s="51" t="n">
        <v>0.4044985264055677</v>
      </c>
      <c r="BL2013" s="51" t="n">
        <v>0.0202392003402924</v>
      </c>
      <c r="BM2013" s="51" t="n">
        <v>-0.3411748738034129</v>
      </c>
      <c r="BN2013" s="51" t="n">
        <v>0.6516893632762845</v>
      </c>
      <c r="BO2013" s="51" t="n">
        <v>0.1746161587776838</v>
      </c>
      <c r="BP2013" s="51" t="n">
        <v>-0.3408029583784015</v>
      </c>
      <c r="BQ2013" s="51" t="n">
        <v>0.6518773130346323</v>
      </c>
      <c r="BR2013" s="51" t="n">
        <v>0.1748230462399284</v>
      </c>
      <c r="BS2013" s="51" t="n">
        <v>-0.3719154250114709</v>
      </c>
      <c r="BT2013" s="51" t="n">
        <v>-0.187949758347794</v>
      </c>
      <c r="BU2013" s="51" t="n">
        <v>-0.2068874622446204</v>
      </c>
      <c r="BV2013" s="51" t="n">
        <v>0.465240386314942</v>
      </c>
    </row>
    <row r="2014">
      <c r="A2014" s="49" t="n">
        <v>82.81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0.75</v>
      </c>
      <c r="E2014" s="49" t="n">
        <v>-0.9391449889164707</v>
      </c>
      <c r="F2014" s="49" t="n">
        <v>-2.26638240915206</v>
      </c>
      <c r="G2014" s="49" t="n">
        <v>-1.294176346934071</v>
      </c>
      <c r="H2014" s="49" t="n">
        <v>-1.138417500929851</v>
      </c>
      <c r="I2014" s="49" t="n">
        <v>-4.734675399840534</v>
      </c>
      <c r="J2014" s="49" t="n">
        <v>2.13524297678989</v>
      </c>
      <c r="K2014" s="49" t="n">
        <v>-0.9395082704156869</v>
      </c>
      <c r="L2014" s="49" t="n">
        <v>-2.266192701990055</v>
      </c>
      <c r="M2014" s="49" t="n">
        <v>-1.294144953411683</v>
      </c>
      <c r="N2014" s="49" t="n">
        <v>-1.138494008155437</v>
      </c>
      <c r="O2014" s="49" t="n">
        <v>-4.733859115895731</v>
      </c>
      <c r="P2014" s="49" t="n">
        <v>2.135171860012117</v>
      </c>
      <c r="Q2014" s="49" t="n">
        <v>0.0003632814992161615</v>
      </c>
      <c r="R2014" s="49" t="n">
        <v>-0.0001897071620051705</v>
      </c>
      <c r="S2014" s="49" t="n">
        <v>-3.13935223874573e-05</v>
      </c>
      <c r="T2014" s="49" t="n">
        <v>7.650722558572021e-05</v>
      </c>
      <c r="U2014" s="49" t="n">
        <v>-0.0008162839448031534</v>
      </c>
      <c r="V2014" s="49" t="n">
        <v>7.111677777293934e-05</v>
      </c>
      <c r="W2014" s="49" t="n">
        <v>-0.2076995439257194</v>
      </c>
      <c r="X2014" s="49" t="n">
        <v>0.1901821673699151</v>
      </c>
      <c r="Y2014" s="49" t="n">
        <v>-0.2727069616083246</v>
      </c>
      <c r="Z2014" s="49" t="n">
        <v>0.08714211698702753</v>
      </c>
      <c r="AA2014" s="49" t="n">
        <v>0.002747661490243979</v>
      </c>
      <c r="AB2014" s="49" t="n">
        <v>-0.2077426418509171</v>
      </c>
      <c r="AC2014" s="49" t="n">
        <v>-0.1796153630519839</v>
      </c>
      <c r="AD2014" s="49" t="n">
        <v>0.1855682650091867</v>
      </c>
      <c r="AE2014" s="49" t="n">
        <v>-0.2754978331048528</v>
      </c>
      <c r="AF2014" s="49" t="n">
        <v>0.06958289391067152</v>
      </c>
      <c r="AG2014" s="49" t="n">
        <v>0.01279789588437184</v>
      </c>
      <c r="AH2014" s="49" t="n">
        <v>-0.2088570574943037</v>
      </c>
      <c r="AI2014" s="49" t="n">
        <v>0.1273897528678867</v>
      </c>
      <c r="AJ2014" s="49" t="n">
        <v>5.215744206867904</v>
      </c>
      <c r="AK2014" s="49" t="n">
        <v>3.334460768350309</v>
      </c>
      <c r="AL2014" s="49" t="n">
        <v>0.7389329069586749</v>
      </c>
      <c r="AM2014" s="49" t="n">
        <v>-0.06823402500887865</v>
      </c>
      <c r="AN2014" s="49" t="n">
        <v>0.0005351737375505962</v>
      </c>
      <c r="AO2014" s="49" t="n">
        <v>1.478802415051025</v>
      </c>
      <c r="AP2014" s="49" t="n">
        <v>51.68370677180582</v>
      </c>
      <c r="AQ2014" s="49" t="n">
        <v>23.10264833263813</v>
      </c>
      <c r="AR2014" s="49" t="n">
        <v>3.074368607144166</v>
      </c>
      <c r="AS2014" s="49" t="n">
        <v>-0.03895111645676473</v>
      </c>
      <c r="AT2014" s="49" t="n">
        <v>-0.001186973562897941</v>
      </c>
      <c r="AU2014" s="49" t="n">
        <v>386.5247685238402</v>
      </c>
      <c r="AV2014" s="49" t="n">
        <v>914.2182294759043</v>
      </c>
      <c r="AW2014" s="49" t="n">
        <v>548.5329017863675</v>
      </c>
      <c r="AX2014" s="49" t="n">
        <v>76.270563595338</v>
      </c>
      <c r="AY2014" s="49" t="n">
        <v>85.79773796465575</v>
      </c>
      <c r="AZ2014" s="49" t="n">
        <v>40.64035903776591</v>
      </c>
      <c r="BA2014" s="49" t="n">
        <v>8.003167983275775</v>
      </c>
      <c r="BB2014" s="49" t="n">
        <v>23.90629174962783</v>
      </c>
      <c r="BC2014" s="49" t="n">
        <v>15.00004012104961</v>
      </c>
      <c r="BD2014" s="49" t="n">
        <v>3.751574609079436</v>
      </c>
      <c r="BE2014" s="49" t="n">
        <v>4.689197319154697</v>
      </c>
      <c r="BF2014" s="49" t="n">
        <v>3.000241835147257</v>
      </c>
      <c r="BG2014" s="49" t="n">
        <v>6.061741991402264</v>
      </c>
      <c r="BH2014" s="49" t="n">
        <v>14.13563666616426</v>
      </c>
      <c r="BI2014" s="49" t="n">
        <v>5.553817010819142</v>
      </c>
      <c r="BJ2014" s="49" t="n">
        <v>0.708321063573627</v>
      </c>
      <c r="BK2014" s="49" t="n">
        <v>0.4045491400438452</v>
      </c>
      <c r="BL2014" s="49" t="n">
        <v>0.02024113050440233</v>
      </c>
      <c r="BM2014" s="49" t="n">
        <v>-0.3393678046189176</v>
      </c>
      <c r="BN2014" s="49" t="n">
        <v>0.6517970565313109</v>
      </c>
      <c r="BO2014" s="49" t="n">
        <v>0.1748459192285229</v>
      </c>
      <c r="BP2014" s="49" t="n">
        <v>-0.339176425084082</v>
      </c>
      <c r="BQ2014" s="49" t="n">
        <v>0.6518686361376115</v>
      </c>
      <c r="BR2014" s="49" t="n">
        <v>0.1749891861360829</v>
      </c>
      <c r="BS2014" s="49" t="n">
        <v>-0.1913795348356118</v>
      </c>
      <c r="BT2014" s="49" t="n">
        <v>-0.0715796063005536</v>
      </c>
      <c r="BU2014" s="49" t="n">
        <v>-0.1432669075600301</v>
      </c>
      <c r="BV2014" s="49" t="n">
        <v>0.2495499412820039</v>
      </c>
    </row>
    <row r="2015">
      <c r="A2015" s="51" t="n">
        <v>82.81999999999999</v>
      </c>
      <c r="B2015" t="inlineStr">
        <is>
          <t>path/pick_to_place</t>
        </is>
      </c>
      <c r="C2015" t="inlineStr">
        <is>
          <t>effort</t>
        </is>
      </c>
      <c r="D2015" s="51" t="n">
        <v>0.75</v>
      </c>
      <c r="E2015" s="51" t="n">
        <v>-0.9412079970661271</v>
      </c>
      <c r="F2015" s="51" t="n">
        <v>-2.264484289357542</v>
      </c>
      <c r="G2015" s="51" t="n">
        <v>-1.2969022273726</v>
      </c>
      <c r="H2015" s="51" t="n">
        <v>-1.137543890945853</v>
      </c>
      <c r="I2015" s="51" t="n">
        <v>-4.734648114883859</v>
      </c>
      <c r="J2015" s="51" t="n">
        <v>2.133179435693622</v>
      </c>
      <c r="K2015" s="51" t="n">
        <v>-0.9412791339089202</v>
      </c>
      <c r="L2015" s="51" t="n">
        <v>-2.264340468368509</v>
      </c>
      <c r="M2015" s="51" t="n">
        <v>-1.296909015645738</v>
      </c>
      <c r="N2015" s="51" t="n">
        <v>-1.13775148300576</v>
      </c>
      <c r="O2015" s="51" t="n">
        <v>-4.733810731622173</v>
      </c>
      <c r="P2015" s="51" t="n">
        <v>2.133113530728494</v>
      </c>
      <c r="Q2015" s="51" t="n">
        <v>7.113684279302923e-05</v>
      </c>
      <c r="R2015" s="51" t="n">
        <v>-0.0001438209890332054</v>
      </c>
      <c r="S2015" s="51" t="n">
        <v>6.788273138047529e-06</v>
      </c>
      <c r="T2015" s="51" t="n">
        <v>0.0002075920599062808</v>
      </c>
      <c r="U2015" s="51" t="n">
        <v>-0.0008373832616861421</v>
      </c>
      <c r="V2015" s="51" t="n">
        <v>6.590496512792754e-05</v>
      </c>
      <c r="W2015" s="51" t="n">
        <v>-0.2053296698065909</v>
      </c>
      <c r="X2015" s="51" t="n">
        <v>0.189583682701495</v>
      </c>
      <c r="Y2015" s="51" t="n">
        <v>-0.272560295868235</v>
      </c>
      <c r="Z2015" s="51" t="n">
        <v>0.08753851587890711</v>
      </c>
      <c r="AA2015" s="51" t="n">
        <v>0.002715719704751027</v>
      </c>
      <c r="AB2015" s="51" t="n">
        <v>-0.2053915100537718</v>
      </c>
      <c r="AC2015" s="51" t="n">
        <v>-0.175055298295208</v>
      </c>
      <c r="AD2015" s="51" t="n">
        <v>0.184987098374265</v>
      </c>
      <c r="AE2015" s="51" t="n">
        <v>-0.2771991183397019</v>
      </c>
      <c r="AF2015" s="51" t="n">
        <v>0.0780941951714329</v>
      </c>
      <c r="AG2015" s="51" t="n">
        <v>-0.001543047162426681</v>
      </c>
      <c r="AH2015" s="51" t="n">
        <v>-0.2046655081127426</v>
      </c>
      <c r="AI2015" s="51" t="n">
        <v>-0.1043128817030072</v>
      </c>
      <c r="AJ2015" s="51" t="n">
        <v>5.26816687106339</v>
      </c>
      <c r="AK2015" s="51" t="n">
        <v>3.361078377844814</v>
      </c>
      <c r="AL2015" s="51" t="n">
        <v>0.7376538860944846</v>
      </c>
      <c r="AM2015" s="51" t="n">
        <v>-0.09582045222243268</v>
      </c>
      <c r="AN2015" s="51" t="n">
        <v>0.0002935279025856977</v>
      </c>
      <c r="AO2015" s="51" t="n">
        <v>1.208166092118614</v>
      </c>
      <c r="AP2015" s="51" t="n">
        <v>51.70522743008733</v>
      </c>
      <c r="AQ2015" s="51" t="n">
        <v>23.11317317633589</v>
      </c>
      <c r="AR2015" s="51" t="n">
        <v>3.083690981745537</v>
      </c>
      <c r="AS2015" s="51" t="n">
        <v>-0.05708727468001344</v>
      </c>
      <c r="AT2015" s="51" t="n">
        <v>-0.001188557075337236</v>
      </c>
      <c r="AU2015" s="51" t="n">
        <v>386.6020208386018</v>
      </c>
      <c r="AV2015" s="51" t="n">
        <v>914.4135471811453</v>
      </c>
      <c r="AW2015" s="51" t="n">
        <v>548.6500727685038</v>
      </c>
      <c r="AX2015" s="51" t="n">
        <v>76.28598295938463</v>
      </c>
      <c r="AY2015" s="51" t="n">
        <v>85.81549440505135</v>
      </c>
      <c r="AZ2015" s="51" t="n">
        <v>40.64895544738825</v>
      </c>
      <c r="BA2015" s="51" t="n">
        <v>8.003152143359396</v>
      </c>
      <c r="BB2015" s="51" t="n">
        <v>23.90629154087969</v>
      </c>
      <c r="BC2015" s="51" t="n">
        <v>15.00003992044436</v>
      </c>
      <c r="BD2015" s="51" t="n">
        <v>3.751566736034039</v>
      </c>
      <c r="BE2015" s="51" t="n">
        <v>4.689193426870064</v>
      </c>
      <c r="BF2015" s="51" t="n">
        <v>3.000240625971521</v>
      </c>
      <c r="BG2015" s="51" t="n">
        <v>6.062572749959503</v>
      </c>
      <c r="BH2015" s="51" t="n">
        <v>14.13737473950909</v>
      </c>
      <c r="BI2015" s="51" t="n">
        <v>5.554491590545611</v>
      </c>
      <c r="BJ2015" s="51" t="n">
        <v>0.708395808395888</v>
      </c>
      <c r="BK2015" s="51" t="n">
        <v>0.4045928890279142</v>
      </c>
      <c r="BL2015" s="51" t="n">
        <v>0.02024303698672865</v>
      </c>
      <c r="BM2015" s="51" t="n">
        <v>-0.3375836425335268</v>
      </c>
      <c r="BN2015" s="51" t="n">
        <v>0.651889658235042</v>
      </c>
      <c r="BO2015" s="51" t="n">
        <v>0.175070081604973</v>
      </c>
      <c r="BP2015" s="51" t="n">
        <v>-0.3375748323616441</v>
      </c>
      <c r="BQ2015" s="51" t="n">
        <v>0.6518482165539149</v>
      </c>
      <c r="BR2015" s="51" t="n">
        <v>0.1751499843181998</v>
      </c>
      <c r="BS2015" s="51" t="n">
        <v>-0.008810171882700502</v>
      </c>
      <c r="BT2015" s="51" t="n">
        <v>0.04144168112707458</v>
      </c>
      <c r="BU2015" s="51" t="n">
        <v>-0.07990271322680376</v>
      </c>
      <c r="BV2015" s="51" t="n">
        <v>0.09044045358270653</v>
      </c>
    </row>
    <row r="2016">
      <c r="A2016" s="49" t="n">
        <v>82.83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0.75</v>
      </c>
      <c r="E2016" s="49" t="n">
        <v>-0.9432639870721126</v>
      </c>
      <c r="F2016" s="49" t="n">
        <v>-2.262587065393399</v>
      </c>
      <c r="G2016" s="49" t="n">
        <v>-1.299629368370179</v>
      </c>
      <c r="H2016" s="49" t="n">
        <v>-1.136668316087601</v>
      </c>
      <c r="I2016" s="49" t="n">
        <v>-4.734620898126066</v>
      </c>
      <c r="J2016" s="49" t="n">
        <v>2.131122788715432</v>
      </c>
      <c r="K2016" s="49" t="n">
        <v>-0.9430203426869276</v>
      </c>
      <c r="L2016" s="49" t="n">
        <v>-2.262490758265359</v>
      </c>
      <c r="M2016" s="49" t="n">
        <v>-1.299689249450078</v>
      </c>
      <c r="N2016" s="49" t="n">
        <v>-1.136928777872256</v>
      </c>
      <c r="O2016" s="49" t="n">
        <v>-4.733888706666066</v>
      </c>
      <c r="P2016" s="49" t="n">
        <v>2.131075898868295</v>
      </c>
      <c r="Q2016" s="49" t="n">
        <v>-0.0002436443851849823</v>
      </c>
      <c r="R2016" s="49" t="n">
        <v>-9.630712804042929e-05</v>
      </c>
      <c r="S2016" s="49" t="n">
        <v>5.988107989973734e-05</v>
      </c>
      <c r="T2016" s="49" t="n">
        <v>0.0002604617846544421</v>
      </c>
      <c r="U2016" s="49" t="n">
        <v>-0.0007321914600009194</v>
      </c>
      <c r="V2016" s="49" t="n">
        <v>4.688984713796529e-05</v>
      </c>
      <c r="W2016" s="49" t="n">
        <v>-0.2064680552391742</v>
      </c>
      <c r="X2016" s="49" t="n">
        <v>0.1898798203615849</v>
      </c>
      <c r="Y2016" s="49" t="n">
        <v>-0.2726623866269349</v>
      </c>
      <c r="Z2016" s="49" t="n">
        <v>0.08736399390115136</v>
      </c>
      <c r="AA2016" s="49" t="n">
        <v>0.002737355778598023</v>
      </c>
      <c r="AB2016" s="49" t="n">
        <v>-0.2065365424078446</v>
      </c>
      <c r="AC2016" s="49" t="n">
        <v>-0.1735774467843565</v>
      </c>
      <c r="AD2016" s="49" t="n">
        <v>0.185046205960928</v>
      </c>
      <c r="AE2016" s="49" t="n">
        <v>-0.278773529845891</v>
      </c>
      <c r="AF2016" s="49" t="n">
        <v>0.08576967955662322</v>
      </c>
      <c r="AG2016" s="49" t="n">
        <v>-0.0123922021776454</v>
      </c>
      <c r="AH2016" s="49" t="n">
        <v>-0.2033555838803594</v>
      </c>
      <c r="AI2016" s="49" t="n">
        <v>-0.3632421313476207</v>
      </c>
      <c r="AJ2016" s="49" t="n">
        <v>5.333375145332742</v>
      </c>
      <c r="AK2016" s="49" t="n">
        <v>3.412763122557076</v>
      </c>
      <c r="AL2016" s="49" t="n">
        <v>0.7392262486754004</v>
      </c>
      <c r="AM2016" s="49" t="n">
        <v>-0.119974711380636</v>
      </c>
      <c r="AN2016" s="49" t="n">
        <v>-0.0005240504014282588</v>
      </c>
      <c r="AO2016" s="49" t="n">
        <v>0.2522479454540387</v>
      </c>
      <c r="AP2016" s="49" t="n">
        <v>51.93356117073121</v>
      </c>
      <c r="AQ2016" s="49" t="n">
        <v>23.15932309471253</v>
      </c>
      <c r="AR2016" s="49" t="n">
        <v>3.082511914959035</v>
      </c>
      <c r="AS2016" s="49" t="n">
        <v>-0.112594256158983</v>
      </c>
      <c r="AT2016" s="49" t="n">
        <v>-0.0009132948033782779</v>
      </c>
      <c r="AU2016" s="49" t="n">
        <v>386.6785006302158</v>
      </c>
      <c r="AV2016" s="49" t="n">
        <v>914.6069117093339</v>
      </c>
      <c r="AW2016" s="49" t="n">
        <v>548.7660720408188</v>
      </c>
      <c r="AX2016" s="49" t="n">
        <v>76.30124812979078</v>
      </c>
      <c r="AY2016" s="49" t="n">
        <v>85.83280980079761</v>
      </c>
      <c r="AZ2016" s="49" t="n">
        <v>40.65746589291437</v>
      </c>
      <c r="BA2016" s="49" t="n">
        <v>8.003136382642598</v>
      </c>
      <c r="BB2016" s="49" t="n">
        <v>23.90629133317529</v>
      </c>
      <c r="BC2016" s="49" t="n">
        <v>15.00003972084214</v>
      </c>
      <c r="BD2016" s="49" t="n">
        <v>3.751558902353869</v>
      </c>
      <c r="BE2016" s="49" t="n">
        <v>4.6891860268682</v>
      </c>
      <c r="BF2016" s="49" t="n">
        <v>3.000239422841663</v>
      </c>
      <c r="BG2016" s="49" t="n">
        <v>6.063413996760437</v>
      </c>
      <c r="BH2016" s="49" t="n">
        <v>14.13909181769899</v>
      </c>
      <c r="BI2016" s="49" t="n">
        <v>5.555159437359237</v>
      </c>
      <c r="BJ2016" s="49" t="n">
        <v>0.7084653014357014</v>
      </c>
      <c r="BK2016" s="49" t="n">
        <v>0.4046337743595793</v>
      </c>
      <c r="BL2016" s="49" t="n">
        <v>0.0202449205428879</v>
      </c>
      <c r="BM2016" s="49" t="n">
        <v>-0.3358043569137977</v>
      </c>
      <c r="BN2016" s="49" t="n">
        <v>0.6519742755461556</v>
      </c>
      <c r="BO2016" s="49" t="n">
        <v>0.1752921432118748</v>
      </c>
      <c r="BP2016" s="49" t="n">
        <v>-0.3359862185841833</v>
      </c>
      <c r="BQ2016" s="49" t="n">
        <v>0.651821590830672</v>
      </c>
      <c r="BR2016" s="49" t="n">
        <v>0.175308527437522</v>
      </c>
      <c r="BS2016" s="49" t="n">
        <v>0.1818616703856413</v>
      </c>
      <c r="BT2016" s="49" t="n">
        <v>0.1526847154835753</v>
      </c>
      <c r="BU2016" s="49" t="n">
        <v>-0.01638422564717579</v>
      </c>
      <c r="BV2016" s="49" t="n">
        <v>0.2380225458812958</v>
      </c>
    </row>
    <row r="2017">
      <c r="A2017" s="51" t="n">
        <v>82.84</v>
      </c>
      <c r="B2017" t="inlineStr">
        <is>
          <t>path/pick_to_place</t>
        </is>
      </c>
      <c r="C2017" t="inlineStr">
        <is>
          <t>effort</t>
        </is>
      </c>
      <c r="D2017" s="51" t="n">
        <v>0.75</v>
      </c>
      <c r="E2017" s="51" t="n">
        <v>-0.9453393269370871</v>
      </c>
      <c r="F2017" s="51" t="n">
        <v>-2.260695349528829</v>
      </c>
      <c r="G2017" s="51" t="n">
        <v>-1.302338696566325</v>
      </c>
      <c r="H2017" s="51" t="n">
        <v>-1.135804763416888</v>
      </c>
      <c r="I2017" s="51" t="n">
        <v>-4.734593299294389</v>
      </c>
      <c r="J2017" s="51" t="n">
        <v>2.129046672486734</v>
      </c>
      <c r="K2017" s="51" t="n">
        <v>-0.9447686478926605</v>
      </c>
      <c r="L2017" s="51" t="n">
        <v>-2.26064267546484</v>
      </c>
      <c r="M2017" s="51" t="n">
        <v>-1.302470387171782</v>
      </c>
      <c r="N2017" s="51" t="n">
        <v>-1.136049913646417</v>
      </c>
      <c r="O2017" s="51" t="n">
        <v>-4.734040061428823</v>
      </c>
      <c r="P2017" s="51" t="n">
        <v>2.129017335792593</v>
      </c>
      <c r="Q2017" s="51" t="n">
        <v>-0.0005706790444266474</v>
      </c>
      <c r="R2017" s="51" t="n">
        <v>-5.267406398878904e-05</v>
      </c>
      <c r="S2017" s="51" t="n">
        <v>0.0001316906054567024</v>
      </c>
      <c r="T2017" s="51" t="n">
        <v>0.0002451502295290897</v>
      </c>
      <c r="U2017" s="51" t="n">
        <v>-0.0005532378655654924</v>
      </c>
      <c r="V2017" s="51" t="n">
        <v>2.933669414062479e-05</v>
      </c>
      <c r="W2017" s="51" t="n">
        <v>-0.2085540938168883</v>
      </c>
      <c r="X2017" s="51" t="n">
        <v>0.1880293867814782</v>
      </c>
      <c r="Y2017" s="51" t="n">
        <v>-0.2684198477303267</v>
      </c>
      <c r="Z2017" s="51" t="n">
        <v>0.08499286196532677</v>
      </c>
      <c r="AA2017" s="51" t="n">
        <v>0.002783478607420178</v>
      </c>
      <c r="AB2017" s="51" t="n">
        <v>-0.2086441087288445</v>
      </c>
      <c r="AC2017" s="51" t="n">
        <v>-0.1761204741330042</v>
      </c>
      <c r="AD2017" s="51" t="n">
        <v>0.1846106653702543</v>
      </c>
      <c r="AE2017" s="51" t="n">
        <v>-0.2774552234679674</v>
      </c>
      <c r="AF2017" s="51" t="n">
        <v>0.08951231745055808</v>
      </c>
      <c r="AG2017" s="51" t="n">
        <v>-0.01678763376948643</v>
      </c>
      <c r="AH2017" s="51" t="n">
        <v>-0.2066983773954746</v>
      </c>
      <c r="AI2017" s="51" t="n">
        <v>-0.4690826024781027</v>
      </c>
      <c r="AJ2017" s="51" t="n">
        <v>5.359546771710756</v>
      </c>
      <c r="AK2017" s="51" t="n">
        <v>3.502215041980489</v>
      </c>
      <c r="AL2017" s="51" t="n">
        <v>0.7540431972447735</v>
      </c>
      <c r="AM2017" s="51" t="n">
        <v>-0.09914808965636965</v>
      </c>
      <c r="AN2017" s="51" t="n">
        <v>-0.001226369678994833</v>
      </c>
      <c r="AO2017" s="51" t="n">
        <v>-0.8231565738279312</v>
      </c>
      <c r="AP2017" s="51" t="n">
        <v>52.10248904896646</v>
      </c>
      <c r="AQ2017" s="51" t="n">
        <v>23.29399067704239</v>
      </c>
      <c r="AR2017" s="51" t="n">
        <v>3.094623314369878</v>
      </c>
      <c r="AS2017" s="51" t="n">
        <v>-0.170981534631629</v>
      </c>
      <c r="AT2017" s="51" t="n">
        <v>-0.0006400101866634818</v>
      </c>
      <c r="AU2017" s="51" t="n">
        <v>386.7542156239136</v>
      </c>
      <c r="AV2017" s="51" t="n">
        <v>914.7983425922405</v>
      </c>
      <c r="AW2017" s="51" t="n">
        <v>548.8809113204106</v>
      </c>
      <c r="AX2017" s="51" t="n">
        <v>76.31636064849287</v>
      </c>
      <c r="AY2017" s="51" t="n">
        <v>85.84972606910864</v>
      </c>
      <c r="AZ2017" s="51" t="n">
        <v>40.66589123398523</v>
      </c>
      <c r="BA2017" s="51" t="n">
        <v>8.003120700729385</v>
      </c>
      <c r="BB2017" s="51" t="n">
        <v>23.90629112650941</v>
      </c>
      <c r="BC2017" s="51" t="n">
        <v>15.00003952223793</v>
      </c>
      <c r="BD2017" s="51" t="n">
        <v>3.751551107842099</v>
      </c>
      <c r="BE2017" s="51" t="n">
        <v>4.689175638786323</v>
      </c>
      <c r="BF2017" s="51" t="n">
        <v>3.000238225727455</v>
      </c>
      <c r="BG2017" s="51" t="n">
        <v>6.064272677347492</v>
      </c>
      <c r="BH2017" s="51" t="n">
        <v>14.14078886687649</v>
      </c>
      <c r="BI2017" s="51" t="n">
        <v>5.555821305313816</v>
      </c>
      <c r="BJ2017" s="51" t="n">
        <v>0.7085318503007419</v>
      </c>
      <c r="BK2017" s="51" t="n">
        <v>0.4046754149551728</v>
      </c>
      <c r="BL2017" s="51" t="n">
        <v>0.02024678310543825</v>
      </c>
      <c r="BM2017" s="51" t="n">
        <v>-0.3340150711171586</v>
      </c>
      <c r="BN2017" s="51" t="n">
        <v>0.6520628712711601</v>
      </c>
      <c r="BO2017" s="51" t="n">
        <v>0.1755160779156609</v>
      </c>
      <c r="BP2017" s="51" t="n">
        <v>-0.3343910979805774</v>
      </c>
      <c r="BQ2017" s="51" t="n">
        <v>0.6517999408722629</v>
      </c>
      <c r="BR2017" s="51" t="n">
        <v>0.1754700088439318</v>
      </c>
      <c r="BS2017" s="51" t="n">
        <v>0.3760268634188102</v>
      </c>
      <c r="BT2017" s="51" t="n">
        <v>0.2629303988972431</v>
      </c>
      <c r="BU2017" s="51" t="n">
        <v>0.04606907172913233</v>
      </c>
      <c r="BV2017" s="51" t="n">
        <v>0.4611409286181783</v>
      </c>
    </row>
    <row r="2018">
      <c r="A2018" s="49" t="n">
        <v>82.84999999999999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0.75</v>
      </c>
      <c r="E2018" s="49" t="n">
        <v>-0.9474339364689268</v>
      </c>
      <c r="F2018" s="49" t="n">
        <v>-2.258832540374832</v>
      </c>
      <c r="G2018" s="49" t="n">
        <v>-1.304987014095916</v>
      </c>
      <c r="H2018" s="49" t="n">
        <v>-1.134973213732206</v>
      </c>
      <c r="I2018" s="49" t="n">
        <v>-4.734565221746652</v>
      </c>
      <c r="J2018" s="49" t="n">
        <v>2.126950998305196</v>
      </c>
      <c r="K2018" s="49" t="n">
        <v>-0.9465501058126512</v>
      </c>
      <c r="L2018" s="49" t="n">
        <v>-2.258814899462365</v>
      </c>
      <c r="M2018" s="49" t="n">
        <v>-1.305202002945508</v>
      </c>
      <c r="N2018" s="49" t="n">
        <v>-1.135171259628641</v>
      </c>
      <c r="O2018" s="49" t="n">
        <v>-4.734188505443125</v>
      </c>
      <c r="P2018" s="49" t="n">
        <v>2.126923763824306</v>
      </c>
      <c r="Q2018" s="49" t="n">
        <v>-0.0008838306562756193</v>
      </c>
      <c r="R2018" s="49" t="n">
        <v>-1.764091246680977e-05</v>
      </c>
      <c r="S2018" s="49" t="n">
        <v>0.000214988849592368</v>
      </c>
      <c r="T2018" s="49" t="n">
        <v>0.0001980458964341292</v>
      </c>
      <c r="U2018" s="49" t="n">
        <v>-0.0003767163035268695</v>
      </c>
      <c r="V2018" s="49" t="n">
        <v>2.723448088959302e-05</v>
      </c>
      <c r="W2018" s="49" t="n">
        <v>-0.2103020188654079</v>
      </c>
      <c r="X2018" s="49" t="n">
        <v>0.1843489737592296</v>
      </c>
      <c r="Y2018" s="49" t="n">
        <v>-0.2609306829169417</v>
      </c>
      <c r="Z2018" s="49" t="n">
        <v>0.08118510364986316</v>
      </c>
      <c r="AA2018" s="49" t="n">
        <v>0.002831717393888517</v>
      </c>
      <c r="AB2018" s="49" t="n">
        <v>-0.2104258842579308</v>
      </c>
      <c r="AC2018" s="49" t="n">
        <v>-0.1797755245878627</v>
      </c>
      <c r="AD2018" s="49" t="n">
        <v>0.1811005163123741</v>
      </c>
      <c r="AE2018" s="49" t="n">
        <v>-0.2692788747122759</v>
      </c>
      <c r="AF2018" s="49" t="n">
        <v>0.08610642471353327</v>
      </c>
      <c r="AG2018" s="49" t="n">
        <v>-0.01332283157841155</v>
      </c>
      <c r="AH2018" s="49" t="n">
        <v>-0.2102351399619277</v>
      </c>
      <c r="AI2018" s="49" t="n">
        <v>-0.5612121930992211</v>
      </c>
      <c r="AJ2018" s="49" t="n">
        <v>5.382412941618204</v>
      </c>
      <c r="AK2018" s="49" t="n">
        <v>3.561561522270958</v>
      </c>
      <c r="AL2018" s="49" t="n">
        <v>0.7580894073795936</v>
      </c>
      <c r="AM2018" s="49" t="n">
        <v>-0.08015136679885759</v>
      </c>
      <c r="AN2018" s="49" t="n">
        <v>-0.0012803026443824</v>
      </c>
      <c r="AO2018" s="49" t="n">
        <v>-0.7599254291765375</v>
      </c>
      <c r="AP2018" s="49" t="n">
        <v>51.80290408088776</v>
      </c>
      <c r="AQ2018" s="49" t="n">
        <v>23.49042071401519</v>
      </c>
      <c r="AR2018" s="49" t="n">
        <v>3.129131958507772</v>
      </c>
      <c r="AS2018" s="49" t="n">
        <v>-0.1473445921341984</v>
      </c>
      <c r="AT2018" s="49" t="n">
        <v>-0.0006332683444009057</v>
      </c>
      <c r="AU2018" s="49" t="n">
        <v>386.8298892774723</v>
      </c>
      <c r="AV2018" s="49" t="n">
        <v>914.9878591663181</v>
      </c>
      <c r="AW2018" s="49" t="n">
        <v>548.9946022072065</v>
      </c>
      <c r="AX2018" s="49" t="n">
        <v>76.33132204200794</v>
      </c>
      <c r="AY2018" s="49" t="n">
        <v>85.86655749064313</v>
      </c>
      <c r="AZ2018" s="49" t="n">
        <v>40.67423232164538</v>
      </c>
      <c r="BA2018" s="49" t="n">
        <v>8.003108728473919</v>
      </c>
      <c r="BB2018" s="49" t="n">
        <v>23.90629092087687</v>
      </c>
      <c r="BC2018" s="49" t="n">
        <v>15.00003932462674</v>
      </c>
      <c r="BD2018" s="49" t="n">
        <v>3.751543352302889</v>
      </c>
      <c r="BE2018" s="49" t="n">
        <v>4.68916643137185</v>
      </c>
      <c r="BF2018" s="49" t="n">
        <v>3.000237034598818</v>
      </c>
      <c r="BG2018" s="49" t="n">
        <v>6.065126543864458</v>
      </c>
      <c r="BH2018" s="49" t="n">
        <v>14.14246249545115</v>
      </c>
      <c r="BI2018" s="49" t="n">
        <v>5.55648063651164</v>
      </c>
      <c r="BJ2018" s="49" t="n">
        <v>0.7085975493154573</v>
      </c>
      <c r="BK2018" s="49" t="n">
        <v>0.4047187968459045</v>
      </c>
      <c r="BL2018" s="49" t="n">
        <v>0.02024862241993346</v>
      </c>
      <c r="BM2018" s="49" t="n">
        <v>-0.3322221838014913</v>
      </c>
      <c r="BN2018" s="49" t="n">
        <v>0.6521641515299499</v>
      </c>
      <c r="BO2018" s="49" t="n">
        <v>0.1757426412835771</v>
      </c>
      <c r="BP2018" s="49" t="n">
        <v>-0.3327829618434326</v>
      </c>
      <c r="BQ2018" s="49" t="n">
        <v>0.6517957266070231</v>
      </c>
      <c r="BR2018" s="49" t="n">
        <v>0.1756382557252363</v>
      </c>
      <c r="BS2018" s="49" t="n">
        <v>0.5607780419413233</v>
      </c>
      <c r="BT2018" s="49" t="n">
        <v>0.3684249229267689</v>
      </c>
      <c r="BU2018" s="49" t="n">
        <v>0.1043855583408027</v>
      </c>
      <c r="BV2018" s="49" t="n">
        <v>0.6790473333628969</v>
      </c>
    </row>
    <row r="2019">
      <c r="A2019" s="51" t="n">
        <v>82.86</v>
      </c>
      <c r="B2019" t="inlineStr">
        <is>
          <t>path/pick_to_place</t>
        </is>
      </c>
      <c r="C2019" t="inlineStr">
        <is>
          <t>effort</t>
        </is>
      </c>
      <c r="D2019" s="51" t="n">
        <v>0.75</v>
      </c>
      <c r="E2019" s="51" t="n">
        <v>-0.949543916956331</v>
      </c>
      <c r="F2019" s="51" t="n">
        <v>-2.257009981076627</v>
      </c>
      <c r="G2019" s="51" t="n">
        <v>-1.307554904725027</v>
      </c>
      <c r="H2019" s="51" t="n">
        <v>-1.13418189014901</v>
      </c>
      <c r="I2019" s="51" t="n">
        <v>-4.734536682082285</v>
      </c>
      <c r="J2019" s="51" t="n">
        <v>2.124839604614758</v>
      </c>
      <c r="K2019" s="51" t="n">
        <v>-0.9483708537742216</v>
      </c>
      <c r="L2019" s="51" t="n">
        <v>-2.257032654960036</v>
      </c>
      <c r="M2019" s="51" t="n">
        <v>-1.307827678580092</v>
      </c>
      <c r="N2019" s="51" t="n">
        <v>-1.13435798667414</v>
      </c>
      <c r="O2019" s="51" t="n">
        <v>-4.734270360065829</v>
      </c>
      <c r="P2019" s="51" t="n">
        <v>2.124805839154746</v>
      </c>
      <c r="Q2019" s="51" t="n">
        <v>-0.001173063182109413</v>
      </c>
      <c r="R2019" s="51" t="n">
        <v>2.26738834090412e-05</v>
      </c>
      <c r="S2019" s="51" t="n">
        <v>0.0002727738550645231</v>
      </c>
      <c r="T2019" s="51" t="n">
        <v>0.000176096525129843</v>
      </c>
      <c r="U2019" s="51" t="n">
        <v>-0.0002663220164560443</v>
      </c>
      <c r="V2019" s="51" t="n">
        <v>3.376546001154779e-05</v>
      </c>
      <c r="W2019" s="51" t="n">
        <v>-0.2116164668225056</v>
      </c>
      <c r="X2019" s="51" t="n">
        <v>0.180174089518811</v>
      </c>
      <c r="Y2019" s="51" t="n">
        <v>-0.2526986109565962</v>
      </c>
      <c r="Z2019" s="51" t="n">
        <v>0.07711854259244369</v>
      </c>
      <c r="AA2019" s="51" t="n">
        <v>0.002874889225720693</v>
      </c>
      <c r="AB2019" s="51" t="n">
        <v>-0.2117744543427537</v>
      </c>
      <c r="AC2019" s="51" t="n">
        <v>-0.1839167008727443</v>
      </c>
      <c r="AD2019" s="51" t="n">
        <v>0.1758147006692559</v>
      </c>
      <c r="AE2019" s="51" t="n">
        <v>-0.256957922670089</v>
      </c>
      <c r="AF2019" s="51" t="n">
        <v>0.0772907339530006</v>
      </c>
      <c r="AG2019" s="51" t="n">
        <v>-0.004097436742545283</v>
      </c>
      <c r="AH2019" s="51" t="n">
        <v>-0.2123600775762439</v>
      </c>
      <c r="AI2019" s="51" t="n">
        <v>-0.6397511711312387</v>
      </c>
      <c r="AJ2019" s="51" t="n">
        <v>5.422201798200362</v>
      </c>
      <c r="AK2019" s="51" t="n">
        <v>3.571916220294333</v>
      </c>
      <c r="AL2019" s="51" t="n">
        <v>0.7583950597413859</v>
      </c>
      <c r="AM2019" s="51" t="n">
        <v>-0.06836814441551453</v>
      </c>
      <c r="AN2019" s="51" t="n">
        <v>-0.0009945020916818526</v>
      </c>
      <c r="AO2019" s="51" t="n">
        <v>-0.7069978303394102</v>
      </c>
      <c r="AP2019" s="51" t="n">
        <v>51.63350746908624</v>
      </c>
      <c r="AQ2019" s="51" t="n">
        <v>23.58639556705016</v>
      </c>
      <c r="AR2019" s="51" t="n">
        <v>3.141466207152981</v>
      </c>
      <c r="AS2019" s="51" t="n">
        <v>-0.1248471305360254</v>
      </c>
      <c r="AT2019" s="51" t="n">
        <v>-0.0005131018739736492</v>
      </c>
      <c r="AU2019" s="51" t="n">
        <v>386.908174157065</v>
      </c>
      <c r="AV2019" s="51" t="n">
        <v>915.1754805746549</v>
      </c>
      <c r="AW2019" s="51" t="n">
        <v>549.1071561851345</v>
      </c>
      <c r="AX2019" s="51" t="n">
        <v>76.34613382158786</v>
      </c>
      <c r="AY2019" s="51" t="n">
        <v>85.8832825407367</v>
      </c>
      <c r="AZ2019" s="51" t="n">
        <v>40.68248999842892</v>
      </c>
      <c r="BA2019" s="51" t="n">
        <v>8.00311390149543</v>
      </c>
      <c r="BB2019" s="51" t="n">
        <v>23.90629071627248</v>
      </c>
      <c r="BC2019" s="51" t="n">
        <v>15.00003912800361</v>
      </c>
      <c r="BD2019" s="51" t="n">
        <v>3.751535635541375</v>
      </c>
      <c r="BE2019" s="51" t="n">
        <v>4.689158099214991</v>
      </c>
      <c r="BF2019" s="51" t="n">
        <v>3.000235849425824</v>
      </c>
      <c r="BG2019" s="51" t="n">
        <v>6.065970179228258</v>
      </c>
      <c r="BH2019" s="51" t="n">
        <v>14.14411528071876</v>
      </c>
      <c r="BI2019" s="51" t="n">
        <v>5.557131975853661</v>
      </c>
      <c r="BJ2019" s="51" t="n">
        <v>0.7086626461910641</v>
      </c>
      <c r="BK2019" s="51" t="n">
        <v>0.4047611293155875</v>
      </c>
      <c r="BL2019" s="51" t="n">
        <v>0.02025043895089425</v>
      </c>
      <c r="BM2019" s="51" t="n">
        <v>-0.3304311370346122</v>
      </c>
      <c r="BN2019" s="51" t="n">
        <v>0.6522809187954214</v>
      </c>
      <c r="BO2019" s="51" t="n">
        <v>0.1759716913291421</v>
      </c>
      <c r="BP2019" s="51" t="n">
        <v>-0.3311682185066269</v>
      </c>
      <c r="BQ2019" s="51" t="n">
        <v>0.6518164454244795</v>
      </c>
      <c r="BR2019" s="51" t="n">
        <v>0.1758142859148943</v>
      </c>
      <c r="BS2019" s="51" t="n">
        <v>0.7370814720146779</v>
      </c>
      <c r="BT2019" s="51" t="n">
        <v>0.4644733709419091</v>
      </c>
      <c r="BU2019" s="51" t="n">
        <v>0.1574054142478021</v>
      </c>
      <c r="BV2019" s="51" t="n">
        <v>0.8853254052245348</v>
      </c>
    </row>
    <row r="2020">
      <c r="A2020" s="49" t="n">
        <v>82.87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0.75</v>
      </c>
      <c r="E2020" s="49" t="n">
        <v>-0.9516646606015596</v>
      </c>
      <c r="F2020" s="49" t="n">
        <v>-2.255227334345692</v>
      </c>
      <c r="G2020" s="49" t="n">
        <v>-1.310044800819056</v>
      </c>
      <c r="H2020" s="49" t="n">
        <v>-1.133428761727301</v>
      </c>
      <c r="I2020" s="49" t="n">
        <v>-4.734507757663182</v>
      </c>
      <c r="J2020" s="49" t="n">
        <v>2.122717143229327</v>
      </c>
      <c r="K2020" s="49" t="n">
        <v>-0.9502335602858401</v>
      </c>
      <c r="L2020" s="49" t="n">
        <v>-2.255303687300535</v>
      </c>
      <c r="M2020" s="49" t="n">
        <v>-1.310328900072154</v>
      </c>
      <c r="N2020" s="49" t="n">
        <v>-1.133634482360966</v>
      </c>
      <c r="O2020" s="49" t="n">
        <v>-4.734243172591245</v>
      </c>
      <c r="P2020" s="49" t="n">
        <v>2.122675612115514</v>
      </c>
      <c r="Q2020" s="49" t="n">
        <v>-0.00143110031571958</v>
      </c>
      <c r="R2020" s="49" t="n">
        <v>7.635295484309523e-05</v>
      </c>
      <c r="S2020" s="49" t="n">
        <v>0.0002840992530972475</v>
      </c>
      <c r="T2020" s="49" t="n">
        <v>0.0002057206336645301</v>
      </c>
      <c r="U2020" s="49" t="n">
        <v>-0.0002645850719371623</v>
      </c>
      <c r="V2020" s="49" t="n">
        <v>4.153111381244301e-05</v>
      </c>
      <c r="W2020" s="49" t="n">
        <v>-0.2124509839623173</v>
      </c>
      <c r="X2020" s="49" t="n">
        <v>0.176505312584255</v>
      </c>
      <c r="Y2020" s="49" t="n">
        <v>-0.2455896329430725</v>
      </c>
      <c r="Z2020" s="49" t="n">
        <v>0.07366616624582395</v>
      </c>
      <c r="AA2020" s="49" t="n">
        <v>0.002908024522085638</v>
      </c>
      <c r="AB2020" s="49" t="n">
        <v>-0.2126345596421043</v>
      </c>
      <c r="AC2020" s="49" t="n">
        <v>-0.1881500241813131</v>
      </c>
      <c r="AD2020" s="49" t="n">
        <v>0.170544482660929</v>
      </c>
      <c r="AE2020" s="49" t="n">
        <v>-0.2445990894892726</v>
      </c>
      <c r="AF2020" s="49" t="n">
        <v>0.06839180699347434</v>
      </c>
      <c r="AG2020" s="49" t="n">
        <v>0.008144584019584995</v>
      </c>
      <c r="AH2020" s="49" t="n">
        <v>-0.2133224408940767</v>
      </c>
      <c r="AI2020" s="49" t="n">
        <v>-0.7047794638074333</v>
      </c>
      <c r="AJ2020" s="49" t="n">
        <v>5.480009791923795</v>
      </c>
      <c r="AK2020" s="49" t="n">
        <v>3.535903467877009</v>
      </c>
      <c r="AL2020" s="49" t="n">
        <v>0.7570581507803463</v>
      </c>
      <c r="AM2020" s="49" t="n">
        <v>-0.06695443704862158</v>
      </c>
      <c r="AN2020" s="49" t="n">
        <v>-0.0006712223372304827</v>
      </c>
      <c r="AO2020" s="49" t="n">
        <v>-0.6650028737733212</v>
      </c>
      <c r="AP2020" s="49" t="n">
        <v>51.58638057334652</v>
      </c>
      <c r="AQ2020" s="49" t="n">
        <v>23.57847309519807</v>
      </c>
      <c r="AR2020" s="49" t="n">
        <v>3.140819393036017</v>
      </c>
      <c r="AS2020" s="49" t="n">
        <v>-0.1091104211500777</v>
      </c>
      <c r="AT2020" s="49" t="n">
        <v>-0.0004147665056989303</v>
      </c>
      <c r="AU2020" s="49" t="n">
        <v>386.9888223601317</v>
      </c>
      <c r="AV2020" s="49" t="n">
        <v>915.3612257689083</v>
      </c>
      <c r="AW2020" s="49" t="n">
        <v>549.2185846232832</v>
      </c>
      <c r="AX2020" s="49" t="n">
        <v>76.36079748337198</v>
      </c>
      <c r="AY2020" s="49" t="n">
        <v>85.89984034032933</v>
      </c>
      <c r="AZ2020" s="49" t="n">
        <v>40.69066509844463</v>
      </c>
      <c r="BA2020" s="49" t="n">
        <v>8.00313500894236</v>
      </c>
      <c r="BB2020" s="49" t="n">
        <v>23.90629051269112</v>
      </c>
      <c r="BC2020" s="49" t="n">
        <v>15.00003893236359</v>
      </c>
      <c r="BD2020" s="49" t="n">
        <v>3.751527957363668</v>
      </c>
      <c r="BE2020" s="49" t="n">
        <v>4.689149808718916</v>
      </c>
      <c r="BF2020" s="49" t="n">
        <v>3.000234670178695</v>
      </c>
      <c r="BG2020" s="49" t="n">
        <v>6.06678941494813</v>
      </c>
      <c r="BH2020" s="49" t="n">
        <v>14.14575017024926</v>
      </c>
      <c r="BI2020" s="49" t="n">
        <v>5.557769171518396</v>
      </c>
      <c r="BJ2020" s="49" t="n">
        <v>0.7087266944543623</v>
      </c>
      <c r="BK2020" s="49" t="n">
        <v>0.4048007504572992</v>
      </c>
      <c r="BL2020" s="49" t="n">
        <v>0.02025223368348352</v>
      </c>
      <c r="BM2020" s="49" t="n">
        <v>-0.3286446336141837</v>
      </c>
      <c r="BN2020" s="49" t="n">
        <v>0.6524113594694277</v>
      </c>
      <c r="BO2020" s="49" t="n">
        <v>0.1762026199189514</v>
      </c>
      <c r="BP2020" s="49" t="n">
        <v>-0.3295498144495518</v>
      </c>
      <c r="BQ2020" s="49" t="n">
        <v>0.6518635481671313</v>
      </c>
      <c r="BR2020" s="49" t="n">
        <v>0.1759985406731855</v>
      </c>
      <c r="BS2020" s="49" t="n">
        <v>0.9051808353680579</v>
      </c>
      <c r="BT2020" s="49" t="n">
        <v>0.5478113022964193</v>
      </c>
      <c r="BU2020" s="49" t="n">
        <v>0.2040792457659035</v>
      </c>
      <c r="BV2020" s="49" t="n">
        <v>1.077542531037032</v>
      </c>
    </row>
    <row r="2021">
      <c r="A2021" s="51" t="n">
        <v>82.88</v>
      </c>
      <c r="B2021" t="inlineStr">
        <is>
          <t>path/pick_to_place</t>
        </is>
      </c>
      <c r="C2021" t="inlineStr">
        <is>
          <t>effort</t>
        </is>
      </c>
      <c r="D2021" s="51" t="n">
        <v>0.75</v>
      </c>
      <c r="E2021" s="51" t="n">
        <v>-0.9537913396187953</v>
      </c>
      <c r="F2021" s="51" t="n">
        <v>-2.253475931756764</v>
      </c>
      <c r="G2021" s="51" t="n">
        <v>-1.312474606165957</v>
      </c>
      <c r="H2021" s="51" t="n">
        <v>-1.132704591833478</v>
      </c>
      <c r="I2021" s="51" t="n">
        <v>-4.734478564480385</v>
      </c>
      <c r="J2021" s="51" t="n">
        <v>2.120588557779669</v>
      </c>
      <c r="K2021" s="51" t="n">
        <v>-0.9521369395746228</v>
      </c>
      <c r="L2021" s="51" t="n">
        <v>-2.253619615669664</v>
      </c>
      <c r="M2021" s="51" t="n">
        <v>-1.31272474730482</v>
      </c>
      <c r="N2021" s="51" t="n">
        <v>-1.13297413693827</v>
      </c>
      <c r="O2021" s="51" t="n">
        <v>-4.734095286498117</v>
      </c>
      <c r="P2021" s="51" t="n">
        <v>2.120540950242846</v>
      </c>
      <c r="Q2021" s="51" t="n">
        <v>-0.001654400044172499</v>
      </c>
      <c r="R2021" s="51" t="n">
        <v>0.0001436839128996503</v>
      </c>
      <c r="S2021" s="51" t="n">
        <v>0.0002501411388626806</v>
      </c>
      <c r="T2021" s="51" t="n">
        <v>0.0002695451047920461</v>
      </c>
      <c r="U2021" s="51" t="n">
        <v>-0.0003832779822685595</v>
      </c>
      <c r="V2021" s="51" t="n">
        <v>4.760753682253593e-05</v>
      </c>
      <c r="W2021" s="51" t="n">
        <v>-0.2128080263953424</v>
      </c>
      <c r="X2021" s="51" t="n">
        <v>0.1740082917796547</v>
      </c>
      <c r="Y2021" s="51" t="n">
        <v>-0.2408320322941186</v>
      </c>
      <c r="Z2021" s="51" t="n">
        <v>0.07139612587783184</v>
      </c>
      <c r="AA2021" s="51" t="n">
        <v>0.002928367033603565</v>
      </c>
      <c r="AB2021" s="51" t="n">
        <v>-0.2130030961259138</v>
      </c>
      <c r="AC2021" s="51" t="n">
        <v>-0.1920793365257024</v>
      </c>
      <c r="AD2021" s="51" t="n">
        <v>0.1667570832423993</v>
      </c>
      <c r="AE2021" s="51" t="n">
        <v>-0.2356772722518054</v>
      </c>
      <c r="AF2021" s="51" t="n">
        <v>0.06431340412391104</v>
      </c>
      <c r="AG2021" s="51" t="n">
        <v>0.02006056893800112</v>
      </c>
      <c r="AH2021" s="51" t="n">
        <v>-0.2135901626087482</v>
      </c>
      <c r="AI2021" s="51" t="n">
        <v>-0.7578492398621494</v>
      </c>
      <c r="AJ2021" s="51" t="n">
        <v>5.546987553474703</v>
      </c>
      <c r="AK2021" s="51" t="n">
        <v>3.470920199274998</v>
      </c>
      <c r="AL2021" s="51" t="n">
        <v>0.7524560304181283</v>
      </c>
      <c r="AM2021" s="51" t="n">
        <v>-0.07619905464369935</v>
      </c>
      <c r="AN2021" s="51" t="n">
        <v>-0.0004222003458985479</v>
      </c>
      <c r="AO2021" s="51" t="n">
        <v>-0.6344618133975822</v>
      </c>
      <c r="AP2021" s="51" t="n">
        <v>51.63418642502251</v>
      </c>
      <c r="AQ2021" s="51" t="n">
        <v>23.48512935057658</v>
      </c>
      <c r="AR2021" s="51" t="n">
        <v>3.131517742643517</v>
      </c>
      <c r="AS2021" s="51" t="n">
        <v>-0.1034741474209401</v>
      </c>
      <c r="AT2021" s="51" t="n">
        <v>-0.0003811971936712787</v>
      </c>
      <c r="AU2021" s="51" t="n">
        <v>387.0712434475436</v>
      </c>
      <c r="AV2021" s="51" t="n">
        <v>915.5451135112193</v>
      </c>
      <c r="AW2021" s="51" t="n">
        <v>549.3288987770503</v>
      </c>
      <c r="AX2021" s="51" t="n">
        <v>76.37531450853827</v>
      </c>
      <c r="AY2021" s="51" t="n">
        <v>85.91623256192604</v>
      </c>
      <c r="AZ2021" s="51" t="n">
        <v>40.69875844746019</v>
      </c>
      <c r="BA2021" s="51" t="n">
        <v>8.00316909577977</v>
      </c>
      <c r="BB2021" s="51" t="n">
        <v>23.90629031012767</v>
      </c>
      <c r="BC2021" s="51" t="n">
        <v>15.00003873770177</v>
      </c>
      <c r="BD2021" s="51" t="n">
        <v>3.751520317576849</v>
      </c>
      <c r="BE2021" s="51" t="n">
        <v>4.689141559675321</v>
      </c>
      <c r="BF2021" s="51" t="n">
        <v>3.000233496827801</v>
      </c>
      <c r="BG2021" s="51" t="n">
        <v>6.067575688978721</v>
      </c>
      <c r="BH2021" s="51" t="n">
        <v>14.14737026013649</v>
      </c>
      <c r="BI2021" s="51" t="n">
        <v>5.558395941460176</v>
      </c>
      <c r="BJ2021" s="51" t="n">
        <v>0.7087901716375765</v>
      </c>
      <c r="BK2021" s="51" t="n">
        <v>0.4048391678986796</v>
      </c>
      <c r="BL2021" s="51" t="n">
        <v>0.02025400687928172</v>
      </c>
      <c r="BM2021" s="51" t="n">
        <v>-0.326863263841321</v>
      </c>
      <c r="BN2021" s="51" t="n">
        <v>0.652550439449791</v>
      </c>
      <c r="BO2021" s="51" t="n">
        <v>0.1764345061398462</v>
      </c>
      <c r="BP2021" s="51" t="n">
        <v>-0.3279275015164104</v>
      </c>
      <c r="BQ2021" s="51" t="n">
        <v>0.6519334841491858</v>
      </c>
      <c r="BR2021" s="51" t="n">
        <v>0.1761910098338253</v>
      </c>
      <c r="BS2021" s="51" t="n">
        <v>1.064237675089397</v>
      </c>
      <c r="BT2021" s="51" t="n">
        <v>0.6169553006051265</v>
      </c>
      <c r="BU2021" s="51" t="n">
        <v>0.2434963060208573</v>
      </c>
      <c r="BV2021" s="51" t="n">
        <v>1.254004036305406</v>
      </c>
    </row>
    <row r="2022">
      <c r="A2022" s="49" t="n">
        <v>82.89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0.75</v>
      </c>
      <c r="E2022" s="49" t="n">
        <v>-0.955919395332507</v>
      </c>
      <c r="F2022" s="49" t="n">
        <v>-2.25174212304484</v>
      </c>
      <c r="G2022" s="49" t="n">
        <v>-1.314871318799479</v>
      </c>
      <c r="H2022" s="49" t="n">
        <v>-1.131995986502185</v>
      </c>
      <c r="I2022" s="49" t="n">
        <v>-4.734449235020779</v>
      </c>
      <c r="J2022" s="49" t="n">
        <v>2.118458562160292</v>
      </c>
      <c r="K2022" s="49" t="n">
        <v>-0.9540762842295566</v>
      </c>
      <c r="L2022" s="49" t="n">
        <v>-2.251960652631286</v>
      </c>
      <c r="M2022" s="49" t="n">
        <v>-1.315060614768351</v>
      </c>
      <c r="N2022" s="49" t="n">
        <v>-1.132315988946163</v>
      </c>
      <c r="O2022" s="49" t="n">
        <v>-4.733846784829265</v>
      </c>
      <c r="P2022" s="49" t="n">
        <v>2.118406713385362</v>
      </c>
      <c r="Q2022" s="49" t="n">
        <v>-0.001843111102950434</v>
      </c>
      <c r="R2022" s="49" t="n">
        <v>0.0002185295864460812</v>
      </c>
      <c r="S2022" s="49" t="n">
        <v>0.0001892959688711837</v>
      </c>
      <c r="T2022" s="49" t="n">
        <v>0.0003200024439780069</v>
      </c>
      <c r="U2022" s="49" t="n">
        <v>-0.0006024501915131708</v>
      </c>
      <c r="V2022" s="49" t="n">
        <v>5.184877493036311e-05</v>
      </c>
      <c r="W2022" s="49" t="n">
        <v>-0.2127389600684436</v>
      </c>
      <c r="X2022" s="49" t="n">
        <v>0.1730137462291637</v>
      </c>
      <c r="Y2022" s="49" t="n">
        <v>-0.2390163747514489</v>
      </c>
      <c r="Z2022" s="49" t="n">
        <v>0.07057173657136753</v>
      </c>
      <c r="AA2022" s="49" t="n">
        <v>0.002935373842345966</v>
      </c>
      <c r="AB2022" s="49" t="n">
        <v>-0.2129291150752543</v>
      </c>
      <c r="AC2022" s="49" t="n">
        <v>-0.1954067481986477</v>
      </c>
      <c r="AD2022" s="49" t="n">
        <v>0.165327035440986</v>
      </c>
      <c r="AE2022" s="49" t="n">
        <v>-0.2321376168176253</v>
      </c>
      <c r="AF2022" s="49" t="n">
        <v>0.067300073802188</v>
      </c>
      <c r="AG2022" s="49" t="n">
        <v>0.0286155585611851</v>
      </c>
      <c r="AH2022" s="49" t="n">
        <v>-0.2134255161503821</v>
      </c>
      <c r="AI2022" s="49" t="n">
        <v>-0.8017120132248983</v>
      </c>
      <c r="AJ2022" s="49" t="n">
        <v>5.610799350322753</v>
      </c>
      <c r="AK2022" s="49" t="n">
        <v>3.400439752922217</v>
      </c>
      <c r="AL2022" s="49" t="n">
        <v>0.7419679623942412</v>
      </c>
      <c r="AM2022" s="49" t="n">
        <v>-0.0937674848536104</v>
      </c>
      <c r="AN2022" s="49" t="n">
        <v>-0.0002486532993095722</v>
      </c>
      <c r="AO2022" s="49" t="n">
        <v>-0.6173474526433959</v>
      </c>
      <c r="AP2022" s="49" t="n">
        <v>51.73951061520075</v>
      </c>
      <c r="AQ2022" s="49" t="n">
        <v>23.33992162264387</v>
      </c>
      <c r="AR2022" s="49" t="n">
        <v>3.114451642384803</v>
      </c>
      <c r="AS2022" s="49" t="n">
        <v>-0.1084485073492322</v>
      </c>
      <c r="AT2022" s="49" t="n">
        <v>-0.0003918768975762725</v>
      </c>
      <c r="AU2022" s="49" t="n">
        <v>387.1547292699969</v>
      </c>
      <c r="AV2022" s="49" t="n">
        <v>915.7271623761071</v>
      </c>
      <c r="AW2022" s="49" t="n">
        <v>549.4381097892798</v>
      </c>
      <c r="AX2022" s="49" t="n">
        <v>76.38968636345288</v>
      </c>
      <c r="AY2022" s="49" t="n">
        <v>85.93246086130678</v>
      </c>
      <c r="AZ2022" s="49" t="n">
        <v>40.70677086298559</v>
      </c>
      <c r="BA2022" s="49" t="n">
        <v>8.003212594660686</v>
      </c>
      <c r="BB2022" s="49" t="n">
        <v>23.90629010857703</v>
      </c>
      <c r="BC2022" s="49" t="n">
        <v>15.00003854401326</v>
      </c>
      <c r="BD2022" s="49" t="n">
        <v>3.751512715988965</v>
      </c>
      <c r="BE2022" s="49" t="n">
        <v>4.689133351876944</v>
      </c>
      <c r="BF2022" s="49" t="n">
        <v>3.000232329343662</v>
      </c>
      <c r="BG2022" s="49" t="n">
        <v>6.06832621348487</v>
      </c>
      <c r="BH2022" s="49" t="n">
        <v>14.14897687303818</v>
      </c>
      <c r="BI2022" s="49" t="n">
        <v>5.559016811249079</v>
      </c>
      <c r="BJ2022" s="49" t="n">
        <v>0.7088533338998503</v>
      </c>
      <c r="BK2022" s="49" t="n">
        <v>0.4048792477297412</v>
      </c>
      <c r="BL2022" s="49" t="n">
        <v>0.02025575879673034</v>
      </c>
      <c r="BM2022" s="49" t="n">
        <v>-0.3250861262909076</v>
      </c>
      <c r="BN2022" s="49" t="n">
        <v>0.6526913196403319</v>
      </c>
      <c r="BO2022" s="49" t="n">
        <v>0.1766662802378444</v>
      </c>
      <c r="BP2022" s="49" t="n">
        <v>-0.3262984693219332</v>
      </c>
      <c r="BQ2022" s="49" t="n">
        <v>0.6520193168278621</v>
      </c>
      <c r="BR2022" s="49" t="n">
        <v>0.1763913164545181</v>
      </c>
      <c r="BS2022" s="49" t="n">
        <v>1.212343031025687</v>
      </c>
      <c r="BT2022" s="49" t="n">
        <v>0.6720028124698185</v>
      </c>
      <c r="BU2022" s="49" t="n">
        <v>0.2749637833262264</v>
      </c>
      <c r="BV2022" s="49" t="n">
        <v>1.413141354212298</v>
      </c>
    </row>
    <row r="2023">
      <c r="A2023" s="51" t="n">
        <v>82.90000000000001</v>
      </c>
      <c r="B2023" t="inlineStr">
        <is>
          <t>path/pick_to_place</t>
        </is>
      </c>
      <c r="C2023" t="inlineStr">
        <is>
          <t>effort</t>
        </is>
      </c>
      <c r="D2023" s="51" t="n">
        <v>0.75</v>
      </c>
      <c r="E2023" s="51" t="n">
        <v>-0.9580450272758155</v>
      </c>
      <c r="F2023" s="51" t="n">
        <v>-2.250010625402176</v>
      </c>
      <c r="G2023" s="51" t="n">
        <v>-1.317264653822412</v>
      </c>
      <c r="H2023" s="51" t="n">
        <v>-1.131288442798165</v>
      </c>
      <c r="I2023" s="51" t="n">
        <v>-4.734419896133763</v>
      </c>
      <c r="J2023" s="51" t="n">
        <v>2.116331118976339</v>
      </c>
      <c r="K2023" s="51" t="n">
        <v>-0.9560448379732942</v>
      </c>
      <c r="L2023" s="51" t="n">
        <v>-2.250302078010328</v>
      </c>
      <c r="M2023" s="51" t="n">
        <v>-1.317391193156316</v>
      </c>
      <c r="N2023" s="51" t="n">
        <v>-1.131595209089369</v>
      </c>
      <c r="O2023" s="51" t="n">
        <v>-4.73354237552592</v>
      </c>
      <c r="P2023" s="51" t="n">
        <v>2.116276102593518</v>
      </c>
      <c r="Q2023" s="51" t="n">
        <v>-0.002000189302521327</v>
      </c>
      <c r="R2023" s="51" t="n">
        <v>0.0002914526081516655</v>
      </c>
      <c r="S2023" s="51" t="n">
        <v>0.0001265393339038301</v>
      </c>
      <c r="T2023" s="51" t="n">
        <v>0.0003067662912037417</v>
      </c>
      <c r="U2023" s="51" t="n">
        <v>-0.000877520607842186</v>
      </c>
      <c r="V2023" s="51" t="n">
        <v>5.501638282057186e-05</v>
      </c>
      <c r="W2023" s="51" t="n">
        <v>-0.212344060764847</v>
      </c>
      <c r="X2023" s="51" t="n">
        <v>0.1735174653569964</v>
      </c>
      <c r="Y2023" s="51" t="n">
        <v>-0.2400955083807434</v>
      </c>
      <c r="Z2023" s="51" t="n">
        <v>0.07115147722440365</v>
      </c>
      <c r="AA2023" s="51" t="n">
        <v>0.002930715361835616</v>
      </c>
      <c r="AB2023" s="51" t="n">
        <v>-0.2125138230823382</v>
      </c>
      <c r="AC2023" s="51" t="n">
        <v>-0.1980031761911018</v>
      </c>
      <c r="AD2023" s="51" t="n">
        <v>0.1664367076302374</v>
      </c>
      <c r="AE2023" s="51" t="n">
        <v>-0.234084044978749</v>
      </c>
      <c r="AF2023" s="51" t="n">
        <v>0.0762372088752535</v>
      </c>
      <c r="AG2023" s="51" t="n">
        <v>0.0318108748388586</v>
      </c>
      <c r="AH2023" s="51" t="n">
        <v>-0.2129730950696617</v>
      </c>
      <c r="AI2023" s="51" t="n">
        <v>-0.8395907797966577</v>
      </c>
      <c r="AJ2023" s="51" t="n">
        <v>5.660626904946832</v>
      </c>
      <c r="AK2023" s="51" t="n">
        <v>3.345570060636984</v>
      </c>
      <c r="AL2023" s="51" t="n">
        <v>0.7247681505141118</v>
      </c>
      <c r="AM2023" s="51" t="n">
        <v>-0.1155981986862583</v>
      </c>
      <c r="AN2023" s="51" t="n">
        <v>-0.0001180751501821062</v>
      </c>
      <c r="AO2023" s="51" t="n">
        <v>-0.616854421565324</v>
      </c>
      <c r="AP2023" s="51" t="n">
        <v>51.86145172060289</v>
      </c>
      <c r="AQ2023" s="51" t="n">
        <v>23.18273169298345</v>
      </c>
      <c r="AR2023" s="51" t="n">
        <v>3.089862014703231</v>
      </c>
      <c r="AS2023" s="51" t="n">
        <v>-0.1220315907063444</v>
      </c>
      <c r="AT2023" s="51" t="n">
        <v>-0.0004000272807730606</v>
      </c>
      <c r="AU2023" s="51" t="n">
        <v>387.238644042864</v>
      </c>
      <c r="AV2023" s="51" t="n">
        <v>915.907390752346</v>
      </c>
      <c r="AW2023" s="51" t="n">
        <v>549.546228691387</v>
      </c>
      <c r="AX2023" s="51" t="n">
        <v>76.40391449981836</v>
      </c>
      <c r="AY2023" s="51" t="n">
        <v>85.9486952016407</v>
      </c>
      <c r="AZ2023" s="51" t="n">
        <v>40.71470315435573</v>
      </c>
      <c r="BA2023" s="51" t="n">
        <v>8.003262287251452</v>
      </c>
      <c r="BB2023" s="51" t="n">
        <v>23.90628990803414</v>
      </c>
      <c r="BC2023" s="51" t="n">
        <v>15.0000383512932</v>
      </c>
      <c r="BD2023" s="51" t="n">
        <v>3.75150515240902</v>
      </c>
      <c r="BE2023" s="51" t="n">
        <v>4.689127438450184</v>
      </c>
      <c r="BF2023" s="51" t="n">
        <v>3.000231167696944</v>
      </c>
      <c r="BG2023" s="51" t="n">
        <v>6.069042743610408</v>
      </c>
      <c r="BH2023" s="51" t="n">
        <v>14.15056746148767</v>
      </c>
      <c r="BI2023" s="51" t="n">
        <v>5.559633397537095</v>
      </c>
      <c r="BJ2023" s="51" t="n">
        <v>0.7089152743560848</v>
      </c>
      <c r="BK2023" s="51" t="n">
        <v>0.4049231395211941</v>
      </c>
      <c r="BL2023" s="51" t="n">
        <v>0.02025748969116958</v>
      </c>
      <c r="BM2023" s="51" t="n">
        <v>-0.3233114401927653</v>
      </c>
      <c r="BN2023" s="51" t="n">
        <v>0.6528267899769038</v>
      </c>
      <c r="BO2023" s="51" t="n">
        <v>0.1768968974603332</v>
      </c>
      <c r="BP2023" s="51" t="n">
        <v>-0.3246582197102264</v>
      </c>
      <c r="BQ2023" s="51" t="n">
        <v>0.6521126050500421</v>
      </c>
      <c r="BR2023" s="51" t="n">
        <v>0.1765988069482879</v>
      </c>
      <c r="BS2023" s="51" t="n">
        <v>1.346779517461094</v>
      </c>
      <c r="BT2023" s="51" t="n">
        <v>0.7141849268617051</v>
      </c>
      <c r="BU2023" s="51" t="n">
        <v>0.2980905120453237</v>
      </c>
      <c r="BV2023" s="51" t="n">
        <v>1.553297502663492</v>
      </c>
    </row>
    <row r="2024">
      <c r="A2024" s="49" t="n">
        <v>82.91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0.75</v>
      </c>
      <c r="E2024" s="49" t="n">
        <v>-0.960165682288854</v>
      </c>
      <c r="F2024" s="49" t="n">
        <v>-2.248267872775281</v>
      </c>
      <c r="G2024" s="49" t="n">
        <v>-1.319680666229819</v>
      </c>
      <c r="H2024" s="49" t="n">
        <v>-1.130569397178101</v>
      </c>
      <c r="I2024" s="49" t="n">
        <v>-4.734390646897947</v>
      </c>
      <c r="J2024" s="49" t="n">
        <v>2.114208917990476</v>
      </c>
      <c r="K2024" s="49" t="n">
        <v>-0.9580356371936485</v>
      </c>
      <c r="L2024" s="49" t="n">
        <v>-2.248620854767099</v>
      </c>
      <c r="M2024" s="49" t="n">
        <v>-1.31976341596081</v>
      </c>
      <c r="N2024" s="49" t="n">
        <v>-1.130772255208463</v>
      </c>
      <c r="O2024" s="49" t="n">
        <v>-4.733238956757006</v>
      </c>
      <c r="P2024" s="49" t="n">
        <v>2.114151153206679</v>
      </c>
      <c r="Q2024" s="49" t="n">
        <v>-0.002130045095205535</v>
      </c>
      <c r="R2024" s="49" t="n">
        <v>0.0003529819918179911</v>
      </c>
      <c r="S2024" s="49" t="n">
        <v>8.274973099076099e-05</v>
      </c>
      <c r="T2024" s="49" t="n">
        <v>0.0002028580303616856</v>
      </c>
      <c r="U2024" s="49" t="n">
        <v>-0.001151690140940964</v>
      </c>
      <c r="V2024" s="49" t="n">
        <v>5.776478379670991e-05</v>
      </c>
      <c r="W2024" s="49" t="n">
        <v>-0.2117725141041421</v>
      </c>
      <c r="X2024" s="49" t="n">
        <v>0.1751803088874277</v>
      </c>
      <c r="Y2024" s="49" t="n">
        <v>-0.2433845635716479</v>
      </c>
      <c r="Z2024" s="49" t="n">
        <v>0.07278899054998517</v>
      </c>
      <c r="AA2024" s="49" t="n">
        <v>0.002918275337046565</v>
      </c>
      <c r="AB2024" s="49" t="n">
        <v>-0.2119105820505185</v>
      </c>
      <c r="AC2024" s="49" t="n">
        <v>-0.1999360665329289</v>
      </c>
      <c r="AD2024" s="49" t="n">
        <v>0.1696317156390176</v>
      </c>
      <c r="AE2024" s="49" t="n">
        <v>-0.2400253463869926</v>
      </c>
      <c r="AF2024" s="49" t="n">
        <v>0.08745239027915247</v>
      </c>
      <c r="AG2024" s="49" t="n">
        <v>0.02906070501655817</v>
      </c>
      <c r="AH2024" s="49" t="n">
        <v>-0.2123462293329333</v>
      </c>
      <c r="AI2024" s="49" t="n">
        <v>-0.8744478283267073</v>
      </c>
      <c r="AJ2024" s="49" t="n">
        <v>5.689951437487205</v>
      </c>
      <c r="AK2024" s="49" t="n">
        <v>3.319757684150705</v>
      </c>
      <c r="AL2024" s="49" t="n">
        <v>0.70347852008206</v>
      </c>
      <c r="AM2024" s="49" t="n">
        <v>-0.1371280825223095</v>
      </c>
      <c r="AN2024" s="49" t="n">
        <v>-4.27561567765855e-06</v>
      </c>
      <c r="AO2024" s="49" t="n">
        <v>-0.6366934886294309</v>
      </c>
      <c r="AP2024" s="49" t="n">
        <v>51.96074226427579</v>
      </c>
      <c r="AQ2024" s="49" t="n">
        <v>23.05133361558901</v>
      </c>
      <c r="AR2024" s="49" t="n">
        <v>3.060048721949592</v>
      </c>
      <c r="AS2024" s="49" t="n">
        <v>-0.1406434922708951</v>
      </c>
      <c r="AT2024" s="49" t="n">
        <v>-0.0003671716944342593</v>
      </c>
      <c r="AU2024" s="49" t="n">
        <v>387.3225238041082</v>
      </c>
      <c r="AV2024" s="49" t="n">
        <v>916.0858168448226</v>
      </c>
      <c r="AW2024" s="49" t="n">
        <v>549.6532664044731</v>
      </c>
      <c r="AX2024" s="49" t="n">
        <v>76.41800035482017</v>
      </c>
      <c r="AY2024" s="49" t="n">
        <v>85.96540752347578</v>
      </c>
      <c r="AZ2024" s="49" t="n">
        <v>40.72255612281217</v>
      </c>
      <c r="BA2024" s="49" t="n">
        <v>8.003315810700029</v>
      </c>
      <c r="BB2024" s="49" t="n">
        <v>23.90628970849397</v>
      </c>
      <c r="BC2024" s="49" t="n">
        <v>15.00003815953673</v>
      </c>
      <c r="BD2024" s="49" t="n">
        <v>3.751497626646975</v>
      </c>
      <c r="BE2024" s="49" t="n">
        <v>4.689130126543763</v>
      </c>
      <c r="BF2024" s="49" t="n">
        <v>3.000230011858459</v>
      </c>
      <c r="BG2024" s="49" t="n">
        <v>6.06972950747025</v>
      </c>
      <c r="BH2024" s="49" t="n">
        <v>14.15213696333021</v>
      </c>
      <c r="BI2024" s="49" t="n">
        <v>5.560242131027052</v>
      </c>
      <c r="BJ2024" s="49" t="n">
        <v>0.7089764064234916</v>
      </c>
      <c r="BK2024" s="49" t="n">
        <v>0.4049700993095653</v>
      </c>
      <c r="BL2024" s="49" t="n">
        <v>0.02025919981487554</v>
      </c>
      <c r="BM2024" s="49" t="n">
        <v>-0.3215371479288305</v>
      </c>
      <c r="BN2024" s="49" t="n">
        <v>0.652950720788197</v>
      </c>
      <c r="BO2024" s="49" t="n">
        <v>0.1771255212532105</v>
      </c>
      <c r="BP2024" s="49" t="n">
        <v>-0.3230015681325922</v>
      </c>
      <c r="BQ2024" s="49" t="n">
        <v>0.6522053200291515</v>
      </c>
      <c r="BR2024" s="49" t="n">
        <v>0.1768126867294432</v>
      </c>
      <c r="BS2024" s="49" t="n">
        <v>1.464420203761752</v>
      </c>
      <c r="BT2024" s="49" t="n">
        <v>0.7454007590455003</v>
      </c>
      <c r="BU2024" s="49" t="n">
        <v>0.3128345237672914</v>
      </c>
      <c r="BV2024" s="49" t="n">
        <v>1.672726595720869</v>
      </c>
    </row>
    <row r="2025">
      <c r="A2025" s="51" t="n">
        <v>82.92</v>
      </c>
      <c r="B2025" t="inlineStr">
        <is>
          <t>path/pick_to_place</t>
        </is>
      </c>
      <c r="C2025" t="inlineStr">
        <is>
          <t>effort</t>
        </is>
      </c>
      <c r="D2025" s="51" t="n">
        <v>0.75</v>
      </c>
      <c r="E2025" s="51" t="n">
        <v>-0.9622805436171348</v>
      </c>
      <c r="F2025" s="51" t="n">
        <v>-2.246505365161926</v>
      </c>
      <c r="G2025" s="51" t="n">
        <v>-1.322135373732282</v>
      </c>
      <c r="H2025" s="51" t="n">
        <v>-1.129831273852476</v>
      </c>
      <c r="I2025" s="51" t="n">
        <v>-4.73436153648784</v>
      </c>
      <c r="J2025" s="51" t="n">
        <v>2.112092854569778</v>
      </c>
      <c r="K2025" s="51" t="n">
        <v>-0.9600434078231775</v>
      </c>
      <c r="L2025" s="51" t="n">
        <v>-2.246901173211815</v>
      </c>
      <c r="M2025" s="51" t="n">
        <v>-1.32220369123584</v>
      </c>
      <c r="N2025" s="51" t="n">
        <v>-1.129849278912894</v>
      </c>
      <c r="O2025" s="51" t="n">
        <v>-4.732991476172519</v>
      </c>
      <c r="P2025" s="51" t="n">
        <v>2.112032786960902</v>
      </c>
      <c r="Q2025" s="51" t="n">
        <v>-0.002237135793957234</v>
      </c>
      <c r="R2025" s="51" t="n">
        <v>0.000395808049889812</v>
      </c>
      <c r="S2025" s="51" t="n">
        <v>6.831750355806854e-05</v>
      </c>
      <c r="T2025" s="51" t="n">
        <v>1.800506041815808e-05</v>
      </c>
      <c r="U2025" s="51" t="n">
        <v>-0.001370060315320387</v>
      </c>
      <c r="V2025" s="51" t="n">
        <v>6.006760887578011e-05</v>
      </c>
      <c r="W2025" s="51" t="n">
        <v>-0.2112224155422818</v>
      </c>
      <c r="X2025" s="51" t="n">
        <v>0.177328206844793</v>
      </c>
      <c r="Y2025" s="51" t="n">
        <v>-0.2475609530377746</v>
      </c>
      <c r="Z2025" s="51" t="n">
        <v>0.07483308307622934</v>
      </c>
      <c r="AA2025" s="51" t="n">
        <v>0.002904150844404148</v>
      </c>
      <c r="AB2025" s="51" t="n">
        <v>-0.2113249091942886</v>
      </c>
      <c r="AC2025" s="51" t="n">
        <v>-0.2014569352622123</v>
      </c>
      <c r="AD2025" s="51" t="n">
        <v>0.1739701468034316</v>
      </c>
      <c r="AE2025" s="51" t="n">
        <v>-0.2474520272687973</v>
      </c>
      <c r="AF2025" s="51" t="n">
        <v>0.09637659797972632</v>
      </c>
      <c r="AG2025" s="51" t="n">
        <v>0.02119340651143287</v>
      </c>
      <c r="AH2025" s="51" t="n">
        <v>-0.2116600740067085</v>
      </c>
      <c r="AI2025" s="51" t="n">
        <v>-0.9084548435297735</v>
      </c>
      <c r="AJ2025" s="51" t="n">
        <v>5.696839089252183</v>
      </c>
      <c r="AK2025" s="51" t="n">
        <v>3.327961333152615</v>
      </c>
      <c r="AL2025" s="51" t="n">
        <v>0.6841721309799762</v>
      </c>
      <c r="AM2025" s="51" t="n">
        <v>-0.1545179326958517</v>
      </c>
      <c r="AN2025" s="51" t="n">
        <v>9.000956373826593e-05</v>
      </c>
      <c r="AO2025" s="51" t="n">
        <v>-0.6803549225851273</v>
      </c>
      <c r="AP2025" s="51" t="n">
        <v>52.00264514584038</v>
      </c>
      <c r="AQ2025" s="51" t="n">
        <v>22.97617191756611</v>
      </c>
      <c r="AR2025" s="51" t="n">
        <v>3.030856144477394</v>
      </c>
      <c r="AS2025" s="51" t="n">
        <v>-0.1603514810953122</v>
      </c>
      <c r="AT2025" s="51" t="n">
        <v>-0.0002872995491051917</v>
      </c>
      <c r="AU2025" s="51" t="n">
        <v>387.4060787884189</v>
      </c>
      <c r="AV2025" s="51" t="n">
        <v>916.2624586763744</v>
      </c>
      <c r="AW2025" s="51" t="n">
        <v>549.7592337404284</v>
      </c>
      <c r="AX2025" s="51" t="n">
        <v>76.43194535127196</v>
      </c>
      <c r="AY2025" s="51" t="n">
        <v>85.98260391820661</v>
      </c>
      <c r="AZ2025" s="51" t="n">
        <v>40.73033056158405</v>
      </c>
      <c r="BA2025" s="51" t="n">
        <v>8.003371674118826</v>
      </c>
      <c r="BB2025" s="51" t="n">
        <v>23.9062895099515</v>
      </c>
      <c r="BC2025" s="51" t="n">
        <v>15.00003796873905</v>
      </c>
      <c r="BD2025" s="51" t="n">
        <v>3.75149013851374</v>
      </c>
      <c r="BE2025" s="51" t="n">
        <v>4.689141518681668</v>
      </c>
      <c r="BF2025" s="51" t="n">
        <v>3.000228861799167</v>
      </c>
      <c r="BG2025" s="51" t="n">
        <v>6.070391276759384</v>
      </c>
      <c r="BH2025" s="51" t="n">
        <v>14.15368146794685</v>
      </c>
      <c r="BI2025" s="51" t="n">
        <v>5.560840633516866</v>
      </c>
      <c r="BJ2025" s="51" t="n">
        <v>0.7090394909109899</v>
      </c>
      <c r="BK2025" s="51" t="n">
        <v>0.4050164302034736</v>
      </c>
      <c r="BL2025" s="51" t="n">
        <v>0.02026088941709703</v>
      </c>
      <c r="BM2025" s="51" t="n">
        <v>-0.3197615074357135</v>
      </c>
      <c r="BN2025" s="51" t="n">
        <v>0.6530595311425389</v>
      </c>
      <c r="BO2025" s="51" t="n">
        <v>0.1773517156881986</v>
      </c>
      <c r="BP2025" s="51" t="n">
        <v>-0.3213236636224442</v>
      </c>
      <c r="BQ2025" s="51" t="n">
        <v>0.6522916464293139</v>
      </c>
      <c r="BR2025" s="51" t="n">
        <v>0.1770322196184002</v>
      </c>
      <c r="BS2025" s="51" t="n">
        <v>1.562156186730723</v>
      </c>
      <c r="BT2025" s="51" t="n">
        <v>0.7678847132249755</v>
      </c>
      <c r="BU2025" s="51" t="n">
        <v>0.3194960697984195</v>
      </c>
      <c r="BV2025" s="51" t="n">
        <v>1.769761741919605</v>
      </c>
    </row>
    <row r="2026">
      <c r="A2026" s="49" t="n">
        <v>82.93000000000001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0.75</v>
      </c>
      <c r="E2026" s="49" t="n">
        <v>-0.9643910200099107</v>
      </c>
      <c r="F2026" s="49" t="n">
        <v>-2.244723017908136</v>
      </c>
      <c r="G2026" s="49" t="n">
        <v>-1.324628379579137</v>
      </c>
      <c r="H2026" s="49" t="n">
        <v>-1.12907453314741</v>
      </c>
      <c r="I2026" s="49" t="n">
        <v>-4.734332542040518</v>
      </c>
      <c r="J2026" s="49" t="n">
        <v>2.109981508132621</v>
      </c>
      <c r="K2026" s="49" t="n">
        <v>-0.9620661846259919</v>
      </c>
      <c r="L2026" s="49" t="n">
        <v>-2.245138442180277</v>
      </c>
      <c r="M2026" s="49" t="n">
        <v>-1.324711040224251</v>
      </c>
      <c r="N2026" s="49" t="n">
        <v>-1.128869816142133</v>
      </c>
      <c r="O2026" s="49" t="n">
        <v>-4.732840535734585</v>
      </c>
      <c r="P2026" s="49" t="n">
        <v>2.109920564890428</v>
      </c>
      <c r="Q2026" s="49" t="n">
        <v>-0.002324835383918811</v>
      </c>
      <c r="R2026" s="49" t="n">
        <v>0.0004154242721403634</v>
      </c>
      <c r="S2026" s="49" t="n">
        <v>8.266064511408544e-05</v>
      </c>
      <c r="T2026" s="49" t="n">
        <v>-0.0002047170052767999</v>
      </c>
      <c r="U2026" s="49" t="n">
        <v>-0.001492006305932492</v>
      </c>
      <c r="V2026" s="49" t="n">
        <v>6.094324219274583e-05</v>
      </c>
      <c r="W2026" s="49" t="n">
        <v>-0.2109407703715825</v>
      </c>
      <c r="X2026" s="49" t="n">
        <v>0.1789521595534885</v>
      </c>
      <c r="Y2026" s="49" t="n">
        <v>-0.2506643718167013</v>
      </c>
      <c r="Z2026" s="49" t="n">
        <v>0.07632772514632571</v>
      </c>
      <c r="AA2026" s="49" t="n">
        <v>0.002896652291784977</v>
      </c>
      <c r="AB2026" s="49" t="n">
        <v>-0.2110144770392824</v>
      </c>
      <c r="AC2026" s="49" t="n">
        <v>-0.2029612111136353</v>
      </c>
      <c r="AD2026" s="49" t="n">
        <v>0.1781827688753306</v>
      </c>
      <c r="AE2026" s="49" t="n">
        <v>-0.2534379250810448</v>
      </c>
      <c r="AF2026" s="49" t="n">
        <v>0.09922298886630401</v>
      </c>
      <c r="AG2026" s="49" t="n">
        <v>0.01013451566723237</v>
      </c>
      <c r="AH2026" s="49" t="n">
        <v>-0.211060912735824</v>
      </c>
      <c r="AI2026" s="49" t="n">
        <v>-0.9427454244405817</v>
      </c>
      <c r="AJ2026" s="49" t="n">
        <v>5.682391667055263</v>
      </c>
      <c r="AK2026" s="49" t="n">
        <v>3.369613391921513</v>
      </c>
      <c r="AL2026" s="49" t="n">
        <v>0.6749740415184906</v>
      </c>
      <c r="AM2026" s="49" t="n">
        <v>-0.1656012831677372</v>
      </c>
      <c r="AN2026" s="49" t="n">
        <v>0.0001225115208905578</v>
      </c>
      <c r="AO2026" s="49" t="n">
        <v>-0.7505540780488597</v>
      </c>
      <c r="AP2026" s="49" t="n">
        <v>51.95736014191332</v>
      </c>
      <c r="AQ2026" s="49" t="n">
        <v>22.9796426603037</v>
      </c>
      <c r="AR2026" s="49" t="n">
        <v>3.011511024774292</v>
      </c>
      <c r="AS2026" s="49" t="n">
        <v>-0.1780631378729914</v>
      </c>
      <c r="AT2026" s="49" t="n">
        <v>-0.0001949938581863702</v>
      </c>
      <c r="AU2026" s="49" t="n">
        <v>387.489129785164</v>
      </c>
      <c r="AV2026" s="49" t="n">
        <v>916.4373340896107</v>
      </c>
      <c r="AW2026" s="49" t="n">
        <v>549.8641414030241</v>
      </c>
      <c r="AX2026" s="49" t="n">
        <v>76.44575089775924</v>
      </c>
      <c r="AY2026" s="49" t="n">
        <v>85.9998499879154</v>
      </c>
      <c r="AZ2026" s="49" t="n">
        <v>40.73802725596821</v>
      </c>
      <c r="BA2026" s="49" t="n">
        <v>8.003428940210524</v>
      </c>
      <c r="BB2026" s="49" t="n">
        <v>23.90628931240175</v>
      </c>
      <c r="BC2026" s="49" t="n">
        <v>15.00003777889535</v>
      </c>
      <c r="BD2026" s="49" t="n">
        <v>3.751482687821172</v>
      </c>
      <c r="BE2026" s="49" t="n">
        <v>4.689155820912768</v>
      </c>
      <c r="BF2026" s="49" t="n">
        <v>3.000227717490171</v>
      </c>
      <c r="BG2026" s="49" t="n">
        <v>6.071032107111951</v>
      </c>
      <c r="BH2026" s="49" t="n">
        <v>14.15520077186571</v>
      </c>
      <c r="BI2026" s="49" t="n">
        <v>5.561430545914664</v>
      </c>
      <c r="BJ2026" s="49" t="n">
        <v>0.7091065515627752</v>
      </c>
      <c r="BK2026" s="49" t="n">
        <v>0.405058615627411</v>
      </c>
      <c r="BL2026" s="49" t="n">
        <v>0.02026255874409187</v>
      </c>
      <c r="BM2026" s="49" t="n">
        <v>-0.3179836753414331</v>
      </c>
      <c r="BN2026" s="49" t="n">
        <v>0.6531536746993444</v>
      </c>
      <c r="BO2026" s="49" t="n">
        <v>0.1775756474452117</v>
      </c>
      <c r="BP2026" s="49" t="n">
        <v>-0.3196209440107755</v>
      </c>
      <c r="BQ2026" s="49" t="n">
        <v>0.6523696254117916</v>
      </c>
      <c r="BR2026" s="49" t="n">
        <v>0.1772569872818915</v>
      </c>
      <c r="BS2026" s="49" t="n">
        <v>1.63726866934244</v>
      </c>
      <c r="BT2026" s="49" t="n">
        <v>0.7840492875528238</v>
      </c>
      <c r="BU2026" s="49" t="n">
        <v>0.3186601633202168</v>
      </c>
      <c r="BV2026" s="49" t="n">
        <v>1.843075223806593</v>
      </c>
    </row>
    <row r="2027">
      <c r="A2027" s="51" t="n">
        <v>82.94</v>
      </c>
      <c r="B2027" t="inlineStr">
        <is>
          <t>path/pick_to_place</t>
        </is>
      </c>
      <c r="C2027" t="inlineStr">
        <is>
          <t>effort</t>
        </is>
      </c>
      <c r="D2027" s="51" t="n">
        <v>0.75</v>
      </c>
      <c r="E2027" s="51" t="n">
        <v>-0.9665012421686507</v>
      </c>
      <c r="F2027" s="51" t="n">
        <v>-2.242932497713372</v>
      </c>
      <c r="G2027" s="51" t="n">
        <v>-1.327136518881928</v>
      </c>
      <c r="H2027" s="51" t="n">
        <v>-1.128310709111701</v>
      </c>
      <c r="I2027" s="51" t="n">
        <v>-4.734303546447201</v>
      </c>
      <c r="J2027" s="51" t="n">
        <v>2.107870614036399</v>
      </c>
      <c r="K2027" s="51" t="n">
        <v>-0.9641064639788202</v>
      </c>
      <c r="L2027" s="51" t="n">
        <v>-2.243341991228186</v>
      </c>
      <c r="M2027" s="51" t="n">
        <v>-1.327254995136188</v>
      </c>
      <c r="N2027" s="51" t="n">
        <v>-1.12790544655732</v>
      </c>
      <c r="O2027" s="51" t="n">
        <v>-4.73280426102773</v>
      </c>
      <c r="P2027" s="51" t="n">
        <v>2.107812089140118</v>
      </c>
      <c r="Q2027" s="51" t="n">
        <v>-0.002394778189830582</v>
      </c>
      <c r="R2027" s="51" t="n">
        <v>0.0004094935148142298</v>
      </c>
      <c r="S2027" s="51" t="n">
        <v>0.0001184762542600915</v>
      </c>
      <c r="T2027" s="51" t="n">
        <v>-0.000405262554381336</v>
      </c>
      <c r="U2027" s="51" t="n">
        <v>-0.001499285419471086</v>
      </c>
      <c r="V2027" s="51" t="n">
        <v>5.852489628166424e-05</v>
      </c>
      <c r="W2027" s="51" t="n">
        <v>-0.2112329381000158</v>
      </c>
      <c r="X2027" s="51" t="n">
        <v>0.1787276299459979</v>
      </c>
      <c r="Y2027" s="51" t="n">
        <v>-0.2501313621113949</v>
      </c>
      <c r="Z2027" s="51" t="n">
        <v>0.07602796153034899</v>
      </c>
      <c r="AA2027" s="51" t="n">
        <v>0.002906390791546781</v>
      </c>
      <c r="AB2027" s="51" t="n">
        <v>-0.2112974838250283</v>
      </c>
      <c r="AC2027" s="51" t="n">
        <v>-0.2049362992360077</v>
      </c>
      <c r="AD2027" s="51" t="n">
        <v>0.180776392233721</v>
      </c>
      <c r="AE2027" s="51" t="n">
        <v>-0.2550137361190024</v>
      </c>
      <c r="AF2027" s="51" t="n">
        <v>0.09398452389427457</v>
      </c>
      <c r="AG2027" s="51" t="n">
        <v>-0.001608423341765297</v>
      </c>
      <c r="AH2027" s="51" t="n">
        <v>-0.2107627138066915</v>
      </c>
      <c r="AI2027" s="51" t="n">
        <v>-0.9813020575221875</v>
      </c>
      <c r="AJ2027" s="51" t="n">
        <v>5.648208334227854</v>
      </c>
      <c r="AK2027" s="51" t="n">
        <v>3.440089756198016</v>
      </c>
      <c r="AL2027" s="51" t="n">
        <v>0.6823459605019611</v>
      </c>
      <c r="AM2027" s="51" t="n">
        <v>-0.1713040279733464</v>
      </c>
      <c r="AN2027" s="51" t="n">
        <v>1.51132478366983e-05</v>
      </c>
      <c r="AO2027" s="51" t="n">
        <v>-0.8489585993167986</v>
      </c>
      <c r="AP2027" s="51" t="n">
        <v>51.79860655273889</v>
      </c>
      <c r="AQ2027" s="51" t="n">
        <v>23.07915222486052</v>
      </c>
      <c r="AR2027" s="51" t="n">
        <v>3.013127277563031</v>
      </c>
      <c r="AS2027" s="51" t="n">
        <v>-0.1924231807574304</v>
      </c>
      <c r="AT2027" s="51" t="n">
        <v>-0.0001574687786259984</v>
      </c>
      <c r="AU2027" s="51" t="n">
        <v>387.5715204915736</v>
      </c>
      <c r="AV2027" s="51" t="n">
        <v>916.6104607487146</v>
      </c>
      <c r="AW2027" s="51" t="n">
        <v>549.9679999889938</v>
      </c>
      <c r="AX2027" s="51" t="n">
        <v>76.45941838878164</v>
      </c>
      <c r="AY2027" s="51" t="n">
        <v>86.01653730809807</v>
      </c>
      <c r="AZ2027" s="51" t="n">
        <v>40.74564698340853</v>
      </c>
      <c r="BA2027" s="51" t="n">
        <v>8.003486783482895</v>
      </c>
      <c r="BB2027" s="51" t="n">
        <v>23.90628911583974</v>
      </c>
      <c r="BC2027" s="51" t="n">
        <v>15.00003759000088</v>
      </c>
      <c r="BD2027" s="51" t="n">
        <v>3.751475274382066</v>
      </c>
      <c r="BE2027" s="51" t="n">
        <v>4.689164880430184</v>
      </c>
      <c r="BF2027" s="51" t="n">
        <v>3.00022657890272</v>
      </c>
      <c r="BG2027" s="51" t="n">
        <v>6.071654779935303</v>
      </c>
      <c r="BH2027" s="51" t="n">
        <v>14.15669842268047</v>
      </c>
      <c r="BI2027" s="51" t="n">
        <v>5.562013569044063</v>
      </c>
      <c r="BJ2027" s="51" t="n">
        <v>0.7091749714864325</v>
      </c>
      <c r="BK2027" s="51" t="n">
        <v>0.4050959029175812</v>
      </c>
      <c r="BL2027" s="51" t="n">
        <v>0.02026420803916277</v>
      </c>
      <c r="BM2027" s="51" t="n">
        <v>-0.3162042736102676</v>
      </c>
      <c r="BN2027" s="51" t="n">
        <v>0.6532391412796378</v>
      </c>
      <c r="BO2027" s="51" t="n">
        <v>0.1777982977960412</v>
      </c>
      <c r="BP2027" s="51" t="n">
        <v>-0.3178919773178234</v>
      </c>
      <c r="BQ2027" s="51" t="n">
        <v>0.6524426923031289</v>
      </c>
      <c r="BR2027" s="51" t="n">
        <v>0.1774871886843465</v>
      </c>
      <c r="BS2027" s="51" t="n">
        <v>1.687703707555777</v>
      </c>
      <c r="BT2027" s="51" t="n">
        <v>0.7964489765088789</v>
      </c>
      <c r="BU2027" s="51" t="n">
        <v>0.3111091116946296</v>
      </c>
      <c r="BV2027" s="51" t="n">
        <v>1.891947054243056</v>
      </c>
    </row>
    <row r="2028">
      <c r="A2028" s="49" t="n">
        <v>82.95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0.75</v>
      </c>
      <c r="E2028" s="49" t="n">
        <v>-0.9686189538255058</v>
      </c>
      <c r="F2028" s="49" t="n">
        <v>-2.241156004341747</v>
      </c>
      <c r="G2028" s="49" t="n">
        <v>-1.329616018751112</v>
      </c>
      <c r="H2028" s="49" t="n">
        <v>-1.127561398741008</v>
      </c>
      <c r="I2028" s="49" t="n">
        <v>-4.734274327341073</v>
      </c>
      <c r="J2028" s="49" t="n">
        <v>2.105752278634292</v>
      </c>
      <c r="K2028" s="49" t="n">
        <v>-0.9661716584956601</v>
      </c>
      <c r="L2028" s="49" t="n">
        <v>-2.241538542382754</v>
      </c>
      <c r="M2028" s="49" t="n">
        <v>-1.32978266225675</v>
      </c>
      <c r="N2028" s="49" t="n">
        <v>-1.126965117637205</v>
      </c>
      <c r="O2028" s="49" t="n">
        <v>-4.732922605284434</v>
      </c>
      <c r="P2028" s="49" t="n">
        <v>2.10571056094988</v>
      </c>
      <c r="Q2028" s="49" t="n">
        <v>-0.002447295329845667</v>
      </c>
      <c r="R2028" s="49" t="n">
        <v>0.0003825380410065193</v>
      </c>
      <c r="S2028" s="49" t="n">
        <v>0.0001666435056382198</v>
      </c>
      <c r="T2028" s="49" t="n">
        <v>-0.0005962811038031646</v>
      </c>
      <c r="U2028" s="49" t="n">
        <v>-0.001351722056639026</v>
      </c>
      <c r="V2028" s="49" t="n">
        <v>4.171768441230128e-05</v>
      </c>
      <c r="W2028" s="49" t="n">
        <v>-0.2124458426335444</v>
      </c>
      <c r="X2028" s="49" t="n">
        <v>0.1762985832547749</v>
      </c>
      <c r="Y2028" s="49" t="n">
        <v>-0.2452234153362169</v>
      </c>
      <c r="Z2028" s="49" t="n">
        <v>0.07356307861648498</v>
      </c>
      <c r="AA2028" s="49" t="n">
        <v>0.002940893291610759</v>
      </c>
      <c r="AB2028" s="49" t="n">
        <v>-0.2125050874831516</v>
      </c>
      <c r="AC2028" s="49" t="n">
        <v>-0.2078974102116576</v>
      </c>
      <c r="AD2028" s="49" t="n">
        <v>0.1798528545190254</v>
      </c>
      <c r="AE2028" s="49" t="n">
        <v>-0.2504472949695208</v>
      </c>
      <c r="AF2028" s="49" t="n">
        <v>0.09240358507837049</v>
      </c>
      <c r="AG2028" s="49" t="n">
        <v>-0.01919126037293094</v>
      </c>
      <c r="AH2028" s="49" t="n">
        <v>-0.2106623560917826</v>
      </c>
      <c r="AI2028" s="49" t="n">
        <v>-1.016925011672465</v>
      </c>
      <c r="AJ2028" s="49" t="n">
        <v>5.605197317369655</v>
      </c>
      <c r="AK2028" s="49" t="n">
        <v>3.496380165588287</v>
      </c>
      <c r="AL2028" s="49" t="n">
        <v>0.681255811938094</v>
      </c>
      <c r="AM2028" s="49" t="n">
        <v>-0.1621366889733036</v>
      </c>
      <c r="AN2028" s="49" t="n">
        <v>-0.0006914491872015021</v>
      </c>
      <c r="AO2028" s="49" t="n">
        <v>-1.007507244355121</v>
      </c>
      <c r="AP2028" s="49" t="n">
        <v>51.52236499974938</v>
      </c>
      <c r="AQ2028" s="49" t="n">
        <v>23.27915492111389</v>
      </c>
      <c r="AR2028" s="49" t="n">
        <v>3.042175128260714</v>
      </c>
      <c r="AS2028" s="49" t="n">
        <v>-0.2052516470408116</v>
      </c>
      <c r="AT2028" s="49" t="n">
        <v>-0.000467268253449169</v>
      </c>
      <c r="AU2028" s="49" t="n">
        <v>387.6530449868482</v>
      </c>
      <c r="AV2028" s="49" t="n">
        <v>916.7818561412274</v>
      </c>
      <c r="AW2028" s="49" t="n">
        <v>550.0708199891039</v>
      </c>
      <c r="AX2028" s="49" t="n">
        <v>76.47294920489382</v>
      </c>
      <c r="AY2028" s="49" t="n">
        <v>86.03241156759242</v>
      </c>
      <c r="AZ2028" s="49" t="n">
        <v>40.75319051357444</v>
      </c>
      <c r="BA2028" s="49" t="n">
        <v>8.003544122933599</v>
      </c>
      <c r="BB2028" s="49" t="n">
        <v>23.90628892026054</v>
      </c>
      <c r="BC2028" s="49" t="n">
        <v>15.00003740205087</v>
      </c>
      <c r="BD2028" s="49" t="n">
        <v>3.751467898010156</v>
      </c>
      <c r="BE2028" s="49" t="n">
        <v>4.689165244215119</v>
      </c>
      <c r="BF2028" s="49" t="n">
        <v>3.000225446008206</v>
      </c>
      <c r="BG2028" s="49" t="n">
        <v>6.072260808992688</v>
      </c>
      <c r="BH2028" s="49" t="n">
        <v>14.15817810234715</v>
      </c>
      <c r="BI2028" s="49" t="n">
        <v>5.562591270752488</v>
      </c>
      <c r="BJ2028" s="49" t="n">
        <v>0.7092396625743843</v>
      </c>
      <c r="BK2028" s="49" t="n">
        <v>0.4051306704855129</v>
      </c>
      <c r="BL2028" s="49" t="n">
        <v>0.02026583754269282</v>
      </c>
      <c r="BM2028" s="49" t="n">
        <v>-0.3144244679428802</v>
      </c>
      <c r="BN2028" s="49" t="n">
        <v>0.653327324759524</v>
      </c>
      <c r="BO2028" s="49" t="n">
        <v>0.178021483574376</v>
      </c>
      <c r="BP2028" s="49" t="n">
        <v>-0.3161375205757458</v>
      </c>
      <c r="BQ2028" s="49" t="n">
        <v>0.6525268214287482</v>
      </c>
      <c r="BR2028" s="49" t="n">
        <v>0.1777267521357115</v>
      </c>
      <c r="BS2028" s="49" t="n">
        <v>1.713052632865586</v>
      </c>
      <c r="BT2028" s="49" t="n">
        <v>0.8005033307758591</v>
      </c>
      <c r="BU2028" s="49" t="n">
        <v>0.2947314386644306</v>
      </c>
      <c r="BV2028" s="49" t="n">
        <v>1.913693164143135</v>
      </c>
    </row>
    <row r="2029">
      <c r="A2029" s="51" t="n">
        <v>82.95999999999999</v>
      </c>
      <c r="B2029" t="inlineStr">
        <is>
          <t>path/pick_to_place</t>
        </is>
      </c>
      <c r="C2029" t="inlineStr">
        <is>
          <t>effort</t>
        </is>
      </c>
      <c r="D2029" s="51" t="n">
        <v>0.75</v>
      </c>
      <c r="E2029" s="51" t="n">
        <v>-0.9707519437874511</v>
      </c>
      <c r="F2029" s="51" t="n">
        <v>-2.239410087708209</v>
      </c>
      <c r="G2029" s="51" t="n">
        <v>-1.332033870040532</v>
      </c>
      <c r="H2029" s="51" t="n">
        <v>-1.126842980991189</v>
      </c>
      <c r="I2029" s="51" t="n">
        <v>-4.73424468309473</v>
      </c>
      <c r="J2029" s="51" t="n">
        <v>2.103618740088399</v>
      </c>
      <c r="K2029" s="51" t="n">
        <v>-0.9682747100179058</v>
      </c>
      <c r="L2029" s="51" t="n">
        <v>-2.239756816852368</v>
      </c>
      <c r="M2029" s="51" t="n">
        <v>-1.332224211561144</v>
      </c>
      <c r="N2029" s="51" t="n">
        <v>-1.126163579099691</v>
      </c>
      <c r="O2029" s="51" t="n">
        <v>-4.733136515156525</v>
      </c>
      <c r="P2029" s="51" t="n">
        <v>2.103578964408479</v>
      </c>
      <c r="Q2029" s="51" t="n">
        <v>-0.002477233769545339</v>
      </c>
      <c r="R2029" s="51" t="n">
        <v>0.0003467291441587861</v>
      </c>
      <c r="S2029" s="51" t="n">
        <v>0.0001903415206121473</v>
      </c>
      <c r="T2029" s="51" t="n">
        <v>-0.000679401891498177</v>
      </c>
      <c r="U2029" s="51" t="n">
        <v>-0.001108167938205007</v>
      </c>
      <c r="V2029" s="51" t="n">
        <v>3.977567992041742e-05</v>
      </c>
      <c r="W2029" s="51" t="n">
        <v>-0.2141983445048486</v>
      </c>
      <c r="X2029" s="51" t="n">
        <v>0.1727927048235479</v>
      </c>
      <c r="Y2029" s="51" t="n">
        <v>-0.238163593302184</v>
      </c>
      <c r="Z2029" s="51" t="n">
        <v>0.07002981627452855</v>
      </c>
      <c r="AA2029" s="51" t="n">
        <v>0.002989146464927026</v>
      </c>
      <c r="AB2029" s="51" t="n">
        <v>-0.2142484890491983</v>
      </c>
      <c r="AC2029" s="51" t="n">
        <v>-0.2123436975712765</v>
      </c>
      <c r="AD2029" s="51" t="n">
        <v>0.1766995398417615</v>
      </c>
      <c r="AE2029" s="51" t="n">
        <v>-0.2387856128627387</v>
      </c>
      <c r="AF2029" s="51" t="n">
        <v>0.0699671968770207</v>
      </c>
      <c r="AG2029" s="51" t="n">
        <v>-0.02303829319422866</v>
      </c>
      <c r="AH2029" s="51" t="n">
        <v>-0.2138977117551369</v>
      </c>
      <c r="AI2029" s="51" t="n">
        <v>-1.022407248075541</v>
      </c>
      <c r="AJ2029" s="51" t="n">
        <v>5.562591075597304</v>
      </c>
      <c r="AK2029" s="51" t="n">
        <v>3.498152406292026</v>
      </c>
      <c r="AL2029" s="51" t="n">
        <v>0.690386321342413</v>
      </c>
      <c r="AM2029" s="51" t="n">
        <v>-0.1424248683829255</v>
      </c>
      <c r="AN2029" s="51" t="n">
        <v>-0.0007493445592751458</v>
      </c>
      <c r="AO2029" s="51" t="n">
        <v>-1.19717801868473</v>
      </c>
      <c r="AP2029" s="51" t="n">
        <v>51.30985320653414</v>
      </c>
      <c r="AQ2029" s="51" t="n">
        <v>23.42357968499669</v>
      </c>
      <c r="AR2029" s="51" t="n">
        <v>3.057860007467389</v>
      </c>
      <c r="AS2029" s="51" t="n">
        <v>-0.2047823453793672</v>
      </c>
      <c r="AT2029" s="51" t="n">
        <v>-0.0001578161702034707</v>
      </c>
      <c r="AU2029" s="51" t="n">
        <v>387.7334152247799</v>
      </c>
      <c r="AV2029" s="51" t="n">
        <v>916.9515375798152</v>
      </c>
      <c r="AW2029" s="51" t="n">
        <v>550.1726117892129</v>
      </c>
      <c r="AX2029" s="51" t="n">
        <v>76.48645736905385</v>
      </c>
      <c r="AY2029" s="51" t="n">
        <v>86.04696473227523</v>
      </c>
      <c r="AZ2029" s="51" t="n">
        <v>40.7606586084387</v>
      </c>
      <c r="BA2029" s="51" t="n">
        <v>8.003599455903206</v>
      </c>
      <c r="BB2029" s="51" t="n">
        <v>23.90628872565924</v>
      </c>
      <c r="BC2029" s="51" t="n">
        <v>15.00003721504062</v>
      </c>
      <c r="BD2029" s="51" t="n">
        <v>3.751461915823827</v>
      </c>
      <c r="BE2029" s="51" t="n">
        <v>4.689150045910493</v>
      </c>
      <c r="BF2029" s="51" t="n">
        <v>3.000224318778165</v>
      </c>
      <c r="BG2029" s="51" t="n">
        <v>6.072850787699362</v>
      </c>
      <c r="BH2029" s="51" t="n">
        <v>14.15964190257858</v>
      </c>
      <c r="BI2029" s="51" t="n">
        <v>5.563162933380621</v>
      </c>
      <c r="BJ2029" s="51" t="n">
        <v>0.7093039667645289</v>
      </c>
      <c r="BK2029" s="51" t="n">
        <v>0.4051669062677332</v>
      </c>
      <c r="BL2029" s="51" t="n">
        <v>0.02026744768487776</v>
      </c>
      <c r="BM2029" s="51" t="n">
        <v>-0.3126438187679848</v>
      </c>
      <c r="BN2029" s="51" t="n">
        <v>0.6534274455062207</v>
      </c>
      <c r="BO2029" s="51" t="n">
        <v>0.17824673924135</v>
      </c>
      <c r="BP2029" s="51" t="n">
        <v>-0.3143589579932708</v>
      </c>
      <c r="BQ2029" s="51" t="n">
        <v>0.6526316694011463</v>
      </c>
      <c r="BR2029" s="51" t="n">
        <v>0.1779755872190839</v>
      </c>
      <c r="BS2029" s="51" t="n">
        <v>1.715139225286044</v>
      </c>
      <c r="BT2029" s="51" t="n">
        <v>0.7957761050744194</v>
      </c>
      <c r="BU2029" s="51" t="n">
        <v>0.2711520222661024</v>
      </c>
      <c r="BV2029" s="51" t="n">
        <v>1.910100937307037</v>
      </c>
    </row>
    <row r="2030">
      <c r="A2030" s="49" t="n">
        <v>82.97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0.75</v>
      </c>
      <c r="E2030" s="49" t="n">
        <v>-0.9729031087644135</v>
      </c>
      <c r="F2030" s="49" t="n">
        <v>-2.237700520143319</v>
      </c>
      <c r="G2030" s="49" t="n">
        <v>-1.334378575870773</v>
      </c>
      <c r="H2030" s="49" t="n">
        <v>-1.126161145483094</v>
      </c>
      <c r="I2030" s="49" t="n">
        <v>-4.734214539138431</v>
      </c>
      <c r="J2030" s="49" t="n">
        <v>2.101467122205297</v>
      </c>
      <c r="K2030" s="49" t="n">
        <v>-0.9704269914836177</v>
      </c>
      <c r="L2030" s="49" t="n">
        <v>-2.23801194891654</v>
      </c>
      <c r="M2030" s="49" t="n">
        <v>-1.334541410674529</v>
      </c>
      <c r="N2030" s="49" t="n">
        <v>-1.12558111025089</v>
      </c>
      <c r="O2030" s="49" t="n">
        <v>-4.733355722340344</v>
      </c>
      <c r="P2030" s="49" t="n">
        <v>2.101425861066381</v>
      </c>
      <c r="Q2030" s="49" t="n">
        <v>-0.002476117280795886</v>
      </c>
      <c r="R2030" s="49" t="n">
        <v>0.0003114287732204346</v>
      </c>
      <c r="S2030" s="49" t="n">
        <v>0.0001628348037554517</v>
      </c>
      <c r="T2030" s="49" t="n">
        <v>-0.0005800352322040681</v>
      </c>
      <c r="U2030" s="49" t="n">
        <v>-0.000858816798087858</v>
      </c>
      <c r="V2030" s="49" t="n">
        <v>4.126113891533834e-05</v>
      </c>
      <c r="W2030" s="49" t="n">
        <v>-0.2160114285183653</v>
      </c>
      <c r="X2030" s="49" t="n">
        <v>0.1691675232192469</v>
      </c>
      <c r="Y2030" s="49" t="n">
        <v>-0.2308726165307741</v>
      </c>
      <c r="Z2030" s="49" t="n">
        <v>0.06638528977681575</v>
      </c>
      <c r="AA2030" s="49" t="n">
        <v>0.003039086322842235</v>
      </c>
      <c r="AB2030" s="49" t="n">
        <v>-0.2160520234254045</v>
      </c>
      <c r="AC2030" s="49" t="n">
        <v>-0.217609394237288</v>
      </c>
      <c r="AD2030" s="49" t="n">
        <v>0.1726646018437214</v>
      </c>
      <c r="AE2030" s="49" t="n">
        <v>-0.2259064062179582</v>
      </c>
      <c r="AF2030" s="49" t="n">
        <v>0.0486953415745131</v>
      </c>
      <c r="AG2030" s="49" t="n">
        <v>-0.02096818733219813</v>
      </c>
      <c r="AH2030" s="49" t="n">
        <v>-0.2158361976455576</v>
      </c>
      <c r="AI2030" s="49" t="n">
        <v>-0.9984023533638592</v>
      </c>
      <c r="AJ2030" s="49" t="n">
        <v>5.526477414723523</v>
      </c>
      <c r="AK2030" s="49" t="n">
        <v>3.449176636182134</v>
      </c>
      <c r="AL2030" s="49" t="n">
        <v>0.7079345793216735</v>
      </c>
      <c r="AM2030" s="49" t="n">
        <v>-0.1199319920732107</v>
      </c>
      <c r="AN2030" s="49" t="n">
        <v>-0.0006812044737147127</v>
      </c>
      <c r="AO2030" s="49" t="n">
        <v>-1.255027595661351</v>
      </c>
      <c r="AP2030" s="49" t="n">
        <v>51.16924255700469</v>
      </c>
      <c r="AQ2030" s="49" t="n">
        <v>23.45220943348282</v>
      </c>
      <c r="AR2030" s="49" t="n">
        <v>3.073892605970006</v>
      </c>
      <c r="AS2030" s="49" t="n">
        <v>-0.1883644816206952</v>
      </c>
      <c r="AT2030" s="49" t="n">
        <v>-0.0001153954736269901</v>
      </c>
      <c r="AU2030" s="49" t="n">
        <v>387.8118264826185</v>
      </c>
      <c r="AV2030" s="49" t="n">
        <v>917.119522204017</v>
      </c>
      <c r="AW2030" s="49" t="n">
        <v>550.2733856713207</v>
      </c>
      <c r="AX2030" s="49" t="n">
        <v>76.49976740326291</v>
      </c>
      <c r="AY2030" s="49" t="n">
        <v>86.06114490016704</v>
      </c>
      <c r="AZ2030" s="49" t="n">
        <v>40.76805202235431</v>
      </c>
      <c r="BA2030" s="49" t="n">
        <v>8.003648651572766</v>
      </c>
      <c r="BB2030" s="49" t="n">
        <v>23.90628853203094</v>
      </c>
      <c r="BC2030" s="49" t="n">
        <v>15.00003702896541</v>
      </c>
      <c r="BD2030" s="49" t="n">
        <v>3.751455203930246</v>
      </c>
      <c r="BE2030" s="49" t="n">
        <v>4.689131878548605</v>
      </c>
      <c r="BF2030" s="49" t="n">
        <v>3.000223197184274</v>
      </c>
      <c r="BG2030" s="49" t="n">
        <v>6.073422299840163</v>
      </c>
      <c r="BH2030" s="49" t="n">
        <v>14.16108944807026</v>
      </c>
      <c r="BI2030" s="49" t="n">
        <v>5.563725018780625</v>
      </c>
      <c r="BJ2030" s="49" t="n">
        <v>0.7093605711216885</v>
      </c>
      <c r="BK2030" s="49" t="n">
        <v>0.405205901261381</v>
      </c>
      <c r="BL2030" s="49" t="n">
        <v>0.02026903831265923</v>
      </c>
      <c r="BM2030" s="49" t="n">
        <v>-0.310862021337597</v>
      </c>
      <c r="BN2030" s="49" t="n">
        <v>0.653542800451855</v>
      </c>
      <c r="BO2030" s="49" t="n">
        <v>0.1784746329807863</v>
      </c>
      <c r="BP2030" s="49" t="n">
        <v>-0.312557335939685</v>
      </c>
      <c r="BQ2030" s="49" t="n">
        <v>0.6527599375135658</v>
      </c>
      <c r="BR2030" s="49" t="n">
        <v>0.1782323295777249</v>
      </c>
      <c r="BS2030" s="49" t="n">
        <v>1.695314602087994</v>
      </c>
      <c r="BT2030" s="49" t="n">
        <v>0.7828629382892194</v>
      </c>
      <c r="BU2030" s="49" t="n">
        <v>0.2423034030613613</v>
      </c>
      <c r="BV2030" s="49" t="n">
        <v>1.882996792173242</v>
      </c>
    </row>
    <row r="2031">
      <c r="A2031" s="51" t="n">
        <v>82.98</v>
      </c>
      <c r="B2031" t="inlineStr">
        <is>
          <t>path/pick_to_place</t>
        </is>
      </c>
      <c r="C2031" t="inlineStr">
        <is>
          <t>effort</t>
        </is>
      </c>
      <c r="D2031" s="51" t="n">
        <v>0.75</v>
      </c>
      <c r="E2031" s="51" t="n">
        <v>-0.9750711804392049</v>
      </c>
      <c r="F2031" s="51" t="n">
        <v>-2.236024748755997</v>
      </c>
      <c r="G2031" s="51" t="n">
        <v>-1.336655336944241</v>
      </c>
      <c r="H2031" s="51" t="n">
        <v>-1.12551326226727</v>
      </c>
      <c r="I2031" s="51" t="n">
        <v>-4.734183925840039</v>
      </c>
      <c r="J2031" s="51" t="n">
        <v>2.099298684681537</v>
      </c>
      <c r="K2031" s="51" t="n">
        <v>-0.9726330794248601</v>
      </c>
      <c r="L2031" s="51" t="n">
        <v>-2.236304376410815</v>
      </c>
      <c r="M2031" s="51" t="n">
        <v>-1.33674561813541</v>
      </c>
      <c r="N2031" s="51" t="n">
        <v>-1.125162029502559</v>
      </c>
      <c r="O2031" s="51" t="n">
        <v>-4.733528620022073</v>
      </c>
      <c r="P2031" s="51" t="n">
        <v>2.099256639496627</v>
      </c>
      <c r="Q2031" s="51" t="n">
        <v>-0.002438101014344829</v>
      </c>
      <c r="R2031" s="51" t="n">
        <v>0.0002796276548178156</v>
      </c>
      <c r="S2031" s="51" t="n">
        <v>9.028119116871736e-05</v>
      </c>
      <c r="T2031" s="51" t="n">
        <v>-0.0003512327647108293</v>
      </c>
      <c r="U2031" s="51" t="n">
        <v>-0.0006553058179665783</v>
      </c>
      <c r="V2031" s="51" t="n">
        <v>4.20451849105774e-05</v>
      </c>
      <c r="W2031" s="51" t="n">
        <v>-0.2175311044468055</v>
      </c>
      <c r="X2031" s="51" t="n">
        <v>0.1661305542028298</v>
      </c>
      <c r="Y2031" s="51" t="n">
        <v>-0.2247692808648279</v>
      </c>
      <c r="Z2031" s="51" t="n">
        <v>0.06333629791117382</v>
      </c>
      <c r="AA2031" s="51" t="n">
        <v>0.003081789333203624</v>
      </c>
      <c r="AB2031" s="51" t="n">
        <v>-0.2175641777144272</v>
      </c>
      <c r="AC2031" s="51" t="n">
        <v>-0.2230475049474991</v>
      </c>
      <c r="AD2031" s="51" t="n">
        <v>0.1692490235572604</v>
      </c>
      <c r="AE2031" s="51" t="n">
        <v>-0.2160335844073707</v>
      </c>
      <c r="AF2031" s="51" t="n">
        <v>0.03651132731800994</v>
      </c>
      <c r="AG2031" s="51" t="n">
        <v>-0.01433422412316801</v>
      </c>
      <c r="AH2031" s="51" t="n">
        <v>-0.2173773175862692</v>
      </c>
      <c r="AI2031" s="51" t="n">
        <v>-0.9479508764883229</v>
      </c>
      <c r="AJ2031" s="51" t="n">
        <v>5.49149224227627</v>
      </c>
      <c r="AK2031" s="51" t="n">
        <v>3.372235401506125</v>
      </c>
      <c r="AL2031" s="51" t="n">
        <v>0.7259563544579429</v>
      </c>
      <c r="AM2031" s="51" t="n">
        <v>-0.09981538677005462</v>
      </c>
      <c r="AN2031" s="51" t="n">
        <v>-0.000646096542213077</v>
      </c>
      <c r="AO2031" s="51" t="n">
        <v>-1.205686649536321</v>
      </c>
      <c r="AP2031" s="51" t="n">
        <v>51.09024304412326</v>
      </c>
      <c r="AQ2031" s="51" t="n">
        <v>23.38271177172561</v>
      </c>
      <c r="AR2031" s="51" t="n">
        <v>3.089939020439243</v>
      </c>
      <c r="AS2031" s="51" t="n">
        <v>-0.1650104378852625</v>
      </c>
      <c r="AT2031" s="51" t="n">
        <v>-0.000176467648722059</v>
      </c>
      <c r="AU2031" s="51" t="n">
        <v>387.8885247123988</v>
      </c>
      <c r="AV2031" s="51" t="n">
        <v>917.2858269819768</v>
      </c>
      <c r="AW2031" s="51" t="n">
        <v>550.3731518146076</v>
      </c>
      <c r="AX2031" s="51" t="n">
        <v>76.5128364403545</v>
      </c>
      <c r="AY2031" s="51" t="n">
        <v>86.07543379559993</v>
      </c>
      <c r="AZ2031" s="51" t="n">
        <v>40.77537150213077</v>
      </c>
      <c r="BA2031" s="51" t="n">
        <v>8.003692888947022</v>
      </c>
      <c r="BB2031" s="51" t="n">
        <v>23.90628833937079</v>
      </c>
      <c r="BC2031" s="51" t="n">
        <v>15.00003684382059</v>
      </c>
      <c r="BD2031" s="51" t="n">
        <v>3.751447225634983</v>
      </c>
      <c r="BE2031" s="51" t="n">
        <v>4.689117155828346</v>
      </c>
      <c r="BF2031" s="51" t="n">
        <v>3.000222081198353</v>
      </c>
      <c r="BG2031" s="51" t="n">
        <v>6.073981232242081</v>
      </c>
      <c r="BH2031" s="51" t="n">
        <v>14.16251915481085</v>
      </c>
      <c r="BI2031" s="51" t="n">
        <v>5.564281543801597</v>
      </c>
      <c r="BJ2031" s="51" t="n">
        <v>0.7094193767417952</v>
      </c>
      <c r="BK2031" s="51" t="n">
        <v>0.4052449468775561</v>
      </c>
      <c r="BL2031" s="51" t="n">
        <v>0.02027060985290732</v>
      </c>
      <c r="BM2031" s="51" t="n">
        <v>-0.3090791356801983</v>
      </c>
      <c r="BN2031" s="51" t="n">
        <v>0.6536719649914156</v>
      </c>
      <c r="BO2031" s="51" t="n">
        <v>0.1787049387688392</v>
      </c>
      <c r="BP2031" s="51" t="n">
        <v>-0.3107341406385648</v>
      </c>
      <c r="BQ2031" s="51" t="n">
        <v>0.6529119937254125</v>
      </c>
      <c r="BR2031" s="51" t="n">
        <v>0.1784968141724655</v>
      </c>
      <c r="BS2031" s="51" t="n">
        <v>1.655004958366513</v>
      </c>
      <c r="BT2031" s="51" t="n">
        <v>0.7599712660030233</v>
      </c>
      <c r="BU2031" s="51" t="n">
        <v>0.2081245963737044</v>
      </c>
      <c r="BV2031" s="51" t="n">
        <v>1.833006706202598</v>
      </c>
    </row>
    <row r="2032">
      <c r="A2032" s="49" t="n">
        <v>82.98999999999999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0.75</v>
      </c>
      <c r="E2032" s="49" t="n">
        <v>-0.9772519757172061</v>
      </c>
      <c r="F2032" s="49" t="n">
        <v>-2.234374395561586</v>
      </c>
      <c r="G2032" s="49" t="n">
        <v>-1.338881032298377</v>
      </c>
      <c r="H2032" s="49" t="n">
        <v>-1.12489088498881</v>
      </c>
      <c r="I2032" s="49" t="n">
        <v>-4.734152947100451</v>
      </c>
      <c r="J2032" s="49" t="n">
        <v>2.097117581581644</v>
      </c>
      <c r="K2032" s="49" t="n">
        <v>-0.9748915976190808</v>
      </c>
      <c r="L2032" s="49" t="n">
        <v>-2.234622795883225</v>
      </c>
      <c r="M2032" s="49" t="n">
        <v>-1.338879649357355</v>
      </c>
      <c r="N2032" s="49" t="n">
        <v>-1.124797363240194</v>
      </c>
      <c r="O2032" s="49" t="n">
        <v>-4.733621112473727</v>
      </c>
      <c r="P2032" s="49" t="n">
        <v>2.097074310645895</v>
      </c>
      <c r="Q2032" s="49" t="n">
        <v>-0.002360378098125282</v>
      </c>
      <c r="R2032" s="49" t="n">
        <v>0.0002484003216398634</v>
      </c>
      <c r="S2032" s="49" t="n">
        <v>-1.382941022365358e-06</v>
      </c>
      <c r="T2032" s="49" t="n">
        <v>-9.352174861598783e-05</v>
      </c>
      <c r="U2032" s="49" t="n">
        <v>-0.000531834626724681</v>
      </c>
      <c r="V2032" s="49" t="n">
        <v>4.327093574874041e-05</v>
      </c>
      <c r="W2032" s="49" t="n">
        <v>-0.2185284070311542</v>
      </c>
      <c r="X2032" s="49" t="n">
        <v>0.1641393007292826</v>
      </c>
      <c r="Y2032" s="49" t="n">
        <v>-0.2207704574685476</v>
      </c>
      <c r="Z2032" s="49" t="n">
        <v>0.06133932298092105</v>
      </c>
      <c r="AA2032" s="49" t="n">
        <v>0.003111472420359025</v>
      </c>
      <c r="AB2032" s="49" t="n">
        <v>-0.2185575912193444</v>
      </c>
      <c r="AC2032" s="49" t="n">
        <v>-0.2281054004987935</v>
      </c>
      <c r="AD2032" s="49" t="n">
        <v>0.1673610693572223</v>
      </c>
      <c r="AE2032" s="49" t="n">
        <v>-0.2114363158298112</v>
      </c>
      <c r="AF2032" s="49" t="n">
        <v>0.03663678232038025</v>
      </c>
      <c r="AG2032" s="49" t="n">
        <v>-0.005208024814210713</v>
      </c>
      <c r="AH2032" s="49" t="n">
        <v>-0.2186045080301655</v>
      </c>
      <c r="AI2032" s="49" t="n">
        <v>-0.8756660687963891</v>
      </c>
      <c r="AJ2032" s="49" t="n">
        <v>5.449647950013222</v>
      </c>
      <c r="AK2032" s="49" t="n">
        <v>3.294744272074865</v>
      </c>
      <c r="AL2032" s="49" t="n">
        <v>0.736151844281941</v>
      </c>
      <c r="AM2032" s="49" t="n">
        <v>-0.08565450821956262</v>
      </c>
      <c r="AN2032" s="49" t="n">
        <v>-0.0005904909454139663</v>
      </c>
      <c r="AO2032" s="49" t="n">
        <v>-1.075856245804172</v>
      </c>
      <c r="AP2032" s="49" t="n">
        <v>51.05093951208618</v>
      </c>
      <c r="AQ2032" s="49" t="n">
        <v>23.25186597791219</v>
      </c>
      <c r="AR2032" s="49" t="n">
        <v>3.100003076782212</v>
      </c>
      <c r="AS2032" s="49" t="n">
        <v>-0.1410526367392112</v>
      </c>
      <c r="AT2032" s="49" t="n">
        <v>-0.0002811938582004308</v>
      </c>
      <c r="AU2032" s="49" t="n">
        <v>387.9617920404813</v>
      </c>
      <c r="AV2032" s="49" t="n">
        <v>917.4504687121571</v>
      </c>
      <c r="AW2032" s="49" t="n">
        <v>550.4719202964615</v>
      </c>
      <c r="AX2032" s="49" t="n">
        <v>76.52583307595096</v>
      </c>
      <c r="AY2032" s="49" t="n">
        <v>86.08989415548471</v>
      </c>
      <c r="AZ2032" s="49" t="n">
        <v>40.78261778710946</v>
      </c>
      <c r="BA2032" s="49" t="n">
        <v>8.003723391275686</v>
      </c>
      <c r="BB2032" s="49" t="n">
        <v>23.90628814767393</v>
      </c>
      <c r="BC2032" s="49" t="n">
        <v>15.00003665960148</v>
      </c>
      <c r="BD2032" s="49" t="n">
        <v>3.751439989506808</v>
      </c>
      <c r="BE2032" s="49" t="n">
        <v>4.689106714933285</v>
      </c>
      <c r="BF2032" s="49" t="n">
        <v>3.000220970792361</v>
      </c>
      <c r="BG2032" s="49" t="n">
        <v>6.074523048829124</v>
      </c>
      <c r="BH2032" s="49" t="n">
        <v>14.16393100352034</v>
      </c>
      <c r="BI2032" s="49" t="n">
        <v>5.564837825436823</v>
      </c>
      <c r="BJ2032" s="49" t="n">
        <v>0.7094858815694042</v>
      </c>
      <c r="BK2032" s="49" t="n">
        <v>0.4052815174904971</v>
      </c>
      <c r="BL2032" s="49" t="n">
        <v>0.02027216253467243</v>
      </c>
      <c r="BM2032" s="49" t="n">
        <v>-0.3072954954987018</v>
      </c>
      <c r="BN2032" s="49" t="n">
        <v>0.6538102022998709</v>
      </c>
      <c r="BO2032" s="49" t="n">
        <v>0.1789368615697778</v>
      </c>
      <c r="BP2032" s="49" t="n">
        <v>-0.30889104536964</v>
      </c>
      <c r="BQ2032" s="49" t="n">
        <v>0.6530834831750399</v>
      </c>
      <c r="BR2032" s="49" t="n">
        <v>0.1787681800703597</v>
      </c>
      <c r="BS2032" s="49" t="n">
        <v>1.595549870938184</v>
      </c>
      <c r="BT2032" s="49" t="n">
        <v>0.7267191248309102</v>
      </c>
      <c r="BU2032" s="49" t="n">
        <v>0.1686814994180941</v>
      </c>
      <c r="BV2032" s="49" t="n">
        <v>1.761349915630565</v>
      </c>
    </row>
    <row r="2033">
      <c r="A2033" s="51" t="n">
        <v>83</v>
      </c>
      <c r="B2033" t="inlineStr">
        <is>
          <t>path/pick_to_place</t>
        </is>
      </c>
      <c r="C2033" t="inlineStr">
        <is>
          <t>effort</t>
        </is>
      </c>
      <c r="D2033" s="51" t="n">
        <v>0.75</v>
      </c>
      <c r="E2033" s="51" t="n">
        <v>-0.9794396469760489</v>
      </c>
      <c r="F2033" s="51" t="n">
        <v>-2.232737757609905</v>
      </c>
      <c r="G2033" s="51" t="n">
        <v>-1.341079200058872</v>
      </c>
      <c r="H2033" s="51" t="n">
        <v>-1.124282254052195</v>
      </c>
      <c r="I2033" s="51" t="n">
        <v>-4.734121748949047</v>
      </c>
      <c r="J2033" s="51" t="n">
        <v>2.094929619816108</v>
      </c>
      <c r="K2033" s="51" t="n">
        <v>-0.9771964370061484</v>
      </c>
      <c r="L2033" s="51" t="n">
        <v>-2.232950441733029</v>
      </c>
      <c r="M2033" s="51" t="n">
        <v>-1.340997245861255</v>
      </c>
      <c r="N2033" s="51" t="n">
        <v>-1.124373687855217</v>
      </c>
      <c r="O2033" s="51" t="n">
        <v>-4.733621188295607</v>
      </c>
      <c r="P2033" s="51" t="n">
        <v>2.094883509308102</v>
      </c>
      <c r="Q2033" s="51" t="n">
        <v>-0.002243209969900462</v>
      </c>
      <c r="R2033" s="51" t="n">
        <v>0.0002126841231238075</v>
      </c>
      <c r="S2033" s="51" t="n">
        <v>-8.195419761647393e-05</v>
      </c>
      <c r="T2033" s="51" t="n">
        <v>9.143380302245596e-05</v>
      </c>
      <c r="U2033" s="51" t="n">
        <v>-0.000500560653439841</v>
      </c>
      <c r="V2033" s="51" t="n">
        <v>4.611050800606975e-05</v>
      </c>
      <c r="W2033" s="51" t="n">
        <v>-0.2188993959806711</v>
      </c>
      <c r="X2033" s="51" t="n">
        <v>0.1634012529476186</v>
      </c>
      <c r="Y2033" s="51" t="n">
        <v>-0.2192910928274978</v>
      </c>
      <c r="Z2033" s="51" t="n">
        <v>0.06060053080486698</v>
      </c>
      <c r="AA2033" s="51" t="n">
        <v>0.003125492965156856</v>
      </c>
      <c r="AB2033" s="51" t="n">
        <v>-0.218929055443655</v>
      </c>
      <c r="AC2033" s="51" t="n">
        <v>-0.2323747302261458</v>
      </c>
      <c r="AD2033" s="51" t="n">
        <v>0.167252077719097</v>
      </c>
      <c r="AE2033" s="51" t="n">
        <v>-0.2122513701721084</v>
      </c>
      <c r="AF2033" s="51" t="n">
        <v>0.04726741987292716</v>
      </c>
      <c r="AG2033" s="51" t="n">
        <v>0.004091993234440633</v>
      </c>
      <c r="AH2033" s="51" t="n">
        <v>-0.2193049936146073</v>
      </c>
      <c r="AI2033" s="51" t="n">
        <v>-0.7873147798083361</v>
      </c>
      <c r="AJ2033" s="51" t="n">
        <v>5.396172405434851</v>
      </c>
      <c r="AK2033" s="51" t="n">
        <v>3.23798186184085</v>
      </c>
      <c r="AL2033" s="51" t="n">
        <v>0.7334912367749763</v>
      </c>
      <c r="AM2033" s="51" t="n">
        <v>-0.0790666051771117</v>
      </c>
      <c r="AN2033" s="51" t="n">
        <v>-0.0004669181626124817</v>
      </c>
      <c r="AO2033" s="51" t="n">
        <v>-0.8935404626405831</v>
      </c>
      <c r="AP2033" s="51" t="n">
        <v>51.02672639800593</v>
      </c>
      <c r="AQ2033" s="51" t="n">
        <v>23.10115615973222</v>
      </c>
      <c r="AR2033" s="51" t="n">
        <v>3.098240131637692</v>
      </c>
      <c r="AS2033" s="51" t="n">
        <v>-0.1212193208834794</v>
      </c>
      <c r="AT2033" s="51" t="n">
        <v>-0.0003669134377241048</v>
      </c>
      <c r="AU2033" s="51" t="n">
        <v>388.0311320670882</v>
      </c>
      <c r="AV2033" s="51" t="n">
        <v>917.6134640250356</v>
      </c>
      <c r="AW2033" s="51" t="n">
        <v>550.5697010934969</v>
      </c>
      <c r="AX2033" s="51" t="n">
        <v>76.53869974519145</v>
      </c>
      <c r="AY2033" s="51" t="n">
        <v>86.1043656734975</v>
      </c>
      <c r="AZ2033" s="51" t="n">
        <v>40.78979160923836</v>
      </c>
      <c r="BA2033" s="51" t="n">
        <v>8.003737534988993</v>
      </c>
      <c r="BB2033" s="51" t="n">
        <v>23.90628795693556</v>
      </c>
      <c r="BC2033" s="51" t="n">
        <v>15.00003647630348</v>
      </c>
      <c r="BD2033" s="51" t="n">
        <v>3.751432789559274</v>
      </c>
      <c r="BE2033" s="51" t="n">
        <v>4.689098411406378</v>
      </c>
      <c r="BF2033" s="51" t="n">
        <v>3.0002198659384</v>
      </c>
      <c r="BG2033" s="51" t="n">
        <v>6.075053419427685</v>
      </c>
      <c r="BH2033" s="51" t="n">
        <v>14.16532593905169</v>
      </c>
      <c r="BI2033" s="51" t="n">
        <v>5.565390603054894</v>
      </c>
      <c r="BJ2033" s="51" t="n">
        <v>0.7095519866205939</v>
      </c>
      <c r="BK2033" s="51" t="n">
        <v>0.4053151759385508</v>
      </c>
      <c r="BL2033" s="51" t="n">
        <v>0.02027369658425636</v>
      </c>
      <c r="BM2033" s="51" t="n">
        <v>-0.3055116106681217</v>
      </c>
      <c r="BN2033" s="51" t="n">
        <v>0.6539508777643324</v>
      </c>
      <c r="BO2033" s="51" t="n">
        <v>0.1791692698510031</v>
      </c>
      <c r="BP2033" s="51" t="n">
        <v>-0.307029742580147</v>
      </c>
      <c r="BQ2033" s="51" t="n">
        <v>0.6532672649072333</v>
      </c>
      <c r="BR2033" s="51" t="n">
        <v>0.1790449723317095</v>
      </c>
      <c r="BS2033" s="51" t="n">
        <v>1.518131912025322</v>
      </c>
      <c r="BT2033" s="51" t="n">
        <v>0.6836128570990585</v>
      </c>
      <c r="BU2033" s="51" t="n">
        <v>0.124297519293548</v>
      </c>
      <c r="BV2033" s="51" t="n">
        <v>1.66958105942878</v>
      </c>
    </row>
    <row r="2034">
      <c r="A2034" s="49" t="n">
        <v>83.01000000000001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0.75</v>
      </c>
      <c r="E2034" s="49" t="n">
        <v>-0.9816279323152989</v>
      </c>
      <c r="F2034" s="49" t="n">
        <v>-2.231102307113316</v>
      </c>
      <c r="G2034" s="49" t="n">
        <v>-1.343275018192877</v>
      </c>
      <c r="H2034" s="49" t="n">
        <v>-1.123674799786141</v>
      </c>
      <c r="I2034" s="49" t="n">
        <v>-4.734090488139105</v>
      </c>
      <c r="J2034" s="49" t="n">
        <v>2.092741017619382</v>
      </c>
      <c r="K2034" s="49" t="n">
        <v>-0.9795383583157291</v>
      </c>
      <c r="L2034" s="49" t="n">
        <v>-2.231270998209174</v>
      </c>
      <c r="M2034" s="49" t="n">
        <v>-1.34314451306434</v>
      </c>
      <c r="N2034" s="49" t="n">
        <v>-1.12381489063353</v>
      </c>
      <c r="O2034" s="49" t="n">
        <v>-4.733538899499345</v>
      </c>
      <c r="P2034" s="49" t="n">
        <v>2.092690394264821</v>
      </c>
      <c r="Q2034" s="49" t="n">
        <v>-0.002089573999569772</v>
      </c>
      <c r="R2034" s="49" t="n">
        <v>0.0001686910958578203</v>
      </c>
      <c r="S2034" s="49" t="n">
        <v>-0.0001305051285367398</v>
      </c>
      <c r="T2034" s="49" t="n">
        <v>0.000140090847389418</v>
      </c>
      <c r="U2034" s="49" t="n">
        <v>-0.0005515886397597924</v>
      </c>
      <c r="V2034" s="49" t="n">
        <v>5.062335456029743e-05</v>
      </c>
      <c r="W2034" s="49" t="n">
        <v>-0.21866515597289</v>
      </c>
      <c r="X2034" s="49" t="n">
        <v>0.1638738882008798</v>
      </c>
      <c r="Y2034" s="49" t="n">
        <v>-0.220244208748605</v>
      </c>
      <c r="Z2034" s="49" t="n">
        <v>0.06107577071731214</v>
      </c>
      <c r="AA2034" s="49" t="n">
        <v>0.00312434880494613</v>
      </c>
      <c r="AB2034" s="49" t="n">
        <v>-0.2186995140912788</v>
      </c>
      <c r="AC2034" s="49" t="n">
        <v>-0.2356203170563471</v>
      </c>
      <c r="AD2034" s="49" t="n">
        <v>0.1686355185469609</v>
      </c>
      <c r="AE2034" s="49" t="n">
        <v>-0.2169838861391535</v>
      </c>
      <c r="AF2034" s="49" t="n">
        <v>0.06311553107276918</v>
      </c>
      <c r="AG2034" s="49" t="n">
        <v>0.01145096398010183</v>
      </c>
      <c r="AH2034" s="49" t="n">
        <v>-0.2193534909248518</v>
      </c>
      <c r="AI2034" s="49" t="n">
        <v>-0.6894627988304636</v>
      </c>
      <c r="AJ2034" s="49" t="n">
        <v>5.331738313331907</v>
      </c>
      <c r="AK2034" s="49" t="n">
        <v>3.211400000676897</v>
      </c>
      <c r="AL2034" s="49" t="n">
        <v>0.7183222164466972</v>
      </c>
      <c r="AM2034" s="49" t="n">
        <v>-0.0798517763087656</v>
      </c>
      <c r="AN2034" s="49" t="n">
        <v>-0.0002753088398450127</v>
      </c>
      <c r="AO2034" s="49" t="n">
        <v>-0.6876886120105768</v>
      </c>
      <c r="AP2034" s="49" t="n">
        <v>50.99623553214072</v>
      </c>
      <c r="AQ2034" s="49" t="n">
        <v>22.96603471864937</v>
      </c>
      <c r="AR2034" s="49" t="n">
        <v>3.082423773359142</v>
      </c>
      <c r="AS2034" s="49" t="n">
        <v>-0.1082963381243442</v>
      </c>
      <c r="AT2034" s="49" t="n">
        <v>-0.0003962374834230732</v>
      </c>
      <c r="AU2034" s="49" t="n">
        <v>388.0965726345256</v>
      </c>
      <c r="AV2034" s="49" t="n">
        <v>917.7748293847852</v>
      </c>
      <c r="AW2034" s="49" t="n">
        <v>550.6665040825619</v>
      </c>
      <c r="AX2034" s="49" t="n">
        <v>76.55143774773954</v>
      </c>
      <c r="AY2034" s="49" t="n">
        <v>86.11871263183785</v>
      </c>
      <c r="AZ2034" s="49" t="n">
        <v>40.79689369314598</v>
      </c>
      <c r="BA2034" s="49" t="n">
        <v>8.00373534389291</v>
      </c>
      <c r="BB2034" s="49" t="n">
        <v>23.90628776715089</v>
      </c>
      <c r="BC2034" s="49" t="n">
        <v>15.00003629392196</v>
      </c>
      <c r="BD2034" s="49" t="n">
        <v>3.751425625611478</v>
      </c>
      <c r="BE2034" s="49" t="n">
        <v>4.689090419216486</v>
      </c>
      <c r="BF2034" s="49" t="n">
        <v>3.000218766608707</v>
      </c>
      <c r="BG2034" s="49" t="n">
        <v>6.075580271321294</v>
      </c>
      <c r="BH2034" s="49" t="n">
        <v>14.16670521256804</v>
      </c>
      <c r="BI2034" s="49" t="n">
        <v>5.565932872122954</v>
      </c>
      <c r="BJ2034" s="49" t="n">
        <v>0.7096098953760386</v>
      </c>
      <c r="BK2034" s="49" t="n">
        <v>0.4053473946266958</v>
      </c>
      <c r="BL2034" s="49" t="n">
        <v>0.02027521222524528</v>
      </c>
      <c r="BM2034" s="49" t="n">
        <v>-0.3037280610738161</v>
      </c>
      <c r="BN2034" s="49" t="n">
        <v>0.6540868774620947</v>
      </c>
      <c r="BO2034" s="49" t="n">
        <v>0.1794009350209443</v>
      </c>
      <c r="BP2034" s="49" t="n">
        <v>-0.3051518654664555</v>
      </c>
      <c r="BQ2034" s="49" t="n">
        <v>0.6534553160433173</v>
      </c>
      <c r="BR2034" s="49" t="n">
        <v>0.1793253053173351</v>
      </c>
      <c r="BS2034" s="49" t="n">
        <v>1.423804392639449</v>
      </c>
      <c r="BT2034" s="49" t="n">
        <v>0.6315614187774043</v>
      </c>
      <c r="BU2034" s="49" t="n">
        <v>0.07562970360910914</v>
      </c>
      <c r="BV2034" s="49" t="n">
        <v>1.55942573605014</v>
      </c>
    </row>
    <row r="2035">
      <c r="A2035" s="51" t="n">
        <v>83.02</v>
      </c>
      <c r="B2035" t="inlineStr">
        <is>
          <t>path/pick_to_place</t>
        </is>
      </c>
      <c r="C2035" t="inlineStr">
        <is>
          <t>effort</t>
        </is>
      </c>
      <c r="D2035" s="51" t="n">
        <v>0.75</v>
      </c>
      <c r="E2035" s="51" t="n">
        <v>-0.9838114058061386</v>
      </c>
      <c r="F2035" s="51" t="n">
        <v>-2.229457191574779</v>
      </c>
      <c r="G2035" s="51" t="n">
        <v>-1.34549028526222</v>
      </c>
      <c r="H2035" s="51" t="n">
        <v>-1.123057645608445</v>
      </c>
      <c r="I2035" s="51" t="n">
        <v>-4.734059300743256</v>
      </c>
      <c r="J2035" s="51" t="n">
        <v>2.090557163027879</v>
      </c>
      <c r="K2035" s="51" t="n">
        <v>-0.9819067863564575</v>
      </c>
      <c r="L2035" s="51" t="n">
        <v>-2.229572816102865</v>
      </c>
      <c r="M2035" s="51" t="n">
        <v>-1.345348295586833</v>
      </c>
      <c r="N2035" s="51" t="n">
        <v>-1.123103081665811</v>
      </c>
      <c r="O2035" s="51" t="n">
        <v>-4.733402379174889</v>
      </c>
      <c r="P2035" s="51" t="n">
        <v>2.090501309347776</v>
      </c>
      <c r="Q2035" s="51" t="n">
        <v>-0.001904619449681122</v>
      </c>
      <c r="R2035" s="51" t="n">
        <v>0.0001156245280853341</v>
      </c>
      <c r="S2035" s="51" t="n">
        <v>-0.0001419896753878103</v>
      </c>
      <c r="T2035" s="51" t="n">
        <v>4.54360573662882e-05</v>
      </c>
      <c r="U2035" s="51" t="n">
        <v>-0.0006569215683676077</v>
      </c>
      <c r="V2035" s="51" t="n">
        <v>5.585368010319058e-05</v>
      </c>
      <c r="W2035" s="51" t="n">
        <v>-0.217971796653619</v>
      </c>
      <c r="X2035" s="51" t="n">
        <v>0.1652646710261354</v>
      </c>
      <c r="Y2035" s="51" t="n">
        <v>-0.2230409023601576</v>
      </c>
      <c r="Z2035" s="51" t="n">
        <v>0.06247057556804832</v>
      </c>
      <c r="AA2035" s="51" t="n">
        <v>0.003111678233576447</v>
      </c>
      <c r="AB2035" s="51" t="n">
        <v>-0.2180140630665568</v>
      </c>
      <c r="AC2035" s="51" t="n">
        <v>-0.2377915649150151</v>
      </c>
      <c r="AD2035" s="51" t="n">
        <v>0.1708977145634588</v>
      </c>
      <c r="AE2035" s="51" t="n">
        <v>-0.2233574306222071</v>
      </c>
      <c r="AF2035" s="51" t="n">
        <v>0.07793109139225647</v>
      </c>
      <c r="AG2035" s="51" t="n">
        <v>0.01531096592843036</v>
      </c>
      <c r="AH2035" s="51" t="n">
        <v>-0.2187715147791735</v>
      </c>
      <c r="AI2035" s="51" t="n">
        <v>-0.5891700054644888</v>
      </c>
      <c r="AJ2035" s="51" t="n">
        <v>5.261467193139763</v>
      </c>
      <c r="AK2035" s="51" t="n">
        <v>3.213122220295855</v>
      </c>
      <c r="AL2035" s="51" t="n">
        <v>0.6961575594808244</v>
      </c>
      <c r="AM2035" s="51" t="n">
        <v>-0.08646872725592321</v>
      </c>
      <c r="AN2035" s="51" t="n">
        <v>-5.708552332423992e-05</v>
      </c>
      <c r="AO2035" s="51" t="n">
        <v>-0.4878820540583244</v>
      </c>
      <c r="AP2035" s="51" t="n">
        <v>50.94364629103831</v>
      </c>
      <c r="AQ2035" s="51" t="n">
        <v>22.87031353960136</v>
      </c>
      <c r="AR2035" s="51" t="n">
        <v>3.055798210025146</v>
      </c>
      <c r="AS2035" s="51" t="n">
        <v>-0.1033082813786722</v>
      </c>
      <c r="AT2035" s="51" t="n">
        <v>-0.0003695280136129914</v>
      </c>
      <c r="AU2035" s="51" t="n">
        <v>388.158514006814</v>
      </c>
      <c r="AV2035" s="51" t="n">
        <v>917.9345810909374</v>
      </c>
      <c r="AW2035" s="51" t="n">
        <v>550.7623390417363</v>
      </c>
      <c r="AX2035" s="51" t="n">
        <v>76.56404837026214</v>
      </c>
      <c r="AY2035" s="51" t="n">
        <v>86.1329376639564</v>
      </c>
      <c r="AZ2035" s="51" t="n">
        <v>40.80392475621452</v>
      </c>
      <c r="BA2035" s="51" t="n">
        <v>8.003718732353578</v>
      </c>
      <c r="BB2035" s="51" t="n">
        <v>23.90628757831513</v>
      </c>
      <c r="BC2035" s="51" t="n">
        <v>15.00003611245235</v>
      </c>
      <c r="BD2035" s="51" t="n">
        <v>3.75141849748342</v>
      </c>
      <c r="BE2035" s="51" t="n">
        <v>4.689082755385958</v>
      </c>
      <c r="BF2035" s="51" t="n">
        <v>3.000217672775664</v>
      </c>
      <c r="BG2035" s="51" t="n">
        <v>6.07611105932745</v>
      </c>
      <c r="BH2035" s="51" t="n">
        <v>14.16807017442666</v>
      </c>
      <c r="BI2035" s="51" t="n">
        <v>5.566463273119409</v>
      </c>
      <c r="BJ2035" s="51" t="n">
        <v>0.7096625802974953</v>
      </c>
      <c r="BK2035" s="51" t="n">
        <v>0.4053796230819336</v>
      </c>
      <c r="BL2035" s="51" t="n">
        <v>0.02027670967854234</v>
      </c>
      <c r="BM2035" s="51" t="n">
        <v>-0.3019453802568281</v>
      </c>
      <c r="BN2035" s="51" t="n">
        <v>0.6542120299400283</v>
      </c>
      <c r="BO2035" s="51" t="n">
        <v>0.1796307775294031</v>
      </c>
      <c r="BP2035" s="51" t="n">
        <v>-0.303258952427272</v>
      </c>
      <c r="BQ2035" s="51" t="n">
        <v>0.6536403852648983</v>
      </c>
      <c r="BR2035" s="51" t="n">
        <v>0.1796071032286211</v>
      </c>
      <c r="BS2035" s="51" t="n">
        <v>1.313572170443922</v>
      </c>
      <c r="BT2035" s="51" t="n">
        <v>0.5716446751299342</v>
      </c>
      <c r="BU2035" s="51" t="n">
        <v>0.02367430078201171</v>
      </c>
      <c r="BV2035" s="51" t="n">
        <v>1.432763048827921</v>
      </c>
    </row>
    <row r="2036">
      <c r="A2036" s="49" t="n">
        <v>83.03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0.75</v>
      </c>
      <c r="E2036" s="49" t="n">
        <v>-0.98598672774105</v>
      </c>
      <c r="F2036" s="49" t="n">
        <v>-2.227795733915915</v>
      </c>
      <c r="G2036" s="49" t="n">
        <v>-1.347738401176622</v>
      </c>
      <c r="H2036" s="49" t="n">
        <v>-1.122424111190826</v>
      </c>
      <c r="I2036" s="49" t="n">
        <v>-4.734028270748908</v>
      </c>
      <c r="J2036" s="49" t="n">
        <v>2.088381372357965</v>
      </c>
      <c r="K2036" s="49" t="n">
        <v>-0.9842916718928886</v>
      </c>
      <c r="L2036" s="49" t="n">
        <v>-2.227851115400482</v>
      </c>
      <c r="M2036" s="49" t="n">
        <v>-1.347612711485624</v>
      </c>
      <c r="N2036" s="49" t="n">
        <v>-1.122275296216984</v>
      </c>
      <c r="O2036" s="49" t="n">
        <v>-4.733250968430224</v>
      </c>
      <c r="P2036" s="49" t="n">
        <v>2.088321368062926</v>
      </c>
      <c r="Q2036" s="49" t="n">
        <v>-0.001695055848161431</v>
      </c>
      <c r="R2036" s="49" t="n">
        <v>5.538148456674108e-05</v>
      </c>
      <c r="S2036" s="49" t="n">
        <v>-0.000125689690998243</v>
      </c>
      <c r="T2036" s="49" t="n">
        <v>-0.0001488149738420042</v>
      </c>
      <c r="U2036" s="49" t="n">
        <v>-0.0007773023186841144</v>
      </c>
      <c r="V2036" s="49" t="n">
        <v>6.00042950393842e-05</v>
      </c>
      <c r="W2036" s="49" t="n">
        <v>-0.2170904526369405</v>
      </c>
      <c r="X2036" s="49" t="n">
        <v>0.1670310531544829</v>
      </c>
      <c r="Y2036" s="49" t="n">
        <v>-0.2265903461118066</v>
      </c>
      <c r="Z2036" s="49" t="n">
        <v>0.06424016172235847</v>
      </c>
      <c r="AA2036" s="49" t="n">
        <v>0.003094260001397995</v>
      </c>
      <c r="AB2036" s="49" t="n">
        <v>-0.2171419504742507</v>
      </c>
      <c r="AC2036" s="49" t="n">
        <v>-0.239025465276939</v>
      </c>
      <c r="AD2036" s="49" t="n">
        <v>0.1732915559324395</v>
      </c>
      <c r="AE2036" s="49" t="n">
        <v>-0.2291016566429081</v>
      </c>
      <c r="AF2036" s="49" t="n">
        <v>0.08683894322796772</v>
      </c>
      <c r="AG2036" s="49" t="n">
        <v>0.01490816911530625</v>
      </c>
      <c r="AH2036" s="49" t="n">
        <v>-0.2177220750030815</v>
      </c>
      <c r="AI2036" s="49" t="n">
        <v>-0.4937189375952421</v>
      </c>
      <c r="AJ2036" s="49" t="n">
        <v>5.191964799944921</v>
      </c>
      <c r="AK2036" s="49" t="n">
        <v>3.235145097715918</v>
      </c>
      <c r="AL2036" s="49" t="n">
        <v>0.6755975229766749</v>
      </c>
      <c r="AM2036" s="49" t="n">
        <v>-0.09671630693284929</v>
      </c>
      <c r="AN2036" s="49" t="n">
        <v>0.0001121803553085184</v>
      </c>
      <c r="AO2036" s="49" t="n">
        <v>-0.3240347417001622</v>
      </c>
      <c r="AP2036" s="49" t="n">
        <v>50.85777334414311</v>
      </c>
      <c r="AQ2036" s="49" t="n">
        <v>22.82675878848969</v>
      </c>
      <c r="AR2036" s="49" t="n">
        <v>3.026631816043916</v>
      </c>
      <c r="AS2036" s="49" t="n">
        <v>-0.106018042606975</v>
      </c>
      <c r="AT2036" s="49" t="n">
        <v>-0.0003217679954430387</v>
      </c>
      <c r="AU2036" s="49" t="n">
        <v>388.2176391104866</v>
      </c>
      <c r="AV2036" s="49" t="n">
        <v>918.092735280028</v>
      </c>
      <c r="AW2036" s="49" t="n">
        <v>550.8572156513189</v>
      </c>
      <c r="AX2036" s="49" t="n">
        <v>76.57653288655952</v>
      </c>
      <c r="AY2036" s="49" t="n">
        <v>86.14712681165179</v>
      </c>
      <c r="AZ2036" s="49" t="n">
        <v>40.81088550865238</v>
      </c>
      <c r="BA2036" s="49" t="n">
        <v>8.003691059395631</v>
      </c>
      <c r="BB2036" s="49" t="n">
        <v>23.90628739042355</v>
      </c>
      <c r="BC2036" s="49" t="n">
        <v>15.00003593189009</v>
      </c>
      <c r="BD2036" s="49" t="n">
        <v>3.751411404996003</v>
      </c>
      <c r="BE2036" s="49" t="n">
        <v>4.689076553782187</v>
      </c>
      <c r="BF2036" s="49" t="n">
        <v>3.000216584411786</v>
      </c>
      <c r="BG2036" s="49" t="n">
        <v>6.076651141645429</v>
      </c>
      <c r="BH2036" s="49" t="n">
        <v>14.1694217093404</v>
      </c>
      <c r="BI2036" s="49" t="n">
        <v>5.566985713841976</v>
      </c>
      <c r="BJ2036" s="49" t="n">
        <v>0.7097172908486387</v>
      </c>
      <c r="BK2036" s="49" t="n">
        <v>0.405412502004173</v>
      </c>
      <c r="BL2036" s="49" t="n">
        <v>0.02027818916239983</v>
      </c>
      <c r="BM2036" s="49" t="n">
        <v>-0.3001639285987106</v>
      </c>
      <c r="BN2036" s="49" t="n">
        <v>0.6543225311427939</v>
      </c>
      <c r="BO2036" s="49" t="n">
        <v>0.1798581196187526</v>
      </c>
      <c r="BP2036" s="49" t="n">
        <v>-0.3013524323539652</v>
      </c>
      <c r="BQ2036" s="49" t="n">
        <v>0.6538173587705947</v>
      </c>
      <c r="BR2036" s="49" t="n">
        <v>0.1798884074302495</v>
      </c>
      <c r="BS2036" s="49" t="n">
        <v>1.188503755254589</v>
      </c>
      <c r="BT2036" s="49" t="n">
        <v>0.5051723721992696</v>
      </c>
      <c r="BU2036" s="49" t="n">
        <v>-0.03028781149683191</v>
      </c>
      <c r="BV2036" s="49" t="n">
        <v>1.291765324435117</v>
      </c>
    </row>
    <row r="2037">
      <c r="A2037" s="51" t="n">
        <v>83.04000000000001</v>
      </c>
      <c r="B2037" t="inlineStr">
        <is>
          <t>path/pick_to_place</t>
        </is>
      </c>
      <c r="C2037" t="inlineStr">
        <is>
          <t>effort</t>
        </is>
      </c>
      <c r="D2037" s="51" t="n">
        <v>0.75</v>
      </c>
      <c r="E2037" s="51" t="n">
        <v>-0.9881538948834975</v>
      </c>
      <c r="F2037" s="51" t="n">
        <v>-2.226117932605061</v>
      </c>
      <c r="G2037" s="51" t="n">
        <v>-1.350019347946902</v>
      </c>
      <c r="H2037" s="51" t="n">
        <v>-1.121774215623774</v>
      </c>
      <c r="I2037" s="51" t="n">
        <v>-4.733997398653683</v>
      </c>
      <c r="J2037" s="51" t="n">
        <v>2.086213648683958</v>
      </c>
      <c r="K2037" s="51" t="n">
        <v>-0.9866853792237543</v>
      </c>
      <c r="L2037" s="51" t="n">
        <v>-2.226108763074496</v>
      </c>
      <c r="M2037" s="51" t="n">
        <v>-1.349921482377282</v>
      </c>
      <c r="N2037" s="51" t="n">
        <v>-1.121403267950766</v>
      </c>
      <c r="O2037" s="51" t="n">
        <v>-4.733126292784539</v>
      </c>
      <c r="P2037" s="51" t="n">
        <v>2.086152768851743</v>
      </c>
      <c r="Q2037" s="51" t="n">
        <v>-0.001468515659743153</v>
      </c>
      <c r="R2037" s="51" t="n">
        <v>-9.169530565511508e-06</v>
      </c>
      <c r="S2037" s="51" t="n">
        <v>-9.786556962021464e-05</v>
      </c>
      <c r="T2037" s="51" t="n">
        <v>-0.0003709476730073824</v>
      </c>
      <c r="U2037" s="51" t="n">
        <v>-0.0008711058691437401</v>
      </c>
      <c r="V2037" s="51" t="n">
        <v>6.087983221503279e-05</v>
      </c>
      <c r="W2037" s="51" t="n">
        <v>-0.216417283505211</v>
      </c>
      <c r="X2037" s="51" t="n">
        <v>0.1683804735110474</v>
      </c>
      <c r="Y2037" s="51" t="n">
        <v>-0.2292997877745644</v>
      </c>
      <c r="Z2037" s="51" t="n">
        <v>0.06558942906101649</v>
      </c>
      <c r="AA2037" s="51" t="n">
        <v>0.003082013315261555</v>
      </c>
      <c r="AB2037" s="51" t="n">
        <v>-0.2164765766195432</v>
      </c>
      <c r="AC2037" s="51" t="n">
        <v>-0.2396487984617048</v>
      </c>
      <c r="AD2037" s="51" t="n">
        <v>0.1750376018056142</v>
      </c>
      <c r="AE2037" s="51" t="n">
        <v>-0.2323618465461007</v>
      </c>
      <c r="AF2037" s="51" t="n">
        <v>0.08749703210042656</v>
      </c>
      <c r="AG2037" s="51" t="n">
        <v>0.01045801992764902</v>
      </c>
      <c r="AH2037" s="51" t="n">
        <v>-0.2165477397168122</v>
      </c>
      <c r="AI2037" s="51" t="n">
        <v>-0.4103438702962308</v>
      </c>
      <c r="AJ2037" s="51" t="n">
        <v>5.128085564847866</v>
      </c>
      <c r="AK2037" s="51" t="n">
        <v>3.27009636317685</v>
      </c>
      <c r="AL2037" s="51" t="n">
        <v>0.6656387844428152</v>
      </c>
      <c r="AM2037" s="51" t="n">
        <v>-0.108564573341852</v>
      </c>
      <c r="AN2037" s="51" t="n">
        <v>0.0001415033775827764</v>
      </c>
      <c r="AO2037" s="51" t="n">
        <v>-0.2260936150772802</v>
      </c>
      <c r="AP2037" s="51" t="n">
        <v>50.72919637076976</v>
      </c>
      <c r="AQ2037" s="51" t="n">
        <v>22.84237061496489</v>
      </c>
      <c r="AR2037" s="51" t="n">
        <v>3.006024482682213</v>
      </c>
      <c r="AS2037" s="51" t="n">
        <v>-0.1156255162397362</v>
      </c>
      <c r="AT2037" s="51" t="n">
        <v>-0.0002990121708148408</v>
      </c>
      <c r="AU2037" s="51" t="n">
        <v>388.2747871573334</v>
      </c>
      <c r="AV2037" s="51" t="n">
        <v>918.2493079272277</v>
      </c>
      <c r="AW2037" s="51" t="n">
        <v>550.9511434948057</v>
      </c>
      <c r="AX2037" s="51" t="n">
        <v>76.58889255769392</v>
      </c>
      <c r="AY2037" s="51" t="n">
        <v>86.16130718447738</v>
      </c>
      <c r="AZ2037" s="51" t="n">
        <v>40.81777665356585</v>
      </c>
      <c r="BA2037" s="51" t="n">
        <v>8.003656494716036</v>
      </c>
      <c r="BB2037" s="51" t="n">
        <v>23.90628720347144</v>
      </c>
      <c r="BC2037" s="51" t="n">
        <v>15.00003575223064</v>
      </c>
      <c r="BD2037" s="51" t="n">
        <v>3.751404347971023</v>
      </c>
      <c r="BE2037" s="51" t="n">
        <v>4.689072165202595</v>
      </c>
      <c r="BF2037" s="51" t="n">
        <v>3.000215501489726</v>
      </c>
      <c r="BG2037" s="51" t="n">
        <v>6.077202845553175</v>
      </c>
      <c r="BH2037" s="51" t="n">
        <v>14.17075977337407</v>
      </c>
      <c r="BI2037" s="51" t="n">
        <v>5.567502024897673</v>
      </c>
      <c r="BJ2037" s="51" t="n">
        <v>0.7097768670724697</v>
      </c>
      <c r="BK2037" s="51" t="n">
        <v>0.4054453069619686</v>
      </c>
      <c r="BL2037" s="51" t="n">
        <v>0.02027965089245103</v>
      </c>
      <c r="BM2037" s="51" t="n">
        <v>-0.2983837569202501</v>
      </c>
      <c r="BN2037" s="51" t="n">
        <v>0.6544183728851912</v>
      </c>
      <c r="BO2037" s="51" t="n">
        <v>0.1800829449445082</v>
      </c>
      <c r="BP2037" s="51" t="n">
        <v>-0.2994336241438499</v>
      </c>
      <c r="BQ2037" s="51" t="n">
        <v>0.6539843937329095</v>
      </c>
      <c r="BR2037" s="51" t="n">
        <v>0.1801677006372294</v>
      </c>
      <c r="BS2037" s="51" t="n">
        <v>1.049867223599787</v>
      </c>
      <c r="BT2037" s="51" t="n">
        <v>0.433979152281716</v>
      </c>
      <c r="BU2037" s="51" t="n">
        <v>-0.08475569272126116</v>
      </c>
      <c r="BV2037" s="51" t="n">
        <v>1.139185068043355</v>
      </c>
    </row>
    <row r="2038">
      <c r="A2038" s="49" t="n">
        <v>83.05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0.75</v>
      </c>
      <c r="E2038" s="49" t="n">
        <v>-0.9903174905398757</v>
      </c>
      <c r="F2038" s="49" t="n">
        <v>-2.224432961472986</v>
      </c>
      <c r="G2038" s="49" t="n">
        <v>-1.352314671160108</v>
      </c>
      <c r="H2038" s="49" t="n">
        <v>-1.121117180119865</v>
      </c>
      <c r="I2038" s="49" t="n">
        <v>-4.733966569971115</v>
      </c>
      <c r="J2038" s="49" t="n">
        <v>2.084049440471057</v>
      </c>
      <c r="K2038" s="49" t="n">
        <v>-0.9890845713335933</v>
      </c>
      <c r="L2038" s="49" t="n">
        <v>-2.224356750983089</v>
      </c>
      <c r="M2038" s="49" t="n">
        <v>-1.352242004653563</v>
      </c>
      <c r="N2038" s="49" t="n">
        <v>-1.120566823322076</v>
      </c>
      <c r="O2038" s="49" t="n">
        <v>-4.733063603264283</v>
      </c>
      <c r="P2038" s="49" t="n">
        <v>2.083993550568508</v>
      </c>
      <c r="Q2038" s="49" t="n">
        <v>-0.001232919206282435</v>
      </c>
      <c r="R2038" s="49" t="n">
        <v>-7.621048989703283e-05</v>
      </c>
      <c r="S2038" s="49" t="n">
        <v>-7.266650654447204e-05</v>
      </c>
      <c r="T2038" s="49" t="n">
        <v>-0.0005503567977886981</v>
      </c>
      <c r="U2038" s="49" t="n">
        <v>-0.0009029667068318759</v>
      </c>
      <c r="V2038" s="49" t="n">
        <v>5.588990254912218e-05</v>
      </c>
      <c r="W2038" s="49" t="n">
        <v>-0.2164729156348806</v>
      </c>
      <c r="X2038" s="49" t="n">
        <v>0.1682713587124932</v>
      </c>
      <c r="Y2038" s="49" t="n">
        <v>-0.2290768143837129</v>
      </c>
      <c r="Z2038" s="49" t="n">
        <v>0.06547436299027257</v>
      </c>
      <c r="AA2038" s="49" t="n">
        <v>0.003088236857427363</v>
      </c>
      <c r="AB2038" s="49" t="n">
        <v>-0.2165349976436488</v>
      </c>
      <c r="AC2038" s="49" t="n">
        <v>-0.2401755267940826</v>
      </c>
      <c r="AD2038" s="49" t="n">
        <v>0.1752943410737036</v>
      </c>
      <c r="AE2038" s="49" t="n">
        <v>-0.2316858679359044</v>
      </c>
      <c r="AF2038" s="49" t="n">
        <v>0.08036778750571802</v>
      </c>
      <c r="AG2038" s="49" t="n">
        <v>0.002922356552625189</v>
      </c>
      <c r="AH2038" s="49" t="n">
        <v>-0.215687552754554</v>
      </c>
      <c r="AI2038" s="49" t="n">
        <v>-0.3455350901587989</v>
      </c>
      <c r="AJ2038" s="49" t="n">
        <v>5.070884856024706</v>
      </c>
      <c r="AK2038" s="49" t="n">
        <v>3.316294373620908</v>
      </c>
      <c r="AL2038" s="49" t="n">
        <v>0.6729283765904058</v>
      </c>
      <c r="AM2038" s="49" t="n">
        <v>-0.1206534148093887</v>
      </c>
      <c r="AN2038" s="49" t="n">
        <v>-7.665650892261495e-05</v>
      </c>
      <c r="AO2038" s="49" t="n">
        <v>-0.2237280645535872</v>
      </c>
      <c r="AP2038" s="49" t="n">
        <v>50.54713266526898</v>
      </c>
      <c r="AQ2038" s="49" t="n">
        <v>22.92518409272847</v>
      </c>
      <c r="AR2038" s="49" t="n">
        <v>3.005198035174213</v>
      </c>
      <c r="AS2038" s="49" t="n">
        <v>-0.1315781318953216</v>
      </c>
      <c r="AT2038" s="49" t="n">
        <v>-0.0003662533244642011</v>
      </c>
      <c r="AU2038" s="49" t="n">
        <v>388.3864940672649</v>
      </c>
      <c r="AV2038" s="49" t="n">
        <v>918.5577716994759</v>
      </c>
      <c r="AW2038" s="49" t="n">
        <v>551.1361907392592</v>
      </c>
      <c r="AX2038" s="49" t="n">
        <v>76.61329162933778</v>
      </c>
      <c r="AY2038" s="49" t="n">
        <v>86.18913301134725</v>
      </c>
      <c r="AZ2038" s="49" t="n">
        <v>40.83135289815989</v>
      </c>
      <c r="BA2038" s="49" t="n">
        <v>8.003583402631278</v>
      </c>
      <c r="BB2038" s="49" t="n">
        <v>23.90628683236681</v>
      </c>
      <c r="BC2038" s="49" t="n">
        <v>15.00003539560214</v>
      </c>
      <c r="BD2038" s="49" t="n">
        <v>3.751390933377627</v>
      </c>
      <c r="BE2038" s="49" t="n">
        <v>4.689061970356267</v>
      </c>
      <c r="BF2038" s="49" t="n">
        <v>3.000213351862366</v>
      </c>
      <c r="BG2038" s="49" t="n">
        <v>6.078335072798168</v>
      </c>
      <c r="BH2038" s="49" t="n">
        <v>14.17339389322522</v>
      </c>
      <c r="BI2038" s="49" t="n">
        <v>5.568516877307525</v>
      </c>
      <c r="BJ2038" s="49" t="n">
        <v>0.7098917549689603</v>
      </c>
      <c r="BK2038" s="49" t="n">
        <v>0.4055072323967118</v>
      </c>
      <c r="BL2038" s="49" t="n">
        <v>0.02028252194076072</v>
      </c>
      <c r="BM2038" s="49" t="n">
        <v>-0.2966044617597734</v>
      </c>
      <c r="BN2038" s="49" t="n">
        <v>0.6545047752499641</v>
      </c>
      <c r="BO2038" s="49" t="n">
        <v>0.1803061653010502</v>
      </c>
      <c r="BP2038" s="49" t="n">
        <v>-0.2975037411007382</v>
      </c>
      <c r="BQ2038" s="49" t="n">
        <v>0.654144108586512</v>
      </c>
      <c r="BR2038" s="49" t="n">
        <v>0.1804442773266406</v>
      </c>
      <c r="BS2038" s="49" t="n">
        <v>0.8992793409648425</v>
      </c>
      <c r="BT2038" s="49" t="n">
        <v>0.360666663452136</v>
      </c>
      <c r="BU2038" s="49" t="n">
        <v>-0.1381120255903867</v>
      </c>
      <c r="BV2038" s="49" t="n">
        <v>0.9787025630009036</v>
      </c>
    </row>
    <row r="2039">
      <c r="A2039" s="51" t="n">
        <v>83.06</v>
      </c>
      <c r="B2039" t="inlineStr">
        <is>
          <t>path/pick_to_place</t>
        </is>
      </c>
      <c r="C2039" t="inlineStr">
        <is>
          <t>effort</t>
        </is>
      </c>
      <c r="D2039" s="51" t="n">
        <v>0.75</v>
      </c>
      <c r="E2039" s="51" t="n">
        <v>-0.9924869746598165</v>
      </c>
      <c r="F2039" s="51" t="n">
        <v>-2.222759786882778</v>
      </c>
      <c r="G2039" s="51" t="n">
        <v>-1.354586328373694</v>
      </c>
      <c r="H2039" s="51" t="n">
        <v>-1.120471912013709</v>
      </c>
      <c r="I2039" s="51" t="n">
        <v>-4.73393546646018</v>
      </c>
      <c r="J2039" s="51" t="n">
        <v>2.081879334884897</v>
      </c>
      <c r="K2039" s="51" t="n">
        <v>-0.9914920111159795</v>
      </c>
      <c r="L2039" s="51" t="n">
        <v>-2.222615312975236</v>
      </c>
      <c r="M2039" s="51" t="n">
        <v>-1.35452730197966</v>
      </c>
      <c r="N2039" s="51" t="n">
        <v>-1.119832466358926</v>
      </c>
      <c r="O2039" s="51" t="n">
        <v>-4.733084988937771</v>
      </c>
      <c r="P2039" s="51" t="n">
        <v>2.081835774525888</v>
      </c>
      <c r="Q2039" s="51" t="n">
        <v>-0.0009949635438369908</v>
      </c>
      <c r="R2039" s="51" t="n">
        <v>-0.0001444739075417978</v>
      </c>
      <c r="S2039" s="51" t="n">
        <v>-5.902639403387866e-05</v>
      </c>
      <c r="T2039" s="51" t="n">
        <v>-0.0006394456547831329</v>
      </c>
      <c r="U2039" s="51" t="n">
        <v>-0.0008504775224089656</v>
      </c>
      <c r="V2039" s="51" t="n">
        <v>4.356035900965338e-05</v>
      </c>
      <c r="W2039" s="51" t="n">
        <v>-0.2175673824995222</v>
      </c>
      <c r="X2039" s="51" t="n">
        <v>0.1660742176098094</v>
      </c>
      <c r="Y2039" s="51" t="n">
        <v>-0.2246783496940473</v>
      </c>
      <c r="Z2039" s="51" t="n">
        <v>0.06329692897440987</v>
      </c>
      <c r="AA2039" s="51" t="n">
        <v>0.003140877761261185</v>
      </c>
      <c r="AB2039" s="51" t="n">
        <v>-0.2176296975772277</v>
      </c>
      <c r="AC2039" s="51" t="n">
        <v>-0.2412930108180522</v>
      </c>
      <c r="AD2039" s="51" t="n">
        <v>0.1730716211047243</v>
      </c>
      <c r="AE2039" s="51" t="n">
        <v>-0.2256489962752457</v>
      </c>
      <c r="AF2039" s="51" t="n">
        <v>0.06747351107789505</v>
      </c>
      <c r="AG2039" s="51" t="n">
        <v>-0.006087654472037115</v>
      </c>
      <c r="AH2039" s="51" t="n">
        <v>-0.2157984769100892</v>
      </c>
      <c r="AI2039" s="51" t="n">
        <v>-0.2779155141980114</v>
      </c>
      <c r="AJ2039" s="51" t="n">
        <v>5.014659579185016</v>
      </c>
      <c r="AK2039" s="51" t="n">
        <v>3.344450800313191</v>
      </c>
      <c r="AL2039" s="51" t="n">
        <v>0.6875382311142161</v>
      </c>
      <c r="AM2039" s="51" t="n">
        <v>-0.1229231329585495</v>
      </c>
      <c r="AN2039" s="51" t="n">
        <v>-0.0005978154780032572</v>
      </c>
      <c r="AO2039" s="51" t="n">
        <v>-0.3431956236352028</v>
      </c>
      <c r="AP2039" s="51" t="n">
        <v>50.29857905389358</v>
      </c>
      <c r="AQ2039" s="51" t="n">
        <v>23.08758044235372</v>
      </c>
      <c r="AR2039" s="51" t="n">
        <v>3.032614785467095</v>
      </c>
      <c r="AS2039" s="51" t="n">
        <v>-0.1539037466704633</v>
      </c>
      <c r="AT2039" s="51" t="n">
        <v>-0.0005627247926060534</v>
      </c>
      <c r="AU2039" s="51" t="n">
        <v>388.3864940672649</v>
      </c>
      <c r="AV2039" s="51" t="n">
        <v>918.5577716994759</v>
      </c>
      <c r="AW2039" s="51" t="n">
        <v>551.1361907392592</v>
      </c>
      <c r="AX2039" s="51" t="n">
        <v>76.61329162933778</v>
      </c>
      <c r="AY2039" s="51" t="n">
        <v>86.18913301134725</v>
      </c>
      <c r="AZ2039" s="51" t="n">
        <v>40.83135289815989</v>
      </c>
      <c r="BA2039" s="51" t="n">
        <v>8.003583402631278</v>
      </c>
      <c r="BB2039" s="51" t="n">
        <v>23.90628683236681</v>
      </c>
      <c r="BC2039" s="51" t="n">
        <v>15.00003539560214</v>
      </c>
      <c r="BD2039" s="51" t="n">
        <v>3.751390933377627</v>
      </c>
      <c r="BE2039" s="51" t="n">
        <v>4.689061970356267</v>
      </c>
      <c r="BF2039" s="51" t="n">
        <v>3.000213351862366</v>
      </c>
      <c r="BG2039" s="51" t="n">
        <v>6.078335072798168</v>
      </c>
      <c r="BH2039" s="51" t="n">
        <v>14.17339389322522</v>
      </c>
      <c r="BI2039" s="51" t="n">
        <v>5.568516877307525</v>
      </c>
      <c r="BJ2039" s="51" t="n">
        <v>0.7098917549689603</v>
      </c>
      <c r="BK2039" s="51" t="n">
        <v>0.4055072323967118</v>
      </c>
      <c r="BL2039" s="51" t="n">
        <v>0.02028252194076072</v>
      </c>
      <c r="BM2039" s="51" t="n">
        <v>-0.2948251391028879</v>
      </c>
      <c r="BN2039" s="51" t="n">
        <v>0.654592532219345</v>
      </c>
      <c r="BO2039" s="51" t="n">
        <v>0.180529677671508</v>
      </c>
      <c r="BP2039" s="51" t="n">
        <v>-0.2955638930537638</v>
      </c>
      <c r="BQ2039" s="51" t="n">
        <v>0.6543049552292796</v>
      </c>
      <c r="BR2039" s="51" t="n">
        <v>0.1807186340870743</v>
      </c>
      <c r="BS2039" s="51" t="n">
        <v>0.7387539508759144</v>
      </c>
      <c r="BT2039" s="51" t="n">
        <v>0.2875769900654301</v>
      </c>
      <c r="BU2039" s="51" t="n">
        <v>-0.1889564155662937</v>
      </c>
      <c r="BV2039" s="51" t="n">
        <v>0.8149616261723784</v>
      </c>
    </row>
    <row r="2040">
      <c r="A2040" s="49" t="n">
        <v>83.06999999999999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0.75</v>
      </c>
      <c r="E2040" s="49" t="n">
        <v>-0.99467076757976</v>
      </c>
      <c r="F2040" s="49" t="n">
        <v>-2.221115369728457</v>
      </c>
      <c r="G2040" s="49" t="n">
        <v>-1.356800495016051</v>
      </c>
      <c r="H2040" s="49" t="n">
        <v>-1.11985503029132</v>
      </c>
      <c r="I2040" s="49" t="n">
        <v>-4.733903639029915</v>
      </c>
      <c r="J2040" s="49" t="n">
        <v>2.079694915711739</v>
      </c>
      <c r="K2040" s="49" t="n">
        <v>-0.9939142718260485</v>
      </c>
      <c r="L2040" s="49" t="n">
        <v>-2.220907745266885</v>
      </c>
      <c r="M2040" s="49" t="n">
        <v>-1.356730471015396</v>
      </c>
      <c r="N2040" s="49" t="n">
        <v>-1.119237713146134</v>
      </c>
      <c r="O2040" s="49" t="n">
        <v>-4.733192914432022</v>
      </c>
      <c r="P2040" s="49" t="n">
        <v>2.079664700851049</v>
      </c>
      <c r="Q2040" s="49" t="n">
        <v>-0.0007564957537115058</v>
      </c>
      <c r="R2040" s="49" t="n">
        <v>-0.0002076244615722977</v>
      </c>
      <c r="S2040" s="49" t="n">
        <v>-7.002400065503345e-05</v>
      </c>
      <c r="T2040" s="49" t="n">
        <v>-0.0006173171451866466</v>
      </c>
      <c r="U2040" s="49" t="n">
        <v>-0.0007107245978934529</v>
      </c>
      <c r="V2040" s="49" t="n">
        <v>3.021486068943702e-05</v>
      </c>
      <c r="W2040" s="49" t="n">
        <v>-0.2192447173252834</v>
      </c>
      <c r="X2040" s="49" t="n">
        <v>0.1627011338027954</v>
      </c>
      <c r="Y2040" s="49" t="n">
        <v>-0.2179406365830376</v>
      </c>
      <c r="Z2040" s="49" t="n">
        <v>0.05997485415223807</v>
      </c>
      <c r="AA2040" s="49" t="n">
        <v>0.003227770545312123</v>
      </c>
      <c r="AB2040" s="49" t="n">
        <v>-0.219307693629995</v>
      </c>
      <c r="AC2040" s="49" t="n">
        <v>-0.2430599075323797</v>
      </c>
      <c r="AD2040" s="49" t="n">
        <v>0.168756259301735</v>
      </c>
      <c r="AE2040" s="49" t="n">
        <v>-0.2157151930164035</v>
      </c>
      <c r="AF2040" s="49" t="n">
        <v>0.05272047285440516</v>
      </c>
      <c r="AG2040" s="49" t="n">
        <v>-0.01447302326609222</v>
      </c>
      <c r="AH2040" s="49" t="n">
        <v>-0.2175469352421093</v>
      </c>
      <c r="AI2040" s="49" t="n">
        <v>-0.1944014115160781</v>
      </c>
      <c r="AJ2040" s="49" t="n">
        <v>4.967010406205419</v>
      </c>
      <c r="AK2040" s="49" t="n">
        <v>3.332941116862112</v>
      </c>
      <c r="AL2040" s="49" t="n">
        <v>0.7026169756528043</v>
      </c>
      <c r="AM2040" s="49" t="n">
        <v>-0.1115049865360375</v>
      </c>
      <c r="AN2040" s="49" t="n">
        <v>-0.001144363270425005</v>
      </c>
      <c r="AO2040" s="49" t="n">
        <v>-0.4309695375883953</v>
      </c>
      <c r="AP2040" s="49" t="n">
        <v>50.0688365968114</v>
      </c>
      <c r="AQ2040" s="49" t="n">
        <v>23.21319280344274</v>
      </c>
      <c r="AR2040" s="49" t="n">
        <v>3.064444121376084</v>
      </c>
      <c r="AS2040" s="49" t="n">
        <v>-0.1647200286059032</v>
      </c>
      <c r="AT2040" s="49" t="n">
        <v>-0.000762382884345093</v>
      </c>
      <c r="AU2040" s="49" t="n">
        <v>388.4423598251607</v>
      </c>
      <c r="AV2040" s="49" t="n">
        <v>918.7096939824811</v>
      </c>
      <c r="AW2040" s="49" t="n">
        <v>551.2273288318665</v>
      </c>
      <c r="AX2040" s="49" t="n">
        <v>76.62534391816568</v>
      </c>
      <c r="AY2040" s="49" t="n">
        <v>86.20256798046388</v>
      </c>
      <c r="AZ2040" s="49" t="n">
        <v>40.83803936917829</v>
      </c>
      <c r="BA2040" s="49" t="n">
        <v>8.003551437164443</v>
      </c>
      <c r="BB2040" s="49" t="n">
        <v>23.90628664820498</v>
      </c>
      <c r="BC2040" s="49" t="n">
        <v>15.00003521862413</v>
      </c>
      <c r="BD2040" s="49" t="n">
        <v>3.751384704073645</v>
      </c>
      <c r="BE2040" s="49" t="n">
        <v>4.689053299383068</v>
      </c>
      <c r="BF2040" s="49" t="n">
        <v>3.000212285103054</v>
      </c>
      <c r="BG2040" s="49" t="n">
        <v>6.078908947974856</v>
      </c>
      <c r="BH2040" s="49" t="n">
        <v>14.17468850711393</v>
      </c>
      <c r="BI2040" s="49" t="n">
        <v>5.569014690041422</v>
      </c>
      <c r="BJ2040" s="49" t="n">
        <v>0.7099418771262418</v>
      </c>
      <c r="BK2040" s="49" t="n">
        <v>0.4055373421071752</v>
      </c>
      <c r="BL2040" s="49" t="n">
        <v>0.02028393189672496</v>
      </c>
      <c r="BM2040" s="49" t="n">
        <v>-0.293044962369208</v>
      </c>
      <c r="BN2040" s="49" t="n">
        <v>0.6546912752563007</v>
      </c>
      <c r="BO2040" s="49" t="n">
        <v>0.1807551508787519</v>
      </c>
      <c r="BP2040" s="49" t="n">
        <v>-0.2936154268235977</v>
      </c>
      <c r="BQ2040" s="49" t="n">
        <v>0.6544778627595643</v>
      </c>
      <c r="BR2040" s="49" t="n">
        <v>0.1809918493292471</v>
      </c>
      <c r="BS2040" s="49" t="n">
        <v>0.5704644543897408</v>
      </c>
      <c r="BT2040" s="49" t="n">
        <v>0.2134124967363427</v>
      </c>
      <c r="BU2040" s="49" t="n">
        <v>-0.2366984504952319</v>
      </c>
      <c r="BV2040" s="49" t="n">
        <v>0.6534529393554427</v>
      </c>
    </row>
    <row r="2041">
      <c r="A2041" s="51" t="n">
        <v>83.08</v>
      </c>
      <c r="B2041" t="inlineStr">
        <is>
          <t>path/pick_to_place</t>
        </is>
      </c>
      <c r="C2041" t="inlineStr">
        <is>
          <t>effort</t>
        </is>
      </c>
      <c r="D2041" s="51" t="n">
        <v>0.75</v>
      </c>
      <c r="E2041" s="51" t="n">
        <v>-0.996872201779662</v>
      </c>
      <c r="F2041" s="51" t="n">
        <v>-2.219506439589246</v>
      </c>
      <c r="G2041" s="51" t="n">
        <v>-1.35894382134432</v>
      </c>
      <c r="H2041" s="51" t="n">
        <v>-1.119273049099469</v>
      </c>
      <c r="I2041" s="51" t="n">
        <v>-4.733870890862479</v>
      </c>
      <c r="J2041" s="51" t="n">
        <v>2.077492847943443</v>
      </c>
      <c r="K2041" s="51" t="n">
        <v>-0.9963557338577786</v>
      </c>
      <c r="L2041" s="51" t="n">
        <v>-2.219247595602923</v>
      </c>
      <c r="M2041" s="51" t="n">
        <v>-1.358831160869711</v>
      </c>
      <c r="N2041" s="51" t="n">
        <v>-1.11877293509557</v>
      </c>
      <c r="O2041" s="51" t="n">
        <v>-4.733371574944092</v>
      </c>
      <c r="P2041" s="51" t="n">
        <v>2.077470268766764</v>
      </c>
      <c r="Q2041" s="51" t="n">
        <v>-0.0005164679218833124</v>
      </c>
      <c r="R2041" s="51" t="n">
        <v>-0.000258843986323587</v>
      </c>
      <c r="S2041" s="51" t="n">
        <v>-0.0001126604746097826</v>
      </c>
      <c r="T2041" s="51" t="n">
        <v>-0.0005001140038989327</v>
      </c>
      <c r="U2041" s="51" t="n">
        <v>-0.0004993159183870333</v>
      </c>
      <c r="V2041" s="51" t="n">
        <v>2.257917667902731e-05</v>
      </c>
      <c r="W2041" s="51" t="n">
        <v>-0.221025935145962</v>
      </c>
      <c r="X2041" s="51" t="n">
        <v>0.1591172748342275</v>
      </c>
      <c r="Y2041" s="51" t="n">
        <v>-0.210790688121463</v>
      </c>
      <c r="Z2041" s="51" t="n">
        <v>0.05645451316545027</v>
      </c>
      <c r="AA2041" s="51" t="n">
        <v>0.003320955454525698</v>
      </c>
      <c r="AB2041" s="51" t="n">
        <v>-0.2210896641264216</v>
      </c>
      <c r="AC2041" s="51" t="n">
        <v>-0.2450592532053179</v>
      </c>
      <c r="AD2041" s="51" t="n">
        <v>0.1637513177504401</v>
      </c>
      <c r="AE2041" s="51" t="n">
        <v>-0.2053935916778886</v>
      </c>
      <c r="AF2041" s="51" t="n">
        <v>0.0413461537125949</v>
      </c>
      <c r="AG2041" s="51" t="n">
        <v>-0.0205672842643189</v>
      </c>
      <c r="AH2041" s="51" t="n">
        <v>-0.2200970994838664</v>
      </c>
      <c r="AI2041" s="51" t="n">
        <v>-0.0973518966076222</v>
      </c>
      <c r="AJ2041" s="51" t="n">
        <v>4.932219365774162</v>
      </c>
      <c r="AK2041" s="51" t="n">
        <v>3.288552979765858</v>
      </c>
      <c r="AL2041" s="51" t="n">
        <v>0.716087325182173</v>
      </c>
      <c r="AM2041" s="51" t="n">
        <v>-0.08984701320401114</v>
      </c>
      <c r="AN2041" s="51" t="n">
        <v>-0.001443411416669213</v>
      </c>
      <c r="AO2041" s="51" t="n">
        <v>-0.4059262440449896</v>
      </c>
      <c r="AP2041" s="51" t="n">
        <v>49.91998598874481</v>
      </c>
      <c r="AQ2041" s="51" t="n">
        <v>23.23591407119664</v>
      </c>
      <c r="AR2041" s="51" t="n">
        <v>3.086409234225939</v>
      </c>
      <c r="AS2041" s="51" t="n">
        <v>-0.1562034018274027</v>
      </c>
      <c r="AT2041" s="51" t="n">
        <v>-0.0008747860711584909</v>
      </c>
      <c r="AU2041" s="51" t="n">
        <v>388.498800014629</v>
      </c>
      <c r="AV2041" s="51" t="n">
        <v>918.8600970426563</v>
      </c>
      <c r="AW2041" s="51" t="n">
        <v>551.3175555435479</v>
      </c>
      <c r="AX2041" s="51" t="n">
        <v>76.63719815513322</v>
      </c>
      <c r="AY2041" s="51" t="n">
        <v>86.21574821015608</v>
      </c>
      <c r="AZ2041" s="51" t="n">
        <v>40.84465897548651</v>
      </c>
      <c r="BA2041" s="51" t="n">
        <v>8.003525379599267</v>
      </c>
      <c r="BB2041" s="51" t="n">
        <v>23.90628646496395</v>
      </c>
      <c r="BC2041" s="51" t="n">
        <v>15.000035042531</v>
      </c>
      <c r="BD2041" s="51" t="n">
        <v>3.751377571832183</v>
      </c>
      <c r="BE2041" s="51" t="n">
        <v>4.68904306012172</v>
      </c>
      <c r="BF2041" s="51" t="n">
        <v>3.000211223677539</v>
      </c>
      <c r="BG2041" s="51" t="n">
        <v>6.07948667017803</v>
      </c>
      <c r="BH2041" s="51" t="n">
        <v>14.17596399683421</v>
      </c>
      <c r="BI2041" s="51" t="n">
        <v>5.569506561560103</v>
      </c>
      <c r="BJ2041" s="51" t="n">
        <v>0.7099907547446618</v>
      </c>
      <c r="BK2041" s="51" t="n">
        <v>0.4055691345160761</v>
      </c>
      <c r="BL2041" s="51" t="n">
        <v>0.02028532503912104</v>
      </c>
      <c r="BM2041" s="51" t="n">
        <v>-0.2912635645209415</v>
      </c>
      <c r="BN2041" s="51" t="n">
        <v>0.6548048341027561</v>
      </c>
      <c r="BO2041" s="51" t="n">
        <v>0.1809832584392538</v>
      </c>
      <c r="BP2041" s="51" t="n">
        <v>-0.2916603468709165</v>
      </c>
      <c r="BQ2041" s="51" t="n">
        <v>0.6546692989652212</v>
      </c>
      <c r="BR2041" s="51" t="n">
        <v>0.1812644584097967</v>
      </c>
      <c r="BS2041" s="51" t="n">
        <v>0.3967823499749779</v>
      </c>
      <c r="BT2041" s="51" t="n">
        <v>0.1355351375349478</v>
      </c>
      <c r="BU2041" s="51" t="n">
        <v>-0.2811999705428225</v>
      </c>
      <c r="BV2041" s="51" t="n">
        <v>0.5048558509035697</v>
      </c>
    </row>
    <row r="2042">
      <c r="A2042" s="49" t="n">
        <v>83.09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0.75</v>
      </c>
      <c r="E2042" s="49" t="n">
        <v>-0.999090427538763</v>
      </c>
      <c r="F2042" s="49" t="n">
        <v>-2.217931298429584</v>
      </c>
      <c r="G2042" s="49" t="n">
        <v>-1.361019781690341</v>
      </c>
      <c r="H2042" s="49" t="n">
        <v>-1.118724221167005</v>
      </c>
      <c r="I2042" s="49" t="n">
        <v>-4.733837269324473</v>
      </c>
      <c r="J2042" s="49" t="n">
        <v>2.075273981720555</v>
      </c>
      <c r="K2042" s="49" t="n">
        <v>-0.9988164728927146</v>
      </c>
      <c r="L2042" s="49" t="n">
        <v>-2.217635183077007</v>
      </c>
      <c r="M2042" s="49" t="n">
        <v>-1.360841354864566</v>
      </c>
      <c r="N2042" s="49" t="n">
        <v>-1.118383436322845</v>
      </c>
      <c r="O2042" s="49" t="n">
        <v>-4.73359251928662</v>
      </c>
      <c r="P2042" s="49" t="n">
        <v>2.07525048738324</v>
      </c>
      <c r="Q2042" s="49" t="n">
        <v>-0.0002739546460484021</v>
      </c>
      <c r="R2042" s="49" t="n">
        <v>-0.0002961153525768978</v>
      </c>
      <c r="S2042" s="49" t="n">
        <v>-0.0001784268257749577</v>
      </c>
      <c r="T2042" s="49" t="n">
        <v>-0.0003407848441598915</v>
      </c>
      <c r="U2042" s="49" t="n">
        <v>-0.0002447500378535139</v>
      </c>
      <c r="V2042" s="49" t="n">
        <v>2.349433731563266e-05</v>
      </c>
      <c r="W2042" s="49" t="n">
        <v>-0.22255358078478</v>
      </c>
      <c r="X2042" s="49" t="n">
        <v>0.1560429961178158</v>
      </c>
      <c r="Y2042" s="49" t="n">
        <v>-0.2046663061780546</v>
      </c>
      <c r="Z2042" s="49" t="n">
        <v>0.05344181495715667</v>
      </c>
      <c r="AA2042" s="49" t="n">
        <v>0.003399555356198887</v>
      </c>
      <c r="AB2042" s="49" t="n">
        <v>-0.2226179010063963</v>
      </c>
      <c r="AC2042" s="49" t="n">
        <v>-0.2468955896657264</v>
      </c>
      <c r="AD2042" s="49" t="n">
        <v>0.1592455788720164</v>
      </c>
      <c r="AE2042" s="49" t="n">
        <v>-0.1975262469097803</v>
      </c>
      <c r="AF2042" s="49" t="n">
        <v>0.03708886345561294</v>
      </c>
      <c r="AG2042" s="49" t="n">
        <v>-0.02334767881828028</v>
      </c>
      <c r="AH2042" s="49" t="n">
        <v>-0.2224484285343738</v>
      </c>
      <c r="AI2042" s="49" t="n">
        <v>0.00997321612625653</v>
      </c>
      <c r="AJ2042" s="49" t="n">
        <v>4.907789836508392</v>
      </c>
      <c r="AK2042" s="49" t="n">
        <v>3.227576538350566</v>
      </c>
      <c r="AL2042" s="49" t="n">
        <v>0.7236655486516348</v>
      </c>
      <c r="AM2042" s="49" t="n">
        <v>-0.06225816086852275</v>
      </c>
      <c r="AN2042" s="49" t="n">
        <v>-0.001389388257636132</v>
      </c>
      <c r="AO2042" s="49" t="n">
        <v>-0.2926520831538233</v>
      </c>
      <c r="AP2042" s="49" t="n">
        <v>49.84022006591604</v>
      </c>
      <c r="AQ2042" s="49" t="n">
        <v>23.1764469637995</v>
      </c>
      <c r="AR2042" s="49" t="n">
        <v>3.098321008411049</v>
      </c>
      <c r="AS2042" s="49" t="n">
        <v>-0.1332262838758622</v>
      </c>
      <c r="AT2042" s="49" t="n">
        <v>-0.0008880240546295422</v>
      </c>
      <c r="AU2042" s="49" t="n">
        <v>388.5561934829465</v>
      </c>
      <c r="AV2042" s="49" t="n">
        <v>919.0089960722297</v>
      </c>
      <c r="AW2042" s="49" t="n">
        <v>551.4068799881125</v>
      </c>
      <c r="AX2042" s="49" t="n">
        <v>76.64895108818713</v>
      </c>
      <c r="AY2042" s="49" t="n">
        <v>86.22898135305452</v>
      </c>
      <c r="AZ2042" s="49" t="n">
        <v>40.85121238573164</v>
      </c>
      <c r="BA2042" s="49" t="n">
        <v>8.003507151399884</v>
      </c>
      <c r="BB2042" s="49" t="n">
        <v>23.90628628263913</v>
      </c>
      <c r="BC2042" s="49" t="n">
        <v>15.00003486731835</v>
      </c>
      <c r="BD2042" s="49" t="n">
        <v>3.75137068294417</v>
      </c>
      <c r="BE2042" s="49" t="n">
        <v>4.689035344821112</v>
      </c>
      <c r="BF2042" s="49" t="n">
        <v>3.000210167559151</v>
      </c>
      <c r="BG2042" s="49" t="n">
        <v>6.08006913810117</v>
      </c>
      <c r="BH2042" s="49" t="n">
        <v>14.17721910933937</v>
      </c>
      <c r="BI2042" s="49" t="n">
        <v>5.569994710630869</v>
      </c>
      <c r="BJ2042" s="49" t="n">
        <v>0.7100419674239515</v>
      </c>
      <c r="BK2042" s="49" t="n">
        <v>0.4056038400466971</v>
      </c>
      <c r="BL2042" s="49" t="n">
        <v>0.0202867011501651</v>
      </c>
      <c r="BM2042" s="49" t="n">
        <v>-0.2894809731793301</v>
      </c>
      <c r="BN2042" s="49" t="n">
        <v>0.6549322578914809</v>
      </c>
      <c r="BO2042" s="49" t="n">
        <v>0.1812138491488232</v>
      </c>
      <c r="BP2042" s="49" t="n">
        <v>-0.2897012973360986</v>
      </c>
      <c r="BQ2042" s="49" t="n">
        <v>0.6548792779409889</v>
      </c>
      <c r="BR2042" s="49" t="n">
        <v>0.1815360931092666</v>
      </c>
      <c r="BS2042" s="49" t="n">
        <v>0.220324156768481</v>
      </c>
      <c r="BT2042" s="49" t="n">
        <v>0.05297995049202697</v>
      </c>
      <c r="BU2042" s="49" t="n">
        <v>-0.3222439604433636</v>
      </c>
      <c r="BV2042" s="49" t="n">
        <v>0.3939426090842471</v>
      </c>
    </row>
    <row r="2043">
      <c r="A2043" s="51" t="n">
        <v>83.09999999999999</v>
      </c>
      <c r="B2043" t="inlineStr">
        <is>
          <t>path/pick_to_place</t>
        </is>
      </c>
      <c r="C2043" t="inlineStr">
        <is>
          <t>effort</t>
        </is>
      </c>
      <c r="D2043" s="51" t="n">
        <v>0.75</v>
      </c>
      <c r="E2043" s="51" t="n">
        <v>-1.001321628233484</v>
      </c>
      <c r="F2043" s="51" t="n">
        <v>-2.216382268720419</v>
      </c>
      <c r="G2043" s="51" t="n">
        <v>-1.363043782348631</v>
      </c>
      <c r="H2043" s="51" t="n">
        <v>-1.118200942461838</v>
      </c>
      <c r="I2043" s="51" t="n">
        <v>-4.733802995140707</v>
      </c>
      <c r="J2043" s="51" t="n">
        <v>2.073042136196143</v>
      </c>
      <c r="K2043" s="51" t="n">
        <v>-1.001293574381558</v>
      </c>
      <c r="L2043" s="51" t="n">
        <v>-2.216058898052301</v>
      </c>
      <c r="M2043" s="51" t="n">
        <v>-1.36278955268564</v>
      </c>
      <c r="N2043" s="51" t="n">
        <v>-1.118052300710389</v>
      </c>
      <c r="O2043" s="51" t="n">
        <v>-4.733785282493572</v>
      </c>
      <c r="P2043" s="51" t="n">
        <v>2.073005253701306</v>
      </c>
      <c r="Q2043" s="51" t="n">
        <v>-2.805385192594656e-05</v>
      </c>
      <c r="R2043" s="51" t="n">
        <v>-0.0003233706681182724</v>
      </c>
      <c r="S2043" s="51" t="n">
        <v>-0.0002542296629910457</v>
      </c>
      <c r="T2043" s="51" t="n">
        <v>-0.0001486417514491301</v>
      </c>
      <c r="U2043" s="51" t="n">
        <v>-1.771264713568144e-05</v>
      </c>
      <c r="V2043" s="51" t="n">
        <v>3.688249483690953e-05</v>
      </c>
      <c r="W2043" s="51" t="n">
        <v>-0.2235917288543836</v>
      </c>
      <c r="X2043" s="51" t="n">
        <v>0.1539538409382038</v>
      </c>
      <c r="Y2043" s="51" t="n">
        <v>-0.2005160814194948</v>
      </c>
      <c r="Z2043" s="51" t="n">
        <v>0.05140220277188456</v>
      </c>
      <c r="AA2043" s="51" t="n">
        <v>0.003449775739980116</v>
      </c>
      <c r="AB2043" s="51" t="n">
        <v>-0.2236563098252253</v>
      </c>
      <c r="AC2043" s="51" t="n">
        <v>-0.2483086356657415</v>
      </c>
      <c r="AD2043" s="51" t="n">
        <v>0.1562448497473693</v>
      </c>
      <c r="AE2043" s="51" t="n">
        <v>-0.1931370350943199</v>
      </c>
      <c r="AF2043" s="51" t="n">
        <v>0.03456756897965153</v>
      </c>
      <c r="AG2043" s="51" t="n">
        <v>-0.01875710190276925</v>
      </c>
      <c r="AH2043" s="51" t="n">
        <v>-0.2241119539210712</v>
      </c>
      <c r="AI2043" s="51" t="n">
        <v>0.1242255329162143</v>
      </c>
      <c r="AJ2043" s="51" t="n">
        <v>4.884505019536167</v>
      </c>
      <c r="AK2043" s="51" t="n">
        <v>3.163035962155919</v>
      </c>
      <c r="AL2043" s="51" t="n">
        <v>0.7295341999467196</v>
      </c>
      <c r="AM2043" s="51" t="n">
        <v>-0.03756321469973294</v>
      </c>
      <c r="AN2043" s="51" t="n">
        <v>-0.0008277381271422292</v>
      </c>
      <c r="AO2043" s="51" t="n">
        <v>-0.1163600979886441</v>
      </c>
      <c r="AP2043" s="51" t="n">
        <v>49.81072857433949</v>
      </c>
      <c r="AQ2043" s="51" t="n">
        <v>23.06508032746101</v>
      </c>
      <c r="AR2043" s="51" t="n">
        <v>3.098701519415403</v>
      </c>
      <c r="AS2043" s="51" t="n">
        <v>-0.1018232960163801</v>
      </c>
      <c r="AT2043" s="51" t="n">
        <v>-0.0007623738935797757</v>
      </c>
      <c r="AU2043" s="51" t="n">
        <v>388.6131315481171</v>
      </c>
      <c r="AV2043" s="51" t="n">
        <v>919.1564061115074</v>
      </c>
      <c r="AW2043" s="51" t="n">
        <v>551.4953111882313</v>
      </c>
      <c r="AX2043" s="51" t="n">
        <v>76.66058657730527</v>
      </c>
      <c r="AY2043" s="51" t="n">
        <v>86.24208216452398</v>
      </c>
      <c r="AZ2043" s="51" t="n">
        <v>40.85770026187433</v>
      </c>
      <c r="BA2043" s="51" t="n">
        <v>8.003489615642884</v>
      </c>
      <c r="BB2043" s="51" t="n">
        <v>23.90628610122594</v>
      </c>
      <c r="BC2043" s="51" t="n">
        <v>15.00003469298176</v>
      </c>
      <c r="BD2043" s="51" t="n">
        <v>3.751363829529449</v>
      </c>
      <c r="BE2043" s="51" t="n">
        <v>4.689027668097006</v>
      </c>
      <c r="BF2043" s="51" t="n">
        <v>3.000209116721355</v>
      </c>
      <c r="BG2043" s="51" t="n">
        <v>6.080647743830108</v>
      </c>
      <c r="BH2043" s="51" t="n">
        <v>14.17845525590301</v>
      </c>
      <c r="BI2043" s="51" t="n">
        <v>5.570480144348963</v>
      </c>
      <c r="BJ2043" s="51" t="n">
        <v>0.7100940932338909</v>
      </c>
      <c r="BK2043" s="51" t="n">
        <v>0.4056401628692601</v>
      </c>
      <c r="BL2043" s="51" t="n">
        <v>0.02028806073636312</v>
      </c>
      <c r="BM2043" s="51" t="n">
        <v>-0.2876975166219002</v>
      </c>
      <c r="BN2043" s="51" t="n">
        <v>0.6550691970250841</v>
      </c>
      <c r="BO2043" s="51" t="n">
        <v>0.1814461737926413</v>
      </c>
      <c r="BP2043" s="51" t="n">
        <v>-0.2877413434446685</v>
      </c>
      <c r="BQ2043" s="51" t="n">
        <v>0.6550981714790812</v>
      </c>
      <c r="BR2043" s="51" t="n">
        <v>0.1818036683788418</v>
      </c>
      <c r="BS2043" s="51" t="n">
        <v>0.04382682276821148</v>
      </c>
      <c r="BT2043" s="51" t="n">
        <v>-0.0289744539970771</v>
      </c>
      <c r="BU2043" s="51" t="n">
        <v>-0.3574945862004353</v>
      </c>
      <c r="BV2043" s="51" t="n">
        <v>0.3613345936123545</v>
      </c>
    </row>
    <row r="2044">
      <c r="A2044" s="49" t="n">
        <v>83.11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0.75</v>
      </c>
      <c r="E2044" s="49" t="n">
        <v>-1.003560235635317</v>
      </c>
      <c r="F2044" s="49" t="n">
        <v>-2.214848141560497</v>
      </c>
      <c r="G2044" s="49" t="n">
        <v>-1.365038269464363</v>
      </c>
      <c r="H2044" s="49" t="n">
        <v>-1.117692156847927</v>
      </c>
      <c r="I2044" s="49" t="n">
        <v>-4.733768391567985</v>
      </c>
      <c r="J2044" s="49" t="n">
        <v>2.070802883399642</v>
      </c>
      <c r="K2044" s="49" t="n">
        <v>-1.003780580339157</v>
      </c>
      <c r="L2044" s="49" t="n">
        <v>-2.214504045428827</v>
      </c>
      <c r="M2044" s="49" t="n">
        <v>-1.364720705643319</v>
      </c>
      <c r="N2044" s="49" t="n">
        <v>-1.117686080367609</v>
      </c>
      <c r="O2044" s="49" t="n">
        <v>-4.733928524995923</v>
      </c>
      <c r="P2044" s="49" t="n">
        <v>2.070756289045104</v>
      </c>
      <c r="Q2044" s="49" t="n">
        <v>0.0002203447038400252</v>
      </c>
      <c r="R2044" s="49" t="n">
        <v>-0.0003440961316707458</v>
      </c>
      <c r="S2044" s="49" t="n">
        <v>-0.0003175638210439757</v>
      </c>
      <c r="T2044" s="49" t="n">
        <v>-6.076480317585009e-06</v>
      </c>
      <c r="U2044" s="49" t="n">
        <v>0.0001601334279381916</v>
      </c>
      <c r="V2044" s="49" t="n">
        <v>4.65943545386871e-05</v>
      </c>
      <c r="W2044" s="49" t="n">
        <v>-0.2240259837568428</v>
      </c>
      <c r="X2044" s="49" t="n">
        <v>0.1530805404509683</v>
      </c>
      <c r="Y2044" s="49" t="n">
        <v>-0.1987993933104175</v>
      </c>
      <c r="Z2044" s="49" t="n">
        <v>0.05056065415557826</v>
      </c>
      <c r="AA2044" s="49" t="n">
        <v>0.003464904717869267</v>
      </c>
      <c r="AB2044" s="49" t="n">
        <v>-0.224090409753633</v>
      </c>
      <c r="AC2044" s="49" t="n">
        <v>-0.2489554790530736</v>
      </c>
      <c r="AD2044" s="49" t="n">
        <v>0.1549195046442198</v>
      </c>
      <c r="AE2044" s="49" t="n">
        <v>-0.1934687973164884</v>
      </c>
      <c r="AF2044" s="49" t="n">
        <v>0.04034682474508867</v>
      </c>
      <c r="AG2044" s="49" t="n">
        <v>-0.01192349026258871</v>
      </c>
      <c r="AH2044" s="49" t="n">
        <v>-0.2243362061226975</v>
      </c>
      <c r="AI2044" s="49" t="n">
        <v>0.2403619843478063</v>
      </c>
      <c r="AJ2044" s="49" t="n">
        <v>4.86015645261376</v>
      </c>
      <c r="AK2044" s="49" t="n">
        <v>3.115318255265412</v>
      </c>
      <c r="AL2044" s="49" t="n">
        <v>0.726445660918725</v>
      </c>
      <c r="AM2044" s="49" t="n">
        <v>-0.01763315939605173</v>
      </c>
      <c r="AN2044" s="49" t="n">
        <v>-0.0004299810358966101</v>
      </c>
      <c r="AO2044" s="49" t="n">
        <v>0.09785522981710007</v>
      </c>
      <c r="AP2044" s="49" t="n">
        <v>49.80592086725544</v>
      </c>
      <c r="AQ2044" s="49" t="n">
        <v>22.92911771768826</v>
      </c>
      <c r="AR2044" s="49" t="n">
        <v>3.093348021569442</v>
      </c>
      <c r="AS2044" s="49" t="n">
        <v>-0.07162548144472845</v>
      </c>
      <c r="AT2044" s="49" t="n">
        <v>-0.0005989044882843218</v>
      </c>
      <c r="AU2044" s="49" t="n">
        <v>388.6695002326359</v>
      </c>
      <c r="AV2044" s="49" t="n">
        <v>919.3023420503923</v>
      </c>
      <c r="AW2044" s="49" t="n">
        <v>551.582858076349</v>
      </c>
      <c r="AX2044" s="49" t="n">
        <v>76.67210571153221</v>
      </c>
      <c r="AY2044" s="49" t="n">
        <v>86.25505196787874</v>
      </c>
      <c r="AZ2044" s="49" t="n">
        <v>40.86412325925559</v>
      </c>
      <c r="BA2044" s="49" t="n">
        <v>8.00347216756467</v>
      </c>
      <c r="BB2044" s="49" t="n">
        <v>23.90628592071981</v>
      </c>
      <c r="BC2044" s="49" t="n">
        <v>15.00003451951685</v>
      </c>
      <c r="BD2044" s="49" t="n">
        <v>3.751357010381801</v>
      </c>
      <c r="BE2044" s="49" t="n">
        <v>4.689020029756521</v>
      </c>
      <c r="BF2044" s="49" t="n">
        <v>3.000208071137748</v>
      </c>
      <c r="BG2044" s="49" t="n">
        <v>6.081222484952918</v>
      </c>
      <c r="BH2044" s="49" t="n">
        <v>14.17967480534066</v>
      </c>
      <c r="BI2044" s="49" t="n">
        <v>5.570960926669551</v>
      </c>
      <c r="BJ2044" s="49" t="n">
        <v>0.7101461849528241</v>
      </c>
      <c r="BK2044" s="49" t="n">
        <v>0.4056743650978069</v>
      </c>
      <c r="BL2044" s="49" t="n">
        <v>0.02028940400752676</v>
      </c>
      <c r="BM2044" s="49" t="n">
        <v>-0.2859137221636312</v>
      </c>
      <c r="BN2044" s="49" t="n">
        <v>0.6552092894986702</v>
      </c>
      <c r="BO2044" s="49" t="n">
        <v>0.1816791189285765</v>
      </c>
      <c r="BP2044" s="49" t="n">
        <v>-0.2857835184191813</v>
      </c>
      <c r="BQ2044" s="49" t="n">
        <v>0.6553190650863361</v>
      </c>
      <c r="BR2044" s="49" t="n">
        <v>0.182066256959356</v>
      </c>
      <c r="BS2044" s="49" t="n">
        <v>-0.1302037444499415</v>
      </c>
      <c r="BT2044" s="49" t="n">
        <v>-0.1097755876658946</v>
      </c>
      <c r="BU2044" s="49" t="n">
        <v>-0.3871380307795269</v>
      </c>
      <c r="BV2044" s="49" t="n">
        <v>0.4229415439419827</v>
      </c>
    </row>
    <row r="2045">
      <c r="A2045" s="51" t="n">
        <v>83.12</v>
      </c>
      <c r="B2045" t="inlineStr">
        <is>
          <t>path/pick_to_place</t>
        </is>
      </c>
      <c r="C2045" t="inlineStr">
        <is>
          <t>effort</t>
        </is>
      </c>
      <c r="D2045" s="51" t="n">
        <v>0.75</v>
      </c>
      <c r="E2045" s="51" t="n">
        <v>-1.005800145208725</v>
      </c>
      <c r="F2045" s="51" t="n">
        <v>-2.213316624797656</v>
      </c>
      <c r="G2045" s="51" t="n">
        <v>-1.367027836921346</v>
      </c>
      <c r="H2045" s="51" t="n">
        <v>-1.117185760742262</v>
      </c>
      <c r="I2045" s="51" t="n">
        <v>-4.73373381356888</v>
      </c>
      <c r="J2045" s="51" t="n">
        <v>2.068562332100708</v>
      </c>
      <c r="K2045" s="51" t="n">
        <v>-1.006268787516673</v>
      </c>
      <c r="L2045" s="51" t="n">
        <v>-2.212955557514368</v>
      </c>
      <c r="M2045" s="51" t="n">
        <v>-1.366679508894572</v>
      </c>
      <c r="N2045" s="51" t="n">
        <v>-1.117189937804978</v>
      </c>
      <c r="O2045" s="51" t="n">
        <v>-4.734025884831491</v>
      </c>
      <c r="P2045" s="51" t="n">
        <v>2.068517887380886</v>
      </c>
      <c r="Q2045" s="51" t="n">
        <v>0.000468642307948075</v>
      </c>
      <c r="R2045" s="51" t="n">
        <v>-0.0003610672832881079</v>
      </c>
      <c r="S2045" s="51" t="n">
        <v>-0.0003483280267746469</v>
      </c>
      <c r="T2045" s="51" t="n">
        <v>4.177062716159696e-06</v>
      </c>
      <c r="U2045" s="51" t="n">
        <v>0.0002920712626108823</v>
      </c>
      <c r="V2045" s="51" t="n">
        <v>4.444471982223419e-05</v>
      </c>
      <c r="W2045" s="51" t="n">
        <v>-0.2238634796836521</v>
      </c>
      <c r="X2045" s="51" t="n">
        <v>0.1534090136826198</v>
      </c>
      <c r="Y2045" s="51" t="n">
        <v>-0.199486410113408</v>
      </c>
      <c r="Z2045" s="51" t="n">
        <v>0.05090168095559913</v>
      </c>
      <c r="AA2045" s="51" t="n">
        <v>0.003445313024217673</v>
      </c>
      <c r="AB2045" s="51" t="n">
        <v>-0.2239273335777613</v>
      </c>
      <c r="AC2045" s="51" t="n">
        <v>-0.2486540032797845</v>
      </c>
      <c r="AD2045" s="51" t="n">
        <v>0.1549132587312898</v>
      </c>
      <c r="AE2045" s="51" t="n">
        <v>-0.1980788634808979</v>
      </c>
      <c r="AF2045" s="51" t="n">
        <v>0.05736270560254994</v>
      </c>
      <c r="AG2045" s="51" t="n">
        <v>-0.008062976634843401</v>
      </c>
      <c r="AH2045" s="51" t="n">
        <v>-0.2237729500620942</v>
      </c>
      <c r="AI2045" s="51" t="n">
        <v>0.3526821774829963</v>
      </c>
      <c r="AJ2045" s="51" t="n">
        <v>4.83770087861016</v>
      </c>
      <c r="AK2045" s="51" t="n">
        <v>3.098576979470451</v>
      </c>
      <c r="AL2045" s="51" t="n">
        <v>0.7078994472707387</v>
      </c>
      <c r="AM2045" s="51" t="n">
        <v>-0.001646702695233152</v>
      </c>
      <c r="AN2045" s="51" t="n">
        <v>-0.000522902326711284</v>
      </c>
      <c r="AO2045" s="51" t="n">
        <v>0.3233747102786273</v>
      </c>
      <c r="AP2045" s="51" t="n">
        <v>49.80722315382069</v>
      </c>
      <c r="AQ2045" s="51" t="n">
        <v>22.80330021250667</v>
      </c>
      <c r="AR2045" s="51" t="n">
        <v>3.076986398010931</v>
      </c>
      <c r="AS2045" s="51" t="n">
        <v>-0.04529946424214867</v>
      </c>
      <c r="AT2045" s="51" t="n">
        <v>-0.0006928331113873449</v>
      </c>
      <c r="AU2045" s="51" t="n">
        <v>388.7253052303095</v>
      </c>
      <c r="AV2045" s="51" t="n">
        <v>919.4468186298884</v>
      </c>
      <c r="AW2045" s="51" t="n">
        <v>551.6695294955855</v>
      </c>
      <c r="AX2045" s="51" t="n">
        <v>76.68350965441689</v>
      </c>
      <c r="AY2045" s="51" t="n">
        <v>86.26789207319996</v>
      </c>
      <c r="AZ2045" s="51" t="n">
        <v>40.87048202666303</v>
      </c>
      <c r="BA2045" s="51" t="n">
        <v>8.003454806726847</v>
      </c>
      <c r="BB2045" s="51" t="n">
        <v>23.90628574111621</v>
      </c>
      <c r="BC2045" s="51" t="n">
        <v>15.00003434691927</v>
      </c>
      <c r="BD2045" s="51" t="n">
        <v>3.751350225329892</v>
      </c>
      <c r="BE2045" s="51" t="n">
        <v>4.689012429607739</v>
      </c>
      <c r="BF2045" s="51" t="n">
        <v>3.00020703078206</v>
      </c>
      <c r="BG2045" s="51" t="n">
        <v>6.081792431377218</v>
      </c>
      <c r="BH2045" s="51" t="n">
        <v>14.18087911585041</v>
      </c>
      <c r="BI2045" s="51" t="n">
        <v>5.571433120722383</v>
      </c>
      <c r="BJ2045" s="51" t="n">
        <v>0.7101947789275177</v>
      </c>
      <c r="BK2045" s="51" t="n">
        <v>0.4057053548583329</v>
      </c>
      <c r="BL2045" s="51" t="n">
        <v>0.02029073115943644</v>
      </c>
      <c r="BM2045" s="51" t="n">
        <v>-0.2841302047896783</v>
      </c>
      <c r="BN2045" s="51" t="n">
        <v>0.6553455506184864</v>
      </c>
      <c r="BO2045" s="51" t="n">
        <v>0.1819114473425672</v>
      </c>
      <c r="BP2045" s="51" t="n">
        <v>-0.283830699642751</v>
      </c>
      <c r="BQ2045" s="51" t="n">
        <v>0.6555356301491404</v>
      </c>
      <c r="BR2045" s="51" t="n">
        <v>0.1823234632864118</v>
      </c>
      <c r="BS2045" s="51" t="n">
        <v>-0.2995051469272259</v>
      </c>
      <c r="BT2045" s="51" t="n">
        <v>-0.1900795306539749</v>
      </c>
      <c r="BU2045" s="51" t="n">
        <v>-0.4120159438446014</v>
      </c>
      <c r="BV2045" s="51" t="n">
        <v>0.5436825351174086</v>
      </c>
    </row>
    <row r="2046">
      <c r="A2046" s="49" t="n">
        <v>83.13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0.75</v>
      </c>
      <c r="E2046" s="49" t="n">
        <v>-1.008035931409031</v>
      </c>
      <c r="F2046" s="49" t="n">
        <v>-2.21177679115011</v>
      </c>
      <c r="G2046" s="49" t="n">
        <v>-1.369034334230007</v>
      </c>
      <c r="H2046" s="49" t="n">
        <v>-1.116671007771853</v>
      </c>
      <c r="I2046" s="49" t="n">
        <v>-4.733699576985507</v>
      </c>
      <c r="J2046" s="49" t="n">
        <v>2.066325911673053</v>
      </c>
      <c r="K2046" s="49" t="n">
        <v>-1.008748748372934</v>
      </c>
      <c r="L2046" s="49" t="n">
        <v>-2.211400895689795</v>
      </c>
      <c r="M2046" s="49" t="n">
        <v>-1.368694192877631</v>
      </c>
      <c r="N2046" s="49" t="n">
        <v>-1.116534082826892</v>
      </c>
      <c r="O2046" s="49" t="n">
        <v>-4.734083361387654</v>
      </c>
      <c r="P2046" s="49" t="n">
        <v>2.066277569302614</v>
      </c>
      <c r="Q2046" s="49" t="n">
        <v>0.00071281696390324</v>
      </c>
      <c r="R2046" s="49" t="n">
        <v>-0.0003758954603148013</v>
      </c>
      <c r="S2046" s="49" t="n">
        <v>-0.0003401413523755892</v>
      </c>
      <c r="T2046" s="49" t="n">
        <v>-0.000136924944960759</v>
      </c>
      <c r="U2046" s="49" t="n">
        <v>0.000383784402147036</v>
      </c>
      <c r="V2046" s="49" t="n">
        <v>4.834237043960243e-05</v>
      </c>
      <c r="W2046" s="49" t="n">
        <v>-0.2232328806157301</v>
      </c>
      <c r="X2046" s="49" t="n">
        <v>0.1546803675306018</v>
      </c>
      <c r="Y2046" s="49" t="n">
        <v>-0.2020580888890028</v>
      </c>
      <c r="Z2046" s="49" t="n">
        <v>0.05216932932072564</v>
      </c>
      <c r="AA2046" s="49" t="n">
        <v>0.003398454015728122</v>
      </c>
      <c r="AB2046" s="49" t="n">
        <v>-0.22329582769917</v>
      </c>
      <c r="AC2046" s="49" t="n">
        <v>-0.2474490134425019</v>
      </c>
      <c r="AD2046" s="49" t="n">
        <v>0.1559674974566727</v>
      </c>
      <c r="AE2046" s="49" t="n">
        <v>-0.2042839420259253</v>
      </c>
      <c r="AF2046" s="49" t="n">
        <v>0.0722694249045638</v>
      </c>
      <c r="AG2046" s="49" t="n">
        <v>-0.00388688192200421</v>
      </c>
      <c r="AH2046" s="49" t="n">
        <v>-0.2241055048662627</v>
      </c>
      <c r="AI2046" s="49" t="n">
        <v>0.4554574731902105</v>
      </c>
      <c r="AJ2046" s="49" t="n">
        <v>4.818105167733224</v>
      </c>
      <c r="AK2046" s="49" t="n">
        <v>3.11055300190203</v>
      </c>
      <c r="AL2046" s="49" t="n">
        <v>0.6815091580653487</v>
      </c>
      <c r="AM2046" s="49" t="n">
        <v>0.008763038356817673</v>
      </c>
      <c r="AN2046" s="49" t="n">
        <v>-0.0003474127885235141</v>
      </c>
      <c r="AO2046" s="49" t="n">
        <v>0.5330547713152493</v>
      </c>
      <c r="AP2046" s="49" t="n">
        <v>49.80127319926628</v>
      </c>
      <c r="AQ2046" s="49" t="n">
        <v>22.7161484924761</v>
      </c>
      <c r="AR2046" s="49" t="n">
        <v>3.046719506724585</v>
      </c>
      <c r="AS2046" s="49" t="n">
        <v>-0.02367432868252778</v>
      </c>
      <c r="AT2046" s="49" t="n">
        <v>-0.0005264509508061915</v>
      </c>
      <c r="AU2046" s="49" t="n">
        <v>388.7805521780064</v>
      </c>
      <c r="AV2046" s="49" t="n">
        <v>919.5898504435895</v>
      </c>
      <c r="AW2046" s="49" t="n">
        <v>551.7553342006296</v>
      </c>
      <c r="AX2046" s="49" t="n">
        <v>76.69479955787273</v>
      </c>
      <c r="AY2046" s="49" t="n">
        <v>86.28060377746796</v>
      </c>
      <c r="AZ2046" s="49" t="n">
        <v>40.8767772063964</v>
      </c>
      <c r="BA2046" s="49" t="n">
        <v>8.003437532693212</v>
      </c>
      <c r="BB2046" s="49" t="n">
        <v>23.90628556241063</v>
      </c>
      <c r="BC2046" s="49" t="n">
        <v>15.00003417518467</v>
      </c>
      <c r="BD2046" s="49" t="n">
        <v>3.751343474203243</v>
      </c>
      <c r="BE2046" s="49" t="n">
        <v>4.6890048674597</v>
      </c>
      <c r="BF2046" s="49" t="n">
        <v>3.000205995628149</v>
      </c>
      <c r="BG2046" s="49" t="n">
        <v>6.08235497518696</v>
      </c>
      <c r="BH2046" s="49" t="n">
        <v>14.18206871909726</v>
      </c>
      <c r="BI2046" s="49" t="n">
        <v>5.571896186823317</v>
      </c>
      <c r="BJ2046" s="49" t="n">
        <v>0.7102405221840392</v>
      </c>
      <c r="BK2046" s="49" t="n">
        <v>0.4057345265230861</v>
      </c>
      <c r="BL2046" s="49" t="n">
        <v>0.0202920423855232</v>
      </c>
      <c r="BM2046" s="49" t="n">
        <v>-0.2823475444935155</v>
      </c>
      <c r="BN2046" s="49" t="n">
        <v>0.6554717653328802</v>
      </c>
      <c r="BO2046" s="49" t="n">
        <v>0.1821420448885282</v>
      </c>
      <c r="BP2046" s="49" t="n">
        <v>-0.2818856051857335</v>
      </c>
      <c r="BQ2046" s="49" t="n">
        <v>0.655740632443981</v>
      </c>
      <c r="BR2046" s="49" t="n">
        <v>0.1825742797988471</v>
      </c>
      <c r="BS2046" s="49" t="n">
        <v>-0.4619393077819334</v>
      </c>
      <c r="BT2046" s="49" t="n">
        <v>-0.2688671111007457</v>
      </c>
      <c r="BU2046" s="49" t="n">
        <v>-0.4322349103188794</v>
      </c>
      <c r="BV2046" s="49" t="n">
        <v>0.6873896021937502</v>
      </c>
    </row>
    <row r="2047">
      <c r="A2047" s="51" t="n">
        <v>83.14</v>
      </c>
      <c r="B2047" t="inlineStr">
        <is>
          <t>path/pick_to_place</t>
        </is>
      </c>
      <c r="C2047" t="inlineStr">
        <is>
          <t>effort</t>
        </is>
      </c>
      <c r="D2047" s="51" t="n">
        <v>0.75</v>
      </c>
      <c r="E2047" s="51" t="n">
        <v>-1.010264062980315</v>
      </c>
      <c r="F2047" s="51" t="n">
        <v>-2.210221526327747</v>
      </c>
      <c r="G2047" s="51" t="n">
        <v>-1.371071974415364</v>
      </c>
      <c r="H2047" s="51" t="n">
        <v>-1.116140913430718</v>
      </c>
      <c r="I2047" s="51" t="n">
        <v>-4.733665887713309</v>
      </c>
      <c r="J2047" s="51" t="n">
        <v>2.064097155958301</v>
      </c>
      <c r="K2047" s="51" t="n">
        <v>-1.011213329161915</v>
      </c>
      <c r="L2047" s="51" t="n">
        <v>-2.209834584761589</v>
      </c>
      <c r="M2047" s="51" t="n">
        <v>-1.370765039143655</v>
      </c>
      <c r="N2047" s="51" t="n">
        <v>-1.115771023358672</v>
      </c>
      <c r="O2047" s="51" t="n">
        <v>-4.734099578371987</v>
      </c>
      <c r="P2047" s="51" t="n">
        <v>2.064040495728925</v>
      </c>
      <c r="Q2047" s="51" t="n">
        <v>0.0009492661815995174</v>
      </c>
      <c r="R2047" s="51" t="n">
        <v>-0.0003869415661577058</v>
      </c>
      <c r="S2047" s="51" t="n">
        <v>-0.0003069352717086637</v>
      </c>
      <c r="T2047" s="51" t="n">
        <v>-0.0003698900720461307</v>
      </c>
      <c r="U2047" s="51" t="n">
        <v>0.0004336906586779321</v>
      </c>
      <c r="V2047" s="51" t="n">
        <v>5.666022937589332e-05</v>
      </c>
      <c r="W2047" s="51" t="n">
        <v>-0.2223843803234194</v>
      </c>
      <c r="X2047" s="51" t="n">
        <v>0.1563908967632917</v>
      </c>
      <c r="Y2047" s="51" t="n">
        <v>-0.2055061754956901</v>
      </c>
      <c r="Z2047" s="51" t="n">
        <v>0.05386717970115323</v>
      </c>
      <c r="AA2047" s="51" t="n">
        <v>0.003338863671454851</v>
      </c>
      <c r="AB2047" s="51" t="n">
        <v>-0.2224462521348366</v>
      </c>
      <c r="AC2047" s="51" t="n">
        <v>-0.2456108764063862</v>
      </c>
      <c r="AD2047" s="51" t="n">
        <v>0.1572574964260951</v>
      </c>
      <c r="AE2047" s="51" t="n">
        <v>-0.2095199232461426</v>
      </c>
      <c r="AF2047" s="51" t="n">
        <v>0.07970092446149987</v>
      </c>
      <c r="AG2047" s="51" t="n">
        <v>0.000141525115523819</v>
      </c>
      <c r="AH2047" s="51" t="n">
        <v>-0.2235415715460603</v>
      </c>
      <c r="AI2047" s="51" t="n">
        <v>0.5437406891105246</v>
      </c>
      <c r="AJ2047" s="51" t="n">
        <v>4.808361342434199</v>
      </c>
      <c r="AK2047" s="51" t="n">
        <v>3.138731375384147</v>
      </c>
      <c r="AL2047" s="51" t="n">
        <v>0.6579630280202624</v>
      </c>
      <c r="AM2047" s="51" t="n">
        <v>0.01204999118963293</v>
      </c>
      <c r="AN2047" s="51" t="n">
        <v>2.187189816048152e-06</v>
      </c>
      <c r="AO2047" s="51" t="n">
        <v>0.6998468981359455</v>
      </c>
      <c r="AP2047" s="51" t="n">
        <v>49.77293392736895</v>
      </c>
      <c r="AQ2047" s="51" t="n">
        <v>22.68003519298437</v>
      </c>
      <c r="AR2047" s="51" t="n">
        <v>3.012957569106829</v>
      </c>
      <c r="AS2047" s="51" t="n">
        <v>-0.009656829959663006</v>
      </c>
      <c r="AT2047" s="51" t="n">
        <v>-0.0003051083358762635</v>
      </c>
      <c r="AU2047" s="51" t="n">
        <v>388.8369556066451</v>
      </c>
      <c r="AV2047" s="51" t="n">
        <v>919.7314519391537</v>
      </c>
      <c r="AW2047" s="51" t="n">
        <v>551.8402808586233</v>
      </c>
      <c r="AX2047" s="51" t="n">
        <v>76.705976562294</v>
      </c>
      <c r="AY2047" s="51" t="n">
        <v>86.29318836469328</v>
      </c>
      <c r="AZ2047" s="51" t="n">
        <v>40.88300943433244</v>
      </c>
      <c r="BA2047" s="51" t="n">
        <v>8.003429014404096</v>
      </c>
      <c r="BB2047" s="51" t="n">
        <v>23.90628538459857</v>
      </c>
      <c r="BC2047" s="51" t="n">
        <v>15.00003400430875</v>
      </c>
      <c r="BD2047" s="51" t="n">
        <v>3.751336756832226</v>
      </c>
      <c r="BE2047" s="51" t="n">
        <v>4.688997343122402</v>
      </c>
      <c r="BF2047" s="51" t="n">
        <v>3.000204965650009</v>
      </c>
      <c r="BG2047" s="51" t="n">
        <v>6.082915780743633</v>
      </c>
      <c r="BH2047" s="51" t="n">
        <v>14.18324394633733</v>
      </c>
      <c r="BI2047" s="51" t="n">
        <v>5.572353452806116</v>
      </c>
      <c r="BJ2047" s="51" t="n">
        <v>0.7102909361506559</v>
      </c>
      <c r="BK2047" s="51" t="n">
        <v>0.4057623682858308</v>
      </c>
      <c r="BL2047" s="51" t="n">
        <v>0.02029333787689692</v>
      </c>
      <c r="BM2047" s="51" t="n">
        <v>-0.2805661519368716</v>
      </c>
      <c r="BN2047" s="51" t="n">
        <v>0.6555838829478425</v>
      </c>
      <c r="BO2047" s="51" t="n">
        <v>0.1823701736653581</v>
      </c>
      <c r="BP2047" s="51" t="n">
        <v>-0.2799504785024649</v>
      </c>
      <c r="BQ2047" s="51" t="n">
        <v>0.6559279617885229</v>
      </c>
      <c r="BR2047" s="51" t="n">
        <v>0.1828174010970219</v>
      </c>
      <c r="BS2047" s="51" t="n">
        <v>-0.6156734344067161</v>
      </c>
      <c r="BT2047" s="51" t="n">
        <v>-0.3440788406803286</v>
      </c>
      <c r="BU2047" s="51" t="n">
        <v>-0.447227431663838</v>
      </c>
      <c r="BV2047" s="51" t="n">
        <v>0.8351385526190925</v>
      </c>
    </row>
    <row r="2048">
      <c r="A2048" s="49" t="n">
        <v>83.15000000000001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0.75</v>
      </c>
      <c r="E2048" s="49" t="n">
        <v>-1.012484118253308</v>
      </c>
      <c r="F2048" s="49" t="n">
        <v>-2.208649977153417</v>
      </c>
      <c r="G2048" s="49" t="n">
        <v>-1.373142441905013</v>
      </c>
      <c r="H2048" s="49" t="n">
        <v>-1.115594659736863</v>
      </c>
      <c r="I2048" s="49" t="n">
        <v>-4.733632770874818</v>
      </c>
      <c r="J2048" s="49" t="n">
        <v>2.061876487129825</v>
      </c>
      <c r="K2048" s="49" t="n">
        <v>-1.013657032205824</v>
      </c>
      <c r="L2048" s="49" t="n">
        <v>-2.208256820145892</v>
      </c>
      <c r="M2048" s="49" t="n">
        <v>-1.372876688486791</v>
      </c>
      <c r="N2048" s="49" t="n">
        <v>-1.114980639388895</v>
      </c>
      <c r="O2048" s="49" t="n">
        <v>-4.734081344645062</v>
      </c>
      <c r="P2048" s="49" t="n">
        <v>2.061814361812323</v>
      </c>
      <c r="Q2048" s="49" t="n">
        <v>0.001172913952516508</v>
      </c>
      <c r="R2048" s="49" t="n">
        <v>-0.0003931570075246249</v>
      </c>
      <c r="S2048" s="49" t="n">
        <v>-0.0002657534182219923</v>
      </c>
      <c r="T2048" s="49" t="n">
        <v>-0.0006140203479676476</v>
      </c>
      <c r="U2048" s="49" t="n">
        <v>0.0004485737702442094</v>
      </c>
      <c r="V2048" s="49" t="n">
        <v>6.212531750193762e-05</v>
      </c>
      <c r="W2048" s="49" t="n">
        <v>-0.2216897023664867</v>
      </c>
      <c r="X2048" s="49" t="n">
        <v>0.15779208402</v>
      </c>
      <c r="Y2048" s="49" t="n">
        <v>-0.2083332045899095</v>
      </c>
      <c r="Z2048" s="49" t="n">
        <v>0.0552583468484945</v>
      </c>
      <c r="AA2048" s="49" t="n">
        <v>0.003288160592803552</v>
      </c>
      <c r="AB2048" s="49" t="n">
        <v>-0.2217505805171563</v>
      </c>
      <c r="AC2048" s="49" t="n">
        <v>-0.2433446852361018</v>
      </c>
      <c r="AD2048" s="49" t="n">
        <v>0.1582370698677656</v>
      </c>
      <c r="AE2048" s="49" t="n">
        <v>-0.2125581713268946</v>
      </c>
      <c r="AF2048" s="49" t="n">
        <v>0.07851053548597876</v>
      </c>
      <c r="AG2048" s="49" t="n">
        <v>0.003161675544480538</v>
      </c>
      <c r="AH2048" s="49" t="n">
        <v>-0.2222862530605077</v>
      </c>
      <c r="AI2048" s="49" t="n">
        <v>0.611230614208441</v>
      </c>
      <c r="AJ2048" s="49" t="n">
        <v>4.809580782191469</v>
      </c>
      <c r="AK2048" s="49" t="n">
        <v>3.177266281289654</v>
      </c>
      <c r="AL2048" s="49" t="n">
        <v>0.646460205866927</v>
      </c>
      <c r="AM2048" s="49" t="n">
        <v>0.007646102449504623</v>
      </c>
      <c r="AN2048" s="49" t="n">
        <v>0.0002202349247003942</v>
      </c>
      <c r="AO2048" s="49" t="n">
        <v>0.7976019679112658</v>
      </c>
      <c r="AP2048" s="49" t="n">
        <v>49.71332715817105</v>
      </c>
      <c r="AQ2048" s="49" t="n">
        <v>22.69749757416706</v>
      </c>
      <c r="AR2048" s="49" t="n">
        <v>2.988760449459974</v>
      </c>
      <c r="AS2048" s="49" t="n">
        <v>-0.006027193691956713</v>
      </c>
      <c r="AT2048" s="49" t="n">
        <v>-0.0001506687784239194</v>
      </c>
      <c r="AU2048" s="49" t="n">
        <v>388.894902878125</v>
      </c>
      <c r="AV2048" s="49" t="n">
        <v>919.8716374197621</v>
      </c>
      <c r="AW2048" s="49" t="n">
        <v>551.924378050037</v>
      </c>
      <c r="AX2048" s="49" t="n">
        <v>76.71704179667105</v>
      </c>
      <c r="AY2048" s="49" t="n">
        <v>86.30564710604635</v>
      </c>
      <c r="AZ2048" s="49" t="n">
        <v>40.88917933998911</v>
      </c>
      <c r="BA2048" s="49" t="n">
        <v>8.003431231805362</v>
      </c>
      <c r="BB2048" s="49" t="n">
        <v>23.90628520767558</v>
      </c>
      <c r="BC2048" s="49" t="n">
        <v>15.0000338342872</v>
      </c>
      <c r="BD2048" s="49" t="n">
        <v>3.751330073048065</v>
      </c>
      <c r="BE2048" s="49" t="n">
        <v>4.68898985640679</v>
      </c>
      <c r="BF2048" s="49" t="n">
        <v>3.000203940821759</v>
      </c>
      <c r="BG2048" s="49" t="n">
        <v>6.083471786031398</v>
      </c>
      <c r="BH2048" s="49" t="n">
        <v>14.18440501898128</v>
      </c>
      <c r="BI2048" s="49" t="n">
        <v>5.572806254857007</v>
      </c>
      <c r="BJ2048" s="49" t="n">
        <v>0.7103468215662809</v>
      </c>
      <c r="BK2048" s="49" t="n">
        <v>0.4057893454809612</v>
      </c>
      <c r="BL2048" s="49" t="n">
        <v>0.02029461782239043</v>
      </c>
      <c r="BM2048" s="49" t="n">
        <v>-0.278786123162676</v>
      </c>
      <c r="BN2048" s="49" t="n">
        <v>0.6556814145479847</v>
      </c>
      <c r="BO2048" s="49" t="n">
        <v>0.1825957317199579</v>
      </c>
      <c r="BP2048" s="49" t="n">
        <v>-0.278027122060539</v>
      </c>
      <c r="BQ2048" s="49" t="n">
        <v>0.6560942094823347</v>
      </c>
      <c r="BR2048" s="49" t="n">
        <v>0.1830519564991511</v>
      </c>
      <c r="BS2048" s="49" t="n">
        <v>-0.7590011021370024</v>
      </c>
      <c r="BT2048" s="49" t="n">
        <v>-0.4127949343499804</v>
      </c>
      <c r="BU2048" s="49" t="n">
        <v>-0.456224779193215</v>
      </c>
      <c r="BV2048" s="49" t="n">
        <v>0.9770482997375753</v>
      </c>
    </row>
    <row r="2049">
      <c r="A2049" s="51" t="n">
        <v>83.16</v>
      </c>
      <c r="B2049" t="inlineStr">
        <is>
          <t>path/pick_to_place</t>
        </is>
      </c>
      <c r="C2049" t="inlineStr">
        <is>
          <t>effort</t>
        </is>
      </c>
      <c r="D2049" s="51" t="n">
        <v>0.75</v>
      </c>
      <c r="E2049" s="51" t="n">
        <v>-1.014700000443284</v>
      </c>
      <c r="F2049" s="51" t="n">
        <v>-2.207069999684219</v>
      </c>
      <c r="G2049" s="51" t="n">
        <v>-1.375230000417105</v>
      </c>
      <c r="H2049" s="51" t="n">
        <v>-1.115039999889269</v>
      </c>
      <c r="I2049" s="51" t="n">
        <v>-4.73359999999345</v>
      </c>
      <c r="J2049" s="51" t="n">
        <v>2.059659999556595</v>
      </c>
      <c r="K2049" s="51" t="n">
        <v>-1.016077695601539</v>
      </c>
      <c r="L2049" s="51" t="n">
        <v>-2.206674485307596</v>
      </c>
      <c r="M2049" s="51" t="n">
        <v>-1.37500137422229</v>
      </c>
      <c r="N2049" s="51" t="n">
        <v>-1.114242647544605</v>
      </c>
      <c r="O2049" s="51" t="n">
        <v>-4.734041680356123</v>
      </c>
      <c r="P2049" s="51" t="n">
        <v>2.059599686817454</v>
      </c>
      <c r="Q2049" s="51" t="n">
        <v>0.001377695158254477</v>
      </c>
      <c r="R2049" s="51" t="n">
        <v>-0.0003955143766223301</v>
      </c>
      <c r="S2049" s="51" t="n">
        <v>-0.000228626194814785</v>
      </c>
      <c r="T2049" s="51" t="n">
        <v>-0.0007973523446636044</v>
      </c>
      <c r="U2049" s="51" t="n">
        <v>0.0004416803626732246</v>
      </c>
      <c r="V2049" s="51" t="n">
        <v>6.031273914164359e-05</v>
      </c>
      <c r="W2049" s="51" t="n">
        <v>-0.2216421000941471</v>
      </c>
      <c r="X2049" s="51" t="n">
        <v>0.1578905998109735</v>
      </c>
      <c r="Y2049" s="51" t="n">
        <v>-0.20855249962618</v>
      </c>
      <c r="Z2049" s="51" t="n">
        <v>0.05536547981584321</v>
      </c>
      <c r="AA2049" s="51" t="n">
        <v>0.003275046003403474</v>
      </c>
      <c r="AB2049" s="51" t="n">
        <v>-0.2217024000940995</v>
      </c>
      <c r="AC2049" s="51" t="n">
        <v>-0.241046157717199</v>
      </c>
      <c r="AD2049" s="51" t="n">
        <v>0.1581991497790186</v>
      </c>
      <c r="AE2049" s="51" t="n">
        <v>-0.2123044273012176</v>
      </c>
      <c r="AF2049" s="51" t="n">
        <v>0.0698395419694073</v>
      </c>
      <c r="AG2049" s="51" t="n">
        <v>0.00466378703390277</v>
      </c>
      <c r="AH2049" s="51" t="n">
        <v>-0.2211818185738542</v>
      </c>
      <c r="AI2049" s="51" t="n">
        <v>0.6514407036218096</v>
      </c>
      <c r="AJ2049" s="51" t="n">
        <v>4.819065014531753</v>
      </c>
      <c r="AK2049" s="51" t="n">
        <v>3.227572792555347</v>
      </c>
      <c r="AL2049" s="51" t="n">
        <v>0.6535067428728668</v>
      </c>
      <c r="AM2049" s="51" t="n">
        <v>-0.004527015583727884</v>
      </c>
      <c r="AN2049" s="51" t="n">
        <v>0.0001295427369409083</v>
      </c>
      <c r="AO2049" s="51" t="n">
        <v>0.7989984598677142</v>
      </c>
      <c r="AP2049" s="51" t="n">
        <v>49.60807605869334</v>
      </c>
      <c r="AQ2049" s="51" t="n">
        <v>22.77808556948863</v>
      </c>
      <c r="AR2049" s="51" t="n">
        <v>2.985470556501313</v>
      </c>
      <c r="AS2049" s="51" t="n">
        <v>-0.01462249887546686</v>
      </c>
      <c r="AT2049" s="51" t="n">
        <v>-0.0001376913511569849</v>
      </c>
      <c r="AU2049" s="51" t="n">
        <v>388.9543403188869</v>
      </c>
      <c r="AV2049" s="51" t="n">
        <v>920.0104210455645</v>
      </c>
      <c r="AW2049" s="51" t="n">
        <v>552.0076342695367</v>
      </c>
      <c r="AX2049" s="51" t="n">
        <v>76.72816351899428</v>
      </c>
      <c r="AY2049" s="51" t="n">
        <v>86.31798125998588</v>
      </c>
      <c r="AZ2049" s="51" t="n">
        <v>40.89528754658922</v>
      </c>
      <c r="BA2049" s="51" t="n">
        <v>8.003443937254669</v>
      </c>
      <c r="BB2049" s="51" t="n">
        <v>23.9062850316372</v>
      </c>
      <c r="BC2049" s="51" t="n">
        <v>15.00003366511577</v>
      </c>
      <c r="BD2049" s="51" t="n">
        <v>3.751325436421258</v>
      </c>
      <c r="BE2049" s="51" t="n">
        <v>4.688982407124756</v>
      </c>
      <c r="BF2049" s="51" t="n">
        <v>3.00020292111765</v>
      </c>
      <c r="BG2049" s="51" t="n">
        <v>6.084017092655706</v>
      </c>
      <c r="BH2049" s="51" t="n">
        <v>14.1855521587535</v>
      </c>
      <c r="BI2049" s="51" t="n">
        <v>5.573254177026172</v>
      </c>
      <c r="BJ2049" s="51" t="n">
        <v>0.7104019624473759</v>
      </c>
      <c r="BK2049" s="51" t="n">
        <v>0.4058158733351897</v>
      </c>
      <c r="BL2049" s="51" t="n">
        <v>0.02029588240852175</v>
      </c>
      <c r="BM2049" s="51" t="n">
        <v>-0.2770070845425797</v>
      </c>
      <c r="BN2049" s="51" t="n">
        <v>0.655768833677061</v>
      </c>
      <c r="BO2049" s="51" t="n">
        <v>0.1828195195653442</v>
      </c>
      <c r="BP2049" s="51" t="n">
        <v>-0.2761167023269269</v>
      </c>
      <c r="BQ2049" s="51" t="n">
        <v>0.6562403545189126</v>
      </c>
      <c r="BR2049" s="51" t="n">
        <v>0.1832779834370751</v>
      </c>
      <c r="BS2049" s="51" t="n">
        <v>-0.8903822156527963</v>
      </c>
      <c r="BT2049" s="51" t="n">
        <v>-0.471520841851647</v>
      </c>
      <c r="BU2049" s="51" t="n">
        <v>-0.4584638717309297</v>
      </c>
      <c r="BV2049" s="51" t="n">
        <v>1.106933383692886</v>
      </c>
    </row>
    <row r="2050">
      <c r="A2050" s="49" t="n">
        <v>83.17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0.75</v>
      </c>
      <c r="E2050" s="49" t="n">
        <v>-1.016920595050873</v>
      </c>
      <c r="F2050" s="49" t="n">
        <v>-2.205499508142852</v>
      </c>
      <c r="G2050" s="49" t="n">
        <v>-1.377299094704078</v>
      </c>
      <c r="H2050" s="49" t="n">
        <v>-1.114494308608721</v>
      </c>
      <c r="I2050" s="49" t="n">
        <v>-4.733567129983869</v>
      </c>
      <c r="J2050" s="49" t="n">
        <v>2.057438844689853</v>
      </c>
      <c r="K2050" s="49" t="n">
        <v>-1.018478032102846</v>
      </c>
      <c r="L2050" s="49" t="n">
        <v>-2.2051027135599</v>
      </c>
      <c r="M2050" s="49" t="n">
        <v>-1.377099505835073</v>
      </c>
      <c r="N2050" s="49" t="n">
        <v>-1.113619105302389</v>
      </c>
      <c r="O2050" s="49" t="n">
        <v>-4.733996309872706</v>
      </c>
      <c r="P2050" s="49" t="n">
        <v>2.057389193796471</v>
      </c>
      <c r="Q2050" s="49" t="n">
        <v>0.001557437051973531</v>
      </c>
      <c r="R2050" s="49" t="n">
        <v>-0.0003967945829521646</v>
      </c>
      <c r="S2050" s="49" t="n">
        <v>-0.000199588869005396</v>
      </c>
      <c r="T2050" s="49" t="n">
        <v>-0.0008752033063321729</v>
      </c>
      <c r="U2050" s="49" t="n">
        <v>0.0004291798888367282</v>
      </c>
      <c r="V2050" s="49" t="n">
        <v>4.965089338160311e-05</v>
      </c>
      <c r="W2050" s="49" t="n">
        <v>-0.222632536073202</v>
      </c>
      <c r="X2050" s="49" t="n">
        <v>0.1558919822270513</v>
      </c>
      <c r="Y2050" s="49" t="n">
        <v>-0.2046601582400993</v>
      </c>
      <c r="Z2050" s="49" t="n">
        <v>0.05348544877690836</v>
      </c>
      <c r="AA2050" s="49" t="n">
        <v>0.00330190833105102</v>
      </c>
      <c r="AB2050" s="49" t="n">
        <v>-0.2226807313267251</v>
      </c>
      <c r="AC2050" s="49" t="n">
        <v>-0.2392778547612672</v>
      </c>
      <c r="AD2050" s="49" t="n">
        <v>0.1562217284033763</v>
      </c>
      <c r="AE2050" s="49" t="n">
        <v>-0.207501997689079</v>
      </c>
      <c r="AF2050" s="49" t="n">
        <v>0.05595632325688561</v>
      </c>
      <c r="AG2050" s="49" t="n">
        <v>0.004573252650484916</v>
      </c>
      <c r="AH2050" s="49" t="n">
        <v>-0.2210065570513929</v>
      </c>
      <c r="AI2050" s="49" t="n">
        <v>0.6779755058755267</v>
      </c>
      <c r="AJ2050" s="49" t="n">
        <v>4.824235412540371</v>
      </c>
      <c r="AK2050" s="49" t="n">
        <v>3.268170105236801</v>
      </c>
      <c r="AL2050" s="49" t="n">
        <v>0.6705614220473293</v>
      </c>
      <c r="AM2050" s="49" t="n">
        <v>-0.01670564559395872</v>
      </c>
      <c r="AN2050" s="49" t="n">
        <v>-0.0003265801544096963</v>
      </c>
      <c r="AO2050" s="49" t="n">
        <v>0.6767250714505639</v>
      </c>
      <c r="AP2050" s="49" t="n">
        <v>49.43948609374607</v>
      </c>
      <c r="AQ2050" s="49" t="n">
        <v>22.93895480127797</v>
      </c>
      <c r="AR2050" s="49" t="n">
        <v>3.011626199219501</v>
      </c>
      <c r="AS2050" s="49" t="n">
        <v>-0.03683308717338189</v>
      </c>
      <c r="AT2050" s="49" t="n">
        <v>-0.0003038671830446646</v>
      </c>
      <c r="AU2050" s="49" t="n">
        <v>389.0149627539547</v>
      </c>
      <c r="AV2050" s="49" t="n">
        <v>920.1478168351089</v>
      </c>
      <c r="AW2050" s="49" t="n">
        <v>552.0900579268413</v>
      </c>
      <c r="AX2050" s="49" t="n">
        <v>76.73934380554064</v>
      </c>
      <c r="AY2050" s="49" t="n">
        <v>86.33019207238603</v>
      </c>
      <c r="AZ2050" s="49" t="n">
        <v>40.90133467112333</v>
      </c>
      <c r="BA2050" s="49" t="n">
        <v>8.003465605777688</v>
      </c>
      <c r="BB2050" s="49" t="n">
        <v>23.90628485647902</v>
      </c>
      <c r="BC2050" s="49" t="n">
        <v>15.00003349679019</v>
      </c>
      <c r="BD2050" s="49" t="n">
        <v>3.751322868537179</v>
      </c>
      <c r="BE2050" s="49" t="n">
        <v>4.688974995089133</v>
      </c>
      <c r="BF2050" s="49" t="n">
        <v>3.000201906512062</v>
      </c>
      <c r="BG2050" s="49" t="n">
        <v>6.084545056367182</v>
      </c>
      <c r="BH2050" s="49" t="n">
        <v>14.18668553284846</v>
      </c>
      <c r="BI2050" s="49" t="n">
        <v>5.573696461949408</v>
      </c>
      <c r="BJ2050" s="49" t="n">
        <v>0.7104510762565094</v>
      </c>
      <c r="BK2050" s="49" t="n">
        <v>0.4058420828551674</v>
      </c>
      <c r="BL2050" s="49" t="n">
        <v>0.02029713181961948</v>
      </c>
      <c r="BM2050" s="49" t="n">
        <v>-0.2752280644956236</v>
      </c>
      <c r="BN2050" s="49" t="n">
        <v>0.6558563099836116</v>
      </c>
      <c r="BO2050" s="49" t="n">
        <v>0.1830432922697064</v>
      </c>
      <c r="BP2050" s="49" t="n">
        <v>-0.2742196919573143</v>
      </c>
      <c r="BQ2050" s="49" t="n">
        <v>0.6563732399909823</v>
      </c>
      <c r="BR2050" s="49" t="n">
        <v>0.1834967569983268</v>
      </c>
      <c r="BS2050" s="49" t="n">
        <v>-1.008372538309266</v>
      </c>
      <c r="BT2050" s="49" t="n">
        <v>-0.5169300073707417</v>
      </c>
      <c r="BU2050" s="49" t="n">
        <v>-0.4534647286204008</v>
      </c>
      <c r="BV2050" s="49" t="n">
        <v>1.220517131645173</v>
      </c>
    </row>
    <row r="2051">
      <c r="A2051" s="51" t="n">
        <v>83.18000000000001</v>
      </c>
      <c r="B2051" t="inlineStr">
        <is>
          <t>path/pick_to_place</t>
        </is>
      </c>
      <c r="C2051" t="inlineStr">
        <is>
          <t>effort</t>
        </is>
      </c>
      <c r="D2051" s="51" t="n">
        <v>0.75</v>
      </c>
      <c r="E2051" s="51" t="n">
        <v>-1.019154795952559</v>
      </c>
      <c r="F2051" s="51" t="n">
        <v>-2.203956513426607</v>
      </c>
      <c r="G2051" s="51" t="n">
        <v>-1.379314854616943</v>
      </c>
      <c r="H2051" s="51" t="n">
        <v>-1.113974243349624</v>
      </c>
      <c r="I2051" s="51" t="n">
        <v>-4.733533921002258</v>
      </c>
      <c r="J2051" s="51" t="n">
        <v>2.055204289193749</v>
      </c>
      <c r="K2051" s="51" t="n">
        <v>-1.020864249004968</v>
      </c>
      <c r="L2051" s="51" t="n">
        <v>-2.203561171557498</v>
      </c>
      <c r="M2051" s="51" t="n">
        <v>-1.379129223631435</v>
      </c>
      <c r="N2051" s="51" t="n">
        <v>-1.11314386312847</v>
      </c>
      <c r="O2051" s="51" t="n">
        <v>-4.733958552306505</v>
      </c>
      <c r="P2051" s="51" t="n">
        <v>2.055168553946289</v>
      </c>
      <c r="Q2051" s="51" t="n">
        <v>0.001709453052409105</v>
      </c>
      <c r="R2051" s="51" t="n">
        <v>-0.000395341869109167</v>
      </c>
      <c r="S2051" s="51" t="n">
        <v>-0.0001856309855079452</v>
      </c>
      <c r="T2051" s="51" t="n">
        <v>-0.0008303802211535594</v>
      </c>
      <c r="U2051" s="51" t="n">
        <v>0.0004246313042468586</v>
      </c>
      <c r="V2051" s="51" t="n">
        <v>3.57352474598116e-05</v>
      </c>
      <c r="W2051" s="51" t="n">
        <v>-0.224270489365569</v>
      </c>
      <c r="X2051" s="51" t="n">
        <v>0.1525790993838195</v>
      </c>
      <c r="Y2051" s="51" t="n">
        <v>-0.1982472361219526</v>
      </c>
      <c r="Z2051" s="51" t="n">
        <v>0.0504121283674893</v>
      </c>
      <c r="AA2051" s="51" t="n">
        <v>0.003341094537923783</v>
      </c>
      <c r="AB2051" s="51" t="n">
        <v>-0.224291771556576</v>
      </c>
      <c r="AC2051" s="51" t="n">
        <v>-0.238157436835652</v>
      </c>
      <c r="AD2051" s="51" t="n">
        <v>0.1523422236938731</v>
      </c>
      <c r="AE2051" s="51" t="n">
        <v>-0.1990069216565173</v>
      </c>
      <c r="AF2051" s="51" t="n">
        <v>0.04039006858623569</v>
      </c>
      <c r="AG2051" s="51" t="n">
        <v>0.00326402880404581</v>
      </c>
      <c r="AH2051" s="51" t="n">
        <v>-0.2224352068157858</v>
      </c>
      <c r="AI2051" s="51" t="n">
        <v>0.7094839153038948</v>
      </c>
      <c r="AJ2051" s="51" t="n">
        <v>4.83182611502889</v>
      </c>
      <c r="AK2051" s="51" t="n">
        <v>3.277074810848382</v>
      </c>
      <c r="AL2051" s="51" t="n">
        <v>0.6887484954323406</v>
      </c>
      <c r="AM2051" s="51" t="n">
        <v>-0.02112295165889253</v>
      </c>
      <c r="AN2051" s="51" t="n">
        <v>-0.0009016699122616111</v>
      </c>
      <c r="AO2051" s="51" t="n">
        <v>0.5393667943730357</v>
      </c>
      <c r="AP2051" s="51" t="n">
        <v>49.25121518543057</v>
      </c>
      <c r="AQ2051" s="51" t="n">
        <v>23.07950927646831</v>
      </c>
      <c r="AR2051" s="51" t="n">
        <v>3.046284801840535</v>
      </c>
      <c r="AS2051" s="51" t="n">
        <v>-0.05903923347871767</v>
      </c>
      <c r="AT2051" s="51" t="n">
        <v>-0.0005471140775795514</v>
      </c>
      <c r="AU2051" s="51" t="n">
        <v>389.0762719461135</v>
      </c>
      <c r="AV2051" s="51" t="n">
        <v>920.2838386667578</v>
      </c>
      <c r="AW2051" s="51" t="n">
        <v>552.1716573475728</v>
      </c>
      <c r="AX2051" s="51" t="n">
        <v>76.75026045509264</v>
      </c>
      <c r="AY2051" s="51" t="n">
        <v>86.34228077666216</v>
      </c>
      <c r="AZ2051" s="51" t="n">
        <v>40.9073213244121</v>
      </c>
      <c r="BA2051" s="51" t="n">
        <v>8.003493725153737</v>
      </c>
      <c r="BB2051" s="51" t="n">
        <v>23.90628468219662</v>
      </c>
      <c r="BC2051" s="51" t="n">
        <v>15.00003332930624</v>
      </c>
      <c r="BD2051" s="51" t="n">
        <v>3.751318484165667</v>
      </c>
      <c r="BE2051" s="51" t="n">
        <v>4.688967620113687</v>
      </c>
      <c r="BF2051" s="51" t="n">
        <v>3.000200896979501</v>
      </c>
      <c r="BG2051" s="51" t="n">
        <v>6.085050842208183</v>
      </c>
      <c r="BH2051" s="51" t="n">
        <v>14.18780530645428</v>
      </c>
      <c r="BI2051" s="51" t="n">
        <v>5.574132800162143</v>
      </c>
      <c r="BJ2051" s="51" t="n">
        <v>0.710494371585053</v>
      </c>
      <c r="BK2051" s="51" t="n">
        <v>0.4058679783757709</v>
      </c>
      <c r="BL2051" s="51" t="n">
        <v>0.02029836633735442</v>
      </c>
      <c r="BM2051" s="51" t="n">
        <v>-0.2734479671316277</v>
      </c>
      <c r="BN2051" s="51" t="n">
        <v>0.6559539506947633</v>
      </c>
      <c r="BO2051" s="51" t="n">
        <v>0.1832685301162139</v>
      </c>
      <c r="BP2051" s="51" t="n">
        <v>-0.2723361072820821</v>
      </c>
      <c r="BQ2051" s="51" t="n">
        <v>0.6565033783878845</v>
      </c>
      <c r="BR2051" s="51" t="n">
        <v>0.1837101204369998</v>
      </c>
      <c r="BS2051" s="51" t="n">
        <v>-1.111859849545538</v>
      </c>
      <c r="BT2051" s="51" t="n">
        <v>-0.5494276931212738</v>
      </c>
      <c r="BU2051" s="51" t="n">
        <v>-0.4415903207859728</v>
      </c>
      <c r="BV2051" s="51" t="n">
        <v>1.316474506555994</v>
      </c>
    </row>
    <row r="2052">
      <c r="A2052" s="49" t="n">
        <v>83.19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0.75</v>
      </c>
      <c r="E2052" s="49" t="n">
        <v>-1.021406496283537</v>
      </c>
      <c r="F2052" s="49" t="n">
        <v>-2.202448934709191</v>
      </c>
      <c r="G2052" s="49" t="n">
        <v>-1.381262128125749</v>
      </c>
      <c r="H2052" s="49" t="n">
        <v>-1.113486959350563</v>
      </c>
      <c r="I2052" s="49" t="n">
        <v>-4.733500298360569</v>
      </c>
      <c r="J2052" s="49" t="n">
        <v>2.052952529205418</v>
      </c>
      <c r="K2052" s="49" t="n">
        <v>-1.023240583018804</v>
      </c>
      <c r="L2052" s="49" t="n">
        <v>-2.202062254072588</v>
      </c>
      <c r="M2052" s="49" t="n">
        <v>-1.381070176693826</v>
      </c>
      <c r="N2052" s="49" t="n">
        <v>-1.112808165467324</v>
      </c>
      <c r="O2052" s="49" t="n">
        <v>-4.733937342727117</v>
      </c>
      <c r="P2052" s="49" t="n">
        <v>2.052926613225568</v>
      </c>
      <c r="Q2052" s="49" t="n">
        <v>0.001834086735266638</v>
      </c>
      <c r="R2052" s="49" t="n">
        <v>-0.0003866806366032982</v>
      </c>
      <c r="S2052" s="49" t="n">
        <v>-0.0001919514319237425</v>
      </c>
      <c r="T2052" s="49" t="n">
        <v>-0.0006787938832386597</v>
      </c>
      <c r="U2052" s="49" t="n">
        <v>0.0004370443665475676</v>
      </c>
      <c r="V2052" s="49" t="n">
        <v>2.591597984968885e-05</v>
      </c>
      <c r="W2052" s="49" t="n">
        <v>-0.2260599572338693</v>
      </c>
      <c r="X2052" s="49" t="n">
        <v>0.1489554011554087</v>
      </c>
      <c r="Y2052" s="49" t="n">
        <v>-0.1912450325304295</v>
      </c>
      <c r="Z2052" s="49" t="n">
        <v>0.04706325659809179</v>
      </c>
      <c r="AA2052" s="49" t="n">
        <v>0.003383277015042185</v>
      </c>
      <c r="AB2052" s="49" t="n">
        <v>-0.2260508158810752</v>
      </c>
      <c r="AC2052" s="49" t="n">
        <v>-0.237229991663356</v>
      </c>
      <c r="AD2052" s="49" t="n">
        <v>0.1478552117537429</v>
      </c>
      <c r="AE2052" s="49" t="n">
        <v>-0.1900030158593289</v>
      </c>
      <c r="AF2052" s="49" t="n">
        <v>0.02794988638240544</v>
      </c>
      <c r="AG2052" s="49" t="n">
        <v>0.00123207920142721</v>
      </c>
      <c r="AH2052" s="49" t="n">
        <v>-0.2248155695426379</v>
      </c>
      <c r="AI2052" s="49" t="n">
        <v>0.7431764945010255</v>
      </c>
      <c r="AJ2052" s="49" t="n">
        <v>4.845719249371709</v>
      </c>
      <c r="AK2052" s="49" t="n">
        <v>3.260206187722354</v>
      </c>
      <c r="AL2052" s="49" t="n">
        <v>0.7062097488508438</v>
      </c>
      <c r="AM2052" s="49" t="n">
        <v>-0.01863952475242469</v>
      </c>
      <c r="AN2052" s="49" t="n">
        <v>-0.001293833322495814</v>
      </c>
      <c r="AO2052" s="49" t="n">
        <v>0.5039880230765273</v>
      </c>
      <c r="AP2052" s="49" t="n">
        <v>49.14799782807487</v>
      </c>
      <c r="AQ2052" s="49" t="n">
        <v>23.12728842659791</v>
      </c>
      <c r="AR2052" s="49" t="n">
        <v>3.072085666298315</v>
      </c>
      <c r="AS2052" s="49" t="n">
        <v>-0.06736930339262433</v>
      </c>
      <c r="AT2052" s="49" t="n">
        <v>-0.0007472660553665917</v>
      </c>
      <c r="AU2052" s="49" t="n">
        <v>389.137793418854</v>
      </c>
      <c r="AV2052" s="49" t="n">
        <v>920.4185002800903</v>
      </c>
      <c r="AW2052" s="49" t="n">
        <v>552.2524407740971</v>
      </c>
      <c r="AX2052" s="49" t="n">
        <v>76.76082661234311</v>
      </c>
      <c r="AY2052" s="49" t="n">
        <v>86.35424859389555</v>
      </c>
      <c r="AZ2052" s="49" t="n">
        <v>40.91324811116797</v>
      </c>
      <c r="BA2052" s="49" t="n">
        <v>8.003525890984285</v>
      </c>
      <c r="BB2052" s="49" t="n">
        <v>23.90628450878564</v>
      </c>
      <c r="BC2052" s="49" t="n">
        <v>15.00003316265971</v>
      </c>
      <c r="BD2052" s="49" t="n">
        <v>3.75131121417618</v>
      </c>
      <c r="BE2052" s="49" t="n">
        <v>4.688960282013119</v>
      </c>
      <c r="BF2052" s="49" t="n">
        <v>3.000199892494604</v>
      </c>
      <c r="BG2052" s="49" t="n">
        <v>6.085534063848169</v>
      </c>
      <c r="BH2052" s="49" t="n">
        <v>14.18891164277683</v>
      </c>
      <c r="BI2052" s="49" t="n">
        <v>5.574563213712088</v>
      </c>
      <c r="BJ2052" s="49" t="n">
        <v>0.7105367928075399</v>
      </c>
      <c r="BK2052" s="49" t="n">
        <v>0.4058935626352617</v>
      </c>
      <c r="BL2052" s="49" t="n">
        <v>0.02029958630187247</v>
      </c>
      <c r="BM2052" s="49" t="n">
        <v>-0.2716662568356945</v>
      </c>
      <c r="BN2052" s="49" t="n">
        <v>0.6560661849854684</v>
      </c>
      <c r="BO2052" s="49" t="n">
        <v>0.183495853933389</v>
      </c>
      <c r="BP2052" s="49" t="n">
        <v>-0.270466151918165</v>
      </c>
      <c r="BQ2052" s="49" t="n">
        <v>0.6566383749364106</v>
      </c>
      <c r="BR2052" s="49" t="n">
        <v>0.1839194443123129</v>
      </c>
      <c r="BS2052" s="49" t="n">
        <v>-1.200104917529476</v>
      </c>
      <c r="BT2052" s="49" t="n">
        <v>-0.5721899509422146</v>
      </c>
      <c r="BU2052" s="49" t="n">
        <v>-0.4235903789238937</v>
      </c>
      <c r="BV2052" s="49" t="n">
        <v>1.395378788055263</v>
      </c>
    </row>
    <row r="2053">
      <c r="A2053" s="51" t="n">
        <v>83.2</v>
      </c>
      <c r="B2053" t="inlineStr">
        <is>
          <t>path/pick_to_place</t>
        </is>
      </c>
      <c r="C2053" t="inlineStr">
        <is>
          <t>effort</t>
        </is>
      </c>
      <c r="D2053" s="51" t="n">
        <v>0.75</v>
      </c>
      <c r="E2053" s="51" t="n">
        <v>-1.023675241297137</v>
      </c>
      <c r="F2053" s="51" t="n">
        <v>-2.200975894042654</v>
      </c>
      <c r="G2053" s="51" t="n">
        <v>-1.383142692506677</v>
      </c>
      <c r="H2053" s="51" t="n">
        <v>-1.113031568260415</v>
      </c>
      <c r="I2053" s="51" t="n">
        <v>-4.733466269170655</v>
      </c>
      <c r="J2053" s="51" t="n">
        <v>2.050684009695463</v>
      </c>
      <c r="K2053" s="51" t="n">
        <v>-1.025606745872981</v>
      </c>
      <c r="L2053" s="51" t="n">
        <v>-2.200605705428587</v>
      </c>
      <c r="M2053" s="51" t="n">
        <v>-1.382931955652664</v>
      </c>
      <c r="N2053" s="51" t="n">
        <v>-1.112561025259001</v>
      </c>
      <c r="O2053" s="51" t="n">
        <v>-4.733937346182636</v>
      </c>
      <c r="P2053" s="51" t="n">
        <v>2.050661808811827</v>
      </c>
      <c r="Q2053" s="51" t="n">
        <v>0.001931504575843013</v>
      </c>
      <c r="R2053" s="51" t="n">
        <v>-0.0003701886140663468</v>
      </c>
      <c r="S2053" s="51" t="n">
        <v>-0.0002107368540134047</v>
      </c>
      <c r="T2053" s="51" t="n">
        <v>-0.0004705430014133594</v>
      </c>
      <c r="U2053" s="51" t="n">
        <v>0.0004710770119809027</v>
      </c>
      <c r="V2053" s="51" t="n">
        <v>2.220088363547035e-05</v>
      </c>
      <c r="W2053" s="51" t="n">
        <v>-0.2276273660425511</v>
      </c>
      <c r="X2053" s="51" t="n">
        <v>0.1457768620000413</v>
      </c>
      <c r="Y2053" s="51" t="n">
        <v>-0.1851081094333932</v>
      </c>
      <c r="Z2053" s="51" t="n">
        <v>0.04412981340023648</v>
      </c>
      <c r="AA2053" s="51" t="n">
        <v>0.00342142339058925</v>
      </c>
      <c r="AB2053" s="51" t="n">
        <v>-0.2275928025085925</v>
      </c>
      <c r="AC2053" s="51" t="n">
        <v>-0.2361032601507425</v>
      </c>
      <c r="AD2053" s="51" t="n">
        <v>0.1438910525097511</v>
      </c>
      <c r="AE2053" s="51" t="n">
        <v>-0.183111986275309</v>
      </c>
      <c r="AF2053" s="51" t="n">
        <v>0.022155532153615</v>
      </c>
      <c r="AG2053" s="51" t="n">
        <v>-0.001031595100341683</v>
      </c>
      <c r="AH2053" s="51" t="n">
        <v>-0.2270982532040684</v>
      </c>
      <c r="AI2053" s="51" t="n">
        <v>0.7755518276790014</v>
      </c>
      <c r="AJ2053" s="51" t="n">
        <v>4.863303453193943</v>
      </c>
      <c r="AK2053" s="51" t="n">
        <v>3.231927155569209</v>
      </c>
      <c r="AL2053" s="51" t="n">
        <v>0.7189918751228636</v>
      </c>
      <c r="AM2053" s="51" t="n">
        <v>-0.01049483305875956</v>
      </c>
      <c r="AN2053" s="51" t="n">
        <v>-0.001431528517092503</v>
      </c>
      <c r="AO2053" s="51" t="n">
        <v>0.5461428168767842</v>
      </c>
      <c r="AP2053" s="51" t="n">
        <v>49.1157647676331</v>
      </c>
      <c r="AQ2053" s="51" t="n">
        <v>23.10131656232234</v>
      </c>
      <c r="AR2053" s="51" t="n">
        <v>3.088955820407779</v>
      </c>
      <c r="AS2053" s="51" t="n">
        <v>-0.06405780956850834</v>
      </c>
      <c r="AT2053" s="51" t="n">
        <v>-0.0008845350444580534</v>
      </c>
      <c r="AU2053" s="51" t="n">
        <v>389.1990878539331</v>
      </c>
      <c r="AV2053" s="51" t="n">
        <v>920.5518152772894</v>
      </c>
      <c r="AW2053" s="51" t="n">
        <v>552.3324163663561</v>
      </c>
      <c r="AX2053" s="51" t="n">
        <v>76.77118803662678</v>
      </c>
      <c r="AY2053" s="51" t="n">
        <v>86.36609673295659</v>
      </c>
      <c r="AZ2053" s="51" t="n">
        <v>40.9191156300563</v>
      </c>
      <c r="BA2053" s="51" t="n">
        <v>8.003559865178152</v>
      </c>
      <c r="BB2053" s="51" t="n">
        <v>23.90628433624171</v>
      </c>
      <c r="BC2053" s="51" t="n">
        <v>15.00003299684641</v>
      </c>
      <c r="BD2053" s="51" t="n">
        <v>3.751302786905385</v>
      </c>
      <c r="BE2053" s="51" t="n">
        <v>4.688952980603053</v>
      </c>
      <c r="BF2053" s="51" t="n">
        <v>3.000198893032131</v>
      </c>
      <c r="BG2053" s="51" t="n">
        <v>6.085995746239665</v>
      </c>
      <c r="BH2053" s="51" t="n">
        <v>14.19000470306351</v>
      </c>
      <c r="BI2053" s="51" t="n">
        <v>5.574988455147542</v>
      </c>
      <c r="BJ2053" s="51" t="n">
        <v>0.7105830566299254</v>
      </c>
      <c r="BK2053" s="51" t="n">
        <v>0.4059188457866329</v>
      </c>
      <c r="BL2053" s="51" t="n">
        <v>0.02030079133690513</v>
      </c>
      <c r="BM2053" s="51" t="n">
        <v>-0.26988293346176</v>
      </c>
      <c r="BN2053" s="51" t="n">
        <v>0.6561925231989832</v>
      </c>
      <c r="BO2053" s="51" t="n">
        <v>0.1837252105485521</v>
      </c>
      <c r="BP2053" s="51" t="n">
        <v>-0.2686105353676726</v>
      </c>
      <c r="BQ2053" s="51" t="n">
        <v>0.656779975128293</v>
      </c>
      <c r="BR2053" s="51" t="n">
        <v>0.1841255456405318</v>
      </c>
      <c r="BS2053" s="51" t="n">
        <v>-1.272398094087412</v>
      </c>
      <c r="BT2053" s="51" t="n">
        <v>-0.5874519293097569</v>
      </c>
      <c r="BU2053" s="51" t="n">
        <v>-0.4003350919797311</v>
      </c>
      <c r="BV2053" s="51" t="n">
        <v>1.457520107908448</v>
      </c>
    </row>
    <row r="2054">
      <c r="A2054" s="49" t="n">
        <v>83.20999999999999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0.75</v>
      </c>
      <c r="E2054" s="49" t="n">
        <v>-1.025957452655843</v>
      </c>
      <c r="F2054" s="49" t="n">
        <v>-2.199530191111537</v>
      </c>
      <c r="G2054" s="49" t="n">
        <v>-1.384970486969132</v>
      </c>
      <c r="H2054" s="49" t="n">
        <v>-1.112601405719136</v>
      </c>
      <c r="I2054" s="49" t="n">
        <v>-4.733431899391904</v>
      </c>
      <c r="J2054" s="49" t="n">
        <v>2.048402228036851</v>
      </c>
      <c r="K2054" s="49" t="n">
        <v>-1.027959365007844</v>
      </c>
      <c r="L2054" s="49" t="n">
        <v>-2.199182387825684</v>
      </c>
      <c r="M2054" s="49" t="n">
        <v>-1.38474320294945</v>
      </c>
      <c r="N2054" s="49" t="n">
        <v>-1.112331612584875</v>
      </c>
      <c r="O2054" s="49" t="n">
        <v>-4.733957509323206</v>
      </c>
      <c r="P2054" s="49" t="n">
        <v>2.048378523040183</v>
      </c>
      <c r="Q2054" s="49" t="n">
        <v>0.002001912352001201</v>
      </c>
      <c r="R2054" s="49" t="n">
        <v>-0.0003478032858534874</v>
      </c>
      <c r="S2054" s="49" t="n">
        <v>-0.0002272840196828607</v>
      </c>
      <c r="T2054" s="49" t="n">
        <v>-0.0002697931342610094</v>
      </c>
      <c r="U2054" s="49" t="n">
        <v>0.000525609931302462</v>
      </c>
      <c r="V2054" s="49" t="n">
        <v>2.37049966682612e-05</v>
      </c>
      <c r="W2054" s="49" t="n">
        <v>-0.2287215712578889</v>
      </c>
      <c r="X2054" s="49" t="n">
        <v>0.1435519809600315</v>
      </c>
      <c r="Y2054" s="49" t="n">
        <v>-0.1808142915078799</v>
      </c>
      <c r="Z2054" s="49" t="n">
        <v>0.04207602062645885</v>
      </c>
      <c r="AA2054" s="49" t="n">
        <v>0.003450796529910612</v>
      </c>
      <c r="AB2054" s="49" t="n">
        <v>-0.2286723127584439</v>
      </c>
      <c r="AC2054" s="49" t="n">
        <v>-0.2345368774130898</v>
      </c>
      <c r="AD2054" s="49" t="n">
        <v>0.1411406660612589</v>
      </c>
      <c r="AE2054" s="49" t="n">
        <v>-0.1796565800176508</v>
      </c>
      <c r="AF2054" s="49" t="n">
        <v>0.02374800390472757</v>
      </c>
      <c r="AG2054" s="49" t="n">
        <v>-0.002893712855430294</v>
      </c>
      <c r="AH2054" s="49" t="n">
        <v>-0.2288155513546863</v>
      </c>
      <c r="AI2054" s="49" t="n">
        <v>0.8031601113582996</v>
      </c>
      <c r="AJ2054" s="49" t="n">
        <v>4.881225705452561</v>
      </c>
      <c r="AK2054" s="49" t="n">
        <v>3.207012600317633</v>
      </c>
      <c r="AL2054" s="49" t="n">
        <v>0.723638299491898</v>
      </c>
      <c r="AM2054" s="49" t="n">
        <v>0.001534698600857587</v>
      </c>
      <c r="AN2054" s="49" t="n">
        <v>-0.001356407854038851</v>
      </c>
      <c r="AO2054" s="49" t="n">
        <v>0.6409165253842918</v>
      </c>
      <c r="AP2054" s="49" t="n">
        <v>49.133756333196</v>
      </c>
      <c r="AQ2054" s="49" t="n">
        <v>23.02917950492961</v>
      </c>
      <c r="AR2054" s="49" t="n">
        <v>3.09501053805443</v>
      </c>
      <c r="AS2054" s="49" t="n">
        <v>-0.05173112663737697</v>
      </c>
      <c r="AT2054" s="49" t="n">
        <v>-0.0009377853004656317</v>
      </c>
      <c r="AU2054" s="49" t="n">
        <v>389.2597333018457</v>
      </c>
      <c r="AV2054" s="49" t="n">
        <v>920.6837971245164</v>
      </c>
      <c r="AW2054" s="49" t="n">
        <v>552.4115922026925</v>
      </c>
      <c r="AX2054" s="49" t="n">
        <v>76.78160115626052</v>
      </c>
      <c r="AY2054" s="49" t="n">
        <v>86.37782639062702</v>
      </c>
      <c r="AZ2054" s="49" t="n">
        <v>40.92492447375573</v>
      </c>
      <c r="BA2054" s="49" t="n">
        <v>8.003593486658612</v>
      </c>
      <c r="BB2054" s="49" t="n">
        <v>23.90628416456051</v>
      </c>
      <c r="BC2054" s="49" t="n">
        <v>15.00003283186217</v>
      </c>
      <c r="BD2054" s="49" t="n">
        <v>3.751296272970858</v>
      </c>
      <c r="BE2054" s="49" t="n">
        <v>4.688945715700038</v>
      </c>
      <c r="BF2054" s="49" t="n">
        <v>3.00019789856697</v>
      </c>
      <c r="BG2054" s="49" t="n">
        <v>6.086437330950774</v>
      </c>
      <c r="BH2054" s="49" t="n">
        <v>14.19108485291061</v>
      </c>
      <c r="BI2054" s="49" t="n">
        <v>5.57540868927421</v>
      </c>
      <c r="BJ2054" s="49" t="n">
        <v>0.710632582472321</v>
      </c>
      <c r="BK2054" s="49" t="n">
        <v>0.4059439233806507</v>
      </c>
      <c r="BL2054" s="49" t="n">
        <v>0.02030198184086227</v>
      </c>
      <c r="BM2054" s="49" t="n">
        <v>-0.2680984047859818</v>
      </c>
      <c r="BN2054" s="49" t="n">
        <v>0.6563289362499899</v>
      </c>
      <c r="BO2054" s="49" t="n">
        <v>0.1839560493935195</v>
      </c>
      <c r="BP2054" s="49" t="n">
        <v>-0.2667703202706624</v>
      </c>
      <c r="BQ2054" s="49" t="n">
        <v>0.6569254506690521</v>
      </c>
      <c r="BR2054" s="49" t="n">
        <v>0.1843287736931035</v>
      </c>
      <c r="BS2054" s="49" t="n">
        <v>-1.328084515319405</v>
      </c>
      <c r="BT2054" s="49" t="n">
        <v>-0.5965144190621663</v>
      </c>
      <c r="BU2054" s="49" t="n">
        <v>-0.3727242995839875</v>
      </c>
      <c r="BV2054" s="49" t="n">
        <v>1.502851068962134</v>
      </c>
    </row>
    <row r="2055">
      <c r="A2055" s="51" t="n">
        <v>83.22</v>
      </c>
      <c r="B2055" t="inlineStr">
        <is>
          <t>path/pick_to_place</t>
        </is>
      </c>
      <c r="C2055" t="inlineStr">
        <is>
          <t>effort</t>
        </is>
      </c>
      <c r="D2055" s="51" t="n">
        <v>0.75</v>
      </c>
      <c r="E2055" s="51" t="n">
        <v>-1.028247652722311</v>
      </c>
      <c r="F2055" s="51" t="n">
        <v>-2.198100777987046</v>
      </c>
      <c r="G2055" s="51" t="n">
        <v>-1.386766845282837</v>
      </c>
      <c r="H2055" s="51" t="n">
        <v>-1.112186298938551</v>
      </c>
      <c r="I2055" s="51" t="n">
        <v>-4.733397290878862</v>
      </c>
      <c r="J2055" s="51" t="n">
        <v>2.046112537573798</v>
      </c>
      <c r="K2055" s="51" t="n">
        <v>-1.030293438275075</v>
      </c>
      <c r="L2055" s="51" t="n">
        <v>-2.197778654069674</v>
      </c>
      <c r="M2055" s="51" t="n">
        <v>-1.386538855976106</v>
      </c>
      <c r="N2055" s="51" t="n">
        <v>-1.1120560378418</v>
      </c>
      <c r="O2055" s="51" t="n">
        <v>-4.733990435564642</v>
      </c>
      <c r="P2055" s="51" t="n">
        <v>2.046083235613449</v>
      </c>
      <c r="Q2055" s="51" t="n">
        <v>0.002045785552764467</v>
      </c>
      <c r="R2055" s="51" t="n">
        <v>-0.0003221239173711865</v>
      </c>
      <c r="S2055" s="51" t="n">
        <v>-0.0002279893067314021</v>
      </c>
      <c r="T2055" s="51" t="n">
        <v>-0.0001302610967515161</v>
      </c>
      <c r="U2055" s="51" t="n">
        <v>0.0005931446857792011</v>
      </c>
      <c r="V2055" s="51" t="n">
        <v>2.930196034922616e-05</v>
      </c>
      <c r="W2055" s="51" t="n">
        <v>-0.2292138574479839</v>
      </c>
      <c r="X2055" s="51" t="n">
        <v>0.1425417816617855</v>
      </c>
      <c r="Y2055" s="51" t="n">
        <v>-0.1788646661400991</v>
      </c>
      <c r="Z2055" s="51" t="n">
        <v>0.04113934205030911</v>
      </c>
      <c r="AA2055" s="51" t="n">
        <v>0.003468954535514515</v>
      </c>
      <c r="AB2055" s="51" t="n">
        <v>-0.2291635710608917</v>
      </c>
      <c r="AC2055" s="51" t="n">
        <v>-0.2324308109347532</v>
      </c>
      <c r="AD2055" s="51" t="n">
        <v>0.1398593231305012</v>
      </c>
      <c r="AE2055" s="51" t="n">
        <v>-0.1797028588459555</v>
      </c>
      <c r="AF2055" s="51" t="n">
        <v>0.03087281176491403</v>
      </c>
      <c r="AG2055" s="51" t="n">
        <v>-0.003722299041761754</v>
      </c>
      <c r="AH2055" s="51" t="n">
        <v>-0.2298352145751081</v>
      </c>
      <c r="AI2055" s="51" t="n">
        <v>0.8227648080229812</v>
      </c>
      <c r="AJ2055" s="51" t="n">
        <v>4.897980928861818</v>
      </c>
      <c r="AK2055" s="51" t="n">
        <v>3.195486123669063</v>
      </c>
      <c r="AL2055" s="51" t="n">
        <v>0.7191452399317951</v>
      </c>
      <c r="AM2055" s="51" t="n">
        <v>0.01512244719236512</v>
      </c>
      <c r="AN2055" s="51" t="n">
        <v>-0.001115521715035078</v>
      </c>
      <c r="AO2055" s="51" t="n">
        <v>0.7636484419411971</v>
      </c>
      <c r="AP2055" s="51" t="n">
        <v>49.18037210895963</v>
      </c>
      <c r="AQ2055" s="51" t="n">
        <v>22.93899226852478</v>
      </c>
      <c r="AR2055" s="51" t="n">
        <v>3.089123879860246</v>
      </c>
      <c r="AS2055" s="51" t="n">
        <v>-0.03355183755168949</v>
      </c>
      <c r="AT2055" s="51" t="n">
        <v>-0.0008915038925217101</v>
      </c>
      <c r="AU2055" s="51" t="n">
        <v>389.3193404462444</v>
      </c>
      <c r="AV2055" s="51" t="n">
        <v>920.8144591532713</v>
      </c>
      <c r="AW2055" s="51" t="n">
        <v>552.4899762806656</v>
      </c>
      <c r="AX2055" s="51" t="n">
        <v>76.79191014469792</v>
      </c>
      <c r="AY2055" s="51" t="n">
        <v>86.38944793944191</v>
      </c>
      <c r="AZ2055" s="51" t="n">
        <v>40.93067522901817</v>
      </c>
      <c r="BA2055" s="51" t="n">
        <v>8.003624749294652</v>
      </c>
      <c r="BB2055" s="51" t="n">
        <v>23.90628399373771</v>
      </c>
      <c r="BC2055" s="51" t="n">
        <v>15.00003266770286</v>
      </c>
      <c r="BD2055" s="51" t="n">
        <v>3.751289791606004</v>
      </c>
      <c r="BE2055" s="51" t="n">
        <v>4.688938610116467</v>
      </c>
      <c r="BF2055" s="51" t="n">
        <v>3.000196909074135</v>
      </c>
      <c r="BG2055" s="51" t="n">
        <v>6.086860647114169</v>
      </c>
      <c r="BH2055" s="51" t="n">
        <v>14.19215252611995</v>
      </c>
      <c r="BI2055" s="51" t="n">
        <v>5.575823797705925</v>
      </c>
      <c r="BJ2055" s="51" t="n">
        <v>0.7106798104735143</v>
      </c>
      <c r="BK2055" s="51" t="n">
        <v>0.4059689014573304</v>
      </c>
      <c r="BL2055" s="51" t="n">
        <v>0.02030315805877192</v>
      </c>
      <c r="BM2055" s="51" t="n">
        <v>-0.2663133501288946</v>
      </c>
      <c r="BN2055" s="51" t="n">
        <v>0.6564692384219476</v>
      </c>
      <c r="BO2055" s="51" t="n">
        <v>0.1841875062509869</v>
      </c>
      <c r="BP2055" s="51" t="n">
        <v>-0.2649467808101885</v>
      </c>
      <c r="BQ2055" s="51" t="n">
        <v>0.6570691749177758</v>
      </c>
      <c r="BR2055" s="51" t="n">
        <v>0.1845291046715661</v>
      </c>
      <c r="BS2055" s="51" t="n">
        <v>-1.366569318706101</v>
      </c>
      <c r="BT2055" s="51" t="n">
        <v>-0.5999364958282349</v>
      </c>
      <c r="BU2055" s="51" t="n">
        <v>-0.3415984205792644</v>
      </c>
      <c r="BV2055" s="51" t="n">
        <v>1.531053553210262</v>
      </c>
    </row>
    <row r="2056">
      <c r="A2056" s="49" t="n">
        <v>83.23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0.75</v>
      </c>
      <c r="E2056" s="49" t="n">
        <v>-1.030539688850385</v>
      </c>
      <c r="F2056" s="49" t="n">
        <v>-2.196675233881192</v>
      </c>
      <c r="G2056" s="49" t="n">
        <v>-1.388555728404921</v>
      </c>
      <c r="H2056" s="49" t="n">
        <v>-1.111774834283147</v>
      </c>
      <c r="I2056" s="49" t="n">
        <v>-4.733362558428866</v>
      </c>
      <c r="J2056" s="49" t="n">
        <v>2.043820951190666</v>
      </c>
      <c r="K2056" s="49" t="n">
        <v>-1.032604138652272</v>
      </c>
      <c r="L2056" s="49" t="n">
        <v>-2.19638104626737</v>
      </c>
      <c r="M2056" s="49" t="n">
        <v>-1.388347673055125</v>
      </c>
      <c r="N2056" s="49" t="n">
        <v>-1.111699259002786</v>
      </c>
      <c r="O2056" s="49" t="n">
        <v>-4.734022425281781</v>
      </c>
      <c r="P2056" s="49" t="n">
        <v>2.043783617352819</v>
      </c>
      <c r="Q2056" s="49" t="n">
        <v>0.002064449801886692</v>
      </c>
      <c r="R2056" s="49" t="n">
        <v>-0.0002941876138224941</v>
      </c>
      <c r="S2056" s="49" t="n">
        <v>-0.0002080553497960658</v>
      </c>
      <c r="T2056" s="49" t="n">
        <v>-7.557528036072902e-05</v>
      </c>
      <c r="U2056" s="49" t="n">
        <v>0.0006598668529145257</v>
      </c>
      <c r="V2056" s="49" t="n">
        <v>3.733383784743083e-05</v>
      </c>
      <c r="W2056" s="49" t="n">
        <v>-0.2290979382827643</v>
      </c>
      <c r="X2056" s="49" t="n">
        <v>0.1427598123158011</v>
      </c>
      <c r="Y2056" s="49" t="n">
        <v>-0.1792835834254338</v>
      </c>
      <c r="Z2056" s="49" t="n">
        <v>0.04133048336635236</v>
      </c>
      <c r="AA2056" s="49" t="n">
        <v>0.003475750747071806</v>
      </c>
      <c r="AB2056" s="49" t="n">
        <v>-0.2290604449571448</v>
      </c>
      <c r="AC2056" s="49" t="n">
        <v>-0.2298603912129401</v>
      </c>
      <c r="AD2056" s="49" t="n">
        <v>0.139863128631949</v>
      </c>
      <c r="AE2056" s="49" t="n">
        <v>-0.1822143166690755</v>
      </c>
      <c r="AF2056" s="49" t="n">
        <v>0.03996509993591724</v>
      </c>
      <c r="AG2056" s="49" t="n">
        <v>-0.002962936766146054</v>
      </c>
      <c r="AH2056" s="49" t="n">
        <v>-0.2301040668850624</v>
      </c>
      <c r="AI2056" s="49" t="n">
        <v>0.8317497151352656</v>
      </c>
      <c r="AJ2056" s="49" t="n">
        <v>4.91616499492474</v>
      </c>
      <c r="AK2056" s="49" t="n">
        <v>3.198886806788195</v>
      </c>
      <c r="AL2056" s="49" t="n">
        <v>0.7079622245816941</v>
      </c>
      <c r="AM2056" s="49" t="n">
        <v>0.02742760417158726</v>
      </c>
      <c r="AN2056" s="49" t="n">
        <v>-0.0007775316884506666</v>
      </c>
      <c r="AO2056" s="49" t="n">
        <v>0.8900360895971338</v>
      </c>
      <c r="AP2056" s="49" t="n">
        <v>49.23585836021723</v>
      </c>
      <c r="AQ2056" s="49" t="n">
        <v>22.85423398848888</v>
      </c>
      <c r="AR2056" s="49" t="n">
        <v>3.072792041100857</v>
      </c>
      <c r="AS2056" s="49" t="n">
        <v>-0.01322560916720217</v>
      </c>
      <c r="AT2056" s="49" t="n">
        <v>-0.0007569076609638462</v>
      </c>
      <c r="AU2056" s="49" t="n">
        <v>389.377575414368</v>
      </c>
      <c r="AV2056" s="49" t="n">
        <v>920.9438145617386</v>
      </c>
      <c r="AW2056" s="49" t="n">
        <v>552.5675765178589</v>
      </c>
      <c r="AX2056" s="49" t="n">
        <v>76.80211604325095</v>
      </c>
      <c r="AY2056" s="49" t="n">
        <v>86.40098885003638</v>
      </c>
      <c r="AZ2056" s="49" t="n">
        <v>40.93636847672799</v>
      </c>
      <c r="BA2056" s="49" t="n">
        <v>8.003651918497251</v>
      </c>
      <c r="BB2056" s="49" t="n">
        <v>23.90628382376902</v>
      </c>
      <c r="BC2056" s="49" t="n">
        <v>15.00003250436435</v>
      </c>
      <c r="BD2056" s="49" t="n">
        <v>3.751283342647974</v>
      </c>
      <c r="BE2056" s="49" t="n">
        <v>4.688932016329457</v>
      </c>
      <c r="BF2056" s="49" t="n">
        <v>3.000195924528765</v>
      </c>
      <c r="BG2056" s="49" t="n">
        <v>6.087267919413868</v>
      </c>
      <c r="BH2056" s="49" t="n">
        <v>14.19320779463643</v>
      </c>
      <c r="BI2056" s="49" t="n">
        <v>5.576233912133454</v>
      </c>
      <c r="BJ2056" s="49" t="n">
        <v>0.7107222213199971</v>
      </c>
      <c r="BK2056" s="49" t="n">
        <v>0.4059937728457644</v>
      </c>
      <c r="BL2056" s="49" t="n">
        <v>0.02030432016206666</v>
      </c>
      <c r="BM2056" s="49" t="n">
        <v>-0.264528573103193</v>
      </c>
      <c r="BN2056" s="49" t="n">
        <v>0.6566064725408521</v>
      </c>
      <c r="BO2056" s="49" t="n">
        <v>0.1844185936679551</v>
      </c>
      <c r="BP2056" s="49" t="n">
        <v>-0.2631411538209388</v>
      </c>
      <c r="BQ2056" s="49" t="n">
        <v>0.6572046287052427</v>
      </c>
      <c r="BR2056" s="49" t="n">
        <v>0.1847263631390474</v>
      </c>
      <c r="BS2056" s="49" t="n">
        <v>-1.387419282254165</v>
      </c>
      <c r="BT2056" s="49" t="n">
        <v>-0.5981561643905176</v>
      </c>
      <c r="BU2056" s="49" t="n">
        <v>-0.3077694710923173</v>
      </c>
      <c r="BV2056" s="49" t="n">
        <v>1.5418965948161</v>
      </c>
    </row>
    <row r="2057">
      <c r="A2057" s="51" t="n">
        <v>83.23999999999999</v>
      </c>
      <c r="B2057" t="inlineStr">
        <is>
          <t>path/pick_to_place</t>
        </is>
      </c>
      <c r="C2057" t="inlineStr">
        <is>
          <t>effort</t>
        </is>
      </c>
      <c r="D2057" s="51" t="n">
        <v>0.75</v>
      </c>
      <c r="E2057" s="51" t="n">
        <v>-1.032827957676121</v>
      </c>
      <c r="F2057" s="51" t="n">
        <v>-2.195242239900971</v>
      </c>
      <c r="G2057" s="51" t="n">
        <v>-1.390358957107015</v>
      </c>
      <c r="H2057" s="51" t="n">
        <v>-1.111356624850856</v>
      </c>
      <c r="I2057" s="51" t="n">
        <v>-4.733327806829672</v>
      </c>
      <c r="J2057" s="51" t="n">
        <v>2.041532944880847</v>
      </c>
      <c r="K2057" s="51" t="n">
        <v>-1.034886227172487</v>
      </c>
      <c r="L2057" s="51" t="n">
        <v>-2.19497654683528</v>
      </c>
      <c r="M2057" s="51" t="n">
        <v>-1.390192154554466</v>
      </c>
      <c r="N2057" s="51" t="n">
        <v>-1.111254539025127</v>
      </c>
      <c r="O2057" s="51" t="n">
        <v>-4.734039537424189</v>
      </c>
      <c r="P2057" s="51" t="n">
        <v>2.041485733665409</v>
      </c>
      <c r="Q2057" s="51" t="n">
        <v>0.002058269496366005</v>
      </c>
      <c r="R2057" s="51" t="n">
        <v>-0.0002656930656907974</v>
      </c>
      <c r="S2057" s="51" t="n">
        <v>-0.0001668025525494166</v>
      </c>
      <c r="T2057" s="51" t="n">
        <v>-0.0001020858257290147</v>
      </c>
      <c r="U2057" s="51" t="n">
        <v>0.0007117305945172347</v>
      </c>
      <c r="V2057" s="51" t="n">
        <v>4.721121543882489e-05</v>
      </c>
      <c r="W2057" s="51" t="n">
        <v>-0.2284899565339844</v>
      </c>
      <c r="X2057" s="51" t="n">
        <v>0.1439721457166683</v>
      </c>
      <c r="Y2057" s="51" t="n">
        <v>-0.1816186561684402</v>
      </c>
      <c r="Z2057" s="51" t="n">
        <v>0.04243339219016851</v>
      </c>
      <c r="AA2057" s="51" t="n">
        <v>0.003473333741415942</v>
      </c>
      <c r="AB2057" s="51" t="n">
        <v>-0.2284764450993587</v>
      </c>
      <c r="AC2057" s="51" t="n">
        <v>-0.2268037345001175</v>
      </c>
      <c r="AD2057" s="51" t="n">
        <v>0.1410454746098896</v>
      </c>
      <c r="AE2057" s="51" t="n">
        <v>-0.186486060191291</v>
      </c>
      <c r="AF2057" s="51" t="n">
        <v>0.0483372389497584</v>
      </c>
      <c r="AG2057" s="51" t="n">
        <v>-0.0008028827269398002</v>
      </c>
      <c r="AH2057" s="51" t="n">
        <v>-0.2297004785003</v>
      </c>
      <c r="AI2057" s="51" t="n">
        <v>0.8261152517342439</v>
      </c>
      <c r="AJ2057" s="51" t="n">
        <v>4.934577476449256</v>
      </c>
      <c r="AK2057" s="51" t="n">
        <v>3.219390240226489</v>
      </c>
      <c r="AL2057" s="51" t="n">
        <v>0.6942053096900423</v>
      </c>
      <c r="AM2057" s="51" t="n">
        <v>0.03583313643206988</v>
      </c>
      <c r="AN2057" s="51" t="n">
        <v>-0.0003671628129249909</v>
      </c>
      <c r="AO2057" s="51" t="n">
        <v>0.9964688728040494</v>
      </c>
      <c r="AP2057" s="51" t="n">
        <v>49.28460856810305</v>
      </c>
      <c r="AQ2057" s="51" t="n">
        <v>22.79014969244509</v>
      </c>
      <c r="AR2057" s="51" t="n">
        <v>3.050872056314039</v>
      </c>
      <c r="AS2057" s="51" t="n">
        <v>0.005100197511996515</v>
      </c>
      <c r="AT2057" s="51" t="n">
        <v>-0.0005621995894260651</v>
      </c>
      <c r="AU2057" s="51" t="n">
        <v>389.4342015460091</v>
      </c>
      <c r="AV2057" s="51" t="n">
        <v>921.0718764161212</v>
      </c>
      <c r="AW2057" s="51" t="n">
        <v>552.6444007526803</v>
      </c>
      <c r="AX2057" s="51" t="n">
        <v>76.81221988281844</v>
      </c>
      <c r="AY2057" s="51" t="n">
        <v>86.4124494571719</v>
      </c>
      <c r="AZ2057" s="51" t="n">
        <v>40.94200479196071</v>
      </c>
      <c r="BA2057" s="51" t="n">
        <v>8.003673744565056</v>
      </c>
      <c r="BB2057" s="51" t="n">
        <v>23.90628365465017</v>
      </c>
      <c r="BC2057" s="51" t="n">
        <v>15.00003234184253</v>
      </c>
      <c r="BD2057" s="51" t="n">
        <v>3.751276925934734</v>
      </c>
      <c r="BE2057" s="51" t="n">
        <v>4.688925925466497</v>
      </c>
      <c r="BF2057" s="51" t="n">
        <v>3.000194944906121</v>
      </c>
      <c r="BG2057" s="51" t="n">
        <v>6.087661791622924</v>
      </c>
      <c r="BH2057" s="51" t="n">
        <v>14.19425074948735</v>
      </c>
      <c r="BI2057" s="51" t="n">
        <v>5.576639453371683</v>
      </c>
      <c r="BJ2057" s="51" t="n">
        <v>0.7107616826087836</v>
      </c>
      <c r="BK2057" s="51" t="n">
        <v>0.4060183309271546</v>
      </c>
      <c r="BL2057" s="51" t="n">
        <v>0.02030546832012186</v>
      </c>
      <c r="BM2057" s="51" t="n">
        <v>-0.2627448419100503</v>
      </c>
      <c r="BN2057" s="51" t="n">
        <v>0.6567342967102945</v>
      </c>
      <c r="BO2057" s="51" t="n">
        <v>0.1846483976704318</v>
      </c>
      <c r="BP2057" s="51" t="n">
        <v>-0.2613546514976087</v>
      </c>
      <c r="BQ2057" s="51" t="n">
        <v>0.6573245774542098</v>
      </c>
      <c r="BR2057" s="51" t="n">
        <v>0.1849201458891872</v>
      </c>
      <c r="BS2057" s="51" t="n">
        <v>-1.39019041244165</v>
      </c>
      <c r="BT2057" s="51" t="n">
        <v>-0.5902807439153168</v>
      </c>
      <c r="BU2057" s="51" t="n">
        <v>-0.271748218755391</v>
      </c>
      <c r="BV2057" s="51" t="n">
        <v>1.534570895683426</v>
      </c>
    </row>
    <row r="2058">
      <c r="A2058" s="49" t="n">
        <v>83.25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0.75</v>
      </c>
      <c r="E2058" s="49" t="n">
        <v>-1.035108629408798</v>
      </c>
      <c r="F2058" s="49" t="n">
        <v>-2.193794053802506</v>
      </c>
      <c r="G2058" s="49" t="n">
        <v>-1.392191444602338</v>
      </c>
      <c r="H2058" s="49" t="n">
        <v>-1.110924578053853</v>
      </c>
      <c r="I2058" s="49" t="n">
        <v>-4.733293107907076</v>
      </c>
      <c r="J2058" s="49" t="n">
        <v>2.039252261315661</v>
      </c>
      <c r="K2058" s="49" t="n">
        <v>-1.037136412212</v>
      </c>
      <c r="L2058" s="49" t="n">
        <v>-2.193556894932306</v>
      </c>
      <c r="M2058" s="49" t="n">
        <v>-1.392080444328631</v>
      </c>
      <c r="N2058" s="49" t="n">
        <v>-1.110745400020485</v>
      </c>
      <c r="O2058" s="49" t="n">
        <v>-4.734028165968209</v>
      </c>
      <c r="P2058" s="49" t="n">
        <v>2.039196417143335</v>
      </c>
      <c r="Q2058" s="49" t="n">
        <v>0.00202778280320226</v>
      </c>
      <c r="R2058" s="49" t="n">
        <v>-0.0002371588702003713</v>
      </c>
      <c r="S2058" s="49" t="n">
        <v>-0.0001110002737074733</v>
      </c>
      <c r="T2058" s="49" t="n">
        <v>-0.0001791780333686432</v>
      </c>
      <c r="U2058" s="49" t="n">
        <v>0.0007350580611333868</v>
      </c>
      <c r="V2058" s="49" t="n">
        <v>5.584417232551431e-05</v>
      </c>
      <c r="W2058" s="49" t="n">
        <v>-0.2276284840752256</v>
      </c>
      <c r="X2058" s="49" t="n">
        <v>0.1456973792430687</v>
      </c>
      <c r="Y2058" s="49" t="n">
        <v>-0.184940759882848</v>
      </c>
      <c r="Z2058" s="49" t="n">
        <v>0.04400525805835227</v>
      </c>
      <c r="AA2058" s="49" t="n">
        <v>0.003466147332542985</v>
      </c>
      <c r="AB2058" s="49" t="n">
        <v>-0.227644725250635</v>
      </c>
      <c r="AC2058" s="49" t="n">
        <v>-0.2235183904721683</v>
      </c>
      <c r="AD2058" s="49" t="n">
        <v>0.1428056231418245</v>
      </c>
      <c r="AE2058" s="49" t="n">
        <v>-0.1908999594945781</v>
      </c>
      <c r="AF2058" s="49" t="n">
        <v>0.05314648243111861</v>
      </c>
      <c r="AG2058" s="49" t="n">
        <v>0.002631049462441805</v>
      </c>
      <c r="AH2058" s="49" t="n">
        <v>-0.2286719352045192</v>
      </c>
      <c r="AI2058" s="49" t="n">
        <v>0.802502754075813</v>
      </c>
      <c r="AJ2058" s="49" t="n">
        <v>4.955306927951592</v>
      </c>
      <c r="AK2058" s="49" t="n">
        <v>3.253680678923561</v>
      </c>
      <c r="AL2058" s="49" t="n">
        <v>0.6839200415343362</v>
      </c>
      <c r="AM2058" s="49" t="n">
        <v>0.03777910284624739</v>
      </c>
      <c r="AN2058" s="49" t="n">
        <v>-1.40599734617428e-05</v>
      </c>
      <c r="AO2058" s="49" t="n">
        <v>1.058048855629915</v>
      </c>
      <c r="AP2058" s="49" t="n">
        <v>49.30742541980257</v>
      </c>
      <c r="AQ2058" s="49" t="n">
        <v>22.76275811624026</v>
      </c>
      <c r="AR2058" s="49" t="n">
        <v>3.0298978962123</v>
      </c>
      <c r="AS2058" s="49" t="n">
        <v>0.01749373070408905</v>
      </c>
      <c r="AT2058" s="49" t="n">
        <v>-0.0003674132013648704</v>
      </c>
      <c r="AU2058" s="49" t="n">
        <v>389.4899757629963</v>
      </c>
      <c r="AV2058" s="49" t="n">
        <v>921.1986576519599</v>
      </c>
      <c r="AW2058" s="49" t="n">
        <v>552.7204567451536</v>
      </c>
      <c r="AX2058" s="49" t="n">
        <v>76.82222268399026</v>
      </c>
      <c r="AY2058" s="49" t="n">
        <v>86.4238021395724</v>
      </c>
      <c r="AZ2058" s="49" t="n">
        <v>40.94758474404111</v>
      </c>
      <c r="BA2058" s="49" t="n">
        <v>8.003694012405058</v>
      </c>
      <c r="BB2058" s="49" t="n">
        <v>23.90628348637692</v>
      </c>
      <c r="BC2058" s="49" t="n">
        <v>15.00003218013332</v>
      </c>
      <c r="BD2058" s="49" t="n">
        <v>3.75127054130506</v>
      </c>
      <c r="BE2058" s="49" t="n">
        <v>4.688919954500104</v>
      </c>
      <c r="BF2058" s="49" t="n">
        <v>3.000193970181591</v>
      </c>
      <c r="BG2058" s="49" t="n">
        <v>6.088049605118558</v>
      </c>
      <c r="BH2058" s="49" t="n">
        <v>14.19528130236055</v>
      </c>
      <c r="BI2058" s="49" t="n">
        <v>5.57704171451678</v>
      </c>
      <c r="BJ2058" s="49" t="n">
        <v>0.7108007440626922</v>
      </c>
      <c r="BK2058" s="49" t="n">
        <v>0.4060423767276445</v>
      </c>
      <c r="BL2058" s="49" t="n">
        <v>0.02030660271777326</v>
      </c>
      <c r="BM2058" s="49" t="n">
        <v>-0.2609627166957901</v>
      </c>
      <c r="BN2058" s="49" t="n">
        <v>0.6568483723082342</v>
      </c>
      <c r="BO2058" s="49" t="n">
        <v>0.1848762806868735</v>
      </c>
      <c r="BP2058" s="49" t="n">
        <v>-0.2595880341933208</v>
      </c>
      <c r="BQ2058" s="49" t="n">
        <v>0.6574236694467038</v>
      </c>
      <c r="BR2058" s="49" t="n">
        <v>0.1851102678210581</v>
      </c>
      <c r="BS2058" s="49" t="n">
        <v>-1.374682502469249</v>
      </c>
      <c r="BT2058" s="49" t="n">
        <v>-0.5752971384695993</v>
      </c>
      <c r="BU2058" s="49" t="n">
        <v>-0.2339871341846267</v>
      </c>
      <c r="BV2058" s="49" t="n">
        <v>1.508465697021434</v>
      </c>
    </row>
    <row r="2059">
      <c r="A2059" s="51" t="n">
        <v>83.26000000000001</v>
      </c>
      <c r="B2059" t="inlineStr">
        <is>
          <t>path/pick_to_place</t>
        </is>
      </c>
      <c r="C2059" t="inlineStr">
        <is>
          <t>effort</t>
        </is>
      </c>
      <c r="D2059" s="51" t="n">
        <v>0.75</v>
      </c>
      <c r="E2059" s="51" t="n">
        <v>-1.037380872121943</v>
      </c>
      <c r="F2059" s="51" t="n">
        <v>-2.192328984745214</v>
      </c>
      <c r="G2059" s="51" t="n">
        <v>-1.394056429172796</v>
      </c>
      <c r="H2059" s="51" t="n">
        <v>-1.11047716319934</v>
      </c>
      <c r="I2059" s="51" t="n">
        <v>-4.733258477572553</v>
      </c>
      <c r="J2059" s="51" t="n">
        <v>2.036979713413237</v>
      </c>
      <c r="K2059" s="51" t="n">
        <v>-1.039353905259448</v>
      </c>
      <c r="L2059" s="51" t="n">
        <v>-2.192119687712646</v>
      </c>
      <c r="M2059" s="51" t="n">
        <v>-1.394006883952014</v>
      </c>
      <c r="N2059" s="51" t="n">
        <v>-1.110213352902702</v>
      </c>
      <c r="O2059" s="51" t="n">
        <v>-4.733978779376943</v>
      </c>
      <c r="P2059" s="51" t="n">
        <v>2.036919167847972</v>
      </c>
      <c r="Q2059" s="51" t="n">
        <v>0.001973033137505187</v>
      </c>
      <c r="R2059" s="51" t="n">
        <v>-0.0002092970325682231</v>
      </c>
      <c r="S2059" s="51" t="n">
        <v>-4.954522078204349e-05</v>
      </c>
      <c r="T2059" s="51" t="n">
        <v>-0.0002638102966381339</v>
      </c>
      <c r="U2059" s="51" t="n">
        <v>0.0007203018043897558</v>
      </c>
      <c r="V2059" s="51" t="n">
        <v>6.054556526491339e-05</v>
      </c>
      <c r="W2059" s="51" t="n">
        <v>-0.2268745218818957</v>
      </c>
      <c r="X2059" s="51" t="n">
        <v>0.1472066348577757</v>
      </c>
      <c r="Y2059" s="51" t="n">
        <v>-0.1878440327915598</v>
      </c>
      <c r="Z2059" s="51" t="n">
        <v>0.04537651242851305</v>
      </c>
      <c r="AA2059" s="51" t="n">
        <v>0.003460930571611607</v>
      </c>
      <c r="AB2059" s="51" t="n">
        <v>-0.2269180822850221</v>
      </c>
      <c r="AC2059" s="51" t="n">
        <v>-0.2202871229221918</v>
      </c>
      <c r="AD2059" s="51" t="n">
        <v>0.1445105296083226</v>
      </c>
      <c r="AE2059" s="51" t="n">
        <v>-0.1941303717556797</v>
      </c>
      <c r="AF2059" s="51" t="n">
        <v>0.05328998870372356</v>
      </c>
      <c r="AG2059" s="51" t="n">
        <v>0.006777251956494703</v>
      </c>
      <c r="AH2059" s="51" t="n">
        <v>-0.2273891021560028</v>
      </c>
      <c r="AI2059" s="51" t="n">
        <v>0.7570125277022745</v>
      </c>
      <c r="AJ2059" s="51" t="n">
        <v>4.978272671161823</v>
      </c>
      <c r="AK2059" s="51" t="n">
        <v>3.300471775700341</v>
      </c>
      <c r="AL2059" s="51" t="n">
        <v>0.6829583625584482</v>
      </c>
      <c r="AM2059" s="51" t="n">
        <v>0.03120197108934086</v>
      </c>
      <c r="AN2059" s="51" t="n">
        <v>0.0001713282769745643</v>
      </c>
      <c r="AO2059" s="51" t="n">
        <v>1.050610249281279</v>
      </c>
      <c r="AP2059" s="51" t="n">
        <v>49.28866501246033</v>
      </c>
      <c r="AQ2059" s="51" t="n">
        <v>22.78287604038282</v>
      </c>
      <c r="AR2059" s="51" t="n">
        <v>3.018155260524985</v>
      </c>
      <c r="AS2059" s="51" t="n">
        <v>0.02012205461561664</v>
      </c>
      <c r="AT2059" s="51" t="n">
        <v>-0.0002363509941654445</v>
      </c>
      <c r="AU2059" s="51" t="n">
        <v>389.5437253229312</v>
      </c>
      <c r="AV2059" s="51" t="n">
        <v>921.3241710754403</v>
      </c>
      <c r="AW2059" s="51" t="n">
        <v>552.7957521777021</v>
      </c>
      <c r="AX2059" s="51" t="n">
        <v>76.83212545715035</v>
      </c>
      <c r="AY2059" s="51" t="n">
        <v>86.43500328014126</v>
      </c>
      <c r="AZ2059" s="51" t="n">
        <v>40.9531088966007</v>
      </c>
      <c r="BA2059" s="51" t="n">
        <v>8.003706737359215</v>
      </c>
      <c r="BB2059" s="51" t="n">
        <v>23.90628331894504</v>
      </c>
      <c r="BC2059" s="51" t="n">
        <v>15.00003201923265</v>
      </c>
      <c r="BD2059" s="51" t="n">
        <v>3.751264188598535</v>
      </c>
      <c r="BE2059" s="51" t="n">
        <v>4.688913504486165</v>
      </c>
      <c r="BF2059" s="51" t="n">
        <v>3.000193000330682</v>
      </c>
      <c r="BG2059" s="51" t="n">
        <v>6.088427114176364</v>
      </c>
      <c r="BH2059" s="51" t="n">
        <v>14.19629946548647</v>
      </c>
      <c r="BI2059" s="51" t="n">
        <v>5.577440854785898</v>
      </c>
      <c r="BJ2059" s="51" t="n">
        <v>0.7108402286567151</v>
      </c>
      <c r="BK2059" s="51" t="n">
        <v>0.4060658897869206</v>
      </c>
      <c r="BL2059" s="51" t="n">
        <v>0.02030772348701574</v>
      </c>
      <c r="BM2059" s="51" t="n">
        <v>-0.2591823645900638</v>
      </c>
      <c r="BN2059" s="51" t="n">
        <v>0.656947753488101</v>
      </c>
      <c r="BO2059" s="51" t="n">
        <v>0.1851020908733549</v>
      </c>
      <c r="BP2059" s="51" t="n">
        <v>-0.2578414553233759</v>
      </c>
      <c r="BQ2059" s="51" t="n">
        <v>0.6574995670122457</v>
      </c>
      <c r="BR2059" s="51" t="n">
        <v>0.1852969356322756</v>
      </c>
      <c r="BS2059" s="51" t="n">
        <v>-1.340909266687951</v>
      </c>
      <c r="BT2059" s="51" t="n">
        <v>-0.5518135241446842</v>
      </c>
      <c r="BU2059" s="51" t="n">
        <v>-0.1948447589207591</v>
      </c>
      <c r="BV2059" s="51" t="n">
        <v>1.46304487525075</v>
      </c>
    </row>
    <row r="2060">
      <c r="A2060" s="49" t="n">
        <v>83.27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0.75</v>
      </c>
      <c r="E2060" s="49" t="n">
        <v>-1.039648076044345</v>
      </c>
      <c r="F2060" s="49" t="n">
        <v>-2.190853868045964</v>
      </c>
      <c r="G2060" s="49" t="n">
        <v>-1.395940706796067</v>
      </c>
      <c r="H2060" s="49" t="n">
        <v>-1.110020679070339</v>
      </c>
      <c r="I2060" s="49" t="n">
        <v>-4.733223852870882</v>
      </c>
      <c r="J2060" s="49" t="n">
        <v>2.034711987907412</v>
      </c>
      <c r="K2060" s="49" t="n">
        <v>-1.041541325997737</v>
      </c>
      <c r="L2060" s="49" t="n">
        <v>-2.190669764842246</v>
      </c>
      <c r="M2060" s="49" t="n">
        <v>-1.395952326543613</v>
      </c>
      <c r="N2060" s="49" t="n">
        <v>-1.109704101224004</v>
      </c>
      <c r="O2060" s="49" t="n">
        <v>-4.733888291820776</v>
      </c>
      <c r="P2060" s="49" t="n">
        <v>2.034653132942621</v>
      </c>
      <c r="Q2060" s="49" t="n">
        <v>0.001893249953392351</v>
      </c>
      <c r="R2060" s="49" t="n">
        <v>-0.000184103203718422</v>
      </c>
      <c r="S2060" s="49" t="n">
        <v>1.161974754593231e-05</v>
      </c>
      <c r="T2060" s="49" t="n">
        <v>-0.0003165778463347646</v>
      </c>
      <c r="U2060" s="49" t="n">
        <v>0.0006644389498937642</v>
      </c>
      <c r="V2060" s="49" t="n">
        <v>5.885496479152152e-05</v>
      </c>
      <c r="W2060" s="49" t="n">
        <v>-0.2267115000312293</v>
      </c>
      <c r="X2060" s="49" t="n">
        <v>0.1475235591076551</v>
      </c>
      <c r="Y2060" s="49" t="n">
        <v>-0.1884458758266521</v>
      </c>
      <c r="Z2060" s="49" t="n">
        <v>0.04565082867927533</v>
      </c>
      <c r="AA2060" s="49" t="n">
        <v>0.003466717746943085</v>
      </c>
      <c r="AB2060" s="49" t="n">
        <v>-0.2267689561875144</v>
      </c>
      <c r="AC2060" s="49" t="n">
        <v>-0.2174984583089027</v>
      </c>
      <c r="AD2060" s="49" t="n">
        <v>0.1453608586840918</v>
      </c>
      <c r="AE2060" s="49" t="n">
        <v>-0.1948078182877429</v>
      </c>
      <c r="AF2060" s="49" t="n">
        <v>0.04890202260845512</v>
      </c>
      <c r="AG2060" s="49" t="n">
        <v>0.01092527249415705</v>
      </c>
      <c r="AH2060" s="49" t="n">
        <v>-0.226318143574212</v>
      </c>
      <c r="AI2060" s="49" t="n">
        <v>0.6852920173041643</v>
      </c>
      <c r="AJ2060" s="49" t="n">
        <v>5.000942859341992</v>
      </c>
      <c r="AK2060" s="49" t="n">
        <v>3.36272600660444</v>
      </c>
      <c r="AL2060" s="49" t="n">
        <v>0.6958510965647179</v>
      </c>
      <c r="AM2060" s="49" t="n">
        <v>0.01466926237512214</v>
      </c>
      <c r="AN2060" s="49" t="n">
        <v>8.787421019404687e-05</v>
      </c>
      <c r="AO2060" s="49" t="n">
        <v>0.9495833279122219</v>
      </c>
      <c r="AP2060" s="49" t="n">
        <v>49.21089900964576</v>
      </c>
      <c r="AQ2060" s="49" t="n">
        <v>22.86364750313672</v>
      </c>
      <c r="AR2060" s="49" t="n">
        <v>3.023611737784359</v>
      </c>
      <c r="AS2060" s="49" t="n">
        <v>0.009662567155015941</v>
      </c>
      <c r="AT2060" s="49" t="n">
        <v>-0.0002254246603063999</v>
      </c>
      <c r="AU2060" s="49" t="n">
        <v>389.5953160145206</v>
      </c>
      <c r="AV2060" s="49" t="n">
        <v>921.4484293646859</v>
      </c>
      <c r="AW2060" s="49" t="n">
        <v>552.870294655925</v>
      </c>
      <c r="AX2060" s="49" t="n">
        <v>76.84192920257885</v>
      </c>
      <c r="AY2060" s="49" t="n">
        <v>86.44605701261152</v>
      </c>
      <c r="AZ2060" s="49" t="n">
        <v>40.95857780763469</v>
      </c>
      <c r="BA2060" s="49" t="n">
        <v>8.003711173589064</v>
      </c>
      <c r="BB2060" s="49" t="n">
        <v>23.90628315235031</v>
      </c>
      <c r="BC2060" s="49" t="n">
        <v>15.00003185913648</v>
      </c>
      <c r="BD2060" s="49" t="n">
        <v>3.751257867655542</v>
      </c>
      <c r="BE2060" s="49" t="n">
        <v>4.688906612870985</v>
      </c>
      <c r="BF2060" s="49" t="n">
        <v>3.000192035329029</v>
      </c>
      <c r="BG2060" s="49" t="n">
        <v>6.088797070025203</v>
      </c>
      <c r="BH2060" s="49" t="n">
        <v>14.19730516178693</v>
      </c>
      <c r="BI2060" s="49" t="n">
        <v>5.577836048402489</v>
      </c>
      <c r="BJ2060" s="49" t="n">
        <v>0.7108791832179725</v>
      </c>
      <c r="BK2060" s="49" t="n">
        <v>0.4060890850221533</v>
      </c>
      <c r="BL2060" s="49" t="n">
        <v>0.02030883080517155</v>
      </c>
      <c r="BM2060" s="49" t="n">
        <v>-0.2574033635811778</v>
      </c>
      <c r="BN2060" s="49" t="n">
        <v>0.6570362787005476</v>
      </c>
      <c r="BO2060" s="49" t="n">
        <v>0.1853263781765189</v>
      </c>
      <c r="BP2060" s="49" t="n">
        <v>-0.2561142685737767</v>
      </c>
      <c r="BQ2060" s="49" t="n">
        <v>0.6575542907858273</v>
      </c>
      <c r="BR2060" s="49" t="n">
        <v>0.185480980272933</v>
      </c>
      <c r="BS2060" s="49" t="n">
        <v>-1.289095007401098</v>
      </c>
      <c r="BT2060" s="49" t="n">
        <v>-0.5180120852796843</v>
      </c>
      <c r="BU2060" s="49" t="n">
        <v>-0.1546020964140471</v>
      </c>
      <c r="BV2060" s="49" t="n">
        <v>1.397857026601026</v>
      </c>
    </row>
    <row r="2061">
      <c r="A2061" s="51" t="n">
        <v>83.28</v>
      </c>
      <c r="B2061" t="inlineStr">
        <is>
          <t>path/pick_to_place</t>
        </is>
      </c>
      <c r="C2061" t="inlineStr">
        <is>
          <t>effort</t>
        </is>
      </c>
      <c r="D2061" s="51" t="n">
        <v>0.75</v>
      </c>
      <c r="E2061" s="51" t="n">
        <v>-1.041918670235915</v>
      </c>
      <c r="F2061" s="51" t="n">
        <v>-2.18938581570056</v>
      </c>
      <c r="G2061" s="51" t="n">
        <v>-1.397811359351101</v>
      </c>
      <c r="H2061" s="51" t="n">
        <v>-1.10957081256077</v>
      </c>
      <c r="I2061" s="51" t="n">
        <v>-4.733189037871974</v>
      </c>
      <c r="J2061" s="51" t="n">
        <v>2.032440801663244</v>
      </c>
      <c r="K2061" s="51" t="n">
        <v>-1.043705908643037</v>
      </c>
      <c r="L2061" s="51" t="n">
        <v>-2.189221285202275</v>
      </c>
      <c r="M2061" s="51" t="n">
        <v>-1.397882209389119</v>
      </c>
      <c r="N2061" s="51" t="n">
        <v>-1.109259220100097</v>
      </c>
      <c r="O2061" s="51" t="n">
        <v>-4.733760373609885</v>
      </c>
      <c r="P2061" s="51" t="n">
        <v>2.032391835160717</v>
      </c>
      <c r="Q2061" s="51" t="n">
        <v>0.001787238407122249</v>
      </c>
      <c r="R2061" s="51" t="n">
        <v>-0.0001645304982855755</v>
      </c>
      <c r="S2061" s="51" t="n">
        <v>7.085003801821088e-05</v>
      </c>
      <c r="T2061" s="51" t="n">
        <v>-0.0003115924606724718</v>
      </c>
      <c r="U2061" s="51" t="n">
        <v>0.0005713357379102391</v>
      </c>
      <c r="V2061" s="51" t="n">
        <v>4.896650252694812e-05</v>
      </c>
      <c r="W2061" s="51" t="n">
        <v>-0.2275685598097701</v>
      </c>
      <c r="X2061" s="51" t="n">
        <v>0.1457491064181091</v>
      </c>
      <c r="Y2061" s="51" t="n">
        <v>-0.1850453994197464</v>
      </c>
      <c r="Z2061" s="51" t="n">
        <v>0.04401769091856993</v>
      </c>
      <c r="AA2061" s="51" t="n">
        <v>0.003504070077891185</v>
      </c>
      <c r="AB2061" s="51" t="n">
        <v>-0.2276314667072799</v>
      </c>
      <c r="AC2061" s="51" t="n">
        <v>-0.215673590183107</v>
      </c>
      <c r="AD2061" s="51" t="n">
        <v>0.1443158691333558</v>
      </c>
      <c r="AE2061" s="51" t="n">
        <v>-0.1912489226432804</v>
      </c>
      <c r="AF2061" s="51" t="n">
        <v>0.04061983152157524</v>
      </c>
      <c r="AG2061" s="51" t="n">
        <v>0.01442865939180286</v>
      </c>
      <c r="AH2061" s="51" t="n">
        <v>-0.226060222351689</v>
      </c>
      <c r="AI2061" s="51" t="n">
        <v>0.6006053430887912</v>
      </c>
      <c r="AJ2061" s="51" t="n">
        <v>5.015441814191362</v>
      </c>
      <c r="AK2061" s="51" t="n">
        <v>3.425265526160916</v>
      </c>
      <c r="AL2061" s="51" t="n">
        <v>0.7163723336004342</v>
      </c>
      <c r="AM2061" s="51" t="n">
        <v>-0.00584043735117714</v>
      </c>
      <c r="AN2061" s="51" t="n">
        <v>-0.000337355990503851</v>
      </c>
      <c r="AO2061" s="51" t="n">
        <v>0.7301063482073755</v>
      </c>
      <c r="AP2061" s="51" t="n">
        <v>49.05474680187611</v>
      </c>
      <c r="AQ2061" s="51" t="n">
        <v>23.02276877754783</v>
      </c>
      <c r="AR2061" s="51" t="n">
        <v>3.052864348984073</v>
      </c>
      <c r="AS2061" s="51" t="n">
        <v>-0.01658323542733882</v>
      </c>
      <c r="AT2061" s="51" t="n">
        <v>-0.0003733688718815013</v>
      </c>
      <c r="AU2061" s="51" t="n">
        <v>389.6446547724294</v>
      </c>
      <c r="AV2061" s="51" t="n">
        <v>921.5714450710391</v>
      </c>
      <c r="AW2061" s="51" t="n">
        <v>552.9440917093658</v>
      </c>
      <c r="AX2061" s="51" t="n">
        <v>76.85163491055306</v>
      </c>
      <c r="AY2061" s="51" t="n">
        <v>86.45694317763386</v>
      </c>
      <c r="AZ2061" s="51" t="n">
        <v>40.96399202955834</v>
      </c>
      <c r="BA2061" s="51" t="n">
        <v>8.003706780907189</v>
      </c>
      <c r="BB2061" s="51" t="n">
        <v>23.90628298658856</v>
      </c>
      <c r="BC2061" s="51" t="n">
        <v>15.0000316998408</v>
      </c>
      <c r="BD2061" s="51" t="n">
        <v>3.751251578317265</v>
      </c>
      <c r="BE2061" s="51" t="n">
        <v>4.688898992258417</v>
      </c>
      <c r="BF2061" s="51" t="n">
        <v>3.000191075152384</v>
      </c>
      <c r="BG2061" s="51" t="n">
        <v>6.089162664265838</v>
      </c>
      <c r="BH2061" s="51" t="n">
        <v>14.19829819639834</v>
      </c>
      <c r="BI2061" s="51" t="n">
        <v>5.578226783775751</v>
      </c>
      <c r="BJ2061" s="51" t="n">
        <v>0.7109168490359133</v>
      </c>
      <c r="BK2061" s="51" t="n">
        <v>0.4061122705059345</v>
      </c>
      <c r="BL2061" s="51" t="n">
        <v>0.02030992483550949</v>
      </c>
      <c r="BM2061" s="51" t="n">
        <v>-0.2556245709557346</v>
      </c>
      <c r="BN2061" s="51" t="n">
        <v>0.6571235255219475</v>
      </c>
      <c r="BO2061" s="51" t="n">
        <v>0.1855505167478582</v>
      </c>
      <c r="BP2061" s="51" t="n">
        <v>-0.2544048637896379</v>
      </c>
      <c r="BQ2061" s="51" t="n">
        <v>0.6575957117653578</v>
      </c>
      <c r="BR2061" s="51" t="n">
        <v>0.1856640927430244</v>
      </c>
      <c r="BS2061" s="51" t="n">
        <v>-1.219707166096706</v>
      </c>
      <c r="BT2061" s="51" t="n">
        <v>-0.4721862434102775</v>
      </c>
      <c r="BU2061" s="51" t="n">
        <v>-0.1135759951662041</v>
      </c>
      <c r="BV2061" s="51" t="n">
        <v>1.312838499653161</v>
      </c>
    </row>
    <row r="2062">
      <c r="A2062" s="49" t="n">
        <v>83.29000000000001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0.75</v>
      </c>
      <c r="E2062" s="49" t="n">
        <v>-1.044201714672461</v>
      </c>
      <c r="F2062" s="49" t="n">
        <v>-2.18794365173218</v>
      </c>
      <c r="G2062" s="49" t="n">
        <v>-1.399632612958875</v>
      </c>
      <c r="H2062" s="49" t="n">
        <v>-1.109144612923095</v>
      </c>
      <c r="I2062" s="49" t="n">
        <v>-4.733153658702735</v>
      </c>
      <c r="J2062" s="49" t="n">
        <v>2.030157060135529</v>
      </c>
      <c r="K2062" s="49" t="n">
        <v>-1.045858288417777</v>
      </c>
      <c r="L2062" s="49" t="n">
        <v>-2.187795241136575</v>
      </c>
      <c r="M2062" s="49" t="n">
        <v>-1.39975249751451</v>
      </c>
      <c r="N2062" s="49" t="n">
        <v>-1.108910329625556</v>
      </c>
      <c r="O2062" s="49" t="n">
        <v>-4.7336030204022</v>
      </c>
      <c r="P2062" s="49" t="n">
        <v>2.030121841012263</v>
      </c>
      <c r="Q2062" s="49" t="n">
        <v>0.001656573745315582</v>
      </c>
      <c r="R2062" s="49" t="n">
        <v>-0.0001484105956053305</v>
      </c>
      <c r="S2062" s="49" t="n">
        <v>0.0001198845556351635</v>
      </c>
      <c r="T2062" s="49" t="n">
        <v>-0.0002342832975392728</v>
      </c>
      <c r="U2062" s="49" t="n">
        <v>0.0004493616994656335</v>
      </c>
      <c r="V2062" s="49" t="n">
        <v>3.521912326664989e-05</v>
      </c>
      <c r="W2062" s="49" t="n">
        <v>-0.2291097867690566</v>
      </c>
      <c r="X2062" s="49" t="n">
        <v>0.1425372149352915</v>
      </c>
      <c r="Y2062" s="49" t="n">
        <v>-0.1789292679815261</v>
      </c>
      <c r="Z2062" s="49" t="n">
        <v>0.04109104405404007</v>
      </c>
      <c r="AA2062" s="49" t="n">
        <v>0.00357523680776009</v>
      </c>
      <c r="AB2062" s="49" t="n">
        <v>-0.2291872530063061</v>
      </c>
      <c r="AC2062" s="49" t="n">
        <v>-0.2149554369958687</v>
      </c>
      <c r="AD2062" s="49" t="n">
        <v>0.1410716627371209</v>
      </c>
      <c r="AE2062" s="49" t="n">
        <v>-0.1832937389138026</v>
      </c>
      <c r="AF2062" s="49" t="n">
        <v>0.02992587641193323</v>
      </c>
      <c r="AG2062" s="49" t="n">
        <v>0.01692796162861653</v>
      </c>
      <c r="AH2062" s="49" t="n">
        <v>-0.2273328871745179</v>
      </c>
      <c r="AI2062" s="49" t="n">
        <v>0.5237335638484156</v>
      </c>
      <c r="AJ2062" s="49" t="n">
        <v>5.02892592430294</v>
      </c>
      <c r="AK2062" s="49" t="n">
        <v>3.456868446646982</v>
      </c>
      <c r="AL2062" s="49" t="n">
        <v>0.7343636001972373</v>
      </c>
      <c r="AM2062" s="49" t="n">
        <v>-0.02208845963259715</v>
      </c>
      <c r="AN2062" s="49" t="n">
        <v>-0.0009083903581158919</v>
      </c>
      <c r="AO2062" s="49" t="n">
        <v>0.484072087622317</v>
      </c>
      <c r="AP2062" s="49" t="n">
        <v>48.86560987461484</v>
      </c>
      <c r="AQ2062" s="49" t="n">
        <v>23.19182634819195</v>
      </c>
      <c r="AR2062" s="49" t="n">
        <v>3.091261476896099</v>
      </c>
      <c r="AS2062" s="49" t="n">
        <v>-0.04767235149542556</v>
      </c>
      <c r="AT2062" s="49" t="n">
        <v>-0.0006115779126073123</v>
      </c>
      <c r="AU2062" s="49" t="n">
        <v>389.6917754111645</v>
      </c>
      <c r="AV2062" s="49" t="n">
        <v>921.6932306203287</v>
      </c>
      <c r="AW2062" s="49" t="n">
        <v>553.0171507922721</v>
      </c>
      <c r="AX2062" s="49" t="n">
        <v>76.86124356144752</v>
      </c>
      <c r="AY2062" s="49" t="n">
        <v>86.46772273812704</v>
      </c>
      <c r="AZ2062" s="49" t="n">
        <v>40.96935210926276</v>
      </c>
      <c r="BA2062" s="49" t="n">
        <v>8.003693660757678</v>
      </c>
      <c r="BB2062" s="49" t="n">
        <v>23.90628282165562</v>
      </c>
      <c r="BC2062" s="49" t="n">
        <v>15.0000315413416</v>
      </c>
      <c r="BD2062" s="49" t="n">
        <v>3.751245320425678</v>
      </c>
      <c r="BE2062" s="49" t="n">
        <v>4.688891439964722</v>
      </c>
      <c r="BF2062" s="49" t="n">
        <v>3.000190119776622</v>
      </c>
      <c r="BG2062" s="49" t="n">
        <v>6.089527768573443</v>
      </c>
      <c r="BH2062" s="49" t="n">
        <v>14.19927877152569</v>
      </c>
      <c r="BI2062" s="49" t="n">
        <v>5.578612660419719</v>
      </c>
      <c r="BJ2062" s="49" t="n">
        <v>0.7109538646104528</v>
      </c>
      <c r="BK2062" s="49" t="n">
        <v>0.4061358460921395</v>
      </c>
      <c r="BL2062" s="49" t="n">
        <v>0.02031100579677362</v>
      </c>
      <c r="BM2062" s="49" t="n">
        <v>-0.2538447752528464</v>
      </c>
      <c r="BN2062" s="49" t="n">
        <v>0.6572198981332107</v>
      </c>
      <c r="BO2062" s="49" t="n">
        <v>0.1857758735743259</v>
      </c>
      <c r="BP2062" s="49" t="n">
        <v>-0.2527109692508863</v>
      </c>
      <c r="BQ2062" s="49" t="n">
        <v>0.6576360594419548</v>
      </c>
      <c r="BR2062" s="49" t="n">
        <v>0.185848456138321</v>
      </c>
      <c r="BS2062" s="49" t="n">
        <v>-1.133806001960058</v>
      </c>
      <c r="BT2062" s="49" t="n">
        <v>-0.4161613087441118</v>
      </c>
      <c r="BU2062" s="49" t="n">
        <v>-0.07258256399506058</v>
      </c>
      <c r="BV2062" s="49" t="n">
        <v>1.209948144993148</v>
      </c>
    </row>
    <row r="2063">
      <c r="A2063" s="51" t="n">
        <v>83.3</v>
      </c>
      <c r="B2063" t="inlineStr">
        <is>
          <t>path/pick_to_place</t>
        </is>
      </c>
      <c r="C2063" t="inlineStr">
        <is>
          <t>effort</t>
        </is>
      </c>
      <c r="D2063" s="51" t="n">
        <v>0.75</v>
      </c>
      <c r="E2063" s="51" t="n">
        <v>-1.046501495056364</v>
      </c>
      <c r="F2063" s="51" t="n">
        <v>-2.186536411012867</v>
      </c>
      <c r="G2063" s="51" t="n">
        <v>-1.401387436492633</v>
      </c>
      <c r="H2063" s="51" t="n">
        <v>-1.108750175548815</v>
      </c>
      <c r="I2063" s="51" t="n">
        <v>-4.733117501241798</v>
      </c>
      <c r="J2063" s="51" t="n">
        <v>2.027856418816533</v>
      </c>
      <c r="K2063" s="51" t="n">
        <v>-1.048006994516067</v>
      </c>
      <c r="L2063" s="51" t="n">
        <v>-2.186407503789592</v>
      </c>
      <c r="M2063" s="51" t="n">
        <v>-1.401533603033856</v>
      </c>
      <c r="N2063" s="51" t="n">
        <v>-1.108662861051996</v>
      </c>
      <c r="O2063" s="51" t="n">
        <v>-4.733427717667308</v>
      </c>
      <c r="P2063" s="51" t="n">
        <v>2.027831444580431</v>
      </c>
      <c r="Q2063" s="51" t="n">
        <v>0.001505499459703019</v>
      </c>
      <c r="R2063" s="51" t="n">
        <v>-0.0001289072232752986</v>
      </c>
      <c r="S2063" s="51" t="n">
        <v>0.000146166541223014</v>
      </c>
      <c r="T2063" s="51" t="n">
        <v>-8.731449681942394e-05</v>
      </c>
      <c r="U2063" s="51" t="n">
        <v>0.0003102164255093243</v>
      </c>
      <c r="V2063" s="51" t="n">
        <v>2.497423610225979e-05</v>
      </c>
      <c r="W2063" s="51" t="n">
        <v>-0.2308436763886367</v>
      </c>
      <c r="X2063" s="51" t="n">
        <v>0.1389152172313198</v>
      </c>
      <c r="Y2063" s="51" t="n">
        <v>-0.1720450725393336</v>
      </c>
      <c r="Z2063" s="51" t="n">
        <v>0.03780177363804802</v>
      </c>
      <c r="AA2063" s="51" t="n">
        <v>0.003656165924056832</v>
      </c>
      <c r="AB2063" s="51" t="n">
        <v>-0.2309383662317341</v>
      </c>
      <c r="AC2063" s="51" t="n">
        <v>-0.2148284749633249</v>
      </c>
      <c r="AD2063" s="51" t="n">
        <v>0.1368508694326266</v>
      </c>
      <c r="AE2063" s="51" t="n">
        <v>-0.1737735873389984</v>
      </c>
      <c r="AF2063" s="51" t="n">
        <v>0.02043761585565832</v>
      </c>
      <c r="AG2063" s="51" t="n">
        <v>0.01805171313720849</v>
      </c>
      <c r="AH2063" s="51" t="n">
        <v>-0.2296498002344154</v>
      </c>
      <c r="AI2063" s="51" t="n">
        <v>0.4533427328386639</v>
      </c>
      <c r="AJ2063" s="51" t="n">
        <v>5.049057885104945</v>
      </c>
      <c r="AK2063" s="51" t="n">
        <v>3.456942744217728</v>
      </c>
      <c r="AL2063" s="51" t="n">
        <v>0.749820066976006</v>
      </c>
      <c r="AM2063" s="51" t="n">
        <v>-0.03428102685473539</v>
      </c>
      <c r="AN2063" s="51" t="n">
        <v>-0.001319790898222441</v>
      </c>
      <c r="AO2063" s="51" t="n">
        <v>0.3369120826695981</v>
      </c>
      <c r="AP2063" s="51" t="n">
        <v>48.7610060588587</v>
      </c>
      <c r="AQ2063" s="51" t="n">
        <v>23.26829808114247</v>
      </c>
      <c r="AR2063" s="51" t="n">
        <v>3.117346620464881</v>
      </c>
      <c r="AS2063" s="51" t="n">
        <v>-0.06850598003824948</v>
      </c>
      <c r="AT2063" s="51" t="n">
        <v>-0.0008150821961566313</v>
      </c>
      <c r="AU2063" s="51" t="n">
        <v>389.7369866474072</v>
      </c>
      <c r="AV2063" s="51" t="n">
        <v>921.8137983141254</v>
      </c>
      <c r="AW2063" s="51" t="n">
        <v>553.0894792843494</v>
      </c>
      <c r="AX2063" s="51" t="n">
        <v>76.87075612583305</v>
      </c>
      <c r="AY2063" s="51" t="n">
        <v>86.47843613574577</v>
      </c>
      <c r="AZ2063" s="51" t="n">
        <v>40.97465858817013</v>
      </c>
      <c r="BA2063" s="51" t="n">
        <v>8.003673310350424</v>
      </c>
      <c r="BB2063" s="51" t="n">
        <v>23.90628265754734</v>
      </c>
      <c r="BC2063" s="51" t="n">
        <v>15.00003138363489</v>
      </c>
      <c r="BD2063" s="51" t="n">
        <v>3.75123909382355</v>
      </c>
      <c r="BE2063" s="51" t="n">
        <v>4.688884482764899</v>
      </c>
      <c r="BF2063" s="51" t="n">
        <v>3.000189169177739</v>
      </c>
      <c r="BG2063" s="51" t="n">
        <v>6.089895784985312</v>
      </c>
      <c r="BH2063" s="51" t="n">
        <v>14.20024752982889</v>
      </c>
      <c r="BI2063" s="51" t="n">
        <v>5.578991650285176</v>
      </c>
      <c r="BJ2063" s="51" t="n">
        <v>0.7109919109223165</v>
      </c>
      <c r="BK2063" s="51" t="n">
        <v>0.4061598924985101</v>
      </c>
      <c r="BL2063" s="51" t="n">
        <v>0.02031207406936766</v>
      </c>
      <c r="BM2063" s="51" t="n">
        <v>-0.2520633723398011</v>
      </c>
      <c r="BN2063" s="51" t="n">
        <v>0.6573303606134374</v>
      </c>
      <c r="BO2063" s="51" t="n">
        <v>0.1860030838809028</v>
      </c>
      <c r="BP2063" s="51" t="n">
        <v>-0.2510303913400797</v>
      </c>
      <c r="BQ2063" s="51" t="n">
        <v>0.6576854535111781</v>
      </c>
      <c r="BR2063" s="51" t="n">
        <v>0.1860358701279929</v>
      </c>
      <c r="BS2063" s="51" t="n">
        <v>-1.032980999721489</v>
      </c>
      <c r="BT2063" s="51" t="n">
        <v>-0.3550928977407164</v>
      </c>
      <c r="BU2063" s="51" t="n">
        <v>-0.03278624709004974</v>
      </c>
      <c r="BV2063" s="51" t="n">
        <v>1.092801743139969</v>
      </c>
    </row>
    <row r="2064">
      <c r="A2064" s="49" t="n">
        <v>83.31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0.75</v>
      </c>
      <c r="E2064" s="49" t="n">
        <v>-1.048817972684441</v>
      </c>
      <c r="F2064" s="49" t="n">
        <v>-2.185164082931898</v>
      </c>
      <c r="G2064" s="49" t="n">
        <v>-1.403075940021296</v>
      </c>
      <c r="H2064" s="49" t="n">
        <v>-1.108387403752174</v>
      </c>
      <c r="I2064" s="49" t="n">
        <v>-4.73308056503107</v>
      </c>
      <c r="J2064" s="49" t="n">
        <v>2.025538916651392</v>
      </c>
      <c r="K2064" s="49" t="n">
        <v>-1.050155250788941</v>
      </c>
      <c r="L2064" s="49" t="n">
        <v>-2.185061117635563</v>
      </c>
      <c r="M2064" s="49" t="n">
        <v>-1.403225171013844</v>
      </c>
      <c r="N2064" s="49" t="n">
        <v>-1.108485320124609</v>
      </c>
      <c r="O2064" s="49" t="n">
        <v>-4.733250143464024</v>
      </c>
      <c r="P2064" s="49" t="n">
        <v>2.025518406231808</v>
      </c>
      <c r="Q2064" s="49" t="n">
        <v>0.001337278104500239</v>
      </c>
      <c r="R2064" s="49" t="n">
        <v>-0.0001029652963349115</v>
      </c>
      <c r="S2064" s="49" t="n">
        <v>0.0001492309925474888</v>
      </c>
      <c r="T2064" s="49" t="n">
        <v>9.791637243528051e-05</v>
      </c>
      <c r="U2064" s="49" t="n">
        <v>0.000169578432953621</v>
      </c>
      <c r="V2064" s="49" t="n">
        <v>2.05104195840633e-05</v>
      </c>
      <c r="W2064" s="49" t="n">
        <v>-0.2323968484101566</v>
      </c>
      <c r="X2064" s="49" t="n">
        <v>0.1356643333069666</v>
      </c>
      <c r="Y2064" s="49" t="n">
        <v>-0.1658729620132863</v>
      </c>
      <c r="Z2064" s="49" t="n">
        <v>0.03485714985657993</v>
      </c>
      <c r="AA2064" s="49" t="n">
        <v>0.003728395175581755</v>
      </c>
      <c r="AB2064" s="49" t="n">
        <v>-0.2325063182593097</v>
      </c>
      <c r="AC2064" s="49" t="n">
        <v>-0.2148146782308787</v>
      </c>
      <c r="AD2064" s="49" t="n">
        <v>0.132856112287661</v>
      </c>
      <c r="AE2064" s="49" t="n">
        <v>-0.1654248985061474</v>
      </c>
      <c r="AF2064" s="49" t="n">
        <v>0.01562672699214388</v>
      </c>
      <c r="AG2064" s="49" t="n">
        <v>0.01747809824950958</v>
      </c>
      <c r="AH2064" s="49" t="n">
        <v>-0.2319251329223792</v>
      </c>
      <c r="AI2064" s="49" t="n">
        <v>0.3869377270057212</v>
      </c>
      <c r="AJ2064" s="49" t="n">
        <v>5.07510075787349</v>
      </c>
      <c r="AK2064" s="49" t="n">
        <v>3.435131647767935</v>
      </c>
      <c r="AL2064" s="49" t="n">
        <v>0.7603893984808885</v>
      </c>
      <c r="AM2064" s="49" t="n">
        <v>-0.0423171160131449</v>
      </c>
      <c r="AN2064" s="49" t="n">
        <v>-0.001488828501173184</v>
      </c>
      <c r="AO2064" s="49" t="n">
        <v>0.2675495516520596</v>
      </c>
      <c r="AP2064" s="49" t="n">
        <v>48.73237584647555</v>
      </c>
      <c r="AQ2064" s="49" t="n">
        <v>23.26454646107462</v>
      </c>
      <c r="AR2064" s="49" t="n">
        <v>3.132852080281562</v>
      </c>
      <c r="AS2064" s="49" t="n">
        <v>-0.08049720360178722</v>
      </c>
      <c r="AT2064" s="49" t="n">
        <v>-0.0009725683704410456</v>
      </c>
      <c r="AU2064" s="49" t="n">
        <v>389.7806952077239</v>
      </c>
      <c r="AV2064" s="49" t="n">
        <v>921.9331603309842</v>
      </c>
      <c r="AW2064" s="49" t="n">
        <v>553.1610844915059</v>
      </c>
      <c r="AX2064" s="49" t="n">
        <v>76.88017356457472</v>
      </c>
      <c r="AY2064" s="49" t="n">
        <v>86.48904239938831</v>
      </c>
      <c r="AZ2064" s="49" t="n">
        <v>40.97991200228843</v>
      </c>
      <c r="BA2064" s="49" t="n">
        <v>8.003647732266856</v>
      </c>
      <c r="BB2064" s="49" t="n">
        <v>23.9062824942596</v>
      </c>
      <c r="BC2064" s="49" t="n">
        <v>15.00003122671671</v>
      </c>
      <c r="BD2064" s="49" t="n">
        <v>3.751232898354432</v>
      </c>
      <c r="BE2064" s="49" t="n">
        <v>4.688877560351075</v>
      </c>
      <c r="BF2064" s="49" t="n">
        <v>3.00018822333185</v>
      </c>
      <c r="BG2064" s="49" t="n">
        <v>6.090268999929238</v>
      </c>
      <c r="BH2064" s="49" t="n">
        <v>14.20120494764255</v>
      </c>
      <c r="BI2064" s="49" t="n">
        <v>5.579364042820822</v>
      </c>
      <c r="BJ2064" s="49" t="n">
        <v>0.7110326934837718</v>
      </c>
      <c r="BK2064" s="49" t="n">
        <v>0.4061840625404885</v>
      </c>
      <c r="BL2064" s="49" t="n">
        <v>0.02031312926831803</v>
      </c>
      <c r="BM2064" s="49" t="n">
        <v>-0.2502803079610402</v>
      </c>
      <c r="BN2064" s="49" t="n">
        <v>0.6574549013059088</v>
      </c>
      <c r="BO2064" s="49" t="n">
        <v>0.1862321597150365</v>
      </c>
      <c r="BP2064" s="49" t="n">
        <v>-0.2493612959167852</v>
      </c>
      <c r="BQ2064" s="49" t="n">
        <v>0.6577480181000803</v>
      </c>
      <c r="BR2064" s="49" t="n">
        <v>0.1862274744939009</v>
      </c>
      <c r="BS2064" s="49" t="n">
        <v>-0.9190120442549854</v>
      </c>
      <c r="BT2064" s="49" t="n">
        <v>-0.293116794171544</v>
      </c>
      <c r="BU2064" s="49" t="n">
        <v>0.004685221135669604</v>
      </c>
      <c r="BV2064" s="49" t="n">
        <v>0.9646359643970468</v>
      </c>
    </row>
    <row r="2065">
      <c r="A2065" s="51" t="n">
        <v>83.31999999999999</v>
      </c>
      <c r="B2065" t="inlineStr">
        <is>
          <t>path/pick_to_place</t>
        </is>
      </c>
      <c r="C2065" t="inlineStr">
        <is>
          <t>effort</t>
        </is>
      </c>
      <c r="D2065" s="51" t="n">
        <v>0.75</v>
      </c>
      <c r="E2065" s="51" t="n">
        <v>-1.051147965621894</v>
      </c>
      <c r="F2065" s="51" t="n">
        <v>-2.183820078116123</v>
      </c>
      <c r="G2065" s="51" t="n">
        <v>-1.404710695316826</v>
      </c>
      <c r="H2065" s="51" t="n">
        <v>-1.108050247567596</v>
      </c>
      <c r="I2065" s="51" t="n">
        <v>-4.733043005107896</v>
      </c>
      <c r="J2065" s="51" t="n">
        <v>2.023207778823808</v>
      </c>
      <c r="K2065" s="51" t="n">
        <v>-1.05230238122265</v>
      </c>
      <c r="L2065" s="51" t="n">
        <v>-2.183749110445043</v>
      </c>
      <c r="M2065" s="51" t="n">
        <v>-1.404848668680943</v>
      </c>
      <c r="N2065" s="51" t="n">
        <v>-1.10832231446783</v>
      </c>
      <c r="O2065" s="51" t="n">
        <v>-4.733086837793687</v>
      </c>
      <c r="P2065" s="51" t="n">
        <v>2.023186853573309</v>
      </c>
      <c r="Q2065" s="51" t="n">
        <v>0.001154415600755465</v>
      </c>
      <c r="R2065" s="51" t="n">
        <v>-7.096767108016877e-05</v>
      </c>
      <c r="S2065" s="51" t="n">
        <v>0.0001379733641173608</v>
      </c>
      <c r="T2065" s="51" t="n">
        <v>0.0002720669002336251</v>
      </c>
      <c r="U2065" s="51" t="n">
        <v>4.383268579122301e-05</v>
      </c>
      <c r="V2065" s="51" t="n">
        <v>2.092525049945948e-05</v>
      </c>
      <c r="W2065" s="51" t="n">
        <v>-0.2335140367696104</v>
      </c>
      <c r="X2065" s="51" t="n">
        <v>0.133319095647106</v>
      </c>
      <c r="Y2065" s="51" t="n">
        <v>-0.1614251280909476</v>
      </c>
      <c r="Z2065" s="51" t="n">
        <v>0.03274055848756156</v>
      </c>
      <c r="AA2065" s="51" t="n">
        <v>0.003779287724876928</v>
      </c>
      <c r="AB2065" s="51" t="n">
        <v>-0.2336323494996525</v>
      </c>
      <c r="AC2065" s="51" t="n">
        <v>-0.2145958682851025</v>
      </c>
      <c r="AD2065" s="51" t="n">
        <v>0.1299240358036057</v>
      </c>
      <c r="AE2065" s="51" t="n">
        <v>-0.1599773163411534</v>
      </c>
      <c r="AF2065" s="51" t="n">
        <v>0.01700466809940499</v>
      </c>
      <c r="AG2065" s="51" t="n">
        <v>0.01530994678931916</v>
      </c>
      <c r="AH2065" s="51" t="n">
        <v>-0.233650185358138</v>
      </c>
      <c r="AI2065" s="51" t="n">
        <v>0.3217960716010534</v>
      </c>
      <c r="AJ2065" s="51" t="n">
        <v>5.103578699055437</v>
      </c>
      <c r="AK2065" s="51" t="n">
        <v>3.404573636077481</v>
      </c>
      <c r="AL2065" s="51" t="n">
        <v>0.7633152003598288</v>
      </c>
      <c r="AM2065" s="51" t="n">
        <v>-0.04617495180280815</v>
      </c>
      <c r="AN2065" s="51" t="n">
        <v>-0.001458518157373962</v>
      </c>
      <c r="AO2065" s="51" t="n">
        <v>0.2538884225989783</v>
      </c>
      <c r="AP2065" s="51" t="n">
        <v>48.76013955484363</v>
      </c>
      <c r="AQ2065" s="51" t="n">
        <v>23.2032705657184</v>
      </c>
      <c r="AR2065" s="51" t="n">
        <v>3.137364446808784</v>
      </c>
      <c r="AS2065" s="51" t="n">
        <v>-0.08481051219367938</v>
      </c>
      <c r="AT2065" s="51" t="n">
        <v>-0.001066422302038529</v>
      </c>
      <c r="AU2065" s="51" t="n">
        <v>389.8233263685689</v>
      </c>
      <c r="AV2065" s="51" t="n">
        <v>922.0513287276743</v>
      </c>
      <c r="AW2065" s="51" t="n">
        <v>553.2319736465909</v>
      </c>
      <c r="AX2065" s="51" t="n">
        <v>76.88949682892897</v>
      </c>
      <c r="AY2065" s="51" t="n">
        <v>86.49954260039442</v>
      </c>
      <c r="AZ2065" s="51" t="n">
        <v>40.98511288226555</v>
      </c>
      <c r="BA2065" s="51" t="n">
        <v>8.00361903381058</v>
      </c>
      <c r="BB2065" s="51" t="n">
        <v>23.9062823317883</v>
      </c>
      <c r="BC2065" s="51" t="n">
        <v>15.00003107058313</v>
      </c>
      <c r="BD2065" s="51" t="n">
        <v>3.75122673386266</v>
      </c>
      <c r="BE2065" s="51" t="n">
        <v>4.688870672549319</v>
      </c>
      <c r="BF2065" s="51" t="n">
        <v>3.000187282215191</v>
      </c>
      <c r="BG2065" s="51" t="n">
        <v>6.090648967366445</v>
      </c>
      <c r="BH2065" s="51" t="n">
        <v>14.20215164058389</v>
      </c>
      <c r="BI2065" s="51" t="n">
        <v>5.579731674306973</v>
      </c>
      <c r="BJ2065" s="51" t="n">
        <v>0.7110749022020859</v>
      </c>
      <c r="BK2065" s="51" t="n">
        <v>0.4062078627287077</v>
      </c>
      <c r="BL2065" s="51" t="n">
        <v>0.02031417171709821</v>
      </c>
      <c r="BM2065" s="51" t="n">
        <v>-0.2484959529293941</v>
      </c>
      <c r="BN2065" s="51" t="n">
        <v>0.6575898865753903</v>
      </c>
      <c r="BO2065" s="51" t="n">
        <v>0.1864626471933868</v>
      </c>
      <c r="BP2065" s="51" t="n">
        <v>-0.2477020907108526</v>
      </c>
      <c r="BQ2065" s="51" t="n">
        <v>0.65782301365225</v>
      </c>
      <c r="BR2065" s="51" t="n">
        <v>0.1864238474334677</v>
      </c>
      <c r="BS2065" s="51" t="n">
        <v>-0.7938622185414135</v>
      </c>
      <c r="BT2065" s="51" t="n">
        <v>-0.2331270768597404</v>
      </c>
      <c r="BU2065" s="51" t="n">
        <v>0.03879975991905038</v>
      </c>
      <c r="BV2065" s="51" t="n">
        <v>0.8282939558891144</v>
      </c>
    </row>
    <row r="2066">
      <c r="A2066" s="49" t="n">
        <v>83.33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0.75</v>
      </c>
      <c r="E2066" s="49" t="n">
        <v>-1.053486329844261</v>
      </c>
      <c r="F2066" s="49" t="n">
        <v>-2.182493695305121</v>
      </c>
      <c r="G2066" s="49" t="n">
        <v>-1.406312056281892</v>
      </c>
      <c r="H2066" s="49" t="n">
        <v>-1.10772894259377</v>
      </c>
      <c r="I2066" s="49" t="n">
        <v>-4.733005073750928</v>
      </c>
      <c r="J2066" s="49" t="n">
        <v>2.020868219470708</v>
      </c>
      <c r="K2066" s="49" t="n">
        <v>-1.054445451896144</v>
      </c>
      <c r="L2066" s="49" t="n">
        <v>-2.182458444644853</v>
      </c>
      <c r="M2066" s="49" t="n">
        <v>-1.406436474064904</v>
      </c>
      <c r="N2066" s="49" t="n">
        <v>-1.10811600221111</v>
      </c>
      <c r="O2066" s="49" t="n">
        <v>-4.73295093957646</v>
      </c>
      <c r="P2066" s="49" t="n">
        <v>2.020843049341308</v>
      </c>
      <c r="Q2066" s="49" t="n">
        <v>0.0009591220518829768</v>
      </c>
      <c r="R2066" s="49" t="n">
        <v>-3.525066026810464e-05</v>
      </c>
      <c r="S2066" s="49" t="n">
        <v>0.0001244177830113102</v>
      </c>
      <c r="T2066" s="49" t="n">
        <v>0.000387059617340535</v>
      </c>
      <c r="U2066" s="49" t="n">
        <v>-5.413417446842317e-05</v>
      </c>
      <c r="V2066" s="49" t="n">
        <v>2.517012940073116e-05</v>
      </c>
      <c r="W2066" s="49" t="n">
        <v>-0.2340580895973408</v>
      </c>
      <c r="X2066" s="49" t="n">
        <v>0.1321673492207131</v>
      </c>
      <c r="Y2066" s="49" t="n">
        <v>-0.1592458052273272</v>
      </c>
      <c r="Z2066" s="49" t="n">
        <v>0.03171150090085822</v>
      </c>
      <c r="AA2066" s="49" t="n">
        <v>0.003802032148226142</v>
      </c>
      <c r="AB2066" s="49" t="n">
        <v>-0.2341774288982556</v>
      </c>
      <c r="AC2066" s="49" t="n">
        <v>-0.2140213871151097</v>
      </c>
      <c r="AD2066" s="49" t="n">
        <v>0.1284735455238567</v>
      </c>
      <c r="AE2066" s="49" t="n">
        <v>-0.1580026986709967</v>
      </c>
      <c r="AF2066" s="49" t="n">
        <v>0.02379145332267987</v>
      </c>
      <c r="AG2066" s="49" t="n">
        <v>0.01207723698629973</v>
      </c>
      <c r="AH2066" s="49" t="n">
        <v>-0.2346999742679476</v>
      </c>
      <c r="AI2066" s="49" t="n">
        <v>0.2553439158179159</v>
      </c>
      <c r="AJ2066" s="49" t="n">
        <v>5.131248039783921</v>
      </c>
      <c r="AK2066" s="49" t="n">
        <v>3.376735978057951</v>
      </c>
      <c r="AL2066" s="49" t="n">
        <v>0.7573092960156154</v>
      </c>
      <c r="AM2066" s="49" t="n">
        <v>-0.04629490698452985</v>
      </c>
      <c r="AN2066" s="49" t="n">
        <v>-0.001272700909454468</v>
      </c>
      <c r="AO2066" s="49" t="n">
        <v>0.2737705678920697</v>
      </c>
      <c r="AP2066" s="49" t="n">
        <v>48.82186716976133</v>
      </c>
      <c r="AQ2066" s="49" t="n">
        <v>23.1107726553691</v>
      </c>
      <c r="AR2066" s="49" t="n">
        <v>3.130296944140454</v>
      </c>
      <c r="AS2066" s="49" t="n">
        <v>-0.08273244474990486</v>
      </c>
      <c r="AT2066" s="49" t="n">
        <v>-0.001072677554512306</v>
      </c>
      <c r="AU2066" s="49" t="n">
        <v>389.8653159016412</v>
      </c>
      <c r="AV2066" s="49" t="n">
        <v>922.1683154403976</v>
      </c>
      <c r="AW2066" s="49" t="n">
        <v>553.302153910125</v>
      </c>
      <c r="AX2066" s="49" t="n">
        <v>76.89872686063968</v>
      </c>
      <c r="AY2066" s="49" t="n">
        <v>86.50993779939047</v>
      </c>
      <c r="AZ2066" s="49" t="n">
        <v>40.99026175344289</v>
      </c>
      <c r="BA2066" s="49" t="n">
        <v>8.003589386564206</v>
      </c>
      <c r="BB2066" s="49" t="n">
        <v>23.90628217012936</v>
      </c>
      <c r="BC2066" s="49" t="n">
        <v>15.00003091523021</v>
      </c>
      <c r="BD2066" s="49" t="n">
        <v>3.751220600193347</v>
      </c>
      <c r="BE2066" s="49" t="n">
        <v>4.688863819186572</v>
      </c>
      <c r="BF2066" s="49" t="n">
        <v>3.000186345804115</v>
      </c>
      <c r="BG2066" s="49" t="n">
        <v>6.09103678412364</v>
      </c>
      <c r="BH2066" s="49" t="n">
        <v>14.20308798350848</v>
      </c>
      <c r="BI2066" s="49" t="n">
        <v>5.580094897745447</v>
      </c>
      <c r="BJ2066" s="49" t="n">
        <v>0.7111150106681983</v>
      </c>
      <c r="BK2066" s="49" t="n">
        <v>0.4062308436339051</v>
      </c>
      <c r="BL2066" s="49" t="n">
        <v>0.02031520165649303</v>
      </c>
      <c r="BM2066" s="49" t="n">
        <v>-0.2467109684909458</v>
      </c>
      <c r="BN2066" s="49" t="n">
        <v>0.6577294175385391</v>
      </c>
      <c r="BO2066" s="49" t="n">
        <v>0.1866937906681017</v>
      </c>
      <c r="BP2066" s="49" t="n">
        <v>-0.2460513666642985</v>
      </c>
      <c r="BQ2066" s="49" t="n">
        <v>0.6579062620192501</v>
      </c>
      <c r="BR2066" s="49" t="n">
        <v>0.1866250852782688</v>
      </c>
      <c r="BS2066" s="49" t="n">
        <v>-0.6596018266472603</v>
      </c>
      <c r="BT2066" s="49" t="n">
        <v>-0.1768444807109804</v>
      </c>
      <c r="BU2066" s="49" t="n">
        <v>0.06870538983291818</v>
      </c>
      <c r="BV2066" s="49" t="n">
        <v>0.6863446442323506</v>
      </c>
    </row>
    <row r="2067">
      <c r="A2067" s="51" t="n">
        <v>83.34</v>
      </c>
      <c r="B2067" t="inlineStr">
        <is>
          <t>path/pick_to_place</t>
        </is>
      </c>
      <c r="C2067" t="inlineStr">
        <is>
          <t>effort</t>
        </is>
      </c>
      <c r="D2067" s="51" t="n">
        <v>0.75</v>
      </c>
      <c r="E2067" s="51" t="n">
        <v>-1.055827140379352</v>
      </c>
      <c r="F2067" s="51" t="n">
        <v>-2.181172588226362</v>
      </c>
      <c r="G2067" s="51" t="n">
        <v>-1.407903479377558</v>
      </c>
      <c r="H2067" s="51" t="n">
        <v>-1.10741224883772</v>
      </c>
      <c r="I2067" s="51" t="n">
        <v>-4.732967062225987</v>
      </c>
      <c r="J2067" s="51" t="n">
        <v>2.018526244396885</v>
      </c>
      <c r="K2067" s="51" t="n">
        <v>-1.05658085995987</v>
      </c>
      <c r="L2067" s="51" t="n">
        <v>-2.181173986770729</v>
      </c>
      <c r="M2067" s="51" t="n">
        <v>-1.408021291869518</v>
      </c>
      <c r="N2067" s="51" t="n">
        <v>-1.107825709772568</v>
      </c>
      <c r="O2067" s="51" t="n">
        <v>-4.732848738001754</v>
      </c>
      <c r="P2067" s="51" t="n">
        <v>2.018493822910163</v>
      </c>
      <c r="Q2067" s="51" t="n">
        <v>0.0007537195805185082</v>
      </c>
      <c r="R2067" s="51" t="n">
        <v>1.398544366537635e-06</v>
      </c>
      <c r="S2067" s="51" t="n">
        <v>0.0001178124919600787</v>
      </c>
      <c r="T2067" s="51" t="n">
        <v>0.0004134609348480645</v>
      </c>
      <c r="U2067" s="51" t="n">
        <v>-0.0001183242242337457</v>
      </c>
      <c r="V2067" s="51" t="n">
        <v>3.242148672200074e-05</v>
      </c>
      <c r="W2067" s="51" t="n">
        <v>-0.2340099692180391</v>
      </c>
      <c r="X2067" s="51" t="n">
        <v>0.1322502514808643</v>
      </c>
      <c r="Y2067" s="51" t="n">
        <v>-0.1594112706448807</v>
      </c>
      <c r="Z2067" s="51" t="n">
        <v>0.03180559405827485</v>
      </c>
      <c r="AA2067" s="51" t="n">
        <v>0.003795642435654914</v>
      </c>
      <c r="AB2067" s="51" t="n">
        <v>-0.2341222539354861</v>
      </c>
      <c r="AC2067" s="51" t="n">
        <v>-0.2130925593934092</v>
      </c>
      <c r="AD2067" s="51" t="n">
        <v>0.1285434426455126</v>
      </c>
      <c r="AE2067" s="51" t="n">
        <v>-0.1590951704441752</v>
      </c>
      <c r="AF2067" s="51" t="n">
        <v>0.03351305768779271</v>
      </c>
      <c r="AG2067" s="51" t="n">
        <v>0.008588984521179644</v>
      </c>
      <c r="AH2067" s="51" t="n">
        <v>-0.235047883279682</v>
      </c>
      <c r="AI2067" s="51" t="n">
        <v>0.1852718037523665</v>
      </c>
      <c r="AJ2067" s="51" t="n">
        <v>5.156363719078922</v>
      </c>
      <c r="AK2067" s="51" t="n">
        <v>3.35860009179087</v>
      </c>
      <c r="AL2067" s="51" t="n">
        <v>0.7436068809472145</v>
      </c>
      <c r="AM2067" s="51" t="n">
        <v>-0.04382567914446874</v>
      </c>
      <c r="AN2067" s="51" t="n">
        <v>-0.0009653626643428285</v>
      </c>
      <c r="AO2067" s="51" t="n">
        <v>0.3052925407850163</v>
      </c>
      <c r="AP2067" s="51" t="n">
        <v>48.89534204753271</v>
      </c>
      <c r="AQ2067" s="51" t="n">
        <v>23.01179260514023</v>
      </c>
      <c r="AR2067" s="51" t="n">
        <v>3.112697779682134</v>
      </c>
      <c r="AS2067" s="51" t="n">
        <v>-0.07604080629115015</v>
      </c>
      <c r="AT2067" s="51" t="n">
        <v>-0.0009795232234907016</v>
      </c>
      <c r="AU2067" s="51" t="n">
        <v>389.9071124429773</v>
      </c>
      <c r="AV2067" s="51" t="n">
        <v>922.2841322859936</v>
      </c>
      <c r="AW2067" s="51" t="n">
        <v>553.3716323710237</v>
      </c>
      <c r="AX2067" s="51" t="n">
        <v>76.90786459203329</v>
      </c>
      <c r="AY2067" s="51" t="n">
        <v>86.52022904639657</v>
      </c>
      <c r="AZ2067" s="51" t="n">
        <v>40.99535913590847</v>
      </c>
      <c r="BA2067" s="51" t="n">
        <v>8.003561038618589</v>
      </c>
      <c r="BB2067" s="51" t="n">
        <v>23.90628200927872</v>
      </c>
      <c r="BC2067" s="51" t="n">
        <v>15.00003076065406</v>
      </c>
      <c r="BD2067" s="51" t="n">
        <v>3.75121449719238</v>
      </c>
      <c r="BE2067" s="51" t="n">
        <v>4.688857000090639</v>
      </c>
      <c r="BF2067" s="51" t="n">
        <v>3.000185414075094</v>
      </c>
      <c r="BG2067" s="51" t="n">
        <v>6.09143308464297</v>
      </c>
      <c r="BH2067" s="51" t="n">
        <v>14.20401383712862</v>
      </c>
      <c r="BI2067" s="51" t="n">
        <v>5.580453767402629</v>
      </c>
      <c r="BJ2067" s="51" t="n">
        <v>0.7111512013634237</v>
      </c>
      <c r="BK2067" s="51" t="n">
        <v>0.4062528573452071</v>
      </c>
      <c r="BL2067" s="51" t="n">
        <v>0.02031621923661512</v>
      </c>
      <c r="BM2067" s="51" t="n">
        <v>-0.244926159916014</v>
      </c>
      <c r="BN2067" s="51" t="n">
        <v>0.6578666887545341</v>
      </c>
      <c r="BO2067" s="51" t="n">
        <v>0.1869247033900474</v>
      </c>
      <c r="BP2067" s="51" t="n">
        <v>-0.24440784107918</v>
      </c>
      <c r="BQ2067" s="51" t="n">
        <v>0.6579916561860777</v>
      </c>
      <c r="BR2067" s="51" t="n">
        <v>0.1868309112400771</v>
      </c>
      <c r="BS2067" s="51" t="n">
        <v>-0.5183188368339808</v>
      </c>
      <c r="BT2067" s="51" t="n">
        <v>-0.1249674315435545</v>
      </c>
      <c r="BU2067" s="51" t="n">
        <v>0.09379214997026764</v>
      </c>
      <c r="BV2067" s="51" t="n">
        <v>0.5413577772227615</v>
      </c>
    </row>
    <row r="2068">
      <c r="A2068" s="49" t="n">
        <v>83.34999999999999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0.75</v>
      </c>
      <c r="E2068" s="49" t="n">
        <v>-1.058164872449196</v>
      </c>
      <c r="F2068" s="49" t="n">
        <v>-2.179845232470366</v>
      </c>
      <c r="G2068" s="49" t="n">
        <v>-1.409506844050942</v>
      </c>
      <c r="H2068" s="49" t="n">
        <v>-1.107089689558899</v>
      </c>
      <c r="I2068" s="49" t="n">
        <v>-4.732929242531925</v>
      </c>
      <c r="J2068" s="49" t="n">
        <v>2.016187453789656</v>
      </c>
      <c r="K2068" s="49" t="n">
        <v>-1.058705703340433</v>
      </c>
      <c r="L2068" s="49" t="n">
        <v>-2.179881854348695</v>
      </c>
      <c r="M2068" s="49" t="n">
        <v>-1.409628315300981</v>
      </c>
      <c r="N2068" s="49" t="n">
        <v>-1.107438883662394</v>
      </c>
      <c r="O2068" s="49" t="n">
        <v>-4.732778140873665</v>
      </c>
      <c r="P2068" s="49" t="n">
        <v>2.016145984990091</v>
      </c>
      <c r="Q2068" s="49" t="n">
        <v>0.0005408308912377979</v>
      </c>
      <c r="R2068" s="49" t="n">
        <v>3.662187832897956e-05</v>
      </c>
      <c r="S2068" s="49" t="n">
        <v>0.0001214712500392512</v>
      </c>
      <c r="T2068" s="49" t="n">
        <v>0.0003491941034947654</v>
      </c>
      <c r="U2068" s="49" t="n">
        <v>-0.0001511016582593783</v>
      </c>
      <c r="V2068" s="49" t="n">
        <v>4.146879956579141e-05</v>
      </c>
      <c r="W2068" s="49" t="n">
        <v>-0.2334687521507445</v>
      </c>
      <c r="X2068" s="49" t="n">
        <v>0.1333622723647372</v>
      </c>
      <c r="Y2068" s="49" t="n">
        <v>-0.1615298443335101</v>
      </c>
      <c r="Z2068" s="49" t="n">
        <v>0.03283457051355592</v>
      </c>
      <c r="AA2068" s="49" t="n">
        <v>0.003764957990930485</v>
      </c>
      <c r="AB2068" s="49" t="n">
        <v>-0.2335672506265846</v>
      </c>
      <c r="AC2068" s="49" t="n">
        <v>-0.2119355553476622</v>
      </c>
      <c r="AD2068" s="49" t="n">
        <v>0.1298747431769006</v>
      </c>
      <c r="AE2068" s="49" t="n">
        <v>-0.1622224683857897</v>
      </c>
      <c r="AF2068" s="49" t="n">
        <v>0.04308611291047133</v>
      </c>
      <c r="AG2068" s="49" t="n">
        <v>0.005705852477016772</v>
      </c>
      <c r="AH2068" s="49" t="n">
        <v>-0.2347159803217594</v>
      </c>
      <c r="AI2068" s="49" t="n">
        <v>0.1094642284624135</v>
      </c>
      <c r="AJ2068" s="49" t="n">
        <v>5.178531709698507</v>
      </c>
      <c r="AK2068" s="49" t="n">
        <v>3.352571571130769</v>
      </c>
      <c r="AL2068" s="49" t="n">
        <v>0.7259558920767023</v>
      </c>
      <c r="AM2068" s="49" t="n">
        <v>-0.04066821510379894</v>
      </c>
      <c r="AN2068" s="49" t="n">
        <v>-0.000587437643664755</v>
      </c>
      <c r="AO2068" s="49" t="n">
        <v>0.3268719991158154</v>
      </c>
      <c r="AP2068" s="49" t="n">
        <v>48.95991714775605</v>
      </c>
      <c r="AQ2068" s="49" t="n">
        <v>22.92671812103387</v>
      </c>
      <c r="AR2068" s="49" t="n">
        <v>3.088193531447973</v>
      </c>
      <c r="AS2068" s="49" t="n">
        <v>-0.0672290735931977</v>
      </c>
      <c r="AT2068" s="49" t="n">
        <v>-0.0008018597456278295</v>
      </c>
      <c r="AU2068" s="49" t="n">
        <v>389.9491688430256</v>
      </c>
      <c r="AV2068" s="49" t="n">
        <v>922.3987909631336</v>
      </c>
      <c r="AW2068" s="49" t="n">
        <v>553.4404160473134</v>
      </c>
      <c r="AX2068" s="49" t="n">
        <v>76.91691094611296</v>
      </c>
      <c r="AY2068" s="49" t="n">
        <v>86.5304173809326</v>
      </c>
      <c r="AZ2068" s="49" t="n">
        <v>41.00040554454938</v>
      </c>
      <c r="BA2068" s="49" t="n">
        <v>8.00353627096248</v>
      </c>
      <c r="BB2068" s="49" t="n">
        <v>23.90628184923232</v>
      </c>
      <c r="BC2068" s="49" t="n">
        <v>15.00003060685079</v>
      </c>
      <c r="BD2068" s="49" t="n">
        <v>3.751208424706418</v>
      </c>
      <c r="BE2068" s="49" t="n">
        <v>4.688850215090186</v>
      </c>
      <c r="BF2068" s="49" t="n">
        <v>3.000184487004719</v>
      </c>
      <c r="BG2068" s="49" t="n">
        <v>6.091837884114627</v>
      </c>
      <c r="BH2068" s="49" t="n">
        <v>14.20492876415907</v>
      </c>
      <c r="BI2068" s="49" t="n">
        <v>5.580808322193797</v>
      </c>
      <c r="BJ2068" s="49" t="n">
        <v>0.7111853869470626</v>
      </c>
      <c r="BK2068" s="49" t="n">
        <v>0.4062740842992135</v>
      </c>
      <c r="BL2068" s="49" t="n">
        <v>0.02031722460577573</v>
      </c>
      <c r="BM2068" s="49" t="n">
        <v>-0.243142316750336</v>
      </c>
      <c r="BN2068" s="49" t="n">
        <v>0.6579953480238072</v>
      </c>
      <c r="BO2068" s="49" t="n">
        <v>0.1871545442541641</v>
      </c>
      <c r="BP2068" s="49" t="n">
        <v>-0.24277027320704</v>
      </c>
      <c r="BQ2068" s="49" t="n">
        <v>0.6580726569494491</v>
      </c>
      <c r="BR2068" s="49" t="n">
        <v>0.1870408248478061</v>
      </c>
      <c r="BS2068" s="49" t="n">
        <v>-0.3720435432960079</v>
      </c>
      <c r="BT2068" s="49" t="n">
        <v>-0.07730892564183911</v>
      </c>
      <c r="BU2068" s="49" t="n">
        <v>0.1137194063579594</v>
      </c>
      <c r="BV2068" s="49" t="n">
        <v>0.3966423722631642</v>
      </c>
    </row>
    <row r="2069">
      <c r="A2069" s="51" t="n">
        <v>83.36</v>
      </c>
      <c r="B2069" t="inlineStr">
        <is>
          <t>path/pick_to_place</t>
        </is>
      </c>
      <c r="C2069" t="inlineStr">
        <is>
          <t>effort</t>
        </is>
      </c>
      <c r="D2069" s="51" t="n">
        <v>0.75</v>
      </c>
      <c r="E2069" s="51" t="n">
        <v>-1.060495582611985</v>
      </c>
      <c r="F2069" s="51" t="n">
        <v>-2.17850339236586</v>
      </c>
      <c r="G2069" s="51" t="n">
        <v>-1.411137773162904</v>
      </c>
      <c r="H2069" s="51" t="n">
        <v>-1.106753790113258</v>
      </c>
      <c r="I2069" s="51" t="n">
        <v>-4.732891809146485</v>
      </c>
      <c r="J2069" s="51" t="n">
        <v>2.013855844933511</v>
      </c>
      <c r="K2069" s="51" t="n">
        <v>-1.060818881611412</v>
      </c>
      <c r="L2069" s="51" t="n">
        <v>-2.178571950914648</v>
      </c>
      <c r="M2069" s="51" t="n">
        <v>-1.411270855384476</v>
      </c>
      <c r="N2069" s="51" t="n">
        <v>-1.106971352404259</v>
      </c>
      <c r="O2069" s="51" t="n">
        <v>-4.732729412950481</v>
      </c>
      <c r="P2069" s="51" t="n">
        <v>2.01380543956497</v>
      </c>
      <c r="Q2069" s="51" t="n">
        <v>0.0003232989994268465</v>
      </c>
      <c r="R2069" s="51" t="n">
        <v>6.855854878828893e-05</v>
      </c>
      <c r="S2069" s="51" t="n">
        <v>0.0001330822215728222</v>
      </c>
      <c r="T2069" s="51" t="n">
        <v>0.0002175622910010055</v>
      </c>
      <c r="U2069" s="51" t="n">
        <v>-0.000162396196004444</v>
      </c>
      <c r="V2069" s="51" t="n">
        <v>5.040536854039601e-05</v>
      </c>
      <c r="W2069" s="51" t="n">
        <v>-0.2326516291088452</v>
      </c>
      <c r="X2069" s="51" t="n">
        <v>0.1350511942936106</v>
      </c>
      <c r="Y2069" s="51" t="n">
        <v>-0.1647418890505634</v>
      </c>
      <c r="Z2069" s="51" t="n">
        <v>0.03438627841238553</v>
      </c>
      <c r="AA2069" s="51" t="n">
        <v>0.003720643631561817</v>
      </c>
      <c r="AB2069" s="51" t="n">
        <v>-0.2327325735216655</v>
      </c>
      <c r="AC2069" s="51" t="n">
        <v>-0.2107747078065169</v>
      </c>
      <c r="AD2069" s="51" t="n">
        <v>0.1319909123676339</v>
      </c>
      <c r="AE2069" s="51" t="n">
        <v>-0.1660688360592167</v>
      </c>
      <c r="AF2069" s="51" t="n">
        <v>0.049873608638084</v>
      </c>
      <c r="AG2069" s="51" t="n">
        <v>0.004113354506988054</v>
      </c>
      <c r="AH2069" s="51" t="n">
        <v>-0.2338262522064629</v>
      </c>
      <c r="AI2069" s="51" t="n">
        <v>0.02581036990558588</v>
      </c>
      <c r="AJ2069" s="51" t="n">
        <v>5.197679559737152</v>
      </c>
      <c r="AK2069" s="51" t="n">
        <v>3.358520681386686</v>
      </c>
      <c r="AL2069" s="51" t="n">
        <v>0.7097348940792676</v>
      </c>
      <c r="AM2069" s="51" t="n">
        <v>-0.03931853289650251</v>
      </c>
      <c r="AN2069" s="51" t="n">
        <v>-0.0002190180538629004</v>
      </c>
      <c r="AO2069" s="51" t="n">
        <v>0.3171582651075237</v>
      </c>
      <c r="AP2069" s="51" t="n">
        <v>48.99646091677731</v>
      </c>
      <c r="AQ2069" s="51" t="n">
        <v>22.87153745724575</v>
      </c>
      <c r="AR2069" s="51" t="n">
        <v>3.062871867330997</v>
      </c>
      <c r="AS2069" s="51" t="n">
        <v>-0.05952798457077333</v>
      </c>
      <c r="AT2069" s="51" t="n">
        <v>-0.0005824409765050687</v>
      </c>
      <c r="AU2069" s="51" t="n">
        <v>389.9919201219712</v>
      </c>
      <c r="AV2069" s="51" t="n">
        <v>922.5123030535023</v>
      </c>
      <c r="AW2069" s="51" t="n">
        <v>553.5085118868403</v>
      </c>
      <c r="AX2069" s="51" t="n">
        <v>76.92586683665184</v>
      </c>
      <c r="AY2069" s="51" t="n">
        <v>86.54050383212328</v>
      </c>
      <c r="AZ2069" s="51" t="n">
        <v>41.00540148910389</v>
      </c>
      <c r="BA2069" s="51" t="n">
        <v>8.003517285700886</v>
      </c>
      <c r="BB2069" s="51" t="n">
        <v>23.90628168998616</v>
      </c>
      <c r="BC2069" s="51" t="n">
        <v>15.00003045381654</v>
      </c>
      <c r="BD2069" s="51" t="n">
        <v>3.751202382582886</v>
      </c>
      <c r="BE2069" s="51" t="n">
        <v>4.688843464014735</v>
      </c>
      <c r="BF2069" s="51" t="n">
        <v>3.000183564569695</v>
      </c>
      <c r="BG2069" s="51" t="n">
        <v>6.092250464580284</v>
      </c>
      <c r="BH2069" s="51" t="n">
        <v>14.20583235399229</v>
      </c>
      <c r="BI2069" s="51" t="n">
        <v>5.581158622327472</v>
      </c>
      <c r="BJ2069" s="51" t="n">
        <v>0.7112202540144125</v>
      </c>
      <c r="BK2069" s="51" t="n">
        <v>0.4062948291520184</v>
      </c>
      <c r="BL2069" s="51" t="n">
        <v>0.02031821791486906</v>
      </c>
      <c r="BM2069" s="51" t="n">
        <v>-0.2413600391471823</v>
      </c>
      <c r="BN2069" s="51" t="n">
        <v>0.6581108569257342</v>
      </c>
      <c r="BO2069" s="51" t="n">
        <v>0.1873827004881425</v>
      </c>
      <c r="BP2069" s="51" t="n">
        <v>-0.2411373409105348</v>
      </c>
      <c r="BQ2069" s="51" t="n">
        <v>0.6581437469934983</v>
      </c>
      <c r="BR2069" s="51" t="n">
        <v>0.1872542895257379</v>
      </c>
      <c r="BS2069" s="51" t="n">
        <v>-0.2226982366475005</v>
      </c>
      <c r="BT2069" s="51" t="n">
        <v>-0.03289006776407977</v>
      </c>
      <c r="BU2069" s="51" t="n">
        <v>0.1284109624045959</v>
      </c>
      <c r="BV2069" s="51" t="n">
        <v>0.2591633392845262</v>
      </c>
    </row>
    <row r="2070">
      <c r="A2070" s="49" t="n">
        <v>83.37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0.75</v>
      </c>
      <c r="E2070" s="49" t="n">
        <v>-1.062818089904017</v>
      </c>
      <c r="F2070" s="49" t="n">
        <v>-2.177144587854936</v>
      </c>
      <c r="G2070" s="49" t="n">
        <v>-1.412800953415712</v>
      </c>
      <c r="H2070" s="49" t="n">
        <v>-1.106402316797336</v>
      </c>
      <c r="I2070" s="49" t="n">
        <v>-4.732854820772173</v>
      </c>
      <c r="J2070" s="49" t="n">
        <v>2.011532614924764</v>
      </c>
      <c r="K2070" s="49" t="n">
        <v>-1.062921985492629</v>
      </c>
      <c r="L2070" s="49" t="n">
        <v>-2.177239903547591</v>
      </c>
      <c r="M2070" s="49" t="n">
        <v>-1.412948592530735</v>
      </c>
      <c r="N2070" s="49" t="n">
        <v>-1.106459401729278</v>
      </c>
      <c r="O2070" s="49" t="n">
        <v>-4.732687800425595</v>
      </c>
      <c r="P2070" s="49" t="n">
        <v>2.011475845020328</v>
      </c>
      <c r="Q2070" s="49" t="n">
        <v>0.0001038955886114579</v>
      </c>
      <c r="R2070" s="49" t="n">
        <v>9.531569265464057e-05</v>
      </c>
      <c r="S2070" s="49" t="n">
        <v>0.0001476391150234679</v>
      </c>
      <c r="T2070" s="49" t="n">
        <v>5.70849319425637e-05</v>
      </c>
      <c r="U2070" s="49" t="n">
        <v>-0.0001670203465771181</v>
      </c>
      <c r="V2070" s="49" t="n">
        <v>5.676990443648222e-05</v>
      </c>
      <c r="W2070" s="49" t="n">
        <v>-0.2318939050000774</v>
      </c>
      <c r="X2070" s="49" t="n">
        <v>0.1366181121728644</v>
      </c>
      <c r="Y2070" s="49" t="n">
        <v>-0.1677198103208346</v>
      </c>
      <c r="Z2070" s="49" t="n">
        <v>0.03582468149238735</v>
      </c>
      <c r="AA2070" s="49" t="n">
        <v>0.003679189588799599</v>
      </c>
      <c r="AB2070" s="49" t="n">
        <v>-0.2319581057057166</v>
      </c>
      <c r="AC2070" s="49" t="n">
        <v>-0.2099158744545688</v>
      </c>
      <c r="AD2070" s="49" t="n">
        <v>0.1342409027393447</v>
      </c>
      <c r="AE2070" s="49" t="n">
        <v>-0.1692315973738165</v>
      </c>
      <c r="AF2070" s="49" t="n">
        <v>0.05231076320944117</v>
      </c>
      <c r="AG2070" s="49" t="n">
        <v>0.004164198615444399</v>
      </c>
      <c r="AH2070" s="49" t="n">
        <v>-0.2326440462690843</v>
      </c>
      <c r="AI2070" s="49" t="n">
        <v>-0.06801688908209946</v>
      </c>
      <c r="AJ2070" s="49" t="n">
        <v>5.212879240768521</v>
      </c>
      <c r="AK2070" s="49" t="n">
        <v>3.376668563895544</v>
      </c>
      <c r="AL2070" s="49" t="n">
        <v>0.7006850007514975</v>
      </c>
      <c r="AM2070" s="49" t="n">
        <v>-0.0425704647490437</v>
      </c>
      <c r="AN2070" s="49" t="n">
        <v>3.722787445145233e-05</v>
      </c>
      <c r="AO2070" s="49" t="n">
        <v>0.2548579918668975</v>
      </c>
      <c r="AP2070" s="49" t="n">
        <v>48.98642870697968</v>
      </c>
      <c r="AQ2070" s="49" t="n">
        <v>22.85992834603616</v>
      </c>
      <c r="AR2070" s="49" t="n">
        <v>3.044338119174928</v>
      </c>
      <c r="AS2070" s="49" t="n">
        <v>-0.05673222038339506</v>
      </c>
      <c r="AT2070" s="49" t="n">
        <v>-0.0003819716507623986</v>
      </c>
      <c r="AU2070" s="49" t="n">
        <v>390.0345009207515</v>
      </c>
      <c r="AV2070" s="49" t="n">
        <v>922.6246800229673</v>
      </c>
      <c r="AW2070" s="49" t="n">
        <v>553.575926767972</v>
      </c>
      <c r="AX2070" s="49" t="n">
        <v>76.93473316828532</v>
      </c>
      <c r="AY2070" s="49" t="n">
        <v>86.55048941880204</v>
      </c>
      <c r="AZ2070" s="49" t="n">
        <v>41.01034747421285</v>
      </c>
      <c r="BA2070" s="49" t="n">
        <v>8.003499699272382</v>
      </c>
      <c r="BB2070" s="49" t="n">
        <v>23.90628153153623</v>
      </c>
      <c r="BC2070" s="49" t="n">
        <v>15.00003030154746</v>
      </c>
      <c r="BD2070" s="49" t="n">
        <v>3.751196370669971</v>
      </c>
      <c r="BE2070" s="49" t="n">
        <v>4.688836746694662</v>
      </c>
      <c r="BF2070" s="49" t="n">
        <v>3.000182646746847</v>
      </c>
      <c r="BG2070" s="49" t="n">
        <v>6.092662714907149</v>
      </c>
      <c r="BH2070" s="49" t="n">
        <v>14.20672434947576</v>
      </c>
      <c r="BI2070" s="49" t="n">
        <v>5.581504722987558</v>
      </c>
      <c r="BJ2070" s="49" t="n">
        <v>0.7112572556907975</v>
      </c>
      <c r="BK2070" s="49" t="n">
        <v>0.4063152912021942</v>
      </c>
      <c r="BL2070" s="49" t="n">
        <v>0.02031919930505514</v>
      </c>
      <c r="BM2070" s="49" t="n">
        <v>-0.2395795507687755</v>
      </c>
      <c r="BN2070" s="49" t="n">
        <v>0.6582118522675457</v>
      </c>
      <c r="BO2070" s="49" t="n">
        <v>0.1876089764526404</v>
      </c>
      <c r="BP2070" s="49" t="n">
        <v>-0.2395074820681488</v>
      </c>
      <c r="BQ2070" s="49" t="n">
        <v>0.6582018653415747</v>
      </c>
      <c r="BR2070" s="49" t="n">
        <v>0.1874709474187845</v>
      </c>
      <c r="BS2070" s="49" t="n">
        <v>-0.07206870062675952</v>
      </c>
      <c r="BT2070" s="49" t="n">
        <v>0.009986925971094962</v>
      </c>
      <c r="BU2070" s="49" t="n">
        <v>0.138029033855902</v>
      </c>
      <c r="BV2070" s="49" t="n">
        <v>0.1560309279840871</v>
      </c>
    </row>
    <row r="2071">
      <c r="A2071" s="51" t="n">
        <v>83.38</v>
      </c>
      <c r="B2071" t="inlineStr">
        <is>
          <t>path/pick_to_place</t>
        </is>
      </c>
      <c r="C2071" t="inlineStr">
        <is>
          <t>effort</t>
        </is>
      </c>
      <c r="D2071" s="51" t="n">
        <v>0.75</v>
      </c>
      <c r="E2071" s="51" t="n">
        <v>-1.065135156981638</v>
      </c>
      <c r="F2071" s="51" t="n">
        <v>-2.175774561368212</v>
      </c>
      <c r="G2071" s="51" t="n">
        <v>-1.41448545578072</v>
      </c>
      <c r="H2071" s="51" t="n">
        <v>-1.10604051569233</v>
      </c>
      <c r="I2071" s="51" t="n">
        <v>-4.732818142082105</v>
      </c>
      <c r="J2071" s="51" t="n">
        <v>2.009214963386204</v>
      </c>
      <c r="K2071" s="51" t="n">
        <v>-1.065020099881836</v>
      </c>
      <c r="L2071" s="51" t="n">
        <v>-2.175888843815758</v>
      </c>
      <c r="M2071" s="51" t="n">
        <v>-1.414646697129819</v>
      </c>
      <c r="N2071" s="51" t="n">
        <v>-1.105948833001385</v>
      </c>
      <c r="O2071" s="51" t="n">
        <v>-4.732637139978218</v>
      </c>
      <c r="P2071" s="51" t="n">
        <v>2.009157067410648</v>
      </c>
      <c r="Q2071" s="51" t="n">
        <v>-0.0001150570998023071</v>
      </c>
      <c r="R2071" s="51" t="n">
        <v>0.0001142824475452997</v>
      </c>
      <c r="S2071" s="51" t="n">
        <v>0.0001612413490987841</v>
      </c>
      <c r="T2071" s="51" t="n">
        <v>-9.168269094494974e-05</v>
      </c>
      <c r="U2071" s="51" t="n">
        <v>-0.0001810021038872733</v>
      </c>
      <c r="V2071" s="51" t="n">
        <v>5.789597555594383e-05</v>
      </c>
      <c r="W2071" s="51" t="n">
        <v>-0.2316489989265257</v>
      </c>
      <c r="X2071" s="51" t="n">
        <v>0.1371174333919801</v>
      </c>
      <c r="Y2071" s="51" t="n">
        <v>-0.1686680564365642</v>
      </c>
      <c r="Z2071" s="51" t="n">
        <v>0.03628985908312463</v>
      </c>
      <c r="AA2071" s="51" t="n">
        <v>0.003662911507636241</v>
      </c>
      <c r="AB2071" s="51" t="n">
        <v>-0.2317034587985996</v>
      </c>
      <c r="AC2071" s="51" t="n">
        <v>-0.2097442602352327</v>
      </c>
      <c r="AD2071" s="51" t="n">
        <v>0.1357925315433157</v>
      </c>
      <c r="AE2071" s="51" t="n">
        <v>-0.170218944492579</v>
      </c>
      <c r="AF2071" s="51" t="n">
        <v>0.04994357029773615</v>
      </c>
      <c r="AG2071" s="51" t="n">
        <v>0.005827733898254243</v>
      </c>
      <c r="AH2071" s="51" t="n">
        <v>-0.2315926861101617</v>
      </c>
      <c r="AI2071" s="51" t="n">
        <v>-0.17473799599357</v>
      </c>
      <c r="AJ2071" s="51" t="n">
        <v>5.221671935970431</v>
      </c>
      <c r="AK2071" s="51" t="n">
        <v>3.409945365313596</v>
      </c>
      <c r="AL2071" s="51" t="n">
        <v>0.7037935156337299</v>
      </c>
      <c r="AM2071" s="51" t="n">
        <v>-0.05317341049672825</v>
      </c>
      <c r="AN2071" s="51" t="n">
        <v>7.076909005901173e-05</v>
      </c>
      <c r="AO2071" s="51" t="n">
        <v>0.1185494996090802</v>
      </c>
      <c r="AP2071" s="51" t="n">
        <v>48.9107938851339</v>
      </c>
      <c r="AQ2071" s="51" t="n">
        <v>22.90618467222963</v>
      </c>
      <c r="AR2071" s="51" t="n">
        <v>3.040445956409206</v>
      </c>
      <c r="AS2071" s="51" t="n">
        <v>-0.06289729101168047</v>
      </c>
      <c r="AT2071" s="51" t="n">
        <v>-0.0002646845942973415</v>
      </c>
      <c r="AU2071" s="51" t="n">
        <v>390.076655911544</v>
      </c>
      <c r="AV2071" s="51" t="n">
        <v>922.7359332227376</v>
      </c>
      <c r="AW2071" s="51" t="n">
        <v>553.6426675002922</v>
      </c>
      <c r="AX2071" s="51" t="n">
        <v>76.94351083660247</v>
      </c>
      <c r="AY2071" s="51" t="n">
        <v>86.56037514961402</v>
      </c>
      <c r="AZ2071" s="51" t="n">
        <v>41.01524399947072</v>
      </c>
      <c r="BA2071" s="51" t="n">
        <v>8.00348220077602</v>
      </c>
      <c r="BB2071" s="51" t="n">
        <v>23.90628137387855</v>
      </c>
      <c r="BC2071" s="51" t="n">
        <v>15.00003015003972</v>
      </c>
      <c r="BD2071" s="51" t="n">
        <v>3.751190388816621</v>
      </c>
      <c r="BE2071" s="51" t="n">
        <v>4.688830062961189</v>
      </c>
      <c r="BF2071" s="51" t="n">
        <v>3.000181733513112</v>
      </c>
      <c r="BG2071" s="51" t="n">
        <v>6.09307125655586</v>
      </c>
      <c r="BH2071" s="51" t="n">
        <v>14.20760465924639</v>
      </c>
      <c r="BI2071" s="51" t="n">
        <v>5.58184669919762</v>
      </c>
      <c r="BJ2071" s="51" t="n">
        <v>0.7112949923635383</v>
      </c>
      <c r="BK2071" s="51" t="n">
        <v>0.4063355077077678</v>
      </c>
      <c r="BL2071" s="51" t="n">
        <v>0.02032016891339448</v>
      </c>
      <c r="BM2071" s="51" t="n">
        <v>-0.2378004993343057</v>
      </c>
      <c r="BN2071" s="51" t="n">
        <v>0.6583015089287318</v>
      </c>
      <c r="BO2071" s="51" t="n">
        <v>0.1878337888964574</v>
      </c>
      <c r="BP2071" s="51" t="n">
        <v>-0.2378787136505682</v>
      </c>
      <c r="BQ2071" s="51" t="n">
        <v>0.6582478698034907</v>
      </c>
      <c r="BR2071" s="51" t="n">
        <v>0.1876908482602005</v>
      </c>
      <c r="BS2071" s="51" t="n">
        <v>0.07821431626256481</v>
      </c>
      <c r="BT2071" s="51" t="n">
        <v>0.053639125241145</v>
      </c>
      <c r="BU2071" s="51" t="n">
        <v>0.1429406362568053</v>
      </c>
      <c r="BV2071" s="51" t="n">
        <v>0.1715420080288093</v>
      </c>
    </row>
    <row r="2072">
      <c r="A2072" s="49" t="n">
        <v>83.39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0.75</v>
      </c>
      <c r="E2072" s="49" t="n">
        <v>-1.067454397788718</v>
      </c>
      <c r="F2072" s="49" t="n">
        <v>-2.174409342482342</v>
      </c>
      <c r="G2072" s="49" t="n">
        <v>-1.416160897971232</v>
      </c>
      <c r="H2072" s="49" t="n">
        <v>-1.105682878912406</v>
      </c>
      <c r="I2072" s="49" t="n">
        <v>-4.732781401456584</v>
      </c>
      <c r="J2072" s="49" t="n">
        <v>2.006895170184395</v>
      </c>
      <c r="K2072" s="49" t="n">
        <v>-1.067122657843939</v>
      </c>
      <c r="L2072" s="49" t="n">
        <v>-2.174531469641622</v>
      </c>
      <c r="M2072" s="49" t="n">
        <v>-1.416334034135583</v>
      </c>
      <c r="N2072" s="49" t="n">
        <v>-1.105486329510631</v>
      </c>
      <c r="O2072" s="49" t="n">
        <v>-4.732563379294737</v>
      </c>
      <c r="P2072" s="49" t="n">
        <v>2.006843640152504</v>
      </c>
      <c r="Q2072" s="49" t="n">
        <v>-0.0003317399447790859</v>
      </c>
      <c r="R2072" s="49" t="n">
        <v>0.0001221271592797279</v>
      </c>
      <c r="S2072" s="49" t="n">
        <v>0.0001731361643513285</v>
      </c>
      <c r="T2072" s="49" t="n">
        <v>-0.0001965494017746039</v>
      </c>
      <c r="U2072" s="49" t="n">
        <v>-0.0002180221618468536</v>
      </c>
      <c r="V2072" s="49" t="n">
        <v>5.153003189128924e-05</v>
      </c>
      <c r="W2072" s="49" t="n">
        <v>-0.232358184613362</v>
      </c>
      <c r="X2072" s="49" t="n">
        <v>0.1355659608887801</v>
      </c>
      <c r="Y2072" s="49" t="n">
        <v>-0.1657493336370933</v>
      </c>
      <c r="Z2072" s="49" t="n">
        <v>0.03492793725117469</v>
      </c>
      <c r="AA2072" s="49" t="n">
        <v>0.003692602127741194</v>
      </c>
      <c r="AB2072" s="49" t="n">
        <v>-0.2324167547553848</v>
      </c>
      <c r="AC2072" s="49" t="n">
        <v>-0.2107353867749035</v>
      </c>
      <c r="AD2072" s="49" t="n">
        <v>0.1355869488083568</v>
      </c>
      <c r="AE2072" s="49" t="n">
        <v>-0.167285796643843</v>
      </c>
      <c r="AF2072" s="49" t="n">
        <v>0.04297981488238806</v>
      </c>
      <c r="AG2072" s="49" t="n">
        <v>0.008746808723084948</v>
      </c>
      <c r="AH2072" s="49" t="n">
        <v>-0.231248520974199</v>
      </c>
      <c r="AI2072" s="49" t="n">
        <v>-0.2835143040454167</v>
      </c>
      <c r="AJ2072" s="49" t="n">
        <v>5.217475642626347</v>
      </c>
      <c r="AK2072" s="49" t="n">
        <v>3.44905406470821</v>
      </c>
      <c r="AL2072" s="49" t="n">
        <v>0.7162314151520186</v>
      </c>
      <c r="AM2072" s="49" t="n">
        <v>-0.06823352386496259</v>
      </c>
      <c r="AN2072" s="49" t="n">
        <v>-0.0002091223821584057</v>
      </c>
      <c r="AO2072" s="49" t="n">
        <v>-0.1134691705490957</v>
      </c>
      <c r="AP2072" s="49" t="n">
        <v>48.74948435863741</v>
      </c>
      <c r="AQ2072" s="49" t="n">
        <v>23.02759214959331</v>
      </c>
      <c r="AR2072" s="49" t="n">
        <v>3.058227734337522</v>
      </c>
      <c r="AS2072" s="49" t="n">
        <v>-0.08200245125633918</v>
      </c>
      <c r="AT2072" s="49" t="n">
        <v>-0.0002856469707068258</v>
      </c>
      <c r="AU2072" s="49" t="n">
        <v>390.1183893524286</v>
      </c>
      <c r="AV2072" s="49" t="n">
        <v>922.8460738905102</v>
      </c>
      <c r="AW2072" s="49" t="n">
        <v>553.7087408252893</v>
      </c>
      <c r="AX2072" s="49" t="n">
        <v>76.95220072823645</v>
      </c>
      <c r="AY2072" s="49" t="n">
        <v>86.57016202311787</v>
      </c>
      <c r="AZ2072" s="49" t="n">
        <v>41.02009155947601</v>
      </c>
      <c r="BA2072" s="49" t="n">
        <v>8.00346478977214</v>
      </c>
      <c r="BB2072" s="49" t="n">
        <v>23.90628121700915</v>
      </c>
      <c r="BC2072" s="49" t="n">
        <v>15.00002999928952</v>
      </c>
      <c r="BD2072" s="49" t="n">
        <v>3.751184436872538</v>
      </c>
      <c r="BE2072" s="49" t="n">
        <v>4.688823412646383</v>
      </c>
      <c r="BF2072" s="49" t="n">
        <v>3.000180824845547</v>
      </c>
      <c r="BG2072" s="49" t="n">
        <v>6.093474687097367</v>
      </c>
      <c r="BH2072" s="49" t="n">
        <v>14.20847353836209</v>
      </c>
      <c r="BI2072" s="49" t="n">
        <v>5.582184585996014</v>
      </c>
      <c r="BJ2072" s="49" t="n">
        <v>0.711331137185191</v>
      </c>
      <c r="BK2072" s="49" t="n">
        <v>0.4063554904293838</v>
      </c>
      <c r="BL2072" s="49" t="n">
        <v>0.02032112688643374</v>
      </c>
      <c r="BM2072" s="49" t="n">
        <v>-0.2360218216211682</v>
      </c>
      <c r="BN2072" s="49" t="n">
        <v>0.6583886539015572</v>
      </c>
      <c r="BO2072" s="49" t="n">
        <v>0.1880583136667813</v>
      </c>
      <c r="BP2072" s="49" t="n">
        <v>-0.2362484434135706</v>
      </c>
      <c r="BQ2072" s="49" t="n">
        <v>0.6582880685577527</v>
      </c>
      <c r="BR2072" s="49" t="n">
        <v>0.1879146815035176</v>
      </c>
      <c r="BS2072" s="49" t="n">
        <v>0.2266217924023206</v>
      </c>
      <c r="BT2072" s="49" t="n">
        <v>0.1005853438045268</v>
      </c>
      <c r="BU2072" s="49" t="n">
        <v>0.1436321632637405</v>
      </c>
      <c r="BV2072" s="49" t="n">
        <v>0.286539781712308</v>
      </c>
    </row>
    <row r="2073">
      <c r="A2073" s="51" t="n">
        <v>83.40000000000001</v>
      </c>
      <c r="B2073" t="inlineStr">
        <is>
          <t>path/pick_to_place</t>
        </is>
      </c>
      <c r="C2073" t="inlineStr">
        <is>
          <t>effort</t>
        </is>
      </c>
      <c r="D2073" s="51" t="n">
        <v>0.75</v>
      </c>
      <c r="E2073" s="51" t="n">
        <v>-1.069784597260893</v>
      </c>
      <c r="F2073" s="51" t="n">
        <v>-2.17306848206597</v>
      </c>
      <c r="G2073" s="51" t="n">
        <v>-1.417790724448881</v>
      </c>
      <c r="H2073" s="51" t="n">
        <v>-1.105346408178089</v>
      </c>
      <c r="I2073" s="51" t="n">
        <v>-4.732744185103057</v>
      </c>
      <c r="J2073" s="51" t="n">
        <v>2.004564314197727</v>
      </c>
      <c r="K2073" s="51" t="n">
        <v>-1.069242305039033</v>
      </c>
      <c r="L2073" s="51" t="n">
        <v>-2.173188718780449</v>
      </c>
      <c r="M2073" s="51" t="n">
        <v>-1.417967195283891</v>
      </c>
      <c r="N2073" s="51" t="n">
        <v>-1.105112379762516</v>
      </c>
      <c r="O2073" s="51" t="n">
        <v>-4.732456653411663</v>
      </c>
      <c r="P2073" s="51" t="n">
        <v>2.004523627369541</v>
      </c>
      <c r="Q2073" s="51" t="n">
        <v>-0.0005422922218600856</v>
      </c>
      <c r="R2073" s="51" t="n">
        <v>0.0001202367144794714</v>
      </c>
      <c r="S2073" s="51" t="n">
        <v>0.0001764708350098232</v>
      </c>
      <c r="T2073" s="51" t="n">
        <v>-0.0002340284155732952</v>
      </c>
      <c r="U2073" s="51" t="n">
        <v>-0.0002875316913941717</v>
      </c>
      <c r="V2073" s="51" t="n">
        <v>4.068682818614278e-05</v>
      </c>
      <c r="W2073" s="51" t="n">
        <v>-0.2337540381433077</v>
      </c>
      <c r="X2073" s="51" t="n">
        <v>0.132438845421385</v>
      </c>
      <c r="Y2073" s="51" t="n">
        <v>-0.1599063552090097</v>
      </c>
      <c r="Z2073" s="51" t="n">
        <v>0.03222474171478799</v>
      </c>
      <c r="AA2073" s="51" t="n">
        <v>0.003754015189975815</v>
      </c>
      <c r="AB2073" s="51" t="n">
        <v>-0.2338279681550074</v>
      </c>
      <c r="AC2073" s="51" t="n">
        <v>-0.2130449366440829</v>
      </c>
      <c r="AD2073" s="51" t="n">
        <v>0.1330572245606501</v>
      </c>
      <c r="AE2073" s="51" t="n">
        <v>-0.1597656132502422</v>
      </c>
      <c r="AF2073" s="51" t="n">
        <v>0.03252111802116353</v>
      </c>
      <c r="AG2073" s="51" t="n">
        <v>0.0123716215455397</v>
      </c>
      <c r="AH2073" s="51" t="n">
        <v>-0.2322751208615172</v>
      </c>
      <c r="AI2073" s="51" t="n">
        <v>-0.3727874437442644</v>
      </c>
      <c r="AJ2073" s="51" t="n">
        <v>5.206473693744766</v>
      </c>
      <c r="AK2073" s="51" t="n">
        <v>3.458635995860241</v>
      </c>
      <c r="AL2073" s="51" t="n">
        <v>0.7265622879927257</v>
      </c>
      <c r="AM2073" s="51" t="n">
        <v>-0.0805383848930161</v>
      </c>
      <c r="AN2073" s="51" t="n">
        <v>-0.000663001562791685</v>
      </c>
      <c r="AO2073" s="51" t="n">
        <v>-0.3696379345608872</v>
      </c>
      <c r="AP2073" s="51" t="n">
        <v>48.53119472143593</v>
      </c>
      <c r="AQ2073" s="51" t="n">
        <v>23.17893622320594</v>
      </c>
      <c r="AR2073" s="51" t="n">
        <v>3.089318733370058</v>
      </c>
      <c r="AS2073" s="51" t="n">
        <v>-0.1074551596924059</v>
      </c>
      <c r="AT2073" s="51" t="n">
        <v>-0.0004243207141607584</v>
      </c>
      <c r="AU2073" s="51" t="n">
        <v>390.1597054589043</v>
      </c>
      <c r="AV2073" s="51" t="n">
        <v>922.9551131516051</v>
      </c>
      <c r="AW2073" s="51" t="n">
        <v>553.7741534170364</v>
      </c>
      <c r="AX2073" s="51" t="n">
        <v>76.96080372095409</v>
      </c>
      <c r="AY2073" s="51" t="n">
        <v>86.57985102788669</v>
      </c>
      <c r="AZ2073" s="51" t="n">
        <v>41.02489064388126</v>
      </c>
      <c r="BA2073" s="51" t="n">
        <v>8.00344746582328</v>
      </c>
      <c r="BB2073" s="51" t="n">
        <v>23.9062810609241</v>
      </c>
      <c r="BC2073" s="51" t="n">
        <v>15.00002984929307</v>
      </c>
      <c r="BD2073" s="51" t="n">
        <v>3.751178514688175</v>
      </c>
      <c r="BE2073" s="51" t="n">
        <v>4.688816795583151</v>
      </c>
      <c r="BF2073" s="51" t="n">
        <v>3.000179920721319</v>
      </c>
      <c r="BG2073" s="51" t="n">
        <v>6.093871505610004</v>
      </c>
      <c r="BH2073" s="51" t="n">
        <v>14.20933185590175</v>
      </c>
      <c r="BI2073" s="51" t="n">
        <v>5.582518419153447</v>
      </c>
      <c r="BJ2073" s="51" t="n">
        <v>0.7113646188390467</v>
      </c>
      <c r="BK2073" s="51" t="n">
        <v>0.4063753681034235</v>
      </c>
      <c r="BL2073" s="51" t="n">
        <v>0.02032207336379654</v>
      </c>
      <c r="BM2073" s="51" t="n">
        <v>-0.2342424465567811</v>
      </c>
      <c r="BN2073" s="51" t="n">
        <v>0.6584838809345397</v>
      </c>
      <c r="BO2073" s="51" t="n">
        <v>0.188283856936834</v>
      </c>
      <c r="BP2073" s="51" t="n">
        <v>-0.234613753872033</v>
      </c>
      <c r="BQ2073" s="51" t="n">
        <v>0.6583335378495737</v>
      </c>
      <c r="BR2073" s="51" t="n">
        <v>0.1881435849701156</v>
      </c>
      <c r="BS2073" s="51" t="n">
        <v>0.371307315251812</v>
      </c>
      <c r="BT2073" s="51" t="n">
        <v>0.1503430849659759</v>
      </c>
      <c r="BU2073" s="51" t="n">
        <v>0.1402719667183971</v>
      </c>
      <c r="BV2073" s="51" t="n">
        <v>0.4244389122166373</v>
      </c>
    </row>
    <row r="2074">
      <c r="A2074" s="49" t="n">
        <v>83.41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0.75</v>
      </c>
      <c r="E2074" s="49" t="n">
        <v>-1.072130204589754</v>
      </c>
      <c r="F2074" s="49" t="n">
        <v>-2.171762262197092</v>
      </c>
      <c r="G2074" s="49" t="n">
        <v>-1.419355899872345</v>
      </c>
      <c r="H2074" s="49" t="n">
        <v>-1.105039804404665</v>
      </c>
      <c r="I2074" s="49" t="n">
        <v>-4.732706287160394</v>
      </c>
      <c r="J2074" s="49" t="n">
        <v>2.002217872665518</v>
      </c>
      <c r="K2074" s="49" t="n">
        <v>-1.071389455456311</v>
      </c>
      <c r="L2074" s="49" t="n">
        <v>-2.171878206773193</v>
      </c>
      <c r="M2074" s="49" t="n">
        <v>-1.419513685586197</v>
      </c>
      <c r="N2074" s="49" t="n">
        <v>-1.104844146233252</v>
      </c>
      <c r="O2074" s="49" t="n">
        <v>-4.732314191109357</v>
      </c>
      <c r="P2074" s="49" t="n">
        <v>2.002185635295947</v>
      </c>
      <c r="Q2074" s="49" t="n">
        <v>-0.0007407491334421312</v>
      </c>
      <c r="R2074" s="49" t="n">
        <v>0.0001159445761005351</v>
      </c>
      <c r="S2074" s="49" t="n">
        <v>0.0001577857138523875</v>
      </c>
      <c r="T2074" s="49" t="n">
        <v>-0.0001956581714126493</v>
      </c>
      <c r="U2074" s="49" t="n">
        <v>-0.0003920960510370719</v>
      </c>
      <c r="V2074" s="49" t="n">
        <v>3.223736957069789e-05</v>
      </c>
      <c r="W2074" s="49" t="n">
        <v>-0.2353713325984984</v>
      </c>
      <c r="X2074" s="49" t="n">
        <v>0.1287944542672824</v>
      </c>
      <c r="Y2074" s="49" t="n">
        <v>-0.1531103841117745</v>
      </c>
      <c r="Z2074" s="49" t="n">
        <v>0.02908835084089068</v>
      </c>
      <c r="AA2074" s="49" t="n">
        <v>0.003825791501754871</v>
      </c>
      <c r="AB2074" s="49" t="n">
        <v>-0.2354643172421959</v>
      </c>
      <c r="AC2074" s="49" t="n">
        <v>-0.2161118319342731</v>
      </c>
      <c r="AD2074" s="49" t="n">
        <v>0.1293538316407286</v>
      </c>
      <c r="AE2074" s="49" t="n">
        <v>-0.1503427650791699</v>
      </c>
      <c r="AF2074" s="49" t="n">
        <v>0.02206024719927687</v>
      </c>
      <c r="AG2074" s="49" t="n">
        <v>0.01580870388194265</v>
      </c>
      <c r="AH2074" s="49" t="n">
        <v>-0.2343543603941503</v>
      </c>
      <c r="AI2074" s="49" t="n">
        <v>-0.4431731164406543</v>
      </c>
      <c r="AJ2074" s="49" t="n">
        <v>5.19792494309192</v>
      </c>
      <c r="AK2074" s="49" t="n">
        <v>3.435866958784628</v>
      </c>
      <c r="AL2074" s="49" t="n">
        <v>0.7352758405074286</v>
      </c>
      <c r="AM2074" s="49" t="n">
        <v>-0.09112334899881816</v>
      </c>
      <c r="AN2074" s="49" t="n">
        <v>-0.001003350988394346</v>
      </c>
      <c r="AO2074" s="49" t="n">
        <v>-0.5263596474355693</v>
      </c>
      <c r="AP2074" s="49" t="n">
        <v>48.39273204219302</v>
      </c>
      <c r="AQ2074" s="49" t="n">
        <v>23.24017555718821</v>
      </c>
      <c r="AR2074" s="49" t="n">
        <v>3.108831520481913</v>
      </c>
      <c r="AS2074" s="49" t="n">
        <v>-0.1247311677933459</v>
      </c>
      <c r="AT2074" s="49" t="n">
        <v>-0.0005547221774065394</v>
      </c>
      <c r="AU2074" s="49" t="n">
        <v>390.2008794864642</v>
      </c>
      <c r="AV2074" s="49" t="n">
        <v>923.0630620200891</v>
      </c>
      <c r="AW2074" s="49" t="n">
        <v>553.838911882866</v>
      </c>
      <c r="AX2074" s="49" t="n">
        <v>76.96932068374454</v>
      </c>
      <c r="AY2074" s="49" t="n">
        <v>86.58944314260782</v>
      </c>
      <c r="AZ2074" s="49" t="n">
        <v>41.02964173744245</v>
      </c>
      <c r="BA2074" s="49" t="n">
        <v>8.003431603673105</v>
      </c>
      <c r="BB2074" s="49" t="n">
        <v>23.90628090561949</v>
      </c>
      <c r="BC2074" s="49" t="n">
        <v>15.00002970004661</v>
      </c>
      <c r="BD2074" s="49" t="n">
        <v>3.751172622114734</v>
      </c>
      <c r="BE2074" s="49" t="n">
        <v>4.688810211605236</v>
      </c>
      <c r="BF2074" s="49" t="n">
        <v>3.000179021117712</v>
      </c>
      <c r="BG2074" s="49" t="n">
        <v>6.094259297617998</v>
      </c>
      <c r="BH2074" s="49" t="n">
        <v>14.21017987363093</v>
      </c>
      <c r="BI2074" s="49" t="n">
        <v>5.582848198123606</v>
      </c>
      <c r="BJ2074" s="49" t="n">
        <v>0.7113962671709152</v>
      </c>
      <c r="BK2074" s="49" t="n">
        <v>0.4063954287063754</v>
      </c>
      <c r="BL2074" s="49" t="n">
        <v>0.02032300859654068</v>
      </c>
      <c r="BM2074" s="49" t="n">
        <v>-0.2324618507489846</v>
      </c>
      <c r="BN2074" s="49" t="n">
        <v>0.6585927081550765</v>
      </c>
      <c r="BO2074" s="49" t="n">
        <v>0.1885110754529798</v>
      </c>
      <c r="BP2074" s="49" t="n">
        <v>-0.2329720605015107</v>
      </c>
      <c r="BQ2074" s="49" t="n">
        <v>0.658394063727998</v>
      </c>
      <c r="BR2074" s="49" t="n">
        <v>0.1883783711037106</v>
      </c>
      <c r="BS2074" s="49" t="n">
        <v>0.5102097525260807</v>
      </c>
      <c r="BT2074" s="49" t="n">
        <v>0.1986444270785093</v>
      </c>
      <c r="BU2074" s="49" t="n">
        <v>0.1327043492691526</v>
      </c>
      <c r="BV2074" s="49" t="n">
        <v>0.5633684800350681</v>
      </c>
    </row>
    <row r="2075">
      <c r="A2075" s="51" t="n">
        <v>83.42</v>
      </c>
      <c r="B2075" t="inlineStr">
        <is>
          <t>path/pick_to_place</t>
        </is>
      </c>
      <c r="C2075" t="inlineStr">
        <is>
          <t>effort</t>
        </is>
      </c>
      <c r="D2075" s="51" t="n">
        <v>0.75</v>
      </c>
      <c r="E2075" s="51" t="n">
        <v>-1.074491562957713</v>
      </c>
      <c r="F2075" s="51" t="n">
        <v>-2.170491571982909</v>
      </c>
      <c r="G2075" s="51" t="n">
        <v>-1.420854860566839</v>
      </c>
      <c r="H2075" s="51" t="n">
        <v>-1.104763740241017</v>
      </c>
      <c r="I2075" s="51" t="n">
        <v>-4.732667689573062</v>
      </c>
      <c r="J2075" s="51" t="n">
        <v>1.99985549618181</v>
      </c>
      <c r="K2075" s="51" t="n">
        <v>-1.073568500598721</v>
      </c>
      <c r="L2075" s="51" t="n">
        <v>-2.170604765137238</v>
      </c>
      <c r="M2075" s="51" t="n">
        <v>-1.42097036897719</v>
      </c>
      <c r="N2075" s="51" t="n">
        <v>-1.104660458050863</v>
      </c>
      <c r="O2075" s="51" t="n">
        <v>-4.732144145562495</v>
      </c>
      <c r="P2075" s="51" t="n">
        <v>1.999826946961948</v>
      </c>
      <c r="Q2075" s="51" t="n">
        <v>-0.0009230623589915332</v>
      </c>
      <c r="R2075" s="51" t="n">
        <v>0.0001131931543296716</v>
      </c>
      <c r="S2075" s="51" t="n">
        <v>0.0001155084103507953</v>
      </c>
      <c r="T2075" s="51" t="n">
        <v>-0.000103282190153875</v>
      </c>
      <c r="U2075" s="51" t="n">
        <v>-0.0005235440105666456</v>
      </c>
      <c r="V2075" s="51" t="n">
        <v>2.854921986239489e-05</v>
      </c>
      <c r="W2075" s="51" t="n">
        <v>-0.236853969982917</v>
      </c>
      <c r="X2075" s="51" t="n">
        <v>0.1254480736944755</v>
      </c>
      <c r="Y2075" s="51" t="n">
        <v>-0.1468775119824151</v>
      </c>
      <c r="Z2075" s="51" t="n">
        <v>0.02621513867246119</v>
      </c>
      <c r="AA2075" s="51" t="n">
        <v>0.003891643334132223</v>
      </c>
      <c r="AB2075" s="51" t="n">
        <v>-0.2369638566055719</v>
      </c>
      <c r="AC2075" s="51" t="n">
        <v>-0.219367104272396</v>
      </c>
      <c r="AD2075" s="51" t="n">
        <v>0.1257171450904297</v>
      </c>
      <c r="AE2075" s="51" t="n">
        <v>-0.1418704427338086</v>
      </c>
      <c r="AF2075" s="51" t="n">
        <v>0.01539649507491461</v>
      </c>
      <c r="AG2075" s="51" t="n">
        <v>0.01794391720956768</v>
      </c>
      <c r="AH2075" s="51" t="n">
        <v>-0.2364494267354267</v>
      </c>
      <c r="AI2075" s="51" t="n">
        <v>-0.497031692753151</v>
      </c>
      <c r="AJ2075" s="51" t="n">
        <v>5.192031539255368</v>
      </c>
      <c r="AK2075" s="51" t="n">
        <v>3.389997910745416</v>
      </c>
      <c r="AL2075" s="51" t="n">
        <v>0.7405988564551951</v>
      </c>
      <c r="AM2075" s="51" t="n">
        <v>-0.100110192324861</v>
      </c>
      <c r="AN2075" s="51" t="n">
        <v>-0.001142808766444875</v>
      </c>
      <c r="AO2075" s="51" t="n">
        <v>-0.6016814822398108</v>
      </c>
      <c r="AP2075" s="51" t="n">
        <v>48.33207577031564</v>
      </c>
      <c r="AQ2075" s="51" t="n">
        <v>23.21906485643317</v>
      </c>
      <c r="AR2075" s="51" t="n">
        <v>3.118536056555242</v>
      </c>
      <c r="AS2075" s="51" t="n">
        <v>-0.1358098714833764</v>
      </c>
      <c r="AT2075" s="51" t="n">
        <v>-0.0006722861066205541</v>
      </c>
      <c r="AU2075" s="51" t="n">
        <v>390.2429644394454</v>
      </c>
      <c r="AV2075" s="51" t="n">
        <v>923.1699313998882</v>
      </c>
      <c r="AW2075" s="51" t="n">
        <v>553.9030227640374</v>
      </c>
      <c r="AX2075" s="51" t="n">
        <v>76.9777524769071</v>
      </c>
      <c r="AY2075" s="51" t="n">
        <v>86.59893933618174</v>
      </c>
      <c r="AZ2075" s="51" t="n">
        <v>41.03434532006802</v>
      </c>
      <c r="BA2075" s="51" t="n">
        <v>8.003422530615277</v>
      </c>
      <c r="BB2075" s="51" t="n">
        <v>23.90628075109139</v>
      </c>
      <c r="BC2075" s="51" t="n">
        <v>15.00002955154637</v>
      </c>
      <c r="BD2075" s="51" t="n">
        <v>3.751166759004161</v>
      </c>
      <c r="BE2075" s="51" t="n">
        <v>4.68880366054721</v>
      </c>
      <c r="BF2075" s="51" t="n">
        <v>3.000178126012123</v>
      </c>
      <c r="BG2075" s="51" t="n">
        <v>6.094639791890367</v>
      </c>
      <c r="BH2075" s="51" t="n">
        <v>14.21101771514736</v>
      </c>
      <c r="BI2075" s="51" t="n">
        <v>5.583174256937413</v>
      </c>
      <c r="BJ2075" s="51" t="n">
        <v>0.7114278979192314</v>
      </c>
      <c r="BK2075" s="51" t="n">
        <v>0.4064159471380768</v>
      </c>
      <c r="BL2075" s="51" t="n">
        <v>0.02032393251165337</v>
      </c>
      <c r="BM2075" s="51" t="n">
        <v>-0.2306799364261335</v>
      </c>
      <c r="BN2075" s="51" t="n">
        <v>0.6587156052060452</v>
      </c>
      <c r="BO2075" s="51" t="n">
        <v>0.1887400374552844</v>
      </c>
      <c r="BP2075" s="51" t="n">
        <v>-0.2313212475907729</v>
      </c>
      <c r="BQ2075" s="51" t="n">
        <v>0.658473573634502</v>
      </c>
      <c r="BR2075" s="51" t="n">
        <v>0.1886192023420392</v>
      </c>
      <c r="BS2075" s="51" t="n">
        <v>0.641311164639391</v>
      </c>
      <c r="BT2075" s="51" t="n">
        <v>0.2420315715432331</v>
      </c>
      <c r="BU2075" s="51" t="n">
        <v>0.1208351132452323</v>
      </c>
      <c r="BV2075" s="51" t="n">
        <v>0.6960319073920442</v>
      </c>
    </row>
    <row r="2076">
      <c r="A2076" s="49" t="n">
        <v>83.43000000000001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0.75</v>
      </c>
      <c r="E2076" s="49" t="n">
        <v>-1.076865998988381</v>
      </c>
      <c r="F2076" s="49" t="n">
        <v>-2.169250390977902</v>
      </c>
      <c r="G2076" s="49" t="n">
        <v>-1.422298889011612</v>
      </c>
      <c r="H2076" s="49" t="n">
        <v>-1.104512989201256</v>
      </c>
      <c r="I2076" s="49" t="n">
        <v>-4.732628512332921</v>
      </c>
      <c r="J2076" s="49" t="n">
        <v>1.997479901451593</v>
      </c>
      <c r="K2076" s="49" t="n">
        <v>-1.075778930736588</v>
      </c>
      <c r="L2076" s="49" t="n">
        <v>-2.169362681823863</v>
      </c>
      <c r="M2076" s="49" t="n">
        <v>-1.422357590791978</v>
      </c>
      <c r="N2076" s="49" t="n">
        <v>-1.104511736959859</v>
      </c>
      <c r="O2076" s="49" t="n">
        <v>-4.731963851164513</v>
      </c>
      <c r="P2076" s="49" t="n">
        <v>1.997451138876219</v>
      </c>
      <c r="Q2076" s="49" t="n">
        <v>-0.001087068251792944</v>
      </c>
      <c r="R2076" s="49" t="n">
        <v>0.0001122908459603167</v>
      </c>
      <c r="S2076" s="49" t="n">
        <v>5.870178036659901e-05</v>
      </c>
      <c r="T2076" s="49" t="n">
        <v>-1.252241396576537e-06</v>
      </c>
      <c r="U2076" s="49" t="n">
        <v>-0.0006646611684075765</v>
      </c>
      <c r="V2076" s="49" t="n">
        <v>2.876257537409721e-05</v>
      </c>
      <c r="W2076" s="49" t="n">
        <v>-0.2379547365324207</v>
      </c>
      <c r="X2076" s="49" t="n">
        <v>0.1229663279786474</v>
      </c>
      <c r="Y2076" s="49" t="n">
        <v>-0.1422608779897006</v>
      </c>
      <c r="Z2076" s="49" t="n">
        <v>0.02408855812100283</v>
      </c>
      <c r="AA2076" s="49" t="n">
        <v>0.003940248936105698</v>
      </c>
      <c r="AB2076" s="49" t="n">
        <v>-0.2380753094672709</v>
      </c>
      <c r="AC2076" s="49" t="n">
        <v>-0.2223855593661339</v>
      </c>
      <c r="AD2076" s="49" t="n">
        <v>0.1230441740343815</v>
      </c>
      <c r="AE2076" s="49" t="n">
        <v>-0.1362758748646914</v>
      </c>
      <c r="AF2076" s="49" t="n">
        <v>0.01458347782183523</v>
      </c>
      <c r="AG2076" s="49" t="n">
        <v>0.0180182158122071</v>
      </c>
      <c r="AH2076" s="49" t="n">
        <v>-0.2380490036067876</v>
      </c>
      <c r="AI2076" s="49" t="n">
        <v>-0.537472256168498</v>
      </c>
      <c r="AJ2076" s="49" t="n">
        <v>5.185572030473916</v>
      </c>
      <c r="AK2076" s="49" t="n">
        <v>3.335040226663741</v>
      </c>
      <c r="AL2076" s="49" t="n">
        <v>0.7398357730181139</v>
      </c>
      <c r="AM2076" s="49" t="n">
        <v>-0.106948220342707</v>
      </c>
      <c r="AN2076" s="49" t="n">
        <v>-0.001122732148929799</v>
      </c>
      <c r="AO2076" s="49" t="n">
        <v>-0.6145785268851474</v>
      </c>
      <c r="AP2076" s="49" t="n">
        <v>48.32957870919006</v>
      </c>
      <c r="AQ2076" s="49" t="n">
        <v>23.13790236255794</v>
      </c>
      <c r="AR2076" s="49" t="n">
        <v>3.118543698934976</v>
      </c>
      <c r="AS2076" s="49" t="n">
        <v>-0.1418810860722233</v>
      </c>
      <c r="AT2076" s="49" t="n">
        <v>-0.0007645145558092045</v>
      </c>
      <c r="AU2076" s="49" t="n">
        <v>390.2858540964808</v>
      </c>
      <c r="AV2076" s="49" t="n">
        <v>923.2757320858893</v>
      </c>
      <c r="AW2076" s="49" t="n">
        <v>553.966492536397</v>
      </c>
      <c r="AX2076" s="49" t="n">
        <v>76.98609995213803</v>
      </c>
      <c r="AY2076" s="49" t="n">
        <v>86.60836154048731</v>
      </c>
      <c r="AZ2076" s="49" t="n">
        <v>41.03900186686734</v>
      </c>
      <c r="BA2076" s="49" t="n">
        <v>8.003419720062034</v>
      </c>
      <c r="BB2076" s="49" t="n">
        <v>23.90628059733593</v>
      </c>
      <c r="BC2076" s="49" t="n">
        <v>15.00002940378864</v>
      </c>
      <c r="BD2076" s="49" t="n">
        <v>3.75116092520914</v>
      </c>
      <c r="BE2076" s="49" t="n">
        <v>4.688797423003074</v>
      </c>
      <c r="BF2076" s="49" t="n">
        <v>3.000177235382063</v>
      </c>
      <c r="BG2076" s="49" t="n">
        <v>6.095009666804378</v>
      </c>
      <c r="BH2076" s="49" t="n">
        <v>14.21184550256559</v>
      </c>
      <c r="BI2076" s="49" t="n">
        <v>5.583498172903123</v>
      </c>
      <c r="BJ2076" s="49" t="n">
        <v>0.7114603934210514</v>
      </c>
      <c r="BK2076" s="49" t="n">
        <v>0.4064368994764214</v>
      </c>
      <c r="BL2076" s="49" t="n">
        <v>0.02032484532151353</v>
      </c>
      <c r="BM2076" s="49" t="n">
        <v>-0.2288969456525894</v>
      </c>
      <c r="BN2076" s="49" t="n">
        <v>0.658849324981561</v>
      </c>
      <c r="BO2076" s="49" t="n">
        <v>0.1889703660574004</v>
      </c>
      <c r="BP2076" s="49" t="n">
        <v>-0.2296595184749668</v>
      </c>
      <c r="BQ2076" s="49" t="n">
        <v>0.6585711059636936</v>
      </c>
      <c r="BR2076" s="49" t="n">
        <v>0.1888657051728656</v>
      </c>
      <c r="BS2076" s="49" t="n">
        <v>0.7625728223773776</v>
      </c>
      <c r="BT2076" s="49" t="n">
        <v>0.2782190178673982</v>
      </c>
      <c r="BU2076" s="49" t="n">
        <v>0.1046608845348129</v>
      </c>
      <c r="BV2076" s="49" t="n">
        <v>0.8184601591301244</v>
      </c>
    </row>
    <row r="2077">
      <c r="A2077" s="51" t="n">
        <v>83.44</v>
      </c>
      <c r="B2077" t="inlineStr">
        <is>
          <t>path/pick_to_place</t>
        </is>
      </c>
      <c r="C2077" t="inlineStr">
        <is>
          <t>effort</t>
        </is>
      </c>
      <c r="D2077" s="51" t="n">
        <v>0.75</v>
      </c>
      <c r="E2077" s="51" t="n">
        <v>-1.079248911588889</v>
      </c>
      <c r="F2077" s="51" t="n">
        <v>-2.168028275803759</v>
      </c>
      <c r="G2077" s="51" t="n">
        <v>-1.423707484315254</v>
      </c>
      <c r="H2077" s="51" t="n">
        <v>-1.104278554876037</v>
      </c>
      <c r="I2077" s="51" t="n">
        <v>-4.73258896381946</v>
      </c>
      <c r="J2077" s="51" t="n">
        <v>1.995095764604466</v>
      </c>
      <c r="K2077" s="51" t="n">
        <v>-1.078016945514856</v>
      </c>
      <c r="L2077" s="51" t="n">
        <v>-2.168139615505124</v>
      </c>
      <c r="M2077" s="51" t="n">
        <v>-1.423708486116718</v>
      </c>
      <c r="N2077" s="51" t="n">
        <v>-1.104340747919447</v>
      </c>
      <c r="O2077" s="51" t="n">
        <v>-4.731795065542575</v>
      </c>
      <c r="P2077" s="51" t="n">
        <v>1.995063825303314</v>
      </c>
      <c r="Q2077" s="51" t="n">
        <v>-0.001231966074032531</v>
      </c>
      <c r="R2077" s="51" t="n">
        <v>0.0001113397013652317</v>
      </c>
      <c r="S2077" s="51" t="n">
        <v>1.00180146467288e-06</v>
      </c>
      <c r="T2077" s="51" t="n">
        <v>6.219304341037457e-05</v>
      </c>
      <c r="U2077" s="51" t="n">
        <v>-0.0007938982768855851</v>
      </c>
      <c r="V2077" s="51" t="n">
        <v>3.193930115252819e-05</v>
      </c>
      <c r="W2077" s="51" t="n">
        <v>-0.238535302714741</v>
      </c>
      <c r="X2077" s="51" t="n">
        <v>0.1216671794031616</v>
      </c>
      <c r="Y2077" s="51" t="n">
        <v>-0.1398506688341424</v>
      </c>
      <c r="Z2077" s="51" t="n">
        <v>0.02297914096654367</v>
      </c>
      <c r="AA2077" s="51" t="n">
        <v>0.003965252534617083</v>
      </c>
      <c r="AB2077" s="51" t="n">
        <v>-0.2386580676829425</v>
      </c>
      <c r="AC2077" s="51" t="n">
        <v>-0.2249163722844167</v>
      </c>
      <c r="AD2077" s="51" t="n">
        <v>0.1218069503521375</v>
      </c>
      <c r="AE2077" s="51" t="n">
        <v>-0.1343107832331477</v>
      </c>
      <c r="AF2077" s="51" t="n">
        <v>0.01934413326411083</v>
      </c>
      <c r="AG2077" s="51" t="n">
        <v>0.01584454173318681</v>
      </c>
      <c r="AH2077" s="51" t="n">
        <v>-0.2390417361349436</v>
      </c>
      <c r="AI2077" s="51" t="n">
        <v>-0.5678158220279027</v>
      </c>
      <c r="AJ2077" s="51" t="n">
        <v>5.175286401412825</v>
      </c>
      <c r="AK2077" s="51" t="n">
        <v>3.284142046933902</v>
      </c>
      <c r="AL2077" s="51" t="n">
        <v>0.7313636662042885</v>
      </c>
      <c r="AM2077" s="51" t="n">
        <v>-0.1109234872882379</v>
      </c>
      <c r="AN2077" s="51" t="n">
        <v>-0.0009822821885584032</v>
      </c>
      <c r="AO2077" s="51" t="n">
        <v>-0.5846591641723452</v>
      </c>
      <c r="AP2077" s="51" t="n">
        <v>48.36204386189365</v>
      </c>
      <c r="AQ2077" s="51" t="n">
        <v>23.02383791687341</v>
      </c>
      <c r="AR2077" s="51" t="n">
        <v>3.108278053328638</v>
      </c>
      <c r="AS2077" s="51" t="n">
        <v>-0.1435208124002876</v>
      </c>
      <c r="AT2077" s="51" t="n">
        <v>-0.0008025699628778557</v>
      </c>
      <c r="AU2077" s="51" t="n">
        <v>390.3293649111117</v>
      </c>
      <c r="AV2077" s="51" t="n">
        <v>923.3804747650304</v>
      </c>
      <c r="AW2077" s="51" t="n">
        <v>554.0293276110331</v>
      </c>
      <c r="AX2077" s="51" t="n">
        <v>76.99436395261665</v>
      </c>
      <c r="AY2077" s="51" t="n">
        <v>86.61783700137867</v>
      </c>
      <c r="AZ2077" s="51" t="n">
        <v>41.04361184819867</v>
      </c>
      <c r="BA2077" s="51" t="n">
        <v>8.003422250405773</v>
      </c>
      <c r="BB2077" s="51" t="n">
        <v>23.90628044434925</v>
      </c>
      <c r="BC2077" s="51" t="n">
        <v>15.0000292567697</v>
      </c>
      <c r="BD2077" s="51" t="n">
        <v>3.751155120583094</v>
      </c>
      <c r="BE2077" s="51" t="n">
        <v>4.688793190925491</v>
      </c>
      <c r="BF2077" s="51" t="n">
        <v>3.000176349205152</v>
      </c>
      <c r="BG2077" s="51" t="n">
        <v>6.095367203514519</v>
      </c>
      <c r="BH2077" s="51" t="n">
        <v>14.2126633565348</v>
      </c>
      <c r="BI2077" s="51" t="n">
        <v>5.583819887661874</v>
      </c>
      <c r="BJ2077" s="51" t="n">
        <v>0.7114924338562378</v>
      </c>
      <c r="BK2077" s="51" t="n">
        <v>0.4064579742097921</v>
      </c>
      <c r="BL2077" s="51" t="n">
        <v>0.02032574717765537</v>
      </c>
      <c r="BM2077" s="51" t="n">
        <v>-0.2271133645402741</v>
      </c>
      <c r="BN2077" s="51" t="n">
        <v>0.6589882395511916</v>
      </c>
      <c r="BO2077" s="51" t="n">
        <v>0.1892013891163675</v>
      </c>
      <c r="BP2077" s="51" t="n">
        <v>-0.2279853786371486</v>
      </c>
      <c r="BQ2077" s="51" t="n">
        <v>0.6586822222529661</v>
      </c>
      <c r="BR2077" s="51" t="n">
        <v>0.1891170563425753</v>
      </c>
      <c r="BS2077" s="51" t="n">
        <v>0.8720140968745127</v>
      </c>
      <c r="BT2077" s="51" t="n">
        <v>0.3060172982254361</v>
      </c>
      <c r="BU2077" s="51" t="n">
        <v>0.08433277379216175</v>
      </c>
      <c r="BV2077" s="51" t="n">
        <v>0.9279909421414346</v>
      </c>
    </row>
    <row r="2078">
      <c r="A2078" s="49" t="n">
        <v>83.45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0.75</v>
      </c>
      <c r="E2078" s="49" t="n">
        <v>-1.081634860792203</v>
      </c>
      <c r="F2078" s="49" t="n">
        <v>-2.166812846769291</v>
      </c>
      <c r="G2078" s="49" t="n">
        <v>-1.425103732691022</v>
      </c>
      <c r="H2078" s="49" t="n">
        <v>-1.104049800143869</v>
      </c>
      <c r="I2078" s="49" t="n">
        <v>-4.73254929114</v>
      </c>
      <c r="J2078" s="49" t="n">
        <v>1.992708614508305</v>
      </c>
      <c r="K2078" s="49" t="n">
        <v>-1.080277202938154</v>
      </c>
      <c r="L2078" s="49" t="n">
        <v>-2.166920729935019</v>
      </c>
      <c r="M2078" s="49" t="n">
        <v>-1.425057876017056</v>
      </c>
      <c r="N2078" s="49" t="n">
        <v>-1.104103550478671</v>
      </c>
      <c r="O2078" s="49" t="n">
        <v>-4.731658151896402</v>
      </c>
      <c r="P2078" s="49" t="n">
        <v>1.992671031524164</v>
      </c>
      <c r="Q2078" s="49" t="n">
        <v>-0.001357657854048844</v>
      </c>
      <c r="R2078" s="49" t="n">
        <v>0.0001078831657275181</v>
      </c>
      <c r="S2078" s="49" t="n">
        <v>-4.58566739665045e-05</v>
      </c>
      <c r="T2078" s="49" t="n">
        <v>5.375033480192748e-05</v>
      </c>
      <c r="U2078" s="49" t="n">
        <v>-0.0008911392435972942</v>
      </c>
      <c r="V2078" s="49" t="n">
        <v>3.758298414191508e-05</v>
      </c>
      <c r="W2078" s="49" t="n">
        <v>-0.2385662232294836</v>
      </c>
      <c r="X2078" s="49" t="n">
        <v>0.1216199282590617</v>
      </c>
      <c r="Y2078" s="49" t="n">
        <v>-0.139774118747994</v>
      </c>
      <c r="Z2078" s="49" t="n">
        <v>0.02294449785763659</v>
      </c>
      <c r="AA2078" s="49" t="n">
        <v>0.00396526433455213</v>
      </c>
      <c r="AB2078" s="49" t="n">
        <v>-0.2386821917417508</v>
      </c>
      <c r="AC2078" s="49" t="n">
        <v>-0.226884086978521</v>
      </c>
      <c r="AD2078" s="49" t="n">
        <v>0.1220733673268275</v>
      </c>
      <c r="AE2078" s="49" t="n">
        <v>-0.135669411058562</v>
      </c>
      <c r="AF2078" s="49" t="n">
        <v>0.02749773451022047</v>
      </c>
      <c r="AG2078" s="49" t="n">
        <v>0.01182605146460006</v>
      </c>
      <c r="AH2078" s="49" t="n">
        <v>-0.2394162805394415</v>
      </c>
      <c r="AI2078" s="49" t="n">
        <v>-0.591273188221156</v>
      </c>
      <c r="AJ2078" s="49" t="n">
        <v>5.159560301802586</v>
      </c>
      <c r="AK2078" s="49" t="n">
        <v>3.246067796538796</v>
      </c>
      <c r="AL2078" s="49" t="n">
        <v>0.7159282004688727</v>
      </c>
      <c r="AM2078" s="49" t="n">
        <v>-0.1116773960004943</v>
      </c>
      <c r="AN2078" s="49" t="n">
        <v>-0.0007416213507661851</v>
      </c>
      <c r="AO2078" s="49" t="n">
        <v>-0.5316810919026254</v>
      </c>
      <c r="AP2078" s="49" t="n">
        <v>48.40620330199514</v>
      </c>
      <c r="AQ2078" s="49" t="n">
        <v>22.90324397313023</v>
      </c>
      <c r="AR2078" s="49" t="n">
        <v>3.088423131984563</v>
      </c>
      <c r="AS2078" s="49" t="n">
        <v>-0.1412032965454102</v>
      </c>
      <c r="AT2078" s="49" t="n">
        <v>-0.0007611510254755876</v>
      </c>
      <c r="AU2078" s="49" t="n">
        <v>390.3732834744429</v>
      </c>
      <c r="AV2078" s="49" t="n">
        <v>923.4841700173801</v>
      </c>
      <c r="AW2078" s="49" t="n">
        <v>554.0915343349227</v>
      </c>
      <c r="AX2078" s="49" t="n">
        <v>77.00254531309048</v>
      </c>
      <c r="AY2078" s="49" t="n">
        <v>86.62734208023764</v>
      </c>
      <c r="AZ2078" s="49" t="n">
        <v>41.04817572971668</v>
      </c>
      <c r="BA2078" s="49" t="n">
        <v>8.003429043845905</v>
      </c>
      <c r="BB2078" s="49" t="n">
        <v>23.90628029212751</v>
      </c>
      <c r="BC2078" s="49" t="n">
        <v>15.00002911048585</v>
      </c>
      <c r="BD2078" s="49" t="n">
        <v>3.751149344980179</v>
      </c>
      <c r="BE2078" s="49" t="n">
        <v>4.68879064496916</v>
      </c>
      <c r="BF2078" s="49" t="n">
        <v>3.000175467459126</v>
      </c>
      <c r="BG2078" s="49" t="n">
        <v>6.09571185863203</v>
      </c>
      <c r="BH2078" s="49" t="n">
        <v>14.21347139625638</v>
      </c>
      <c r="BI2078" s="49" t="n">
        <v>5.584137561216028</v>
      </c>
      <c r="BJ2078" s="49" t="n">
        <v>0.7115228333305432</v>
      </c>
      <c r="BK2078" s="49" t="n">
        <v>0.4064784442407196</v>
      </c>
      <c r="BL2078" s="49" t="n">
        <v>0.02032663821152351</v>
      </c>
      <c r="BM2078" s="49" t="n">
        <v>-0.225329814686307</v>
      </c>
      <c r="BN2078" s="49" t="n">
        <v>0.6591256782810613</v>
      </c>
      <c r="BO2078" s="49" t="n">
        <v>0.189432295475556</v>
      </c>
      <c r="BP2078" s="49" t="n">
        <v>-0.2262976482830467</v>
      </c>
      <c r="BQ2078" s="49" t="n">
        <v>0.6588005117697241</v>
      </c>
      <c r="BR2078" s="49" t="n">
        <v>0.1893720929923968</v>
      </c>
      <c r="BS2078" s="49" t="n">
        <v>0.9678335967396867</v>
      </c>
      <c r="BT2078" s="49" t="n">
        <v>0.3251665113371827</v>
      </c>
      <c r="BU2078" s="49" t="n">
        <v>0.06020248315924404</v>
      </c>
      <c r="BV2078" s="49" t="n">
        <v>1.022770487475959</v>
      </c>
    </row>
    <row r="2079">
      <c r="A2079" s="51" t="n">
        <v>83.45999999999999</v>
      </c>
      <c r="B2079" t="inlineStr">
        <is>
          <t>path/pick_to_place</t>
        </is>
      </c>
      <c r="C2079" t="inlineStr">
        <is>
          <t>effort</t>
        </is>
      </c>
      <c r="D2079" s="51" t="n">
        <v>0.75</v>
      </c>
      <c r="E2079" s="51" t="n">
        <v>-1.084018656599443</v>
      </c>
      <c r="F2079" s="51" t="n">
        <v>-2.165592274490367</v>
      </c>
      <c r="G2079" s="51" t="n">
        <v>-1.426509677932155</v>
      </c>
      <c r="H2079" s="51" t="n">
        <v>-1.103816576382438</v>
      </c>
      <c r="I2079" s="51" t="n">
        <v>-4.732509730469929</v>
      </c>
      <c r="J2079" s="51" t="n">
        <v>1.990323726082927</v>
      </c>
      <c r="K2079" s="51" t="n">
        <v>-1.082554463355697</v>
      </c>
      <c r="L2079" s="51" t="n">
        <v>-2.165692305899907</v>
      </c>
      <c r="M2079" s="51" t="n">
        <v>-1.426433536784494</v>
      </c>
      <c r="N2079" s="51" t="n">
        <v>-1.103782808936735</v>
      </c>
      <c r="O2079" s="51" t="n">
        <v>-4.731566978545217</v>
      </c>
      <c r="P2079" s="51" t="n">
        <v>1.990278763332426</v>
      </c>
      <c r="Q2079" s="51" t="n">
        <v>-0.001464193243746026</v>
      </c>
      <c r="R2079" s="51" t="n">
        <v>0.000100031409540513</v>
      </c>
      <c r="S2079" s="51" t="n">
        <v>-7.614114766041347e-05</v>
      </c>
      <c r="T2079" s="51" t="n">
        <v>-3.376744570293688e-05</v>
      </c>
      <c r="U2079" s="51" t="n">
        <v>-0.0009427519247120486</v>
      </c>
      <c r="V2079" s="51" t="n">
        <v>4.49627505003658e-05</v>
      </c>
      <c r="W2079" s="51" t="n">
        <v>-0.2381269370081281</v>
      </c>
      <c r="X2079" s="51" t="n">
        <v>0.1226452128450715</v>
      </c>
      <c r="Y2079" s="51" t="n">
        <v>-0.1416955094952507</v>
      </c>
      <c r="Z2079" s="51" t="n">
        <v>0.02382931831135925</v>
      </c>
      <c r="AA2079" s="51" t="n">
        <v>0.003943860518740552</v>
      </c>
      <c r="AB2079" s="51" t="n">
        <v>-0.2382284107663739</v>
      </c>
      <c r="AC2079" s="51" t="n">
        <v>-0.2283687577345954</v>
      </c>
      <c r="AD2079" s="51" t="n">
        <v>0.1235850254725733</v>
      </c>
      <c r="AE2079" s="51" t="n">
        <v>-0.1393226877524388</v>
      </c>
      <c r="AF2079" s="51" t="n">
        <v>0.03599723491411332</v>
      </c>
      <c r="AG2079" s="51" t="n">
        <v>0.006811113130211419</v>
      </c>
      <c r="AH2079" s="51" t="n">
        <v>-0.239189590224159</v>
      </c>
      <c r="AI2079" s="51" t="n">
        <v>-0.6108153001043969</v>
      </c>
      <c r="AJ2079" s="51" t="n">
        <v>5.138609842281018</v>
      </c>
      <c r="AK2079" s="51" t="n">
        <v>3.224429966861933</v>
      </c>
      <c r="AL2079" s="51" t="n">
        <v>0.6968731793337003</v>
      </c>
      <c r="AM2079" s="51" t="n">
        <v>-0.1095952417768675</v>
      </c>
      <c r="AN2079" s="51" t="n">
        <v>-0.000431739329261192</v>
      </c>
      <c r="AO2079" s="51" t="n">
        <v>-0.4752767317884181</v>
      </c>
      <c r="AP2079" s="51" t="n">
        <v>48.44049204361538</v>
      </c>
      <c r="AQ2079" s="51" t="n">
        <v>22.79821627070342</v>
      </c>
      <c r="AR2079" s="51" t="n">
        <v>3.062112089909105</v>
      </c>
      <c r="AS2079" s="51" t="n">
        <v>-0.1358060568279324</v>
      </c>
      <c r="AT2079" s="51" t="n">
        <v>-0.0006380750145580671</v>
      </c>
      <c r="AU2079" s="51" t="n">
        <v>390.4173882188621</v>
      </c>
      <c r="AV2079" s="51" t="n">
        <v>923.5868283172063</v>
      </c>
      <c r="AW2079" s="51" t="n">
        <v>554.1531189915735</v>
      </c>
      <c r="AX2079" s="51" t="n">
        <v>77.01064485995957</v>
      </c>
      <c r="AY2079" s="51" t="n">
        <v>86.63677817037899</v>
      </c>
      <c r="AZ2079" s="51" t="n">
        <v>41.05269397241951</v>
      </c>
      <c r="BA2079" s="51" t="n">
        <v>8.003438975756231</v>
      </c>
      <c r="BB2079" s="51" t="n">
        <v>23.90628014066687</v>
      </c>
      <c r="BC2079" s="51" t="n">
        <v>15.00002896493342</v>
      </c>
      <c r="BD2079" s="51" t="n">
        <v>3.751143598255278</v>
      </c>
      <c r="BE2079" s="51" t="n">
        <v>4.688788460632449</v>
      </c>
      <c r="BF2079" s="51" t="n">
        <v>3.00017459012183</v>
      </c>
      <c r="BG2079" s="51" t="n">
        <v>6.096043729482463</v>
      </c>
      <c r="BH2079" s="51" t="n">
        <v>14.21426973950131</v>
      </c>
      <c r="BI2079" s="51" t="n">
        <v>5.584449846999391</v>
      </c>
      <c r="BJ2079" s="51" t="n">
        <v>0.7115526224998947</v>
      </c>
      <c r="BK2079" s="51" t="n">
        <v>0.4064978044081186</v>
      </c>
      <c r="BL2079" s="51" t="n">
        <v>0.02032751855298523</v>
      </c>
      <c r="BM2079" s="51" t="n">
        <v>-0.2235469303128923</v>
      </c>
      <c r="BN2079" s="51" t="n">
        <v>0.6592552672604211</v>
      </c>
      <c r="BO2079" s="51" t="n">
        <v>0.1896622971045322</v>
      </c>
      <c r="BP2079" s="51" t="n">
        <v>-0.2245954654676242</v>
      </c>
      <c r="BQ2079" s="51" t="n">
        <v>0.6589190766098307</v>
      </c>
      <c r="BR2079" s="51" t="n">
        <v>0.1896294613780294</v>
      </c>
      <c r="BS2079" s="51" t="n">
        <v>1.048535154731856</v>
      </c>
      <c r="BT2079" s="51" t="n">
        <v>0.3361906505903178</v>
      </c>
      <c r="BU2079" s="51" t="n">
        <v>0.03283572650275568</v>
      </c>
      <c r="BV2079" s="51" t="n">
        <v>1.101602609468524</v>
      </c>
    </row>
    <row r="2080">
      <c r="A2080" s="49" t="n">
        <v>83.47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0.75</v>
      </c>
      <c r="E2080" s="49" t="n">
        <v>-1.086396447822208</v>
      </c>
      <c r="F2080" s="49" t="n">
        <v>-2.164357766509824</v>
      </c>
      <c r="G2080" s="49" t="n">
        <v>-1.427941691887188</v>
      </c>
      <c r="H2080" s="49" t="n">
        <v>-1.103571352679912</v>
      </c>
      <c r="I2080" s="49" t="n">
        <v>-4.732470457392917</v>
      </c>
      <c r="J2080" s="49" t="n">
        <v>1.987945013613753</v>
      </c>
      <c r="K2080" s="49" t="n">
        <v>-1.084844981290031</v>
      </c>
      <c r="L2080" s="49" t="n">
        <v>-2.164444517061096</v>
      </c>
      <c r="M2080" s="49" t="n">
        <v>-1.427851010472193</v>
      </c>
      <c r="N2080" s="49" t="n">
        <v>-1.103390231569834</v>
      </c>
      <c r="O2080" s="49" t="n">
        <v>-4.731525806228481</v>
      </c>
      <c r="P2080" s="49" t="n">
        <v>1.98789236177715</v>
      </c>
      <c r="Q2080" s="49" t="n">
        <v>-0.001551466532177193</v>
      </c>
      <c r="R2080" s="49" t="n">
        <v>8.67505512713862e-05</v>
      </c>
      <c r="S2080" s="49" t="n">
        <v>-9.06814149945756e-05</v>
      </c>
      <c r="T2080" s="49" t="n">
        <v>-0.000181121110077509</v>
      </c>
      <c r="U2080" s="49" t="n">
        <v>-0.0009446511644357614</v>
      </c>
      <c r="V2080" s="49" t="n">
        <v>5.265183660219108e-05</v>
      </c>
      <c r="W2080" s="49" t="n">
        <v>-0.2374057672140288</v>
      </c>
      <c r="X2080" s="49" t="n">
        <v>0.124315009467595</v>
      </c>
      <c r="Y2080" s="49" t="n">
        <v>-0.1448161703716498</v>
      </c>
      <c r="Z2080" s="49" t="n">
        <v>0.02526537071331411</v>
      </c>
      <c r="AA2080" s="49" t="n">
        <v>0.003909583247956021</v>
      </c>
      <c r="AB2080" s="49" t="n">
        <v>-0.2374881225130039</v>
      </c>
      <c r="AC2080" s="49" t="n">
        <v>-0.2295763855492902</v>
      </c>
      <c r="AD2080" s="49" t="n">
        <v>0.1258455233542627</v>
      </c>
      <c r="AE2080" s="49" t="n">
        <v>-0.1438884651686023</v>
      </c>
      <c r="AF2080" s="49" t="n">
        <v>0.04205620237349891</v>
      </c>
      <c r="AG2080" s="49" t="n">
        <v>0.001850829033675664</v>
      </c>
      <c r="AH2080" s="49" t="n">
        <v>-0.2384533865846492</v>
      </c>
      <c r="AI2080" s="49" t="n">
        <v>-0.629215143596937</v>
      </c>
      <c r="AJ2080" s="49" t="n">
        <v>5.113583674469569</v>
      </c>
      <c r="AK2080" s="49" t="n">
        <v>3.219340008341413</v>
      </c>
      <c r="AL2080" s="49" t="n">
        <v>0.6794007868910291</v>
      </c>
      <c r="AM2080" s="49" t="n">
        <v>-0.1059801166099356</v>
      </c>
      <c r="AN2080" s="49" t="n">
        <v>-0.0001130729486080528</v>
      </c>
      <c r="AO2080" s="49" t="n">
        <v>-0.4348452039253253</v>
      </c>
      <c r="AP2080" s="49" t="n">
        <v>48.44532560944499</v>
      </c>
      <c r="AQ2080" s="49" t="n">
        <v>22.72584824087177</v>
      </c>
      <c r="AR2080" s="49" t="n">
        <v>3.035042731274322</v>
      </c>
      <c r="AS2080" s="49" t="n">
        <v>-0.1289745586725449</v>
      </c>
      <c r="AT2080" s="49" t="n">
        <v>-0.0004609682562979743</v>
      </c>
      <c r="AU2080" s="49" t="n">
        <v>390.4614530818172</v>
      </c>
      <c r="AV2080" s="49" t="n">
        <v>923.6884600340342</v>
      </c>
      <c r="AW2080" s="49" t="n">
        <v>554.2140878016578</v>
      </c>
      <c r="AX2080" s="49" t="n">
        <v>77.01866341135997</v>
      </c>
      <c r="AY2080" s="49" t="n">
        <v>86.64603189037159</v>
      </c>
      <c r="AZ2080" s="49" t="n">
        <v>41.05716703269532</v>
      </c>
      <c r="BA2080" s="49" t="n">
        <v>8.003450893091241</v>
      </c>
      <c r="BB2080" s="49" t="n">
        <v>23.90627998996353</v>
      </c>
      <c r="BC2080" s="49" t="n">
        <v>15.00002882010875</v>
      </c>
      <c r="BD2080" s="49" t="n">
        <v>3.751137880264002</v>
      </c>
      <c r="BE2080" s="49" t="n">
        <v>4.688785109048114</v>
      </c>
      <c r="BF2080" s="49" t="n">
        <v>3.000173717171221</v>
      </c>
      <c r="BG2080" s="49" t="n">
        <v>6.096363179982522</v>
      </c>
      <c r="BH2080" s="49" t="n">
        <v>14.21505850262729</v>
      </c>
      <c r="BI2080" s="49" t="n">
        <v>5.584756975714571</v>
      </c>
      <c r="BJ2080" s="49" t="n">
        <v>0.7115838484659236</v>
      </c>
      <c r="BK2080" s="49" t="n">
        <v>0.4065161058670501</v>
      </c>
      <c r="BL2080" s="49" t="n">
        <v>0.0203283883303494</v>
      </c>
      <c r="BM2080" s="49" t="n">
        <v>-0.2217652204562084</v>
      </c>
      <c r="BN2080" s="49" t="n">
        <v>0.6593722695941092</v>
      </c>
      <c r="BO2080" s="49" t="n">
        <v>0.1898907969434508</v>
      </c>
      <c r="BP2080" s="49" t="n">
        <v>-0.2228782525267744</v>
      </c>
      <c r="BQ2080" s="49" t="n">
        <v>0.659031956052802</v>
      </c>
      <c r="BR2080" s="49" t="n">
        <v>0.1898878035523514</v>
      </c>
      <c r="BS2080" s="49" t="n">
        <v>1.113032070565956</v>
      </c>
      <c r="BT2080" s="49" t="n">
        <v>0.3403135413072578</v>
      </c>
      <c r="BU2080" s="49" t="n">
        <v>0.002993391099437304</v>
      </c>
      <c r="BV2080" s="49" t="n">
        <v>1.163899762391805</v>
      </c>
    </row>
    <row r="2081">
      <c r="A2081" s="51" t="n">
        <v>83.48</v>
      </c>
      <c r="B2081" t="inlineStr">
        <is>
          <t>path/pick_to_place</t>
        </is>
      </c>
      <c r="C2081" t="inlineStr">
        <is>
          <t>effort</t>
        </is>
      </c>
      <c r="D2081" s="51" t="n">
        <v>0.75</v>
      </c>
      <c r="E2081" s="51" t="n">
        <v>-1.088766810924884</v>
      </c>
      <c r="F2081" s="51" t="n">
        <v>-2.163106053917403</v>
      </c>
      <c r="G2081" s="51" t="n">
        <v>-1.429405844935273</v>
      </c>
      <c r="H2081" s="51" t="n">
        <v>-1.10331134504626</v>
      </c>
      <c r="I2081" s="51" t="n">
        <v>-4.732431537241133</v>
      </c>
      <c r="J2081" s="51" t="n">
        <v>1.985573924065476</v>
      </c>
      <c r="K2081" s="51" t="n">
        <v>-1.087147610520654</v>
      </c>
      <c r="L2081" s="51" t="n">
        <v>-2.163173483888582</v>
      </c>
      <c r="M2081" s="51" t="n">
        <v>-1.429311459927533</v>
      </c>
      <c r="N2081" s="51" t="n">
        <v>-1.102959737623057</v>
      </c>
      <c r="O2081" s="51" t="n">
        <v>-4.731528702860703</v>
      </c>
      <c r="P2081" s="51" t="n">
        <v>1.985515376475121</v>
      </c>
      <c r="Q2081" s="51" t="n">
        <v>-0.001619200404230137</v>
      </c>
      <c r="R2081" s="51" t="n">
        <v>6.742997117914484e-05</v>
      </c>
      <c r="S2081" s="51" t="n">
        <v>-9.438500773950587e-05</v>
      </c>
      <c r="T2081" s="51" t="n">
        <v>-0.0003516074232030597</v>
      </c>
      <c r="U2081" s="51" t="n">
        <v>-0.0009028343804304839</v>
      </c>
      <c r="V2081" s="51" t="n">
        <v>5.854759035472945e-05</v>
      </c>
      <c r="W2081" s="51" t="n">
        <v>-0.2366999212424137</v>
      </c>
      <c r="X2081" s="51" t="n">
        <v>0.1259526324407165</v>
      </c>
      <c r="Y2081" s="51" t="n">
        <v>-0.147874478204671</v>
      </c>
      <c r="Z2081" s="51" t="n">
        <v>0.02667150231762853</v>
      </c>
      <c r="AA2081" s="51" t="n">
        <v>0.003875940660916175</v>
      </c>
      <c r="AB2081" s="51" t="n">
        <v>-0.2367633933713474</v>
      </c>
      <c r="AC2081" s="51" t="n">
        <v>-0.2308109744413508</v>
      </c>
      <c r="AD2081" s="51" t="n">
        <v>0.1281795031057268</v>
      </c>
      <c r="AE2081" s="51" t="n">
        <v>-0.1478823855782192</v>
      </c>
      <c r="AF2081" s="51" t="n">
        <v>0.0439134638057666</v>
      </c>
      <c r="AG2081" s="51" t="n">
        <v>-0.00206196625323368</v>
      </c>
      <c r="AH2081" s="51" t="n">
        <v>-0.2374228295479468</v>
      </c>
      <c r="AI2081" s="51" t="n">
        <v>-0.6492049971768006</v>
      </c>
      <c r="AJ2081" s="51" t="n">
        <v>5.085277071172143</v>
      </c>
      <c r="AK2081" s="51" t="n">
        <v>3.230310177105924</v>
      </c>
      <c r="AL2081" s="51" t="n">
        <v>0.6693080638225668</v>
      </c>
      <c r="AM2081" s="51" t="n">
        <v>-0.1029961280558107</v>
      </c>
      <c r="AN2081" s="51" t="n">
        <v>0.0001261443441210427</v>
      </c>
      <c r="AO2081" s="51" t="n">
        <v>-0.4295846167231878</v>
      </c>
      <c r="AP2081" s="51" t="n">
        <v>48.40230255787844</v>
      </c>
      <c r="AQ2081" s="51" t="n">
        <v>22.69993327882737</v>
      </c>
      <c r="AR2081" s="51" t="n">
        <v>3.01466235007438</v>
      </c>
      <c r="AS2081" s="51" t="n">
        <v>-0.1232697297858003</v>
      </c>
      <c r="AT2081" s="51" t="n">
        <v>-0.000281264206148002</v>
      </c>
      <c r="AU2081" s="51" t="n">
        <v>390.505246665316</v>
      </c>
      <c r="AV2081" s="51" t="n">
        <v>923.7890754336938</v>
      </c>
      <c r="AW2081" s="51" t="n">
        <v>554.2744469236412</v>
      </c>
      <c r="AX2081" s="51" t="n">
        <v>77.02660177724637</v>
      </c>
      <c r="AY2081" s="51" t="n">
        <v>86.65510065851433</v>
      </c>
      <c r="AZ2081" s="51" t="n">
        <v>41.06159536236837</v>
      </c>
      <c r="BA2081" s="51" t="n">
        <v>8.003463610036397</v>
      </c>
      <c r="BB2081" s="51" t="n">
        <v>23.90627984001372</v>
      </c>
      <c r="BC2081" s="51" t="n">
        <v>15.00002867600821</v>
      </c>
      <c r="BD2081" s="51" t="n">
        <v>3.751132190862682</v>
      </c>
      <c r="BE2081" s="51" t="n">
        <v>4.688780537077792</v>
      </c>
      <c r="BF2081" s="51" t="n">
        <v>3.000172848585365</v>
      </c>
      <c r="BG2081" s="51" t="n">
        <v>6.096670701125501</v>
      </c>
      <c r="BH2081" s="51" t="n">
        <v>14.21583786688505</v>
      </c>
      <c r="BI2081" s="51" t="n">
        <v>5.585059906096643</v>
      </c>
      <c r="BJ2081" s="51" t="n">
        <v>0.7116173573989031</v>
      </c>
      <c r="BK2081" s="51" t="n">
        <v>0.4065339125966455</v>
      </c>
      <c r="BL2081" s="51" t="n">
        <v>0.02032924767038521</v>
      </c>
      <c r="BM2081" s="51" t="n">
        <v>-0.2199849165528281</v>
      </c>
      <c r="BN2081" s="51" t="n">
        <v>0.6594749266620505</v>
      </c>
      <c r="BO2081" s="51" t="n">
        <v>0.1901175625960601</v>
      </c>
      <c r="BP2081" s="51" t="n">
        <v>-0.221145631749249</v>
      </c>
      <c r="BQ2081" s="51" t="n">
        <v>0.659135508143065</v>
      </c>
      <c r="BR2081" s="51" t="n">
        <v>0.1901459715556429</v>
      </c>
      <c r="BS2081" s="51" t="n">
        <v>1.160715196420858</v>
      </c>
      <c r="BT2081" s="51" t="n">
        <v>0.339418518985557</v>
      </c>
      <c r="BU2081" s="51" t="n">
        <v>-0.02840895958286516</v>
      </c>
      <c r="BV2081" s="51" t="n">
        <v>1.209657706633261</v>
      </c>
    </row>
    <row r="2082">
      <c r="A2082" s="49" t="n">
        <v>83.48999999999999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0.75</v>
      </c>
      <c r="E2082" s="49" t="n">
        <v>-1.091131838866974</v>
      </c>
      <c r="F2082" s="49" t="n">
        <v>-2.161841877969659</v>
      </c>
      <c r="G2082" s="49" t="n">
        <v>-1.430893276461497</v>
      </c>
      <c r="H2082" s="49" t="n">
        <v>-1.103040645624572</v>
      </c>
      <c r="I2082" s="49" t="n">
        <v>-4.732392875435472</v>
      </c>
      <c r="J2082" s="49" t="n">
        <v>1.983208330395724</v>
      </c>
      <c r="K2082" s="49" t="n">
        <v>-1.089464683087425</v>
      </c>
      <c r="L2082" s="49" t="n">
        <v>-2.161883005900235</v>
      </c>
      <c r="M2082" s="49" t="n">
        <v>-1.430800943819491</v>
      </c>
      <c r="N2082" s="49" t="n">
        <v>-1.102536234190849</v>
      </c>
      <c r="O2082" s="49" t="n">
        <v>-4.731561293230961</v>
      </c>
      <c r="P2082" s="49" t="n">
        <v>1.983148163704215</v>
      </c>
      <c r="Q2082" s="49" t="n">
        <v>-0.001667155779548901</v>
      </c>
      <c r="R2082" s="49" t="n">
        <v>4.112793057586828e-05</v>
      </c>
      <c r="S2082" s="49" t="n">
        <v>-9.233264200614322e-05</v>
      </c>
      <c r="T2082" s="49" t="n">
        <v>-0.0005044114337233729</v>
      </c>
      <c r="U2082" s="49" t="n">
        <v>-0.0008315822045110721</v>
      </c>
      <c r="V2082" s="49" t="n">
        <v>6.01666915087673e-05</v>
      </c>
      <c r="W2082" s="49" t="n">
        <v>-0.2364154907203855</v>
      </c>
      <c r="X2082" s="49" t="n">
        <v>0.1266327340862003</v>
      </c>
      <c r="Y2082" s="49" t="n">
        <v>-0.1491458573535354</v>
      </c>
      <c r="Z2082" s="49" t="n">
        <v>0.02725363924695444</v>
      </c>
      <c r="AA2082" s="49" t="n">
        <v>0.003861406874282612</v>
      </c>
      <c r="AB2082" s="49" t="n">
        <v>-0.2364669583646251</v>
      </c>
      <c r="AC2082" s="49" t="n">
        <v>-0.2324562476107451</v>
      </c>
      <c r="AD2082" s="49" t="n">
        <v>0.1297429322686909</v>
      </c>
      <c r="AE2082" s="49" t="n">
        <v>-0.1497713821289052</v>
      </c>
      <c r="AF2082" s="49" t="n">
        <v>0.04100772391935987</v>
      </c>
      <c r="AG2082" s="49" t="n">
        <v>-0.004203891196014841</v>
      </c>
      <c r="AH2082" s="49" t="n">
        <v>-0.2364582357326088</v>
      </c>
      <c r="AI2082" s="49" t="n">
        <v>-0.6736757544600802</v>
      </c>
      <c r="AJ2082" s="49" t="n">
        <v>5.053161513565652</v>
      </c>
      <c r="AK2082" s="49" t="n">
        <v>3.25897356878867</v>
      </c>
      <c r="AL2082" s="49" t="n">
        <v>0.6717618635071224</v>
      </c>
      <c r="AM2082" s="49" t="n">
        <v>-0.103426387947037</v>
      </c>
      <c r="AN2082" s="49" t="n">
        <v>0.0001825064703817751</v>
      </c>
      <c r="AO2082" s="49" t="n">
        <v>-0.478618967133478</v>
      </c>
      <c r="AP2082" s="49" t="n">
        <v>48.29302713997722</v>
      </c>
      <c r="AQ2082" s="49" t="n">
        <v>22.73391158604867</v>
      </c>
      <c r="AR2082" s="49" t="n">
        <v>3.008889335850848</v>
      </c>
      <c r="AS2082" s="49" t="n">
        <v>-0.1220893379130339</v>
      </c>
      <c r="AT2082" s="49" t="n">
        <v>-0.0001611984650194478</v>
      </c>
      <c r="AU2082" s="49" t="n">
        <v>390.5485378763456</v>
      </c>
      <c r="AV2082" s="49" t="n">
        <v>923.8886846793569</v>
      </c>
      <c r="AW2082" s="49" t="n">
        <v>554.3342024544048</v>
      </c>
      <c r="AX2082" s="49" t="n">
        <v>77.0344607594739</v>
      </c>
      <c r="AY2082" s="49" t="n">
        <v>86.6639427182695</v>
      </c>
      <c r="AZ2082" s="49" t="n">
        <v>41.06597940874468</v>
      </c>
      <c r="BA2082" s="49" t="n">
        <v>8.003475936514725</v>
      </c>
      <c r="BB2082" s="49" t="n">
        <v>23.90627969081365</v>
      </c>
      <c r="BC2082" s="49" t="n">
        <v>15.00002853262817</v>
      </c>
      <c r="BD2082" s="49" t="n">
        <v>3.751126529908368</v>
      </c>
      <c r="BE2082" s="49" t="n">
        <v>4.688774167074335</v>
      </c>
      <c r="BF2082" s="49" t="n">
        <v>3.000171984342438</v>
      </c>
      <c r="BG2082" s="49" t="n">
        <v>6.096966951613351</v>
      </c>
      <c r="BH2082" s="49" t="n">
        <v>14.21660829673861</v>
      </c>
      <c r="BI2082" s="49" t="n">
        <v>5.585359187223483</v>
      </c>
      <c r="BJ2082" s="49" t="n">
        <v>0.7116513667141363</v>
      </c>
      <c r="BK2082" s="49" t="n">
        <v>0.4065515014701972</v>
      </c>
      <c r="BL2082" s="49" t="n">
        <v>0.02033009669834059</v>
      </c>
      <c r="BM2082" s="49" t="n">
        <v>-0.2182058063886102</v>
      </c>
      <c r="BN2082" s="49" t="n">
        <v>0.6595658007938757</v>
      </c>
      <c r="BO2082" s="49" t="n">
        <v>0.1903429062290515</v>
      </c>
      <c r="BP2082" s="49" t="n">
        <v>-0.2193972883605512</v>
      </c>
      <c r="BQ2082" s="49" t="n">
        <v>0.6592298000301007</v>
      </c>
      <c r="BR2082" s="49" t="n">
        <v>0.1904032551050442</v>
      </c>
      <c r="BS2082" s="49" t="n">
        <v>1.19148197194105</v>
      </c>
      <c r="BT2082" s="49" t="n">
        <v>0.3360007637750462</v>
      </c>
      <c r="BU2082" s="49" t="n">
        <v>-0.06034887599271066</v>
      </c>
      <c r="BV2082" s="49" t="n">
        <v>1.239422361243951</v>
      </c>
    </row>
    <row r="2083">
      <c r="A2083" s="51" t="n">
        <v>83.5</v>
      </c>
      <c r="B2083" t="inlineStr">
        <is>
          <t>path/pick_to_place</t>
        </is>
      </c>
      <c r="C2083" t="inlineStr">
        <is>
          <t>effort</t>
        </is>
      </c>
      <c r="D2083" s="51" t="n">
        <v>0.75</v>
      </c>
      <c r="E2083" s="51" t="n">
        <v>-1.093498126501468</v>
      </c>
      <c r="F2083" s="51" t="n">
        <v>-2.160580264957615</v>
      </c>
      <c r="G2083" s="51" t="n">
        <v>-1.43237603617807</v>
      </c>
      <c r="H2083" s="51" t="n">
        <v>-1.102772112589873</v>
      </c>
      <c r="I2083" s="51" t="n">
        <v>-4.732354176700649</v>
      </c>
      <c r="J2083" s="51" t="n">
        <v>1.980841548781948</v>
      </c>
      <c r="K2083" s="51" t="n">
        <v>-1.091802775425187</v>
      </c>
      <c r="L2083" s="51" t="n">
        <v>-2.160586435990556</v>
      </c>
      <c r="M2083" s="51" t="n">
        <v>-1.432289218691443</v>
      </c>
      <c r="N2083" s="51" t="n">
        <v>-1.102165673912138</v>
      </c>
      <c r="O2083" s="51" t="n">
        <v>-4.731604117468986</v>
      </c>
      <c r="P2083" s="51" t="n">
        <v>1.98078642900043</v>
      </c>
      <c r="Q2083" s="51" t="n">
        <v>-0.001695351076281604</v>
      </c>
      <c r="R2083" s="51" t="n">
        <v>6.171032941093557e-06</v>
      </c>
      <c r="S2083" s="51" t="n">
        <v>-8.681748662708877e-05</v>
      </c>
      <c r="T2083" s="51" t="n">
        <v>-0.0006064386777355768</v>
      </c>
      <c r="U2083" s="51" t="n">
        <v>-0.0007500592316622701</v>
      </c>
      <c r="V2083" s="51" t="n">
        <v>5.511978151839791e-05</v>
      </c>
      <c r="W2083" s="51" t="n">
        <v>-0.237005952638507</v>
      </c>
      <c r="X2083" s="51" t="n">
        <v>0.1253109008382651</v>
      </c>
      <c r="Y2083" s="51" t="n">
        <v>-0.1467175913472541</v>
      </c>
      <c r="Z2083" s="51" t="n">
        <v>0.02614116936488645</v>
      </c>
      <c r="AA2083" s="51" t="n">
        <v>0.003884808738783566</v>
      </c>
      <c r="AB2083" s="51" t="n">
        <v>-0.2370515315000096</v>
      </c>
      <c r="AC2083" s="51" t="n">
        <v>-0.2349700185586949</v>
      </c>
      <c r="AD2083" s="51" t="n">
        <v>0.1294889857436957</v>
      </c>
      <c r="AE2083" s="51" t="n">
        <v>-0.1478445467943762</v>
      </c>
      <c r="AF2083" s="51" t="n">
        <v>0.03360414296834138</v>
      </c>
      <c r="AG2083" s="51" t="n">
        <v>-0.004241152152682828</v>
      </c>
      <c r="AH2083" s="51" t="n">
        <v>-0.2360660012658724</v>
      </c>
      <c r="AI2083" s="51" t="n">
        <v>-0.6984284163698755</v>
      </c>
      <c r="AJ2083" s="51" t="n">
        <v>5.012037297606875</v>
      </c>
      <c r="AK2083" s="51" t="n">
        <v>3.297935231621995</v>
      </c>
      <c r="AL2083" s="51" t="n">
        <v>0.6852813492982709</v>
      </c>
      <c r="AM2083" s="51" t="n">
        <v>-0.1072044548409762</v>
      </c>
      <c r="AN2083" s="51" t="n">
        <v>-4.095551572480122e-05</v>
      </c>
      <c r="AO2083" s="51" t="n">
        <v>-0.6011726720025055</v>
      </c>
      <c r="AP2083" s="51" t="n">
        <v>48.09825157925425</v>
      </c>
      <c r="AQ2083" s="51" t="n">
        <v>22.84361276492048</v>
      </c>
      <c r="AR2083" s="51" t="n">
        <v>3.024927582690507</v>
      </c>
      <c r="AS2083" s="51" t="n">
        <v>-0.12941342229993</v>
      </c>
      <c r="AT2083" s="51" t="n">
        <v>-0.0001602406343389186</v>
      </c>
      <c r="AU2083" s="51" t="n">
        <v>390.5911121301092</v>
      </c>
      <c r="AV2083" s="51" t="n">
        <v>923.9872978325633</v>
      </c>
      <c r="AW2083" s="51" t="n">
        <v>554.3933604298608</v>
      </c>
      <c r="AX2083" s="51" t="n">
        <v>77.0422448362517</v>
      </c>
      <c r="AY2083" s="51" t="n">
        <v>86.67262109202565</v>
      </c>
      <c r="AZ2083" s="51" t="n">
        <v>41.07031961465724</v>
      </c>
      <c r="BA2083" s="51" t="n">
        <v>8.003486760421382</v>
      </c>
      <c r="BB2083" s="51" t="n">
        <v>23.90627954235958</v>
      </c>
      <c r="BC2083" s="51" t="n">
        <v>15.00002838996503</v>
      </c>
      <c r="BD2083" s="51" t="n">
        <v>3.751120941648857</v>
      </c>
      <c r="BE2083" s="51" t="n">
        <v>4.688766821351933</v>
      </c>
      <c r="BF2083" s="51" t="n">
        <v>3.000171124420726</v>
      </c>
      <c r="BG2083" s="51" t="n">
        <v>6.097252862371957</v>
      </c>
      <c r="BH2083" s="51" t="n">
        <v>14.2173705511951</v>
      </c>
      <c r="BI2083" s="51" t="n">
        <v>5.585654876976801</v>
      </c>
      <c r="BJ2083" s="51" t="n">
        <v>0.7116833933808276</v>
      </c>
      <c r="BK2083" s="51" t="n">
        <v>0.4065691311167664</v>
      </c>
      <c r="BL2083" s="51" t="n">
        <v>0.0203309355379605</v>
      </c>
      <c r="BM2083" s="51" t="n">
        <v>-0.2164270672300913</v>
      </c>
      <c r="BN2083" s="51" t="n">
        <v>0.6596529903898</v>
      </c>
      <c r="BO2083" s="51" t="n">
        <v>0.1905678276660181</v>
      </c>
      <c r="BP2083" s="51" t="n">
        <v>-0.217632787651353</v>
      </c>
      <c r="BQ2083" s="51" t="n">
        <v>0.659320059772706</v>
      </c>
      <c r="BR2083" s="51" t="n">
        <v>0.1906596105536352</v>
      </c>
      <c r="BS2083" s="51" t="n">
        <v>1.205720421261713</v>
      </c>
      <c r="BT2083" s="51" t="n">
        <v>0.3329306170939406</v>
      </c>
      <c r="BU2083" s="51" t="n">
        <v>-0.0917828876171034</v>
      </c>
      <c r="BV2083" s="51" t="n">
        <v>1.254204380675418</v>
      </c>
    </row>
    <row r="2084">
      <c r="A2084" s="49" t="n">
        <v>83.51000000000001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0.75</v>
      </c>
      <c r="E2084" s="49" t="n">
        <v>-1.095874424616404</v>
      </c>
      <c r="F2084" s="49" t="n">
        <v>-2.159341403556895</v>
      </c>
      <c r="G2084" s="49" t="n">
        <v>-1.433817293717846</v>
      </c>
      <c r="H2084" s="49" t="n">
        <v>-1.102522470447511</v>
      </c>
      <c r="I2084" s="49" t="n">
        <v>-4.732315086869225</v>
      </c>
      <c r="J2084" s="49" t="n">
        <v>1.978464882601412</v>
      </c>
      <c r="K2084" s="49" t="n">
        <v>-1.094172211051589</v>
      </c>
      <c r="L2084" s="49" t="n">
        <v>-2.159306188681557</v>
      </c>
      <c r="M2084" s="49" t="n">
        <v>-1.433732443240753</v>
      </c>
      <c r="N2084" s="49" t="n">
        <v>-1.101887868233032</v>
      </c>
      <c r="O2084" s="49" t="n">
        <v>-4.731636376104535</v>
      </c>
      <c r="P2084" s="49" t="n">
        <v>1.978419806834393</v>
      </c>
      <c r="Q2084" s="49" t="n">
        <v>-0.001702213564815036</v>
      </c>
      <c r="R2084" s="49" t="n">
        <v>-3.521487533886258e-05</v>
      </c>
      <c r="S2084" s="49" t="n">
        <v>-8.485047709272386e-05</v>
      </c>
      <c r="T2084" s="49" t="n">
        <v>-0.0006346022144789742</v>
      </c>
      <c r="U2084" s="49" t="n">
        <v>-0.0006787107646895052</v>
      </c>
      <c r="V2084" s="49" t="n">
        <v>4.507576701962002e-05</v>
      </c>
      <c r="W2084" s="49" t="n">
        <v>-0.2383347378660095</v>
      </c>
      <c r="X2084" s="49" t="n">
        <v>0.1222717427807015</v>
      </c>
      <c r="Y2084" s="49" t="n">
        <v>-0.1411935466110303</v>
      </c>
      <c r="Z2084" s="49" t="n">
        <v>0.02363454058509578</v>
      </c>
      <c r="AA2084" s="49" t="n">
        <v>0.003936187974855227</v>
      </c>
      <c r="AB2084" s="49" t="n">
        <v>-0.2383610554501686</v>
      </c>
      <c r="AC2084" s="49" t="n">
        <v>-0.2386357761330458</v>
      </c>
      <c r="AD2084" s="49" t="n">
        <v>0.126673725205428</v>
      </c>
      <c r="AE2084" s="49" t="n">
        <v>-0.1411311969929777</v>
      </c>
      <c r="AF2084" s="49" t="n">
        <v>0.02271114946070528</v>
      </c>
      <c r="AG2084" s="49" t="n">
        <v>-0.002250208876206998</v>
      </c>
      <c r="AH2084" s="49" t="n">
        <v>-0.236885460288496</v>
      </c>
      <c r="AI2084" s="49" t="n">
        <v>-0.7006138021699596</v>
      </c>
      <c r="AJ2084" s="49" t="n">
        <v>4.969227654397782</v>
      </c>
      <c r="AK2084" s="49" t="n">
        <v>3.310788654973595</v>
      </c>
      <c r="AL2084" s="49" t="n">
        <v>0.697559039838382</v>
      </c>
      <c r="AM2084" s="49" t="n">
        <v>-0.1073516397316681</v>
      </c>
      <c r="AN2084" s="49" t="n">
        <v>-0.000463253878251798</v>
      </c>
      <c r="AO2084" s="49" t="n">
        <v>-0.7681383496131912</v>
      </c>
      <c r="AP2084" s="49" t="n">
        <v>47.83123255714704</v>
      </c>
      <c r="AQ2084" s="49" t="n">
        <v>22.99517868078057</v>
      </c>
      <c r="AR2084" s="49" t="n">
        <v>3.057108929679401</v>
      </c>
      <c r="AS2084" s="49" t="n">
        <v>-0.1434409059774727</v>
      </c>
      <c r="AT2084" s="49" t="n">
        <v>-0.0002769810869669018</v>
      </c>
      <c r="AU2084" s="49" t="n">
        <v>390.6327755382353</v>
      </c>
      <c r="AV2084" s="49" t="n">
        <v>924.0849248542377</v>
      </c>
      <c r="AW2084" s="49" t="n">
        <v>554.4519268255622</v>
      </c>
      <c r="AX2084" s="49" t="n">
        <v>77.05000625287363</v>
      </c>
      <c r="AY2084" s="49" t="n">
        <v>86.68120682469451</v>
      </c>
      <c r="AZ2084" s="49" t="n">
        <v>41.07461641851067</v>
      </c>
      <c r="BA2084" s="49" t="n">
        <v>8.003495069317701</v>
      </c>
      <c r="BB2084" s="49" t="n">
        <v>23.90627939464778</v>
      </c>
      <c r="BC2084" s="49" t="n">
        <v>15.00002824801521</v>
      </c>
      <c r="BD2084" s="49" t="n">
        <v>3.751116046157293</v>
      </c>
      <c r="BE2084" s="49" t="n">
        <v>4.6887594339465</v>
      </c>
      <c r="BF2084" s="49" t="n">
        <v>3.000170268798622</v>
      </c>
      <c r="BG2084" s="49" t="n">
        <v>6.097529550394726</v>
      </c>
      <c r="BH2084" s="49" t="n">
        <v>14.21812577735625</v>
      </c>
      <c r="BI2084" s="49" t="n">
        <v>5.58594701845308</v>
      </c>
      <c r="BJ2084" s="49" t="n">
        <v>0.7117126807664282</v>
      </c>
      <c r="BK2084" s="49" t="n">
        <v>0.4065866861526003</v>
      </c>
      <c r="BL2084" s="49" t="n">
        <v>0.02033176431150497</v>
      </c>
      <c r="BM2084" s="49" t="n">
        <v>-0.2146475228672924</v>
      </c>
      <c r="BN2084" s="49" t="n">
        <v>0.659747238154353</v>
      </c>
      <c r="BO2084" s="49" t="n">
        <v>0.1907934312316912</v>
      </c>
      <c r="BP2084" s="49" t="n">
        <v>-0.2158515149868706</v>
      </c>
      <c r="BQ2084" s="49" t="n">
        <v>0.6594165831900407</v>
      </c>
      <c r="BR2084" s="49" t="n">
        <v>0.1909155017193445</v>
      </c>
      <c r="BS2084" s="49" t="n">
        <v>1.203992119578251</v>
      </c>
      <c r="BT2084" s="49" t="n">
        <v>0.3306549643122825</v>
      </c>
      <c r="BU2084" s="49" t="n">
        <v>-0.1220704876532808</v>
      </c>
      <c r="BV2084" s="49" t="n">
        <v>1.254524186050949</v>
      </c>
    </row>
    <row r="2085">
      <c r="A2085" s="51" t="n">
        <v>83.52</v>
      </c>
      <c r="B2085" t="inlineStr">
        <is>
          <t>path/pick_to_place</t>
        </is>
      </c>
      <c r="C2085" t="inlineStr">
        <is>
          <t>effort</t>
        </is>
      </c>
      <c r="D2085" s="51" t="n">
        <v>0.75</v>
      </c>
      <c r="E2085" s="51" t="n">
        <v>-1.098265700617327</v>
      </c>
      <c r="F2085" s="51" t="n">
        <v>-2.158136907196049</v>
      </c>
      <c r="G2085" s="51" t="n">
        <v>-1.435196192554961</v>
      </c>
      <c r="H2085" s="51" t="n">
        <v>-1.102301081389162</v>
      </c>
      <c r="I2085" s="51" t="n">
        <v>-4.732275419754933</v>
      </c>
      <c r="J2085" s="51" t="n">
        <v>1.976073467128082</v>
      </c>
      <c r="K2085" s="51" t="n">
        <v>-1.096582055712487</v>
      </c>
      <c r="L2085" s="51" t="n">
        <v>-2.158062635738243</v>
      </c>
      <c r="M2085" s="51" t="n">
        <v>-1.43509511742587</v>
      </c>
      <c r="N2085" s="51" t="n">
        <v>-1.101720638163263</v>
      </c>
      <c r="O2085" s="51" t="n">
        <v>-4.731640618415113</v>
      </c>
      <c r="P2085" s="51" t="n">
        <v>1.976036795711708</v>
      </c>
      <c r="Q2085" s="51" t="n">
        <v>-0.001683644904840298</v>
      </c>
      <c r="R2085" s="51" t="n">
        <v>-7.427145780614097e-05</v>
      </c>
      <c r="S2085" s="51" t="n">
        <v>-0.0001010751290908551</v>
      </c>
      <c r="T2085" s="51" t="n">
        <v>-0.0005804432258986747</v>
      </c>
      <c r="U2085" s="51" t="n">
        <v>-0.0006348013398209673</v>
      </c>
      <c r="V2085" s="51" t="n">
        <v>3.667141637420102e-05</v>
      </c>
      <c r="W2085" s="51" t="n">
        <v>-0.239930967691292</v>
      </c>
      <c r="X2085" s="51" t="n">
        <v>0.1186010677833859</v>
      </c>
      <c r="Y2085" s="51" t="n">
        <v>-0.1345399983837387</v>
      </c>
      <c r="Z2085" s="51" t="n">
        <v>0.0206231949363552</v>
      </c>
      <c r="AA2085" s="51" t="n">
        <v>0.003997657166377267</v>
      </c>
      <c r="AB2085" s="51" t="n">
        <v>-0.2399323040375785</v>
      </c>
      <c r="AC2085" s="51" t="n">
        <v>-0.2429426086189347</v>
      </c>
      <c r="AD2085" s="51" t="n">
        <v>0.1223898628468451</v>
      </c>
      <c r="AE2085" s="51" t="n">
        <v>-0.1321507176198487</v>
      </c>
      <c r="AF2085" s="51" t="n">
        <v>0.01171133502102576</v>
      </c>
      <c r="AG2085" s="51" t="n">
        <v>0.001123507400080135</v>
      </c>
      <c r="AH2085" s="51" t="n">
        <v>-0.2388252380307977</v>
      </c>
      <c r="AI2085" s="51" t="n">
        <v>-0.6795061229811219</v>
      </c>
      <c r="AJ2085" s="51" t="n">
        <v>4.93637583532261</v>
      </c>
      <c r="AK2085" s="51" t="n">
        <v>3.292673133954586</v>
      </c>
      <c r="AL2085" s="51" t="n">
        <v>0.7086708151868075</v>
      </c>
      <c r="AM2085" s="51" t="n">
        <v>-0.1056171572834975</v>
      </c>
      <c r="AN2085" s="51" t="n">
        <v>-0.0008034523152639464</v>
      </c>
      <c r="AO2085" s="51" t="n">
        <v>-0.8433912640673122</v>
      </c>
      <c r="AP2085" s="51" t="n">
        <v>47.64827730082759</v>
      </c>
      <c r="AQ2085" s="51" t="n">
        <v>23.06359998139919</v>
      </c>
      <c r="AR2085" s="51" t="n">
        <v>3.079133331781669</v>
      </c>
      <c r="AS2085" s="51" t="n">
        <v>-0.1490752561597512</v>
      </c>
      <c r="AT2085" s="51" t="n">
        <v>-0.0003911219103605776</v>
      </c>
      <c r="AU2085" s="51" t="n">
        <v>390.6735063141073</v>
      </c>
      <c r="AV2085" s="51" t="n">
        <v>924.1815756056953</v>
      </c>
      <c r="AW2085" s="51" t="n">
        <v>554.5099075573065</v>
      </c>
      <c r="AX2085" s="51" t="n">
        <v>77.0576424686481</v>
      </c>
      <c r="AY2085" s="51" t="n">
        <v>86.68973839672428</v>
      </c>
      <c r="AZ2085" s="51" t="n">
        <v>41.07887025432556</v>
      </c>
      <c r="BA2085" s="51" t="n">
        <v>8.003500719050399</v>
      </c>
      <c r="BB2085" s="51" t="n">
        <v>23.90627924767454</v>
      </c>
      <c r="BC2085" s="51" t="n">
        <v>15.00002810677513</v>
      </c>
      <c r="BD2085" s="51" t="n">
        <v>3.751110601809678</v>
      </c>
      <c r="BE2085" s="51" t="n">
        <v>4.688752507797875</v>
      </c>
      <c r="BF2085" s="51" t="n">
        <v>3.000169417454629</v>
      </c>
      <c r="BG2085" s="51" t="n">
        <v>6.097799195789989</v>
      </c>
      <c r="BH2085" s="51" t="n">
        <v>14.21887295852488</v>
      </c>
      <c r="BI2085" s="51" t="n">
        <v>5.586235654231643</v>
      </c>
      <c r="BJ2085" s="51" t="n">
        <v>0.7117401285972311</v>
      </c>
      <c r="BK2085" s="51" t="n">
        <v>0.4066039005463892</v>
      </c>
      <c r="BL2085" s="51" t="n">
        <v>0.02033258320894103</v>
      </c>
      <c r="BM2085" s="51" t="n">
        <v>-0.2128664473867316</v>
      </c>
      <c r="BN2085" s="51" t="n">
        <v>0.6598546619391422</v>
      </c>
      <c r="BO2085" s="51" t="n">
        <v>0.1910202594864416</v>
      </c>
      <c r="BP2085" s="51" t="n">
        <v>-0.2140531278884402</v>
      </c>
      <c r="BQ2085" s="51" t="n">
        <v>0.6595290573127665</v>
      </c>
      <c r="BR2085" s="51" t="n">
        <v>0.191171201662334</v>
      </c>
      <c r="BS2085" s="51" t="n">
        <v>1.186680501708587</v>
      </c>
      <c r="BT2085" s="51" t="n">
        <v>0.3256046263757639</v>
      </c>
      <c r="BU2085" s="51" t="n">
        <v>-0.1509421758924268</v>
      </c>
      <c r="BV2085" s="51" t="n">
        <v>1.23976309281886</v>
      </c>
    </row>
    <row r="2086">
      <c r="A2086" s="49" t="n">
        <v>83.53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0.75</v>
      </c>
      <c r="E2086" s="49" t="n">
        <v>-1.100672693937681</v>
      </c>
      <c r="F2086" s="49" t="n">
        <v>-2.156968615233144</v>
      </c>
      <c r="G2086" s="49" t="n">
        <v>-1.436509505236956</v>
      </c>
      <c r="H2086" s="49" t="n">
        <v>-1.102109354990883</v>
      </c>
      <c r="I2086" s="49" t="n">
        <v>-4.732235145998102</v>
      </c>
      <c r="J2086" s="49" t="n">
        <v>1.973666579637314</v>
      </c>
      <c r="K2086" s="49" t="n">
        <v>-1.099035335038167</v>
      </c>
      <c r="L2086" s="49" t="n">
        <v>-2.156863211663866</v>
      </c>
      <c r="M2086" s="49" t="n">
        <v>-1.436370719496579</v>
      </c>
      <c r="N2086" s="49" t="n">
        <v>-1.101643413611645</v>
      </c>
      <c r="O2086" s="49" t="n">
        <v>-4.731609893062387</v>
      </c>
      <c r="P2086" s="49" t="n">
        <v>1.973633797110212</v>
      </c>
      <c r="Q2086" s="49" t="n">
        <v>-0.001637358899513108</v>
      </c>
      <c r="R2086" s="49" t="n">
        <v>-0.0001054035692784616</v>
      </c>
      <c r="S2086" s="49" t="n">
        <v>-0.0001387857403767345</v>
      </c>
      <c r="T2086" s="49" t="n">
        <v>-0.0004659413792384992</v>
      </c>
      <c r="U2086" s="49" t="n">
        <v>-0.0006252529357144709</v>
      </c>
      <c r="V2086" s="49" t="n">
        <v>3.278252710248175e-05</v>
      </c>
      <c r="W2086" s="49" t="n">
        <v>-0.2414258247879716</v>
      </c>
      <c r="X2086" s="49" t="n">
        <v>0.1151520944858094</v>
      </c>
      <c r="Y2086" s="49" t="n">
        <v>-0.1282947786950412</v>
      </c>
      <c r="Z2086" s="49" t="n">
        <v>0.01780048308581708</v>
      </c>
      <c r="AA2086" s="49" t="n">
        <v>0.004055578786426169</v>
      </c>
      <c r="AB2086" s="49" t="n">
        <v>-0.2414041788073008</v>
      </c>
      <c r="AC2086" s="49" t="n">
        <v>-0.2472797740284856</v>
      </c>
      <c r="AD2086" s="49" t="n">
        <v>0.1179479491011792</v>
      </c>
      <c r="AE2086" s="49" t="n">
        <v>-0.1238158772555348</v>
      </c>
      <c r="AF2086" s="49" t="n">
        <v>0.004497110930376483</v>
      </c>
      <c r="AG2086" s="49" t="n">
        <v>0.004645536844672516</v>
      </c>
      <c r="AH2086" s="49" t="n">
        <v>-0.2408711438048038</v>
      </c>
      <c r="AI2086" s="49" t="n">
        <v>-0.6382063326051328</v>
      </c>
      <c r="AJ2086" s="49" t="n">
        <v>4.914790641961527</v>
      </c>
      <c r="AK2086" s="49" t="n">
        <v>3.251774767542817</v>
      </c>
      <c r="AL2086" s="49" t="n">
        <v>0.7167416789554701</v>
      </c>
      <c r="AM2086" s="49" t="n">
        <v>-0.1033827652331745</v>
      </c>
      <c r="AN2086" s="49" t="n">
        <v>-0.0009521376485873493</v>
      </c>
      <c r="AO2086" s="49" t="n">
        <v>-0.8329582908604004</v>
      </c>
      <c r="AP2086" s="49" t="n">
        <v>47.55893304941992</v>
      </c>
      <c r="AQ2086" s="49" t="n">
        <v>23.05229854508105</v>
      </c>
      <c r="AR2086" s="49" t="n">
        <v>3.091992335854793</v>
      </c>
      <c r="AS2086" s="49" t="n">
        <v>-0.1483934584006772</v>
      </c>
      <c r="AT2086" s="49" t="n">
        <v>-0.000499385055754342</v>
      </c>
      <c r="AU2086" s="49" t="n">
        <v>390.7131781905172</v>
      </c>
      <c r="AV2086" s="49" t="n">
        <v>924.2772598496384</v>
      </c>
      <c r="AW2086" s="49" t="n">
        <v>554.5673084817334</v>
      </c>
      <c r="AX2086" s="49" t="n">
        <v>77.06516518969472</v>
      </c>
      <c r="AY2086" s="49" t="n">
        <v>86.69821987274803</v>
      </c>
      <c r="AZ2086" s="49" t="n">
        <v>41.0830815517823</v>
      </c>
      <c r="BA2086" s="49" t="n">
        <v>8.003503035059717</v>
      </c>
      <c r="BB2086" s="49" t="n">
        <v>23.90627910143617</v>
      </c>
      <c r="BC2086" s="49" t="n">
        <v>15.00002796624126</v>
      </c>
      <c r="BD2086" s="49" t="n">
        <v>3.751104737303438</v>
      </c>
      <c r="BE2086" s="49" t="n">
        <v>4.688746087762111</v>
      </c>
      <c r="BF2086" s="49" t="n">
        <v>3.000168570367356</v>
      </c>
      <c r="BG2086" s="49" t="n">
        <v>6.098062970950794</v>
      </c>
      <c r="BH2086" s="49" t="n">
        <v>14.21961006336537</v>
      </c>
      <c r="BI2086" s="49" t="n">
        <v>5.586520960162843</v>
      </c>
      <c r="BJ2086" s="49" t="n">
        <v>0.7117679070047066</v>
      </c>
      <c r="BK2086" s="49" t="n">
        <v>0.4066206933131215</v>
      </c>
      <c r="BL2086" s="49" t="n">
        <v>0.02033339222458473</v>
      </c>
      <c r="BM2086" s="49" t="n">
        <v>-0.2110836749038668</v>
      </c>
      <c r="BN2086" s="49" t="n">
        <v>0.6599762174371356</v>
      </c>
      <c r="BO2086" s="49" t="n">
        <v>0.1912484087135261</v>
      </c>
      <c r="BP2086" s="49" t="n">
        <v>-0.212237915736595</v>
      </c>
      <c r="BQ2086" s="49" t="n">
        <v>0.6596613664347241</v>
      </c>
      <c r="BR2086" s="49" t="n">
        <v>0.1914265627551273</v>
      </c>
      <c r="BS2086" s="49" t="n">
        <v>1.154240832728221</v>
      </c>
      <c r="BT2086" s="49" t="n">
        <v>0.3148510024115758</v>
      </c>
      <c r="BU2086" s="49" t="n">
        <v>-0.1781540416012362</v>
      </c>
      <c r="BV2086" s="49" t="n">
        <v>1.209604032812211</v>
      </c>
    </row>
    <row r="2087">
      <c r="A2087" s="51" t="n">
        <v>83.54000000000001</v>
      </c>
      <c r="B2087" t="inlineStr">
        <is>
          <t>path/pick_to_place</t>
        </is>
      </c>
      <c r="C2087" t="inlineStr">
        <is>
          <t>effort</t>
        </is>
      </c>
      <c r="D2087" s="51" t="n">
        <v>0.75</v>
      </c>
      <c r="E2087" s="51" t="n">
        <v>-1.103093001393065</v>
      </c>
      <c r="F2087" s="51" t="n">
        <v>-2.155831093148636</v>
      </c>
      <c r="G2087" s="51" t="n">
        <v>-1.437767112097849</v>
      </c>
      <c r="H2087" s="51" t="n">
        <v>-1.101942792357843</v>
      </c>
      <c r="I2087" s="51" t="n">
        <v>-4.732194352500843</v>
      </c>
      <c r="J2087" s="51" t="n">
        <v>1.971246574212278</v>
      </c>
      <c r="K2087" s="51" t="n">
        <v>-1.101529560427266</v>
      </c>
      <c r="L2087" s="51" t="n">
        <v>-2.155703908478484</v>
      </c>
      <c r="M2087" s="51" t="n">
        <v>-1.437577259088836</v>
      </c>
      <c r="N2087" s="51" t="n">
        <v>-1.101605789130317</v>
      </c>
      <c r="O2087" s="51" t="n">
        <v>-4.731549470339663</v>
      </c>
      <c r="P2087" s="51" t="n">
        <v>1.971213927234122</v>
      </c>
      <c r="Q2087" s="51" t="n">
        <v>-0.001563440965798746</v>
      </c>
      <c r="R2087" s="51" t="n">
        <v>-0.0001271846701516033</v>
      </c>
      <c r="S2087" s="51" t="n">
        <v>-0.0001898530090129746</v>
      </c>
      <c r="T2087" s="51" t="n">
        <v>-0.000337003227526278</v>
      </c>
      <c r="U2087" s="51" t="n">
        <v>-0.0006448821611799715</v>
      </c>
      <c r="V2087" s="51" t="n">
        <v>3.264697815597017e-05</v>
      </c>
      <c r="W2087" s="51" t="n">
        <v>-0.2425596029143671</v>
      </c>
      <c r="X2087" s="51" t="n">
        <v>0.1125263797721423</v>
      </c>
      <c r="Y2087" s="51" t="n">
        <v>-0.1235416128103383</v>
      </c>
      <c r="Z2087" s="51" t="n">
        <v>0.01565474854398403</v>
      </c>
      <c r="AA2087" s="51" t="n">
        <v>0.004100338004877162</v>
      </c>
      <c r="AB2087" s="51" t="n">
        <v>-0.24252241665244</v>
      </c>
      <c r="AC2087" s="51" t="n">
        <v>-0.2511497882193366</v>
      </c>
      <c r="AD2087" s="51" t="n">
        <v>0.1143435774029086</v>
      </c>
      <c r="AE2087" s="51" t="n">
        <v>-0.1181840463044073</v>
      </c>
      <c r="AF2087" s="51" t="n">
        <v>0.003293373874726312</v>
      </c>
      <c r="AG2087" s="51" t="n">
        <v>0.007114039173549501</v>
      </c>
      <c r="AH2087" s="51" t="n">
        <v>-0.2424537655178244</v>
      </c>
      <c r="AI2087" s="51" t="n">
        <v>-0.5809804171724368</v>
      </c>
      <c r="AJ2087" s="51" t="n">
        <v>4.901283253326535</v>
      </c>
      <c r="AK2087" s="51" t="n">
        <v>3.201897227204791</v>
      </c>
      <c r="AL2087" s="51" t="n">
        <v>0.7188060651474106</v>
      </c>
      <c r="AM2087" s="51" t="n">
        <v>-0.1009660365545088</v>
      </c>
      <c r="AN2087" s="51" t="n">
        <v>-0.0009473000574937756</v>
      </c>
      <c r="AO2087" s="51" t="n">
        <v>-0.7560139343320044</v>
      </c>
      <c r="AP2087" s="51" t="n">
        <v>47.5431078792502</v>
      </c>
      <c r="AQ2087" s="51" t="n">
        <v>22.98184476546362</v>
      </c>
      <c r="AR2087" s="51" t="n">
        <v>3.095570912575116</v>
      </c>
      <c r="AS2087" s="51" t="n">
        <v>-0.1437931857068451</v>
      </c>
      <c r="AT2087" s="51" t="n">
        <v>-0.0005962562448913049</v>
      </c>
      <c r="AU2087" s="51" t="n">
        <v>390.7511304942593</v>
      </c>
      <c r="AV2087" s="51" t="n">
        <v>924.3719872511421</v>
      </c>
      <c r="AW2087" s="51" t="n">
        <v>554.6241353969161</v>
      </c>
      <c r="AX2087" s="51" t="n">
        <v>77.07263853779777</v>
      </c>
      <c r="AY2087" s="51" t="n">
        <v>86.70663928573167</v>
      </c>
      <c r="AZ2087" s="51" t="n">
        <v>41.08725073626448</v>
      </c>
      <c r="BA2087" s="51" t="n">
        <v>8.003498628752636</v>
      </c>
      <c r="BB2087" s="51" t="n">
        <v>23.90627895592899</v>
      </c>
      <c r="BC2087" s="51" t="n">
        <v>15.00002782641005</v>
      </c>
      <c r="BD2087" s="51" t="n">
        <v>3.751099213616921</v>
      </c>
      <c r="BE2087" s="51" t="n">
        <v>4.688740004401094</v>
      </c>
      <c r="BF2087" s="51" t="n">
        <v>3.000167727515519</v>
      </c>
      <c r="BG2087" s="51" t="n">
        <v>6.09832070013374</v>
      </c>
      <c r="BH2087" s="51" t="n">
        <v>14.22033647492598</v>
      </c>
      <c r="BI2087" s="51" t="n">
        <v>5.586804194024248</v>
      </c>
      <c r="BJ2087" s="51" t="n">
        <v>0.711797311904842</v>
      </c>
      <c r="BK2087" s="51" t="n">
        <v>0.4066372449933641</v>
      </c>
      <c r="BL2087" s="51" t="n">
        <v>0.02033419151788971</v>
      </c>
      <c r="BM2087" s="51" t="n">
        <v>-0.2092994861672985</v>
      </c>
      <c r="BN2087" s="51" t="n">
        <v>0.6601090186211671</v>
      </c>
      <c r="BO2087" s="51" t="n">
        <v>0.191477633229845</v>
      </c>
      <c r="BP2087" s="51" t="n">
        <v>-0.2104066357062708</v>
      </c>
      <c r="BQ2087" s="51" t="n">
        <v>0.6598122819539302</v>
      </c>
      <c r="BR2087" s="51" t="n">
        <v>0.1916811442520207</v>
      </c>
      <c r="BS2087" s="51" t="n">
        <v>1.107149538972341</v>
      </c>
      <c r="BT2087" s="51" t="n">
        <v>0.296736667236952</v>
      </c>
      <c r="BU2087" s="51" t="n">
        <v>-0.2035110221756953</v>
      </c>
      <c r="BV2087" s="51" t="n">
        <v>1.164151831797106</v>
      </c>
    </row>
    <row r="2088">
      <c r="A2088" s="49" t="n">
        <v>83.55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0.75</v>
      </c>
      <c r="E2088" s="49" t="n">
        <v>-1.105522168292089</v>
      </c>
      <c r="F2088" s="49" t="n">
        <v>-2.154714149162909</v>
      </c>
      <c r="G2088" s="49" t="n">
        <v>-1.438987460190487</v>
      </c>
      <c r="H2088" s="49" t="n">
        <v>-1.101793036195889</v>
      </c>
      <c r="I2088" s="49" t="n">
        <v>-4.732153202200086</v>
      </c>
      <c r="J2088" s="49" t="n">
        <v>1.968817813390471</v>
      </c>
      <c r="K2088" s="49" t="n">
        <v>-1.10405775741798</v>
      </c>
      <c r="L2088" s="49" t="n">
        <v>-2.154572341250929</v>
      </c>
      <c r="M2088" s="49" t="n">
        <v>-1.43874849005382</v>
      </c>
      <c r="N2088" s="49" t="n">
        <v>-1.101546573316445</v>
      </c>
      <c r="O2088" s="49" t="n">
        <v>-4.731475239441301</v>
      </c>
      <c r="P2088" s="49" t="n">
        <v>1.968781530941771</v>
      </c>
      <c r="Q2088" s="49" t="n">
        <v>-0.001464410874109534</v>
      </c>
      <c r="R2088" s="49" t="n">
        <v>-0.0001418079119801519</v>
      </c>
      <c r="S2088" s="49" t="n">
        <v>-0.0002389701366676267</v>
      </c>
      <c r="T2088" s="49" t="n">
        <v>-0.000246462879444076</v>
      </c>
      <c r="U2088" s="49" t="n">
        <v>-0.0006779627587851778</v>
      </c>
      <c r="V2088" s="49" t="n">
        <v>3.628244869990915e-05</v>
      </c>
      <c r="W2088" s="49" t="n">
        <v>-0.2431817069134986</v>
      </c>
      <c r="X2088" s="49" t="n">
        <v>0.1110738187712346</v>
      </c>
      <c r="Y2088" s="49" t="n">
        <v>-0.1209101192307692</v>
      </c>
      <c r="Z2088" s="49" t="n">
        <v>0.0144693276647089</v>
      </c>
      <c r="AA2088" s="49" t="n">
        <v>0.004126342688404218</v>
      </c>
      <c r="AB2088" s="49" t="n">
        <v>-0.2431395898141424</v>
      </c>
      <c r="AC2088" s="49" t="n">
        <v>-0.2541779241541338</v>
      </c>
      <c r="AD2088" s="49" t="n">
        <v>0.1122241694211345</v>
      </c>
      <c r="AE2088" s="49" t="n">
        <v>-0.1163043833383885</v>
      </c>
      <c r="AF2088" s="49" t="n">
        <v>0.008111599218458946</v>
      </c>
      <c r="AG2088" s="49" t="n">
        <v>0.007640416938687362</v>
      </c>
      <c r="AH2088" s="49" t="n">
        <v>-0.2434596127383674</v>
      </c>
      <c r="AI2088" s="49" t="n">
        <v>-0.5130255541338949</v>
      </c>
      <c r="AJ2088" s="49" t="n">
        <v>4.890290210523333</v>
      </c>
      <c r="AK2088" s="49" t="n">
        <v>3.158217436789173</v>
      </c>
      <c r="AL2088" s="49" t="n">
        <v>0.7126645218993046</v>
      </c>
      <c r="AM2088" s="49" t="n">
        <v>-0.09788399996809587</v>
      </c>
      <c r="AN2088" s="49" t="n">
        <v>-0.0007887879231918168</v>
      </c>
      <c r="AO2088" s="49" t="n">
        <v>-0.6328135982295774</v>
      </c>
      <c r="AP2088" s="49" t="n">
        <v>47.57607075030629</v>
      </c>
      <c r="AQ2088" s="49" t="n">
        <v>22.87851851510097</v>
      </c>
      <c r="AR2088" s="49" t="n">
        <v>3.088885871485552</v>
      </c>
      <c r="AS2088" s="49" t="n">
        <v>-0.1366412934313604</v>
      </c>
      <c r="AT2088" s="49" t="n">
        <v>-0.0006485488427695443</v>
      </c>
      <c r="AU2088" s="49" t="n">
        <v>390.787365517982</v>
      </c>
      <c r="AV2088" s="49" t="n">
        <v>924.4657673786306</v>
      </c>
      <c r="AW2088" s="49" t="n">
        <v>554.680394042947</v>
      </c>
      <c r="AX2088" s="49" t="n">
        <v>77.08003715241979</v>
      </c>
      <c r="AY2088" s="49" t="n">
        <v>86.71499218335551</v>
      </c>
      <c r="AZ2088" s="49" t="n">
        <v>41.09137822890183</v>
      </c>
      <c r="BA2088" s="49" t="n">
        <v>8.003487458138563</v>
      </c>
      <c r="BB2088" s="49" t="n">
        <v>23.90627881114935</v>
      </c>
      <c r="BC2088" s="49" t="n">
        <v>15.000027687278</v>
      </c>
      <c r="BD2088" s="49" t="n">
        <v>3.751093717548836</v>
      </c>
      <c r="BE2088" s="49" t="n">
        <v>4.68873418812047</v>
      </c>
      <c r="BF2088" s="49" t="n">
        <v>3.000166888877942</v>
      </c>
      <c r="BG2088" s="49" t="n">
        <v>6.098576131686113</v>
      </c>
      <c r="BH2088" s="49" t="n">
        <v>14.22105291098272</v>
      </c>
      <c r="BI2088" s="49" t="n">
        <v>5.587085352501588</v>
      </c>
      <c r="BJ2088" s="49" t="n">
        <v>0.7118264802660316</v>
      </c>
      <c r="BK2088" s="49" t="n">
        <v>0.4066536456503104</v>
      </c>
      <c r="BL2088" s="49" t="n">
        <v>0.02033498121967503</v>
      </c>
      <c r="BM2088" s="49" t="n">
        <v>-0.2075144821770455</v>
      </c>
      <c r="BN2088" s="49" t="n">
        <v>0.6602476671942197</v>
      </c>
      <c r="BO2088" s="49" t="n">
        <v>0.1917074535760254</v>
      </c>
      <c r="BP2088" s="49" t="n">
        <v>-0.2085604441858167</v>
      </c>
      <c r="BQ2088" s="49" t="n">
        <v>0.6599765016294701</v>
      </c>
      <c r="BR2088" s="49" t="n">
        <v>0.1919342058582522</v>
      </c>
      <c r="BS2088" s="49" t="n">
        <v>1.045962008771162</v>
      </c>
      <c r="BT2088" s="49" t="n">
        <v>0.2711655647495981</v>
      </c>
      <c r="BU2088" s="49" t="n">
        <v>-0.2267522822267942</v>
      </c>
      <c r="BV2088" s="49" t="n">
        <v>1.104076032161568</v>
      </c>
    </row>
    <row r="2089">
      <c r="A2089" s="51" t="n">
        <v>83.56</v>
      </c>
      <c r="B2089" t="inlineStr">
        <is>
          <t>path/pick_to_place</t>
        </is>
      </c>
      <c r="C2089" t="inlineStr">
        <is>
          <t>effort</t>
        </is>
      </c>
      <c r="D2089" s="51" t="n">
        <v>0.75</v>
      </c>
      <c r="E2089" s="51" t="n">
        <v>-1.107954779547216</v>
      </c>
      <c r="F2089" s="51" t="n">
        <v>-2.15360535085384</v>
      </c>
      <c r="G2089" s="51" t="n">
        <v>-1.440193022218911</v>
      </c>
      <c r="H2089" s="51" t="n">
        <v>-1.10164992088311</v>
      </c>
      <c r="I2089" s="51" t="n">
        <v>-4.732111893840612</v>
      </c>
      <c r="J2089" s="51" t="n">
        <v>1.966385599810237</v>
      </c>
      <c r="K2089" s="51" t="n">
        <v>-1.106611506059511</v>
      </c>
      <c r="L2089" s="51" t="n">
        <v>-2.153454324914255</v>
      </c>
      <c r="M2089" s="51" t="n">
        <v>-1.439917260548702</v>
      </c>
      <c r="N2089" s="51" t="n">
        <v>-1.101422544098156</v>
      </c>
      <c r="O2089" s="51" t="n">
        <v>-4.731406011169807</v>
      </c>
      <c r="P2089" s="51" t="n">
        <v>1.96634513451922</v>
      </c>
      <c r="Q2089" s="51" t="n">
        <v>-0.001343273487705687</v>
      </c>
      <c r="R2089" s="51" t="n">
        <v>-0.0001510259395849367</v>
      </c>
      <c r="S2089" s="51" t="n">
        <v>-0.0002757616702095955</v>
      </c>
      <c r="T2089" s="51" t="n">
        <v>-0.000227376784953659</v>
      </c>
      <c r="U2089" s="51" t="n">
        <v>-0.0007058826708048471</v>
      </c>
      <c r="V2089" s="51" t="n">
        <v>4.046529101775498e-05</v>
      </c>
      <c r="W2089" s="51" t="n">
        <v>-0.243250652713088</v>
      </c>
      <c r="X2089" s="51" t="n">
        <v>0.1108926448566156</v>
      </c>
      <c r="Y2089" s="51" t="n">
        <v>-0.1205758096932119</v>
      </c>
      <c r="Z2089" s="51" t="n">
        <v>0.01432254964519482</v>
      </c>
      <c r="AA2089" s="51" t="n">
        <v>0.00413202340048005</v>
      </c>
      <c r="AB2089" s="51" t="n">
        <v>-0.243215105881597</v>
      </c>
      <c r="AC2089" s="51" t="n">
        <v>-0.2563045278759531</v>
      </c>
      <c r="AD2089" s="51" t="n">
        <v>0.1115703835830837</v>
      </c>
      <c r="AE2089" s="51" t="n">
        <v>-0.1175631730804279</v>
      </c>
      <c r="AF2089" s="51" t="n">
        <v>0.0161719459010548</v>
      </c>
      <c r="AG2089" s="51" t="n">
        <v>0.006203114742442464</v>
      </c>
      <c r="AH2089" s="51" t="n">
        <v>-0.2437589220545902</v>
      </c>
      <c r="AI2089" s="51" t="n">
        <v>-0.4387213756380977</v>
      </c>
      <c r="AJ2089" s="51" t="n">
        <v>4.881583197273169</v>
      </c>
      <c r="AK2089" s="51" t="n">
        <v>3.127235809380477</v>
      </c>
      <c r="AL2089" s="51" t="n">
        <v>0.6993531638842129</v>
      </c>
      <c r="AM2089" s="51" t="n">
        <v>-0.09371191200895754</v>
      </c>
      <c r="AN2089" s="51" t="n">
        <v>-0.0006105760789472335</v>
      </c>
      <c r="AO2089" s="51" t="n">
        <v>-0.4844916450131729</v>
      </c>
      <c r="AP2089" s="51" t="n">
        <v>47.63070107956708</v>
      </c>
      <c r="AQ2089" s="51" t="n">
        <v>22.76998170947235</v>
      </c>
      <c r="AR2089" s="51" t="n">
        <v>3.071996230765261</v>
      </c>
      <c r="AS2089" s="51" t="n">
        <v>-0.1275938595332777</v>
      </c>
      <c r="AT2089" s="51" t="n">
        <v>-0.0006467078412809609</v>
      </c>
      <c r="AU2089" s="51" t="n">
        <v>390.8220685915984</v>
      </c>
      <c r="AV2089" s="51" t="n">
        <v>924.5586097048443</v>
      </c>
      <c r="AW2089" s="51" t="n">
        <v>554.7360901025176</v>
      </c>
      <c r="AX2089" s="51" t="n">
        <v>77.08736178089559</v>
      </c>
      <c r="AY2089" s="51" t="n">
        <v>86.72328361443451</v>
      </c>
      <c r="AZ2089" s="51" t="n">
        <v>41.09546444661282</v>
      </c>
      <c r="BA2089" s="51" t="n">
        <v>8.003470410087166</v>
      </c>
      <c r="BB2089" s="51" t="n">
        <v>23.9062786670936</v>
      </c>
      <c r="BC2089" s="51" t="n">
        <v>15.00002754884161</v>
      </c>
      <c r="BD2089" s="51" t="n">
        <v>3.751088248961092</v>
      </c>
      <c r="BE2089" s="51" t="n">
        <v>4.688728696268389</v>
      </c>
      <c r="BF2089" s="51" t="n">
        <v>3.000166054433552</v>
      </c>
      <c r="BG2089" s="51" t="n">
        <v>6.098832783136451</v>
      </c>
      <c r="BH2089" s="51" t="n">
        <v>14.22176032195195</v>
      </c>
      <c r="BI2089" s="51" t="n">
        <v>5.587362632172358</v>
      </c>
      <c r="BJ2089" s="51" t="n">
        <v>0.7118534744770223</v>
      </c>
      <c r="BK2089" s="51" t="n">
        <v>0.4066699160245692</v>
      </c>
      <c r="BL2089" s="51" t="n">
        <v>0.02033576144503893</v>
      </c>
      <c r="BM2089" s="51" t="n">
        <v>-0.2057294441664113</v>
      </c>
      <c r="BN2089" s="51" t="n">
        <v>0.6603855833644412</v>
      </c>
      <c r="BO2089" s="51" t="n">
        <v>0.1919372709564405</v>
      </c>
      <c r="BP2089" s="51" t="n">
        <v>-0.2067006394712093</v>
      </c>
      <c r="BQ2089" s="51" t="n">
        <v>0.6601472773048466</v>
      </c>
      <c r="BR2089" s="51" t="n">
        <v>0.1921849010535875</v>
      </c>
      <c r="BS2089" s="51" t="n">
        <v>0.9711953047980282</v>
      </c>
      <c r="BT2089" s="51" t="n">
        <v>0.2383060595946285</v>
      </c>
      <c r="BU2089" s="51" t="n">
        <v>-0.2476300971470113</v>
      </c>
      <c r="BV2089" s="51" t="n">
        <v>1.030209087085865</v>
      </c>
    </row>
    <row r="2090">
      <c r="A2090" s="49" t="n">
        <v>83.56999999999999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0.75</v>
      </c>
      <c r="E2090" s="49" t="n">
        <v>-1.110385550785607</v>
      </c>
      <c r="F2090" s="49" t="n">
        <v>-2.152492541774345</v>
      </c>
      <c r="G2090" s="49" t="n">
        <v>-1.441405755470707</v>
      </c>
      <c r="H2090" s="49" t="n">
        <v>-1.101503522541411</v>
      </c>
      <c r="I2090" s="49" t="n">
        <v>-4.732070621748082</v>
      </c>
      <c r="J2090" s="49" t="n">
        <v>1.96395510785729</v>
      </c>
      <c r="K2090" s="49" t="n">
        <v>-1.109181444822217</v>
      </c>
      <c r="L2090" s="49" t="n">
        <v>-2.152335052578165</v>
      </c>
      <c r="M2090" s="49" t="n">
        <v>-1.441111342625551</v>
      </c>
      <c r="N2090" s="49" t="n">
        <v>-1.101220885107168</v>
      </c>
      <c r="O2090" s="49" t="n">
        <v>-4.731358375178957</v>
      </c>
      <c r="P2090" s="49" t="n">
        <v>1.963908369077074</v>
      </c>
      <c r="Q2090" s="49" t="n">
        <v>-0.001204105963390489</v>
      </c>
      <c r="R2090" s="49" t="n">
        <v>-0.0001574891961797498</v>
      </c>
      <c r="S2090" s="49" t="n">
        <v>-0.0002944128451563</v>
      </c>
      <c r="T2090" s="49" t="n">
        <v>-0.0002826374342426163</v>
      </c>
      <c r="U2090" s="49" t="n">
        <v>-0.0007122465691251634</v>
      </c>
      <c r="V2090" s="49" t="n">
        <v>4.673878021610456e-05</v>
      </c>
      <c r="W2090" s="49" t="n">
        <v>-0.2428340673255587</v>
      </c>
      <c r="X2090" s="49" t="n">
        <v>0.1118294296464941</v>
      </c>
      <c r="Y2090" s="49" t="n">
        <v>-0.1222600891702828</v>
      </c>
      <c r="Z2090" s="49" t="n">
        <v>0.01508773652599511</v>
      </c>
      <c r="AA2090" s="49" t="n">
        <v>0.004119833401376115</v>
      </c>
      <c r="AB2090" s="49" t="n">
        <v>-0.2428152077920347</v>
      </c>
      <c r="AC2090" s="49" t="n">
        <v>-0.2575068380773266</v>
      </c>
      <c r="AD2090" s="49" t="n">
        <v>0.1123111965964391</v>
      </c>
      <c r="AE2090" s="49" t="n">
        <v>-0.1211789884287656</v>
      </c>
      <c r="AF2090" s="49" t="n">
        <v>0.02417469541261136</v>
      </c>
      <c r="AG2090" s="49" t="n">
        <v>0.003233587331507234</v>
      </c>
      <c r="AH2090" s="49" t="n">
        <v>-0.2436204950237375</v>
      </c>
      <c r="AI2090" s="49" t="n">
        <v>-0.3630322203874287</v>
      </c>
      <c r="AJ2090" s="49" t="n">
        <v>4.872769586411981</v>
      </c>
      <c r="AK2090" s="49" t="n">
        <v>3.113028350313124</v>
      </c>
      <c r="AL2090" s="49" t="n">
        <v>0.6827171083813651</v>
      </c>
      <c r="AM2090" s="49" t="n">
        <v>-0.08842356001722609</v>
      </c>
      <c r="AN2090" s="49" t="n">
        <v>-0.000346100026115033</v>
      </c>
      <c r="AO2090" s="49" t="n">
        <v>-0.3313874632646719</v>
      </c>
      <c r="AP2090" s="49" t="n">
        <v>47.68523295159005</v>
      </c>
      <c r="AQ2090" s="49" t="n">
        <v>22.67536324108847</v>
      </c>
      <c r="AR2090" s="49" t="n">
        <v>3.04824151579113</v>
      </c>
      <c r="AS2090" s="49" t="n">
        <v>-0.117414398739211</v>
      </c>
      <c r="AT2090" s="49" t="n">
        <v>-0.0005707378292284461</v>
      </c>
      <c r="AU2090" s="49" t="n">
        <v>390.8555238295405</v>
      </c>
      <c r="AV2090" s="49" t="n">
        <v>924.6505236077959</v>
      </c>
      <c r="AW2090" s="49" t="n">
        <v>554.7912292014923</v>
      </c>
      <c r="AX2090" s="49" t="n">
        <v>77.09461316308663</v>
      </c>
      <c r="AY2090" s="49" t="n">
        <v>86.73148998414666</v>
      </c>
      <c r="AZ2090" s="49" t="n">
        <v>41.09950980214668</v>
      </c>
      <c r="BA2090" s="49" t="n">
        <v>8.003448877561691</v>
      </c>
      <c r="BB2090" s="49" t="n">
        <v>23.90627852375813</v>
      </c>
      <c r="BC2090" s="49" t="n">
        <v>15.0000274110974</v>
      </c>
      <c r="BD2090" s="49" t="n">
        <v>3.751082807716287</v>
      </c>
      <c r="BE2090" s="49" t="n">
        <v>4.688723203133184</v>
      </c>
      <c r="BF2090" s="49" t="n">
        <v>3.000165224161384</v>
      </c>
      <c r="BG2090" s="49" t="n">
        <v>6.099093349406818</v>
      </c>
      <c r="BH2090" s="49" t="n">
        <v>14.22245919808853</v>
      </c>
      <c r="BI2090" s="49" t="n">
        <v>5.587635205255699</v>
      </c>
      <c r="BJ2090" s="49" t="n">
        <v>0.711879232783298</v>
      </c>
      <c r="BK2090" s="49" t="n">
        <v>0.4066859310826358</v>
      </c>
      <c r="BL2090" s="49" t="n">
        <v>0.02033653230769846</v>
      </c>
      <c r="BM2090" s="49" t="n">
        <v>-0.2039451784266514</v>
      </c>
      <c r="BN2090" s="49" t="n">
        <v>0.6605163370246739</v>
      </c>
      <c r="BO2090" s="49" t="n">
        <v>0.1921664873736865</v>
      </c>
      <c r="BP2090" s="49" t="n">
        <v>-0.2048288009361956</v>
      </c>
      <c r="BQ2090" s="49" t="n">
        <v>0.6603164826191052</v>
      </c>
      <c r="BR2090" s="49" t="n">
        <v>0.1924321399783593</v>
      </c>
      <c r="BS2090" s="49" t="n">
        <v>0.883622509544213</v>
      </c>
      <c r="BT2090" s="49" t="n">
        <v>0.1998544055686891</v>
      </c>
      <c r="BU2090" s="49" t="n">
        <v>-0.2656526046728169</v>
      </c>
      <c r="BV2090" s="49" t="n">
        <v>0.9440878291599138</v>
      </c>
    </row>
    <row r="2091">
      <c r="A2091" s="51" t="n">
        <v>83.58</v>
      </c>
      <c r="B2091" t="inlineStr">
        <is>
          <t>path/pick_to_place</t>
        </is>
      </c>
      <c r="C2091" t="inlineStr">
        <is>
          <t>effort</t>
        </is>
      </c>
      <c r="D2091" s="51" t="n">
        <v>0.75</v>
      </c>
      <c r="E2091" s="51" t="n">
        <v>-1.112810419459973</v>
      </c>
      <c r="F2091" s="51" t="n">
        <v>-2.151366358069935</v>
      </c>
      <c r="G2091" s="51" t="n">
        <v>-1.442642560749367</v>
      </c>
      <c r="H2091" s="51" t="n">
        <v>-1.10134620910807</v>
      </c>
      <c r="I2091" s="51" t="n">
        <v>-4.732029535602065</v>
      </c>
      <c r="J2091" s="51" t="n">
        <v>1.96153031531123</v>
      </c>
      <c r="K2091" s="51" t="n">
        <v>-1.111759152598303</v>
      </c>
      <c r="L2091" s="51" t="n">
        <v>-2.151203121044543</v>
      </c>
      <c r="M2091" s="51" t="n">
        <v>-1.442348314963793</v>
      </c>
      <c r="N2091" s="51" t="n">
        <v>-1.100949595436801</v>
      </c>
      <c r="O2091" s="51" t="n">
        <v>-4.731347354856329</v>
      </c>
      <c r="P2091" s="51" t="n">
        <v>1.961477039722942</v>
      </c>
      <c r="Q2091" s="51" t="n">
        <v>-0.001051266861670008</v>
      </c>
      <c r="R2091" s="51" t="n">
        <v>-0.0001632370253923376</v>
      </c>
      <c r="S2091" s="51" t="n">
        <v>-0.0002942457855745761</v>
      </c>
      <c r="T2091" s="51" t="n">
        <v>-0.0003966136712687529</v>
      </c>
      <c r="U2091" s="51" t="n">
        <v>-0.0006821807457360052</v>
      </c>
      <c r="V2091" s="51" t="n">
        <v>5.327558828804868e-05</v>
      </c>
      <c r="W2091" s="51" t="n">
        <v>-0.2421086888480358</v>
      </c>
      <c r="X2091" s="51" t="n">
        <v>0.1134790830037584</v>
      </c>
      <c r="Y2091" s="51" t="n">
        <v>-0.1252302558703371</v>
      </c>
      <c r="Z2091" s="51" t="n">
        <v>0.01643320319101339</v>
      </c>
      <c r="AA2091" s="51" t="n">
        <v>0.004096248648162612</v>
      </c>
      <c r="AB2091" s="51" t="n">
        <v>-0.242112973830729</v>
      </c>
      <c r="AC2091" s="51" t="n">
        <v>-0.2579472084926624</v>
      </c>
      <c r="AD2091" s="51" t="n">
        <v>0.113987299546157</v>
      </c>
      <c r="AE2091" s="51" t="n">
        <v>-0.1259705680191365</v>
      </c>
      <c r="AF2091" s="51" t="n">
        <v>0.0301869282882106</v>
      </c>
      <c r="AG2091" s="51" t="n">
        <v>-0.000937819873803287</v>
      </c>
      <c r="AH2091" s="51" t="n">
        <v>-0.2429193943048038</v>
      </c>
      <c r="AI2091" s="51" t="n">
        <v>-0.2907008122858152</v>
      </c>
      <c r="AJ2091" s="51" t="n">
        <v>4.863336766310321</v>
      </c>
      <c r="AK2091" s="51" t="n">
        <v>3.117093840474804</v>
      </c>
      <c r="AL2091" s="51" t="n">
        <v>0.6672146975001116</v>
      </c>
      <c r="AM2091" s="51" t="n">
        <v>-0.08213258712514912</v>
      </c>
      <c r="AN2091" s="51" t="n">
        <v>-7.465879502688703e-05</v>
      </c>
      <c r="AO2091" s="51" t="n">
        <v>-0.1944546269344378</v>
      </c>
      <c r="AP2091" s="51" t="n">
        <v>47.71589025536228</v>
      </c>
      <c r="AQ2091" s="51" t="n">
        <v>22.61148995940933</v>
      </c>
      <c r="AR2091" s="51" t="n">
        <v>3.023625045661836</v>
      </c>
      <c r="AS2091" s="51" t="n">
        <v>-0.1072593624222586</v>
      </c>
      <c r="AT2091" s="51" t="n">
        <v>-0.0004511690909152693</v>
      </c>
      <c r="AU2091" s="51" t="n">
        <v>390.8880892485782</v>
      </c>
      <c r="AV2091" s="51" t="n">
        <v>924.7415183717179</v>
      </c>
      <c r="AW2091" s="51" t="n">
        <v>554.8458169094774</v>
      </c>
      <c r="AX2091" s="51" t="n">
        <v>77.10179203145577</v>
      </c>
      <c r="AY2091" s="51" t="n">
        <v>86.73959725740715</v>
      </c>
      <c r="AZ2091" s="51" t="n">
        <v>41.10351470412522</v>
      </c>
      <c r="BA2091" s="51" t="n">
        <v>8.003424635874367</v>
      </c>
      <c r="BB2091" s="51" t="n">
        <v>23.90627838113934</v>
      </c>
      <c r="BC2091" s="51" t="n">
        <v>15.00002727404191</v>
      </c>
      <c r="BD2091" s="51" t="n">
        <v>3.751077393677706</v>
      </c>
      <c r="BE2091" s="51" t="n">
        <v>4.688717509448201</v>
      </c>
      <c r="BF2091" s="51" t="n">
        <v>3.000164398040577</v>
      </c>
      <c r="BG2091" s="51" t="n">
        <v>6.099359341620881</v>
      </c>
      <c r="BH2091" s="51" t="n">
        <v>14.22314968771147</v>
      </c>
      <c r="BI2091" s="51" t="n">
        <v>5.587903629261806</v>
      </c>
      <c r="BJ2091" s="51" t="n">
        <v>0.7119055332899213</v>
      </c>
      <c r="BK2091" s="51" t="n">
        <v>0.4067016999096442</v>
      </c>
      <c r="BL2091" s="51" t="n">
        <v>0.02033729392000608</v>
      </c>
      <c r="BM2091" s="51" t="n">
        <v>-0.2021623452502634</v>
      </c>
      <c r="BN2091" s="51" t="n">
        <v>0.6606349788320853</v>
      </c>
      <c r="BO2091" s="51" t="n">
        <v>0.1923946311994313</v>
      </c>
      <c r="BP2091" s="51" t="n">
        <v>-0.2029466138097333</v>
      </c>
      <c r="BQ2091" s="51" t="n">
        <v>0.6604772451191558</v>
      </c>
      <c r="BR2091" s="51" t="n">
        <v>0.1926750627434031</v>
      </c>
      <c r="BS2091" s="51" t="n">
        <v>0.7842685594698362</v>
      </c>
      <c r="BT2091" s="51" t="n">
        <v>0.1577337129294865</v>
      </c>
      <c r="BU2091" s="51" t="n">
        <v>-0.2804315439718374</v>
      </c>
      <c r="BV2091" s="51" t="n">
        <v>0.8477021578489948</v>
      </c>
    </row>
    <row r="2092">
      <c r="A2092" s="49" t="n">
        <v>83.59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0.75</v>
      </c>
      <c r="E2092" s="49" t="n">
        <v>-1.11522763595942</v>
      </c>
      <c r="F2092" s="49" t="n">
        <v>-2.150222745096269</v>
      </c>
      <c r="G2092" s="49" t="n">
        <v>-1.443910741306645</v>
      </c>
      <c r="H2092" s="49" t="n">
        <v>-1.101174690407312</v>
      </c>
      <c r="I2092" s="49" t="n">
        <v>-4.731988700209085</v>
      </c>
      <c r="J2092" s="49" t="n">
        <v>1.959112934992064</v>
      </c>
      <c r="K2092" s="49" t="n">
        <v>-1.114338648947977</v>
      </c>
      <c r="L2092" s="49" t="n">
        <v>-2.15005265715073</v>
      </c>
      <c r="M2092" s="49" t="n">
        <v>-1.443632050139159</v>
      </c>
      <c r="N2092" s="49" t="n">
        <v>-1.100638915920426</v>
      </c>
      <c r="O2092" s="49" t="n">
        <v>-4.731379786004777</v>
      </c>
      <c r="P2092" s="49" t="n">
        <v>1.959054838137383</v>
      </c>
      <c r="Q2092" s="49" t="n">
        <v>-0.000888987011443465</v>
      </c>
      <c r="R2092" s="49" t="n">
        <v>-0.0001700879455386328</v>
      </c>
      <c r="S2092" s="49" t="n">
        <v>-0.0002786911674863557</v>
      </c>
      <c r="T2092" s="49" t="n">
        <v>-0.0005357744868865755</v>
      </c>
      <c r="U2092" s="49" t="n">
        <v>-0.0006089142043075313</v>
      </c>
      <c r="V2092" s="49" t="n">
        <v>5.809685468127768e-05</v>
      </c>
      <c r="W2092" s="49" t="n">
        <v>-0.2413603664623459</v>
      </c>
      <c r="X2092" s="49" t="n">
        <v>0.115184853035976</v>
      </c>
      <c r="Y2092" s="49" t="n">
        <v>-0.1282995012374686</v>
      </c>
      <c r="Z2092" s="49" t="n">
        <v>0.01782225736750351</v>
      </c>
      <c r="AA2092" s="49" t="n">
        <v>0.004071767794708481</v>
      </c>
      <c r="AB2092" s="49" t="n">
        <v>-0.2413883176309953</v>
      </c>
      <c r="AC2092" s="49" t="n">
        <v>-0.2579323372016584</v>
      </c>
      <c r="AD2092" s="49" t="n">
        <v>0.1159463887217291</v>
      </c>
      <c r="AE2092" s="49" t="n">
        <v>-0.1304688026565774</v>
      </c>
      <c r="AF2092" s="49" t="n">
        <v>0.03230516154116162</v>
      </c>
      <c r="AG2092" s="49" t="n">
        <v>-0.005356953999532019</v>
      </c>
      <c r="AH2092" s="49" t="n">
        <v>-0.2419186692569958</v>
      </c>
      <c r="AI2092" s="49" t="n">
        <v>-0.2261856139840088</v>
      </c>
      <c r="AJ2092" s="49" t="n">
        <v>4.852583411065707</v>
      </c>
      <c r="AK2092" s="49" t="n">
        <v>3.13946115850082</v>
      </c>
      <c r="AL2092" s="49" t="n">
        <v>0.6583784399204108</v>
      </c>
      <c r="AM2092" s="49" t="n">
        <v>-0.07585013002219484</v>
      </c>
      <c r="AN2092" s="49" t="n">
        <v>0.0001212960112899679</v>
      </c>
      <c r="AO2092" s="49" t="n">
        <v>-0.09444933878225426</v>
      </c>
      <c r="AP2092" s="49" t="n">
        <v>47.70101863450942</v>
      </c>
      <c r="AQ2092" s="49" t="n">
        <v>22.59276829064144</v>
      </c>
      <c r="AR2092" s="49" t="n">
        <v>3.004753030891135</v>
      </c>
      <c r="AS2092" s="49" t="n">
        <v>-0.09849185240464112</v>
      </c>
      <c r="AT2092" s="49" t="n">
        <v>-0.0003240744149683963</v>
      </c>
      <c r="AU2092" s="49" t="n">
        <v>390.9201410353772</v>
      </c>
      <c r="AV2092" s="49" t="n">
        <v>924.8316031880007</v>
      </c>
      <c r="AW2092" s="49" t="n">
        <v>554.8998587403827</v>
      </c>
      <c r="AX2092" s="49" t="n">
        <v>77.10889911114121</v>
      </c>
      <c r="AY2092" s="49" t="n">
        <v>86.74757564962444</v>
      </c>
      <c r="AZ2092" s="49" t="n">
        <v>41.10747955708396</v>
      </c>
      <c r="BA2092" s="49" t="n">
        <v>8.003399561797265</v>
      </c>
      <c r="BB2092" s="49" t="n">
        <v>23.90627823923364</v>
      </c>
      <c r="BC2092" s="49" t="n">
        <v>15.0000271376717</v>
      </c>
      <c r="BD2092" s="49" t="n">
        <v>3.751072006709317</v>
      </c>
      <c r="BE2092" s="49" t="n">
        <v>4.688711204227483</v>
      </c>
      <c r="BF2092" s="49" t="n">
        <v>3.000163576050374</v>
      </c>
      <c r="BG2092" s="49" t="n">
        <v>6.099631072230142</v>
      </c>
      <c r="BH2092" s="49" t="n">
        <v>14.22383189145893</v>
      </c>
      <c r="BI2092" s="49" t="n">
        <v>5.588168785710664</v>
      </c>
      <c r="BJ2092" s="49" t="n">
        <v>0.7119334933987852</v>
      </c>
      <c r="BK2092" s="49" t="n">
        <v>0.4067173278114847</v>
      </c>
      <c r="BL2092" s="49" t="n">
        <v>0.02033804639296601</v>
      </c>
      <c r="BM2092" s="49" t="n">
        <v>-0.2003812722475055</v>
      </c>
      <c r="BN2092" s="49" t="n">
        <v>0.6607393712174495</v>
      </c>
      <c r="BO2092" s="49" t="n">
        <v>0.1926214883006814</v>
      </c>
      <c r="BP2092" s="49" t="n">
        <v>-0.2010557929464956</v>
      </c>
      <c r="BQ2092" s="49" t="n">
        <v>0.6606249031035244</v>
      </c>
      <c r="BR2092" s="49" t="n">
        <v>0.1929130252849619</v>
      </c>
      <c r="BS2092" s="49" t="n">
        <v>0.6745206989901553</v>
      </c>
      <c r="BT2092" s="49" t="n">
        <v>0.1144681139251258</v>
      </c>
      <c r="BU2092" s="49" t="n">
        <v>-0.2915369842804716</v>
      </c>
      <c r="BV2092" s="49" t="n">
        <v>0.7436900803930998</v>
      </c>
    </row>
    <row r="2093">
      <c r="A2093" s="51" t="n">
        <v>83.59999999999999</v>
      </c>
      <c r="B2093" t="inlineStr">
        <is>
          <t>path/pick_to_place</t>
        </is>
      </c>
      <c r="C2093" t="inlineStr">
        <is>
          <t>effort</t>
        </is>
      </c>
      <c r="D2093" s="51" t="n">
        <v>0.75</v>
      </c>
      <c r="E2093" s="51" t="n">
        <v>-1.117638854720294</v>
      </c>
      <c r="F2093" s="51" t="n">
        <v>-2.149065474036707</v>
      </c>
      <c r="G2093" s="51" t="n">
        <v>-1.445203461774914</v>
      </c>
      <c r="H2093" s="51" t="n">
        <v>-1.100992068221873</v>
      </c>
      <c r="I2093" s="51" t="n">
        <v>-4.731948055275636</v>
      </c>
      <c r="J2093" s="51" t="n">
        <v>1.956701346406728</v>
      </c>
      <c r="K2093" s="51" t="n">
        <v>-1.116917864165833</v>
      </c>
      <c r="L2093" s="51" t="n">
        <v>-2.148885984415045</v>
      </c>
      <c r="M2093" s="51" t="n">
        <v>-1.444950196040765</v>
      </c>
      <c r="N2093" s="51" t="n">
        <v>-1.100333034990945</v>
      </c>
      <c r="O2093" s="51" t="n">
        <v>-4.731452134932621</v>
      </c>
      <c r="P2093" s="51" t="n">
        <v>1.956642951139113</v>
      </c>
      <c r="Q2093" s="51" t="n">
        <v>-0.0007209905544616202</v>
      </c>
      <c r="R2093" s="51" t="n">
        <v>-0.0001794896216615882</v>
      </c>
      <c r="S2093" s="51" t="n">
        <v>-0.0002532657341483002</v>
      </c>
      <c r="T2093" s="51" t="n">
        <v>-0.0006590332309286406</v>
      </c>
      <c r="U2093" s="51" t="n">
        <v>-0.0004959203430150438</v>
      </c>
      <c r="V2093" s="51" t="n">
        <v>5.839526761475256e-05</v>
      </c>
      <c r="W2093" s="51" t="n">
        <v>-0.240984060435017</v>
      </c>
      <c r="X2093" s="51" t="n">
        <v>0.1160383260953941</v>
      </c>
      <c r="Y2093" s="51" t="n">
        <v>-0.12982690995151</v>
      </c>
      <c r="Z2093" s="51" t="n">
        <v>0.01851319962606951</v>
      </c>
      <c r="AA2093" s="51" t="n">
        <v>0.004060912191681408</v>
      </c>
      <c r="AB2093" s="51" t="n">
        <v>-0.2410279881741916</v>
      </c>
      <c r="AC2093" s="51" t="n">
        <v>-0.2579054459114865</v>
      </c>
      <c r="AD2093" s="51" t="n">
        <v>0.1172805410244345</v>
      </c>
      <c r="AE2093" s="51" t="n">
        <v>-0.1330058294934099</v>
      </c>
      <c r="AF2093" s="51" t="n">
        <v>0.02962529951997307</v>
      </c>
      <c r="AG2093" s="51" t="n">
        <v>-0.008959672757699409</v>
      </c>
      <c r="AH2093" s="51" t="n">
        <v>-0.2409576494709911</v>
      </c>
      <c r="AI2093" s="51" t="n">
        <v>-0.1735647152694876</v>
      </c>
      <c r="AJ2093" s="51" t="n">
        <v>4.840159484396946</v>
      </c>
      <c r="AK2093" s="51" t="n">
        <v>3.180332614653615</v>
      </c>
      <c r="AL2093" s="51" t="n">
        <v>0.6615774993067021</v>
      </c>
      <c r="AM2093" s="51" t="n">
        <v>-0.07153793146999202</v>
      </c>
      <c r="AN2093" s="51" t="n">
        <v>0.0001252577934472428</v>
      </c>
      <c r="AO2093" s="51" t="n">
        <v>-0.05183767757030436</v>
      </c>
      <c r="AP2093" s="51" t="n">
        <v>47.61913457776083</v>
      </c>
      <c r="AQ2093" s="51" t="n">
        <v>22.63233844484561</v>
      </c>
      <c r="AR2093" s="51" t="n">
        <v>2.999200527074436</v>
      </c>
      <c r="AS2093" s="51" t="n">
        <v>-0.09338699608391783</v>
      </c>
      <c r="AT2093" s="51" t="n">
        <v>-0.0002443859050753165</v>
      </c>
      <c r="AU2093" s="51" t="n">
        <v>390.95203156402</v>
      </c>
      <c r="AV2093" s="51" t="n">
        <v>924.9207871561207</v>
      </c>
      <c r="AW2093" s="51" t="n">
        <v>554.9533601529788</v>
      </c>
      <c r="AX2093" s="51" t="n">
        <v>77.11596506989949</v>
      </c>
      <c r="AY2093" s="51" t="n">
        <v>86.75544252314316</v>
      </c>
      <c r="AZ2093" s="51" t="n">
        <v>41.11140476151312</v>
      </c>
      <c r="BA2093" s="51" t="n">
        <v>8.003375421002845</v>
      </c>
      <c r="BB2093" s="51" t="n">
        <v>23.90627809803747</v>
      </c>
      <c r="BC2093" s="51" t="n">
        <v>15.00002700198335</v>
      </c>
      <c r="BD2093" s="51" t="n">
        <v>3.751067007517574</v>
      </c>
      <c r="BE2093" s="51" t="n">
        <v>4.6887045057032</v>
      </c>
      <c r="BF2093" s="51" t="n">
        <v>3.000162758170122</v>
      </c>
      <c r="BG2093" s="51" t="n">
        <v>6.099907879599813</v>
      </c>
      <c r="BH2093" s="51" t="n">
        <v>14.22450590876142</v>
      </c>
      <c r="BI2093" s="51" t="n">
        <v>5.588430868349453</v>
      </c>
      <c r="BJ2093" s="51" t="n">
        <v>0.711962062637332</v>
      </c>
      <c r="BK2093" s="51" t="n">
        <v>0.4067332884041635</v>
      </c>
      <c r="BL2093" s="51" t="n">
        <v>0.02033878983625042</v>
      </c>
      <c r="BM2093" s="51" t="n">
        <v>-0.1986017529518929</v>
      </c>
      <c r="BN2093" s="51" t="n">
        <v>0.6608315197296057</v>
      </c>
      <c r="BO2093" s="51" t="n">
        <v>0.1928472391024993</v>
      </c>
      <c r="BP2093" s="51" t="n">
        <v>-0.1991579462119032</v>
      </c>
      <c r="BQ2093" s="51" t="n">
        <v>0.6607586473128294</v>
      </c>
      <c r="BR2093" s="51" t="n">
        <v>0.1931457164298516</v>
      </c>
      <c r="BS2093" s="51" t="n">
        <v>0.5561932600102737</v>
      </c>
      <c r="BT2093" s="51" t="n">
        <v>0.07287241677633727</v>
      </c>
      <c r="BU2093" s="51" t="n">
        <v>-0.2984773273523589</v>
      </c>
      <c r="BV2093" s="51" t="n">
        <v>0.6354132879875014</v>
      </c>
    </row>
    <row r="2094">
      <c r="A2094" s="49" t="n">
        <v>83.61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0.75</v>
      </c>
      <c r="E2094" s="49" t="n">
        <v>-1.120050146765701</v>
      </c>
      <c r="F2094" s="49" t="n">
        <v>-2.147908556136556</v>
      </c>
      <c r="G2094" s="49" t="n">
        <v>-1.446495417589732</v>
      </c>
      <c r="H2094" s="49" t="n">
        <v>-1.100809774669503</v>
      </c>
      <c r="I2094" s="49" t="n">
        <v>-4.73190736800514</v>
      </c>
      <c r="J2094" s="49" t="n">
        <v>1.954289592865744</v>
      </c>
      <c r="K2094" s="49" t="n">
        <v>-1.119499064985217</v>
      </c>
      <c r="L2094" s="49" t="n">
        <v>-2.147713778902811</v>
      </c>
      <c r="M2094" s="49" t="n">
        <v>-1.446276058061717</v>
      </c>
      <c r="N2094" s="49" t="n">
        <v>-1.100076771680601</v>
      </c>
      <c r="O2094" s="49" t="n">
        <v>-4.731552688296046</v>
      </c>
      <c r="P2094" s="49" t="n">
        <v>1.954235788675071</v>
      </c>
      <c r="Q2094" s="49" t="n">
        <v>-0.0005510817804841306</v>
      </c>
      <c r="R2094" s="49" t="n">
        <v>-0.0001947772337449472</v>
      </c>
      <c r="S2094" s="49" t="n">
        <v>-0.0002193595280157723</v>
      </c>
      <c r="T2094" s="49" t="n">
        <v>-0.0007330029889018874</v>
      </c>
      <c r="U2094" s="49" t="n">
        <v>-0.0003546797090940856</v>
      </c>
      <c r="V2094" s="49" t="n">
        <v>5.380419067302356e-05</v>
      </c>
      <c r="W2094" s="49" t="n">
        <v>-0.2414331325016362</v>
      </c>
      <c r="X2094" s="49" t="n">
        <v>0.1149547931864966</v>
      </c>
      <c r="Y2094" s="49" t="n">
        <v>-0.1278670732504849</v>
      </c>
      <c r="Z2094" s="49" t="n">
        <v>0.01763567440398428</v>
      </c>
      <c r="AA2094" s="49" t="n">
        <v>0.004085656541485543</v>
      </c>
      <c r="AB2094" s="49" t="n">
        <v>-0.2414819461057463</v>
      </c>
      <c r="AC2094" s="49" t="n">
        <v>-0.2583428411205585</v>
      </c>
      <c r="AD2094" s="49" t="n">
        <v>0.1170664926122492</v>
      </c>
      <c r="AE2094" s="49" t="n">
        <v>-0.1320933268366342</v>
      </c>
      <c r="AF2094" s="49" t="n">
        <v>0.02253015670845308</v>
      </c>
      <c r="AG2094" s="49" t="n">
        <v>-0.01100811564824464</v>
      </c>
      <c r="AH2094" s="49" t="n">
        <v>-0.2405798721212371</v>
      </c>
      <c r="AI2094" s="49" t="n">
        <v>-0.1300050474990135</v>
      </c>
      <c r="AJ2094" s="49" t="n">
        <v>4.8197511891357</v>
      </c>
      <c r="AK2094" s="49" t="n">
        <v>3.237977215137159</v>
      </c>
      <c r="AL2094" s="49" t="n">
        <v>0.6773097328068626</v>
      </c>
      <c r="AM2094" s="49" t="n">
        <v>-0.0689253799394335</v>
      </c>
      <c r="AN2094" s="49" t="n">
        <v>-7.74390678255835e-05</v>
      </c>
      <c r="AO2094" s="49" t="n">
        <v>-0.08668202106549092</v>
      </c>
      <c r="AP2094" s="49" t="n">
        <v>47.44955294397163</v>
      </c>
      <c r="AQ2094" s="49" t="n">
        <v>22.74379177807731</v>
      </c>
      <c r="AR2094" s="49" t="n">
        <v>3.01424740680104</v>
      </c>
      <c r="AS2094" s="49" t="n">
        <v>-0.09514082013448109</v>
      </c>
      <c r="AT2094" s="49" t="n">
        <v>-0.0002523882174896795</v>
      </c>
      <c r="AU2094" s="49" t="n">
        <v>390.9840631435125</v>
      </c>
      <c r="AV2094" s="49" t="n">
        <v>925.0090792845594</v>
      </c>
      <c r="AW2094" s="49" t="n">
        <v>555.006326551449</v>
      </c>
      <c r="AX2094" s="49" t="n">
        <v>77.12305206226407</v>
      </c>
      <c r="AY2094" s="49" t="n">
        <v>86.76327872291172</v>
      </c>
      <c r="AZ2094" s="49" t="n">
        <v>41.11529071389799</v>
      </c>
      <c r="BA2094" s="49" t="n">
        <v>8.003353734234585</v>
      </c>
      <c r="BB2094" s="49" t="n">
        <v>23.90627795754729</v>
      </c>
      <c r="BC2094" s="49" t="n">
        <v>15.00002686697343</v>
      </c>
      <c r="BD2094" s="49" t="n">
        <v>3.751063138059065</v>
      </c>
      <c r="BE2094" s="49" t="n">
        <v>4.688698483174684</v>
      </c>
      <c r="BF2094" s="49" t="n">
        <v>3.000161944379272</v>
      </c>
      <c r="BG2094" s="49" t="n">
        <v>6.100188475625734</v>
      </c>
      <c r="BH2094" s="49" t="n">
        <v>14.22517184605452</v>
      </c>
      <c r="BI2094" s="49" t="n">
        <v>5.588690310875707</v>
      </c>
      <c r="BJ2094" s="49" t="n">
        <v>0.711989333313868</v>
      </c>
      <c r="BK2094" s="49" t="n">
        <v>0.4067499996494206</v>
      </c>
      <c r="BL2094" s="49" t="n">
        <v>0.02033952435821541</v>
      </c>
      <c r="BM2094" s="49" t="n">
        <v>-0.1968228601008205</v>
      </c>
      <c r="BN2094" s="49" t="n">
        <v>0.6609188400694566</v>
      </c>
      <c r="BO2094" s="49" t="n">
        <v>0.1930725878611095</v>
      </c>
      <c r="BP2094" s="49" t="n">
        <v>-0.1972543626201103</v>
      </c>
      <c r="BQ2094" s="49" t="n">
        <v>0.6608822436606253</v>
      </c>
      <c r="BR2094" s="49" t="n">
        <v>0.1933735057919647</v>
      </c>
      <c r="BS2094" s="49" t="n">
        <v>0.4315025192898059</v>
      </c>
      <c r="BT2094" s="49" t="n">
        <v>0.03659640883124649</v>
      </c>
      <c r="BU2094" s="49" t="n">
        <v>-0.3009179308551824</v>
      </c>
      <c r="BV2094" s="49" t="n">
        <v>0.5273379584317418</v>
      </c>
    </row>
    <row r="2095">
      <c r="A2095" s="51" t="n">
        <v>83.62</v>
      </c>
      <c r="B2095" t="inlineStr">
        <is>
          <t>path/pick_to_place</t>
        </is>
      </c>
      <c r="C2095" t="inlineStr">
        <is>
          <t>effort</t>
        </is>
      </c>
      <c r="D2095" s="51" t="n">
        <v>0.75</v>
      </c>
      <c r="E2095" s="51" t="n">
        <v>-1.122469937885599</v>
      </c>
      <c r="F2095" s="51" t="n">
        <v>-2.146772616714711</v>
      </c>
      <c r="G2095" s="51" t="n">
        <v>-1.447749754426939</v>
      </c>
      <c r="H2095" s="51" t="n">
        <v>-1.100644206694988</v>
      </c>
      <c r="I2095" s="51" t="n">
        <v>-4.731866167753693</v>
      </c>
      <c r="J2095" s="51" t="n">
        <v>1.951869240097284</v>
      </c>
      <c r="K2095" s="51" t="n">
        <v>-1.122089341494155</v>
      </c>
      <c r="L2095" s="51" t="n">
        <v>-2.146557367772634</v>
      </c>
      <c r="M2095" s="51" t="n">
        <v>-1.44756640580024</v>
      </c>
      <c r="N2095" s="51" t="n">
        <v>-1.099911724226911</v>
      </c>
      <c r="O2095" s="51" t="n">
        <v>-4.731661887976542</v>
      </c>
      <c r="P2095" s="51" t="n">
        <v>1.951825131014553</v>
      </c>
      <c r="Q2095" s="51" t="n">
        <v>-0.0003805963914438326</v>
      </c>
      <c r="R2095" s="51" t="n">
        <v>-0.0002152489420770287</v>
      </c>
      <c r="S2095" s="51" t="n">
        <v>-0.0001833486266997753</v>
      </c>
      <c r="T2095" s="51" t="n">
        <v>-0.0007324824680770003</v>
      </c>
      <c r="U2095" s="51" t="n">
        <v>-0.0002042797771508731</v>
      </c>
      <c r="V2095" s="51" t="n">
        <v>4.410908273078107e-05</v>
      </c>
      <c r="W2095" s="51" t="n">
        <v>-0.2426066522461579</v>
      </c>
      <c r="X2095" s="51" t="n">
        <v>0.1120204074712256</v>
      </c>
      <c r="Y2095" s="51" t="n">
        <v>-0.1226245462656189</v>
      </c>
      <c r="Z2095" s="51" t="n">
        <v>0.01531346354389676</v>
      </c>
      <c r="AA2095" s="51" t="n">
        <v>0.004160489303179253</v>
      </c>
      <c r="AB2095" s="51" t="n">
        <v>-0.2426719789099883</v>
      </c>
      <c r="AC2095" s="51" t="n">
        <v>-0.25966069094828</v>
      </c>
      <c r="AD2095" s="51" t="n">
        <v>0.1143031528418113</v>
      </c>
      <c r="AE2095" s="51" t="n">
        <v>-0.1262538749207846</v>
      </c>
      <c r="AF2095" s="51" t="n">
        <v>0.01159849195842133</v>
      </c>
      <c r="AG2095" s="51" t="n">
        <v>-0.01084128742393006</v>
      </c>
      <c r="AH2095" s="51" t="n">
        <v>-0.2412181382819825</v>
      </c>
      <c r="AI2095" s="51" t="n">
        <v>-0.0747497714267777</v>
      </c>
      <c r="AJ2095" s="51" t="n">
        <v>4.797677375370671</v>
      </c>
      <c r="AK2095" s="51" t="n">
        <v>3.274762770696228</v>
      </c>
      <c r="AL2095" s="51" t="n">
        <v>0.6928653726973572</v>
      </c>
      <c r="AM2095" s="51" t="n">
        <v>-0.06148439273992261</v>
      </c>
      <c r="AN2095" s="51" t="n">
        <v>-0.0004870538591668958</v>
      </c>
      <c r="AO2095" s="51" t="n">
        <v>-0.1717488169959249</v>
      </c>
      <c r="AP2095" s="51" t="n">
        <v>47.19495024466205</v>
      </c>
      <c r="AQ2095" s="51" t="n">
        <v>22.91427514115394</v>
      </c>
      <c r="AR2095" s="51" t="n">
        <v>3.048603413261697</v>
      </c>
      <c r="AS2095" s="51" t="n">
        <v>-0.1021286235589142</v>
      </c>
      <c r="AT2095" s="51" t="n">
        <v>-0.0003742109212405497</v>
      </c>
      <c r="AU2095" s="51" t="n">
        <v>391.0164747251888</v>
      </c>
      <c r="AV2095" s="51" t="n">
        <v>925.0964884917139</v>
      </c>
      <c r="AW2095" s="51" t="n">
        <v>555.0587632859344</v>
      </c>
      <c r="AX2095" s="51" t="n">
        <v>77.13005620012279</v>
      </c>
      <c r="AY2095" s="51" t="n">
        <v>86.7710365606826</v>
      </c>
      <c r="AZ2095" s="51" t="n">
        <v>41.11913780675901</v>
      </c>
      <c r="BA2095" s="51" t="n">
        <v>8.003335708559538</v>
      </c>
      <c r="BB2095" s="51" t="n">
        <v>23.90627781775955</v>
      </c>
      <c r="BC2095" s="51" t="n">
        <v>15.00002673263856</v>
      </c>
      <c r="BD2095" s="51" t="n">
        <v>3.751059143555292</v>
      </c>
      <c r="BE2095" s="51" t="n">
        <v>4.68869249075881</v>
      </c>
      <c r="BF2095" s="51" t="n">
        <v>3.000161134657375</v>
      </c>
      <c r="BG2095" s="51" t="n">
        <v>6.100471084736302</v>
      </c>
      <c r="BH2095" s="51" t="n">
        <v>14.22583014694074</v>
      </c>
      <c r="BI2095" s="51" t="n">
        <v>5.588947509170159</v>
      </c>
      <c r="BJ2095" s="51" t="n">
        <v>0.7120143083237571</v>
      </c>
      <c r="BK2095" s="51" t="n">
        <v>0.4067672329630878</v>
      </c>
      <c r="BL2095" s="51" t="n">
        <v>0.02034025006591683</v>
      </c>
      <c r="BM2095" s="51" t="n">
        <v>-0.1950434609779782</v>
      </c>
      <c r="BN2095" s="51" t="n">
        <v>0.6610120861982927</v>
      </c>
      <c r="BO2095" s="51" t="n">
        <v>0.1932984674440024</v>
      </c>
      <c r="BP2095" s="51" t="n">
        <v>-0.1953460988134274</v>
      </c>
      <c r="BQ2095" s="51" t="n">
        <v>0.661005136583688</v>
      </c>
      <c r="BR2095" s="51" t="n">
        <v>0.193597252714385</v>
      </c>
      <c r="BS2095" s="51" t="n">
        <v>0.3026378354491766</v>
      </c>
      <c r="BT2095" s="51" t="n">
        <v>0.0069496146046788</v>
      </c>
      <c r="BU2095" s="51" t="n">
        <v>-0.2987852703826011</v>
      </c>
      <c r="BV2095" s="51" t="n">
        <v>0.4253358606867289</v>
      </c>
    </row>
    <row r="2096">
      <c r="A2096" s="49" t="n">
        <v>83.63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0.75</v>
      </c>
      <c r="E2096" s="49" t="n">
        <v>-1.124903218782652</v>
      </c>
      <c r="F2096" s="49" t="n">
        <v>-2.145670620697527</v>
      </c>
      <c r="G2096" s="49" t="n">
        <v>-1.448943552234927</v>
      </c>
      <c r="H2096" s="49" t="n">
        <v>-1.100505405572913</v>
      </c>
      <c r="I2096" s="49" t="n">
        <v>-4.731824087454796</v>
      </c>
      <c r="J2096" s="49" t="n">
        <v>1.949435193280728</v>
      </c>
      <c r="K2096" s="49" t="n">
        <v>-1.124695749117464</v>
      </c>
      <c r="L2096" s="49" t="n">
        <v>-2.145437843367754</v>
      </c>
      <c r="M2096" s="49" t="n">
        <v>-1.448782393864093</v>
      </c>
      <c r="N2096" s="49" t="n">
        <v>-1.099860914964927</v>
      </c>
      <c r="O2096" s="49" t="n">
        <v>-4.731756866068951</v>
      </c>
      <c r="P2096" s="49" t="n">
        <v>1.949399652338514</v>
      </c>
      <c r="Q2096" s="49" t="n">
        <v>-0.0002074696651879204</v>
      </c>
      <c r="R2096" s="49" t="n">
        <v>-0.000232777329773004</v>
      </c>
      <c r="S2096" s="49" t="n">
        <v>-0.0001611583708347464</v>
      </c>
      <c r="T2096" s="49" t="n">
        <v>-0.0006444906079861035</v>
      </c>
      <c r="U2096" s="49" t="n">
        <v>-6.722138584525084e-05</v>
      </c>
      <c r="V2096" s="49" t="n">
        <v>3.554094221436266e-05</v>
      </c>
      <c r="W2096" s="49" t="n">
        <v>-0.2440651687465586</v>
      </c>
      <c r="X2096" s="49" t="n">
        <v>0.1083357316561355</v>
      </c>
      <c r="Y2096" s="49" t="n">
        <v>-0.1160600871620024</v>
      </c>
      <c r="Z2096" s="49" t="n">
        <v>0.01241457619100033</v>
      </c>
      <c r="AA2096" s="49" t="n">
        <v>0.004256794911210252</v>
      </c>
      <c r="AB2096" s="49" t="n">
        <v>-0.2441533911451475</v>
      </c>
      <c r="AC2096" s="49" t="n">
        <v>-0.2614774314928273</v>
      </c>
      <c r="AD2096" s="49" t="n">
        <v>0.109936696485071</v>
      </c>
      <c r="AE2096" s="49" t="n">
        <v>-0.1176650441716419</v>
      </c>
      <c r="AF2096" s="49" t="n">
        <v>-8.409618359514872e-05</v>
      </c>
      <c r="AG2096" s="49" t="n">
        <v>-0.008461720272854672</v>
      </c>
      <c r="AH2096" s="49" t="n">
        <v>-0.2430156914772464</v>
      </c>
      <c r="AI2096" s="49" t="n">
        <v>-0.00771842353327842</v>
      </c>
      <c r="AJ2096" s="49" t="n">
        <v>4.786129443479105</v>
      </c>
      <c r="AK2096" s="49" t="n">
        <v>3.281240204991208</v>
      </c>
      <c r="AL2096" s="49" t="n">
        <v>0.7076850354118416</v>
      </c>
      <c r="AM2096" s="49" t="n">
        <v>-0.05163530493840955</v>
      </c>
      <c r="AN2096" s="49" t="n">
        <v>-0.0008354811832916563</v>
      </c>
      <c r="AO2096" s="49" t="n">
        <v>-0.1831675019341041</v>
      </c>
      <c r="AP2096" s="49" t="n">
        <v>47.02091687049285</v>
      </c>
      <c r="AQ2096" s="49" t="n">
        <v>23.01339718478952</v>
      </c>
      <c r="AR2096" s="49" t="n">
        <v>3.074951864256149</v>
      </c>
      <c r="AS2096" s="49" t="n">
        <v>-0.1000266180324653</v>
      </c>
      <c r="AT2096" s="49" t="n">
        <v>-0.0004899636578296904</v>
      </c>
      <c r="AU2096" s="49" t="n">
        <v>391.0488099779369</v>
      </c>
      <c r="AV2096" s="49" t="n">
        <v>925.1830236067967</v>
      </c>
      <c r="AW2096" s="49" t="n">
        <v>555.1106756530751</v>
      </c>
      <c r="AX2096" s="49" t="n">
        <v>77.13690325522788</v>
      </c>
      <c r="AY2096" s="49" t="n">
        <v>86.77871682007577</v>
      </c>
      <c r="AZ2096" s="49" t="n">
        <v>41.12294642869142</v>
      </c>
      <c r="BA2096" s="49" t="n">
        <v>8.00331903001674</v>
      </c>
      <c r="BB2096" s="49" t="n">
        <v>23.90627767867075</v>
      </c>
      <c r="BC2096" s="49" t="n">
        <v>15.00002659897537</v>
      </c>
      <c r="BD2096" s="49" t="n">
        <v>3.751054120332773</v>
      </c>
      <c r="BE2096" s="49" t="n">
        <v>4.688686528305016</v>
      </c>
      <c r="BF2096" s="49" t="n">
        <v>3.000160328984089</v>
      </c>
      <c r="BG2096" s="49" t="n">
        <v>6.100752562351336</v>
      </c>
      <c r="BH2096" s="49" t="n">
        <v>14.22648081408131</v>
      </c>
      <c r="BI2096" s="49" t="n">
        <v>5.589201362088469</v>
      </c>
      <c r="BJ2096" s="49" t="n">
        <v>0.7120381111152132</v>
      </c>
      <c r="BK2096" s="49" t="n">
        <v>0.4067843926809107</v>
      </c>
      <c r="BL2096" s="49" t="n">
        <v>0.02034096712336247</v>
      </c>
      <c r="BM2096" s="49" t="n">
        <v>-0.1932629649675793</v>
      </c>
      <c r="BN2096" s="49" t="n">
        <v>0.661117925334534</v>
      </c>
      <c r="BO2096" s="49" t="n">
        <v>0.1935254081397313</v>
      </c>
      <c r="BP2096" s="49" t="n">
        <v>-0.1934345618229606</v>
      </c>
      <c r="BQ2096" s="49" t="n">
        <v>0.6611370046750077</v>
      </c>
      <c r="BR2096" s="49" t="n">
        <v>0.193817821729785</v>
      </c>
      <c r="BS2096" s="49" t="n">
        <v>0.1715968553812897</v>
      </c>
      <c r="BT2096" s="49" t="n">
        <v>-0.01907934047373772</v>
      </c>
      <c r="BU2096" s="49" t="n">
        <v>-0.2924135900536917</v>
      </c>
      <c r="BV2096" s="49" t="n">
        <v>0.3395809324119193</v>
      </c>
    </row>
    <row r="2097">
      <c r="A2097" s="51" t="n">
        <v>83.64</v>
      </c>
      <c r="B2097" t="inlineStr">
        <is>
          <t>path/pick_to_place</t>
        </is>
      </c>
      <c r="C2097" t="inlineStr">
        <is>
          <t>effort</t>
        </is>
      </c>
      <c r="D2097" s="51" t="n">
        <v>0.75</v>
      </c>
      <c r="E2097" s="51" t="n">
        <v>-1.127351027106218</v>
      </c>
      <c r="F2097" s="51" t="n">
        <v>-2.144605406252996</v>
      </c>
      <c r="G2097" s="51" t="n">
        <v>-1.450071863880993</v>
      </c>
      <c r="H2097" s="51" t="n">
        <v>-1.100395501110281</v>
      </c>
      <c r="I2097" s="51" t="n">
        <v>-4.731781046335508</v>
      </c>
      <c r="J2097" s="51" t="n">
        <v>1.946986390689864</v>
      </c>
      <c r="K2097" s="51" t="n">
        <v>-1.127320455236027</v>
      </c>
      <c r="L2097" s="51" t="n">
        <v>-2.144363987098214</v>
      </c>
      <c r="M2097" s="51" t="n">
        <v>-1.449912589979452</v>
      </c>
      <c r="N2097" s="51" t="n">
        <v>-1.099909759398691</v>
      </c>
      <c r="O2097" s="51" t="n">
        <v>-4.731820045310122</v>
      </c>
      <c r="P2097" s="51" t="n">
        <v>1.94695495808038</v>
      </c>
      <c r="Q2097" s="51" t="n">
        <v>-3.057187019117613e-05</v>
      </c>
      <c r="R2097" s="51" t="n">
        <v>-0.00024141915478193</v>
      </c>
      <c r="S2097" s="51" t="n">
        <v>-0.0001592739015414679</v>
      </c>
      <c r="T2097" s="51" t="n">
        <v>-0.0004857417115897711</v>
      </c>
      <c r="U2097" s="51" t="n">
        <v>3.899897461412394e-05</v>
      </c>
      <c r="V2097" s="51" t="n">
        <v>3.143260948412774e-05</v>
      </c>
      <c r="W2097" s="51" t="n">
        <v>-0.2454627441009723</v>
      </c>
      <c r="X2097" s="51" t="n">
        <v>0.1047913274375677</v>
      </c>
      <c r="Y2097" s="51" t="n">
        <v>-0.1097528932189806</v>
      </c>
      <c r="Z2097" s="51" t="n">
        <v>0.00963328289770914</v>
      </c>
      <c r="AA2097" s="51" t="n">
        <v>0.004349000069825673</v>
      </c>
      <c r="AB2097" s="51" t="n">
        <v>-0.2455726561211958</v>
      </c>
      <c r="AC2097" s="51" t="n">
        <v>-0.2632839634873789</v>
      </c>
      <c r="AD2097" s="51" t="n">
        <v>0.1052870057304962</v>
      </c>
      <c r="AE2097" s="51" t="n">
        <v>-0.1092443513968201</v>
      </c>
      <c r="AF2097" s="51" t="n">
        <v>-0.008516307469591661</v>
      </c>
      <c r="AG2097" s="51" t="n">
        <v>-0.004687335718763754</v>
      </c>
      <c r="AH2097" s="51" t="n">
        <v>-0.2450078123601715</v>
      </c>
      <c r="AI2097" s="51" t="n">
        <v>0.06849832138446796</v>
      </c>
      <c r="AJ2097" s="51" t="n">
        <v>4.787354911589686</v>
      </c>
      <c r="AK2097" s="51" t="n">
        <v>3.263381223585017</v>
      </c>
      <c r="AL2097" s="51" t="n">
        <v>0.7202957903301545</v>
      </c>
      <c r="AM2097" s="51" t="n">
        <v>-0.04171314457013544</v>
      </c>
      <c r="AN2097" s="51" t="n">
        <v>-0.0009933323781503175</v>
      </c>
      <c r="AO2097" s="51" t="n">
        <v>-0.1303396367783875</v>
      </c>
      <c r="AP2097" s="51" t="n">
        <v>46.94758988414638</v>
      </c>
      <c r="AQ2097" s="51" t="n">
        <v>23.03215738214181</v>
      </c>
      <c r="AR2097" s="51" t="n">
        <v>3.092398777579667</v>
      </c>
      <c r="AS2097" s="51" t="n">
        <v>-0.09156565265895361</v>
      </c>
      <c r="AT2097" s="51" t="n">
        <v>-0.0005891601245235403</v>
      </c>
      <c r="AU2097" s="51" t="n">
        <v>391.0808218781576</v>
      </c>
      <c r="AV2097" s="51" t="n">
        <v>925.2686933707288</v>
      </c>
      <c r="AW2097" s="51" t="n">
        <v>555.1620688965443</v>
      </c>
      <c r="AX2097" s="51" t="n">
        <v>77.1435877574459</v>
      </c>
      <c r="AY2097" s="51" t="n">
        <v>86.78632027687502</v>
      </c>
      <c r="AZ2097" s="51" t="n">
        <v>41.12671696440451</v>
      </c>
      <c r="BA2097" s="51" t="n">
        <v>8.003302434866656</v>
      </c>
      <c r="BB2097" s="51" t="n">
        <v>23.9062775402774</v>
      </c>
      <c r="BC2097" s="51" t="n">
        <v>15.00002646598049</v>
      </c>
      <c r="BD2097" s="51" t="n">
        <v>3.751047988704245</v>
      </c>
      <c r="BE2097" s="51" t="n">
        <v>4.688680595663492</v>
      </c>
      <c r="BF2097" s="51" t="n">
        <v>3.000159527339168</v>
      </c>
      <c r="BG2097" s="51" t="n">
        <v>6.10103252569583</v>
      </c>
      <c r="BH2097" s="51" t="n">
        <v>14.22712326693816</v>
      </c>
      <c r="BI2097" s="51" t="n">
        <v>5.589451119309079</v>
      </c>
      <c r="BJ2097" s="51" t="n">
        <v>0.7120632519227812</v>
      </c>
      <c r="BK2097" s="51" t="n">
        <v>0.4068007862231341</v>
      </c>
      <c r="BL2097" s="51" t="n">
        <v>0.0203416755358269</v>
      </c>
      <c r="BM2097" s="51" t="n">
        <v>-0.19148119455133</v>
      </c>
      <c r="BN2097" s="51" t="n">
        <v>0.6612378039118713</v>
      </c>
      <c r="BO2097" s="51" t="n">
        <v>0.1937535352647127</v>
      </c>
      <c r="BP2097" s="51" t="n">
        <v>-0.1915216955646711</v>
      </c>
      <c r="BQ2097" s="51" t="n">
        <v>0.6612821324218083</v>
      </c>
      <c r="BR2097" s="51" t="n">
        <v>0.1940357940142189</v>
      </c>
      <c r="BS2097" s="51" t="n">
        <v>0.04050101334107659</v>
      </c>
      <c r="BT2097" s="51" t="n">
        <v>-0.04432850993707493</v>
      </c>
      <c r="BU2097" s="51" t="n">
        <v>-0.2822587495062145</v>
      </c>
      <c r="BV2097" s="51" t="n">
        <v>0.2885746879885819</v>
      </c>
    </row>
    <row r="2098">
      <c r="A2098" s="49" t="n">
        <v>83.65000000000001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0.75</v>
      </c>
      <c r="E2098" s="49" t="n">
        <v>-1.129811436898786</v>
      </c>
      <c r="F2098" s="49" t="n">
        <v>-2.143572177479298</v>
      </c>
      <c r="G2098" s="49" t="n">
        <v>-1.451143276992702</v>
      </c>
      <c r="H2098" s="49" t="n">
        <v>-1.100310674039546</v>
      </c>
      <c r="I2098" s="49" t="n">
        <v>-4.73173718282156</v>
      </c>
      <c r="J2098" s="49" t="n">
        <v>1.944524799257503</v>
      </c>
      <c r="K2098" s="49" t="n">
        <v>-1.129960915743656</v>
      </c>
      <c r="L2098" s="49" t="n">
        <v>-2.14333274031308</v>
      </c>
      <c r="M2098" s="49" t="n">
        <v>-1.450971035235938</v>
      </c>
      <c r="N2098" s="49" t="n">
        <v>-1.100010969672951</v>
      </c>
      <c r="O2098" s="49" t="n">
        <v>-4.731843574597957</v>
      </c>
      <c r="P2098" s="49" t="n">
        <v>1.944493673331368</v>
      </c>
      <c r="Q2098" s="49" t="n">
        <v>0.0001494788448703765</v>
      </c>
      <c r="R2098" s="49" t="n">
        <v>-0.0002394371662175487</v>
      </c>
      <c r="S2098" s="49" t="n">
        <v>-0.0001722417567644463</v>
      </c>
      <c r="T2098" s="49" t="n">
        <v>-0.0002997043665942112</v>
      </c>
      <c r="U2098" s="49" t="n">
        <v>0.0001063917763968192</v>
      </c>
      <c r="V2098" s="49" t="n">
        <v>3.112592613452314e-05</v>
      </c>
      <c r="W2098" s="49" t="n">
        <v>-0.2465525948373738</v>
      </c>
      <c r="X2098" s="49" t="n">
        <v>0.1020234470814241</v>
      </c>
      <c r="Y2098" s="49" t="n">
        <v>-0.1048307192109697</v>
      </c>
      <c r="Z2098" s="49" t="n">
        <v>0.007465128021829987</v>
      </c>
      <c r="AA2098" s="49" t="n">
        <v>0.004418838341659993</v>
      </c>
      <c r="AB2098" s="49" t="n">
        <v>-0.2466775687233819</v>
      </c>
      <c r="AC2098" s="49" t="n">
        <v>-0.2646454997173962</v>
      </c>
      <c r="AD2098" s="49" t="n">
        <v>0.101404297991729</v>
      </c>
      <c r="AE2098" s="49" t="n">
        <v>-0.1031958583882971</v>
      </c>
      <c r="AF2098" s="49" t="n">
        <v>-0.01106577962851413</v>
      </c>
      <c r="AG2098" s="49" t="n">
        <v>-0.0006055723877414556</v>
      </c>
      <c r="AH2098" s="49" t="n">
        <v>-0.2465732947450885</v>
      </c>
      <c r="AI2098" s="49" t="n">
        <v>0.1502257940520392</v>
      </c>
      <c r="AJ2098" s="49" t="n">
        <v>4.798278992204381</v>
      </c>
      <c r="AK2098" s="49" t="n">
        <v>3.233907842097568</v>
      </c>
      <c r="AL2098" s="49" t="n">
        <v>0.7277091484651349</v>
      </c>
      <c r="AM2098" s="49" t="n">
        <v>-0.03309710251111641</v>
      </c>
      <c r="AN2098" s="49" t="n">
        <v>-0.0009951436552515683</v>
      </c>
      <c r="AO2098" s="49" t="n">
        <v>-0.0289074726523891</v>
      </c>
      <c r="AP2098" s="49" t="n">
        <v>46.95482312772102</v>
      </c>
      <c r="AQ2098" s="49" t="n">
        <v>22.98891599214249</v>
      </c>
      <c r="AR2098" s="49" t="n">
        <v>3.10119084741364</v>
      </c>
      <c r="AS2098" s="49" t="n">
        <v>-0.07998476862004238</v>
      </c>
      <c r="AT2098" s="49" t="n">
        <v>-0.0006768476916550342</v>
      </c>
      <c r="AU2098" s="49" t="n">
        <v>391.112513659376</v>
      </c>
      <c r="AV2098" s="49" t="n">
        <v>925.3535064370215</v>
      </c>
      <c r="AW2098" s="49" t="n">
        <v>555.2129482075788</v>
      </c>
      <c r="AX2098" s="49" t="n">
        <v>77.15027687987144</v>
      </c>
      <c r="AY2098" s="49" t="n">
        <v>86.79384769910627</v>
      </c>
      <c r="AZ2098" s="49" t="n">
        <v>41.13044979476047</v>
      </c>
      <c r="BA2098" s="49" t="n">
        <v>8.003285922692323</v>
      </c>
      <c r="BB2098" s="49" t="n">
        <v>23.90627740257601</v>
      </c>
      <c r="BC2098" s="49" t="n">
        <v>15.00002633365059</v>
      </c>
      <c r="BD2098" s="49" t="n">
        <v>3.751042748760724</v>
      </c>
      <c r="BE2098" s="49" t="n">
        <v>4.688674692685174</v>
      </c>
      <c r="BF2098" s="49" t="n">
        <v>3.000158729702473</v>
      </c>
      <c r="BG2098" s="49" t="n">
        <v>6.101311498301212</v>
      </c>
      <c r="BH2098" s="49" t="n">
        <v>14.2277577877349</v>
      </c>
      <c r="BI2098" s="49" t="n">
        <v>5.58969770587737</v>
      </c>
      <c r="BJ2098" s="49" t="n">
        <v>0.7120917229909346</v>
      </c>
      <c r="BK2098" s="49" t="n">
        <v>0.4068161340942311</v>
      </c>
      <c r="BL2098" s="49" t="n">
        <v>0.02034237542939698</v>
      </c>
      <c r="BM2098" s="49" t="n">
        <v>-0.1896983076205895</v>
      </c>
      <c r="BN2098" s="49" t="n">
        <v>0.6613692346796096</v>
      </c>
      <c r="BO2098" s="49" t="n">
        <v>0.193982659879642</v>
      </c>
      <c r="BP2098" s="49" t="n">
        <v>-0.1896096477509603</v>
      </c>
      <c r="BQ2098" s="49" t="n">
        <v>0.6614397254511812</v>
      </c>
      <c r="BR2098" s="49" t="n">
        <v>0.1942515290923714</v>
      </c>
      <c r="BS2098" s="49" t="n">
        <v>-0.08865986962916517</v>
      </c>
      <c r="BT2098" s="49" t="n">
        <v>-0.07049077157161854</v>
      </c>
      <c r="BU2098" s="49" t="n">
        <v>-0.2688692127294223</v>
      </c>
      <c r="BV2098" s="49" t="n">
        <v>0.2917536202228895</v>
      </c>
    </row>
    <row r="2099">
      <c r="A2099" s="51" t="n">
        <v>83.66</v>
      </c>
      <c r="B2099" t="inlineStr">
        <is>
          <t>path/pick_to_place</t>
        </is>
      </c>
      <c r="C2099" t="inlineStr">
        <is>
          <t>effort</t>
        </is>
      </c>
      <c r="D2099" s="51" t="n">
        <v>0.75</v>
      </c>
      <c r="E2099" s="51" t="n">
        <v>-1.132280550140273</v>
      </c>
      <c r="F2099" s="51" t="n">
        <v>-2.142561047499104</v>
      </c>
      <c r="G2099" s="51" t="n">
        <v>-1.452175399532839</v>
      </c>
      <c r="H2099" s="51" t="n">
        <v>-1.100243143280554</v>
      </c>
      <c r="I2099" s="51" t="n">
        <v>-4.731692781468766</v>
      </c>
      <c r="J2099" s="51" t="n">
        <v>1.942054401359727</v>
      </c>
      <c r="K2099" s="51" t="n">
        <v>-1.132610935801534</v>
      </c>
      <c r="L2099" s="51" t="n">
        <v>-2.142332793356426</v>
      </c>
      <c r="M2099" s="51" t="n">
        <v>-1.451987619032468</v>
      </c>
      <c r="N2099" s="51" t="n">
        <v>-1.1001037520179</v>
      </c>
      <c r="O2099" s="51" t="n">
        <v>-4.731830045705715</v>
      </c>
      <c r="P2099" s="51" t="n">
        <v>1.942021034849328</v>
      </c>
      <c r="Q2099" s="51" t="n">
        <v>0.0003303856612615341</v>
      </c>
      <c r="R2099" s="51" t="n">
        <v>-0.0002282541426787965</v>
      </c>
      <c r="S2099" s="51" t="n">
        <v>-0.0001877805003716038</v>
      </c>
      <c r="T2099" s="51" t="n">
        <v>-0.0001393912626543869</v>
      </c>
      <c r="U2099" s="51" t="n">
        <v>0.0001372642369492638</v>
      </c>
      <c r="V2099" s="51" t="n">
        <v>3.336651039886895e-05</v>
      </c>
      <c r="W2099" s="51" t="n">
        <v>-0.2471870919135792</v>
      </c>
      <c r="X2099" s="51" t="n">
        <v>0.1004140334231669</v>
      </c>
      <c r="Y2099" s="51" t="n">
        <v>-0.1019698774074574</v>
      </c>
      <c r="Z2099" s="51" t="n">
        <v>0.0062069297265624</v>
      </c>
      <c r="AA2099" s="51" t="n">
        <v>0.004455350147735038</v>
      </c>
      <c r="AB2099" s="51" t="n">
        <v>-0.2473172454122317</v>
      </c>
      <c r="AC2099" s="51" t="n">
        <v>-0.2652536944070513</v>
      </c>
      <c r="AD2099" s="51" t="n">
        <v>0.09893006708165294</v>
      </c>
      <c r="AE2099" s="51" t="n">
        <v>-0.1006006916480043</v>
      </c>
      <c r="AF2099" s="51" t="n">
        <v>-0.007419879946080224</v>
      </c>
      <c r="AG2099" s="51" t="n">
        <v>0.00277300354838587</v>
      </c>
      <c r="AH2099" s="51" t="n">
        <v>-0.2475606251524601</v>
      </c>
      <c r="AI2099" s="51" t="n">
        <v>0.2331854846168703</v>
      </c>
      <c r="AJ2099" s="51" t="n">
        <v>4.814385773462591</v>
      </c>
      <c r="AK2099" s="51" t="n">
        <v>3.206362401551342</v>
      </c>
      <c r="AL2099" s="51" t="n">
        <v>0.7275278484459726</v>
      </c>
      <c r="AM2099" s="51" t="n">
        <v>-0.02628742409418325</v>
      </c>
      <c r="AN2099" s="51" t="n">
        <v>-0.0008939635373902221</v>
      </c>
      <c r="AO2099" s="51" t="n">
        <v>0.1044398583923407</v>
      </c>
      <c r="AP2099" s="51" t="n">
        <v>47.01699261219795</v>
      </c>
      <c r="AQ2099" s="51" t="n">
        <v>22.90884926060934</v>
      </c>
      <c r="AR2099" s="51" t="n">
        <v>3.10029186632011</v>
      </c>
      <c r="AS2099" s="51" t="n">
        <v>-0.06757795595028282</v>
      </c>
      <c r="AT2099" s="51" t="n">
        <v>-0.000737161995954419</v>
      </c>
      <c r="AU2099" s="51" t="n">
        <v>391.1438885227822</v>
      </c>
      <c r="AV2099" s="51" t="n">
        <v>925.4374713726512</v>
      </c>
      <c r="AW2099" s="51" t="n">
        <v>555.263318725503</v>
      </c>
      <c r="AX2099" s="51" t="n">
        <v>77.15689911107273</v>
      </c>
      <c r="AY2099" s="51" t="n">
        <v>86.8012998471152</v>
      </c>
      <c r="AZ2099" s="51" t="n">
        <v>41.13414529681286</v>
      </c>
      <c r="BA2099" s="51" t="n">
        <v>8.003269493078861</v>
      </c>
      <c r="BB2099" s="51" t="n">
        <v>23.90627726556313</v>
      </c>
      <c r="BC2099" s="51" t="n">
        <v>15.00002620198234</v>
      </c>
      <c r="BD2099" s="51" t="n">
        <v>3.75103753501692</v>
      </c>
      <c r="BE2099" s="51" t="n">
        <v>4.688668819221748</v>
      </c>
      <c r="BF2099" s="51" t="n">
        <v>3.00015793605396</v>
      </c>
      <c r="BG2099" s="51" t="n">
        <v>6.101588950819646</v>
      </c>
      <c r="BH2099" s="51" t="n">
        <v>14.22838469428208</v>
      </c>
      <c r="BI2099" s="51" t="n">
        <v>5.589941350250204</v>
      </c>
      <c r="BJ2099" s="51" t="n">
        <v>0.7121209274299988</v>
      </c>
      <c r="BK2099" s="51" t="n">
        <v>0.4068306429190457</v>
      </c>
      <c r="BL2099" s="51" t="n">
        <v>0.02034306692424421</v>
      </c>
      <c r="BM2099" s="51" t="n">
        <v>-0.18791471561366</v>
      </c>
      <c r="BN2099" s="51" t="n">
        <v>0.6615071067961653</v>
      </c>
      <c r="BO2099" s="51" t="n">
        <v>0.1942123736710127</v>
      </c>
      <c r="BP2099" s="51" t="n">
        <v>-0.187700601901988</v>
      </c>
      <c r="BQ2099" s="51" t="n">
        <v>0.6616052698216317</v>
      </c>
      <c r="BR2099" s="51" t="n">
        <v>0.1944651815574704</v>
      </c>
      <c r="BS2099" s="51" t="n">
        <v>-0.2141137116720149</v>
      </c>
      <c r="BT2099" s="51" t="n">
        <v>-0.09816302546639122</v>
      </c>
      <c r="BU2099" s="51" t="n">
        <v>-0.2528078864577343</v>
      </c>
      <c r="BV2099" s="51" t="n">
        <v>0.3455321816414627</v>
      </c>
    </row>
    <row r="2100">
      <c r="A2100" s="49" t="n">
        <v>83.67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0.75</v>
      </c>
      <c r="E2100" s="49" t="n">
        <v>-1.134753488292323</v>
      </c>
      <c r="F2100" s="49" t="n">
        <v>-2.141559581553888</v>
      </c>
      <c r="G2100" s="49" t="n">
        <v>-1.45319034537436</v>
      </c>
      <c r="H2100" s="49" t="n">
        <v>-1.100183153202495</v>
      </c>
      <c r="I2100" s="49" t="n">
        <v>-4.731648199894433</v>
      </c>
      <c r="J2100" s="49" t="n">
        <v>1.939580181600136</v>
      </c>
      <c r="K2100" s="49" t="n">
        <v>-1.135262065822273</v>
      </c>
      <c r="L2100" s="49" t="n">
        <v>-2.141348739659391</v>
      </c>
      <c r="M2100" s="49" t="n">
        <v>-1.452996918146557</v>
      </c>
      <c r="N2100" s="49" t="n">
        <v>-1.10013609229353</v>
      </c>
      <c r="O2100" s="49" t="n">
        <v>-4.731790435840911</v>
      </c>
      <c r="P2100" s="49" t="n">
        <v>1.939542667412771</v>
      </c>
      <c r="Q2100" s="49" t="n">
        <v>0.0005085775299500384</v>
      </c>
      <c r="R2100" s="49" t="n">
        <v>-0.0002108418944968271</v>
      </c>
      <c r="S2100" s="49" t="n">
        <v>-0.0001934272278023563</v>
      </c>
      <c r="T2100" s="49" t="n">
        <v>-4.70609089653351e-05</v>
      </c>
      <c r="U2100" s="49" t="n">
        <v>0.0001422359464777756</v>
      </c>
      <c r="V2100" s="49" t="n">
        <v>3.751418736541723e-05</v>
      </c>
      <c r="W2100" s="49" t="n">
        <v>-0.2473177607172454</v>
      </c>
      <c r="X2100" s="49" t="n">
        <v>0.1000907198678184</v>
      </c>
      <c r="Y2100" s="49" t="n">
        <v>-0.1013952375730026</v>
      </c>
      <c r="Z2100" s="49" t="n">
        <v>0.005956779980498586</v>
      </c>
      <c r="AA2100" s="49" t="n">
        <v>0.004454882767459977</v>
      </c>
      <c r="AB2100" s="49" t="n">
        <v>-0.2474421242235477</v>
      </c>
      <c r="AC2100" s="49" t="n">
        <v>-0.2649505644462791</v>
      </c>
      <c r="AD2100" s="49" t="n">
        <v>0.09808483487469422</v>
      </c>
      <c r="AE2100" s="49" t="n">
        <v>-0.1014294163780186</v>
      </c>
      <c r="AF2100" s="49" t="n">
        <v>0.0005799780707504993</v>
      </c>
      <c r="AG2100" s="49" t="n">
        <v>0.004748970614382267</v>
      </c>
      <c r="AH2100" s="49" t="n">
        <v>-0.2479723546298392</v>
      </c>
      <c r="AI2100" s="49" t="n">
        <v>0.3128536151413273</v>
      </c>
      <c r="AJ2100" s="49" t="n">
        <v>4.83191324757528</v>
      </c>
      <c r="AK2100" s="49" t="n">
        <v>3.190845396798072</v>
      </c>
      <c r="AL2100" s="49" t="n">
        <v>0.7195485285643647</v>
      </c>
      <c r="AM2100" s="49" t="n">
        <v>-0.0211795512450792</v>
      </c>
      <c r="AN2100" s="49" t="n">
        <v>-0.0007155563416034621</v>
      </c>
      <c r="AO2100" s="49" t="n">
        <v>0.2524031908445641</v>
      </c>
      <c r="AP2100" s="49" t="n">
        <v>47.10697376455322</v>
      </c>
      <c r="AQ2100" s="49" t="n">
        <v>22.81800345020406</v>
      </c>
      <c r="AR2100" s="49" t="n">
        <v>3.089468920617437</v>
      </c>
      <c r="AS2100" s="49" t="n">
        <v>-0.05579530521960616</v>
      </c>
      <c r="AT2100" s="49" t="n">
        <v>-0.0007464922873767046</v>
      </c>
      <c r="AU2100" s="49" t="n">
        <v>391.1749496375544</v>
      </c>
      <c r="AV2100" s="49" t="n">
        <v>925.5205966589247</v>
      </c>
      <c r="AW2100" s="49" t="n">
        <v>555.313185538248</v>
      </c>
      <c r="AX2100" s="49" t="n">
        <v>77.16345511996201</v>
      </c>
      <c r="AY2100" s="49" t="n">
        <v>86.80867747364405</v>
      </c>
      <c r="AZ2100" s="49" t="n">
        <v>41.13780384384473</v>
      </c>
      <c r="BA2100" s="49" t="n">
        <v>8.003253145613467</v>
      </c>
      <c r="BB2100" s="49" t="n">
        <v>23.90627712923531</v>
      </c>
      <c r="BC2100" s="49" t="n">
        <v>15.00002607097243</v>
      </c>
      <c r="BD2100" s="49" t="n">
        <v>3.751032347341835</v>
      </c>
      <c r="BE2100" s="49" t="n">
        <v>4.68866297512564</v>
      </c>
      <c r="BF2100" s="49" t="n">
        <v>3.000157146373691</v>
      </c>
      <c r="BG2100" s="49" t="n">
        <v>6.101863304067502</v>
      </c>
      <c r="BH2100" s="49" t="n">
        <v>14.22900410732965</v>
      </c>
      <c r="BI2100" s="49" t="n">
        <v>5.590182075715042</v>
      </c>
      <c r="BJ2100" s="49" t="n">
        <v>0.7121473895693176</v>
      </c>
      <c r="BK2100" s="49" t="n">
        <v>0.4068447036498499</v>
      </c>
      <c r="BL2100" s="49" t="n">
        <v>0.02034375012115328</v>
      </c>
      <c r="BM2100" s="49" t="n">
        <v>-0.1861309871425265</v>
      </c>
      <c r="BN2100" s="49" t="n">
        <v>0.6616449975957404</v>
      </c>
      <c r="BO2100" s="49" t="n">
        <v>0.1944421498990601</v>
      </c>
      <c r="BP2100" s="49" t="n">
        <v>-0.1857966625978298</v>
      </c>
      <c r="BQ2100" s="49" t="n">
        <v>0.6617720371123004</v>
      </c>
      <c r="BR2100" s="49" t="n">
        <v>0.1946767328689311</v>
      </c>
      <c r="BS2100" s="49" t="n">
        <v>-0.3343245446967014</v>
      </c>
      <c r="BT2100" s="49" t="n">
        <v>-0.1270395165600124</v>
      </c>
      <c r="BU2100" s="49" t="n">
        <v>-0.234582969871</v>
      </c>
      <c r="BV2100" s="49" t="n">
        <v>0.4277161555377081</v>
      </c>
    </row>
    <row r="2101">
      <c r="A2101" s="51" t="n">
        <v>83.68000000000001</v>
      </c>
      <c r="B2101" t="inlineStr">
        <is>
          <t>path/pick_to_place</t>
        </is>
      </c>
      <c r="C2101" t="inlineStr">
        <is>
          <t>effort</t>
        </is>
      </c>
      <c r="D2101" s="51" t="n">
        <v>0.75</v>
      </c>
      <c r="E2101" s="51" t="n">
        <v>-1.137225383842609</v>
      </c>
      <c r="F2101" s="51" t="n">
        <v>-2.14055534009822</v>
      </c>
      <c r="G2101" s="51" t="n">
        <v>-1.45421021987534</v>
      </c>
      <c r="H2101" s="51" t="n">
        <v>-1.100120960885845</v>
      </c>
      <c r="I2101" s="51" t="n">
        <v>-4.731603795708787</v>
      </c>
      <c r="J2101" s="51" t="n">
        <v>1.937107113594097</v>
      </c>
      <c r="K2101" s="51" t="n">
        <v>-1.13790513309804</v>
      </c>
      <c r="L2101" s="51" t="n">
        <v>-2.140364978957769</v>
      </c>
      <c r="M2101" s="51" t="n">
        <v>-1.454028603017224</v>
      </c>
      <c r="N2101" s="51" t="n">
        <v>-1.100081211610678</v>
      </c>
      <c r="O2101" s="51" t="n">
        <v>-4.731740348653337</v>
      </c>
      <c r="P2101" s="51" t="n">
        <v>1.937064082879419</v>
      </c>
      <c r="Q2101" s="51" t="n">
        <v>0.0006797492554315721</v>
      </c>
      <c r="R2101" s="51" t="n">
        <v>-0.0001903611404503458</v>
      </c>
      <c r="S2101" s="51" t="n">
        <v>-0.0001816168581156852</v>
      </c>
      <c r="T2101" s="51" t="n">
        <v>-3.974927516692262e-05</v>
      </c>
      <c r="U2101" s="51" t="n">
        <v>0.0001365529445500613</v>
      </c>
      <c r="V2101" s="51" t="n">
        <v>4.303071467859354e-05</v>
      </c>
      <c r="W2101" s="51" t="n">
        <v>-0.2469952810658709</v>
      </c>
      <c r="X2101" s="51" t="n">
        <v>0.1009268303899611</v>
      </c>
      <c r="Y2101" s="51" t="n">
        <v>-0.1028802269672352</v>
      </c>
      <c r="Z2101" s="51" t="n">
        <v>0.006614044557623412</v>
      </c>
      <c r="AA2101" s="51" t="n">
        <v>0.004421090338631329</v>
      </c>
      <c r="AB2101" s="51" t="n">
        <v>-0.2471039647684095</v>
      </c>
      <c r="AC2101" s="51" t="n">
        <v>-0.2637336287716003</v>
      </c>
      <c r="AD2101" s="51" t="n">
        <v>0.09872369141792992</v>
      </c>
      <c r="AE2101" s="51" t="n">
        <v>-0.1048160031880566</v>
      </c>
      <c r="AF2101" s="51" t="n">
        <v>0.00985945734194292</v>
      </c>
      <c r="AG2101" s="51" t="n">
        <v>0.005051946228962345</v>
      </c>
      <c r="AH2101" s="51" t="n">
        <v>-0.2478325797255571</v>
      </c>
      <c r="AI2101" s="51" t="n">
        <v>0.3847336648119822</v>
      </c>
      <c r="AJ2101" s="51" t="n">
        <v>4.848614877661959</v>
      </c>
      <c r="AK2101" s="51" t="n">
        <v>3.192302018364142</v>
      </c>
      <c r="AL2101" s="51" t="n">
        <v>0.7063459097200444</v>
      </c>
      <c r="AM2101" s="51" t="n">
        <v>-0.01743738154283793</v>
      </c>
      <c r="AN2101" s="51" t="n">
        <v>-0.0004824192057374674</v>
      </c>
      <c r="AO2101" s="51" t="n">
        <v>0.3973875171956053</v>
      </c>
      <c r="AP2101" s="51" t="n">
        <v>47.19842627514042</v>
      </c>
      <c r="AQ2101" s="51" t="n">
        <v>22.73904340275733</v>
      </c>
      <c r="AR2101" s="51" t="n">
        <v>3.070799062293947</v>
      </c>
      <c r="AS2101" s="51" t="n">
        <v>-0.04552981132593697</v>
      </c>
      <c r="AT2101" s="51" t="n">
        <v>-0.0006945238009846276</v>
      </c>
      <c r="AU2101" s="51" t="n">
        <v>391.205745596517</v>
      </c>
      <c r="AV2101" s="51" t="n">
        <v>925.6028906923354</v>
      </c>
      <c r="AW2101" s="51" t="n">
        <v>555.3625536828656</v>
      </c>
      <c r="AX2101" s="51" t="n">
        <v>77.16994556876239</v>
      </c>
      <c r="AY2101" s="51" t="n">
        <v>86.81598132390761</v>
      </c>
      <c r="AZ2101" s="51" t="n">
        <v>41.14142580540628</v>
      </c>
      <c r="BA2101" s="51" t="n">
        <v>8.003237110476842</v>
      </c>
      <c r="BB2101" s="51" t="n">
        <v>23.90627699358914</v>
      </c>
      <c r="BC2101" s="51" t="n">
        <v>15.00002594061756</v>
      </c>
      <c r="BD2101" s="51" t="n">
        <v>3.751027185605126</v>
      </c>
      <c r="BE2101" s="51" t="n">
        <v>4.688657160250012</v>
      </c>
      <c r="BF2101" s="51" t="n">
        <v>3.000156360641822</v>
      </c>
      <c r="BG2101" s="51" t="n">
        <v>6.102132511413052</v>
      </c>
      <c r="BH2101" s="51" t="n">
        <v>14.22961637472661</v>
      </c>
      <c r="BI2101" s="51" t="n">
        <v>5.590419890806461</v>
      </c>
      <c r="BJ2101" s="51" t="n">
        <v>0.7121704367387269</v>
      </c>
      <c r="BK2101" s="51" t="n">
        <v>0.4068585672060517</v>
      </c>
      <c r="BL2101" s="51" t="n">
        <v>0.02034442511969944</v>
      </c>
      <c r="BM2101" s="51" t="n">
        <v>-0.1843477356622015</v>
      </c>
      <c r="BN2101" s="51" t="n">
        <v>0.6617764850708688</v>
      </c>
      <c r="BO2101" s="51" t="n">
        <v>0.1946714497947095</v>
      </c>
      <c r="BP2101" s="51" t="n">
        <v>-0.1838997787365668</v>
      </c>
      <c r="BQ2101" s="51" t="n">
        <v>0.6619325987699628</v>
      </c>
      <c r="BR2101" s="51" t="n">
        <v>0.194886058069816</v>
      </c>
      <c r="BS2101" s="51" t="n">
        <v>-0.4479569256347626</v>
      </c>
      <c r="BT2101" s="51" t="n">
        <v>-0.1561136990939627</v>
      </c>
      <c r="BU2101" s="51" t="n">
        <v>-0.2146082751064982</v>
      </c>
      <c r="BV2101" s="51" t="n">
        <v>0.5206665017198006</v>
      </c>
    </row>
    <row r="2102">
      <c r="A2102" s="49" t="n">
        <v>83.69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0.75</v>
      </c>
      <c r="E2102" s="49" t="n">
        <v>-1.139692371849123</v>
      </c>
      <c r="F2102" s="49" t="n">
        <v>-2.13953842189408</v>
      </c>
      <c r="G2102" s="49" t="n">
        <v>-1.455252605453927</v>
      </c>
      <c r="H2102" s="49" t="n">
        <v>-1.100048823384313</v>
      </c>
      <c r="I2102" s="49" t="n">
        <v>-4.731559853446377</v>
      </c>
      <c r="J2102" s="49" t="n">
        <v>1.934639146752988</v>
      </c>
      <c r="K2102" s="49" t="n">
        <v>-1.140531751977695</v>
      </c>
      <c r="L2102" s="49" t="n">
        <v>-2.139368920924961</v>
      </c>
      <c r="M2102" s="49" t="n">
        <v>-1.455101111192926</v>
      </c>
      <c r="N2102" s="49" t="n">
        <v>-1.099943370603906</v>
      </c>
      <c r="O2102" s="49" t="n">
        <v>-4.731695688930868</v>
      </c>
      <c r="P2102" s="49" t="n">
        <v>1.934590267093204</v>
      </c>
      <c r="Q2102" s="49" t="n">
        <v>0.0008393801285724312</v>
      </c>
      <c r="R2102" s="49" t="n">
        <v>-0.0001695009691187188</v>
      </c>
      <c r="S2102" s="49" t="n">
        <v>-0.0001514942610014725</v>
      </c>
      <c r="T2102" s="49" t="n">
        <v>-0.0001054527804065231</v>
      </c>
      <c r="U2102" s="49" t="n">
        <v>0.0001358354844915866</v>
      </c>
      <c r="V2102" s="49" t="n">
        <v>4.887965978372932e-05</v>
      </c>
      <c r="W2102" s="49" t="n">
        <v>-0.246369487206795</v>
      </c>
      <c r="X2102" s="49" t="n">
        <v>0.102541379533738</v>
      </c>
      <c r="Y2102" s="49" t="n">
        <v>-0.1057468303448567</v>
      </c>
      <c r="Z2102" s="49" t="n">
        <v>0.00787936303731452</v>
      </c>
      <c r="AA2102" s="49" t="n">
        <v>0.004364933857432958</v>
      </c>
      <c r="AB2102" s="49" t="n">
        <v>-0.2464558482331734</v>
      </c>
      <c r="AC2102" s="49" t="n">
        <v>-0.2617478268881584</v>
      </c>
      <c r="AD2102" s="49" t="n">
        <v>0.1004179966806141</v>
      </c>
      <c r="AE2102" s="49" t="n">
        <v>-0.1094273231293044</v>
      </c>
      <c r="AF2102" s="49" t="n">
        <v>0.01729279775436206</v>
      </c>
      <c r="AG2102" s="49" t="n">
        <v>0.003847175281347559</v>
      </c>
      <c r="AH2102" s="49" t="n">
        <v>-0.2472126234851094</v>
      </c>
      <c r="AI2102" s="49" t="n">
        <v>0.4445302462511721</v>
      </c>
      <c r="AJ2102" s="49" t="n">
        <v>4.863348076150408</v>
      </c>
      <c r="AK2102" s="49" t="n">
        <v>3.211394428237464</v>
      </c>
      <c r="AL2102" s="49" t="n">
        <v>0.6927874959450668</v>
      </c>
      <c r="AM2102" s="49" t="n">
        <v>-0.01486912650793973</v>
      </c>
      <c r="AN2102" s="49" t="n">
        <v>-0.0002386496484683726</v>
      </c>
      <c r="AO2102" s="49" t="n">
        <v>0.5217506159695173</v>
      </c>
      <c r="AP2102" s="49" t="n">
        <v>47.26664830809689</v>
      </c>
      <c r="AQ2102" s="49" t="n">
        <v>22.68957540283746</v>
      </c>
      <c r="AR2102" s="49" t="n">
        <v>3.049133358794139</v>
      </c>
      <c r="AS2102" s="49" t="n">
        <v>-0.03749171616362796</v>
      </c>
      <c r="AT2102" s="49" t="n">
        <v>-0.0005956352395842397</v>
      </c>
      <c r="AU2102" s="49" t="n">
        <v>391.2371931849805</v>
      </c>
      <c r="AV2102" s="49" t="n">
        <v>925.6843617854121</v>
      </c>
      <c r="AW2102" s="49" t="n">
        <v>555.411428146037</v>
      </c>
      <c r="AX2102" s="49" t="n">
        <v>77.17637111307477</v>
      </c>
      <c r="AY2102" s="49" t="n">
        <v>86.82321213566853</v>
      </c>
      <c r="AZ2102" s="49" t="n">
        <v>41.14501154735222</v>
      </c>
      <c r="BA2102" s="49" t="n">
        <v>8.00322602343773</v>
      </c>
      <c r="BB2102" s="49" t="n">
        <v>23.90627685862119</v>
      </c>
      <c r="BC2102" s="49" t="n">
        <v>15.00002581091448</v>
      </c>
      <c r="BD2102" s="49" t="n">
        <v>3.751022049677101</v>
      </c>
      <c r="BE2102" s="49" t="n">
        <v>4.688651374448762</v>
      </c>
      <c r="BF2102" s="49" t="n">
        <v>3.000155578838613</v>
      </c>
      <c r="BG2102" s="49" t="n">
        <v>6.102398772035007</v>
      </c>
      <c r="BH2102" s="49" t="n">
        <v>14.23022153080002</v>
      </c>
      <c r="BI2102" s="49" t="n">
        <v>5.590654895658909</v>
      </c>
      <c r="BJ2102" s="49" t="n">
        <v>0.7121923923531899</v>
      </c>
      <c r="BK2102" s="49" t="n">
        <v>0.4068722643995791</v>
      </c>
      <c r="BL2102" s="49" t="n">
        <v>0.02034509201826305</v>
      </c>
      <c r="BM2102" s="49" t="n">
        <v>-0.1825654904191374</v>
      </c>
      <c r="BN2102" s="49" t="n">
        <v>0.6618964604981347</v>
      </c>
      <c r="BO2102" s="49" t="n">
        <v>0.1948998340831305</v>
      </c>
      <c r="BP2102" s="49" t="n">
        <v>-0.1820116868704275</v>
      </c>
      <c r="BQ2102" s="49" t="n">
        <v>0.6620802825331638</v>
      </c>
      <c r="BR2102" s="49" t="n">
        <v>0.195093030538106</v>
      </c>
      <c r="BS2102" s="49" t="n">
        <v>-0.5538035487099024</v>
      </c>
      <c r="BT2102" s="49" t="n">
        <v>-0.1838220350290909</v>
      </c>
      <c r="BU2102" s="49" t="n">
        <v>-0.1931964549755361</v>
      </c>
      <c r="BV2102" s="49" t="n">
        <v>0.614665584965542</v>
      </c>
    </row>
    <row r="2103">
      <c r="A2103" s="51" t="n">
        <v>83.7</v>
      </c>
      <c r="B2103" t="inlineStr">
        <is>
          <t>path/pick_to_place</t>
        </is>
      </c>
      <c r="C2103" t="inlineStr">
        <is>
          <t>effort</t>
        </is>
      </c>
      <c r="D2103" s="51" t="n">
        <v>0.75</v>
      </c>
      <c r="E2103" s="51" t="n">
        <v>-1.142152581484484</v>
      </c>
      <c r="F2103" s="51" t="n">
        <v>-2.138504007105158</v>
      </c>
      <c r="G2103" s="51" t="n">
        <v>-1.456326047163292</v>
      </c>
      <c r="H2103" s="51" t="n">
        <v>-1.099962984986786</v>
      </c>
      <c r="I2103" s="51" t="n">
        <v>-4.731516511497503</v>
      </c>
      <c r="J2103" s="51" t="n">
        <v>1.932178193068448</v>
      </c>
      <c r="K2103" s="51" t="n">
        <v>-1.143135719361856</v>
      </c>
      <c r="L2103" s="51" t="n">
        <v>-2.138353452771374</v>
      </c>
      <c r="M2103" s="51" t="n">
        <v>-1.456218631379986</v>
      </c>
      <c r="N2103" s="51" t="n">
        <v>-1.099753147920371</v>
      </c>
      <c r="O2103" s="51" t="n">
        <v>-4.731668743392336</v>
      </c>
      <c r="P2103" s="51" t="n">
        <v>1.932124801459099</v>
      </c>
      <c r="Q2103" s="51" t="n">
        <v>0.0009831378773725863</v>
      </c>
      <c r="R2103" s="51" t="n">
        <v>-0.0001505543337838589</v>
      </c>
      <c r="S2103" s="51" t="n">
        <v>-0.0001074157833060863</v>
      </c>
      <c r="T2103" s="51" t="n">
        <v>-0.0002098370664147531</v>
      </c>
      <c r="U2103" s="51" t="n">
        <v>0.0001522318948330437</v>
      </c>
      <c r="V2103" s="51" t="n">
        <v>5.339160934858533e-05</v>
      </c>
      <c r="W2103" s="51" t="n">
        <v>-0.2456893678171982</v>
      </c>
      <c r="X2103" s="51" t="n">
        <v>0.1042990724128519</v>
      </c>
      <c r="Y2103" s="51" t="n">
        <v>-0.1088655899556397</v>
      </c>
      <c r="Z2103" s="51" t="n">
        <v>0.009254648804342139</v>
      </c>
      <c r="AA2103" s="51" t="n">
        <v>0.004304681178436077</v>
      </c>
      <c r="AB2103" s="51" t="n">
        <v>-0.2457521773794731</v>
      </c>
      <c r="AC2103" s="51" t="n">
        <v>-0.2592712902930344</v>
      </c>
      <c r="AD2103" s="51" t="n">
        <v>0.102522351920484</v>
      </c>
      <c r="AE2103" s="51" t="n">
        <v>-0.1137628457218924</v>
      </c>
      <c r="AF2103" s="51" t="n">
        <v>0.02065022324226923</v>
      </c>
      <c r="AG2103" s="51" t="n">
        <v>0.001656421941119669</v>
      </c>
      <c r="AH2103" s="51" t="n">
        <v>-0.2462834280476495</v>
      </c>
      <c r="AI2103" s="51" t="n">
        <v>0.4882353755877945</v>
      </c>
      <c r="AJ2103" s="51" t="n">
        <v>4.875054178338484</v>
      </c>
      <c r="AK2103" s="51" t="n">
        <v>3.247061554652063</v>
      </c>
      <c r="AL2103" s="51" t="n">
        <v>0.6848324866094683</v>
      </c>
      <c r="AM2103" s="51" t="n">
        <v>-0.01373135716520617</v>
      </c>
      <c r="AN2103" s="51" t="n">
        <v>-5.469507519433331e-05</v>
      </c>
      <c r="AO2103" s="51" t="n">
        <v>0.607981117045225</v>
      </c>
      <c r="AP2103" s="51" t="n">
        <v>47.28826616854344</v>
      </c>
      <c r="AQ2103" s="51" t="n">
        <v>22.68306999327032</v>
      </c>
      <c r="AR2103" s="51" t="n">
        <v>3.031517342992225</v>
      </c>
      <c r="AS2103" s="51" t="n">
        <v>-0.03257626066329607</v>
      </c>
      <c r="AT2103" s="51" t="n">
        <v>-0.0004874183577816566</v>
      </c>
      <c r="AU2103" s="51" t="n">
        <v>391.2692562150083</v>
      </c>
      <c r="AV2103" s="51" t="n">
        <v>925.765018167558</v>
      </c>
      <c r="AW2103" s="51" t="n">
        <v>555.4598138645766</v>
      </c>
      <c r="AX2103" s="51" t="n">
        <v>77.18273240194402</v>
      </c>
      <c r="AY2103" s="51" t="n">
        <v>86.83037063931184</v>
      </c>
      <c r="AZ2103" s="51" t="n">
        <v>41.1485614318787</v>
      </c>
      <c r="BA2103" s="51" t="n">
        <v>8.003219709233681</v>
      </c>
      <c r="BB2103" s="51" t="n">
        <v>23.90627672432809</v>
      </c>
      <c r="BC2103" s="51" t="n">
        <v>15.0000256818599</v>
      </c>
      <c r="BD2103" s="51" t="n">
        <v>3.751016939428715</v>
      </c>
      <c r="BE2103" s="51" t="n">
        <v>4.688645617576518</v>
      </c>
      <c r="BF2103" s="51" t="n">
        <v>3.00015480094442</v>
      </c>
      <c r="BG2103" s="51" t="n">
        <v>6.102658718873322</v>
      </c>
      <c r="BH2103" s="51" t="n">
        <v>14.23081941539973</v>
      </c>
      <c r="BI2103" s="51" t="n">
        <v>5.590887891965767</v>
      </c>
      <c r="BJ2103" s="51" t="n">
        <v>0.7122150742582541</v>
      </c>
      <c r="BK2103" s="51" t="n">
        <v>0.4068857972267842</v>
      </c>
      <c r="BL2103" s="51" t="n">
        <v>0.02034575091404389</v>
      </c>
      <c r="BM2103" s="51" t="n">
        <v>-0.1807845508147832</v>
      </c>
      <c r="BN2103" s="51" t="n">
        <v>0.6620024411665628</v>
      </c>
      <c r="BO2103" s="51" t="n">
        <v>0.1951270797140788</v>
      </c>
      <c r="BP2103" s="51" t="n">
        <v>-0.1801338546748313</v>
      </c>
      <c r="BQ2103" s="51" t="n">
        <v>0.6622105664372031</v>
      </c>
      <c r="BR2103" s="51" t="n">
        <v>0.1952976563921218</v>
      </c>
      <c r="BS2103" s="51" t="n">
        <v>-0.6506961399518896</v>
      </c>
      <c r="BT2103" s="51" t="n">
        <v>-0.2081252706402914</v>
      </c>
      <c r="BU2103" s="51" t="n">
        <v>-0.1705766780429885</v>
      </c>
      <c r="BV2103" s="51" t="n">
        <v>0.704143449816559</v>
      </c>
    </row>
    <row r="2104">
      <c r="A2104" s="49" t="n">
        <v>83.70999999999999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0.75</v>
      </c>
      <c r="E2104" s="49" t="n">
        <v>-1.14460712758023</v>
      </c>
      <c r="F2104" s="49" t="n">
        <v>-2.137454900391157</v>
      </c>
      <c r="G2104" s="49" t="n">
        <v>-1.457425538266579</v>
      </c>
      <c r="H2104" s="49" t="n">
        <v>-1.099865664479279</v>
      </c>
      <c r="I2104" s="49" t="n">
        <v>-4.731473689039629</v>
      </c>
      <c r="J2104" s="49" t="n">
        <v>1.929723113896623</v>
      </c>
      <c r="K2104" s="49" t="n">
        <v>-1.145714412151129</v>
      </c>
      <c r="L2104" s="49" t="n">
        <v>-2.137319442191346</v>
      </c>
      <c r="M2104" s="49" t="n">
        <v>-1.457369341756941</v>
      </c>
      <c r="N2104" s="49" t="n">
        <v>-1.099557030676849</v>
      </c>
      <c r="O2104" s="49" t="n">
        <v>-4.73166497487056</v>
      </c>
      <c r="P2104" s="49" t="n">
        <v>1.929669334504977</v>
      </c>
      <c r="Q2104" s="49" t="n">
        <v>0.001107284570899481</v>
      </c>
      <c r="R2104" s="49" t="n">
        <v>-0.0001354581998112003</v>
      </c>
      <c r="S2104" s="49" t="n">
        <v>-5.619650963795131e-05</v>
      </c>
      <c r="T2104" s="49" t="n">
        <v>-0.0003086338024307356</v>
      </c>
      <c r="U2104" s="49" t="n">
        <v>0.0001912858309305321</v>
      </c>
      <c r="V2104" s="49" t="n">
        <v>5.37793916461915e-05</v>
      </c>
      <c r="W2104" s="49" t="n">
        <v>-0.2453030660041022</v>
      </c>
      <c r="X2104" s="49" t="n">
        <v>0.1053103047105665</v>
      </c>
      <c r="Y2104" s="49" t="n">
        <v>-0.1106556055444281</v>
      </c>
      <c r="Z2104" s="49" t="n">
        <v>0.01004308904886932</v>
      </c>
      <c r="AA2104" s="49" t="n">
        <v>0.00426590701459924</v>
      </c>
      <c r="AB2104" s="49" t="n">
        <v>-0.2453486765442184</v>
      </c>
      <c r="AC2104" s="49" t="n">
        <v>-0.2567153451980112</v>
      </c>
      <c r="AD2104" s="49" t="n">
        <v>0.104152932217044</v>
      </c>
      <c r="AE2104" s="49" t="n">
        <v>-0.1162018197672715</v>
      </c>
      <c r="AF2104" s="49" t="n">
        <v>0.01892125597696331</v>
      </c>
      <c r="AG2104" s="49" t="n">
        <v>-0.0007371131477037175</v>
      </c>
      <c r="AH2104" s="49" t="n">
        <v>-0.2453334839163619</v>
      </c>
      <c r="AI2104" s="49" t="n">
        <v>0.5122778758497547</v>
      </c>
      <c r="AJ2104" s="49" t="n">
        <v>4.882803125283642</v>
      </c>
      <c r="AK2104" s="49" t="n">
        <v>3.298615354201746</v>
      </c>
      <c r="AL2104" s="49" t="n">
        <v>0.6882717524115404</v>
      </c>
      <c r="AM2104" s="49" t="n">
        <v>-0.01495985559712145</v>
      </c>
      <c r="AN2104" s="49" t="n">
        <v>-4.689310309270108e-05</v>
      </c>
      <c r="AO2104" s="49" t="n">
        <v>0.6388119229210633</v>
      </c>
      <c r="AP2104" s="49" t="n">
        <v>47.24032977929759</v>
      </c>
      <c r="AQ2104" s="49" t="n">
        <v>22.73146310540165</v>
      </c>
      <c r="AR2104" s="49" t="n">
        <v>3.02595993114743</v>
      </c>
      <c r="AS2104" s="49" t="n">
        <v>-0.03215755297589346</v>
      </c>
      <c r="AT2104" s="49" t="n">
        <v>-0.0004260673558651477</v>
      </c>
      <c r="AU2104" s="49" t="n">
        <v>391.3017799956234</v>
      </c>
      <c r="AV2104" s="49" t="n">
        <v>925.8448679858824</v>
      </c>
      <c r="AW2104" s="49" t="n">
        <v>555.5077157259309</v>
      </c>
      <c r="AX2104" s="49" t="n">
        <v>77.18903007792458</v>
      </c>
      <c r="AY2104" s="49" t="n">
        <v>86.83745755791873</v>
      </c>
      <c r="AZ2104" s="49" t="n">
        <v>41.15207581755991</v>
      </c>
      <c r="BA2104" s="49" t="n">
        <v>8.003217390485942</v>
      </c>
      <c r="BB2104" s="49" t="n">
        <v>23.90627659070645</v>
      </c>
      <c r="BC2104" s="49" t="n">
        <v>15.0000255534506</v>
      </c>
      <c r="BD2104" s="49" t="n">
        <v>3.751011854731571</v>
      </c>
      <c r="BE2104" s="49" t="n">
        <v>4.688639889488636</v>
      </c>
      <c r="BF2104" s="49" t="n">
        <v>3.000154026939698</v>
      </c>
      <c r="BG2104" s="49" t="n">
        <v>6.102909343250312</v>
      </c>
      <c r="BH2104" s="49" t="n">
        <v>14.23140988849898</v>
      </c>
      <c r="BI2104" s="49" t="n">
        <v>5.59111938772346</v>
      </c>
      <c r="BJ2104" s="49" t="n">
        <v>0.7122385044605382</v>
      </c>
      <c r="BK2104" s="49" t="n">
        <v>0.4068991850613754</v>
      </c>
      <c r="BL2104" s="49" t="n">
        <v>0.02034640190307536</v>
      </c>
      <c r="BM2104" s="49" t="n">
        <v>-0.179004824978616</v>
      </c>
      <c r="BN2104" s="49" t="n">
        <v>0.6620958835739142</v>
      </c>
      <c r="BO2104" s="49" t="n">
        <v>0.1953533021820851</v>
      </c>
      <c r="BP2104" s="49" t="n">
        <v>-0.1782674125779344</v>
      </c>
      <c r="BQ2104" s="49" t="n">
        <v>0.6623226328306667</v>
      </c>
      <c r="BR2104" s="49" t="n">
        <v>0.195500174198086</v>
      </c>
      <c r="BS2104" s="49" t="n">
        <v>-0.7374124006816474</v>
      </c>
      <c r="BT2104" s="49" t="n">
        <v>-0.2267492567524787</v>
      </c>
      <c r="BU2104" s="49" t="n">
        <v>-0.1468720160008319</v>
      </c>
      <c r="BV2104" s="49" t="n">
        <v>0.7853430226347087</v>
      </c>
    </row>
    <row r="2105">
      <c r="A2105" s="51" t="n">
        <v>83.72</v>
      </c>
      <c r="B2105" t="inlineStr">
        <is>
          <t>path/pick_to_place</t>
        </is>
      </c>
      <c r="C2105" t="inlineStr">
        <is>
          <t>effort</t>
        </is>
      </c>
      <c r="D2105" s="51" t="n">
        <v>0.75</v>
      </c>
      <c r="E2105" s="51" t="n">
        <v>-1.147061074141039</v>
      </c>
      <c r="F2105" s="51" t="n">
        <v>-2.136404030761978</v>
      </c>
      <c r="G2105" s="51" t="n">
        <v>-1.458528092738774</v>
      </c>
      <c r="H2105" s="51" t="n">
        <v>-1.099766990146575</v>
      </c>
      <c r="I2105" s="51" t="n">
        <v>-4.731431021630266</v>
      </c>
      <c r="J2105" s="51" t="n">
        <v>1.927268740913146</v>
      </c>
      <c r="K2105" s="51" t="n">
        <v>-1.148269448820678</v>
      </c>
      <c r="L2105" s="51" t="n">
        <v>-2.136276210459692</v>
      </c>
      <c r="M2105" s="51" t="n">
        <v>-1.458527168103552</v>
      </c>
      <c r="N2105" s="51" t="n">
        <v>-1.099402816520441</v>
      </c>
      <c r="O2105" s="51" t="n">
        <v>-4.731682836656873</v>
      </c>
      <c r="P2105" s="51" t="n">
        <v>1.927219128551301</v>
      </c>
      <c r="Q2105" s="51" t="n">
        <v>0.001208374679639412</v>
      </c>
      <c r="R2105" s="51" t="n">
        <v>-0.0001278203022865299</v>
      </c>
      <c r="S2105" s="51" t="n">
        <v>-9.24635222609993e-07</v>
      </c>
      <c r="T2105" s="51" t="n">
        <v>-0.0003641736261337236</v>
      </c>
      <c r="U2105" s="51" t="n">
        <v>0.0002518150266066499</v>
      </c>
      <c r="V2105" s="51" t="n">
        <v>4.961236184519713e-05</v>
      </c>
      <c r="W2105" s="51" t="n">
        <v>-0.2456350429349027</v>
      </c>
      <c r="X2105" s="51" t="n">
        <v>0.1044707118154704</v>
      </c>
      <c r="Y2105" s="51" t="n">
        <v>-0.1091615010427664</v>
      </c>
      <c r="Z2105" s="51" t="n">
        <v>0.009392297734328564</v>
      </c>
      <c r="AA2105" s="51" t="n">
        <v>0.004275451338839545</v>
      </c>
      <c r="AB2105" s="51" t="n">
        <v>-0.2456754021364335</v>
      </c>
      <c r="AC2105" s="51" t="n">
        <v>-0.2545505363904298</v>
      </c>
      <c r="AD2105" s="51" t="n">
        <v>0.1043769355299764</v>
      </c>
      <c r="AE2105" s="51" t="n">
        <v>-0.1152858109687994</v>
      </c>
      <c r="AF2105" s="51" t="n">
        <v>0.01250142868790134</v>
      </c>
      <c r="AG2105" s="51" t="n">
        <v>-0.002609968803252307</v>
      </c>
      <c r="AH2105" s="51" t="n">
        <v>-0.2448787901630023</v>
      </c>
      <c r="AI2105" s="51" t="n">
        <v>0.5166029413807295</v>
      </c>
      <c r="AJ2105" s="51" t="n">
        <v>4.880899065388981</v>
      </c>
      <c r="AK2105" s="51" t="n">
        <v>3.366084323326057</v>
      </c>
      <c r="AL2105" s="51" t="n">
        <v>0.705227783420496</v>
      </c>
      <c r="AM2105" s="51" t="n">
        <v>-0.01860062000894407</v>
      </c>
      <c r="AN2105" s="51" t="n">
        <v>-0.0002314892552878751</v>
      </c>
      <c r="AO2105" s="51" t="n">
        <v>0.5973897335948378</v>
      </c>
      <c r="AP2105" s="51" t="n">
        <v>47.10045232837011</v>
      </c>
      <c r="AQ2105" s="51" t="n">
        <v>22.84731776716382</v>
      </c>
      <c r="AR2105" s="51" t="n">
        <v>3.040157119380321</v>
      </c>
      <c r="AS2105" s="51" t="n">
        <v>-0.0382866387652025</v>
      </c>
      <c r="AT2105" s="51" t="n">
        <v>-0.0004505224303508643</v>
      </c>
      <c r="AU2105" s="51" t="n">
        <v>391.33451684087</v>
      </c>
      <c r="AV2105" s="51" t="n">
        <v>925.9239193060235</v>
      </c>
      <c r="AW2105" s="51" t="n">
        <v>555.5551385686716</v>
      </c>
      <c r="AX2105" s="51" t="n">
        <v>77.19526477714534</v>
      </c>
      <c r="AY2105" s="51" t="n">
        <v>86.84447360733954</v>
      </c>
      <c r="AZ2105" s="51" t="n">
        <v>41.15555505938431</v>
      </c>
      <c r="BA2105" s="51" t="n">
        <v>8.003217814098903</v>
      </c>
      <c r="BB2105" s="51" t="n">
        <v>23.90627645775292</v>
      </c>
      <c r="BC2105" s="51" t="n">
        <v>15.00002542568335</v>
      </c>
      <c r="BD2105" s="51" t="n">
        <v>3.751006795457914</v>
      </c>
      <c r="BE2105" s="51" t="n">
        <v>4.688634190041193</v>
      </c>
      <c r="BF2105" s="51" t="n">
        <v>3.000153256804999</v>
      </c>
      <c r="BG2105" s="51" t="n">
        <v>6.103148497003496</v>
      </c>
      <c r="BH2105" s="51" t="n">
        <v>14.23199300647812</v>
      </c>
      <c r="BI2105" s="51" t="n">
        <v>5.591349147656379</v>
      </c>
      <c r="BJ2105" s="51" t="n">
        <v>0.7122610946145859</v>
      </c>
      <c r="BK2105" s="51" t="n">
        <v>0.4069125406189035</v>
      </c>
      <c r="BL2105" s="51" t="n">
        <v>0.02034704508023846</v>
      </c>
      <c r="BM2105" s="51" t="n">
        <v>-0.1772256620422321</v>
      </c>
      <c r="BN2105" s="51" t="n">
        <v>0.6621834724230743</v>
      </c>
      <c r="BO2105" s="51" t="n">
        <v>0.1955790790946722</v>
      </c>
      <c r="BP2105" s="51" t="n">
        <v>-0.1764130129156287</v>
      </c>
      <c r="BQ2105" s="51" t="n">
        <v>0.6624201959466015</v>
      </c>
      <c r="BR2105" s="51" t="n">
        <v>0.1957013621927748</v>
      </c>
      <c r="BS2105" s="51" t="n">
        <v>-0.8126491266033931</v>
      </c>
      <c r="BT2105" s="51" t="n">
        <v>-0.2367235235272158</v>
      </c>
      <c r="BU2105" s="51" t="n">
        <v>-0.1222830981025824</v>
      </c>
      <c r="BV2105" s="51" t="n">
        <v>0.8552132983308689</v>
      </c>
    </row>
    <row r="2106">
      <c r="A2106" s="49" t="n">
        <v>83.73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0.75</v>
      </c>
      <c r="E2106" s="49" t="n">
        <v>-1.149522258059398</v>
      </c>
      <c r="F2106" s="49" t="n">
        <v>-2.135372169748738</v>
      </c>
      <c r="G2106" s="49" t="n">
        <v>-1.459597059951504</v>
      </c>
      <c r="H2106" s="49" t="n">
        <v>-1.099682747664053</v>
      </c>
      <c r="I2106" s="49" t="n">
        <v>-4.731388110440464</v>
      </c>
      <c r="J2106" s="49" t="n">
        <v>1.924807214652862</v>
      </c>
      <c r="K2106" s="49" t="n">
        <v>-1.150807544234578</v>
      </c>
      <c r="L2106" s="49" t="n">
        <v>-2.135244122441696</v>
      </c>
      <c r="M2106" s="49" t="n">
        <v>-1.45964939552569</v>
      </c>
      <c r="N2106" s="49" t="n">
        <v>-1.099333858456881</v>
      </c>
      <c r="O2106" s="49" t="n">
        <v>-4.731712608101605</v>
      </c>
      <c r="P2106" s="49" t="n">
        <v>1.924767150484718</v>
      </c>
      <c r="Q2106" s="49" t="n">
        <v>0.001285286175180866</v>
      </c>
      <c r="R2106" s="49" t="n">
        <v>-0.0001280473070419674</v>
      </c>
      <c r="S2106" s="49" t="n">
        <v>5.23355741854914e-05</v>
      </c>
      <c r="T2106" s="49" t="n">
        <v>-0.0003488892071714655</v>
      </c>
      <c r="U2106" s="49" t="n">
        <v>0.0003244976611407324</v>
      </c>
      <c r="V2106" s="49" t="n">
        <v>4.006416814439362e-05</v>
      </c>
      <c r="W2106" s="49" t="n">
        <v>-0.2466861891573006</v>
      </c>
      <c r="X2106" s="49" t="n">
        <v>0.1016660702972794</v>
      </c>
      <c r="Y2106" s="49" t="n">
        <v>-0.1042206444482824</v>
      </c>
      <c r="Z2106" s="49" t="n">
        <v>0.007284228592485137</v>
      </c>
      <c r="AA2106" s="49" t="n">
        <v>0.004308735330996931</v>
      </c>
      <c r="AB2106" s="49" t="n">
        <v>-0.246712557646495</v>
      </c>
      <c r="AC2106" s="49" t="n">
        <v>-0.2532708929358024</v>
      </c>
      <c r="AD2106" s="49" t="n">
        <v>0.1020894586895267</v>
      </c>
      <c r="AE2106" s="49" t="n">
        <v>-0.1094169302342362</v>
      </c>
      <c r="AF2106" s="49" t="n">
        <v>0.002106346543800669</v>
      </c>
      <c r="AG2106" s="49" t="n">
        <v>-0.003182294636402766</v>
      </c>
      <c r="AH2106" s="49" t="n">
        <v>-0.2453085244231427</v>
      </c>
      <c r="AI2106" s="49" t="n">
        <v>0.5202713633473031</v>
      </c>
      <c r="AJ2106" s="49" t="n">
        <v>4.873669641037136</v>
      </c>
      <c r="AK2106" s="49" t="n">
        <v>3.412751976481203</v>
      </c>
      <c r="AL2106" s="49" t="n">
        <v>0.7228043581408318</v>
      </c>
      <c r="AM2106" s="49" t="n">
        <v>-0.01780579326704122</v>
      </c>
      <c r="AN2106" s="49" t="n">
        <v>-0.0006356212618679146</v>
      </c>
      <c r="AO2106" s="49" t="n">
        <v>0.4912099100413965</v>
      </c>
      <c r="AP2106" s="49" t="n">
        <v>46.86234025570633</v>
      </c>
      <c r="AQ2106" s="49" t="n">
        <v>23.02856963588916</v>
      </c>
      <c r="AR2106" s="49" t="n">
        <v>3.075825293228527</v>
      </c>
      <c r="AS2106" s="49" t="n">
        <v>-0.05075048606799543</v>
      </c>
      <c r="AT2106" s="49" t="n">
        <v>-0.0005955868498444756</v>
      </c>
      <c r="AU2106" s="49" t="n">
        <v>391.3994533252248</v>
      </c>
      <c r="AV2106" s="49" t="n">
        <v>926.0796583118337</v>
      </c>
      <c r="AW2106" s="49" t="n">
        <v>555.648566311155</v>
      </c>
      <c r="AX2106" s="49" t="n">
        <v>77.20754775808015</v>
      </c>
      <c r="AY2106" s="49" t="n">
        <v>86.85829592630348</v>
      </c>
      <c r="AZ2106" s="49" t="n">
        <v>41.16240951370257</v>
      </c>
      <c r="BA2106" s="49" t="n">
        <v>8.003220901104301</v>
      </c>
      <c r="BB2106" s="49" t="n">
        <v>23.90627619383683</v>
      </c>
      <c r="BC2106" s="49" t="n">
        <v>15.00002517206216</v>
      </c>
      <c r="BD2106" s="49" t="n">
        <v>3.750996752673221</v>
      </c>
      <c r="BE2106" s="49" t="n">
        <v>4.688622876495532</v>
      </c>
      <c r="BF2106" s="49" t="n">
        <v>3.000151728068369</v>
      </c>
      <c r="BG2106" s="49" t="n">
        <v>6.103590399731513</v>
      </c>
      <c r="BH2106" s="49" t="n">
        <v>14.23313826131558</v>
      </c>
      <c r="BI2106" s="49" t="n">
        <v>5.591801378162434</v>
      </c>
      <c r="BJ2106" s="49" t="n">
        <v>0.712302924797331</v>
      </c>
      <c r="BK2106" s="49" t="n">
        <v>0.4069393191055231</v>
      </c>
      <c r="BL2106" s="49" t="n">
        <v>0.02034830841110679</v>
      </c>
      <c r="BM2106" s="49" t="n">
        <v>-0.1754460900162321</v>
      </c>
      <c r="BN2106" s="49" t="n">
        <v>0.662275874307411</v>
      </c>
      <c r="BO2106" s="49" t="n">
        <v>0.1958052925255861</v>
      </c>
      <c r="BP2106" s="49" t="n">
        <v>-0.1745708529477601</v>
      </c>
      <c r="BQ2106" s="49" t="n">
        <v>0.6625128380976156</v>
      </c>
      <c r="BR2106" s="49" t="n">
        <v>0.1959024263059981</v>
      </c>
      <c r="BS2106" s="49" t="n">
        <v>-0.8752370684719513</v>
      </c>
      <c r="BT2106" s="49" t="n">
        <v>-0.2369637902046584</v>
      </c>
      <c r="BU2106" s="49" t="n">
        <v>-0.09713378041203979</v>
      </c>
      <c r="BV2106" s="49" t="n">
        <v>0.9119357078175341</v>
      </c>
    </row>
    <row r="2107">
      <c r="A2107" s="51" t="n">
        <v>83.73999999999999</v>
      </c>
      <c r="B2107" t="inlineStr">
        <is>
          <t>path/pick_to_place</t>
        </is>
      </c>
      <c r="C2107" t="inlineStr">
        <is>
          <t>effort</t>
        </is>
      </c>
      <c r="D2107" s="51" t="n">
        <v>0.75</v>
      </c>
      <c r="E2107" s="51" t="n">
        <v>-1.151995817970639</v>
      </c>
      <c r="F2107" s="51" t="n">
        <v>-2.134373580244164</v>
      </c>
      <c r="G2107" s="51" t="n">
        <v>-1.460607501020972</v>
      </c>
      <c r="H2107" s="51" t="n">
        <v>-1.099623392154139</v>
      </c>
      <c r="I2107" s="51" t="n">
        <v>-4.73134482323806</v>
      </c>
      <c r="J2107" s="51" t="n">
        <v>1.922333490923579</v>
      </c>
      <c r="K2107" s="51" t="n">
        <v>-1.153336602647239</v>
      </c>
      <c r="L2107" s="51" t="n">
        <v>-2.134244732013312</v>
      </c>
      <c r="M2107" s="51" t="n">
        <v>-1.460695532670536</v>
      </c>
      <c r="N2107" s="51" t="n">
        <v>-1.099374914025817</v>
      </c>
      <c r="O2107" s="51" t="n">
        <v>-4.731738625393468</v>
      </c>
      <c r="P2107" s="51" t="n">
        <v>1.922302519180382</v>
      </c>
      <c r="Q2107" s="51" t="n">
        <v>0.001340784676600704</v>
      </c>
      <c r="R2107" s="51" t="n">
        <v>-0.000128848230852352</v>
      </c>
      <c r="S2107" s="51" t="n">
        <v>8.803164956439069e-05</v>
      </c>
      <c r="T2107" s="51" t="n">
        <v>-0.0002484781283214055</v>
      </c>
      <c r="U2107" s="51" t="n">
        <v>0.0003938021554077409</v>
      </c>
      <c r="V2107" s="51" t="n">
        <v>3.097174319610652e-05</v>
      </c>
      <c r="W2107" s="51" t="n">
        <v>-0.2480464622176299</v>
      </c>
      <c r="X2107" s="51" t="n">
        <v>0.0979916420178506</v>
      </c>
      <c r="Y2107" s="51" t="n">
        <v>-0.09776345630544943</v>
      </c>
      <c r="Z2107" s="51" t="n">
        <v>0.004543900684900713</v>
      </c>
      <c r="AA2107" s="51" t="n">
        <v>0.004349195980558954</v>
      </c>
      <c r="AB2107" s="51" t="n">
        <v>-0.248052413951176</v>
      </c>
      <c r="AC2107" s="51" t="n">
        <v>-0.252643853179655</v>
      </c>
      <c r="AD2107" s="51" t="n">
        <v>0.09808465954918112</v>
      </c>
      <c r="AE2107" s="51" t="n">
        <v>-0.1005197038171557</v>
      </c>
      <c r="AF2107" s="51" t="n">
        <v>-0.009243998250730169</v>
      </c>
      <c r="AG2107" s="51" t="n">
        <v>-0.002095114146691824</v>
      </c>
      <c r="AH2107" s="51" t="n">
        <v>-0.2468851062685632</v>
      </c>
      <c r="AI2107" s="51" t="n">
        <v>0.5263479859030827</v>
      </c>
      <c r="AJ2107" s="51" t="n">
        <v>4.873319629800166</v>
      </c>
      <c r="AK2107" s="51" t="n">
        <v>3.426073820887086</v>
      </c>
      <c r="AL2107" s="51" t="n">
        <v>0.739216882017014</v>
      </c>
      <c r="AM2107" s="51" t="n">
        <v>-0.0136131753856345</v>
      </c>
      <c r="AN2107" s="51" t="n">
        <v>-0.001007412516503743</v>
      </c>
      <c r="AO2107" s="51" t="n">
        <v>0.4307078597422188</v>
      </c>
      <c r="AP2107" s="51" t="n">
        <v>46.69289717241361</v>
      </c>
      <c r="AQ2107" s="51" t="n">
        <v>23.14492402157355</v>
      </c>
      <c r="AR2107" s="51" t="n">
        <v>3.105299693763335</v>
      </c>
      <c r="AS2107" s="51" t="n">
        <v>-0.05537735978915452</v>
      </c>
      <c r="AT2107" s="51" t="n">
        <v>-0.0007381056676616534</v>
      </c>
      <c r="AU2107" s="51" t="n">
        <v>391.3994533252248</v>
      </c>
      <c r="AV2107" s="51" t="n">
        <v>926.0796583118337</v>
      </c>
      <c r="AW2107" s="51" t="n">
        <v>555.648566311155</v>
      </c>
      <c r="AX2107" s="51" t="n">
        <v>77.20754775808015</v>
      </c>
      <c r="AY2107" s="51" t="n">
        <v>86.85829592630348</v>
      </c>
      <c r="AZ2107" s="51" t="n">
        <v>41.16240951370257</v>
      </c>
      <c r="BA2107" s="51" t="n">
        <v>8.003220901104301</v>
      </c>
      <c r="BB2107" s="51" t="n">
        <v>23.90627619383683</v>
      </c>
      <c r="BC2107" s="51" t="n">
        <v>15.00002517206216</v>
      </c>
      <c r="BD2107" s="51" t="n">
        <v>3.750996752673221</v>
      </c>
      <c r="BE2107" s="51" t="n">
        <v>4.688622876495532</v>
      </c>
      <c r="BF2107" s="51" t="n">
        <v>3.000151728068369</v>
      </c>
      <c r="BG2107" s="51" t="n">
        <v>6.103590399731513</v>
      </c>
      <c r="BH2107" s="51" t="n">
        <v>14.23313826131558</v>
      </c>
      <c r="BI2107" s="51" t="n">
        <v>5.591801378162434</v>
      </c>
      <c r="BJ2107" s="51" t="n">
        <v>0.712302924797331</v>
      </c>
      <c r="BK2107" s="51" t="n">
        <v>0.4069393191055231</v>
      </c>
      <c r="BL2107" s="51" t="n">
        <v>0.02034830841110679</v>
      </c>
      <c r="BM2107" s="51" t="n">
        <v>-0.1736655074726292</v>
      </c>
      <c r="BN2107" s="51" t="n">
        <v>0.6623803563710253</v>
      </c>
      <c r="BO2107" s="51" t="n">
        <v>0.1960325104280351</v>
      </c>
      <c r="BP2107" s="51" t="n">
        <v>-0.172741141101413</v>
      </c>
      <c r="BQ2107" s="51" t="n">
        <v>0.6626111369008085</v>
      </c>
      <c r="BR2107" s="51" t="n">
        <v>0.1961045788637594</v>
      </c>
      <c r="BS2107" s="51" t="n">
        <v>-0.9243663712161787</v>
      </c>
      <c r="BT2107" s="51" t="n">
        <v>-0.2307805297832033</v>
      </c>
      <c r="BU2107" s="51" t="n">
        <v>-0.07206843572424293</v>
      </c>
      <c r="BV2107" s="51" t="n">
        <v>0.9554615118308647</v>
      </c>
    </row>
    <row r="2108">
      <c r="A2108" s="49" t="n">
        <v>83.75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0.75</v>
      </c>
      <c r="E2108" s="49" t="n">
        <v>-1.154483087409423</v>
      </c>
      <c r="F2108" s="49" t="n">
        <v>-2.133412129173898</v>
      </c>
      <c r="G2108" s="49" t="n">
        <v>-1.461552720673252</v>
      </c>
      <c r="H2108" s="49" t="n">
        <v>-1.099591690527413</v>
      </c>
      <c r="I2108" s="49" t="n">
        <v>-4.731301128443799</v>
      </c>
      <c r="J2108" s="49" t="n">
        <v>1.91984626468674</v>
      </c>
      <c r="K2108" s="49" t="n">
        <v>-1.155860880991489</v>
      </c>
      <c r="L2108" s="49" t="n">
        <v>-2.133288048542192</v>
      </c>
      <c r="M2108" s="49" t="n">
        <v>-1.461651310254989</v>
      </c>
      <c r="N2108" s="49" t="n">
        <v>-1.099513226368158</v>
      </c>
      <c r="O2108" s="49" t="n">
        <v>-4.731746021000474</v>
      </c>
      <c r="P2108" s="49" t="n">
        <v>1.91982009715346</v>
      </c>
      <c r="Q2108" s="49" t="n">
        <v>0.001377793582066023</v>
      </c>
      <c r="R2108" s="49" t="n">
        <v>-0.0001240806317062138</v>
      </c>
      <c r="S2108" s="49" t="n">
        <v>9.858958173714072e-05</v>
      </c>
      <c r="T2108" s="49" t="n">
        <v>-7.84641592550539e-05</v>
      </c>
      <c r="U2108" s="49" t="n">
        <v>0.0004448925566746809</v>
      </c>
      <c r="V2108" s="49" t="n">
        <v>2.616753328066324e-05</v>
      </c>
      <c r="W2108" s="49" t="n">
        <v>-0.2493798798816604</v>
      </c>
      <c r="X2108" s="49" t="n">
        <v>0.09437101376163064</v>
      </c>
      <c r="Y2108" s="49" t="n">
        <v>-0.09140879733630558</v>
      </c>
      <c r="Z2108" s="49" t="n">
        <v>0.00185102471812084</v>
      </c>
      <c r="AA2108" s="49" t="n">
        <v>0.004389150727338616</v>
      </c>
      <c r="AB2108" s="49" t="n">
        <v>-0.2493658261886309</v>
      </c>
      <c r="AC2108" s="49" t="n">
        <v>-0.2522549152947666</v>
      </c>
      <c r="AD2108" s="49" t="n">
        <v>0.09367915145477822</v>
      </c>
      <c r="AE2108" s="49" t="n">
        <v>-0.09152657045112404</v>
      </c>
      <c r="AF2108" s="49" t="n">
        <v>-0.01748733991715682</v>
      </c>
      <c r="AG2108" s="49" t="n">
        <v>0.0003356065668008301</v>
      </c>
      <c r="AH2108" s="49" t="n">
        <v>-0.2487576821560544</v>
      </c>
      <c r="AI2108" s="49" t="n">
        <v>0.5336857579428461</v>
      </c>
      <c r="AJ2108" s="49" t="n">
        <v>4.882965772053701</v>
      </c>
      <c r="AK2108" s="49" t="n">
        <v>3.411226729084567</v>
      </c>
      <c r="AL2108" s="49" t="n">
        <v>0.7530767358833216</v>
      </c>
      <c r="AM2108" s="49" t="n">
        <v>-0.008257261413200517</v>
      </c>
      <c r="AN2108" s="49" t="n">
        <v>-0.001195001590025154</v>
      </c>
      <c r="AO2108" s="49" t="n">
        <v>0.4195062607470873</v>
      </c>
      <c r="AP2108" s="49" t="n">
        <v>46.62519631366182</v>
      </c>
      <c r="AQ2108" s="49" t="n">
        <v>23.17617736343216</v>
      </c>
      <c r="AR2108" s="49" t="n">
        <v>3.125137851241829</v>
      </c>
      <c r="AS2108" s="49" t="n">
        <v>-0.05276980356173173</v>
      </c>
      <c r="AT2108" s="49" t="n">
        <v>-0.0008501354173469146</v>
      </c>
      <c r="AU2108" s="49" t="n">
        <v>391.4312757368551</v>
      </c>
      <c r="AV2108" s="49" t="n">
        <v>926.1563617287153</v>
      </c>
      <c r="AW2108" s="49" t="n">
        <v>555.6945806480435</v>
      </c>
      <c r="AX2108" s="49" t="n">
        <v>77.21359728049936</v>
      </c>
      <c r="AY2108" s="49" t="n">
        <v>86.86510359204046</v>
      </c>
      <c r="AZ2108" s="49" t="n">
        <v>41.16578541856555</v>
      </c>
      <c r="BA2108" s="49" t="n">
        <v>8.003221623205667</v>
      </c>
      <c r="BB2108" s="49" t="n">
        <v>23.90627606286765</v>
      </c>
      <c r="BC2108" s="49" t="n">
        <v>15.00002504620185</v>
      </c>
      <c r="BD2108" s="49" t="n">
        <v>3.750991768909855</v>
      </c>
      <c r="BE2108" s="49" t="n">
        <v>4.688617262113054</v>
      </c>
      <c r="BF2108" s="49" t="n">
        <v>3.000150969428027</v>
      </c>
      <c r="BG2108" s="49" t="n">
        <v>6.103796731151687</v>
      </c>
      <c r="BH2108" s="49" t="n">
        <v>14.23370060217979</v>
      </c>
      <c r="BI2108" s="49" t="n">
        <v>5.592020625318115</v>
      </c>
      <c r="BJ2108" s="49" t="n">
        <v>0.7123257564011717</v>
      </c>
      <c r="BK2108" s="49" t="n">
        <v>0.4069524322295347</v>
      </c>
      <c r="BL2108" s="49" t="n">
        <v>0.02034892873079884</v>
      </c>
      <c r="BM2108" s="49" t="n">
        <v>-0.1718837033181909</v>
      </c>
      <c r="BN2108" s="49" t="n">
        <v>0.6624988745685717</v>
      </c>
      <c r="BO2108" s="49" t="n">
        <v>0.1962608948122991</v>
      </c>
      <c r="BP2108" s="49" t="n">
        <v>-0.1709244068231565</v>
      </c>
      <c r="BQ2108" s="49" t="n">
        <v>0.6627206634353923</v>
      </c>
      <c r="BR2108" s="49" t="n">
        <v>0.1963087005367907</v>
      </c>
      <c r="BS2108" s="49" t="n">
        <v>-0.9592964950344285</v>
      </c>
      <c r="BT2108" s="49" t="n">
        <v>-0.2217888668205603</v>
      </c>
      <c r="BU2108" s="49" t="n">
        <v>-0.04780572449164522</v>
      </c>
      <c r="BV2108" s="49" t="n">
        <v>0.9857613575937427</v>
      </c>
    </row>
    <row r="2109">
      <c r="A2109" s="51" t="n">
        <v>83.76000000000001</v>
      </c>
      <c r="B2109" t="inlineStr">
        <is>
          <t>path/pick_to_place</t>
        </is>
      </c>
      <c r="C2109" t="inlineStr">
        <is>
          <t>effort</t>
        </is>
      </c>
      <c r="D2109" s="51" t="n">
        <v>0.75</v>
      </c>
      <c r="E2109" s="51" t="n">
        <v>-1.156982507023353</v>
      </c>
      <c r="F2109" s="51" t="n">
        <v>-2.132483725644014</v>
      </c>
      <c r="G2109" s="51" t="n">
        <v>-1.462439969813952</v>
      </c>
      <c r="H2109" s="51" t="n">
        <v>-1.099584555328654</v>
      </c>
      <c r="I2109" s="51" t="n">
        <v>-4.731257060656912</v>
      </c>
      <c r="J2109" s="51" t="n">
        <v>1.917347064881916</v>
      </c>
      <c r="K2109" s="51" t="n">
        <v>-1.158380719961995</v>
      </c>
      <c r="L2109" s="51" t="n">
        <v>-2.132372043838288</v>
      </c>
      <c r="M2109" s="51" t="n">
        <v>-1.462528610028311</v>
      </c>
      <c r="N2109" s="51" t="n">
        <v>-1.099701954351115</v>
      </c>
      <c r="O2109" s="51" t="n">
        <v>-4.731724981907299</v>
      </c>
      <c r="P2109" s="51" t="n">
        <v>1.917321642268577</v>
      </c>
      <c r="Q2109" s="51" t="n">
        <v>0.001398212938642063</v>
      </c>
      <c r="R2109" s="51" t="n">
        <v>-0.0001116818057260716</v>
      </c>
      <c r="S2109" s="51" t="n">
        <v>8.864021435872615e-05</v>
      </c>
      <c r="T2109" s="51" t="n">
        <v>0.0001173990224607735</v>
      </c>
      <c r="U2109" s="51" t="n">
        <v>0.0004679212503875263</v>
      </c>
      <c r="V2109" s="51" t="n">
        <v>2.542261333915441e-05</v>
      </c>
      <c r="W2109" s="51" t="n">
        <v>-0.2504438469718899</v>
      </c>
      <c r="X2109" s="51" t="n">
        <v>0.09147216265867199</v>
      </c>
      <c r="Y2109" s="51" t="n">
        <v>-0.08632704272545162</v>
      </c>
      <c r="Z2109" s="51" t="n">
        <v>-0.0003032368537578853</v>
      </c>
      <c r="AA2109" s="51" t="n">
        <v>0.00442304643522295</v>
      </c>
      <c r="AB2109" s="51" t="n">
        <v>-0.2504151435963221</v>
      </c>
      <c r="AC2109" s="51" t="n">
        <v>-0.2517417195965266</v>
      </c>
      <c r="AD2109" s="51" t="n">
        <v>0.08994933156361205</v>
      </c>
      <c r="AE2109" s="51" t="n">
        <v>-0.08472880655372178</v>
      </c>
      <c r="AF2109" s="51" t="n">
        <v>-0.019814901075289</v>
      </c>
      <c r="AG2109" s="51" t="n">
        <v>0.003470210459538568</v>
      </c>
      <c r="AH2109" s="51" t="n">
        <v>-0.2502870670825293</v>
      </c>
      <c r="AI2109" s="51" t="n">
        <v>0.5402432385226285</v>
      </c>
      <c r="AJ2109" s="51" t="n">
        <v>4.90001398690741</v>
      </c>
      <c r="AK2109" s="51" t="n">
        <v>3.380702598572744</v>
      </c>
      <c r="AL2109" s="51" t="n">
        <v>0.7612986566580444</v>
      </c>
      <c r="AM2109" s="51" t="n">
        <v>-0.003397339529826099</v>
      </c>
      <c r="AN2109" s="51" t="n">
        <v>-0.001215354388374797</v>
      </c>
      <c r="AO2109" s="51" t="n">
        <v>0.4452026344040291</v>
      </c>
      <c r="AP2109" s="51" t="n">
        <v>46.63947425048813</v>
      </c>
      <c r="AQ2109" s="51" t="n">
        <v>23.14000704620139</v>
      </c>
      <c r="AR2109" s="51" t="n">
        <v>3.135678855391045</v>
      </c>
      <c r="AS2109" s="51" t="n">
        <v>-0.04605129727566157</v>
      </c>
      <c r="AT2109" s="51" t="n">
        <v>-0.0009348218756424299</v>
      </c>
      <c r="AU2109" s="51" t="n">
        <v>391.4625332972939</v>
      </c>
      <c r="AV2109" s="51" t="n">
        <v>926.2322981114281</v>
      </c>
      <c r="AW2109" s="51" t="n">
        <v>555.7401348415631</v>
      </c>
      <c r="AX2109" s="51" t="n">
        <v>77.21958630769436</v>
      </c>
      <c r="AY2109" s="51" t="n">
        <v>86.87184318112006</v>
      </c>
      <c r="AZ2109" s="51" t="n">
        <v>41.16912756437989</v>
      </c>
      <c r="BA2109" s="51" t="n">
        <v>8.003221090576297</v>
      </c>
      <c r="BB2109" s="51" t="n">
        <v>23.90627593255331</v>
      </c>
      <c r="BC2109" s="51" t="n">
        <v>15.00002492097084</v>
      </c>
      <c r="BD2109" s="51" t="n">
        <v>3.750986810065306</v>
      </c>
      <c r="BE2109" s="51" t="n">
        <v>4.688611675802488</v>
      </c>
      <c r="BF2109" s="51" t="n">
        <v>3.000150214580887</v>
      </c>
      <c r="BG2109" s="51" t="n">
        <v>6.103995877882408</v>
      </c>
      <c r="BH2109" s="51" t="n">
        <v>14.23425619495364</v>
      </c>
      <c r="BI2109" s="51" t="n">
        <v>5.592236377814298</v>
      </c>
      <c r="BJ2109" s="51" t="n">
        <v>0.7123519250051467</v>
      </c>
      <c r="BK2109" s="51" t="n">
        <v>0.4069651577476742</v>
      </c>
      <c r="BL2109" s="51" t="n">
        <v>0.02034954158602925</v>
      </c>
      <c r="BM2109" s="51" t="n">
        <v>-0.1701007908389384</v>
      </c>
      <c r="BN2109" s="51" t="n">
        <v>0.6626293216853719</v>
      </c>
      <c r="BO2109" s="51" t="n">
        <v>0.1964902890058656</v>
      </c>
      <c r="BP2109" s="51" t="n">
        <v>-0.1691212843864424</v>
      </c>
      <c r="BQ2109" s="51" t="n">
        <v>0.6628417868192925</v>
      </c>
      <c r="BR2109" s="51" t="n">
        <v>0.1965153599081083</v>
      </c>
      <c r="BS2109" s="51" t="n">
        <v>-0.979506452496004</v>
      </c>
      <c r="BT2109" s="51" t="n">
        <v>-0.2124651339205919</v>
      </c>
      <c r="BU2109" s="51" t="n">
        <v>-0.02507090224268538</v>
      </c>
      <c r="BV2109" s="51" t="n">
        <v>1.002598061913379</v>
      </c>
    </row>
    <row r="2110">
      <c r="A2110" s="49" t="n">
        <v>83.77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0.75</v>
      </c>
      <c r="E2110" s="49" t="n">
        <v>-1.159490558443539</v>
      </c>
      <c r="F2110" s="49" t="n">
        <v>-2.131578877037555</v>
      </c>
      <c r="G2110" s="49" t="n">
        <v>-1.463285960672839</v>
      </c>
      <c r="H2110" s="49" t="n">
        <v>-1.09959493021936</v>
      </c>
      <c r="I2110" s="49" t="n">
        <v>-4.731212699360866</v>
      </c>
      <c r="J2110" s="49" t="n">
        <v>1.914839339485802</v>
      </c>
      <c r="K2110" s="49" t="n">
        <v>-1.160893407583757</v>
      </c>
      <c r="L2110" s="49" t="n">
        <v>-2.131486134104464</v>
      </c>
      <c r="M2110" s="49" t="n">
        <v>-1.46335611737736</v>
      </c>
      <c r="N2110" s="49" t="n">
        <v>-1.0998790274994</v>
      </c>
      <c r="O2110" s="49" t="n">
        <v>-4.73167240034563</v>
      </c>
      <c r="P2110" s="49" t="n">
        <v>1.914811758981981</v>
      </c>
      <c r="Q2110" s="49" t="n">
        <v>0.001402849140218043</v>
      </c>
      <c r="R2110" s="49" t="n">
        <v>-9.274293309102788e-05</v>
      </c>
      <c r="S2110" s="49" t="n">
        <v>7.015670452092948e-05</v>
      </c>
      <c r="T2110" s="49" t="n">
        <v>0.0002840972800395303</v>
      </c>
      <c r="U2110" s="49" t="n">
        <v>0.0004597009847637779</v>
      </c>
      <c r="V2110" s="49" t="n">
        <v>2.758050382101196e-05</v>
      </c>
      <c r="W2110" s="49" t="n">
        <v>-0.2510891553675443</v>
      </c>
      <c r="X2110" s="49" t="n">
        <v>0.08970745618463286</v>
      </c>
      <c r="Y2110" s="49" t="n">
        <v>-0.08324008212005139</v>
      </c>
      <c r="Z2110" s="49" t="n">
        <v>-0.001616269829087813</v>
      </c>
      <c r="AA2110" s="49" t="n">
        <v>0.00444745939217303</v>
      </c>
      <c r="AB2110" s="49" t="n">
        <v>-0.2510542095110192</v>
      </c>
      <c r="AC2110" s="49" t="n">
        <v>-0.2508453867251271</v>
      </c>
      <c r="AD2110" s="49" t="n">
        <v>0.08757064722995135</v>
      </c>
      <c r="AE2110" s="49" t="n">
        <v>-0.08130986528256916</v>
      </c>
      <c r="AF2110" s="49" t="n">
        <v>-0.01574487907557635</v>
      </c>
      <c r="AG2110" s="49" t="n">
        <v>0.006611436334709879</v>
      </c>
      <c r="AH2110" s="49" t="n">
        <v>-0.251297032354416</v>
      </c>
      <c r="AI2110" s="49" t="n">
        <v>0.5434984309896116</v>
      </c>
      <c r="AJ2110" s="49" t="n">
        <v>4.920229577990132</v>
      </c>
      <c r="AK2110" s="49" t="n">
        <v>3.348235425138929</v>
      </c>
      <c r="AL2110" s="49" t="n">
        <v>0.7612539999599249</v>
      </c>
      <c r="AM2110" s="49" t="n">
        <v>-8.078783311576271e-05</v>
      </c>
      <c r="AN2110" s="49" t="n">
        <v>-0.001117918661891109</v>
      </c>
      <c r="AO2110" s="49" t="n">
        <v>0.4944988979804098</v>
      </c>
      <c r="AP2110" s="49" t="n">
        <v>46.71008012429288</v>
      </c>
      <c r="AQ2110" s="49" t="n">
        <v>23.06145440283465</v>
      </c>
      <c r="AR2110" s="49" t="n">
        <v>3.135797805055293</v>
      </c>
      <c r="AS2110" s="49" t="n">
        <v>-0.03776864895637059</v>
      </c>
      <c r="AT2110" s="49" t="n">
        <v>-0.0009777563207018433</v>
      </c>
      <c r="AU2110" s="49" t="n">
        <v>391.4931490035151</v>
      </c>
      <c r="AV2110" s="49" t="n">
        <v>926.3074751303138</v>
      </c>
      <c r="AW2110" s="49" t="n">
        <v>555.7852334931474</v>
      </c>
      <c r="AX2110" s="49" t="n">
        <v>77.22551544461741</v>
      </c>
      <c r="AY2110" s="49" t="n">
        <v>86.87851537430886</v>
      </c>
      <c r="AZ2110" s="49" t="n">
        <v>41.17243628873609</v>
      </c>
      <c r="BA2110" s="49" t="n">
        <v>8.003218890204932</v>
      </c>
      <c r="BB2110" s="49" t="n">
        <v>23.90627580289054</v>
      </c>
      <c r="BC2110" s="49" t="n">
        <v>15.00002479636598</v>
      </c>
      <c r="BD2110" s="49" t="n">
        <v>3.750981876014979</v>
      </c>
      <c r="BE2110" s="49" t="n">
        <v>4.688606117423476</v>
      </c>
      <c r="BF2110" s="49" t="n">
        <v>3.000149463507983</v>
      </c>
      <c r="BG2110" s="49" t="n">
        <v>6.104189159101804</v>
      </c>
      <c r="BH2110" s="49" t="n">
        <v>14.23480516670444</v>
      </c>
      <c r="BI2110" s="49" t="n">
        <v>5.592449544573872</v>
      </c>
      <c r="BJ2110" s="49" t="n">
        <v>0.7123787848225667</v>
      </c>
      <c r="BK2110" s="49" t="n">
        <v>0.4069775811901653</v>
      </c>
      <c r="BL2110" s="49" t="n">
        <v>0.0203501470869969</v>
      </c>
      <c r="BM2110" s="49" t="n">
        <v>-0.1683171353091477</v>
      </c>
      <c r="BN2110" s="49" t="n">
        <v>0.6627668327149479</v>
      </c>
      <c r="BO2110" s="49" t="n">
        <v>0.1967203106513356</v>
      </c>
      <c r="BP2110" s="49" t="n">
        <v>-0.167332354980478</v>
      </c>
      <c r="BQ2110" s="49" t="n">
        <v>0.6629709817935467</v>
      </c>
      <c r="BR2110" s="49" t="n">
        <v>0.1967248268148465</v>
      </c>
      <c r="BS2110" s="49" t="n">
        <v>-0.9847803286696932</v>
      </c>
      <c r="BT2110" s="49" t="n">
        <v>-0.204149078598892</v>
      </c>
      <c r="BU2110" s="49" t="n">
        <v>-0.004516163510964732</v>
      </c>
      <c r="BV2110" s="49" t="n">
        <v>1.005728361815666</v>
      </c>
    </row>
    <row r="2111">
      <c r="A2111" s="51" t="n">
        <v>83.78</v>
      </c>
      <c r="B2111" t="inlineStr">
        <is>
          <t>path/pick_to_place</t>
        </is>
      </c>
      <c r="C2111" t="inlineStr">
        <is>
          <t>effort</t>
        </is>
      </c>
      <c r="D2111" s="51" t="n">
        <v>0.75</v>
      </c>
      <c r="E2111" s="51" t="n">
        <v>-1.162002698155169</v>
      </c>
      <c r="F2111" s="51" t="n">
        <v>-2.130685245111082</v>
      </c>
      <c r="G2111" s="51" t="n">
        <v>-1.464112381948464</v>
      </c>
      <c r="H2111" s="51" t="n">
        <v>-1.099613675460277</v>
      </c>
      <c r="I2111" s="51" t="n">
        <v>-4.731168147629133</v>
      </c>
      <c r="J2111" s="51" t="n">
        <v>1.91232754057123</v>
      </c>
      <c r="K2111" s="51" t="n">
        <v>-1.163394318217634</v>
      </c>
      <c r="L2111" s="51" t="n">
        <v>-2.13061528427942</v>
      </c>
      <c r="M2111" s="51" t="n">
        <v>-1.464168191192768</v>
      </c>
      <c r="N2111" s="51" t="n">
        <v>-1.099989878003401</v>
      </c>
      <c r="O2111" s="51" t="n">
        <v>-4.731591502100802</v>
      </c>
      <c r="P2111" s="51" t="n">
        <v>1.912295558190317</v>
      </c>
      <c r="Q2111" s="51" t="n">
        <v>0.001391620062465737</v>
      </c>
      <c r="R2111" s="51" t="n">
        <v>-6.996083166210809e-05</v>
      </c>
      <c r="S2111" s="51" t="n">
        <v>5.58092443039282e-05</v>
      </c>
      <c r="T2111" s="51" t="n">
        <v>0.0003762025431233162</v>
      </c>
      <c r="U2111" s="51" t="n">
        <v>0.0004233544716685245</v>
      </c>
      <c r="V2111" s="51" t="n">
        <v>3.198238091317585e-05</v>
      </c>
      <c r="W2111" s="51" t="n">
        <v>-0.2512599840045771</v>
      </c>
      <c r="X2111" s="51" t="n">
        <v>0.08923365216077728</v>
      </c>
      <c r="Y2111" s="51" t="n">
        <v>-0.08242131962983153</v>
      </c>
      <c r="Z2111" s="51" t="n">
        <v>-0.001974008258670253</v>
      </c>
      <c r="AA2111" s="51" t="n">
        <v>0.004461095310223971</v>
      </c>
      <c r="AB2111" s="51" t="n">
        <v>-0.2512283613688001</v>
      </c>
      <c r="AC2111" s="51" t="n">
        <v>-0.2494295082939419</v>
      </c>
      <c r="AD2111" s="51" t="n">
        <v>0.08680026574969051</v>
      </c>
      <c r="AE2111" s="51" t="n">
        <v>-0.08133596378210144</v>
      </c>
      <c r="AF2111" s="51" t="n">
        <v>-0.007024317963966935</v>
      </c>
      <c r="AG2111" s="51" t="n">
        <v>0.0091769965037014</v>
      </c>
      <c r="AH2111" s="51" t="n">
        <v>-0.2517812273702164</v>
      </c>
      <c r="AI2111" s="51" t="n">
        <v>0.5407025688308436</v>
      </c>
      <c r="AJ2111" s="51" t="n">
        <v>4.939991431748929</v>
      </c>
      <c r="AK2111" s="51" t="n">
        <v>3.324382692132548</v>
      </c>
      <c r="AL2111" s="51" t="n">
        <v>0.7524672164799001</v>
      </c>
      <c r="AM2111" s="51" t="n">
        <v>0.001149333860489012</v>
      </c>
      <c r="AN2111" s="51" t="n">
        <v>-0.000929273763585539</v>
      </c>
      <c r="AO2111" s="51" t="n">
        <v>0.5535756113848499</v>
      </c>
      <c r="AP2111" s="51" t="n">
        <v>46.80964285062856</v>
      </c>
      <c r="AQ2111" s="51" t="n">
        <v>22.96683462755698</v>
      </c>
      <c r="AR2111" s="51" t="n">
        <v>3.125045425449976</v>
      </c>
      <c r="AS2111" s="51" t="n">
        <v>-0.02987337214245182</v>
      </c>
      <c r="AT2111" s="51" t="n">
        <v>-0.0009579202474641673</v>
      </c>
      <c r="AU2111" s="51" t="n">
        <v>391.5232884542217</v>
      </c>
      <c r="AV2111" s="51" t="n">
        <v>926.3819003790107</v>
      </c>
      <c r="AW2111" s="51" t="n">
        <v>555.8298811582159</v>
      </c>
      <c r="AX2111" s="51" t="n">
        <v>77.23138529017125</v>
      </c>
      <c r="AY2111" s="51" t="n">
        <v>86.88512084556578</v>
      </c>
      <c r="AZ2111" s="51" t="n">
        <v>41.17571192584873</v>
      </c>
      <c r="BA2111" s="51" t="n">
        <v>8.003215837939027</v>
      </c>
      <c r="BB2111" s="51" t="n">
        <v>23.90627567387609</v>
      </c>
      <c r="BC2111" s="51" t="n">
        <v>15.00002467238416</v>
      </c>
      <c r="BD2111" s="51" t="n">
        <v>3.750976966634904</v>
      </c>
      <c r="BE2111" s="51" t="n">
        <v>4.688600586836359</v>
      </c>
      <c r="BF2111" s="51" t="n">
        <v>3.000148716190443</v>
      </c>
      <c r="BG2111" s="51" t="n">
        <v>6.104378889192582</v>
      </c>
      <c r="BH2111" s="51" t="n">
        <v>14.2353479144479</v>
      </c>
      <c r="BI2111" s="51" t="n">
        <v>5.592660251129184</v>
      </c>
      <c r="BJ2111" s="51" t="n">
        <v>0.7124025108491975</v>
      </c>
      <c r="BK2111" s="51" t="n">
        <v>0.4069898523037988</v>
      </c>
      <c r="BL2111" s="51" t="n">
        <v>0.02035074532195294</v>
      </c>
      <c r="BM2111" s="51" t="n">
        <v>-0.1665332661812111</v>
      </c>
      <c r="BN2111" s="51" t="n">
        <v>0.6629050916761547</v>
      </c>
      <c r="BO2111" s="51" t="n">
        <v>0.1969504505175928</v>
      </c>
      <c r="BP2111" s="51" t="n">
        <v>-0.1655580238087385</v>
      </c>
      <c r="BQ2111" s="51" t="n">
        <v>0.663102303438704</v>
      </c>
      <c r="BR2111" s="51" t="n">
        <v>0.1969371000640832</v>
      </c>
      <c r="BS2111" s="51" t="n">
        <v>-0.9752423724725123</v>
      </c>
      <c r="BT2111" s="51" t="n">
        <v>-0.1972117625492764</v>
      </c>
      <c r="BU2111" s="51" t="n">
        <v>0.01335045350964181</v>
      </c>
      <c r="BV2111" s="51" t="n">
        <v>0.9950720571709969</v>
      </c>
    </row>
    <row r="2112">
      <c r="A2112" s="49" t="n">
        <v>83.79000000000001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0.75</v>
      </c>
      <c r="E2112" s="49" t="n">
        <v>-1.164514291368071</v>
      </c>
      <c r="F2112" s="49" t="n">
        <v>-2.129790202091211</v>
      </c>
      <c r="G2112" s="49" t="n">
        <v>-1.464941413952787</v>
      </c>
      <c r="H2112" s="49" t="n">
        <v>-1.09963145339392</v>
      </c>
      <c r="I2112" s="49" t="n">
        <v>-4.73112351083094</v>
      </c>
      <c r="J2112" s="49" t="n">
        <v>1.909816209366175</v>
      </c>
      <c r="K2112" s="49" t="n">
        <v>-1.165877712557281</v>
      </c>
      <c r="L2112" s="49" t="n">
        <v>-2.129742864255739</v>
      </c>
      <c r="M2112" s="49" t="n">
        <v>-1.464997231230152</v>
      </c>
      <c r="N2112" s="49" t="n">
        <v>-1.100002594142697</v>
      </c>
      <c r="O2112" s="49" t="n">
        <v>-4.731490957275002</v>
      </c>
      <c r="P2112" s="49" t="n">
        <v>1.909777945383995</v>
      </c>
      <c r="Q2112" s="49" t="n">
        <v>0.001363421189210179</v>
      </c>
      <c r="R2112" s="49" t="n">
        <v>-4.733783547150594e-05</v>
      </c>
      <c r="S2112" s="49" t="n">
        <v>5.581727736525544e-05</v>
      </c>
      <c r="T2112" s="49" t="n">
        <v>0.0003711407487767548</v>
      </c>
      <c r="U2112" s="49" t="n">
        <v>0.0003674464440619474</v>
      </c>
      <c r="V2112" s="49" t="n">
        <v>3.826398218009786e-05</v>
      </c>
      <c r="W2112" s="49" t="n">
        <v>-0.2509938988756701</v>
      </c>
      <c r="X2112" s="49" t="n">
        <v>0.08995189875397502</v>
      </c>
      <c r="Y2112" s="49" t="n">
        <v>-0.08369567382708158</v>
      </c>
      <c r="Z2112" s="49" t="n">
        <v>-0.001450934445755447</v>
      </c>
      <c r="AA2112" s="49" t="n">
        <v>0.004464789325484921</v>
      </c>
      <c r="AB2112" s="49" t="n">
        <v>-0.2509744307050502</v>
      </c>
      <c r="AC2112" s="49" t="n">
        <v>-0.247439793395835</v>
      </c>
      <c r="AD2112" s="49" t="n">
        <v>0.08763278411344311</v>
      </c>
      <c r="AE2112" s="49" t="n">
        <v>-0.08422616975966869</v>
      </c>
      <c r="AF2112" s="49" t="n">
        <v>0.003480413849001131</v>
      </c>
      <c r="AG2112" s="49" t="n">
        <v>0.01072004052713679</v>
      </c>
      <c r="AH2112" s="49" t="n">
        <v>-0.2517561707654903</v>
      </c>
      <c r="AI2112" s="49" t="n">
        <v>0.528659154947978</v>
      </c>
      <c r="AJ2112" s="49" t="n">
        <v>4.954945295996168</v>
      </c>
      <c r="AK2112" s="49" t="n">
        <v>3.316734310315157</v>
      </c>
      <c r="AL2112" s="49" t="n">
        <v>0.7370103731676474</v>
      </c>
      <c r="AM2112" s="49" t="n">
        <v>0.0001580943563774875</v>
      </c>
      <c r="AN2112" s="49" t="n">
        <v>-0.000664537148938375</v>
      </c>
      <c r="AO2112" s="49" t="n">
        <v>0.6082979741084504</v>
      </c>
      <c r="AP2112" s="49" t="n">
        <v>46.91140466913492</v>
      </c>
      <c r="AQ2112" s="49" t="n">
        <v>22.87934713412572</v>
      </c>
      <c r="AR2112" s="49" t="n">
        <v>3.105229642392938</v>
      </c>
      <c r="AS2112" s="49" t="n">
        <v>-0.02383225968253517</v>
      </c>
      <c r="AT2112" s="49" t="n">
        <v>-0.0008664097931425223</v>
      </c>
      <c r="AU2112" s="49" t="n">
        <v>391.5529380418491</v>
      </c>
      <c r="AV2112" s="49" t="n">
        <v>926.4555813752206</v>
      </c>
      <c r="AW2112" s="49" t="n">
        <v>555.8740823466337</v>
      </c>
      <c r="AX2112" s="49" t="n">
        <v>77.23719643726953</v>
      </c>
      <c r="AY2112" s="49" t="n">
        <v>86.89166026211012</v>
      </c>
      <c r="AZ2112" s="49" t="n">
        <v>41.17895480659024</v>
      </c>
      <c r="BA2112" s="49" t="n">
        <v>8.003211844847847</v>
      </c>
      <c r="BB2112" s="49" t="n">
        <v>23.90627554550671</v>
      </c>
      <c r="BC2112" s="49" t="n">
        <v>15.00002454902223</v>
      </c>
      <c r="BD2112" s="49" t="n">
        <v>3.75097208180173</v>
      </c>
      <c r="BE2112" s="49" t="n">
        <v>4.688595083902177</v>
      </c>
      <c r="BF2112" s="49" t="n">
        <v>3.00014797260949</v>
      </c>
      <c r="BG2112" s="49" t="n">
        <v>6.104565651596906</v>
      </c>
      <c r="BH2112" s="49" t="n">
        <v>14.23588451326125</v>
      </c>
      <c r="BI2112" s="49" t="n">
        <v>5.592868336319624</v>
      </c>
      <c r="BJ2112" s="49" t="n">
        <v>0.7124224590466037</v>
      </c>
      <c r="BK2112" s="49" t="n">
        <v>0.4070020892349512</v>
      </c>
      <c r="BL2112" s="49" t="n">
        <v>0.02035133637808951</v>
      </c>
      <c r="BM2112" s="49" t="n">
        <v>-0.1647497724640496</v>
      </c>
      <c r="BN2112" s="49" t="n">
        <v>0.6630376388715107</v>
      </c>
      <c r="BO2112" s="49" t="n">
        <v>0.1971801764575749</v>
      </c>
      <c r="BP2112" s="49" t="n">
        <v>-0.1637984813643281</v>
      </c>
      <c r="BQ2112" s="49" t="n">
        <v>0.6632284143384445</v>
      </c>
      <c r="BR2112" s="49" t="n">
        <v>0.1971519447543116</v>
      </c>
      <c r="BS2112" s="49" t="n">
        <v>-0.9512910997215018</v>
      </c>
      <c r="BT2112" s="49" t="n">
        <v>-0.1907754669338013</v>
      </c>
      <c r="BU2112" s="49" t="n">
        <v>0.02823170326332614</v>
      </c>
      <c r="BV2112" s="49" t="n">
        <v>0.9706426037745832</v>
      </c>
    </row>
    <row r="2113">
      <c r="A2113" s="51" t="n">
        <v>83.8</v>
      </c>
      <c r="B2113" t="inlineStr">
        <is>
          <t>path/pick_to_place</t>
        </is>
      </c>
      <c r="C2113" t="inlineStr">
        <is>
          <t>effort</t>
        </is>
      </c>
      <c r="D2113" s="51" t="n">
        <v>0.75</v>
      </c>
      <c r="E2113" s="51" t="n">
        <v>-1.167021545887287</v>
      </c>
      <c r="F2113" s="51" t="n">
        <v>-2.128883386771164</v>
      </c>
      <c r="G2113" s="51" t="n">
        <v>-1.465791243755806</v>
      </c>
      <c r="H2113" s="51" t="n">
        <v>-1.099640613927097</v>
      </c>
      <c r="I2113" s="51" t="n">
        <v>-4.731078875337035</v>
      </c>
      <c r="J2113" s="51" t="n">
        <v>1.907309061312763</v>
      </c>
      <c r="K2113" s="51" t="n">
        <v>-1.168339378128601</v>
      </c>
      <c r="L2113" s="51" t="n">
        <v>-2.128857196693006</v>
      </c>
      <c r="M2113" s="51" t="n">
        <v>-1.465860260805799</v>
      </c>
      <c r="N2113" s="51" t="n">
        <v>-1.09992274027119</v>
      </c>
      <c r="O2113" s="51" t="n">
        <v>-4.731379786460663</v>
      </c>
      <c r="P2113" s="51" t="n">
        <v>1.907264096369537</v>
      </c>
      <c r="Q2113" s="51" t="n">
        <v>0.001317832241313432</v>
      </c>
      <c r="R2113" s="51" t="n">
        <v>-2.619007815729546e-05</v>
      </c>
      <c r="S2113" s="51" t="n">
        <v>6.901704999284775e-05</v>
      </c>
      <c r="T2113" s="51" t="n">
        <v>0.0002821263440926369</v>
      </c>
      <c r="U2113" s="51" t="n">
        <v>0.0003009111236282891</v>
      </c>
      <c r="V2113" s="51" t="n">
        <v>4.496494322547839e-05</v>
      </c>
      <c r="W2113" s="51" t="n">
        <v>-0.2504218530302328</v>
      </c>
      <c r="X2113" s="51" t="n">
        <v>0.09150773447670159</v>
      </c>
      <c r="Y2113" s="51" t="n">
        <v>-0.08643957774665402</v>
      </c>
      <c r="Z2113" s="51" t="n">
        <v>-0.0003100789460426315</v>
      </c>
      <c r="AA2113" s="51" t="n">
        <v>0.004461505998139071</v>
      </c>
      <c r="AB2113" s="51" t="n">
        <v>-0.2504207431544627</v>
      </c>
      <c r="AC2113" s="51" t="n">
        <v>-0.2450877745875164</v>
      </c>
      <c r="AD2113" s="51" t="n">
        <v>0.08942821487372329</v>
      </c>
      <c r="AE2113" s="51" t="n">
        <v>-0.08817906006412427</v>
      </c>
      <c r="AF2113" s="51" t="n">
        <v>0.01185857304757962</v>
      </c>
      <c r="AG2113" s="51" t="n">
        <v>0.01133965547514613</v>
      </c>
      <c r="AH2113" s="51" t="n">
        <v>-0.2512548637312476</v>
      </c>
      <c r="AI2113" s="51" t="n">
        <v>0.505260424407172</v>
      </c>
      <c r="AJ2113" s="51" t="n">
        <v>4.967654144923356</v>
      </c>
      <c r="AK2113" s="51" t="n">
        <v>3.322751084968426</v>
      </c>
      <c r="AL2113" s="51" t="n">
        <v>0.7203275999405334</v>
      </c>
      <c r="AM2113" s="51" t="n">
        <v>-0.003352384115548664</v>
      </c>
      <c r="AN2113" s="51" t="n">
        <v>-0.0003853728804674824</v>
      </c>
      <c r="AO2113" s="51" t="n">
        <v>0.6439885950244737</v>
      </c>
      <c r="AP2113" s="51" t="n">
        <v>46.98801197164298</v>
      </c>
      <c r="AQ2113" s="51" t="n">
        <v>22.8192239639623</v>
      </c>
      <c r="AR2113" s="51" t="n">
        <v>3.080800505038809</v>
      </c>
      <c r="AS2113" s="51" t="n">
        <v>-0.02076518886663684</v>
      </c>
      <c r="AT2113" s="51" t="n">
        <v>-0.0007211755068759158</v>
      </c>
      <c r="AU2113" s="51" t="n">
        <v>391.5816772446981</v>
      </c>
      <c r="AV2113" s="51" t="n">
        <v>926.5285255614684</v>
      </c>
      <c r="AW2113" s="51" t="n">
        <v>555.9178415231673</v>
      </c>
      <c r="AX2113" s="51" t="n">
        <v>77.24294947289684</v>
      </c>
      <c r="AY2113" s="51" t="n">
        <v>86.89813428448902</v>
      </c>
      <c r="AZ2113" s="51" t="n">
        <v>41.18216525852434</v>
      </c>
      <c r="BA2113" s="51" t="n">
        <v>8.003204757510824</v>
      </c>
      <c r="BB2113" s="51" t="n">
        <v>23.90627541777918</v>
      </c>
      <c r="BC2113" s="51" t="n">
        <v>15.00002442627712</v>
      </c>
      <c r="BD2113" s="51" t="n">
        <v>3.750967221392721</v>
      </c>
      <c r="BE2113" s="51" t="n">
        <v>4.688589608482666</v>
      </c>
      <c r="BF2113" s="51" t="n">
        <v>3.000147232746443</v>
      </c>
      <c r="BG2113" s="51" t="n">
        <v>6.104748312351245</v>
      </c>
      <c r="BH2113" s="51" t="n">
        <v>14.23641465006941</v>
      </c>
      <c r="BI2113" s="51" t="n">
        <v>5.593073916283789</v>
      </c>
      <c r="BJ2113" s="51" t="n">
        <v>0.7124414432066024</v>
      </c>
      <c r="BK2113" s="51" t="n">
        <v>0.4070143491903317</v>
      </c>
      <c r="BL2113" s="51" t="n">
        <v>0.02035192034155243</v>
      </c>
      <c r="BM2113" s="51" t="n">
        <v>-0.1629671804918026</v>
      </c>
      <c r="BN2113" s="51" t="n">
        <v>0.6631591779427238</v>
      </c>
      <c r="BO2113" s="51" t="n">
        <v>0.1974090421280437</v>
      </c>
      <c r="BP2113" s="51" t="n">
        <v>-0.1620534869102225</v>
      </c>
      <c r="BQ2113" s="51" t="n">
        <v>0.6633435104046493</v>
      </c>
      <c r="BR2113" s="51" t="n">
        <v>0.1973690683971845</v>
      </c>
      <c r="BS2113" s="51" t="n">
        <v>-0.9136935815801661</v>
      </c>
      <c r="BT2113" s="51" t="n">
        <v>-0.1843324619255071</v>
      </c>
      <c r="BU2113" s="51" t="n">
        <v>0.03997373085923295</v>
      </c>
      <c r="BV2113" s="51" t="n">
        <v>0.9329589040783719</v>
      </c>
    </row>
    <row r="2114">
      <c r="A2114" s="49" t="n">
        <v>83.81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0.75</v>
      </c>
      <c r="E2114" s="49" t="n">
        <v>-1.169522445983635</v>
      </c>
      <c r="F2114" s="49" t="n">
        <v>-2.127959260607311</v>
      </c>
      <c r="G2114" s="49" t="n">
        <v>-1.466671580330179</v>
      </c>
      <c r="H2114" s="49" t="n">
        <v>-1.099637080013439</v>
      </c>
      <c r="I2114" s="49" t="n">
        <v>-4.731034287225442</v>
      </c>
      <c r="J2114" s="49" t="n">
        <v>1.904808071126273</v>
      </c>
      <c r="K2114" s="49" t="n">
        <v>-1.170776391308737</v>
      </c>
      <c r="L2114" s="49" t="n">
        <v>-2.127950737256502</v>
      </c>
      <c r="M2114" s="49" t="n">
        <v>-1.466762684663479</v>
      </c>
      <c r="N2114" s="49" t="n">
        <v>-1.099780996813112</v>
      </c>
      <c r="O2114" s="49" t="n">
        <v>-4.731267699764234</v>
      </c>
      <c r="P2114" s="49" t="n">
        <v>1.90475744244978</v>
      </c>
      <c r="Q2114" s="49" t="n">
        <v>0.001253945325101702</v>
      </c>
      <c r="R2114" s="49" t="n">
        <v>-8.523350809586105e-06</v>
      </c>
      <c r="S2114" s="49" t="n">
        <v>9.110433330006273e-05</v>
      </c>
      <c r="T2114" s="49" t="n">
        <v>0.0001439167996726276</v>
      </c>
      <c r="U2114" s="49" t="n">
        <v>0.0002334125387921659</v>
      </c>
      <c r="V2114" s="49" t="n">
        <v>5.06286764931918e-05</v>
      </c>
      <c r="W2114" s="49" t="n">
        <v>-0.2497681865744028</v>
      </c>
      <c r="X2114" s="49" t="n">
        <v>0.09329108818703843</v>
      </c>
      <c r="Y2114" s="49" t="n">
        <v>-0.08958097888596422</v>
      </c>
      <c r="Z2114" s="49" t="n">
        <v>0.0009969794323201053</v>
      </c>
      <c r="AA2114" s="49" t="n">
        <v>0.004456339312443641</v>
      </c>
      <c r="AB2114" s="49" t="n">
        <v>-0.2497871184510387</v>
      </c>
      <c r="AC2114" s="49" t="n">
        <v>-0.2425450938463599</v>
      </c>
      <c r="AD2114" s="49" t="n">
        <v>0.09170245803462657</v>
      </c>
      <c r="AE2114" s="49" t="n">
        <v>-0.09203713961618525</v>
      </c>
      <c r="AF2114" s="49" t="n">
        <v>0.01618634015210373</v>
      </c>
      <c r="AG2114" s="49" t="n">
        <v>0.01103183272161313</v>
      </c>
      <c r="AH2114" s="49" t="n">
        <v>-0.25043941898071</v>
      </c>
      <c r="AI2114" s="49" t="n">
        <v>0.467700693038622</v>
      </c>
      <c r="AJ2114" s="49" t="n">
        <v>4.976212112169007</v>
      </c>
      <c r="AK2114" s="49" t="n">
        <v>3.342310883425768</v>
      </c>
      <c r="AL2114" s="49" t="n">
        <v>0.70838531642125</v>
      </c>
      <c r="AM2114" s="49" t="n">
        <v>-0.009626624682893836</v>
      </c>
      <c r="AN2114" s="49" t="n">
        <v>-0.0001530028637377646</v>
      </c>
      <c r="AO2114" s="49" t="n">
        <v>0.6469358679241921</v>
      </c>
      <c r="AP2114" s="49" t="n">
        <v>47.0191945864204</v>
      </c>
      <c r="AQ2114" s="49" t="n">
        <v>22.79677269979698</v>
      </c>
      <c r="AR2114" s="49" t="n">
        <v>3.059371541421957</v>
      </c>
      <c r="AS2114" s="49" t="n">
        <v>-0.02195113618563284</v>
      </c>
      <c r="AT2114" s="49" t="n">
        <v>-0.0005690265340421694</v>
      </c>
      <c r="AU2114" s="49" t="n">
        <v>391.6094632201045</v>
      </c>
      <c r="AV2114" s="49" t="n">
        <v>926.6007403058537</v>
      </c>
      <c r="AW2114" s="49" t="n">
        <v>555.9611631079357</v>
      </c>
      <c r="AX2114" s="49" t="n">
        <v>77.24864497816787</v>
      </c>
      <c r="AY2114" s="49" t="n">
        <v>86.90454356664412</v>
      </c>
      <c r="AZ2114" s="49" t="n">
        <v>41.1853436059391</v>
      </c>
      <c r="BA2114" s="49" t="n">
        <v>8.003194327878518</v>
      </c>
      <c r="BB2114" s="49" t="n">
        <v>23.90627529069028</v>
      </c>
      <c r="BC2114" s="49" t="n">
        <v>15.00002430414574</v>
      </c>
      <c r="BD2114" s="49" t="n">
        <v>3.750962385285757</v>
      </c>
      <c r="BE2114" s="49" t="n">
        <v>4.688584160440253</v>
      </c>
      <c r="BF2114" s="49" t="n">
        <v>3.000146496582711</v>
      </c>
      <c r="BG2114" s="49" t="n">
        <v>6.104928268933834</v>
      </c>
      <c r="BH2114" s="49" t="n">
        <v>14.23693821890089</v>
      </c>
      <c r="BI2114" s="49" t="n">
        <v>5.593277061067774</v>
      </c>
      <c r="BJ2114" s="49" t="n">
        <v>0.7124619930454678</v>
      </c>
      <c r="BK2114" s="49" t="n">
        <v>0.4070265707053224</v>
      </c>
      <c r="BL2114" s="49" t="n">
        <v>0.0203524972974538</v>
      </c>
      <c r="BM2114" s="49" t="n">
        <v>-0.1611858141285664</v>
      </c>
      <c r="BN2114" s="49" t="n">
        <v>0.6632668826128353</v>
      </c>
      <c r="BO2114" s="49" t="n">
        <v>0.197636800504502</v>
      </c>
      <c r="BP2114" s="49" t="n">
        <v>-0.1603224685960893</v>
      </c>
      <c r="BQ2114" s="49" t="n">
        <v>0.663443253493141</v>
      </c>
      <c r="BR2114" s="49" t="n">
        <v>0.1975881820453409</v>
      </c>
      <c r="BS2114" s="49" t="n">
        <v>-0.8633455324771055</v>
      </c>
      <c r="BT2114" s="49" t="n">
        <v>-0.176370880305754</v>
      </c>
      <c r="BU2114" s="49" t="n">
        <v>0.04861845916107055</v>
      </c>
      <c r="BV2114" s="49" t="n">
        <v>0.8825168272838769</v>
      </c>
    </row>
    <row r="2115">
      <c r="A2115" s="51" t="n">
        <v>83.81999999999999</v>
      </c>
      <c r="B2115" t="inlineStr">
        <is>
          <t>path/pick_to_place</t>
        </is>
      </c>
      <c r="C2115" t="inlineStr">
        <is>
          <t>effort</t>
        </is>
      </c>
      <c r="D2115" s="51" t="n">
        <v>0.75</v>
      </c>
      <c r="E2115" s="51" t="n">
        <v>-1.172017686264277</v>
      </c>
      <c r="F2115" s="51" t="n">
        <v>-2.127019663815713</v>
      </c>
      <c r="G2115" s="51" t="n">
        <v>-1.467579169695851</v>
      </c>
      <c r="H2115" s="51" t="n">
        <v>-1.099622233135918</v>
      </c>
      <c r="I2115" s="51" t="n">
        <v>-4.730989730987221</v>
      </c>
      <c r="J2115" s="51" t="n">
        <v>1.902312557854152</v>
      </c>
      <c r="K2115" s="51" t="n">
        <v>-1.173188601204072</v>
      </c>
      <c r="L2115" s="51" t="n">
        <v>-2.127022948630476</v>
      </c>
      <c r="M2115" s="51" t="n">
        <v>-1.467695808106325</v>
      </c>
      <c r="N2115" s="51" t="n">
        <v>-1.099622757930136</v>
      </c>
      <c r="O2115" s="51" t="n">
        <v>-4.731162471454454</v>
      </c>
      <c r="P2115" s="51" t="n">
        <v>1.902259425215492</v>
      </c>
      <c r="Q2115" s="51" t="n">
        <v>0.001170914939794265</v>
      </c>
      <c r="R2115" s="51" t="n">
        <v>3.284814762860577e-06</v>
      </c>
      <c r="S2115" s="51" t="n">
        <v>0.0001166384104742679</v>
      </c>
      <c r="T2115" s="51" t="n">
        <v>5.247942183039811e-07</v>
      </c>
      <c r="U2115" s="51" t="n">
        <v>0.0001727404672324795</v>
      </c>
      <c r="V2115" s="51" t="n">
        <v>5.313263865946993e-05</v>
      </c>
      <c r="W2115" s="51" t="n">
        <v>-0.2493506266710455</v>
      </c>
      <c r="X2115" s="51" t="n">
        <v>0.09443627908867253</v>
      </c>
      <c r="Y2115" s="51" t="n">
        <v>-0.0915993392049903</v>
      </c>
      <c r="Z2115" s="51" t="n">
        <v>0.001830113628735558</v>
      </c>
      <c r="AA2115" s="51" t="n">
        <v>0.004456512676729904</v>
      </c>
      <c r="AB2115" s="51" t="n">
        <v>-0.2493848704280869</v>
      </c>
      <c r="AC2115" s="51" t="n">
        <v>-0.24013866787588</v>
      </c>
      <c r="AD2115" s="51" t="n">
        <v>0.09366259384622</v>
      </c>
      <c r="AE2115" s="51" t="n">
        <v>-0.09435532002562459</v>
      </c>
      <c r="AF2115" s="51" t="n">
        <v>0.01554240684529332</v>
      </c>
      <c r="AG2115" s="51" t="n">
        <v>0.01008451454157986</v>
      </c>
      <c r="AH2115" s="51" t="n">
        <v>-0.2495506075851302</v>
      </c>
      <c r="AI2115" s="51" t="n">
        <v>0.413392413626665</v>
      </c>
      <c r="AJ2115" s="51" t="n">
        <v>4.978257153759834</v>
      </c>
      <c r="AK2115" s="51" t="n">
        <v>3.376217265794927</v>
      </c>
      <c r="AL2115" s="51" t="n">
        <v>0.7069583171711461</v>
      </c>
      <c r="AM2115" s="51" t="n">
        <v>-0.01917003619899453</v>
      </c>
      <c r="AN2115" s="51" t="n">
        <v>-5.630429163524239e-05</v>
      </c>
      <c r="AO2115" s="51" t="n">
        <v>0.60265114259679</v>
      </c>
      <c r="AP2115" s="51" t="n">
        <v>46.9805403580559</v>
      </c>
      <c r="AQ2115" s="51" t="n">
        <v>22.82486458462671</v>
      </c>
      <c r="AR2115" s="51" t="n">
        <v>3.048971173056266</v>
      </c>
      <c r="AS2115" s="51" t="n">
        <v>-0.02865100825918402</v>
      </c>
      <c r="AT2115" s="51" t="n">
        <v>-0.0004628275669727521</v>
      </c>
      <c r="AU2115" s="51" t="n">
        <v>391.6362899411287</v>
      </c>
      <c r="AV2115" s="51" t="n">
        <v>926.6722329027951</v>
      </c>
      <c r="AW2115" s="51" t="n">
        <v>556.0040514768564</v>
      </c>
      <c r="AX2115" s="51" t="n">
        <v>77.2542835283862</v>
      </c>
      <c r="AY2115" s="51" t="n">
        <v>86.91088875597768</v>
      </c>
      <c r="AZ2115" s="51" t="n">
        <v>41.18849016987971</v>
      </c>
      <c r="BA2115" s="51" t="n">
        <v>8.003180493731708</v>
      </c>
      <c r="BB2115" s="51" t="n">
        <v>23.90627516423683</v>
      </c>
      <c r="BC2115" s="51" t="n">
        <v>15.00002418262501</v>
      </c>
      <c r="BD2115" s="51" t="n">
        <v>3.750957573359329</v>
      </c>
      <c r="BE2115" s="51" t="n">
        <v>4.688578739638052</v>
      </c>
      <c r="BF2115" s="51" t="n">
        <v>3.000145764099797</v>
      </c>
      <c r="BG2115" s="51" t="n">
        <v>6.10510725338468</v>
      </c>
      <c r="BH2115" s="51" t="n">
        <v>14.2374551668768</v>
      </c>
      <c r="BI2115" s="51" t="n">
        <v>5.593478001641774</v>
      </c>
      <c r="BJ2115" s="51" t="n">
        <v>0.7124841963736738</v>
      </c>
      <c r="BK2115" s="51" t="n">
        <v>0.4070386349275297</v>
      </c>
      <c r="BL2115" s="51" t="n">
        <v>0.02035306732988435</v>
      </c>
      <c r="BM2115" s="51" t="n">
        <v>-0.1594056381186071</v>
      </c>
      <c r="BN2115" s="51" t="n">
        <v>0.6633617034415502</v>
      </c>
      <c r="BO2115" s="51" t="n">
        <v>0.1978635225621072</v>
      </c>
      <c r="BP2115" s="51" t="n">
        <v>-0.1586044107908771</v>
      </c>
      <c r="BQ2115" s="51" t="n">
        <v>0.6635265612558293</v>
      </c>
      <c r="BR2115" s="51" t="n">
        <v>0.197809179091356</v>
      </c>
      <c r="BS2115" s="51" t="n">
        <v>-0.801227327729942</v>
      </c>
      <c r="BT2115" s="51" t="n">
        <v>-0.1648578142791068</v>
      </c>
      <c r="BU2115" s="51" t="n">
        <v>0.05434347075122803</v>
      </c>
      <c r="BV2115" s="51" t="n">
        <v>0.819814944023002</v>
      </c>
    </row>
    <row r="2116">
      <c r="A2116" s="49" t="n">
        <v>83.83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0.75</v>
      </c>
      <c r="E2116" s="49" t="n">
        <v>-1.174511596712666</v>
      </c>
      <c r="F2116" s="49" t="n">
        <v>-2.126076359427005</v>
      </c>
      <c r="G2116" s="49" t="n">
        <v>-1.468493339153718</v>
      </c>
      <c r="H2116" s="49" t="n">
        <v>-1.099604788319095</v>
      </c>
      <c r="I2116" s="49" t="n">
        <v>-4.730945106275811</v>
      </c>
      <c r="J2116" s="49" t="n">
        <v>1.899818278528796</v>
      </c>
      <c r="K2116" s="49" t="n">
        <v>-1.175579710824968</v>
      </c>
      <c r="L2116" s="49" t="n">
        <v>-2.126082419967696</v>
      </c>
      <c r="M2116" s="49" t="n">
        <v>-1.468635778201456</v>
      </c>
      <c r="N2116" s="49" t="n">
        <v>-1.099496725425327</v>
      </c>
      <c r="O2116" s="49" t="n">
        <v>-4.731068170211859</v>
      </c>
      <c r="P2116" s="49" t="n">
        <v>1.899767998869033</v>
      </c>
      <c r="Q2116" s="49" t="n">
        <v>0.001068114112302121</v>
      </c>
      <c r="R2116" s="49" t="n">
        <v>6.060540690189242e-06</v>
      </c>
      <c r="S2116" s="49" t="n">
        <v>0.000142439047738252</v>
      </c>
      <c r="T2116" s="49" t="n">
        <v>-0.0001080628937684125</v>
      </c>
      <c r="U2116" s="49" t="n">
        <v>0.0001230639360478847</v>
      </c>
      <c r="V2116" s="49" t="n">
        <v>5.027965976323046e-05</v>
      </c>
      <c r="W2116" s="49" t="n">
        <v>-0.2495707743478271</v>
      </c>
      <c r="X2116" s="49" t="n">
        <v>0.09383726707860618</v>
      </c>
      <c r="Y2116" s="49" t="n">
        <v>-0.09055946333180542</v>
      </c>
      <c r="Z2116" s="49" t="n">
        <v>0.001373319243388731</v>
      </c>
      <c r="AA2116" s="49" t="n">
        <v>0.004473074439260265</v>
      </c>
      <c r="AB2116" s="49" t="n">
        <v>-0.2496075376573488</v>
      </c>
      <c r="AC2116" s="49" t="n">
        <v>-0.2383016978869187</v>
      </c>
      <c r="AD2116" s="49" t="n">
        <v>0.09429760909318054</v>
      </c>
      <c r="AE2116" s="49" t="n">
        <v>-0.09355855118064482</v>
      </c>
      <c r="AF2116" s="49" t="n">
        <v>0.01007428320532753</v>
      </c>
      <c r="AG2116" s="49" t="n">
        <v>0.00893556260505014</v>
      </c>
      <c r="AH2116" s="49" t="n">
        <v>-0.2489782427648713</v>
      </c>
      <c r="AI2116" s="49" t="n">
        <v>0.3420210047364786</v>
      </c>
      <c r="AJ2116" s="49" t="n">
        <v>4.969046967405221</v>
      </c>
      <c r="AK2116" s="49" t="n">
        <v>3.42504740691455</v>
      </c>
      <c r="AL2116" s="49" t="n">
        <v>0.7191681170846116</v>
      </c>
      <c r="AM2116" s="49" t="n">
        <v>-0.03196614817050597</v>
      </c>
      <c r="AN2116" s="49" t="n">
        <v>-0.0001863324896313768</v>
      </c>
      <c r="AO2116" s="49" t="n">
        <v>0.496807412756837</v>
      </c>
      <c r="AP2116" s="49" t="n">
        <v>46.84761422188975</v>
      </c>
      <c r="AQ2116" s="49" t="n">
        <v>22.91749686577493</v>
      </c>
      <c r="AR2116" s="49" t="n">
        <v>3.057324642048294</v>
      </c>
      <c r="AS2116" s="49" t="n">
        <v>-0.04240702115770752</v>
      </c>
      <c r="AT2116" s="49" t="n">
        <v>-0.0004542247278206892</v>
      </c>
      <c r="AU2116" s="49" t="n">
        <v>391.6622106114809</v>
      </c>
      <c r="AV2116" s="49" t="n">
        <v>926.7430105737672</v>
      </c>
      <c r="AW2116" s="49" t="n">
        <v>556.0465109620878</v>
      </c>
      <c r="AX2116" s="49" t="n">
        <v>77.25986569310234</v>
      </c>
      <c r="AY2116" s="49" t="n">
        <v>86.9171704934179</v>
      </c>
      <c r="AZ2116" s="49" t="n">
        <v>41.19160526818091</v>
      </c>
      <c r="BA2116" s="49" t="n">
        <v>8.003163493329065</v>
      </c>
      <c r="BB2116" s="49" t="n">
        <v>23.90627503841565</v>
      </c>
      <c r="BC2116" s="49" t="n">
        <v>15.00002406171188</v>
      </c>
      <c r="BD2116" s="49" t="n">
        <v>3.750952785492532</v>
      </c>
      <c r="BE2116" s="49" t="n">
        <v>4.688573345939862</v>
      </c>
      <c r="BF2116" s="49" t="n">
        <v>3.000145035279298</v>
      </c>
      <c r="BG2116" s="49" t="n">
        <v>6.105287418289199</v>
      </c>
      <c r="BH2116" s="49" t="n">
        <v>14.23796570487428</v>
      </c>
      <c r="BI2116" s="49" t="n">
        <v>5.593676728110793</v>
      </c>
      <c r="BJ2116" s="49" t="n">
        <v>0.7125059027539447</v>
      </c>
      <c r="BK2116" s="49" t="n">
        <v>0.4070504554089689</v>
      </c>
      <c r="BL2116" s="49" t="n">
        <v>0.02035363052192574</v>
      </c>
      <c r="BM2116" s="49" t="n">
        <v>-0.1576260883466838</v>
      </c>
      <c r="BN2116" s="49" t="n">
        <v>0.6634496663227307</v>
      </c>
      <c r="BO2116" s="49" t="n">
        <v>0.1980897175838783</v>
      </c>
      <c r="BP2116" s="49" t="n">
        <v>-0.1568977838880833</v>
      </c>
      <c r="BQ2116" s="49" t="n">
        <v>0.6635970291889486</v>
      </c>
      <c r="BR2116" s="49" t="n">
        <v>0.1980322884280997</v>
      </c>
      <c r="BS2116" s="49" t="n">
        <v>-0.7283044586004761</v>
      </c>
      <c r="BT2116" s="49" t="n">
        <v>-0.1473628662178594</v>
      </c>
      <c r="BU2116" s="49" t="n">
        <v>0.05742915577858221</v>
      </c>
      <c r="BV2116" s="49" t="n">
        <v>0.7452793480908457</v>
      </c>
    </row>
    <row r="2117">
      <c r="A2117" s="51" t="n">
        <v>83.84</v>
      </c>
      <c r="B2117" t="inlineStr">
        <is>
          <t>path/pick_to_place</t>
        </is>
      </c>
      <c r="C2117" t="inlineStr">
        <is>
          <t>effort</t>
        </is>
      </c>
      <c r="D2117" s="51" t="n">
        <v>0.75</v>
      </c>
      <c r="E2117" s="51" t="n">
        <v>-1.177011552711568</v>
      </c>
      <c r="F2117" s="51" t="n">
        <v>-2.125150055402936</v>
      </c>
      <c r="G2117" s="51" t="n">
        <v>-1.469378124446257</v>
      </c>
      <c r="H2117" s="51" t="n">
        <v>-1.099599983705862</v>
      </c>
      <c r="I2117" s="51" t="n">
        <v>-4.730900132275073</v>
      </c>
      <c r="J2117" s="51" t="n">
        <v>1.897318003426459</v>
      </c>
      <c r="K2117" s="51" t="n">
        <v>-1.177957975037282</v>
      </c>
      <c r="L2117" s="51" t="n">
        <v>-2.12514866072088</v>
      </c>
      <c r="M2117" s="51" t="n">
        <v>-1.469542724782332</v>
      </c>
      <c r="N2117" s="51" t="n">
        <v>-1.099445039956736</v>
      </c>
      <c r="O2117" s="51" t="n">
        <v>-4.730984616539991</v>
      </c>
      <c r="P2117" s="51" t="n">
        <v>1.89727679594495</v>
      </c>
      <c r="Q2117" s="51" t="n">
        <v>0.0009464223257138471</v>
      </c>
      <c r="R2117" s="51" t="n">
        <v>-1.394682055178009e-06</v>
      </c>
      <c r="S2117" s="51" t="n">
        <v>0.0001646003360749049</v>
      </c>
      <c r="T2117" s="51" t="n">
        <v>-0.0001549437491257244</v>
      </c>
      <c r="U2117" s="51" t="n">
        <v>8.448426491813876e-05</v>
      </c>
      <c r="V2117" s="51" t="n">
        <v>4.120748150904241e-05</v>
      </c>
      <c r="W2117" s="51" t="n">
        <v>-0.2505085026073428</v>
      </c>
      <c r="X2117" s="51" t="n">
        <v>0.09116237501136089</v>
      </c>
      <c r="Y2117" s="51" t="n">
        <v>-0.08595246229137761</v>
      </c>
      <c r="Z2117" s="51" t="n">
        <v>-0.0006025004746791858</v>
      </c>
      <c r="AA2117" s="51" t="n">
        <v>0.004527306033974179</v>
      </c>
      <c r="AB2117" s="51" t="n">
        <v>-0.2505338711802386</v>
      </c>
      <c r="AC2117" s="51" t="n">
        <v>-0.2374996471057219</v>
      </c>
      <c r="AD2117" s="51" t="n">
        <v>0.0924568019638045</v>
      </c>
      <c r="AE2117" s="51" t="n">
        <v>-0.08806232686834423</v>
      </c>
      <c r="AF2117" s="51" t="n">
        <v>0.001093272391399192</v>
      </c>
      <c r="AG2117" s="51" t="n">
        <v>0.00790975570566862</v>
      </c>
      <c r="AH2117" s="51" t="n">
        <v>-0.2491240093895483</v>
      </c>
      <c r="AI2117" s="51" t="n">
        <v>0.2713343691483917</v>
      </c>
      <c r="AJ2117" s="51" t="n">
        <v>4.950647212518719</v>
      </c>
      <c r="AK2117" s="51" t="n">
        <v>3.455451051052828</v>
      </c>
      <c r="AL2117" s="51" t="n">
        <v>0.7319820963023745</v>
      </c>
      <c r="AM2117" s="51" t="n">
        <v>-0.04070416007405838</v>
      </c>
      <c r="AN2117" s="51" t="n">
        <v>-0.0005740537880535223</v>
      </c>
      <c r="AO2117" s="51" t="n">
        <v>0.3287064533736779</v>
      </c>
      <c r="AP2117" s="51" t="n">
        <v>46.60201977414511</v>
      </c>
      <c r="AQ2117" s="51" t="n">
        <v>23.07762386001363</v>
      </c>
      <c r="AR2117" s="51" t="n">
        <v>3.087690807344423</v>
      </c>
      <c r="AS2117" s="51" t="n">
        <v>-0.06341767405488728</v>
      </c>
      <c r="AT2117" s="51" t="n">
        <v>-0.0006124267585510083</v>
      </c>
      <c r="AU2117" s="51" t="n">
        <v>391.6873556967943</v>
      </c>
      <c r="AV2117" s="51" t="n">
        <v>926.8130804680295</v>
      </c>
      <c r="AW2117" s="51" t="n">
        <v>556.088545852467</v>
      </c>
      <c r="AX2117" s="51" t="n">
        <v>77.26539203617132</v>
      </c>
      <c r="AY2117" s="51" t="n">
        <v>86.92338941348372</v>
      </c>
      <c r="AZ2117" s="51" t="n">
        <v>41.1946892154991</v>
      </c>
      <c r="BA2117" s="51" t="n">
        <v>8.003143958380763</v>
      </c>
      <c r="BB2117" s="51" t="n">
        <v>23.90627491322357</v>
      </c>
      <c r="BC2117" s="51" t="n">
        <v>15.00002394140332</v>
      </c>
      <c r="BD2117" s="51" t="n">
        <v>3.750948021565069</v>
      </c>
      <c r="BE2117" s="51" t="n">
        <v>4.688567979210163</v>
      </c>
      <c r="BF2117" s="51" t="n">
        <v>3.000144310102902</v>
      </c>
      <c r="BG2117" s="51" t="n">
        <v>6.105471305934329</v>
      </c>
      <c r="BH2117" s="51" t="n">
        <v>14.23847011641578</v>
      </c>
      <c r="BI2117" s="51" t="n">
        <v>5.593873235607398</v>
      </c>
      <c r="BJ2117" s="51" t="n">
        <v>0.7125254550170645</v>
      </c>
      <c r="BK2117" s="51" t="n">
        <v>0.4070620201123526</v>
      </c>
      <c r="BL2117" s="51" t="n">
        <v>0.02035418695566264</v>
      </c>
      <c r="BM2117" s="51" t="n">
        <v>-0.1558461952114177</v>
      </c>
      <c r="BN2117" s="51" t="n">
        <v>0.663541244395898</v>
      </c>
      <c r="BO2117" s="51" t="n">
        <v>0.1983161310564229</v>
      </c>
      <c r="BP2117" s="51" t="n">
        <v>-0.1552005383069155</v>
      </c>
      <c r="BQ2117" s="51" t="n">
        <v>0.663664137420815</v>
      </c>
      <c r="BR2117" s="51" t="n">
        <v>0.1982582177517683</v>
      </c>
      <c r="BS2117" s="51" t="n">
        <v>-0.6456569045021898</v>
      </c>
      <c r="BT2117" s="51" t="n">
        <v>-0.1228930249169702</v>
      </c>
      <c r="BU2117" s="51" t="n">
        <v>0.05791330465462763</v>
      </c>
      <c r="BV2117" s="51" t="n">
        <v>0.6597950323855225</v>
      </c>
    </row>
    <row r="2118">
      <c r="A2118" s="49" t="n">
        <v>83.84999999999999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0.75</v>
      </c>
      <c r="E2118" s="49" t="n">
        <v>-1.179522873544336</v>
      </c>
      <c r="F2118" s="49" t="n">
        <v>-2.124256423906844</v>
      </c>
      <c r="G2118" s="49" t="n">
        <v>-1.470206753171574</v>
      </c>
      <c r="H2118" s="49" t="n">
        <v>-1.09961923971621</v>
      </c>
      <c r="I2118" s="49" t="n">
        <v>-4.730854489556094</v>
      </c>
      <c r="J2118" s="49" t="n">
        <v>1.894806515718301</v>
      </c>
      <c r="K2118" s="49" t="n">
        <v>-1.180333151110419</v>
      </c>
      <c r="L2118" s="49" t="n">
        <v>-2.124243983504342</v>
      </c>
      <c r="M2118" s="49" t="n">
        <v>-1.470376596061582</v>
      </c>
      <c r="N2118" s="49" t="n">
        <v>-1.099489762728924</v>
      </c>
      <c r="O2118" s="49" t="n">
        <v>-4.730907730582082</v>
      </c>
      <c r="P2118" s="49" t="n">
        <v>1.894774855834775</v>
      </c>
      <c r="Q2118" s="49" t="n">
        <v>0.0008102775660829842</v>
      </c>
      <c r="R2118" s="49" t="n">
        <v>-1.244040250147904e-05</v>
      </c>
      <c r="S2118" s="49" t="n">
        <v>0.0001698428900083204</v>
      </c>
      <c r="T2118" s="49" t="n">
        <v>-0.0001294769872857149</v>
      </c>
      <c r="U2118" s="49" t="n">
        <v>5.324102598791569e-05</v>
      </c>
      <c r="V2118" s="49" t="n">
        <v>3.165988352615834e-05</v>
      </c>
      <c r="W2118" s="49" t="n">
        <v>-0.251781236522356</v>
      </c>
      <c r="X2118" s="49" t="n">
        <v>0.0874852494771977</v>
      </c>
      <c r="Y2118" s="49" t="n">
        <v>-0.0796401116075976</v>
      </c>
      <c r="Z2118" s="49" t="n">
        <v>-0.003305079161269932</v>
      </c>
      <c r="AA2118" s="49" t="n">
        <v>0.004602902904146126</v>
      </c>
      <c r="AB2118" s="49" t="n">
        <v>-0.2517887365595415</v>
      </c>
      <c r="AC2118" s="49" t="n">
        <v>-0.2375714467371248</v>
      </c>
      <c r="AD2118" s="49" t="n">
        <v>0.08873384879965346</v>
      </c>
      <c r="AE2118" s="49" t="n">
        <v>-0.07936753734514991</v>
      </c>
      <c r="AF2118" s="49" t="n">
        <v>-0.009196948909179404</v>
      </c>
      <c r="AG2118" s="49" t="n">
        <v>0.007572735580376689</v>
      </c>
      <c r="AH2118" s="49" t="n">
        <v>-0.2505954013523246</v>
      </c>
      <c r="AI2118" s="49" t="n">
        <v>0.206278557695821</v>
      </c>
      <c r="AJ2118" s="49" t="n">
        <v>4.937259476453417</v>
      </c>
      <c r="AK2118" s="49" t="n">
        <v>3.453616282395657</v>
      </c>
      <c r="AL2118" s="49" t="n">
        <v>0.7427654723847285</v>
      </c>
      <c r="AM2118" s="49" t="n">
        <v>-0.04490393556062857</v>
      </c>
      <c r="AN2118" s="49" t="n">
        <v>-0.0009657909790800239</v>
      </c>
      <c r="AO2118" s="49" t="n">
        <v>0.1963261277597489</v>
      </c>
      <c r="AP2118" s="49" t="n">
        <v>46.40440614246426</v>
      </c>
      <c r="AQ2118" s="49" t="n">
        <v>23.18113605609759</v>
      </c>
      <c r="AR2118" s="49" t="n">
        <v>3.112690867195857</v>
      </c>
      <c r="AS2118" s="49" t="n">
        <v>-0.07757057129425247</v>
      </c>
      <c r="AT2118" s="49" t="n">
        <v>-0.0007379427953846707</v>
      </c>
      <c r="AU2118" s="49" t="n">
        <v>391.7119817225828</v>
      </c>
      <c r="AV2118" s="49" t="n">
        <v>926.8824496633492</v>
      </c>
      <c r="AW2118" s="49" t="n">
        <v>556.1301603939423</v>
      </c>
      <c r="AX2118" s="49" t="n">
        <v>77.2708631158096</v>
      </c>
      <c r="AY2118" s="49" t="n">
        <v>86.92954614434888</v>
      </c>
      <c r="AZ2118" s="49" t="n">
        <v>41.19774232334411</v>
      </c>
      <c r="BA2118" s="49" t="n">
        <v>8.003123163548942</v>
      </c>
      <c r="BB2118" s="49" t="n">
        <v>23.90627478865745</v>
      </c>
      <c r="BC2118" s="49" t="n">
        <v>15.00002382169631</v>
      </c>
      <c r="BD2118" s="49" t="n">
        <v>3.750943281457244</v>
      </c>
      <c r="BE2118" s="49" t="n">
        <v>4.688562639314112</v>
      </c>
      <c r="BF2118" s="49" t="n">
        <v>3.000143588552387</v>
      </c>
      <c r="BG2118" s="49" t="n">
        <v>6.105660742592754</v>
      </c>
      <c r="BH2118" s="49" t="n">
        <v>14.23896847749837</v>
      </c>
      <c r="BI2118" s="49" t="n">
        <v>5.59406702879485</v>
      </c>
      <c r="BJ2118" s="49" t="n">
        <v>0.7125432597885702</v>
      </c>
      <c r="BK2118" s="49" t="n">
        <v>0.4070733616188632</v>
      </c>
      <c r="BL2118" s="49" t="n">
        <v>0.02035473674235704</v>
      </c>
      <c r="BM2118" s="49" t="n">
        <v>-0.1540652898929321</v>
      </c>
      <c r="BN2118" s="49" t="n">
        <v>0.6636442264376743</v>
      </c>
      <c r="BO2118" s="49" t="n">
        <v>0.1985431629820214</v>
      </c>
      <c r="BP2118" s="49" t="n">
        <v>-0.153510599588648</v>
      </c>
      <c r="BQ2118" s="49" t="n">
        <v>0.6637392856794638</v>
      </c>
      <c r="BR2118" s="49" t="n">
        <v>0.1984878231679221</v>
      </c>
      <c r="BS2118" s="49" t="n">
        <v>-0.55469030428415</v>
      </c>
      <c r="BT2118" s="49" t="n">
        <v>-0.09505924178954128</v>
      </c>
      <c r="BU2118" s="49" t="n">
        <v>0.05533981409930333</v>
      </c>
      <c r="BV2118" s="49" t="n">
        <v>0.5654910150842283</v>
      </c>
    </row>
    <row r="2119">
      <c r="A2119" s="51" t="n">
        <v>83.86</v>
      </c>
      <c r="B2119" t="inlineStr">
        <is>
          <t>path/pick_to_place</t>
        </is>
      </c>
      <c r="C2119" t="inlineStr">
        <is>
          <t>effort</t>
        </is>
      </c>
      <c r="D2119" s="51" t="n">
        <v>0.75</v>
      </c>
      <c r="E2119" s="51" t="n">
        <v>-1.182047182719488</v>
      </c>
      <c r="F2119" s="51" t="n">
        <v>-2.123400444605934</v>
      </c>
      <c r="G2119" s="51" t="n">
        <v>-1.470970791622248</v>
      </c>
      <c r="H2119" s="51" t="n">
        <v>-1.09966612928459</v>
      </c>
      <c r="I2119" s="51" t="n">
        <v>-4.730808072643391</v>
      </c>
      <c r="J2119" s="51" t="n">
        <v>1.892282223964149</v>
      </c>
      <c r="K2119" s="51" t="n">
        <v>-1.182711915825375</v>
      </c>
      <c r="L2119" s="51" t="n">
        <v>-2.123380152666829</v>
      </c>
      <c r="M2119" s="51" t="n">
        <v>-1.471120368444444</v>
      </c>
      <c r="N2119" s="51" t="n">
        <v>-1.099627290081879</v>
      </c>
      <c r="O2119" s="51" t="n">
        <v>-4.73082939413645</v>
      </c>
      <c r="P2119" s="51" t="n">
        <v>1.892255133256093</v>
      </c>
      <c r="Q2119" s="51" t="n">
        <v>0.0006647331058871053</v>
      </c>
      <c r="R2119" s="51" t="n">
        <v>-2.029193910502158e-05</v>
      </c>
      <c r="S2119" s="51" t="n">
        <v>0.0001495768221955185</v>
      </c>
      <c r="T2119" s="51" t="n">
        <v>-3.883920271063879e-05</v>
      </c>
      <c r="U2119" s="51" t="n">
        <v>2.132149305911213e-05</v>
      </c>
      <c r="V2119" s="51" t="n">
        <v>2.709070805639868e-05</v>
      </c>
      <c r="W2119" s="51" t="n">
        <v>-0.2530585254776205</v>
      </c>
      <c r="X2119" s="51" t="n">
        <v>0.08377122673294558</v>
      </c>
      <c r="Y2119" s="51" t="n">
        <v>-0.07327246282374501</v>
      </c>
      <c r="Z2119" s="51" t="n">
        <v>-0.006027199180849285</v>
      </c>
      <c r="AA2119" s="51" t="n">
        <v>0.00467915741885237</v>
      </c>
      <c r="AB2119" s="51" t="n">
        <v>-0.2530479370636091</v>
      </c>
      <c r="AC2119" s="51" t="n">
        <v>-0.2381332250755328</v>
      </c>
      <c r="AD2119" s="51" t="n">
        <v>0.08443907168887579</v>
      </c>
      <c r="AE2119" s="51" t="n">
        <v>-0.07026079173457073</v>
      </c>
      <c r="AF2119" s="51" t="n">
        <v>-0.01747949702818521</v>
      </c>
      <c r="AG2119" s="51" t="n">
        <v>0.008046845231508837</v>
      </c>
      <c r="AH2119" s="51" t="n">
        <v>-0.2524989485649441</v>
      </c>
      <c r="AI2119" s="51" t="n">
        <v>0.1469085877678911</v>
      </c>
      <c r="AJ2119" s="51" t="n">
        <v>4.933248255272363</v>
      </c>
      <c r="AK2119" s="51" t="n">
        <v>3.422923726397046</v>
      </c>
      <c r="AL2119" s="51" t="n">
        <v>0.7512231490648161</v>
      </c>
      <c r="AM2119" s="51" t="n">
        <v>-0.04630069687808354</v>
      </c>
      <c r="AN2119" s="51" t="n">
        <v>-0.001142585001138091</v>
      </c>
      <c r="AO2119" s="51" t="n">
        <v>0.1118861290355082</v>
      </c>
      <c r="AP2119" s="51" t="n">
        <v>46.31569740419383</v>
      </c>
      <c r="AQ2119" s="51" t="n">
        <v>23.20184221895009</v>
      </c>
      <c r="AR2119" s="51" t="n">
        <v>3.127513420876358</v>
      </c>
      <c r="AS2119" s="51" t="n">
        <v>-0.08343824577188642</v>
      </c>
      <c r="AT2119" s="51" t="n">
        <v>-0.0008132063836646576</v>
      </c>
      <c r="AU2119" s="51" t="n">
        <v>391.7364043413497</v>
      </c>
      <c r="AV2119" s="51" t="n">
        <v>926.9511251667158</v>
      </c>
      <c r="AW2119" s="51" t="n">
        <v>556.171358790003</v>
      </c>
      <c r="AX2119" s="51" t="n">
        <v>77.27627948465151</v>
      </c>
      <c r="AY2119" s="51" t="n">
        <v>86.93564130790539</v>
      </c>
      <c r="AZ2119" s="51" t="n">
        <v>41.20076490011067</v>
      </c>
      <c r="BA2119" s="51" t="n">
        <v>8.003102690082461</v>
      </c>
      <c r="BB2119" s="51" t="n">
        <v>23.90627466471416</v>
      </c>
      <c r="BC2119" s="51" t="n">
        <v>15.00002370258782</v>
      </c>
      <c r="BD2119" s="51" t="n">
        <v>3.750938565049958</v>
      </c>
      <c r="BE2119" s="51" t="n">
        <v>4.688557326117541</v>
      </c>
      <c r="BF2119" s="51" t="n">
        <v>3.000142870609625</v>
      </c>
      <c r="BG2119" s="51" t="n">
        <v>6.105855966429113</v>
      </c>
      <c r="BH2119" s="51" t="n">
        <v>14.23946087551989</v>
      </c>
      <c r="BI2119" s="51" t="n">
        <v>5.594258224449312</v>
      </c>
      <c r="BJ2119" s="51" t="n">
        <v>0.7125609455936517</v>
      </c>
      <c r="BK2119" s="51" t="n">
        <v>0.4070845354002772</v>
      </c>
      <c r="BL2119" s="51" t="n">
        <v>0.02035527992567592</v>
      </c>
      <c r="BM2119" s="51" t="n">
        <v>-0.1522831142134984</v>
      </c>
      <c r="BN2119" s="51" t="n">
        <v>0.663761067427349</v>
      </c>
      <c r="BO2119" s="51" t="n">
        <v>0.1987709414985311</v>
      </c>
      <c r="BP2119" s="51" t="n">
        <v>-0.1518263019194623</v>
      </c>
      <c r="BQ2119" s="51" t="n">
        <v>0.6638287366280204</v>
      </c>
      <c r="BR2119" s="51" t="n">
        <v>0.1987212045263441</v>
      </c>
      <c r="BS2119" s="51" t="n">
        <v>-0.4568122940361019</v>
      </c>
      <c r="BT2119" s="51" t="n">
        <v>-0.06766920067147186</v>
      </c>
      <c r="BU2119" s="51" t="n">
        <v>0.04973697218702</v>
      </c>
      <c r="BV2119" s="51" t="n">
        <v>0.4644678235404196</v>
      </c>
    </row>
    <row r="2120">
      <c r="A2120" s="49" t="n">
        <v>83.87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0.75</v>
      </c>
      <c r="E2120" s="49" t="n">
        <v>-1.184583245009151</v>
      </c>
      <c r="F2120" s="49" t="n">
        <v>-2.122578739721932</v>
      </c>
      <c r="G2120" s="49" t="n">
        <v>-1.471676089418508</v>
      </c>
      <c r="H2120" s="49" t="n">
        <v>-1.099738104571435</v>
      </c>
      <c r="I2120" s="49" t="n">
        <v>-4.730760955303086</v>
      </c>
      <c r="J2120" s="49" t="n">
        <v>1.889746341322758</v>
      </c>
      <c r="K2120" s="49" t="n">
        <v>-1.185097211029803</v>
      </c>
      <c r="L2120" s="49" t="n">
        <v>-2.122556639275124</v>
      </c>
      <c r="M2120" s="49" t="n">
        <v>-1.471783130384599</v>
      </c>
      <c r="N2120" s="49" t="n">
        <v>-1.099820661195862</v>
      </c>
      <c r="O2120" s="49" t="n">
        <v>-4.730743315094283</v>
      </c>
      <c r="P2120" s="49" t="n">
        <v>1.889719222812736</v>
      </c>
      <c r="Q2120" s="49" t="n">
        <v>0.0005139660206523455</v>
      </c>
      <c r="R2120" s="49" t="n">
        <v>-2.2100446808615e-05</v>
      </c>
      <c r="S2120" s="49" t="n">
        <v>0.0001070409660910432</v>
      </c>
      <c r="T2120" s="49" t="n">
        <v>8.255662442735456e-05</v>
      </c>
      <c r="U2120" s="49" t="n">
        <v>-1.764020880301587e-05</v>
      </c>
      <c r="V2120" s="49" t="n">
        <v>2.711851002179522e-05</v>
      </c>
      <c r="W2120" s="49" t="n">
        <v>-0.2540990728100673</v>
      </c>
      <c r="X2120" s="49" t="n">
        <v>0.08072645961692806</v>
      </c>
      <c r="Y2120" s="49" t="n">
        <v>-0.06805612992570595</v>
      </c>
      <c r="Z2120" s="49" t="n">
        <v>-0.008251923364946295</v>
      </c>
      <c r="AA2120" s="49" t="n">
        <v>0.00474092888754685</v>
      </c>
      <c r="AB2120" s="49" t="n">
        <v>-0.2540747496382389</v>
      </c>
      <c r="AC2120" s="49" t="n">
        <v>-0.2388372074197409</v>
      </c>
      <c r="AD2120" s="49" t="n">
        <v>0.08068716860320471</v>
      </c>
      <c r="AE2120" s="49" t="n">
        <v>-0.06310034456777024</v>
      </c>
      <c r="AF2120" s="49" t="n">
        <v>-0.02074479524739618</v>
      </c>
      <c r="AG2120" s="49" t="n">
        <v>0.009019431313617659</v>
      </c>
      <c r="AH2120" s="49" t="n">
        <v>-0.2540406742087233</v>
      </c>
      <c r="AI2120" s="49" t="n">
        <v>0.09238569677144896</v>
      </c>
      <c r="AJ2120" s="49" t="n">
        <v>4.936685050715845</v>
      </c>
      <c r="AK2120" s="49" t="n">
        <v>3.374843818508998</v>
      </c>
      <c r="AL2120" s="49" t="n">
        <v>0.7549240477455</v>
      </c>
      <c r="AM2120" s="49" t="n">
        <v>-0.04632633785093293</v>
      </c>
      <c r="AN2120" s="49" t="n">
        <v>-0.00113020774313652</v>
      </c>
      <c r="AO2120" s="49" t="n">
        <v>0.06564163836605254</v>
      </c>
      <c r="AP2120" s="49" t="n">
        <v>46.3158842378934</v>
      </c>
      <c r="AQ2120" s="49" t="n">
        <v>23.15504213768346</v>
      </c>
      <c r="AR2120" s="49" t="n">
        <v>3.133470455685587</v>
      </c>
      <c r="AS2120" s="49" t="n">
        <v>-0.08361769971865521</v>
      </c>
      <c r="AT2120" s="49" t="n">
        <v>-0.0008545104009787422</v>
      </c>
      <c r="AU2120" s="49" t="n">
        <v>391.7609129604934</v>
      </c>
      <c r="AV2120" s="49" t="n">
        <v>927.0191139150486</v>
      </c>
      <c r="AW2120" s="49" t="n">
        <v>556.2121452021029</v>
      </c>
      <c r="AX2120" s="49" t="n">
        <v>77.281641689805</v>
      </c>
      <c r="AY2120" s="49" t="n">
        <v>86.94167551982633</v>
      </c>
      <c r="AZ2120" s="49" t="n">
        <v>41.20375725110956</v>
      </c>
      <c r="BA2120" s="49" t="n">
        <v>8.003083994197334</v>
      </c>
      <c r="BB2120" s="49" t="n">
        <v>23.90627454139059</v>
      </c>
      <c r="BC2120" s="49" t="n">
        <v>15.00002358407489</v>
      </c>
      <c r="BD2120" s="49" t="n">
        <v>3.750933872224708</v>
      </c>
      <c r="BE2120" s="49" t="n">
        <v>4.688552039486954</v>
      </c>
      <c r="BF2120" s="49" t="n">
        <v>3.000142156256577</v>
      </c>
      <c r="BG2120" s="49" t="n">
        <v>6.106056113074578</v>
      </c>
      <c r="BH2120" s="49" t="n">
        <v>14.23994734501365</v>
      </c>
      <c r="BI2120" s="49" t="n">
        <v>5.594447444270666</v>
      </c>
      <c r="BJ2120" s="49" t="n">
        <v>0.7125799520263355</v>
      </c>
      <c r="BK2120" s="49" t="n">
        <v>0.4070955866101094</v>
      </c>
      <c r="BL2120" s="49" t="n">
        <v>0.02035581656656781</v>
      </c>
      <c r="BM2120" s="49" t="n">
        <v>-0.1504997541348493</v>
      </c>
      <c r="BN2120" s="49" t="n">
        <v>0.6638900674662582</v>
      </c>
      <c r="BO2120" s="49" t="n">
        <v>0.1989993907260093</v>
      </c>
      <c r="BP2120" s="49" t="n">
        <v>-0.1501462956111696</v>
      </c>
      <c r="BQ2120" s="49" t="n">
        <v>0.663933373080955</v>
      </c>
      <c r="BR2120" s="49" t="n">
        <v>0.1989582226453844</v>
      </c>
      <c r="BS2120" s="49" t="n">
        <v>-0.3534585236797116</v>
      </c>
      <c r="BT2120" s="49" t="n">
        <v>-0.04330561469678695</v>
      </c>
      <c r="BU2120" s="49" t="n">
        <v>0.04116808062487598</v>
      </c>
      <c r="BV2120" s="49" t="n">
        <v>0.358473311542776</v>
      </c>
    </row>
    <row r="2121">
      <c r="A2121" s="51" t="n">
        <v>83.88</v>
      </c>
      <c r="B2121" t="inlineStr">
        <is>
          <t>path/pick_to_place</t>
        </is>
      </c>
      <c r="C2121" t="inlineStr">
        <is>
          <t>effort</t>
        </is>
      </c>
      <c r="D2121" s="51" t="n">
        <v>0.75</v>
      </c>
      <c r="E2121" s="51" t="n">
        <v>-1.187127857988582</v>
      </c>
      <c r="F2121" s="51" t="n">
        <v>-2.121782165865278</v>
      </c>
      <c r="G2121" s="51" t="n">
        <v>-1.47233834513265</v>
      </c>
      <c r="H2121" s="51" t="n">
        <v>-1.099828399767825</v>
      </c>
      <c r="I2121" s="51" t="n">
        <v>-4.73071333487351</v>
      </c>
      <c r="J2121" s="51" t="n">
        <v>1.887202010815036</v>
      </c>
      <c r="K2121" s="51" t="n">
        <v>-1.187489017324489</v>
      </c>
      <c r="L2121" s="51" t="n">
        <v>-2.121763877436642</v>
      </c>
      <c r="M2121" s="51" t="n">
        <v>-1.472391934373094</v>
      </c>
      <c r="N2121" s="51" t="n">
        <v>-1.100014257464928</v>
      </c>
      <c r="O2121" s="51" t="n">
        <v>-4.730646594349908</v>
      </c>
      <c r="P2121" s="51" t="n">
        <v>1.887171879407516</v>
      </c>
      <c r="Q2121" s="51" t="n">
        <v>0.0003611593359067466</v>
      </c>
      <c r="R2121" s="51" t="n">
        <v>-1.828842863593749e-05</v>
      </c>
      <c r="S2121" s="51" t="n">
        <v>5.358924044429614e-05</v>
      </c>
      <c r="T2121" s="51" t="n">
        <v>0.0001858576971027759</v>
      </c>
      <c r="U2121" s="51" t="n">
        <v>-6.674052360189364e-05</v>
      </c>
      <c r="V2121" s="51" t="n">
        <v>3.013140751995103e-05</v>
      </c>
      <c r="W2121" s="51" t="n">
        <v>-0.2547507358088055</v>
      </c>
      <c r="X2121" s="51" t="n">
        <v>0.07879791754896333</v>
      </c>
      <c r="Y2121" s="51" t="n">
        <v>-0.06475428934197297</v>
      </c>
      <c r="Z2121" s="51" t="n">
        <v>-0.009652595012153278</v>
      </c>
      <c r="AA2121" s="51" t="n">
        <v>0.004778643560061186</v>
      </c>
      <c r="AB2121" s="51" t="n">
        <v>-0.2547199249066754</v>
      </c>
      <c r="AC2121" s="51" t="n">
        <v>-0.2394291591474839</v>
      </c>
      <c r="AD2121" s="51" t="n">
        <v>0.07820971678796786</v>
      </c>
      <c r="AE2121" s="51" t="n">
        <v>-0.05922552534725779</v>
      </c>
      <c r="AF2121" s="51" t="n">
        <v>-0.01805281724144145</v>
      </c>
      <c r="AG2121" s="51" t="n">
        <v>0.01012748292445115</v>
      </c>
      <c r="AH2121" s="51" t="n">
        <v>-0.255048928175455</v>
      </c>
      <c r="AI2121" s="51" t="n">
        <v>0.0413853009226121</v>
      </c>
      <c r="AJ2121" s="51" t="n">
        <v>4.94350714502562</v>
      </c>
      <c r="AK2121" s="51" t="n">
        <v>3.323091252517569</v>
      </c>
      <c r="AL2121" s="51" t="n">
        <v>0.7514024661808666</v>
      </c>
      <c r="AM2121" s="51" t="n">
        <v>-0.04608900104664801</v>
      </c>
      <c r="AN2121" s="51" t="n">
        <v>-0.0009972922646345733</v>
      </c>
      <c r="AO2121" s="51" t="n">
        <v>0.04692083893334799</v>
      </c>
      <c r="AP2121" s="51" t="n">
        <v>46.37846884604092</v>
      </c>
      <c r="AQ2121" s="51" t="n">
        <v>23.06416754213948</v>
      </c>
      <c r="AR2121" s="51" t="n">
        <v>3.129943887936151</v>
      </c>
      <c r="AS2121" s="51" t="n">
        <v>-0.08040239255946845</v>
      </c>
      <c r="AT2121" s="51" t="n">
        <v>-0.0008546782538458192</v>
      </c>
      <c r="AU2121" s="51" t="n">
        <v>391.7857420916053</v>
      </c>
      <c r="AV2121" s="51" t="n">
        <v>927.0864227758981</v>
      </c>
      <c r="AW2121" s="51" t="n">
        <v>556.2525237500819</v>
      </c>
      <c r="AX2121" s="51" t="n">
        <v>77.28695027290695</v>
      </c>
      <c r="AY2121" s="51" t="n">
        <v>86.94764938962807</v>
      </c>
      <c r="AZ2121" s="51" t="n">
        <v>41.20671967859847</v>
      </c>
      <c r="BA2121" s="51" t="n">
        <v>8.003068261027702</v>
      </c>
      <c r="BB2121" s="51" t="n">
        <v>23.90627441868364</v>
      </c>
      <c r="BC2121" s="51" t="n">
        <v>15.00002346615451</v>
      </c>
      <c r="BD2121" s="51" t="n">
        <v>3.750929202863584</v>
      </c>
      <c r="BE2121" s="51" t="n">
        <v>4.688546779289519</v>
      </c>
      <c r="BF2121" s="51" t="n">
        <v>3.000141445475294</v>
      </c>
      <c r="BG2121" s="51" t="n">
        <v>6.10625986753196</v>
      </c>
      <c r="BH2121" s="51" t="n">
        <v>14.24042797687349</v>
      </c>
      <c r="BI2121" s="51" t="n">
        <v>5.594636077121958</v>
      </c>
      <c r="BJ2121" s="51" t="n">
        <v>0.7125995866609254</v>
      </c>
      <c r="BK2121" s="51" t="n">
        <v>0.4071065563963834</v>
      </c>
      <c r="BL2121" s="51" t="n">
        <v>0.020356346767769</v>
      </c>
      <c r="BM2121" s="51" t="n">
        <v>-0.1487155662352318</v>
      </c>
      <c r="BN2121" s="51" t="n">
        <v>0.6640266613894019</v>
      </c>
      <c r="BO2121" s="51" t="n">
        <v>0.1992282850778382</v>
      </c>
      <c r="BP2121" s="51" t="n">
        <v>-0.148469428713195</v>
      </c>
      <c r="BQ2121" s="51" t="n">
        <v>0.664049999881557</v>
      </c>
      <c r="BR2121" s="51" t="n">
        <v>0.1991985381601524</v>
      </c>
      <c r="BS2121" s="51" t="n">
        <v>-0.2461375220368656</v>
      </c>
      <c r="BT2121" s="51" t="n">
        <v>-0.02333849215507833</v>
      </c>
      <c r="BU2121" s="51" t="n">
        <v>0.0297469176858689</v>
      </c>
      <c r="BV2121" s="51" t="n">
        <v>0.2490245852969763</v>
      </c>
    </row>
    <row r="2122">
      <c r="A2122" s="49" t="n">
        <v>83.89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0.75</v>
      </c>
      <c r="E2122" s="49" t="n">
        <v>-1.189676743575691</v>
      </c>
      <c r="F2122" s="49" t="n">
        <v>-2.120998405869298</v>
      </c>
      <c r="G2122" s="49" t="n">
        <v>-1.472978671913472</v>
      </c>
      <c r="H2122" s="49" t="n">
        <v>-1.099927933900166</v>
      </c>
      <c r="I2122" s="49" t="n">
        <v>-4.730665476595788</v>
      </c>
      <c r="J2122" s="49" t="n">
        <v>1.884653430587274</v>
      </c>
      <c r="K2122" s="49" t="n">
        <v>-1.189884969986361</v>
      </c>
      <c r="L2122" s="49" t="n">
        <v>-2.120986248606142</v>
      </c>
      <c r="M2122" s="49" t="n">
        <v>-1.472983167404313</v>
      </c>
      <c r="N2122" s="49" t="n">
        <v>-1.100153106027615</v>
      </c>
      <c r="O2122" s="49" t="n">
        <v>-4.730540354182708</v>
      </c>
      <c r="P2122" s="49" t="n">
        <v>1.884617459313829</v>
      </c>
      <c r="Q2122" s="49" t="n">
        <v>0.0002082264106701981</v>
      </c>
      <c r="R2122" s="49" t="n">
        <v>-1.215726315662025e-05</v>
      </c>
      <c r="S2122" s="49" t="n">
        <v>4.495490841360805e-06</v>
      </c>
      <c r="T2122" s="49" t="n">
        <v>0.0002251721274493246</v>
      </c>
      <c r="U2122" s="49" t="n">
        <v>-0.0001251224130793815</v>
      </c>
      <c r="V2122" s="49" t="n">
        <v>3.59712734445683e-05</v>
      </c>
      <c r="W2122" s="49" t="n">
        <v>-0.2549505257151211</v>
      </c>
      <c r="X2122" s="49" t="n">
        <v>0.0781733865303641</v>
      </c>
      <c r="Y2122" s="49" t="n">
        <v>-0.06368667994364496</v>
      </c>
      <c r="Z2122" s="49" t="n">
        <v>-0.01009283788812584</v>
      </c>
      <c r="AA2122" s="49" t="n">
        <v>0.004788294626604671</v>
      </c>
      <c r="AB2122" s="49" t="n">
        <v>-0.2549216871696094</v>
      </c>
      <c r="AC2122" s="49" t="n">
        <v>-0.2397237537127236</v>
      </c>
      <c r="AD2122" s="49" t="n">
        <v>0.07742496173348289</v>
      </c>
      <c r="AE2122" s="49" t="n">
        <v>-0.05907710682610177</v>
      </c>
      <c r="AF2122" s="49" t="n">
        <v>-0.01044993487814562</v>
      </c>
      <c r="AG2122" s="49" t="n">
        <v>0.01099598059154367</v>
      </c>
      <c r="AH2122" s="49" t="n">
        <v>-0.255560057666665</v>
      </c>
      <c r="AI2122" s="49" t="n">
        <v>-0.008047074321087215</v>
      </c>
      <c r="AJ2122" s="49" t="n">
        <v>4.947766544546018</v>
      </c>
      <c r="AK2122" s="49" t="n">
        <v>3.28107058299795</v>
      </c>
      <c r="AL2122" s="49" t="n">
        <v>0.7396527415607526</v>
      </c>
      <c r="AM2122" s="49" t="n">
        <v>-0.04635105291777996</v>
      </c>
      <c r="AN2122" s="49" t="n">
        <v>-0.00074906006853564</v>
      </c>
      <c r="AO2122" s="49" t="n">
        <v>0.04449287800403091</v>
      </c>
      <c r="AP2122" s="49" t="n">
        <v>46.47471190846431</v>
      </c>
      <c r="AQ2122" s="49" t="n">
        <v>22.95493284838864</v>
      </c>
      <c r="AR2122" s="49" t="n">
        <v>3.116474798867196</v>
      </c>
      <c r="AS2122" s="49" t="n">
        <v>-0.07576633056396948</v>
      </c>
      <c r="AT2122" s="49" t="n">
        <v>-0.0007890841674796009</v>
      </c>
      <c r="AU2122" s="49" t="n">
        <v>391.8103846706892</v>
      </c>
      <c r="AV2122" s="49" t="n">
        <v>927.1530585481391</v>
      </c>
      <c r="AW2122" s="49" t="n">
        <v>556.292498512581</v>
      </c>
      <c r="AX2122" s="49" t="n">
        <v>77.29220577017789</v>
      </c>
      <c r="AY2122" s="49" t="n">
        <v>86.95356352073179</v>
      </c>
      <c r="AZ2122" s="49" t="n">
        <v>41.20965248181248</v>
      </c>
      <c r="BA2122" s="49" t="n">
        <v>8.003052919722563</v>
      </c>
      <c r="BB2122" s="49" t="n">
        <v>23.90627429659022</v>
      </c>
      <c r="BC2122" s="49" t="n">
        <v>15.00002334882374</v>
      </c>
      <c r="BD2122" s="49" t="n">
        <v>3.750924556849267</v>
      </c>
      <c r="BE2122" s="49" t="n">
        <v>4.688541545393071</v>
      </c>
      <c r="BF2122" s="49" t="n">
        <v>3.000140738247917</v>
      </c>
      <c r="BG2122" s="49" t="n">
        <v>6.106462235827737</v>
      </c>
      <c r="BH2122" s="49" t="n">
        <v>14.24090284115101</v>
      </c>
      <c r="BI2122" s="49" t="n">
        <v>5.594823580362906</v>
      </c>
      <c r="BJ2122" s="49" t="n">
        <v>0.7126177997804665</v>
      </c>
      <c r="BK2122" s="49" t="n">
        <v>0.4071174836274419</v>
      </c>
      <c r="BL2122" s="49" t="n">
        <v>0.02035687060655577</v>
      </c>
      <c r="BM2122" s="49" t="n">
        <v>-0.1469310881392425</v>
      </c>
      <c r="BN2122" s="49" t="n">
        <v>0.6641647094375451</v>
      </c>
      <c r="BO2122" s="49" t="n">
        <v>0.1994573091499338</v>
      </c>
      <c r="BP2122" s="49" t="n">
        <v>-0.1467946863409252</v>
      </c>
      <c r="BQ2122" s="49" t="n">
        <v>0.6641723350215241</v>
      </c>
      <c r="BR2122" s="49" t="n">
        <v>0.1994416134137675</v>
      </c>
      <c r="BS2122" s="49" t="n">
        <v>-0.1364017983172539</v>
      </c>
      <c r="BT2122" s="49" t="n">
        <v>-0.007625583978931871</v>
      </c>
      <c r="BU2122" s="49" t="n">
        <v>0.01569573616627684</v>
      </c>
      <c r="BV2122" s="49" t="n">
        <v>0.1375134766086652</v>
      </c>
    </row>
    <row r="2123">
      <c r="A2123" s="51" t="n">
        <v>83.90000000000001</v>
      </c>
      <c r="B2123" t="inlineStr">
        <is>
          <t>path/pick_to_place</t>
        </is>
      </c>
      <c r="C2123" t="inlineStr">
        <is>
          <t>effort</t>
        </is>
      </c>
      <c r="D2123" s="51" t="n">
        <v>0.75</v>
      </c>
      <c r="E2123" s="51" t="n">
        <v>-1.19222543957056</v>
      </c>
      <c r="F2123" s="51" t="n">
        <v>-2.120214560624406</v>
      </c>
      <c r="G2123" s="51" t="n">
        <v>-1.473619163110693</v>
      </c>
      <c r="H2123" s="51" t="n">
        <v>-1.100027213634852</v>
      </c>
      <c r="I2123" s="51" t="n">
        <v>-4.730617657944444</v>
      </c>
      <c r="J2123" s="51" t="n">
        <v>1.882104979174366</v>
      </c>
      <c r="K2123" s="51" t="n">
        <v>-1.192282734952619</v>
      </c>
      <c r="L2123" s="51" t="n">
        <v>-2.120209300289205</v>
      </c>
      <c r="M2123" s="51" t="n">
        <v>-1.473586184658747</v>
      </c>
      <c r="N2123" s="51" t="n">
        <v>-1.100208325784146</v>
      </c>
      <c r="O2123" s="51" t="n">
        <v>-4.730426392962245</v>
      </c>
      <c r="P2123" s="51" t="n">
        <v>1.882062422439757</v>
      </c>
      <c r="Q2123" s="51" t="n">
        <v>5.72953820590083e-05</v>
      </c>
      <c r="R2123" s="51" t="n">
        <v>-5.260335201207056e-06</v>
      </c>
      <c r="S2123" s="51" t="n">
        <v>-3.297845194527582e-05</v>
      </c>
      <c r="T2123" s="51" t="n">
        <v>0.0001811121492938383</v>
      </c>
      <c r="U2123" s="51" t="n">
        <v>-0.0001912649821997903</v>
      </c>
      <c r="V2123" s="51" t="n">
        <v>4.255673460895615e-05</v>
      </c>
      <c r="W2123" s="51" t="n">
        <v>-0.2547246077224783</v>
      </c>
      <c r="X2123" s="51" t="n">
        <v>0.07878146914393767</v>
      </c>
      <c r="Y2123" s="51" t="n">
        <v>-0.06472960304442733</v>
      </c>
      <c r="Z2123" s="51" t="n">
        <v>-0.009626556225582839</v>
      </c>
      <c r="AA2123" s="51" t="n">
        <v>0.004771442217764283</v>
      </c>
      <c r="AB2123" s="51" t="n">
        <v>-0.2547057344051783</v>
      </c>
      <c r="AC2123" s="51" t="n">
        <v>-0.2397779031905364</v>
      </c>
      <c r="AD2123" s="51" t="n">
        <v>0.07803150789381509</v>
      </c>
      <c r="AE2123" s="51" t="n">
        <v>-0.06150864014872019</v>
      </c>
      <c r="AF2123" s="51" t="n">
        <v>-0.001302505635694617</v>
      </c>
      <c r="AG2123" s="51" t="n">
        <v>0.01162662550053751</v>
      </c>
      <c r="AH2123" s="51" t="n">
        <v>-0.2555188136579869</v>
      </c>
      <c r="AI2123" s="51" t="n">
        <v>-0.05707490589729067</v>
      </c>
      <c r="AJ2123" s="51" t="n">
        <v>4.950551285434851</v>
      </c>
      <c r="AK2123" s="51" t="n">
        <v>3.252080717472659</v>
      </c>
      <c r="AL2123" s="51" t="n">
        <v>0.7221470580435734</v>
      </c>
      <c r="AM2123" s="51" t="n">
        <v>-0.04794457158299435</v>
      </c>
      <c r="AN2123" s="51" t="n">
        <v>-0.0004723023711643911</v>
      </c>
      <c r="AO2123" s="51" t="n">
        <v>0.0463983701167828</v>
      </c>
      <c r="AP2123" s="51" t="n">
        <v>46.5740157904417</v>
      </c>
      <c r="AQ2123" s="51" t="n">
        <v>22.85269176835378</v>
      </c>
      <c r="AR2123" s="51" t="n">
        <v>3.094287286437114</v>
      </c>
      <c r="AS2123" s="51" t="n">
        <v>-0.07138178173293307</v>
      </c>
      <c r="AT2123" s="51" t="n">
        <v>-0.000659691769822653</v>
      </c>
      <c r="AU2123" s="51" t="n">
        <v>391.8347808239823</v>
      </c>
      <c r="AV2123" s="51" t="n">
        <v>927.2190279626577</v>
      </c>
      <c r="AW2123" s="51" t="n">
        <v>556.3320735274552</v>
      </c>
      <c r="AX2123" s="51" t="n">
        <v>77.29740871247611</v>
      </c>
      <c r="AY2123" s="51" t="n">
        <v>86.95941851052447</v>
      </c>
      <c r="AZ2123" s="51" t="n">
        <v>41.21255595699436</v>
      </c>
      <c r="BA2123" s="51" t="n">
        <v>8.003037655123951</v>
      </c>
      <c r="BB2123" s="51" t="n">
        <v>23.90627417510727</v>
      </c>
      <c r="BC2123" s="51" t="n">
        <v>15.00002323207962</v>
      </c>
      <c r="BD2123" s="51" t="n">
        <v>3.75091993406502</v>
      </c>
      <c r="BE2123" s="51" t="n">
        <v>4.688536337666106</v>
      </c>
      <c r="BF2123" s="51" t="n">
        <v>3.000140034556678</v>
      </c>
      <c r="BG2123" s="51" t="n">
        <v>6.106661913709061</v>
      </c>
      <c r="BH2123" s="51" t="n">
        <v>14.2413720070572</v>
      </c>
      <c r="BI2123" s="51" t="n">
        <v>5.595008062152458</v>
      </c>
      <c r="BJ2123" s="51" t="n">
        <v>0.7126344109608381</v>
      </c>
      <c r="BK2123" s="51" t="n">
        <v>0.4071283786584373</v>
      </c>
      <c r="BL2123" s="51" t="n">
        <v>0.0203573881592771</v>
      </c>
      <c r="BM2123" s="51" t="n">
        <v>-0.1451469315762315</v>
      </c>
      <c r="BN2123" s="51" t="n">
        <v>0.6642977879679546</v>
      </c>
      <c r="BO2123" s="51" t="n">
        <v>0.1996861224501406</v>
      </c>
      <c r="BP2123" s="51" t="n">
        <v>-0.1451209624469784</v>
      </c>
      <c r="BQ2123" s="51" t="n">
        <v>0.6642939199422961</v>
      </c>
      <c r="BR2123" s="51" t="n">
        <v>0.1996867582982087</v>
      </c>
      <c r="BS2123" s="51" t="n">
        <v>-0.02596912925315054</v>
      </c>
      <c r="BT2123" s="51" t="n">
        <v>0.003868025658437801</v>
      </c>
      <c r="BU2123" s="51" t="n">
        <v>-0.0006358480680868084</v>
      </c>
      <c r="BV2123" s="51" t="n">
        <v>0.02626331280373559</v>
      </c>
    </row>
    <row r="2124">
      <c r="A2124" s="49" t="n">
        <v>83.91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0.75</v>
      </c>
      <c r="E2124" s="49" t="n">
        <v>-1.194770191194968</v>
      </c>
      <c r="F2124" s="49" t="n">
        <v>-2.119419740912273</v>
      </c>
      <c r="G2124" s="49" t="n">
        <v>-1.474278457899385</v>
      </c>
      <c r="H2124" s="49" t="n">
        <v>-1.100118236082941</v>
      </c>
      <c r="I2124" s="49" t="n">
        <v>-4.730570112957995</v>
      </c>
      <c r="J2124" s="49" t="n">
        <v>1.87956034076304</v>
      </c>
      <c r="K2124" s="49" t="n">
        <v>-1.194679799187501</v>
      </c>
      <c r="L2124" s="49" t="n">
        <v>-2.119419855352039</v>
      </c>
      <c r="M2124" s="49" t="n">
        <v>-1.474222800016329</v>
      </c>
      <c r="N2124" s="49" t="n">
        <v>-1.100178166188545</v>
      </c>
      <c r="O2124" s="49" t="n">
        <v>-4.730308576020254</v>
      </c>
      <c r="P2124" s="49" t="n">
        <v>1.879510387333029</v>
      </c>
      <c r="Q2124" s="49" t="n">
        <v>-9.03920074675213e-05</v>
      </c>
      <c r="R2124" s="49" t="n">
        <v>1.144397656638318e-07</v>
      </c>
      <c r="S2124" s="49" t="n">
        <v>-5.565788305550434e-05</v>
      </c>
      <c r="T2124" s="49" t="n">
        <v>5.993010560367829e-05</v>
      </c>
      <c r="U2124" s="49" t="n">
        <v>-0.0002615369377414467</v>
      </c>
      <c r="V2124" s="49" t="n">
        <v>4.995343001112929e-05</v>
      </c>
      <c r="W2124" s="49" t="n">
        <v>-0.2541883009765188</v>
      </c>
      <c r="X2124" s="49" t="n">
        <v>0.080291584553986</v>
      </c>
      <c r="Y2124" s="49" t="n">
        <v>-0.06731592240063193</v>
      </c>
      <c r="Z2124" s="49" t="n">
        <v>-0.008497934724306384</v>
      </c>
      <c r="AA2124" s="49" t="n">
        <v>0.004735213404504669</v>
      </c>
      <c r="AB2124" s="49" t="n">
        <v>-0.2541852382689657</v>
      </c>
      <c r="AC2124" s="49" t="n">
        <v>-0.2396125194942238</v>
      </c>
      <c r="AD2124" s="49" t="n">
        <v>0.0797915893198856</v>
      </c>
      <c r="AE2124" s="49" t="n">
        <v>-0.06559724949422363</v>
      </c>
      <c r="AF2124" s="49" t="n">
        <v>0.006701714881604919</v>
      </c>
      <c r="AG2124" s="49" t="n">
        <v>0.01182346469098277</v>
      </c>
      <c r="AH2124" s="49" t="n">
        <v>-0.2550987479262329</v>
      </c>
      <c r="AI2124" s="49" t="n">
        <v>-0.1077037716052338</v>
      </c>
      <c r="AJ2124" s="49" t="n">
        <v>4.949628083976473</v>
      </c>
      <c r="AK2124" s="49" t="n">
        <v>3.239021750881188</v>
      </c>
      <c r="AL2124" s="49" t="n">
        <v>0.703095648510131</v>
      </c>
      <c r="AM2124" s="49" t="n">
        <v>-0.0514864051161605</v>
      </c>
      <c r="AN2124" s="49" t="n">
        <v>-0.0001634636861785373</v>
      </c>
      <c r="AO2124" s="49" t="n">
        <v>0.0413163497574011</v>
      </c>
      <c r="AP2124" s="49" t="n">
        <v>46.65286684668702</v>
      </c>
      <c r="AQ2124" s="49" t="n">
        <v>22.77281641138812</v>
      </c>
      <c r="AR2124" s="49" t="n">
        <v>3.068003539094764</v>
      </c>
      <c r="AS2124" s="49" t="n">
        <v>-0.06897774061564647</v>
      </c>
      <c r="AT2124" s="49" t="n">
        <v>-0.0004805407211438762</v>
      </c>
      <c r="AU2124" s="49" t="n">
        <v>391.8589330157425</v>
      </c>
      <c r="AV2124" s="49" t="n">
        <v>927.2843376830311</v>
      </c>
      <c r="AW2124" s="49" t="n">
        <v>556.3712527921807</v>
      </c>
      <c r="AX2124" s="49" t="n">
        <v>77.30255962535135</v>
      </c>
      <c r="AY2124" s="49" t="n">
        <v>86.96521495041922</v>
      </c>
      <c r="AZ2124" s="49" t="n">
        <v>41.21543039742441</v>
      </c>
      <c r="BA2124" s="49" t="n">
        <v>8.00302246684833</v>
      </c>
      <c r="BB2124" s="49" t="n">
        <v>23.90627405423173</v>
      </c>
      <c r="BC2124" s="49" t="n">
        <v>15.00002311591922</v>
      </c>
      <c r="BD2124" s="49" t="n">
        <v>3.750915334394695</v>
      </c>
      <c r="BE2124" s="49" t="n">
        <v>4.688531155977775</v>
      </c>
      <c r="BF2124" s="49" t="n">
        <v>3.000139334383895</v>
      </c>
      <c r="BG2124" s="49" t="n">
        <v>6.106857977433939</v>
      </c>
      <c r="BH2124" s="49" t="n">
        <v>14.24183554297251</v>
      </c>
      <c r="BI2124" s="49" t="n">
        <v>5.595189034955358</v>
      </c>
      <c r="BJ2124" s="49" t="n">
        <v>0.7126513956097188</v>
      </c>
      <c r="BK2124" s="49" t="n">
        <v>0.4071392337545679</v>
      </c>
      <c r="BL2124" s="49" t="n">
        <v>0.02035789950136578</v>
      </c>
      <c r="BM2124" s="49" t="n">
        <v>-0.1433636572495537</v>
      </c>
      <c r="BN2124" s="49" t="n">
        <v>0.6644204794982931</v>
      </c>
      <c r="BO2124" s="49" t="n">
        <v>0.1999144285048155</v>
      </c>
      <c r="BP2124" s="49" t="n">
        <v>-0.1434471155628816</v>
      </c>
      <c r="BQ2124" s="49" t="n">
        <v>0.6644081817828782</v>
      </c>
      <c r="BR2124" s="49" t="n">
        <v>0.1999331911069805</v>
      </c>
      <c r="BS2124" s="49" t="n">
        <v>0.08345831332789988</v>
      </c>
      <c r="BT2124" s="49" t="n">
        <v>0.01229771541488844</v>
      </c>
      <c r="BU2124" s="49" t="n">
        <v>-0.01876260216499004</v>
      </c>
      <c r="BV2124" s="49" t="n">
        <v>0.08642082566120959</v>
      </c>
    </row>
    <row r="2125">
      <c r="A2125" s="51" t="n">
        <v>83.92</v>
      </c>
      <c r="B2125" t="inlineStr">
        <is>
          <t>path/pick_to_place</t>
        </is>
      </c>
      <c r="C2125" t="inlineStr">
        <is>
          <t>effort</t>
        </is>
      </c>
      <c r="D2125" s="51" t="n">
        <v>0.75</v>
      </c>
      <c r="E2125" s="51" t="n">
        <v>-1.197308842631911</v>
      </c>
      <c r="F2125" s="51" t="n">
        <v>-2.118607659240027</v>
      </c>
      <c r="G2125" s="51" t="n">
        <v>-1.474967306904393</v>
      </c>
      <c r="H2125" s="51" t="n">
        <v>-1.100196391604824</v>
      </c>
      <c r="I2125" s="51" t="n">
        <v>-4.730522976569547</v>
      </c>
      <c r="J2125" s="51" t="n">
        <v>1.87702163045508</v>
      </c>
      <c r="K2125" s="51" t="n">
        <v>-1.197074810726137</v>
      </c>
      <c r="L2125" s="51" t="n">
        <v>-2.118609509809195</v>
      </c>
      <c r="M2125" s="51" t="n">
        <v>-1.474902082055789</v>
      </c>
      <c r="N2125" s="51" t="n">
        <v>-1.100086813527916</v>
      </c>
      <c r="O2125" s="51" t="n">
        <v>-4.730191392271222</v>
      </c>
      <c r="P2125" s="51" t="n">
        <v>1.876964998810321</v>
      </c>
      <c r="Q2125" s="51" t="n">
        <v>-0.0002340319057743123</v>
      </c>
      <c r="R2125" s="51" t="n">
        <v>1.850569168126981e-06</v>
      </c>
      <c r="S2125" s="51" t="n">
        <v>-6.522484860438382e-05</v>
      </c>
      <c r="T2125" s="51" t="n">
        <v>-0.0001095780769082566</v>
      </c>
      <c r="U2125" s="51" t="n">
        <v>-0.0003315842983244721</v>
      </c>
      <c r="V2125" s="51" t="n">
        <v>5.663164475899762e-05</v>
      </c>
      <c r="W2125" s="51" t="n">
        <v>-0.2535460785750617</v>
      </c>
      <c r="X2125" s="51" t="n">
        <v>0.08211396850630547</v>
      </c>
      <c r="Y2125" s="51" t="n">
        <v>-0.07043506421117698</v>
      </c>
      <c r="Z2125" s="51" t="n">
        <v>-0.007141438551141917</v>
      </c>
      <c r="AA2125" s="51" t="n">
        <v>0.004692302198168159</v>
      </c>
      <c r="AB2125" s="51" t="n">
        <v>-0.253560844094002</v>
      </c>
      <c r="AC2125" s="51" t="n">
        <v>-0.2393882716789759</v>
      </c>
      <c r="AD2125" s="51" t="n">
        <v>0.08211596071186512</v>
      </c>
      <c r="AE2125" s="51" t="n">
        <v>-0.06994390510580334</v>
      </c>
      <c r="AF2125" s="51" t="n">
        <v>0.01121577327291409</v>
      </c>
      <c r="AG2125" s="51" t="n">
        <v>0.01157370549254858</v>
      </c>
      <c r="AH2125" s="51" t="n">
        <v>-0.2543289071104469</v>
      </c>
      <c r="AI2125" s="51" t="n">
        <v>-0.1619772130352823</v>
      </c>
      <c r="AJ2125" s="51" t="n">
        <v>4.943469292496188</v>
      </c>
      <c r="AK2125" s="51" t="n">
        <v>3.242307910394022</v>
      </c>
      <c r="AL2125" s="51" t="n">
        <v>0.6880794954969589</v>
      </c>
      <c r="AM2125" s="51" t="n">
        <v>-0.05758889719553906</v>
      </c>
      <c r="AN2125" s="51" t="n">
        <v>0.0001117764804202861</v>
      </c>
      <c r="AO2125" s="51" t="n">
        <v>0.01694837827452313</v>
      </c>
      <c r="AP2125" s="51" t="n">
        <v>46.68462758571502</v>
      </c>
      <c r="AQ2125" s="51" t="n">
        <v>22.73034880279205</v>
      </c>
      <c r="AR2125" s="51" t="n">
        <v>3.043938094807599</v>
      </c>
      <c r="AS2125" s="51" t="n">
        <v>-0.07009316038313947</v>
      </c>
      <c r="AT2125" s="51" t="n">
        <v>-0.000291811808068159</v>
      </c>
      <c r="AU2125" s="51" t="n">
        <v>391.882843685585</v>
      </c>
      <c r="AV2125" s="51" t="n">
        <v>927.3489943062008</v>
      </c>
      <c r="AW2125" s="51" t="n">
        <v>556.4100402642589</v>
      </c>
      <c r="AX2125" s="51" t="n">
        <v>77.30765902909783</v>
      </c>
      <c r="AY2125" s="51" t="n">
        <v>86.97095342591503</v>
      </c>
      <c r="AZ2125" s="51" t="n">
        <v>41.21827609345017</v>
      </c>
      <c r="BA2125" s="51" t="n">
        <v>8.003007354514089</v>
      </c>
      <c r="BB2125" s="51" t="n">
        <v>23.90627393396057</v>
      </c>
      <c r="BC2125" s="51" t="n">
        <v>15.00002300033963</v>
      </c>
      <c r="BD2125" s="51" t="n">
        <v>3.750910757722722</v>
      </c>
      <c r="BE2125" s="51" t="n">
        <v>4.688526000197886</v>
      </c>
      <c r="BF2125" s="51" t="n">
        <v>3.000138637711975</v>
      </c>
      <c r="BG2125" s="51" t="n">
        <v>6.107049940110207</v>
      </c>
      <c r="BH2125" s="51" t="n">
        <v>14.24229351645684</v>
      </c>
      <c r="BI2125" s="51" t="n">
        <v>5.595366960153039</v>
      </c>
      <c r="BJ2125" s="51" t="n">
        <v>0.7126708981952854</v>
      </c>
      <c r="BK2125" s="51" t="n">
        <v>0.4071500049328651</v>
      </c>
      <c r="BL2125" s="51" t="n">
        <v>0.02035840470734939</v>
      </c>
      <c r="BM2125" s="51" t="n">
        <v>-0.1415816314835019</v>
      </c>
      <c r="BN2125" s="51" t="n">
        <v>0.6645296619026776</v>
      </c>
      <c r="BO2125" s="51" t="n">
        <v>0.2001420483263331</v>
      </c>
      <c r="BP2125" s="51" t="n">
        <v>-0.1417718453382313</v>
      </c>
      <c r="BQ2125" s="51" t="n">
        <v>0.664510250305723</v>
      </c>
      <c r="BR2125" s="51" t="n">
        <v>0.2001801444135627</v>
      </c>
      <c r="BS2125" s="51" t="n">
        <v>0.1902138547294208</v>
      </c>
      <c r="BT2125" s="51" t="n">
        <v>0.01941159695462158</v>
      </c>
      <c r="BU2125" s="51" t="n">
        <v>-0.0380960872295999</v>
      </c>
      <c r="BV2125" s="51" t="n">
        <v>0.194960079220232</v>
      </c>
    </row>
    <row r="2126">
      <c r="A2126" s="49" t="n">
        <v>83.93000000000001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0.75</v>
      </c>
      <c r="E2126" s="49" t="n">
        <v>-1.199841728565123</v>
      </c>
      <c r="F2126" s="49" t="n">
        <v>-2.117779221674425</v>
      </c>
      <c r="G2126" s="49" t="n">
        <v>-1.475684137824767</v>
      </c>
      <c r="H2126" s="49" t="n">
        <v>-1.100262366614897</v>
      </c>
      <c r="I2126" s="49" t="n">
        <v>-4.730476228937386</v>
      </c>
      <c r="J2126" s="49" t="n">
        <v>1.874488519530552</v>
      </c>
      <c r="K2126" s="49" t="n">
        <v>-1.199468542036382</v>
      </c>
      <c r="L2126" s="49" t="n">
        <v>-2.117776911463572</v>
      </c>
      <c r="M2126" s="49" t="n">
        <v>-1.475618528874643</v>
      </c>
      <c r="N2126" s="49" t="n">
        <v>-1.099975900997491</v>
      </c>
      <c r="O2126" s="49" t="n">
        <v>-4.730078933182138</v>
      </c>
      <c r="P2126" s="49" t="n">
        <v>1.874428149641123</v>
      </c>
      <c r="Q2126" s="49" t="n">
        <v>-0.0003731865287410763</v>
      </c>
      <c r="R2126" s="49" t="n">
        <v>-2.310210852840555e-06</v>
      </c>
      <c r="S2126" s="49" t="n">
        <v>-6.560895012475143e-05</v>
      </c>
      <c r="T2126" s="49" t="n">
        <v>-0.0002864656174053071</v>
      </c>
      <c r="U2126" s="49" t="n">
        <v>-0.0003972957552482725</v>
      </c>
      <c r="V2126" s="49" t="n">
        <v>6.036988942836885e-05</v>
      </c>
      <c r="W2126" s="49" t="n">
        <v>-0.2530915675681039</v>
      </c>
      <c r="X2126" s="49" t="n">
        <v>0.08339967332818718</v>
      </c>
      <c r="Y2126" s="49" t="n">
        <v>-0.07263301711758718</v>
      </c>
      <c r="Z2126" s="49" t="n">
        <v>-0.006181813339998066</v>
      </c>
      <c r="AA2126" s="49" t="n">
        <v>0.004660969550474757</v>
      </c>
      <c r="AB2126" s="49" t="n">
        <v>-0.2531206708907641</v>
      </c>
      <c r="AC2126" s="49" t="n">
        <v>-0.239359942475689</v>
      </c>
      <c r="AD2126" s="49" t="n">
        <v>0.08420428061229987</v>
      </c>
      <c r="AE2126" s="49" t="n">
        <v>-0.07304314910435372</v>
      </c>
      <c r="AF2126" s="49" t="n">
        <v>0.01098463722688617</v>
      </c>
      <c r="AG2126" s="49" t="n">
        <v>0.01096026474512004</v>
      </c>
      <c r="AH2126" s="49" t="n">
        <v>-0.2534361059031443</v>
      </c>
      <c r="AI2126" s="49" t="n">
        <v>-0.2220454983370414</v>
      </c>
      <c r="AJ2126" s="49" t="n">
        <v>4.9299996625033</v>
      </c>
      <c r="AK2126" s="49" t="n">
        <v>3.262670990853154</v>
      </c>
      <c r="AL2126" s="49" t="n">
        <v>0.6828060370921138</v>
      </c>
      <c r="AM2126" s="49" t="n">
        <v>-0.06693105413638656</v>
      </c>
      <c r="AN2126" s="49" t="n">
        <v>0.00026026840665578</v>
      </c>
      <c r="AO2126" s="49" t="n">
        <v>-0.03916018264916789</v>
      </c>
      <c r="AP2126" s="49" t="n">
        <v>46.64366515165121</v>
      </c>
      <c r="AQ2126" s="49" t="n">
        <v>22.73798379218195</v>
      </c>
      <c r="AR2126" s="49" t="n">
        <v>3.029657252062586</v>
      </c>
      <c r="AS2126" s="49" t="n">
        <v>-0.07627834346823546</v>
      </c>
      <c r="AT2126" s="49" t="n">
        <v>-0.0001481838722829208</v>
      </c>
      <c r="AU2126" s="49" t="n">
        <v>391.9065152487292</v>
      </c>
      <c r="AV2126" s="49" t="n">
        <v>927.4130043631387</v>
      </c>
      <c r="AW2126" s="49" t="n">
        <v>556.4484398616163</v>
      </c>
      <c r="AX2126" s="49" t="n">
        <v>77.31270743880685</v>
      </c>
      <c r="AY2126" s="49" t="n">
        <v>86.97663451665588</v>
      </c>
      <c r="AZ2126" s="49" t="n">
        <v>41.22109333251567</v>
      </c>
      <c r="BA2126" s="49" t="n">
        <v>8.002992317741519</v>
      </c>
      <c r="BB2126" s="49" t="n">
        <v>23.90627381429077</v>
      </c>
      <c r="BC2126" s="49" t="n">
        <v>15.00002288533793</v>
      </c>
      <c r="BD2126" s="49" t="n">
        <v>3.750906203934108</v>
      </c>
      <c r="BE2126" s="49" t="n">
        <v>4.688520870196896</v>
      </c>
      <c r="BF2126" s="49" t="n">
        <v>3.000137944523416</v>
      </c>
      <c r="BG2126" s="49" t="n">
        <v>6.107237605257158</v>
      </c>
      <c r="BH2126" s="49" t="n">
        <v>14.24274599425936</v>
      </c>
      <c r="BI2126" s="49" t="n">
        <v>5.595542556631202</v>
      </c>
      <c r="BJ2126" s="49" t="n">
        <v>0.7126926038179036</v>
      </c>
      <c r="BK2126" s="49" t="n">
        <v>0.4071606318854913</v>
      </c>
      <c r="BL2126" s="49" t="n">
        <v>0.0203589038508612</v>
      </c>
      <c r="BM2126" s="49" t="n">
        <v>-0.1398008652737543</v>
      </c>
      <c r="BN2126" s="49" t="n">
        <v>0.6646257970384936</v>
      </c>
      <c r="BO2126" s="49" t="n">
        <v>0.2003689986111353</v>
      </c>
      <c r="BP2126" s="49" t="n">
        <v>-0.1400936195541242</v>
      </c>
      <c r="BQ2126" s="49" t="n">
        <v>0.6645983647266828</v>
      </c>
      <c r="BR2126" s="49" t="n">
        <v>0.2004269781930418</v>
      </c>
      <c r="BS2126" s="49" t="n">
        <v>0.2927542803699557</v>
      </c>
      <c r="BT2126" s="49" t="n">
        <v>0.02743231181079331</v>
      </c>
      <c r="BU2126" s="49" t="n">
        <v>-0.05797958190656427</v>
      </c>
      <c r="BV2126" s="49" t="n">
        <v>0.2996985691061524</v>
      </c>
    </row>
    <row r="2127">
      <c r="A2127" s="51" t="n">
        <v>83.94</v>
      </c>
      <c r="B2127" t="inlineStr">
        <is>
          <t>path/pick_to_place</t>
        </is>
      </c>
      <c r="C2127" t="inlineStr">
        <is>
          <t>effort</t>
        </is>
      </c>
      <c r="D2127" s="51" t="n">
        <v>0.75</v>
      </c>
      <c r="E2127" s="51" t="n">
        <v>-1.202372561864621</v>
      </c>
      <c r="F2127" s="51" t="n">
        <v>-2.116945117878265</v>
      </c>
      <c r="G2127" s="51" t="n">
        <v>-1.476410626181446</v>
      </c>
      <c r="H2127" s="51" t="n">
        <v>-1.100324042435315</v>
      </c>
      <c r="I2127" s="51" t="n">
        <v>-4.730429639956925</v>
      </c>
      <c r="J2127" s="51" t="n">
        <v>1.871957363730711</v>
      </c>
      <c r="K2127" s="51" t="n">
        <v>-1.201864836273955</v>
      </c>
      <c r="L2127" s="51" t="n">
        <v>-2.116929908284101</v>
      </c>
      <c r="M2127" s="51" t="n">
        <v>-1.476350925960912</v>
      </c>
      <c r="N2127" s="51" t="n">
        <v>-1.099893708049448</v>
      </c>
      <c r="O2127" s="51" t="n">
        <v>-4.729973968879468</v>
      </c>
      <c r="P2127" s="51" t="n">
        <v>1.871898419867818</v>
      </c>
      <c r="Q2127" s="51" t="n">
        <v>-0.0005077255906655864</v>
      </c>
      <c r="R2127" s="51" t="n">
        <v>-1.520959416367873e-05</v>
      </c>
      <c r="S2127" s="51" t="n">
        <v>-5.970022053403135e-05</v>
      </c>
      <c r="T2127" s="51" t="n">
        <v>-0.0004303343858671482</v>
      </c>
      <c r="U2127" s="51" t="n">
        <v>-0.0004556710774563655</v>
      </c>
      <c r="V2127" s="51" t="n">
        <v>5.894386289329034e-05</v>
      </c>
      <c r="W2127" s="51" t="n">
        <v>-0.2532019280447116</v>
      </c>
      <c r="X2127" s="51" t="n">
        <v>0.08304432548338458</v>
      </c>
      <c r="Y2127" s="51" t="n">
        <v>-0.07202150117829619</v>
      </c>
      <c r="Z2127" s="51" t="n">
        <v>-0.006427806652583284</v>
      </c>
      <c r="AA2127" s="51" t="n">
        <v>0.004664771822439682</v>
      </c>
      <c r="AB2127" s="51" t="n">
        <v>-0.2532358141065866</v>
      </c>
      <c r="AC2127" s="51" t="n">
        <v>-0.2398773665762183</v>
      </c>
      <c r="AD2127" s="51" t="n">
        <v>0.08503821636795007</v>
      </c>
      <c r="AE2127" s="51" t="n">
        <v>-0.0732686127624958</v>
      </c>
      <c r="AF2127" s="51" t="n">
        <v>0.005822287235164676</v>
      </c>
      <c r="AG2127" s="51" t="n">
        <v>0.01015573958644097</v>
      </c>
      <c r="AH2127" s="51" t="n">
        <v>-0.2527913812735378</v>
      </c>
      <c r="AI2127" s="51" t="n">
        <v>-0.2883897342362382</v>
      </c>
      <c r="AJ2127" s="51" t="n">
        <v>4.905606159906984</v>
      </c>
      <c r="AK2127" s="51" t="n">
        <v>3.302140885693081</v>
      </c>
      <c r="AL2127" s="51" t="n">
        <v>0.6916061740006217</v>
      </c>
      <c r="AM2127" s="51" t="n">
        <v>-0.07968095709072855</v>
      </c>
      <c r="AN2127" s="51" t="n">
        <v>0.0001895700578511704</v>
      </c>
      <c r="AO2127" s="51" t="n">
        <v>-0.1396614465064567</v>
      </c>
      <c r="AP2127" s="51" t="n">
        <v>46.50421657240128</v>
      </c>
      <c r="AQ2127" s="51" t="n">
        <v>22.80890895526703</v>
      </c>
      <c r="AR2127" s="51" t="n">
        <v>3.032739613500876</v>
      </c>
      <c r="AS2127" s="51" t="n">
        <v>-0.08916485601507149</v>
      </c>
      <c r="AT2127" s="51" t="n">
        <v>-0.0001034294170470446</v>
      </c>
      <c r="AU2127" s="51" t="n">
        <v>391.9531810582668</v>
      </c>
      <c r="AV2127" s="51" t="n">
        <v>927.5391105763123</v>
      </c>
      <c r="AW2127" s="51" t="n">
        <v>556.5240909083701</v>
      </c>
      <c r="AX2127" s="51" t="n">
        <v>77.3226533107746</v>
      </c>
      <c r="AY2127" s="51" t="n">
        <v>86.98782683352442</v>
      </c>
      <c r="AZ2127" s="51" t="n">
        <v>41.22664357519861</v>
      </c>
      <c r="BA2127" s="51" t="n">
        <v>8.002962623908445</v>
      </c>
      <c r="BB2127" s="51" t="n">
        <v>23.90627357674322</v>
      </c>
      <c r="BC2127" s="51" t="n">
        <v>15.00002265705668</v>
      </c>
      <c r="BD2127" s="51" t="n">
        <v>3.750897164549865</v>
      </c>
      <c r="BE2127" s="51" t="n">
        <v>4.688510687016683</v>
      </c>
      <c r="BF2127" s="51" t="n">
        <v>3.000136568526794</v>
      </c>
      <c r="BG2127" s="51" t="n">
        <v>6.107600465540885</v>
      </c>
      <c r="BH2127" s="51" t="n">
        <v>14.24363495115041</v>
      </c>
      <c r="BI2127" s="51" t="n">
        <v>5.595887453618607</v>
      </c>
      <c r="BJ2127" s="51" t="n">
        <v>0.71273255545791</v>
      </c>
      <c r="BK2127" s="51" t="n">
        <v>0.4071812782078811</v>
      </c>
      <c r="BL2127" s="51" t="n">
        <v>0.02035988424059505</v>
      </c>
      <c r="BM2127" s="51" t="n">
        <v>-0.1380208386307303</v>
      </c>
      <c r="BN2127" s="51" t="n">
        <v>0.6647142175753952</v>
      </c>
      <c r="BO2127" s="51" t="n">
        <v>0.2005955744120587</v>
      </c>
      <c r="BP2127" s="51" t="n">
        <v>-0.1384105871403535</v>
      </c>
      <c r="BQ2127" s="51" t="n">
        <v>0.6646752814190958</v>
      </c>
      <c r="BR2127" s="51" t="n">
        <v>0.2006733010932344</v>
      </c>
      <c r="BS2127" s="51" t="n">
        <v>0.3897485096232001</v>
      </c>
      <c r="BT2127" s="51" t="n">
        <v>0.03893615629935177</v>
      </c>
      <c r="BU2127" s="51" t="n">
        <v>-0.07772668117567161</v>
      </c>
      <c r="BV2127" s="51" t="n">
        <v>0.3993261348665496</v>
      </c>
    </row>
    <row r="2128">
      <c r="A2128" s="49" t="n">
        <v>83.95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0.75</v>
      </c>
      <c r="E2128" s="49" t="n">
        <v>-1.20490800555234</v>
      </c>
      <c r="F2128" s="49" t="n">
        <v>-2.116125909964037</v>
      </c>
      <c r="G2128" s="49" t="n">
        <v>-1.477111835445225</v>
      </c>
      <c r="H2128" s="49" t="n">
        <v>-1.100396187254478</v>
      </c>
      <c r="I2128" s="49" t="n">
        <v>-4.730382787388494</v>
      </c>
      <c r="J2128" s="49" t="n">
        <v>1.869421517146145</v>
      </c>
      <c r="K2128" s="49" t="n">
        <v>-1.204271317048902</v>
      </c>
      <c r="L2128" s="49" t="n">
        <v>-2.116087667488721</v>
      </c>
      <c r="M2128" s="49" t="n">
        <v>-1.477060862563989</v>
      </c>
      <c r="N2128" s="49" t="n">
        <v>-1.099886720335075</v>
      </c>
      <c r="O2128" s="49" t="n">
        <v>-4.72987701491306</v>
      </c>
      <c r="P2128" s="49" t="n">
        <v>1.869369934207214</v>
      </c>
      <c r="Q2128" s="49" t="n">
        <v>-0.0006366885034378988</v>
      </c>
      <c r="R2128" s="49" t="n">
        <v>-3.824247531536429e-05</v>
      </c>
      <c r="S2128" s="49" t="n">
        <v>-5.097288123545596e-05</v>
      </c>
      <c r="T2128" s="49" t="n">
        <v>-0.0005094669194032342</v>
      </c>
      <c r="U2128" s="49" t="n">
        <v>-0.000505772475434263</v>
      </c>
      <c r="V2128" s="49" t="n">
        <v>5.158293893092747e-05</v>
      </c>
      <c r="W2128" s="49" t="n">
        <v>-0.2539673564870151</v>
      </c>
      <c r="X2128" s="49" t="n">
        <v>0.08050711474437552</v>
      </c>
      <c r="Y2128" s="49" t="n">
        <v>-0.06773601937648338</v>
      </c>
      <c r="Z2128" s="49" t="n">
        <v>-0.008198589074770616</v>
      </c>
      <c r="AA2128" s="49" t="n">
        <v>0.004711119282603193</v>
      </c>
      <c r="AB2128" s="49" t="n">
        <v>-0.2540170959644304</v>
      </c>
      <c r="AC2128" s="49" t="n">
        <v>-0.2413366483631259</v>
      </c>
      <c r="AD2128" s="49" t="n">
        <v>0.08339720827870828</v>
      </c>
      <c r="AE2128" s="49" t="n">
        <v>-0.068833739007492</v>
      </c>
      <c r="AF2128" s="49" t="n">
        <v>-0.003785471285100427</v>
      </c>
      <c r="AG2128" s="49" t="n">
        <v>0.009418690978091102</v>
      </c>
      <c r="AH2128" s="49" t="n">
        <v>-0.2528701155675241</v>
      </c>
      <c r="AI2128" s="49" t="n">
        <v>-0.3448658982351304</v>
      </c>
      <c r="AJ2128" s="49" t="n">
        <v>4.872140040088226</v>
      </c>
      <c r="AK2128" s="49" t="n">
        <v>3.33139338207372</v>
      </c>
      <c r="AL2128" s="49" t="n">
        <v>0.7038127810615133</v>
      </c>
      <c r="AM2128" s="49" t="n">
        <v>-0.08902252359369703</v>
      </c>
      <c r="AN2128" s="49" t="n">
        <v>-0.0001270322679670238</v>
      </c>
      <c r="AO2128" s="49" t="n">
        <v>-0.284954964661335</v>
      </c>
      <c r="AP2128" s="49" t="n">
        <v>46.24184631705271</v>
      </c>
      <c r="AQ2128" s="49" t="n">
        <v>22.95351234526894</v>
      </c>
      <c r="AR2128" s="49" t="n">
        <v>3.058718951221573</v>
      </c>
      <c r="AS2128" s="49" t="n">
        <v>-0.10928925465631</v>
      </c>
      <c r="AT2128" s="49" t="n">
        <v>-0.0002006802304813943</v>
      </c>
      <c r="AU2128" s="49" t="n">
        <v>391.9531810582668</v>
      </c>
      <c r="AV2128" s="49" t="n">
        <v>927.5391105763123</v>
      </c>
      <c r="AW2128" s="49" t="n">
        <v>556.5240909083701</v>
      </c>
      <c r="AX2128" s="49" t="n">
        <v>77.3226533107746</v>
      </c>
      <c r="AY2128" s="49" t="n">
        <v>86.98782683352442</v>
      </c>
      <c r="AZ2128" s="49" t="n">
        <v>41.22664357519861</v>
      </c>
      <c r="BA2128" s="49" t="n">
        <v>8.002962623908445</v>
      </c>
      <c r="BB2128" s="49" t="n">
        <v>23.90627357674322</v>
      </c>
      <c r="BC2128" s="49" t="n">
        <v>15.00002265705668</v>
      </c>
      <c r="BD2128" s="49" t="n">
        <v>3.750897164549865</v>
      </c>
      <c r="BE2128" s="49" t="n">
        <v>4.688510687016683</v>
      </c>
      <c r="BF2128" s="49" t="n">
        <v>3.000136568526794</v>
      </c>
      <c r="BG2128" s="49" t="n">
        <v>6.107600465540885</v>
      </c>
      <c r="BH2128" s="49" t="n">
        <v>14.24363495115041</v>
      </c>
      <c r="BI2128" s="49" t="n">
        <v>5.595887453618607</v>
      </c>
      <c r="BJ2128" s="49" t="n">
        <v>0.71273255545791</v>
      </c>
      <c r="BK2128" s="49" t="n">
        <v>0.4071812782078811</v>
      </c>
      <c r="BL2128" s="49" t="n">
        <v>0.02035988424059505</v>
      </c>
      <c r="BM2128" s="49" t="n">
        <v>-0.1362407293029107</v>
      </c>
      <c r="BN2128" s="49" t="n">
        <v>0.664805067591966</v>
      </c>
      <c r="BO2128" s="49" t="n">
        <v>0.2008222719382368</v>
      </c>
      <c r="BP2128" s="49" t="n">
        <v>-0.1367205924653044</v>
      </c>
      <c r="BQ2128" s="49" t="n">
        <v>0.6647495481225113</v>
      </c>
      <c r="BR2128" s="49" t="n">
        <v>0.2009190439548376</v>
      </c>
      <c r="BS2128" s="49" t="n">
        <v>0.4798631623936789</v>
      </c>
      <c r="BT2128" s="49" t="n">
        <v>0.05551946945470121</v>
      </c>
      <c r="BU2128" s="49" t="n">
        <v>-0.09677201660074353</v>
      </c>
      <c r="BV2128" s="49" t="n">
        <v>0.4926620437053867</v>
      </c>
    </row>
    <row r="2129">
      <c r="A2129" s="51" t="n">
        <v>83.95999999999999</v>
      </c>
      <c r="B2129" t="inlineStr">
        <is>
          <t>path/pick_to_place</t>
        </is>
      </c>
      <c r="C2129" t="inlineStr">
        <is>
          <t>effort</t>
        </is>
      </c>
      <c r="D2129" s="51" t="n">
        <v>0.75</v>
      </c>
      <c r="E2129" s="51" t="n">
        <v>-1.207452954210592</v>
      </c>
      <c r="F2129" s="51" t="n">
        <v>-2.115338777565475</v>
      </c>
      <c r="G2129" s="51" t="n">
        <v>-1.477759008524157</v>
      </c>
      <c r="H2129" s="51" t="n">
        <v>-1.100490593131828</v>
      </c>
      <c r="I2129" s="51" t="n">
        <v>-4.730335347299844</v>
      </c>
      <c r="J2129" s="51" t="n">
        <v>1.866875936710384</v>
      </c>
      <c r="K2129" s="51" t="n">
        <v>-1.206697205663535</v>
      </c>
      <c r="L2129" s="51" t="n">
        <v>-2.115275509065067</v>
      </c>
      <c r="M2129" s="51" t="n">
        <v>-1.477703100365577</v>
      </c>
      <c r="N2129" s="51" t="n">
        <v>-1.099991470689383</v>
      </c>
      <c r="O2129" s="51" t="n">
        <v>-4.729784488828144</v>
      </c>
      <c r="P2129" s="51" t="n">
        <v>1.866832142081073</v>
      </c>
      <c r="Q2129" s="51" t="n">
        <v>-0.0007557485470572889</v>
      </c>
      <c r="R2129" s="51" t="n">
        <v>-6.326850040760945e-05</v>
      </c>
      <c r="S2129" s="51" t="n">
        <v>-5.590815857936526e-05</v>
      </c>
      <c r="T2129" s="51" t="n">
        <v>-0.0004991224424444329</v>
      </c>
      <c r="U2129" s="51" t="n">
        <v>-0.0005508584717004439</v>
      </c>
      <c r="V2129" s="51" t="n">
        <v>4.379462931081157e-05</v>
      </c>
      <c r="W2129" s="51" t="n">
        <v>-0.255048856877823</v>
      </c>
      <c r="X2129" s="51" t="n">
        <v>0.07682048653450994</v>
      </c>
      <c r="Y2129" s="51" t="n">
        <v>-0.06153434801420288</v>
      </c>
      <c r="Z2129" s="51" t="n">
        <v>-0.01074909581208478</v>
      </c>
      <c r="AA2129" s="51" t="n">
        <v>0.00477871277988602</v>
      </c>
      <c r="AB2129" s="51" t="n">
        <v>-0.255126508013292</v>
      </c>
      <c r="AC2129" s="51" t="n">
        <v>-0.2436040140591664</v>
      </c>
      <c r="AD2129" s="51" t="n">
        <v>0.07946332109321</v>
      </c>
      <c r="AE2129" s="51" t="n">
        <v>-0.0605135301517189</v>
      </c>
      <c r="AF2129" s="51" t="n">
        <v>-0.01583026886772871</v>
      </c>
      <c r="AG2129" s="51" t="n">
        <v>0.009075384346336987</v>
      </c>
      <c r="AH2129" s="51" t="n">
        <v>-0.2540347428634786</v>
      </c>
      <c r="AI2129" s="51" t="n">
        <v>-0.3884687515920017</v>
      </c>
      <c r="AJ2129" s="51" t="n">
        <v>4.848352796323105</v>
      </c>
      <c r="AK2129" s="51" t="n">
        <v>3.327592930144529</v>
      </c>
      <c r="AL2129" s="51" t="n">
        <v>0.7155848407078963</v>
      </c>
      <c r="AM2129" s="51" t="n">
        <v>-0.09451613261121769</v>
      </c>
      <c r="AN2129" s="51" t="n">
        <v>-0.0004488000600311969</v>
      </c>
      <c r="AO2129" s="51" t="n">
        <v>-0.3848374857628814</v>
      </c>
      <c r="AP2129" s="51" t="n">
        <v>46.00989595360869</v>
      </c>
      <c r="AQ2129" s="51" t="n">
        <v>23.06202874685944</v>
      </c>
      <c r="AR2129" s="51" t="n">
        <v>3.084322501700842</v>
      </c>
      <c r="AS2129" s="51" t="n">
        <v>-0.1235497446124298</v>
      </c>
      <c r="AT2129" s="51" t="n">
        <v>-0.0003369596643014759</v>
      </c>
      <c r="AU2129" s="51" t="n">
        <v>391.9767163162132</v>
      </c>
      <c r="AV2129" s="51" t="n">
        <v>927.6012194705492</v>
      </c>
      <c r="AW2129" s="51" t="n">
        <v>556.5613499992864</v>
      </c>
      <c r="AX2129" s="51" t="n">
        <v>77.32755486452528</v>
      </c>
      <c r="AY2129" s="51" t="n">
        <v>86.99334078897225</v>
      </c>
      <c r="AZ2129" s="51" t="n">
        <v>41.22937713944662</v>
      </c>
      <c r="BA2129" s="51" t="n">
        <v>8.002950687484041</v>
      </c>
      <c r="BB2129" s="51" t="n">
        <v>23.9062734588595</v>
      </c>
      <c r="BC2129" s="51" t="n">
        <v>15.0000225437714</v>
      </c>
      <c r="BD2129" s="51" t="n">
        <v>3.750892715918181</v>
      </c>
      <c r="BE2129" s="51" t="n">
        <v>4.688505654984318</v>
      </c>
      <c r="BF2129" s="51" t="n">
        <v>3.00013588568416</v>
      </c>
      <c r="BG2129" s="51" t="n">
        <v>6.107777724499198</v>
      </c>
      <c r="BH2129" s="51" t="n">
        <v>14.24407251415867</v>
      </c>
      <c r="BI2129" s="51" t="n">
        <v>5.596056805408502</v>
      </c>
      <c r="BJ2129" s="51" t="n">
        <v>0.7127483418721758</v>
      </c>
      <c r="BK2129" s="51" t="n">
        <v>0.4071912915238062</v>
      </c>
      <c r="BL2129" s="51" t="n">
        <v>0.02036036562970791</v>
      </c>
      <c r="BM2129" s="51" t="n">
        <v>-0.1344601895547129</v>
      </c>
      <c r="BN2129" s="51" t="n">
        <v>0.6649066732658719</v>
      </c>
      <c r="BO2129" s="51" t="n">
        <v>0.2010493878142594</v>
      </c>
      <c r="BP2129" s="51" t="n">
        <v>-0.1350218042963908</v>
      </c>
      <c r="BQ2129" s="51" t="n">
        <v>0.6648327914649017</v>
      </c>
      <c r="BR2129" s="51" t="n">
        <v>0.2011640627672288</v>
      </c>
      <c r="BS2129" s="51" t="n">
        <v>0.5616147416778461</v>
      </c>
      <c r="BT2129" s="51" t="n">
        <v>0.07388180097023245</v>
      </c>
      <c r="BU2129" s="51" t="n">
        <v>-0.1146749529693791</v>
      </c>
      <c r="BV2129" s="51" t="n">
        <v>0.5779446196851461</v>
      </c>
    </row>
    <row r="2130">
      <c r="A2130" s="49" t="n">
        <v>83.97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0.75</v>
      </c>
      <c r="E2130" s="49" t="n">
        <v>-1.210009071954617</v>
      </c>
      <c r="F2130" s="49" t="n">
        <v>-2.114589918073834</v>
      </c>
      <c r="G2130" s="49" t="n">
        <v>-1.478341847231057</v>
      </c>
      <c r="H2130" s="49" t="n">
        <v>-1.100611432126672</v>
      </c>
      <c r="I2130" s="49" t="n">
        <v>-4.730287205892756</v>
      </c>
      <c r="J2130" s="49" t="n">
        <v>1.864318893417513</v>
      </c>
      <c r="K2130" s="49" t="n">
        <v>-1.209147310473584</v>
      </c>
      <c r="L2130" s="49" t="n">
        <v>-2.114505225300136</v>
      </c>
      <c r="M2130" s="49" t="n">
        <v>-1.478261733250531</v>
      </c>
      <c r="N2130" s="49" t="n">
        <v>-1.100201492193512</v>
      </c>
      <c r="O2130" s="49" t="n">
        <v>-4.729696182198312</v>
      </c>
      <c r="P2130" s="49" t="n">
        <v>1.864280887218195</v>
      </c>
      <c r="Q2130" s="49" t="n">
        <v>-0.0008617614810331187</v>
      </c>
      <c r="R2130" s="49" t="n">
        <v>-8.469277369815842e-05</v>
      </c>
      <c r="S2130" s="49" t="n">
        <v>-8.011398052620855e-05</v>
      </c>
      <c r="T2130" s="49" t="n">
        <v>-0.0004099399331591869</v>
      </c>
      <c r="U2130" s="49" t="n">
        <v>-0.0005910236944437486</v>
      </c>
      <c r="V2130" s="49" t="n">
        <v>3.800619931793037e-05</v>
      </c>
      <c r="W2130" s="49" t="n">
        <v>-0.2561596437642013</v>
      </c>
      <c r="X2130" s="49" t="n">
        <v>0.07299968333642903</v>
      </c>
      <c r="Y2130" s="49" t="n">
        <v>-0.05511534820181312</v>
      </c>
      <c r="Z2130" s="49" t="n">
        <v>-0.0133845391447681</v>
      </c>
      <c r="AA2130" s="49" t="n">
        <v>0.004848642928763176</v>
      </c>
      <c r="AB2130" s="49" t="n">
        <v>-0.2562665904513849</v>
      </c>
      <c r="AC2130" s="49" t="n">
        <v>-0.2461699771550438</v>
      </c>
      <c r="AD2130" s="49" t="n">
        <v>0.07500350707276671</v>
      </c>
      <c r="AE2130" s="49" t="n">
        <v>-0.05200553226300079</v>
      </c>
      <c r="AF2130" s="49" t="n">
        <v>-0.02524748063825863</v>
      </c>
      <c r="AG2130" s="49" t="n">
        <v>0.008634321040303096</v>
      </c>
      <c r="AH2130" s="49" t="n">
        <v>-0.2555522096126954</v>
      </c>
      <c r="AI2130" s="49" t="n">
        <v>-0.4202106568474696</v>
      </c>
      <c r="AJ2130" s="49" t="n">
        <v>4.833515364255478</v>
      </c>
      <c r="AK2130" s="49" t="n">
        <v>3.299174175094568</v>
      </c>
      <c r="AL2130" s="49" t="n">
        <v>0.7254365445253493</v>
      </c>
      <c r="AM2130" s="49" t="n">
        <v>-0.09683853724076261</v>
      </c>
      <c r="AN2130" s="49" t="n">
        <v>-0.0006803262504052865</v>
      </c>
      <c r="AO2130" s="49" t="n">
        <v>-0.4439768444183199</v>
      </c>
      <c r="AP2130" s="49" t="n">
        <v>45.90117648306608</v>
      </c>
      <c r="AQ2130" s="49" t="n">
        <v>23.08619814258759</v>
      </c>
      <c r="AR2130" s="49" t="n">
        <v>3.101057011572587</v>
      </c>
      <c r="AS2130" s="49" t="n">
        <v>-0.1306707968568536</v>
      </c>
      <c r="AT2130" s="49" t="n">
        <v>-0.0004619042551722556</v>
      </c>
      <c r="AU2130" s="49" t="n">
        <v>392.0005192147968</v>
      </c>
      <c r="AV2130" s="49" t="n">
        <v>927.6627072758437</v>
      </c>
      <c r="AW2130" s="49" t="n">
        <v>556.5982364992935</v>
      </c>
      <c r="AX2130" s="49" t="n">
        <v>77.33240431588003</v>
      </c>
      <c r="AY2130" s="49" t="n">
        <v>86.99881197919524</v>
      </c>
      <c r="AZ2130" s="49" t="n">
        <v>41.23208336805215</v>
      </c>
      <c r="BA2130" s="49" t="n">
        <v>8.002941362387753</v>
      </c>
      <c r="BB2130" s="49" t="n">
        <v>23.9062733415652</v>
      </c>
      <c r="BC2130" s="49" t="n">
        <v>15.00002243105254</v>
      </c>
      <c r="BD2130" s="49" t="n">
        <v>3.75088825233859</v>
      </c>
      <c r="BE2130" s="49" t="n">
        <v>4.688500813765791</v>
      </c>
      <c r="BF2130" s="49" t="n">
        <v>3.00013520625574</v>
      </c>
      <c r="BG2130" s="49" t="n">
        <v>6.107950473056617</v>
      </c>
      <c r="BH2130" s="49" t="n">
        <v>14.24450480532373</v>
      </c>
      <c r="BI2130" s="49" t="n">
        <v>5.5962241237436</v>
      </c>
      <c r="BJ2130" s="49" t="n">
        <v>0.71276343723533</v>
      </c>
      <c r="BK2130" s="49" t="n">
        <v>0.4072011599932332</v>
      </c>
      <c r="BL2130" s="49" t="n">
        <v>0.02036084124506985</v>
      </c>
      <c r="BM2130" s="49" t="n">
        <v>-0.1326790688004124</v>
      </c>
      <c r="BN2130" s="49" t="n">
        <v>0.6650220182938148</v>
      </c>
      <c r="BO2130" s="49" t="n">
        <v>0.2012770287509299</v>
      </c>
      <c r="BP2130" s="49" t="n">
        <v>-0.133313041707913</v>
      </c>
      <c r="BQ2130" s="49" t="n">
        <v>0.6649310525661237</v>
      </c>
      <c r="BR2130" s="49" t="n">
        <v>0.2014082635213589</v>
      </c>
      <c r="BS2130" s="49" t="n">
        <v>0.6339729075005296</v>
      </c>
      <c r="BT2130" s="49" t="n">
        <v>0.09096572769107247</v>
      </c>
      <c r="BU2130" s="49" t="n">
        <v>-0.131234770429034</v>
      </c>
      <c r="BV2130" s="49" t="n">
        <v>0.6537728780154487</v>
      </c>
    </row>
    <row r="2131">
      <c r="A2131" s="51" t="n">
        <v>83.98</v>
      </c>
      <c r="B2131" t="inlineStr">
        <is>
          <t>path/pick_to_place</t>
        </is>
      </c>
      <c r="C2131" t="inlineStr">
        <is>
          <t>effort</t>
        </is>
      </c>
      <c r="D2131" s="51" t="n">
        <v>0.75</v>
      </c>
      <c r="E2131" s="51" t="n">
        <v>-1.212575531107011</v>
      </c>
      <c r="F2131" s="51" t="n">
        <v>-2.113876699881795</v>
      </c>
      <c r="G2131" s="51" t="n">
        <v>-1.478864825572642</v>
      </c>
      <c r="H2131" s="51" t="n">
        <v>-1.100756835892593</v>
      </c>
      <c r="I2131" s="51" t="n">
        <v>-4.730238413771512</v>
      </c>
      <c r="J2131" s="51" t="n">
        <v>1.861751242877717</v>
      </c>
      <c r="K2131" s="51" t="n">
        <v>-1.211623341989612</v>
      </c>
      <c r="L2131" s="51" t="n">
        <v>-2.113777637247027</v>
      </c>
      <c r="M2131" s="51" t="n">
        <v>-1.478744404873522</v>
      </c>
      <c r="N2131" s="51" t="n">
        <v>-1.100478115837798</v>
      </c>
      <c r="O2131" s="51" t="n">
        <v>-4.72961309288599</v>
      </c>
      <c r="P2131" s="51" t="n">
        <v>1.861715174792726</v>
      </c>
      <c r="Q2131" s="51" t="n">
        <v>-0.0009521891173993602</v>
      </c>
      <c r="R2131" s="51" t="n">
        <v>-9.906263476766597e-05</v>
      </c>
      <c r="S2131" s="51" t="n">
        <v>-0.000120420699119439</v>
      </c>
      <c r="T2131" s="51" t="n">
        <v>-0.0002787200547949009</v>
      </c>
      <c r="U2131" s="51" t="n">
        <v>-0.0006253208855220294</v>
      </c>
      <c r="V2131" s="51" t="n">
        <v>3.606808499023728e-05</v>
      </c>
      <c r="W2131" s="51" t="n">
        <v>-0.2570881440703027</v>
      </c>
      <c r="X2131" s="51" t="n">
        <v>0.06979526238219351</v>
      </c>
      <c r="Y2131" s="51" t="n">
        <v>-0.04973459760928139</v>
      </c>
      <c r="Z2131" s="51" t="n">
        <v>-0.01559162564811698</v>
      </c>
      <c r="AA2131" s="51" t="n">
        <v>0.004906938614191105</v>
      </c>
      <c r="AB2131" s="51" t="n">
        <v>-0.2572178798608478</v>
      </c>
      <c r="AC2131" s="51" t="n">
        <v>-0.2487640866908725</v>
      </c>
      <c r="AD2131" s="51" t="n">
        <v>0.07095782282537834</v>
      </c>
      <c r="AE2131" s="51" t="n">
        <v>-0.04527800024991201</v>
      </c>
      <c r="AF2131" s="51" t="n">
        <v>-0.02953393405069729</v>
      </c>
      <c r="AG2131" s="51" t="n">
        <v>0.008009620462829522</v>
      </c>
      <c r="AH2131" s="51" t="n">
        <v>-0.2569860290438711</v>
      </c>
      <c r="AI2131" s="51" t="n">
        <v>-0.4409718248356098</v>
      </c>
      <c r="AJ2131" s="51" t="n">
        <v>4.827897032675679</v>
      </c>
      <c r="AK2131" s="51" t="n">
        <v>3.256301124072783</v>
      </c>
      <c r="AL2131" s="51" t="n">
        <v>0.7308968871775745</v>
      </c>
      <c r="AM2131" s="51" t="n">
        <v>-0.09666468235642153</v>
      </c>
      <c r="AN2131" s="51" t="n">
        <v>-0.0007497247732368087</v>
      </c>
      <c r="AO2131" s="51" t="n">
        <v>-0.4694997218609517</v>
      </c>
      <c r="AP2131" s="51" t="n">
        <v>45.88906400714594</v>
      </c>
      <c r="AQ2131" s="51" t="n">
        <v>23.04622598882501</v>
      </c>
      <c r="AR2131" s="51" t="n">
        <v>3.109097810345101</v>
      </c>
      <c r="AS2131" s="51" t="n">
        <v>-0.1320613422073821</v>
      </c>
      <c r="AT2131" s="51" t="n">
        <v>-0.0005499811871210505</v>
      </c>
      <c r="AU2131" s="51" t="n">
        <v>392.0244910161064</v>
      </c>
      <c r="AV2131" s="51" t="n">
        <v>927.7235802030852</v>
      </c>
      <c r="AW2131" s="51" t="n">
        <v>556.6347541343006</v>
      </c>
      <c r="AX2131" s="51" t="n">
        <v>77.33720527272122</v>
      </c>
      <c r="AY2131" s="51" t="n">
        <v>87.00423883127907</v>
      </c>
      <c r="AZ2131" s="51" t="n">
        <v>41.23476253437163</v>
      </c>
      <c r="BA2131" s="51" t="n">
        <v>8.002934148250297</v>
      </c>
      <c r="BB2131" s="51" t="n">
        <v>23.90627322485738</v>
      </c>
      <c r="BC2131" s="51" t="n">
        <v>15.00002231889728</v>
      </c>
      <c r="BD2131" s="51" t="n">
        <v>3.750883811076897</v>
      </c>
      <c r="BE2131" s="51" t="n">
        <v>4.688496135625687</v>
      </c>
      <c r="BF2131" s="51" t="n">
        <v>3.000134530224461</v>
      </c>
      <c r="BG2131" s="51" t="n">
        <v>6.108117234881425</v>
      </c>
      <c r="BH2131" s="51" t="n">
        <v>14.24493129470389</v>
      </c>
      <c r="BI2131" s="51" t="n">
        <v>5.596389875057574</v>
      </c>
      <c r="BJ2131" s="51" t="n">
        <v>0.7127800491420877</v>
      </c>
      <c r="BK2131" s="51" t="n">
        <v>0.407210882076379</v>
      </c>
      <c r="BL2131" s="51" t="n">
        <v>0.02036131115012901</v>
      </c>
      <c r="BM2131" s="51" t="n">
        <v>-0.1308973517384598</v>
      </c>
      <c r="BN2131" s="51" t="n">
        <v>0.6651498118854811</v>
      </c>
      <c r="BO2131" s="51" t="n">
        <v>0.2015051583191568</v>
      </c>
      <c r="BP2131" s="51" t="n">
        <v>-0.1315934305691678</v>
      </c>
      <c r="BQ2131" s="51" t="n">
        <v>0.6650457165738923</v>
      </c>
      <c r="BR2131" s="51" t="n">
        <v>0.2016514248805901</v>
      </c>
      <c r="BS2131" s="51" t="n">
        <v>0.6960788307079357</v>
      </c>
      <c r="BT2131" s="51" t="n">
        <v>0.1040953115887255</v>
      </c>
      <c r="BU2131" s="51" t="n">
        <v>-0.1462665614333225</v>
      </c>
      <c r="BV2131" s="51" t="n">
        <v>0.7188570646853301</v>
      </c>
    </row>
    <row r="2132">
      <c r="A2132" s="49" t="n">
        <v>83.98999999999999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0.75</v>
      </c>
      <c r="E2132" s="49" t="n">
        <v>-1.215149764321496</v>
      </c>
      <c r="F2132" s="49" t="n">
        <v>-2.113190309235967</v>
      </c>
      <c r="G2132" s="49" t="n">
        <v>-1.479342756915123</v>
      </c>
      <c r="H2132" s="49" t="n">
        <v>-1.100920710620404</v>
      </c>
      <c r="I2132" s="49" t="n">
        <v>-4.730189136560195</v>
      </c>
      <c r="J2132" s="49" t="n">
        <v>1.859175645353436</v>
      </c>
      <c r="K2132" s="49" t="n">
        <v>-1.214124245723218</v>
      </c>
      <c r="L2132" s="49" t="n">
        <v>-2.113084287504992</v>
      </c>
      <c r="M2132" s="49" t="n">
        <v>-1.479176543156527</v>
      </c>
      <c r="N2132" s="49" t="n">
        <v>-1.100764717769465</v>
      </c>
      <c r="O2132" s="49" t="n">
        <v>-4.72953778952439</v>
      </c>
      <c r="P2132" s="49" t="n">
        <v>1.859138253531013</v>
      </c>
      <c r="Q2132" s="49" t="n">
        <v>-0.001025518598277486</v>
      </c>
      <c r="R2132" s="49" t="n">
        <v>-0.000106021730975403</v>
      </c>
      <c r="S2132" s="49" t="n">
        <v>-0.0001662137585958234</v>
      </c>
      <c r="T2132" s="49" t="n">
        <v>-0.0001559928509398123</v>
      </c>
      <c r="U2132" s="49" t="n">
        <v>-0.0006513470358049389</v>
      </c>
      <c r="V2132" s="49" t="n">
        <v>3.739182242301631e-05</v>
      </c>
      <c r="W2132" s="49" t="n">
        <v>-0.2576979970973666</v>
      </c>
      <c r="X2132" s="49" t="n">
        <v>0.06769309565328369</v>
      </c>
      <c r="Y2132" s="49" t="n">
        <v>-0.04620439046618369</v>
      </c>
      <c r="Z2132" s="49" t="n">
        <v>-0.01703855619248185</v>
      </c>
      <c r="AA2132" s="49" t="n">
        <v>0.004944566991607684</v>
      </c>
      <c r="AB2132" s="49" t="n">
        <v>-0.2578389092077443</v>
      </c>
      <c r="AC2132" s="49" t="n">
        <v>-0.2511501698115237</v>
      </c>
      <c r="AD2132" s="49" t="n">
        <v>0.06808998043114074</v>
      </c>
      <c r="AE2132" s="49" t="n">
        <v>-0.0416762736581994</v>
      </c>
      <c r="AF2132" s="49" t="n">
        <v>-0.02777389964391633</v>
      </c>
      <c r="AG2132" s="49" t="n">
        <v>0.007082015849699679</v>
      </c>
      <c r="AH2132" s="49" t="n">
        <v>-0.2580020471610769</v>
      </c>
      <c r="AI2132" s="49" t="n">
        <v>-0.4521774728142154</v>
      </c>
      <c r="AJ2132" s="49" t="n">
        <v>4.828466761435011</v>
      </c>
      <c r="AK2132" s="49" t="n">
        <v>3.211872970452771</v>
      </c>
      <c r="AL2132" s="49" t="n">
        <v>0.7294527560095355</v>
      </c>
      <c r="AM2132" s="49" t="n">
        <v>-0.09455594477046231</v>
      </c>
      <c r="AN2132" s="49" t="n">
        <v>-0.0006852542292380604</v>
      </c>
      <c r="AO2132" s="49" t="n">
        <v>-0.4684854710762641</v>
      </c>
      <c r="AP2132" s="49" t="n">
        <v>45.94768891232899</v>
      </c>
      <c r="AQ2132" s="49" t="n">
        <v>22.96411562468726</v>
      </c>
      <c r="AR2132" s="49" t="n">
        <v>3.107792310529235</v>
      </c>
      <c r="AS2132" s="49" t="n">
        <v>-0.1291312173122431</v>
      </c>
      <c r="AT2132" s="49" t="n">
        <v>-0.0005867065729056113</v>
      </c>
      <c r="AU2132" s="49" t="n">
        <v>392.0484916803126</v>
      </c>
      <c r="AV2132" s="49" t="n">
        <v>927.7838444010544</v>
      </c>
      <c r="AW2132" s="49" t="n">
        <v>556.6709065929575</v>
      </c>
      <c r="AX2132" s="49" t="n">
        <v>77.34195821999401</v>
      </c>
      <c r="AY2132" s="49" t="n">
        <v>87.00961791046748</v>
      </c>
      <c r="AZ2132" s="49" t="n">
        <v>41.23741490902792</v>
      </c>
      <c r="BA2132" s="49" t="n">
        <v>8.002928332673877</v>
      </c>
      <c r="BB2132" s="49" t="n">
        <v>23.90627310873309</v>
      </c>
      <c r="BC2132" s="49" t="n">
        <v>15.00002220730279</v>
      </c>
      <c r="BD2132" s="49" t="n">
        <v>3.750879392021513</v>
      </c>
      <c r="BE2132" s="49" t="n">
        <v>4.688491567832448</v>
      </c>
      <c r="BF2132" s="49" t="n">
        <v>3.000133857573339</v>
      </c>
      <c r="BG2132" s="49" t="n">
        <v>6.108277170124047</v>
      </c>
      <c r="BH2132" s="49" t="n">
        <v>14.24535217241128</v>
      </c>
      <c r="BI2132" s="49" t="n">
        <v>5.596554809356654</v>
      </c>
      <c r="BJ2132" s="49" t="n">
        <v>0.7127978701603502</v>
      </c>
      <c r="BK2132" s="49" t="n">
        <v>0.4072204487497532</v>
      </c>
      <c r="BL2132" s="49" t="n">
        <v>0.02036177541632746</v>
      </c>
      <c r="BM2132" s="49" t="n">
        <v>-0.1291151529854726</v>
      </c>
      <c r="BN2132" s="49" t="n">
        <v>0.6652857697359417</v>
      </c>
      <c r="BO2132" s="49" t="n">
        <v>0.2017336313185689</v>
      </c>
      <c r="BP2132" s="49" t="n">
        <v>-0.1298623782655869</v>
      </c>
      <c r="BQ2132" s="49" t="n">
        <v>0.6651740317679943</v>
      </c>
      <c r="BR2132" s="49" t="n">
        <v>0.201893267195772</v>
      </c>
      <c r="BS2132" s="49" t="n">
        <v>0.7472252801142276</v>
      </c>
      <c r="BT2132" s="49" t="n">
        <v>0.1117379679473895</v>
      </c>
      <c r="BU2132" s="49" t="n">
        <v>-0.1596358772030793</v>
      </c>
      <c r="BV2132" s="49" t="n">
        <v>0.7722140933790281</v>
      </c>
    </row>
    <row r="2133">
      <c r="A2133" s="51" t="n">
        <v>84</v>
      </c>
      <c r="B2133" t="inlineStr">
        <is>
          <t>path/pick_to_place</t>
        </is>
      </c>
      <c r="C2133" t="inlineStr">
        <is>
          <t>effort</t>
        </is>
      </c>
      <c r="D2133" s="51" t="n">
        <v>0.75</v>
      </c>
      <c r="E2133" s="51" t="n">
        <v>-1.217728216706692</v>
      </c>
      <c r="F2133" s="51" t="n">
        <v>-2.112518397089403</v>
      </c>
      <c r="G2133" s="51" t="n">
        <v>-1.47979636114981</v>
      </c>
      <c r="H2133" s="51" t="n">
        <v>-1.101094551981098</v>
      </c>
      <c r="I2133" s="51" t="n">
        <v>-4.730139605519983</v>
      </c>
      <c r="J2133" s="51" t="n">
        <v>1.856595785795535</v>
      </c>
      <c r="K2133" s="51" t="n">
        <v>-1.216647180159915</v>
      </c>
      <c r="L2133" s="51" t="n">
        <v>-2.112411335231012</v>
      </c>
      <c r="M2133" s="51" t="n">
        <v>-1.479591140597662</v>
      </c>
      <c r="N2133" s="51" t="n">
        <v>-1.1010073230513</v>
      </c>
      <c r="O2133" s="51" t="n">
        <v>-4.72947318226147</v>
      </c>
      <c r="P2133" s="51" t="n">
        <v>1.856554541732062</v>
      </c>
      <c r="Q2133" s="51" t="n">
        <v>-0.001081036546777048</v>
      </c>
      <c r="R2133" s="51" t="n">
        <v>-0.0001070618583911553</v>
      </c>
      <c r="S2133" s="51" t="n">
        <v>-0.0002052205521474448</v>
      </c>
      <c r="T2133" s="51" t="n">
        <v>-8.722892979751151e-05</v>
      </c>
      <c r="U2133" s="51" t="n">
        <v>-0.0006664232585125163</v>
      </c>
      <c r="V2133" s="51" t="n">
        <v>4.124406347338905e-05</v>
      </c>
      <c r="W2133" s="51" t="n">
        <v>-0.2579280545237193</v>
      </c>
      <c r="X2133" s="51" t="n">
        <v>0.06691436988059951</v>
      </c>
      <c r="Y2133" s="51" t="n">
        <v>-0.04489373756170473</v>
      </c>
      <c r="Z2133" s="51" t="n">
        <v>-0.01757502594326722</v>
      </c>
      <c r="AA2133" s="51" t="n">
        <v>0.004957433486932227</v>
      </c>
      <c r="AB2133" s="51" t="n">
        <v>-0.2580662078420626</v>
      </c>
      <c r="AC2133" s="51" t="n">
        <v>-0.2531961785059691</v>
      </c>
      <c r="AD2133" s="51" t="n">
        <v>0.06675438173677312</v>
      </c>
      <c r="AE2133" s="51" t="n">
        <v>-0.04147777700670372</v>
      </c>
      <c r="AF2133" s="51" t="n">
        <v>-0.02118736943303463</v>
      </c>
      <c r="AG2133" s="51" t="n">
        <v>0.0058848142238285</v>
      </c>
      <c r="AH2133" s="51" t="n">
        <v>-0.2585527644325557</v>
      </c>
      <c r="AI2133" s="51" t="n">
        <v>-0.4554711931239245</v>
      </c>
      <c r="AJ2133" s="51" t="n">
        <v>4.832039379707591</v>
      </c>
      <c r="AK2133" s="51" t="n">
        <v>3.176624526867333</v>
      </c>
      <c r="AL2133" s="51" t="n">
        <v>0.7202908752950807</v>
      </c>
      <c r="AM2133" s="51" t="n">
        <v>-0.09110740300988392</v>
      </c>
      <c r="AN2133" s="51" t="n">
        <v>-0.0005176777932233445</v>
      </c>
      <c r="AO2133" s="51" t="n">
        <v>-0.4486671587773665</v>
      </c>
      <c r="AP2133" s="51" t="n">
        <v>46.04775683367502</v>
      </c>
      <c r="AQ2133" s="51" t="n">
        <v>22.8646147289</v>
      </c>
      <c r="AR2133" s="51" t="n">
        <v>3.096654578264824</v>
      </c>
      <c r="AS2133" s="51" t="n">
        <v>-0.1231986133354668</v>
      </c>
      <c r="AT2133" s="51" t="n">
        <v>-0.0005534049252690097</v>
      </c>
      <c r="AU2133" s="51" t="n">
        <v>392.0723679633201</v>
      </c>
      <c r="AV2133" s="51" t="n">
        <v>927.8435059570438</v>
      </c>
      <c r="AW2133" s="51" t="n">
        <v>556.7066975270279</v>
      </c>
      <c r="AX2133" s="51" t="n">
        <v>77.34666363779407</v>
      </c>
      <c r="AY2133" s="51" t="n">
        <v>87.01494279211516</v>
      </c>
      <c r="AZ2133" s="51" t="n">
        <v>41.24004075993764</v>
      </c>
      <c r="BA2133" s="51" t="n">
        <v>8.00292313273434</v>
      </c>
      <c r="BB2133" s="51" t="n">
        <v>23.90627299318942</v>
      </c>
      <c r="BC2133" s="51" t="n">
        <v>15.00002209626628</v>
      </c>
      <c r="BD2133" s="51" t="n">
        <v>3.750874995061405</v>
      </c>
      <c r="BE2133" s="51" t="n">
        <v>4.688487017433076</v>
      </c>
      <c r="BF2133" s="51" t="n">
        <v>3.000133188285472</v>
      </c>
      <c r="BG2133" s="51" t="n">
        <v>6.108430160137401</v>
      </c>
      <c r="BH2133" s="51" t="n">
        <v>14.24576794634234</v>
      </c>
      <c r="BI2133" s="51" t="n">
        <v>5.596718146932206</v>
      </c>
      <c r="BJ2133" s="51" t="n">
        <v>0.712814531632685</v>
      </c>
      <c r="BK2133" s="51" t="n">
        <v>0.4072298510988669</v>
      </c>
      <c r="BL2133" s="51" t="n">
        <v>0.02036223411133153</v>
      </c>
      <c r="BM2133" s="51" t="n">
        <v>-0.1273326947967777</v>
      </c>
      <c r="BN2133" s="51" t="n">
        <v>0.6654238967923666</v>
      </c>
      <c r="BO2133" s="51" t="n">
        <v>0.2019622334881724</v>
      </c>
      <c r="BP2133" s="51" t="n">
        <v>-0.1281195345814998</v>
      </c>
      <c r="BQ2133" s="51" t="n">
        <v>0.6653104691082484</v>
      </c>
      <c r="BR2133" s="51" t="n">
        <v>0.2021334427281976</v>
      </c>
      <c r="BS2133" s="51" t="n">
        <v>0.7868397847220487</v>
      </c>
      <c r="BT2133" s="51" t="n">
        <v>0.1134276841181503</v>
      </c>
      <c r="BU2133" s="51" t="n">
        <v>-0.1712092400251997</v>
      </c>
      <c r="BV2133" s="51" t="n">
        <v>0.8132006457301011</v>
      </c>
    </row>
    <row r="2134">
      <c r="A2134" s="49" t="n">
        <v>84.01000000000001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0.75</v>
      </c>
      <c r="E2134" s="49" t="n">
        <v>-1.220307097949888</v>
      </c>
      <c r="F2134" s="49" t="n">
        <v>-2.111847725954094</v>
      </c>
      <c r="G2134" s="49" t="n">
        <v>-1.480247831858698</v>
      </c>
      <c r="H2134" s="49" t="n">
        <v>-1.101269260068793</v>
      </c>
      <c r="I2134" s="49" t="n">
        <v>-4.730090068166438</v>
      </c>
      <c r="J2134" s="49" t="n">
        <v>1.854015593879456</v>
      </c>
      <c r="K2134" s="49" t="n">
        <v>-1.219188530720571</v>
      </c>
      <c r="L2134" s="49" t="n">
        <v>-2.111743455317646</v>
      </c>
      <c r="M2134" s="49" t="n">
        <v>-1.48001914599942</v>
      </c>
      <c r="N2134" s="49" t="n">
        <v>-1.101172189163236</v>
      </c>
      <c r="O2134" s="49" t="n">
        <v>-4.729421149082039</v>
      </c>
      <c r="P2134" s="49" t="n">
        <v>1.85396852939508</v>
      </c>
      <c r="Q2134" s="49" t="n">
        <v>-0.001118567229317247</v>
      </c>
      <c r="R2134" s="49" t="n">
        <v>-0.0001042706364478008</v>
      </c>
      <c r="S2134" s="49" t="n">
        <v>-0.0002286858592779328</v>
      </c>
      <c r="T2134" s="49" t="n">
        <v>-9.707090555677311e-05</v>
      </c>
      <c r="U2134" s="49" t="n">
        <v>-0.0006689190843998105</v>
      </c>
      <c r="V2134" s="49" t="n">
        <v>4.706448437574728e-05</v>
      </c>
      <c r="W2134" s="49" t="n">
        <v>-0.2577923804047741</v>
      </c>
      <c r="X2134" s="49" t="n">
        <v>0.06741558654446052</v>
      </c>
      <c r="Y2134" s="49" t="n">
        <v>-0.04572836624463805</v>
      </c>
      <c r="Z2134" s="49" t="n">
        <v>-0.01723222436093157</v>
      </c>
      <c r="AA2134" s="49" t="n">
        <v>0.004946381796565479</v>
      </c>
      <c r="AB2134" s="49" t="n">
        <v>-0.2579143014977161</v>
      </c>
      <c r="AC2134" s="49" t="n">
        <v>-0.254869342364421</v>
      </c>
      <c r="AD2134" s="49" t="n">
        <v>0.06693123682177095</v>
      </c>
      <c r="AE2134" s="49" t="n">
        <v>-0.04408607332499934</v>
      </c>
      <c r="AF2134" s="49" t="n">
        <v>-0.01244638065029639</v>
      </c>
      <c r="AG2134" s="49" t="n">
        <v>0.004577069577872604</v>
      </c>
      <c r="AH2134" s="49" t="n">
        <v>-0.2586501907082651</v>
      </c>
      <c r="AI2134" s="49" t="n">
        <v>-0.4525922908420522</v>
      </c>
      <c r="AJ2134" s="49" t="n">
        <v>4.836422499930805</v>
      </c>
      <c r="AK2134" s="49" t="n">
        <v>3.156773797296268</v>
      </c>
      <c r="AL2134" s="49" t="n">
        <v>0.7051672443357653</v>
      </c>
      <c r="AM2134" s="49" t="n">
        <v>-0.08706183619034419</v>
      </c>
      <c r="AN2134" s="49" t="n">
        <v>-0.0002702622876497491</v>
      </c>
      <c r="AO2134" s="49" t="n">
        <v>-0.4181436919014166</v>
      </c>
      <c r="AP2134" s="49" t="n">
        <v>46.15978459220567</v>
      </c>
      <c r="AQ2134" s="49" t="n">
        <v>22.77031309612855</v>
      </c>
      <c r="AR2134" s="49" t="n">
        <v>3.077034559560492</v>
      </c>
      <c r="AS2134" s="49" t="n">
        <v>-0.1156353970511962</v>
      </c>
      <c r="AT2134" s="49" t="n">
        <v>-0.0004437397486047489</v>
      </c>
      <c r="AU2134" s="49" t="n">
        <v>392.0959736665022</v>
      </c>
      <c r="AV2134" s="49" t="n">
        <v>927.9025708974734</v>
      </c>
      <c r="AW2134" s="49" t="n">
        <v>556.7421305517577</v>
      </c>
      <c r="AX2134" s="49" t="n">
        <v>77.35132200141612</v>
      </c>
      <c r="AY2134" s="49" t="n">
        <v>87.02020581359531</v>
      </c>
      <c r="AZ2134" s="49" t="n">
        <v>41.24264035233826</v>
      </c>
      <c r="BA2134" s="49" t="n">
        <v>8.002917797389326</v>
      </c>
      <c r="BB2134" s="49" t="n">
        <v>23.90627287822348</v>
      </c>
      <c r="BC2134" s="49" t="n">
        <v>15.00002198578495</v>
      </c>
      <c r="BD2134" s="49" t="n">
        <v>3.750870620086098</v>
      </c>
      <c r="BE2134" s="49" t="n">
        <v>4.68848237450657</v>
      </c>
      <c r="BF2134" s="49" t="n">
        <v>3.000132522344045</v>
      </c>
      <c r="BG2134" s="49" t="n">
        <v>6.108576644857883</v>
      </c>
      <c r="BH2134" s="49" t="n">
        <v>14.24617873098623</v>
      </c>
      <c r="BI2134" s="49" t="n">
        <v>5.596878682400557</v>
      </c>
      <c r="BJ2134" s="49" t="n">
        <v>0.7128291183162137</v>
      </c>
      <c r="BK2134" s="49" t="n">
        <v>0.4072390976606495</v>
      </c>
      <c r="BL2134" s="49" t="n">
        <v>0.02036268730199555</v>
      </c>
      <c r="BM2134" s="49" t="n">
        <v>-0.1255502666879408</v>
      </c>
      <c r="BN2134" s="49" t="n">
        <v>0.6655577707603741</v>
      </c>
      <c r="BO2134" s="49" t="n">
        <v>0.2021907257466942</v>
      </c>
      <c r="BP2134" s="49" t="n">
        <v>-0.1263647525257744</v>
      </c>
      <c r="BQ2134" s="49" t="n">
        <v>0.6654481640701412</v>
      </c>
      <c r="BR2134" s="49" t="n">
        <v>0.202371548375627</v>
      </c>
      <c r="BS2134" s="49" t="n">
        <v>0.8144858378336395</v>
      </c>
      <c r="BT2134" s="49" t="n">
        <v>0.1096066902329662</v>
      </c>
      <c r="BU2134" s="49" t="n">
        <v>-0.1808226289328474</v>
      </c>
      <c r="BV2134" s="49" t="n">
        <v>0.8414853710609457</v>
      </c>
    </row>
    <row r="2135">
      <c r="A2135" s="51" t="n">
        <v>84.02</v>
      </c>
      <c r="B2135" t="inlineStr">
        <is>
          <t>path/pick_to_place</t>
        </is>
      </c>
      <c r="C2135" t="inlineStr">
        <is>
          <t>effort</t>
        </is>
      </c>
      <c r="D2135" s="51" t="n">
        <v>0.75</v>
      </c>
      <c r="E2135" s="51" t="n">
        <v>-1.222883134440814</v>
      </c>
      <c r="F2135" s="51" t="n">
        <v>-2.111166816753487</v>
      </c>
      <c r="G2135" s="51" t="n">
        <v>-1.480716403480071</v>
      </c>
      <c r="H2135" s="51" t="n">
        <v>-1.101436954343692</v>
      </c>
      <c r="I2135" s="51" t="n">
        <v>-4.730040738886811</v>
      </c>
      <c r="J2135" s="51" t="n">
        <v>1.851438464041382</v>
      </c>
      <c r="K2135" s="51" t="n">
        <v>-1.221744827320731</v>
      </c>
      <c r="L2135" s="51" t="n">
        <v>-2.111067190873444</v>
      </c>
      <c r="M2135" s="51" t="n">
        <v>-1.480482548422827</v>
      </c>
      <c r="N2135" s="51" t="n">
        <v>-1.101254380753879</v>
      </c>
      <c r="O2135" s="51" t="n">
        <v>-4.729381693830883</v>
      </c>
      <c r="P2135" s="51" t="n">
        <v>1.851384541672833</v>
      </c>
      <c r="Q2135" s="51" t="n">
        <v>-0.001138307120083448</v>
      </c>
      <c r="R2135" s="51" t="n">
        <v>-9.96258800434191e-05</v>
      </c>
      <c r="S2135" s="51" t="n">
        <v>-0.0002338550572436038</v>
      </c>
      <c r="T2135" s="51" t="n">
        <v>-0.0001825735898131065</v>
      </c>
      <c r="U2135" s="51" t="n">
        <v>-0.0006590450559285088</v>
      </c>
      <c r="V2135" s="51" t="n">
        <v>5.392236854850907e-05</v>
      </c>
      <c r="W2135" s="51" t="n">
        <v>-0.2573802511730309</v>
      </c>
      <c r="X2135" s="51" t="n">
        <v>0.06888856187460582</v>
      </c>
      <c r="Y2135" s="51" t="n">
        <v>-0.04819072042338582</v>
      </c>
      <c r="Z2135" s="51" t="n">
        <v>-0.01622283520098756</v>
      </c>
      <c r="AA2135" s="51" t="n">
        <v>0.004917193887389619</v>
      </c>
      <c r="AB2135" s="51" t="n">
        <v>-0.257475712292543</v>
      </c>
      <c r="AC2135" s="51" t="n">
        <v>-0.2562226155522041</v>
      </c>
      <c r="AD2135" s="51" t="n">
        <v>0.0682971751642565</v>
      </c>
      <c r="AE2135" s="51" t="n">
        <v>-0.04836111392072978</v>
      </c>
      <c r="AF2135" s="51" t="n">
        <v>-0.004598272343887778</v>
      </c>
      <c r="AG2135" s="51" t="n">
        <v>0.003368989868510662</v>
      </c>
      <c r="AH2135" s="51" t="n">
        <v>-0.2583202253903797</v>
      </c>
      <c r="AI2135" s="51" t="n">
        <v>-0.4453741780199693</v>
      </c>
      <c r="AJ2135" s="51" t="n">
        <v>4.840265525745503</v>
      </c>
      <c r="AK2135" s="51" t="n">
        <v>3.154226038259717</v>
      </c>
      <c r="AL2135" s="51" t="n">
        <v>0.6882409127038903</v>
      </c>
      <c r="AM2135" s="51" t="n">
        <v>-0.08335332307235714</v>
      </c>
      <c r="AN2135" s="51" t="n">
        <v>1.744005042384952e-05</v>
      </c>
      <c r="AO2135" s="51" t="n">
        <v>-0.3852837046069872</v>
      </c>
      <c r="AP2135" s="51" t="n">
        <v>46.25533909628626</v>
      </c>
      <c r="AQ2135" s="51" t="n">
        <v>22.69931360068502</v>
      </c>
      <c r="AR2135" s="51" t="n">
        <v>3.052877007718411</v>
      </c>
      <c r="AS2135" s="51" t="n">
        <v>-0.107974137693704</v>
      </c>
      <c r="AT2135" s="51" t="n">
        <v>-0.0002768037063296408</v>
      </c>
      <c r="AU2135" s="51" t="n">
        <v>392.1191820732219</v>
      </c>
      <c r="AV2135" s="51" t="n">
        <v>927.9610451884987</v>
      </c>
      <c r="AW2135" s="51" t="n">
        <v>556.7772092462401</v>
      </c>
      <c r="AX2135" s="51" t="n">
        <v>77.35593378140196</v>
      </c>
      <c r="AY2135" s="51" t="n">
        <v>87.02541436293608</v>
      </c>
      <c r="AZ2135" s="51" t="n">
        <v>41.24521394881488</v>
      </c>
      <c r="BA2135" s="51" t="n">
        <v>8.002911670765776</v>
      </c>
      <c r="BB2135" s="51" t="n">
        <v>23.90627276383236</v>
      </c>
      <c r="BC2135" s="51" t="n">
        <v>15.00002187585602</v>
      </c>
      <c r="BD2135" s="51" t="n">
        <v>3.750866266985668</v>
      </c>
      <c r="BE2135" s="51" t="n">
        <v>4.688477730137072</v>
      </c>
      <c r="BF2135" s="51" t="n">
        <v>3.000131859732325</v>
      </c>
      <c r="BG2135" s="51" t="n">
        <v>6.108717437330347</v>
      </c>
      <c r="BH2135" s="51" t="n">
        <v>14.2465845862144</v>
      </c>
      <c r="BI2135" s="51" t="n">
        <v>5.597036316830751</v>
      </c>
      <c r="BJ2135" s="51" t="n">
        <v>0.7128432416877698</v>
      </c>
      <c r="BK2135" s="51" t="n">
        <v>0.4072482284887217</v>
      </c>
      <c r="BL2135" s="51" t="n">
        <v>0.02036313505437161</v>
      </c>
      <c r="BM2135" s="51" t="n">
        <v>-0.123768166168531</v>
      </c>
      <c r="BN2135" s="51" t="n">
        <v>0.6656818255760326</v>
      </c>
      <c r="BO2135" s="51" t="n">
        <v>0.2024188924127523</v>
      </c>
      <c r="BP2135" s="51" t="n">
        <v>-0.1245980472206011</v>
      </c>
      <c r="BQ2135" s="51" t="n">
        <v>0.665580347328687</v>
      </c>
      <c r="BR2135" s="51" t="n">
        <v>0.2026071684087788</v>
      </c>
      <c r="BS2135" s="51" t="n">
        <v>0.8298810520700889</v>
      </c>
      <c r="BT2135" s="51" t="n">
        <v>0.1014782473456322</v>
      </c>
      <c r="BU2135" s="51" t="n">
        <v>-0.1882759960265268</v>
      </c>
      <c r="BV2135" s="51" t="n">
        <v>0.8569995600635274</v>
      </c>
    </row>
    <row r="2136">
      <c r="A2136" s="49" t="n">
        <v>84.03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0.75</v>
      </c>
      <c r="E2136" s="49" t="n">
        <v>-1.225454321395408</v>
      </c>
      <c r="F2136" s="49" t="n">
        <v>-2.110468595674979</v>
      </c>
      <c r="G2136" s="49" t="n">
        <v>-1.481213918474094</v>
      </c>
      <c r="H2136" s="49" t="n">
        <v>-1.101592788575023</v>
      </c>
      <c r="I2136" s="49" t="n">
        <v>-4.729991749557326</v>
      </c>
      <c r="J2136" s="49" t="n">
        <v>1.8488664755144</v>
      </c>
      <c r="K2136" s="49" t="n">
        <v>-1.224313528583993</v>
      </c>
      <c r="L2136" s="49" t="n">
        <v>-2.110373627737235</v>
      </c>
      <c r="M2136" s="49" t="n">
        <v>-1.480990620590528</v>
      </c>
      <c r="N2136" s="49" t="n">
        <v>-1.101276082867525</v>
      </c>
      <c r="O2136" s="49" t="n">
        <v>-4.72935286443564</v>
      </c>
      <c r="P2136" s="49" t="n">
        <v>1.848806233081823</v>
      </c>
      <c r="Q2136" s="49" t="n">
        <v>-0.001140792811415103</v>
      </c>
      <c r="R2136" s="49" t="n">
        <v>-9.496793774443901e-05</v>
      </c>
      <c r="S2136" s="49" t="n">
        <v>-0.0002232978835656763</v>
      </c>
      <c r="T2136" s="49" t="n">
        <v>-0.0003167057074986435</v>
      </c>
      <c r="U2136" s="49" t="n">
        <v>-0.0006388851216865277</v>
      </c>
      <c r="V2136" s="49" t="n">
        <v>6.024243257640727e-05</v>
      </c>
      <c r="W2136" s="49" t="n">
        <v>-0.2568561556380764</v>
      </c>
      <c r="X2136" s="49" t="n">
        <v>0.07076042685019421</v>
      </c>
      <c r="Y2136" s="49" t="n">
        <v>-0.05131996056595919</v>
      </c>
      <c r="Z2136" s="49" t="n">
        <v>-0.01494103651400171</v>
      </c>
      <c r="AA2136" s="49" t="n">
        <v>0.004880589996768258</v>
      </c>
      <c r="AB2136" s="49" t="n">
        <v>-0.2569209587283062</v>
      </c>
      <c r="AC2136" s="49" t="n">
        <v>-0.2573814990917385</v>
      </c>
      <c r="AD2136" s="49" t="n">
        <v>0.07029071362303038</v>
      </c>
      <c r="AE2136" s="49" t="n">
        <v>-0.05292344031554526</v>
      </c>
      <c r="AF2136" s="49" t="n">
        <v>-8.104875102163346e-05</v>
      </c>
      <c r="AG2136" s="49" t="n">
        <v>0.002444623853160287</v>
      </c>
      <c r="AH2136" s="49" t="n">
        <v>-0.2576503386707958</v>
      </c>
      <c r="AI2136" s="49" t="n">
        <v>-0.4358073225603243</v>
      </c>
      <c r="AJ2136" s="49" t="n">
        <v>4.842191648414313</v>
      </c>
      <c r="AK2136" s="49" t="n">
        <v>3.168639146563918</v>
      </c>
      <c r="AL2136" s="49" t="n">
        <v>0.6751119288211697</v>
      </c>
      <c r="AM2136" s="49" t="n">
        <v>-0.0810796868909034</v>
      </c>
      <c r="AN2136" s="49" t="n">
        <v>0.0002787713597744652</v>
      </c>
      <c r="AO2136" s="49" t="n">
        <v>-0.3587281498829848</v>
      </c>
      <c r="AP2136" s="49" t="n">
        <v>46.30698868654537</v>
      </c>
      <c r="AQ2136" s="49" t="n">
        <v>22.66547840753201</v>
      </c>
      <c r="AR2136" s="49" t="n">
        <v>3.030456462421478</v>
      </c>
      <c r="AS2136" s="49" t="n">
        <v>-0.1019439974959889</v>
      </c>
      <c r="AT2136" s="49" t="n">
        <v>-9.698116589906871e-05</v>
      </c>
      <c r="AU2136" s="49" t="n">
        <v>392.1418942944258</v>
      </c>
      <c r="AV2136" s="49" t="n">
        <v>928.0189347366137</v>
      </c>
      <c r="AW2136" s="49" t="n">
        <v>556.8119371537776</v>
      </c>
      <c r="AX2136" s="49" t="n">
        <v>77.36049944358794</v>
      </c>
      <c r="AY2136" s="49" t="n">
        <v>87.03056570905153</v>
      </c>
      <c r="AZ2136" s="49" t="n">
        <v>41.24776180932673</v>
      </c>
      <c r="BA2136" s="49" t="n">
        <v>8.002904235008961</v>
      </c>
      <c r="BB2136" s="49" t="n">
        <v>23.9062726500132</v>
      </c>
      <c r="BC2136" s="49" t="n">
        <v>15.00002176647674</v>
      </c>
      <c r="BD2136" s="49" t="n">
        <v>3.75086193565074</v>
      </c>
      <c r="BE2136" s="49" t="n">
        <v>4.688473040478955</v>
      </c>
      <c r="BF2136" s="49" t="n">
        <v>3.000131200433663</v>
      </c>
      <c r="BG2136" s="49" t="n">
        <v>6.108853584873964</v>
      </c>
      <c r="BH2136" s="49" t="n">
        <v>14.24698557117983</v>
      </c>
      <c r="BI2136" s="49" t="n">
        <v>5.597191881028782</v>
      </c>
      <c r="BJ2136" s="49" t="n">
        <v>0.7128588195454245</v>
      </c>
      <c r="BK2136" s="49" t="n">
        <v>0.4072572455671773</v>
      </c>
      <c r="BL2136" s="49" t="n">
        <v>0.02036357743371915</v>
      </c>
      <c r="BM2136" s="49" t="n">
        <v>-0.1219866204765782</v>
      </c>
      <c r="BN2136" s="49" t="n">
        <v>0.665792634589725</v>
      </c>
      <c r="BO2136" s="49" t="n">
        <v>0.2026465933313236</v>
      </c>
      <c r="BP2136" s="49" t="n">
        <v>-0.1228195492254624</v>
      </c>
      <c r="BQ2136" s="49" t="n">
        <v>0.6657017393905308</v>
      </c>
      <c r="BR2136" s="49" t="n">
        <v>0.2028399423289127</v>
      </c>
      <c r="BS2136" s="49" t="n">
        <v>0.8329287488842152</v>
      </c>
      <c r="BT2136" s="49" t="n">
        <v>0.09089519919425193</v>
      </c>
      <c r="BU2136" s="49" t="n">
        <v>-0.193348997589049</v>
      </c>
      <c r="BV2136" s="49" t="n">
        <v>0.8598930589457487</v>
      </c>
    </row>
    <row r="2137">
      <c r="A2137" s="51" t="n">
        <v>84.04000000000001</v>
      </c>
      <c r="B2137" t="inlineStr">
        <is>
          <t>path/pick_to_place</t>
        </is>
      </c>
      <c r="C2137" t="inlineStr">
        <is>
          <t>effort</t>
        </is>
      </c>
      <c r="D2137" s="51" t="n">
        <v>0.75</v>
      </c>
      <c r="E2137" s="51" t="n">
        <v>-1.228020674979589</v>
      </c>
      <c r="F2137" s="51" t="n">
        <v>-2.109753041022431</v>
      </c>
      <c r="G2137" s="51" t="n">
        <v>-1.48174039448841</v>
      </c>
      <c r="H2137" s="51" t="n">
        <v>-1.101736765784001</v>
      </c>
      <c r="I2137" s="51" t="n">
        <v>-4.729943100160485</v>
      </c>
      <c r="J2137" s="51" t="n">
        <v>1.846299612364658</v>
      </c>
      <c r="K2137" s="51" t="n">
        <v>-1.226893711284953</v>
      </c>
      <c r="L2137" s="51" t="n">
        <v>-2.109660599187114</v>
      </c>
      <c r="M2137" s="51" t="n">
        <v>-1.481538417449947</v>
      </c>
      <c r="N2137" s="51" t="n">
        <v>-1.101277522079528</v>
      </c>
      <c r="O2137" s="51" t="n">
        <v>-4.729331271421791</v>
      </c>
      <c r="P2137" s="51" t="n">
        <v>1.846235645093455</v>
      </c>
      <c r="Q2137" s="51" t="n">
        <v>-0.001126963694636496</v>
      </c>
      <c r="R2137" s="51" t="n">
        <v>-9.244183531720296e-05</v>
      </c>
      <c r="S2137" s="51" t="n">
        <v>-0.0002019770384631414</v>
      </c>
      <c r="T2137" s="51" t="n">
        <v>-0.0004592437044730335</v>
      </c>
      <c r="U2137" s="51" t="n">
        <v>-0.0006118287386938093</v>
      </c>
      <c r="V2137" s="51" t="n">
        <v>6.396727120372425e-05</v>
      </c>
      <c r="W2137" s="51" t="n">
        <v>-0.2564597949865843</v>
      </c>
      <c r="X2137" s="51" t="n">
        <v>0.07219362719980391</v>
      </c>
      <c r="Y2137" s="51" t="n">
        <v>-0.05371196369997785</v>
      </c>
      <c r="Z2137" s="51" t="n">
        <v>-0.01396250064559483</v>
      </c>
      <c r="AA2137" s="51" t="n">
        <v>0.004852228632546446</v>
      </c>
      <c r="AB2137" s="51" t="n">
        <v>-0.2564985556906941</v>
      </c>
      <c r="AC2137" s="51" t="n">
        <v>-0.2585375501514134</v>
      </c>
      <c r="AD2137" s="51" t="n">
        <v>0.07214414373281205</v>
      </c>
      <c r="AE2137" s="51" t="n">
        <v>-0.05631564348341917</v>
      </c>
      <c r="AF2137" s="51" t="n">
        <v>-0.0001837421964942234</v>
      </c>
      <c r="AG2137" s="51" t="n">
        <v>0.001915662214194235</v>
      </c>
      <c r="AH2137" s="51" t="n">
        <v>-0.2568319060711974</v>
      </c>
      <c r="AI2137" s="51" t="n">
        <v>-0.426106728244662</v>
      </c>
      <c r="AJ2137" s="51" t="n">
        <v>4.839865737932</v>
      </c>
      <c r="AK2137" s="51" t="n">
        <v>3.200129480724086</v>
      </c>
      <c r="AL2137" s="51" t="n">
        <v>0.671548782433566</v>
      </c>
      <c r="AM2137" s="51" t="n">
        <v>-0.08143236607220614</v>
      </c>
      <c r="AN2137" s="51" t="n">
        <v>0.0004274408013113588</v>
      </c>
      <c r="AO2137" s="51" t="n">
        <v>-0.3474364443688643</v>
      </c>
      <c r="AP2137" s="51" t="n">
        <v>46.28754986442075</v>
      </c>
      <c r="AQ2137" s="51" t="n">
        <v>22.68054182418681</v>
      </c>
      <c r="AR2137" s="51" t="n">
        <v>3.017363159020738</v>
      </c>
      <c r="AS2137" s="51" t="n">
        <v>-0.0994381441066429</v>
      </c>
      <c r="AT2137" s="51" t="n">
        <v>3.674414194188757e-05</v>
      </c>
      <c r="AU2137" s="51" t="n">
        <v>392.1642704325388</v>
      </c>
      <c r="AV2137" s="51" t="n">
        <v>928.0762453892476</v>
      </c>
      <c r="AW2137" s="51" t="n">
        <v>556.8463177822399</v>
      </c>
      <c r="AX2137" s="51" t="n">
        <v>77.36501944915206</v>
      </c>
      <c r="AY2137" s="51" t="n">
        <v>87.03565247264666</v>
      </c>
      <c r="AZ2137" s="51" t="n">
        <v>41.25028419123346</v>
      </c>
      <c r="BA2137" s="51" t="n">
        <v>8.00289628368075</v>
      </c>
      <c r="BB2137" s="51" t="n">
        <v>23.90627253676313</v>
      </c>
      <c r="BC2137" s="51" t="n">
        <v>15.00002165764436</v>
      </c>
      <c r="BD2137" s="51" t="n">
        <v>3.750857625972486</v>
      </c>
      <c r="BE2137" s="51" t="n">
        <v>4.68846819931519</v>
      </c>
      <c r="BF2137" s="51" t="n">
        <v>3.000130544431495</v>
      </c>
      <c r="BG2137" s="51" t="n">
        <v>6.108987341855476</v>
      </c>
      <c r="BH2137" s="51" t="n">
        <v>14.24738174432567</v>
      </c>
      <c r="BI2137" s="51" t="n">
        <v>5.59734558792609</v>
      </c>
      <c r="BJ2137" s="51" t="n">
        <v>0.7128760704984902</v>
      </c>
      <c r="BK2137" s="51" t="n">
        <v>0.4072661558990901</v>
      </c>
      <c r="BL2137" s="51" t="n">
        <v>0.02036401450451452</v>
      </c>
      <c r="BM2137" s="51" t="n">
        <v>-0.1202056898062318</v>
      </c>
      <c r="BN2137" s="51" t="n">
        <v>0.6658901936927883</v>
      </c>
      <c r="BO2137" s="51" t="n">
        <v>0.2028738202709159</v>
      </c>
      <c r="BP2137" s="51" t="n">
        <v>-0.1210294462028728</v>
      </c>
      <c r="BQ2137" s="51" t="n">
        <v>0.6658099292324824</v>
      </c>
      <c r="BR2137" s="51" t="n">
        <v>0.2030696477568598</v>
      </c>
      <c r="BS2137" s="51" t="n">
        <v>0.8237563966409234</v>
      </c>
      <c r="BT2137" s="51" t="n">
        <v>0.08026446030595658</v>
      </c>
      <c r="BU2137" s="51" t="n">
        <v>-0.1958274859438225</v>
      </c>
      <c r="BV2137" s="51" t="n">
        <v>0.8505088999217602</v>
      </c>
    </row>
    <row r="2138">
      <c r="A2138" s="49" t="n">
        <v>84.05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0.75</v>
      </c>
      <c r="E2138" s="49" t="n">
        <v>-1.230584984218067</v>
      </c>
      <c r="F2138" s="49" t="n">
        <v>-2.109029829870754</v>
      </c>
      <c r="G2138" s="49" t="n">
        <v>-1.482279591862541</v>
      </c>
      <c r="H2138" s="49" t="n">
        <v>-1.101875552956351</v>
      </c>
      <c r="I2138" s="49" t="n">
        <v>-4.729894609415011</v>
      </c>
      <c r="J2138" s="49" t="n">
        <v>1.843734983837571</v>
      </c>
      <c r="K2138" s="49" t="n">
        <v>-1.229486742637755</v>
      </c>
      <c r="L2138" s="49" t="n">
        <v>-2.108934804186349</v>
      </c>
      <c r="M2138" s="49" t="n">
        <v>-1.482105889840575</v>
      </c>
      <c r="N2138" s="49" t="n">
        <v>-1.1013056090581</v>
      </c>
      <c r="O2138" s="49" t="n">
        <v>-4.72931282561086</v>
      </c>
      <c r="P2138" s="49" t="n">
        <v>1.843672069740555</v>
      </c>
      <c r="Q2138" s="49" t="n">
        <v>-0.001098241580311576</v>
      </c>
      <c r="R2138" s="49" t="n">
        <v>-9.502568440522552e-05</v>
      </c>
      <c r="S2138" s="49" t="n">
        <v>-0.0001737020219660934</v>
      </c>
      <c r="T2138" s="49" t="n">
        <v>-0.0005699438982507132</v>
      </c>
      <c r="U2138" s="49" t="n">
        <v>-0.0005817838041508594</v>
      </c>
      <c r="V2138" s="49" t="n">
        <v>6.29140970163089e-05</v>
      </c>
      <c r="W2138" s="49" t="n">
        <v>-0.2565054562549979</v>
      </c>
      <c r="X2138" s="49" t="n">
        <v>0.07208662549785147</v>
      </c>
      <c r="Y2138" s="49" t="n">
        <v>-0.05352051946253202</v>
      </c>
      <c r="Z2138" s="49" t="n">
        <v>-0.01404365792988469</v>
      </c>
      <c r="AA2138" s="49" t="n">
        <v>0.00485266940109334</v>
      </c>
      <c r="AB2138" s="49" t="n">
        <v>-0.2565341307299261</v>
      </c>
      <c r="AC2138" s="49" t="n">
        <v>-0.2599505148785662</v>
      </c>
      <c r="AD2138" s="49" t="n">
        <v>0.07287325413383675</v>
      </c>
      <c r="AE2138" s="49" t="n">
        <v>-0.05698262987808063</v>
      </c>
      <c r="AF2138" s="49" t="n">
        <v>-0.005071614360299645</v>
      </c>
      <c r="AG2138" s="49" t="n">
        <v>0.001818940803719648</v>
      </c>
      <c r="AH2138" s="49" t="n">
        <v>-0.2561727569806242</v>
      </c>
      <c r="AI2138" s="49" t="n">
        <v>-0.4183654236544462</v>
      </c>
      <c r="AJ2138" s="49" t="n">
        <v>4.829527549661175</v>
      </c>
      <c r="AK2138" s="49" t="n">
        <v>3.251180840303698</v>
      </c>
      <c r="AL2138" s="49" t="n">
        <v>0.6823042907384752</v>
      </c>
      <c r="AM2138" s="49" t="n">
        <v>-0.08548130499795935</v>
      </c>
      <c r="AN2138" s="49" t="n">
        <v>0.000372756080909042</v>
      </c>
      <c r="AO2138" s="49" t="n">
        <v>-0.3607291260616759</v>
      </c>
      <c r="AP2138" s="49" t="n">
        <v>46.16927753886647</v>
      </c>
      <c r="AQ2138" s="49" t="n">
        <v>22.75685256880815</v>
      </c>
      <c r="AR2138" s="49" t="n">
        <v>3.021235722942229</v>
      </c>
      <c r="AS2138" s="49" t="n">
        <v>-0.1024428110634946</v>
      </c>
      <c r="AT2138" s="49" t="n">
        <v>6.497406272813253e-05</v>
      </c>
      <c r="AU2138" s="49" t="n">
        <v>392.1862308135338</v>
      </c>
      <c r="AV2138" s="49" t="n">
        <v>928.1329829353551</v>
      </c>
      <c r="AW2138" s="49" t="n">
        <v>556.8803546044176</v>
      </c>
      <c r="AX2138" s="49" t="n">
        <v>77.36949425466054</v>
      </c>
      <c r="AY2138" s="49" t="n">
        <v>87.04068129080751</v>
      </c>
      <c r="AZ2138" s="49" t="n">
        <v>41.25278134932113</v>
      </c>
      <c r="BA2138" s="49" t="n">
        <v>8.002887398129539</v>
      </c>
      <c r="BB2138" s="49" t="n">
        <v>23.90627242407932</v>
      </c>
      <c r="BC2138" s="49" t="n">
        <v>15.00002154935614</v>
      </c>
      <c r="BD2138" s="49" t="n">
        <v>3.750853337842623</v>
      </c>
      <c r="BE2138" s="49" t="n">
        <v>4.6884632876076</v>
      </c>
      <c r="BF2138" s="49" t="n">
        <v>3.000129891709337</v>
      </c>
      <c r="BG2138" s="49" t="n">
        <v>6.109118785738961</v>
      </c>
      <c r="BH2138" s="49" t="n">
        <v>14.24777316339376</v>
      </c>
      <c r="BI2138" s="49" t="n">
        <v>5.597497740974211</v>
      </c>
      <c r="BJ2138" s="49" t="n">
        <v>0.7128930670087914</v>
      </c>
      <c r="BK2138" s="49" t="n">
        <v>0.4072749768284195</v>
      </c>
      <c r="BL2138" s="49" t="n">
        <v>0.02036444633046034</v>
      </c>
      <c r="BM2138" s="49" t="n">
        <v>-0.1184251528193886</v>
      </c>
      <c r="BN2138" s="49" t="n">
        <v>0.6659792046748599</v>
      </c>
      <c r="BO2138" s="49" t="n">
        <v>0.2031007581036504</v>
      </c>
      <c r="BP2138" s="49" t="n">
        <v>-0.1192279053372859</v>
      </c>
      <c r="BQ2138" s="49" t="n">
        <v>0.6659067761414056</v>
      </c>
      <c r="BR2138" s="49" t="n">
        <v>0.2032962880446014</v>
      </c>
      <c r="BS2138" s="49" t="n">
        <v>0.8027525178972289</v>
      </c>
      <c r="BT2138" s="49" t="n">
        <v>0.07242853345434952</v>
      </c>
      <c r="BU2138" s="49" t="n">
        <v>-0.1955299409510114</v>
      </c>
      <c r="BV2138" s="49" t="n">
        <v>0.8293910146951163</v>
      </c>
    </row>
    <row r="2139">
      <c r="A2139" s="51" t="n">
        <v>84.06</v>
      </c>
      <c r="B2139" t="inlineStr">
        <is>
          <t>path/pick_to_place</t>
        </is>
      </c>
      <c r="C2139" t="inlineStr">
        <is>
          <t>effort</t>
        </is>
      </c>
      <c r="D2139" s="51" t="n">
        <v>0.75</v>
      </c>
      <c r="E2139" s="51" t="n">
        <v>-1.233152887488222</v>
      </c>
      <c r="F2139" s="51" t="n">
        <v>-2.108319110572302</v>
      </c>
      <c r="G2139" s="51" t="n">
        <v>-1.482797730768956</v>
      </c>
      <c r="H2139" s="51" t="n">
        <v>-1.10202292456879</v>
      </c>
      <c r="I2139" s="51" t="n">
        <v>-4.72984590821962</v>
      </c>
      <c r="J2139" s="51" t="n">
        <v>1.841166820099666</v>
      </c>
      <c r="K2139" s="51" t="n">
        <v>-1.232096950798824</v>
      </c>
      <c r="L2139" s="51" t="n">
        <v>-2.108214116413992</v>
      </c>
      <c r="M2139" s="51" t="n">
        <v>-1.48265616146924</v>
      </c>
      <c r="N2139" s="51" t="n">
        <v>-1.101405256908688</v>
      </c>
      <c r="O2139" s="51" t="n">
        <v>-4.729293291434917</v>
      </c>
      <c r="P2139" s="51" t="n">
        <v>1.841110958281648</v>
      </c>
      <c r="Q2139" s="51" t="n">
        <v>-0.001055936689398074</v>
      </c>
      <c r="R2139" s="51" t="n">
        <v>-0.0001049941583102232</v>
      </c>
      <c r="S2139" s="51" t="n">
        <v>-0.0001415692997153162</v>
      </c>
      <c r="T2139" s="51" t="n">
        <v>-0.0006176676601024056</v>
      </c>
      <c r="U2139" s="51" t="n">
        <v>-0.0005526167847031971</v>
      </c>
      <c r="V2139" s="51" t="n">
        <v>5.586181801775503e-05</v>
      </c>
      <c r="W2139" s="51" t="n">
        <v>-0.2571562013784076</v>
      </c>
      <c r="X2139" s="51" t="n">
        <v>0.06974448669236873</v>
      </c>
      <c r="Y2139" s="51" t="n">
        <v>-0.04958359591065116</v>
      </c>
      <c r="Z2139" s="51" t="n">
        <v>-0.01564053013912576</v>
      </c>
      <c r="AA2139" s="51" t="n">
        <v>0.00489295034504076</v>
      </c>
      <c r="AB2139" s="51" t="n">
        <v>-0.2571781562372638</v>
      </c>
      <c r="AC2139" s="51" t="n">
        <v>-0.2619451041001939</v>
      </c>
      <c r="AD2139" s="51" t="n">
        <v>0.07125264568876372</v>
      </c>
      <c r="AE2139" s="51" t="n">
        <v>-0.05313886566589388</v>
      </c>
      <c r="AF2139" s="51" t="n">
        <v>-0.01424720957493267</v>
      </c>
      <c r="AG2139" s="51" t="n">
        <v>0.002149402437699178</v>
      </c>
      <c r="AH2139" s="51" t="n">
        <v>-0.2560871085160667</v>
      </c>
      <c r="AI2139" s="51" t="n">
        <v>-0.4026990220839551</v>
      </c>
      <c r="AJ2139" s="51" t="n">
        <v>4.812084590948746</v>
      </c>
      <c r="AK2139" s="51" t="n">
        <v>3.29712064863128</v>
      </c>
      <c r="AL2139" s="51" t="n">
        <v>0.6979903964208973</v>
      </c>
      <c r="AM2139" s="51" t="n">
        <v>-0.08846247285564462</v>
      </c>
      <c r="AN2139" s="51" t="n">
        <v>6.946414179745462e-05</v>
      </c>
      <c r="AO2139" s="51" t="n">
        <v>-0.4057687621652638</v>
      </c>
      <c r="AP2139" s="51" t="n">
        <v>45.92516946673927</v>
      </c>
      <c r="AQ2139" s="51" t="n">
        <v>22.90853931887492</v>
      </c>
      <c r="AR2139" s="51" t="n">
        <v>3.048518296734823</v>
      </c>
      <c r="AS2139" s="51" t="n">
        <v>-0.1126935557202713</v>
      </c>
      <c r="AT2139" s="51" t="n">
        <v>-6.036206901842219e-05</v>
      </c>
      <c r="AU2139" s="51" t="n">
        <v>392.207600933909</v>
      </c>
      <c r="AV2139" s="51" t="n">
        <v>928.1891531060015</v>
      </c>
      <c r="AW2139" s="51" t="n">
        <v>556.9140510583734</v>
      </c>
      <c r="AX2139" s="51" t="n">
        <v>77.37396619556429</v>
      </c>
      <c r="AY2139" s="51" t="n">
        <v>87.04565841000129</v>
      </c>
      <c r="AZ2139" s="51" t="n">
        <v>41.25525353582791</v>
      </c>
      <c r="BA2139" s="51" t="n">
        <v>8.002876676692528</v>
      </c>
      <c r="BB2139" s="51" t="n">
        <v>23.90627231195892</v>
      </c>
      <c r="BC2139" s="51" t="n">
        <v>15.00002144160936</v>
      </c>
      <c r="BD2139" s="51" t="n">
        <v>3.750849575773294</v>
      </c>
      <c r="BE2139" s="51" t="n">
        <v>4.688458381572532</v>
      </c>
      <c r="BF2139" s="51" t="n">
        <v>3.000129242250791</v>
      </c>
      <c r="BG2139" s="51" t="n">
        <v>6.109247863186286</v>
      </c>
      <c r="BH2139" s="51" t="n">
        <v>14.24815988543304</v>
      </c>
      <c r="BI2139" s="51" t="n">
        <v>5.597648613183074</v>
      </c>
      <c r="BJ2139" s="51" t="n">
        <v>0.7129081881872077</v>
      </c>
      <c r="BK2139" s="51" t="n">
        <v>0.407283705518693</v>
      </c>
      <c r="BL2139" s="51" t="n">
        <v>0.02036487297449482</v>
      </c>
      <c r="BM2139" s="51" t="n">
        <v>-0.1166445248737507</v>
      </c>
      <c r="BN2139" s="51" t="n">
        <v>0.6660694378376497</v>
      </c>
      <c r="BO2139" s="51" t="n">
        <v>0.2033278173597463</v>
      </c>
      <c r="BP2139" s="51" t="n">
        <v>-0.1174149957971906</v>
      </c>
      <c r="BQ2139" s="51" t="n">
        <v>0.6659998217599801</v>
      </c>
      <c r="BR2139" s="51" t="n">
        <v>0.2035201760023915</v>
      </c>
      <c r="BS2139" s="51" t="n">
        <v>0.7704709234398893</v>
      </c>
      <c r="BT2139" s="51" t="n">
        <v>0.06961607766964306</v>
      </c>
      <c r="BU2139" s="51" t="n">
        <v>-0.1923586426452184</v>
      </c>
      <c r="BV2139" s="51" t="n">
        <v>0.7971660363667862</v>
      </c>
    </row>
    <row r="2140">
      <c r="A2140" s="49" t="n">
        <v>84.06999999999999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0.75</v>
      </c>
      <c r="E2140" s="49" t="n">
        <v>-1.235729189266599</v>
      </c>
      <c r="F2140" s="49" t="n">
        <v>-2.107639154135685</v>
      </c>
      <c r="G2140" s="49" t="n">
        <v>-1.483264215368323</v>
      </c>
      <c r="H2140" s="49" t="n">
        <v>-1.102191184184352</v>
      </c>
      <c r="I2140" s="49" t="n">
        <v>-4.72979667812777</v>
      </c>
      <c r="J2140" s="49" t="n">
        <v>1.838590359420875</v>
      </c>
      <c r="K2140" s="49" t="n">
        <v>-1.234729769178122</v>
      </c>
      <c r="L2140" s="49" t="n">
        <v>-2.107521691038106</v>
      </c>
      <c r="M2140" s="49" t="n">
        <v>-1.483146781434772</v>
      </c>
      <c r="N2140" s="49" t="n">
        <v>-1.10160938226052</v>
      </c>
      <c r="O2140" s="49" t="n">
        <v>-4.7292683971403</v>
      </c>
      <c r="P2140" s="49" t="n">
        <v>1.838543584645789</v>
      </c>
      <c r="Q2140" s="49" t="n">
        <v>-0.0009994200884766435</v>
      </c>
      <c r="R2140" s="49" t="n">
        <v>-0.0001174630975788737</v>
      </c>
      <c r="S2140" s="49" t="n">
        <v>-0.0001174339335507923</v>
      </c>
      <c r="T2140" s="49" t="n">
        <v>-0.0005818019238321703</v>
      </c>
      <c r="U2140" s="49" t="n">
        <v>-0.0005282809874698202</v>
      </c>
      <c r="V2140" s="49" t="n">
        <v>4.677477508563399e-05</v>
      </c>
      <c r="W2140" s="49" t="n">
        <v>-0.2581335859697497</v>
      </c>
      <c r="X2140" s="49" t="n">
        <v>0.06612936386438902</v>
      </c>
      <c r="Y2140" s="49" t="n">
        <v>-0.04351739817748324</v>
      </c>
      <c r="Z2140" s="49" t="n">
        <v>-0.0180895241967166</v>
      </c>
      <c r="AA2140" s="49" t="n">
        <v>0.004955067741209578</v>
      </c>
      <c r="AB2140" s="49" t="n">
        <v>-0.2581428613904448</v>
      </c>
      <c r="AC2140" s="49" t="n">
        <v>-0.2644124785776106</v>
      </c>
      <c r="AD2140" s="49" t="n">
        <v>0.0674624055632751</v>
      </c>
      <c r="AE2140" s="49" t="n">
        <v>-0.04548370416964491</v>
      </c>
      <c r="AF2140" s="49" t="n">
        <v>-0.02567198981444546</v>
      </c>
      <c r="AG2140" s="49" t="n">
        <v>0.002829685289893353</v>
      </c>
      <c r="AH2140" s="49" t="n">
        <v>-0.2569798130109908</v>
      </c>
      <c r="AI2140" s="49" t="n">
        <v>-0.3752236958485025</v>
      </c>
      <c r="AJ2140" s="49" t="n">
        <v>4.800284765958681</v>
      </c>
      <c r="AK2140" s="49" t="n">
        <v>3.313820400588843</v>
      </c>
      <c r="AL2140" s="49" t="n">
        <v>0.7122488092627475</v>
      </c>
      <c r="AM2140" s="49" t="n">
        <v>-0.08863280416829158</v>
      </c>
      <c r="AN2140" s="49" t="n">
        <v>-0.0003078396772958288</v>
      </c>
      <c r="AO2140" s="49" t="n">
        <v>-0.4274844000712111</v>
      </c>
      <c r="AP2140" s="49" t="n">
        <v>45.7012026917636</v>
      </c>
      <c r="AQ2140" s="49" t="n">
        <v>23.04299824437931</v>
      </c>
      <c r="AR2140" s="49" t="n">
        <v>3.078956568473128</v>
      </c>
      <c r="AS2140" s="49" t="n">
        <v>-0.1207049413865425</v>
      </c>
      <c r="AT2140" s="49" t="n">
        <v>-0.0002464243984828232</v>
      </c>
      <c r="AU2140" s="49" t="n">
        <v>392.2283934914307</v>
      </c>
      <c r="AV2140" s="49" t="n">
        <v>928.2447615749415</v>
      </c>
      <c r="AW2140" s="49" t="n">
        <v>556.9474105477897</v>
      </c>
      <c r="AX2140" s="49" t="n">
        <v>77.37837529824291</v>
      </c>
      <c r="AY2140" s="49" t="n">
        <v>87.05058778934404</v>
      </c>
      <c r="AZ2140" s="49" t="n">
        <v>41.25770100046963</v>
      </c>
      <c r="BA2140" s="49" t="n">
        <v>8.002864163020471</v>
      </c>
      <c r="BB2140" s="49" t="n">
        <v>23.90627220039912</v>
      </c>
      <c r="BC2140" s="49" t="n">
        <v>15.00002133440131</v>
      </c>
      <c r="BD2140" s="49" t="n">
        <v>3.750845614215322</v>
      </c>
      <c r="BE2140" s="49" t="n">
        <v>4.688453527260958</v>
      </c>
      <c r="BF2140" s="49" t="n">
        <v>3.000128596039537</v>
      </c>
      <c r="BG2140" s="49" t="n">
        <v>6.109375554540286</v>
      </c>
      <c r="BH2140" s="49" t="n">
        <v>14.24854201372254</v>
      </c>
      <c r="BI2140" s="49" t="n">
        <v>5.5977978762593</v>
      </c>
      <c r="BJ2140" s="49" t="n">
        <v>0.7129214336257268</v>
      </c>
      <c r="BK2140" s="49" t="n">
        <v>0.4072923287888444</v>
      </c>
      <c r="BL2140" s="49" t="n">
        <v>0.02036529449880088</v>
      </c>
      <c r="BM2140" s="49" t="n">
        <v>-0.1148634857753691</v>
      </c>
      <c r="BN2140" s="49" t="n">
        <v>0.6661697250385586</v>
      </c>
      <c r="BO2140" s="49" t="n">
        <v>0.2035553934370338</v>
      </c>
      <c r="BP2140" s="49" t="n">
        <v>-0.1155909585082549</v>
      </c>
      <c r="BQ2140" s="49" t="n">
        <v>0.6660995395847708</v>
      </c>
      <c r="BR2140" s="49" t="n">
        <v>0.20374178463192</v>
      </c>
      <c r="BS2140" s="49" t="n">
        <v>0.7274727328858421</v>
      </c>
      <c r="BT2140" s="49" t="n">
        <v>0.07018545378789653</v>
      </c>
      <c r="BU2140" s="49" t="n">
        <v>-0.1863911948862262</v>
      </c>
      <c r="BV2140" s="49" t="n">
        <v>0.7542441597698479</v>
      </c>
    </row>
    <row r="2141">
      <c r="A2141" s="51" t="n">
        <v>84.08</v>
      </c>
      <c r="B2141" t="inlineStr">
        <is>
          <t>path/pick_to_place</t>
        </is>
      </c>
      <c r="C2141" t="inlineStr">
        <is>
          <t>effort</t>
        </is>
      </c>
      <c r="D2141" s="51" t="n">
        <v>0.75</v>
      </c>
      <c r="E2141" s="51" t="n">
        <v>-1.238315725448924</v>
      </c>
      <c r="F2141" s="51" t="n">
        <v>-2.106997270298567</v>
      </c>
      <c r="G2141" s="51" t="n">
        <v>-1.483666847599963</v>
      </c>
      <c r="H2141" s="51" t="n">
        <v>-1.102385197704932</v>
      </c>
      <c r="I2141" s="51" t="n">
        <v>-4.729746794585979</v>
      </c>
      <c r="J2141" s="51" t="n">
        <v>1.836003800127209</v>
      </c>
      <c r="K2141" s="51" t="n">
        <v>-1.237387923231104</v>
      </c>
      <c r="L2141" s="51" t="n">
        <v>-2.106872305319287</v>
      </c>
      <c r="M2141" s="51" t="n">
        <v>-1.483554390100373</v>
      </c>
      <c r="N2141" s="51" t="n">
        <v>-1.101920461917131</v>
      </c>
      <c r="O2141" s="51" t="n">
        <v>-4.729236701933218</v>
      </c>
      <c r="P2141" s="51" t="n">
        <v>1.835963587915599</v>
      </c>
      <c r="Q2141" s="51" t="n">
        <v>-0.0009278022178198508</v>
      </c>
      <c r="R2141" s="51" t="n">
        <v>-0.0001249649792800511</v>
      </c>
      <c r="S2141" s="51" t="n">
        <v>-0.0001124574995905459</v>
      </c>
      <c r="T2141" s="51" t="n">
        <v>-0.0004647357878011515</v>
      </c>
      <c r="U2141" s="51" t="n">
        <v>-0.0005100926527612515</v>
      </c>
      <c r="V2141" s="51" t="n">
        <v>4.021221160965815e-05</v>
      </c>
      <c r="W2141" s="51" t="n">
        <v>-0.2591631761319504</v>
      </c>
      <c r="X2141" s="51" t="n">
        <v>0.06228135558146849</v>
      </c>
      <c r="Y2141" s="51" t="n">
        <v>-0.0370671102297819</v>
      </c>
      <c r="Z2141" s="51" t="n">
        <v>-0.02068924819958457</v>
      </c>
      <c r="AA2141" s="51" t="n">
        <v>0.00502102113372089</v>
      </c>
      <c r="AB2141" s="51" t="n">
        <v>-0.2591586819984983</v>
      </c>
      <c r="AC2141" s="51" t="n">
        <v>-0.2669737726166745</v>
      </c>
      <c r="AD2141" s="51" t="n">
        <v>0.06283013393038273</v>
      </c>
      <c r="AE2141" s="51" t="n">
        <v>-0.03682500517767379</v>
      </c>
      <c r="AF2141" s="51" t="n">
        <v>-0.03558476464349731</v>
      </c>
      <c r="AG2141" s="51" t="n">
        <v>0.003458654039980553</v>
      </c>
      <c r="AH2141" s="51" t="n">
        <v>-0.2583880129219648</v>
      </c>
      <c r="AI2141" s="51" t="n">
        <v>-0.3371076037335956</v>
      </c>
      <c r="AJ2141" s="51" t="n">
        <v>4.800303855589714</v>
      </c>
      <c r="AK2141" s="51" t="n">
        <v>3.302618377160109</v>
      </c>
      <c r="AL2141" s="51" t="n">
        <v>0.7249962819690966</v>
      </c>
      <c r="AM2141" s="51" t="n">
        <v>-0.08671056889665464</v>
      </c>
      <c r="AN2141" s="51" t="n">
        <v>-0.0005717040301893997</v>
      </c>
      <c r="AO2141" s="51" t="n">
        <v>-0.414830544667412</v>
      </c>
      <c r="AP2141" s="51" t="n">
        <v>45.59822726891692</v>
      </c>
      <c r="AQ2141" s="51" t="n">
        <v>23.09415699803715</v>
      </c>
      <c r="AR2141" s="51" t="n">
        <v>3.099186418252531</v>
      </c>
      <c r="AS2141" s="51" t="n">
        <v>-0.1227866911610703</v>
      </c>
      <c r="AT2141" s="51" t="n">
        <v>-0.0004073291749833748</v>
      </c>
      <c r="AU2141" s="51" t="n">
        <v>392.2486210551343</v>
      </c>
      <c r="AV2141" s="51" t="n">
        <v>928.2998139591921</v>
      </c>
      <c r="AW2141" s="51" t="n">
        <v>556.9804364423118</v>
      </c>
      <c r="AX2141" s="51" t="n">
        <v>77.38269784140782</v>
      </c>
      <c r="AY2141" s="51" t="n">
        <v>87.0554706087246</v>
      </c>
      <c r="AZ2141" s="51" t="n">
        <v>41.26012399046493</v>
      </c>
      <c r="BA2141" s="51" t="n">
        <v>8.002849900536974</v>
      </c>
      <c r="BB2141" s="51" t="n">
        <v>23.90627208939713</v>
      </c>
      <c r="BC2141" s="51" t="n">
        <v>15.0000212277293</v>
      </c>
      <c r="BD2141" s="51" t="n">
        <v>3.750841160796623</v>
      </c>
      <c r="BE2141" s="51" t="n">
        <v>4.688448733818415</v>
      </c>
      <c r="BF2141" s="51" t="n">
        <v>3.000127953059339</v>
      </c>
      <c r="BG2141" s="51" t="n">
        <v>6.109502981928666</v>
      </c>
      <c r="BH2141" s="51" t="n">
        <v>14.24891955695609</v>
      </c>
      <c r="BI2141" s="51" t="n">
        <v>5.597944571576337</v>
      </c>
      <c r="BJ2141" s="51" t="n">
        <v>0.7129347297668747</v>
      </c>
      <c r="BK2141" s="51" t="n">
        <v>0.4073008358083983</v>
      </c>
      <c r="BL2141" s="51" t="n">
        <v>0.02036571097289477</v>
      </c>
      <c r="BM2141" s="51" t="n">
        <v>-0.113081872118116</v>
      </c>
      <c r="BN2141" s="51" t="n">
        <v>0.666283586840334</v>
      </c>
      <c r="BO2141" s="51" t="n">
        <v>0.2037836536814524</v>
      </c>
      <c r="BP2141" s="51" t="n">
        <v>-0.1137564334151768</v>
      </c>
      <c r="BQ2141" s="51" t="n">
        <v>0.6662130597429482</v>
      </c>
      <c r="BR2141" s="51" t="n">
        <v>0.2039615497058824</v>
      </c>
      <c r="BS2141" s="51" t="n">
        <v>0.6745612970607967</v>
      </c>
      <c r="BT2141" s="51" t="n">
        <v>0.07052709738575302</v>
      </c>
      <c r="BU2141" s="51" t="n">
        <v>-0.1778960244300243</v>
      </c>
      <c r="BV2141" s="51" t="n">
        <v>0.7011804407326346</v>
      </c>
    </row>
    <row r="2142">
      <c r="A2142" s="49" t="n">
        <v>84.09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0.75</v>
      </c>
      <c r="E2142" s="49" t="n">
        <v>-1.240911937568764</v>
      </c>
      <c r="F2142" s="49" t="n">
        <v>-2.106391685471283</v>
      </c>
      <c r="G2142" s="49" t="n">
        <v>-1.484008668675065</v>
      </c>
      <c r="H2142" s="49" t="n">
        <v>-1.102603707255825</v>
      </c>
      <c r="I2142" s="49" t="n">
        <v>-4.72969629019274</v>
      </c>
      <c r="J2142" s="49" t="n">
        <v>1.833407692377503</v>
      </c>
      <c r="K2142" s="49" t="n">
        <v>-1.240070424274715</v>
      </c>
      <c r="L2142" s="49" t="n">
        <v>-2.106267613255164</v>
      </c>
      <c r="M2142" s="49" t="n">
        <v>-1.483883071523822</v>
      </c>
      <c r="N2142" s="49" t="n">
        <v>-1.102304815516644</v>
      </c>
      <c r="O2142" s="49" t="n">
        <v>-4.729201355756366</v>
      </c>
      <c r="P2142" s="49" t="n">
        <v>1.833370580414981</v>
      </c>
      <c r="Q2142" s="49" t="n">
        <v>-0.0008415132940489123</v>
      </c>
      <c r="R2142" s="49" t="n">
        <v>-0.0001240722161193197</v>
      </c>
      <c r="S2142" s="49" t="n">
        <v>-0.0001255971512426068</v>
      </c>
      <c r="T2142" s="49" t="n">
        <v>-0.0002988917391812951</v>
      </c>
      <c r="U2142" s="49" t="n">
        <v>-0.0004949344363733843</v>
      </c>
      <c r="V2142" s="49" t="n">
        <v>3.711196252265125e-05</v>
      </c>
      <c r="W2142" s="49" t="n">
        <v>-0.2600405333305677</v>
      </c>
      <c r="X2142" s="49" t="n">
        <v>0.05897702874132432</v>
      </c>
      <c r="Y2142" s="49" t="n">
        <v>-0.03153540247389031</v>
      </c>
      <c r="Z2142" s="49" t="n">
        <v>-0.02291633872985798</v>
      </c>
      <c r="AA2142" s="49" t="n">
        <v>0.005077380583555138</v>
      </c>
      <c r="AB2142" s="49" t="n">
        <v>-0.2600248156876601</v>
      </c>
      <c r="AC2142" s="49" t="n">
        <v>-0.2692852895364626</v>
      </c>
      <c r="AD2142" s="49" t="n">
        <v>0.05856453957013499</v>
      </c>
      <c r="AE2142" s="49" t="n">
        <v>-0.02968651803475506</v>
      </c>
      <c r="AF2142" s="49" t="n">
        <v>-0.04067182524790189</v>
      </c>
      <c r="AG2142" s="49" t="n">
        <v>0.00357312297902757</v>
      </c>
      <c r="AH2142" s="49" t="n">
        <v>-0.259670212633577</v>
      </c>
      <c r="AI2142" s="49" t="n">
        <v>-0.2904807119498625</v>
      </c>
      <c r="AJ2142" s="49" t="n">
        <v>4.810676090194438</v>
      </c>
      <c r="AK2142" s="49" t="n">
        <v>3.274071935095334</v>
      </c>
      <c r="AL2142" s="49" t="n">
        <v>0.7338172467580082</v>
      </c>
      <c r="AM2142" s="49" t="n">
        <v>-0.08299985586352548</v>
      </c>
      <c r="AN2142" s="49" t="n">
        <v>-0.0006906330002893068</v>
      </c>
      <c r="AO2142" s="49" t="n">
        <v>-0.3736873902002635</v>
      </c>
      <c r="AP2142" s="49" t="n">
        <v>45.59680860865437</v>
      </c>
      <c r="AQ2142" s="49" t="n">
        <v>23.07553288047902</v>
      </c>
      <c r="AR2142" s="49" t="n">
        <v>3.110763638079469</v>
      </c>
      <c r="AS2142" s="49" t="n">
        <v>-0.1202929719679624</v>
      </c>
      <c r="AT2142" s="49" t="n">
        <v>-0.0005418445409542868</v>
      </c>
      <c r="AU2142" s="49" t="n">
        <v>392.2683431888375</v>
      </c>
      <c r="AV2142" s="49" t="n">
        <v>928.3543158196002</v>
      </c>
      <c r="AW2142" s="49" t="n">
        <v>557.0131320778886</v>
      </c>
      <c r="AX2142" s="49" t="n">
        <v>77.38699586299374</v>
      </c>
      <c r="AY2142" s="49" t="n">
        <v>87.06030610519888</v>
      </c>
      <c r="AZ2142" s="49" t="n">
        <v>41.26252275056029</v>
      </c>
      <c r="BA2142" s="49" t="n">
        <v>8.002834171487072</v>
      </c>
      <c r="BB2142" s="49" t="n">
        <v>23.90627197895014</v>
      </c>
      <c r="BC2142" s="49" t="n">
        <v>15.00002112159066</v>
      </c>
      <c r="BD2142" s="49" t="n">
        <v>3.75083695499264</v>
      </c>
      <c r="BE2142" s="49" t="n">
        <v>4.68844398449419</v>
      </c>
      <c r="BF2142" s="49" t="n">
        <v>3.000127313294043</v>
      </c>
      <c r="BG2142" s="49" t="n">
        <v>6.109631501762034</v>
      </c>
      <c r="BH2142" s="49" t="n">
        <v>14.24929252227262</v>
      </c>
      <c r="BI2142" s="49" t="n">
        <v>5.598089236717421</v>
      </c>
      <c r="BJ2142" s="49" t="n">
        <v>0.712950622607829</v>
      </c>
      <c r="BK2142" s="49" t="n">
        <v>0.4073092308893721</v>
      </c>
      <c r="BL2142" s="49" t="n">
        <v>0.02036612244122003</v>
      </c>
      <c r="BM2142" s="49" t="n">
        <v>-0.111299652500528</v>
      </c>
      <c r="BN2142" s="49" t="n">
        <v>0.6664101463880964</v>
      </c>
      <c r="BO2142" s="49" t="n">
        <v>0.2040125637897116</v>
      </c>
      <c r="BP2142" s="49" t="n">
        <v>-0.1119123235281529</v>
      </c>
      <c r="BQ2142" s="49" t="n">
        <v>0.6663420463948192</v>
      </c>
      <c r="BR2142" s="49" t="n">
        <v>0.2041798154955884</v>
      </c>
      <c r="BS2142" s="49" t="n">
        <v>0.6126710276248837</v>
      </c>
      <c r="BT2142" s="49" t="n">
        <v>0.06809999327717087</v>
      </c>
      <c r="BU2142" s="49" t="n">
        <v>-0.1672517058767808</v>
      </c>
      <c r="BV2142" s="49" t="n">
        <v>0.6387304050176216</v>
      </c>
    </row>
    <row r="2143">
      <c r="A2143" s="51" t="n">
        <v>84.09999999999999</v>
      </c>
      <c r="B2143" t="inlineStr">
        <is>
          <t>path/pick_to_place</t>
        </is>
      </c>
      <c r="C2143" t="inlineStr">
        <is>
          <t>effort</t>
        </is>
      </c>
      <c r="D2143" s="51" t="n">
        <v>0.75</v>
      </c>
      <c r="E2143" s="51" t="n">
        <v>-1.243515572751155</v>
      </c>
      <c r="F2143" s="51" t="n">
        <v>-2.105814178053542</v>
      </c>
      <c r="G2143" s="51" t="n">
        <v>-1.484303533941074</v>
      </c>
      <c r="H2143" s="51" t="n">
        <v>-1.102841111470569</v>
      </c>
      <c r="I2143" s="51" t="n">
        <v>-4.729645308993359</v>
      </c>
      <c r="J2143" s="51" t="n">
        <v>1.830804250545243</v>
      </c>
      <c r="K2143" s="51" t="n">
        <v>-1.242773423208749</v>
      </c>
      <c r="L2143" s="51" t="n">
        <v>-2.105699282951414</v>
      </c>
      <c r="M2143" s="51" t="n">
        <v>-1.484156664963693</v>
      </c>
      <c r="N2143" s="51" t="n">
        <v>-1.102706675956242</v>
      </c>
      <c r="O2143" s="51" t="n">
        <v>-4.729168950626558</v>
      </c>
      <c r="P2143" s="51" t="n">
        <v>1.830767450108313</v>
      </c>
      <c r="Q2143" s="51" t="n">
        <v>-0.0007421495424053681</v>
      </c>
      <c r="R2143" s="51" t="n">
        <v>-0.000114895102127921</v>
      </c>
      <c r="S2143" s="51" t="n">
        <v>-0.0001468689773809206</v>
      </c>
      <c r="T2143" s="51" t="n">
        <v>-0.0001344355143266807</v>
      </c>
      <c r="U2143" s="51" t="n">
        <v>-0.0004763583668001559</v>
      </c>
      <c r="V2143" s="51" t="n">
        <v>3.680043692932955e-05</v>
      </c>
      <c r="W2143" s="51" t="n">
        <v>-0.2606312143937904</v>
      </c>
      <c r="X2143" s="51" t="n">
        <v>0.05672941857183481</v>
      </c>
      <c r="Y2143" s="51" t="n">
        <v>-0.02778243175574107</v>
      </c>
      <c r="Z2143" s="51" t="n">
        <v>-0.02442546085486608</v>
      </c>
      <c r="AA2143" s="51" t="n">
        <v>0.005115286668552103</v>
      </c>
      <c r="AB2143" s="51" t="n">
        <v>-0.2606092219013721</v>
      </c>
      <c r="AC2143" s="51" t="n">
        <v>-0.2711077677198552</v>
      </c>
      <c r="AD2143" s="51" t="n">
        <v>0.05549280966396796</v>
      </c>
      <c r="AE2143" s="51" t="n">
        <v>-0.02559758881416055</v>
      </c>
      <c r="AF2143" s="51" t="n">
        <v>-0.03961996069069018</v>
      </c>
      <c r="AG2143" s="51" t="n">
        <v>0.002923950977470214</v>
      </c>
      <c r="AH2143" s="51" t="n">
        <v>-0.2605950940338805</v>
      </c>
      <c r="AI2143" s="51" t="n">
        <v>-0.2378655024160984</v>
      </c>
      <c r="AJ2143" s="51" t="n">
        <v>4.827235499335009</v>
      </c>
      <c r="AK2143" s="51" t="n">
        <v>3.241730720030698</v>
      </c>
      <c r="AL2143" s="51" t="n">
        <v>0.7359793805917997</v>
      </c>
      <c r="AM2143" s="51" t="n">
        <v>-0.07758823891899565</v>
      </c>
      <c r="AN2143" s="51" t="n">
        <v>-0.0006953481363850526</v>
      </c>
      <c r="AO2143" s="51" t="n">
        <v>-0.3110025328672173</v>
      </c>
      <c r="AP2143" s="51" t="n">
        <v>45.66962229308399</v>
      </c>
      <c r="AQ2143" s="51" t="n">
        <v>23.00987103247839</v>
      </c>
      <c r="AR2143" s="51" t="n">
        <v>3.113108899104138</v>
      </c>
      <c r="AS2143" s="51" t="n">
        <v>-0.1141920628140585</v>
      </c>
      <c r="AT2143" s="51" t="n">
        <v>-0.0006331588518242802</v>
      </c>
      <c r="AU2143" s="51" t="n">
        <v>392.2876777250309</v>
      </c>
      <c r="AV2143" s="51" t="n">
        <v>928.4082726614042</v>
      </c>
      <c r="AW2143" s="51" t="n">
        <v>557.0455007571097</v>
      </c>
      <c r="AX2143" s="51" t="n">
        <v>77.3912509043638</v>
      </c>
      <c r="AY2143" s="51" t="n">
        <v>87.06509366914689</v>
      </c>
      <c r="AZ2143" s="51" t="n">
        <v>41.26489752305469</v>
      </c>
      <c r="BA2143" s="51" t="n">
        <v>8.0028175553187</v>
      </c>
      <c r="BB2143" s="51" t="n">
        <v>23.90627186905539</v>
      </c>
      <c r="BC2143" s="51" t="n">
        <v>15.00002101598271</v>
      </c>
      <c r="BD2143" s="51" t="n">
        <v>3.750832770217677</v>
      </c>
      <c r="BE2143" s="51" t="n">
        <v>4.688439264571719</v>
      </c>
      <c r="BF2143" s="51" t="n">
        <v>3.000126676727572</v>
      </c>
      <c r="BG2143" s="51" t="n">
        <v>6.109762406667743</v>
      </c>
      <c r="BH2143" s="51" t="n">
        <v>14.24966101200535</v>
      </c>
      <c r="BI2143" s="51" t="n">
        <v>5.598232197963378</v>
      </c>
      <c r="BJ2143" s="51" t="n">
        <v>0.7129685835807725</v>
      </c>
      <c r="BK2143" s="51" t="n">
        <v>0.4073175237199639</v>
      </c>
      <c r="BL2143" s="51" t="n">
        <v>0.02036652897192539</v>
      </c>
      <c r="BM2143" s="51" t="n">
        <v>-0.1095169261088061</v>
      </c>
      <c r="BN2143" s="51" t="n">
        <v>0.6665454055880426</v>
      </c>
      <c r="BO2143" s="51" t="n">
        <v>0.2042419384858867</v>
      </c>
      <c r="BP2143" s="51" t="n">
        <v>-0.110059756313891</v>
      </c>
      <c r="BQ2143" s="51" t="n">
        <v>0.6664838598866839</v>
      </c>
      <c r="BR2143" s="51" t="n">
        <v>0.2043968252763029</v>
      </c>
      <c r="BS2143" s="51" t="n">
        <v>0.5428302050849015</v>
      </c>
      <c r="BT2143" s="51" t="n">
        <v>0.06154570135874504</v>
      </c>
      <c r="BU2143" s="51" t="n">
        <v>-0.1548867904161977</v>
      </c>
      <c r="BV2143" s="51" t="n">
        <v>0.5678401383784765</v>
      </c>
    </row>
    <row r="2144">
      <c r="A2144" s="49" t="n">
        <v>84.11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0.75</v>
      </c>
      <c r="E2144" s="49" t="n">
        <v>-1.246123383666228</v>
      </c>
      <c r="F2144" s="49" t="n">
        <v>-2.105252713751121</v>
      </c>
      <c r="G2144" s="49" t="n">
        <v>-1.484571687746097</v>
      </c>
      <c r="H2144" s="49" t="n">
        <v>-1.103089245775804</v>
      </c>
      <c r="I2144" s="49" t="n">
        <v>-4.729594060774771</v>
      </c>
      <c r="J2144" s="49" t="n">
        <v>1.828196665600394</v>
      </c>
      <c r="K2144" s="49" t="n">
        <v>-1.245491336458571</v>
      </c>
      <c r="L2144" s="49" t="n">
        <v>-2.105153059214875</v>
      </c>
      <c r="M2144" s="49" t="n">
        <v>-1.484408138472773</v>
      </c>
      <c r="N2144" s="49" t="n">
        <v>-1.103069626054649</v>
      </c>
      <c r="O2144" s="49" t="n">
        <v>-4.729146916255325</v>
      </c>
      <c r="P2144" s="49" t="n">
        <v>1.828157804565077</v>
      </c>
      <c r="Q2144" s="49" t="n">
        <v>-0.0006320472076566386</v>
      </c>
      <c r="R2144" s="49" t="n">
        <v>-9.965453624616316e-05</v>
      </c>
      <c r="S2144" s="49" t="n">
        <v>-0.0001635492733242927</v>
      </c>
      <c r="T2144" s="49" t="n">
        <v>-1.961972115460675e-05</v>
      </c>
      <c r="U2144" s="49" t="n">
        <v>-0.0004471445194456081</v>
      </c>
      <c r="V2144" s="49" t="n">
        <v>3.886103531658414e-05</v>
      </c>
      <c r="W2144" s="49" t="n">
        <v>-0.2608707715124389</v>
      </c>
      <c r="X2144" s="49" t="n">
        <v>0.0557880286310394</v>
      </c>
      <c r="Y2144" s="49" t="n">
        <v>-0.02622584136085629</v>
      </c>
      <c r="Z2144" s="49" t="n">
        <v>-0.02504930812713912</v>
      </c>
      <c r="AA2144" s="49" t="n">
        <v>0.005130450483410906</v>
      </c>
      <c r="AB2144" s="49" t="n">
        <v>-0.260848621900283</v>
      </c>
      <c r="AC2144" s="49" t="n">
        <v>-0.2723211696306388</v>
      </c>
      <c r="AD2144" s="49" t="n">
        <v>0.05401559209538664</v>
      </c>
      <c r="AE2144" s="49" t="n">
        <v>-0.02496953405901257</v>
      </c>
      <c r="AF2144" s="49" t="n">
        <v>-0.03337462415374302</v>
      </c>
      <c r="AG2144" s="49" t="n">
        <v>0.001559979639554909</v>
      </c>
      <c r="AH2144" s="49" t="n">
        <v>-0.2611425406329236</v>
      </c>
      <c r="AI2144" s="49" t="n">
        <v>-0.1818412733604089</v>
      </c>
      <c r="AJ2144" s="49" t="n">
        <v>4.845825738804088</v>
      </c>
      <c r="AK2144" s="49" t="n">
        <v>3.217239193392954</v>
      </c>
      <c r="AL2144" s="49" t="n">
        <v>0.7302889390138511</v>
      </c>
      <c r="AM2144" s="49" t="n">
        <v>-0.07061377083838283</v>
      </c>
      <c r="AN2144" s="49" t="n">
        <v>-0.0006028098678208736</v>
      </c>
      <c r="AO2144" s="49" t="n">
        <v>-0.2342466895535047</v>
      </c>
      <c r="AP2144" s="49" t="n">
        <v>45.78649764052104</v>
      </c>
      <c r="AQ2144" s="49" t="n">
        <v>22.92289314267762</v>
      </c>
      <c r="AR2144" s="49" t="n">
        <v>3.10554582219334</v>
      </c>
      <c r="AS2144" s="49" t="n">
        <v>-0.1052728392847304</v>
      </c>
      <c r="AT2144" s="49" t="n">
        <v>-0.0006553609487759407</v>
      </c>
      <c r="AU2144" s="49" t="n">
        <v>392.3067859154576</v>
      </c>
      <c r="AV2144" s="49" t="n">
        <v>928.4616899347902</v>
      </c>
      <c r="AW2144" s="49" t="n">
        <v>557.0775457495387</v>
      </c>
      <c r="AX2144" s="49" t="n">
        <v>77.39546339532016</v>
      </c>
      <c r="AY2144" s="49" t="n">
        <v>87.06983335745542</v>
      </c>
      <c r="AZ2144" s="49" t="n">
        <v>41.26724854782414</v>
      </c>
      <c r="BA2144" s="49" t="n">
        <v>8.002800854822649</v>
      </c>
      <c r="BB2144" s="49" t="n">
        <v>23.90627175971012</v>
      </c>
      <c r="BC2144" s="49" t="n">
        <v>15.00002091090279</v>
      </c>
      <c r="BD2144" s="49" t="n">
        <v>3.750828606366588</v>
      </c>
      <c r="BE2144" s="49" t="n">
        <v>4.68843456824886</v>
      </c>
      <c r="BF2144" s="49" t="n">
        <v>3.000126043343935</v>
      </c>
      <c r="BG2144" s="49" t="n">
        <v>6.109896605200594</v>
      </c>
      <c r="BH2144" s="49" t="n">
        <v>14.25002508029375</v>
      </c>
      <c r="BI2144" s="49" t="n">
        <v>5.598373592892667</v>
      </c>
      <c r="BJ2144" s="49" t="n">
        <v>0.7129854740177092</v>
      </c>
      <c r="BK2144" s="49" t="n">
        <v>0.4073257272897823</v>
      </c>
      <c r="BL2144" s="49" t="n">
        <v>0.02036693062426229</v>
      </c>
      <c r="BM2144" s="49" t="n">
        <v>-0.1077339037034132</v>
      </c>
      <c r="BN2144" s="49" t="n">
        <v>0.6666835226917481</v>
      </c>
      <c r="BO2144" s="49" t="n">
        <v>0.2044714971338882</v>
      </c>
      <c r="BP2144" s="49" t="n">
        <v>-0.1082000421137394</v>
      </c>
      <c r="BQ2144" s="49" t="n">
        <v>0.6666329469638903</v>
      </c>
      <c r="BR2144" s="49" t="n">
        <v>0.2046127135677166</v>
      </c>
      <c r="BS2144" s="49" t="n">
        <v>0.4661384103262223</v>
      </c>
      <c r="BT2144" s="49" t="n">
        <v>0.05057572785782671</v>
      </c>
      <c r="BU2144" s="49" t="n">
        <v>-0.1412164338283894</v>
      </c>
      <c r="BV2144" s="49" t="n">
        <v>0.4896784690110587</v>
      </c>
    </row>
    <row r="2145">
      <c r="A2145" s="51" t="n">
        <v>84.12</v>
      </c>
      <c r="B2145" t="inlineStr">
        <is>
          <t>path/pick_to_place</t>
        </is>
      </c>
      <c r="C2145" t="inlineStr">
        <is>
          <t>effort</t>
        </is>
      </c>
      <c r="D2145" s="51" t="n">
        <v>0.75</v>
      </c>
      <c r="E2145" s="51" t="n">
        <v>-1.248731828482837</v>
      </c>
      <c r="F2145" s="51" t="n">
        <v>-2.104694080892568</v>
      </c>
      <c r="G2145" s="51" t="n">
        <v>-1.484835338303292</v>
      </c>
      <c r="H2145" s="51" t="n">
        <v>-1.103339162676119</v>
      </c>
      <c r="I2145" s="51" t="n">
        <v>-4.729542775360386</v>
      </c>
      <c r="J2145" s="51" t="n">
        <v>1.825588417491229</v>
      </c>
      <c r="K2145" s="51" t="n">
        <v>-1.248218002010824</v>
      </c>
      <c r="L2145" s="51" t="n">
        <v>-2.104612848338647</v>
      </c>
      <c r="M2145" s="51" t="n">
        <v>-1.48466938682175</v>
      </c>
      <c r="N2145" s="51" t="n">
        <v>-1.103355744455156</v>
      </c>
      <c r="O2145" s="51" t="n">
        <v>-4.729140753631618</v>
      </c>
      <c r="P2145" s="51" t="n">
        <v>1.825545362330604</v>
      </c>
      <c r="Q2145" s="51" t="n">
        <v>-0.0005138264720137009</v>
      </c>
      <c r="R2145" s="51" t="n">
        <v>-8.123255392122886e-05</v>
      </c>
      <c r="S2145" s="51" t="n">
        <v>-0.0001659514815426366</v>
      </c>
      <c r="T2145" s="51" t="n">
        <v>1.658177903718361e-05</v>
      </c>
      <c r="U2145" s="51" t="n">
        <v>-0.0004020217287683536</v>
      </c>
      <c r="V2145" s="51" t="n">
        <v>4.305516062474979e-05</v>
      </c>
      <c r="W2145" s="51" t="n">
        <v>-0.2607647522399647</v>
      </c>
      <c r="X2145" s="51" t="n">
        <v>0.0561388308071385</v>
      </c>
      <c r="Y2145" s="51" t="n">
        <v>-0.02684076101434759</v>
      </c>
      <c r="Z2145" s="51" t="n">
        <v>-0.0247986025844083</v>
      </c>
      <c r="AA2145" s="51" t="n">
        <v>0.005123153639690014</v>
      </c>
      <c r="AB2145" s="51" t="n">
        <v>-0.2607484987622476</v>
      </c>
      <c r="AC2145" s="51" t="n">
        <v>-0.2729181895507201</v>
      </c>
      <c r="AD2145" s="51" t="n">
        <v>0.05413969674325617</v>
      </c>
      <c r="AE2145" s="51" t="n">
        <v>-0.02727294447372485</v>
      </c>
      <c r="AF2145" s="51" t="n">
        <v>-0.02451629584973743</v>
      </c>
      <c r="AG2145" s="51" t="n">
        <v>-0.0002101615372020292</v>
      </c>
      <c r="AH2145" s="51" t="n">
        <v>-0.2613105252037915</v>
      </c>
      <c r="AI2145" s="51" t="n">
        <v>-0.1248668898529502</v>
      </c>
      <c r="AJ2145" s="51" t="n">
        <v>4.863538853153568</v>
      </c>
      <c r="AK2145" s="51" t="n">
        <v>3.207616732403863</v>
      </c>
      <c r="AL2145" s="51" t="n">
        <v>0.7181259733174913</v>
      </c>
      <c r="AM2145" s="51" t="n">
        <v>-0.06249503762260719</v>
      </c>
      <c r="AN2145" s="51" t="n">
        <v>-0.0004228494511690825</v>
      </c>
      <c r="AO2145" s="51" t="n">
        <v>-0.1511148592257855</v>
      </c>
      <c r="AP2145" s="51" t="n">
        <v>45.91721757351588</v>
      </c>
      <c r="AQ2145" s="51" t="n">
        <v>22.83839557792625</v>
      </c>
      <c r="AR2145" s="51" t="n">
        <v>3.089089595751346</v>
      </c>
      <c r="AS2145" s="51" t="n">
        <v>-0.09440863153231135</v>
      </c>
      <c r="AT2145" s="51" t="n">
        <v>-0.000594663939790468</v>
      </c>
      <c r="AU2145" s="51" t="n">
        <v>392.325848328016</v>
      </c>
      <c r="AV2145" s="51" t="n">
        <v>928.5145730354424</v>
      </c>
      <c r="AW2145" s="51" t="n">
        <v>557.1092702920433</v>
      </c>
      <c r="AX2145" s="51" t="n">
        <v>77.39963376136696</v>
      </c>
      <c r="AY2145" s="51" t="n">
        <v>87.07452564888086</v>
      </c>
      <c r="AZ2145" s="51" t="n">
        <v>41.2695760623459</v>
      </c>
      <c r="BA2145" s="51" t="n">
        <v>8.002784974945303</v>
      </c>
      <c r="BB2145" s="51" t="n">
        <v>23.90627165091157</v>
      </c>
      <c r="BC2145" s="51" t="n">
        <v>15.00002080634828</v>
      </c>
      <c r="BD2145" s="51" t="n">
        <v>3.750824463334755</v>
      </c>
      <c r="BE2145" s="51" t="n">
        <v>4.688429895407616</v>
      </c>
      <c r="BF2145" s="51" t="n">
        <v>3.000125413127215</v>
      </c>
      <c r="BG2145" s="51" t="n">
        <v>6.110034467782469</v>
      </c>
      <c r="BH2145" s="51" t="n">
        <v>14.25038494774232</v>
      </c>
      <c r="BI2145" s="51" t="n">
        <v>5.598513138040558</v>
      </c>
      <c r="BJ2145" s="51" t="n">
        <v>0.7129992835547697</v>
      </c>
      <c r="BK2145" s="51" t="n">
        <v>0.4073338818911345</v>
      </c>
      <c r="BL2145" s="51" t="n">
        <v>0.02036732745677114</v>
      </c>
      <c r="BM2145" s="51" t="n">
        <v>-0.1059508699101323</v>
      </c>
      <c r="BN2145" s="51" t="n">
        <v>0.6668180901983946</v>
      </c>
      <c r="BO2145" s="51" t="n">
        <v>0.2047009234652791</v>
      </c>
      <c r="BP2145" s="51" t="n">
        <v>-0.1063346294414998</v>
      </c>
      <c r="BQ2145" s="51" t="n">
        <v>0.6667823021082301</v>
      </c>
      <c r="BR2145" s="51" t="n">
        <v>0.2048275227946376</v>
      </c>
      <c r="BS2145" s="51" t="n">
        <v>0.3837595313674197</v>
      </c>
      <c r="BT2145" s="51" t="n">
        <v>0.03578809016446804</v>
      </c>
      <c r="BU2145" s="51" t="n">
        <v>-0.1265993293585455</v>
      </c>
      <c r="BV2145" s="51" t="n">
        <v>0.4056840587291977</v>
      </c>
    </row>
    <row r="2146">
      <c r="A2146" s="49" t="n">
        <v>84.13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0.75</v>
      </c>
      <c r="E2146" s="49" t="n">
        <v>-1.251337770822181</v>
      </c>
      <c r="F2146" s="49" t="n">
        <v>-2.104126525745897</v>
      </c>
      <c r="G2146" s="49" t="n">
        <v>-1.485114232555268</v>
      </c>
      <c r="H2146" s="49" t="n">
        <v>-1.103582912038909</v>
      </c>
      <c r="I2146" s="49" t="n">
        <v>-4.729491656904912</v>
      </c>
      <c r="J2146" s="49" t="n">
        <v>1.822982587526157</v>
      </c>
      <c r="K2146" s="49" t="n">
        <v>-1.250947399494887</v>
      </c>
      <c r="L2146" s="49" t="n">
        <v>-2.104063221685753</v>
      </c>
      <c r="M2146" s="49" t="n">
        <v>-1.484965607271411</v>
      </c>
      <c r="N2146" s="49" t="n">
        <v>-1.103553945975835</v>
      </c>
      <c r="O2146" s="49" t="n">
        <v>-4.729152633164252</v>
      </c>
      <c r="P2146" s="49" t="n">
        <v>1.822933953964977</v>
      </c>
      <c r="Q2146" s="49" t="n">
        <v>-0.0003903713272939147</v>
      </c>
      <c r="R2146" s="49" t="n">
        <v>-6.330406014409817e-05</v>
      </c>
      <c r="S2146" s="49" t="n">
        <v>-0.0001486252838569513</v>
      </c>
      <c r="T2146" s="49" t="n">
        <v>-2.89660630738986e-05</v>
      </c>
      <c r="U2146" s="49" t="n">
        <v>-0.0003390237406604157</v>
      </c>
      <c r="V2146" s="49" t="n">
        <v>4.863356117956741e-05</v>
      </c>
      <c r="W2146" s="49" t="n">
        <v>-0.2603886994924505</v>
      </c>
      <c r="X2146" s="49" t="n">
        <v>0.05750426531849372</v>
      </c>
      <c r="Y2146" s="49" t="n">
        <v>-0.02915980688091595</v>
      </c>
      <c r="Z2146" s="49" t="n">
        <v>-0.02386209474960575</v>
      </c>
      <c r="AA2146" s="49" t="n">
        <v>0.005098248265807234</v>
      </c>
      <c r="AB2146" s="49" t="n">
        <v>-0.2603830973823274</v>
      </c>
      <c r="AC2146" s="49" t="n">
        <v>-0.2729553589105168</v>
      </c>
      <c r="AD2146" s="49" t="n">
        <v>0.0556546902155853</v>
      </c>
      <c r="AE2146" s="49" t="n">
        <v>-0.03156642436033719</v>
      </c>
      <c r="AF2146" s="49" t="n">
        <v>-0.01597459438870506</v>
      </c>
      <c r="AG2146" s="49" t="n">
        <v>-0.001989590754862109</v>
      </c>
      <c r="AH2146" s="49" t="n">
        <v>-0.2610981153753424</v>
      </c>
      <c r="AI2146" s="49" t="n">
        <v>-0.06951387193695949</v>
      </c>
      <c r="AJ2146" s="49" t="n">
        <v>4.876551566885835</v>
      </c>
      <c r="AK2146" s="49" t="n">
        <v>3.217062948878858</v>
      </c>
      <c r="AL2146" s="49" t="n">
        <v>0.7031507985981008</v>
      </c>
      <c r="AM2146" s="49" t="n">
        <v>-0.05399071427534249</v>
      </c>
      <c r="AN2146" s="49" t="n">
        <v>-0.0001875480141499292</v>
      </c>
      <c r="AO2146" s="49" t="n">
        <v>-0.06937950312947855</v>
      </c>
      <c r="AP2146" s="49" t="n">
        <v>46.03283797053928</v>
      </c>
      <c r="AQ2146" s="49" t="n">
        <v>22.77557090444346</v>
      </c>
      <c r="AR2146" s="49" t="n">
        <v>3.067350577801776</v>
      </c>
      <c r="AS2146" s="49" t="n">
        <v>-0.08277061265397433</v>
      </c>
      <c r="AT2146" s="49" t="n">
        <v>-0.0004648732904574684</v>
      </c>
      <c r="AU2146" s="49" t="n">
        <v>392.3450426271986</v>
      </c>
      <c r="AV2146" s="49" t="n">
        <v>928.5669273050879</v>
      </c>
      <c r="AW2146" s="49" t="n">
        <v>557.1406775891229</v>
      </c>
      <c r="AX2146" s="49" t="n">
        <v>77.40376242375329</v>
      </c>
      <c r="AY2146" s="49" t="n">
        <v>87.07917101739206</v>
      </c>
      <c r="AZ2146" s="49" t="n">
        <v>41.27188030172244</v>
      </c>
      <c r="BA2146" s="49" t="n">
        <v>8.002770810539634</v>
      </c>
      <c r="BB2146" s="49" t="n">
        <v>23.90627154265701</v>
      </c>
      <c r="BC2146" s="49" t="n">
        <v>15.00002070231654</v>
      </c>
      <c r="BD2146" s="49" t="n">
        <v>3.750820341018081</v>
      </c>
      <c r="BE2146" s="49" t="n">
        <v>4.688425245930578</v>
      </c>
      <c r="BF2146" s="49" t="n">
        <v>3.000124786061579</v>
      </c>
      <c r="BG2146" s="49" t="n">
        <v>6.110175853537355</v>
      </c>
      <c r="BH2146" s="49" t="n">
        <v>14.25074069575677</v>
      </c>
      <c r="BI2146" s="49" t="n">
        <v>5.598650980384072</v>
      </c>
      <c r="BJ2146" s="49" t="n">
        <v>0.7130113022104573</v>
      </c>
      <c r="BK2146" s="49" t="n">
        <v>0.4073420642625432</v>
      </c>
      <c r="BL2146" s="49" t="n">
        <v>0.02036771952728988</v>
      </c>
      <c r="BM2146" s="49" t="n">
        <v>-0.1041681260376755</v>
      </c>
      <c r="BN2146" s="49" t="n">
        <v>0.6669434122299589</v>
      </c>
      <c r="BO2146" s="49" t="n">
        <v>0.2049299288244326</v>
      </c>
      <c r="BP2146" s="49" t="n">
        <v>-0.1044650763452456</v>
      </c>
      <c r="BQ2146" s="49" t="n">
        <v>0.6669244787420566</v>
      </c>
      <c r="BR2146" s="49" t="n">
        <v>0.2050412626587054</v>
      </c>
      <c r="BS2146" s="49" t="n">
        <v>0.2969503075701541</v>
      </c>
      <c r="BT2146" s="49" t="n">
        <v>0.01893348790227289</v>
      </c>
      <c r="BU2146" s="49" t="n">
        <v>-0.1113338342728087</v>
      </c>
      <c r="BV2146" s="49" t="n">
        <v>0.3176998344098402</v>
      </c>
    </row>
    <row r="2147">
      <c r="A2147" s="51" t="n">
        <v>84.14</v>
      </c>
      <c r="B2147" t="inlineStr">
        <is>
          <t>path/pick_to_place</t>
        </is>
      </c>
      <c r="C2147" t="inlineStr">
        <is>
          <t>effort</t>
        </is>
      </c>
      <c r="D2147" s="51" t="n">
        <v>0.75</v>
      </c>
      <c r="E2147" s="51" t="n">
        <v>-1.253939179711436</v>
      </c>
      <c r="F2147" s="51" t="n">
        <v>-2.103542387835289</v>
      </c>
      <c r="G2147" s="51" t="n">
        <v>-1.485421231038476</v>
      </c>
      <c r="H2147" s="51" t="n">
        <v>-1.103815321379222</v>
      </c>
      <c r="I2147" s="51" t="n">
        <v>-4.729440838189188</v>
      </c>
      <c r="J2147" s="51" t="n">
        <v>1.82038117075555</v>
      </c>
      <c r="K2147" s="51" t="n">
        <v>-1.253675436048729</v>
      </c>
      <c r="L2147" s="51" t="n">
        <v>-2.103495467114118</v>
      </c>
      <c r="M2147" s="51" t="n">
        <v>-1.485304800527872</v>
      </c>
      <c r="N2147" s="51" t="n">
        <v>-1.103686845192743</v>
      </c>
      <c r="O2147" s="51" t="n">
        <v>-4.729178911035991</v>
      </c>
      <c r="P2147" s="51" t="n">
        <v>1.820326814424398</v>
      </c>
      <c r="Q2147" s="51" t="n">
        <v>-0.0002637436627070944</v>
      </c>
      <c r="R2147" s="51" t="n">
        <v>-4.692072117107315e-05</v>
      </c>
      <c r="S2147" s="51" t="n">
        <v>-0.0001164305106040597</v>
      </c>
      <c r="T2147" s="51" t="n">
        <v>-0.0001284761864790429</v>
      </c>
      <c r="U2147" s="51" t="n">
        <v>-0.0002619271531969503</v>
      </c>
      <c r="V2147" s="51" t="n">
        <v>5.43563311516948e-05</v>
      </c>
      <c r="W2147" s="51" t="n">
        <v>-0.2598881515486106</v>
      </c>
      <c r="X2147" s="51" t="n">
        <v>0.05934324071362768</v>
      </c>
      <c r="Y2147" s="51" t="n">
        <v>-0.03227308156485192</v>
      </c>
      <c r="Z2147" s="51" t="n">
        <v>-0.02260656363086463</v>
      </c>
      <c r="AA2147" s="51" t="n">
        <v>0.005065157007039717</v>
      </c>
      <c r="AB2147" s="51" t="n">
        <v>-0.2598954244727902</v>
      </c>
      <c r="AC2147" s="51" t="n">
        <v>-0.2726616998246826</v>
      </c>
      <c r="AD2147" s="51" t="n">
        <v>0.05776381482163741</v>
      </c>
      <c r="AE2147" s="51" t="n">
        <v>-0.03596780161905663</v>
      </c>
      <c r="AF2147" s="51" t="n">
        <v>-0.01097936761262646</v>
      </c>
      <c r="AG2147" s="51" t="n">
        <v>-0.003180925418974762</v>
      </c>
      <c r="AH2147" s="51" t="n">
        <v>-0.2605718952517334</v>
      </c>
      <c r="AI2147" s="51" t="n">
        <v>-0.01755266016090935</v>
      </c>
      <c r="AJ2147" s="51" t="n">
        <v>4.88714363939114</v>
      </c>
      <c r="AK2147" s="51" t="n">
        <v>3.241683972498473</v>
      </c>
      <c r="AL2147" s="51" t="n">
        <v>0.6915119377647932</v>
      </c>
      <c r="AM2147" s="51" t="n">
        <v>-0.0464335392852416</v>
      </c>
      <c r="AN2147" s="51" t="n">
        <v>5.047065366290626e-05</v>
      </c>
      <c r="AO2147" s="51" t="n">
        <v>0.002882202673597699</v>
      </c>
      <c r="AP2147" s="51" t="n">
        <v>46.10366857393636</v>
      </c>
      <c r="AQ2147" s="51" t="n">
        <v>22.75076958054482</v>
      </c>
      <c r="AR2147" s="51" t="n">
        <v>3.046235348335935</v>
      </c>
      <c r="AS2147" s="51" t="n">
        <v>-0.07189865668483399</v>
      </c>
      <c r="AT2147" s="51" t="n">
        <v>-0.0003034497147997379</v>
      </c>
      <c r="AU2147" s="51" t="n">
        <v>392.3640922009266</v>
      </c>
      <c r="AV2147" s="51" t="n">
        <v>928.618758032037</v>
      </c>
      <c r="AW2147" s="51" t="n">
        <v>557.1717708132317</v>
      </c>
      <c r="AX2147" s="51" t="n">
        <v>77.40784979951576</v>
      </c>
      <c r="AY2147" s="51" t="n">
        <v>87.08376993221813</v>
      </c>
      <c r="AZ2147" s="51" t="n">
        <v>41.27416149870522</v>
      </c>
      <c r="BA2147" s="51" t="n">
        <v>8.002756956486936</v>
      </c>
      <c r="BB2147" s="51" t="n">
        <v>23.90627143494373</v>
      </c>
      <c r="BC2147" s="51" t="n">
        <v>15.00002059880495</v>
      </c>
      <c r="BD2147" s="51" t="n">
        <v>3.750816239312991</v>
      </c>
      <c r="BE2147" s="51" t="n">
        <v>4.688420619700925</v>
      </c>
      <c r="BF2147" s="51" t="n">
        <v>3.000124162131271</v>
      </c>
      <c r="BG2147" s="51" t="n">
        <v>6.110317808128536</v>
      </c>
      <c r="BH2147" s="51" t="n">
        <v>14.25109212764627</v>
      </c>
      <c r="BI2147" s="51" t="n">
        <v>5.598787319829027</v>
      </c>
      <c r="BJ2147" s="51" t="n">
        <v>0.7130237037327841</v>
      </c>
      <c r="BK2147" s="51" t="n">
        <v>0.4073503521499193</v>
      </c>
      <c r="BL2147" s="51" t="n">
        <v>0.02036810689296241</v>
      </c>
      <c r="BM2147" s="51" t="n">
        <v>-0.1023859132606525</v>
      </c>
      <c r="BN2147" s="51" t="n">
        <v>0.6670557810520735</v>
      </c>
      <c r="BO2147" s="51" t="n">
        <v>0.2051583187957526</v>
      </c>
      <c r="BP2147" s="51" t="n">
        <v>-0.1025929245704778</v>
      </c>
      <c r="BQ2147" s="51" t="n">
        <v>0.667054344013444</v>
      </c>
      <c r="BR2147" s="51" t="n">
        <v>0.2052539434439995</v>
      </c>
      <c r="BS2147" s="51" t="n">
        <v>0.2070113098253112</v>
      </c>
      <c r="BT2147" s="51" t="n">
        <v>0.001437038629537035</v>
      </c>
      <c r="BU2147" s="51" t="n">
        <v>-0.09562464824686145</v>
      </c>
      <c r="BV2147" s="51" t="n">
        <v>0.2280346921587805</v>
      </c>
    </row>
    <row r="2148">
      <c r="A2148" s="49" t="n">
        <v>84.15000000000001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0.75</v>
      </c>
      <c r="E2148" s="49" t="n">
        <v>-1.256535829537375</v>
      </c>
      <c r="F2148" s="49" t="n">
        <v>-2.102940735257787</v>
      </c>
      <c r="G2148" s="49" t="n">
        <v>-1.485757882747609</v>
      </c>
      <c r="H2148" s="49" t="n">
        <v>-1.104035776144615</v>
      </c>
      <c r="I2148" s="49" t="n">
        <v>-4.729390334915017</v>
      </c>
      <c r="J2148" s="49" t="n">
        <v>1.81778438835357</v>
      </c>
      <c r="K2148" s="49" t="n">
        <v>-1.256399622350432</v>
      </c>
      <c r="L2148" s="49" t="n">
        <v>-2.102906551506744</v>
      </c>
      <c r="M2148" s="49" t="n">
        <v>-1.485682499633412</v>
      </c>
      <c r="N2148" s="49" t="n">
        <v>-1.103794589843447</v>
      </c>
      <c r="O2148" s="49" t="n">
        <v>-4.729212701950553</v>
      </c>
      <c r="P2148" s="49" t="n">
        <v>1.817726335110728</v>
      </c>
      <c r="Q2148" s="49" t="n">
        <v>-0.0001362071869424053</v>
      </c>
      <c r="R2148" s="49" t="n">
        <v>-3.418375104358162e-05</v>
      </c>
      <c r="S2148" s="49" t="n">
        <v>-7.538311419663657e-05</v>
      </c>
      <c r="T2148" s="49" t="n">
        <v>-0.0002411863011677617</v>
      </c>
      <c r="U2148" s="49" t="n">
        <v>-0.0001776329644638253</v>
      </c>
      <c r="V2148" s="49" t="n">
        <v>5.805324284180458e-05</v>
      </c>
      <c r="W2148" s="49" t="n">
        <v>-0.2594786420497903</v>
      </c>
      <c r="X2148" s="49" t="n">
        <v>0.06085113387122422</v>
      </c>
      <c r="Y2148" s="49" t="n">
        <v>-0.03482817411003564</v>
      </c>
      <c r="Z2148" s="49" t="n">
        <v>-0.02157681672151902</v>
      </c>
      <c r="AA2148" s="49" t="n">
        <v>0.005037873025523951</v>
      </c>
      <c r="AB2148" s="49" t="n">
        <v>-0.25949724856311</v>
      </c>
      <c r="AC2148" s="49" t="n">
        <v>-0.2722165687437144</v>
      </c>
      <c r="AD2148" s="49" t="n">
        <v>0.05983372135564632</v>
      </c>
      <c r="AE2148" s="49" t="n">
        <v>-0.03927469013433415</v>
      </c>
      <c r="AF2148" s="49" t="n">
        <v>-0.01058021736205289</v>
      </c>
      <c r="AG2148" s="49" t="n">
        <v>-0.00354729027360309</v>
      </c>
      <c r="AH2148" s="49" t="n">
        <v>-0.259847219240658</v>
      </c>
      <c r="AI2148" s="49" t="n">
        <v>0.02865372078672886</v>
      </c>
      <c r="AJ2148" s="49" t="n">
        <v>4.892468224854034</v>
      </c>
      <c r="AK2148" s="49" t="n">
        <v>3.281532474634769</v>
      </c>
      <c r="AL2148" s="49" t="n">
        <v>0.6890224708862527</v>
      </c>
      <c r="AM2148" s="49" t="n">
        <v>-0.04132757144550928</v>
      </c>
      <c r="AN2148" s="49" t="n">
        <v>0.0001997282711250039</v>
      </c>
      <c r="AO2148" s="49" t="n">
        <v>0.05819467303206374</v>
      </c>
      <c r="AP2148" s="49" t="n">
        <v>46.10633328990062</v>
      </c>
      <c r="AQ2148" s="49" t="n">
        <v>22.77241770561576</v>
      </c>
      <c r="AR2148" s="49" t="n">
        <v>3.033908103171858</v>
      </c>
      <c r="AS2148" s="49" t="n">
        <v>-0.06387878223808695</v>
      </c>
      <c r="AT2148" s="49" t="n">
        <v>-0.0001792376561638247</v>
      </c>
      <c r="AU2148" s="49" t="n">
        <v>392.3829512789173</v>
      </c>
      <c r="AV2148" s="49" t="n">
        <v>928.6700704517167</v>
      </c>
      <c r="AW2148" s="49" t="n">
        <v>557.2025531050994</v>
      </c>
      <c r="AX2148" s="49" t="n">
        <v>77.4118963015206</v>
      </c>
      <c r="AY2148" s="49" t="n">
        <v>87.08832285789595</v>
      </c>
      <c r="AZ2148" s="49" t="n">
        <v>41.27641988371817</v>
      </c>
      <c r="BA2148" s="49" t="n">
        <v>8.0027431717045</v>
      </c>
      <c r="BB2148" s="49" t="n">
        <v>23.90627132776901</v>
      </c>
      <c r="BC2148" s="49" t="n">
        <v>15.00002049581093</v>
      </c>
      <c r="BD2148" s="49" t="n">
        <v>3.750812158116426</v>
      </c>
      <c r="BE2148" s="49" t="n">
        <v>4.68841601660242</v>
      </c>
      <c r="BF2148" s="49" t="n">
        <v>3.000123541320615</v>
      </c>
      <c r="BG2148" s="49" t="n">
        <v>6.110459169349427</v>
      </c>
      <c r="BH2148" s="49" t="n">
        <v>14.25143919508714</v>
      </c>
      <c r="BI2148" s="49" t="n">
        <v>5.598922802764693</v>
      </c>
      <c r="BJ2148" s="49" t="n">
        <v>0.713037362096511</v>
      </c>
      <c r="BK2148" s="49" t="n">
        <v>0.4073587366638824</v>
      </c>
      <c r="BL2148" s="49" t="n">
        <v>0.02036848961024686</v>
      </c>
      <c r="BM2148" s="49" t="n">
        <v>-0.1006043165900723</v>
      </c>
      <c r="BN2148" s="49" t="n">
        <v>0.6671547529260465</v>
      </c>
      <c r="BO2148" s="49" t="n">
        <v>0.2053860635300238</v>
      </c>
      <c r="BP2148" s="49" t="n">
        <v>-0.100719683467944</v>
      </c>
      <c r="BQ2148" s="49" t="n">
        <v>0.6671691080394971</v>
      </c>
      <c r="BR2148" s="49" t="n">
        <v>0.205465706013889</v>
      </c>
      <c r="BS2148" s="49" t="n">
        <v>0.1153668778717115</v>
      </c>
      <c r="BT2148" s="49" t="n">
        <v>-0.0143551134506037</v>
      </c>
      <c r="BU2148" s="49" t="n">
        <v>-0.07964248386516104</v>
      </c>
      <c r="BV2148" s="49" t="n">
        <v>0.1409202293081392</v>
      </c>
    </row>
    <row r="2149">
      <c r="A2149" s="51" t="n">
        <v>84.16</v>
      </c>
      <c r="B2149" t="inlineStr">
        <is>
          <t>path/pick_to_place</t>
        </is>
      </c>
      <c r="C2149" t="inlineStr">
        <is>
          <t>effort</t>
        </is>
      </c>
      <c r="D2149" s="51" t="n">
        <v>0.75</v>
      </c>
      <c r="E2149" s="51" t="n">
        <v>-1.25913</v>
      </c>
      <c r="F2149" s="51" t="n">
        <v>-2.10233</v>
      </c>
      <c r="G2149" s="51" t="n">
        <v>-1.48611</v>
      </c>
      <c r="H2149" s="51" t="n">
        <v>-1.10425</v>
      </c>
      <c r="I2149" s="51" t="n">
        <v>-4.72934</v>
      </c>
      <c r="J2149" s="51" t="n">
        <v>1.81519</v>
      </c>
      <c r="K2149" s="51" t="n">
        <v>-1.259119880452293</v>
      </c>
      <c r="L2149" s="51" t="n">
        <v>-2.102301991958717</v>
      </c>
      <c r="M2149" s="51" t="n">
        <v>-1.486079764450116</v>
      </c>
      <c r="N2149" s="51" t="n">
        <v>-1.103923606449457</v>
      </c>
      <c r="O2149" s="51" t="n">
        <v>-4.729245116651705</v>
      </c>
      <c r="P2149" s="51" t="n">
        <v>1.815132535004425</v>
      </c>
      <c r="Q2149" s="51" t="n">
        <v>-1.011954770735457e-05</v>
      </c>
      <c r="R2149" s="51" t="n">
        <v>-2.800804128266776e-05</v>
      </c>
      <c r="S2149" s="51" t="n">
        <v>-3.023554988401678e-05</v>
      </c>
      <c r="T2149" s="51" t="n">
        <v>-0.0003263935505426474</v>
      </c>
      <c r="U2149" s="51" t="n">
        <v>-9.488334829477196e-05</v>
      </c>
      <c r="V2149" s="51" t="n">
        <v>5.746499557490736e-05</v>
      </c>
      <c r="W2149" s="51" t="n">
        <v>-0.2594457</v>
      </c>
      <c r="X2149" s="51" t="n">
        <v>0.06095979</v>
      </c>
      <c r="Y2149" s="51" t="n">
        <v>-0.03503016</v>
      </c>
      <c r="Z2149" s="51" t="n">
        <v>-0.02149569</v>
      </c>
      <c r="AA2149" s="51" t="n">
        <v>0.00503496</v>
      </c>
      <c r="AB2149" s="51" t="n">
        <v>-0.2594691</v>
      </c>
      <c r="AC2149" s="51" t="n">
        <v>-0.2718866740660278</v>
      </c>
      <c r="AD2149" s="51" t="n">
        <v>0.06091174625634278</v>
      </c>
      <c r="AE2149" s="51" t="n">
        <v>-0.03999606957554605</v>
      </c>
      <c r="AF2149" s="51" t="n">
        <v>-0.01489813922364604</v>
      </c>
      <c r="AG2149" s="51" t="n">
        <v>-0.002961849042637491</v>
      </c>
      <c r="AH2149" s="51" t="n">
        <v>-0.2591983406108996</v>
      </c>
      <c r="AI2149" s="51" t="n">
        <v>0.06667166810626116</v>
      </c>
      <c r="AJ2149" s="51" t="n">
        <v>4.888785611174405</v>
      </c>
      <c r="AK2149" s="51" t="n">
        <v>3.338976494863388</v>
      </c>
      <c r="AL2149" s="51" t="n">
        <v>0.7006003580224276</v>
      </c>
      <c r="AM2149" s="51" t="n">
        <v>-0.04028509781397314</v>
      </c>
      <c r="AN2149" s="51" t="n">
        <v>0.0001663841250774542</v>
      </c>
      <c r="AO2149" s="51" t="n">
        <v>0.08832735122835575</v>
      </c>
      <c r="AP2149" s="51" t="n">
        <v>46.01270988597507</v>
      </c>
      <c r="AQ2149" s="51" t="n">
        <v>22.85299848622204</v>
      </c>
      <c r="AR2149" s="51" t="n">
        <v>3.038095357691359</v>
      </c>
      <c r="AS2149" s="51" t="n">
        <v>-0.06096502759142225</v>
      </c>
      <c r="AT2149" s="51" t="n">
        <v>-0.0001546890206852902</v>
      </c>
      <c r="AU2149" s="51" t="n">
        <v>392.4016217661282</v>
      </c>
      <c r="AV2149" s="51" t="n">
        <v>928.7208697471996</v>
      </c>
      <c r="AW2149" s="51" t="n">
        <v>557.2330275740484</v>
      </c>
      <c r="AX2149" s="51" t="n">
        <v>77.41590233850539</v>
      </c>
      <c r="AY2149" s="51" t="n">
        <v>87.09283025431699</v>
      </c>
      <c r="AZ2149" s="51" t="n">
        <v>41.27865568488099</v>
      </c>
      <c r="BA2149" s="51" t="n">
        <v>8.002729455845978</v>
      </c>
      <c r="BB2149" s="51" t="n">
        <v>23.90627122113017</v>
      </c>
      <c r="BC2149" s="51" t="n">
        <v>15.00002039333187</v>
      </c>
      <c r="BD2149" s="51" t="n">
        <v>3.750808097325844</v>
      </c>
      <c r="BE2149" s="51" t="n">
        <v>4.688411436519408</v>
      </c>
      <c r="BF2149" s="51" t="n">
        <v>3.000122923614012</v>
      </c>
      <c r="BG2149" s="51" t="n">
        <v>6.110598931686352</v>
      </c>
      <c r="BH2149" s="51" t="n">
        <v>14.25178193299607</v>
      </c>
      <c r="BI2149" s="51" t="n">
        <v>5.599057486646144</v>
      </c>
      <c r="BJ2149" s="51" t="n">
        <v>0.7130510147094634</v>
      </c>
      <c r="BK2149" s="51" t="n">
        <v>0.4073671125552871</v>
      </c>
      <c r="BL2149" s="51" t="n">
        <v>0.02036886773492389</v>
      </c>
      <c r="BM2149" s="51" t="n">
        <v>-0.09882315028314291</v>
      </c>
      <c r="BN2149" s="51" t="n">
        <v>0.6672444236975911</v>
      </c>
      <c r="BO2149" s="51" t="n">
        <v>0.2056133722765997</v>
      </c>
      <c r="BP2149" s="51" t="n">
        <v>-0.0988466974688781</v>
      </c>
      <c r="BQ2149" s="51" t="n">
        <v>0.6672700921331248</v>
      </c>
      <c r="BR2149" s="51" t="n">
        <v>0.2056769049013483</v>
      </c>
      <c r="BS2149" s="51" t="n">
        <v>0.02354718573518988</v>
      </c>
      <c r="BT2149" s="51" t="n">
        <v>-0.02566843553375442</v>
      </c>
      <c r="BU2149" s="51" t="n">
        <v>-0.06353262474864674</v>
      </c>
      <c r="BV2149" s="51" t="n">
        <v>0.07245504086156046</v>
      </c>
    </row>
    <row r="2150">
      <c r="A2150" s="49" t="n">
        <v>84.17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0.75</v>
      </c>
      <c r="E2150" s="49" t="n">
        <v>-1.261726638593949</v>
      </c>
      <c r="F2150" s="49" t="n">
        <v>-2.101729543553656</v>
      </c>
      <c r="G2150" s="49" t="n">
        <v>-1.48644532250862</v>
      </c>
      <c r="H2150" s="49" t="n">
        <v>-1.104470879821621</v>
      </c>
      <c r="I2150" s="49" t="n">
        <v>-4.729289500076876</v>
      </c>
      <c r="J2150" s="49" t="n">
        <v>1.812593080867608</v>
      </c>
      <c r="K2150" s="49" t="n">
        <v>-1.261839136907575</v>
      </c>
      <c r="L2150" s="49" t="n">
        <v>-2.101698215262075</v>
      </c>
      <c r="M2150" s="49" t="n">
        <v>-1.486461416845632</v>
      </c>
      <c r="N2150" s="49" t="n">
        <v>-1.10411775942424</v>
      </c>
      <c r="O2150" s="49" t="n">
        <v>-4.729266886081643</v>
      </c>
      <c r="P2150" s="49" t="n">
        <v>1.81254201172981</v>
      </c>
      <c r="Q2150" s="49" t="n">
        <v>0.0001124983136258084</v>
      </c>
      <c r="R2150" s="49" t="n">
        <v>-3.132829158047912e-05</v>
      </c>
      <c r="S2150" s="49" t="n">
        <v>1.609433701199592e-05</v>
      </c>
      <c r="T2150" s="49" t="n">
        <v>-0.0003531203973803354</v>
      </c>
      <c r="U2150" s="49" t="n">
        <v>-2.261399523373342e-05</v>
      </c>
      <c r="V2150" s="49" t="n">
        <v>5.106913779862055e-05</v>
      </c>
      <c r="W2150" s="49" t="n">
        <v>-0.2599538191232238</v>
      </c>
      <c r="X2150" s="49" t="n">
        <v>0.05878244329614712</v>
      </c>
      <c r="Y2150" s="49" t="n">
        <v>-0.03147271183126334</v>
      </c>
      <c r="Z2150" s="49" t="n">
        <v>-0.02289672091032411</v>
      </c>
      <c r="AA2150" s="49" t="n">
        <v>0.005070781523002038</v>
      </c>
      <c r="AB2150" s="49" t="n">
        <v>-0.2599907032196161</v>
      </c>
      <c r="AC2150" s="49" t="n">
        <v>-0.2720001080089303</v>
      </c>
      <c r="AD2150" s="49" t="n">
        <v>0.05979335979429708</v>
      </c>
      <c r="AE2150" s="49" t="n">
        <v>-0.03639833830645071</v>
      </c>
      <c r="AF2150" s="49" t="n">
        <v>-0.02337218446683389</v>
      </c>
      <c r="AG2150" s="49" t="n">
        <v>-0.001458152414415963</v>
      </c>
      <c r="AH2150" s="49" t="n">
        <v>-0.2589946400249291</v>
      </c>
      <c r="AI2150" s="49" t="n">
        <v>0.1061610186544608</v>
      </c>
      <c r="AJ2150" s="49" t="n">
        <v>4.871495917879637</v>
      </c>
      <c r="AK2150" s="49" t="n">
        <v>3.392868709444363</v>
      </c>
      <c r="AL2150" s="49" t="n">
        <v>0.7185706178326082</v>
      </c>
      <c r="AM2150" s="49" t="n">
        <v>-0.03932048780149922</v>
      </c>
      <c r="AN2150" s="49" t="n">
        <v>-0.000110873451584608</v>
      </c>
      <c r="AO2150" s="49" t="n">
        <v>0.08482441889916981</v>
      </c>
      <c r="AP2150" s="49" t="n">
        <v>45.79427239664233</v>
      </c>
      <c r="AQ2150" s="49" t="n">
        <v>23.00745109969662</v>
      </c>
      <c r="AR2150" s="49" t="n">
        <v>3.065552138182563</v>
      </c>
      <c r="AS2150" s="49" t="n">
        <v>-0.06551106013801979</v>
      </c>
      <c r="AT2150" s="49" t="n">
        <v>-0.0002810985132043333</v>
      </c>
      <c r="AU2150" s="49" t="n">
        <v>392.4201055484669</v>
      </c>
      <c r="AV2150" s="49" t="n">
        <v>928.7711610497275</v>
      </c>
      <c r="AW2150" s="49" t="n">
        <v>557.2631972983079</v>
      </c>
      <c r="AX2150" s="49" t="n">
        <v>77.41986831512034</v>
      </c>
      <c r="AY2150" s="49" t="n">
        <v>87.09729257677382</v>
      </c>
      <c r="AZ2150" s="49" t="n">
        <v>41.28086912803218</v>
      </c>
      <c r="BA2150" s="49" t="n">
        <v>8.002715808566748</v>
      </c>
      <c r="BB2150" s="49" t="n">
        <v>23.90627111502451</v>
      </c>
      <c r="BC2150" s="49" t="n">
        <v>15.00002029136522</v>
      </c>
      <c r="BD2150" s="49" t="n">
        <v>3.750804056839215</v>
      </c>
      <c r="BE2150" s="49" t="n">
        <v>4.688406879336811</v>
      </c>
      <c r="BF2150" s="49" t="n">
        <v>3.000122308995941</v>
      </c>
      <c r="BG2150" s="49" t="n">
        <v>6.110736018007314</v>
      </c>
      <c r="BH2150" s="49" t="n">
        <v>14.25212054980011</v>
      </c>
      <c r="BI2150" s="49" t="n">
        <v>5.599191254890912</v>
      </c>
      <c r="BJ2150" s="49" t="n">
        <v>0.7130632917691383</v>
      </c>
      <c r="BK2150" s="49" t="n">
        <v>0.407375322015626</v>
      </c>
      <c r="BL2150" s="49" t="n">
        <v>0.02036924132210481</v>
      </c>
      <c r="BM2150" s="49" t="n">
        <v>-0.09704200848988899</v>
      </c>
      <c r="BN2150" s="49" t="n">
        <v>0.6673341096497699</v>
      </c>
      <c r="BO2150" s="49" t="n">
        <v>0.2058406356612746</v>
      </c>
      <c r="BP2150" s="49" t="n">
        <v>-0.09697500390795977</v>
      </c>
      <c r="BQ2150" s="49" t="n">
        <v>0.6673641862067279</v>
      </c>
      <c r="BR2150" s="49" t="n">
        <v>0.2058881970212116</v>
      </c>
      <c r="BS2150" s="49" t="n">
        <v>-0.06700458192922254</v>
      </c>
      <c r="BT2150" s="49" t="n">
        <v>-0.03007655695796974</v>
      </c>
      <c r="BU2150" s="49" t="n">
        <v>-0.04756135993699839</v>
      </c>
      <c r="BV2150" s="49" t="n">
        <v>0.08750026421110173</v>
      </c>
    </row>
    <row r="2151">
      <c r="A2151" s="51" t="n">
        <v>84.18000000000001</v>
      </c>
      <c r="B2151" t="inlineStr">
        <is>
          <t>path/pick_to_place</t>
        </is>
      </c>
      <c r="C2151" t="inlineStr">
        <is>
          <t>effort</t>
        </is>
      </c>
      <c r="D2151" s="51" t="n">
        <v>0.75</v>
      </c>
      <c r="E2151" s="51" t="n">
        <v>-1.264330056922662</v>
      </c>
      <c r="F2151" s="51" t="n">
        <v>-2.101159168528542</v>
      </c>
      <c r="G2151" s="51" t="n">
        <v>-1.486731709342925</v>
      </c>
      <c r="H2151" s="51" t="n">
        <v>-1.10471091569794</v>
      </c>
      <c r="I2151" s="51" t="n">
        <v>-4.729238505161595</v>
      </c>
      <c r="J2151" s="51" t="n">
        <v>1.809989147805948</v>
      </c>
      <c r="K2151" s="51" t="n">
        <v>-1.264561608811724</v>
      </c>
      <c r="L2151" s="51" t="n">
        <v>-2.101118614658276</v>
      </c>
      <c r="M2151" s="51" t="n">
        <v>-1.486784661665602</v>
      </c>
      <c r="N2151" s="51" t="n">
        <v>-1.104409641879746</v>
      </c>
      <c r="O2151" s="51" t="n">
        <v>-4.729269434625455</v>
      </c>
      <c r="P2151" s="51" t="n">
        <v>1.809947165000336</v>
      </c>
      <c r="Q2151" s="51" t="n">
        <v>0.0002315518890620982</v>
      </c>
      <c r="R2151" s="51" t="n">
        <v>-4.055387026546953e-05</v>
      </c>
      <c r="S2151" s="51" t="n">
        <v>5.295232267643613e-05</v>
      </c>
      <c r="T2151" s="51" t="n">
        <v>-0.0003012738181937813</v>
      </c>
      <c r="U2151" s="51" t="n">
        <v>3.092946386029638e-05</v>
      </c>
      <c r="V2151" s="51" t="n">
        <v>4.198280561107381e-05</v>
      </c>
      <c r="W2151" s="51" t="n">
        <v>-0.2607580282547924</v>
      </c>
      <c r="X2151" s="51" t="n">
        <v>0.05515078261647013</v>
      </c>
      <c r="Y2151" s="51" t="n">
        <v>-0.0255771262692371</v>
      </c>
      <c r="Z2151" s="51" t="n">
        <v>-0.02519780847298468</v>
      </c>
      <c r="AA2151" s="51" t="n">
        <v>0.005130516781057568</v>
      </c>
      <c r="AB2151" s="51" t="n">
        <v>-0.2608257823947178</v>
      </c>
      <c r="AC2151" s="51" t="n">
        <v>-0.2724809800649755</v>
      </c>
      <c r="AD2151" s="51" t="n">
        <v>0.05630736874527544</v>
      </c>
      <c r="AE2151" s="51" t="n">
        <v>-0.02872815909523276</v>
      </c>
      <c r="AF2151" s="51" t="n">
        <v>-0.0341862055868305</v>
      </c>
      <c r="AG2151" s="51" t="n">
        <v>0.0007812824770122253</v>
      </c>
      <c r="AH2151" s="51" t="n">
        <v>-0.2596637479521488</v>
      </c>
      <c r="AI2151" s="51" t="n">
        <v>0.1481534515898936</v>
      </c>
      <c r="AJ2151" s="51" t="n">
        <v>4.85779022797677</v>
      </c>
      <c r="AK2151" s="51" t="n">
        <v>3.416884089902035</v>
      </c>
      <c r="AL2151" s="51" t="n">
        <v>0.7345716993251422</v>
      </c>
      <c r="AM2151" s="51" t="n">
        <v>-0.03745790505750488</v>
      </c>
      <c r="AN2151" s="51" t="n">
        <v>-0.0004904406339683886</v>
      </c>
      <c r="AO2151" s="51" t="n">
        <v>0.1074837051519452</v>
      </c>
      <c r="AP2151" s="51" t="n">
        <v>45.53845503298988</v>
      </c>
      <c r="AQ2151" s="51" t="n">
        <v>23.15045680372206</v>
      </c>
      <c r="AR2151" s="51" t="n">
        <v>3.098491517239252</v>
      </c>
      <c r="AS2151" s="51" t="n">
        <v>-0.06912542446289398</v>
      </c>
      <c r="AT2151" s="51" t="n">
        <v>-0.000496930647167333</v>
      </c>
      <c r="AU2151" s="51" t="n">
        <v>392.4384044929822</v>
      </c>
      <c r="AV2151" s="51" t="n">
        <v>928.8209494392303</v>
      </c>
      <c r="AW2151" s="51" t="n">
        <v>557.2930653253248</v>
      </c>
      <c r="AX2151" s="51" t="n">
        <v>77.42379463196913</v>
      </c>
      <c r="AY2151" s="51" t="n">
        <v>87.10171027600609</v>
      </c>
      <c r="AZ2151" s="51" t="n">
        <v>41.28306043675186</v>
      </c>
      <c r="BA2151" s="51" t="n">
        <v>8.002702229523914</v>
      </c>
      <c r="BB2151" s="51" t="n">
        <v>23.90627100944939</v>
      </c>
      <c r="BC2151" s="51" t="n">
        <v>15.00002018990839</v>
      </c>
      <c r="BD2151" s="51" t="n">
        <v>3.750800036555018</v>
      </c>
      <c r="BE2151" s="51" t="n">
        <v>4.688402344940127</v>
      </c>
      <c r="BF2151" s="51" t="n">
        <v>3.000121697450962</v>
      </c>
      <c r="BG2151" s="51" t="n">
        <v>6.110869950156249</v>
      </c>
      <c r="BH2151" s="51" t="n">
        <v>14.25245510320251</v>
      </c>
      <c r="BI2151" s="51" t="n">
        <v>5.599323526529608</v>
      </c>
      <c r="BJ2151" s="51" t="n">
        <v>0.7130745324033614</v>
      </c>
      <c r="BK2151" s="51" t="n">
        <v>0.4073832348821892</v>
      </c>
      <c r="BL2151" s="51" t="n">
        <v>0.02036961042623955</v>
      </c>
      <c r="BM2151" s="51" t="n">
        <v>-0.0952608334409768</v>
      </c>
      <c r="BN2151" s="51" t="n">
        <v>0.6674331162416814</v>
      </c>
      <c r="BO2151" s="51" t="n">
        <v>0.2060679537281847</v>
      </c>
      <c r="BP2151" s="51" t="n">
        <v>-0.09510574402905694</v>
      </c>
      <c r="BQ2151" s="51" t="n">
        <v>0.667461886061305</v>
      </c>
      <c r="BR2151" s="51" t="n">
        <v>0.2061001382690724</v>
      </c>
      <c r="BS2151" s="51" t="n">
        <v>-0.1550894119198565</v>
      </c>
      <c r="BT2151" s="51" t="n">
        <v>-0.02876981962351977</v>
      </c>
      <c r="BU2151" s="51" t="n">
        <v>-0.03218454088774192</v>
      </c>
      <c r="BV2151" s="51" t="n">
        <v>0.1609853188429663</v>
      </c>
    </row>
    <row r="2152">
      <c r="A2152" s="49" t="n">
        <v>84.19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0.75</v>
      </c>
      <c r="E2152" s="49" t="n">
        <v>-1.266942003722733</v>
      </c>
      <c r="F2152" s="49" t="n">
        <v>-2.100627654540354</v>
      </c>
      <c r="G2152" s="49" t="n">
        <v>-1.486955068698779</v>
      </c>
      <c r="H2152" s="49" t="n">
        <v>-1.104975519058101</v>
      </c>
      <c r="I2152" s="49" t="n">
        <v>-4.729186871798739</v>
      </c>
      <c r="J2152" s="49" t="n">
        <v>1.807376347306362</v>
      </c>
      <c r="K2152" s="49" t="n">
        <v>-1.26728927739462</v>
      </c>
      <c r="L2152" s="49" t="n">
        <v>-2.100580069484155</v>
      </c>
      <c r="M2152" s="49" t="n">
        <v>-1.487023036258983</v>
      </c>
      <c r="N2152" s="49" t="n">
        <v>-1.104803703414775</v>
      </c>
      <c r="O2152" s="49" t="n">
        <v>-4.729248544928338</v>
      </c>
      <c r="P2152" s="49" t="n">
        <v>1.807341494597864</v>
      </c>
      <c r="Q2152" s="49" t="n">
        <v>0.0003472736718868052</v>
      </c>
      <c r="R2152" s="49" t="n">
        <v>-4.758505619895104e-05</v>
      </c>
      <c r="S2152" s="49" t="n">
        <v>6.796756020399641e-05</v>
      </c>
      <c r="T2152" s="49" t="n">
        <v>-0.0001718156433263562</v>
      </c>
      <c r="U2152" s="49" t="n">
        <v>6.167312959881599e-05</v>
      </c>
      <c r="V2152" s="49" t="n">
        <v>3.485270849790112e-05</v>
      </c>
      <c r="W2152" s="49" t="n">
        <v>-0.2616255344420615</v>
      </c>
      <c r="X2152" s="49" t="n">
        <v>0.05117203459219839</v>
      </c>
      <c r="Y2152" s="49" t="n">
        <v>-0.01912797085623269</v>
      </c>
      <c r="Z2152" s="49" t="n">
        <v>-0.02770948887430806</v>
      </c>
      <c r="AA2152" s="49" t="n">
        <v>0.005195786145751378</v>
      </c>
      <c r="AB2152" s="49" t="n">
        <v>-0.2617282726327634</v>
      </c>
      <c r="AC2152" s="49" t="n">
        <v>-0.2730097800363085</v>
      </c>
      <c r="AD2152" s="49" t="n">
        <v>0.05179263247595409</v>
      </c>
      <c r="AE2152" s="49" t="n">
        <v>-0.01974813193747671</v>
      </c>
      <c r="AF2152" s="49" t="n">
        <v>-0.04372615418610907</v>
      </c>
      <c r="AG2152" s="49" t="n">
        <v>0.003165394726088995</v>
      </c>
      <c r="AH2152" s="49" t="n">
        <v>-0.2609048222818603</v>
      </c>
      <c r="AI2152" s="49" t="n">
        <v>0.1917604382047607</v>
      </c>
      <c r="AJ2152" s="49" t="n">
        <v>4.855173494163955</v>
      </c>
      <c r="AK2152" s="49" t="n">
        <v>3.410987714061064</v>
      </c>
      <c r="AL2152" s="49" t="n">
        <v>0.7487110101181769</v>
      </c>
      <c r="AM2152" s="49" t="n">
        <v>-0.03543918196350122</v>
      </c>
      <c r="AN2152" s="49" t="n">
        <v>-0.0007791755487443857</v>
      </c>
      <c r="AO2152" s="49" t="n">
        <v>0.1416574557573442</v>
      </c>
      <c r="AP2152" s="49" t="n">
        <v>45.41752670973387</v>
      </c>
      <c r="AQ2152" s="49" t="n">
        <v>23.21212642148813</v>
      </c>
      <c r="AR2152" s="49" t="n">
        <v>3.120966901441276</v>
      </c>
      <c r="AS2152" s="49" t="n">
        <v>-0.06925838002513289</v>
      </c>
      <c r="AT2152" s="49" t="n">
        <v>-0.0006811722031045648</v>
      </c>
      <c r="AU2152" s="49" t="n">
        <v>392.4565204480524</v>
      </c>
      <c r="AV2152" s="49" t="n">
        <v>928.870239944838</v>
      </c>
      <c r="AW2152" s="49" t="n">
        <v>557.3226346720716</v>
      </c>
      <c r="AX2152" s="49" t="n">
        <v>77.42768168564943</v>
      </c>
      <c r="AY2152" s="49" t="n">
        <v>87.10608379824603</v>
      </c>
      <c r="AZ2152" s="49" t="n">
        <v>41.28522983238434</v>
      </c>
      <c r="BA2152" s="49" t="n">
        <v>8.002688718376294</v>
      </c>
      <c r="BB2152" s="49" t="n">
        <v>23.90627090440215</v>
      </c>
      <c r="BC2152" s="49" t="n">
        <v>15.00002008895885</v>
      </c>
      <c r="BD2152" s="49" t="n">
        <v>3.750796036372243</v>
      </c>
      <c r="BE2152" s="49" t="n">
        <v>4.688397833215427</v>
      </c>
      <c r="BF2152" s="49" t="n">
        <v>3.000121088963707</v>
      </c>
      <c r="BG2152" s="49" t="n">
        <v>6.111000941216844</v>
      </c>
      <c r="BH2152" s="49" t="n">
        <v>14.25278564463005</v>
      </c>
      <c r="BI2152" s="49" t="n">
        <v>5.599452692305674</v>
      </c>
      <c r="BJ2152" s="49" t="n">
        <v>0.7130864120555745</v>
      </c>
      <c r="BK2152" s="49" t="n">
        <v>0.4073908163012604</v>
      </c>
      <c r="BL2152" s="49" t="n">
        <v>0.02036997510679892</v>
      </c>
      <c r="BM2152" s="49" t="n">
        <v>-0.09347960641208514</v>
      </c>
      <c r="BN2152" s="49" t="n">
        <v>0.6675455297031285</v>
      </c>
      <c r="BO2152" s="49" t="n">
        <v>0.2062953323945995</v>
      </c>
      <c r="BP2152" s="49" t="n">
        <v>-0.09324032820978687</v>
      </c>
      <c r="BQ2152" s="49" t="n">
        <v>0.6675711400264129</v>
      </c>
      <c r="BR2152" s="49" t="n">
        <v>0.2063130035500704</v>
      </c>
      <c r="BS2152" s="49" t="n">
        <v>-0.2392782022982709</v>
      </c>
      <c r="BT2152" s="49" t="n">
        <v>-0.02561032328440849</v>
      </c>
      <c r="BU2152" s="49" t="n">
        <v>-0.0176711554709108</v>
      </c>
      <c r="BV2152" s="49" t="n">
        <v>0.2412928023988724</v>
      </c>
    </row>
    <row r="2153">
      <c r="A2153" s="51" t="n">
        <v>84.2</v>
      </c>
      <c r="B2153" t="inlineStr">
        <is>
          <t>path/pick_to_place</t>
        </is>
      </c>
      <c r="C2153" t="inlineStr">
        <is>
          <t>effort</t>
        </is>
      </c>
      <c r="D2153" s="51" t="n">
        <v>0.75</v>
      </c>
      <c r="E2153" s="51" t="n">
        <v>-1.269562188993592</v>
      </c>
      <c r="F2153" s="51" t="n">
        <v>-2.100134073283917</v>
      </c>
      <c r="G2153" s="51" t="n">
        <v>-1.48711695405497</v>
      </c>
      <c r="H2153" s="51" t="n">
        <v>-1.105264057602974</v>
      </c>
      <c r="I2153" s="51" t="n">
        <v>-4.729134617626423</v>
      </c>
      <c r="J2153" s="51" t="n">
        <v>1.804754980950502</v>
      </c>
      <c r="K2153" s="51" t="n">
        <v>-1.270020949100039</v>
      </c>
      <c r="L2153" s="51" t="n">
        <v>-2.100085727981121</v>
      </c>
      <c r="M2153" s="51" t="n">
        <v>-1.487177986837424</v>
      </c>
      <c r="N2153" s="51" t="n">
        <v>-1.105268244221508</v>
      </c>
      <c r="O2153" s="51" t="n">
        <v>-4.729206667076141</v>
      </c>
      <c r="P2153" s="51" t="n">
        <v>1.804723975050817</v>
      </c>
      <c r="Q2153" s="51" t="n">
        <v>0.0004587601064474089</v>
      </c>
      <c r="R2153" s="51" t="n">
        <v>-4.834530279618221e-05</v>
      </c>
      <c r="S2153" s="51" t="n">
        <v>6.103278245395138e-05</v>
      </c>
      <c r="T2153" s="51" t="n">
        <v>4.18661853474056e-06</v>
      </c>
      <c r="U2153" s="51" t="n">
        <v>7.204944971750393e-05</v>
      </c>
      <c r="V2153" s="51" t="n">
        <v>3.100589968574319e-05</v>
      </c>
      <c r="W2153" s="51" t="n">
        <v>-0.2623813832050664</v>
      </c>
      <c r="X2153" s="51" t="n">
        <v>0.04768055676577053</v>
      </c>
      <c r="Y2153" s="51" t="n">
        <v>-0.01346973463594279</v>
      </c>
      <c r="Z2153" s="51" t="n">
        <v>-0.02991248027234591</v>
      </c>
      <c r="AA2153" s="51" t="n">
        <v>0.00525275053934914</v>
      </c>
      <c r="AB2153" s="51" t="n">
        <v>-0.2625132207653152</v>
      </c>
      <c r="AC2153" s="51" t="n">
        <v>-0.2732882729627583</v>
      </c>
      <c r="AD2153" s="51" t="n">
        <v>0.04752488058822369</v>
      </c>
      <c r="AE2153" s="51" t="n">
        <v>-0.01205932163737395</v>
      </c>
      <c r="AF2153" s="51" t="n">
        <v>-0.04860561765558485</v>
      </c>
      <c r="AG2153" s="51" t="n">
        <v>0.005000497536488934</v>
      </c>
      <c r="AH2153" s="51" t="n">
        <v>-0.2620881520210989</v>
      </c>
      <c r="AI2153" s="51" t="n">
        <v>0.2352076238740084</v>
      </c>
      <c r="AJ2153" s="51" t="n">
        <v>4.862576343649744</v>
      </c>
      <c r="AK2153" s="51" t="n">
        <v>3.385006170445082</v>
      </c>
      <c r="AL2153" s="51" t="n">
        <v>0.7586399792240418</v>
      </c>
      <c r="AM2153" s="51" t="n">
        <v>-0.0333957894870683</v>
      </c>
      <c r="AN2153" s="51" t="n">
        <v>-0.0009292923891916513</v>
      </c>
      <c r="AO2153" s="51" t="n">
        <v>0.1849236393289743</v>
      </c>
      <c r="AP2153" s="51" t="n">
        <v>45.41057777466987</v>
      </c>
      <c r="AQ2153" s="51" t="n">
        <v>23.20376534646984</v>
      </c>
      <c r="AR2153" s="51" t="n">
        <v>3.134612053966202</v>
      </c>
      <c r="AS2153" s="51" t="n">
        <v>-0.06713198100278561</v>
      </c>
      <c r="AT2153" s="51" t="n">
        <v>-0.0008334606357231325</v>
      </c>
      <c r="AU2153" s="51" t="n">
        <v>392.4744552435719</v>
      </c>
      <c r="AV2153" s="51" t="n">
        <v>928.9190375453896</v>
      </c>
      <c r="AW2153" s="51" t="n">
        <v>557.3519083253508</v>
      </c>
      <c r="AX2153" s="51" t="n">
        <v>77.43152986879294</v>
      </c>
      <c r="AY2153" s="51" t="n">
        <v>87.11041358526357</v>
      </c>
      <c r="AZ2153" s="51" t="n">
        <v>41.2873775340605</v>
      </c>
      <c r="BA2153" s="51" t="n">
        <v>8.002675274784414</v>
      </c>
      <c r="BB2153" s="51" t="n">
        <v>23.90627079988013</v>
      </c>
      <c r="BC2153" s="51" t="n">
        <v>15.00001998851405</v>
      </c>
      <c r="BD2153" s="51" t="n">
        <v>3.750792056190382</v>
      </c>
      <c r="BE2153" s="51" t="n">
        <v>4.688393344049349</v>
      </c>
      <c r="BF2153" s="51" t="n">
        <v>3.000120483518888</v>
      </c>
      <c r="BG2153" s="51" t="n">
        <v>6.11112904343418</v>
      </c>
      <c r="BH2153" s="51" t="n">
        <v>14.25311221689449</v>
      </c>
      <c r="BI2153" s="51" t="n">
        <v>5.599579265745245</v>
      </c>
      <c r="BJ2153" s="51" t="n">
        <v>0.7131011346870366</v>
      </c>
      <c r="BK2153" s="51" t="n">
        <v>0.4073981571233745</v>
      </c>
      <c r="BL2153" s="51" t="n">
        <v>0.02037033540551733</v>
      </c>
      <c r="BM2153" s="51" t="n">
        <v>-0.09169826285380347</v>
      </c>
      <c r="BN2153" s="51" t="n">
        <v>0.6676709022433339</v>
      </c>
      <c r="BO2153" s="51" t="n">
        <v>0.2065227767840093</v>
      </c>
      <c r="BP2153" s="51" t="n">
        <v>-0.09137999755574762</v>
      </c>
      <c r="BQ2153" s="51" t="n">
        <v>0.6676943706800177</v>
      </c>
      <c r="BR2153" s="51" t="n">
        <v>0.2065271362017137</v>
      </c>
      <c r="BS2153" s="51" t="n">
        <v>-0.3182652980558559</v>
      </c>
      <c r="BT2153" s="51" t="n">
        <v>-0.02346843668377119</v>
      </c>
      <c r="BU2153" s="51" t="n">
        <v>-0.004359417704408175</v>
      </c>
      <c r="BV2153" s="51" t="n">
        <v>0.3191591640383908</v>
      </c>
    </row>
    <row r="2154">
      <c r="A2154" s="49" t="n">
        <v>84.20999999999999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0.75</v>
      </c>
      <c r="E2154" s="49" t="n">
        <v>-1.272188862382233</v>
      </c>
      <c r="F2154" s="49" t="n">
        <v>-2.099670517224079</v>
      </c>
      <c r="G2154" s="49" t="n">
        <v>-1.487230163388234</v>
      </c>
      <c r="H2154" s="49" t="n">
        <v>-1.105571557124862</v>
      </c>
      <c r="I2154" s="49" t="n">
        <v>-4.729081875970784</v>
      </c>
      <c r="J2154" s="49" t="n">
        <v>1.80212689429308</v>
      </c>
      <c r="K2154" s="49" t="n">
        <v>-1.272752957703644</v>
      </c>
      <c r="L2154" s="49" t="n">
        <v>-2.099628080851351</v>
      </c>
      <c r="M2154" s="49" t="n">
        <v>-1.487271659798825</v>
      </c>
      <c r="N2154" s="49" t="n">
        <v>-1.105748334622716</v>
      </c>
      <c r="O2154" s="49" t="n">
        <v>-4.729151957020041</v>
      </c>
      <c r="P2154" s="49" t="n">
        <v>1.80209696467201</v>
      </c>
      <c r="Q2154" s="49" t="n">
        <v>0.0005640953214118838</v>
      </c>
      <c r="R2154" s="49" t="n">
        <v>-4.243637272827172e-05</v>
      </c>
      <c r="S2154" s="49" t="n">
        <v>4.149641059103537e-05</v>
      </c>
      <c r="T2154" s="49" t="n">
        <v>0.0001767774978538306</v>
      </c>
      <c r="U2154" s="49" t="n">
        <v>7.008104925709802e-05</v>
      </c>
      <c r="V2154" s="49" t="n">
        <v>2.992962107017938e-05</v>
      </c>
      <c r="W2154" s="49" t="n">
        <v>-0.2629084585365221</v>
      </c>
      <c r="X2154" s="49" t="n">
        <v>0.04523783759083436</v>
      </c>
      <c r="Y2154" s="49" t="n">
        <v>-0.009506828153441218</v>
      </c>
      <c r="Z2154" s="49" t="n">
        <v>-0.03145768279687516</v>
      </c>
      <c r="AA2154" s="49" t="n">
        <v>0.005292111434797428</v>
      </c>
      <c r="AB2154" s="49" t="n">
        <v>-0.2630567853480404</v>
      </c>
      <c r="AC2154" s="49" t="n">
        <v>-0.2731104968127926</v>
      </c>
      <c r="AD2154" s="49" t="n">
        <v>0.04439857942386093</v>
      </c>
      <c r="AE2154" s="49" t="n">
        <v>-0.007299516328225192</v>
      </c>
      <c r="AF2154" s="49" t="n">
        <v>-0.04736354086003969</v>
      </c>
      <c r="AG2154" s="49" t="n">
        <v>0.005814718658144485</v>
      </c>
      <c r="AH2154" s="49" t="n">
        <v>-0.262964348671885</v>
      </c>
      <c r="AI2154" s="49" t="n">
        <v>0.2763868095529947</v>
      </c>
      <c r="AJ2154" s="49" t="n">
        <v>4.875800594965668</v>
      </c>
      <c r="AK2154" s="49" t="n">
        <v>3.352295242632648</v>
      </c>
      <c r="AL2154" s="49" t="n">
        <v>0.761543993956502</v>
      </c>
      <c r="AM2154" s="49" t="n">
        <v>-0.03104886000107228</v>
      </c>
      <c r="AN2154" s="49" t="n">
        <v>-0.0009653967831793329</v>
      </c>
      <c r="AO2154" s="49" t="n">
        <v>0.2338318348198956</v>
      </c>
      <c r="AP2154" s="49" t="n">
        <v>45.48784586718932</v>
      </c>
      <c r="AQ2154" s="49" t="n">
        <v>23.14654036590886</v>
      </c>
      <c r="AR2154" s="49" t="n">
        <v>3.138794576394007</v>
      </c>
      <c r="AS2154" s="49" t="n">
        <v>-0.06338800980568692</v>
      </c>
      <c r="AT2154" s="49" t="n">
        <v>-0.0009382970403246149</v>
      </c>
      <c r="AU2154" s="49" t="n">
        <v>392.4922106911362</v>
      </c>
      <c r="AV2154" s="49" t="n">
        <v>928.9673471699357</v>
      </c>
      <c r="AW2154" s="49" t="n">
        <v>557.3808892420973</v>
      </c>
      <c r="AX2154" s="49" t="n">
        <v>77.435339570105</v>
      </c>
      <c r="AY2154" s="49" t="n">
        <v>87.11470007441093</v>
      </c>
      <c r="AZ2154" s="49" t="n">
        <v>41.28950375871989</v>
      </c>
      <c r="BA2154" s="49" t="n">
        <v>8.002661898410492</v>
      </c>
      <c r="BB2154" s="49" t="n">
        <v>23.90627069588073</v>
      </c>
      <c r="BC2154" s="49" t="n">
        <v>15.00001988857148</v>
      </c>
      <c r="BD2154" s="49" t="n">
        <v>3.75078809590943</v>
      </c>
      <c r="BE2154" s="49" t="n">
        <v>4.688388877329102</v>
      </c>
      <c r="BF2154" s="49" t="n">
        <v>3.000119881101294</v>
      </c>
      <c r="BG2154" s="49" t="n">
        <v>6.11125391669054</v>
      </c>
      <c r="BH2154" s="49" t="n">
        <v>14.25343487029176</v>
      </c>
      <c r="BI2154" s="49" t="n">
        <v>5.599704314556302</v>
      </c>
      <c r="BJ2154" s="49" t="n">
        <v>0.7131179812699459</v>
      </c>
      <c r="BK2154" s="49" t="n">
        <v>0.407405379237894</v>
      </c>
      <c r="BL2154" s="49" t="n">
        <v>0.02037069138065113</v>
      </c>
      <c r="BM2154" s="49" t="n">
        <v>-0.08991674395806337</v>
      </c>
      <c r="BN2154" s="49" t="n">
        <v>0.6678055256584653</v>
      </c>
      <c r="BO2154" s="49" t="n">
        <v>0.2067502841617735</v>
      </c>
      <c r="BP2154" s="49" t="n">
        <v>-0.08952583334709936</v>
      </c>
      <c r="BQ2154" s="49" t="n">
        <v>0.6678295860524098</v>
      </c>
      <c r="BR2154" s="49" t="n">
        <v>0.2067428863904635</v>
      </c>
      <c r="BS2154" s="49" t="n">
        <v>-0.3909106109640098</v>
      </c>
      <c r="BT2154" s="49" t="n">
        <v>-0.02406039394453607</v>
      </c>
      <c r="BU2154" s="49" t="n">
        <v>0.007397771310008183</v>
      </c>
      <c r="BV2154" s="49" t="n">
        <v>0.3917202258517894</v>
      </c>
    </row>
    <row r="2155">
      <c r="A2155" s="51" t="n">
        <v>84.22</v>
      </c>
      <c r="B2155" t="inlineStr">
        <is>
          <t>path/pick_to_place</t>
        </is>
      </c>
      <c r="C2155" t="inlineStr">
        <is>
          <t>effort</t>
        </is>
      </c>
      <c r="D2155" s="51" t="n">
        <v>0.75</v>
      </c>
      <c r="E2155" s="51" t="n">
        <v>-1.274819391567938</v>
      </c>
      <c r="F2155" s="51" t="n">
        <v>-2.099224828286592</v>
      </c>
      <c r="G2155" s="51" t="n">
        <v>-1.487314338388264</v>
      </c>
      <c r="H2155" s="51" t="n">
        <v>-1.10589040332723</v>
      </c>
      <c r="I2155" s="51" t="n">
        <v>-4.729028850440482</v>
      </c>
      <c r="J2155" s="51" t="n">
        <v>1.799494865744633</v>
      </c>
      <c r="K2155" s="51" t="n">
        <v>-1.275480199232408</v>
      </c>
      <c r="L2155" s="51" t="n">
        <v>-2.099193074522942</v>
      </c>
      <c r="M2155" s="51" t="n">
        <v>-1.48733641060847</v>
      </c>
      <c r="N2155" s="51" t="n">
        <v>-1.106186963903442</v>
      </c>
      <c r="O2155" s="51" t="n">
        <v>-4.729095297431678</v>
      </c>
      <c r="P2155" s="51" t="n">
        <v>1.799463594275188</v>
      </c>
      <c r="Q2155" s="51" t="n">
        <v>0.0006608076644694094</v>
      </c>
      <c r="R2155" s="51" t="n">
        <v>-3.175376364961124e-05</v>
      </c>
      <c r="S2155" s="51" t="n">
        <v>2.207222020644828e-05</v>
      </c>
      <c r="T2155" s="51" t="n">
        <v>0.0002965605762124124</v>
      </c>
      <c r="U2155" s="51" t="n">
        <v>6.644699119551234e-05</v>
      </c>
      <c r="V2155" s="51" t="n">
        <v>3.127146944570391e-05</v>
      </c>
      <c r="W2155" s="51" t="n">
        <v>-0.2631474829018234</v>
      </c>
      <c r="X2155" s="51" t="n">
        <v>0.044132496432247</v>
      </c>
      <c r="Y2155" s="51" t="n">
        <v>-0.007703583455183044</v>
      </c>
      <c r="Z2155" s="51" t="n">
        <v>-0.0321661785493981</v>
      </c>
      <c r="AA2155" s="51" t="n">
        <v>0.005309110855723692</v>
      </c>
      <c r="AB2155" s="51" t="n">
        <v>-0.2632962366607102</v>
      </c>
      <c r="AC2155" s="51" t="n">
        <v>-0.2723830833801101</v>
      </c>
      <c r="AD2155" s="51" t="n">
        <v>0.04287224213190037</v>
      </c>
      <c r="AE2155" s="51" t="n">
        <v>-0.005987703434650793</v>
      </c>
      <c r="AF2155" s="51" t="n">
        <v>-0.04080622827609927</v>
      </c>
      <c r="AG2155" s="51" t="n">
        <v>0.005495607771819453</v>
      </c>
      <c r="AH2155" s="51" t="n">
        <v>-0.2635108230129123</v>
      </c>
      <c r="AI2155" s="51" t="n">
        <v>0.3132296186269233</v>
      </c>
      <c r="AJ2155" s="51" t="n">
        <v>4.890428124399593</v>
      </c>
      <c r="AK2155" s="51" t="n">
        <v>3.324687710664521</v>
      </c>
      <c r="AL2155" s="51" t="n">
        <v>0.7560415508947752</v>
      </c>
      <c r="AM2155" s="51" t="n">
        <v>-0.02802935445879247</v>
      </c>
      <c r="AN2155" s="51" t="n">
        <v>-0.0009020721909981569</v>
      </c>
      <c r="AO2155" s="51" t="n">
        <v>0.2844364642100805</v>
      </c>
      <c r="AP2155" s="51" t="n">
        <v>45.61626632503679</v>
      </c>
      <c r="AQ2155" s="51" t="n">
        <v>23.06512037399431</v>
      </c>
      <c r="AR2155" s="51" t="n">
        <v>3.132636867569232</v>
      </c>
      <c r="AS2155" s="51" t="n">
        <v>-0.05830204104792012</v>
      </c>
      <c r="AT2155" s="51" t="n">
        <v>-0.0009695678760192827</v>
      </c>
      <c r="AU2155" s="51" t="n">
        <v>392.5099908012872</v>
      </c>
      <c r="AV2155" s="51" t="n">
        <v>929.0151736982364</v>
      </c>
      <c r="AW2155" s="51" t="n">
        <v>557.4095803496763</v>
      </c>
      <c r="AX2155" s="51" t="n">
        <v>77.43911117440395</v>
      </c>
      <c r="AY2155" s="51" t="n">
        <v>87.11894369866683</v>
      </c>
      <c r="AZ2155" s="51" t="n">
        <v>41.29160872113269</v>
      </c>
      <c r="BA2155" s="51" t="n">
        <v>8.002649614750082</v>
      </c>
      <c r="BB2155" s="51" t="n">
        <v>23.90627059240133</v>
      </c>
      <c r="BC2155" s="51" t="n">
        <v>15.00001978912863</v>
      </c>
      <c r="BD2155" s="51" t="n">
        <v>3.750784155429883</v>
      </c>
      <c r="BE2155" s="51" t="n">
        <v>4.688384432942457</v>
      </c>
      <c r="BF2155" s="51" t="n">
        <v>3.000119281695787</v>
      </c>
      <c r="BG2155" s="51" t="n">
        <v>6.111376063524612</v>
      </c>
      <c r="BH2155" s="51" t="n">
        <v>14.25375365184826</v>
      </c>
      <c r="BI2155" s="51" t="n">
        <v>5.599828014912106</v>
      </c>
      <c r="BJ2155" s="51" t="n">
        <v>0.7131335677791253</v>
      </c>
      <c r="BK2155" s="51" t="n">
        <v>0.4074125146870393</v>
      </c>
      <c r="BL2155" s="51" t="n">
        <v>0.02037104308408331</v>
      </c>
      <c r="BM2155" s="51" t="n">
        <v>-0.08813502990294751</v>
      </c>
      <c r="BN2155" s="51" t="n">
        <v>0.6679437068556781</v>
      </c>
      <c r="BO2155" s="51" t="n">
        <v>0.2069778415478106</v>
      </c>
      <c r="BP2155" s="51" t="n">
        <v>-0.08767876776072199</v>
      </c>
      <c r="BQ2155" s="51" t="n">
        <v>0.6679717387829651</v>
      </c>
      <c r="BR2155" s="51" t="n">
        <v>0.2069605488660662</v>
      </c>
      <c r="BS2155" s="51" t="n">
        <v>-0.456262142225522</v>
      </c>
      <c r="BT2155" s="51" t="n">
        <v>-0.02803192728706438</v>
      </c>
      <c r="BU2155" s="51" t="n">
        <v>0.01729268174432974</v>
      </c>
      <c r="BV2155" s="51" t="n">
        <v>0.4574494160205698</v>
      </c>
    </row>
    <row r="2156">
      <c r="A2156" s="49" t="n">
        <v>84.23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0.75</v>
      </c>
      <c r="E2156" s="49" t="n">
        <v>-1.277450840647011</v>
      </c>
      <c r="F2156" s="49" t="n">
        <v>-2.098783326549005</v>
      </c>
      <c r="G2156" s="49" t="n">
        <v>-1.487391563672722</v>
      </c>
      <c r="H2156" s="49" t="n">
        <v>-1.106212043644413</v>
      </c>
      <c r="I2156" s="49" t="n">
        <v>-4.728975769521177</v>
      </c>
      <c r="J2156" s="49" t="n">
        <v>1.796861995454278</v>
      </c>
      <c r="K2156" s="49" t="n">
        <v>-1.278196963072498</v>
      </c>
      <c r="L2156" s="49" t="n">
        <v>-2.098763092220668</v>
      </c>
      <c r="M2156" s="49" t="n">
        <v>-1.487406655044188</v>
      </c>
      <c r="N2156" s="49" t="n">
        <v>-1.106542377994514</v>
      </c>
      <c r="O2156" s="49" t="n">
        <v>-4.729047203960149</v>
      </c>
      <c r="P2156" s="49" t="n">
        <v>1.796826796625467</v>
      </c>
      <c r="Q2156" s="49" t="n">
        <v>0.0007461224254867727</v>
      </c>
      <c r="R2156" s="49" t="n">
        <v>-2.023432833730965e-05</v>
      </c>
      <c r="S2156" s="49" t="n">
        <v>1.509137146538109e-05</v>
      </c>
      <c r="T2156" s="49" t="n">
        <v>0.0003303343501017686</v>
      </c>
      <c r="U2156" s="49" t="n">
        <v>7.143443897206225e-05</v>
      </c>
      <c r="V2156" s="49" t="n">
        <v>3.51988288112004e-05</v>
      </c>
      <c r="W2156" s="49" t="n">
        <v>-0.2630970172390446</v>
      </c>
      <c r="X2156" s="49" t="n">
        <v>0.04438028356607472</v>
      </c>
      <c r="Y2156" s="49" t="n">
        <v>-0.008084254089004497</v>
      </c>
      <c r="Z2156" s="49" t="n">
        <v>-0.03202923160314225</v>
      </c>
      <c r="AA2156" s="49" t="n">
        <v>0.00530353137643628</v>
      </c>
      <c r="AB2156" s="49" t="n">
        <v>-0.2632299567072001</v>
      </c>
      <c r="AC2156" s="49" t="n">
        <v>-0.2710946830519219</v>
      </c>
      <c r="AD2156" s="49" t="n">
        <v>0.04311795894916171</v>
      </c>
      <c r="AE2156" s="49" t="n">
        <v>-0.007896609221642748</v>
      </c>
      <c r="AF2156" s="49" t="n">
        <v>-0.03122373171216898</v>
      </c>
      <c r="AG2156" s="49" t="n">
        <v>0.004240089889489759</v>
      </c>
      <c r="AH2156" s="49" t="n">
        <v>-0.2637318410587941</v>
      </c>
      <c r="AI2156" s="49" t="n">
        <v>0.3436914934989848</v>
      </c>
      <c r="AJ2156" s="49" t="n">
        <v>4.900652694625592</v>
      </c>
      <c r="AK2156" s="49" t="n">
        <v>3.311739312189497</v>
      </c>
      <c r="AL2156" s="49" t="n">
        <v>0.743007174648975</v>
      </c>
      <c r="AM2156" s="49" t="n">
        <v>-0.02413636477140177</v>
      </c>
      <c r="AN2156" s="49" t="n">
        <v>-0.0007323252178571825</v>
      </c>
      <c r="AO2156" s="49" t="n">
        <v>0.3326355794670716</v>
      </c>
      <c r="AP2156" s="49" t="n">
        <v>45.76245838245096</v>
      </c>
      <c r="AQ2156" s="49" t="n">
        <v>22.98263647147762</v>
      </c>
      <c r="AR2156" s="49" t="n">
        <v>3.116832299977753</v>
      </c>
      <c r="AS2156" s="49" t="n">
        <v>-0.05209915443881971</v>
      </c>
      <c r="AT2156" s="49" t="n">
        <v>-0.0009087626549362823</v>
      </c>
      <c r="AU2156" s="49" t="n">
        <v>392.5279013710714</v>
      </c>
      <c r="AV2156" s="49" t="n">
        <v>929.062521961254</v>
      </c>
      <c r="AW2156" s="49" t="n">
        <v>557.4379845461796</v>
      </c>
      <c r="AX2156" s="49" t="n">
        <v>77.44284506265991</v>
      </c>
      <c r="AY2156" s="49" t="n">
        <v>87.12314488668015</v>
      </c>
      <c r="AZ2156" s="49" t="n">
        <v>41.29369263392136</v>
      </c>
      <c r="BA2156" s="49" t="n">
        <v>8.002638956291028</v>
      </c>
      <c r="BB2156" s="49" t="n">
        <v>23.90627048943932</v>
      </c>
      <c r="BC2156" s="49" t="n">
        <v>15.00001969018298</v>
      </c>
      <c r="BD2156" s="49" t="n">
        <v>3.750780234652733</v>
      </c>
      <c r="BE2156" s="49" t="n">
        <v>4.688380010777744</v>
      </c>
      <c r="BF2156" s="49" t="n">
        <v>3.000118685287308</v>
      </c>
      <c r="BG2156" s="49" t="n">
        <v>6.111495178176483</v>
      </c>
      <c r="BH2156" s="49" t="n">
        <v>14.25406861699142</v>
      </c>
      <c r="BI2156" s="49" t="n">
        <v>5.599950176455923</v>
      </c>
      <c r="BJ2156" s="49" t="n">
        <v>0.7131457546443184</v>
      </c>
      <c r="BK2156" s="49" t="n">
        <v>0.4074195645107948</v>
      </c>
      <c r="BL2156" s="49" t="n">
        <v>0.02037139056707431</v>
      </c>
      <c r="BM2156" s="49" t="n">
        <v>-0.08635315382695041</v>
      </c>
      <c r="BN2156" s="49" t="n">
        <v>0.6680790441925842</v>
      </c>
      <c r="BO2156" s="49" t="n">
        <v>0.2072054270810288</v>
      </c>
      <c r="BP2156" s="49" t="n">
        <v>-0.08583959872484402</v>
      </c>
      <c r="BQ2156" s="49" t="n">
        <v>0.6681136673209415</v>
      </c>
      <c r="BR2156" s="49" t="n">
        <v>0.2071803741968964</v>
      </c>
      <c r="BS2156" s="49" t="n">
        <v>-0.5135551021063917</v>
      </c>
      <c r="BT2156" s="49" t="n">
        <v>-0.03462312835722514</v>
      </c>
      <c r="BU2156" s="49" t="n">
        <v>0.0250528841323483</v>
      </c>
      <c r="BV2156" s="49" t="n">
        <v>0.5153302348204462</v>
      </c>
    </row>
    <row r="2157">
      <c r="A2157" s="51" t="n">
        <v>84.23999999999999</v>
      </c>
      <c r="B2157" t="inlineStr">
        <is>
          <t>path/pick_to_place</t>
        </is>
      </c>
      <c r="C2157" t="inlineStr">
        <is>
          <t>effort</t>
        </is>
      </c>
      <c r="D2157" s="51" t="n">
        <v>0.75</v>
      </c>
      <c r="E2157" s="51" t="n">
        <v>-1.280080548517498</v>
      </c>
      <c r="F2157" s="51" t="n">
        <v>-2.098333538931551</v>
      </c>
      <c r="G2157" s="51" t="n">
        <v>-1.487481966002259</v>
      </c>
      <c r="H2157" s="51" t="n">
        <v>-1.106528689061339</v>
      </c>
      <c r="I2157" s="51" t="n">
        <v>-4.728922841170041</v>
      </c>
      <c r="J2157" s="51" t="n">
        <v>1.794231094192475</v>
      </c>
      <c r="K2157" s="51" t="n">
        <v>-1.28089881663857</v>
      </c>
      <c r="L2157" s="51" t="n">
        <v>-2.098324563014984</v>
      </c>
      <c r="M2157" s="51" t="n">
        <v>-1.487503888714838</v>
      </c>
      <c r="N2157" s="51" t="n">
        <v>-1.106807281150415</v>
      </c>
      <c r="O2157" s="51" t="n">
        <v>-4.729013139707609</v>
      </c>
      <c r="P2157" s="51" t="n">
        <v>1.794190633030127</v>
      </c>
      <c r="Q2157" s="51" t="n">
        <v>0.0008182681210724407</v>
      </c>
      <c r="R2157" s="51" t="n">
        <v>-8.975916566456021e-06</v>
      </c>
      <c r="S2157" s="51" t="n">
        <v>2.192271257883682e-05</v>
      </c>
      <c r="T2157" s="51" t="n">
        <v>0.0002785920890762128</v>
      </c>
      <c r="U2157" s="51" t="n">
        <v>9.029853756814532e-05</v>
      </c>
      <c r="V2157" s="51" t="n">
        <v>4.046116234812658e-05</v>
      </c>
      <c r="W2157" s="51" t="n">
        <v>-0.26281346095894</v>
      </c>
      <c r="X2157" s="51" t="n">
        <v>0.04572408017959308</v>
      </c>
      <c r="Y2157" s="51" t="n">
        <v>-0.01023301510412301</v>
      </c>
      <c r="Z2157" s="51" t="n">
        <v>-0.03120828800306048</v>
      </c>
      <c r="AA2157" s="51" t="n">
        <v>0.005279696121924427</v>
      </c>
      <c r="AB2157" s="51" t="n">
        <v>-0.26291743921549</v>
      </c>
      <c r="AC2157" s="51" t="n">
        <v>-0.2694178077395188</v>
      </c>
      <c r="AD2157" s="51" t="n">
        <v>0.04456249021721614</v>
      </c>
      <c r="AE2157" s="51" t="n">
        <v>-0.01140331711892756</v>
      </c>
      <c r="AF2157" s="51" t="n">
        <v>-0.02244698088220824</v>
      </c>
      <c r="AG2157" s="51" t="n">
        <v>0.002682303907424361</v>
      </c>
      <c r="AH2157" s="51" t="n">
        <v>-0.2635868334553609</v>
      </c>
      <c r="AI2157" s="51" t="n">
        <v>0.366741252911847</v>
      </c>
      <c r="AJ2157" s="51" t="n">
        <v>4.908807060997432</v>
      </c>
      <c r="AK2157" s="51" t="n">
        <v>3.312160070927792</v>
      </c>
      <c r="AL2157" s="51" t="n">
        <v>0.7268682645305584</v>
      </c>
      <c r="AM2157" s="51" t="n">
        <v>-0.01977558483968396</v>
      </c>
      <c r="AN2157" s="51" t="n">
        <v>-0.0005094687803873331</v>
      </c>
      <c r="AO2157" s="51" t="n">
        <v>0.3741410573612024</v>
      </c>
      <c r="AP2157" s="51" t="n">
        <v>45.89170017064872</v>
      </c>
      <c r="AQ2157" s="51" t="n">
        <v>22.91984731214934</v>
      </c>
      <c r="AR2157" s="51" t="n">
        <v>3.094470461412867</v>
      </c>
      <c r="AS2157" s="51" t="n">
        <v>-0.04522545477003032</v>
      </c>
      <c r="AT2157" s="51" t="n">
        <v>-0.0007695610187709377</v>
      </c>
      <c r="AU2157" s="51" t="n">
        <v>392.5458788652866</v>
      </c>
      <c r="AV2157" s="51" t="n">
        <v>929.1093967416415</v>
      </c>
      <c r="AW2157" s="51" t="n">
        <v>557.4661047007178</v>
      </c>
      <c r="AX2157" s="51" t="n">
        <v>77.44654161203331</v>
      </c>
      <c r="AY2157" s="51" t="n">
        <v>87.12730406281335</v>
      </c>
      <c r="AZ2157" s="51" t="n">
        <v>41.29575570758215</v>
      </c>
      <c r="BA2157" s="51" t="n">
        <v>8.002629599216236</v>
      </c>
      <c r="BB2157" s="51" t="n">
        <v>23.90627038699213</v>
      </c>
      <c r="BC2157" s="51" t="n">
        <v>15.00001959173207</v>
      </c>
      <c r="BD2157" s="51" t="n">
        <v>3.750776333479469</v>
      </c>
      <c r="BE2157" s="51" t="n">
        <v>4.688375610723856</v>
      </c>
      <c r="BF2157" s="51" t="n">
        <v>3.000118091860872</v>
      </c>
      <c r="BG2157" s="51" t="n">
        <v>6.111610269355234</v>
      </c>
      <c r="BH2157" s="51" t="n">
        <v>14.25437981810311</v>
      </c>
      <c r="BI2157" s="51" t="n">
        <v>5.600070774338453</v>
      </c>
      <c r="BJ2157" s="51" t="n">
        <v>0.7131560081234252</v>
      </c>
      <c r="BK2157" s="51" t="n">
        <v>0.4074265297366653</v>
      </c>
      <c r="BL2157" s="51" t="n">
        <v>0.02037173388026942</v>
      </c>
      <c r="BM2157" s="51" t="n">
        <v>-0.08457119581703147</v>
      </c>
      <c r="BN2157" s="51" t="n">
        <v>0.6682057037283976</v>
      </c>
      <c r="BO2157" s="51" t="n">
        <v>0.2074330144159256</v>
      </c>
      <c r="BP2157" s="51" t="n">
        <v>-0.08400900941979166</v>
      </c>
      <c r="BQ2157" s="51" t="n">
        <v>0.6682490949809203</v>
      </c>
      <c r="BR2157" s="51" t="n">
        <v>0.2074024064287382</v>
      </c>
      <c r="BS2157" s="51" t="n">
        <v>-0.5621863972398167</v>
      </c>
      <c r="BT2157" s="51" t="n">
        <v>-0.04339125252272868</v>
      </c>
      <c r="BU2157" s="51" t="n">
        <v>0.03060798718743096</v>
      </c>
      <c r="BV2157" s="51" t="n">
        <v>0.5646885822439145</v>
      </c>
    </row>
    <row r="2158">
      <c r="A2158" s="49" t="n">
        <v>84.25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0.75</v>
      </c>
      <c r="E2158" s="49" t="n">
        <v>-1.282706707263914</v>
      </c>
      <c r="F2158" s="49" t="n">
        <v>-2.097866927888032</v>
      </c>
      <c r="G2158" s="49" t="n">
        <v>-1.487599313495523</v>
      </c>
      <c r="H2158" s="49" t="n">
        <v>-1.106835015933242</v>
      </c>
      <c r="I2158" s="49" t="n">
        <v>-4.728870207410242</v>
      </c>
      <c r="J2158" s="49" t="n">
        <v>1.791604072233781</v>
      </c>
      <c r="K2158" s="49" t="n">
        <v>-1.283582484643923</v>
      </c>
      <c r="L2158" s="49" t="n">
        <v>-2.097867011016041</v>
      </c>
      <c r="M2158" s="49" t="n">
        <v>-1.487639441572531</v>
      </c>
      <c r="N2158" s="49" t="n">
        <v>-1.107000798960884</v>
      </c>
      <c r="O2158" s="49" t="n">
        <v>-4.72899369049049</v>
      </c>
      <c r="P2158" s="49" t="n">
        <v>1.791557890090047</v>
      </c>
      <c r="Q2158" s="49" t="n">
        <v>0.0008757773800092128</v>
      </c>
      <c r="R2158" s="49" t="n">
        <v>8.312800980903035e-08</v>
      </c>
      <c r="S2158" s="49" t="n">
        <v>4.012807700815024e-05</v>
      </c>
      <c r="T2158" s="49" t="n">
        <v>0.0001657830276418082</v>
      </c>
      <c r="U2158" s="49" t="n">
        <v>0.0001234830802472331</v>
      </c>
      <c r="V2158" s="49" t="n">
        <v>4.618214373364182e-05</v>
      </c>
      <c r="W2158" s="49" t="n">
        <v>-0.2624110519449434</v>
      </c>
      <c r="X2158" s="49" t="n">
        <v>0.04763389837128681</v>
      </c>
      <c r="Y2158" s="49" t="n">
        <v>-0.01329396305113718</v>
      </c>
      <c r="Z2158" s="49" t="n">
        <v>-0.030034975765831</v>
      </c>
      <c r="AA2158" s="49" t="n">
        <v>0.005246468767858258</v>
      </c>
      <c r="AB2158" s="49" t="n">
        <v>-0.2624792896376644</v>
      </c>
      <c r="AC2158" s="49" t="n">
        <v>-0.2674905420449551</v>
      </c>
      <c r="AD2158" s="49" t="n">
        <v>0.04680897027306773</v>
      </c>
      <c r="AE2158" s="49" t="n">
        <v>-0.01544814807778462</v>
      </c>
      <c r="AF2158" s="49" t="n">
        <v>-0.01670121304514562</v>
      </c>
      <c r="AG2158" s="49" t="n">
        <v>0.001311946252370154</v>
      </c>
      <c r="AH2158" s="49" t="n">
        <v>-0.2631584428831027</v>
      </c>
      <c r="AI2158" s="49" t="n">
        <v>0.3811095806229052</v>
      </c>
      <c r="AJ2158" s="49" t="n">
        <v>4.912371548951516</v>
      </c>
      <c r="AK2158" s="49" t="n">
        <v>3.326106005483686</v>
      </c>
      <c r="AL2158" s="49" t="n">
        <v>0.7130515130599302</v>
      </c>
      <c r="AM2158" s="49" t="n">
        <v>-0.01575823021789672</v>
      </c>
      <c r="AN2158" s="49" t="n">
        <v>-0.0002707174810397627</v>
      </c>
      <c r="AO2158" s="49" t="n">
        <v>0.4054398171836063</v>
      </c>
      <c r="AP2158" s="49" t="n">
        <v>45.97747215800688</v>
      </c>
      <c r="AQ2158" s="49" t="n">
        <v>22.88677167821723</v>
      </c>
      <c r="AR2158" s="49" t="n">
        <v>3.072018084894449</v>
      </c>
      <c r="AS2158" s="49" t="n">
        <v>-0.03872838711868164</v>
      </c>
      <c r="AT2158" s="49" t="n">
        <v>-0.0005961346844631769</v>
      </c>
      <c r="AU2158" s="49" t="n">
        <v>392.5638352472732</v>
      </c>
      <c r="AV2158" s="49" t="n">
        <v>929.1558027742251</v>
      </c>
      <c r="AW2158" s="49" t="n">
        <v>557.4939436537106</v>
      </c>
      <c r="AX2158" s="49" t="n">
        <v>77.45020119591298</v>
      </c>
      <c r="AY2158" s="49" t="n">
        <v>87.13142164718522</v>
      </c>
      <c r="AZ2158" s="49" t="n">
        <v>41.29779815050632</v>
      </c>
      <c r="BA2158" s="49" t="n">
        <v>8.002621093810589</v>
      </c>
      <c r="BB2158" s="49" t="n">
        <v>23.90627028505716</v>
      </c>
      <c r="BC2158" s="49" t="n">
        <v>15.00001949377341</v>
      </c>
      <c r="BD2158" s="49" t="n">
        <v>3.750772451812072</v>
      </c>
      <c r="BE2158" s="49" t="n">
        <v>4.688371232670237</v>
      </c>
      <c r="BF2158" s="49" t="n">
        <v>3.000117501401567</v>
      </c>
      <c r="BG2158" s="49" t="n">
        <v>6.111720879194661</v>
      </c>
      <c r="BH2158" s="49" t="n">
        <v>14.25468727368207</v>
      </c>
      <c r="BI2158" s="49" t="n">
        <v>5.600189925046391</v>
      </c>
      <c r="BJ2158" s="49" t="n">
        <v>0.7131668508715083</v>
      </c>
      <c r="BK2158" s="49" t="n">
        <v>0.4074334304209859</v>
      </c>
      <c r="BL2158" s="49" t="n">
        <v>0.02037207307370619</v>
      </c>
      <c r="BM2158" s="49" t="n">
        <v>-0.08278925671036987</v>
      </c>
      <c r="BN2158" s="49" t="n">
        <v>0.6683196949863407</v>
      </c>
      <c r="BO2158" s="49" t="n">
        <v>0.2076605799406433</v>
      </c>
      <c r="BP2158" s="49" t="n">
        <v>-0.08218757897392141</v>
      </c>
      <c r="BQ2158" s="49" t="n">
        <v>0.6683724721532112</v>
      </c>
      <c r="BR2158" s="49" t="n">
        <v>0.2076266538088807</v>
      </c>
      <c r="BS2158" s="49" t="n">
        <v>-0.6016777364484527</v>
      </c>
      <c r="BT2158" s="49" t="n">
        <v>-0.05277716687046574</v>
      </c>
      <c r="BU2158" s="49" t="n">
        <v>0.03392613176261827</v>
      </c>
      <c r="BV2158" s="49" t="n">
        <v>0.6049400881880629</v>
      </c>
    </row>
    <row r="2159">
      <c r="A2159" s="51" t="n">
        <v>84.26000000000001</v>
      </c>
      <c r="B2159" t="inlineStr">
        <is>
          <t>path/pick_to_place</t>
        </is>
      </c>
      <c r="C2159" t="inlineStr">
        <is>
          <t>effort</t>
        </is>
      </c>
      <c r="D2159" s="51" t="n">
        <v>0.75</v>
      </c>
      <c r="E2159" s="51" t="n">
        <v>-1.285328940541974</v>
      </c>
      <c r="F2159" s="51" t="n">
        <v>-2.097381620096711</v>
      </c>
      <c r="G2159" s="51" t="n">
        <v>-1.487746614844173</v>
      </c>
      <c r="H2159" s="51" t="n">
        <v>-1.107129867805385</v>
      </c>
      <c r="I2159" s="51" t="n">
        <v>-4.728817898925434</v>
      </c>
      <c r="J2159" s="51" t="n">
        <v>1.788981328239613</v>
      </c>
      <c r="K2159" s="51" t="n">
        <v>-1.286246634982527</v>
      </c>
      <c r="L2159" s="51" t="n">
        <v>-2.097386412247347</v>
      </c>
      <c r="M2159" s="51" t="n">
        <v>-1.487811223675098</v>
      </c>
      <c r="N2159" s="51" t="n">
        <v>-1.107160747183961</v>
      </c>
      <c r="O2159" s="51" t="n">
        <v>-4.72898435980095</v>
      </c>
      <c r="P2159" s="51" t="n">
        <v>1.788930853276348</v>
      </c>
      <c r="Q2159" s="51" t="n">
        <v>0.0009176944405524523</v>
      </c>
      <c r="R2159" s="51" t="n">
        <v>4.792150636312442e-06</v>
      </c>
      <c r="S2159" s="51" t="n">
        <v>6.460883092573866e-05</v>
      </c>
      <c r="T2159" s="51" t="n">
        <v>3.087937857593204e-05</v>
      </c>
      <c r="U2159" s="51" t="n">
        <v>0.0001664608755165276</v>
      </c>
      <c r="V2159" s="51" t="n">
        <v>5.047496326437972e-05</v>
      </c>
      <c r="W2159" s="51" t="n">
        <v>-0.2620618665531684</v>
      </c>
      <c r="X2159" s="51" t="n">
        <v>0.04930688115085</v>
      </c>
      <c r="Y2159" s="51" t="n">
        <v>-0.01597111598202691</v>
      </c>
      <c r="Z2159" s="51" t="n">
        <v>-0.0290111048798572</v>
      </c>
      <c r="AA2159" s="51" t="n">
        <v>0.005217253540588789</v>
      </c>
      <c r="AB2159" s="51" t="n">
        <v>-0.2620972251499117</v>
      </c>
      <c r="AC2159" s="51" t="n">
        <v>-0.2655302872403829</v>
      </c>
      <c r="AD2159" s="51" t="n">
        <v>0.04910979494817442</v>
      </c>
      <c r="AE2159" s="51" t="n">
        <v>-0.01863681026803926</v>
      </c>
      <c r="AF2159" s="51" t="n">
        <v>-0.01538254673230073</v>
      </c>
      <c r="AG2159" s="51" t="n">
        <v>0.0006125668906563718</v>
      </c>
      <c r="AH2159" s="51" t="n">
        <v>-0.2625278115598095</v>
      </c>
      <c r="AI2159" s="51" t="n">
        <v>0.385739869307374</v>
      </c>
      <c r="AJ2159" s="51" t="n">
        <v>4.908738922156621</v>
      </c>
      <c r="AK2159" s="51" t="n">
        <v>3.353423034072038</v>
      </c>
      <c r="AL2159" s="51" t="n">
        <v>0.7073565475982525</v>
      </c>
      <c r="AM2159" s="51" t="n">
        <v>-0.01332396019191631</v>
      </c>
      <c r="AN2159" s="51" t="n">
        <v>-9.597611782024206e-05</v>
      </c>
      <c r="AO2159" s="51" t="n">
        <v>0.4225650700781625</v>
      </c>
      <c r="AP2159" s="51" t="n">
        <v>45.98863846951459</v>
      </c>
      <c r="AQ2159" s="51" t="n">
        <v>22.89491733248134</v>
      </c>
      <c r="AR2159" s="51" t="n">
        <v>3.056845131518318</v>
      </c>
      <c r="AS2159" s="51" t="n">
        <v>-0.03406931889564134</v>
      </c>
      <c r="AT2159" s="51" t="n">
        <v>-0.0004481612595087522</v>
      </c>
      <c r="AU2159" s="51" t="n">
        <v>392.5816689355441</v>
      </c>
      <c r="AV2159" s="51" t="n">
        <v>929.2017447464829</v>
      </c>
      <c r="AW2159" s="51" t="n">
        <v>557.5215042171735</v>
      </c>
      <c r="AX2159" s="51" t="n">
        <v>77.45382418395386</v>
      </c>
      <c r="AY2159" s="51" t="n">
        <v>87.13549805571337</v>
      </c>
      <c r="AZ2159" s="51" t="n">
        <v>41.29982016900126</v>
      </c>
      <c r="BA2159" s="51" t="n">
        <v>8.002612919429646</v>
      </c>
      <c r="BB2159" s="51" t="n">
        <v>23.90627018363188</v>
      </c>
      <c r="BC2159" s="51" t="n">
        <v>15.00001939630454</v>
      </c>
      <c r="BD2159" s="51" t="n">
        <v>3.750768589553012</v>
      </c>
      <c r="BE2159" s="51" t="n">
        <v>4.688366876506886</v>
      </c>
      <c r="BF2159" s="51" t="n">
        <v>3.000116913894559</v>
      </c>
      <c r="BG2159" s="51" t="n">
        <v>6.11182691993667</v>
      </c>
      <c r="BH2159" s="51" t="n">
        <v>14.25499102639789</v>
      </c>
      <c r="BI2159" s="51" t="n">
        <v>5.600307781268961</v>
      </c>
      <c r="BJ2159" s="51" t="n">
        <v>0.7131794622939668</v>
      </c>
      <c r="BK2159" s="51" t="n">
        <v>0.4074403122016949</v>
      </c>
      <c r="BL2159" s="51" t="n">
        <v>0.02037240819682171</v>
      </c>
      <c r="BM2159" s="51" t="n">
        <v>-0.08100741202505361</v>
      </c>
      <c r="BN2159" s="51" t="n">
        <v>0.6684201463557952</v>
      </c>
      <c r="BO2159" s="51" t="n">
        <v>0.207888113133721</v>
      </c>
      <c r="BP2159" s="51" t="n">
        <v>-0.08037577623555515</v>
      </c>
      <c r="BQ2159" s="51" t="n">
        <v>0.6684807870402428</v>
      </c>
      <c r="BR2159" s="51" t="n">
        <v>0.2078530722949713</v>
      </c>
      <c r="BS2159" s="51" t="n">
        <v>-0.6316357894984581</v>
      </c>
      <c r="BT2159" s="51" t="n">
        <v>-0.0606406844476659</v>
      </c>
      <c r="BU2159" s="51" t="n">
        <v>0.03504083874972252</v>
      </c>
      <c r="BV2159" s="51" t="n">
        <v>0.6355068241694231</v>
      </c>
    </row>
    <row r="2160">
      <c r="A2160" s="49" t="n">
        <v>84.27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0.75</v>
      </c>
      <c r="E2160" s="49" t="n">
        <v>-1.287948881963317</v>
      </c>
      <c r="F2160" s="49" t="n">
        <v>-2.096885135151198</v>
      </c>
      <c r="G2160" s="49" t="n">
        <v>-1.487911718527898</v>
      </c>
      <c r="H2160" s="49" t="n">
        <v>-1.107417957232769</v>
      </c>
      <c r="I2160" s="49" t="n">
        <v>-4.728765789654257</v>
      </c>
      <c r="J2160" s="49" t="n">
        <v>1.786361138141006</v>
      </c>
      <c r="K2160" s="49" t="n">
        <v>-1.288892334477964</v>
      </c>
      <c r="L2160" s="49" t="n">
        <v>-2.096887432617806</v>
      </c>
      <c r="M2160" s="49" t="n">
        <v>-1.488002736470429</v>
      </c>
      <c r="N2160" s="49" t="n">
        <v>-1.107332560239054</v>
      </c>
      <c r="O2160" s="49" t="n">
        <v>-4.728976706161547</v>
      </c>
      <c r="P2160" s="49" t="n">
        <v>1.786309985619137</v>
      </c>
      <c r="Q2160" s="49" t="n">
        <v>0.0009434525146467809</v>
      </c>
      <c r="R2160" s="49" t="n">
        <v>2.297466607625864e-06</v>
      </c>
      <c r="S2160" s="49" t="n">
        <v>9.101794253152384e-05</v>
      </c>
      <c r="T2160" s="49" t="n">
        <v>-8.539699371534759e-05</v>
      </c>
      <c r="U2160" s="49" t="n">
        <v>0.0002109165072905483</v>
      </c>
      <c r="V2160" s="49" t="n">
        <v>5.115252186893571e-05</v>
      </c>
      <c r="W2160" s="49" t="n">
        <v>-0.2619958196124082</v>
      </c>
      <c r="X2160" s="49" t="n">
        <v>0.0496673024391858</v>
      </c>
      <c r="Y2160" s="49" t="n">
        <v>-0.01652841345015321</v>
      </c>
      <c r="Z2160" s="49" t="n">
        <v>-0.02880866730526792</v>
      </c>
      <c r="AA2160" s="49" t="n">
        <v>0.00520999521714792</v>
      </c>
      <c r="AB2160" s="49" t="n">
        <v>-0.2620140746525251</v>
      </c>
      <c r="AC2160" s="49" t="n">
        <v>-0.2637953861967937</v>
      </c>
      <c r="AD2160" s="49" t="n">
        <v>0.05049628374833908</v>
      </c>
      <c r="AE2160" s="49" t="n">
        <v>-0.0194890680787394</v>
      </c>
      <c r="AF2160" s="49" t="n">
        <v>-0.01873830899854288</v>
      </c>
      <c r="AG2160" s="49" t="n">
        <v>0.0009068106502085504</v>
      </c>
      <c r="AH2160" s="49" t="n">
        <v>-0.2619133087795268</v>
      </c>
      <c r="AI2160" s="49" t="n">
        <v>0.3796258621704879</v>
      </c>
      <c r="AJ2160" s="49" t="n">
        <v>4.894112036573451</v>
      </c>
      <c r="AK2160" s="49" t="n">
        <v>3.39621254213125</v>
      </c>
      <c r="AL2160" s="49" t="n">
        <v>0.7148186331819837</v>
      </c>
      <c r="AM2160" s="49" t="n">
        <v>-0.01399076924187647</v>
      </c>
      <c r="AN2160" s="49" t="n">
        <v>-7.656223045125002e-05</v>
      </c>
      <c r="AO2160" s="49" t="n">
        <v>0.421563801495082</v>
      </c>
      <c r="AP2160" s="49" t="n">
        <v>45.89432483784785</v>
      </c>
      <c r="AQ2160" s="49" t="n">
        <v>22.95558793388392</v>
      </c>
      <c r="AR2160" s="49" t="n">
        <v>3.056569141928716</v>
      </c>
      <c r="AS2160" s="49" t="n">
        <v>-0.03313048935090541</v>
      </c>
      <c r="AT2160" s="49" t="n">
        <v>-0.000390056323944576</v>
      </c>
      <c r="AU2160" s="49" t="n">
        <v>392.5992788127353</v>
      </c>
      <c r="AV2160" s="49" t="n">
        <v>929.247227299018</v>
      </c>
      <c r="AW2160" s="49" t="n">
        <v>557.5487891750017</v>
      </c>
      <c r="AX2160" s="49" t="n">
        <v>77.45741094211432</v>
      </c>
      <c r="AY2160" s="49" t="n">
        <v>87.13953370015624</v>
      </c>
      <c r="AZ2160" s="49" t="n">
        <v>41.30182196731125</v>
      </c>
      <c r="BA2160" s="49" t="n">
        <v>8.002604555233495</v>
      </c>
      <c r="BB2160" s="49" t="n">
        <v>23.90627008271372</v>
      </c>
      <c r="BC2160" s="49" t="n">
        <v>15.00001929932302</v>
      </c>
      <c r="BD2160" s="49" t="n">
        <v>3.750764746605247</v>
      </c>
      <c r="BE2160" s="49" t="n">
        <v>4.688362542124351</v>
      </c>
      <c r="BF2160" s="49" t="n">
        <v>3.000116329325087</v>
      </c>
      <c r="BG2160" s="49" t="n">
        <v>6.111928685263481</v>
      </c>
      <c r="BH2160" s="49" t="n">
        <v>14.25529113408111</v>
      </c>
      <c r="BI2160" s="49" t="n">
        <v>5.600424474019523</v>
      </c>
      <c r="BJ2160" s="49" t="n">
        <v>0.713192558779064</v>
      </c>
      <c r="BK2160" s="49" t="n">
        <v>0.4074471706182095</v>
      </c>
      <c r="BL2160" s="49" t="n">
        <v>0.02037273929845985</v>
      </c>
      <c r="BM2160" s="49" t="n">
        <v>-0.07922564657620511</v>
      </c>
      <c r="BN2160" s="49" t="n">
        <v>0.6685105805295903</v>
      </c>
      <c r="BO2160" s="49" t="n">
        <v>0.2081156306383306</v>
      </c>
      <c r="BP2160" s="49" t="n">
        <v>-0.07857392169672284</v>
      </c>
      <c r="BQ2160" s="49" t="n">
        <v>0.6685749725406479</v>
      </c>
      <c r="BR2160" s="49" t="n">
        <v>0.2080815981498179</v>
      </c>
      <c r="BS2160" s="49" t="n">
        <v>-0.6517248794822711</v>
      </c>
      <c r="BT2160" s="49" t="n">
        <v>-0.06439201105756798</v>
      </c>
      <c r="BU2160" s="49" t="n">
        <v>0.03403248851271967</v>
      </c>
      <c r="BV2160" s="49" t="n">
        <v>0.6557818691444489</v>
      </c>
    </row>
    <row r="2161">
      <c r="A2161" s="51" t="n">
        <v>84.28</v>
      </c>
      <c r="B2161" t="inlineStr">
        <is>
          <t>path/pick_to_place</t>
        </is>
      </c>
      <c r="C2161" t="inlineStr">
        <is>
          <t>effort</t>
        </is>
      </c>
      <c r="D2161" s="51" t="n">
        <v>0.75</v>
      </c>
      <c r="E2161" s="51" t="n">
        <v>-1.290570507331834</v>
      </c>
      <c r="F2161" s="51" t="n">
        <v>-2.09639632127724</v>
      </c>
      <c r="G2161" s="51" t="n">
        <v>-1.48806419411309</v>
      </c>
      <c r="H2161" s="51" t="n">
        <v>-1.107711104943092</v>
      </c>
      <c r="I2161" s="51" t="n">
        <v>-4.728713606188516</v>
      </c>
      <c r="J2161" s="51" t="n">
        <v>1.783739387628166</v>
      </c>
      <c r="K2161" s="51" t="n">
        <v>-1.291523461328354</v>
      </c>
      <c r="L2161" s="51" t="n">
        <v>-2.096385828800969</v>
      </c>
      <c r="M2161" s="51" t="n">
        <v>-1.488181458175775</v>
      </c>
      <c r="N2161" s="51" t="n">
        <v>-1.107560066380865</v>
      </c>
      <c r="O2161" s="51" t="n">
        <v>-4.728960171782854</v>
      </c>
      <c r="P2161" s="51" t="n">
        <v>1.783692831369188</v>
      </c>
      <c r="Q2161" s="51" t="n">
        <v>0.0009529539965196232</v>
      </c>
      <c r="R2161" s="51" t="n">
        <v>-1.049247627138428e-05</v>
      </c>
      <c r="S2161" s="51" t="n">
        <v>0.0001172640626851962</v>
      </c>
      <c r="T2161" s="51" t="n">
        <v>-0.0001510385622267574</v>
      </c>
      <c r="U2161" s="51" t="n">
        <v>0.0002465655943373335</v>
      </c>
      <c r="V2161" s="51" t="n">
        <v>4.655625897753701e-05</v>
      </c>
      <c r="W2161" s="51" t="n">
        <v>-0.2623995728339419</v>
      </c>
      <c r="X2161" s="51" t="n">
        <v>0.04772275216964635</v>
      </c>
      <c r="Y2161" s="51" t="n">
        <v>-0.0133653966534796</v>
      </c>
      <c r="Z2161" s="51" t="n">
        <v>-0.03005781452878832</v>
      </c>
      <c r="AA2161" s="51" t="n">
        <v>0.005227795288917981</v>
      </c>
      <c r="AB2161" s="51" t="n">
        <v>-0.2623999887218572</v>
      </c>
      <c r="AC2161" s="51" t="n">
        <v>-0.2625856775274769</v>
      </c>
      <c r="AD2161" s="51" t="n">
        <v>0.04974408955660357</v>
      </c>
      <c r="AE2161" s="51" t="n">
        <v>-0.01630153247850598</v>
      </c>
      <c r="AF2161" s="51" t="n">
        <v>-0.02627801968007587</v>
      </c>
      <c r="AG2161" s="51" t="n">
        <v>0.002316627026527403</v>
      </c>
      <c r="AH2161" s="51" t="n">
        <v>-0.2616348779369909</v>
      </c>
      <c r="AI2161" s="51" t="n">
        <v>0.3676053910391802</v>
      </c>
      <c r="AJ2161" s="51" t="n">
        <v>4.867064355246615</v>
      </c>
      <c r="AK2161" s="51" t="n">
        <v>3.440791691184076</v>
      </c>
      <c r="AL2161" s="51" t="n">
        <v>0.7303290718474486</v>
      </c>
      <c r="AM2161" s="51" t="n">
        <v>-0.01609964462653443</v>
      </c>
      <c r="AN2161" s="51" t="n">
        <v>-0.0002766922185866772</v>
      </c>
      <c r="AO2161" s="51" t="n">
        <v>0.3983460201573616</v>
      </c>
      <c r="AP2161" s="51" t="n">
        <v>45.6629403238678</v>
      </c>
      <c r="AQ2161" s="51" t="n">
        <v>23.08246260708043</v>
      </c>
      <c r="AR2161" s="51" t="n">
        <v>3.077960722188171</v>
      </c>
      <c r="AS2161" s="51" t="n">
        <v>-0.03806067332145859</v>
      </c>
      <c r="AT2161" s="51" t="n">
        <v>-0.0004771328710465598</v>
      </c>
      <c r="AU2161" s="51" t="n">
        <v>392.6165745796123</v>
      </c>
      <c r="AV2161" s="51" t="n">
        <v>929.2922550260279</v>
      </c>
      <c r="AW2161" s="51" t="n">
        <v>557.5758012832517</v>
      </c>
      <c r="AX2161" s="51" t="n">
        <v>77.46096183269317</v>
      </c>
      <c r="AY2161" s="51" t="n">
        <v>87.14352898815467</v>
      </c>
      <c r="AZ2161" s="51" t="n">
        <v>41.30380374763813</v>
      </c>
      <c r="BA2161" s="51" t="n">
        <v>8.002595532736361</v>
      </c>
      <c r="BB2161" s="51" t="n">
        <v>23.90626998230015</v>
      </c>
      <c r="BC2161" s="51" t="n">
        <v>15.0000192028264</v>
      </c>
      <c r="BD2161" s="51" t="n">
        <v>3.750760922872221</v>
      </c>
      <c r="BE2161" s="51" t="n">
        <v>4.68835822941373</v>
      </c>
      <c r="BF2161" s="51" t="n">
        <v>3.000115747678461</v>
      </c>
      <c r="BG2161" s="51" t="n">
        <v>6.112026786770605</v>
      </c>
      <c r="BH2161" s="51" t="n">
        <v>14.25558764047214</v>
      </c>
      <c r="BI2161" s="51" t="n">
        <v>5.600539970799395</v>
      </c>
      <c r="BJ2161" s="51" t="n">
        <v>0.7132042668347101</v>
      </c>
      <c r="BK2161" s="51" t="n">
        <v>0.4074539397916809</v>
      </c>
      <c r="BL2161" s="51" t="n">
        <v>0.02037306642687833</v>
      </c>
      <c r="BM2161" s="51" t="n">
        <v>-0.07744382632251443</v>
      </c>
      <c r="BN2161" s="51" t="n">
        <v>0.668599811061225</v>
      </c>
      <c r="BO2161" s="51" t="n">
        <v>0.2083431876138333</v>
      </c>
      <c r="BP2161" s="51" t="n">
        <v>-0.07678211036484084</v>
      </c>
      <c r="BQ2161" s="51" t="n">
        <v>0.6686613516821102</v>
      </c>
      <c r="BR2161" s="51" t="n">
        <v>0.2083121816129835</v>
      </c>
      <c r="BS2161" s="51" t="n">
        <v>-0.6617159576735865</v>
      </c>
      <c r="BT2161" s="51" t="n">
        <v>-0.06154062088514767</v>
      </c>
      <c r="BU2161" s="51" t="n">
        <v>0.03100600084973704</v>
      </c>
      <c r="BV2161" s="51" t="n">
        <v>0.6652943925417492</v>
      </c>
    </row>
    <row r="2162">
      <c r="A2162" s="49" t="n">
        <v>84.29000000000001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0.75</v>
      </c>
      <c r="E2162" s="49" t="n">
        <v>-1.293197850089048</v>
      </c>
      <c r="F2162" s="49" t="n">
        <v>-2.095935941530153</v>
      </c>
      <c r="G2162" s="49" t="n">
        <v>-1.488170543621222</v>
      </c>
      <c r="H2162" s="49" t="n">
        <v>-1.108022455730758</v>
      </c>
      <c r="I2162" s="49" t="n">
        <v>-4.728661221571977</v>
      </c>
      <c r="J2162" s="49" t="n">
        <v>1.781112257914709</v>
      </c>
      <c r="K2162" s="49" t="n">
        <v>-1.294145681342544</v>
      </c>
      <c r="L2162" s="49" t="n">
        <v>-2.095905500290982</v>
      </c>
      <c r="M2162" s="49" t="n">
        <v>-1.488304908307099</v>
      </c>
      <c r="N2162" s="49" t="n">
        <v>-1.107878070846036</v>
      </c>
      <c r="O2162" s="49" t="n">
        <v>-4.728924054937853</v>
      </c>
      <c r="P2162" s="49" t="n">
        <v>1.781073276163919</v>
      </c>
      <c r="Q2162" s="49" t="n">
        <v>0.0009478312534956235</v>
      </c>
      <c r="R2162" s="49" t="n">
        <v>-3.044123917117503e-05</v>
      </c>
      <c r="S2162" s="49" t="n">
        <v>0.0001343646858775749</v>
      </c>
      <c r="T2162" s="49" t="n">
        <v>-0.0001443848847222373</v>
      </c>
      <c r="U2162" s="49" t="n">
        <v>0.0002628333658751814</v>
      </c>
      <c r="V2162" s="49" t="n">
        <v>3.898175079064536e-05</v>
      </c>
      <c r="W2162" s="49" t="n">
        <v>-0.2630983580115456</v>
      </c>
      <c r="X2162" s="49" t="n">
        <v>0.04419132277018632</v>
      </c>
      <c r="Y2162" s="49" t="n">
        <v>-0.007643855935754627</v>
      </c>
      <c r="Z2162" s="49" t="n">
        <v>-0.03231485368822746</v>
      </c>
      <c r="AA2162" s="49" t="n">
        <v>0.00524948543497033</v>
      </c>
      <c r="AB2162" s="49" t="n">
        <v>-0.2630523718183796</v>
      </c>
      <c r="AC2162" s="49" t="n">
        <v>-0.2619552610036285</v>
      </c>
      <c r="AD2162" s="49" t="n">
        <v>0.04646904626045831</v>
      </c>
      <c r="AE2162" s="49" t="n">
        <v>-0.008824914840451253</v>
      </c>
      <c r="AF2162" s="49" t="n">
        <v>-0.0365885664265014</v>
      </c>
      <c r="AG2162" s="49" t="n">
        <v>0.004717458087018752</v>
      </c>
      <c r="AH2162" s="49" t="n">
        <v>-0.2620671830767381</v>
      </c>
      <c r="AI2162" s="49" t="n">
        <v>0.3545842194486421</v>
      </c>
      <c r="AJ2162" s="49" t="n">
        <v>4.842433320954355</v>
      </c>
      <c r="AK2162" s="49" t="n">
        <v>3.45572475456993</v>
      </c>
      <c r="AL2162" s="49" t="n">
        <v>0.743498389712593</v>
      </c>
      <c r="AM2162" s="49" t="n">
        <v>-0.01758510698091138</v>
      </c>
      <c r="AN2162" s="49" t="n">
        <v>-0.0005938772371022593</v>
      </c>
      <c r="AO2162" s="49" t="n">
        <v>0.376206604321034</v>
      </c>
      <c r="AP2162" s="49" t="n">
        <v>45.3884733628062</v>
      </c>
      <c r="AQ2162" s="49" t="n">
        <v>23.22312460631482</v>
      </c>
      <c r="AR2162" s="49" t="n">
        <v>3.109428924626065</v>
      </c>
      <c r="AS2162" s="49" t="n">
        <v>-0.04474306984671249</v>
      </c>
      <c r="AT2162" s="49" t="n">
        <v>-0.0006583025079096135</v>
      </c>
      <c r="AU2162" s="49" t="n">
        <v>392.6335559315528</v>
      </c>
      <c r="AV2162" s="49" t="n">
        <v>929.3368324757676</v>
      </c>
      <c r="AW2162" s="49" t="n">
        <v>557.6025432704192</v>
      </c>
      <c r="AX2162" s="49" t="n">
        <v>77.46447721436624</v>
      </c>
      <c r="AY2162" s="49" t="n">
        <v>87.14748432327312</v>
      </c>
      <c r="AZ2162" s="49" t="n">
        <v>41.30576571016175</v>
      </c>
      <c r="BA2162" s="49" t="n">
        <v>8.002585837749846</v>
      </c>
      <c r="BB2162" s="49" t="n">
        <v>23.90626988238865</v>
      </c>
      <c r="BC2162" s="49" t="n">
        <v>15.00001910681227</v>
      </c>
      <c r="BD2162" s="49" t="n">
        <v>3.75075711825786</v>
      </c>
      <c r="BE2162" s="49" t="n">
        <v>4.688353938266661</v>
      </c>
      <c r="BF2162" s="49" t="n">
        <v>3.000115168940069</v>
      </c>
      <c r="BG2162" s="49" t="n">
        <v>6.112122465329358</v>
      </c>
      <c r="BH2162" s="49" t="n">
        <v>14.25588082487035</v>
      </c>
      <c r="BI2162" s="49" t="n">
        <v>5.600654113998994</v>
      </c>
      <c r="BJ2162" s="49" t="n">
        <v>0.7132141828168302</v>
      </c>
      <c r="BK2162" s="49" t="n">
        <v>0.4074605511413831</v>
      </c>
      <c r="BL2162" s="49" t="n">
        <v>0.02037338962975579</v>
      </c>
      <c r="BM2162" s="49" t="n">
        <v>-0.07566191935189366</v>
      </c>
      <c r="BN2162" s="49" t="n">
        <v>0.6686975091953387</v>
      </c>
      <c r="BO2162" s="49" t="n">
        <v>0.2085708396237918</v>
      </c>
      <c r="BP2162" s="49" t="n">
        <v>-0.07500032739127688</v>
      </c>
      <c r="BQ2162" s="49" t="n">
        <v>0.6687503891904575</v>
      </c>
      <c r="BR2162" s="49" t="n">
        <v>0.2085447400210938</v>
      </c>
      <c r="BS2162" s="49" t="n">
        <v>-0.6615919606167836</v>
      </c>
      <c r="BT2162" s="49" t="n">
        <v>-0.05287999511882635</v>
      </c>
      <c r="BU2162" s="49" t="n">
        <v>0.02609960269800427</v>
      </c>
      <c r="BV2162" s="49" t="n">
        <v>0.6642148790094367</v>
      </c>
    </row>
    <row r="2163">
      <c r="A2163" s="51" t="n">
        <v>84.3</v>
      </c>
      <c r="B2163" t="inlineStr">
        <is>
          <t>path/pick_to_place</t>
        </is>
      </c>
      <c r="C2163" t="inlineStr">
        <is>
          <t>effort</t>
        </is>
      </c>
      <c r="D2163" s="51" t="n">
        <v>0.75</v>
      </c>
      <c r="E2163" s="51" t="n">
        <v>-1.29583272579642</v>
      </c>
      <c r="F2163" s="51" t="n">
        <v>-2.095513979970077</v>
      </c>
      <c r="G2163" s="51" t="n">
        <v>-1.488214689099656</v>
      </c>
      <c r="H2163" s="51" t="n">
        <v>-1.10835833375972</v>
      </c>
      <c r="I2163" s="51" t="n">
        <v>-4.728608613596856</v>
      </c>
      <c r="J2163" s="51" t="n">
        <v>1.778478115933081</v>
      </c>
      <c r="K2163" s="51" t="n">
        <v>-1.29676337422254</v>
      </c>
      <c r="L2163" s="51" t="n">
        <v>-2.095465143786748</v>
      </c>
      <c r="M2163" s="51" t="n">
        <v>-1.48834377413971</v>
      </c>
      <c r="N2163" s="51" t="n">
        <v>-1.108296457713634</v>
      </c>
      <c r="O2163" s="51" t="n">
        <v>-4.72886116031065</v>
      </c>
      <c r="P2163" s="51" t="n">
        <v>1.778445271626948</v>
      </c>
      <c r="Q2163" s="51" t="n">
        <v>0.0009306484261193404</v>
      </c>
      <c r="R2163" s="51" t="n">
        <v>-4.883618332929274e-05</v>
      </c>
      <c r="S2163" s="51" t="n">
        <v>0.0001290850400539334</v>
      </c>
      <c r="T2163" s="51" t="n">
        <v>-6.187604608576258e-05</v>
      </c>
      <c r="U2163" s="51" t="n">
        <v>0.000252546713793933</v>
      </c>
      <c r="V2163" s="51" t="n">
        <v>3.284430613326172e-05</v>
      </c>
      <c r="W2163" s="51" t="n">
        <v>-0.2638742900902774</v>
      </c>
      <c r="X2163" s="51" t="n">
        <v>0.04020528982552802</v>
      </c>
      <c r="Y2163" s="51" t="n">
        <v>-0.001193032281143713</v>
      </c>
      <c r="Z2163" s="51" t="n">
        <v>-0.03485720607409813</v>
      </c>
      <c r="AA2163" s="51" t="n">
        <v>0.005272062891272739</v>
      </c>
      <c r="AB2163" s="51" t="n">
        <v>-0.2637736215991413</v>
      </c>
      <c r="AC2163" s="51" t="n">
        <v>-0.2616263555990992</v>
      </c>
      <c r="AD2163" s="51" t="n">
        <v>0.04197923959817913</v>
      </c>
      <c r="AE2163" s="51" t="n">
        <v>0.0002597444616508281</v>
      </c>
      <c r="AF2163" s="51" t="n">
        <v>-0.04620897950140355</v>
      </c>
      <c r="AG2163" s="51" t="n">
        <v>0.007577523153100184</v>
      </c>
      <c r="AH2163" s="51" t="n">
        <v>-0.2630665672933683</v>
      </c>
      <c r="AI2163" s="51" t="n">
        <v>0.3407485988331615</v>
      </c>
      <c r="AJ2163" s="51" t="n">
        <v>4.829148320581078</v>
      </c>
      <c r="AK2163" s="51" t="n">
        <v>3.439535547388855</v>
      </c>
      <c r="AL2163" s="51" t="n">
        <v>0.7547848506663981</v>
      </c>
      <c r="AM2163" s="51" t="n">
        <v>-0.0194618768723682</v>
      </c>
      <c r="AN2163" s="51" t="n">
        <v>-0.000843010796302781</v>
      </c>
      <c r="AO2163" s="51" t="n">
        <v>0.3584460048952036</v>
      </c>
      <c r="AP2163" s="51" t="n">
        <v>45.24830820299621</v>
      </c>
      <c r="AQ2163" s="51" t="n">
        <v>23.281692149706</v>
      </c>
      <c r="AR2163" s="51" t="n">
        <v>3.129956990982222</v>
      </c>
      <c r="AS2163" s="51" t="n">
        <v>-0.048370661745539</v>
      </c>
      <c r="AT2163" s="51" t="n">
        <v>-0.0008055444027572117</v>
      </c>
      <c r="AU2163" s="51" t="n">
        <v>392.6503529158682</v>
      </c>
      <c r="AV2163" s="51" t="n">
        <v>929.3809641510098</v>
      </c>
      <c r="AW2163" s="51" t="n">
        <v>557.6290178377151</v>
      </c>
      <c r="AX2163" s="51" t="n">
        <v>77.46795744222258</v>
      </c>
      <c r="AY2163" s="51" t="n">
        <v>87.15140010504039</v>
      </c>
      <c r="AZ2163" s="51" t="n">
        <v>41.30770805306013</v>
      </c>
      <c r="BA2163" s="51" t="n">
        <v>8.002576117406402</v>
      </c>
      <c r="BB2163" s="51" t="n">
        <v>23.90626978297671</v>
      </c>
      <c r="BC2163" s="51" t="n">
        <v>15.00001901127821</v>
      </c>
      <c r="BD2163" s="51" t="n">
        <v>3.75075333266657</v>
      </c>
      <c r="BE2163" s="51" t="n">
        <v>4.688349668575328</v>
      </c>
      <c r="BF2163" s="51" t="n">
        <v>3.000114593095368</v>
      </c>
      <c r="BG2163" s="51" t="n">
        <v>6.112216995745406</v>
      </c>
      <c r="BH2163" s="51" t="n">
        <v>14.25617084400967</v>
      </c>
      <c r="BI2163" s="51" t="n">
        <v>5.600766310713999</v>
      </c>
      <c r="BJ2163" s="51" t="n">
        <v>0.7132236561236684</v>
      </c>
      <c r="BK2163" s="51" t="n">
        <v>0.4074670245629734</v>
      </c>
      <c r="BL2163" s="51" t="n">
        <v>0.02037370895419872</v>
      </c>
      <c r="BM2163" s="51" t="n">
        <v>-0.07387989366508263</v>
      </c>
      <c r="BN2163" s="51" t="n">
        <v>0.6688083103701313</v>
      </c>
      <c r="BO2163" s="51" t="n">
        <v>0.2087986167875886</v>
      </c>
      <c r="BP2163" s="51" t="n">
        <v>-0.07322852236876783</v>
      </c>
      <c r="BQ2163" s="51" t="n">
        <v>0.6688507130215057</v>
      </c>
      <c r="BR2163" s="51" t="n">
        <v>0.2087791343146734</v>
      </c>
      <c r="BS2163" s="51" t="n">
        <v>-0.6513712963148038</v>
      </c>
      <c r="BT2163" s="51" t="n">
        <v>-0.04240265137434029</v>
      </c>
      <c r="BU2163" s="51" t="n">
        <v>0.01948247291519434</v>
      </c>
      <c r="BV2163" s="51" t="n">
        <v>0.6530406704465603</v>
      </c>
    </row>
    <row r="2164">
      <c r="A2164" s="49" t="n">
        <v>84.31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0.75</v>
      </c>
      <c r="E2164" s="49" t="n">
        <v>-1.298475037519425</v>
      </c>
      <c r="F2164" s="49" t="n">
        <v>-2.095130450334377</v>
      </c>
      <c r="G2164" s="49" t="n">
        <v>-1.488196658801422</v>
      </c>
      <c r="H2164" s="49" t="n">
        <v>-1.1087186999792</v>
      </c>
      <c r="I2164" s="49" t="n">
        <v>-4.728555784392378</v>
      </c>
      <c r="J2164" s="49" t="n">
        <v>1.775837058185688</v>
      </c>
      <c r="K2164" s="49" t="n">
        <v>-1.299377949897121</v>
      </c>
      <c r="L2164" s="49" t="n">
        <v>-2.09506958507531</v>
      </c>
      <c r="M2164" s="49" t="n">
        <v>-1.488296969357939</v>
      </c>
      <c r="N2164" s="49" t="n">
        <v>-1.108788545110246</v>
      </c>
      <c r="O2164" s="49" t="n">
        <v>-4.728771198507617</v>
      </c>
      <c r="P2164" s="49" t="n">
        <v>1.775807423145974</v>
      </c>
      <c r="Q2164" s="49" t="n">
        <v>0.000902912377695575</v>
      </c>
      <c r="R2164" s="49" t="n">
        <v>-6.086525906656703e-05</v>
      </c>
      <c r="S2164" s="49" t="n">
        <v>0.0001003105565167139</v>
      </c>
      <c r="T2164" s="49" t="n">
        <v>6.984513104635326e-05</v>
      </c>
      <c r="U2164" s="49" t="n">
        <v>0.0002154141152388434</v>
      </c>
      <c r="V2164" s="49" t="n">
        <v>2.963503971398218e-05</v>
      </c>
      <c r="W2164" s="49" t="n">
        <v>-0.2645624663349925</v>
      </c>
      <c r="X2164" s="49" t="n">
        <v>0.03662581758738022</v>
      </c>
      <c r="Y2164" s="49" t="n">
        <v>0.004596074292410873</v>
      </c>
      <c r="Z2164" s="49" t="n">
        <v>-0.03713538691532058</v>
      </c>
      <c r="AA2164" s="49" t="n">
        <v>0.005293439302539935</v>
      </c>
      <c r="AB2164" s="49" t="n">
        <v>-0.2644146495605454</v>
      </c>
      <c r="AC2164" s="49" t="n">
        <v>-0.2613129358899527</v>
      </c>
      <c r="AD2164" s="49" t="n">
        <v>0.03758506786865696</v>
      </c>
      <c r="AE2164" s="49" t="n">
        <v>0.008267107580472518</v>
      </c>
      <c r="AF2164" s="49" t="n">
        <v>-0.0516007115775796</v>
      </c>
      <c r="AG2164" s="49" t="n">
        <v>0.01012900497323924</v>
      </c>
      <c r="AH2164" s="49" t="n">
        <v>-0.2640626245797226</v>
      </c>
      <c r="AI2164" s="49" t="n">
        <v>0.3254580230501201</v>
      </c>
      <c r="AJ2164" s="49" t="n">
        <v>4.826912430919496</v>
      </c>
      <c r="AK2164" s="49" t="n">
        <v>3.401518484822831</v>
      </c>
      <c r="AL2164" s="49" t="n">
        <v>0.7621330185608245</v>
      </c>
      <c r="AM2164" s="49" t="n">
        <v>-0.02202414542990067</v>
      </c>
      <c r="AN2164" s="49" t="n">
        <v>-0.0009685866135823815</v>
      </c>
      <c r="AO2164" s="49" t="n">
        <v>0.3433313035122717</v>
      </c>
      <c r="AP2164" s="49" t="n">
        <v>45.22527992184163</v>
      </c>
      <c r="AQ2164" s="49" t="n">
        <v>23.26742595183555</v>
      </c>
      <c r="AR2164" s="49" t="n">
        <v>3.141419295091258</v>
      </c>
      <c r="AS2164" s="49" t="n">
        <v>-0.05041756424492785</v>
      </c>
      <c r="AT2164" s="49" t="n">
        <v>-0.000921381838687856</v>
      </c>
      <c r="AU2164" s="49" t="n">
        <v>392.6668033242629</v>
      </c>
      <c r="AV2164" s="49" t="n">
        <v>929.4246545094998</v>
      </c>
      <c r="AW2164" s="49" t="n">
        <v>557.6552276593379</v>
      </c>
      <c r="AX2164" s="49" t="n">
        <v>77.47140286780036</v>
      </c>
      <c r="AY2164" s="49" t="n">
        <v>87.15527672898999</v>
      </c>
      <c r="AZ2164" s="49" t="n">
        <v>41.30963097252953</v>
      </c>
      <c r="BA2164" s="49" t="n">
        <v>8.002565539609749</v>
      </c>
      <c r="BB2164" s="49" t="n">
        <v>23.90626968406182</v>
      </c>
      <c r="BC2164" s="49" t="n">
        <v>15.00001891622182</v>
      </c>
      <c r="BD2164" s="49" t="n">
        <v>3.750749566003238</v>
      </c>
      <c r="BE2164" s="49" t="n">
        <v>4.688345420232451</v>
      </c>
      <c r="BF2164" s="49" t="n">
        <v>3.000114020129891</v>
      </c>
      <c r="BG2164" s="49" t="n">
        <v>6.112309800014583</v>
      </c>
      <c r="BH2164" s="49" t="n">
        <v>14.25645710502774</v>
      </c>
      <c r="BI2164" s="49" t="n">
        <v>5.600877114985431</v>
      </c>
      <c r="BJ2164" s="49" t="n">
        <v>0.7132345560431442</v>
      </c>
      <c r="BK2164" s="49" t="n">
        <v>0.4074734253733385</v>
      </c>
      <c r="BL2164" s="49" t="n">
        <v>0.02037402444674834</v>
      </c>
      <c r="BM2164" s="49" t="n">
        <v>-0.07209768705533957</v>
      </c>
      <c r="BN2164" s="49" t="n">
        <v>0.6689322053512856</v>
      </c>
      <c r="BO2164" s="49" t="n">
        <v>0.2090265233849914</v>
      </c>
      <c r="BP2164" s="49" t="n">
        <v>-0.0714664603962</v>
      </c>
      <c r="BQ2164" s="49" t="n">
        <v>0.6689653711541933</v>
      </c>
      <c r="BR2164" s="49" t="n">
        <v>0.2090152497183969</v>
      </c>
      <c r="BS2164" s="49" t="n">
        <v>-0.6312266591395749</v>
      </c>
      <c r="BT2164" s="49" t="n">
        <v>-0.03316580290768645</v>
      </c>
      <c r="BU2164" s="49" t="n">
        <v>0.01127366659453566</v>
      </c>
      <c r="BV2164" s="49" t="n">
        <v>0.6321978814022595</v>
      </c>
    </row>
    <row r="2165">
      <c r="A2165" s="51" t="n">
        <v>84.31999999999999</v>
      </c>
      <c r="B2165" t="inlineStr">
        <is>
          <t>path/pick_to_place</t>
        </is>
      </c>
      <c r="C2165" t="inlineStr">
        <is>
          <t>effort</t>
        </is>
      </c>
      <c r="D2165" s="51" t="n">
        <v>0.75</v>
      </c>
      <c r="E2165" s="51" t="n">
        <v>-1.301123302635359</v>
      </c>
      <c r="F2165" s="51" t="n">
        <v>-2.094778113578875</v>
      </c>
      <c r="G2165" s="51" t="n">
        <v>-1.488128194485882</v>
      </c>
      <c r="H2165" s="51" t="n">
        <v>-1.109098889045829</v>
      </c>
      <c r="I2165" s="51" t="n">
        <v>-4.728502753608005</v>
      </c>
      <c r="J2165" s="51" t="n">
        <v>1.773190433699587</v>
      </c>
      <c r="K2165" s="51" t="n">
        <v>-1.301988374546475</v>
      </c>
      <c r="L2165" s="51" t="n">
        <v>-2.094712545467712</v>
      </c>
      <c r="M2165" s="51" t="n">
        <v>-1.48818523801735</v>
      </c>
      <c r="N2165" s="51" t="n">
        <v>-1.109302193406213</v>
      </c>
      <c r="O2165" s="51" t="n">
        <v>-4.728660776560082</v>
      </c>
      <c r="P2165" s="51" t="n">
        <v>1.773161485266356</v>
      </c>
      <c r="Q2165" s="51" t="n">
        <v>0.0008650719111158445</v>
      </c>
      <c r="R2165" s="51" t="n">
        <v>-6.55681111632056e-05</v>
      </c>
      <c r="S2165" s="51" t="n">
        <v>5.704353146862573e-05</v>
      </c>
      <c r="T2165" s="51" t="n">
        <v>0.0002033043603844042</v>
      </c>
      <c r="U2165" s="51" t="n">
        <v>0.0001580229520765641</v>
      </c>
      <c r="V2165" s="51" t="n">
        <v>2.89484332303136e-05</v>
      </c>
      <c r="W2165" s="51" t="n">
        <v>-0.2650506518458167</v>
      </c>
      <c r="X2165" s="51" t="n">
        <v>0.03404229811234954</v>
      </c>
      <c r="Y2165" s="51" t="n">
        <v>0.008771762536227237</v>
      </c>
      <c r="Z2165" s="51" t="n">
        <v>-0.03877362246457806</v>
      </c>
      <c r="AA2165" s="51" t="n">
        <v>0.005312198976328428</v>
      </c>
      <c r="AB2165" s="51" t="n">
        <v>-0.264874039276265</v>
      </c>
      <c r="AC2165" s="51" t="n">
        <v>-0.2608039988465861</v>
      </c>
      <c r="AD2165" s="51" t="n">
        <v>0.03423245106524676</v>
      </c>
      <c r="AE2165" s="51" t="n">
        <v>0.01342559734063203</v>
      </c>
      <c r="AF2165" s="51" t="n">
        <v>-0.05102601691130215</v>
      </c>
      <c r="AG2165" s="51" t="n">
        <v>0.01174400227412351</v>
      </c>
      <c r="AH2165" s="51" t="n">
        <v>-0.2648172777636605</v>
      </c>
      <c r="AI2165" s="51" t="n">
        <v>0.3076314084618367</v>
      </c>
      <c r="AJ2165" s="51" t="n">
        <v>4.831806948855897</v>
      </c>
      <c r="AK2165" s="51" t="n">
        <v>3.355235391259714</v>
      </c>
      <c r="AL2165" s="51" t="n">
        <v>0.7627628853017917</v>
      </c>
      <c r="AM2165" s="51" t="n">
        <v>-0.02501134808305868</v>
      </c>
      <c r="AN2165" s="51" t="n">
        <v>-0.0009905964245426687</v>
      </c>
      <c r="AO2165" s="51" t="n">
        <v>0.329749721103322</v>
      </c>
      <c r="AP2165" s="51" t="n">
        <v>45.29052794036943</v>
      </c>
      <c r="AQ2165" s="51" t="n">
        <v>23.20110000809935</v>
      </c>
      <c r="AR2165" s="51" t="n">
        <v>3.143468246213226</v>
      </c>
      <c r="AS2165" s="51" t="n">
        <v>-0.05162422950755158</v>
      </c>
      <c r="AT2165" s="51" t="n">
        <v>-0.0009937933059064436</v>
      </c>
      <c r="AU2165" s="51" t="n">
        <v>392.6828935078517</v>
      </c>
      <c r="AV2165" s="51" t="n">
        <v>929.4679079644047</v>
      </c>
      <c r="AW2165" s="51" t="n">
        <v>557.6811753827445</v>
      </c>
      <c r="AX2165" s="51" t="n">
        <v>77.47481383912236</v>
      </c>
      <c r="AY2165" s="51" t="n">
        <v>87.15911458670008</v>
      </c>
      <c r="AZ2165" s="51" t="n">
        <v>41.31153466280423</v>
      </c>
      <c r="BA2165" s="51" t="n">
        <v>8.002554021825874</v>
      </c>
      <c r="BB2165" s="51" t="n">
        <v>23.90626958564151</v>
      </c>
      <c r="BC2165" s="51" t="n">
        <v>15.00001882164071</v>
      </c>
      <c r="BD2165" s="51" t="n">
        <v>3.750745818173221</v>
      </c>
      <c r="BE2165" s="51" t="n">
        <v>4.688341193131289</v>
      </c>
      <c r="BF2165" s="51" t="n">
        <v>3.000113450029242</v>
      </c>
      <c r="BG2165" s="51" t="n">
        <v>6.112401337336713</v>
      </c>
      <c r="BH2165" s="51" t="n">
        <v>14.25673962752943</v>
      </c>
      <c r="BI2165" s="51" t="n">
        <v>5.600987346492797</v>
      </c>
      <c r="BJ2165" s="51" t="n">
        <v>0.7132470934357671</v>
      </c>
      <c r="BK2165" s="51" t="n">
        <v>0.4074798703276744</v>
      </c>
      <c r="BL2165" s="51" t="n">
        <v>0.02037433615338736</v>
      </c>
      <c r="BM2165" s="51" t="n">
        <v>-0.07031525532726945</v>
      </c>
      <c r="BN2165" s="51" t="n">
        <v>0.6690658065464786</v>
      </c>
      <c r="BO2165" s="51" t="n">
        <v>0.2092545384813583</v>
      </c>
      <c r="BP2165" s="51" t="n">
        <v>-0.06971371597484037</v>
      </c>
      <c r="BQ2165" s="51" t="n">
        <v>0.669092859630236</v>
      </c>
      <c r="BR2165" s="51" t="n">
        <v>0.209252956859814</v>
      </c>
      <c r="BS2165" s="51" t="n">
        <v>-0.6015393524290841</v>
      </c>
      <c r="BT2165" s="51" t="n">
        <v>-0.02705308375738902</v>
      </c>
      <c r="BU2165" s="51" t="n">
        <v>0.001581621544233247</v>
      </c>
      <c r="BV2165" s="51" t="n">
        <v>0.6021494527011507</v>
      </c>
    </row>
    <row r="2166">
      <c r="A2166" s="49" t="n">
        <v>84.33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0.75</v>
      </c>
      <c r="E2166" s="49" t="n">
        <v>-1.303775179511698</v>
      </c>
      <c r="F2166" s="49" t="n">
        <v>-2.094445195599803</v>
      </c>
      <c r="G2166" s="49" t="n">
        <v>-1.488028358431036</v>
      </c>
      <c r="H2166" s="49" t="n">
        <v>-1.109491346433881</v>
      </c>
      <c r="I2166" s="49" t="n">
        <v>-4.728449551686816</v>
      </c>
      <c r="J2166" s="49" t="n">
        <v>1.77054036730571</v>
      </c>
      <c r="K2166" s="49" t="n">
        <v>-1.304592063707601</v>
      </c>
      <c r="L2166" s="49" t="n">
        <v>-2.094380675894842</v>
      </c>
      <c r="M2166" s="49" t="n">
        <v>-1.48804087167118</v>
      </c>
      <c r="N2166" s="49" t="n">
        <v>-1.109780463771123</v>
      </c>
      <c r="O2166" s="49" t="n">
        <v>-4.728540974590418</v>
      </c>
      <c r="P2166" s="49" t="n">
        <v>1.770509878534744</v>
      </c>
      <c r="Q2166" s="49" t="n">
        <v>0.0008168841959026452</v>
      </c>
      <c r="R2166" s="49" t="n">
        <v>-6.451970496090809e-05</v>
      </c>
      <c r="S2166" s="49" t="n">
        <v>1.251324014406308e-05</v>
      </c>
      <c r="T2166" s="49" t="n">
        <v>0.0002891173372412403</v>
      </c>
      <c r="U2166" s="49" t="n">
        <v>9.142290360220073e-05</v>
      </c>
      <c r="V2166" s="49" t="n">
        <v>3.048877096523128e-05</v>
      </c>
      <c r="W2166" s="49" t="n">
        <v>-0.2652792795581466</v>
      </c>
      <c r="X2166" s="49" t="n">
        <v>0.03277235126194042</v>
      </c>
      <c r="Y2166" s="49" t="n">
        <v>0.01082162997088389</v>
      </c>
      <c r="Z2166" s="49" t="n">
        <v>-0.03956984999831698</v>
      </c>
      <c r="AA2166" s="49" t="n">
        <v>0.00532759888303652</v>
      </c>
      <c r="AB2166" s="49" t="n">
        <v>-0.265098046397243</v>
      </c>
      <c r="AC2166" s="49" t="n">
        <v>-0.2599898147594809</v>
      </c>
      <c r="AD2166" s="49" t="n">
        <v>0.03243346054486203</v>
      </c>
      <c r="AE2166" s="49" t="n">
        <v>0.01508238707638568</v>
      </c>
      <c r="AF2166" s="49" t="n">
        <v>-0.04502351119805113</v>
      </c>
      <c r="AG2166" s="49" t="n">
        <v>0.01212062230420497</v>
      </c>
      <c r="AH2166" s="49" t="n">
        <v>-0.2653169728110473</v>
      </c>
      <c r="AI2166" s="49" t="n">
        <v>0.2861246553782542</v>
      </c>
      <c r="AJ2166" s="49" t="n">
        <v>4.839390149031708</v>
      </c>
      <c r="AK2166" s="49" t="n">
        <v>3.313273187886773</v>
      </c>
      <c r="AL2166" s="49" t="n">
        <v>0.7551201009047546</v>
      </c>
      <c r="AM2166" s="49" t="n">
        <v>-0.02790211410418224</v>
      </c>
      <c r="AN2166" s="49" t="n">
        <v>-0.0009210504262932738</v>
      </c>
      <c r="AO2166" s="49" t="n">
        <v>0.3159673088123164</v>
      </c>
      <c r="AP2166" s="49" t="n">
        <v>45.41137198289618</v>
      </c>
      <c r="AQ2166" s="49" t="n">
        <v>23.10770831130361</v>
      </c>
      <c r="AR2166" s="49" t="n">
        <v>3.135251485538486</v>
      </c>
      <c r="AS2166" s="49" t="n">
        <v>-0.05221779678776838</v>
      </c>
      <c r="AT2166" s="49" t="n">
        <v>-0.0009975695318207101</v>
      </c>
      <c r="AU2166" s="49" t="n">
        <v>392.6986393501247</v>
      </c>
      <c r="AV2166" s="49" t="n">
        <v>929.5107288847607</v>
      </c>
      <c r="AW2166" s="49" t="n">
        <v>557.7068636289171</v>
      </c>
      <c r="AX2166" s="49" t="n">
        <v>77.47819070073113</v>
      </c>
      <c r="AY2166" s="49" t="n">
        <v>87.16291406583308</v>
      </c>
      <c r="AZ2166" s="49" t="n">
        <v>41.31341931617619</v>
      </c>
      <c r="BA2166" s="49" t="n">
        <v>8.002541631056513</v>
      </c>
      <c r="BB2166" s="49" t="n">
        <v>23.90626948771331</v>
      </c>
      <c r="BC2166" s="49" t="n">
        <v>15.00001872753251</v>
      </c>
      <c r="BD2166" s="49" t="n">
        <v>3.750742089082355</v>
      </c>
      <c r="BE2166" s="49" t="n">
        <v>4.688336987165632</v>
      </c>
      <c r="BF2166" s="49" t="n">
        <v>3.000112882779096</v>
      </c>
      <c r="BG2166" s="49" t="n">
        <v>6.112492163430455</v>
      </c>
      <c r="BH2166" s="49" t="n">
        <v>14.25701875199908</v>
      </c>
      <c r="BI2166" s="49" t="n">
        <v>5.601097390202626</v>
      </c>
      <c r="BJ2166" s="49" t="n">
        <v>0.7132589607597939</v>
      </c>
      <c r="BK2166" s="49" t="n">
        <v>0.4074864173145995</v>
      </c>
      <c r="BL2166" s="49" t="n">
        <v>0.02037464411954671</v>
      </c>
      <c r="BM2166" s="49" t="n">
        <v>-0.06853260181429491</v>
      </c>
      <c r="BN2166" s="49" t="n">
        <v>0.669203615769153</v>
      </c>
      <c r="BO2166" s="49" t="n">
        <v>0.2094826207504849</v>
      </c>
      <c r="BP2166" s="49" t="n">
        <v>-0.06796968916617041</v>
      </c>
      <c r="BQ2166" s="49" t="n">
        <v>0.6692284591662776</v>
      </c>
      <c r="BR2166" s="49" t="n">
        <v>0.2094920677600275</v>
      </c>
      <c r="BS2166" s="49" t="n">
        <v>-0.5629126481244973</v>
      </c>
      <c r="BT2166" s="49" t="n">
        <v>-0.02484339712460759</v>
      </c>
      <c r="BU2166" s="49" t="n">
        <v>-0.009447009542584706</v>
      </c>
      <c r="BV2166" s="49" t="n">
        <v>0.5635397854530971</v>
      </c>
    </row>
    <row r="2167">
      <c r="A2167" s="51" t="n">
        <v>84.34</v>
      </c>
      <c r="B2167" t="inlineStr">
        <is>
          <t>path/pick_to_place</t>
        </is>
      </c>
      <c r="C2167" t="inlineStr">
        <is>
          <t>effort</t>
        </is>
      </c>
      <c r="D2167" s="51" t="n">
        <v>0.75</v>
      </c>
      <c r="E2167" s="51" t="n">
        <v>-1.306427994184447</v>
      </c>
      <c r="F2167" s="51" t="n">
        <v>-2.094118104955756</v>
      </c>
      <c r="G2167" s="51" t="n">
        <v>-1.487919140445836</v>
      </c>
      <c r="H2167" s="51" t="n">
        <v>-1.109887365545519</v>
      </c>
      <c r="I2167" s="51" t="n">
        <v>-4.728396213138864</v>
      </c>
      <c r="J2167" s="51" t="n">
        <v>1.767889282918095</v>
      </c>
      <c r="K2167" s="51" t="n">
        <v>-1.307185657133233</v>
      </c>
      <c r="L2167" s="51" t="n">
        <v>-2.094056552884885</v>
      </c>
      <c r="M2167" s="51" t="n">
        <v>-1.487899379260541</v>
      </c>
      <c r="N2167" s="51" t="n">
        <v>-1.110179579283152</v>
      </c>
      <c r="O2167" s="51" t="n">
        <v>-4.728424253871252</v>
      </c>
      <c r="P2167" s="51" t="n">
        <v>1.767854747699537</v>
      </c>
      <c r="Q2167" s="51" t="n">
        <v>0.0007576629487853204</v>
      </c>
      <c r="R2167" s="51" t="n">
        <v>-6.155207087088499e-05</v>
      </c>
      <c r="S2167" s="51" t="n">
        <v>-1.976118529523063e-05</v>
      </c>
      <c r="T2167" s="51" t="n">
        <v>0.0002922137376333289</v>
      </c>
      <c r="U2167" s="51" t="n">
        <v>2.804073238849014e-05</v>
      </c>
      <c r="V2167" s="51" t="n">
        <v>3.453521855756314e-05</v>
      </c>
      <c r="W2167" s="51" t="n">
        <v>-0.2652414502426495</v>
      </c>
      <c r="X2167" s="51" t="n">
        <v>0.03286182470255508</v>
      </c>
      <c r="Y2167" s="51" t="n">
        <v>0.01067257288621973</v>
      </c>
      <c r="Z2167" s="51" t="n">
        <v>-0.03949571781674687</v>
      </c>
      <c r="AA2167" s="51" t="n">
        <v>0.005339568655904294</v>
      </c>
      <c r="AB2167" s="51" t="n">
        <v>-0.2650805986516922</v>
      </c>
      <c r="AC2167" s="51" t="n">
        <v>-0.2588397424370696</v>
      </c>
      <c r="AD2167" s="51" t="n">
        <v>0.03240799379392036</v>
      </c>
      <c r="AE2167" s="51" t="n">
        <v>0.01336471885549435</v>
      </c>
      <c r="AF2167" s="51" t="n">
        <v>-0.03572175476616921</v>
      </c>
      <c r="AG2167" s="51" t="n">
        <v>0.01128919987335999</v>
      </c>
      <c r="AH2167" s="51" t="n">
        <v>-0.2655714757622059</v>
      </c>
      <c r="AI2167" s="51" t="n">
        <v>0.2597617378001136</v>
      </c>
      <c r="AJ2167" s="51" t="n">
        <v>4.843691671224818</v>
      </c>
      <c r="AK2167" s="51" t="n">
        <v>3.286171415314727</v>
      </c>
      <c r="AL2167" s="51" t="n">
        <v>0.7398175570669181</v>
      </c>
      <c r="AM2167" s="51" t="n">
        <v>-0.03019771583471199</v>
      </c>
      <c r="AN2167" s="51" t="n">
        <v>-0.0007479200828145614</v>
      </c>
      <c r="AO2167" s="51" t="n">
        <v>0.2999749918410832</v>
      </c>
      <c r="AP2167" s="51" t="n">
        <v>45.55448902727969</v>
      </c>
      <c r="AQ2167" s="51" t="n">
        <v>23.01123177765505</v>
      </c>
      <c r="AR2167" s="51" t="n">
        <v>3.117288857600268</v>
      </c>
      <c r="AS2167" s="51" t="n">
        <v>-0.05220720516171192</v>
      </c>
      <c r="AT2167" s="51" t="n">
        <v>-0.0009121138816427755</v>
      </c>
      <c r="AU2167" s="51" t="n">
        <v>392.7140662377414</v>
      </c>
      <c r="AV2167" s="51" t="n">
        <v>929.5531215959131</v>
      </c>
      <c r="AW2167" s="51" t="n">
        <v>557.7322949926279</v>
      </c>
      <c r="AX2167" s="51" t="n">
        <v>77.48153379372383</v>
      </c>
      <c r="AY2167" s="51" t="n">
        <v>87.16667555017474</v>
      </c>
      <c r="AZ2167" s="51" t="n">
        <v>41.31528512301443</v>
      </c>
      <c r="BA2167" s="51" t="n">
        <v>8.002528482982996</v>
      </c>
      <c r="BB2167" s="51" t="n">
        <v>23.90626939027474</v>
      </c>
      <c r="BC2167" s="51" t="n">
        <v>15.00001863389484</v>
      </c>
      <c r="BD2167" s="51" t="n">
        <v>3.750738378636943</v>
      </c>
      <c r="BE2167" s="51" t="n">
        <v>4.688332802229804</v>
      </c>
      <c r="BF2167" s="51" t="n">
        <v>3.0001123183652</v>
      </c>
      <c r="BG2167" s="51" t="n">
        <v>6.112582900496926</v>
      </c>
      <c r="BH2167" s="51" t="n">
        <v>14.25729452697509</v>
      </c>
      <c r="BI2167" s="51" t="n">
        <v>5.601206030861978</v>
      </c>
      <c r="BJ2167" s="51" t="n">
        <v>0.7132685830762494</v>
      </c>
      <c r="BK2167" s="51" t="n">
        <v>0.4074929691571517</v>
      </c>
      <c r="BL2167" s="51" t="n">
        <v>0.02037494839011215</v>
      </c>
      <c r="BM2167" s="51" t="n">
        <v>-0.0667497872504859</v>
      </c>
      <c r="BN2167" s="51" t="n">
        <v>0.6693392922659843</v>
      </c>
      <c r="BO2167" s="51" t="n">
        <v>0.2097107165842869</v>
      </c>
      <c r="BP2167" s="51" t="n">
        <v>-0.0662336300725079</v>
      </c>
      <c r="BQ2167" s="51" t="n">
        <v>0.6693651661043413</v>
      </c>
      <c r="BR2167" s="51" t="n">
        <v>0.2097323671711737</v>
      </c>
      <c r="BS2167" s="51" t="n">
        <v>-0.5161571779779967</v>
      </c>
      <c r="BT2167" s="51" t="n">
        <v>-0.02587383835694901</v>
      </c>
      <c r="BU2167" s="51" t="n">
        <v>-0.02165058688677335</v>
      </c>
      <c r="BV2167" s="51" t="n">
        <v>0.5172585773112637</v>
      </c>
    </row>
    <row r="2168">
      <c r="A2168" s="49" t="n">
        <v>84.34999999999999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0.75</v>
      </c>
      <c r="E2168" s="49" t="n">
        <v>-1.309079267036497</v>
      </c>
      <c r="F2168" s="49" t="n">
        <v>-2.093784150589634</v>
      </c>
      <c r="G2168" s="49" t="n">
        <v>-1.487821064882487</v>
      </c>
      <c r="H2168" s="49" t="n">
        <v>-1.11027882482102</v>
      </c>
      <c r="I2168" s="49" t="n">
        <v>-4.728342769814563</v>
      </c>
      <c r="J2168" s="49" t="n">
        <v>1.76523942681311</v>
      </c>
      <c r="K2168" s="49" t="n">
        <v>-1.309766562357301</v>
      </c>
      <c r="L2168" s="49" t="n">
        <v>-2.093725267607498</v>
      </c>
      <c r="M2168" s="49" t="n">
        <v>-1.48778609306988</v>
      </c>
      <c r="N2168" s="49" t="n">
        <v>-1.110487344658423</v>
      </c>
      <c r="O2168" s="49" t="n">
        <v>-4.728319927117401</v>
      </c>
      <c r="P2168" s="49" t="n">
        <v>1.765199364310224</v>
      </c>
      <c r="Q2168" s="49" t="n">
        <v>0.0006872953208045818</v>
      </c>
      <c r="R2168" s="49" t="n">
        <v>-5.888298213685417e-05</v>
      </c>
      <c r="S2168" s="49" t="n">
        <v>-3.497181260714299e-05</v>
      </c>
      <c r="T2168" s="49" t="n">
        <v>0.0002085198374024433</v>
      </c>
      <c r="U2168" s="49" t="n">
        <v>-2.284269716135157e-05</v>
      </c>
      <c r="V2168" s="49" t="n">
        <v>4.006250288646207e-05</v>
      </c>
      <c r="W2168" s="49" t="n">
        <v>-0.2649829325052632</v>
      </c>
      <c r="X2168" s="49" t="n">
        <v>0.03408479390549365</v>
      </c>
      <c r="Y2168" s="49" t="n">
        <v>0.008690786341334009</v>
      </c>
      <c r="Z2168" s="49" t="n">
        <v>-0.03869658524384025</v>
      </c>
      <c r="AA2168" s="49" t="n">
        <v>0.005348710591013624</v>
      </c>
      <c r="AB2168" s="49" t="n">
        <v>-0.2648632958450954</v>
      </c>
      <c r="AC2168" s="49" t="n">
        <v>-0.257475065626805</v>
      </c>
      <c r="AD2168" s="49" t="n">
        <v>0.03373057591071186</v>
      </c>
      <c r="AE2168" s="49" t="n">
        <v>0.009644540747348307</v>
      </c>
      <c r="AF2168" s="49" t="n">
        <v>-0.026733258767487</v>
      </c>
      <c r="AG2168" s="49" t="n">
        <v>0.009720480627560498</v>
      </c>
      <c r="AH2168" s="49" t="n">
        <v>-0.2655319198364147</v>
      </c>
      <c r="AI2168" s="49" t="n">
        <v>0.2280776448087772</v>
      </c>
      <c r="AJ2168" s="49" t="n">
        <v>4.844617431785458</v>
      </c>
      <c r="AK2168" s="49" t="n">
        <v>3.275519994704354</v>
      </c>
      <c r="AL2168" s="49" t="n">
        <v>0.7207906237423229</v>
      </c>
      <c r="AM2168" s="49" t="n">
        <v>-0.03184854514088567</v>
      </c>
      <c r="AN2168" s="49" t="n">
        <v>-0.0005147893439034989</v>
      </c>
      <c r="AO2168" s="49" t="n">
        <v>0.2795033962525801</v>
      </c>
      <c r="AP2168" s="49" t="n">
        <v>45.68503922268139</v>
      </c>
      <c r="AQ2168" s="49" t="n">
        <v>22.93350189787038</v>
      </c>
      <c r="AR2168" s="49" t="n">
        <v>3.092399767364451</v>
      </c>
      <c r="AS2168" s="49" t="n">
        <v>-0.05167792529000439</v>
      </c>
      <c r="AT2168" s="49" t="n">
        <v>-0.0007466947466416629</v>
      </c>
      <c r="AU2168" s="49" t="n">
        <v>392.7292177765107</v>
      </c>
      <c r="AV2168" s="49" t="n">
        <v>929.5950903799539</v>
      </c>
      <c r="AW2168" s="49" t="n">
        <v>557.7574720427016</v>
      </c>
      <c r="AX2168" s="49" t="n">
        <v>77.48484345578659</v>
      </c>
      <c r="AY2168" s="49" t="n">
        <v>87.170399419673</v>
      </c>
      <c r="AZ2168" s="49" t="n">
        <v>41.31713227178429</v>
      </c>
      <c r="BA2168" s="49" t="n">
        <v>8.002514786420441</v>
      </c>
      <c r="BB2168" s="49" t="n">
        <v>23.90626929332337</v>
      </c>
      <c r="BC2168" s="49" t="n">
        <v>15.00001854072537</v>
      </c>
      <c r="BD2168" s="49" t="n">
        <v>3.750734686743759</v>
      </c>
      <c r="BE2168" s="49" t="n">
        <v>4.688328638218655</v>
      </c>
      <c r="BF2168" s="49" t="n">
        <v>3.000111756773374</v>
      </c>
      <c r="BG2168" s="49" t="n">
        <v>6.112674315741022</v>
      </c>
      <c r="BH2168" s="49" t="n">
        <v>14.25756699265139</v>
      </c>
      <c r="BI2168" s="49" t="n">
        <v>5.601312234200406</v>
      </c>
      <c r="BJ2168" s="49" t="n">
        <v>0.7132773702844623</v>
      </c>
      <c r="BK2168" s="49" t="n">
        <v>0.4074993699561161</v>
      </c>
      <c r="BL2168" s="49" t="n">
        <v>0.02037524900943081</v>
      </c>
      <c r="BM2168" s="49" t="n">
        <v>-0.0649669193237938</v>
      </c>
      <c r="BN2168" s="49" t="n">
        <v>0.6694669200393247</v>
      </c>
      <c r="BO2168" s="49" t="n">
        <v>0.2099387707247642</v>
      </c>
      <c r="BP2168" s="49" t="n">
        <v>-0.06450467268931942</v>
      </c>
      <c r="BQ2168" s="49" t="n">
        <v>0.6694962314340204</v>
      </c>
      <c r="BR2168" s="49" t="n">
        <v>0.2099735043694135</v>
      </c>
      <c r="BS2168" s="49" t="n">
        <v>-0.4622466344743753</v>
      </c>
      <c r="BT2168" s="49" t="n">
        <v>-0.02931139469564137</v>
      </c>
      <c r="BU2168" s="49" t="n">
        <v>-0.03473364464928741</v>
      </c>
      <c r="BV2168" s="49" t="n">
        <v>0.4644755483472874</v>
      </c>
    </row>
    <row r="2169">
      <c r="A2169" s="51" t="n">
        <v>84.36</v>
      </c>
      <c r="B2169" t="inlineStr">
        <is>
          <t>path/pick_to_place</t>
        </is>
      </c>
      <c r="C2169" t="inlineStr">
        <is>
          <t>effort</t>
        </is>
      </c>
      <c r="D2169" s="51" t="n">
        <v>0.75</v>
      </c>
      <c r="E2169" s="51" t="n">
        <v>-1.311727239475969</v>
      </c>
      <c r="F2169" s="51" t="n">
        <v>-2.093434259550607</v>
      </c>
      <c r="G2169" s="51" t="n">
        <v>-1.487748797648757</v>
      </c>
      <c r="H2169" s="51" t="n">
        <v>-1.110659924849025</v>
      </c>
      <c r="I2169" s="51" t="n">
        <v>-4.728289244178046</v>
      </c>
      <c r="J2169" s="51" t="n">
        <v>1.762592390908684</v>
      </c>
      <c r="K2169" s="51" t="n">
        <v>-1.312333512897674</v>
      </c>
      <c r="L2169" s="51" t="n">
        <v>-2.093376409778319</v>
      </c>
      <c r="M2169" s="51" t="n">
        <v>-1.487713203995926</v>
      </c>
      <c r="N2169" s="51" t="n">
        <v>-1.110722602065771</v>
      </c>
      <c r="O2169" s="51" t="n">
        <v>-4.728232264490046</v>
      </c>
      <c r="P2169" s="51" t="n">
        <v>1.762546249468471</v>
      </c>
      <c r="Q2169" s="51" t="n">
        <v>0.0006062734217049393</v>
      </c>
      <c r="R2169" s="51" t="n">
        <v>-5.784977228717736e-05</v>
      </c>
      <c r="S2169" s="51" t="n">
        <v>-3.559365283023475e-05</v>
      </c>
      <c r="T2169" s="51" t="n">
        <v>6.267721674557691e-05</v>
      </c>
      <c r="U2169" s="51" t="n">
        <v>-5.697968799989184e-05</v>
      </c>
      <c r="V2169" s="51" t="n">
        <v>4.61414402128657e-05</v>
      </c>
      <c r="W2169" s="51" t="n">
        <v>-0.2646021627871962</v>
      </c>
      <c r="X2169" s="51" t="n">
        <v>0.03594356214695391</v>
      </c>
      <c r="Y2169" s="51" t="n">
        <v>0.005681764164586503</v>
      </c>
      <c r="Z2169" s="51" t="n">
        <v>-0.03749152262733284</v>
      </c>
      <c r="AA2169" s="51" t="n">
        <v>0.005356299647288167</v>
      </c>
      <c r="AB2169" s="51" t="n">
        <v>-0.264535409860205</v>
      </c>
      <c r="AC2169" s="51" t="n">
        <v>-0.2560549802009885</v>
      </c>
      <c r="AD2169" s="51" t="n">
        <v>0.03584404077776681</v>
      </c>
      <c r="AE2169" s="51" t="n">
        <v>0.005341869902324789</v>
      </c>
      <c r="AF2169" s="51" t="n">
        <v>-0.02089862394877398</v>
      </c>
      <c r="AG2169" s="51" t="n">
        <v>0.007974911580660772</v>
      </c>
      <c r="AH2169" s="51" t="n">
        <v>-0.2652505593992168</v>
      </c>
      <c r="AI2169" s="51" t="n">
        <v>0.1908394424049381</v>
      </c>
      <c r="AJ2169" s="51" t="n">
        <v>4.84213900421654</v>
      </c>
      <c r="AK2169" s="51" t="n">
        <v>3.279779631003704</v>
      </c>
      <c r="AL2169" s="51" t="n">
        <v>0.7038081414456484</v>
      </c>
      <c r="AM2169" s="51" t="n">
        <v>-0.03330857340033577</v>
      </c>
      <c r="AN2169" s="51" t="n">
        <v>-0.0002607630558271667</v>
      </c>
      <c r="AO2169" s="51" t="n">
        <v>0.2527464763153881</v>
      </c>
      <c r="AP2169" s="51" t="n">
        <v>45.77412630281239</v>
      </c>
      <c r="AQ2169" s="51" t="n">
        <v>22.88742084889249</v>
      </c>
      <c r="AR2169" s="51" t="n">
        <v>3.066631273631581</v>
      </c>
      <c r="AS2169" s="51" t="n">
        <v>-0.05118346866441365</v>
      </c>
      <c r="AT2169" s="51" t="n">
        <v>-0.0005406275449643302</v>
      </c>
      <c r="AU2169" s="51" t="n">
        <v>392.7441677422518</v>
      </c>
      <c r="AV2169" s="51" t="n">
        <v>929.6366394761544</v>
      </c>
      <c r="AW2169" s="51" t="n">
        <v>557.7823973222746</v>
      </c>
      <c r="AX2169" s="51" t="n">
        <v>77.48812002122872</v>
      </c>
      <c r="AY2169" s="51" t="n">
        <v>87.17408605047628</v>
      </c>
      <c r="AZ2169" s="51" t="n">
        <v>41.31896094906644</v>
      </c>
      <c r="BA2169" s="51" t="n">
        <v>8.002500904402131</v>
      </c>
      <c r="BB2169" s="51" t="n">
        <v>23.90626919685675</v>
      </c>
      <c r="BC2169" s="51" t="n">
        <v>15.00001844802174</v>
      </c>
      <c r="BD2169" s="51" t="n">
        <v>3.75073101331004</v>
      </c>
      <c r="BE2169" s="51" t="n">
        <v>4.688324495027562</v>
      </c>
      <c r="BF2169" s="51" t="n">
        <v>3.000111197989507</v>
      </c>
      <c r="BG2169" s="51" t="n">
        <v>6.112767223237072</v>
      </c>
      <c r="BH2169" s="51" t="n">
        <v>14.25783618873957</v>
      </c>
      <c r="BI2169" s="51" t="n">
        <v>5.601416508756604</v>
      </c>
      <c r="BJ2169" s="51" t="n">
        <v>0.7132877561008393</v>
      </c>
      <c r="BK2169" s="51" t="n">
        <v>0.4075055458165117</v>
      </c>
      <c r="BL2169" s="51" t="n">
        <v>0.02037554602131764</v>
      </c>
      <c r="BM2169" s="51" t="n">
        <v>-0.06318412169107832</v>
      </c>
      <c r="BN2169" s="51" t="n">
        <v>0.669582273989387</v>
      </c>
      <c r="BO2169" s="51" t="n">
        <v>0.2101667391406168</v>
      </c>
      <c r="BP2169" s="51" t="n">
        <v>-0.0627818665081655</v>
      </c>
      <c r="BQ2169" s="51" t="n">
        <v>0.669616132158646</v>
      </c>
      <c r="BR2169" s="51" t="n">
        <v>0.2102150693339706</v>
      </c>
      <c r="BS2169" s="51" t="n">
        <v>-0.402255182912814</v>
      </c>
      <c r="BT2169" s="51" t="n">
        <v>-0.03385816925904894</v>
      </c>
      <c r="BU2169" s="51" t="n">
        <v>-0.04833019335370725</v>
      </c>
      <c r="BV2169" s="51" t="n">
        <v>0.4065604695434649</v>
      </c>
    </row>
    <row r="2170">
      <c r="A2170" s="49" t="n">
        <v>84.37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0.75</v>
      </c>
      <c r="E2170" s="49" t="n">
        <v>-1.314371400614578</v>
      </c>
      <c r="F2170" s="49" t="n">
        <v>-2.093065694716052</v>
      </c>
      <c r="G2170" s="49" t="n">
        <v>-1.487706753220283</v>
      </c>
      <c r="H2170" s="49" t="n">
        <v>-1.111028925476768</v>
      </c>
      <c r="I2170" s="49" t="n">
        <v>-4.728235642580548</v>
      </c>
      <c r="J2170" s="49" t="n">
        <v>1.759948636043531</v>
      </c>
      <c r="K2170" s="49" t="n">
        <v>-1.314887104955832</v>
      </c>
      <c r="L2170" s="49" t="n">
        <v>-2.093006398220776</v>
      </c>
      <c r="M2170" s="49" t="n">
        <v>-1.487678269504561</v>
      </c>
      <c r="N2170" s="49" t="n">
        <v>-1.110925772992069</v>
      </c>
      <c r="O2170" s="49" t="n">
        <v>-4.728160026325406</v>
      </c>
      <c r="P2170" s="49" t="n">
        <v>1.759897138977563</v>
      </c>
      <c r="Q2170" s="49" t="n">
        <v>0.0005157043412538087</v>
      </c>
      <c r="R2170" s="49" t="n">
        <v>-5.929649527658398e-05</v>
      </c>
      <c r="S2170" s="49" t="n">
        <v>-2.848371572228281e-05</v>
      </c>
      <c r="T2170" s="49" t="n">
        <v>-0.0001031524846990539</v>
      </c>
      <c r="U2170" s="49" t="n">
        <v>-7.561625514185266e-05</v>
      </c>
      <c r="V2170" s="49" t="n">
        <v>5.149706596796477e-05</v>
      </c>
      <c r="W2170" s="49" t="n">
        <v>-0.2642502453649279</v>
      </c>
      <c r="X2170" s="49" t="n">
        <v>0.03766866050803168</v>
      </c>
      <c r="Y2170" s="49" t="n">
        <v>0.002890298953597104</v>
      </c>
      <c r="Z2170" s="49" t="n">
        <v>-0.03637331133872336</v>
      </c>
      <c r="AA2170" s="49" t="n">
        <v>0.005364283446493368</v>
      </c>
      <c r="AB2170" s="49" t="n">
        <v>-0.2642338846570436</v>
      </c>
      <c r="AC2170" s="49" t="n">
        <v>-0.2547840502724767</v>
      </c>
      <c r="AD2170" s="49" t="n">
        <v>0.03797881800664505</v>
      </c>
      <c r="AE2170" s="49" t="n">
        <v>0.001928009781289228</v>
      </c>
      <c r="AF2170" s="49" t="n">
        <v>-0.01979536641014998</v>
      </c>
      <c r="AG2170" s="49" t="n">
        <v>0.006592241400405001</v>
      </c>
      <c r="AH2170" s="49" t="n">
        <v>-0.2647804508391083</v>
      </c>
      <c r="AI2170" s="49" t="n">
        <v>0.1479930133223988</v>
      </c>
      <c r="AJ2170" s="49" t="n">
        <v>4.83587194455454</v>
      </c>
      <c r="AK2170" s="49" t="n">
        <v>3.296888018021118</v>
      </c>
      <c r="AL2170" s="49" t="n">
        <v>0.6950814660026337</v>
      </c>
      <c r="AM2170" s="49" t="n">
        <v>-0.03551746522933923</v>
      </c>
      <c r="AN2170" s="49" t="n">
        <v>-3.994035777258984e-05</v>
      </c>
      <c r="AO2170" s="49" t="n">
        <v>0.2178923815501331</v>
      </c>
      <c r="AP2170" s="49" t="n">
        <v>45.79311352019345</v>
      </c>
      <c r="AQ2170" s="49" t="n">
        <v>22.8828061353523</v>
      </c>
      <c r="AR2170" s="49" t="n">
        <v>3.047721403739298</v>
      </c>
      <c r="AS2170" s="49" t="n">
        <v>-0.05178867372990031</v>
      </c>
      <c r="AT2170" s="49" t="n">
        <v>-0.0003527931899588151</v>
      </c>
      <c r="AU2170" s="49" t="n">
        <v>392.7590173320602</v>
      </c>
      <c r="AV2170" s="49" t="n">
        <v>929.6777730813928</v>
      </c>
      <c r="AW2170" s="49" t="n">
        <v>557.8070733490518</v>
      </c>
      <c r="AX2170" s="49" t="n">
        <v>77.49136382101644</v>
      </c>
      <c r="AY2170" s="49" t="n">
        <v>87.17773581497151</v>
      </c>
      <c r="AZ2170" s="49" t="n">
        <v>41.32077133957578</v>
      </c>
      <c r="BA2170" s="49" t="n">
        <v>8.002487340994799</v>
      </c>
      <c r="BB2170" s="49" t="n">
        <v>23.90626910087246</v>
      </c>
      <c r="BC2170" s="49" t="n">
        <v>15.00001835578163</v>
      </c>
      <c r="BD2170" s="49" t="n">
        <v>3.750727358243489</v>
      </c>
      <c r="BE2170" s="49" t="n">
        <v>4.688320372552424</v>
      </c>
      <c r="BF2170" s="49" t="n">
        <v>3.00011064199956</v>
      </c>
      <c r="BG2170" s="49" t="n">
        <v>6.112862351649575</v>
      </c>
      <c r="BH2170" s="49" t="n">
        <v>14.2581021544747</v>
      </c>
      <c r="BI2170" s="49" t="n">
        <v>5.601519510651525</v>
      </c>
      <c r="BJ2170" s="49" t="n">
        <v>0.7133006756358278</v>
      </c>
      <c r="BK2170" s="49" t="n">
        <v>0.4075115296531531</v>
      </c>
      <c r="BL2170" s="49" t="n">
        <v>0.02037583946906183</v>
      </c>
      <c r="BM2170" s="49" t="n">
        <v>-0.06140148271452083</v>
      </c>
      <c r="BN2170" s="49" t="n">
        <v>0.669684084952239</v>
      </c>
      <c r="BO2170" s="49" t="n">
        <v>0.2103946044079498</v>
      </c>
      <c r="BP2170" s="49" t="n">
        <v>-0.06106419424950262</v>
      </c>
      <c r="BQ2170" s="49" t="n">
        <v>0.6697219547959116</v>
      </c>
      <c r="BR2170" s="49" t="n">
        <v>0.21045663462145</v>
      </c>
      <c r="BS2170" s="49" t="n">
        <v>-0.3372884650182095</v>
      </c>
      <c r="BT2170" s="49" t="n">
        <v>-0.03786984367259993</v>
      </c>
      <c r="BU2170" s="49" t="n">
        <v>-0.06203021350012494</v>
      </c>
      <c r="BV2170" s="49" t="n">
        <v>0.3450295365341903</v>
      </c>
    </row>
    <row r="2171">
      <c r="A2171" s="51" t="n">
        <v>84.38</v>
      </c>
      <c r="B2171" t="inlineStr">
        <is>
          <t>path/pick_to_place</t>
        </is>
      </c>
      <c r="C2171" t="inlineStr">
        <is>
          <t>effort</t>
        </is>
      </c>
      <c r="D2171" s="51" t="n">
        <v>0.75</v>
      </c>
      <c r="E2171" s="51" t="n">
        <v>-1.317013013945978</v>
      </c>
      <c r="F2171" s="51" t="n">
        <v>-2.092684772513517</v>
      </c>
      <c r="G2171" s="51" t="n">
        <v>-1.487684701652884</v>
      </c>
      <c r="H2171" s="51" t="n">
        <v>-1.111389882920319</v>
      </c>
      <c r="I2171" s="51" t="n">
        <v>-4.728181948533765</v>
      </c>
      <c r="J2171" s="51" t="n">
        <v>1.757307015256378</v>
      </c>
      <c r="K2171" s="51" t="n">
        <v>-1.31742986684341</v>
      </c>
      <c r="L2171" s="51" t="n">
        <v>-2.092619079149613</v>
      </c>
      <c r="M2171" s="51" t="n">
        <v>-1.487666512742263</v>
      </c>
      <c r="N2171" s="51" t="n">
        <v>-1.111142975265776</v>
      </c>
      <c r="O2171" s="51" t="n">
        <v>-4.728097820798939</v>
      </c>
      <c r="P2171" s="51" t="n">
        <v>1.757253338552312</v>
      </c>
      <c r="Q2171" s="51" t="n">
        <v>0.0004168528974324293</v>
      </c>
      <c r="R2171" s="51" t="n">
        <v>-6.569336390382929e-05</v>
      </c>
      <c r="S2171" s="51" t="n">
        <v>-1.81889106205535e-05</v>
      </c>
      <c r="T2171" s="51" t="n">
        <v>-0.0002469076545430493</v>
      </c>
      <c r="U2171" s="51" t="n">
        <v>-8.412773482646685e-05</v>
      </c>
      <c r="V2171" s="51" t="n">
        <v>5.367670406619673e-05</v>
      </c>
      <c r="W2171" s="51" t="n">
        <v>-0.2641309523502079</v>
      </c>
      <c r="X2171" s="51" t="n">
        <v>0.03821884787472044</v>
      </c>
      <c r="Y2171" s="51" t="n">
        <v>0.002000482075246279</v>
      </c>
      <c r="Z2171" s="51" t="n">
        <v>-0.03600844377327368</v>
      </c>
      <c r="AA2171" s="51" t="n">
        <v>0.005375282273236461</v>
      </c>
      <c r="AB2171" s="51" t="n">
        <v>-0.2641433362729033</v>
      </c>
      <c r="AC2171" s="51" t="n">
        <v>-0.253869055579649</v>
      </c>
      <c r="AD2171" s="51" t="n">
        <v>0.03930843137921045</v>
      </c>
      <c r="AE2171" s="51" t="n">
        <v>0.0006292225991051147</v>
      </c>
      <c r="AF2171" s="51" t="n">
        <v>-0.02336481044579127</v>
      </c>
      <c r="AG2171" s="51" t="n">
        <v>0.005924279796569687</v>
      </c>
      <c r="AH2171" s="51" t="n">
        <v>-0.2642264886055692</v>
      </c>
      <c r="AI2171" s="51" t="n">
        <v>0.09926218358264928</v>
      </c>
      <c r="AJ2171" s="51" t="n">
        <v>4.82132840108824</v>
      </c>
      <c r="AK2171" s="51" t="n">
        <v>3.32953897738314</v>
      </c>
      <c r="AL2171" s="51" t="n">
        <v>0.6996020203753757</v>
      </c>
      <c r="AM2171" s="51" t="n">
        <v>-0.0397177442034445</v>
      </c>
      <c r="AN2171" s="51" t="n">
        <v>4.47671705555673e-05</v>
      </c>
      <c r="AO2171" s="51" t="n">
        <v>0.1730846980945463</v>
      </c>
      <c r="AP2171" s="51" t="n">
        <v>45.71331168882576</v>
      </c>
      <c r="AQ2171" s="51" t="n">
        <v>22.92906375400299</v>
      </c>
      <c r="AR2171" s="51" t="n">
        <v>3.043673638637875</v>
      </c>
      <c r="AS2171" s="51" t="n">
        <v>-0.05503473771665716</v>
      </c>
      <c r="AT2171" s="51" t="n">
        <v>-0.0002551025635641943</v>
      </c>
      <c r="AU2171" s="51" t="n">
        <v>392.7738871462052</v>
      </c>
      <c r="AV2171" s="51" t="n">
        <v>929.7184953505789</v>
      </c>
      <c r="AW2171" s="51" t="n">
        <v>557.8315026155614</v>
      </c>
      <c r="AX2171" s="51" t="n">
        <v>77.49457518280627</v>
      </c>
      <c r="AY2171" s="51" t="n">
        <v>87.18134908182179</v>
      </c>
      <c r="AZ2171" s="51" t="n">
        <v>41.32256362618002</v>
      </c>
      <c r="BA2171" s="51" t="n">
        <v>8.002474701309309</v>
      </c>
      <c r="BB2171" s="51" t="n">
        <v>23.9062690053681</v>
      </c>
      <c r="BC2171" s="51" t="n">
        <v>15.00001826400273</v>
      </c>
      <c r="BD2171" s="51" t="n">
        <v>3.750723721452272</v>
      </c>
      <c r="BE2171" s="51" t="n">
        <v>4.688316270689661</v>
      </c>
      <c r="BF2171" s="51" t="n">
        <v>3.000110088789562</v>
      </c>
      <c r="BG2171" s="51" t="n">
        <v>6.11296021759556</v>
      </c>
      <c r="BH2171" s="51" t="n">
        <v>14.258364928621</v>
      </c>
      <c r="BI2171" s="51" t="n">
        <v>5.601621276523707</v>
      </c>
      <c r="BJ2171" s="51" t="n">
        <v>0.7133140978515734</v>
      </c>
      <c r="BK2171" s="51" t="n">
        <v>0.4075173954378156</v>
      </c>
      <c r="BL2171" s="51" t="n">
        <v>0.02037612939543309</v>
      </c>
      <c r="BM2171" s="51" t="n">
        <v>-0.05961898443572197</v>
      </c>
      <c r="BN2171" s="51" t="n">
        <v>0.6697753040263172</v>
      </c>
      <c r="BO2171" s="51" t="n">
        <v>0.2106223941579334</v>
      </c>
      <c r="BP2171" s="51" t="n">
        <v>-0.05935057904685449</v>
      </c>
      <c r="BQ2171" s="51" t="n">
        <v>0.6698141806888958</v>
      </c>
      <c r="BR2171" s="51" t="n">
        <v>0.2106978579009184</v>
      </c>
      <c r="BS2171" s="51" t="n">
        <v>-0.2684053888674862</v>
      </c>
      <c r="BT2171" s="51" t="n">
        <v>-0.03887666257851308</v>
      </c>
      <c r="BU2171" s="51" t="n">
        <v>-0.07546374298503244</v>
      </c>
      <c r="BV2171" s="51" t="n">
        <v>0.281509545436138</v>
      </c>
    </row>
    <row r="2172">
      <c r="A2172" s="49" t="n">
        <v>84.39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0.75</v>
      </c>
      <c r="E2172" s="49" t="n">
        <v>-1.319655404224904</v>
      </c>
      <c r="F2172" s="49" t="n">
        <v>-2.092309137055195</v>
      </c>
      <c r="G2172" s="49" t="n">
        <v>-1.487654089535652</v>
      </c>
      <c r="H2172" s="49" t="n">
        <v>-1.111754032514125</v>
      </c>
      <c r="I2172" s="49" t="n">
        <v>-4.728128080421183</v>
      </c>
      <c r="J2172" s="49" t="n">
        <v>1.754664465088694</v>
      </c>
      <c r="K2172" s="49" t="n">
        <v>-1.319967169761899</v>
      </c>
      <c r="L2172" s="49" t="n">
        <v>-2.092230659082064</v>
      </c>
      <c r="M2172" s="49" t="n">
        <v>-1.487644807012563</v>
      </c>
      <c r="N2172" s="49" t="n">
        <v>-1.111421106116967</v>
      </c>
      <c r="O2172" s="49" t="n">
        <v>-4.728036509921737</v>
      </c>
      <c r="P2172" s="49" t="n">
        <v>1.754613808664186</v>
      </c>
      <c r="Q2172" s="49" t="n">
        <v>0.0003117655369941907</v>
      </c>
      <c r="R2172" s="49" t="n">
        <v>-7.847797313020877e-05</v>
      </c>
      <c r="S2172" s="49" t="n">
        <v>-9.282523089515493e-06</v>
      </c>
      <c r="T2172" s="49" t="n">
        <v>-0.0003329263971583174</v>
      </c>
      <c r="U2172" s="49" t="n">
        <v>-9.157049944619189e-05</v>
      </c>
      <c r="V2172" s="49" t="n">
        <v>5.065642450796659e-05</v>
      </c>
      <c r="W2172" s="49" t="n">
        <v>-0.2643986569360229</v>
      </c>
      <c r="X2172" s="49" t="n">
        <v>0.03651158233914062</v>
      </c>
      <c r="Y2172" s="49" t="n">
        <v>0.004764195546628331</v>
      </c>
      <c r="Z2172" s="49" t="n">
        <v>-0.03706338804051197</v>
      </c>
      <c r="AA2172" s="49" t="n">
        <v>0.005405632891249531</v>
      </c>
      <c r="AB2172" s="49" t="n">
        <v>-0.2644218610451848</v>
      </c>
      <c r="AC2172" s="49" t="n">
        <v>-0.2536118245989648</v>
      </c>
      <c r="AD2172" s="49" t="n">
        <v>0.038477766627271</v>
      </c>
      <c r="AE2172" s="49" t="n">
        <v>0.003392437537161962</v>
      </c>
      <c r="AF2172" s="49" t="n">
        <v>-0.03137875287568486</v>
      </c>
      <c r="AG2172" s="49" t="n">
        <v>0.006275357914436668</v>
      </c>
      <c r="AH2172" s="49" t="n">
        <v>-0.2638689078679319</v>
      </c>
      <c r="AI2172" s="49" t="n">
        <v>0.05293792899366671</v>
      </c>
      <c r="AJ2172" s="49" t="n">
        <v>4.799691345966213</v>
      </c>
      <c r="AK2172" s="49" t="n">
        <v>3.367535259446241</v>
      </c>
      <c r="AL2172" s="49" t="n">
        <v>0.7154396306795361</v>
      </c>
      <c r="AM2172" s="49" t="n">
        <v>-0.04384127084019927</v>
      </c>
      <c r="AN2172" s="49" t="n">
        <v>-9.084558865247221e-05</v>
      </c>
      <c r="AO2172" s="49" t="n">
        <v>0.1160436682518896</v>
      </c>
      <c r="AP2172" s="49" t="n">
        <v>45.50240033740343</v>
      </c>
      <c r="AQ2172" s="49" t="n">
        <v>23.04040067385645</v>
      </c>
      <c r="AR2172" s="49" t="n">
        <v>3.061243126913137</v>
      </c>
      <c r="AS2172" s="49" t="n">
        <v>-0.0627702220312088</v>
      </c>
      <c r="AT2172" s="49" t="n">
        <v>-0.0003040073233520537</v>
      </c>
      <c r="AU2172" s="49" t="n">
        <v>392.7886482747431</v>
      </c>
      <c r="AV2172" s="49" t="n">
        <v>929.7588103970731</v>
      </c>
      <c r="AW2172" s="49" t="n">
        <v>557.8556875894058</v>
      </c>
      <c r="AX2172" s="49" t="n">
        <v>77.4977544309782</v>
      </c>
      <c r="AY2172" s="49" t="n">
        <v>87.18492621600357</v>
      </c>
      <c r="AZ2172" s="49" t="n">
        <v>41.32433798991822</v>
      </c>
      <c r="BA2172" s="49" t="n">
        <v>8.002462327802762</v>
      </c>
      <c r="BB2172" s="49" t="n">
        <v>23.90626891034126</v>
      </c>
      <c r="BC2172" s="49" t="n">
        <v>15.00001817268271</v>
      </c>
      <c r="BD2172" s="49" t="n">
        <v>3.750720102845011</v>
      </c>
      <c r="BE2172" s="49" t="n">
        <v>4.688312189336213</v>
      </c>
      <c r="BF2172" s="49" t="n">
        <v>3.000109538345614</v>
      </c>
      <c r="BG2172" s="49" t="n">
        <v>6.113059766506013</v>
      </c>
      <c r="BH2172" s="49" t="n">
        <v>14.25862454947755</v>
      </c>
      <c r="BI2172" s="49" t="n">
        <v>5.60172183207245</v>
      </c>
      <c r="BJ2172" s="49" t="n">
        <v>0.7133256044240343</v>
      </c>
      <c r="BK2172" s="49" t="n">
        <v>0.4075231866925618</v>
      </c>
      <c r="BL2172" s="49" t="n">
        <v>0.02037641584268789</v>
      </c>
      <c r="BM2172" s="49" t="n">
        <v>-0.05783652543465306</v>
      </c>
      <c r="BN2172" s="49" t="n">
        <v>0.6698641563668291</v>
      </c>
      <c r="BO2172" s="49" t="n">
        <v>0.2108502088883157</v>
      </c>
      <c r="BP2172" s="49" t="n">
        <v>-0.0576398147195055</v>
      </c>
      <c r="BQ2172" s="49" t="n">
        <v>0.6698991477360147</v>
      </c>
      <c r="BR2172" s="49" t="n">
        <v>0.2109384076893894</v>
      </c>
      <c r="BS2172" s="49" t="n">
        <v>-0.196710715147555</v>
      </c>
      <c r="BT2172" s="49" t="n">
        <v>-0.03499136918561074</v>
      </c>
      <c r="BU2172" s="49" t="n">
        <v>-0.08819880107369116</v>
      </c>
      <c r="BV2172" s="49" t="n">
        <v>0.2183999310489424</v>
      </c>
    </row>
    <row r="2173">
      <c r="A2173" s="51" t="n">
        <v>84.40000000000001</v>
      </c>
      <c r="B2173" t="inlineStr">
        <is>
          <t>path/pick_to_place</t>
        </is>
      </c>
      <c r="C2173" t="inlineStr">
        <is>
          <t>effort</t>
        </is>
      </c>
      <c r="D2173" s="51" t="n">
        <v>0.75</v>
      </c>
      <c r="E2173" s="51" t="n">
        <v>-1.3223016677382</v>
      </c>
      <c r="F2173" s="51" t="n">
        <v>-2.091960309223686</v>
      </c>
      <c r="G2173" s="51" t="n">
        <v>-1.487580080626314</v>
      </c>
      <c r="H2173" s="51" t="n">
        <v>-1.112134637575434</v>
      </c>
      <c r="I2173" s="51" t="n">
        <v>-4.728073715877062</v>
      </c>
      <c r="J2173" s="51" t="n">
        <v>1.752017820239034</v>
      </c>
      <c r="K2173" s="51" t="n">
        <v>-1.32250494664563</v>
      </c>
      <c r="L2173" s="51" t="n">
        <v>-2.091862519849598</v>
      </c>
      <c r="M2173" s="51" t="n">
        <v>-1.487575795953487</v>
      </c>
      <c r="N2173" s="51" t="n">
        <v>-1.111788560097965</v>
      </c>
      <c r="O2173" s="51" t="n">
        <v>-4.727967120252722</v>
      </c>
      <c r="P2173" s="51" t="n">
        <v>1.751973599950631</v>
      </c>
      <c r="Q2173" s="51" t="n">
        <v>0.0002032789074299934</v>
      </c>
      <c r="R2173" s="51" t="n">
        <v>-9.778937408722044e-05</v>
      </c>
      <c r="S2173" s="51" t="n">
        <v>-4.284672826537772e-06</v>
      </c>
      <c r="T2173" s="51" t="n">
        <v>-0.0003460774774686204</v>
      </c>
      <c r="U2173" s="51" t="n">
        <v>-0.0001065956243397892</v>
      </c>
      <c r="V2173" s="51" t="n">
        <v>4.422028840278536e-05</v>
      </c>
      <c r="W2173" s="51" t="n">
        <v>-0.2648750238750494</v>
      </c>
      <c r="X2173" s="51" t="n">
        <v>0.03306975774466156</v>
      </c>
      <c r="Y2173" s="51" t="n">
        <v>0.01033552401230474</v>
      </c>
      <c r="Z2173" s="51" t="n">
        <v>-0.03916868391699611</v>
      </c>
      <c r="AA2173" s="51" t="n">
        <v>0.005471119045572295</v>
      </c>
      <c r="AB2173" s="51" t="n">
        <v>-0.2649305989825868</v>
      </c>
      <c r="AC2173" s="51" t="n">
        <v>-0.2539362412692019</v>
      </c>
      <c r="AD2173" s="51" t="n">
        <v>0.03527722348544837</v>
      </c>
      <c r="AE2173" s="51" t="n">
        <v>0.01007600528296518</v>
      </c>
      <c r="AF2173" s="51" t="n">
        <v>-0.04143019920360969</v>
      </c>
      <c r="AG2173" s="51" t="n">
        <v>0.00751321608433332</v>
      </c>
      <c r="AH2173" s="51" t="n">
        <v>-0.2640696813545651</v>
      </c>
      <c r="AI2173" s="51" t="n">
        <v>0.008847455141673653</v>
      </c>
      <c r="AJ2173" s="51" t="n">
        <v>4.77755007908787</v>
      </c>
      <c r="AK2173" s="51" t="n">
        <v>3.38131635836058</v>
      </c>
      <c r="AL2173" s="51" t="n">
        <v>0.7285148434396638</v>
      </c>
      <c r="AM2173" s="51" t="n">
        <v>-0.04689778374581555</v>
      </c>
      <c r="AN2173" s="51" t="n">
        <v>-0.0003632886453436952</v>
      </c>
      <c r="AO2173" s="51" t="n">
        <v>0.08751334295804616</v>
      </c>
      <c r="AP2173" s="51" t="n">
        <v>45.22540162140569</v>
      </c>
      <c r="AQ2173" s="51" t="n">
        <v>23.18285477955819</v>
      </c>
      <c r="AR2173" s="51" t="n">
        <v>3.094502209184785</v>
      </c>
      <c r="AS2173" s="51" t="n">
        <v>-0.0702235456240327</v>
      </c>
      <c r="AT2173" s="51" t="n">
        <v>-0.0004894812340997865</v>
      </c>
      <c r="AU2173" s="51" t="n">
        <v>392.8032617919957</v>
      </c>
      <c r="AV2173" s="51" t="n">
        <v>929.7987222931024</v>
      </c>
      <c r="AW2173" s="51" t="n">
        <v>557.8796307135117</v>
      </c>
      <c r="AX2173" s="51" t="n">
        <v>77.50090188666842</v>
      </c>
      <c r="AY2173" s="51" t="n">
        <v>87.18846757884354</v>
      </c>
      <c r="AZ2173" s="51" t="n">
        <v>41.32609461001904</v>
      </c>
      <c r="BA2173" s="51" t="n">
        <v>8.002450016163749</v>
      </c>
      <c r="BB2173" s="51" t="n">
        <v>23.90626881578956</v>
      </c>
      <c r="BC2173" s="51" t="n">
        <v>15.0000180818193</v>
      </c>
      <c r="BD2173" s="51" t="n">
        <v>3.750716502330786</v>
      </c>
      <c r="BE2173" s="51" t="n">
        <v>4.688308128389532</v>
      </c>
      <c r="BF2173" s="51" t="n">
        <v>3.000108990653886</v>
      </c>
      <c r="BG2173" s="51" t="n">
        <v>6.113160125915574</v>
      </c>
      <c r="BH2173" s="51" t="n">
        <v>14.25888130264973</v>
      </c>
      <c r="BI2173" s="51" t="n">
        <v>5.601821190546112</v>
      </c>
      <c r="BJ2173" s="51" t="n">
        <v>0.71333451872943</v>
      </c>
      <c r="BK2173" s="51" t="n">
        <v>0.407528908452251</v>
      </c>
      <c r="BL2173" s="51" t="n">
        <v>0.02037669885257563</v>
      </c>
      <c r="BM2173" s="51" t="n">
        <v>-0.05605454763184778</v>
      </c>
      <c r="BN2173" s="51" t="n">
        <v>0.669960649418628</v>
      </c>
      <c r="BO2173" s="51" t="n">
        <v>0.2110782322351597</v>
      </c>
      <c r="BP2173" s="51" t="n">
        <v>-0.0559310181465312</v>
      </c>
      <c r="BQ2173" s="51" t="n">
        <v>0.669986274711473</v>
      </c>
      <c r="BR2173" s="51" t="n">
        <v>0.2111782270002793</v>
      </c>
      <c r="BS2173" s="51" t="n">
        <v>-0.1235294853165758</v>
      </c>
      <c r="BT2173" s="51" t="n">
        <v>-0.02562529284499959</v>
      </c>
      <c r="BU2173" s="51" t="n">
        <v>-0.09999476511962646</v>
      </c>
      <c r="BV2173" s="51" t="n">
        <v>0.1609818077526134</v>
      </c>
    </row>
    <row r="2174">
      <c r="A2174" s="49" t="n">
        <v>84.41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0.75</v>
      </c>
      <c r="E2174" s="49" t="n">
        <v>-1.324953100757853</v>
      </c>
      <c r="F2174" s="49" t="n">
        <v>-2.091649612561718</v>
      </c>
      <c r="G2174" s="49" t="n">
        <v>-1.48744436087766</v>
      </c>
      <c r="H2174" s="49" t="n">
        <v>-1.112538527360893</v>
      </c>
      <c r="I2174" s="49" t="n">
        <v>-4.728018619511444</v>
      </c>
      <c r="J2174" s="49" t="n">
        <v>1.74936563161517</v>
      </c>
      <c r="K2174" s="49" t="n">
        <v>-1.32504822636635</v>
      </c>
      <c r="L2174" s="49" t="n">
        <v>-2.091534389036409</v>
      </c>
      <c r="M2174" s="49" t="n">
        <v>-1.487428735650428</v>
      </c>
      <c r="N2174" s="49" t="n">
        <v>-1.112255011067585</v>
      </c>
      <c r="O2174" s="49" t="n">
        <v>-4.727881717827178</v>
      </c>
      <c r="P2174" s="49" t="n">
        <v>1.749327110617092</v>
      </c>
      <c r="Q2174" s="49" t="n">
        <v>9.512560849667118e-05</v>
      </c>
      <c r="R2174" s="49" t="n">
        <v>-0.0001152235253090161</v>
      </c>
      <c r="S2174" s="49" t="n">
        <v>-1.562522723230764e-05</v>
      </c>
      <c r="T2174" s="49" t="n">
        <v>-0.0002835162933074731</v>
      </c>
      <c r="U2174" s="49" t="n">
        <v>-0.0001369016842662774</v>
      </c>
      <c r="V2174" s="49" t="n">
        <v>3.852099807732934e-05</v>
      </c>
      <c r="W2174" s="49" t="n">
        <v>-0.2654113476389908</v>
      </c>
      <c r="X2174" s="49" t="n">
        <v>0.02905761895304469</v>
      </c>
      <c r="Y2174" s="49" t="n">
        <v>0.01682709110690311</v>
      </c>
      <c r="Z2174" s="49" t="n">
        <v>-0.04161586515819991</v>
      </c>
      <c r="AA2174" s="49" t="n">
        <v>0.005548356990397696</v>
      </c>
      <c r="AB2174" s="49" t="n">
        <v>-0.2655070499838296</v>
      </c>
      <c r="AC2174" s="49" t="n">
        <v>-0.2546541962737616</v>
      </c>
      <c r="AD2174" s="49" t="n">
        <v>0.03071788744853837</v>
      </c>
      <c r="AE2174" s="49" t="n">
        <v>0.01862407405367238</v>
      </c>
      <c r="AF2174" s="49" t="n">
        <v>-0.0510120274094422</v>
      </c>
      <c r="AG2174" s="49" t="n">
        <v>0.009376693372921826</v>
      </c>
      <c r="AH2174" s="49" t="n">
        <v>-0.2648534253779913</v>
      </c>
      <c r="AI2174" s="49" t="n">
        <v>-0.03318028878286319</v>
      </c>
      <c r="AJ2174" s="49" t="n">
        <v>4.766360964091996</v>
      </c>
      <c r="AK2174" s="49" t="n">
        <v>3.366357018695268</v>
      </c>
      <c r="AL2174" s="49" t="n">
        <v>0.7390849316427258</v>
      </c>
      <c r="AM2174" s="49" t="n">
        <v>-0.05021640420146362</v>
      </c>
      <c r="AN2174" s="49" t="n">
        <v>-0.0005956954946812981</v>
      </c>
      <c r="AO2174" s="49" t="n">
        <v>0.05556211169431897</v>
      </c>
      <c r="AP2174" s="49" t="n">
        <v>45.07748976041655</v>
      </c>
      <c r="AQ2174" s="49" t="n">
        <v>23.24835002128446</v>
      </c>
      <c r="AR2174" s="49" t="n">
        <v>3.116288960573979</v>
      </c>
      <c r="AS2174" s="49" t="n">
        <v>-0.0747497817231198</v>
      </c>
      <c r="AT2174" s="49" t="n">
        <v>-0.0006328871107445547</v>
      </c>
      <c r="AU2174" s="49" t="n">
        <v>392.8177291740757</v>
      </c>
      <c r="AV2174" s="49" t="n">
        <v>929.8382350701713</v>
      </c>
      <c r="AW2174" s="49" t="n">
        <v>557.9033344063765</v>
      </c>
      <c r="AX2174" s="49" t="n">
        <v>77.50401786780174</v>
      </c>
      <c r="AY2174" s="49" t="n">
        <v>87.1919735280551</v>
      </c>
      <c r="AZ2174" s="49" t="n">
        <v>41.32783366391885</v>
      </c>
      <c r="BA2174" s="49" t="n">
        <v>8.002437766082931</v>
      </c>
      <c r="BB2174" s="49" t="n">
        <v>23.90626872171061</v>
      </c>
      <c r="BC2174" s="49" t="n">
        <v>15.0000179914102</v>
      </c>
      <c r="BD2174" s="49" t="n">
        <v>3.750712919819132</v>
      </c>
      <c r="BE2174" s="49" t="n">
        <v>4.688304087747585</v>
      </c>
      <c r="BF2174" s="49" t="n">
        <v>3.000108445700617</v>
      </c>
      <c r="BG2174" s="49" t="n">
        <v>6.113260129773904</v>
      </c>
      <c r="BH2174" s="49" t="n">
        <v>14.259135264109</v>
      </c>
      <c r="BI2174" s="49" t="n">
        <v>5.601919336259559</v>
      </c>
      <c r="BJ2174" s="49" t="n">
        <v>0.7133425045046768</v>
      </c>
      <c r="BK2174" s="49" t="n">
        <v>0.4075345695286166</v>
      </c>
      <c r="BL2174" s="49" t="n">
        <v>0.02037697846634473</v>
      </c>
      <c r="BM2174" s="49" t="n">
        <v>-0.05427341760999947</v>
      </c>
      <c r="BN2174" s="49" t="n">
        <v>0.6700700399000002</v>
      </c>
      <c r="BO2174" s="49" t="n">
        <v>0.2113065822239266</v>
      </c>
      <c r="BP2174" s="49" t="n">
        <v>-0.05422365370264905</v>
      </c>
      <c r="BQ2174" s="49" t="n">
        <v>0.6700846190927567</v>
      </c>
      <c r="BR2174" s="49" t="n">
        <v>0.2114171914341429</v>
      </c>
      <c r="BS2174" s="49" t="n">
        <v>-0.04976390735041136</v>
      </c>
      <c r="BT2174" s="49" t="n">
        <v>-0.014579192756492</v>
      </c>
      <c r="BU2174" s="49" t="n">
        <v>-0.1106092102163003</v>
      </c>
      <c r="BV2174" s="49" t="n">
        <v>0.1221613552678792</v>
      </c>
    </row>
    <row r="2175">
      <c r="A2175" s="51" t="n">
        <v>84.42</v>
      </c>
      <c r="B2175" t="inlineStr">
        <is>
          <t>path/pick_to_place</t>
        </is>
      </c>
      <c r="C2175" t="inlineStr">
        <is>
          <t>effort</t>
        </is>
      </c>
      <c r="D2175" s="51" t="n">
        <v>0.75</v>
      </c>
      <c r="E2175" s="51" t="n">
        <v>-1.327609723544581</v>
      </c>
      <c r="F2175" s="51" t="n">
        <v>-2.091378037884198</v>
      </c>
      <c r="G2175" s="51" t="n">
        <v>-1.48724536680723</v>
      </c>
      <c r="H2175" s="51" t="n">
        <v>-1.1129662634346</v>
      </c>
      <c r="I2175" s="51" t="n">
        <v>-4.727962773355297</v>
      </c>
      <c r="J2175" s="51" t="n">
        <v>1.746707865818425</v>
      </c>
      <c r="K2175" s="51" t="n">
        <v>-1.327599645222354</v>
      </c>
      <c r="L2175" s="51" t="n">
        <v>-2.091252539489557</v>
      </c>
      <c r="M2175" s="51" t="n">
        <v>-1.487199651194763</v>
      </c>
      <c r="N2175" s="51" t="n">
        <v>-1.1127974282161</v>
      </c>
      <c r="O2175" s="51" t="n">
        <v>-4.727777727345259</v>
      </c>
      <c r="P2175" s="51" t="n">
        <v>1.746672347205287</v>
      </c>
      <c r="Q2175" s="51" t="n">
        <v>-1.007832222676974e-05</v>
      </c>
      <c r="R2175" s="51" t="n">
        <v>-0.0001254983946408217</v>
      </c>
      <c r="S2175" s="51" t="n">
        <v>-4.571561246691225e-05</v>
      </c>
      <c r="T2175" s="51" t="n">
        <v>-0.0001688352184998632</v>
      </c>
      <c r="U2175" s="51" t="n">
        <v>-0.0001850460100376594</v>
      </c>
      <c r="V2175" s="51" t="n">
        <v>3.551861313821902e-05</v>
      </c>
      <c r="W2175" s="51" t="n">
        <v>-0.2658974676738272</v>
      </c>
      <c r="X2175" s="51" t="n">
        <v>0.02537205251739754</v>
      </c>
      <c r="Y2175" s="51" t="n">
        <v>0.02278504259047184</v>
      </c>
      <c r="Z2175" s="51" t="n">
        <v>-0.04386114803667653</v>
      </c>
      <c r="AA2175" s="51" t="n">
        <v>0.005618402664723186</v>
      </c>
      <c r="AB2175" s="51" t="n">
        <v>-0.2660287921669138</v>
      </c>
      <c r="AC2175" s="51" t="n">
        <v>-0.2555362612764126</v>
      </c>
      <c r="AD2175" s="51" t="n">
        <v>0.02611367346379943</v>
      </c>
      <c r="AE2175" s="51" t="n">
        <v>0.02640121883673865</v>
      </c>
      <c r="AF2175" s="51" t="n">
        <v>-0.05683776929658726</v>
      </c>
      <c r="AG2175" s="51" t="n">
        <v>0.01121182350797847</v>
      </c>
      <c r="AH2175" s="51" t="n">
        <v>-0.2657105232826825</v>
      </c>
      <c r="AI2175" s="51" t="n">
        <v>-0.07261098004402963</v>
      </c>
      <c r="AJ2175" s="51" t="n">
        <v>4.767310558141232</v>
      </c>
      <c r="AK2175" s="51" t="n">
        <v>3.330453970077</v>
      </c>
      <c r="AL2175" s="51" t="n">
        <v>0.7456546784610059</v>
      </c>
      <c r="AM2175" s="51" t="n">
        <v>-0.05411652954246315</v>
      </c>
      <c r="AN2175" s="51" t="n">
        <v>-0.000712494159329399</v>
      </c>
      <c r="AO2175" s="51" t="n">
        <v>0.01309779965842103</v>
      </c>
      <c r="AP2175" s="51" t="n">
        <v>45.05075977897209</v>
      </c>
      <c r="AQ2175" s="51" t="n">
        <v>23.24010600289562</v>
      </c>
      <c r="AR2175" s="51" t="n">
        <v>3.127781655941734</v>
      </c>
      <c r="AS2175" s="51" t="n">
        <v>-0.07829782274292896</v>
      </c>
      <c r="AT2175" s="51" t="n">
        <v>-0.0007291321720469501</v>
      </c>
      <c r="AU2175" s="51" t="n">
        <v>392.832051882335</v>
      </c>
      <c r="AV2175" s="51" t="n">
        <v>929.8773527194696</v>
      </c>
      <c r="AW2175" s="51" t="n">
        <v>557.9268010623127</v>
      </c>
      <c r="AX2175" s="51" t="n">
        <v>77.50710268912371</v>
      </c>
      <c r="AY2175" s="51" t="n">
        <v>87.19544441777455</v>
      </c>
      <c r="AZ2175" s="51" t="n">
        <v>41.32955532727966</v>
      </c>
      <c r="BA2175" s="51" t="n">
        <v>8.002425577252517</v>
      </c>
      <c r="BB2175" s="51" t="n">
        <v>23.90626862810205</v>
      </c>
      <c r="BC2175" s="51" t="n">
        <v>15.00001790145315</v>
      </c>
      <c r="BD2175" s="51" t="n">
        <v>3.750709355220036</v>
      </c>
      <c r="BE2175" s="51" t="n">
        <v>4.688300067308847</v>
      </c>
      <c r="BF2175" s="51" t="n">
        <v>3.000107903472114</v>
      </c>
      <c r="BG2175" s="51" t="n">
        <v>6.113358574497038</v>
      </c>
      <c r="BH2175" s="51" t="n">
        <v>14.25938588222717</v>
      </c>
      <c r="BI2175" s="51" t="n">
        <v>5.602016324976633</v>
      </c>
      <c r="BJ2175" s="51" t="n">
        <v>0.7133513361615835</v>
      </c>
      <c r="BK2175" s="51" t="n">
        <v>0.4075402270577146</v>
      </c>
      <c r="BL2175" s="51" t="n">
        <v>0.02037725472474859</v>
      </c>
      <c r="BM2175" s="51" t="n">
        <v>-0.05249310628381451</v>
      </c>
      <c r="BN2175" s="51" t="n">
        <v>0.670192780072434</v>
      </c>
      <c r="BO2175" s="51" t="n">
        <v>0.2115352722973434</v>
      </c>
      <c r="BP2175" s="51" t="n">
        <v>-0.05251691651938237</v>
      </c>
      <c r="BQ2175" s="51" t="n">
        <v>0.6701977593980988</v>
      </c>
      <c r="BR2175" s="51" t="n">
        <v>0.2116551769738023</v>
      </c>
      <c r="BS2175" s="51" t="n">
        <v>0.023810235567856</v>
      </c>
      <c r="BT2175" s="51" t="n">
        <v>-0.004979325664788981</v>
      </c>
      <c r="BU2175" s="51" t="n">
        <v>-0.1199046764589207</v>
      </c>
      <c r="BV2175" s="51" t="n">
        <v>0.1223472616718137</v>
      </c>
    </row>
    <row r="2176">
      <c r="A2176" s="49" t="n">
        <v>84.43000000000001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0.75</v>
      </c>
      <c r="E2176" s="49" t="n">
        <v>-1.33027062578214</v>
      </c>
      <c r="F2176" s="49" t="n">
        <v>-2.091138974506304</v>
      </c>
      <c r="G2176" s="49" t="n">
        <v>-1.486993855679186</v>
      </c>
      <c r="H2176" s="49" t="n">
        <v>-1.11341379974885</v>
      </c>
      <c r="I2176" s="49" t="n">
        <v>-4.727906319908809</v>
      </c>
      <c r="J2176" s="49" t="n">
        <v>1.744045523933635</v>
      </c>
      <c r="K2176" s="49" t="n">
        <v>-1.33015975430019</v>
      </c>
      <c r="L2176" s="49" t="n">
        <v>-2.091011312324329</v>
      </c>
      <c r="M2176" s="49" t="n">
        <v>-1.48690751946042</v>
      </c>
      <c r="N2176" s="49" t="n">
        <v>-1.113367343820409</v>
      </c>
      <c r="O2176" s="49" t="n">
        <v>-4.727658845032976</v>
      </c>
      <c r="P2176" s="49" t="n">
        <v>1.744009960788663</v>
      </c>
      <c r="Q2176" s="49" t="n">
        <v>-0.0001108714819497703</v>
      </c>
      <c r="R2176" s="49" t="n">
        <v>-0.000127662181975019</v>
      </c>
      <c r="S2176" s="49" t="n">
        <v>-8.633621876596997e-05</v>
      </c>
      <c r="T2176" s="49" t="n">
        <v>-4.645592844143565e-05</v>
      </c>
      <c r="U2176" s="49" t="n">
        <v>-0.000247474875832765</v>
      </c>
      <c r="V2176" s="49" t="n">
        <v>3.556314497199509e-05</v>
      </c>
      <c r="W2176" s="49" t="n">
        <v>-0.2662574291421851</v>
      </c>
      <c r="X2176" s="49" t="n">
        <v>0.02263647182967627</v>
      </c>
      <c r="Y2176" s="49" t="n">
        <v>0.02719908337857104</v>
      </c>
      <c r="Z2176" s="49" t="n">
        <v>-0.04552679391890629</v>
      </c>
      <c r="AA2176" s="49" t="n">
        <v>0.005668106284255796</v>
      </c>
      <c r="AB2176" s="49" t="n">
        <v>-0.2664113507111462</v>
      </c>
      <c r="AC2176" s="49" t="n">
        <v>-0.2563927355029794</v>
      </c>
      <c r="AD2176" s="49" t="n">
        <v>0.02250566685079584</v>
      </c>
      <c r="AE2176" s="49" t="n">
        <v>0.03148145562356764</v>
      </c>
      <c r="AF2176" s="49" t="n">
        <v>-0.05705185069139652</v>
      </c>
      <c r="AG2176" s="49" t="n">
        <v>0.01241243245629464</v>
      </c>
      <c r="AH2176" s="49" t="n">
        <v>-0.2663856800659111</v>
      </c>
      <c r="AI2176" s="49" t="n">
        <v>-0.1094721136938581</v>
      </c>
      <c r="AJ2176" s="49" t="n">
        <v>4.776048585951238</v>
      </c>
      <c r="AK2176" s="49" t="n">
        <v>3.287184970717465</v>
      </c>
      <c r="AL2176" s="49" t="n">
        <v>0.7457566286961458</v>
      </c>
      <c r="AM2176" s="49" t="n">
        <v>-0.05839139905933868</v>
      </c>
      <c r="AN2176" s="49" t="n">
        <v>-0.000703087112067403</v>
      </c>
      <c r="AO2176" s="49" t="n">
        <v>-0.03549024300492457</v>
      </c>
      <c r="AP2176" s="49" t="n">
        <v>45.11756902838908</v>
      </c>
      <c r="AQ2176" s="49" t="n">
        <v>23.17797111429323</v>
      </c>
      <c r="AR2176" s="49" t="n">
        <v>3.129299775771279</v>
      </c>
      <c r="AS2176" s="49" t="n">
        <v>-0.08143283547395322</v>
      </c>
      <c r="AT2176" s="49" t="n">
        <v>-0.0007694828317865956</v>
      </c>
      <c r="AU2176" s="49" t="n">
        <v>392.8462313635117</v>
      </c>
      <c r="AV2176" s="49" t="n">
        <v>929.9160791922749</v>
      </c>
      <c r="AW2176" s="49" t="n">
        <v>557.9500330516896</v>
      </c>
      <c r="AX2176" s="49" t="n">
        <v>77.51015666223248</v>
      </c>
      <c r="AY2176" s="49" t="n">
        <v>87.1988805985968</v>
      </c>
      <c r="AZ2176" s="49" t="n">
        <v>41.33125977400687</v>
      </c>
      <c r="BA2176" s="49" t="n">
        <v>8.002413449366253</v>
      </c>
      <c r="BB2176" s="49" t="n">
        <v>23.90626853496154</v>
      </c>
      <c r="BC2176" s="49" t="n">
        <v>15.00001781194589</v>
      </c>
      <c r="BD2176" s="49" t="n">
        <v>3.750705808443936</v>
      </c>
      <c r="BE2176" s="49" t="n">
        <v>4.688296066972303</v>
      </c>
      <c r="BF2176" s="49" t="n">
        <v>3.000107363954753</v>
      </c>
      <c r="BG2176" s="49" t="n">
        <v>6.113454645796841</v>
      </c>
      <c r="BH2176" s="49" t="n">
        <v>14.25963325164044</v>
      </c>
      <c r="BI2176" s="49" t="n">
        <v>5.602112922601228</v>
      </c>
      <c r="BJ2176" s="49" t="n">
        <v>0.7133616775715701</v>
      </c>
      <c r="BK2176" s="49" t="n">
        <v>0.4075459570585503</v>
      </c>
      <c r="BL2176" s="49" t="n">
        <v>0.02037752766805161</v>
      </c>
      <c r="BM2176" s="49" t="n">
        <v>-0.05071333350195015</v>
      </c>
      <c r="BN2176" s="49" t="n">
        <v>0.6703257856741982</v>
      </c>
      <c r="BO2176" s="49" t="n">
        <v>0.211764233222288</v>
      </c>
      <c r="BP2176" s="49" t="n">
        <v>-0.05080965308191923</v>
      </c>
      <c r="BQ2176" s="49" t="n">
        <v>0.670324360013548</v>
      </c>
      <c r="BR2176" s="49" t="n">
        <v>0.2118920605852393</v>
      </c>
      <c r="BS2176" s="49" t="n">
        <v>0.09631957996908413</v>
      </c>
      <c r="BT2176" s="49" t="n">
        <v>0.001425660650200555</v>
      </c>
      <c r="BU2176" s="49" t="n">
        <v>-0.1278273629512217</v>
      </c>
      <c r="BV2176" s="49" t="n">
        <v>0.160060390830379</v>
      </c>
    </row>
    <row r="2177">
      <c r="A2177" s="51" t="n">
        <v>84.44</v>
      </c>
      <c r="B2177" t="inlineStr">
        <is>
          <t>path/pick_to_place</t>
        </is>
      </c>
      <c r="C2177" t="inlineStr">
        <is>
          <t>effort</t>
        </is>
      </c>
      <c r="D2177" s="51" t="n">
        <v>0.75</v>
      </c>
      <c r="E2177" s="51" t="n">
        <v>-1.332934308634498</v>
      </c>
      <c r="F2177" s="51" t="n">
        <v>-2.090920944975102</v>
      </c>
      <c r="G2177" s="51" t="n">
        <v>-1.486708469912757</v>
      </c>
      <c r="H2177" s="51" t="n">
        <v>-1.11387414309507</v>
      </c>
      <c r="I2177" s="51" t="n">
        <v>-4.727849504198628</v>
      </c>
      <c r="J2177" s="51" t="n">
        <v>1.741380262058536</v>
      </c>
      <c r="K2177" s="51" t="n">
        <v>-1.332727802291036</v>
      </c>
      <c r="L2177" s="51" t="n">
        <v>-2.090798768556409</v>
      </c>
      <c r="M2177" s="51" t="n">
        <v>-1.486581526226488</v>
      </c>
      <c r="N2177" s="51" t="n">
        <v>-1.113912554456675</v>
      </c>
      <c r="O2177" s="51" t="n">
        <v>-4.727533224298191</v>
      </c>
      <c r="P2177" s="51" t="n">
        <v>1.741343390758683</v>
      </c>
      <c r="Q2177" s="51" t="n">
        <v>-0.0002065063434626424</v>
      </c>
      <c r="R2177" s="51" t="n">
        <v>-0.0001221764186931651</v>
      </c>
      <c r="S2177" s="51" t="n">
        <v>-0.0001269436862689766</v>
      </c>
      <c r="T2177" s="51" t="n">
        <v>3.841136160498415e-05</v>
      </c>
      <c r="U2177" s="51" t="n">
        <v>-0.0003162799004368111</v>
      </c>
      <c r="V2177" s="51" t="n">
        <v>3.68712998526366e-05</v>
      </c>
      <c r="W2177" s="51" t="n">
        <v>-0.266449482923338</v>
      </c>
      <c r="X2177" s="51" t="n">
        <v>0.02120081712068572</v>
      </c>
      <c r="Y2177" s="51" t="n">
        <v>0.02950247754227247</v>
      </c>
      <c r="Z2177" s="51" t="n">
        <v>-0.04640110926529669</v>
      </c>
      <c r="AA2177" s="51" t="n">
        <v>0.005690112341412135</v>
      </c>
      <c r="AB2177" s="51" t="n">
        <v>-0.2666081978571393</v>
      </c>
      <c r="AC2177" s="51" t="n">
        <v>-0.2571267200837939</v>
      </c>
      <c r="AD2177" s="51" t="n">
        <v>0.02032689961583449</v>
      </c>
      <c r="AE2177" s="51" t="n">
        <v>0.03333887458142103</v>
      </c>
      <c r="AF2177" s="51" t="n">
        <v>-0.05226323400013454</v>
      </c>
      <c r="AG2177" s="51" t="n">
        <v>0.01264592296381169</v>
      </c>
      <c r="AH2177" s="51" t="n">
        <v>-0.266785366879797</v>
      </c>
      <c r="AI2177" s="51" t="n">
        <v>-0.1438329482950913</v>
      </c>
      <c r="AJ2177" s="51" t="n">
        <v>4.790433537384556</v>
      </c>
      <c r="AK2177" s="51" t="n">
        <v>3.247081984104471</v>
      </c>
      <c r="AL2177" s="51" t="n">
        <v>0.7382990272253681</v>
      </c>
      <c r="AM2177" s="51" t="n">
        <v>-0.06255738218163157</v>
      </c>
      <c r="AN2177" s="51" t="n">
        <v>-0.0006427757165893604</v>
      </c>
      <c r="AO2177" s="51" t="n">
        <v>-0.08658227639839607</v>
      </c>
      <c r="AP2177" s="51" t="n">
        <v>45.24452341397004</v>
      </c>
      <c r="AQ2177" s="51" t="n">
        <v>23.08748307773979</v>
      </c>
      <c r="AR2177" s="51" t="n">
        <v>3.120428732935087</v>
      </c>
      <c r="AS2177" s="51" t="n">
        <v>-0.08423066608704166</v>
      </c>
      <c r="AT2177" s="51" t="n">
        <v>-0.0007479263141259302</v>
      </c>
      <c r="AU2177" s="51" t="n">
        <v>392.8602690498765</v>
      </c>
      <c r="AV2177" s="51" t="n">
        <v>929.9544184003521</v>
      </c>
      <c r="AW2177" s="51" t="n">
        <v>557.9730327211727</v>
      </c>
      <c r="AX2177" s="51" t="n">
        <v>77.51318009561015</v>
      </c>
      <c r="AY2177" s="51" t="n">
        <v>87.20228241761083</v>
      </c>
      <c r="AZ2177" s="51" t="n">
        <v>41.3329471762668</v>
      </c>
      <c r="BA2177" s="51" t="n">
        <v>8.002401382119421</v>
      </c>
      <c r="BB2177" s="51" t="n">
        <v>23.90626844228674</v>
      </c>
      <c r="BC2177" s="51" t="n">
        <v>15.00001772288616</v>
      </c>
      <c r="BD2177" s="51" t="n">
        <v>3.750702279401716</v>
      </c>
      <c r="BE2177" s="51" t="n">
        <v>4.688292086637442</v>
      </c>
      <c r="BF2177" s="51" t="n">
        <v>3.000106827134979</v>
      </c>
      <c r="BG2177" s="51" t="n">
        <v>6.113547990348103</v>
      </c>
      <c r="BH2177" s="51" t="n">
        <v>14.25987765262076</v>
      </c>
      <c r="BI2177" s="51" t="n">
        <v>5.602209147761271</v>
      </c>
      <c r="BJ2177" s="51" t="n">
        <v>0.7133717459854991</v>
      </c>
      <c r="BK2177" s="51" t="n">
        <v>0.407551767127872</v>
      </c>
      <c r="BL2177" s="51" t="n">
        <v>0.02037779733603499</v>
      </c>
      <c r="BM2177" s="51" t="n">
        <v>-0.04893369589345476</v>
      </c>
      <c r="BN2177" s="51" t="n">
        <v>0.6704637078544056</v>
      </c>
      <c r="BO2177" s="51" t="n">
        <v>0.2119933390074958</v>
      </c>
      <c r="BP2177" s="51" t="n">
        <v>-0.04910053785975377</v>
      </c>
      <c r="BQ2177" s="51" t="n">
        <v>0.6704602057667199</v>
      </c>
      <c r="BR2177" s="51" t="n">
        <v>0.2121276266194791</v>
      </c>
      <c r="BS2177" s="51" t="n">
        <v>0.166841966299007</v>
      </c>
      <c r="BT2177" s="51" t="n">
        <v>0.003502087685625099</v>
      </c>
      <c r="BU2177" s="51" t="n">
        <v>-0.1342876119833081</v>
      </c>
      <c r="BV2177" s="51" t="n">
        <v>0.2142000678544624</v>
      </c>
    </row>
    <row r="2178">
      <c r="A2178" s="49" t="n">
        <v>84.45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0.75</v>
      </c>
      <c r="E2178" s="49" t="n">
        <v>-1.335599026803001</v>
      </c>
      <c r="F2178" s="49" t="n">
        <v>-2.090710339801155</v>
      </c>
      <c r="G2178" s="49" t="n">
        <v>-1.486411301490684</v>
      </c>
      <c r="H2178" s="49" t="n">
        <v>-1.114339013554763</v>
      </c>
      <c r="I2178" s="49" t="n">
        <v>-4.727792615835099</v>
      </c>
      <c r="J2178" s="49" t="n">
        <v>1.738714011833153</v>
      </c>
      <c r="K2178" s="49" t="n">
        <v>-1.335302278304064</v>
      </c>
      <c r="L2178" s="49" t="n">
        <v>-2.090598993672697</v>
      </c>
      <c r="M2178" s="49" t="n">
        <v>-1.486254178164849</v>
      </c>
      <c r="N2178" s="49" t="n">
        <v>-1.114392747542719</v>
      </c>
      <c r="O2178" s="49" t="n">
        <v>-4.727410981327099</v>
      </c>
      <c r="P2178" s="49" t="n">
        <v>1.738673740092539</v>
      </c>
      <c r="Q2178" s="49" t="n">
        <v>-0.000296748498936239</v>
      </c>
      <c r="R2178" s="49" t="n">
        <v>-0.0001113461284578676</v>
      </c>
      <c r="S2178" s="49" t="n">
        <v>-0.0001571233258352844</v>
      </c>
      <c r="T2178" s="49" t="n">
        <v>5.373398795605056e-05</v>
      </c>
      <c r="U2178" s="49" t="n">
        <v>-0.000381634507999884</v>
      </c>
      <c r="V2178" s="49" t="n">
        <v>4.027174061427274e-05</v>
      </c>
      <c r="W2178" s="49" t="n">
        <v>-0.2664660856132059</v>
      </c>
      <c r="X2178" s="49" t="n">
        <v>0.02114155546007933</v>
      </c>
      <c r="Y2178" s="49" t="n">
        <v>0.02957204830815963</v>
      </c>
      <c r="Z2178" s="49" t="n">
        <v>-0.04643844563018239</v>
      </c>
      <c r="AA2178" s="49" t="n">
        <v>0.005682859605318388</v>
      </c>
      <c r="AB2178" s="49" t="n">
        <v>-0.2666107529068118</v>
      </c>
      <c r="AC2178" s="49" t="n">
        <v>-0.2576939800435923</v>
      </c>
      <c r="AD2178" s="49" t="n">
        <v>0.0198036718023184</v>
      </c>
      <c r="AE2178" s="49" t="n">
        <v>0.03204080035968439</v>
      </c>
      <c r="AF2178" s="49" t="n">
        <v>-0.0443469182995448</v>
      </c>
      <c r="AG2178" s="49" t="n">
        <v>0.01184197424732034</v>
      </c>
      <c r="AH2178" s="49" t="n">
        <v>-0.267051054670757</v>
      </c>
      <c r="AI2178" s="49" t="n">
        <v>-0.1758571917468929</v>
      </c>
      <c r="AJ2178" s="49" t="n">
        <v>4.806511786043426</v>
      </c>
      <c r="AK2178" s="49" t="n">
        <v>3.219056602387538</v>
      </c>
      <c r="AL2178" s="49" t="n">
        <v>0.7241028649094877</v>
      </c>
      <c r="AM2178" s="49" t="n">
        <v>-0.06607833523734392</v>
      </c>
      <c r="AN2178" s="49" t="n">
        <v>-0.0004951951445054274</v>
      </c>
      <c r="AO2178" s="49" t="n">
        <v>-0.1368340757282227</v>
      </c>
      <c r="AP2178" s="49" t="n">
        <v>45.40027634913859</v>
      </c>
      <c r="AQ2178" s="49" t="n">
        <v>22.99109841021535</v>
      </c>
      <c r="AR2178" s="49" t="n">
        <v>3.102243358319667</v>
      </c>
      <c r="AS2178" s="49" t="n">
        <v>-0.08652623069550466</v>
      </c>
      <c r="AT2178" s="49" t="n">
        <v>-0.0006463090656907717</v>
      </c>
      <c r="AU2178" s="49" t="n">
        <v>392.8741663593778</v>
      </c>
      <c r="AV2178" s="49" t="n">
        <v>929.9923742163486</v>
      </c>
      <c r="AW2178" s="49" t="n">
        <v>557.995802393961</v>
      </c>
      <c r="AX2178" s="49" t="n">
        <v>77.51617329465405</v>
      </c>
      <c r="AY2178" s="49" t="n">
        <v>87.20565021843473</v>
      </c>
      <c r="AZ2178" s="49" t="n">
        <v>41.33461770450413</v>
      </c>
      <c r="BA2178" s="49" t="n">
        <v>8.002389375208825</v>
      </c>
      <c r="BB2178" s="49" t="n">
        <v>23.9062683500753</v>
      </c>
      <c r="BC2178" s="49" t="n">
        <v>15.00001763427172</v>
      </c>
      <c r="BD2178" s="49" t="n">
        <v>3.750698768004707</v>
      </c>
      <c r="BE2178" s="49" t="n">
        <v>4.688288126204254</v>
      </c>
      <c r="BF2178" s="49" t="n">
        <v>3.000106292999305</v>
      </c>
      <c r="BG2178" s="49" t="n">
        <v>6.113638528650689</v>
      </c>
      <c r="BH2178" s="49" t="n">
        <v>14.26011912078931</v>
      </c>
      <c r="BI2178" s="49" t="n">
        <v>5.602304035033685</v>
      </c>
      <c r="BJ2178" s="49" t="n">
        <v>0.7133800534957242</v>
      </c>
      <c r="BK2178" s="49" t="n">
        <v>0.4075575653113737</v>
      </c>
      <c r="BL2178" s="49" t="n">
        <v>0.02037806376800257</v>
      </c>
      <c r="BM2178" s="49" t="n">
        <v>-0.0471537745240217</v>
      </c>
      <c r="BN2178" s="49" t="n">
        <v>0.6706002064161179</v>
      </c>
      <c r="BO2178" s="49" t="n">
        <v>0.2122224356667611</v>
      </c>
      <c r="BP2178" s="49" t="n">
        <v>-0.04738811523729181</v>
      </c>
      <c r="BQ2178" s="49" t="n">
        <v>0.6705988823383076</v>
      </c>
      <c r="BR2178" s="49" t="n">
        <v>0.2123616398454301</v>
      </c>
      <c r="BS2178" s="49" t="n">
        <v>0.2343407132701092</v>
      </c>
      <c r="BT2178" s="49" t="n">
        <v>0.001324077810394009</v>
      </c>
      <c r="BU2178" s="49" t="n">
        <v>-0.1392041786689724</v>
      </c>
      <c r="BV2178" s="49" t="n">
        <v>0.2725713235776916</v>
      </c>
    </row>
    <row r="2179">
      <c r="A2179" s="51" t="n">
        <v>84.45999999999999</v>
      </c>
      <c r="B2179" t="inlineStr">
        <is>
          <t>path/pick_to_place</t>
        </is>
      </c>
      <c r="C2179" t="inlineStr">
        <is>
          <t>effort</t>
        </is>
      </c>
      <c r="D2179" s="51" t="n">
        <v>0.75</v>
      </c>
      <c r="E2179" s="51" t="n">
        <v>-1.338263130583532</v>
      </c>
      <c r="F2179" s="51" t="n">
        <v>-2.090494152190137</v>
      </c>
      <c r="G2179" s="51" t="n">
        <v>-1.486123456367664</v>
      </c>
      <c r="H2179" s="51" t="n">
        <v>-1.114800504950442</v>
      </c>
      <c r="I2179" s="51" t="n">
        <v>-4.727735931069489</v>
      </c>
      <c r="J2179" s="51" t="n">
        <v>1.736048600969184</v>
      </c>
      <c r="K2179" s="51" t="n">
        <v>-1.337881676951698</v>
      </c>
      <c r="L2179" s="51" t="n">
        <v>-2.090396370657669</v>
      </c>
      <c r="M2179" s="51" t="n">
        <v>-1.485952362981877</v>
      </c>
      <c r="N2179" s="51" t="n">
        <v>-1.114792013077567</v>
      </c>
      <c r="O2179" s="51" t="n">
        <v>-4.727301294071656</v>
      </c>
      <c r="P2179" s="51" t="n">
        <v>1.736003069692911</v>
      </c>
      <c r="Q2179" s="51" t="n">
        <v>-0.0003814536318340611</v>
      </c>
      <c r="R2179" s="51" t="n">
        <v>-9.778153246875476e-05</v>
      </c>
      <c r="S2179" s="51" t="n">
        <v>-0.0001710933857863584</v>
      </c>
      <c r="T2179" s="51" t="n">
        <v>-8.491872874438755e-06</v>
      </c>
      <c r="U2179" s="51" t="n">
        <v>-0.0004346369978334153</v>
      </c>
      <c r="V2179" s="51" t="n">
        <v>4.553127627260345e-05</v>
      </c>
      <c r="W2179" s="51" t="n">
        <v>-0.2663338995243555</v>
      </c>
      <c r="X2179" s="51" t="n">
        <v>0.0222616807563592</v>
      </c>
      <c r="Y2179" s="51" t="n">
        <v>0.02772817805832761</v>
      </c>
      <c r="Z2179" s="51" t="n">
        <v>-0.04575919966182525</v>
      </c>
      <c r="AA2179" s="51" t="n">
        <v>0.005650581121810317</v>
      </c>
      <c r="AB2179" s="51" t="n">
        <v>-0.2664483822233885</v>
      </c>
      <c r="AC2179" s="51" t="n">
        <v>-0.2581265465371412</v>
      </c>
      <c r="AD2179" s="51" t="n">
        <v>0.02074446800297768</v>
      </c>
      <c r="AE2179" s="51" t="n">
        <v>0.02847148435034126</v>
      </c>
      <c r="AF2179" s="51" t="n">
        <v>-0.03612747999289135</v>
      </c>
      <c r="AG2179" s="51" t="n">
        <v>0.01022220730027545</v>
      </c>
      <c r="AH2179" s="51" t="n">
        <v>-0.2670855834731773</v>
      </c>
      <c r="AI2179" s="51" t="n">
        <v>-0.2055476248117857</v>
      </c>
      <c r="AJ2179" s="51" t="n">
        <v>4.821660264072848</v>
      </c>
      <c r="AK2179" s="51" t="n">
        <v>3.207420744516145</v>
      </c>
      <c r="AL2179" s="51" t="n">
        <v>0.7064451060198054</v>
      </c>
      <c r="AM2179" s="51" t="n">
        <v>-0.06862181705965674</v>
      </c>
      <c r="AN2179" s="51" t="n">
        <v>-0.0002716828745106438</v>
      </c>
      <c r="AO2179" s="51" t="n">
        <v>-0.1832460453069366</v>
      </c>
      <c r="AP2179" s="51" t="n">
        <v>45.5516251775207</v>
      </c>
      <c r="AQ2179" s="51" t="n">
        <v>22.90957623450704</v>
      </c>
      <c r="AR2179" s="51" t="n">
        <v>3.07780970542027</v>
      </c>
      <c r="AS2179" s="51" t="n">
        <v>-0.0881410918641455</v>
      </c>
      <c r="AT2179" s="51" t="n">
        <v>-0.0004737481248860117</v>
      </c>
      <c r="AU2179" s="51" t="n">
        <v>392.887924695784</v>
      </c>
      <c r="AV2179" s="51" t="n">
        <v>930.0299504741851</v>
      </c>
      <c r="AW2179" s="51" t="n">
        <v>558.0183443700214</v>
      </c>
      <c r="AX2179" s="51" t="n">
        <v>77.51913656170751</v>
      </c>
      <c r="AY2179" s="51" t="n">
        <v>87.20898434125039</v>
      </c>
      <c r="AZ2179" s="51" t="n">
        <v>41.33627152745909</v>
      </c>
      <c r="BA2179" s="51" t="n">
        <v>8.00237742833278</v>
      </c>
      <c r="BB2179" s="51" t="n">
        <v>23.90626825832493</v>
      </c>
      <c r="BC2179" s="51" t="n">
        <v>15.00001754610037</v>
      </c>
      <c r="BD2179" s="51" t="n">
        <v>3.750695274164684</v>
      </c>
      <c r="BE2179" s="51" t="n">
        <v>4.688284185573233</v>
      </c>
      <c r="BF2179" s="51" t="n">
        <v>3.000105761534308</v>
      </c>
      <c r="BG2179" s="51" t="n">
        <v>6.113726340803615</v>
      </c>
      <c r="BH2179" s="51" t="n">
        <v>14.2603577102345</v>
      </c>
      <c r="BI2179" s="51" t="n">
        <v>5.602396899738532</v>
      </c>
      <c r="BJ2179" s="51" t="n">
        <v>0.7133874928537756</v>
      </c>
      <c r="BK2179" s="51" t="n">
        <v>0.4075632177627045</v>
      </c>
      <c r="BL2179" s="51" t="n">
        <v>0.02037832700278654</v>
      </c>
      <c r="BM2179" s="51" t="n">
        <v>-0.04537322182516442</v>
      </c>
      <c r="BN2179" s="51" t="n">
        <v>0.6707292233198113</v>
      </c>
      <c r="BO2179" s="51" t="n">
        <v>0.2124513720096858</v>
      </c>
      <c r="BP2179" s="51" t="n">
        <v>-0.04567094343474174</v>
      </c>
      <c r="BQ2179" s="51" t="n">
        <v>0.6707334235779688</v>
      </c>
      <c r="BR2179" s="51" t="n">
        <v>0.2125938449061087</v>
      </c>
      <c r="BS2179" s="51" t="n">
        <v>0.29772160957732</v>
      </c>
      <c r="BT2179" s="51" t="n">
        <v>-0.004200258157505132</v>
      </c>
      <c r="BU2179" s="51" t="n">
        <v>-0.142472896422885</v>
      </c>
      <c r="BV2179" s="51" t="n">
        <v>0.330082300635805</v>
      </c>
    </row>
    <row r="2180">
      <c r="A2180" s="49" t="n">
        <v>84.47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0.75</v>
      </c>
      <c r="E2180" s="49" t="n">
        <v>-1.340925407923687</v>
      </c>
      <c r="F2180" s="49" t="n">
        <v>-2.090262712774441</v>
      </c>
      <c r="G2180" s="49" t="n">
        <v>-1.485860618878795</v>
      </c>
      <c r="H2180" s="49" t="n">
        <v>-1.115252745296575</v>
      </c>
      <c r="I2180" s="49" t="n">
        <v>-4.727679654851221</v>
      </c>
      <c r="J2180" s="49" t="n">
        <v>1.733385373779387</v>
      </c>
      <c r="K2180" s="49" t="n">
        <v>-1.340465105676532</v>
      </c>
      <c r="L2180" s="49" t="n">
        <v>-2.090178774332719</v>
      </c>
      <c r="M2180" s="49" t="n">
        <v>-1.485691952576597</v>
      </c>
      <c r="N2180" s="49" t="n">
        <v>-1.115121762781981</v>
      </c>
      <c r="O2180" s="49" t="n">
        <v>-4.727210091549173</v>
      </c>
      <c r="P2180" s="49" t="n">
        <v>1.733333834927241</v>
      </c>
      <c r="Q2180" s="49" t="n">
        <v>-0.0004603022471549867</v>
      </c>
      <c r="R2180" s="49" t="n">
        <v>-8.393844172172038e-05</v>
      </c>
      <c r="S2180" s="49" t="n">
        <v>-0.0001686663021978063</v>
      </c>
      <c r="T2180" s="49" t="n">
        <v>-0.0001309825145934251</v>
      </c>
      <c r="U2180" s="49" t="n">
        <v>-0.0004695633020475043</v>
      </c>
      <c r="V2180" s="49" t="n">
        <v>5.153885214603804e-05</v>
      </c>
      <c r="W2180" s="49" t="n">
        <v>-0.2661137926860003</v>
      </c>
      <c r="X2180" s="49" t="n">
        <v>0.02409071375687606</v>
      </c>
      <c r="Y2180" s="49" t="n">
        <v>0.02473480833038331</v>
      </c>
      <c r="Z2180" s="49" t="n">
        <v>-0.04464981310241425</v>
      </c>
      <c r="AA2180" s="49" t="n">
        <v>0.005603304213433268</v>
      </c>
      <c r="AB2180" s="49" t="n">
        <v>-0.2661883992314003</v>
      </c>
      <c r="AC2180" s="49" t="n">
        <v>-0.258509464620349</v>
      </c>
      <c r="AD2180" s="49" t="n">
        <v>0.02267111144783293</v>
      </c>
      <c r="AE2180" s="49" t="n">
        <v>0.02390998258898669</v>
      </c>
      <c r="AF2180" s="49" t="n">
        <v>-0.03025984555258414</v>
      </c>
      <c r="AG2180" s="49" t="n">
        <v>0.008195215606741345</v>
      </c>
      <c r="AH2180" s="49" t="n">
        <v>-0.2668700308335064</v>
      </c>
      <c r="AI2180" s="49" t="n">
        <v>-0.2327376328670533</v>
      </c>
      <c r="AJ2180" s="49" t="n">
        <v>4.833857836914696</v>
      </c>
      <c r="AK2180" s="49" t="n">
        <v>3.213163460394169</v>
      </c>
      <c r="AL2180" s="49" t="n">
        <v>0.6904587425221275</v>
      </c>
      <c r="AM2180" s="49" t="n">
        <v>-0.07022001129148658</v>
      </c>
      <c r="AN2180" s="49" t="n">
        <v>-1.998959441811391e-05</v>
      </c>
      <c r="AO2180" s="49" t="n">
        <v>-0.2229176600129459</v>
      </c>
      <c r="AP2180" s="49" t="n">
        <v>45.66674720290617</v>
      </c>
      <c r="AQ2180" s="49" t="n">
        <v>22.85904138468327</v>
      </c>
      <c r="AR2180" s="49" t="n">
        <v>3.052614808182704</v>
      </c>
      <c r="AS2180" s="49" t="n">
        <v>-0.08912920316317595</v>
      </c>
      <c r="AT2180" s="49" t="n">
        <v>-0.0002677566972882086</v>
      </c>
      <c r="AU2180" s="49" t="n">
        <v>392.9015454488262</v>
      </c>
      <c r="AV2180" s="49" t="n">
        <v>930.0671509694432</v>
      </c>
      <c r="AW2180" s="49" t="n">
        <v>558.0406609263212</v>
      </c>
      <c r="AX2180" s="49" t="n">
        <v>77.52207019609044</v>
      </c>
      <c r="AY2180" s="49" t="n">
        <v>87.21228512283788</v>
      </c>
      <c r="AZ2180" s="49" t="n">
        <v>41.3379088121845</v>
      </c>
      <c r="BA2180" s="49" t="n">
        <v>8.002365541191116</v>
      </c>
      <c r="BB2180" s="49" t="n">
        <v>23.9062681670333</v>
      </c>
      <c r="BC2180" s="49" t="n">
        <v>15.00001745836986</v>
      </c>
      <c r="BD2180" s="49" t="n">
        <v>3.750691797793861</v>
      </c>
      <c r="BE2180" s="49" t="n">
        <v>4.688280264645367</v>
      </c>
      <c r="BF2180" s="49" t="n">
        <v>3.000105232726637</v>
      </c>
      <c r="BG2180" s="49" t="n">
        <v>6.113811528278764</v>
      </c>
      <c r="BH2180" s="49" t="n">
        <v>14.2605935071386</v>
      </c>
      <c r="BI2180" s="49" t="n">
        <v>5.602488140081918</v>
      </c>
      <c r="BJ2180" s="49" t="n">
        <v>0.7133958336520483</v>
      </c>
      <c r="BK2180" s="49" t="n">
        <v>0.4075686462892919</v>
      </c>
      <c r="BL2180" s="49" t="n">
        <v>0.0203785870787531</v>
      </c>
      <c r="BM2180" s="49" t="n">
        <v>-0.04359182758821761</v>
      </c>
      <c r="BN2180" s="49" t="n">
        <v>0.6708462558896365</v>
      </c>
      <c r="BO2180" s="49" t="n">
        <v>0.2126800321125988</v>
      </c>
      <c r="BP2180" s="49" t="n">
        <v>-0.043947717429343</v>
      </c>
      <c r="BQ2180" s="49" t="n">
        <v>0.6708577348902348</v>
      </c>
      <c r="BR2180" s="49" t="n">
        <v>0.2128240072470704</v>
      </c>
      <c r="BS2180" s="49" t="n">
        <v>0.3558898411253897</v>
      </c>
      <c r="BT2180" s="49" t="n">
        <v>-0.01147900059828011</v>
      </c>
      <c r="BU2180" s="49" t="n">
        <v>-0.1439751344715634</v>
      </c>
      <c r="BV2180" s="49" t="n">
        <v>0.3840809625809319</v>
      </c>
    </row>
    <row r="2181">
      <c r="A2181" s="51" t="n">
        <v>84.48</v>
      </c>
      <c r="B2181" t="inlineStr">
        <is>
          <t>path/pick_to_place</t>
        </is>
      </c>
      <c r="C2181" t="inlineStr">
        <is>
          <t>effort</t>
        </is>
      </c>
      <c r="D2181" s="51" t="n">
        <v>0.75</v>
      </c>
      <c r="E2181" s="51" t="n">
        <v>-1.343585426479938</v>
      </c>
      <c r="F2181" s="51" t="n">
        <v>-2.090012424344792</v>
      </c>
      <c r="G2181" s="51" t="n">
        <v>-1.485628616148023</v>
      </c>
      <c r="H2181" s="51" t="n">
        <v>-1.115693557250519</v>
      </c>
      <c r="I2181" s="51" t="n">
        <v>-4.727623862885113</v>
      </c>
      <c r="J2181" s="51" t="n">
        <v>1.730724811706972</v>
      </c>
      <c r="K2181" s="51" t="n">
        <v>-1.343052722342669</v>
      </c>
      <c r="L2181" s="51" t="n">
        <v>-2.089940152937035</v>
      </c>
      <c r="M2181" s="51" t="n">
        <v>-1.485475139310832</v>
      </c>
      <c r="N2181" s="51" t="n">
        <v>-1.115414923785918</v>
      </c>
      <c r="O2181" s="51" t="n">
        <v>-4.727138858504022</v>
      </c>
      <c r="P2181" s="51" t="n">
        <v>1.730668152589848</v>
      </c>
      <c r="Q2181" s="51" t="n">
        <v>-0.0005327041372684693</v>
      </c>
      <c r="R2181" s="51" t="n">
        <v>-7.227140775700747e-05</v>
      </c>
      <c r="S2181" s="51" t="n">
        <v>-0.0001534768371911355</v>
      </c>
      <c r="T2181" s="51" t="n">
        <v>-0.0002786334646009969</v>
      </c>
      <c r="U2181" s="51" t="n">
        <v>-0.0004850043810913363</v>
      </c>
      <c r="V2181" s="51" t="n">
        <v>5.665911712338101e-05</v>
      </c>
      <c r="W2181" s="51" t="n">
        <v>-0.2659008388440002</v>
      </c>
      <c r="X2181" s="51" t="n">
        <v>0.02588470204782933</v>
      </c>
      <c r="Y2181" s="51" t="n">
        <v>0.02179943981744512</v>
      </c>
      <c r="Z2181" s="51" t="n">
        <v>-0.04356277278806556</v>
      </c>
      <c r="AA2181" s="51" t="n">
        <v>0.005556850479442155</v>
      </c>
      <c r="AB2181" s="51" t="n">
        <v>-0.2659360644166838</v>
      </c>
      <c r="AC2181" s="51" t="n">
        <v>-0.2589640735077202</v>
      </c>
      <c r="AD2181" s="51" t="n">
        <v>0.02487039387116559</v>
      </c>
      <c r="AE2181" s="51" t="n">
        <v>0.01979761346856397</v>
      </c>
      <c r="AF2181" s="51" t="n">
        <v>-0.02848589048303552</v>
      </c>
      <c r="AG2181" s="51" t="n">
        <v>0.006234762151019833</v>
      </c>
      <c r="AH2181" s="51" t="n">
        <v>-0.266457773842189</v>
      </c>
      <c r="AI2181" s="51" t="n">
        <v>-0.2571524649665927</v>
      </c>
      <c r="AJ2181" s="51" t="n">
        <v>4.840741823732022</v>
      </c>
      <c r="AK2181" s="51" t="n">
        <v>3.236356150174845</v>
      </c>
      <c r="AL2181" s="51" t="n">
        <v>0.6820027839736031</v>
      </c>
      <c r="AM2181" s="51" t="n">
        <v>-0.07132079602529307</v>
      </c>
      <c r="AN2181" s="51" t="n">
        <v>0.0001909478945317597</v>
      </c>
      <c r="AO2181" s="51" t="n">
        <v>-0.2530351561699583</v>
      </c>
      <c r="AP2181" s="51" t="n">
        <v>45.71458428110346</v>
      </c>
      <c r="AQ2181" s="51" t="n">
        <v>22.85230717154824</v>
      </c>
      <c r="AR2181" s="51" t="n">
        <v>3.033893545305373</v>
      </c>
      <c r="AS2181" s="51" t="n">
        <v>-0.08992547590943432</v>
      </c>
      <c r="AT2181" s="51" t="n">
        <v>-8.570557077471275e-05</v>
      </c>
      <c r="AU2181" s="51" t="n">
        <v>392.9150299943379</v>
      </c>
      <c r="AV2181" s="51" t="n">
        <v>930.1039794597488</v>
      </c>
      <c r="AW2181" s="51" t="n">
        <v>558.062754317058</v>
      </c>
      <c r="AX2181" s="51" t="n">
        <v>77.52497449412954</v>
      </c>
      <c r="AY2181" s="51" t="n">
        <v>87.21555289660951</v>
      </c>
      <c r="AZ2181" s="51" t="n">
        <v>41.33952972406266</v>
      </c>
      <c r="BA2181" s="51" t="n">
        <v>8.00235371348516</v>
      </c>
      <c r="BB2181" s="51" t="n">
        <v>23.90626807619814</v>
      </c>
      <c r="BC2181" s="51" t="n">
        <v>15.00001737107801</v>
      </c>
      <c r="BD2181" s="51" t="n">
        <v>3.750688338804891</v>
      </c>
      <c r="BE2181" s="51" t="n">
        <v>4.68827636332214</v>
      </c>
      <c r="BF2181" s="51" t="n">
        <v>3.000104706563004</v>
      </c>
      <c r="BG2181" s="51" t="n">
        <v>6.113894154388588</v>
      </c>
      <c r="BH2181" s="51" t="n">
        <v>14.2608264631349</v>
      </c>
      <c r="BI2181" s="51" t="n">
        <v>5.602578282400935</v>
      </c>
      <c r="BJ2181" s="51" t="n">
        <v>0.7134062177089409</v>
      </c>
      <c r="BK2181" s="51" t="n">
        <v>0.4075738738291662</v>
      </c>
      <c r="BL2181" s="51" t="n">
        <v>0.02037884403380806</v>
      </c>
      <c r="BM2181" s="51" t="n">
        <v>-0.04180956417938136</v>
      </c>
      <c r="BN2181" s="51" t="n">
        <v>0.6709496297476342</v>
      </c>
      <c r="BO2181" s="51" t="n">
        <v>0.2129083696751841</v>
      </c>
      <c r="BP2181" s="51" t="n">
        <v>-0.0422173837734906</v>
      </c>
      <c r="BQ2181" s="51" t="n">
        <v>0.6709679875088573</v>
      </c>
      <c r="BR2181" s="51" t="n">
        <v>0.213051967348959</v>
      </c>
      <c r="BS2181" s="51" t="n">
        <v>0.4078195941092308</v>
      </c>
      <c r="BT2181" s="51" t="n">
        <v>-0.01835776122316446</v>
      </c>
      <c r="BU2181" s="51" t="n">
        <v>-0.1435976737749201</v>
      </c>
      <c r="BV2181" s="51" t="n">
        <v>0.4327518002852361</v>
      </c>
    </row>
    <row r="2182">
      <c r="A2182" s="49" t="n">
        <v>84.48999999999999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0.75</v>
      </c>
      <c r="E2182" s="49" t="n">
        <v>-1.346243875674795</v>
      </c>
      <c r="F2182" s="49" t="n">
        <v>-2.089748496581859</v>
      </c>
      <c r="G2182" s="49" t="n">
        <v>-1.485418982496584</v>
      </c>
      <c r="H2182" s="49" t="n">
        <v>-1.116126118563465</v>
      </c>
      <c r="I2182" s="49" t="n">
        <v>-4.727568443688607</v>
      </c>
      <c r="J2182" s="49" t="n">
        <v>1.728066153854979</v>
      </c>
      <c r="K2182" s="49" t="n">
        <v>-1.34564611231158</v>
      </c>
      <c r="L2182" s="49" t="n">
        <v>-2.089683347817064</v>
      </c>
      <c r="M2182" s="49" t="n">
        <v>-1.48528819456513</v>
      </c>
      <c r="N2182" s="49" t="n">
        <v>-1.115716672380719</v>
      </c>
      <c r="O2182" s="49" t="n">
        <v>-4.727084394954921</v>
      </c>
      <c r="P2182" s="49" t="n">
        <v>1.72800740726753</v>
      </c>
      <c r="Q2182" s="49" t="n">
        <v>-0.0005977633632154866</v>
      </c>
      <c r="R2182" s="49" t="n">
        <v>-6.514876479446485e-05</v>
      </c>
      <c r="S2182" s="49" t="n">
        <v>-0.0001307879314549343</v>
      </c>
      <c r="T2182" s="49" t="n">
        <v>-0.000409446182745743</v>
      </c>
      <c r="U2182" s="49" t="n">
        <v>-0.0004840487336856825</v>
      </c>
      <c r="V2182" s="49" t="n">
        <v>5.874658744886574e-05</v>
      </c>
      <c r="W2182" s="49" t="n">
        <v>-0.265824317460862</v>
      </c>
      <c r="X2182" s="49" t="n">
        <v>0.02662622005426704</v>
      </c>
      <c r="Y2182" s="49" t="n">
        <v>0.02057313236814337</v>
      </c>
      <c r="Z2182" s="49" t="n">
        <v>-0.04311661064882252</v>
      </c>
      <c r="AA2182" s="49" t="n">
        <v>0.005532835795801475</v>
      </c>
      <c r="AB2182" s="49" t="n">
        <v>-0.2658345853263823</v>
      </c>
      <c r="AC2182" s="49" t="n">
        <v>-0.2596444455360294</v>
      </c>
      <c r="AD2182" s="49" t="n">
        <v>0.02635319878628178</v>
      </c>
      <c r="AE2182" s="49" t="n">
        <v>0.01776795256398968</v>
      </c>
      <c r="AF2182" s="49" t="n">
        <v>-0.0315140898271301</v>
      </c>
      <c r="AG2182" s="49" t="n">
        <v>0.004790351754802367</v>
      </c>
      <c r="AH2182" s="49" t="n">
        <v>-0.2659630221317484</v>
      </c>
      <c r="AI2182" s="49" t="n">
        <v>-0.2784304352274936</v>
      </c>
      <c r="AJ2182" s="49" t="n">
        <v>4.840018405290403</v>
      </c>
      <c r="AK2182" s="49" t="n">
        <v>3.277534826332384</v>
      </c>
      <c r="AL2182" s="49" t="n">
        <v>0.6866519211482657</v>
      </c>
      <c r="AM2182" s="49" t="n">
        <v>-0.07276491684037736</v>
      </c>
      <c r="AN2182" s="49" t="n">
        <v>0.0002715095217403046</v>
      </c>
      <c r="AO2182" s="49" t="n">
        <v>-0.2709193624827448</v>
      </c>
      <c r="AP2182" s="49" t="n">
        <v>45.66402946093356</v>
      </c>
      <c r="AQ2182" s="49" t="n">
        <v>22.90131479698626</v>
      </c>
      <c r="AR2182" s="49" t="n">
        <v>3.029489416228436</v>
      </c>
      <c r="AS2182" s="49" t="n">
        <v>-0.09138759547460799</v>
      </c>
      <c r="AT2182" s="49" t="n">
        <v>5.062135113775913e-06</v>
      </c>
      <c r="AU2182" s="49" t="n">
        <v>392.9284459514047</v>
      </c>
      <c r="AV2182" s="49" t="n">
        <v>930.1404396651512</v>
      </c>
      <c r="AW2182" s="49" t="n">
        <v>558.0846267738874</v>
      </c>
      <c r="AX2182" s="49" t="n">
        <v>77.52784974918825</v>
      </c>
      <c r="AY2182" s="49" t="n">
        <v>87.21878799264341</v>
      </c>
      <c r="AZ2182" s="49" t="n">
        <v>41.34113442682203</v>
      </c>
      <c r="BA2182" s="49" t="n">
        <v>8.002342281034464</v>
      </c>
      <c r="BB2182" s="49" t="n">
        <v>23.90626798581715</v>
      </c>
      <c r="BC2182" s="49" t="n">
        <v>15.00001728422262</v>
      </c>
      <c r="BD2182" s="49" t="n">
        <v>3.750684897110867</v>
      </c>
      <c r="BE2182" s="49" t="n">
        <v>4.688272481505529</v>
      </c>
      <c r="BF2182" s="49" t="n">
        <v>3.000104183030189</v>
      </c>
      <c r="BG2182" s="49" t="n">
        <v>6.113974614276936</v>
      </c>
      <c r="BH2182" s="49" t="n">
        <v>14.26105654947081</v>
      </c>
      <c r="BI2182" s="49" t="n">
        <v>5.602667424319907</v>
      </c>
      <c r="BJ2182" s="49" t="n">
        <v>0.7134173563219786</v>
      </c>
      <c r="BK2182" s="49" t="n">
        <v>0.4075789875940697</v>
      </c>
      <c r="BL2182" s="49" t="n">
        <v>0.02037909790540237</v>
      </c>
      <c r="BM2182" s="49" t="n">
        <v>-0.04002661134706519</v>
      </c>
      <c r="BN2182" s="49" t="n">
        <v>0.6710417718716872</v>
      </c>
      <c r="BO2182" s="49" t="n">
        <v>0.2131364448162242</v>
      </c>
      <c r="BP2182" s="49" t="n">
        <v>-0.04047924352382799</v>
      </c>
      <c r="BQ2182" s="49" t="n">
        <v>0.6710642297169744</v>
      </c>
      <c r="BR2182" s="49" t="n">
        <v>0.2132776817644654</v>
      </c>
      <c r="BS2182" s="49" t="n">
        <v>0.4526321767628003</v>
      </c>
      <c r="BT2182" s="49" t="n">
        <v>-0.02245784528720485</v>
      </c>
      <c r="BU2182" s="49" t="n">
        <v>-0.1412369482411413</v>
      </c>
      <c r="BV2182" s="49" t="n">
        <v>0.4746873895570071</v>
      </c>
    </row>
    <row r="2183">
      <c r="A2183" s="51" t="n">
        <v>84.5</v>
      </c>
      <c r="B2183" t="inlineStr">
        <is>
          <t>path/pick_to_place</t>
        </is>
      </c>
      <c r="C2183" t="inlineStr">
        <is>
          <t>effort</t>
        </is>
      </c>
      <c r="D2183" s="51" t="n">
        <v>0.75</v>
      </c>
      <c r="E2183" s="51" t="n">
        <v>-1.348902841127899</v>
      </c>
      <c r="F2183" s="51" t="n">
        <v>-2.089487456734483</v>
      </c>
      <c r="G2183" s="51" t="n">
        <v>-1.485204949321677</v>
      </c>
      <c r="H2183" s="51" t="n">
        <v>-1.116560473236407</v>
      </c>
      <c r="I2183" s="51" t="n">
        <v>-4.72751305933118</v>
      </c>
      <c r="J2183" s="51" t="n">
        <v>1.725407107093923</v>
      </c>
      <c r="K2183" s="51" t="n">
        <v>-1.348248274850371</v>
      </c>
      <c r="L2183" s="51" t="n">
        <v>-2.089420707732769</v>
      </c>
      <c r="M2183" s="51" t="n">
        <v>-1.485103376944175</v>
      </c>
      <c r="N2183" s="51" t="n">
        <v>-1.116070181611877</v>
      </c>
      <c r="O2183" s="51" t="n">
        <v>-4.72704028681411</v>
      </c>
      <c r="P2183" s="51" t="n">
        <v>1.72535037316812</v>
      </c>
      <c r="Q2183" s="51" t="n">
        <v>-0.0006545662775272465</v>
      </c>
      <c r="R2183" s="51" t="n">
        <v>-6.674900171388387e-05</v>
      </c>
      <c r="S2183" s="51" t="n">
        <v>-0.0001015723775026345</v>
      </c>
      <c r="T2183" s="51" t="n">
        <v>-0.0004902916245295152</v>
      </c>
      <c r="U2183" s="51" t="n">
        <v>-0.0004727725170701191</v>
      </c>
      <c r="V2183" s="51" t="n">
        <v>5.67339258028543e-05</v>
      </c>
      <c r="W2183" s="51" t="n">
        <v>-0.2660129482233232</v>
      </c>
      <c r="X2183" s="51" t="n">
        <v>0.02516303664327017</v>
      </c>
      <c r="Y2183" s="51" t="n">
        <v>0.02289847839866172</v>
      </c>
      <c r="Z2183" s="51" t="n">
        <v>-0.04400587619240161</v>
      </c>
      <c r="AA2183" s="51" t="n">
        <v>0.005549653110620813</v>
      </c>
      <c r="AB2183" s="51" t="n">
        <v>-0.2660202203216314</v>
      </c>
      <c r="AC2183" s="51" t="n">
        <v>-0.260700190554315</v>
      </c>
      <c r="AD2183" s="51" t="n">
        <v>0.02606594185814023</v>
      </c>
      <c r="AE2183" s="51" t="n">
        <v>0.01928283550298813</v>
      </c>
      <c r="AF2183" s="51" t="n">
        <v>-0.03869884188858895</v>
      </c>
      <c r="AG2183" s="51" t="n">
        <v>0.004125145059679265</v>
      </c>
      <c r="AH2183" s="51" t="n">
        <v>-0.2656013201732673</v>
      </c>
      <c r="AI2183" s="51" t="n">
        <v>-0.2949098971480079</v>
      </c>
      <c r="AJ2183" s="51" t="n">
        <v>4.824485887554649</v>
      </c>
      <c r="AK2183" s="51" t="n">
        <v>3.330985123366335</v>
      </c>
      <c r="AL2183" s="51" t="n">
        <v>0.702760943227587</v>
      </c>
      <c r="AM2183" s="51" t="n">
        <v>-0.07424419435359864</v>
      </c>
      <c r="AN2183" s="51" t="n">
        <v>0.0001794404689066969</v>
      </c>
      <c r="AO2183" s="51" t="n">
        <v>-0.2740397542157696</v>
      </c>
      <c r="AP2183" s="51" t="n">
        <v>45.48443975841203</v>
      </c>
      <c r="AQ2183" s="51" t="n">
        <v>23.0185845321</v>
      </c>
      <c r="AR2183" s="51" t="n">
        <v>3.046814419524662</v>
      </c>
      <c r="AS2183" s="51" t="n">
        <v>-0.09475673528463217</v>
      </c>
      <c r="AT2183" s="51" t="n">
        <v>-5.16609208513281e-05</v>
      </c>
      <c r="AU2183" s="51" t="n">
        <v>392.9418569054467</v>
      </c>
      <c r="AV2183" s="51" t="n">
        <v>930.1765352684997</v>
      </c>
      <c r="AW2183" s="51" t="n">
        <v>558.1062805061486</v>
      </c>
      <c r="AX2183" s="51" t="n">
        <v>77.53069625169637</v>
      </c>
      <c r="AY2183" s="51" t="n">
        <v>87.22199073771698</v>
      </c>
      <c r="AZ2183" s="51" t="n">
        <v>41.34272308255381</v>
      </c>
      <c r="BA2183" s="51" t="n">
        <v>8.002331560947267</v>
      </c>
      <c r="BB2183" s="51" t="n">
        <v>23.90626789588806</v>
      </c>
      <c r="BC2183" s="51" t="n">
        <v>15.00001719780151</v>
      </c>
      <c r="BD2183" s="51" t="n">
        <v>3.750681472625312</v>
      </c>
      <c r="BE2183" s="51" t="n">
        <v>4.688268619098001</v>
      </c>
      <c r="BF2183" s="51" t="n">
        <v>3.000103662115038</v>
      </c>
      <c r="BG2183" s="51" t="n">
        <v>6.114053155423834</v>
      </c>
      <c r="BH2183" s="51" t="n">
        <v>14.26128387087716</v>
      </c>
      <c r="BI2183" s="51" t="n">
        <v>5.602755839202273</v>
      </c>
      <c r="BJ2183" s="51" t="n">
        <v>0.7134270390028743</v>
      </c>
      <c r="BK2183" s="51" t="n">
        <v>0.4075840397429409</v>
      </c>
      <c r="BL2183" s="51" t="n">
        <v>0.02037934873053754</v>
      </c>
      <c r="BM2183" s="51" t="n">
        <v>-0.03824337835137899</v>
      </c>
      <c r="BN2183" s="51" t="n">
        <v>0.6711303646777802</v>
      </c>
      <c r="BO2183" s="51" t="n">
        <v>0.2133644342115556</v>
      </c>
      <c r="BP2183" s="51" t="n">
        <v>-0.03873295871915609</v>
      </c>
      <c r="BQ2183" s="51" t="n">
        <v>0.6711511485843494</v>
      </c>
      <c r="BR2183" s="51" t="n">
        <v>0.2135013346850865</v>
      </c>
      <c r="BS2183" s="51" t="n">
        <v>0.4895803677771038</v>
      </c>
      <c r="BT2183" s="51" t="n">
        <v>-0.02078390656923279</v>
      </c>
      <c r="BU2183" s="51" t="n">
        <v>-0.1369004735309598</v>
      </c>
      <c r="BV2183" s="51" t="n">
        <v>0.5087854625852077</v>
      </c>
    </row>
    <row r="2184">
      <c r="A2184" s="49" t="n">
        <v>84.51000000000001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0.75</v>
      </c>
      <c r="E2184" s="49" t="n">
        <v>-1.351564748923406</v>
      </c>
      <c r="F2184" s="49" t="n">
        <v>-2.089251592679541</v>
      </c>
      <c r="G2184" s="49" t="n">
        <v>-1.484950995064838</v>
      </c>
      <c r="H2184" s="49" t="n">
        <v>-1.117010036605103</v>
      </c>
      <c r="I2184" s="49" t="n">
        <v>-4.727457382427794</v>
      </c>
      <c r="J2184" s="49" t="n">
        <v>1.7227451385832</v>
      </c>
      <c r="K2184" s="49" t="n">
        <v>-1.350863776631028</v>
      </c>
      <c r="L2184" s="49" t="n">
        <v>-2.089177895111578</v>
      </c>
      <c r="M2184" s="49" t="n">
        <v>-1.484873732820953</v>
      </c>
      <c r="N2184" s="49" t="n">
        <v>-1.116518433823475</v>
      </c>
      <c r="O2184" s="49" t="n">
        <v>-4.726997014266476</v>
      </c>
      <c r="P2184" s="49" t="n">
        <v>1.722694276786153</v>
      </c>
      <c r="Q2184" s="49" t="n">
        <v>-0.000700972292377644</v>
      </c>
      <c r="R2184" s="49" t="n">
        <v>-7.369756796293814e-05</v>
      </c>
      <c r="S2184" s="49" t="n">
        <v>-7.726224388493463e-05</v>
      </c>
      <c r="T2184" s="49" t="n">
        <v>-0.0004916027816284085</v>
      </c>
      <c r="U2184" s="49" t="n">
        <v>-0.0004603681613177812</v>
      </c>
      <c r="V2184" s="49" t="n">
        <v>5.086179704649751e-05</v>
      </c>
      <c r="W2184" s="49" t="n">
        <v>-0.2663881152822834</v>
      </c>
      <c r="X2184" s="49" t="n">
        <v>0.02179984106239459</v>
      </c>
      <c r="Y2184" s="49" t="n">
        <v>0.02822275200486971</v>
      </c>
      <c r="Z2184" s="49" t="n">
        <v>-0.04603207106671063</v>
      </c>
      <c r="AA2184" s="49" t="n">
        <v>0.005587903143175496</v>
      </c>
      <c r="AB2184" s="49" t="n">
        <v>-0.266392793012768</v>
      </c>
      <c r="AC2184" s="49" t="n">
        <v>-0.2622402630013847</v>
      </c>
      <c r="AD2184" s="49" t="n">
        <v>0.02283345941314907</v>
      </c>
      <c r="AE2184" s="49" t="n">
        <v>0.02593735208794423</v>
      </c>
      <c r="AF2184" s="49" t="n">
        <v>-0.04973786251739255</v>
      </c>
      <c r="AG2184" s="49" t="n">
        <v>0.004470021432286809</v>
      </c>
      <c r="AH2184" s="49" t="n">
        <v>-0.2656039581946701</v>
      </c>
      <c r="AI2184" s="49" t="n">
        <v>-0.3058815742257918</v>
      </c>
      <c r="AJ2184" s="49" t="n">
        <v>4.813665007054467</v>
      </c>
      <c r="AK2184" s="49" t="n">
        <v>3.356075885914284</v>
      </c>
      <c r="AL2184" s="49" t="n">
        <v>0.7179320016128892</v>
      </c>
      <c r="AM2184" s="49" t="n">
        <v>-0.07453911226933173</v>
      </c>
      <c r="AN2184" s="49" t="n">
        <v>-6.97959894278606e-05</v>
      </c>
      <c r="AO2184" s="49" t="n">
        <v>-0.2557788810342457</v>
      </c>
      <c r="AP2184" s="49" t="n">
        <v>45.19924859206611</v>
      </c>
      <c r="AQ2184" s="49" t="n">
        <v>23.17551348477287</v>
      </c>
      <c r="AR2184" s="49" t="n">
        <v>3.080446663016414</v>
      </c>
      <c r="AS2184" s="49" t="n">
        <v>-0.09884972755287903</v>
      </c>
      <c r="AT2184" s="49" t="n">
        <v>-0.0002455328076841451</v>
      </c>
      <c r="AU2184" s="49" t="n">
        <v>392.9552339595147</v>
      </c>
      <c r="AV2184" s="49" t="n">
        <v>930.2122699158148</v>
      </c>
      <c r="AW2184" s="49" t="n">
        <v>558.127717701087</v>
      </c>
      <c r="AX2184" s="49" t="n">
        <v>77.53351428917941</v>
      </c>
      <c r="AY2184" s="49" t="n">
        <v>87.22516145533982</v>
      </c>
      <c r="AZ2184" s="49" t="n">
        <v>41.34429585172827</v>
      </c>
      <c r="BA2184" s="49" t="n">
        <v>8.002321402815948</v>
      </c>
      <c r="BB2184" s="49" t="n">
        <v>23.90626780640862</v>
      </c>
      <c r="BC2184" s="49" t="n">
        <v>15.0000171118125</v>
      </c>
      <c r="BD2184" s="49" t="n">
        <v>3.750678065262186</v>
      </c>
      <c r="BE2184" s="49" t="n">
        <v>4.688264776002511</v>
      </c>
      <c r="BF2184" s="49" t="n">
        <v>3.000103143804462</v>
      </c>
      <c r="BG2184" s="49" t="n">
        <v>6.114129548126463</v>
      </c>
      <c r="BH2184" s="49" t="n">
        <v>14.26150846442663</v>
      </c>
      <c r="BI2184" s="49" t="n">
        <v>5.60284374962587</v>
      </c>
      <c r="BJ2184" s="49" t="n">
        <v>0.7134346012854845</v>
      </c>
      <c r="BK2184" s="49" t="n">
        <v>0.4075890318470016</v>
      </c>
      <c r="BL2184" s="49" t="n">
        <v>0.02037959654577109</v>
      </c>
      <c r="BM2184" s="49" t="n">
        <v>-0.0364605255940658</v>
      </c>
      <c r="BN2184" s="49" t="n">
        <v>0.6712256300252961</v>
      </c>
      <c r="BO2184" s="49" t="n">
        <v>0.2135923399500828</v>
      </c>
      <c r="BP2184" s="49" t="n">
        <v>-0.03697872903780561</v>
      </c>
      <c r="BQ2184" s="49" t="n">
        <v>0.6712396421627997</v>
      </c>
      <c r="BR2184" s="49" t="n">
        <v>0.2137229998019017</v>
      </c>
      <c r="BS2184" s="49" t="n">
        <v>0.5182034437398036</v>
      </c>
      <c r="BT2184" s="49" t="n">
        <v>-0.01401213750362729</v>
      </c>
      <c r="BU2184" s="49" t="n">
        <v>-0.1306598518189261</v>
      </c>
      <c r="BV2184" s="49" t="n">
        <v>0.5346055985290054</v>
      </c>
    </row>
    <row r="2185">
      <c r="A2185" s="51" t="n">
        <v>84.52</v>
      </c>
      <c r="B2185" t="inlineStr">
        <is>
          <t>path/pick_to_place</t>
        </is>
      </c>
      <c r="C2185" t="inlineStr">
        <is>
          <t>effort</t>
        </is>
      </c>
      <c r="D2185" s="51" t="n">
        <v>0.75</v>
      </c>
      <c r="E2185" s="51" t="n">
        <v>-1.35423080110687</v>
      </c>
      <c r="F2185" s="51" t="n">
        <v>-2.089053759639772</v>
      </c>
      <c r="G2185" s="51" t="n">
        <v>-1.484636880235502</v>
      </c>
      <c r="H2185" s="51" t="n">
        <v>-1.117482482240126</v>
      </c>
      <c r="I2185" s="51" t="n">
        <v>-4.727401277894365</v>
      </c>
      <c r="J2185" s="51" t="n">
        <v>1.720079055684008</v>
      </c>
      <c r="K2185" s="51" t="n">
        <v>-1.353495845312395</v>
      </c>
      <c r="L2185" s="51" t="n">
        <v>-2.088973661469505</v>
      </c>
      <c r="M2185" s="51" t="n">
        <v>-1.484569192639549</v>
      </c>
      <c r="N2185" s="51" t="n">
        <v>-1.117071994800882</v>
      </c>
      <c r="O2185" s="51" t="n">
        <v>-4.726947326063887</v>
      </c>
      <c r="P2185" s="51" t="n">
        <v>1.720034201407258</v>
      </c>
      <c r="Q2185" s="51" t="n">
        <v>-0.0007349557944742457</v>
      </c>
      <c r="R2185" s="51" t="n">
        <v>-8.009817026755073e-05</v>
      </c>
      <c r="S2185" s="51" t="n">
        <v>-6.768759595332519e-05</v>
      </c>
      <c r="T2185" s="51" t="n">
        <v>-0.0004104874392434343</v>
      </c>
      <c r="U2185" s="51" t="n">
        <v>-0.0004539518304778056</v>
      </c>
      <c r="V2185" s="51" t="n">
        <v>4.485427675038345e-05</v>
      </c>
      <c r="W2185" s="51" t="n">
        <v>-0.2668235419498635</v>
      </c>
      <c r="X2185" s="51" t="n">
        <v>0.01773744288003022</v>
      </c>
      <c r="Y2185" s="51" t="n">
        <v>0.03464588135455606</v>
      </c>
      <c r="Z2185" s="51" t="n">
        <v>-0.0484741092096999</v>
      </c>
      <c r="AA2185" s="51" t="n">
        <v>0.005633264303924208</v>
      </c>
      <c r="AB2185" s="51" t="n">
        <v>-0.2668249797169364</v>
      </c>
      <c r="AC2185" s="51" t="n">
        <v>-0.2640039015492773</v>
      </c>
      <c r="AD2185" s="51" t="n">
        <v>0.01835696619963563</v>
      </c>
      <c r="AE2185" s="51" t="n">
        <v>0.03430007825722944</v>
      </c>
      <c r="AF2185" s="51" t="n">
        <v>-0.06006721413514143</v>
      </c>
      <c r="AG2185" s="51" t="n">
        <v>0.005379791934470187</v>
      </c>
      <c r="AH2185" s="51" t="n">
        <v>-0.2661451272702483</v>
      </c>
      <c r="AI2185" s="51" t="n">
        <v>-0.3115153200287342</v>
      </c>
      <c r="AJ2185" s="51" t="n">
        <v>4.811559207595741</v>
      </c>
      <c r="AK2185" s="51" t="n">
        <v>3.354454379366578</v>
      </c>
      <c r="AL2185" s="51" t="n">
        <v>0.7311284280985948</v>
      </c>
      <c r="AM2185" s="51" t="n">
        <v>-0.07445277220185288</v>
      </c>
      <c r="AN2185" s="51" t="n">
        <v>-0.0003165660948233013</v>
      </c>
      <c r="AO2185" s="51" t="n">
        <v>-0.2471020495834088</v>
      </c>
      <c r="AP2185" s="51" t="n">
        <v>45.04444138927595</v>
      </c>
      <c r="AQ2185" s="51" t="n">
        <v>23.25417487132352</v>
      </c>
      <c r="AR2185" s="51" t="n">
        <v>3.104744702872507</v>
      </c>
      <c r="AS2185" s="51" t="n">
        <v>-0.1004419216784338</v>
      </c>
      <c r="AT2185" s="51" t="n">
        <v>-0.0004170900663782648</v>
      </c>
      <c r="AU2185" s="51" t="n">
        <v>392.9685256006814</v>
      </c>
      <c r="AV2185" s="51" t="n">
        <v>930.2476472166567</v>
      </c>
      <c r="AW2185" s="51" t="n">
        <v>558.1489405240761</v>
      </c>
      <c r="AX2185" s="51" t="n">
        <v>77.53630414628762</v>
      </c>
      <c r="AY2185" s="51" t="n">
        <v>87.22830046578642</v>
      </c>
      <c r="AZ2185" s="51" t="n">
        <v>41.34585289321099</v>
      </c>
      <c r="BA2185" s="51" t="n">
        <v>8.002311540789879</v>
      </c>
      <c r="BB2185" s="51" t="n">
        <v>23.90626771737658</v>
      </c>
      <c r="BC2185" s="51" t="n">
        <v>15.00001702625344</v>
      </c>
      <c r="BD2185" s="51" t="n">
        <v>3.750674674935875</v>
      </c>
      <c r="BE2185" s="51" t="n">
        <v>4.688260952122499</v>
      </c>
      <c r="BF2185" s="51" t="n">
        <v>3.00010262808544</v>
      </c>
      <c r="BG2185" s="51" t="n">
        <v>6.11420339803657</v>
      </c>
      <c r="BH2185" s="51" t="n">
        <v>14.26173036285351</v>
      </c>
      <c r="BI2185" s="51" t="n">
        <v>5.602930006828528</v>
      </c>
      <c r="BJ2185" s="51" t="n">
        <v>0.7134413956800584</v>
      </c>
      <c r="BK2185" s="51" t="n">
        <v>0.4075939636963025</v>
      </c>
      <c r="BL2185" s="51" t="n">
        <v>0.02037984138722183</v>
      </c>
      <c r="BM2185" s="51" t="n">
        <v>-0.03467845307589087</v>
      </c>
      <c r="BN2185" s="51" t="n">
        <v>0.6713334045692817</v>
      </c>
      <c r="BO2185" s="51" t="n">
        <v>0.2138200679429361</v>
      </c>
      <c r="BP2185" s="51" t="n">
        <v>-0.03521683904829655</v>
      </c>
      <c r="BQ2185" s="51" t="n">
        <v>0.6713382596883175</v>
      </c>
      <c r="BR2185" s="51" t="n">
        <v>0.2139428362324492</v>
      </c>
      <c r="BS2185" s="51" t="n">
        <v>0.5383859724056861</v>
      </c>
      <c r="BT2185" s="51" t="n">
        <v>-0.004855119035807043</v>
      </c>
      <c r="BU2185" s="51" t="n">
        <v>-0.1227682895131033</v>
      </c>
      <c r="BV2185" s="51" t="n">
        <v>0.5522273810433898</v>
      </c>
    </row>
    <row r="2186">
      <c r="A2186" s="49" t="n">
        <v>84.53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0.75</v>
      </c>
      <c r="E2186" s="49" t="n">
        <v>-1.356901099638981</v>
      </c>
      <c r="F2186" s="49" t="n">
        <v>-2.088895995595077</v>
      </c>
      <c r="G2186" s="49" t="n">
        <v>-1.484259425526539</v>
      </c>
      <c r="H2186" s="49" t="n">
        <v>-1.117979000394392</v>
      </c>
      <c r="I2186" s="49" t="n">
        <v>-4.727344727116912</v>
      </c>
      <c r="J2186" s="49" t="n">
        <v>1.71740875834941</v>
      </c>
      <c r="K2186" s="49" t="n">
        <v>-1.356145898550966</v>
      </c>
      <c r="L2186" s="49" t="n">
        <v>-2.088815770257818</v>
      </c>
      <c r="M2186" s="49" t="n">
        <v>-1.48418235352392</v>
      </c>
      <c r="N2186" s="49" t="n">
        <v>-1.117710939170564</v>
      </c>
      <c r="O2186" s="49" t="n">
        <v>-4.726887560382227</v>
      </c>
      <c r="P2186" s="49" t="n">
        <v>1.717367346841892</v>
      </c>
      <c r="Q2186" s="49" t="n">
        <v>-0.0007552010880147453</v>
      </c>
      <c r="R2186" s="49" t="n">
        <v>-8.022533725915437e-05</v>
      </c>
      <c r="S2186" s="49" t="n">
        <v>-7.707200261863889e-05</v>
      </c>
      <c r="T2186" s="49" t="n">
        <v>-0.0002680612238277202</v>
      </c>
      <c r="U2186" s="49" t="n">
        <v>-0.0004571667346846553</v>
      </c>
      <c r="V2186" s="49" t="n">
        <v>4.141150751824085e-05</v>
      </c>
      <c r="W2186" s="49" t="n">
        <v>-0.2672238892019207</v>
      </c>
      <c r="X2186" s="49" t="n">
        <v>0.01392022811629705</v>
      </c>
      <c r="Y2186" s="49" t="n">
        <v>0.04067922598676759</v>
      </c>
      <c r="Z2186" s="49" t="n">
        <v>-0.05076619743461468</v>
      </c>
      <c r="AA2186" s="49" t="n">
        <v>0.005675731848314451</v>
      </c>
      <c r="AB2186" s="49" t="n">
        <v>-0.2672223073714465</v>
      </c>
      <c r="AC2186" s="49" t="n">
        <v>-0.2658183806806562</v>
      </c>
      <c r="AD2186" s="49" t="n">
        <v>0.01369765523763231</v>
      </c>
      <c r="AE2186" s="49" t="n">
        <v>0.04223453758260888</v>
      </c>
      <c r="AF2186" s="49" t="n">
        <v>-0.06692752468842265</v>
      </c>
      <c r="AG2186" s="49" t="n">
        <v>0.006440689228059938</v>
      </c>
      <c r="AH2186" s="49" t="n">
        <v>-0.266832831619405</v>
      </c>
      <c r="AI2186" s="49" t="n">
        <v>-0.3115203817266341</v>
      </c>
      <c r="AJ2186" s="49" t="n">
        <v>4.821773876062748</v>
      </c>
      <c r="AK2186" s="49" t="n">
        <v>3.331249590154435</v>
      </c>
      <c r="AL2186" s="49" t="n">
        <v>0.7411093859207422</v>
      </c>
      <c r="AM2186" s="49" t="n">
        <v>-0.07441227439274752</v>
      </c>
      <c r="AN2186" s="49" t="n">
        <v>-0.0004528254267269361</v>
      </c>
      <c r="AO2186" s="49" t="n">
        <v>-0.2510902115990574</v>
      </c>
      <c r="AP2186" s="49" t="n">
        <v>45.01941863287192</v>
      </c>
      <c r="AQ2186" s="49" t="n">
        <v>23.26349167324957</v>
      </c>
      <c r="AR2186" s="49" t="n">
        <v>3.119597136830392</v>
      </c>
      <c r="AS2186" s="49" t="n">
        <v>-0.1005977008257299</v>
      </c>
      <c r="AT2186" s="49" t="n">
        <v>-0.0005405725210363026</v>
      </c>
      <c r="AU2186" s="49" t="n">
        <v>392.9816725479785</v>
      </c>
      <c r="AV2186" s="49" t="n">
        <v>930.2826707444901</v>
      </c>
      <c r="AW2186" s="49" t="n">
        <v>558.1699511188353</v>
      </c>
      <c r="AX2186" s="49" t="n">
        <v>77.53906610482474</v>
      </c>
      <c r="AY2186" s="49" t="n">
        <v>87.23140808612855</v>
      </c>
      <c r="AZ2186" s="49" t="n">
        <v>41.34739436427888</v>
      </c>
      <c r="BA2186" s="49" t="n">
        <v>8.002301668327801</v>
      </c>
      <c r="BB2186" s="49" t="n">
        <v>23.9062676287897</v>
      </c>
      <c r="BC2186" s="49" t="n">
        <v>15.00001694112217</v>
      </c>
      <c r="BD2186" s="49" t="n">
        <v>3.750671301561195</v>
      </c>
      <c r="BE2186" s="49" t="n">
        <v>4.688257147361886</v>
      </c>
      <c r="BF2186" s="49" t="n">
        <v>3.000102114945013</v>
      </c>
      <c r="BG2186" s="49" t="n">
        <v>6.114274713092557</v>
      </c>
      <c r="BH2186" s="49" t="n">
        <v>14.26194959849927</v>
      </c>
      <c r="BI2186" s="49" t="n">
        <v>5.603014846746586</v>
      </c>
      <c r="BJ2186" s="49" t="n">
        <v>0.7134496995780127</v>
      </c>
      <c r="BK2186" s="49" t="n">
        <v>0.4075988361319469</v>
      </c>
      <c r="BL2186" s="49" t="n">
        <v>0.02038008329057517</v>
      </c>
      <c r="BM2186" s="49" t="n">
        <v>-0.03289716538967313</v>
      </c>
      <c r="BN2186" s="49" t="n">
        <v>0.6714546060829302</v>
      </c>
      <c r="BO2186" s="49" t="n">
        <v>0.2140476050197923</v>
      </c>
      <c r="BP2186" s="49" t="n">
        <v>-0.03344745602246342</v>
      </c>
      <c r="BQ2186" s="49" t="n">
        <v>0.6714511863984971</v>
      </c>
      <c r="BR2186" s="49" t="n">
        <v>0.2141609822434359</v>
      </c>
      <c r="BS2186" s="49" t="n">
        <v>0.5502906327902943</v>
      </c>
      <c r="BT2186" s="49" t="n">
        <v>0.00341968443307028</v>
      </c>
      <c r="BU2186" s="49" t="n">
        <v>-0.1133772236436292</v>
      </c>
      <c r="BV2186" s="49" t="n">
        <v>0.5618592969948096</v>
      </c>
    </row>
    <row r="2187">
      <c r="A2187" s="51" t="n">
        <v>84.54000000000001</v>
      </c>
      <c r="B2187" t="inlineStr">
        <is>
          <t>path/pick_to_place</t>
        </is>
      </c>
      <c r="C2187" t="inlineStr">
        <is>
          <t>effort</t>
        </is>
      </c>
      <c r="D2187" s="51" t="n">
        <v>0.75</v>
      </c>
      <c r="E2187" s="51" t="n">
        <v>-1.359574936731844</v>
      </c>
      <c r="F2187" s="51" t="n">
        <v>-2.088772287361221</v>
      </c>
      <c r="G2187" s="51" t="n">
        <v>-1.483828141747421</v>
      </c>
      <c r="H2187" s="51" t="n">
        <v>-1.118495958671969</v>
      </c>
      <c r="I2187" s="51" t="n">
        <v>-4.727287796687448</v>
      </c>
      <c r="J2187" s="51" t="n">
        <v>1.714734948895829</v>
      </c>
      <c r="K2187" s="51" t="n">
        <v>-1.358813357807341</v>
      </c>
      <c r="L2187" s="51" t="n">
        <v>-2.088699702101025</v>
      </c>
      <c r="M2187" s="51" t="n">
        <v>-1.483729439675297</v>
      </c>
      <c r="N2187" s="51" t="n">
        <v>-1.118387311810714</v>
      </c>
      <c r="O2187" s="51" t="n">
        <v>-4.7268192973303</v>
      </c>
      <c r="P2187" s="51" t="n">
        <v>1.714695415243668</v>
      </c>
      <c r="Q2187" s="51" t="n">
        <v>-0.0007615789245027926</v>
      </c>
      <c r="R2187" s="51" t="n">
        <v>-7.258526019571221e-05</v>
      </c>
      <c r="S2187" s="51" t="n">
        <v>-9.870207212347992e-05</v>
      </c>
      <c r="T2187" s="51" t="n">
        <v>-0.0001086468612547797</v>
      </c>
      <c r="U2187" s="51" t="n">
        <v>-0.000468499357148211</v>
      </c>
      <c r="V2187" s="51" t="n">
        <v>3.953365216169402e-05</v>
      </c>
      <c r="W2187" s="51" t="n">
        <v>-0.2675225463457615</v>
      </c>
      <c r="X2187" s="51" t="n">
        <v>0.01101404357968024</v>
      </c>
      <c r="Y2187" s="51" t="n">
        <v>0.04527340304260832</v>
      </c>
      <c r="Z2187" s="51" t="n">
        <v>-0.05250959915833717</v>
      </c>
      <c r="AA2187" s="51" t="n">
        <v>0.005708269321377191</v>
      </c>
      <c r="AB2187" s="51" t="n">
        <v>-0.2675187763659514</v>
      </c>
      <c r="AC2187" s="51" t="n">
        <v>-0.2674961993443185</v>
      </c>
      <c r="AD2187" s="51" t="n">
        <v>0.009947872476933545</v>
      </c>
      <c r="AE2187" s="51" t="n">
        <v>0.0476923478975935</v>
      </c>
      <c r="AF2187" s="51" t="n">
        <v>-0.06808371827111577</v>
      </c>
      <c r="AG2187" s="51" t="n">
        <v>0.007120005967124299</v>
      </c>
      <c r="AH2187" s="51" t="n">
        <v>-0.2673418441538526</v>
      </c>
      <c r="AI2187" s="51" t="n">
        <v>-0.3063178149012218</v>
      </c>
      <c r="AJ2187" s="51" t="n">
        <v>4.840541651977412</v>
      </c>
      <c r="AK2187" s="51" t="n">
        <v>3.299070784888691</v>
      </c>
      <c r="AL2187" s="51" t="n">
        <v>0.7451727066940655</v>
      </c>
      <c r="AM2187" s="51" t="n">
        <v>-0.07436736003764984</v>
      </c>
      <c r="AN2187" s="51" t="n">
        <v>-0.0005248234608031676</v>
      </c>
      <c r="AO2187" s="51" t="n">
        <v>-0.2622684268022348</v>
      </c>
      <c r="AP2187" s="51" t="n">
        <v>45.09705788534842</v>
      </c>
      <c r="AQ2187" s="51" t="n">
        <v>23.21973990327137</v>
      </c>
      <c r="AR2187" s="51" t="n">
        <v>3.125412900572371</v>
      </c>
      <c r="AS2187" s="51" t="n">
        <v>-0.09994368162004365</v>
      </c>
      <c r="AT2187" s="51" t="n">
        <v>-0.0006232698320379625</v>
      </c>
      <c r="AU2187" s="51" t="n">
        <v>392.9946211840665</v>
      </c>
      <c r="AV2187" s="51" t="n">
        <v>930.3173440370452</v>
      </c>
      <c r="AW2187" s="51" t="n">
        <v>558.190751607647</v>
      </c>
      <c r="AX2187" s="51" t="n">
        <v>77.54180044377649</v>
      </c>
      <c r="AY2187" s="51" t="n">
        <v>87.23448463026727</v>
      </c>
      <c r="AZ2187" s="51" t="n">
        <v>41.34892042063609</v>
      </c>
      <c r="BA2187" s="51" t="n">
        <v>8.002291506145035</v>
      </c>
      <c r="BB2187" s="51" t="n">
        <v>23.90626754064575</v>
      </c>
      <c r="BC2187" s="51" t="n">
        <v>15.00001685641656</v>
      </c>
      <c r="BD2187" s="51" t="n">
        <v>3.750667945053389</v>
      </c>
      <c r="BE2187" s="51" t="n">
        <v>4.688253361625077</v>
      </c>
      <c r="BF2187" s="51" t="n">
        <v>3.000101604370288</v>
      </c>
      <c r="BG2187" s="51" t="n">
        <v>6.114343867357529</v>
      </c>
      <c r="BH2187" s="51" t="n">
        <v>14.26216620331728</v>
      </c>
      <c r="BI2187" s="51" t="n">
        <v>5.603098670223529</v>
      </c>
      <c r="BJ2187" s="51" t="n">
        <v>0.7134604307953747</v>
      </c>
      <c r="BK2187" s="51" t="n">
        <v>0.4076036500983635</v>
      </c>
      <c r="BL2187" s="51" t="n">
        <v>0.02038032229108827</v>
      </c>
      <c r="BM2187" s="51" t="n">
        <v>-0.03111641384312415</v>
      </c>
      <c r="BN2187" s="51" t="n">
        <v>0.6715864915323435</v>
      </c>
      <c r="BO2187" s="51" t="n">
        <v>0.2142749962006484</v>
      </c>
      <c r="BP2187" s="51" t="n">
        <v>-0.03167055553666157</v>
      </c>
      <c r="BQ2187" s="51" t="n">
        <v>0.6715776934907353</v>
      </c>
      <c r="BR2187" s="51" t="n">
        <v>0.2143777324697484</v>
      </c>
      <c r="BS2187" s="51" t="n">
        <v>0.5541416935374265</v>
      </c>
      <c r="BT2187" s="51" t="n">
        <v>0.00879804160824893</v>
      </c>
      <c r="BU2187" s="51" t="n">
        <v>-0.1027362690999567</v>
      </c>
      <c r="BV2187" s="51" t="n">
        <v>0.563653406839031</v>
      </c>
    </row>
    <row r="2188">
      <c r="A2188" s="49" t="n">
        <v>84.55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0.75</v>
      </c>
      <c r="E2188" s="49" t="n">
        <v>-1.362251082132294</v>
      </c>
      <c r="F2188" s="49" t="n">
        <v>-2.088671355981936</v>
      </c>
      <c r="G2188" s="49" t="n">
        <v>-1.483360837248197</v>
      </c>
      <c r="H2188" s="49" t="n">
        <v>-1.119026572594111</v>
      </c>
      <c r="I2188" s="49" t="n">
        <v>-4.727230608721085</v>
      </c>
      <c r="J2188" s="49" t="n">
        <v>1.712058847268535</v>
      </c>
      <c r="K2188" s="49" t="n">
        <v>-1.361496261132219</v>
      </c>
      <c r="L2188" s="49" t="n">
        <v>-2.08861310444964</v>
      </c>
      <c r="M2188" s="49" t="n">
        <v>-1.483239695090067</v>
      </c>
      <c r="N2188" s="49" t="n">
        <v>-1.119045183389545</v>
      </c>
      <c r="O2188" s="49" t="n">
        <v>-4.726747939931601</v>
      </c>
      <c r="P2188" s="49" t="n">
        <v>1.71201915385987</v>
      </c>
      <c r="Q2188" s="49" t="n">
        <v>-0.0007548210000756228</v>
      </c>
      <c r="R2188" s="49" t="n">
        <v>-5.825153229643831e-05</v>
      </c>
      <c r="S2188" s="49" t="n">
        <v>-0.0001211421581299721</v>
      </c>
      <c r="T2188" s="49" t="n">
        <v>1.861079543319377e-05</v>
      </c>
      <c r="U2188" s="49" t="n">
        <v>-0.0004826687894832205</v>
      </c>
      <c r="V2188" s="49" t="n">
        <v>3.969340866483151e-05</v>
      </c>
      <c r="W2188" s="49" t="n">
        <v>-0.2676816310201406</v>
      </c>
      <c r="X2188" s="49" t="n">
        <v>0.009406196867030139</v>
      </c>
      <c r="Y2188" s="49" t="n">
        <v>0.04781828726523951</v>
      </c>
      <c r="Z2188" s="49" t="n">
        <v>-0.05347263440138654</v>
      </c>
      <c r="AA2188" s="49" t="n">
        <v>0.005726808557726844</v>
      </c>
      <c r="AB2188" s="49" t="n">
        <v>-0.267676860542449</v>
      </c>
      <c r="AC2188" s="49" t="n">
        <v>-0.2689282384190417</v>
      </c>
      <c r="AD2188" s="49" t="n">
        <v>0.00769769293412789</v>
      </c>
      <c r="AE2188" s="49" t="n">
        <v>0.04985793542409254</v>
      </c>
      <c r="AF2188" s="49" t="n">
        <v>-0.06372229060489046</v>
      </c>
      <c r="AG2188" s="49" t="n">
        <v>0.007123860987238215</v>
      </c>
      <c r="AH2188" s="49" t="n">
        <v>-0.267749827236971</v>
      </c>
      <c r="AI2188" s="49" t="n">
        <v>-0.2964994731641423</v>
      </c>
      <c r="AJ2188" s="49" t="n">
        <v>4.863578735580389</v>
      </c>
      <c r="AK2188" s="49" t="n">
        <v>3.26985434657951</v>
      </c>
      <c r="AL2188" s="49" t="n">
        <v>0.7415979681444277</v>
      </c>
      <c r="AM2188" s="49" t="n">
        <v>-0.07402428052980975</v>
      </c>
      <c r="AN2188" s="49" t="n">
        <v>-0.0005120294902816473</v>
      </c>
      <c r="AO2188" s="49" t="n">
        <v>-0.2760961529879111</v>
      </c>
      <c r="AP2188" s="49" t="n">
        <v>45.24261085722879</v>
      </c>
      <c r="AQ2188" s="49" t="n">
        <v>23.1465833998104</v>
      </c>
      <c r="AR2188" s="49" t="n">
        <v>3.121372331353045</v>
      </c>
      <c r="AS2188" s="49" t="n">
        <v>-0.09866290778802327</v>
      </c>
      <c r="AT2188" s="49" t="n">
        <v>-0.0006390464297243477</v>
      </c>
      <c r="AU2188" s="49" t="n">
        <v>393.0073907800513</v>
      </c>
      <c r="AV2188" s="49" t="n">
        <v>930.3516705966748</v>
      </c>
      <c r="AW2188" s="49" t="n">
        <v>558.2113440915706</v>
      </c>
      <c r="AX2188" s="49" t="n">
        <v>77.54450743933873</v>
      </c>
      <c r="AY2188" s="49" t="n">
        <v>87.2375304089646</v>
      </c>
      <c r="AZ2188" s="49" t="n">
        <v>41.35043121642973</v>
      </c>
      <c r="BA2188" s="49" t="n">
        <v>8.002281143390849</v>
      </c>
      <c r="BB2188" s="49" t="n">
        <v>23.90626745294252</v>
      </c>
      <c r="BC2188" s="49" t="n">
        <v>15.00001677213448</v>
      </c>
      <c r="BD2188" s="49" t="n">
        <v>3.750664605328122</v>
      </c>
      <c r="BE2188" s="49" t="n">
        <v>4.688249594816952</v>
      </c>
      <c r="BF2188" s="49" t="n">
        <v>3.000101096348437</v>
      </c>
      <c r="BG2188" s="49" t="n">
        <v>6.114411740949238</v>
      </c>
      <c r="BH2188" s="49" t="n">
        <v>14.26238020887747</v>
      </c>
      <c r="BI2188" s="49" t="n">
        <v>5.603181712519586</v>
      </c>
      <c r="BJ2188" s="49" t="n">
        <v>0.7134713708303417</v>
      </c>
      <c r="BK2188" s="49" t="n">
        <v>0.4076084069949513</v>
      </c>
      <c r="BL2188" s="49" t="n">
        <v>0.02038055842359521</v>
      </c>
      <c r="BM2188" s="49" t="n">
        <v>-0.02933582222021853</v>
      </c>
      <c r="BN2188" s="49" t="n">
        <v>0.6717239239961975</v>
      </c>
      <c r="BO2188" s="49" t="n">
        <v>0.2145023216889992</v>
      </c>
      <c r="BP2188" s="49" t="n">
        <v>-0.02988601115529544</v>
      </c>
      <c r="BQ2188" s="49" t="n">
        <v>0.671713643613265</v>
      </c>
      <c r="BR2188" s="49" t="n">
        <v>0.2145934457312947</v>
      </c>
      <c r="BS2188" s="49" t="n">
        <v>0.5501889350769084</v>
      </c>
      <c r="BT2188" s="49" t="n">
        <v>0.01028038293249267</v>
      </c>
      <c r="BU2188" s="49" t="n">
        <v>-0.09112404229552618</v>
      </c>
      <c r="BV2188" s="49" t="n">
        <v>0.5577787568907389</v>
      </c>
    </row>
    <row r="2189">
      <c r="A2189" s="51" t="n">
        <v>84.56</v>
      </c>
      <c r="B2189" t="inlineStr">
        <is>
          <t>path/pick_to_place</t>
        </is>
      </c>
      <c r="C2189" t="inlineStr">
        <is>
          <t>effort</t>
        </is>
      </c>
      <c r="D2189" s="51" t="n">
        <v>0.75</v>
      </c>
      <c r="E2189" s="51" t="n">
        <v>-1.364928070405212</v>
      </c>
      <c r="F2189" s="51" t="n">
        <v>-2.088579442121048</v>
      </c>
      <c r="G2189" s="51" t="n">
        <v>-1.482879225343476</v>
      </c>
      <c r="H2189" s="51" t="n">
        <v>-1.119562576165297</v>
      </c>
      <c r="I2189" s="51" t="n">
        <v>-4.727173311173144</v>
      </c>
      <c r="J2189" s="51" t="n">
        <v>1.70938190630711</v>
      </c>
      <c r="K2189" s="51" t="n">
        <v>-1.364191897344366</v>
      </c>
      <c r="L2189" s="51" t="n">
        <v>-2.088539784779307</v>
      </c>
      <c r="M2189" s="51" t="n">
        <v>-1.482745551314133</v>
      </c>
      <c r="N2189" s="51" t="n">
        <v>-1.119639843189991</v>
      </c>
      <c r="O2189" s="51" t="n">
        <v>-4.72668056820214</v>
      </c>
      <c r="P2189" s="51" t="n">
        <v>1.709339911935857</v>
      </c>
      <c r="Q2189" s="51" t="n">
        <v>-0.0007361730608466122</v>
      </c>
      <c r="R2189" s="51" t="n">
        <v>-3.965734174116164e-05</v>
      </c>
      <c r="S2189" s="51" t="n">
        <v>-0.0001336740293431671</v>
      </c>
      <c r="T2189" s="51" t="n">
        <v>7.726702469401658e-05</v>
      </c>
      <c r="U2189" s="51" t="n">
        <v>-0.0004927429710042119</v>
      </c>
      <c r="V2189" s="51" t="n">
        <v>4.199437125285144e-05</v>
      </c>
      <c r="W2189" s="51" t="n">
        <v>-0.2676919891952616</v>
      </c>
      <c r="X2189" s="51" t="n">
        <v>0.009205456363562275</v>
      </c>
      <c r="Y2189" s="51" t="n">
        <v>0.04814301099987969</v>
      </c>
      <c r="Z2189" s="51" t="n">
        <v>-0.05359067978791891</v>
      </c>
      <c r="AA2189" s="51" t="n">
        <v>0.005730249681561292</v>
      </c>
      <c r="AB2189" s="51" t="n">
        <v>-0.2676875071952806</v>
      </c>
      <c r="AC2189" s="51" t="n">
        <v>-0.2700707911786225</v>
      </c>
      <c r="AD2189" s="51" t="n">
        <v>0.007143162862501444</v>
      </c>
      <c r="AE2189" s="51" t="n">
        <v>0.04885732948001424</v>
      </c>
      <c r="AF2189" s="51" t="n">
        <v>-0.05578236439878256</v>
      </c>
      <c r="AG2189" s="51" t="n">
        <v>0.006397101065448182</v>
      </c>
      <c r="AH2189" s="51" t="n">
        <v>-0.2680059292731483</v>
      </c>
      <c r="AI2189" s="51" t="n">
        <v>-0.2826763620106358</v>
      </c>
      <c r="AJ2189" s="51" t="n">
        <v>4.887002606958574</v>
      </c>
      <c r="AK2189" s="51" t="n">
        <v>3.252200271710401</v>
      </c>
      <c r="AL2189" s="51" t="n">
        <v>0.730803040039116</v>
      </c>
      <c r="AM2189" s="51" t="n">
        <v>-0.07304964135771844</v>
      </c>
      <c r="AN2189" s="51" t="n">
        <v>-0.0004105871244590863</v>
      </c>
      <c r="AO2189" s="51" t="n">
        <v>-0.288446843108336</v>
      </c>
      <c r="AP2189" s="51" t="n">
        <v>45.42064164471444</v>
      </c>
      <c r="AQ2189" s="51" t="n">
        <v>23.06692437058798</v>
      </c>
      <c r="AR2189" s="51" t="n">
        <v>3.107798589099411</v>
      </c>
      <c r="AS2189" s="51" t="n">
        <v>-0.09672891195848647</v>
      </c>
      <c r="AT2189" s="51" t="n">
        <v>-0.0005738306940668685</v>
      </c>
      <c r="AU2189" s="51" t="n">
        <v>393.0200216732733</v>
      </c>
      <c r="AV2189" s="51" t="n">
        <v>930.3856538907081</v>
      </c>
      <c r="AW2189" s="51" t="n">
        <v>558.2317306506549</v>
      </c>
      <c r="AX2189" s="51" t="n">
        <v>77.54718736494534</v>
      </c>
      <c r="AY2189" s="51" t="n">
        <v>87.24054572987495</v>
      </c>
      <c r="AZ2189" s="51" t="n">
        <v>41.35192690426543</v>
      </c>
      <c r="BA2189" s="51" t="n">
        <v>8.002270776613768</v>
      </c>
      <c r="BB2189" s="51" t="n">
        <v>23.90626736567781</v>
      </c>
      <c r="BC2189" s="51" t="n">
        <v>15.0000166882738</v>
      </c>
      <c r="BD2189" s="51" t="n">
        <v>3.750661282301482</v>
      </c>
      <c r="BE2189" s="51" t="n">
        <v>4.688245846842867</v>
      </c>
      <c r="BF2189" s="51" t="n">
        <v>3.000100590866694</v>
      </c>
      <c r="BG2189" s="51" t="n">
        <v>6.114478800057848</v>
      </c>
      <c r="BH2189" s="51" t="n">
        <v>14.26259177266599</v>
      </c>
      <c r="BI2189" s="51" t="n">
        <v>5.603263722221315</v>
      </c>
      <c r="BJ2189" s="51" t="n">
        <v>0.7134799729588475</v>
      </c>
      <c r="BK2189" s="51" t="n">
        <v>0.4076131077503538</v>
      </c>
      <c r="BL2189" s="51" t="n">
        <v>0.02038079172251207</v>
      </c>
      <c r="BM2189" s="51" t="n">
        <v>-0.02755499215422522</v>
      </c>
      <c r="BN2189" s="51" t="n">
        <v>0.6718606404550911</v>
      </c>
      <c r="BO2189" s="51" t="n">
        <v>0.2147296762047428</v>
      </c>
      <c r="BP2189" s="51" t="n">
        <v>-0.02809366748468358</v>
      </c>
      <c r="BQ2189" s="51" t="n">
        <v>0.6718528051259948</v>
      </c>
      <c r="BR2189" s="51" t="n">
        <v>0.2148084944956891</v>
      </c>
      <c r="BS2189" s="51" t="n">
        <v>0.5386753304583575</v>
      </c>
      <c r="BT2189" s="51" t="n">
        <v>0.007835329096317345</v>
      </c>
      <c r="BU2189" s="51" t="n">
        <v>-0.07881829094627535</v>
      </c>
      <c r="BV2189" s="51" t="n">
        <v>0.5444674710340003</v>
      </c>
    </row>
    <row r="2190">
      <c r="A2190" s="49" t="n">
        <v>84.56999999999999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0.75</v>
      </c>
      <c r="E2190" s="49" t="n">
        <v>-1.367604488216837</v>
      </c>
      <c r="F2190" s="49" t="n">
        <v>-2.088483091454588</v>
      </c>
      <c r="G2190" s="49" t="n">
        <v>-1.482404531736403</v>
      </c>
      <c r="H2190" s="49" t="n">
        <v>-1.120095892439263</v>
      </c>
      <c r="I2190" s="49" t="n">
        <v>-4.727116048156258</v>
      </c>
      <c r="J2190" s="49" t="n">
        <v>1.706705527010936</v>
      </c>
      <c r="K2190" s="49" t="n">
        <v>-1.366897460964567</v>
      </c>
      <c r="L2190" s="49" t="n">
        <v>-2.088463600429924</v>
      </c>
      <c r="M2190" s="49" t="n">
        <v>-1.482274147937525</v>
      </c>
      <c r="N2190" s="49" t="n">
        <v>-1.120151242519424</v>
      </c>
      <c r="O2190" s="49" t="n">
        <v>-4.726623553105454</v>
      </c>
      <c r="P2190" s="49" t="n">
        <v>1.706659416339893</v>
      </c>
      <c r="Q2190" s="49" t="n">
        <v>-0.0007070272522702314</v>
      </c>
      <c r="R2190" s="49" t="n">
        <v>-1.949102466447528e-05</v>
      </c>
      <c r="S2190" s="49" t="n">
        <v>-0.0001303837988779755</v>
      </c>
      <c r="T2190" s="49" t="n">
        <v>5.535008016122056e-05</v>
      </c>
      <c r="U2190" s="49" t="n">
        <v>-0.0004924950508042869</v>
      </c>
      <c r="V2190" s="49" t="n">
        <v>4.611067104232092e-05</v>
      </c>
      <c r="W2190" s="49" t="n">
        <v>-0.2675731951727773</v>
      </c>
      <c r="X2190" s="49" t="n">
        <v>0.0102420512428574</v>
      </c>
      <c r="Y2190" s="49" t="n">
        <v>0.04651596419380458</v>
      </c>
      <c r="Z2190" s="49" t="n">
        <v>-0.05296616854572738</v>
      </c>
      <c r="AA2190" s="49" t="n">
        <v>0.005720461106661873</v>
      </c>
      <c r="AB2190" s="49" t="n">
        <v>-0.2675701370711319</v>
      </c>
      <c r="AC2190" s="49" t="n">
        <v>-0.2709422032278626</v>
      </c>
      <c r="AD2190" s="49" t="n">
        <v>0.008115029477402147</v>
      </c>
      <c r="AE2190" s="49" t="n">
        <v>0.04554808440837674</v>
      </c>
      <c r="AF2190" s="49" t="n">
        <v>-0.04715517153833385</v>
      </c>
      <c r="AG2190" s="49" t="n">
        <v>0.005112407155771386</v>
      </c>
      <c r="AH2190" s="49" t="n">
        <v>-0.2680785957369028</v>
      </c>
      <c r="AI2190" s="49" t="n">
        <v>-0.26534876580776</v>
      </c>
      <c r="AJ2190" s="49" t="n">
        <v>4.907990392936227</v>
      </c>
      <c r="AK2190" s="49" t="n">
        <v>3.250100503995467</v>
      </c>
      <c r="AL2190" s="49" t="n">
        <v>0.7157478820169877</v>
      </c>
      <c r="AM2190" s="49" t="n">
        <v>-0.07127311366426836</v>
      </c>
      <c r="AN2190" s="49" t="n">
        <v>-0.0002348380876138215</v>
      </c>
      <c r="AO2190" s="49" t="n">
        <v>-0.2954742633071447</v>
      </c>
      <c r="AP2190" s="49" t="n">
        <v>45.59603596274795</v>
      </c>
      <c r="AQ2190" s="49" t="n">
        <v>23.00023842512795</v>
      </c>
      <c r="AR2190" s="49" t="n">
        <v>3.087230017021924</v>
      </c>
      <c r="AS2190" s="49" t="n">
        <v>-0.09410868920124425</v>
      </c>
      <c r="AT2190" s="49" t="n">
        <v>-0.0004355540421112016</v>
      </c>
      <c r="AU2190" s="49" t="n">
        <v>393.0324158607521</v>
      </c>
      <c r="AV2190" s="49" t="n">
        <v>930.419297351801</v>
      </c>
      <c r="AW2190" s="49" t="n">
        <v>558.2519133441483</v>
      </c>
      <c r="AX2190" s="49" t="n">
        <v>77.5498404912959</v>
      </c>
      <c r="AY2190" s="49" t="n">
        <v>87.24353089757621</v>
      </c>
      <c r="AZ2190" s="49" t="n">
        <v>41.35340763522278</v>
      </c>
      <c r="BA2190" s="49" t="n">
        <v>8.002259901636021</v>
      </c>
      <c r="BB2190" s="49" t="n">
        <v>23.90626727884942</v>
      </c>
      <c r="BC2190" s="49" t="n">
        <v>15.00001660483244</v>
      </c>
      <c r="BD2190" s="49" t="n">
        <v>3.750657975889975</v>
      </c>
      <c r="BE2190" s="49" t="n">
        <v>4.688242117608652</v>
      </c>
      <c r="BF2190" s="49" t="n">
        <v>3.000100087912361</v>
      </c>
      <c r="BG2190" s="49" t="n">
        <v>6.114544799810953</v>
      </c>
      <c r="BH2190" s="49" t="n">
        <v>14.26280106646393</v>
      </c>
      <c r="BI2190" s="49" t="n">
        <v>5.603344557554659</v>
      </c>
      <c r="BJ2190" s="49" t="n">
        <v>0.7134864027501452</v>
      </c>
      <c r="BK2190" s="49" t="n">
        <v>0.4076177504573495</v>
      </c>
      <c r="BL2190" s="49" t="n">
        <v>0.02038102222184193</v>
      </c>
      <c r="BM2190" s="49" t="n">
        <v>-0.02577358764902258</v>
      </c>
      <c r="BN2190" s="49" t="n">
        <v>0.6719905193601526</v>
      </c>
      <c r="BO2190" s="49" t="n">
        <v>0.2149571497455529</v>
      </c>
      <c r="BP2190" s="49" t="n">
        <v>-0.02629342012997828</v>
      </c>
      <c r="BQ2190" s="49" t="n">
        <v>0.6719882718498862</v>
      </c>
      <c r="BR2190" s="49" t="n">
        <v>0.2150232295551476</v>
      </c>
      <c r="BS2190" s="49" t="n">
        <v>0.5198324809557037</v>
      </c>
      <c r="BT2190" s="49" t="n">
        <v>0.002247510266450981</v>
      </c>
      <c r="BU2190" s="49" t="n">
        <v>-0.06607980959469351</v>
      </c>
      <c r="BV2190" s="49" t="n">
        <v>0.5240204202080591</v>
      </c>
    </row>
    <row r="2191">
      <c r="A2191" s="51" t="n">
        <v>84.58</v>
      </c>
      <c r="B2191" t="inlineStr">
        <is>
          <t>path/pick_to_place</t>
        </is>
      </c>
      <c r="C2191" t="inlineStr">
        <is>
          <t>effort</t>
        </is>
      </c>
      <c r="D2191" s="51" t="n">
        <v>0.75</v>
      </c>
      <c r="E2191" s="51" t="n">
        <v>-1.370279261618083</v>
      </c>
      <c r="F2191" s="51" t="n">
        <v>-2.088371940062907</v>
      </c>
      <c r="G2191" s="51" t="n">
        <v>-1.481953101942638</v>
      </c>
      <c r="H2191" s="51" t="n">
        <v>-1.120620304085042</v>
      </c>
      <c r="I2191" s="51" t="n">
        <v>-4.727058930257471</v>
      </c>
      <c r="J2191" s="51" t="n">
        <v>1.704030773804664</v>
      </c>
      <c r="K2191" s="51" t="n">
        <v>-1.369610584702098</v>
      </c>
      <c r="L2191" s="51" t="n">
        <v>-2.088371711286282</v>
      </c>
      <c r="M2191" s="51" t="n">
        <v>-1.481841825752294</v>
      </c>
      <c r="N2191" s="51" t="n">
        <v>-1.120587683873284</v>
      </c>
      <c r="O2191" s="51" t="n">
        <v>-4.726580757262913</v>
      </c>
      <c r="P2191" s="51" t="n">
        <v>1.70397963310196</v>
      </c>
      <c r="Q2191" s="51" t="n">
        <v>-0.0006686769159851558</v>
      </c>
      <c r="R2191" s="51" t="n">
        <v>-2.287766251996004e-07</v>
      </c>
      <c r="S2191" s="51" t="n">
        <v>-0.0001112761903445669</v>
      </c>
      <c r="T2191" s="51" t="n">
        <v>-3.26202117577612e-05</v>
      </c>
      <c r="U2191" s="51" t="n">
        <v>-0.0004781729945584345</v>
      </c>
      <c r="V2191" s="51" t="n">
        <v>5.114070270373361e-05</v>
      </c>
      <c r="W2191" s="51" t="n">
        <v>-0.2673735515857886</v>
      </c>
      <c r="X2191" s="51" t="n">
        <v>0.01206767146686143</v>
      </c>
      <c r="Y2191" s="51" t="n">
        <v>0.04364479439634718</v>
      </c>
      <c r="Z2191" s="51" t="n">
        <v>-0.05186859050624197</v>
      </c>
      <c r="AA2191" s="51" t="n">
        <v>0.00570227953639338</v>
      </c>
      <c r="AB2191" s="51" t="n">
        <v>-0.2673726443690325</v>
      </c>
      <c r="AC2191" s="51" t="n">
        <v>-0.27160698536693</v>
      </c>
      <c r="AD2191" s="51" t="n">
        <v>0.01015133502739363</v>
      </c>
      <c r="AE2191" s="51" t="n">
        <v>0.04119159434465341</v>
      </c>
      <c r="AF2191" s="51" t="n">
        <v>-0.04062811508031415</v>
      </c>
      <c r="AG2191" s="51" t="n">
        <v>0.003584039284813697</v>
      </c>
      <c r="AH2191" s="51" t="n">
        <v>-0.2679490670297729</v>
      </c>
      <c r="AI2191" s="51" t="n">
        <v>-0.2448900184264237</v>
      </c>
      <c r="AJ2191" s="51" t="n">
        <v>4.924319011269641</v>
      </c>
      <c r="AK2191" s="51" t="n">
        <v>3.263993663596008</v>
      </c>
      <c r="AL2191" s="51" t="n">
        <v>0.701387130216852</v>
      </c>
      <c r="AM2191" s="51" t="n">
        <v>-0.06881086850190851</v>
      </c>
      <c r="AN2191" s="51" t="n">
        <v>-2.330448627860956e-05</v>
      </c>
      <c r="AO2191" s="51" t="n">
        <v>-0.2934921850224153</v>
      </c>
      <c r="AP2191" s="51" t="n">
        <v>45.7347574150126</v>
      </c>
      <c r="AQ2191" s="51" t="n">
        <v>22.96133195119296</v>
      </c>
      <c r="AR2191" s="51" t="n">
        <v>3.064716389291211</v>
      </c>
      <c r="AS2191" s="51" t="n">
        <v>-0.09095685353164372</v>
      </c>
      <c r="AT2191" s="51" t="n">
        <v>-0.0002590504968233128</v>
      </c>
      <c r="AU2191" s="51" t="n">
        <v>393.0445885395437</v>
      </c>
      <c r="AV2191" s="51" t="n">
        <v>930.452604378283</v>
      </c>
      <c r="AW2191" s="51" t="n">
        <v>558.2718942107068</v>
      </c>
      <c r="AX2191" s="51" t="n">
        <v>77.55246708638293</v>
      </c>
      <c r="AY2191" s="51" t="n">
        <v>87.24648621360045</v>
      </c>
      <c r="AZ2191" s="51" t="n">
        <v>41.35487355887055</v>
      </c>
      <c r="BA2191" s="51" t="n">
        <v>8.00224858608421</v>
      </c>
      <c r="BB2191" s="51" t="n">
        <v>23.90626719245517</v>
      </c>
      <c r="BC2191" s="51" t="n">
        <v>15.00001652180827</v>
      </c>
      <c r="BD2191" s="51" t="n">
        <v>3.750654686010525</v>
      </c>
      <c r="BE2191" s="51" t="n">
        <v>4.688238407020609</v>
      </c>
      <c r="BF2191" s="51" t="n">
        <v>3.000099587472799</v>
      </c>
      <c r="BG2191" s="51" t="n">
        <v>6.114610281053997</v>
      </c>
      <c r="BH2191" s="51" t="n">
        <v>14.26300796665792</v>
      </c>
      <c r="BI2191" s="51" t="n">
        <v>5.603424422864003</v>
      </c>
      <c r="BJ2191" s="51" t="n">
        <v>0.7134927447559265</v>
      </c>
      <c r="BK2191" s="51" t="n">
        <v>0.4076223374518613</v>
      </c>
      <c r="BL2191" s="51" t="n">
        <v>0.02038124995517982</v>
      </c>
      <c r="BM2191" s="51" t="n">
        <v>-0.0239913985541224</v>
      </c>
      <c r="BN2191" s="51" t="n">
        <v>0.6721088473532276</v>
      </c>
      <c r="BO2191" s="51" t="n">
        <v>0.2151848093418407</v>
      </c>
      <c r="BP2191" s="51" t="n">
        <v>-0.02448530212529182</v>
      </c>
      <c r="BQ2191" s="51" t="n">
        <v>0.6721138650082354</v>
      </c>
      <c r="BR2191" s="51" t="n">
        <v>0.2152379634234439</v>
      </c>
      <c r="BS2191" s="51" t="n">
        <v>0.4939035711694246</v>
      </c>
      <c r="BT2191" s="51" t="n">
        <v>-0.005017655007821809</v>
      </c>
      <c r="BU2191" s="51" t="n">
        <v>-0.05315408160325164</v>
      </c>
      <c r="BV2191" s="51" t="n">
        <v>0.4967809083155003</v>
      </c>
    </row>
    <row r="2192">
      <c r="A2192" s="49" t="n">
        <v>84.59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0.75</v>
      </c>
      <c r="E2192" s="49" t="n">
        <v>-1.37295194332785</v>
      </c>
      <c r="F2192" s="49" t="n">
        <v>-2.088241499822799</v>
      </c>
      <c r="G2192" s="49" t="n">
        <v>-1.481532008714343</v>
      </c>
      <c r="H2192" s="49" t="n">
        <v>-1.121133123953002</v>
      </c>
      <c r="I2192" s="49" t="n">
        <v>-4.727002004855349</v>
      </c>
      <c r="J2192" s="49" t="n">
        <v>1.701358089803694</v>
      </c>
      <c r="K2192" s="49" t="n">
        <v>-1.372329716822968</v>
      </c>
      <c r="L2192" s="49" t="n">
        <v>-2.088257202699912</v>
      </c>
      <c r="M2192" s="49" t="n">
        <v>-1.481451463646131</v>
      </c>
      <c r="N2192" s="49" t="n">
        <v>-1.120980365722999</v>
      </c>
      <c r="O2192" s="49" t="n">
        <v>-4.726552685099105</v>
      </c>
      <c r="P2192" s="49" t="n">
        <v>1.701302469279643</v>
      </c>
      <c r="Q2192" s="49" t="n">
        <v>-0.0006222265048820841</v>
      </c>
      <c r="R2192" s="49" t="n">
        <v>1.570287711327722e-05</v>
      </c>
      <c r="S2192" s="49" t="n">
        <v>-8.0545068211757e-05</v>
      </c>
      <c r="T2192" s="49" t="n">
        <v>-0.0001527582300031582</v>
      </c>
      <c r="U2192" s="49" t="n">
        <v>-0.0004493197562434048</v>
      </c>
      <c r="V2192" s="49" t="n">
        <v>5.562052405050366e-05</v>
      </c>
      <c r="W2192" s="49" t="n">
        <v>-0.2671700893988458</v>
      </c>
      <c r="X2192" s="49" t="n">
        <v>0.01395546778588548</v>
      </c>
      <c r="Y2192" s="49" t="n">
        <v>0.04067640675889772</v>
      </c>
      <c r="Z2192" s="49" t="n">
        <v>-0.05073449210452979</v>
      </c>
      <c r="AA2192" s="49" t="n">
        <v>0.005683509963704067</v>
      </c>
      <c r="AB2192" s="49" t="n">
        <v>-0.2671713967403561</v>
      </c>
      <c r="AC2192" s="49" t="n">
        <v>-0.2721605932638252</v>
      </c>
      <c r="AD2192" s="49" t="n">
        <v>0.01255251247118331</v>
      </c>
      <c r="AE2192" s="49" t="n">
        <v>0.03720404560518503</v>
      </c>
      <c r="AF2192" s="49" t="n">
        <v>-0.03808563692141935</v>
      </c>
      <c r="AG2192" s="49" t="n">
        <v>0.002165748104055111</v>
      </c>
      <c r="AH2192" s="49" t="n">
        <v>-0.2676337040818034</v>
      </c>
      <c r="AI2192" s="49" t="n">
        <v>-0.2215998762006217</v>
      </c>
      <c r="AJ2192" s="49" t="n">
        <v>4.933424082119974</v>
      </c>
      <c r="AK2192" s="49" t="n">
        <v>3.293194034003176</v>
      </c>
      <c r="AL2192" s="49" t="n">
        <v>0.6935324660588124</v>
      </c>
      <c r="AM2192" s="49" t="n">
        <v>-0.06609674164298812</v>
      </c>
      <c r="AN2192" s="49" t="n">
        <v>0.0001622271997276451</v>
      </c>
      <c r="AO2192" s="49" t="n">
        <v>-0.2789558169423054</v>
      </c>
      <c r="AP2192" s="49" t="n">
        <v>45.80350061957204</v>
      </c>
      <c r="AQ2192" s="49" t="n">
        <v>22.96144118896974</v>
      </c>
      <c r="AR2192" s="49" t="n">
        <v>3.047192330804089</v>
      </c>
      <c r="AS2192" s="49" t="n">
        <v>-0.08772875590863614</v>
      </c>
      <c r="AT2192" s="49" t="n">
        <v>-0.0001006708601213033</v>
      </c>
      <c r="AU2192" s="49" t="n">
        <v>393.0565720161209</v>
      </c>
      <c r="AV2192" s="49" t="n">
        <v>930.4855783345001</v>
      </c>
      <c r="AW2192" s="49" t="n">
        <v>558.2916752685998</v>
      </c>
      <c r="AX2192" s="49" t="n">
        <v>77.5550674155191</v>
      </c>
      <c r="AY2192" s="49" t="n">
        <v>87.24941197646444</v>
      </c>
      <c r="AZ2192" s="49" t="n">
        <v>41.35632482328185</v>
      </c>
      <c r="BA2192" s="49" t="n">
        <v>8.002236984812496</v>
      </c>
      <c r="BB2192" s="49" t="n">
        <v>23.90626710649289</v>
      </c>
      <c r="BC2192" s="49" t="n">
        <v>15.00001643919923</v>
      </c>
      <c r="BD2192" s="49" t="n">
        <v>3.750651412580472</v>
      </c>
      <c r="BE2192" s="49" t="n">
        <v>4.688234714985506</v>
      </c>
      <c r="BF2192" s="49" t="n">
        <v>3.000099089535436</v>
      </c>
      <c r="BG2192" s="49" t="n">
        <v>6.114675692557427</v>
      </c>
      <c r="BH2192" s="49" t="n">
        <v>14.26321225873182</v>
      </c>
      <c r="BI2192" s="49" t="n">
        <v>5.603503528444486</v>
      </c>
      <c r="BJ2192" s="49" t="n">
        <v>0.7135004894368838</v>
      </c>
      <c r="BK2192" s="49" t="n">
        <v>0.4076268766073755</v>
      </c>
      <c r="BL2192" s="49" t="n">
        <v>0.02038147495571766</v>
      </c>
      <c r="BM2192" s="49" t="n">
        <v>-0.0222083831130677</v>
      </c>
      <c r="BN2192" s="49" t="n">
        <v>0.672213585098147</v>
      </c>
      <c r="BO2192" s="49" t="n">
        <v>0.2154126819686028</v>
      </c>
      <c r="BP2192" s="49" t="n">
        <v>-0.02266956726952881</v>
      </c>
      <c r="BQ2192" s="49" t="n">
        <v>0.6722255113416984</v>
      </c>
      <c r="BR2192" s="49" t="n">
        <v>0.2154529649842777</v>
      </c>
      <c r="BS2192" s="49" t="n">
        <v>0.4611841564611183</v>
      </c>
      <c r="BT2192" s="49" t="n">
        <v>-0.01192624355139671</v>
      </c>
      <c r="BU2192" s="49" t="n">
        <v>-0.0402830156749634</v>
      </c>
      <c r="BV2192" s="49" t="n">
        <v>0.4630937084520473</v>
      </c>
    </row>
    <row r="2193">
      <c r="A2193" s="51" t="n">
        <v>84.59999999999999</v>
      </c>
      <c r="B2193" t="inlineStr">
        <is>
          <t>path/pick_to_place</t>
        </is>
      </c>
      <c r="C2193" t="inlineStr">
        <is>
          <t>effort</t>
        </is>
      </c>
      <c r="D2193" s="51" t="n">
        <v>0.75</v>
      </c>
      <c r="E2193" s="51" t="n">
        <v>-1.375623000016343</v>
      </c>
      <c r="F2193" s="51" t="n">
        <v>-2.08809594379961</v>
      </c>
      <c r="G2193" s="51" t="n">
        <v>-1.481134659464149</v>
      </c>
      <c r="H2193" s="51" t="n">
        <v>-1.121636865640876</v>
      </c>
      <c r="I2193" s="51" t="n">
        <v>-4.726945226437074</v>
      </c>
      <c r="J2193" s="51" t="n">
        <v>1.69868701207965</v>
      </c>
      <c r="K2193" s="51" t="n">
        <v>-1.375054381534491</v>
      </c>
      <c r="L2193" s="51" t="n">
        <v>-2.088121371245382</v>
      </c>
      <c r="M2193" s="51" t="n">
        <v>-1.481091401302066</v>
      </c>
      <c r="N2193" s="51" t="n">
        <v>-1.121372763266606</v>
      </c>
      <c r="O2193" s="51" t="n">
        <v>-4.726536542858587</v>
      </c>
      <c r="P2193" s="51" t="n">
        <v>1.698629249857777</v>
      </c>
      <c r="Q2193" s="51" t="n">
        <v>-0.0005686184818518569</v>
      </c>
      <c r="R2193" s="51" t="n">
        <v>2.542744577249678e-05</v>
      </c>
      <c r="S2193" s="51" t="n">
        <v>-4.325816208305966e-05</v>
      </c>
      <c r="T2193" s="51" t="n">
        <v>-0.0002641023742702142</v>
      </c>
      <c r="U2193" s="51" t="n">
        <v>-0.0004086835784873344</v>
      </c>
      <c r="V2193" s="51" t="n">
        <v>5.776222187248159e-05</v>
      </c>
      <c r="W2193" s="51" t="n">
        <v>-0.2670685679079475</v>
      </c>
      <c r="X2193" s="51" t="n">
        <v>0.0149000517386059</v>
      </c>
      <c r="Y2193" s="51" t="n">
        <v>0.03919696403490375</v>
      </c>
      <c r="Z2193" s="51" t="n">
        <v>-0.05016747637929472</v>
      </c>
      <c r="AA2193" s="51" t="n">
        <v>0.005674925671125643</v>
      </c>
      <c r="AB2193" s="51" t="n">
        <v>-0.2670712352888202</v>
      </c>
      <c r="AC2193" s="51" t="n">
        <v>-0.2727205612042889</v>
      </c>
      <c r="AD2193" s="51" t="n">
        <v>0.01439765786543855</v>
      </c>
      <c r="AE2193" s="51" t="n">
        <v>0.03507144845302584</v>
      </c>
      <c r="AF2193" s="51" t="n">
        <v>-0.04022245849092049</v>
      </c>
      <c r="AG2193" s="51" t="n">
        <v>0.001168559108837131</v>
      </c>
      <c r="AH2193" s="51" t="n">
        <v>-0.2672063058588193</v>
      </c>
      <c r="AI2193" s="51" t="n">
        <v>-0.1957744795795266</v>
      </c>
      <c r="AJ2193" s="51" t="n">
        <v>4.931612884369335</v>
      </c>
      <c r="AK2193" s="51" t="n">
        <v>3.338428208002829</v>
      </c>
      <c r="AL2193" s="51" t="n">
        <v>0.6976355466351852</v>
      </c>
      <c r="AM2193" s="51" t="n">
        <v>-0.0638398670803704</v>
      </c>
      <c r="AN2193" s="51" t="n">
        <v>0.0002469918526124669</v>
      </c>
      <c r="AO2193" s="51" t="n">
        <v>-0.2485039856214458</v>
      </c>
      <c r="AP2193" s="51" t="n">
        <v>45.76887629854631</v>
      </c>
      <c r="AQ2193" s="51" t="n">
        <v>23.01070538803565</v>
      </c>
      <c r="AR2193" s="51" t="n">
        <v>3.04231362634697</v>
      </c>
      <c r="AS2193" s="51" t="n">
        <v>-0.08520319680544394</v>
      </c>
      <c r="AT2193" s="51" t="n">
        <v>-2.580617761061119e-05</v>
      </c>
      <c r="AU2193" s="51" t="n">
        <v>393.0684069679127</v>
      </c>
      <c r="AV2193" s="51" t="n">
        <v>930.5182225511551</v>
      </c>
      <c r="AW2193" s="51" t="n">
        <v>558.3112585159138</v>
      </c>
      <c r="AX2193" s="51" t="n">
        <v>77.55764174136391</v>
      </c>
      <c r="AY2193" s="51" t="n">
        <v>87.2523084816998</v>
      </c>
      <c r="AZ2193" s="51" t="n">
        <v>41.35776157504903</v>
      </c>
      <c r="BA2193" s="51" t="n">
        <v>8.002225296004873</v>
      </c>
      <c r="BB2193" s="51" t="n">
        <v>23.90626702096043</v>
      </c>
      <c r="BC2193" s="51" t="n">
        <v>15.00001635700324</v>
      </c>
      <c r="BD2193" s="51" t="n">
        <v>3.750648155517569</v>
      </c>
      <c r="BE2193" s="51" t="n">
        <v>4.688231041410578</v>
      </c>
      <c r="BF2193" s="51" t="n">
        <v>3.000098594087758</v>
      </c>
      <c r="BG2193" s="51" t="n">
        <v>6.114741381336927</v>
      </c>
      <c r="BH2193" s="51" t="n">
        <v>14.26341382332945</v>
      </c>
      <c r="BI2193" s="51" t="n">
        <v>5.603582300829038</v>
      </c>
      <c r="BJ2193" s="51" t="n">
        <v>0.7135091174111101</v>
      </c>
      <c r="BK2193" s="51" t="n">
        <v>0.4076314119381507</v>
      </c>
      <c r="BL2193" s="51" t="n">
        <v>0.02038169725624905</v>
      </c>
      <c r="BM2193" s="51" t="n">
        <v>-0.02042468990733023</v>
      </c>
      <c r="BN2193" s="51" t="n">
        <v>0.6723066325914374</v>
      </c>
      <c r="BO2193" s="51" t="n">
        <v>0.2156407391895606</v>
      </c>
      <c r="BP2193" s="51" t="n">
        <v>-0.0208467534369191</v>
      </c>
      <c r="BQ2193" s="51" t="n">
        <v>0.6723226229896687</v>
      </c>
      <c r="BR2193" s="51" t="n">
        <v>0.2156684577484402</v>
      </c>
      <c r="BS2193" s="51" t="n">
        <v>0.4220635295888661</v>
      </c>
      <c r="BT2193" s="51" t="n">
        <v>-0.01599039823130255</v>
      </c>
      <c r="BU2193" s="51" t="n">
        <v>-0.02771855887964692</v>
      </c>
      <c r="BV2193" s="51" t="n">
        <v>0.423274892181159</v>
      </c>
    </row>
    <row r="2194">
      <c r="A2194" s="49" t="n">
        <v>84.61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0.75</v>
      </c>
      <c r="E2194" s="49" t="n">
        <v>-1.37829404458032</v>
      </c>
      <c r="F2194" s="49" t="n">
        <v>-2.087950771601067</v>
      </c>
      <c r="G2194" s="49" t="n">
        <v>-1.480736599797623</v>
      </c>
      <c r="H2194" s="49" t="n">
        <v>-1.12214083883138</v>
      </c>
      <c r="I2194" s="49" t="n">
        <v>-4.726888422840397</v>
      </c>
      <c r="J2194" s="49" t="n">
        <v>1.696015941179732</v>
      </c>
      <c r="K2194" s="49" t="n">
        <v>-1.377785566471917</v>
      </c>
      <c r="L2194" s="49" t="n">
        <v>-2.087977594737068</v>
      </c>
      <c r="M2194" s="49" t="n">
        <v>-1.480731549420532</v>
      </c>
      <c r="N2194" s="49" t="n">
        <v>-1.121813110783767</v>
      </c>
      <c r="O2194" s="49" t="n">
        <v>-4.726526556375002</v>
      </c>
      <c r="P2194" s="49" t="n">
        <v>1.69596030880466</v>
      </c>
      <c r="Q2194" s="49" t="n">
        <v>-0.0005084781084030432</v>
      </c>
      <c r="R2194" s="49" t="n">
        <v>2.682313600077535e-05</v>
      </c>
      <c r="S2194" s="49" t="n">
        <v>-5.050377091864178e-06</v>
      </c>
      <c r="T2194" s="49" t="n">
        <v>-0.0003277280476130517</v>
      </c>
      <c r="U2194" s="49" t="n">
        <v>-0.0003618664653952663</v>
      </c>
      <c r="V2194" s="49" t="n">
        <v>5.563237507266727e-05</v>
      </c>
      <c r="W2194" s="49" t="n">
        <v>-0.2671719914089196</v>
      </c>
      <c r="X2194" s="49" t="n">
        <v>0.01370444828253993</v>
      </c>
      <c r="Y2194" s="49" t="n">
        <v>0.04109115560455238</v>
      </c>
      <c r="Z2194" s="49" t="n">
        <v>-0.05088432766844664</v>
      </c>
      <c r="AA2194" s="49" t="n">
        <v>0.00569215532383473</v>
      </c>
      <c r="AB2194" s="49" t="n">
        <v>-0.2671744097632757</v>
      </c>
      <c r="AC2194" s="49" t="n">
        <v>-0.2734422911445248</v>
      </c>
      <c r="AD2194" s="49" t="n">
        <v>0.01436853782352657</v>
      </c>
      <c r="AE2194" s="49" t="n">
        <v>0.03670533705971444</v>
      </c>
      <c r="AF2194" s="49" t="n">
        <v>-0.04708517926651846</v>
      </c>
      <c r="AG2194" s="49" t="n">
        <v>0.000849986240485585</v>
      </c>
      <c r="AH2194" s="49" t="n">
        <v>-0.2667996571421053</v>
      </c>
      <c r="AI2194" s="49" t="n">
        <v>-0.1648895049127376</v>
      </c>
      <c r="AJ2194" s="49" t="n">
        <v>4.917823450508193</v>
      </c>
      <c r="AK2194" s="49" t="n">
        <v>3.393919890139806</v>
      </c>
      <c r="AL2194" s="49" t="n">
        <v>0.7149486018791225</v>
      </c>
      <c r="AM2194" s="49" t="n">
        <v>-0.0615524461552038</v>
      </c>
      <c r="AN2194" s="49" t="n">
        <v>0.0001511950055879217</v>
      </c>
      <c r="AO2194" s="49" t="n">
        <v>-0.1990166642540104</v>
      </c>
      <c r="AP2194" s="49" t="n">
        <v>45.59676835782151</v>
      </c>
      <c r="AQ2194" s="49" t="n">
        <v>23.12070149630142</v>
      </c>
      <c r="AR2194" s="49" t="n">
        <v>3.057296702040118</v>
      </c>
      <c r="AS2194" s="49" t="n">
        <v>-0.08443877954711547</v>
      </c>
      <c r="AT2194" s="49" t="n">
        <v>-9.742147345289785e-05</v>
      </c>
      <c r="AU2194" s="49" t="n">
        <v>393.0801406949093</v>
      </c>
      <c r="AV2194" s="49" t="n">
        <v>930.5505403256435</v>
      </c>
      <c r="AW2194" s="49" t="n">
        <v>558.3306459307546</v>
      </c>
      <c r="AX2194" s="49" t="n">
        <v>77.56019032395027</v>
      </c>
      <c r="AY2194" s="49" t="n">
        <v>87.2551760218828</v>
      </c>
      <c r="AZ2194" s="49" t="n">
        <v>41.35918395929853</v>
      </c>
      <c r="BA2194" s="49" t="n">
        <v>8.002213752513692</v>
      </c>
      <c r="BB2194" s="49" t="n">
        <v>23.90626693585563</v>
      </c>
      <c r="BC2194" s="49" t="n">
        <v>15.00001627521822</v>
      </c>
      <c r="BD2194" s="49" t="n">
        <v>3.750644914739981</v>
      </c>
      <c r="BE2194" s="49" t="n">
        <v>4.688227386203526</v>
      </c>
      <c r="BF2194" s="49" t="n">
        <v>3.00009810111732</v>
      </c>
      <c r="BG2194" s="49" t="n">
        <v>6.114807612060946</v>
      </c>
      <c r="BH2194" s="49" t="n">
        <v>14.26361285744949</v>
      </c>
      <c r="BI2194" s="49" t="n">
        <v>5.603660771712079</v>
      </c>
      <c r="BJ2194" s="49" t="n">
        <v>0.7135168870060377</v>
      </c>
      <c r="BK2194" s="49" t="n">
        <v>0.4076359638609933</v>
      </c>
      <c r="BL2194" s="49" t="n">
        <v>0.02038191688917406</v>
      </c>
      <c r="BM2194" s="49" t="n">
        <v>-0.01864068591546262</v>
      </c>
      <c r="BN2194" s="49" t="n">
        <v>0.6723950374304974</v>
      </c>
      <c r="BO2194" s="49" t="n">
        <v>0.2158688820049572</v>
      </c>
      <c r="BP2194" s="49" t="n">
        <v>-0.01901773880456139</v>
      </c>
      <c r="BQ2194" s="49" t="n">
        <v>0.6724101093145542</v>
      </c>
      <c r="BR2194" s="49" t="n">
        <v>0.2158845447083769</v>
      </c>
      <c r="BS2194" s="49" t="n">
        <v>0.3770528890987626</v>
      </c>
      <c r="BT2194" s="49" t="n">
        <v>-0.01507188405680537</v>
      </c>
      <c r="BU2194" s="49" t="n">
        <v>-0.01566270341973874</v>
      </c>
      <c r="BV2194" s="49" t="n">
        <v>0.3776789154098495</v>
      </c>
    </row>
    <row r="2195">
      <c r="A2195" s="51" t="n">
        <v>84.62</v>
      </c>
      <c r="B2195" t="inlineStr">
        <is>
          <t>path/pick_to_place</t>
        </is>
      </c>
      <c r="C2195" t="inlineStr">
        <is>
          <t>effort</t>
        </is>
      </c>
      <c r="D2195" s="51" t="n">
        <v>0.75</v>
      </c>
      <c r="E2195" s="51" t="n">
        <v>-1.380966796282459</v>
      </c>
      <c r="F2195" s="51" t="n">
        <v>-2.087828701646825</v>
      </c>
      <c r="G2195" s="51" t="n">
        <v>-1.480302092088298</v>
      </c>
      <c r="H2195" s="51" t="n">
        <v>-1.122658635430064</v>
      </c>
      <c r="I2195" s="51" t="n">
        <v>-4.726831264664455</v>
      </c>
      <c r="J2195" s="51" t="n">
        <v>1.693343168205191</v>
      </c>
      <c r="K2195" s="51" t="n">
        <v>-1.380524779353002</v>
      </c>
      <c r="L2195" s="51" t="n">
        <v>-2.087846959599566</v>
      </c>
      <c r="M2195" s="51" t="n">
        <v>-1.480333340018402</v>
      </c>
      <c r="N2195" s="51" t="n">
        <v>-1.122335896094878</v>
      </c>
      <c r="O2195" s="51" t="n">
        <v>-4.72651613195124</v>
      </c>
      <c r="P2195" s="51" t="n">
        <v>1.693293359931781</v>
      </c>
      <c r="Q2195" s="51" t="n">
        <v>-0.0004420169294570009</v>
      </c>
      <c r="R2195" s="51" t="n">
        <v>1.825795274124076e-05</v>
      </c>
      <c r="S2195" s="51" t="n">
        <v>3.124793010367277e-05</v>
      </c>
      <c r="T2195" s="51" t="n">
        <v>-0.0003227393351858954</v>
      </c>
      <c r="U2195" s="51" t="n">
        <v>-0.0003151327132142612</v>
      </c>
      <c r="V2195" s="51" t="n">
        <v>4.980827340972382e-05</v>
      </c>
      <c r="W2195" s="51" t="n">
        <v>-0.2673891558417028</v>
      </c>
      <c r="X2195" s="51" t="n">
        <v>0.01047627780650403</v>
      </c>
      <c r="Y2195" s="51" t="n">
        <v>0.04617617968717477</v>
      </c>
      <c r="Z2195" s="51" t="n">
        <v>-0.05281392531162814</v>
      </c>
      <c r="AA2195" s="51" t="n">
        <v>0.005743598471677607</v>
      </c>
      <c r="AB2195" s="51" t="n">
        <v>-0.2673909784561255</v>
      </c>
      <c r="AC2195" s="51" t="n">
        <v>-0.2743263001801458</v>
      </c>
      <c r="AD2195" s="51" t="n">
        <v>0.01180329097160762</v>
      </c>
      <c r="AE2195" s="51" t="n">
        <v>0.04269274428207453</v>
      </c>
      <c r="AF2195" s="51" t="n">
        <v>-0.05683661801508068</v>
      </c>
      <c r="AG2195" s="51" t="n">
        <v>0.001221090117279166</v>
      </c>
      <c r="AH2195" s="51" t="n">
        <v>-0.2666460603995179</v>
      </c>
      <c r="AI2195" s="51" t="n">
        <v>-0.1317350068762516</v>
      </c>
      <c r="AJ2195" s="51" t="n">
        <v>4.89948610223776</v>
      </c>
      <c r="AK2195" s="51" t="n">
        <v>3.428864023101816</v>
      </c>
      <c r="AL2195" s="51" t="n">
        <v>0.7309411561791305</v>
      </c>
      <c r="AM2195" s="51" t="n">
        <v>-0.05829718545195303</v>
      </c>
      <c r="AN2195" s="51" t="n">
        <v>-9.606526597953513e-05</v>
      </c>
      <c r="AO2195" s="51" t="n">
        <v>-0.1150630999150406</v>
      </c>
      <c r="AP2195" s="51" t="n">
        <v>45.30498182964536</v>
      </c>
      <c r="AQ2195" s="51" t="n">
        <v>23.2776754758735</v>
      </c>
      <c r="AR2195" s="51" t="n">
        <v>3.091831899014838</v>
      </c>
      <c r="AS2195" s="51" t="n">
        <v>-0.08397291360703722</v>
      </c>
      <c r="AT2195" s="51" t="n">
        <v>-0.0003305179800794736</v>
      </c>
      <c r="AU2195" s="51" t="n">
        <v>393.0918258345464</v>
      </c>
      <c r="AV2195" s="51" t="n">
        <v>930.582534922387</v>
      </c>
      <c r="AW2195" s="51" t="n">
        <v>558.349839471447</v>
      </c>
      <c r="AX2195" s="51" t="n">
        <v>77.56271342071076</v>
      </c>
      <c r="AY2195" s="51" t="n">
        <v>87.25801488666397</v>
      </c>
      <c r="AZ2195" s="51" t="n">
        <v>41.36059211970555</v>
      </c>
      <c r="BA2195" s="51" t="n">
        <v>8.002202615502988</v>
      </c>
      <c r="BB2195" s="51" t="n">
        <v>23.90626685117635</v>
      </c>
      <c r="BC2195" s="51" t="n">
        <v>15.00001619384213</v>
      </c>
      <c r="BD2195" s="51" t="n">
        <v>3.750641690166281</v>
      </c>
      <c r="BE2195" s="51" t="n">
        <v>4.688223749272508</v>
      </c>
      <c r="BF2195" s="51" t="n">
        <v>3.000097610611733</v>
      </c>
      <c r="BG2195" s="51" t="n">
        <v>6.114874646498548</v>
      </c>
      <c r="BH2195" s="51" t="n">
        <v>14.2638095031601</v>
      </c>
      <c r="BI2195" s="51" t="n">
        <v>5.603738674151789</v>
      </c>
      <c r="BJ2195" s="51" t="n">
        <v>0.7135230424475086</v>
      </c>
      <c r="BK2195" s="51" t="n">
        <v>0.407640502118605</v>
      </c>
      <c r="BL2195" s="51" t="n">
        <v>0.02038213388650397</v>
      </c>
      <c r="BM2195" s="51" t="n">
        <v>-0.01685722714477631</v>
      </c>
      <c r="BN2195" s="51" t="n">
        <v>0.672489094688832</v>
      </c>
      <c r="BO2195" s="51" t="n">
        <v>0.2160969315652612</v>
      </c>
      <c r="BP2195" s="51" t="n">
        <v>-0.01718384469608522</v>
      </c>
      <c r="BQ2195" s="51" t="n">
        <v>0.6724969372754754</v>
      </c>
      <c r="BR2195" s="51" t="n">
        <v>0.2161013910141963</v>
      </c>
      <c r="BS2195" s="51" t="n">
        <v>0.326617551308913</v>
      </c>
      <c r="BT2195" s="51" t="n">
        <v>-0.007842586643436178</v>
      </c>
      <c r="BU2195" s="51" t="n">
        <v>-0.004459448935123511</v>
      </c>
      <c r="BV2195" s="51" t="n">
        <v>0.3267421271784451</v>
      </c>
    </row>
    <row r="2196">
      <c r="A2196" s="49" t="n">
        <v>84.63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0.75</v>
      </c>
      <c r="E2196" s="49" t="n">
        <v>-1.383641938258516</v>
      </c>
      <c r="F2196" s="49" t="n">
        <v>-2.087743957053731</v>
      </c>
      <c r="G2196" s="49" t="n">
        <v>-1.479808828394584</v>
      </c>
      <c r="H2196" s="49" t="n">
        <v>-1.123198728880809</v>
      </c>
      <c r="I2196" s="49" t="n">
        <v>-4.726773503486748</v>
      </c>
      <c r="J2196" s="49" t="n">
        <v>1.690668011181973</v>
      </c>
      <c r="K2196" s="49" t="n">
        <v>-1.383273193294754</v>
      </c>
      <c r="L2196" s="49" t="n">
        <v>-2.087753186205191</v>
      </c>
      <c r="M2196" s="49" t="n">
        <v>-1.479857552673345</v>
      </c>
      <c r="N2196" s="49" t="n">
        <v>-1.122963003643669</v>
      </c>
      <c r="O2196" s="49" t="n">
        <v>-4.72649856421313</v>
      </c>
      <c r="P2196" s="49" t="n">
        <v>1.690624383845074</v>
      </c>
      <c r="Q2196" s="49" t="n">
        <v>-0.0003687449637623796</v>
      </c>
      <c r="R2196" s="49" t="n">
        <v>9.229151459955176e-06</v>
      </c>
      <c r="S2196" s="49" t="n">
        <v>4.872427876057017e-05</v>
      </c>
      <c r="T2196" s="49" t="n">
        <v>-0.0002357252371403273</v>
      </c>
      <c r="U2196" s="49" t="n">
        <v>-0.0002749392736181022</v>
      </c>
      <c r="V2196" s="49" t="n">
        <v>4.36273368988882e-05</v>
      </c>
      <c r="W2196" s="49" t="n">
        <v>-0.2676400078300742</v>
      </c>
      <c r="X2196" s="49" t="n">
        <v>0.006425501647569559</v>
      </c>
      <c r="Y2196" s="49" t="n">
        <v>0.05255015532717486</v>
      </c>
      <c r="Z2196" s="49" t="n">
        <v>-0.05523254525828596</v>
      </c>
      <c r="AA2196" s="49" t="n">
        <v>0.005809423969458085</v>
      </c>
      <c r="AB2196" s="49" t="n">
        <v>-0.2676411941927678</v>
      </c>
      <c r="AC2196" s="49" t="n">
        <v>-0.2752573374168813</v>
      </c>
      <c r="AD2196" s="49" t="n">
        <v>0.007400570143428757</v>
      </c>
      <c r="AE2196" s="49" t="n">
        <v>0.05153900450972176</v>
      </c>
      <c r="AF2196" s="49" t="n">
        <v>-0.06740925524755811</v>
      </c>
      <c r="AG2196" s="49" t="n">
        <v>0.002176536762832143</v>
      </c>
      <c r="AH2196" s="49" t="n">
        <v>-0.2669601750072506</v>
      </c>
      <c r="AI2196" s="49" t="n">
        <v>-0.0983482290340023</v>
      </c>
      <c r="AJ2196" s="49" t="n">
        <v>4.893344879364008</v>
      </c>
      <c r="AK2196" s="49" t="n">
        <v>3.430939398599227</v>
      </c>
      <c r="AL2196" s="49" t="n">
        <v>0.7453974234304243</v>
      </c>
      <c r="AM2196" s="49" t="n">
        <v>-0.05527761744070465</v>
      </c>
      <c r="AN2196" s="49" t="n">
        <v>-0.0003508637135961389</v>
      </c>
      <c r="AO2196" s="49" t="n">
        <v>-0.04540437878040596</v>
      </c>
      <c r="AP2196" s="49" t="n">
        <v>45.12895795777414</v>
      </c>
      <c r="AQ2196" s="49" t="n">
        <v>23.37135071407108</v>
      </c>
      <c r="AR2196" s="49" t="n">
        <v>3.117893210251101</v>
      </c>
      <c r="AS2196" s="49" t="n">
        <v>-0.08144741028157247</v>
      </c>
      <c r="AT2196" s="49" t="n">
        <v>-0.0005360177550937203</v>
      </c>
      <c r="AU2196" s="49" t="n">
        <v>393.1034075762009</v>
      </c>
      <c r="AV2196" s="49" t="n">
        <v>930.6142095731632</v>
      </c>
      <c r="AW2196" s="49" t="n">
        <v>558.3688410767326</v>
      </c>
      <c r="AX2196" s="49" t="n">
        <v>77.56521128650365</v>
      </c>
      <c r="AY2196" s="49" t="n">
        <v>87.26082536279733</v>
      </c>
      <c r="AZ2196" s="49" t="n">
        <v>41.3619861985085</v>
      </c>
      <c r="BA2196" s="49" t="n">
        <v>8.002191602425473</v>
      </c>
      <c r="BB2196" s="49" t="n">
        <v>23.90626676692047</v>
      </c>
      <c r="BC2196" s="49" t="n">
        <v>15.00001611287292</v>
      </c>
      <c r="BD2196" s="49" t="n">
        <v>3.75063848171545</v>
      </c>
      <c r="BE2196" s="49" t="n">
        <v>4.688220130526146</v>
      </c>
      <c r="BF2196" s="49" t="n">
        <v>3.000097122558674</v>
      </c>
      <c r="BG2196" s="49" t="n">
        <v>6.114942275808255</v>
      </c>
      <c r="BH2196" s="49" t="n">
        <v>14.26400379803245</v>
      </c>
      <c r="BI2196" s="49" t="n">
        <v>5.603814986240264</v>
      </c>
      <c r="BJ2196" s="49" t="n">
        <v>0.7135287985283826</v>
      </c>
      <c r="BK2196" s="49" t="n">
        <v>0.4076449714135169</v>
      </c>
      <c r="BL2196" s="49" t="n">
        <v>0.02038234827986593</v>
      </c>
      <c r="BM2196" s="49" t="n">
        <v>-0.01507501786415043</v>
      </c>
      <c r="BN2196" s="49" t="n">
        <v>0.6725952306759575</v>
      </c>
      <c r="BO2196" s="49" t="n">
        <v>0.2163247571930865</v>
      </c>
      <c r="BP2196" s="49" t="n">
        <v>-0.01534680576854578</v>
      </c>
      <c r="BQ2196" s="49" t="n">
        <v>0.6725935465072123</v>
      </c>
      <c r="BR2196" s="49" t="n">
        <v>0.2163189356102378</v>
      </c>
      <c r="BS2196" s="49" t="n">
        <v>0.2717879043953511</v>
      </c>
      <c r="BT2196" s="49" t="n">
        <v>0.001684168745241799</v>
      </c>
      <c r="BU2196" s="49" t="n">
        <v>0.005821582848758444</v>
      </c>
      <c r="BV2196" s="49" t="n">
        <v>0.2718554620139972</v>
      </c>
    </row>
    <row r="2197">
      <c r="A2197" s="51" t="n">
        <v>84.64</v>
      </c>
      <c r="B2197" t="inlineStr">
        <is>
          <t>path/pick_to_place</t>
        </is>
      </c>
      <c r="C2197" t="inlineStr">
        <is>
          <t>effort</t>
        </is>
      </c>
      <c r="D2197" s="51" t="n">
        <v>0.75</v>
      </c>
      <c r="E2197" s="51" t="n">
        <v>-1.38631953219052</v>
      </c>
      <c r="F2197" s="51" t="n">
        <v>-2.087699645263003</v>
      </c>
      <c r="G2197" s="51" t="n">
        <v>-1.479251954677129</v>
      </c>
      <c r="H2197" s="51" t="n">
        <v>-1.1237629527892</v>
      </c>
      <c r="I2197" s="51" t="n">
        <v>-4.72671508708072</v>
      </c>
      <c r="J2197" s="51" t="n">
        <v>1.687990408476175</v>
      </c>
      <c r="K2197" s="51" t="n">
        <v>-1.386030195650449</v>
      </c>
      <c r="L2197" s="51" t="n">
        <v>-2.087703993784571</v>
      </c>
      <c r="M2197" s="51" t="n">
        <v>-1.479296613233325</v>
      </c>
      <c r="N2197" s="51" t="n">
        <v>-1.123674971977075</v>
      </c>
      <c r="O2197" s="51" t="n">
        <v>-4.726471241888994</v>
      </c>
      <c r="P2197" s="51" t="n">
        <v>1.687951475917668</v>
      </c>
      <c r="Q2197" s="51" t="n">
        <v>-0.0002893365400704617</v>
      </c>
      <c r="R2197" s="51" t="n">
        <v>4.348521568608987e-06</v>
      </c>
      <c r="S2197" s="51" t="n">
        <v>4.465855619661951e-05</v>
      </c>
      <c r="T2197" s="51" t="n">
        <v>-8.798081212479936e-05</v>
      </c>
      <c r="U2197" s="51" t="n">
        <v>-0.0002438451917257112</v>
      </c>
      <c r="V2197" s="51" t="n">
        <v>3.893255850662136e-05</v>
      </c>
      <c r="W2197" s="51" t="n">
        <v>-0.2678721044031832</v>
      </c>
      <c r="X2197" s="51" t="n">
        <v>0.002529327705398355</v>
      </c>
      <c r="Y2197" s="51" t="n">
        <v>0.05867903112360894</v>
      </c>
      <c r="Z2197" s="51" t="n">
        <v>-0.05755666074023327</v>
      </c>
      <c r="AA2197" s="51" t="n">
        <v>0.00587214785571465</v>
      </c>
      <c r="AB2197" s="51" t="n">
        <v>-0.2678726819305483</v>
      </c>
      <c r="AC2197" s="51" t="n">
        <v>-0.2760601071662242</v>
      </c>
      <c r="AD2197" s="51" t="n">
        <v>0.002869193906276987</v>
      </c>
      <c r="AE2197" s="51" t="n">
        <v>0.05984041385081602</v>
      </c>
      <c r="AF2197" s="51" t="n">
        <v>-0.07427412929774795</v>
      </c>
      <c r="AG2197" s="51" t="n">
        <v>0.003179081219576618</v>
      </c>
      <c r="AH2197" s="51" t="n">
        <v>-0.2674032853264178</v>
      </c>
      <c r="AI2197" s="51" t="n">
        <v>-0.06489431057729012</v>
      </c>
      <c r="AJ2197" s="51" t="n">
        <v>4.896864343699293</v>
      </c>
      <c r="AK2197" s="51" t="n">
        <v>3.410123377070819</v>
      </c>
      <c r="AL2197" s="51" t="n">
        <v>0.756316479508326</v>
      </c>
      <c r="AM2197" s="51" t="n">
        <v>-0.05265250421189704</v>
      </c>
      <c r="AN2197" s="51" t="n">
        <v>-0.000540461950390442</v>
      </c>
      <c r="AO2197" s="51" t="n">
        <v>-0.00576031715273552</v>
      </c>
      <c r="AP2197" s="51" t="n">
        <v>45.09201146266678</v>
      </c>
      <c r="AQ2197" s="51" t="n">
        <v>23.38883630916582</v>
      </c>
      <c r="AR2197" s="51" t="n">
        <v>3.13470451576947</v>
      </c>
      <c r="AS2197" s="51" t="n">
        <v>-0.07862292616854695</v>
      </c>
      <c r="AT2197" s="51" t="n">
        <v>-0.000699307836910003</v>
      </c>
      <c r="AU2197" s="51" t="n">
        <v>393.1262247654345</v>
      </c>
      <c r="AV2197" s="51" t="n">
        <v>930.6766118026572</v>
      </c>
      <c r="AW2197" s="51" t="n">
        <v>558.4062761393055</v>
      </c>
      <c r="AX2197" s="51" t="n">
        <v>77.57013233190223</v>
      </c>
      <c r="AY2197" s="51" t="n">
        <v>87.26636228182767</v>
      </c>
      <c r="AZ2197" s="51" t="n">
        <v>41.36473267315818</v>
      </c>
      <c r="BA2197" s="51" t="n">
        <v>8.002169741191278</v>
      </c>
      <c r="BB2197" s="51" t="n">
        <v>23.90626659967044</v>
      </c>
      <c r="BC2197" s="51" t="n">
        <v>15.00001595214701</v>
      </c>
      <c r="BD2197" s="51" t="n">
        <v>3.750632112860339</v>
      </c>
      <c r="BE2197" s="51" t="n">
        <v>4.688212947224147</v>
      </c>
      <c r="BF2197" s="51" t="n">
        <v>3.000096153761151</v>
      </c>
      <c r="BG2197" s="51" t="n">
        <v>6.115079592882434</v>
      </c>
      <c r="BH2197" s="51" t="n">
        <v>14.26438540345564</v>
      </c>
      <c r="BI2197" s="51" t="n">
        <v>5.603962582299777</v>
      </c>
      <c r="BJ2197" s="51" t="n">
        <v>0.7135463079896723</v>
      </c>
      <c r="BK2197" s="51" t="n">
        <v>0.4076535816448433</v>
      </c>
      <c r="BL2197" s="51" t="n">
        <v>0.02038276937930145</v>
      </c>
      <c r="BM2197" s="51" t="n">
        <v>-0.01329415708545686</v>
      </c>
      <c r="BN2197" s="51" t="n">
        <v>0.6727148456365732</v>
      </c>
      <c r="BO2197" s="51" t="n">
        <v>0.2165523312993106</v>
      </c>
      <c r="BP2197" s="51" t="n">
        <v>-0.01350793570653756</v>
      </c>
      <c r="BQ2197" s="51" t="n">
        <v>0.6727041453352132</v>
      </c>
      <c r="BR2197" s="51" t="n">
        <v>0.2165373806789938</v>
      </c>
      <c r="BS2197" s="51" t="n">
        <v>0.2137786210807072</v>
      </c>
      <c r="BT2197" s="51" t="n">
        <v>0.01070030136007816</v>
      </c>
      <c r="BU2197" s="51" t="n">
        <v>0.01495062031689476</v>
      </c>
      <c r="BV2197" s="51" t="n">
        <v>0.2145677429816165</v>
      </c>
    </row>
    <row r="2198">
      <c r="A2198" s="49" t="n">
        <v>84.65000000000001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0.75</v>
      </c>
      <c r="E2198" s="49" t="n">
        <v>-1.388999193202828</v>
      </c>
      <c r="F2198" s="49" t="n">
        <v>-2.087690497093537</v>
      </c>
      <c r="G2198" s="49" t="n">
        <v>-1.478639766095292</v>
      </c>
      <c r="H2198" s="49" t="n">
        <v>-1.124348139394792</v>
      </c>
      <c r="I2198" s="49" t="n">
        <v>-4.726656112996629</v>
      </c>
      <c r="J2198" s="49" t="n">
        <v>1.685310744436391</v>
      </c>
      <c r="K2198" s="49" t="n">
        <v>-1.388793955175211</v>
      </c>
      <c r="L2198" s="49" t="n">
        <v>-2.08769560331127</v>
      </c>
      <c r="M2198" s="49" t="n">
        <v>-1.478665395661956</v>
      </c>
      <c r="N2198" s="49" t="n">
        <v>-1.124425039396812</v>
      </c>
      <c r="O2198" s="49" t="n">
        <v>-4.726435636050508</v>
      </c>
      <c r="P2198" s="49" t="n">
        <v>1.685274245558303</v>
      </c>
      <c r="Q2198" s="49" t="n">
        <v>-0.0002052380276171828</v>
      </c>
      <c r="R2198" s="49" t="n">
        <v>5.106217733086282e-06</v>
      </c>
      <c r="S2198" s="49" t="n">
        <v>2.562956666385396e-05</v>
      </c>
      <c r="T2198" s="49" t="n">
        <v>7.690000201998615e-05</v>
      </c>
      <c r="U2198" s="49" t="n">
        <v>-0.0002204769461213729</v>
      </c>
      <c r="V2198" s="49" t="n">
        <v>3.649887808876429e-05</v>
      </c>
      <c r="W2198" s="49" t="n">
        <v>-0.2680485769975936</v>
      </c>
      <c r="X2198" s="49" t="n">
        <v>-0.0005141274554917238</v>
      </c>
      <c r="Y2198" s="49" t="n">
        <v>0.06346701873471415</v>
      </c>
      <c r="Z2198" s="49" t="n">
        <v>-0.05936952531983896</v>
      </c>
      <c r="AA2198" s="49" t="n">
        <v>0.005919298728754581</v>
      </c>
      <c r="AB2198" s="49" t="n">
        <v>-0.2680486202123696</v>
      </c>
      <c r="AC2198" s="49" t="n">
        <v>-0.2766302158942495</v>
      </c>
      <c r="AD2198" s="49" t="n">
        <v>-0.0008181406614601271</v>
      </c>
      <c r="AE2198" s="49" t="n">
        <v>0.06578078274566433</v>
      </c>
      <c r="AF2198" s="49" t="n">
        <v>-0.07553452467715474</v>
      </c>
      <c r="AG2198" s="49" t="n">
        <v>0.003861211143046891</v>
      </c>
      <c r="AH2198" s="49" t="n">
        <v>-0.2678094424529644</v>
      </c>
      <c r="AI2198" s="49" t="n">
        <v>-0.03171029017660754</v>
      </c>
      <c r="AJ2198" s="49" t="n">
        <v>4.90697941266714</v>
      </c>
      <c r="AK2198" s="49" t="n">
        <v>3.378478774751627</v>
      </c>
      <c r="AL2198" s="49" t="n">
        <v>0.7611176184392882</v>
      </c>
      <c r="AM2198" s="49" t="n">
        <v>-0.05027952602350638</v>
      </c>
      <c r="AN2198" s="49" t="n">
        <v>-0.0006355422751726743</v>
      </c>
      <c r="AO2198" s="49" t="n">
        <v>0.01184731993759348</v>
      </c>
      <c r="AP2198" s="49" t="n">
        <v>45.16036553281365</v>
      </c>
      <c r="AQ2198" s="49" t="n">
        <v>23.35114276463355</v>
      </c>
      <c r="AR2198" s="49" t="n">
        <v>3.141955364389253</v>
      </c>
      <c r="AS2198" s="49" t="n">
        <v>-0.07573362302381159</v>
      </c>
      <c r="AT2198" s="49" t="n">
        <v>-0.0008041277031599259</v>
      </c>
      <c r="AU2198" s="49" t="n">
        <v>393.1262247654345</v>
      </c>
      <c r="AV2198" s="49" t="n">
        <v>930.6766118026572</v>
      </c>
      <c r="AW2198" s="49" t="n">
        <v>558.4062761393055</v>
      </c>
      <c r="AX2198" s="49" t="n">
        <v>77.57013233190223</v>
      </c>
      <c r="AY2198" s="49" t="n">
        <v>87.26636228182767</v>
      </c>
      <c r="AZ2198" s="49" t="n">
        <v>41.36473267315818</v>
      </c>
      <c r="BA2198" s="49" t="n">
        <v>8.002169741191278</v>
      </c>
      <c r="BB2198" s="49" t="n">
        <v>23.90626659967044</v>
      </c>
      <c r="BC2198" s="49" t="n">
        <v>15.00001595214701</v>
      </c>
      <c r="BD2198" s="49" t="n">
        <v>3.750632112860339</v>
      </c>
      <c r="BE2198" s="49" t="n">
        <v>4.688212947224147</v>
      </c>
      <c r="BF2198" s="49" t="n">
        <v>3.000096153761151</v>
      </c>
      <c r="BG2198" s="49" t="n">
        <v>6.115079592882434</v>
      </c>
      <c r="BH2198" s="49" t="n">
        <v>14.26438540345564</v>
      </c>
      <c r="BI2198" s="49" t="n">
        <v>5.603962582299777</v>
      </c>
      <c r="BJ2198" s="49" t="n">
        <v>0.7135463079896723</v>
      </c>
      <c r="BK2198" s="49" t="n">
        <v>0.4076535816448433</v>
      </c>
      <c r="BL2198" s="49" t="n">
        <v>0.02038276937930145</v>
      </c>
      <c r="BM2198" s="49" t="n">
        <v>-0.01151432070082281</v>
      </c>
      <c r="BN2198" s="49" t="n">
        <v>0.6728455511034219</v>
      </c>
      <c r="BO2198" s="49" t="n">
        <v>0.2167797015486442</v>
      </c>
      <c r="BP2198" s="49" t="n">
        <v>-0.01166813804617151</v>
      </c>
      <c r="BQ2198" s="49" t="n">
        <v>0.6728283723094557</v>
      </c>
      <c r="BR2198" s="49" t="n">
        <v>0.2167570103250476</v>
      </c>
      <c r="BS2198" s="49" t="n">
        <v>0.153817345348705</v>
      </c>
      <c r="BT2198" s="49" t="n">
        <v>0.01717879396623267</v>
      </c>
      <c r="BU2198" s="49" t="n">
        <v>0.02269122359654929</v>
      </c>
      <c r="BV2198" s="49" t="n">
        <v>0.1564281890215624</v>
      </c>
    </row>
    <row r="2199">
      <c r="A2199" s="51" t="n">
        <v>84.66</v>
      </c>
      <c r="B2199" t="inlineStr">
        <is>
          <t>path/pick_to_place</t>
        </is>
      </c>
      <c r="C2199" t="inlineStr">
        <is>
          <t>effort</t>
        </is>
      </c>
      <c r="D2199" s="51" t="n">
        <v>0.75</v>
      </c>
      <c r="E2199" s="51" t="n">
        <v>-1.3916802456062</v>
      </c>
      <c r="F2199" s="51" t="n">
        <v>-2.087705657655262</v>
      </c>
      <c r="G2199" s="51" t="n">
        <v>-1.477989324376557</v>
      </c>
      <c r="H2199" s="51" t="n">
        <v>-1.124947787374417</v>
      </c>
      <c r="I2199" s="51" t="n">
        <v>-4.726596778435947</v>
      </c>
      <c r="J2199" s="51" t="n">
        <v>1.682629693857862</v>
      </c>
      <c r="K2199" s="51" t="n">
        <v>-1.391561778883323</v>
      </c>
      <c r="L2199" s="51" t="n">
        <v>-2.087715875758532</v>
      </c>
      <c r="M2199" s="51" t="n">
        <v>-1.477993058126618</v>
      </c>
      <c r="N2199" s="51" t="n">
        <v>-1.125156489319171</v>
      </c>
      <c r="O2199" s="51" t="n">
        <v>-4.726396188449606</v>
      </c>
      <c r="P2199" s="51" t="n">
        <v>1.682593800144588</v>
      </c>
      <c r="Q2199" s="51" t="n">
        <v>-0.0001184667228764091</v>
      </c>
      <c r="R2199" s="51" t="n">
        <v>1.021810327017647e-05</v>
      </c>
      <c r="S2199" s="51" t="n">
        <v>3.73375006157417e-06</v>
      </c>
      <c r="T2199" s="51" t="n">
        <v>0.00020870194475342</v>
      </c>
      <c r="U2199" s="51" t="n">
        <v>-0.0002005899863410932</v>
      </c>
      <c r="V2199" s="51" t="n">
        <v>3.589371327383795e-05</v>
      </c>
      <c r="W2199" s="51" t="n">
        <v>-0.2681481314572841</v>
      </c>
      <c r="X2199" s="51" t="n">
        <v>-0.002285838605726793</v>
      </c>
      <c r="Y2199" s="51" t="n">
        <v>0.06625659287790826</v>
      </c>
      <c r="Z2199" s="51" t="n">
        <v>-0.06042117289002758</v>
      </c>
      <c r="AA2199" s="51" t="n">
        <v>0.005943417746653963</v>
      </c>
      <c r="AB2199" s="51" t="n">
        <v>-0.2681477411666918</v>
      </c>
      <c r="AC2199" s="51" t="n">
        <v>-0.2769043971846439</v>
      </c>
      <c r="AD2199" s="51" t="n">
        <v>-0.003014997286776028</v>
      </c>
      <c r="AE2199" s="51" t="n">
        <v>0.06840559891505031</v>
      </c>
      <c r="AF2199" s="51" t="n">
        <v>-0.07114905388432262</v>
      </c>
      <c r="AG2199" s="51" t="n">
        <v>0.004008041414864418</v>
      </c>
      <c r="AH2199" s="51" t="n">
        <v>-0.2681100384219499</v>
      </c>
      <c r="AI2199" s="51" t="n">
        <v>0.0007649758454830037</v>
      </c>
      <c r="AJ2199" s="51" t="n">
        <v>4.919030219997386</v>
      </c>
      <c r="AK2199" s="51" t="n">
        <v>3.348626153323833</v>
      </c>
      <c r="AL2199" s="51" t="n">
        <v>0.7578990776205973</v>
      </c>
      <c r="AM2199" s="51" t="n">
        <v>-0.04783494103942865</v>
      </c>
      <c r="AN2199" s="51" t="n">
        <v>-0.0006552655310999088</v>
      </c>
      <c r="AO2199" s="51" t="n">
        <v>0.01498591117552459</v>
      </c>
      <c r="AP2199" s="51" t="n">
        <v>45.29941250695047</v>
      </c>
      <c r="AQ2199" s="51" t="n">
        <v>23.28129232290747</v>
      </c>
      <c r="AR2199" s="51" t="n">
        <v>3.138930105070048</v>
      </c>
      <c r="AS2199" s="51" t="n">
        <v>-0.07273796549080554</v>
      </c>
      <c r="AT2199" s="51" t="n">
        <v>-0.0008365638409153928</v>
      </c>
      <c r="AU2199" s="51" t="n">
        <v>393.1374625177802</v>
      </c>
      <c r="AV2199" s="51" t="n">
        <v>930.7073456846307</v>
      </c>
      <c r="AW2199" s="51" t="n">
        <v>558.4247133779124</v>
      </c>
      <c r="AX2199" s="51" t="n">
        <v>77.57255600858321</v>
      </c>
      <c r="AY2199" s="51" t="n">
        <v>87.2690892840094</v>
      </c>
      <c r="AZ2199" s="51" t="n">
        <v>41.3660853464266</v>
      </c>
      <c r="BA2199" s="51" t="n">
        <v>8.002158892485321</v>
      </c>
      <c r="BB2199" s="51" t="n">
        <v>23.90626651667209</v>
      </c>
      <c r="BC2199" s="51" t="n">
        <v>15.00001587238628</v>
      </c>
      <c r="BD2199" s="51" t="n">
        <v>3.750628952296037</v>
      </c>
      <c r="BE2199" s="51" t="n">
        <v>4.688209382488027</v>
      </c>
      <c r="BF2199" s="51" t="n">
        <v>3.000095672992345</v>
      </c>
      <c r="BG2199" s="51" t="n">
        <v>6.115148899175204</v>
      </c>
      <c r="BH2199" s="51" t="n">
        <v>14.26457277861417</v>
      </c>
      <c r="BI2199" s="51" t="n">
        <v>5.604035194190324</v>
      </c>
      <c r="BJ2199" s="51" t="n">
        <v>0.7135565866470591</v>
      </c>
      <c r="BK2199" s="51" t="n">
        <v>0.4076577570644674</v>
      </c>
      <c r="BL2199" s="51" t="n">
        <v>0.02038297614674983</v>
      </c>
      <c r="BM2199" s="51" t="n">
        <v>-0.009734941104551229</v>
      </c>
      <c r="BN2199" s="51" t="n">
        <v>0.6729824318336983</v>
      </c>
      <c r="BO2199" s="51" t="n">
        <v>0.2170069638735356</v>
      </c>
      <c r="BP2199" s="51" t="n">
        <v>-0.009827997558489667</v>
      </c>
      <c r="BQ2199" s="51" t="n">
        <v>0.6729622586417483</v>
      </c>
      <c r="BR2199" s="51" t="n">
        <v>0.216978131483928</v>
      </c>
      <c r="BS2199" s="51" t="n">
        <v>0.09305645393843827</v>
      </c>
      <c r="BT2199" s="51" t="n">
        <v>0.02017319195002365</v>
      </c>
      <c r="BU2199" s="51" t="n">
        <v>0.02883238960754708</v>
      </c>
      <c r="BV2199" s="51" t="n">
        <v>0.09948752677361403</v>
      </c>
    </row>
    <row r="2200">
      <c r="A2200" s="49" t="n">
        <v>84.67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0.75</v>
      </c>
      <c r="E2200" s="49" t="n">
        <v>-1.394361878641873</v>
      </c>
      <c r="F2200" s="49" t="n">
        <v>-2.087731477262487</v>
      </c>
      <c r="G2200" s="49" t="n">
        <v>-1.477322075185934</v>
      </c>
      <c r="H2200" s="49" t="n">
        <v>-1.125553729645492</v>
      </c>
      <c r="I2200" s="49" t="n">
        <v>-4.726537330125771</v>
      </c>
      <c r="J2200" s="49" t="n">
        <v>1.679948066446612</v>
      </c>
      <c r="K2200" s="49" t="n">
        <v>-1.394330761412692</v>
      </c>
      <c r="L2200" s="49" t="n">
        <v>-2.087750224148374</v>
      </c>
      <c r="M2200" s="49" t="n">
        <v>-1.477309761314643</v>
      </c>
      <c r="N2200" s="49" t="n">
        <v>-1.125826022316198</v>
      </c>
      <c r="O2200" s="49" t="n">
        <v>-4.726357985070708</v>
      </c>
      <c r="P2200" s="49" t="n">
        <v>1.679911063485515</v>
      </c>
      <c r="Q2200" s="49" t="n">
        <v>-3.111722918069937e-05</v>
      </c>
      <c r="R2200" s="49" t="n">
        <v>1.874688588676676e-05</v>
      </c>
      <c r="S2200" s="49" t="n">
        <v>-1.231387129063677e-05</v>
      </c>
      <c r="T2200" s="49" t="n">
        <v>0.0002722926707059425</v>
      </c>
      <c r="U2200" s="49" t="n">
        <v>-0.0001793450550628961</v>
      </c>
      <c r="V2200" s="49" t="n">
        <v>3.700296109676593e-05</v>
      </c>
      <c r="W2200" s="49" t="n">
        <v>-0.2681650480336478</v>
      </c>
      <c r="X2200" s="49" t="n">
        <v>-0.002645871851076939</v>
      </c>
      <c r="Y2200" s="49" t="n">
        <v>0.06682849132978987</v>
      </c>
      <c r="Z2200" s="49" t="n">
        <v>-0.06062841767427944</v>
      </c>
      <c r="AA2200" s="49" t="n">
        <v>0.005942058627257675</v>
      </c>
      <c r="AB2200" s="49" t="n">
        <v>-0.2681643305075316</v>
      </c>
      <c r="AC2200" s="49" t="n">
        <v>-0.2768866388649783</v>
      </c>
      <c r="AD2200" s="49" t="n">
        <v>-0.003669640655813143</v>
      </c>
      <c r="AE2200" s="49" t="n">
        <v>0.06807522831059433</v>
      </c>
      <c r="AF2200" s="49" t="n">
        <v>-0.06331972633452103</v>
      </c>
      <c r="AG2200" s="49" t="n">
        <v>0.003658210541908859</v>
      </c>
      <c r="AH2200" s="49" t="n">
        <v>-0.2683469993646578</v>
      </c>
      <c r="AI2200" s="49" t="n">
        <v>0.03230984427050304</v>
      </c>
      <c r="AJ2200" s="49" t="n">
        <v>4.932467152354307</v>
      </c>
      <c r="AK2200" s="49" t="n">
        <v>3.326825824852175</v>
      </c>
      <c r="AL2200" s="49" t="n">
        <v>0.7473292820101225</v>
      </c>
      <c r="AM2200" s="49" t="n">
        <v>-0.04504726430088397</v>
      </c>
      <c r="AN2200" s="49" t="n">
        <v>-0.0006037763460149888</v>
      </c>
      <c r="AO2200" s="49" t="n">
        <v>0.0108708874125487</v>
      </c>
      <c r="AP2200" s="49" t="n">
        <v>45.472768705225</v>
      </c>
      <c r="AQ2200" s="49" t="n">
        <v>23.20272125295248</v>
      </c>
      <c r="AR2200" s="49" t="n">
        <v>3.1258010516156</v>
      </c>
      <c r="AS2200" s="49" t="n">
        <v>-0.06944852968292033</v>
      </c>
      <c r="AT2200" s="49" t="n">
        <v>-0.000783952160637359</v>
      </c>
      <c r="AU2200" s="49" t="n">
        <v>393.1485878926024</v>
      </c>
      <c r="AV2200" s="49" t="n">
        <v>930.7377722277844</v>
      </c>
      <c r="AW2200" s="49" t="n">
        <v>558.4429662441333</v>
      </c>
      <c r="AX2200" s="49" t="n">
        <v>77.57495544849738</v>
      </c>
      <c r="AY2200" s="49" t="n">
        <v>87.27178901616931</v>
      </c>
      <c r="AZ2200" s="49" t="n">
        <v>41.36742449296234</v>
      </c>
      <c r="BA2200" s="49" t="n">
        <v>8.002148098022895</v>
      </c>
      <c r="BB2200" s="49" t="n">
        <v>23.90626643408873</v>
      </c>
      <c r="BC2200" s="49" t="n">
        <v>15.00001579302434</v>
      </c>
      <c r="BD2200" s="49" t="n">
        <v>3.750625807534557</v>
      </c>
      <c r="BE2200" s="49" t="n">
        <v>4.688205835575586</v>
      </c>
      <c r="BF2200" s="49" t="n">
        <v>3.000095194627383</v>
      </c>
      <c r="BG2200" s="49" t="n">
        <v>6.115218001485754</v>
      </c>
      <c r="BH2200" s="49" t="n">
        <v>14.2647579052708</v>
      </c>
      <c r="BI2200" s="49" t="n">
        <v>5.604106981679441</v>
      </c>
      <c r="BJ2200" s="49" t="n">
        <v>0.713564391116852</v>
      </c>
      <c r="BK2200" s="49" t="n">
        <v>0.4076618760357495</v>
      </c>
      <c r="BL2200" s="49" t="n">
        <v>0.02038318043298883</v>
      </c>
      <c r="BM2200" s="49" t="n">
        <v>-0.007955366288106126</v>
      </c>
      <c r="BN2200" s="49" t="n">
        <v>0.6731193089636301</v>
      </c>
      <c r="BO2200" s="49" t="n">
        <v>0.2172342373132849</v>
      </c>
      <c r="BP2200" s="49" t="n">
        <v>-0.007987950598403484</v>
      </c>
      <c r="BQ2200" s="49" t="n">
        <v>0.6731002592817125</v>
      </c>
      <c r="BR2200" s="49" t="n">
        <v>0.2172009201090698</v>
      </c>
      <c r="BS2200" s="49" t="n">
        <v>0.03258431029735769</v>
      </c>
      <c r="BT2200" s="49" t="n">
        <v>0.01904968191768219</v>
      </c>
      <c r="BU2200" s="49" t="n">
        <v>0.03331720421512196</v>
      </c>
      <c r="BV2200" s="49" t="n">
        <v>0.0503454442371055</v>
      </c>
    </row>
    <row r="2201">
      <c r="A2201" s="51" t="n">
        <v>84.68000000000001</v>
      </c>
      <c r="B2201" t="inlineStr">
        <is>
          <t>path/pick_to_place</t>
        </is>
      </c>
      <c r="C2201" t="inlineStr">
        <is>
          <t>effort</t>
        </is>
      </c>
      <c r="D2201" s="51" t="n">
        <v>0.75</v>
      </c>
      <c r="E2201" s="51" t="n">
        <v>-1.397043302225635</v>
      </c>
      <c r="F2201" s="51" t="n">
        <v>-2.087754302347256</v>
      </c>
      <c r="G2201" s="51" t="n">
        <v>-1.476659465495375</v>
      </c>
      <c r="H2201" s="51" t="n">
        <v>-1.126157801169316</v>
      </c>
      <c r="I2201" s="51" t="n">
        <v>-4.726478014193219</v>
      </c>
      <c r="J2201" s="51" t="n">
        <v>1.677266651283601</v>
      </c>
      <c r="K2201" s="51" t="n">
        <v>-1.397098099706317</v>
      </c>
      <c r="L2201" s="51" t="n">
        <v>-2.087782661976994</v>
      </c>
      <c r="M2201" s="51" t="n">
        <v>-1.47664310895178</v>
      </c>
      <c r="N2201" s="51" t="n">
        <v>-1.126411786528855</v>
      </c>
      <c r="O2201" s="51" t="n">
        <v>-4.726325133449015</v>
      </c>
      <c r="P2201" s="51" t="n">
        <v>1.677226484057578</v>
      </c>
      <c r="Q2201" s="51" t="n">
        <v>5.479748068215606e-05</v>
      </c>
      <c r="R2201" s="51" t="n">
        <v>2.83596297374622e-05</v>
      </c>
      <c r="S2201" s="51" t="n">
        <v>-1.635654359510852e-05</v>
      </c>
      <c r="T2201" s="51" t="n">
        <v>0.0002539853595391328</v>
      </c>
      <c r="U2201" s="51" t="n">
        <v>-0.0001528807442046087</v>
      </c>
      <c r="V2201" s="51" t="n">
        <v>4.016722602218081e-05</v>
      </c>
      <c r="W2201" s="51" t="n">
        <v>-0.2681091813854929</v>
      </c>
      <c r="X2201" s="51" t="n">
        <v>-0.001733384632456272</v>
      </c>
      <c r="Y2201" s="51" t="n">
        <v>0.06540171492613833</v>
      </c>
      <c r="Z2201" s="51" t="n">
        <v>-0.06007485422663054</v>
      </c>
      <c r="AA2201" s="51" t="n">
        <v>0.005917787648179397</v>
      </c>
      <c r="AB2201" s="51" t="n">
        <v>-0.2681082275344628</v>
      </c>
      <c r="AC2201" s="51" t="n">
        <v>-0.2766030948207512</v>
      </c>
      <c r="AD2201" s="51" t="n">
        <v>-0.002786881799817066</v>
      </c>
      <c r="AE2201" s="51" t="n">
        <v>0.06532178869441836</v>
      </c>
      <c r="AF2201" s="51" t="n">
        <v>-0.05450628193458089</v>
      </c>
      <c r="AG2201" s="51" t="n">
        <v>0.002973150547894605</v>
      </c>
      <c r="AH2201" s="51" t="n">
        <v>-0.2685082177396115</v>
      </c>
      <c r="AI2201" s="51" t="n">
        <v>0.06278471313600649</v>
      </c>
      <c r="AJ2201" s="51" t="n">
        <v>4.943604349746048</v>
      </c>
      <c r="AK2201" s="51" t="n">
        <v>3.318197043216951</v>
      </c>
      <c r="AL2201" s="51" t="n">
        <v>0.7320380695204558</v>
      </c>
      <c r="AM2201" s="51" t="n">
        <v>-0.0417967500258788</v>
      </c>
      <c r="AN2201" s="51" t="n">
        <v>-0.0004671756831013592</v>
      </c>
      <c r="AO2201" s="51" t="n">
        <v>0.006666842054749322</v>
      </c>
      <c r="AP2201" s="51" t="n">
        <v>45.64801895517391</v>
      </c>
      <c r="AQ2201" s="51" t="n">
        <v>23.13245200270453</v>
      </c>
      <c r="AR2201" s="51" t="n">
        <v>3.105316684050459</v>
      </c>
      <c r="AS2201" s="51" t="n">
        <v>-0.06575263945074286</v>
      </c>
      <c r="AT2201" s="51" t="n">
        <v>-0.0006543029350399377</v>
      </c>
      <c r="AU2201" s="51" t="n">
        <v>393.1596020136764</v>
      </c>
      <c r="AV2201" s="51" t="n">
        <v>930.7678945055065</v>
      </c>
      <c r="AW2201" s="51" t="n">
        <v>558.461036581692</v>
      </c>
      <c r="AX2201" s="51" t="n">
        <v>77.57733089401241</v>
      </c>
      <c r="AY2201" s="51" t="n">
        <v>87.27446175100762</v>
      </c>
      <c r="AZ2201" s="51" t="n">
        <v>41.36875024803271</v>
      </c>
      <c r="BA2201" s="51" t="n">
        <v>8.00213735753278</v>
      </c>
      <c r="BB2201" s="51" t="n">
        <v>23.90626635191828</v>
      </c>
      <c r="BC2201" s="51" t="n">
        <v>15.00001571405922</v>
      </c>
      <c r="BD2201" s="51" t="n">
        <v>3.750622678496884</v>
      </c>
      <c r="BE2201" s="51" t="n">
        <v>4.688202306397709</v>
      </c>
      <c r="BF2201" s="51" t="n">
        <v>3.000094718654247</v>
      </c>
      <c r="BG2201" s="51" t="n">
        <v>6.115286320906455</v>
      </c>
      <c r="BH2201" s="51" t="n">
        <v>14.26494081040755</v>
      </c>
      <c r="BI2201" s="51" t="n">
        <v>5.604177727241217</v>
      </c>
      <c r="BJ2201" s="51" t="n">
        <v>0.7135698768819032</v>
      </c>
      <c r="BK2201" s="51" t="n">
        <v>0.4076659519398093</v>
      </c>
      <c r="BL2201" s="51" t="n">
        <v>0.02038338226779296</v>
      </c>
      <c r="BM2201" s="51" t="n">
        <v>-0.006174998084390861</v>
      </c>
      <c r="BN2201" s="51" t="n">
        <v>0.6732500032384813</v>
      </c>
      <c r="BO2201" s="51" t="n">
        <v>0.2174616397221047</v>
      </c>
      <c r="BP2201" s="51" t="n">
        <v>-0.00614828710076292</v>
      </c>
      <c r="BQ2201" s="51" t="n">
        <v>0.6732355706865952</v>
      </c>
      <c r="BR2201" s="51" t="n">
        <v>0.2174255682770137</v>
      </c>
      <c r="BS2201" s="51" t="n">
        <v>-0.02671098362794048</v>
      </c>
      <c r="BT2201" s="51" t="n">
        <v>0.01443255188604553</v>
      </c>
      <c r="BU2201" s="51" t="n">
        <v>0.03607144509104598</v>
      </c>
      <c r="BV2201" s="51" t="n">
        <v>0.04714789869412896</v>
      </c>
    </row>
    <row r="2202">
      <c r="A2202" s="49" t="n">
        <v>84.69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0.75</v>
      </c>
      <c r="E2202" s="49" t="n">
        <v>-1.399723902691898</v>
      </c>
      <c r="F2202" s="49" t="n">
        <v>-2.087763266372695</v>
      </c>
      <c r="G2202" s="49" t="n">
        <v>-1.476018560953175</v>
      </c>
      <c r="H2202" s="49" t="n">
        <v>-1.126753506754385</v>
      </c>
      <c r="I2202" s="49" t="n">
        <v>-4.726419026039833</v>
      </c>
      <c r="J2202" s="49" t="n">
        <v>1.674586061288862</v>
      </c>
      <c r="K2202" s="49" t="n">
        <v>-1.399861480350582</v>
      </c>
      <c r="L2202" s="49" t="n">
        <v>-2.087800015220107</v>
      </c>
      <c r="M2202" s="49" t="n">
        <v>-1.476011062742327</v>
      </c>
      <c r="N2202" s="49" t="n">
        <v>-1.126918704725146</v>
      </c>
      <c r="O2202" s="49" t="n">
        <v>-4.726299484410729</v>
      </c>
      <c r="P2202" s="49" t="n">
        <v>1.674541438386704</v>
      </c>
      <c r="Q2202" s="49" t="n">
        <v>0.0001375776586831634</v>
      </c>
      <c r="R2202" s="49" t="n">
        <v>3.674884741222684e-05</v>
      </c>
      <c r="S2202" s="49" t="n">
        <v>-7.498210848222442e-06</v>
      </c>
      <c r="T2202" s="49" t="n">
        <v>0.0001651979707606444</v>
      </c>
      <c r="U2202" s="49" t="n">
        <v>-0.0001195416291039919</v>
      </c>
      <c r="V2202" s="49" t="n">
        <v>4.462290215778708e-05</v>
      </c>
      <c r="W2202" s="49" t="n">
        <v>-0.2680059605790417</v>
      </c>
      <c r="X2202" s="49" t="n">
        <v>3.33742740771803e-05</v>
      </c>
      <c r="Y2202" s="49" t="n">
        <v>0.06263352756191364</v>
      </c>
      <c r="Z2202" s="49" t="n">
        <v>-0.05901085743167256</v>
      </c>
      <c r="AA2202" s="49" t="n">
        <v>0.005878183646801608</v>
      </c>
      <c r="AB2202" s="49" t="n">
        <v>-0.2680048251326166</v>
      </c>
      <c r="AC2202" s="49" t="n">
        <v>-0.2761172165435486</v>
      </c>
      <c r="AD2202" s="49" t="n">
        <v>-0.0007880466338380276</v>
      </c>
      <c r="AE2202" s="49" t="n">
        <v>0.06132018597842902</v>
      </c>
      <c r="AF2202" s="49" t="n">
        <v>-0.04742240236113388</v>
      </c>
      <c r="AG2202" s="49" t="n">
        <v>0.002225769443343671</v>
      </c>
      <c r="AH2202" s="49" t="n">
        <v>-0.2685108492377767</v>
      </c>
      <c r="AI2202" s="49" t="n">
        <v>0.09225908448724454</v>
      </c>
      <c r="AJ2202" s="49" t="n">
        <v>4.9499762704454</v>
      </c>
      <c r="AK2202" s="49" t="n">
        <v>3.324022985669142</v>
      </c>
      <c r="AL2202" s="49" t="n">
        <v>0.7166803227940229</v>
      </c>
      <c r="AM2202" s="49" t="n">
        <v>-0.03820993283818595</v>
      </c>
      <c r="AN2202" s="49" t="n">
        <v>-0.0002788345540929992</v>
      </c>
      <c r="AO2202" s="49" t="n">
        <v>0.009347097598120011</v>
      </c>
      <c r="AP2202" s="49" t="n">
        <v>45.78960956823775</v>
      </c>
      <c r="AQ2202" s="49" t="n">
        <v>23.08625864352074</v>
      </c>
      <c r="AR2202" s="49" t="n">
        <v>3.082190511461262</v>
      </c>
      <c r="AS2202" s="49" t="n">
        <v>-0.06171072840381644</v>
      </c>
      <c r="AT2202" s="49" t="n">
        <v>-0.000481376709295328</v>
      </c>
      <c r="AU2202" s="49" t="n">
        <v>393.1705059935396</v>
      </c>
      <c r="AV2202" s="49" t="n">
        <v>930.7977155604515</v>
      </c>
      <c r="AW2202" s="49" t="n">
        <v>558.4789262158752</v>
      </c>
      <c r="AX2202" s="49" t="n">
        <v>77.57968258507228</v>
      </c>
      <c r="AY2202" s="49" t="n">
        <v>87.27710775849755</v>
      </c>
      <c r="AZ2202" s="49" t="n">
        <v>41.37006274555238</v>
      </c>
      <c r="BA2202" s="49" t="n">
        <v>8.002126670745115</v>
      </c>
      <c r="BB2202" s="49" t="n">
        <v>23.90626627015869</v>
      </c>
      <c r="BC2202" s="49" t="n">
        <v>15.00001563548892</v>
      </c>
      <c r="BD2202" s="49" t="n">
        <v>3.7506195651044</v>
      </c>
      <c r="BE2202" s="49" t="n">
        <v>4.68819879486572</v>
      </c>
      <c r="BF2202" s="49" t="n">
        <v>3.000094245060975</v>
      </c>
      <c r="BG2202" s="49" t="n">
        <v>6.115353317021962</v>
      </c>
      <c r="BH2202" s="49" t="n">
        <v>14.26512152111934</v>
      </c>
      <c r="BI2202" s="49" t="n">
        <v>5.604247594514323</v>
      </c>
      <c r="BJ2202" s="49" t="n">
        <v>0.7135751827773127</v>
      </c>
      <c r="BK2202" s="49" t="n">
        <v>0.4076700003347351</v>
      </c>
      <c r="BL2202" s="49" t="n">
        <v>0.02038358168057945</v>
      </c>
      <c r="BM2202" s="49" t="n">
        <v>-0.004393409416630628</v>
      </c>
      <c r="BN2202" s="49" t="n">
        <v>0.6733695976158256</v>
      </c>
      <c r="BO2202" s="49" t="n">
        <v>0.2176892638392242</v>
      </c>
      <c r="BP2202" s="49" t="n">
        <v>-0.00430931982275118</v>
      </c>
      <c r="BQ2202" s="49" t="n">
        <v>0.673361901455011</v>
      </c>
      <c r="BR2202" s="49" t="n">
        <v>0.2176521925641662</v>
      </c>
      <c r="BS2202" s="49" t="n">
        <v>-0.08408959387944809</v>
      </c>
      <c r="BT2202" s="49" t="n">
        <v>0.007696160814640862</v>
      </c>
      <c r="BU2202" s="49" t="n">
        <v>0.03707127505797603</v>
      </c>
      <c r="BV2202" s="49" t="n">
        <v>0.09222022622244777</v>
      </c>
    </row>
    <row r="2203">
      <c r="A2203" s="51" t="n">
        <v>84.7</v>
      </c>
      <c r="B2203" t="inlineStr">
        <is>
          <t>path/pick_to_place</t>
        </is>
      </c>
      <c r="C2203" t="inlineStr">
        <is>
          <t>effort</t>
        </is>
      </c>
      <c r="D2203" s="51" t="n">
        <v>0.75</v>
      </c>
      <c r="E2203" s="51" t="n">
        <v>-1.402403398537777</v>
      </c>
      <c r="F2203" s="51" t="n">
        <v>-2.08775308074637</v>
      </c>
      <c r="G2203" s="51" t="n">
        <v>-1.475407663253387</v>
      </c>
      <c r="H2203" s="51" t="n">
        <v>-1.127337688859694</v>
      </c>
      <c r="I2203" s="51" t="n">
        <v>-4.726360460215984</v>
      </c>
      <c r="J2203" s="51" t="n">
        <v>1.671906577685651</v>
      </c>
      <c r="K2203" s="51" t="n">
        <v>-1.402619313582238</v>
      </c>
      <c r="L2203" s="51" t="n">
        <v>-2.087794690454666</v>
      </c>
      <c r="M2203" s="51" t="n">
        <v>-1.475418726493257</v>
      </c>
      <c r="N2203" s="51" t="n">
        <v>-1.127374685787816</v>
      </c>
      <c r="O2203" s="51" t="n">
        <v>-4.726280122755424</v>
      </c>
      <c r="P2203" s="51" t="n">
        <v>1.671857624533246</v>
      </c>
      <c r="Q2203" s="51" t="n">
        <v>0.0002159150444611679</v>
      </c>
      <c r="R2203" s="51" t="n">
        <v>4.160970829625299e-05</v>
      </c>
      <c r="S2203" s="51" t="n">
        <v>1.106323987043467e-05</v>
      </c>
      <c r="T2203" s="51" t="n">
        <v>3.699692812131339e-05</v>
      </c>
      <c r="U2203" s="51" t="n">
        <v>-8.033746056046454e-05</v>
      </c>
      <c r="V2203" s="51" t="n">
        <v>4.895315240549536e-05</v>
      </c>
      <c r="W2203" s="51" t="n">
        <v>-0.2678963890879317</v>
      </c>
      <c r="X2203" s="51" t="n">
        <v>0.001957064757321311</v>
      </c>
      <c r="Y2203" s="51" t="n">
        <v>0.05961945619125666</v>
      </c>
      <c r="Z2203" s="51" t="n">
        <v>-0.05785358250455293</v>
      </c>
      <c r="AA2203" s="51" t="n">
        <v>0.005835838020275591</v>
      </c>
      <c r="AB2203" s="51" t="n">
        <v>-0.2678950697726811</v>
      </c>
      <c r="AC2203" s="51" t="n">
        <v>-0.2755086109846275</v>
      </c>
      <c r="AD2203" s="51" t="n">
        <v>0.001656788527401096</v>
      </c>
      <c r="AE2203" s="51" t="n">
        <v>0.0574473707569497</v>
      </c>
      <c r="AF2203" s="51" t="n">
        <v>-0.04402841016884743</v>
      </c>
      <c r="AG2203" s="51" t="n">
        <v>0.001696071002538941</v>
      </c>
      <c r="AH2203" s="51" t="n">
        <v>-0.2683392091951572</v>
      </c>
      <c r="AI2203" s="51" t="n">
        <v>0.1209466980196672</v>
      </c>
      <c r="AJ2203" s="51" t="n">
        <v>4.949004632823025</v>
      </c>
      <c r="AK2203" s="51" t="n">
        <v>3.344165557248434</v>
      </c>
      <c r="AL2203" s="51" t="n">
        <v>0.7069013299104281</v>
      </c>
      <c r="AM2203" s="51" t="n">
        <v>-0.03466260547559326</v>
      </c>
      <c r="AN2203" s="51" t="n">
        <v>-9.865869714689191e-05</v>
      </c>
      <c r="AO2203" s="51" t="n">
        <v>0.02582056696103559</v>
      </c>
      <c r="AP2203" s="51" t="n">
        <v>45.86330513441472</v>
      </c>
      <c r="AQ2203" s="51" t="n">
        <v>23.07603256429784</v>
      </c>
      <c r="AR2203" s="51" t="n">
        <v>3.063064270686104</v>
      </c>
      <c r="AS2203" s="51" t="n">
        <v>-0.05764031981138452</v>
      </c>
      <c r="AT2203" s="51" t="n">
        <v>-0.000321072940125045</v>
      </c>
      <c r="AU2203" s="51" t="n">
        <v>393.1813009336042</v>
      </c>
      <c r="AV2203" s="51" t="n">
        <v>930.827238404847</v>
      </c>
      <c r="AW2203" s="51" t="n">
        <v>558.4966369537165</v>
      </c>
      <c r="AX2203" s="51" t="n">
        <v>77.58201075922156</v>
      </c>
      <c r="AY2203" s="51" t="n">
        <v>87.27972730591257</v>
      </c>
      <c r="AZ2203" s="51" t="n">
        <v>41.37136211809685</v>
      </c>
      <c r="BA2203" s="51" t="n">
        <v>8.002116037391389</v>
      </c>
      <c r="BB2203" s="51" t="n">
        <v>23.9062661888079</v>
      </c>
      <c r="BC2203" s="51" t="n">
        <v>15.00001555731148</v>
      </c>
      <c r="BD2203" s="51" t="n">
        <v>3.750616467278878</v>
      </c>
      <c r="BE2203" s="51" t="n">
        <v>4.688195300891391</v>
      </c>
      <c r="BF2203" s="51" t="n">
        <v>3.00009377383567</v>
      </c>
      <c r="BG2203" s="51" t="n">
        <v>6.115418581890467</v>
      </c>
      <c r="BH2203" s="51" t="n">
        <v>14.26530006286591</v>
      </c>
      <c r="BI2203" s="51" t="n">
        <v>5.604316623410328</v>
      </c>
      <c r="BJ2203" s="51" t="n">
        <v>0.7135820229699984</v>
      </c>
      <c r="BK2203" s="51" t="n">
        <v>0.4076740359605002</v>
      </c>
      <c r="BL2203" s="51" t="n">
        <v>0.02038377870041249</v>
      </c>
      <c r="BM2203" s="51" t="n">
        <v>-0.002610440623784411</v>
      </c>
      <c r="BN2203" s="51" t="n">
        <v>0.673475699139981</v>
      </c>
      <c r="BO2203" s="51" t="n">
        <v>0.2179171538206862</v>
      </c>
      <c r="BP2203" s="51" t="n">
        <v>-0.002471499420598359</v>
      </c>
      <c r="BQ2203" s="51" t="n">
        <v>0.6734748726727618</v>
      </c>
      <c r="BR2203" s="51" t="n">
        <v>0.2178808230094101</v>
      </c>
      <c r="BS2203" s="51" t="n">
        <v>-0.1389412031860518</v>
      </c>
      <c r="BT2203" s="51" t="n">
        <v>0.000826467219106064</v>
      </c>
      <c r="BU2203" s="51" t="n">
        <v>0.03633081127613069</v>
      </c>
      <c r="BV2203" s="51" t="n">
        <v>0.1436150021370811</v>
      </c>
    </row>
    <row r="2204">
      <c r="A2204" s="49" t="n">
        <v>84.70999999999999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0.75</v>
      </c>
      <c r="E2204" s="49" t="n">
        <v>-1.405081996167156</v>
      </c>
      <c r="F2204" s="49" t="n">
        <v>-2.087726825733632</v>
      </c>
      <c r="G2204" s="49" t="n">
        <v>-1.474821927505223</v>
      </c>
      <c r="H2204" s="49" t="n">
        <v>-1.12791219539804</v>
      </c>
      <c r="I2204" s="49" t="n">
        <v>-4.726302260295274</v>
      </c>
      <c r="J2204" s="49" t="n">
        <v>1.66922799446459</v>
      </c>
      <c r="K2204" s="49" t="n">
        <v>-1.405370846862387</v>
      </c>
      <c r="L2204" s="49" t="n">
        <v>-2.087767041290446</v>
      </c>
      <c r="M2204" s="49" t="n">
        <v>-1.474856912213311</v>
      </c>
      <c r="N2204" s="49" t="n">
        <v>-1.127821148418558</v>
      </c>
      <c r="O2204" s="49" t="n">
        <v>-4.726263680379538</v>
      </c>
      <c r="P2204" s="49" t="n">
        <v>1.669176523056364</v>
      </c>
      <c r="Q2204" s="49" t="n">
        <v>0.0002888506952314351</v>
      </c>
      <c r="R2204" s="49" t="n">
        <v>4.021555681354982e-05</v>
      </c>
      <c r="S2204" s="49" t="n">
        <v>3.498470808827037e-05</v>
      </c>
      <c r="T2204" s="49" t="n">
        <v>-9.104697948236762e-05</v>
      </c>
      <c r="U2204" s="49" t="n">
        <v>-3.857991573585906e-05</v>
      </c>
      <c r="V2204" s="49" t="n">
        <v>5.147140822625573e-05</v>
      </c>
      <c r="W2204" s="49" t="n">
        <v>-0.2678370447932145</v>
      </c>
      <c r="X2204" s="49" t="n">
        <v>0.003061255370930216</v>
      </c>
      <c r="Y2204" s="49" t="n">
        <v>0.0578932908274889</v>
      </c>
      <c r="Z2204" s="49" t="n">
        <v>-0.05718696499097471</v>
      </c>
      <c r="AA2204" s="49" t="n">
        <v>0.005808354725521417</v>
      </c>
      <c r="AB2204" s="49" t="n">
        <v>-0.2678354615109014</v>
      </c>
      <c r="AC2204" s="49" t="n">
        <v>-0.2748643939897452</v>
      </c>
      <c r="AD2204" s="49" t="n">
        <v>0.003650652648082895</v>
      </c>
      <c r="AE2204" s="49" t="n">
        <v>0.05517634715212217</v>
      </c>
      <c r="AF2204" s="49" t="n">
        <v>-0.04518061829959692</v>
      </c>
      <c r="AG2204" s="49" t="n">
        <v>0.001601898350783183</v>
      </c>
      <c r="AH2204" s="49" t="n">
        <v>-0.2680279549474939</v>
      </c>
      <c r="AI2204" s="49" t="n">
        <v>0.1491286928794344</v>
      </c>
      <c r="AJ2204" s="49" t="n">
        <v>4.937114154993968</v>
      </c>
      <c r="AK2204" s="49" t="n">
        <v>3.379551033353544</v>
      </c>
      <c r="AL2204" s="49" t="n">
        <v>0.708165496511686</v>
      </c>
      <c r="AM2204" s="49" t="n">
        <v>-0.03171881687410065</v>
      </c>
      <c r="AN2204" s="49" t="n">
        <v>2.903841923880435e-06</v>
      </c>
      <c r="AO2204" s="49" t="n">
        <v>0.0628744407136142</v>
      </c>
      <c r="AP2204" s="49" t="n">
        <v>45.83498046086385</v>
      </c>
      <c r="AQ2204" s="49" t="n">
        <v>23.11224207041278</v>
      </c>
      <c r="AR2204" s="49" t="n">
        <v>3.055440672280924</v>
      </c>
      <c r="AS2204" s="49" t="n">
        <v>-0.05411190726163448</v>
      </c>
      <c r="AT2204" s="49" t="n">
        <v>-0.0002387326871658961</v>
      </c>
      <c r="AU2204" s="49" t="n">
        <v>393.1919879242682</v>
      </c>
      <c r="AV2204" s="49" t="n">
        <v>930.8564660207985</v>
      </c>
      <c r="AW2204" s="49" t="n">
        <v>558.5141705841793</v>
      </c>
      <c r="AX2204" s="49" t="n">
        <v>77.58431565162934</v>
      </c>
      <c r="AY2204" s="49" t="n">
        <v>87.28232065785345</v>
      </c>
      <c r="AZ2204" s="49" t="n">
        <v>41.37264849691589</v>
      </c>
      <c r="BA2204" s="49" t="n">
        <v>8.002105457204431</v>
      </c>
      <c r="BB2204" s="49" t="n">
        <v>23.90626610786386</v>
      </c>
      <c r="BC2204" s="49" t="n">
        <v>15.00001547952492</v>
      </c>
      <c r="BD2204" s="49" t="n">
        <v>3.750613384942483</v>
      </c>
      <c r="BE2204" s="49" t="n">
        <v>4.688191824386934</v>
      </c>
      <c r="BF2204" s="49" t="n">
        <v>3.000093304966492</v>
      </c>
      <c r="BG2204" s="49" t="n">
        <v>6.11548186644986</v>
      </c>
      <c r="BH2204" s="49" t="n">
        <v>14.26547646211152</v>
      </c>
      <c r="BI2204" s="49" t="n">
        <v>5.604384974082961</v>
      </c>
      <c r="BJ2204" s="49" t="n">
        <v>0.7135901632830879</v>
      </c>
      <c r="BK2204" s="49" t="n">
        <v>0.4076780585230133</v>
      </c>
      <c r="BL2204" s="49" t="n">
        <v>0.02038397335600754</v>
      </c>
      <c r="BM2204" s="49" t="n">
        <v>-0.0008262750819134768</v>
      </c>
      <c r="BN2204" s="49" t="n">
        <v>0.6735697004369685</v>
      </c>
      <c r="BO2204" s="49" t="n">
        <v>0.2181452827851695</v>
      </c>
      <c r="BP2204" s="49" t="n">
        <v>-0.0006355165702322503</v>
      </c>
      <c r="BQ2204" s="49" t="n">
        <v>0.6735734080445145</v>
      </c>
      <c r="BR2204" s="49" t="n">
        <v>0.2181113979065476</v>
      </c>
      <c r="BS2204" s="49" t="n">
        <v>-0.1907585116812264</v>
      </c>
      <c r="BT2204" s="49" t="n">
        <v>-0.003707607545977432</v>
      </c>
      <c r="BU2204" s="49" t="n">
        <v>0.03388487862193701</v>
      </c>
      <c r="BV2204" s="49" t="n">
        <v>0.1937801360608847</v>
      </c>
    </row>
    <row r="2205">
      <c r="A2205" s="51" t="n">
        <v>84.72</v>
      </c>
      <c r="B2205" t="inlineStr">
        <is>
          <t>path/pick_to_place</t>
        </is>
      </c>
      <c r="C2205" t="inlineStr">
        <is>
          <t>effort</t>
        </is>
      </c>
      <c r="D2205" s="51" t="n">
        <v>0.75</v>
      </c>
      <c r="E2205" s="51" t="n">
        <v>-1.407760528460295</v>
      </c>
      <c r="F2205" s="51" t="n">
        <v>-2.087698692822805</v>
      </c>
      <c r="G2205" s="51" t="n">
        <v>-1.47423905054678</v>
      </c>
      <c r="H2205" s="51" t="n">
        <v>-1.128485512825127</v>
      </c>
      <c r="I2205" s="51" t="n">
        <v>-4.726244177950535</v>
      </c>
      <c r="J2205" s="51" t="n">
        <v>1.666549485708273</v>
      </c>
      <c r="K2205" s="51" t="n">
        <v>-1.408116237977071</v>
      </c>
      <c r="L2205" s="51" t="n">
        <v>-2.087727736237079</v>
      </c>
      <c r="M2205" s="51" t="n">
        <v>-1.474300848391447</v>
      </c>
      <c r="N2205" s="51" t="n">
        <v>-1.128302877476586</v>
      </c>
      <c r="O2205" s="51" t="n">
        <v>-4.726245111649073</v>
      </c>
      <c r="P2205" s="51" t="n">
        <v>1.666498952038344</v>
      </c>
      <c r="Q2205" s="51" t="n">
        <v>0.0003557095167758817</v>
      </c>
      <c r="R2205" s="51" t="n">
        <v>2.904341427312218e-05</v>
      </c>
      <c r="S2205" s="51" t="n">
        <v>6.179784466686655e-05</v>
      </c>
      <c r="T2205" s="51" t="n">
        <v>-0.0001826353485416821</v>
      </c>
      <c r="U2205" s="51" t="n">
        <v>9.336985380414831e-07</v>
      </c>
      <c r="V2205" s="51" t="n">
        <v>5.053366992879837e-05</v>
      </c>
      <c r="W2205" s="51" t="n">
        <v>-0.2678880068138937</v>
      </c>
      <c r="X2205" s="51" t="n">
        <v>0.002134554583315823</v>
      </c>
      <c r="Y2205" s="51" t="n">
        <v>0.05936127410041759</v>
      </c>
      <c r="Z2205" s="51" t="n">
        <v>-0.0577315707641104</v>
      </c>
      <c r="AA2205" s="51" t="n">
        <v>0.005812049278496634</v>
      </c>
      <c r="AB2205" s="51" t="n">
        <v>-0.2678822226916555</v>
      </c>
      <c r="AC2205" s="51" t="n">
        <v>-0.2742788387059224</v>
      </c>
      <c r="AD2205" s="51" t="n">
        <v>0.00405161608223005</v>
      </c>
      <c r="AE2205" s="51" t="n">
        <v>0.05613655843865141</v>
      </c>
      <c r="AF2205" s="51" t="n">
        <v>-0.050794846337518</v>
      </c>
      <c r="AG2205" s="51" t="n">
        <v>0.002071089816298355</v>
      </c>
      <c r="AH2205" s="51" t="n">
        <v>-0.2676545259322562</v>
      </c>
      <c r="AI2205" s="51" t="n">
        <v>0.1777947327071196</v>
      </c>
      <c r="AJ2205" s="51" t="n">
        <v>4.910464808093861</v>
      </c>
      <c r="AK2205" s="51" t="n">
        <v>3.430387954910344</v>
      </c>
      <c r="AL2205" s="51" t="n">
        <v>0.7229821989508447</v>
      </c>
      <c r="AM2205" s="51" t="n">
        <v>-0.02950300073333424</v>
      </c>
      <c r="AN2205" s="51" t="n">
        <v>-4.152954892099874e-05</v>
      </c>
      <c r="AO2205" s="51" t="n">
        <v>0.1271057929060911</v>
      </c>
      <c r="AP2205" s="51" t="n">
        <v>45.66986546442939</v>
      </c>
      <c r="AQ2205" s="51" t="n">
        <v>23.20644670635715</v>
      </c>
      <c r="AR2205" s="51" t="n">
        <v>3.066530987528785</v>
      </c>
      <c r="AS2205" s="51" t="n">
        <v>-0.05188500450121186</v>
      </c>
      <c r="AT2205" s="51" t="n">
        <v>-0.0002965227809830582</v>
      </c>
      <c r="AU2205" s="51" t="n">
        <v>393.2025680450255</v>
      </c>
      <c r="AV2205" s="51" t="n">
        <v>930.8854013605905</v>
      </c>
      <c r="AW2205" s="51" t="n">
        <v>558.5315288783374</v>
      </c>
      <c r="AX2205" s="51" t="n">
        <v>77.58659749511304</v>
      </c>
      <c r="AY2205" s="51" t="n">
        <v>87.28488807627491</v>
      </c>
      <c r="AZ2205" s="51" t="n">
        <v>41.37392201194672</v>
      </c>
      <c r="BA2205" s="51" t="n">
        <v>8.002094929918409</v>
      </c>
      <c r="BB2205" s="51" t="n">
        <v>23.90626602732454</v>
      </c>
      <c r="BC2205" s="51" t="n">
        <v>15.0000154021273</v>
      </c>
      <c r="BD2205" s="51" t="n">
        <v>3.750610318017771</v>
      </c>
      <c r="BE2205" s="51" t="n">
        <v>4.688188365265</v>
      </c>
      <c r="BF2205" s="51" t="n">
        <v>3.00009283844166</v>
      </c>
      <c r="BG2205" s="51" t="n">
        <v>6.1155430614426</v>
      </c>
      <c r="BH2205" s="51" t="n">
        <v>14.26565074456618</v>
      </c>
      <c r="BI2205" s="51" t="n">
        <v>5.604452766740025</v>
      </c>
      <c r="BJ2205" s="51" t="n">
        <v>0.7135977762876637</v>
      </c>
      <c r="BK2205" s="51" t="n">
        <v>0.407682044675002</v>
      </c>
      <c r="BL2205" s="51" t="n">
        <v>0.02038416567573545</v>
      </c>
      <c r="BM2205" s="51" t="n">
        <v>0.0009584981886940382</v>
      </c>
      <c r="BN2205" s="51" t="n">
        <v>0.6736580210471732</v>
      </c>
      <c r="BO2205" s="51" t="n">
        <v>0.2183735352879805</v>
      </c>
      <c r="BP2205" s="51" t="n">
        <v>0.001197625645866763</v>
      </c>
      <c r="BQ2205" s="51" t="n">
        <v>0.673661152429595</v>
      </c>
      <c r="BR2205" s="51" t="n">
        <v>0.2183437587079562</v>
      </c>
      <c r="BS2205" s="51" t="n">
        <v>-0.239127457172725</v>
      </c>
      <c r="BT2205" s="51" t="n">
        <v>-0.003131382421805995</v>
      </c>
      <c r="BU2205" s="51" t="n">
        <v>0.02977658002428774</v>
      </c>
      <c r="BV2205" s="51" t="n">
        <v>0.2409945871751228</v>
      </c>
    </row>
    <row r="2206">
      <c r="A2206" s="49" t="n">
        <v>84.73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0.75</v>
      </c>
      <c r="E2206" s="49" t="n">
        <v>-1.410439939962902</v>
      </c>
      <c r="F2206" s="49" t="n">
        <v>-2.087691451941724</v>
      </c>
      <c r="G2206" s="49" t="n">
        <v>-1.473623120217053</v>
      </c>
      <c r="H2206" s="49" t="n">
        <v>-1.129071108924373</v>
      </c>
      <c r="I2206" s="49" t="n">
        <v>-4.726186025015551</v>
      </c>
      <c r="J2206" s="49" t="n">
        <v>1.663870260946791</v>
      </c>
      <c r="K2206" s="49" t="n">
        <v>-1.410856383331523</v>
      </c>
      <c r="L2206" s="49" t="n">
        <v>-2.08769904352281</v>
      </c>
      <c r="M2206" s="49" t="n">
        <v>-1.473709793449653</v>
      </c>
      <c r="N2206" s="49" t="n">
        <v>-1.128860701277375</v>
      </c>
      <c r="O2206" s="49" t="n">
        <v>-4.726218639362582</v>
      </c>
      <c r="P2206" s="49" t="n">
        <v>1.663824557017286</v>
      </c>
      <c r="Q2206" s="49" t="n">
        <v>0.0004164433686215663</v>
      </c>
      <c r="R2206" s="49" t="n">
        <v>7.591581085097943e-06</v>
      </c>
      <c r="S2206" s="49" t="n">
        <v>8.667323260058701e-05</v>
      </c>
      <c r="T2206" s="49" t="n">
        <v>-0.0002104076469979788</v>
      </c>
      <c r="U2206" s="49" t="n">
        <v>3.261434703105692e-05</v>
      </c>
      <c r="V2206" s="49" t="n">
        <v>4.570392950564717e-05</v>
      </c>
      <c r="W2206" s="49" t="n">
        <v>-0.2679992364434636</v>
      </c>
      <c r="X2206" s="49" t="n">
        <v>-0.0009439751517858761</v>
      </c>
      <c r="Y2206" s="49" t="n">
        <v>0.06423279398578549</v>
      </c>
      <c r="Z2206" s="49" t="n">
        <v>-0.05953794608367621</v>
      </c>
      <c r="AA2206" s="49" t="n">
        <v>0.005817758818248892</v>
      </c>
      <c r="AB2206" s="49" t="n">
        <v>-0.2679639594419225</v>
      </c>
      <c r="AC2206" s="49" t="n">
        <v>-0.2738043348853575</v>
      </c>
      <c r="AD2206" s="49" t="n">
        <v>0.001708376281853555</v>
      </c>
      <c r="AE2206" s="49" t="n">
        <v>0.06185959468649672</v>
      </c>
      <c r="AF2206" s="49" t="n">
        <v>-0.06018136924980855</v>
      </c>
      <c r="AG2206" s="49" t="n">
        <v>0.003122668381665855</v>
      </c>
      <c r="AH2206" s="49" t="n">
        <v>-0.2673488652748128</v>
      </c>
      <c r="AI2206" s="49" t="n">
        <v>0.2026625898755371</v>
      </c>
      <c r="AJ2206" s="49" t="n">
        <v>4.879977688536167</v>
      </c>
      <c r="AK2206" s="49" t="n">
        <v>3.462228493170747</v>
      </c>
      <c r="AL2206" s="49" t="n">
        <v>0.7376979168883961</v>
      </c>
      <c r="AM2206" s="49" t="n">
        <v>-0.02753624106289018</v>
      </c>
      <c r="AN2206" s="49" t="n">
        <v>-0.0002470948281466105</v>
      </c>
      <c r="AO2206" s="49" t="n">
        <v>0.22694117706133</v>
      </c>
      <c r="AP2206" s="49" t="n">
        <v>45.36793768695804</v>
      </c>
      <c r="AQ2206" s="49" t="n">
        <v>23.36003382103583</v>
      </c>
      <c r="AR2206" s="49" t="n">
        <v>3.098936021680898</v>
      </c>
      <c r="AS2206" s="49" t="n">
        <v>-0.05074339048997926</v>
      </c>
      <c r="AT2206" s="49" t="n">
        <v>-0.0005233573012490914</v>
      </c>
      <c r="AU2206" s="49" t="n">
        <v>393.2234119409295</v>
      </c>
      <c r="AV2206" s="49" t="n">
        <v>930.9424068735148</v>
      </c>
      <c r="AW2206" s="49" t="n">
        <v>558.5657264536585</v>
      </c>
      <c r="AX2206" s="49" t="n">
        <v>77.59109295496029</v>
      </c>
      <c r="AY2206" s="49" t="n">
        <v>87.28994614730703</v>
      </c>
      <c r="AZ2206" s="49" t="n">
        <v>41.37643096390899</v>
      </c>
      <c r="BA2206" s="49" t="n">
        <v>8.002074032992473</v>
      </c>
      <c r="BB2206" s="49" t="n">
        <v>23.90626586745197</v>
      </c>
      <c r="BC2206" s="49" t="n">
        <v>15.00001524849108</v>
      </c>
      <c r="BD2206" s="49" t="n">
        <v>3.750604230095543</v>
      </c>
      <c r="BE2206" s="49" t="n">
        <v>4.688181498821481</v>
      </c>
      <c r="BF2206" s="49" t="n">
        <v>3.000091912378204</v>
      </c>
      <c r="BG2206" s="49" t="n">
        <v>6.115659457725552</v>
      </c>
      <c r="BH2206" s="49" t="n">
        <v>14.26599412164964</v>
      </c>
      <c r="BI2206" s="49" t="n">
        <v>5.604586217776166</v>
      </c>
      <c r="BJ2206" s="49" t="n">
        <v>0.7136084009549695</v>
      </c>
      <c r="BK2206" s="49" t="n">
        <v>0.4076897712951955</v>
      </c>
      <c r="BL2206" s="49" t="n">
        <v>0.02038454341937511</v>
      </c>
      <c r="BM2206" s="49" t="n">
        <v>0.00274280541722206</v>
      </c>
      <c r="BN2206" s="49" t="n">
        <v>0.6737510066772879</v>
      </c>
      <c r="BO2206" s="49" t="n">
        <v>0.2186018046494265</v>
      </c>
      <c r="BP2206" s="49" t="n">
        <v>0.003026504153820702</v>
      </c>
      <c r="BQ2206" s="49" t="n">
        <v>0.6737473187610824</v>
      </c>
      <c r="BR2206" s="49" t="n">
        <v>0.2185776830583568</v>
      </c>
      <c r="BS2206" s="49" t="n">
        <v>-0.2836987365986421</v>
      </c>
      <c r="BT2206" s="49" t="n">
        <v>0.003687916205530328</v>
      </c>
      <c r="BU2206" s="49" t="n">
        <v>0.02412159106970901</v>
      </c>
      <c r="BV2206" s="49" t="n">
        <v>0.2847462467344196</v>
      </c>
    </row>
    <row r="2207">
      <c r="A2207" s="51" t="n">
        <v>84.73999999999999</v>
      </c>
      <c r="B2207" t="inlineStr">
        <is>
          <t>path/pick_to_place</t>
        </is>
      </c>
      <c r="C2207" t="inlineStr">
        <is>
          <t>effort</t>
        </is>
      </c>
      <c r="D2207" s="51" t="n">
        <v>0.75</v>
      </c>
      <c r="E2207" s="51" t="n">
        <v>-1.413120559329648</v>
      </c>
      <c r="F2207" s="51" t="n">
        <v>-2.087720711811991</v>
      </c>
      <c r="G2207" s="51" t="n">
        <v>-1.472949424117789</v>
      </c>
      <c r="H2207" s="51" t="n">
        <v>-1.129678101817097</v>
      </c>
      <c r="I2207" s="51" t="n">
        <v>-4.726127832698004</v>
      </c>
      <c r="J2207" s="51" t="n">
        <v>1.661190205614103</v>
      </c>
      <c r="K2207" s="51" t="n">
        <v>-1.413592007372184</v>
      </c>
      <c r="L2207" s="51" t="n">
        <v>-2.087706087916889</v>
      </c>
      <c r="M2207" s="51" t="n">
        <v>-1.473041771577956</v>
      </c>
      <c r="N2207" s="51" t="n">
        <v>-1.129522558266005</v>
      </c>
      <c r="O2207" s="51" t="n">
        <v>-4.726179616992724</v>
      </c>
      <c r="P2207" s="51" t="n">
        <v>1.661150381561513</v>
      </c>
      <c r="Q2207" s="51" t="n">
        <v>0.0004714480425358492</v>
      </c>
      <c r="R2207" s="51" t="n">
        <v>-1.462389510198392e-05</v>
      </c>
      <c r="S2207" s="51" t="n">
        <v>9.234746016661965e-05</v>
      </c>
      <c r="T2207" s="51" t="n">
        <v>-0.0001555435510918191</v>
      </c>
      <c r="U2207" s="51" t="n">
        <v>5.178429471985879e-05</v>
      </c>
      <c r="V2207" s="51" t="n">
        <v>3.98240525902871e-05</v>
      </c>
      <c r="W2207" s="51" t="n">
        <v>-0.2681245688372428</v>
      </c>
      <c r="X2207" s="51" t="n">
        <v>-0.004973684269497246</v>
      </c>
      <c r="Y2207" s="51" t="n">
        <v>0.07061027351065192</v>
      </c>
      <c r="Z2207" s="51" t="n">
        <v>-0.06189879798909854</v>
      </c>
      <c r="AA2207" s="51" t="n">
        <v>0.005820465477669557</v>
      </c>
      <c r="AB2207" s="51" t="n">
        <v>-0.2680460938004016</v>
      </c>
      <c r="AC2207" s="51" t="n">
        <v>-0.2733593753468707</v>
      </c>
      <c r="AD2207" s="51" t="n">
        <v>-0.002673068723349267</v>
      </c>
      <c r="AE2207" s="51" t="n">
        <v>0.07081099814627677</v>
      </c>
      <c r="AF2207" s="51" t="n">
        <v>-0.07099654892800529</v>
      </c>
      <c r="AG2207" s="51" t="n">
        <v>0.004520352292351371</v>
      </c>
      <c r="AH2207" s="51" t="n">
        <v>-0.2674264268122445</v>
      </c>
      <c r="AI2207" s="51" t="n">
        <v>0.2218504451741401</v>
      </c>
      <c r="AJ2207" s="51" t="n">
        <v>4.861921771751383</v>
      </c>
      <c r="AK2207" s="51" t="n">
        <v>3.459139062589526</v>
      </c>
      <c r="AL2207" s="51" t="n">
        <v>0.7507919464973195</v>
      </c>
      <c r="AM2207" s="51" t="n">
        <v>-0.02649285399654006</v>
      </c>
      <c r="AN2207" s="51" t="n">
        <v>-0.0004905781026917316</v>
      </c>
      <c r="AO2207" s="51" t="n">
        <v>0.3014162948060463</v>
      </c>
      <c r="AP2207" s="51" t="n">
        <v>45.16927381653884</v>
      </c>
      <c r="AQ2207" s="51" t="n">
        <v>23.45882765847149</v>
      </c>
      <c r="AR2207" s="51" t="n">
        <v>3.125224892873039</v>
      </c>
      <c r="AS2207" s="51" t="n">
        <v>-0.04925724069401467</v>
      </c>
      <c r="AT2207" s="51" t="n">
        <v>-0.0007349803823667937</v>
      </c>
      <c r="AU2207" s="51" t="n">
        <v>393.2234119409295</v>
      </c>
      <c r="AV2207" s="51" t="n">
        <v>930.9424068735148</v>
      </c>
      <c r="AW2207" s="51" t="n">
        <v>558.5657264536585</v>
      </c>
      <c r="AX2207" s="51" t="n">
        <v>77.59109295496029</v>
      </c>
      <c r="AY2207" s="51" t="n">
        <v>87.28994614730703</v>
      </c>
      <c r="AZ2207" s="51" t="n">
        <v>41.37643096390899</v>
      </c>
      <c r="BA2207" s="51" t="n">
        <v>8.002074032992473</v>
      </c>
      <c r="BB2207" s="51" t="n">
        <v>23.90626586745197</v>
      </c>
      <c r="BC2207" s="51" t="n">
        <v>15.00001524849108</v>
      </c>
      <c r="BD2207" s="51" t="n">
        <v>3.750604230095543</v>
      </c>
      <c r="BE2207" s="51" t="n">
        <v>4.688181498821481</v>
      </c>
      <c r="BF2207" s="51" t="n">
        <v>3.000091912378204</v>
      </c>
      <c r="BG2207" s="51" t="n">
        <v>6.115659457725552</v>
      </c>
      <c r="BH2207" s="51" t="n">
        <v>14.26599412164964</v>
      </c>
      <c r="BI2207" s="51" t="n">
        <v>5.604586217776166</v>
      </c>
      <c r="BJ2207" s="51" t="n">
        <v>0.7136084009549695</v>
      </c>
      <c r="BK2207" s="51" t="n">
        <v>0.4076897712951955</v>
      </c>
      <c r="BL2207" s="51" t="n">
        <v>0.02038454341937511</v>
      </c>
      <c r="BM2207" s="51" t="n">
        <v>0.004525801585006236</v>
      </c>
      <c r="BN2207" s="51" t="n">
        <v>0.6738557832118394</v>
      </c>
      <c r="BO2207" s="51" t="n">
        <v>0.2188300767389445</v>
      </c>
      <c r="BP2207" s="51" t="n">
        <v>0.004849509552293945</v>
      </c>
      <c r="BQ2207" s="51" t="n">
        <v>0.6738428130564706</v>
      </c>
      <c r="BR2207" s="51" t="n">
        <v>0.2188128638037485</v>
      </c>
      <c r="BS2207" s="51" t="n">
        <v>-0.3237079672877095</v>
      </c>
      <c r="BT2207" s="51" t="n">
        <v>0.01297015536871893</v>
      </c>
      <c r="BU2207" s="51" t="n">
        <v>0.01721293519599265</v>
      </c>
      <c r="BV2207" s="51" t="n">
        <v>0.3244246571299582</v>
      </c>
    </row>
    <row r="2208">
      <c r="A2208" s="49" t="n">
        <v>84.75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0.75</v>
      </c>
      <c r="E2208" s="49" t="n">
        <v>-1.415802390294994</v>
      </c>
      <c r="F2208" s="49" t="n">
        <v>-2.087790693561816</v>
      </c>
      <c r="G2208" s="49" t="n">
        <v>-1.472211287544651</v>
      </c>
      <c r="H2208" s="49" t="n">
        <v>-1.130308945099887</v>
      </c>
      <c r="I2208" s="49" t="n">
        <v>-4.726069616122592</v>
      </c>
      <c r="J2208" s="49" t="n">
        <v>1.658509376727647</v>
      </c>
      <c r="K2208" s="49" t="n">
        <v>-1.416322686884185</v>
      </c>
      <c r="L2208" s="49" t="n">
        <v>-2.087758252124968</v>
      </c>
      <c r="M2208" s="49" t="n">
        <v>-1.472286445857339</v>
      </c>
      <c r="N2208" s="49" t="n">
        <v>-1.130273634314799</v>
      </c>
      <c r="O2208" s="49" t="n">
        <v>-4.726127520735093</v>
      </c>
      <c r="P2208" s="49" t="n">
        <v>1.658474119643757</v>
      </c>
      <c r="Q2208" s="49" t="n">
        <v>0.0005202965891910605</v>
      </c>
      <c r="R2208" s="49" t="n">
        <v>-3.244143684799639e-05</v>
      </c>
      <c r="S2208" s="49" t="n">
        <v>7.515831268811723e-05</v>
      </c>
      <c r="T2208" s="49" t="n">
        <v>-3.53107850878942e-05</v>
      </c>
      <c r="U2208" s="49" t="n">
        <v>5.790461250132495e-05</v>
      </c>
      <c r="V2208" s="49" t="n">
        <v>3.525708388996129e-05</v>
      </c>
      <c r="W2208" s="49" t="n">
        <v>-0.2682378484543245</v>
      </c>
      <c r="X2208" s="49" t="n">
        <v>-0.008943107335384386</v>
      </c>
      <c r="Y2208" s="49" t="n">
        <v>0.07689070854932031</v>
      </c>
      <c r="Z2208" s="49" t="n">
        <v>-0.0642231701113072</v>
      </c>
      <c r="AA2208" s="49" t="n">
        <v>0.00582302142878746</v>
      </c>
      <c r="AB2208" s="49" t="n">
        <v>-0.2681170571087589</v>
      </c>
      <c r="AC2208" s="49" t="n">
        <v>-0.2728264979336333</v>
      </c>
      <c r="AD2208" s="49" t="n">
        <v>-0.00732653118174355</v>
      </c>
      <c r="AE2208" s="49" t="n">
        <v>0.07943087051450952</v>
      </c>
      <c r="AF2208" s="49" t="n">
        <v>-0.07846891233261109</v>
      </c>
      <c r="AG2208" s="49" t="n">
        <v>0.005761857440526327</v>
      </c>
      <c r="AH2208" s="49" t="n">
        <v>-0.26768004281661</v>
      </c>
      <c r="AI2208" s="49" t="n">
        <v>0.2356747286907885</v>
      </c>
      <c r="AJ2208" s="49" t="n">
        <v>4.854182652568693</v>
      </c>
      <c r="AK2208" s="49" t="n">
        <v>3.431081824372373</v>
      </c>
      <c r="AL2208" s="49" t="n">
        <v>0.7605011222068052</v>
      </c>
      <c r="AM2208" s="49" t="n">
        <v>-0.02628800039224256</v>
      </c>
      <c r="AN2208" s="49" t="n">
        <v>-0.0006759864780053187</v>
      </c>
      <c r="AO2208" s="49" t="n">
        <v>0.3320486901955382</v>
      </c>
      <c r="AP2208" s="49" t="n">
        <v>45.11280672730917</v>
      </c>
      <c r="AQ2208" s="49" t="n">
        <v>23.47640188733713</v>
      </c>
      <c r="AR2208" s="49" t="n">
        <v>3.141595899333073</v>
      </c>
      <c r="AS2208" s="49" t="n">
        <v>-0.04840151154637842</v>
      </c>
      <c r="AT2208" s="49" t="n">
        <v>-0.0008969566238561848</v>
      </c>
      <c r="AU2208" s="49" t="n">
        <v>393.2336778215202</v>
      </c>
      <c r="AV2208" s="49" t="n">
        <v>930.9704828047796</v>
      </c>
      <c r="AW2208" s="49" t="n">
        <v>558.582569189122</v>
      </c>
      <c r="AX2208" s="49" t="n">
        <v>77.59330702541068</v>
      </c>
      <c r="AY2208" s="49" t="n">
        <v>87.29243731083396</v>
      </c>
      <c r="AZ2208" s="49" t="n">
        <v>41.37766665426989</v>
      </c>
      <c r="BA2208" s="49" t="n">
        <v>8.00206366282751</v>
      </c>
      <c r="BB2208" s="49" t="n">
        <v>23.90626578811472</v>
      </c>
      <c r="BC2208" s="49" t="n">
        <v>15.00001517224862</v>
      </c>
      <c r="BD2208" s="49" t="n">
        <v>3.750601208945065</v>
      </c>
      <c r="BE2208" s="49" t="n">
        <v>4.688178091327374</v>
      </c>
      <c r="BF2208" s="49" t="n">
        <v>3.000091452816313</v>
      </c>
      <c r="BG2208" s="49" t="n">
        <v>6.115715058839768</v>
      </c>
      <c r="BH2208" s="49" t="n">
        <v>14.26616294974917</v>
      </c>
      <c r="BI2208" s="49" t="n">
        <v>5.604651183162852</v>
      </c>
      <c r="BJ2208" s="49" t="n">
        <v>0.7136138985636019</v>
      </c>
      <c r="BK2208" s="49" t="n">
        <v>0.4076934987085156</v>
      </c>
      <c r="BL2208" s="49" t="n">
        <v>0.02038472889834261</v>
      </c>
      <c r="BM2208" s="49" t="n">
        <v>0.006307312450801934</v>
      </c>
      <c r="BN2208" s="49" t="n">
        <v>0.6739742752093645</v>
      </c>
      <c r="BO2208" s="49" t="n">
        <v>0.2190583495450958</v>
      </c>
      <c r="BP2208" s="49" t="n">
        <v>0.006665669709980317</v>
      </c>
      <c r="BQ2208" s="49" t="n">
        <v>0.6739524769688402</v>
      </c>
      <c r="BR2208" s="49" t="n">
        <v>0.2190492050518572</v>
      </c>
      <c r="BS2208" s="49" t="n">
        <v>-0.3583572591783828</v>
      </c>
      <c r="BT2208" s="49" t="n">
        <v>0.02179824052428447</v>
      </c>
      <c r="BU2208" s="49" t="n">
        <v>0.009144493238660845</v>
      </c>
      <c r="BV2208" s="49" t="n">
        <v>0.3591360609189631</v>
      </c>
    </row>
    <row r="2209">
      <c r="A2209" s="51" t="n">
        <v>84.76000000000001</v>
      </c>
      <c r="B2209" t="inlineStr">
        <is>
          <t>path/pick_to_place</t>
        </is>
      </c>
      <c r="C2209" t="inlineStr">
        <is>
          <t>effort</t>
        </is>
      </c>
      <c r="D2209" s="51" t="n">
        <v>0.75</v>
      </c>
      <c r="E2209" s="51" t="n">
        <v>-1.418485214130855</v>
      </c>
      <c r="F2209" s="51" t="n">
        <v>-2.087896903695724</v>
      </c>
      <c r="G2209" s="51" t="n">
        <v>-1.471415846605996</v>
      </c>
      <c r="H2209" s="51" t="n">
        <v>-1.1309610011302</v>
      </c>
      <c r="I2209" s="51" t="n">
        <v>-4.72601136575176</v>
      </c>
      <c r="J2209" s="51" t="n">
        <v>1.655827928090077</v>
      </c>
      <c r="K2209" s="51" t="n">
        <v>-1.419047200278998</v>
      </c>
      <c r="L2209" s="51" t="n">
        <v>-2.08785351157717</v>
      </c>
      <c r="M2209" s="51" t="n">
        <v>-1.471456371341021</v>
      </c>
      <c r="N2209" s="51" t="n">
        <v>-1.131070162054328</v>
      </c>
      <c r="O2209" s="51" t="n">
        <v>-4.726065712994903</v>
      </c>
      <c r="P2209" s="51" t="n">
        <v>1.655795475340169</v>
      </c>
      <c r="Q2209" s="51" t="n">
        <v>0.0005619861481438448</v>
      </c>
      <c r="R2209" s="51" t="n">
        <v>-4.339211855430847e-05</v>
      </c>
      <c r="S2209" s="51" t="n">
        <v>4.052473502524911e-05</v>
      </c>
      <c r="T2209" s="51" t="n">
        <v>0.000109160924128604</v>
      </c>
      <c r="U2209" s="51" t="n">
        <v>5.434724314312689e-05</v>
      </c>
      <c r="V2209" s="51" t="n">
        <v>3.24527499080407e-05</v>
      </c>
      <c r="W2209" s="51" t="n">
        <v>-0.268320738326496</v>
      </c>
      <c r="X2209" s="51" t="n">
        <v>-0.01212078504664976</v>
      </c>
      <c r="Y2209" s="51" t="n">
        <v>0.08191494068723831</v>
      </c>
      <c r="Z2209" s="51" t="n">
        <v>-0.0660837709936227</v>
      </c>
      <c r="AA2209" s="51" t="n">
        <v>0.005827506950652947</v>
      </c>
      <c r="AB2209" s="51" t="n">
        <v>-0.2681690609816356</v>
      </c>
      <c r="AC2209" s="51" t="n">
        <v>-0.2721405603787957</v>
      </c>
      <c r="AD2209" s="51" t="n">
        <v>-0.01128737552388154</v>
      </c>
      <c r="AE2209" s="51" t="n">
        <v>0.08585391791703131</v>
      </c>
      <c r="AF2209" s="51" t="n">
        <v>-0.0805090759179253</v>
      </c>
      <c r="AG2209" s="51" t="n">
        <v>0.006513766763075222</v>
      </c>
      <c r="AH2209" s="51" t="n">
        <v>-0.2679255526970701</v>
      </c>
      <c r="AI2209" s="51" t="n">
        <v>0.2443312838883906</v>
      </c>
      <c r="AJ2209" s="51" t="n">
        <v>4.855152134965808</v>
      </c>
      <c r="AK2209" s="51" t="n">
        <v>3.389638696926891</v>
      </c>
      <c r="AL2209" s="51" t="n">
        <v>0.7643739331281474</v>
      </c>
      <c r="AM2209" s="51" t="n">
        <v>-0.02654749780631288</v>
      </c>
      <c r="AN2209" s="51" t="n">
        <v>-0.0007877982010192892</v>
      </c>
      <c r="AO2209" s="51" t="n">
        <v>0.3290509917172982</v>
      </c>
      <c r="AP2209" s="51" t="n">
        <v>45.16539887972426</v>
      </c>
      <c r="AQ2209" s="51" t="n">
        <v>23.43422751585795</v>
      </c>
      <c r="AR2209" s="51" t="n">
        <v>3.14806193311367</v>
      </c>
      <c r="AS2209" s="51" t="n">
        <v>-0.04810048196580488</v>
      </c>
      <c r="AT2209" s="51" t="n">
        <v>-0.0009987598481981208</v>
      </c>
      <c r="AU2209" s="51" t="n">
        <v>393.2438663043041</v>
      </c>
      <c r="AV2209" s="51" t="n">
        <v>930.9982779767319</v>
      </c>
      <c r="AW2209" s="51" t="n">
        <v>558.5992434972308</v>
      </c>
      <c r="AX2209" s="51" t="n">
        <v>77.59549895515657</v>
      </c>
      <c r="AY2209" s="51" t="n">
        <v>87.29490356272562</v>
      </c>
      <c r="AZ2209" s="51" t="n">
        <v>41.3788899877272</v>
      </c>
      <c r="BA2209" s="51" t="n">
        <v>8.002053472660483</v>
      </c>
      <c r="BB2209" s="51" t="n">
        <v>23.90626570917414</v>
      </c>
      <c r="BC2209" s="51" t="n">
        <v>15.00001509638738</v>
      </c>
      <c r="BD2209" s="51" t="n">
        <v>3.75059820290034</v>
      </c>
      <c r="BE2209" s="51" t="n">
        <v>4.688174700870737</v>
      </c>
      <c r="BF2209" s="51" t="n">
        <v>3.000090995552231</v>
      </c>
      <c r="BG2209" s="51" t="n">
        <v>6.115769190019495</v>
      </c>
      <c r="BH2209" s="51" t="n">
        <v>14.26632923960693</v>
      </c>
      <c r="BI2209" s="51" t="n">
        <v>5.604715529297756</v>
      </c>
      <c r="BJ2209" s="51" t="n">
        <v>0.7136215363655193</v>
      </c>
      <c r="BK2209" s="51" t="n">
        <v>0.4076971767240135</v>
      </c>
      <c r="BL2209" s="51" t="n">
        <v>0.0203849121515625</v>
      </c>
      <c r="BM2209" s="51" t="n">
        <v>0.008087644715140401</v>
      </c>
      <c r="BN2209" s="51" t="n">
        <v>0.6741044229505666</v>
      </c>
      <c r="BO2209" s="51" t="n">
        <v>0.2192866235606438</v>
      </c>
      <c r="BP2209" s="51" t="n">
        <v>0.008474544693725928</v>
      </c>
      <c r="BQ2209" s="51" t="n">
        <v>0.674076625511045</v>
      </c>
      <c r="BR2209" s="51" t="n">
        <v>0.2192865779198489</v>
      </c>
      <c r="BS2209" s="51" t="n">
        <v>-0.3868999785855264</v>
      </c>
      <c r="BT2209" s="51" t="n">
        <v>0.02779743952163738</v>
      </c>
      <c r="BU2209" s="51" t="n">
        <v>4.564079492119788e-05</v>
      </c>
      <c r="BV2209" s="51" t="n">
        <v>0.3878972713960773</v>
      </c>
    </row>
    <row r="2210">
      <c r="A2210" s="49" t="n">
        <v>84.77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0.75</v>
      </c>
      <c r="E2210" s="49" t="n">
        <v>-1.421168667832325</v>
      </c>
      <c r="F2210" s="49" t="n">
        <v>-2.08802893415587</v>
      </c>
      <c r="G2210" s="49" t="n">
        <v>-1.470579609765776</v>
      </c>
      <c r="H2210" s="49" t="n">
        <v>-1.131628177675488</v>
      </c>
      <c r="I2210" s="49" t="n">
        <v>-4.725953055104624</v>
      </c>
      <c r="J2210" s="49" t="n">
        <v>1.653146072486538</v>
      </c>
      <c r="K2210" s="49" t="n">
        <v>-1.421763858612106</v>
      </c>
      <c r="L2210" s="49" t="n">
        <v>-2.087980932418473</v>
      </c>
      <c r="M2210" s="49" t="n">
        <v>-1.470579857601143</v>
      </c>
      <c r="N2210" s="49" t="n">
        <v>-1.131855619010834</v>
      </c>
      <c r="O2210" s="49" t="n">
        <v>-4.725999878490943</v>
      </c>
      <c r="P2210" s="49" t="n">
        <v>1.653114566595316</v>
      </c>
      <c r="Q2210" s="49" t="n">
        <v>0.000595190779780097</v>
      </c>
      <c r="R2210" s="49" t="n">
        <v>-4.80017373978292e-05</v>
      </c>
      <c r="S2210" s="49" t="n">
        <v>2.478353664514543e-07</v>
      </c>
      <c r="T2210" s="49" t="n">
        <v>0.0002274413353453575</v>
      </c>
      <c r="U2210" s="49" t="n">
        <v>4.682338631845084e-05</v>
      </c>
      <c r="V2210" s="49" t="n">
        <v>3.150589122147274e-05</v>
      </c>
      <c r="W2210" s="49" t="n">
        <v>-0.2683627200582393</v>
      </c>
      <c r="X2210" s="49" t="n">
        <v>-0.01405526423213221</v>
      </c>
      <c r="Y2210" s="49" t="n">
        <v>0.08496765722099771</v>
      </c>
      <c r="Z2210" s="49" t="n">
        <v>-0.06721697409175623</v>
      </c>
      <c r="AA2210" s="49" t="n">
        <v>0.005835230429337871</v>
      </c>
      <c r="AB2210" s="49" t="n">
        <v>-0.2681980973066482</v>
      </c>
      <c r="AC2210" s="49" t="n">
        <v>-0.2712736648155739</v>
      </c>
      <c r="AD2210" s="49" t="n">
        <v>-0.01384903518802685</v>
      </c>
      <c r="AE2210" s="49" t="n">
        <v>0.08896728702490254</v>
      </c>
      <c r="AF2210" s="49" t="n">
        <v>-0.07676514634918304</v>
      </c>
      <c r="AG2210" s="49" t="n">
        <v>0.006634326884883284</v>
      </c>
      <c r="AH2210" s="49" t="n">
        <v>-0.2681545446179263</v>
      </c>
      <c r="AI2210" s="49" t="n">
        <v>0.2480241646239256</v>
      </c>
      <c r="AJ2210" s="49" t="n">
        <v>4.86075228465308</v>
      </c>
      <c r="AK2210" s="49" t="n">
        <v>3.347880895353121</v>
      </c>
      <c r="AL2210" s="49" t="n">
        <v>0.7603683892743031</v>
      </c>
      <c r="AM2210" s="49" t="n">
        <v>-0.02677794940146205</v>
      </c>
      <c r="AN2210" s="49" t="n">
        <v>-0.0008226149067102689</v>
      </c>
      <c r="AO2210" s="49" t="n">
        <v>0.3022654212348992</v>
      </c>
      <c r="AP2210" s="49" t="n">
        <v>45.2940813867836</v>
      </c>
      <c r="AQ2210" s="49" t="n">
        <v>23.355310914281</v>
      </c>
      <c r="AR2210" s="49" t="n">
        <v>3.144108539974471</v>
      </c>
      <c r="AS2210" s="49" t="n">
        <v>-0.0480190332035523</v>
      </c>
      <c r="AT2210" s="49" t="n">
        <v>-0.001024142707825301</v>
      </c>
      <c r="AU2210" s="49" t="n">
        <v>393.2539984331921</v>
      </c>
      <c r="AV2210" s="49" t="n">
        <v>931.0257951969645</v>
      </c>
      <c r="AW2210" s="49" t="n">
        <v>558.6157510622585</v>
      </c>
      <c r="AX2210" s="49" t="n">
        <v>77.59766896560501</v>
      </c>
      <c r="AY2210" s="49" t="n">
        <v>87.29734515209837</v>
      </c>
      <c r="AZ2210" s="49" t="n">
        <v>41.38010108784993</v>
      </c>
      <c r="BA2210" s="49" t="n">
        <v>8.002043564419216</v>
      </c>
      <c r="BB2210" s="49" t="n">
        <v>23.90626563062827</v>
      </c>
      <c r="BC2210" s="49" t="n">
        <v>15.00001502090544</v>
      </c>
      <c r="BD2210" s="49" t="n">
        <v>3.750595211885838</v>
      </c>
      <c r="BE2210" s="49" t="n">
        <v>4.688171327366383</v>
      </c>
      <c r="BF2210" s="49" t="n">
        <v>3.00009054057447</v>
      </c>
      <c r="BG2210" s="49" t="n">
        <v>6.115821954931769</v>
      </c>
      <c r="BH2210" s="49" t="n">
        <v>14.26649328882426</v>
      </c>
      <c r="BI2210" s="49" t="n">
        <v>5.60478004033577</v>
      </c>
      <c r="BJ2210" s="49" t="n">
        <v>0.7136297620684615</v>
      </c>
      <c r="BK2210" s="49" t="n">
        <v>0.4077008106033253</v>
      </c>
      <c r="BL2210" s="49" t="n">
        <v>0.02038509320574375</v>
      </c>
      <c r="BM2210" s="49" t="n">
        <v>0.0098673916157643</v>
      </c>
      <c r="BN2210" s="49" t="n">
        <v>0.6742414629926254</v>
      </c>
      <c r="BO2210" s="49" t="n">
        <v>0.2195149000040362</v>
      </c>
      <c r="BP2210" s="49" t="n">
        <v>0.01027614863090826</v>
      </c>
      <c r="BQ2210" s="49" t="n">
        <v>0.6742117597246774</v>
      </c>
      <c r="BR2210" s="49" t="n">
        <v>0.2195248365217188</v>
      </c>
      <c r="BS2210" s="49" t="n">
        <v>-0.4087570151439634</v>
      </c>
      <c r="BT2210" s="49" t="n">
        <v>0.02970326794804468</v>
      </c>
      <c r="BU2210" s="49" t="n">
        <v>-0.009936517682662682</v>
      </c>
      <c r="BV2210" s="49" t="n">
        <v>0.409955260900325</v>
      </c>
    </row>
    <row r="2211">
      <c r="A2211" s="51" t="n">
        <v>84.78</v>
      </c>
      <c r="B2211" t="inlineStr">
        <is>
          <t>path/pick_to_place</t>
        </is>
      </c>
      <c r="C2211" t="inlineStr">
        <is>
          <t>effort</t>
        </is>
      </c>
      <c r="D2211" s="51" t="n">
        <v>0.75</v>
      </c>
      <c r="E2211" s="51" t="n">
        <v>-1.423852322303412</v>
      </c>
      <c r="F2211" s="51" t="n">
        <v>-2.088173262383357</v>
      </c>
      <c r="G2211" s="51" t="n">
        <v>-1.469724019386421</v>
      </c>
      <c r="H2211" s="51" t="n">
        <v>-1.132302564562324</v>
      </c>
      <c r="I2211" s="51" t="n">
        <v>-4.725894648475907</v>
      </c>
      <c r="J2211" s="51" t="n">
        <v>1.650464043881932</v>
      </c>
      <c r="K2211" s="51" t="n">
        <v>-1.424470967281112</v>
      </c>
      <c r="L2211" s="51" t="n">
        <v>-2.088124907343448</v>
      </c>
      <c r="M2211" s="51" t="n">
        <v>-1.46969050438919</v>
      </c>
      <c r="N2211" s="51" t="n">
        <v>-1.132581104739869</v>
      </c>
      <c r="O2211" s="51" t="n">
        <v>-4.725935762874177</v>
      </c>
      <c r="P2211" s="51" t="n">
        <v>1.650431383679511</v>
      </c>
      <c r="Q2211" s="51" t="n">
        <v>0.0006186449776999225</v>
      </c>
      <c r="R2211" s="51" t="n">
        <v>-4.835503990907597e-05</v>
      </c>
      <c r="S2211" s="51" t="n">
        <v>-3.35149972308102e-05</v>
      </c>
      <c r="T2211" s="51" t="n">
        <v>0.000278540177545139</v>
      </c>
      <c r="U2211" s="51" t="n">
        <v>4.11143982699258e-05</v>
      </c>
      <c r="V2211" s="51" t="n">
        <v>3.26602024212086e-05</v>
      </c>
      <c r="W2211" s="51" t="n">
        <v>-0.2683610938267315</v>
      </c>
      <c r="X2211" s="51" t="n">
        <v>-0.01457509785230693</v>
      </c>
      <c r="Y2211" s="51" t="n">
        <v>0.08577739115833458</v>
      </c>
      <c r="Z2211" s="51" t="n">
        <v>-0.06752281777380974</v>
      </c>
      <c r="AA2211" s="51" t="n">
        <v>0.005846728357935601</v>
      </c>
      <c r="AB2211" s="51" t="n">
        <v>-0.2682039382443884</v>
      </c>
      <c r="AC2211" s="51" t="n">
        <v>-0.2702472155544946</v>
      </c>
      <c r="AD2211" s="51" t="n">
        <v>-0.01473949019903811</v>
      </c>
      <c r="AE2211" s="51" t="n">
        <v>0.08871719896156625</v>
      </c>
      <c r="AF2211" s="51" t="n">
        <v>-0.06890114688746075</v>
      </c>
      <c r="AG2211" s="51" t="n">
        <v>0.006226360700271371</v>
      </c>
      <c r="AH2211" s="51" t="n">
        <v>-0.2683851440168021</v>
      </c>
      <c r="AI2211" s="51" t="n">
        <v>0.2471800483894696</v>
      </c>
      <c r="AJ2211" s="51" t="n">
        <v>4.867258246420611</v>
      </c>
      <c r="AK2211" s="51" t="n">
        <v>3.31587158654074</v>
      </c>
      <c r="AL2211" s="51" t="n">
        <v>0.7484387668081527</v>
      </c>
      <c r="AM2211" s="51" t="n">
        <v>-0.02658549501914091</v>
      </c>
      <c r="AN2211" s="51" t="n">
        <v>-0.0007699956381777726</v>
      </c>
      <c r="AO2211" s="51" t="n">
        <v>0.2612832730415279</v>
      </c>
      <c r="AP2211" s="51" t="n">
        <v>45.46319073565672</v>
      </c>
      <c r="AQ2211" s="51" t="n">
        <v>23.26400936188803</v>
      </c>
      <c r="AR2211" s="51" t="n">
        <v>3.129815508177539</v>
      </c>
      <c r="AS2211" s="51" t="n">
        <v>-0.04773812850596471</v>
      </c>
      <c r="AT2211" s="51" t="n">
        <v>-0.0009577633492884101</v>
      </c>
      <c r="AU2211" s="51" t="n">
        <v>393.2640508281427</v>
      </c>
      <c r="AV2211" s="51" t="n">
        <v>931.0530372449948</v>
      </c>
      <c r="AW2211" s="51" t="n">
        <v>558.6320935516359</v>
      </c>
      <c r="AX2211" s="51" t="n">
        <v>77.59981727594896</v>
      </c>
      <c r="AY2211" s="51" t="n">
        <v>87.29976232557739</v>
      </c>
      <c r="AZ2211" s="51" t="n">
        <v>41.38130007697143</v>
      </c>
      <c r="BA2211" s="51" t="n">
        <v>8.002033815230131</v>
      </c>
      <c r="BB2211" s="51" t="n">
        <v>23.90626555247513</v>
      </c>
      <c r="BC2211" s="51" t="n">
        <v>15.00001494580092</v>
      </c>
      <c r="BD2211" s="51" t="n">
        <v>3.750592235826409</v>
      </c>
      <c r="BE2211" s="51" t="n">
        <v>4.688167970729551</v>
      </c>
      <c r="BF2211" s="51" t="n">
        <v>3.000090087871597</v>
      </c>
      <c r="BG2211" s="51" t="n">
        <v>6.115873291952043</v>
      </c>
      <c r="BH2211" s="51" t="n">
        <v>14.26665536935837</v>
      </c>
      <c r="BI2211" s="51" t="n">
        <v>5.604844107018033</v>
      </c>
      <c r="BJ2211" s="51" t="n">
        <v>0.7136361157206261</v>
      </c>
      <c r="BK2211" s="51" t="n">
        <v>0.4077044008760854</v>
      </c>
      <c r="BL2211" s="51" t="n">
        <v>0.02038527208727482</v>
      </c>
      <c r="BM2211" s="51" t="n">
        <v>0.01164725946881033</v>
      </c>
      <c r="BN2211" s="51" t="n">
        <v>0.6743792095692438</v>
      </c>
      <c r="BO2211" s="51" t="n">
        <v>0.2197431803724408</v>
      </c>
      <c r="BP2211" s="51" t="n">
        <v>0.01207081615463204</v>
      </c>
      <c r="BQ2211" s="51" t="n">
        <v>0.6743519421527939</v>
      </c>
      <c r="BR2211" s="51" t="n">
        <v>0.2197637936477972</v>
      </c>
      <c r="BS2211" s="51" t="n">
        <v>-0.4235566858217174</v>
      </c>
      <c r="BT2211" s="51" t="n">
        <v>0.02726741644987207</v>
      </c>
      <c r="BU2211" s="51" t="n">
        <v>-0.02061327535635149</v>
      </c>
      <c r="BV2211" s="51" t="n">
        <v>0.4249337421587565</v>
      </c>
    </row>
    <row r="2212">
      <c r="A2212" s="49" t="n">
        <v>84.79000000000001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0.75</v>
      </c>
      <c r="E2212" s="49" t="n">
        <v>-1.426535760542752</v>
      </c>
      <c r="F2212" s="49" t="n">
        <v>-2.088316051379546</v>
      </c>
      <c r="G2212" s="49" t="n">
        <v>-1.468871013271725</v>
      </c>
      <c r="H2212" s="49" t="n">
        <v>-1.132976070325522</v>
      </c>
      <c r="I2212" s="49" t="n">
        <v>-4.725836108654867</v>
      </c>
      <c r="J2212" s="49" t="n">
        <v>1.647782059618192</v>
      </c>
      <c r="K2212" s="49" t="n">
        <v>-1.427167214807754</v>
      </c>
      <c r="L2212" s="49" t="n">
        <v>-2.088267843003734</v>
      </c>
      <c r="M2212" s="49" t="n">
        <v>-1.46882026622729</v>
      </c>
      <c r="N2212" s="49" t="n">
        <v>-1.133218662122933</v>
      </c>
      <c r="O2212" s="49" t="n">
        <v>-4.725877127168628</v>
      </c>
      <c r="P2212" s="49" t="n">
        <v>1.647745954001956</v>
      </c>
      <c r="Q2212" s="49" t="n">
        <v>0.0006314542650025512</v>
      </c>
      <c r="R2212" s="49" t="n">
        <v>-4.820837581176463e-05</v>
      </c>
      <c r="S2212" s="49" t="n">
        <v>-5.074704443552847e-05</v>
      </c>
      <c r="T2212" s="49" t="n">
        <v>0.0002425917974102632</v>
      </c>
      <c r="U2212" s="49" t="n">
        <v>4.10185137615926e-05</v>
      </c>
      <c r="V2212" s="49" t="n">
        <v>3.610561623634823e-05</v>
      </c>
      <c r="W2212" s="49" t="n">
        <v>-0.2683209783818437</v>
      </c>
      <c r="X2212" s="49" t="n">
        <v>-0.01378884499928553</v>
      </c>
      <c r="Y2212" s="49" t="n">
        <v>0.08451652121812911</v>
      </c>
      <c r="Z2212" s="49" t="n">
        <v>-0.0670650053202758</v>
      </c>
      <c r="AA2212" s="49" t="n">
        <v>0.005861765336561011</v>
      </c>
      <c r="AB2212" s="49" t="n">
        <v>-0.268190136228423</v>
      </c>
      <c r="AC2212" s="49" t="n">
        <v>-0.2691164985612869</v>
      </c>
      <c r="AD2212" s="49" t="n">
        <v>-0.01393300660013946</v>
      </c>
      <c r="AE2212" s="49" t="n">
        <v>0.08563536599648255</v>
      </c>
      <c r="AF2212" s="49" t="n">
        <v>-0.05955058471668846</v>
      </c>
      <c r="AG2212" s="49" t="n">
        <v>0.005569461578683908</v>
      </c>
      <c r="AH2212" s="49" t="n">
        <v>-0.268589289442855</v>
      </c>
      <c r="AI2212" s="49" t="n">
        <v>0.242506612386295</v>
      </c>
      <c r="AJ2212" s="49" t="n">
        <v>4.869322101067763</v>
      </c>
      <c r="AK2212" s="49" t="n">
        <v>3.301171236842191</v>
      </c>
      <c r="AL2212" s="49" t="n">
        <v>0.7308572317767215</v>
      </c>
      <c r="AM2212" s="49" t="n">
        <v>-0.02583437687533708</v>
      </c>
      <c r="AN2212" s="49" t="n">
        <v>-0.0006223643341609801</v>
      </c>
      <c r="AO2212" s="49" t="n">
        <v>0.2156468420562618</v>
      </c>
      <c r="AP2212" s="49" t="n">
        <v>45.63726642219113</v>
      </c>
      <c r="AQ2212" s="49" t="n">
        <v>23.18155561782899</v>
      </c>
      <c r="AR2212" s="49" t="n">
        <v>3.107334479203065</v>
      </c>
      <c r="AS2212" s="49" t="n">
        <v>-0.04696682432994209</v>
      </c>
      <c r="AT2212" s="49" t="n">
        <v>-0.0008029186725967752</v>
      </c>
      <c r="AU2212" s="49" t="n">
        <v>393.2739969806327</v>
      </c>
      <c r="AV2212" s="49" t="n">
        <v>931.0800068725449</v>
      </c>
      <c r="AW2212" s="49" t="n">
        <v>558.6482726161195</v>
      </c>
      <c r="AX2212" s="49" t="n">
        <v>77.60194410318948</v>
      </c>
      <c r="AY2212" s="49" t="n">
        <v>87.30215532732161</v>
      </c>
      <c r="AZ2212" s="49" t="n">
        <v>41.38248707620171</v>
      </c>
      <c r="BA2212" s="49" t="n">
        <v>8.002024085777425</v>
      </c>
      <c r="BB2212" s="49" t="n">
        <v>23.90626547471275</v>
      </c>
      <c r="BC2212" s="49" t="n">
        <v>15.00001487107191</v>
      </c>
      <c r="BD2212" s="49" t="n">
        <v>3.750589274647277</v>
      </c>
      <c r="BE2212" s="49" t="n">
        <v>4.688164630875903</v>
      </c>
      <c r="BF2212" s="49" t="n">
        <v>3.000089637432239</v>
      </c>
      <c r="BG2212" s="49" t="n">
        <v>6.115923292661997</v>
      </c>
      <c r="BH2212" s="49" t="n">
        <v>14.26681550492607</v>
      </c>
      <c r="BI2212" s="49" t="n">
        <v>5.60490674181246</v>
      </c>
      <c r="BJ2212" s="49" t="n">
        <v>0.7136405821524088</v>
      </c>
      <c r="BK2212" s="49" t="n">
        <v>0.4077079480655724</v>
      </c>
      <c r="BL2212" s="49" t="n">
        <v>0.02038544882222752</v>
      </c>
      <c r="BM2212" s="49" t="n">
        <v>0.01342791537441447</v>
      </c>
      <c r="BN2212" s="49" t="n">
        <v>0.6745113356205416</v>
      </c>
      <c r="BO2212" s="49" t="n">
        <v>0.219971466339537</v>
      </c>
      <c r="BP2212" s="49" t="n">
        <v>0.01385913081793964</v>
      </c>
      <c r="BQ2212" s="49" t="n">
        <v>0.674489692107343</v>
      </c>
      <c r="BR2212" s="49" t="n">
        <v>0.2200033058462255</v>
      </c>
      <c r="BS2212" s="49" t="n">
        <v>-0.4312154435251684</v>
      </c>
      <c r="BT2212" s="49" t="n">
        <v>0.02164351319855484</v>
      </c>
      <c r="BU2212" s="49" t="n">
        <v>-0.03183950668841917</v>
      </c>
      <c r="BV2212" s="49" t="n">
        <v>0.4329306579399819</v>
      </c>
    </row>
    <row r="2213">
      <c r="A2213" s="51" t="n">
        <v>84.8</v>
      </c>
      <c r="B2213" t="inlineStr">
        <is>
          <t>path/pick_to_place</t>
        </is>
      </c>
      <c r="C2213" t="inlineStr">
        <is>
          <t>effort</t>
        </is>
      </c>
      <c r="D2213" s="51" t="n">
        <v>0.75</v>
      </c>
      <c r="E2213" s="51" t="n">
        <v>-1.429218655829349</v>
      </c>
      <c r="F2213" s="51" t="n">
        <v>-2.088445949767385</v>
      </c>
      <c r="G2213" s="51" t="n">
        <v>-1.46803858620974</v>
      </c>
      <c r="H2213" s="51" t="n">
        <v>-1.133642058857264</v>
      </c>
      <c r="I2213" s="51" t="n">
        <v>-4.72577740464422</v>
      </c>
      <c r="J2213" s="51" t="n">
        <v>1.645100282611551</v>
      </c>
      <c r="K2213" s="51" t="n">
        <v>-1.429852104100316</v>
      </c>
      <c r="L2213" s="51" t="n">
        <v>-2.088397938830386</v>
      </c>
      <c r="M2213" s="51" t="n">
        <v>-1.46798559716413</v>
      </c>
      <c r="N2213" s="51" t="n">
        <v>-1.133775712964791</v>
      </c>
      <c r="O2213" s="51" t="n">
        <v>-4.725824275027798</v>
      </c>
      <c r="P2213" s="51" t="n">
        <v>1.645059383334486</v>
      </c>
      <c r="Q2213" s="51" t="n">
        <v>0.0006334482709673406</v>
      </c>
      <c r="R2213" s="51" t="n">
        <v>-4.801093699846604e-05</v>
      </c>
      <c r="S2213" s="51" t="n">
        <v>-5.298904561001905e-05</v>
      </c>
      <c r="T2213" s="51" t="n">
        <v>0.0001336541075271924</v>
      </c>
      <c r="U2213" s="51" t="n">
        <v>4.687038357786832e-05</v>
      </c>
      <c r="V2213" s="51" t="n">
        <v>4.089927706485419e-05</v>
      </c>
      <c r="W2213" s="51" t="n">
        <v>-0.268255311046142</v>
      </c>
      <c r="X2213" s="51" t="n">
        <v>-0.01208507089681587</v>
      </c>
      <c r="Y2213" s="51" t="n">
        <v>0.08180127183040577</v>
      </c>
      <c r="Z2213" s="51" t="n">
        <v>-0.06607090492403778</v>
      </c>
      <c r="AA2213" s="51" t="n">
        <v>0.005879334072350493</v>
      </c>
      <c r="AB2213" s="51" t="n">
        <v>-0.2681640239652941</v>
      </c>
      <c r="AC2213" s="51" t="n">
        <v>-0.2679739264716854</v>
      </c>
      <c r="AD2213" s="51" t="n">
        <v>-0.01216454025879678</v>
      </c>
      <c r="AE2213" s="51" t="n">
        <v>0.08153324371537848</v>
      </c>
      <c r="AF2213" s="51" t="n">
        <v>-0.05240511310044526</v>
      </c>
      <c r="AG2213" s="51" t="n">
        <v>0.005050045267680224</v>
      </c>
      <c r="AH2213" s="51" t="n">
        <v>-0.2686897216369838</v>
      </c>
      <c r="AI2213" s="51" t="n">
        <v>0.2351354519850536</v>
      </c>
      <c r="AJ2213" s="51" t="n">
        <v>4.8701553565813</v>
      </c>
      <c r="AK2213" s="51" t="n">
        <v>3.30081750601075</v>
      </c>
      <c r="AL2213" s="51" t="n">
        <v>0.7131332003604365</v>
      </c>
      <c r="AM2213" s="51" t="n">
        <v>-0.02474755085651004</v>
      </c>
      <c r="AN2213" s="51" t="n">
        <v>-0.0004200476706096225</v>
      </c>
      <c r="AO2213" s="51" t="n">
        <v>0.1749020928648414</v>
      </c>
      <c r="AP2213" s="51" t="n">
        <v>45.77922910278632</v>
      </c>
      <c r="AQ2213" s="51" t="n">
        <v>23.12648481894896</v>
      </c>
      <c r="AR2213" s="51" t="n">
        <v>3.081217008418775</v>
      </c>
      <c r="AS2213" s="51" t="n">
        <v>-0.0456938637900943</v>
      </c>
      <c r="AT2213" s="51" t="n">
        <v>-0.0005930661936878924</v>
      </c>
      <c r="AU2213" s="51" t="n">
        <v>393.2838138948247</v>
      </c>
      <c r="AV2213" s="51" t="n">
        <v>931.1067068038195</v>
      </c>
      <c r="AW2213" s="51" t="n">
        <v>558.6642898899582</v>
      </c>
      <c r="AX2213" s="51" t="n">
        <v>77.60404966215759</v>
      </c>
      <c r="AY2213" s="51" t="n">
        <v>87.3045243990484</v>
      </c>
      <c r="AZ2213" s="51" t="n">
        <v>41.3836622054397</v>
      </c>
      <c r="BA2213" s="51" t="n">
        <v>8.002014253916697</v>
      </c>
      <c r="BB2213" s="51" t="n">
        <v>23.90626539733919</v>
      </c>
      <c r="BC2213" s="51" t="n">
        <v>15.00001479671655</v>
      </c>
      <c r="BD2213" s="51" t="n">
        <v>3.750586328274041</v>
      </c>
      <c r="BE2213" s="51" t="n">
        <v>4.688161307721524</v>
      </c>
      <c r="BF2213" s="51" t="n">
        <v>3.000089189245078</v>
      </c>
      <c r="BG2213" s="51" t="n">
        <v>6.115972227623209</v>
      </c>
      <c r="BH2213" s="51" t="n">
        <v>14.26697371886696</v>
      </c>
      <c r="BI2213" s="51" t="n">
        <v>5.604967905360812</v>
      </c>
      <c r="BJ2213" s="51" t="n">
        <v>0.7136453133571165</v>
      </c>
      <c r="BK2213" s="51" t="n">
        <v>0.4077114526887855</v>
      </c>
      <c r="BL2213" s="51" t="n">
        <v>0.02038562343636079</v>
      </c>
      <c r="BM2213" s="51" t="n">
        <v>0.01520985618007111</v>
      </c>
      <c r="BN2213" s="51" t="n">
        <v>0.6746326526603168</v>
      </c>
      <c r="BO2213" s="51" t="n">
        <v>0.2201997594247263</v>
      </c>
      <c r="BP2213" s="51" t="n">
        <v>0.01564163253685654</v>
      </c>
      <c r="BQ2213" s="51" t="n">
        <v>0.6746190849780815</v>
      </c>
      <c r="BR2213" s="51" t="n">
        <v>0.2202430149333955</v>
      </c>
      <c r="BS2213" s="51" t="n">
        <v>-0.4317763567854328</v>
      </c>
      <c r="BT2213" s="51" t="n">
        <v>0.01356768223526039</v>
      </c>
      <c r="BU2213" s="51" t="n">
        <v>-0.04325550866918215</v>
      </c>
      <c r="BV2213" s="51" t="n">
        <v>0.4341496784639695</v>
      </c>
    </row>
    <row r="2214">
      <c r="A2214" s="49" t="n">
        <v>84.81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0.75</v>
      </c>
      <c r="E2214" s="49" t="n">
        <v>-1.431900849908293</v>
      </c>
      <c r="F2214" s="49" t="n">
        <v>-2.088556891852711</v>
      </c>
      <c r="G2214" s="49" t="n">
        <v>-1.467236351515662</v>
      </c>
      <c r="H2214" s="49" t="n">
        <v>-1.134296986056222</v>
      </c>
      <c r="I2214" s="49" t="n">
        <v>-4.725718519379082</v>
      </c>
      <c r="J2214" s="49" t="n">
        <v>1.642418783549809</v>
      </c>
      <c r="K2214" s="49" t="n">
        <v>-1.432525846995106</v>
      </c>
      <c r="L2214" s="49" t="n">
        <v>-2.088507501949194</v>
      </c>
      <c r="M2214" s="49" t="n">
        <v>-1.467192005004811</v>
      </c>
      <c r="N2214" s="49" t="n">
        <v>-1.134282165073472</v>
      </c>
      <c r="O2214" s="49" t="n">
        <v>-4.725774462503724</v>
      </c>
      <c r="P2214" s="49" t="n">
        <v>1.642372839885309</v>
      </c>
      <c r="Q2214" s="49" t="n">
        <v>0.0006249970868130728</v>
      </c>
      <c r="R2214" s="49" t="n">
        <v>-4.938990351677219e-05</v>
      </c>
      <c r="S2214" s="49" t="n">
        <v>-4.434651085061247e-05</v>
      </c>
      <c r="T2214" s="49" t="n">
        <v>-1.482098274974142e-05</v>
      </c>
      <c r="U2214" s="49" t="n">
        <v>5.5943124641189e-05</v>
      </c>
      <c r="V2214" s="49" t="n">
        <v>4.594366450039189e-05</v>
      </c>
      <c r="W2214" s="49" t="n">
        <v>-0.268184847714887</v>
      </c>
      <c r="X2214" s="49" t="n">
        <v>-0.01013234690028232</v>
      </c>
      <c r="Y2214" s="49" t="n">
        <v>0.07869171313633311</v>
      </c>
      <c r="Z2214" s="49" t="n">
        <v>-0.06493154969036961</v>
      </c>
      <c r="AA2214" s="49" t="n">
        <v>0.005897655379461944</v>
      </c>
      <c r="AB2214" s="49" t="n">
        <v>-0.2681367144345193</v>
      </c>
      <c r="AC2214" s="49" t="n">
        <v>-0.2668831427267279</v>
      </c>
      <c r="AD2214" s="49" t="n">
        <v>-0.009919122369508142</v>
      </c>
      <c r="AE2214" s="49" t="n">
        <v>0.07749091512309154</v>
      </c>
      <c r="AF2214" s="49" t="n">
        <v>-0.04911859563999559</v>
      </c>
      <c r="AG2214" s="49" t="n">
        <v>0.004920171847794737</v>
      </c>
      <c r="AH2214" s="49" t="n">
        <v>-0.2686482352589221</v>
      </c>
      <c r="AI2214" s="49" t="n">
        <v>0.2262277143705567</v>
      </c>
      <c r="AJ2214" s="49" t="n">
        <v>4.866863018617788</v>
      </c>
      <c r="AK2214" s="49" t="n">
        <v>3.314884041192812</v>
      </c>
      <c r="AL2214" s="49" t="n">
        <v>0.7011165919613337</v>
      </c>
      <c r="AM2214" s="49" t="n">
        <v>-0.0237881567900691</v>
      </c>
      <c r="AN2214" s="49" t="n">
        <v>-0.0002094282569485624</v>
      </c>
      <c r="AO2214" s="49" t="n">
        <v>0.1487358639803925</v>
      </c>
      <c r="AP2214" s="49" t="n">
        <v>45.86057811025827</v>
      </c>
      <c r="AQ2214" s="49" t="n">
        <v>23.10682995670799</v>
      </c>
      <c r="AR2214" s="49" t="n">
        <v>3.059024285545299</v>
      </c>
      <c r="AS2214" s="49" t="n">
        <v>-0.04426413098006703</v>
      </c>
      <c r="AT2214" s="49" t="n">
        <v>-0.0003930327571352004</v>
      </c>
      <c r="AU2214" s="49" t="n">
        <v>393.2935319236994</v>
      </c>
      <c r="AV2214" s="49" t="n">
        <v>931.1331397357814</v>
      </c>
      <c r="AW2214" s="49" t="n">
        <v>558.6801469910587</v>
      </c>
      <c r="AX2214" s="49" t="n">
        <v>77.60613416553602</v>
      </c>
      <c r="AY2214" s="49" t="n">
        <v>87.30686978005792</v>
      </c>
      <c r="AZ2214" s="49" t="n">
        <v>41.3848255833853</v>
      </c>
      <c r="BA2214" s="49" t="n">
        <v>8.00200446758217</v>
      </c>
      <c r="BB2214" s="49" t="n">
        <v>23.9062653203525</v>
      </c>
      <c r="BC2214" s="49" t="n">
        <v>15.00001472273297</v>
      </c>
      <c r="BD2214" s="49" t="n">
        <v>3.75058339663267</v>
      </c>
      <c r="BE2214" s="49" t="n">
        <v>4.688158001182916</v>
      </c>
      <c r="BF2214" s="49" t="n">
        <v>3.000088743298853</v>
      </c>
      <c r="BG2214" s="49" t="n">
        <v>6.116020560891731</v>
      </c>
      <c r="BH2214" s="49" t="n">
        <v>14.26713003424055</v>
      </c>
      <c r="BI2214" s="49" t="n">
        <v>5.605028290496483</v>
      </c>
      <c r="BJ2214" s="49" t="n">
        <v>0.7136521832673507</v>
      </c>
      <c r="BK2214" s="49" t="n">
        <v>0.4077149152565201</v>
      </c>
      <c r="BL2214" s="49" t="n">
        <v>0.02038579595512446</v>
      </c>
      <c r="BM2214" s="49" t="n">
        <v>0.01699329864004984</v>
      </c>
      <c r="BN2214" s="49" t="n">
        <v>0.6747403893130414</v>
      </c>
      <c r="BO2214" s="49" t="n">
        <v>0.2204280604654916</v>
      </c>
      <c r="BP2214" s="49" t="n">
        <v>0.01741884132849184</v>
      </c>
      <c r="BQ2214" s="49" t="n">
        <v>0.6747354776852426</v>
      </c>
      <c r="BR2214" s="49" t="n">
        <v>0.2204826422380512</v>
      </c>
      <c r="BS2214" s="49" t="n">
        <v>-0.4255426884419954</v>
      </c>
      <c r="BT2214" s="49" t="n">
        <v>0.00491162779880927</v>
      </c>
      <c r="BU2214" s="49" t="n">
        <v>-0.05458177255962537</v>
      </c>
      <c r="BV2214" s="49" t="n">
        <v>0.429056958537938</v>
      </c>
    </row>
    <row r="2215">
      <c r="A2215" s="51" t="n">
        <v>84.81999999999999</v>
      </c>
      <c r="B2215" t="inlineStr">
        <is>
          <t>path/pick_to_place</t>
        </is>
      </c>
      <c r="C2215" t="inlineStr">
        <is>
          <t>effort</t>
        </is>
      </c>
      <c r="D2215" s="51" t="n">
        <v>0.75</v>
      </c>
      <c r="E2215" s="51" t="n">
        <v>-1.434582431176491</v>
      </c>
      <c r="F2215" s="51" t="n">
        <v>-2.088650897685575</v>
      </c>
      <c r="G2215" s="51" t="n">
        <v>-1.466461102574717</v>
      </c>
      <c r="H2215" s="51" t="n">
        <v>-1.134942036476682</v>
      </c>
      <c r="I2215" s="51" t="n">
        <v>-4.725659457445891</v>
      </c>
      <c r="J2215" s="51" t="n">
        <v>1.639737503089608</v>
      </c>
      <c r="K2215" s="51" t="n">
        <v>-1.43518929376015</v>
      </c>
      <c r="L2215" s="51" t="n">
        <v>-2.088596320163514</v>
      </c>
      <c r="M2215" s="51" t="n">
        <v>-1.466431353106115</v>
      </c>
      <c r="N2215" s="51" t="n">
        <v>-1.134780572527657</v>
      </c>
      <c r="O2215" s="51" t="n">
        <v>-4.725723037994519</v>
      </c>
      <c r="P2215" s="51" t="n">
        <v>1.63968796727472</v>
      </c>
      <c r="Q2215" s="51" t="n">
        <v>0.0006068625836588293</v>
      </c>
      <c r="R2215" s="51" t="n">
        <v>-5.457752206128319e-05</v>
      </c>
      <c r="S2215" s="51" t="n">
        <v>-2.974946860212491e-05</v>
      </c>
      <c r="T2215" s="51" t="n">
        <v>-0.0001614639490248315</v>
      </c>
      <c r="U2215" s="51" t="n">
        <v>6.358054862776186e-05</v>
      </c>
      <c r="V2215" s="51" t="n">
        <v>4.953581488842396e-05</v>
      </c>
      <c r="W2215" s="51" t="n">
        <v>-0.2681381628560341</v>
      </c>
      <c r="X2215" s="51" t="n">
        <v>-0.008879250496705599</v>
      </c>
      <c r="Y2215" s="51" t="n">
        <v>0.07669176098822392</v>
      </c>
      <c r="Z2215" s="51" t="n">
        <v>-0.06420163763693611</v>
      </c>
      <c r="AA2215" s="51" t="n">
        <v>0.005914178179074778</v>
      </c>
      <c r="AB2215" s="51" t="n">
        <v>-0.2681231008885909</v>
      </c>
      <c r="AC2215" s="51" t="n">
        <v>-0.2659047980080177</v>
      </c>
      <c r="AD2215" s="51" t="n">
        <v>-0.00804722591855939</v>
      </c>
      <c r="AE2215" s="51" t="n">
        <v>0.07491632924804083</v>
      </c>
      <c r="AF2215" s="51" t="n">
        <v>-0.05044735470355087</v>
      </c>
      <c r="AG2215" s="51" t="n">
        <v>0.005317418363259821</v>
      </c>
      <c r="AH2215" s="51" t="n">
        <v>-0.268433360539991</v>
      </c>
      <c r="AI2215" s="51" t="n">
        <v>0.2169797998041896</v>
      </c>
      <c r="AJ2215" s="51" t="n">
        <v>4.855996821743842</v>
      </c>
      <c r="AK2215" s="51" t="n">
        <v>3.344373489763123</v>
      </c>
      <c r="AL2215" s="51" t="n">
        <v>0.7004273429596779</v>
      </c>
      <c r="AM2215" s="51" t="n">
        <v>-0.02355255566521089</v>
      </c>
      <c r="AN2215" s="51" t="n">
        <v>-6.187895314821326e-05</v>
      </c>
      <c r="AO2215" s="51" t="n">
        <v>0.1465904939110981</v>
      </c>
      <c r="AP2215" s="51" t="n">
        <v>45.84691378680125</v>
      </c>
      <c r="AQ2215" s="51" t="n">
        <v>23.13360813927733</v>
      </c>
      <c r="AR2215" s="51" t="n">
        <v>3.048547383283953</v>
      </c>
      <c r="AS2215" s="51" t="n">
        <v>-0.04326210328446145</v>
      </c>
      <c r="AT2215" s="51" t="n">
        <v>-0.0002722708562557006</v>
      </c>
      <c r="AU2215" s="51" t="n">
        <v>393.3031439233922</v>
      </c>
      <c r="AV2215" s="51" t="n">
        <v>931.1593083384236</v>
      </c>
      <c r="AW2215" s="51" t="n">
        <v>558.695845521148</v>
      </c>
      <c r="AX2215" s="51" t="n">
        <v>77.60819782388066</v>
      </c>
      <c r="AY2215" s="51" t="n">
        <v>87.30919170725734</v>
      </c>
      <c r="AZ2215" s="51" t="n">
        <v>41.38597732755144</v>
      </c>
      <c r="BA2215" s="51" t="n">
        <v>8.001994685289558</v>
      </c>
      <c r="BB2215" s="51" t="n">
        <v>23.90626524375073</v>
      </c>
      <c r="BC2215" s="51" t="n">
        <v>15.0000146491193</v>
      </c>
      <c r="BD2215" s="51" t="n">
        <v>3.750580479649507</v>
      </c>
      <c r="BE2215" s="51" t="n">
        <v>4.688154711177002</v>
      </c>
      <c r="BF2215" s="51" t="n">
        <v>3.000088299582359</v>
      </c>
      <c r="BG2215" s="51" t="n">
        <v>6.116068303205191</v>
      </c>
      <c r="BH2215" s="51" t="n">
        <v>14.26728447382967</v>
      </c>
      <c r="BI2215" s="51" t="n">
        <v>5.605087951010525</v>
      </c>
      <c r="BJ2215" s="51" t="n">
        <v>0.7136605994584231</v>
      </c>
      <c r="BK2215" s="51" t="n">
        <v>0.4077183362734418</v>
      </c>
      <c r="BL2215" s="51" t="n">
        <v>0.02038596640366297</v>
      </c>
      <c r="BM2215" s="51" t="n">
        <v>0.0187780905997754</v>
      </c>
      <c r="BN2215" s="51" t="n">
        <v>0.6748354688577695</v>
      </c>
      <c r="BO2215" s="51" t="n">
        <v>0.2206563694099321</v>
      </c>
      <c r="BP2215" s="51" t="n">
        <v>0.01919106869925723</v>
      </c>
      <c r="BQ2215" s="51" t="n">
        <v>0.6748373719905922</v>
      </c>
      <c r="BR2215" s="51" t="n">
        <v>0.2207219228651374</v>
      </c>
      <c r="BS2215" s="51" t="n">
        <v>-0.4129780994818304</v>
      </c>
      <c r="BT2215" s="51" t="n">
        <v>-0.001903132822778097</v>
      </c>
      <c r="BU2215" s="51" t="n">
        <v>-0.06555345520536937</v>
      </c>
      <c r="BV2215" s="51" t="n">
        <v>0.418152828587262</v>
      </c>
    </row>
    <row r="2216">
      <c r="A2216" s="49" t="n">
        <v>84.83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0.75</v>
      </c>
      <c r="E2216" s="49" t="n">
        <v>-1.437263801887412</v>
      </c>
      <c r="F2216" s="49" t="n">
        <v>-2.088740861022657</v>
      </c>
      <c r="G2216" s="49" t="n">
        <v>-1.465692398010695</v>
      </c>
      <c r="H2216" s="49" t="n">
        <v>-1.135584751207421</v>
      </c>
      <c r="I2216" s="49" t="n">
        <v>-4.725600250716034</v>
      </c>
      <c r="J2216" s="49" t="n">
        <v>1.637056222082601</v>
      </c>
      <c r="K2216" s="49" t="n">
        <v>-1.437843863780529</v>
      </c>
      <c r="L2216" s="49" t="n">
        <v>-2.088674015445553</v>
      </c>
      <c r="M2216" s="49" t="n">
        <v>-1.465680597543367</v>
      </c>
      <c r="N2216" s="49" t="n">
        <v>-1.135315695795957</v>
      </c>
      <c r="O2216" s="49" t="n">
        <v>-4.72566472106425</v>
      </c>
      <c r="P2216" s="49" t="n">
        <v>1.637006255416732</v>
      </c>
      <c r="Q2216" s="49" t="n">
        <v>0.0005800618931166568</v>
      </c>
      <c r="R2216" s="49" t="n">
        <v>-6.684557710379124e-05</v>
      </c>
      <c r="S2216" s="49" t="n">
        <v>-1.180046732729423e-05</v>
      </c>
      <c r="T2216" s="49" t="n">
        <v>-0.0002690554114641586</v>
      </c>
      <c r="U2216" s="49" t="n">
        <v>6.447034821643882e-05</v>
      </c>
      <c r="V2216" s="49" t="n">
        <v>4.996666586998266e-05</v>
      </c>
      <c r="W2216" s="49" t="n">
        <v>-0.2681417581427481</v>
      </c>
      <c r="X2216" s="49" t="n">
        <v>-0.009538624152506862</v>
      </c>
      <c r="Y2216" s="49" t="n">
        <v>0.07772028199840404</v>
      </c>
      <c r="Z2216" s="49" t="n">
        <v>-0.06458882429316075</v>
      </c>
      <c r="AA2216" s="49" t="n">
        <v>0.005927440720475714</v>
      </c>
      <c r="AB2216" s="49" t="n">
        <v>-0.2681346540531369</v>
      </c>
      <c r="AC2216" s="49" t="n">
        <v>-0.2650928036437638</v>
      </c>
      <c r="AD2216" s="49" t="n">
        <v>-0.007641415726206794</v>
      </c>
      <c r="AE2216" s="49" t="n">
        <v>0.0753692381188939</v>
      </c>
      <c r="AF2216" s="49" t="n">
        <v>-0.05617825703440853</v>
      </c>
      <c r="AG2216" s="49" t="n">
        <v>0.006244859154536754</v>
      </c>
      <c r="AH2216" s="49" t="n">
        <v>-0.2680747891150067</v>
      </c>
      <c r="AI2216" s="49" t="n">
        <v>0.2101436689540992</v>
      </c>
      <c r="AJ2216" s="49" t="n">
        <v>4.832381282995289</v>
      </c>
      <c r="AK2216" s="49" t="n">
        <v>3.390711575648341</v>
      </c>
      <c r="AL2216" s="49" t="n">
        <v>0.714315479799783</v>
      </c>
      <c r="AM2216" s="49" t="n">
        <v>-0.02394034362668291</v>
      </c>
      <c r="AN2216" s="49" t="n">
        <v>-4.852305445960367e-05</v>
      </c>
      <c r="AO2216" s="49" t="n">
        <v>0.1776763370824528</v>
      </c>
      <c r="AP2216" s="49" t="n">
        <v>45.70360664286368</v>
      </c>
      <c r="AQ2216" s="49" t="n">
        <v>23.21876766711043</v>
      </c>
      <c r="AR2216" s="49" t="n">
        <v>3.057232232704808</v>
      </c>
      <c r="AS2216" s="49" t="n">
        <v>-0.04340283168331343</v>
      </c>
      <c r="AT2216" s="49" t="n">
        <v>-0.0002964122433876469</v>
      </c>
      <c r="AU2216" s="49" t="n">
        <v>393.3126147657749</v>
      </c>
      <c r="AV2216" s="49" t="n">
        <v>931.1852152550393</v>
      </c>
      <c r="AW2216" s="49" t="n">
        <v>558.7113870659366</v>
      </c>
      <c r="AX2216" s="49" t="n">
        <v>77.61024084564185</v>
      </c>
      <c r="AY2216" s="49" t="n">
        <v>87.31149041518476</v>
      </c>
      <c r="AZ2216" s="49" t="n">
        <v>41.38711755427593</v>
      </c>
      <c r="BA2216" s="49" t="n">
        <v>8.001984723437577</v>
      </c>
      <c r="BB2216" s="49" t="n">
        <v>23.90626516753198</v>
      </c>
      <c r="BC2216" s="49" t="n">
        <v>15.00001457587371</v>
      </c>
      <c r="BD2216" s="49" t="n">
        <v>3.75057757725126</v>
      </c>
      <c r="BE2216" s="49" t="n">
        <v>4.688151437621117</v>
      </c>
      <c r="BF2216" s="49" t="n">
        <v>3.000087858084447</v>
      </c>
      <c r="BG2216" s="49" t="n">
        <v>6.116115471126392</v>
      </c>
      <c r="BH2216" s="49" t="n">
        <v>14.26743706014371</v>
      </c>
      <c r="BI2216" s="49" t="n">
        <v>5.605146958866757</v>
      </c>
      <c r="BJ2216" s="49" t="n">
        <v>0.7136682996539719</v>
      </c>
      <c r="BK2216" s="49" t="n">
        <v>0.4077217162381606</v>
      </c>
      <c r="BL2216" s="49" t="n">
        <v>0.02038613480681901</v>
      </c>
      <c r="BM2216" s="49" t="n">
        <v>0.02056363632036404</v>
      </c>
      <c r="BN2216" s="49" t="n">
        <v>0.674923779934042</v>
      </c>
      <c r="BO2216" s="49" t="n">
        <v>0.2208846841365825</v>
      </c>
      <c r="BP2216" s="49" t="n">
        <v>0.02095832706300183</v>
      </c>
      <c r="BQ2216" s="49" t="n">
        <v>0.6749278590474832</v>
      </c>
      <c r="BR2216" s="49" t="n">
        <v>0.2209606231348409</v>
      </c>
      <c r="BS2216" s="49" t="n">
        <v>-0.3946907426377911</v>
      </c>
      <c r="BT2216" s="49" t="n">
        <v>-0.004079113441246562</v>
      </c>
      <c r="BU2216" s="49" t="n">
        <v>-0.07593899825839023</v>
      </c>
      <c r="BV2216" s="49" t="n">
        <v>0.4019504359332448</v>
      </c>
    </row>
    <row r="2217">
      <c r="A2217" s="51" t="n">
        <v>84.84</v>
      </c>
      <c r="B2217" t="inlineStr">
        <is>
          <t>path/pick_to_place</t>
        </is>
      </c>
      <c r="C2217" t="inlineStr">
        <is>
          <t>effort</t>
        </is>
      </c>
      <c r="D2217" s="51" t="n">
        <v>0.75</v>
      </c>
      <c r="E2217" s="51" t="n">
        <v>-1.439945100064222</v>
      </c>
      <c r="F2217" s="51" t="n">
        <v>-2.088849531389072</v>
      </c>
      <c r="G2217" s="51" t="n">
        <v>-1.464894401042091</v>
      </c>
      <c r="H2217" s="51" t="n">
        <v>-1.136238346181462</v>
      </c>
      <c r="I2217" s="51" t="n">
        <v>-4.725540852299613</v>
      </c>
      <c r="J2217" s="51" t="n">
        <v>1.634374984698422</v>
      </c>
      <c r="K2217" s="51" t="n">
        <v>-1.440491253840806</v>
      </c>
      <c r="L2217" s="51" t="n">
        <v>-2.088762020533742</v>
      </c>
      <c r="M2217" s="51" t="n">
        <v>-1.464900454950599</v>
      </c>
      <c r="N2217" s="51" t="n">
        <v>-1.135927545273104</v>
      </c>
      <c r="O2217" s="51" t="n">
        <v>-4.725594613810709</v>
      </c>
      <c r="P2217" s="51" t="n">
        <v>1.63432855544472</v>
      </c>
      <c r="Q2217" s="51" t="n">
        <v>0.0005461537765838465</v>
      </c>
      <c r="R2217" s="51" t="n">
        <v>-8.751085532976433e-05</v>
      </c>
      <c r="S2217" s="51" t="n">
        <v>6.053908507830386e-06</v>
      </c>
      <c r="T2217" s="51" t="n">
        <v>-0.0003108009083578889</v>
      </c>
      <c r="U2217" s="51" t="n">
        <v>5.376151109626193e-05</v>
      </c>
      <c r="V2217" s="51" t="n">
        <v>4.642925370279549e-05</v>
      </c>
      <c r="W2217" s="51" t="n">
        <v>-0.2681083684671339</v>
      </c>
      <c r="X2217" s="51" t="n">
        <v>-0.01248332392691914</v>
      </c>
      <c r="Y2217" s="51" t="n">
        <v>0.08232814141501281</v>
      </c>
      <c r="Z2217" s="51" t="n">
        <v>-0.06629569530297594</v>
      </c>
      <c r="AA2217" s="51" t="n">
        <v>0.005954848846471944</v>
      </c>
      <c r="AB2217" s="51" t="n">
        <v>-0.2681037654979149</v>
      </c>
      <c r="AC2217" s="51" t="n">
        <v>-0.2644484992429859</v>
      </c>
      <c r="AD2217" s="51" t="n">
        <v>-0.009943353679917014</v>
      </c>
      <c r="AE2217" s="51" t="n">
        <v>0.08050408111504175</v>
      </c>
      <c r="AF2217" s="51" t="n">
        <v>-0.0656015583098872</v>
      </c>
      <c r="AG2217" s="51" t="n">
        <v>0.007621634585436077</v>
      </c>
      <c r="AH2217" s="51" t="n">
        <v>-0.2676465972326518</v>
      </c>
      <c r="AI2217" s="51" t="n">
        <v>0.2012348169742978</v>
      </c>
      <c r="AJ2217" s="51" t="n">
        <v>4.803833719678146</v>
      </c>
      <c r="AK2217" s="51" t="n">
        <v>3.421718719659044</v>
      </c>
      <c r="AL2217" s="51" t="n">
        <v>0.7292535465415887</v>
      </c>
      <c r="AM2217" s="51" t="n">
        <v>-0.02467200891010498</v>
      </c>
      <c r="AN2217" s="51" t="n">
        <v>-0.0002014045331776924</v>
      </c>
      <c r="AO2217" s="51" t="n">
        <v>0.2597934969152622</v>
      </c>
      <c r="AP2217" s="51" t="n">
        <v>45.40804300567151</v>
      </c>
      <c r="AQ2217" s="51" t="n">
        <v>23.36698692137746</v>
      </c>
      <c r="AR2217" s="51" t="n">
        <v>3.088818223392938</v>
      </c>
      <c r="AS2217" s="51" t="n">
        <v>-0.0440660822811558</v>
      </c>
      <c r="AT2217" s="51" t="n">
        <v>-0.0005082359429389992</v>
      </c>
      <c r="AU2217" s="51" t="n">
        <v>393.3219622925346</v>
      </c>
      <c r="AV2217" s="51" t="n">
        <v>931.2108631024889</v>
      </c>
      <c r="AW2217" s="51" t="n">
        <v>558.7267731952772</v>
      </c>
      <c r="AX2217" s="51" t="n">
        <v>77.61226343718543</v>
      </c>
      <c r="AY2217" s="51" t="n">
        <v>87.31376613603291</v>
      </c>
      <c r="AZ2217" s="51" t="n">
        <v>41.38824637873317</v>
      </c>
      <c r="BA2217" s="51" t="n">
        <v>8.001974666272728</v>
      </c>
      <c r="BB2217" s="51" t="n">
        <v>23.90626509169432</v>
      </c>
      <c r="BC2217" s="51" t="n">
        <v>15.00001450299434</v>
      </c>
      <c r="BD2217" s="51" t="n">
        <v>3.750574689365003</v>
      </c>
      <c r="BE2217" s="51" t="n">
        <v>4.688148180433011</v>
      </c>
      <c r="BF2217" s="51" t="n">
        <v>3.000087418794025</v>
      </c>
      <c r="BG2217" s="51" t="n">
        <v>6.116162438269659</v>
      </c>
      <c r="BH2217" s="51" t="n">
        <v>14.26758800310199</v>
      </c>
      <c r="BI2217" s="51" t="n">
        <v>5.605205440198317</v>
      </c>
      <c r="BJ2217" s="51" t="n">
        <v>0.7136738315806332</v>
      </c>
      <c r="BK2217" s="51" t="n">
        <v>0.4077250556433026</v>
      </c>
      <c r="BL2217" s="51" t="n">
        <v>0.02038630118913719</v>
      </c>
      <c r="BM2217" s="51" t="n">
        <v>0.02234863285255709</v>
      </c>
      <c r="BN2217" s="51" t="n">
        <v>0.6750156740053055</v>
      </c>
      <c r="BO2217" s="51" t="n">
        <v>0.2211129075916832</v>
      </c>
      <c r="BP2217" s="51" t="n">
        <v>0.02272013014240401</v>
      </c>
      <c r="BQ2217" s="51" t="n">
        <v>0.6750157579555173</v>
      </c>
      <c r="BR2217" s="51" t="n">
        <v>0.2211985053330118</v>
      </c>
      <c r="BS2217" s="51" t="n">
        <v>-0.3714972898469192</v>
      </c>
      <c r="BT2217" s="51" t="n">
        <v>-8.395021178220219e-05</v>
      </c>
      <c r="BU2217" s="51" t="n">
        <v>-0.08559774132854692</v>
      </c>
      <c r="BV2217" s="51" t="n">
        <v>0.3812311854135136</v>
      </c>
    </row>
    <row r="2218">
      <c r="A2218" s="49" t="n">
        <v>84.84999999999999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0.75</v>
      </c>
      <c r="E2218" s="49" t="n">
        <v>-1.442625835533853</v>
      </c>
      <c r="F2218" s="49" t="n">
        <v>-2.088994175844604</v>
      </c>
      <c r="G2218" s="49" t="n">
        <v>-1.464040145117674</v>
      </c>
      <c r="H2218" s="49" t="n">
        <v>-1.13691276246606</v>
      </c>
      <c r="I2218" s="49" t="n">
        <v>-4.725481121162343</v>
      </c>
      <c r="J2218" s="49" t="n">
        <v>1.631694274766124</v>
      </c>
      <c r="K2218" s="49" t="n">
        <v>-1.443132628503034</v>
      </c>
      <c r="L2218" s="49" t="n">
        <v>-2.088884669128274</v>
      </c>
      <c r="M2218" s="49" t="n">
        <v>-1.464050811232654</v>
      </c>
      <c r="N2218" s="49" t="n">
        <v>-1.136641377157959</v>
      </c>
      <c r="O2218" s="49" t="n">
        <v>-4.7255097341881</v>
      </c>
      <c r="P2218" s="49" t="n">
        <v>1.631652895941008</v>
      </c>
      <c r="Q2218" s="49" t="n">
        <v>0.0005067929691808803</v>
      </c>
      <c r="R2218" s="49" t="n">
        <v>-0.0001095067163294772</v>
      </c>
      <c r="S2218" s="49" t="n">
        <v>1.066611498057313e-05</v>
      </c>
      <c r="T2218" s="49" t="n">
        <v>-0.0002713853081013351</v>
      </c>
      <c r="U2218" s="49" t="n">
        <v>2.861302575762892e-05</v>
      </c>
      <c r="V2218" s="49" t="n">
        <v>4.13788251161229e-05</v>
      </c>
      <c r="W2218" s="49" t="n">
        <v>-0.2680346223373644</v>
      </c>
      <c r="X2218" s="49" t="n">
        <v>-0.01653206346814444</v>
      </c>
      <c r="Y2218" s="49" t="n">
        <v>0.08865789948584624</v>
      </c>
      <c r="Z2218" s="49" t="n">
        <v>-0.06863725791372162</v>
      </c>
      <c r="AA2218" s="49" t="n">
        <v>0.005992118930708835</v>
      </c>
      <c r="AB2218" s="49" t="n">
        <v>-0.2680342542232281</v>
      </c>
      <c r="AC2218" s="49" t="n">
        <v>-0.2638746548325837</v>
      </c>
      <c r="AD2218" s="49" t="n">
        <v>-0.01429953336943228</v>
      </c>
      <c r="AE2218" s="49" t="n">
        <v>0.08883079459544535</v>
      </c>
      <c r="AF2218" s="49" t="n">
        <v>-0.07630663968108033</v>
      </c>
      <c r="AG2218" s="49" t="n">
        <v>0.009167438503463098</v>
      </c>
      <c r="AH2218" s="49" t="n">
        <v>-0.2675082706099267</v>
      </c>
      <c r="AI2218" s="49" t="n">
        <v>0.1849458756046198</v>
      </c>
      <c r="AJ2218" s="49" t="n">
        <v>4.78592069296618</v>
      </c>
      <c r="AK2218" s="49" t="n">
        <v>3.422371659591906</v>
      </c>
      <c r="AL2218" s="49" t="n">
        <v>0.742030889362573</v>
      </c>
      <c r="AM2218" s="49" t="n">
        <v>-0.02718711339437723</v>
      </c>
      <c r="AN2218" s="49" t="n">
        <v>-0.0004118435688836393</v>
      </c>
      <c r="AO2218" s="49" t="n">
        <v>0.3265083195457658</v>
      </c>
      <c r="AP2218" s="49" t="n">
        <v>45.18843004099477</v>
      </c>
      <c r="AQ2218" s="49" t="n">
        <v>23.46830414944008</v>
      </c>
      <c r="AR2218" s="49" t="n">
        <v>3.116089773652492</v>
      </c>
      <c r="AS2218" s="49" t="n">
        <v>-0.04433623745419374</v>
      </c>
      <c r="AT2218" s="49" t="n">
        <v>-0.0007228479584084385</v>
      </c>
      <c r="AU2218" s="49" t="n">
        <v>393.3312130033368</v>
      </c>
      <c r="AV2218" s="49" t="n">
        <v>931.236254471464</v>
      </c>
      <c r="AW2218" s="49" t="n">
        <v>558.7420054633245</v>
      </c>
      <c r="AX2218" s="49" t="n">
        <v>77.61426580281358</v>
      </c>
      <c r="AY2218" s="49" t="n">
        <v>87.31601909967259</v>
      </c>
      <c r="AZ2218" s="49" t="n">
        <v>41.38936391494584</v>
      </c>
      <c r="BA2218" s="49" t="n">
        <v>8.001964642446641</v>
      </c>
      <c r="BB2218" s="49" t="n">
        <v>23.90626501623585</v>
      </c>
      <c r="BC2218" s="49" t="n">
        <v>15.00001443047937</v>
      </c>
      <c r="BD2218" s="49" t="n">
        <v>3.750571815918178</v>
      </c>
      <c r="BE2218" s="49" t="n">
        <v>4.688144939530845</v>
      </c>
      <c r="BF2218" s="49" t="n">
        <v>3.000086981700055</v>
      </c>
      <c r="BG2218" s="49" t="n">
        <v>6.116209424239857</v>
      </c>
      <c r="BH2218" s="49" t="n">
        <v>14.26773774824444</v>
      </c>
      <c r="BI2218" s="49" t="n">
        <v>5.605263110963194</v>
      </c>
      <c r="BJ2218" s="49" t="n">
        <v>0.7136777891261453</v>
      </c>
      <c r="BK2218" s="49" t="n">
        <v>0.4077283565981747</v>
      </c>
      <c r="BL2218" s="49" t="n">
        <v>0.02038646557486754</v>
      </c>
      <c r="BM2218" s="49" t="n">
        <v>0.02413178636388752</v>
      </c>
      <c r="BN2218" s="49" t="n">
        <v>0.6751189715991581</v>
      </c>
      <c r="BO2218" s="49" t="n">
        <v>0.2213408696777552</v>
      </c>
      <c r="BP2218" s="49" t="n">
        <v>0.02447566107866199</v>
      </c>
      <c r="BQ2218" s="49" t="n">
        <v>0.6751116541447415</v>
      </c>
      <c r="BR2218" s="49" t="n">
        <v>0.2214352081336144</v>
      </c>
      <c r="BS2218" s="49" t="n">
        <v>-0.3438747147744767</v>
      </c>
      <c r="BT2218" s="49" t="n">
        <v>0.007317454416622127</v>
      </c>
      <c r="BU2218" s="49" t="n">
        <v>-0.09433845585923861</v>
      </c>
      <c r="BV2218" s="49" t="n">
        <v>0.3566554483731779</v>
      </c>
    </row>
    <row r="2219">
      <c r="A2219" s="51" t="n">
        <v>84.86</v>
      </c>
      <c r="B2219" t="inlineStr">
        <is>
          <t>path/pick_to_place</t>
        </is>
      </c>
      <c r="C2219" t="inlineStr">
        <is>
          <t>effort</t>
        </is>
      </c>
      <c r="D2219" s="51" t="n">
        <v>0.75</v>
      </c>
      <c r="E2219" s="51" t="n">
        <v>-1.445305754921489</v>
      </c>
      <c r="F2219" s="51" t="n">
        <v>-2.089180270268896</v>
      </c>
      <c r="G2219" s="51" t="n">
        <v>-1.463121092499254</v>
      </c>
      <c r="H2219" s="51" t="n">
        <v>-1.137611146413853</v>
      </c>
      <c r="I2219" s="51" t="n">
        <v>-4.725421010216944</v>
      </c>
      <c r="J2219" s="51" t="n">
        <v>1.629014337030267</v>
      </c>
      <c r="K2219" s="51" t="n">
        <v>-1.445768380630292</v>
      </c>
      <c r="L2219" s="51" t="n">
        <v>-2.089054777825566</v>
      </c>
      <c r="M2219" s="51" t="n">
        <v>-1.463115149994907</v>
      </c>
      <c r="N2219" s="51" t="n">
        <v>-1.137449845657238</v>
      </c>
      <c r="O2219" s="51" t="n">
        <v>-4.725411255244088</v>
      </c>
      <c r="P2219" s="51" t="n">
        <v>1.628977157771796</v>
      </c>
      <c r="Q2219" s="51" t="n">
        <v>0.0004626257088033991</v>
      </c>
      <c r="R2219" s="51" t="n">
        <v>-0.0001254924433302662</v>
      </c>
      <c r="S2219" s="51" t="n">
        <v>-5.942504346823085e-06</v>
      </c>
      <c r="T2219" s="51" t="n">
        <v>-0.0001613007566154678</v>
      </c>
      <c r="U2219" s="51" t="n">
        <v>-9.754972856157451e-06</v>
      </c>
      <c r="V2219" s="51" t="n">
        <v>3.717925847168679e-05</v>
      </c>
      <c r="W2219" s="51" t="n">
        <v>-0.2679493597795159</v>
      </c>
      <c r="X2219" s="51" t="n">
        <v>-0.02061962289216001</v>
      </c>
      <c r="Y2219" s="51" t="n">
        <v>0.09504770273079062</v>
      </c>
      <c r="Z2219" s="51" t="n">
        <v>-0.07100082858637029</v>
      </c>
      <c r="AA2219" s="51" t="n">
        <v>0.006029389160729419</v>
      </c>
      <c r="AB2219" s="51" t="n">
        <v>-0.2679532933805954</v>
      </c>
      <c r="AC2219" s="51" t="n">
        <v>-0.2633251071095483</v>
      </c>
      <c r="AD2219" s="51" t="n">
        <v>-0.01927027747863284</v>
      </c>
      <c r="AE2219" s="51" t="n">
        <v>0.09749411077596355</v>
      </c>
      <c r="AF2219" s="51" t="n">
        <v>-0.08457748569270052</v>
      </c>
      <c r="AG2219" s="51" t="n">
        <v>0.0103842832739476</v>
      </c>
      <c r="AH2219" s="51" t="n">
        <v>-0.2675700856228787</v>
      </c>
      <c r="AI2219" s="51" t="n">
        <v>0.1625968987887837</v>
      </c>
      <c r="AJ2219" s="51" t="n">
        <v>4.782760329160817</v>
      </c>
      <c r="AK2219" s="51" t="n">
        <v>3.396749206064782</v>
      </c>
      <c r="AL2219" s="51" t="n">
        <v>0.7520149581260439</v>
      </c>
      <c r="AM2219" s="51" t="n">
        <v>-0.03106714166149964</v>
      </c>
      <c r="AN2219" s="51" t="n">
        <v>-0.0005826711709605026</v>
      </c>
      <c r="AO2219" s="51" t="n">
        <v>0.331793405217603</v>
      </c>
      <c r="AP2219" s="51" t="n">
        <v>45.12052565826848</v>
      </c>
      <c r="AQ2219" s="51" t="n">
        <v>23.49369217685217</v>
      </c>
      <c r="AR2219" s="51" t="n">
        <v>3.132935067227669</v>
      </c>
      <c r="AS2219" s="51" t="n">
        <v>-0.04676238444250383</v>
      </c>
      <c r="AT2219" s="51" t="n">
        <v>-0.0008729501530640498</v>
      </c>
      <c r="AU2219" s="51" t="n">
        <v>393.3403945264838</v>
      </c>
      <c r="AV2219" s="51" t="n">
        <v>931.2613919267494</v>
      </c>
      <c r="AW2219" s="51" t="n">
        <v>558.7570854086913</v>
      </c>
      <c r="AX2219" s="51" t="n">
        <v>77.61624814478544</v>
      </c>
      <c r="AY2219" s="51" t="n">
        <v>87.31824953367587</v>
      </c>
      <c r="AZ2219" s="51" t="n">
        <v>41.39047027579638</v>
      </c>
      <c r="BA2219" s="51" t="n">
        <v>8.001954787037478</v>
      </c>
      <c r="BB2219" s="51" t="n">
        <v>23.90626494115467</v>
      </c>
      <c r="BC2219" s="51" t="n">
        <v>15.00001435832697</v>
      </c>
      <c r="BD2219" s="51" t="n">
        <v>3.750568956838587</v>
      </c>
      <c r="BE2219" s="51" t="n">
        <v>4.688141714833192</v>
      </c>
      <c r="BF2219" s="51" t="n">
        <v>3.000086546791554</v>
      </c>
      <c r="BG2219" s="51" t="n">
        <v>6.11625655926851</v>
      </c>
      <c r="BH2219" s="51" t="n">
        <v>14.26788557435973</v>
      </c>
      <c r="BI2219" s="51" t="n">
        <v>5.605319953631636</v>
      </c>
      <c r="BJ2219" s="51" t="n">
        <v>0.7136821262205411</v>
      </c>
      <c r="BK2219" s="51" t="n">
        <v>0.4077316568470958</v>
      </c>
      <c r="BL2219" s="51" t="n">
        <v>0.02038662798796913</v>
      </c>
      <c r="BM2219" s="51" t="n">
        <v>0.02591272903652561</v>
      </c>
      <c r="BN2219" s="51" t="n">
        <v>0.6752361516995963</v>
      </c>
      <c r="BO2219" s="51" t="n">
        <v>0.2215685111231074</v>
      </c>
      <c r="BP2219" s="51" t="n">
        <v>0.02622459701039548</v>
      </c>
      <c r="BQ2219" s="51" t="n">
        <v>0.6752217186323155</v>
      </c>
      <c r="BR2219" s="51" t="n">
        <v>0.2216704382295349</v>
      </c>
      <c r="BS2219" s="51" t="n">
        <v>-0.311867973869874</v>
      </c>
      <c r="BT2219" s="51" t="n">
        <v>0.01443306728077243</v>
      </c>
      <c r="BU2219" s="51" t="n">
        <v>-0.1019271064274796</v>
      </c>
      <c r="BV2219" s="51" t="n">
        <v>0.3284190639739272</v>
      </c>
    </row>
    <row r="2220">
      <c r="A2220" s="49" t="n">
        <v>84.87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0.75</v>
      </c>
      <c r="E2220" s="49" t="n">
        <v>-1.447984857315002</v>
      </c>
      <c r="F2220" s="49" t="n">
        <v>-2.089404068854387</v>
      </c>
      <c r="G2220" s="49" t="n">
        <v>-1.462143092097729</v>
      </c>
      <c r="H2220" s="49" t="n">
        <v>-1.138331340416142</v>
      </c>
      <c r="I2220" s="49" t="n">
        <v>-4.725360557654812</v>
      </c>
      <c r="J2220" s="49" t="n">
        <v>1.626335178205162</v>
      </c>
      <c r="K2220" s="49" t="n">
        <v>-1.448398562990685</v>
      </c>
      <c r="L2220" s="49" t="n">
        <v>-2.089271680076368</v>
      </c>
      <c r="M2220" s="49" t="n">
        <v>-1.46210320382987</v>
      </c>
      <c r="N2220" s="49" t="n">
        <v>-1.138312803440966</v>
      </c>
      <c r="O2220" s="49" t="n">
        <v>-4.725304610656204</v>
      </c>
      <c r="P2220" s="49" t="n">
        <v>1.626300677992855</v>
      </c>
      <c r="Q2220" s="49" t="n">
        <v>0.000413705675683218</v>
      </c>
      <c r="R2220" s="49" t="n">
        <v>-0.0001323887780184663</v>
      </c>
      <c r="S2220" s="49" t="n">
        <v>-3.988826785894517e-05</v>
      </c>
      <c r="T2220" s="49" t="n">
        <v>-1.853697517617547e-05</v>
      </c>
      <c r="U2220" s="49" t="n">
        <v>-5.594699860811403e-05</v>
      </c>
      <c r="V2220" s="49" t="n">
        <v>3.450021230744227e-05</v>
      </c>
      <c r="W2220" s="49" t="n">
        <v>-0.2678742333053461</v>
      </c>
      <c r="X2220" s="49" t="n">
        <v>-0.02396688464231423</v>
      </c>
      <c r="Y2220" s="49" t="n">
        <v>0.1002820748124051</v>
      </c>
      <c r="Z2220" s="49" t="n">
        <v>-0.07293829859247106</v>
      </c>
      <c r="AA2220" s="49" t="n">
        <v>0.00605946561487965</v>
      </c>
      <c r="AB2220" s="49" t="n">
        <v>-0.2678813158679649</v>
      </c>
      <c r="AC2220" s="49" t="n">
        <v>-0.2627653456344209</v>
      </c>
      <c r="AD2220" s="49" t="n">
        <v>-0.02364015225503568</v>
      </c>
      <c r="AE2220" s="49" t="n">
        <v>0.1041556121681829</v>
      </c>
      <c r="AF2220" s="49" t="n">
        <v>-0.08759949515886718</v>
      </c>
      <c r="AG2220" s="49" t="n">
        <v>0.01088404538623097</v>
      </c>
      <c r="AH2220" s="49" t="n">
        <v>-0.267660937932389</v>
      </c>
      <c r="AI2220" s="49" t="n">
        <v>0.1353173997987475</v>
      </c>
      <c r="AJ2220" s="49" t="n">
        <v>4.791678319446063</v>
      </c>
      <c r="AK2220" s="49" t="n">
        <v>3.356715698575527</v>
      </c>
      <c r="AL2220" s="49" t="n">
        <v>0.7567171231207445</v>
      </c>
      <c r="AM2220" s="49" t="n">
        <v>-0.03556644010788846</v>
      </c>
      <c r="AN2220" s="49" t="n">
        <v>-0.0006894072678690372</v>
      </c>
      <c r="AO2220" s="49" t="n">
        <v>0.2904021378869653</v>
      </c>
      <c r="AP2220" s="49" t="n">
        <v>45.17564560365654</v>
      </c>
      <c r="AQ2220" s="49" t="n">
        <v>23.45834825633221</v>
      </c>
      <c r="AR2220" s="49" t="n">
        <v>3.140391395212174</v>
      </c>
      <c r="AS2220" s="49" t="n">
        <v>-0.05076633614501373</v>
      </c>
      <c r="AT2220" s="49" t="n">
        <v>-0.0009607327404431036</v>
      </c>
      <c r="AU2220" s="49" t="n">
        <v>393.349490581219</v>
      </c>
      <c r="AV2220" s="49" t="n">
        <v>931.2862780074819</v>
      </c>
      <c r="AW2220" s="49" t="n">
        <v>558.7720145546044</v>
      </c>
      <c r="AX2220" s="49" t="n">
        <v>77.61821066333759</v>
      </c>
      <c r="AY2220" s="49" t="n">
        <v>87.32045766333911</v>
      </c>
      <c r="AZ2220" s="49" t="n">
        <v>41.39156557303842</v>
      </c>
      <c r="BA2220" s="49" t="n">
        <v>8.001945013102292</v>
      </c>
      <c r="BB2220" s="49" t="n">
        <v>23.90626486644889</v>
      </c>
      <c r="BC2220" s="49" t="n">
        <v>15.00001428653534</v>
      </c>
      <c r="BD2220" s="49" t="n">
        <v>3.750566112054394</v>
      </c>
      <c r="BE2220" s="49" t="n">
        <v>4.688138506259025</v>
      </c>
      <c r="BF2220" s="49" t="n">
        <v>3.000086114057597</v>
      </c>
      <c r="BG2220" s="49" t="n">
        <v>6.116303739450538</v>
      </c>
      <c r="BH2220" s="49" t="n">
        <v>14.26803106689086</v>
      </c>
      <c r="BI2220" s="49" t="n">
        <v>5.605376256655187</v>
      </c>
      <c r="BJ2220" s="49" t="n">
        <v>0.7136885454397051</v>
      </c>
      <c r="BK2220" s="49" t="n">
        <v>0.4077349910827903</v>
      </c>
      <c r="BL2220" s="49" t="n">
        <v>0.0203867884521135</v>
      </c>
      <c r="BM2220" s="49" t="n">
        <v>0.027691811979187</v>
      </c>
      <c r="BN2220" s="49" t="n">
        <v>0.675365517456587</v>
      </c>
      <c r="BO2220" s="49" t="n">
        <v>0.221795869099241</v>
      </c>
      <c r="BP2220" s="49" t="n">
        <v>0.02796745431619364</v>
      </c>
      <c r="BQ2220" s="49" t="n">
        <v>0.6753468421640242</v>
      </c>
      <c r="BR2220" s="49" t="n">
        <v>0.2219040848261074</v>
      </c>
      <c r="BS2220" s="49" t="n">
        <v>-0.2756423370066374</v>
      </c>
      <c r="BT2220" s="49" t="n">
        <v>0.01867529256283085</v>
      </c>
      <c r="BU2220" s="49" t="n">
        <v>-0.1082157268663675</v>
      </c>
      <c r="BV2220" s="49" t="n">
        <v>0.2967121636266438</v>
      </c>
    </row>
    <row r="2221">
      <c r="A2221" s="51" t="n">
        <v>84.88</v>
      </c>
      <c r="B2221" t="inlineStr">
        <is>
          <t>path/pick_to_place</t>
        </is>
      </c>
      <c r="C2221" t="inlineStr">
        <is>
          <t>effort</t>
        </is>
      </c>
      <c r="D2221" s="51" t="n">
        <v>0.75</v>
      </c>
      <c r="E2221" s="51" t="n">
        <v>-1.450663322389812</v>
      </c>
      <c r="F2221" s="51" t="n">
        <v>-2.089655465129584</v>
      </c>
      <c r="G2221" s="51" t="n">
        <v>-1.46112191570166</v>
      </c>
      <c r="H2221" s="51" t="n">
        <v>-1.139067528650998</v>
      </c>
      <c r="I2221" s="51" t="n">
        <v>-4.725299860267101</v>
      </c>
      <c r="J2221" s="51" t="n">
        <v>1.623656634377409</v>
      </c>
      <c r="K2221" s="51" t="n">
        <v>-1.451023058234789</v>
      </c>
      <c r="L2221" s="51" t="n">
        <v>-2.089524914504551</v>
      </c>
      <c r="M2221" s="51" t="n">
        <v>-1.461042240224639</v>
      </c>
      <c r="N2221" s="51" t="n">
        <v>-1.139173665815437</v>
      </c>
      <c r="O2221" s="51" t="n">
        <v>-4.725197697275513</v>
      </c>
      <c r="P2221" s="51" t="n">
        <v>1.623623158876737</v>
      </c>
      <c r="Q2221" s="51" t="n">
        <v>0.0003597358449767274</v>
      </c>
      <c r="R2221" s="51" t="n">
        <v>-0.000130550625033532</v>
      </c>
      <c r="S2221" s="51" t="n">
        <v>-7.967547702114608e-05</v>
      </c>
      <c r="T2221" s="51" t="n">
        <v>0.0001061371644395237</v>
      </c>
      <c r="U2221" s="51" t="n">
        <v>-0.0001021629915873845</v>
      </c>
      <c r="V2221" s="51" t="n">
        <v>3.347550067278604e-05</v>
      </c>
      <c r="W2221" s="51" t="n">
        <v>-0.267823707912294</v>
      </c>
      <c r="X2221" s="51" t="n">
        <v>-0.02608083348932656</v>
      </c>
      <c r="Y2221" s="51" t="n">
        <v>0.1035919165359215</v>
      </c>
      <c r="Z2221" s="51" t="n">
        <v>-0.07416613401414961</v>
      </c>
      <c r="AA2221" s="51" t="n">
        <v>0.0060778222623084</v>
      </c>
      <c r="AB2221" s="51" t="n">
        <v>-0.2678320143297137</v>
      </c>
      <c r="AC2221" s="51" t="n">
        <v>-0.2621922522843714</v>
      </c>
      <c r="AD2221" s="51" t="n">
        <v>-0.02662221275980751</v>
      </c>
      <c r="AE2221" s="51" t="n">
        <v>0.1075379766692407</v>
      </c>
      <c r="AF2221" s="51" t="n">
        <v>-0.08467800568489445</v>
      </c>
      <c r="AG2221" s="51" t="n">
        <v>0.01053431392967475</v>
      </c>
      <c r="AH2221" s="51" t="n">
        <v>-0.2677809623405411</v>
      </c>
      <c r="AI2221" s="51" t="n">
        <v>0.1042665784161355</v>
      </c>
      <c r="AJ2221" s="51" t="n">
        <v>4.80785788032452</v>
      </c>
      <c r="AK2221" s="51" t="n">
        <v>3.315840256381948</v>
      </c>
      <c r="AL2221" s="51" t="n">
        <v>0.7538366057524299</v>
      </c>
      <c r="AM2221" s="51" t="n">
        <v>-0.03983146343837226</v>
      </c>
      <c r="AN2221" s="51" t="n">
        <v>-0.0007273384638030497</v>
      </c>
      <c r="AO2221" s="51" t="n">
        <v>0.2166395885029473</v>
      </c>
      <c r="AP2221" s="51" t="n">
        <v>45.3179536867997</v>
      </c>
      <c r="AQ2221" s="51" t="n">
        <v>23.38512178768913</v>
      </c>
      <c r="AR2221" s="51" t="n">
        <v>3.137838358353358</v>
      </c>
      <c r="AS2221" s="51" t="n">
        <v>-0.05547922105414867</v>
      </c>
      <c r="AT2221" s="51" t="n">
        <v>-0.0009714457092066485</v>
      </c>
      <c r="AU2221" s="51" t="n">
        <v>393.3674107186526</v>
      </c>
      <c r="AV2221" s="51" t="n">
        <v>931.3353060751331</v>
      </c>
      <c r="AW2221" s="51" t="n">
        <v>558.8014264649678</v>
      </c>
      <c r="AX2221" s="51" t="n">
        <v>77.62207702113717</v>
      </c>
      <c r="AY2221" s="51" t="n">
        <v>87.32480789958866</v>
      </c>
      <c r="AZ2221" s="51" t="n">
        <v>41.39372341813495</v>
      </c>
      <c r="BA2221" s="51" t="n">
        <v>8.001925611596596</v>
      </c>
      <c r="BB2221" s="51" t="n">
        <v>23.90626471815607</v>
      </c>
      <c r="BC2221" s="51" t="n">
        <v>15.00001414402715</v>
      </c>
      <c r="BD2221" s="51" t="n">
        <v>3.750560465086652</v>
      </c>
      <c r="BE2221" s="51" t="n">
        <v>4.688132137159092</v>
      </c>
      <c r="BF2221" s="51" t="n">
        <v>3.000085255069872</v>
      </c>
      <c r="BG2221" s="51" t="n">
        <v>6.116398533723039</v>
      </c>
      <c r="BH2221" s="51" t="n">
        <v>14.26831659775911</v>
      </c>
      <c r="BI2221" s="51" t="n">
        <v>5.605488964824317</v>
      </c>
      <c r="BJ2221" s="51" t="n">
        <v>0.7137018712314566</v>
      </c>
      <c r="BK2221" s="51" t="n">
        <v>0.4077416261533489</v>
      </c>
      <c r="BL2221" s="51" t="n">
        <v>0.02038710362679988</v>
      </c>
      <c r="BM2221" s="51" t="n">
        <v>0.0294698415544586</v>
      </c>
      <c r="BN2221" s="51" t="n">
        <v>0.6755024908618253</v>
      </c>
      <c r="BO2221" s="51" t="n">
        <v>0.2220230474754525</v>
      </c>
      <c r="BP2221" s="51" t="n">
        <v>0.02970533616363592</v>
      </c>
      <c r="BQ2221" s="51" t="n">
        <v>0.6754838520014383</v>
      </c>
      <c r="BR2221" s="51" t="n">
        <v>0.2221361503246287</v>
      </c>
      <c r="BS2221" s="51" t="n">
        <v>-0.235494609177319</v>
      </c>
      <c r="BT2221" s="51" t="n">
        <v>0.01863886038699913</v>
      </c>
      <c r="BU2221" s="51" t="n">
        <v>-0.1131028491762609</v>
      </c>
      <c r="BV2221" s="51" t="n">
        <v>0.2619110012196744</v>
      </c>
    </row>
    <row r="2222">
      <c r="A2222" s="49" t="n">
        <v>84.89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0.75</v>
      </c>
      <c r="E2222" s="49" t="n">
        <v>-1.453341438533741</v>
      </c>
      <c r="F2222" s="49" t="n">
        <v>-2.089920852982342</v>
      </c>
      <c r="G2222" s="49" t="n">
        <v>-1.460078794205839</v>
      </c>
      <c r="H2222" s="49" t="n">
        <v>-1.139811882831363</v>
      </c>
      <c r="I2222" s="49" t="n">
        <v>-4.725239046765821</v>
      </c>
      <c r="J2222" s="49" t="n">
        <v>1.620978438408433</v>
      </c>
      <c r="K2222" s="49" t="n">
        <v>-1.453641928395772</v>
      </c>
      <c r="L2222" s="49" t="n">
        <v>-2.089798654142932</v>
      </c>
      <c r="M2222" s="49" t="n">
        <v>-1.459966190377125</v>
      </c>
      <c r="N2222" s="49" t="n">
        <v>-1.13998076029969</v>
      </c>
      <c r="O2222" s="49" t="n">
        <v>-4.725098114993211</v>
      </c>
      <c r="P2222" s="49" t="n">
        <v>1.620944009845389</v>
      </c>
      <c r="Q2222" s="49" t="n">
        <v>0.000300489862030684</v>
      </c>
      <c r="R2222" s="49" t="n">
        <v>-0.0001221988394100038</v>
      </c>
      <c r="S2222" s="49" t="n">
        <v>-0.0001126038287138087</v>
      </c>
      <c r="T2222" s="49" t="n">
        <v>0.0001688774683266114</v>
      </c>
      <c r="U2222" s="49" t="n">
        <v>-0.0001409317726102088</v>
      </c>
      <c r="V2222" s="49" t="n">
        <v>3.442856304425312e-05</v>
      </c>
      <c r="W2222" s="49" t="n">
        <v>-0.2678050610834803</v>
      </c>
      <c r="X2222" s="49" t="n">
        <v>-0.0267545565312876</v>
      </c>
      <c r="Y2222" s="49" t="n">
        <v>0.1046545058492445</v>
      </c>
      <c r="Z2222" s="49" t="n">
        <v>-0.07456537574410821</v>
      </c>
      <c r="AA2222" s="49" t="n">
        <v>0.00608260096296746</v>
      </c>
      <c r="AB2222" s="49" t="n">
        <v>-0.267812341156647</v>
      </c>
      <c r="AC2222" s="49" t="n">
        <v>-0.2616405777131671</v>
      </c>
      <c r="AD2222" s="49" t="n">
        <v>-0.02788432826685073</v>
      </c>
      <c r="AE2222" s="49" t="n">
        <v>0.1074721523002556</v>
      </c>
      <c r="AF2222" s="49" t="n">
        <v>-0.07726442642777885</v>
      </c>
      <c r="AG2222" s="49" t="n">
        <v>0.009495074041014386</v>
      </c>
      <c r="AH2222" s="49" t="n">
        <v>-0.267965885737086</v>
      </c>
      <c r="AI2222" s="49" t="n">
        <v>0.07085456138242183</v>
      </c>
      <c r="AJ2222" s="49" t="n">
        <v>4.826854198222869</v>
      </c>
      <c r="AK2222" s="49" t="n">
        <v>3.28485408792017</v>
      </c>
      <c r="AL2222" s="49" t="n">
        <v>0.7429596855477759</v>
      </c>
      <c r="AM2222" s="49" t="n">
        <v>-0.04316016431886344</v>
      </c>
      <c r="AN2222" s="49" t="n">
        <v>-0.0006827253690878491</v>
      </c>
      <c r="AO2222" s="49" t="n">
        <v>0.1245783356432811</v>
      </c>
      <c r="AP2222" s="49" t="n">
        <v>45.50921077328729</v>
      </c>
      <c r="AQ2222" s="49" t="n">
        <v>23.29840571609178</v>
      </c>
      <c r="AR2222" s="49" t="n">
        <v>3.125040044881812</v>
      </c>
      <c r="AS2222" s="49" t="n">
        <v>-0.05996422868732749</v>
      </c>
      <c r="AT2222" s="49" t="n">
        <v>-0.0008890323174798587</v>
      </c>
      <c r="AU2222" s="49" t="n">
        <v>393.3674107186526</v>
      </c>
      <c r="AV2222" s="49" t="n">
        <v>931.3353060751331</v>
      </c>
      <c r="AW2222" s="49" t="n">
        <v>558.8014264649678</v>
      </c>
      <c r="AX2222" s="49" t="n">
        <v>77.62207702113717</v>
      </c>
      <c r="AY2222" s="49" t="n">
        <v>87.32480789958866</v>
      </c>
      <c r="AZ2222" s="49" t="n">
        <v>41.39372341813495</v>
      </c>
      <c r="BA2222" s="49" t="n">
        <v>8.001925611596596</v>
      </c>
      <c r="BB2222" s="49" t="n">
        <v>23.90626471815607</v>
      </c>
      <c r="BC2222" s="49" t="n">
        <v>15.00001414402715</v>
      </c>
      <c r="BD2222" s="49" t="n">
        <v>3.750560465086652</v>
      </c>
      <c r="BE2222" s="49" t="n">
        <v>4.688132137159092</v>
      </c>
      <c r="BF2222" s="49" t="n">
        <v>3.000085255069872</v>
      </c>
      <c r="BG2222" s="49" t="n">
        <v>6.116398533723039</v>
      </c>
      <c r="BH2222" s="49" t="n">
        <v>14.26831659775911</v>
      </c>
      <c r="BI2222" s="49" t="n">
        <v>5.605488964824317</v>
      </c>
      <c r="BJ2222" s="49" t="n">
        <v>0.7137018712314566</v>
      </c>
      <c r="BK2222" s="49" t="n">
        <v>0.4077416261533489</v>
      </c>
      <c r="BL2222" s="49" t="n">
        <v>0.02038710362679988</v>
      </c>
      <c r="BM2222" s="49" t="n">
        <v>0.03124783686315813</v>
      </c>
      <c r="BN2222" s="49" t="n">
        <v>0.6756409088560105</v>
      </c>
      <c r="BO2222" s="49" t="n">
        <v>0.2222501878525887</v>
      </c>
      <c r="BP2222" s="49" t="n">
        <v>0.03143971915417727</v>
      </c>
      <c r="BQ2222" s="49" t="n">
        <v>0.6756269153932905</v>
      </c>
      <c r="BR2222" s="49" t="n">
        <v>0.2223666942834179</v>
      </c>
      <c r="BS2222" s="49" t="n">
        <v>-0.1918822910191367</v>
      </c>
      <c r="BT2222" s="49" t="n">
        <v>0.01399346272001889</v>
      </c>
      <c r="BU2222" s="49" t="n">
        <v>-0.1165064308292219</v>
      </c>
      <c r="BV2222" s="49" t="n">
        <v>0.2249186053447191</v>
      </c>
    </row>
    <row r="2223">
      <c r="A2223" s="51" t="n">
        <v>84.90000000000001</v>
      </c>
      <c r="B2223" t="inlineStr">
        <is>
          <t>path/pick_to_place</t>
        </is>
      </c>
      <c r="C2223" t="inlineStr">
        <is>
          <t>effort</t>
        </is>
      </c>
      <c r="D2223" s="51" t="n">
        <v>0.75</v>
      </c>
      <c r="E2223" s="51" t="n">
        <v>-1.456019530971871</v>
      </c>
      <c r="F2223" s="51" t="n">
        <v>-2.090185987683131</v>
      </c>
      <c r="G2223" s="51" t="n">
        <v>-1.459035953839868</v>
      </c>
      <c r="H2223" s="51" t="n">
        <v>-1.140556207953161</v>
      </c>
      <c r="I2223" s="51" t="n">
        <v>-4.725178251104929</v>
      </c>
      <c r="J2223" s="51" t="n">
        <v>1.618300287337018</v>
      </c>
      <c r="K2223" s="51" t="n">
        <v>-1.456255721241096</v>
      </c>
      <c r="L2223" s="51" t="n">
        <v>-2.0900759839548</v>
      </c>
      <c r="M2223" s="51" t="n">
        <v>-1.458905851430265</v>
      </c>
      <c r="N2223" s="51" t="n">
        <v>-1.140704489922451</v>
      </c>
      <c r="O2223" s="51" t="n">
        <v>-4.725010676917302</v>
      </c>
      <c r="P2223" s="51" t="n">
        <v>1.618262748698839</v>
      </c>
      <c r="Q2223" s="51" t="n">
        <v>0.000236190269224501</v>
      </c>
      <c r="R2223" s="51" t="n">
        <v>-0.0001100037283303656</v>
      </c>
      <c r="S2223" s="51" t="n">
        <v>-0.0001301024096027614</v>
      </c>
      <c r="T2223" s="51" t="n">
        <v>0.0001482819692895099</v>
      </c>
      <c r="U2223" s="51" t="n">
        <v>-0.0001675741876265846</v>
      </c>
      <c r="V2223" s="51" t="n">
        <v>3.753863817945735e-05</v>
      </c>
      <c r="W2223" s="51" t="n">
        <v>-0.2678183827877064</v>
      </c>
      <c r="X2223" s="51" t="n">
        <v>-0.02606724319365905</v>
      </c>
      <c r="Y2223" s="51" t="n">
        <v>0.1035934978429515</v>
      </c>
      <c r="Z2223" s="51" t="n">
        <v>-0.07418163948562574</v>
      </c>
      <c r="AA2223" s="51" t="n">
        <v>0.006074611467611538</v>
      </c>
      <c r="AB2223" s="51" t="n">
        <v>-0.2678225084859993</v>
      </c>
      <c r="AC2223" s="51" t="n">
        <v>-0.2611699118593722</v>
      </c>
      <c r="AD2223" s="51" t="n">
        <v>-0.02750012448012772</v>
      </c>
      <c r="AE2223" s="51" t="n">
        <v>0.1046644359295996</v>
      </c>
      <c r="AF2223" s="51" t="n">
        <v>-0.0681774024052486</v>
      </c>
      <c r="AG2223" s="51" t="n">
        <v>0.008140448857906013</v>
      </c>
      <c r="AH2223" s="51" t="n">
        <v>-0.2681900018362335</v>
      </c>
      <c r="AI2223" s="51" t="n">
        <v>0.03683811961107008</v>
      </c>
      <c r="AJ2223" s="51" t="n">
        <v>4.845555062945334</v>
      </c>
      <c r="AK2223" s="51" t="n">
        <v>3.269515854989454</v>
      </c>
      <c r="AL2223" s="51" t="n">
        <v>0.7263358619868387</v>
      </c>
      <c r="AM2223" s="51" t="n">
        <v>-0.04519233418062042</v>
      </c>
      <c r="AN2223" s="51" t="n">
        <v>-0.0005484582386397327</v>
      </c>
      <c r="AO2223" s="51" t="n">
        <v>0.0282728763489154</v>
      </c>
      <c r="AP2223" s="51" t="n">
        <v>45.71137749416219</v>
      </c>
      <c r="AQ2223" s="51" t="n">
        <v>23.21958890421722</v>
      </c>
      <c r="AR2223" s="51" t="n">
        <v>3.103761524919173</v>
      </c>
      <c r="AS2223" s="51" t="n">
        <v>-0.0634679820602969</v>
      </c>
      <c r="AT2223" s="51" t="n">
        <v>-0.0007164328115590828</v>
      </c>
      <c r="AU2223" s="51" t="n">
        <v>393.3762366114661</v>
      </c>
      <c r="AV2223" s="51" t="n">
        <v>931.3594530143818</v>
      </c>
      <c r="AW2223" s="51" t="n">
        <v>558.8159122003182</v>
      </c>
      <c r="AX2223" s="51" t="n">
        <v>77.62398125092579</v>
      </c>
      <c r="AY2223" s="51" t="n">
        <v>87.32695044559277</v>
      </c>
      <c r="AZ2223" s="51" t="n">
        <v>41.39478618395361</v>
      </c>
      <c r="BA2223" s="51" t="n">
        <v>8.001915983538613</v>
      </c>
      <c r="BB2223" s="51" t="n">
        <v>23.90626464456529</v>
      </c>
      <c r="BC2223" s="51" t="n">
        <v>15.00001407330701</v>
      </c>
      <c r="BD2223" s="51" t="n">
        <v>3.750557662761218</v>
      </c>
      <c r="BE2223" s="51" t="n">
        <v>4.688128976473296</v>
      </c>
      <c r="BF2223" s="51" t="n">
        <v>3.000084828794523</v>
      </c>
      <c r="BG2223" s="51" t="n">
        <v>6.116446406003578</v>
      </c>
      <c r="BH2223" s="51" t="n">
        <v>14.268456798586</v>
      </c>
      <c r="BI2223" s="51" t="n">
        <v>5.60554378509655</v>
      </c>
      <c r="BJ2223" s="51" t="n">
        <v>0.7137056925208901</v>
      </c>
      <c r="BK2223" s="51" t="n">
        <v>0.4077448110348861</v>
      </c>
      <c r="BL2223" s="51" t="n">
        <v>0.02038725838327828</v>
      </c>
      <c r="BM2223" s="51" t="n">
        <v>0.03302680842933187</v>
      </c>
      <c r="BN2223" s="51" t="n">
        <v>0.6757743195891976</v>
      </c>
      <c r="BO2223" s="51" t="n">
        <v>0.2224774403112861</v>
      </c>
      <c r="BP2223" s="51" t="n">
        <v>0.03317225027404772</v>
      </c>
      <c r="BQ2223" s="51" t="n">
        <v>0.6757689978707366</v>
      </c>
      <c r="BR2223" s="51" t="n">
        <v>0.2225957973636488</v>
      </c>
      <c r="BS2223" s="51" t="n">
        <v>-0.145441844715849</v>
      </c>
      <c r="BT2223" s="51" t="n">
        <v>0.005321718461015479</v>
      </c>
      <c r="BU2223" s="51" t="n">
        <v>-0.1183570523627386</v>
      </c>
      <c r="BV2223" s="51" t="n">
        <v>0.1875900922909403</v>
      </c>
    </row>
    <row r="2224">
      <c r="A2224" s="49" t="n">
        <v>84.91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0.75</v>
      </c>
      <c r="E2224" s="49" t="n">
        <v>-1.4586978898914</v>
      </c>
      <c r="F2224" s="49" t="n">
        <v>-2.090438846908312</v>
      </c>
      <c r="G2224" s="49" t="n">
        <v>-1.458012152396728</v>
      </c>
      <c r="H2224" s="49" t="n">
        <v>-1.141293588043403</v>
      </c>
      <c r="I2224" s="49" t="n">
        <v>-4.725117585801416</v>
      </c>
      <c r="J2224" s="49" t="n">
        <v>1.615621909781843</v>
      </c>
      <c r="K2224" s="49" t="n">
        <v>-1.458865618863402</v>
      </c>
      <c r="L2224" s="49" t="n">
        <v>-2.090341265867751</v>
      </c>
      <c r="M2224" s="49" t="n">
        <v>-1.457884119276751</v>
      </c>
      <c r="N2224" s="49" t="n">
        <v>-1.141342765094779</v>
      </c>
      <c r="O2224" s="49" t="n">
        <v>-4.724935996433811</v>
      </c>
      <c r="P2224" s="49" t="n">
        <v>1.615579382714236</v>
      </c>
      <c r="Q2224" s="49" t="n">
        <v>0.0001677289720021236</v>
      </c>
      <c r="R2224" s="49" t="n">
        <v>-9.75810405607902e-05</v>
      </c>
      <c r="S2224" s="49" t="n">
        <v>-0.0001280331199771112</v>
      </c>
      <c r="T2224" s="49" t="n">
        <v>4.917705137530426e-05</v>
      </c>
      <c r="U2224" s="49" t="n">
        <v>-0.0001815893676049285</v>
      </c>
      <c r="V2224" s="49" t="n">
        <v>4.252706760632385e-05</v>
      </c>
      <c r="W2224" s="49" t="n">
        <v>-0.2678565754794558</v>
      </c>
      <c r="X2224" s="49" t="n">
        <v>-0.02438418522927367</v>
      </c>
      <c r="Y2224" s="49" t="n">
        <v>0.1009789247502926</v>
      </c>
      <c r="Z2224" s="49" t="n">
        <v>-0.07322511575255762</v>
      </c>
      <c r="AA2224" s="49" t="n">
        <v>0.006057331417798262</v>
      </c>
      <c r="AB2224" s="49" t="n">
        <v>-0.2678559882014334</v>
      </c>
      <c r="AC2224" s="49" t="n">
        <v>-0.2608448681590031</v>
      </c>
      <c r="AD2224" s="49" t="n">
        <v>-0.02574261309162661</v>
      </c>
      <c r="AE2224" s="49" t="n">
        <v>0.1001386266080213</v>
      </c>
      <c r="AF2224" s="49" t="n">
        <v>-0.06027710713974049</v>
      </c>
      <c r="AG2224" s="49" t="n">
        <v>0.006922580799220455</v>
      </c>
      <c r="AH2224" s="49" t="n">
        <v>-0.268379372825984</v>
      </c>
      <c r="AI2224" s="49" t="n">
        <v>0.004300395775212941</v>
      </c>
      <c r="AJ2224" s="49" t="n">
        <v>4.859286376786428</v>
      </c>
      <c r="AK2224" s="49" t="n">
        <v>3.273121401887897</v>
      </c>
      <c r="AL2224" s="49" t="n">
        <v>0.7083264279785153</v>
      </c>
      <c r="AM2224" s="49" t="n">
        <v>-0.04597979284367978</v>
      </c>
      <c r="AN2224" s="49" t="n">
        <v>-0.000337201311999926</v>
      </c>
      <c r="AO2224" s="49" t="n">
        <v>-0.0581499261601127</v>
      </c>
      <c r="AP2224" s="49" t="n">
        <v>45.88765637309449</v>
      </c>
      <c r="AQ2224" s="49" t="n">
        <v>23.16496450826779</v>
      </c>
      <c r="AR2224" s="49" t="n">
        <v>3.078409508788719</v>
      </c>
      <c r="AS2224" s="49" t="n">
        <v>-0.06559712196379307</v>
      </c>
      <c r="AT2224" s="49" t="n">
        <v>-0.0004848800549797583</v>
      </c>
      <c r="AU2224" s="49" t="n">
        <v>393.3849742453515</v>
      </c>
      <c r="AV2224" s="49" t="n">
        <v>931.383358484238</v>
      </c>
      <c r="AW2224" s="49" t="n">
        <v>558.830253078315</v>
      </c>
      <c r="AX2224" s="49" t="n">
        <v>77.62586643841654</v>
      </c>
      <c r="AY2224" s="49" t="n">
        <v>87.32907156613685</v>
      </c>
      <c r="AZ2224" s="49" t="n">
        <v>41.39583832211407</v>
      </c>
      <c r="BA2224" s="49" t="n">
        <v>8.00190640362092</v>
      </c>
      <c r="BB2224" s="49" t="n">
        <v>23.90626457134246</v>
      </c>
      <c r="BC2224" s="49" t="n">
        <v>15.00001400294047</v>
      </c>
      <c r="BD2224" s="49" t="n">
        <v>3.750554874447412</v>
      </c>
      <c r="BE2224" s="49" t="n">
        <v>4.68812583159093</v>
      </c>
      <c r="BF2224" s="49" t="n">
        <v>3.00008440465055</v>
      </c>
      <c r="BG2224" s="49" t="n">
        <v>6.116494659774053</v>
      </c>
      <c r="BH2224" s="49" t="n">
        <v>14.26859536720132</v>
      </c>
      <c r="BI2224" s="49" t="n">
        <v>5.605597294364657</v>
      </c>
      <c r="BJ2224" s="49" t="n">
        <v>0.7137094126952386</v>
      </c>
      <c r="BK2224" s="49" t="n">
        <v>0.4077478963487773</v>
      </c>
      <c r="BL2224" s="49" t="n">
        <v>0.02038741128267894</v>
      </c>
      <c r="BM2224" s="49" t="n">
        <v>0.03480755808182409</v>
      </c>
      <c r="BN2224" s="49" t="n">
        <v>0.6758972779544158</v>
      </c>
      <c r="BO2224" s="49" t="n">
        <v>0.2227049332065493</v>
      </c>
      <c r="BP2224" s="49" t="n">
        <v>0.03490460583938439</v>
      </c>
      <c r="BQ2224" s="49" t="n">
        <v>0.6759028322494712</v>
      </c>
      <c r="BR2224" s="49" t="n">
        <v>0.2228236388062181</v>
      </c>
      <c r="BS2224" s="49" t="n">
        <v>-0.09704775756030209</v>
      </c>
      <c r="BT2224" s="49" t="n">
        <v>-0.005554295055443248</v>
      </c>
      <c r="BU2224" s="49" t="n">
        <v>-0.1187055996688113</v>
      </c>
      <c r="BV2224" s="49" t="n">
        <v>0.1534279532346638</v>
      </c>
    </row>
    <row r="2225">
      <c r="A2225" s="51" t="n">
        <v>84.92</v>
      </c>
      <c r="B2225" t="inlineStr">
        <is>
          <t>path/pick_to_place</t>
        </is>
      </c>
      <c r="C2225" t="inlineStr">
        <is>
          <t>effort</t>
        </is>
      </c>
      <c r="D2225" s="51" t="n">
        <v>0.75</v>
      </c>
      <c r="E2225" s="51" t="n">
        <v>-1.461376698566499</v>
      </c>
      <c r="F2225" s="51" t="n">
        <v>-2.090672491763413</v>
      </c>
      <c r="G2225" s="51" t="n">
        <v>-1.457018215461357</v>
      </c>
      <c r="H2225" s="51" t="n">
        <v>-1.142020031908288</v>
      </c>
      <c r="I2225" s="51" t="n">
        <v>-4.725057115256411</v>
      </c>
      <c r="J2225" s="51" t="n">
        <v>1.612943133344019</v>
      </c>
      <c r="K2225" s="51" t="n">
        <v>-1.461473319254553</v>
      </c>
      <c r="L2225" s="51" t="n">
        <v>-2.090586129594045</v>
      </c>
      <c r="M2225" s="51" t="n">
        <v>-1.456907072491699</v>
      </c>
      <c r="N2225" s="51" t="n">
        <v>-1.141924275660364</v>
      </c>
      <c r="O2225" s="51" t="n">
        <v>-4.724870598227873</v>
      </c>
      <c r="P2225" s="51" t="n">
        <v>1.612895111768191</v>
      </c>
      <c r="Q2225" s="51" t="n">
        <v>9.662068805438295e-05</v>
      </c>
      <c r="R2225" s="51" t="n">
        <v>-8.636216936785956e-05</v>
      </c>
      <c r="S2225" s="51" t="n">
        <v>-0.0001111429696576405</v>
      </c>
      <c r="T2225" s="51" t="n">
        <v>-9.575624792468318e-05</v>
      </c>
      <c r="U2225" s="51" t="n">
        <v>-0.0001865170285384465</v>
      </c>
      <c r="V2225" s="51" t="n">
        <v>4.802157582761701e-05</v>
      </c>
      <c r="W2225" s="51" t="n">
        <v>-0.2679053540988927</v>
      </c>
      <c r="X2225" s="51" t="n">
        <v>-0.0223567767183354</v>
      </c>
      <c r="Y2225" s="51" t="n">
        <v>0.09782719594719075</v>
      </c>
      <c r="Z2225" s="51" t="n">
        <v>-0.07207056986933588</v>
      </c>
      <c r="AA2225" s="51" t="n">
        <v>0.006036906345888177</v>
      </c>
      <c r="AB2225" s="51" t="n">
        <v>-0.2678995119330413</v>
      </c>
      <c r="AC2225" s="51" t="n">
        <v>-0.2607112932490486</v>
      </c>
      <c r="AD2225" s="51" t="n">
        <v>-0.02346727159053311</v>
      </c>
      <c r="AE2225" s="51" t="n">
        <v>0.09571357136497667</v>
      </c>
      <c r="AF2225" s="51" t="n">
        <v>-0.05640786524513514</v>
      </c>
      <c r="AG2225" s="51" t="n">
        <v>0.006227769009037108</v>
      </c>
      <c r="AH2225" s="51" t="n">
        <v>-0.2684398337049412</v>
      </c>
      <c r="AI2225" s="51" t="n">
        <v>-0.02450441563650915</v>
      </c>
      <c r="AJ2225" s="51" t="n">
        <v>4.868663730654095</v>
      </c>
      <c r="AK2225" s="51" t="n">
        <v>3.292396701433099</v>
      </c>
      <c r="AL2225" s="51" t="n">
        <v>0.6953342090994795</v>
      </c>
      <c r="AM2225" s="51" t="n">
        <v>-0.04591803728863735</v>
      </c>
      <c r="AN2225" s="51" t="n">
        <v>-0.0001073149175237542</v>
      </c>
      <c r="AO2225" s="51" t="n">
        <v>-0.1205134218705269</v>
      </c>
      <c r="AP2225" s="51" t="n">
        <v>45.99975182964801</v>
      </c>
      <c r="AQ2225" s="51" t="n">
        <v>23.14820324590277</v>
      </c>
      <c r="AR2225" s="51" t="n">
        <v>3.055475156573997</v>
      </c>
      <c r="AS2225" s="51" t="n">
        <v>-0.06637404351126702</v>
      </c>
      <c r="AT2225" s="51" t="n">
        <v>-0.0002528359925925522</v>
      </c>
      <c r="AU2225" s="51" t="n">
        <v>393.393624502898</v>
      </c>
      <c r="AV2225" s="51" t="n">
        <v>931.4070248993957</v>
      </c>
      <c r="AW2225" s="51" t="n">
        <v>558.8444505475318</v>
      </c>
      <c r="AX2225" s="51" t="n">
        <v>77.62773277403237</v>
      </c>
      <c r="AY2225" s="51" t="n">
        <v>87.33117147547547</v>
      </c>
      <c r="AZ2225" s="51" t="n">
        <v>41.39687993889292</v>
      </c>
      <c r="BA2225" s="51" t="n">
        <v>8.001896871602815</v>
      </c>
      <c r="BB2225" s="51" t="n">
        <v>23.90626449848575</v>
      </c>
      <c r="BC2225" s="51" t="n">
        <v>15.00001393292577</v>
      </c>
      <c r="BD2225" s="51" t="n">
        <v>3.750552100075175</v>
      </c>
      <c r="BE2225" s="51" t="n">
        <v>4.688122702432975</v>
      </c>
      <c r="BF2225" s="51" t="n">
        <v>3.000083982627297</v>
      </c>
      <c r="BG2225" s="51" t="n">
        <v>6.116543151261144</v>
      </c>
      <c r="BH2225" s="51" t="n">
        <v>14.268732276864</v>
      </c>
      <c r="BI2225" s="51" t="n">
        <v>5.60565012683228</v>
      </c>
      <c r="BJ2225" s="51" t="n">
        <v>0.713715121416859</v>
      </c>
      <c r="BK2225" s="51" t="n">
        <v>0.4077509219105182</v>
      </c>
      <c r="BL2225" s="51" t="n">
        <v>0.0203875623472868</v>
      </c>
      <c r="BM2225" s="51" t="n">
        <v>0.03659049998401324</v>
      </c>
      <c r="BN2225" s="51" t="n">
        <v>0.6760066401583704</v>
      </c>
      <c r="BO2225" s="51" t="n">
        <v>0.222932741976395</v>
      </c>
      <c r="BP2225" s="51" t="n">
        <v>0.03663813213567899</v>
      </c>
      <c r="BQ2225" s="51" t="n">
        <v>0.6760235331984739</v>
      </c>
      <c r="BR2225" s="51" t="n">
        <v>0.2230502554905507</v>
      </c>
      <c r="BS2225" s="51" t="n">
        <v>-0.04763215166574825</v>
      </c>
      <c r="BT2225" s="51" t="n">
        <v>-0.01689304010343839</v>
      </c>
      <c r="BU2225" s="51" t="n">
        <v>-0.117513514155676</v>
      </c>
      <c r="BV2225" s="51" t="n">
        <v>0.1279203763497493</v>
      </c>
    </row>
    <row r="2226">
      <c r="A2226" s="49" t="n">
        <v>84.93000000000001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0.75</v>
      </c>
      <c r="E2226" s="49" t="n">
        <v>-1.464055961483169</v>
      </c>
      <c r="F2226" s="49" t="n">
        <v>-2.090887927806401</v>
      </c>
      <c r="G2226" s="49" t="n">
        <v>-1.456052572639217</v>
      </c>
      <c r="H2226" s="49" t="n">
        <v>-1.142736118881316</v>
      </c>
      <c r="I2226" s="49" t="n">
        <v>-4.724996829076261</v>
      </c>
      <c r="J2226" s="49" t="n">
        <v>1.610263952009623</v>
      </c>
      <c r="K2226" s="49" t="n">
        <v>-1.464080805918392</v>
      </c>
      <c r="L2226" s="49" t="n">
        <v>-2.090810223305829</v>
      </c>
      <c r="M2226" s="49" t="n">
        <v>-1.455965608891645</v>
      </c>
      <c r="N2226" s="49" t="n">
        <v>-1.142494796554432</v>
      </c>
      <c r="O2226" s="49" t="n">
        <v>-4.724808172714982</v>
      </c>
      <c r="P2226" s="49" t="n">
        <v>1.610211643126473</v>
      </c>
      <c r="Q2226" s="49" t="n">
        <v>2.48444352228816e-05</v>
      </c>
      <c r="R2226" s="49" t="n">
        <v>-7.770450057220657e-05</v>
      </c>
      <c r="S2226" s="49" t="n">
        <v>-8.696374757266589e-05</v>
      </c>
      <c r="T2226" s="49" t="n">
        <v>-0.0002413223268840081</v>
      </c>
      <c r="U2226" s="49" t="n">
        <v>-0.0001886563612787384</v>
      </c>
      <c r="V2226" s="49" t="n">
        <v>5.230888315010951e-05</v>
      </c>
      <c r="W2226" s="49" t="n">
        <v>-0.2679432460718629</v>
      </c>
      <c r="X2226" s="49" t="n">
        <v>-0.02092251406841927</v>
      </c>
      <c r="Y2226" s="49" t="n">
        <v>0.09560109795224159</v>
      </c>
      <c r="Z2226" s="49" t="n">
        <v>-0.07125734197096924</v>
      </c>
      <c r="AA2226" s="49" t="n">
        <v>0.006022149675044748</v>
      </c>
      <c r="AB2226" s="49" t="n">
        <v>-0.2679330710573433</v>
      </c>
      <c r="AC2226" s="49" t="n">
        <v>-0.2607797950014312</v>
      </c>
      <c r="AD2226" s="49" t="n">
        <v>-0.0215532219149986</v>
      </c>
      <c r="AE2226" s="49" t="n">
        <v>0.0928717056630621</v>
      </c>
      <c r="AF2226" s="49" t="n">
        <v>-0.05758061882981366</v>
      </c>
      <c r="AG2226" s="49" t="n">
        <v>0.006248112707695328</v>
      </c>
      <c r="AH2226" s="49" t="n">
        <v>-0.268321350240475</v>
      </c>
      <c r="AI2226" s="49" t="n">
        <v>-0.04732098111382771</v>
      </c>
      <c r="AJ2226" s="49" t="n">
        <v>4.87200940032955</v>
      </c>
      <c r="AK2226" s="49" t="n">
        <v>3.325705532804715</v>
      </c>
      <c r="AL2226" s="49" t="n">
        <v>0.6935524501511977</v>
      </c>
      <c r="AM2226" s="49" t="n">
        <v>-0.04558344772589366</v>
      </c>
      <c r="AN2226" s="49" t="n">
        <v>6.942510889071118e-05</v>
      </c>
      <c r="AO2226" s="49" t="n">
        <v>-0.1447452126573812</v>
      </c>
      <c r="AP2226" s="49" t="n">
        <v>46.01479414863208</v>
      </c>
      <c r="AQ2226" s="49" t="n">
        <v>23.17639156885113</v>
      </c>
      <c r="AR2226" s="49" t="n">
        <v>3.043284146434976</v>
      </c>
      <c r="AS2226" s="49" t="n">
        <v>-0.06615569700972691</v>
      </c>
      <c r="AT2226" s="49" t="n">
        <v>-9.970213171162765e-05</v>
      </c>
      <c r="AU2226" s="49" t="n">
        <v>393.402188257869</v>
      </c>
      <c r="AV2226" s="49" t="n">
        <v>931.4304546504017</v>
      </c>
      <c r="AW2226" s="49" t="n">
        <v>558.8585060420564</v>
      </c>
      <c r="AX2226" s="49" t="n">
        <v>77.62958044629204</v>
      </c>
      <c r="AY2226" s="49" t="n">
        <v>87.33325038572072</v>
      </c>
      <c r="AZ2226" s="49" t="n">
        <v>41.397911139504</v>
      </c>
      <c r="BA2226" s="49" t="n">
        <v>8.001887387244802</v>
      </c>
      <c r="BB2226" s="49" t="n">
        <v>23.90626442599332</v>
      </c>
      <c r="BC2226" s="49" t="n">
        <v>15.00001386326114</v>
      </c>
      <c r="BD2226" s="49" t="n">
        <v>3.750549339574799</v>
      </c>
      <c r="BE2226" s="49" t="n">
        <v>4.68811958892081</v>
      </c>
      <c r="BF2226" s="49" t="n">
        <v>3.000083562714161</v>
      </c>
      <c r="BG2226" s="49" t="n">
        <v>6.116591554191814</v>
      </c>
      <c r="BH2226" s="49" t="n">
        <v>14.26886750031217</v>
      </c>
      <c r="BI2226" s="49" t="n">
        <v>5.605702426423981</v>
      </c>
      <c r="BJ2226" s="49" t="n">
        <v>0.7137226093023389</v>
      </c>
      <c r="BK2226" s="49" t="n">
        <v>0.407753910847592</v>
      </c>
      <c r="BL2226" s="49" t="n">
        <v>0.02038771159911936</v>
      </c>
      <c r="BM2226" s="49" t="n">
        <v>0.03837550274084995</v>
      </c>
      <c r="BN2226" s="49" t="n">
        <v>0.6761028576475068</v>
      </c>
      <c r="BO2226" s="49" t="n">
        <v>0.223160857477368</v>
      </c>
      <c r="BP2226" s="49" t="n">
        <v>0.03837373887707167</v>
      </c>
      <c r="BQ2226" s="49" t="n">
        <v>0.6761294166344519</v>
      </c>
      <c r="BR2226" s="49" t="n">
        <v>0.2232756154870378</v>
      </c>
      <c r="BS2226" s="49" t="n">
        <v>0.001763863778279917</v>
      </c>
      <c r="BT2226" s="49" t="n">
        <v>-0.02655898694514658</v>
      </c>
      <c r="BU2226" s="49" t="n">
        <v>-0.1147580096697853</v>
      </c>
      <c r="BV2226" s="49" t="n">
        <v>0.1178044642038295</v>
      </c>
    </row>
    <row r="2227">
      <c r="A2227" s="51" t="n">
        <v>84.94</v>
      </c>
      <c r="B2227" t="inlineStr">
        <is>
          <t>path/pick_to_place</t>
        </is>
      </c>
      <c r="C2227" t="inlineStr">
        <is>
          <t>effort</t>
        </is>
      </c>
      <c r="D2227" s="51" t="n">
        <v>0.75</v>
      </c>
      <c r="E2227" s="51" t="n">
        <v>-1.466735430366906</v>
      </c>
      <c r="F2227" s="51" t="n">
        <v>-2.091096961932907</v>
      </c>
      <c r="G2227" s="51" t="n">
        <v>-1.455096799079253</v>
      </c>
      <c r="H2227" s="51" t="n">
        <v>-1.14344864334097</v>
      </c>
      <c r="I2227" s="51" t="n">
        <v>-4.724936615447827</v>
      </c>
      <c r="J2227" s="51" t="n">
        <v>1.607584595618504</v>
      </c>
      <c r="K2227" s="51" t="n">
        <v>-1.466689966955632</v>
      </c>
      <c r="L2227" s="51" t="n">
        <v>-2.091022109749653</v>
      </c>
      <c r="M2227" s="51" t="n">
        <v>-1.455037225841505</v>
      </c>
      <c r="N2227" s="51" t="n">
        <v>-1.143101585430904</v>
      </c>
      <c r="O2227" s="51" t="n">
        <v>-4.724741666234031</v>
      </c>
      <c r="P2227" s="51" t="n">
        <v>1.60753076316536</v>
      </c>
      <c r="Q2227" s="51" t="n">
        <v>-4.546341127431575e-05</v>
      </c>
      <c r="R2227" s="51" t="n">
        <v>-7.485218325387066e-05</v>
      </c>
      <c r="S2227" s="51" t="n">
        <v>-5.957323774818946e-05</v>
      </c>
      <c r="T2227" s="51" t="n">
        <v>-0.000347057910065951</v>
      </c>
      <c r="U2227" s="51" t="n">
        <v>-0.0001949492137960362</v>
      </c>
      <c r="V2227" s="51" t="n">
        <v>5.38324531444978e-05</v>
      </c>
      <c r="W2227" s="51" t="n">
        <v>-0.2679388206708093</v>
      </c>
      <c r="X2227" s="51" t="n">
        <v>-0.0212979692697468</v>
      </c>
      <c r="Y2227" s="51" t="n">
        <v>0.09620038380737651</v>
      </c>
      <c r="Z2227" s="51" t="n">
        <v>-0.07148684172504964</v>
      </c>
      <c r="AA2227" s="51" t="n">
        <v>0.006024456126211788</v>
      </c>
      <c r="AB2227" s="51" t="n">
        <v>-0.2679271850499676</v>
      </c>
      <c r="AC2227" s="51" t="n">
        <v>-0.2610247703819583</v>
      </c>
      <c r="AD2227" s="51" t="n">
        <v>-0.02098405845150441</v>
      </c>
      <c r="AE2227" s="51" t="n">
        <v>0.09296100626638484</v>
      </c>
      <c r="AF2227" s="51" t="n">
        <v>-0.063354034846695</v>
      </c>
      <c r="AG2227" s="51" t="n">
        <v>0.006962890096320178</v>
      </c>
      <c r="AH2227" s="51" t="n">
        <v>-0.268005116042313</v>
      </c>
      <c r="AI2227" s="51" t="n">
        <v>-0.06152807471809126</v>
      </c>
      <c r="AJ2227" s="51" t="n">
        <v>4.863726427603587</v>
      </c>
      <c r="AK2227" s="51" t="n">
        <v>3.375746635480823</v>
      </c>
      <c r="AL2227" s="51" t="n">
        <v>0.7071109448892375</v>
      </c>
      <c r="AM2227" s="51" t="n">
        <v>-0.04527172218410949</v>
      </c>
      <c r="AN2227" s="51" t="n">
        <v>0.0001284857327809162</v>
      </c>
      <c r="AO2227" s="51" t="n">
        <v>-0.117043543911311</v>
      </c>
      <c r="AP2227" s="51" t="n">
        <v>45.89789584993112</v>
      </c>
      <c r="AQ2227" s="51" t="n">
        <v>23.25825671088946</v>
      </c>
      <c r="AR2227" s="51" t="n">
        <v>3.049786910982056</v>
      </c>
      <c r="AS2227" s="51" t="n">
        <v>-0.06546896150215138</v>
      </c>
      <c r="AT2227" s="51" t="n">
        <v>-9.917577053787562e-05</v>
      </c>
      <c r="AU2227" s="51" t="n">
        <v>393.4106663752903</v>
      </c>
      <c r="AV2227" s="51" t="n">
        <v>931.4536501038976</v>
      </c>
      <c r="AW2227" s="51" t="n">
        <v>558.8724209816359</v>
      </c>
      <c r="AX2227" s="51" t="n">
        <v>77.63140964182912</v>
      </c>
      <c r="AY2227" s="51" t="n">
        <v>87.33530850686351</v>
      </c>
      <c r="AZ2227" s="51" t="n">
        <v>41.39893202810896</v>
      </c>
      <c r="BA2227" s="51" t="n">
        <v>8.001877950308577</v>
      </c>
      <c r="BB2227" s="51" t="n">
        <v>23.90626435386335</v>
      </c>
      <c r="BC2227" s="51" t="n">
        <v>15.00001379394484</v>
      </c>
      <c r="BD2227" s="51" t="n">
        <v>3.750546592876925</v>
      </c>
      <c r="BE2227" s="51" t="n">
        <v>4.688116490976206</v>
      </c>
      <c r="BF2227" s="51" t="n">
        <v>3.00008314490059</v>
      </c>
      <c r="BG2227" s="51" t="n">
        <v>6.116639419566123</v>
      </c>
      <c r="BH2227" s="51" t="n">
        <v>14.26900109030843</v>
      </c>
      <c r="BI2227" s="51" t="n">
        <v>5.605754397484113</v>
      </c>
      <c r="BJ2227" s="51" t="n">
        <v>0.7137294991873869</v>
      </c>
      <c r="BK2227" s="51" t="n">
        <v>0.4077568639174209</v>
      </c>
      <c r="BL2227" s="51" t="n">
        <v>0.02038785905992993</v>
      </c>
      <c r="BM2227" s="51" t="n">
        <v>0.04016175128347964</v>
      </c>
      <c r="BN2227" s="51" t="n">
        <v>0.6761912692316391</v>
      </c>
      <c r="BO2227" s="51" t="n">
        <v>0.2233891549481306</v>
      </c>
      <c r="BP2227" s="51" t="n">
        <v>0.04011175677626556</v>
      </c>
      <c r="BQ2227" s="51" t="n">
        <v>0.6762229754690989</v>
      </c>
      <c r="BR2227" s="51" t="n">
        <v>0.2234997129111717</v>
      </c>
      <c r="BS2227" s="51" t="n">
        <v>0.04999450721407395</v>
      </c>
      <c r="BT2227" s="51" t="n">
        <v>-0.0317062374598498</v>
      </c>
      <c r="BU2227" s="51" t="n">
        <v>-0.1105579630410747</v>
      </c>
      <c r="BV2227" s="51" t="n">
        <v>0.1254105236303162</v>
      </c>
    </row>
    <row r="2228">
      <c r="A2228" s="49" t="n">
        <v>84.95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0.75</v>
      </c>
      <c r="E2228" s="49" t="n">
        <v>-1.469414293186177</v>
      </c>
      <c r="F2228" s="49" t="n">
        <v>-2.091321998387742</v>
      </c>
      <c r="G2228" s="49" t="n">
        <v>-1.454115771777889</v>
      </c>
      <c r="H2228" s="49" t="n">
        <v>-1.144170657825502</v>
      </c>
      <c r="I2228" s="49" t="n">
        <v>-4.724876265541729</v>
      </c>
      <c r="J2228" s="49" t="n">
        <v>1.604905835950351</v>
      </c>
      <c r="K2228" s="49" t="n">
        <v>-1.469302222422159</v>
      </c>
      <c r="L2228" s="49" t="n">
        <v>-2.091242148080402</v>
      </c>
      <c r="M2228" s="49" t="n">
        <v>-1.454083538373693</v>
      </c>
      <c r="N2228" s="49" t="n">
        <v>-1.143785926509075</v>
      </c>
      <c r="O2228" s="49" t="n">
        <v>-4.724664978583116</v>
      </c>
      <c r="P2228" s="49" t="n">
        <v>1.604854404652727</v>
      </c>
      <c r="Q2228" s="49" t="n">
        <v>-0.0001120707640178686</v>
      </c>
      <c r="R2228" s="49" t="n">
        <v>-7.985030734047882e-05</v>
      </c>
      <c r="S2228" s="49" t="n">
        <v>-3.223340419600262e-05</v>
      </c>
      <c r="T2228" s="49" t="n">
        <v>-0.0003847313164269117</v>
      </c>
      <c r="U2228" s="49" t="n">
        <v>-0.0002112869586134991</v>
      </c>
      <c r="V2228" s="49" t="n">
        <v>5.143129762452681e-05</v>
      </c>
      <c r="W2228" s="49" t="n">
        <v>-0.26781305978058</v>
      </c>
      <c r="X2228" s="49" t="n">
        <v>-0.0240167205410649</v>
      </c>
      <c r="Y2228" s="49" t="n">
        <v>0.1004917119822256</v>
      </c>
      <c r="Z2228" s="49" t="n">
        <v>-0.07309983232778282</v>
      </c>
      <c r="AA2228" s="49" t="n">
        <v>0.006048304575825724</v>
      </c>
      <c r="AB2228" s="49" t="n">
        <v>-0.2678047704035415</v>
      </c>
      <c r="AC2228" s="49" t="n">
        <v>-0.2613806206601816</v>
      </c>
      <c r="AD2228" s="49" t="n">
        <v>-0.02303218040497202</v>
      </c>
      <c r="AE2228" s="49" t="n">
        <v>0.0976601197401831</v>
      </c>
      <c r="AF2228" s="49" t="n">
        <v>-0.07290316072439527</v>
      </c>
      <c r="AG2228" s="49" t="n">
        <v>0.008214758322069322</v>
      </c>
      <c r="AH2228" s="49" t="n">
        <v>-0.2674906085513938</v>
      </c>
      <c r="AI2228" s="49" t="n">
        <v>-0.07389615520949566</v>
      </c>
      <c r="AJ2228" s="49" t="n">
        <v>4.850697803387085</v>
      </c>
      <c r="AK2228" s="49" t="n">
        <v>3.414613861562858</v>
      </c>
      <c r="AL2228" s="49" t="n">
        <v>0.72360902863478</v>
      </c>
      <c r="AM2228" s="49" t="n">
        <v>-0.04566823329762353</v>
      </c>
      <c r="AN2228" s="49" t="n">
        <v>2.301956691277588e-05</v>
      </c>
      <c r="AO2228" s="49" t="n">
        <v>-0.02147933665687644</v>
      </c>
      <c r="AP2228" s="49" t="n">
        <v>45.62159062550277</v>
      </c>
      <c r="AQ2228" s="49" t="n">
        <v>23.40488530346923</v>
      </c>
      <c r="AR2228" s="49" t="n">
        <v>3.080424479210805</v>
      </c>
      <c r="AS2228" s="49" t="n">
        <v>-0.06431321014480749</v>
      </c>
      <c r="AT2228" s="49" t="n">
        <v>-0.0003030055215404786</v>
      </c>
      <c r="AU2228" s="49" t="n">
        <v>393.4190597115374</v>
      </c>
      <c r="AV2228" s="49" t="n">
        <v>931.4766136028587</v>
      </c>
      <c r="AW2228" s="49" t="n">
        <v>558.8861967718195</v>
      </c>
      <c r="AX2228" s="49" t="n">
        <v>77.63322054541084</v>
      </c>
      <c r="AY2228" s="49" t="n">
        <v>87.33734604679488</v>
      </c>
      <c r="AZ2228" s="49" t="n">
        <v>41.39994270782787</v>
      </c>
      <c r="BA2228" s="49" t="n">
        <v>8.001868560557034</v>
      </c>
      <c r="BB2228" s="49" t="n">
        <v>23.90626428209404</v>
      </c>
      <c r="BC2228" s="49" t="n">
        <v>15.00001372497511</v>
      </c>
      <c r="BD2228" s="49" t="n">
        <v>3.750543859912541</v>
      </c>
      <c r="BE2228" s="49" t="n">
        <v>4.688113408521326</v>
      </c>
      <c r="BF2228" s="49" t="n">
        <v>3.000082729176087</v>
      </c>
      <c r="BG2228" s="49" t="n">
        <v>6.116686272905965</v>
      </c>
      <c r="BH2228" s="49" t="n">
        <v>14.26913307722472</v>
      </c>
      <c r="BI2228" s="49" t="n">
        <v>5.605806088638012</v>
      </c>
      <c r="BJ2228" s="49" t="n">
        <v>0.7137342080974849</v>
      </c>
      <c r="BK2228" s="49" t="n">
        <v>0.4077597815504118</v>
      </c>
      <c r="BL2228" s="49" t="n">
        <v>0.02038800475121077</v>
      </c>
      <c r="BM2228" s="49" t="n">
        <v>0.04194761003870973</v>
      </c>
      <c r="BN2228" s="49" t="n">
        <v>0.6762820457595464</v>
      </c>
      <c r="BO2228" s="49" t="n">
        <v>0.2236174542452235</v>
      </c>
      <c r="BP2228" s="49" t="n">
        <v>0.04185172099456907</v>
      </c>
      <c r="BQ2228" s="49" t="n">
        <v>0.6763124663592562</v>
      </c>
      <c r="BR2228" s="49" t="n">
        <v>0.2237224972779623</v>
      </c>
      <c r="BS2228" s="49" t="n">
        <v>0.09588904414066513</v>
      </c>
      <c r="BT2228" s="49" t="n">
        <v>-0.03042059970981281</v>
      </c>
      <c r="BU2228" s="49" t="n">
        <v>-0.1050430327388385</v>
      </c>
      <c r="BV2228" s="49" t="n">
        <v>0.1454446987685966</v>
      </c>
    </row>
    <row r="2229">
      <c r="A2229" s="51" t="n">
        <v>84.95999999999999</v>
      </c>
      <c r="B2229" t="inlineStr">
        <is>
          <t>path/pick_to_place</t>
        </is>
      </c>
      <c r="C2229" t="inlineStr">
        <is>
          <t>effort</t>
        </is>
      </c>
      <c r="D2229" s="51" t="n">
        <v>0.75</v>
      </c>
      <c r="E2229" s="51" t="n">
        <v>-1.472091408385385</v>
      </c>
      <c r="F2229" s="51" t="n">
        <v>-2.091581322003673</v>
      </c>
      <c r="G2229" s="51" t="n">
        <v>-1.453080591382861</v>
      </c>
      <c r="H2229" s="51" t="n">
        <v>-1.144913047415463</v>
      </c>
      <c r="I2229" s="51" t="n">
        <v>-4.724815613402119</v>
      </c>
      <c r="J2229" s="51" t="n">
        <v>1.602228774122391</v>
      </c>
      <c r="K2229" s="51" t="n">
        <v>-1.471918165388302</v>
      </c>
      <c r="L2229" s="51" t="n">
        <v>-2.091494600678398</v>
      </c>
      <c r="M2229" s="51" t="n">
        <v>-1.453063546737761</v>
      </c>
      <c r="N2229" s="51" t="n">
        <v>-1.14457440864624</v>
      </c>
      <c r="O2229" s="51" t="n">
        <v>-4.724574837347229</v>
      </c>
      <c r="P2229" s="51" t="n">
        <v>1.602181852803524</v>
      </c>
      <c r="Q2229" s="51" t="n">
        <v>-0.0001732429970824345</v>
      </c>
      <c r="R2229" s="51" t="n">
        <v>-8.672132527509646e-05</v>
      </c>
      <c r="S2229" s="51" t="n">
        <v>-1.704464509977299e-05</v>
      </c>
      <c r="T2229" s="51" t="n">
        <v>-0.0003386387692234649</v>
      </c>
      <c r="U2229" s="51" t="n">
        <v>-0.00024077605488948</v>
      </c>
      <c r="V2229" s="51" t="n">
        <v>4.692131886718798e-05</v>
      </c>
      <c r="W2229" s="51" t="n">
        <v>-0.2676017851859298</v>
      </c>
      <c r="X2229" s="51" t="n">
        <v>-0.02795253114090764</v>
      </c>
      <c r="Y2229" s="51" t="n">
        <v>0.1067098938746547</v>
      </c>
      <c r="Z2229" s="51" t="n">
        <v>-0.07544064399400245</v>
      </c>
      <c r="AA2229" s="51" t="n">
        <v>0.006083026437237754</v>
      </c>
      <c r="AB2229" s="51" t="n">
        <v>-0.2675996428977975</v>
      </c>
      <c r="AC2229" s="51" t="n">
        <v>-0.261755566612035</v>
      </c>
      <c r="AD2229" s="51" t="n">
        <v>-0.02720385221138103</v>
      </c>
      <c r="AE2229" s="51" t="n">
        <v>0.1057902883201098</v>
      </c>
      <c r="AF2229" s="51" t="n">
        <v>-0.08392915055628083</v>
      </c>
      <c r="AG2229" s="51" t="n">
        <v>0.009628512093428878</v>
      </c>
      <c r="AH2229" s="51" t="n">
        <v>-0.2671398115658363</v>
      </c>
      <c r="AI2229" s="51" t="n">
        <v>-0.09088225082312373</v>
      </c>
      <c r="AJ2229" s="51" t="n">
        <v>4.846558703620517</v>
      </c>
      <c r="AK2229" s="51" t="n">
        <v>3.423193597404001</v>
      </c>
      <c r="AL2229" s="51" t="n">
        <v>0.7379665566516115</v>
      </c>
      <c r="AM2229" s="51" t="n">
        <v>-0.04822568476814311</v>
      </c>
      <c r="AN2229" s="51" t="n">
        <v>-0.0001661537722774207</v>
      </c>
      <c r="AO2229" s="51" t="n">
        <v>0.06164487235282623</v>
      </c>
      <c r="AP2229" s="51" t="n">
        <v>45.41001160426764</v>
      </c>
      <c r="AQ2229" s="51" t="n">
        <v>23.52118525140933</v>
      </c>
      <c r="AR2229" s="51" t="n">
        <v>3.110565410700557</v>
      </c>
      <c r="AS2229" s="51" t="n">
        <v>-0.06352754736136977</v>
      </c>
      <c r="AT2229" s="51" t="n">
        <v>-0.0005313633100435168</v>
      </c>
      <c r="AU2229" s="51" t="n">
        <v>393.427369114422</v>
      </c>
      <c r="AV2229" s="51" t="n">
        <v>931.4993474668302</v>
      </c>
      <c r="AW2229" s="51" t="n">
        <v>558.8998348041014</v>
      </c>
      <c r="AX2229" s="51" t="n">
        <v>77.63501333995673</v>
      </c>
      <c r="AY2229" s="51" t="n">
        <v>87.33936321132693</v>
      </c>
      <c r="AZ2229" s="51" t="n">
        <v>41.40094328074959</v>
      </c>
      <c r="BA2229" s="51" t="n">
        <v>8.001859217754248</v>
      </c>
      <c r="BB2229" s="51" t="n">
        <v>23.90626421068357</v>
      </c>
      <c r="BC2229" s="51" t="n">
        <v>15.00001365635024</v>
      </c>
      <c r="BD2229" s="51" t="n">
        <v>3.750541140612978</v>
      </c>
      <c r="BE2229" s="51" t="n">
        <v>4.688110341478719</v>
      </c>
      <c r="BF2229" s="51" t="n">
        <v>3.000082315530207</v>
      </c>
      <c r="BG2229" s="51" t="n">
        <v>6.116731665389572</v>
      </c>
      <c r="BH2229" s="51" t="n">
        <v>14.26926348029803</v>
      </c>
      <c r="BI2229" s="51" t="n">
        <v>5.60585701344089</v>
      </c>
      <c r="BJ2229" s="51" t="n">
        <v>0.7137374180570475</v>
      </c>
      <c r="BK2229" s="51" t="n">
        <v>0.4077626740644038</v>
      </c>
      <c r="BL2229" s="51" t="n">
        <v>0.02038814869419624</v>
      </c>
      <c r="BM2229" s="51" t="n">
        <v>0.04373151530542601</v>
      </c>
      <c r="BN2229" s="51" t="n">
        <v>0.6763835432806765</v>
      </c>
      <c r="BO2229" s="51" t="n">
        <v>0.2238456915517606</v>
      </c>
      <c r="BP2229" s="51" t="n">
        <v>0.0435927002168107</v>
      </c>
      <c r="BQ2229" s="51" t="n">
        <v>0.6764084890003599</v>
      </c>
      <c r="BR2229" s="51" t="n">
        <v>0.2239439270597537</v>
      </c>
      <c r="BS2229" s="51" t="n">
        <v>0.13881508861531</v>
      </c>
      <c r="BT2229" s="51" t="n">
        <v>-0.0249457196833669</v>
      </c>
      <c r="BU2229" s="51" t="n">
        <v>-0.09823550799314962</v>
      </c>
      <c r="BV2229" s="51" t="n">
        <v>0.1718782498993682</v>
      </c>
    </row>
    <row r="2230">
      <c r="A2230" s="49" t="n">
        <v>84.97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0.75</v>
      </c>
      <c r="E2230" s="49" t="n">
        <v>-1.474766267455089</v>
      </c>
      <c r="F2230" s="49" t="n">
        <v>-2.091881485330801</v>
      </c>
      <c r="G2230" s="49" t="n">
        <v>-1.451980881782283</v>
      </c>
      <c r="H2230" s="49" t="n">
        <v>-1.14567973339109</v>
      </c>
      <c r="I2230" s="49" t="n">
        <v>-4.724754602228933</v>
      </c>
      <c r="J2230" s="49" t="n">
        <v>1.599553903450237</v>
      </c>
      <c r="K2230" s="49" t="n">
        <v>-1.474537789196174</v>
      </c>
      <c r="L2230" s="49" t="n">
        <v>-2.091793109490771</v>
      </c>
      <c r="M2230" s="49" t="n">
        <v>-1.45195820012799</v>
      </c>
      <c r="N2230" s="49" t="n">
        <v>-1.145461741549431</v>
      </c>
      <c r="O2230" s="49" t="n">
        <v>-4.724472818896562</v>
      </c>
      <c r="P2230" s="49" t="n">
        <v>1.599511254249592</v>
      </c>
      <c r="Q2230" s="49" t="n">
        <v>-0.0002284782589150325</v>
      </c>
      <c r="R2230" s="49" t="n">
        <v>-8.837584002963084e-05</v>
      </c>
      <c r="S2230" s="49" t="n">
        <v>-2.268165429319957e-05</v>
      </c>
      <c r="T2230" s="49" t="n">
        <v>-0.0002179918416589377</v>
      </c>
      <c r="U2230" s="49" t="n">
        <v>-0.0002817833323716101</v>
      </c>
      <c r="V2230" s="49" t="n">
        <v>4.26492006448953e-05</v>
      </c>
      <c r="W2230" s="49" t="n">
        <v>-0.2673715195845179</v>
      </c>
      <c r="X2230" s="49" t="n">
        <v>-0.03202859915788642</v>
      </c>
      <c r="Y2230" s="49" t="n">
        <v>0.1131505278942182</v>
      </c>
      <c r="Z2230" s="49" t="n">
        <v>-0.07786585405461539</v>
      </c>
      <c r="AA2230" s="49" t="n">
        <v>0.006118670668066038</v>
      </c>
      <c r="AB2230" s="49" t="n">
        <v>-0.2673758687671743</v>
      </c>
      <c r="AC2230" s="49" t="n">
        <v>-0.2621248425624034</v>
      </c>
      <c r="AD2230" s="49" t="n">
        <v>-0.0320694503286719</v>
      </c>
      <c r="AE2230" s="49" t="n">
        <v>0.1144900804602446</v>
      </c>
      <c r="AF2230" s="49" t="n">
        <v>-0.0926971788335316</v>
      </c>
      <c r="AG2230" s="49" t="n">
        <v>0.01064780032465662</v>
      </c>
      <c r="AH2230" s="49" t="n">
        <v>-0.2669976753770293</v>
      </c>
      <c r="AI2230" s="49" t="n">
        <v>-0.1110313541122495</v>
      </c>
      <c r="AJ2230" s="49" t="n">
        <v>4.855714877745951</v>
      </c>
      <c r="AK2230" s="49" t="n">
        <v>3.404908060654095</v>
      </c>
      <c r="AL2230" s="49" t="n">
        <v>0.7496634999082578</v>
      </c>
      <c r="AM2230" s="49" t="n">
        <v>-0.05235607136730203</v>
      </c>
      <c r="AN2230" s="49" t="n">
        <v>-0.0003411040137371208</v>
      </c>
      <c r="AO2230" s="49" t="n">
        <v>0.07611405865756361</v>
      </c>
      <c r="AP2230" s="49" t="n">
        <v>45.34837468385537</v>
      </c>
      <c r="AQ2230" s="49" t="n">
        <v>23.55971018091666</v>
      </c>
      <c r="AR2230" s="49" t="n">
        <v>3.129918220933307</v>
      </c>
      <c r="AS2230" s="49" t="n">
        <v>-0.06571180892813451</v>
      </c>
      <c r="AT2230" s="49" t="n">
        <v>-0.0006948842090677561</v>
      </c>
      <c r="AU2230" s="49" t="n">
        <v>393.4355954232778</v>
      </c>
      <c r="AV2230" s="49" t="n">
        <v>931.5218539921618</v>
      </c>
      <c r="AW2230" s="49" t="n">
        <v>558.9133364560604</v>
      </c>
      <c r="AX2230" s="49" t="n">
        <v>77.63678820655716</v>
      </c>
      <c r="AY2230" s="49" t="n">
        <v>87.34136020421366</v>
      </c>
      <c r="AZ2230" s="49" t="n">
        <v>41.40193384794209</v>
      </c>
      <c r="BA2230" s="49" t="n">
        <v>8.001849921665476</v>
      </c>
      <c r="BB2230" s="49" t="n">
        <v>23.90626413963015</v>
      </c>
      <c r="BC2230" s="49" t="n">
        <v>15.00001358806849</v>
      </c>
      <c r="BD2230" s="49" t="n">
        <v>3.750538434909913</v>
      </c>
      <c r="BE2230" s="49" t="n">
        <v>4.688107289771326</v>
      </c>
      <c r="BF2230" s="49" t="n">
        <v>3.000081903952556</v>
      </c>
      <c r="BG2230" s="49" t="n">
        <v>6.116775441976931</v>
      </c>
      <c r="BH2230" s="49" t="n">
        <v>14.26939231853445</v>
      </c>
      <c r="BI2230" s="49" t="n">
        <v>5.605906744987864</v>
      </c>
      <c r="BJ2230" s="49" t="n">
        <v>0.7137412013836472</v>
      </c>
      <c r="BK2230" s="49" t="n">
        <v>0.4077655824170245</v>
      </c>
      <c r="BL2230" s="49" t="n">
        <v>0.02038829090986588</v>
      </c>
      <c r="BM2230" s="49" t="n">
        <v>0.04551294386745951</v>
      </c>
      <c r="BN2230" s="49" t="n">
        <v>0.6764987611024317</v>
      </c>
      <c r="BO2230" s="49" t="n">
        <v>0.2240738482287638</v>
      </c>
      <c r="BP2230" s="49" t="n">
        <v>0.0453342540353978</v>
      </c>
      <c r="BQ2230" s="49" t="n">
        <v>0.6765177019133306</v>
      </c>
      <c r="BR2230" s="49" t="n">
        <v>0.2241641066315678</v>
      </c>
      <c r="BS2230" s="49" t="n">
        <v>0.178689832061707</v>
      </c>
      <c r="BT2230" s="49" t="n">
        <v>-0.01894081089892641</v>
      </c>
      <c r="BU2230" s="49" t="n">
        <v>-0.09025840280396658</v>
      </c>
      <c r="BV2230" s="49" t="n">
        <v>0.2010855282621626</v>
      </c>
    </row>
    <row r="2231">
      <c r="A2231" s="51" t="n">
        <v>84.98</v>
      </c>
      <c r="B2231" t="inlineStr">
        <is>
          <t>path/pick_to_place</t>
        </is>
      </c>
      <c r="C2231" t="inlineStr">
        <is>
          <t>effort</t>
        </is>
      </c>
      <c r="D2231" s="51" t="n">
        <v>0.75</v>
      </c>
      <c r="E2231" s="51" t="n">
        <v>-1.477438943028133</v>
      </c>
      <c r="F2231" s="51" t="n">
        <v>-2.092219677101877</v>
      </c>
      <c r="G2231" s="51" t="n">
        <v>-1.450821088376157</v>
      </c>
      <c r="H2231" s="51" t="n">
        <v>-1.146469041708243</v>
      </c>
      <c r="I2231" s="51" t="n">
        <v>-4.72469326165947</v>
      </c>
      <c r="J2231" s="51" t="n">
        <v>1.596881157477999</v>
      </c>
      <c r="K2231" s="51" t="n">
        <v>-1.477160930975013</v>
      </c>
      <c r="L2231" s="51" t="n">
        <v>-2.092137697261998</v>
      </c>
      <c r="M2231" s="51" t="n">
        <v>-1.450775322852784</v>
      </c>
      <c r="N2231" s="51" t="n">
        <v>-1.146408756213242</v>
      </c>
      <c r="O2231" s="51" t="n">
        <v>-4.724365219418112</v>
      </c>
      <c r="P2231" s="51" t="n">
        <v>1.596841616079813</v>
      </c>
      <c r="Q2231" s="51" t="n">
        <v>-0.000278012053119836</v>
      </c>
      <c r="R2231" s="51" t="n">
        <v>-8.197983987878743e-05</v>
      </c>
      <c r="S2231" s="51" t="n">
        <v>-4.576552337320905e-05</v>
      </c>
      <c r="T2231" s="51" t="n">
        <v>-6.028549500136648e-05</v>
      </c>
      <c r="U2231" s="51" t="n">
        <v>-0.0003280422413585171</v>
      </c>
      <c r="V2231" s="51" t="n">
        <v>3.954139818573843e-05</v>
      </c>
      <c r="W2231" s="51" t="n">
        <v>-0.2671719687356744</v>
      </c>
      <c r="X2231" s="51" t="n">
        <v>-0.03544896303403591</v>
      </c>
      <c r="Y2231" s="51" t="n">
        <v>0.1185537132530004</v>
      </c>
      <c r="Z2231" s="51" t="n">
        <v>-0.07989982030356557</v>
      </c>
      <c r="AA2231" s="51" t="n">
        <v>0.006147900838358106</v>
      </c>
      <c r="AB2231" s="51" t="n">
        <v>-0.267181336078608</v>
      </c>
      <c r="AC2231" s="51" t="n">
        <v>-0.2624684211096339</v>
      </c>
      <c r="AD2231" s="51" t="n">
        <v>-0.03639419985999438</v>
      </c>
      <c r="AE2231" s="51" t="n">
        <v>0.121344251936182</v>
      </c>
      <c r="AF2231" s="51" t="n">
        <v>-0.09625052152477695</v>
      </c>
      <c r="AG2231" s="51" t="n">
        <v>0.01084547341980451</v>
      </c>
      <c r="AH2231" s="51" t="n">
        <v>-0.2669283931639267</v>
      </c>
      <c r="AI2231" s="51" t="n">
        <v>-0.1330997147298228</v>
      </c>
      <c r="AJ2231" s="51" t="n">
        <v>4.875416407424974</v>
      </c>
      <c r="AK2231" s="51" t="n">
        <v>3.3714595668721</v>
      </c>
      <c r="AL2231" s="51" t="n">
        <v>0.7561884966140519</v>
      </c>
      <c r="AM2231" s="51" t="n">
        <v>-0.05711256388620099</v>
      </c>
      <c r="AN2231" s="51" t="n">
        <v>-0.0004663124070003437</v>
      </c>
      <c r="AO2231" s="51" t="n">
        <v>0.03878667037812299</v>
      </c>
      <c r="AP2231" s="51" t="n">
        <v>45.40919469626196</v>
      </c>
      <c r="AQ2231" s="51" t="n">
        <v>23.53521528448356</v>
      </c>
      <c r="AR2231" s="51" t="n">
        <v>3.139667226208494</v>
      </c>
      <c r="AS2231" s="51" t="n">
        <v>-0.07001490564863148</v>
      </c>
      <c r="AT2231" s="51" t="n">
        <v>-0.0007958655017122701</v>
      </c>
      <c r="AU2231" s="51" t="n">
        <v>393.443739469045</v>
      </c>
      <c r="AV2231" s="51" t="n">
        <v>931.5441354522402</v>
      </c>
      <c r="AW2231" s="51" t="n">
        <v>558.9267030914998</v>
      </c>
      <c r="AX2231" s="51" t="n">
        <v>77.63854532449159</v>
      </c>
      <c r="AY2231" s="51" t="n">
        <v>87.34333722717152</v>
      </c>
      <c r="AZ2231" s="51" t="n">
        <v>41.40291450946267</v>
      </c>
      <c r="BA2231" s="51" t="n">
        <v>8.001840672057149</v>
      </c>
      <c r="BB2231" s="51" t="n">
        <v>23.906264068932</v>
      </c>
      <c r="BC2231" s="51" t="n">
        <v>15.00001352012814</v>
      </c>
      <c r="BD2231" s="51" t="n">
        <v>3.750535742735364</v>
      </c>
      <c r="BE2231" s="51" t="n">
        <v>4.688104253322469</v>
      </c>
      <c r="BF2231" s="51" t="n">
        <v>3.000081494432793</v>
      </c>
      <c r="BG2231" s="51" t="n">
        <v>6.116817676684393</v>
      </c>
      <c r="BH2231" s="51" t="n">
        <v>14.26951961071204</v>
      </c>
      <c r="BI2231" s="51" t="n">
        <v>5.60595586404801</v>
      </c>
      <c r="BJ2231" s="51" t="n">
        <v>0.7137474858269895</v>
      </c>
      <c r="BK2231" s="51" t="n">
        <v>0.4077685265077455</v>
      </c>
      <c r="BL2231" s="51" t="n">
        <v>0.02038843141894749</v>
      </c>
      <c r="BM2231" s="51" t="n">
        <v>0.04729220346769638</v>
      </c>
      <c r="BN2231" s="51" t="n">
        <v>0.6766264125521864</v>
      </c>
      <c r="BO2231" s="51" t="n">
        <v>0.224301928273378</v>
      </c>
      <c r="BP2231" s="51" t="n">
        <v>0.04707679921647719</v>
      </c>
      <c r="BQ2231" s="51" t="n">
        <v>0.6766414239173025</v>
      </c>
      <c r="BR2231" s="51" t="n">
        <v>0.2243832278572634</v>
      </c>
      <c r="BS2231" s="51" t="n">
        <v>0.2154042512191867</v>
      </c>
      <c r="BT2231" s="51" t="n">
        <v>-0.01501136511616874</v>
      </c>
      <c r="BU2231" s="51" t="n">
        <v>-0.08129958388541914</v>
      </c>
      <c r="BV2231" s="51" t="n">
        <v>0.2307248466591575</v>
      </c>
    </row>
    <row r="2232">
      <c r="A2232" s="49" t="n">
        <v>84.98999999999999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0.75</v>
      </c>
      <c r="E2232" s="49" t="n">
        <v>-1.480109920710263</v>
      </c>
      <c r="F2232" s="49" t="n">
        <v>-2.092586530635846</v>
      </c>
      <c r="G2232" s="49" t="n">
        <v>-1.449616033068355</v>
      </c>
      <c r="H2232" s="49" t="n">
        <v>-1.147275380803039</v>
      </c>
      <c r="I2232" s="49" t="n">
        <v>-4.724631681622271</v>
      </c>
      <c r="J2232" s="49" t="n">
        <v>1.594210071759953</v>
      </c>
      <c r="K2232" s="49" t="n">
        <v>-1.479787367585133</v>
      </c>
      <c r="L2232" s="49" t="n">
        <v>-2.092518384402241</v>
      </c>
      <c r="M2232" s="49" t="n">
        <v>-1.449541040426932</v>
      </c>
      <c r="N2232" s="49" t="n">
        <v>-1.147358440336154</v>
      </c>
      <c r="O2232" s="49" t="n">
        <v>-4.724261026123562</v>
      </c>
      <c r="P2232" s="49" t="n">
        <v>1.594172180758113</v>
      </c>
      <c r="Q2232" s="49" t="n">
        <v>-0.000322553125129188</v>
      </c>
      <c r="R2232" s="49" t="n">
        <v>-6.814623360540395e-05</v>
      </c>
      <c r="S2232" s="49" t="n">
        <v>-7.499264142296624e-05</v>
      </c>
      <c r="T2232" s="49" t="n">
        <v>8.305953311560366e-05</v>
      </c>
      <c r="U2232" s="49" t="n">
        <v>-0.0003706554987088495</v>
      </c>
      <c r="V2232" s="49" t="n">
        <v>3.789100183992922e-05</v>
      </c>
      <c r="W2232" s="49" t="n">
        <v>-0.2670360214604011</v>
      </c>
      <c r="X2232" s="49" t="n">
        <v>-0.03769850156481391</v>
      </c>
      <c r="Y2232" s="49" t="n">
        <v>0.1221040499656152</v>
      </c>
      <c r="Z2232" s="49" t="n">
        <v>-0.0812346809978341</v>
      </c>
      <c r="AA2232" s="49" t="n">
        <v>0.006165995130590864</v>
      </c>
      <c r="AB2232" s="49" t="n">
        <v>-0.2670477547315331</v>
      </c>
      <c r="AC2232" s="49" t="n">
        <v>-0.2627913227056049</v>
      </c>
      <c r="AD2232" s="49" t="n">
        <v>-0.03936924764925551</v>
      </c>
      <c r="AE2232" s="49" t="n">
        <v>0.1249990479403364</v>
      </c>
      <c r="AF2232" s="49" t="n">
        <v>-0.0937553782996749</v>
      </c>
      <c r="AG2232" s="49" t="n">
        <v>0.01007960666838782</v>
      </c>
      <c r="AH2232" s="49" t="n">
        <v>-0.2669376813111812</v>
      </c>
      <c r="AI2232" s="49" t="n">
        <v>-0.1558383202796314</v>
      </c>
      <c r="AJ2232" s="49" t="n">
        <v>4.900715546804757</v>
      </c>
      <c r="AK2232" s="49" t="n">
        <v>3.336494920567289</v>
      </c>
      <c r="AL2232" s="49" t="n">
        <v>0.7551148473057595</v>
      </c>
      <c r="AM2232" s="49" t="n">
        <v>-0.0614319577635778</v>
      </c>
      <c r="AN2232" s="49" t="n">
        <v>-0.0005306042257883278</v>
      </c>
      <c r="AO2232" s="49" t="n">
        <v>-0.03394608983292224</v>
      </c>
      <c r="AP2232" s="49" t="n">
        <v>45.5574493171096</v>
      </c>
      <c r="AQ2232" s="49" t="n">
        <v>23.47058030020606</v>
      </c>
      <c r="AR2232" s="49" t="n">
        <v>3.139201888495146</v>
      </c>
      <c r="AS2232" s="49" t="n">
        <v>-0.07526617918144754</v>
      </c>
      <c r="AT2232" s="49" t="n">
        <v>-0.0008194757012016997</v>
      </c>
      <c r="AU2232" s="49" t="n">
        <v>393.4518020743545</v>
      </c>
      <c r="AV2232" s="49" t="n">
        <v>931.5661940977178</v>
      </c>
      <c r="AW2232" s="49" t="n">
        <v>558.9399360605848</v>
      </c>
      <c r="AX2232" s="49" t="n">
        <v>77.64028487124668</v>
      </c>
      <c r="AY2232" s="49" t="n">
        <v>87.34529447989981</v>
      </c>
      <c r="AZ2232" s="49" t="n">
        <v>41.40388536436804</v>
      </c>
      <c r="BA2232" s="49" t="n">
        <v>8.001831468696864</v>
      </c>
      <c r="BB2232" s="49" t="n">
        <v>23.90626399858734</v>
      </c>
      <c r="BC2232" s="49" t="n">
        <v>15.0000134525275</v>
      </c>
      <c r="BD2232" s="49" t="n">
        <v>3.750533064021687</v>
      </c>
      <c r="BE2232" s="49" t="n">
        <v>4.688101232055857</v>
      </c>
      <c r="BF2232" s="49" t="n">
        <v>3.000081086960629</v>
      </c>
      <c r="BG2232" s="49" t="n">
        <v>6.116858569809533</v>
      </c>
      <c r="BH2232" s="49" t="n">
        <v>14.26964537538349</v>
      </c>
      <c r="BI2232" s="49" t="n">
        <v>5.606004725250945</v>
      </c>
      <c r="BJ2232" s="49" t="n">
        <v>0.713755162611285</v>
      </c>
      <c r="BK2232" s="49" t="n">
        <v>0.4077714640648212</v>
      </c>
      <c r="BL2232" s="49" t="n">
        <v>0.02038857024192012</v>
      </c>
      <c r="BM2232" s="49" t="n">
        <v>0.04907014310397231</v>
      </c>
      <c r="BN2232" s="49" t="n">
        <v>0.6767622099428837</v>
      </c>
      <c r="BO2232" s="49" t="n">
        <v>0.2245299526706257</v>
      </c>
      <c r="BP2232" s="49" t="n">
        <v>0.04882132647384802</v>
      </c>
      <c r="BQ2232" s="49" t="n">
        <v>0.6767768281052954</v>
      </c>
      <c r="BR2232" s="49" t="n">
        <v>0.2246015205463712</v>
      </c>
      <c r="BS2232" s="49" t="n">
        <v>0.2488166301242919</v>
      </c>
      <c r="BT2232" s="49" t="n">
        <v>-0.01461816241166147</v>
      </c>
      <c r="BU2232" s="49" t="n">
        <v>-0.07156787574547074</v>
      </c>
      <c r="BV2232" s="49" t="n">
        <v>0.2593171165531145</v>
      </c>
    </row>
    <row r="2233">
      <c r="A2233" s="51" t="n">
        <v>85</v>
      </c>
      <c r="B2233" t="inlineStr">
        <is>
          <t>path/pick_to_place</t>
        </is>
      </c>
      <c r="C2233" t="inlineStr">
        <is>
          <t>effort</t>
        </is>
      </c>
      <c r="D2233" s="51" t="n">
        <v>0.75</v>
      </c>
      <c r="E2233" s="51" t="n">
        <v>-1.482779930910743</v>
      </c>
      <c r="F2233" s="51" t="n">
        <v>-2.092968932241368</v>
      </c>
      <c r="G2233" s="51" t="n">
        <v>-1.448386469258586</v>
      </c>
      <c r="H2233" s="51" t="n">
        <v>-1.148090919396477</v>
      </c>
      <c r="I2233" s="51" t="n">
        <v>-4.724569986190982</v>
      </c>
      <c r="J2233" s="51" t="n">
        <v>1.591539945642217</v>
      </c>
      <c r="K2233" s="51" t="n">
        <v>-1.482417106532358</v>
      </c>
      <c r="L2233" s="51" t="n">
        <v>-2.09291961457601</v>
      </c>
      <c r="M2233" s="51" t="n">
        <v>-1.448288815610293</v>
      </c>
      <c r="N2233" s="51" t="n">
        <v>-1.148257578678433</v>
      </c>
      <c r="O2233" s="51" t="n">
        <v>-4.72416883902377</v>
      </c>
      <c r="P2233" s="51" t="n">
        <v>1.591501829462709</v>
      </c>
      <c r="Q2233" s="51" t="n">
        <v>-0.0003628243783855289</v>
      </c>
      <c r="R2233" s="51" t="n">
        <v>-4.931766535820614e-05</v>
      </c>
      <c r="S2233" s="51" t="n">
        <v>-9.765364829350531e-05</v>
      </c>
      <c r="T2233" s="51" t="n">
        <v>0.0001666592819566937</v>
      </c>
      <c r="U2233" s="51" t="n">
        <v>-0.0004011471672118461</v>
      </c>
      <c r="V2233" s="51" t="n">
        <v>3.811617950710833e-05</v>
      </c>
      <c r="W2233" s="51" t="n">
        <v>-0.2669797496413704</v>
      </c>
      <c r="X2233" s="51" t="n">
        <v>-0.03854293389910149</v>
      </c>
      <c r="Y2233" s="51" t="n">
        <v>0.1234306388492065</v>
      </c>
      <c r="Z2233" s="51" t="n">
        <v>-0.08173035485743919</v>
      </c>
      <c r="AA2233" s="51" t="n">
        <v>0.006170846339670585</v>
      </c>
      <c r="AB2233" s="51" t="n">
        <v>-0.2669906564578821</v>
      </c>
      <c r="AC2233" s="51" t="n">
        <v>-0.263130948655971</v>
      </c>
      <c r="AD2233" s="51" t="n">
        <v>-0.0406419879990252</v>
      </c>
      <c r="AE2233" s="51" t="n">
        <v>0.1252254689948572</v>
      </c>
      <c r="AF2233" s="51" t="n">
        <v>-0.08657412592611802</v>
      </c>
      <c r="AG2233" s="51" t="n">
        <v>0.008534202074888394</v>
      </c>
      <c r="AH2233" s="51" t="n">
        <v>-0.2670674268643022</v>
      </c>
      <c r="AI2233" s="51" t="n">
        <v>-0.1777546651583851</v>
      </c>
      <c r="AJ2233" s="51" t="n">
        <v>4.927136729033518</v>
      </c>
      <c r="AK2233" s="51" t="n">
        <v>3.310863204317355</v>
      </c>
      <c r="AL2233" s="51" t="n">
        <v>0.7458585744432202</v>
      </c>
      <c r="AM2233" s="51" t="n">
        <v>-0.06442329237837871</v>
      </c>
      <c r="AN2233" s="51" t="n">
        <v>-0.0005163875985793701</v>
      </c>
      <c r="AO2233" s="51" t="n">
        <v>-0.125944566265411</v>
      </c>
      <c r="AP2233" s="51" t="n">
        <v>45.7556370488015</v>
      </c>
      <c r="AQ2233" s="51" t="n">
        <v>23.39044763556349</v>
      </c>
      <c r="AR2233" s="51" t="n">
        <v>3.128196100297007</v>
      </c>
      <c r="AS2233" s="51" t="n">
        <v>-0.0802216745880342</v>
      </c>
      <c r="AT2233" s="51" t="n">
        <v>-0.0007491119226665911</v>
      </c>
      <c r="AU2233" s="51" t="n">
        <v>393.459784053611</v>
      </c>
      <c r="AV2233" s="51" t="n">
        <v>931.5880321567406</v>
      </c>
      <c r="AW2233" s="51" t="n">
        <v>558.953036699979</v>
      </c>
      <c r="AX2233" s="51" t="n">
        <v>77.64200702253422</v>
      </c>
      <c r="AY2233" s="51" t="n">
        <v>87.3472321601008</v>
      </c>
      <c r="AZ2233" s="51" t="n">
        <v>41.40484651072436</v>
      </c>
      <c r="BA2233" s="51" t="n">
        <v>8.001822311353379</v>
      </c>
      <c r="BB2233" s="51" t="n">
        <v>23.9062639285944</v>
      </c>
      <c r="BC2233" s="51" t="n">
        <v>15.00001338526486</v>
      </c>
      <c r="BD2233" s="51" t="n">
        <v>3.750530398701578</v>
      </c>
      <c r="BE2233" s="51" t="n">
        <v>4.688098225895578</v>
      </c>
      <c r="BF2233" s="51" t="n">
        <v>3.000080681525826</v>
      </c>
      <c r="BG2233" s="51" t="n">
        <v>6.116898341363085</v>
      </c>
      <c r="BH2233" s="51" t="n">
        <v>14.26976973261966</v>
      </c>
      <c r="BI2233" s="51" t="n">
        <v>5.606053212933829</v>
      </c>
      <c r="BJ2233" s="51" t="n">
        <v>0.7137612630545196</v>
      </c>
      <c r="BK2233" s="51" t="n">
        <v>0.4077743204457415</v>
      </c>
      <c r="BL2233" s="51" t="n">
        <v>0.02038870739901708</v>
      </c>
      <c r="BM2233" s="51" t="n">
        <v>0.05084788422080236</v>
      </c>
      <c r="BN2233" s="51" t="n">
        <v>0.6769001507666758</v>
      </c>
      <c r="BO2233" s="51" t="n">
        <v>0.2247579540026434</v>
      </c>
      <c r="BP2233" s="51" t="n">
        <v>0.05056916364801473</v>
      </c>
      <c r="BQ2233" s="51" t="n">
        <v>0.6769183289604848</v>
      </c>
      <c r="BR2233" s="51" t="n">
        <v>0.2248192177950844</v>
      </c>
      <c r="BS2233" s="51" t="n">
        <v>0.278720572787633</v>
      </c>
      <c r="BT2233" s="51" t="n">
        <v>-0.01817819380900421</v>
      </c>
      <c r="BU2233" s="51" t="n">
        <v>-0.06126379244100755</v>
      </c>
      <c r="BV2233" s="51" t="n">
        <v>0.2859525427225272</v>
      </c>
    </row>
    <row r="2234">
      <c r="A2234" s="49" t="n">
        <v>85.01000000000001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0.75</v>
      </c>
      <c r="E2234" s="49" t="n">
        <v>-1.485449780672974</v>
      </c>
      <c r="F2234" s="49" t="n">
        <v>-2.093352829620364</v>
      </c>
      <c r="G2234" s="49" t="n">
        <v>-1.44715463683438</v>
      </c>
      <c r="H2234" s="49" t="n">
        <v>-1.148907264299075</v>
      </c>
      <c r="I2234" s="49" t="n">
        <v>-4.724508307438242</v>
      </c>
      <c r="J2234" s="49" t="n">
        <v>1.588870004044428</v>
      </c>
      <c r="K2234" s="49" t="n">
        <v>-1.485050634272263</v>
      </c>
      <c r="L2234" s="49" t="n">
        <v>-2.093324542507726</v>
      </c>
      <c r="M2234" s="49" t="n">
        <v>-1.447049474729753</v>
      </c>
      <c r="N2234" s="49" t="n">
        <v>-1.149074489929516</v>
      </c>
      <c r="O2234" s="49" t="n">
        <v>-4.724094083038072</v>
      </c>
      <c r="P2234" s="49" t="n">
        <v>1.588829509226814</v>
      </c>
      <c r="Q2234" s="49" t="n">
        <v>-0.0003991464007107037</v>
      </c>
      <c r="R2234" s="49" t="n">
        <v>-2.828711263802575e-05</v>
      </c>
      <c r="S2234" s="49" t="n">
        <v>-0.0001051621046270768</v>
      </c>
      <c r="T2234" s="49" t="n">
        <v>0.0001672256304408037</v>
      </c>
      <c r="U2234" s="49" t="n">
        <v>-0.0004142244001696938</v>
      </c>
      <c r="V2234" s="49" t="n">
        <v>4.049481761358997e-05</v>
      </c>
      <c r="W2234" s="49" t="n">
        <v>-0.2670024082229263</v>
      </c>
      <c r="X2234" s="49" t="n">
        <v>-0.03802881953920281</v>
      </c>
      <c r="Y2234" s="49" t="n">
        <v>0.1226070815234478</v>
      </c>
      <c r="Z2234" s="49" t="n">
        <v>-0.08141454106543616</v>
      </c>
      <c r="AA2234" s="49" t="n">
        <v>0.006162961872932917</v>
      </c>
      <c r="AB2234" s="49" t="n">
        <v>-0.2670093948220851</v>
      </c>
      <c r="AC2234" s="49" t="n">
        <v>-0.2635434685858505</v>
      </c>
      <c r="AD2234" s="49" t="n">
        <v>-0.04026626752304213</v>
      </c>
      <c r="AE2234" s="49" t="n">
        <v>0.1226883440106454</v>
      </c>
      <c r="AF2234" s="49" t="n">
        <v>-0.07749959301441303</v>
      </c>
      <c r="AG2234" s="49" t="n">
        <v>0.006634113491428473</v>
      </c>
      <c r="AH2234" s="49" t="n">
        <v>-0.2672945740220302</v>
      </c>
      <c r="AI2234" s="49" t="n">
        <v>-0.1970040464315067</v>
      </c>
      <c r="AJ2234" s="49" t="n">
        <v>4.951708516147977</v>
      </c>
      <c r="AK2234" s="49" t="n">
        <v>3.300335035385374</v>
      </c>
      <c r="AL2234" s="49" t="n">
        <v>0.7305112899573841</v>
      </c>
      <c r="AM2234" s="49" t="n">
        <v>-0.06558190118503998</v>
      </c>
      <c r="AN2234" s="49" t="n">
        <v>-0.000412427889664082</v>
      </c>
      <c r="AO2234" s="49" t="n">
        <v>-0.221085404481179</v>
      </c>
      <c r="AP2234" s="49" t="n">
        <v>45.9665346341239</v>
      </c>
      <c r="AQ2234" s="49" t="n">
        <v>23.31647541089229</v>
      </c>
      <c r="AR2234" s="49" t="n">
        <v>3.108284869061099</v>
      </c>
      <c r="AS2234" s="49" t="n">
        <v>-0.08384394603722647</v>
      </c>
      <c r="AT2234" s="49" t="n">
        <v>-0.0005868013151492103</v>
      </c>
      <c r="AU2234" s="49" t="n">
        <v>393.4676862130748</v>
      </c>
      <c r="AV2234" s="49" t="n">
        <v>931.6096518351732</v>
      </c>
      <c r="AW2234" s="49" t="n">
        <v>558.9660063329792</v>
      </c>
      <c r="AX2234" s="49" t="n">
        <v>77.64371195230888</v>
      </c>
      <c r="AY2234" s="49" t="n">
        <v>87.3491504634998</v>
      </c>
      <c r="AZ2234" s="49" t="n">
        <v>41.40579804561712</v>
      </c>
      <c r="BA2234" s="49" t="n">
        <v>8.001813199796612</v>
      </c>
      <c r="BB2234" s="49" t="n">
        <v>23.90626385895143</v>
      </c>
      <c r="BC2234" s="49" t="n">
        <v>15.00001331833854</v>
      </c>
      <c r="BD2234" s="49" t="n">
        <v>3.75052774670807</v>
      </c>
      <c r="BE2234" s="49" t="n">
        <v>4.6880952347661</v>
      </c>
      <c r="BF2234" s="49" t="n">
        <v>3.000080278118197</v>
      </c>
      <c r="BG2234" s="49" t="n">
        <v>6.116937158442819</v>
      </c>
      <c r="BH2234" s="49" t="n">
        <v>14.2698929063651</v>
      </c>
      <c r="BI2234" s="49" t="n">
        <v>5.606100739970618</v>
      </c>
      <c r="BJ2234" s="49" t="n">
        <v>0.7137647699737734</v>
      </c>
      <c r="BK2234" s="49" t="n">
        <v>0.4077770637575962</v>
      </c>
      <c r="BL2234" s="49" t="n">
        <v>0.02038884291022888</v>
      </c>
      <c r="BM2234" s="49" t="n">
        <v>0.05262657270036109</v>
      </c>
      <c r="BN2234" s="49" t="n">
        <v>0.6770338038119883</v>
      </c>
      <c r="BO2234" s="49" t="n">
        <v>0.2249859702796739</v>
      </c>
      <c r="BP2234" s="49" t="n">
        <v>0.05232175201311552</v>
      </c>
      <c r="BQ2234" s="49" t="n">
        <v>0.6770590245873548</v>
      </c>
      <c r="BR2234" s="49" t="n">
        <v>0.2250365412145815</v>
      </c>
      <c r="BS2234" s="49" t="n">
        <v>0.3048206872455633</v>
      </c>
      <c r="BT2234" s="49" t="n">
        <v>-0.0252207753664857</v>
      </c>
      <c r="BU2234" s="49" t="n">
        <v>-0.05057093490759557</v>
      </c>
      <c r="BV2234" s="49" t="n">
        <v>0.3100147711648149</v>
      </c>
    </row>
    <row r="2235">
      <c r="A2235" s="51" t="n">
        <v>85.02</v>
      </c>
      <c r="B2235" t="inlineStr">
        <is>
          <t>path/pick_to_place</t>
        </is>
      </c>
      <c r="C2235" t="inlineStr">
        <is>
          <t>effort</t>
        </is>
      </c>
      <c r="D2235" s="51" t="n">
        <v>0.75</v>
      </c>
      <c r="E2235" s="51" t="n">
        <v>-1.488120185505106</v>
      </c>
      <c r="F2235" s="51" t="n">
        <v>-2.093726040271541</v>
      </c>
      <c r="G2235" s="51" t="n">
        <v>-1.445939817163052</v>
      </c>
      <c r="H2235" s="51" t="n">
        <v>-1.149717138215494</v>
      </c>
      <c r="I2235" s="51" t="n">
        <v>-4.724446759289557</v>
      </c>
      <c r="J2235" s="51" t="n">
        <v>1.586199559241418</v>
      </c>
      <c r="K2235" s="51" t="n">
        <v>-1.487688970271018</v>
      </c>
      <c r="L2235" s="51" t="n">
        <v>-2.093718619393746</v>
      </c>
      <c r="M2235" s="51" t="n">
        <v>-1.445844286326797</v>
      </c>
      <c r="N2235" s="51" t="n">
        <v>-1.149807027988994</v>
      </c>
      <c r="O2235" s="51" t="n">
        <v>-4.724037471303835</v>
      </c>
      <c r="P2235" s="51" t="n">
        <v>1.586154861220632</v>
      </c>
      <c r="Q2235" s="51" t="n">
        <v>-0.0004312152340884001</v>
      </c>
      <c r="R2235" s="51" t="n">
        <v>-7.420877795372149e-06</v>
      </c>
      <c r="S2235" s="51" t="n">
        <v>-9.553083625557512e-05</v>
      </c>
      <c r="T2235" s="51" t="n">
        <v>8.988977350021798e-05</v>
      </c>
      <c r="U2235" s="51" t="n">
        <v>-0.0004092879857218179</v>
      </c>
      <c r="V2235" s="51" t="n">
        <v>4.469802078665985e-05</v>
      </c>
      <c r="W2235" s="51" t="n">
        <v>-0.2670864352110837</v>
      </c>
      <c r="X2235" s="51" t="n">
        <v>-0.03648355834084534</v>
      </c>
      <c r="Y2235" s="51" t="n">
        <v>0.1201514804105425</v>
      </c>
      <c r="Z2235" s="51" t="n">
        <v>-0.08048271926791756</v>
      </c>
      <c r="AA2235" s="51" t="n">
        <v>0.006145463750142883</v>
      </c>
      <c r="AB2235" s="51" t="n">
        <v>-0.2670871452210708</v>
      </c>
      <c r="AC2235" s="51" t="n">
        <v>-0.2640796833386598</v>
      </c>
      <c r="AD2235" s="51" t="n">
        <v>-0.03861546057803752</v>
      </c>
      <c r="AE2235" s="51" t="n">
        <v>0.1185807366297384</v>
      </c>
      <c r="AF2235" s="51" t="n">
        <v>-0.06961339974465174</v>
      </c>
      <c r="AG2235" s="51" t="n">
        <v>0.004887690076964595</v>
      </c>
      <c r="AH2235" s="51" t="n">
        <v>-0.2675344104586182</v>
      </c>
      <c r="AI2235" s="51" t="n">
        <v>-0.2114305482072317</v>
      </c>
      <c r="AJ2235" s="51" t="n">
        <v>4.972628720692816</v>
      </c>
      <c r="AK2235" s="51" t="n">
        <v>3.306022276463517</v>
      </c>
      <c r="AL2235" s="51" t="n">
        <v>0.7135915803880406</v>
      </c>
      <c r="AM2235" s="51" t="n">
        <v>-0.06486293163179842</v>
      </c>
      <c r="AN2235" s="51" t="n">
        <v>-0.0002334796312856905</v>
      </c>
      <c r="AO2235" s="51" t="n">
        <v>-0.3031562301421717</v>
      </c>
      <c r="AP2235" s="51" t="n">
        <v>46.15432003350126</v>
      </c>
      <c r="AQ2235" s="51" t="n">
        <v>23.26507880293277</v>
      </c>
      <c r="AR2235" s="51" t="n">
        <v>3.08377988259338</v>
      </c>
      <c r="AS2235" s="51" t="n">
        <v>-0.08550014010068732</v>
      </c>
      <c r="AT2235" s="51" t="n">
        <v>-0.0003645986333055873</v>
      </c>
      <c r="AU2235" s="51" t="n">
        <v>393.4755093509441</v>
      </c>
      <c r="AV2235" s="51" t="n">
        <v>931.6310553168214</v>
      </c>
      <c r="AW2235" s="51" t="n">
        <v>558.9788462696494</v>
      </c>
      <c r="AX2235" s="51" t="n">
        <v>77.64539983278578</v>
      </c>
      <c r="AY2235" s="51" t="n">
        <v>87.35104958386479</v>
      </c>
      <c r="AZ2235" s="51" t="n">
        <v>41.40674006516095</v>
      </c>
      <c r="BA2235" s="51" t="n">
        <v>8.001804133797629</v>
      </c>
      <c r="BB2235" s="51" t="n">
        <v>23.90626378965667</v>
      </c>
      <c r="BC2235" s="51" t="n">
        <v>15.00001325174685</v>
      </c>
      <c r="BD2235" s="51" t="n">
        <v>3.75052510797453</v>
      </c>
      <c r="BE2235" s="51" t="n">
        <v>4.688092258592269</v>
      </c>
      <c r="BF2235" s="51" t="n">
        <v>3.000079876727606</v>
      </c>
      <c r="BG2235" s="51" t="n">
        <v>6.116975111330999</v>
      </c>
      <c r="BH2235" s="51" t="n">
        <v>14.27001479476819</v>
      </c>
      <c r="BI2235" s="51" t="n">
        <v>5.60614753109097</v>
      </c>
      <c r="BJ2235" s="51" t="n">
        <v>0.7137676091213668</v>
      </c>
      <c r="BK2235" s="51" t="n">
        <v>0.407779738992505</v>
      </c>
      <c r="BL2235" s="51" t="n">
        <v>0.02038897679530613</v>
      </c>
      <c r="BM2235" s="51" t="n">
        <v>0.05440715155340916</v>
      </c>
      <c r="BN2235" s="51" t="n">
        <v>0.6771575942555376</v>
      </c>
      <c r="BO2235" s="51" t="n">
        <v>0.2252140372905992</v>
      </c>
      <c r="BP2235" s="51" t="n">
        <v>0.05408041994651076</v>
      </c>
      <c r="BQ2235" s="51" t="n">
        <v>0.6771921234280482</v>
      </c>
      <c r="BR2235" s="51" t="n">
        <v>0.2252537000264072</v>
      </c>
      <c r="BS2235" s="51" t="n">
        <v>0.3267316068984033</v>
      </c>
      <c r="BT2235" s="51" t="n">
        <v>-0.03452917251067777</v>
      </c>
      <c r="BU2235" s="51" t="n">
        <v>-0.03966273580791047</v>
      </c>
      <c r="BV2235" s="51" t="n">
        <v>0.3309364581191577</v>
      </c>
    </row>
    <row r="2236">
      <c r="A2236" s="49" t="n">
        <v>85.03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0.75</v>
      </c>
      <c r="E2236" s="49" t="n">
        <v>-1.490791601210659</v>
      </c>
      <c r="F2236" s="49" t="n">
        <v>-2.094081059893933</v>
      </c>
      <c r="G2236" s="49" t="n">
        <v>-1.444753888083688</v>
      </c>
      <c r="H2236" s="49" t="n">
        <v>-1.150516057549172</v>
      </c>
      <c r="I2236" s="49" t="n">
        <v>-4.724385411377165</v>
      </c>
      <c r="J2236" s="49" t="n">
        <v>1.583528172644885</v>
      </c>
      <c r="K2236" s="49" t="n">
        <v>-1.490333485339527</v>
      </c>
      <c r="L2236" s="49" t="n">
        <v>-2.094092356738999</v>
      </c>
      <c r="M2236" s="49" t="n">
        <v>-1.444681481830125</v>
      </c>
      <c r="N2236" s="49" t="n">
        <v>-1.150479886172299</v>
      </c>
      <c r="O2236" s="49" t="n">
        <v>-4.723995068438286</v>
      </c>
      <c r="P2236" s="49" t="n">
        <v>1.583478498798549</v>
      </c>
      <c r="Q2236" s="49" t="n">
        <v>-0.00045811587113187</v>
      </c>
      <c r="R2236" s="49" t="n">
        <v>1.129684506606665e-05</v>
      </c>
      <c r="S2236" s="49" t="n">
        <v>-7.240625356330632e-05</v>
      </c>
      <c r="T2236" s="49" t="n">
        <v>-3.617137687306204e-05</v>
      </c>
      <c r="U2236" s="49" t="n">
        <v>-0.0003903429388794066</v>
      </c>
      <c r="V2236" s="49" t="n">
        <v>4.967384633625116e-05</v>
      </c>
      <c r="W2236" s="49" t="n">
        <v>-0.267197451673529</v>
      </c>
      <c r="X2236" s="49" t="n">
        <v>-0.03451539051317967</v>
      </c>
      <c r="Y2236" s="49" t="n">
        <v>0.1170264387352238</v>
      </c>
      <c r="Z2236" s="49" t="n">
        <v>-0.07929814957401293</v>
      </c>
      <c r="AA2236" s="49" t="n">
        <v>0.006124088603494878</v>
      </c>
      <c r="AB2236" s="49" t="n">
        <v>-0.2671909048842652</v>
      </c>
      <c r="AC2236" s="49" t="n">
        <v>-0.2647619014060902</v>
      </c>
      <c r="AD2236" s="49" t="n">
        <v>-0.03630423670205336</v>
      </c>
      <c r="AE2236" s="49" t="n">
        <v>0.1142972585120941</v>
      </c>
      <c r="AF2236" s="49" t="n">
        <v>-0.06527522548815028</v>
      </c>
      <c r="AG2236" s="49" t="n">
        <v>0.003724687783303062</v>
      </c>
      <c r="AH2236" s="49" t="n">
        <v>-0.2676846632794919</v>
      </c>
      <c r="AI2236" s="49" t="n">
        <v>-0.2187103439923252</v>
      </c>
      <c r="AJ2236" s="49" t="n">
        <v>4.988132891028472</v>
      </c>
      <c r="AK2236" s="49" t="n">
        <v>3.326753995327055</v>
      </c>
      <c r="AL2236" s="49" t="n">
        <v>0.7009891277677409</v>
      </c>
      <c r="AM2236" s="49" t="n">
        <v>-0.06260977283881278</v>
      </c>
      <c r="AN2236" s="49" t="n">
        <v>-2.446113923716106e-05</v>
      </c>
      <c r="AO2236" s="49" t="n">
        <v>-0.3558989395867469</v>
      </c>
      <c r="AP2236" s="49" t="n">
        <v>46.28434223796821</v>
      </c>
      <c r="AQ2236" s="49" t="n">
        <v>23.24789097585538</v>
      </c>
      <c r="AR2236" s="49" t="n">
        <v>3.061319428538264</v>
      </c>
      <c r="AS2236" s="49" t="n">
        <v>-0.08501921285689894</v>
      </c>
      <c r="AT2236" s="49" t="n">
        <v>-0.0001420551904710452</v>
      </c>
      <c r="AU2236" s="49" t="n">
        <v>393.4832542574347</v>
      </c>
      <c r="AV2236" s="49" t="n">
        <v>931.6522447636532</v>
      </c>
      <c r="AW2236" s="49" t="n">
        <v>558.9915578069529</v>
      </c>
      <c r="AX2236" s="49" t="n">
        <v>77.64707083445792</v>
      </c>
      <c r="AY2236" s="49" t="n">
        <v>87.35292971302614</v>
      </c>
      <c r="AZ2236" s="49" t="n">
        <v>41.40767266450933</v>
      </c>
      <c r="BA2236" s="49" t="n">
        <v>8.00179511312864</v>
      </c>
      <c r="BB2236" s="49" t="n">
        <v>23.90626372070839</v>
      </c>
      <c r="BC2236" s="49" t="n">
        <v>15.00001318548811</v>
      </c>
      <c r="BD2236" s="49" t="n">
        <v>3.750522482434657</v>
      </c>
      <c r="BE2236" s="49" t="n">
        <v>4.688089297299308</v>
      </c>
      <c r="BF2236" s="49" t="n">
        <v>3.000079477343967</v>
      </c>
      <c r="BG2236" s="49" t="n">
        <v>6.117012230861986</v>
      </c>
      <c r="BH2236" s="49" t="n">
        <v>14.27013517658029</v>
      </c>
      <c r="BI2236" s="49" t="n">
        <v>5.606193765735178</v>
      </c>
      <c r="BJ2236" s="49" t="n">
        <v>0.7137718042311794</v>
      </c>
      <c r="BK2236" s="49" t="n">
        <v>0.4077823821245949</v>
      </c>
      <c r="BL2236" s="49" t="n">
        <v>0.02038910907376246</v>
      </c>
      <c r="BM2236" s="49" t="n">
        <v>0.05619015424271503</v>
      </c>
      <c r="BN2236" s="49" t="n">
        <v>0.6772680874214179</v>
      </c>
      <c r="BO2236" s="49" t="n">
        <v>0.2254421793669994</v>
      </c>
      <c r="BP2236" s="49" t="n">
        <v>0.05584615556053134</v>
      </c>
      <c r="BQ2236" s="49" t="n">
        <v>0.6773123385507031</v>
      </c>
      <c r="BR2236" s="49" t="n">
        <v>0.2254708949665452</v>
      </c>
      <c r="BS2236" s="49" t="n">
        <v>0.3439986821836896</v>
      </c>
      <c r="BT2236" s="49" t="n">
        <v>-0.04425112928518882</v>
      </c>
      <c r="BU2236" s="49" t="n">
        <v>-0.02871559954573111</v>
      </c>
      <c r="BV2236" s="49" t="n">
        <v>0.3480198865645474</v>
      </c>
    </row>
    <row r="2237">
      <c r="A2237" s="51" t="n">
        <v>85.04000000000001</v>
      </c>
      <c r="B2237" t="inlineStr">
        <is>
          <t>path/pick_to_place</t>
        </is>
      </c>
      <c r="C2237" t="inlineStr">
        <is>
          <t>effort</t>
        </is>
      </c>
      <c r="D2237" s="51" t="n">
        <v>0.75</v>
      </c>
      <c r="E2237" s="51" t="n">
        <v>-1.493464055719137</v>
      </c>
      <c r="F2237" s="51" t="n">
        <v>-2.094417870790432</v>
      </c>
      <c r="G2237" s="51" t="n">
        <v>-1.44359687889911</v>
      </c>
      <c r="H2237" s="51" t="n">
        <v>-1.151304010206953</v>
      </c>
      <c r="I2237" s="51" t="n">
        <v>-4.724324262893929</v>
      </c>
      <c r="J2237" s="51" t="n">
        <v>1.580855816585071</v>
      </c>
      <c r="K2237" s="51" t="n">
        <v>-1.49298554200732</v>
      </c>
      <c r="L2237" s="51" t="n">
        <v>-2.094443535397209</v>
      </c>
      <c r="M2237" s="51" t="n">
        <v>-1.443555143181043</v>
      </c>
      <c r="N2237" s="51" t="n">
        <v>-1.151134514091379</v>
      </c>
      <c r="O2237" s="51" t="n">
        <v>-4.723959690141934</v>
      </c>
      <c r="P2237" s="51" t="n">
        <v>1.580801928783362</v>
      </c>
      <c r="Q2237" s="51" t="n">
        <v>-0.0004785137118177296</v>
      </c>
      <c r="R2237" s="51" t="n">
        <v>2.566460677710936e-05</v>
      </c>
      <c r="S2237" s="51" t="n">
        <v>-4.173571806687093e-05</v>
      </c>
      <c r="T2237" s="51" t="n">
        <v>-0.0001694961155740415</v>
      </c>
      <c r="U2237" s="51" t="n">
        <v>-0.0003645727519954178</v>
      </c>
      <c r="V2237" s="51" t="n">
        <v>5.388780170911822e-05</v>
      </c>
      <c r="W2237" s="51" t="n">
        <v>-0.2672842617396194</v>
      </c>
      <c r="X2237" s="51" t="n">
        <v>-0.03301339661877964</v>
      </c>
      <c r="Y2237" s="51" t="n">
        <v>0.1146390605247548</v>
      </c>
      <c r="Z2237" s="51" t="n">
        <v>-0.0783918725558891</v>
      </c>
      <c r="AA2237" s="51" t="n">
        <v>0.006107187677612665</v>
      </c>
      <c r="AB2237" s="51" t="n">
        <v>-0.2672714928735926</v>
      </c>
      <c r="AC2237" s="51" t="n">
        <v>-0.2655704463430597</v>
      </c>
      <c r="AD2237" s="51" t="n">
        <v>-0.03415166817681266</v>
      </c>
      <c r="AE2237" s="51" t="n">
        <v>0.1112706648421125</v>
      </c>
      <c r="AF2237" s="51" t="n">
        <v>-0.06560522545393657</v>
      </c>
      <c r="AG2237" s="51" t="n">
        <v>0.003385577940574804</v>
      </c>
      <c r="AH2237" s="51" t="n">
        <v>-0.2676585454581625</v>
      </c>
      <c r="AI2237" s="51" t="n">
        <v>-0.2165203308849251</v>
      </c>
      <c r="AJ2237" s="51" t="n">
        <v>4.99531853435083</v>
      </c>
      <c r="AK2237" s="51" t="n">
        <v>3.362052675034612</v>
      </c>
      <c r="AL2237" s="51" t="n">
        <v>0.6986296095590303</v>
      </c>
      <c r="AM2237" s="51" t="n">
        <v>-0.05938325510491427</v>
      </c>
      <c r="AN2237" s="51" t="n">
        <v>0.0001501585421407337</v>
      </c>
      <c r="AO2237" s="51" t="n">
        <v>-0.3631534901550214</v>
      </c>
      <c r="AP2237" s="51" t="n">
        <v>46.32211026414032</v>
      </c>
      <c r="AQ2237" s="51" t="n">
        <v>23.27418502430791</v>
      </c>
      <c r="AR2237" s="51" t="n">
        <v>3.0487628294605</v>
      </c>
      <c r="AS2237" s="51" t="n">
        <v>-0.08260932219556689</v>
      </c>
      <c r="AT2237" s="51" t="n">
        <v>6.517942371403427e-06</v>
      </c>
      <c r="AU2237" s="51" t="n">
        <v>393.4985124977118</v>
      </c>
      <c r="AV2237" s="51" t="n">
        <v>931.6939900928566</v>
      </c>
      <c r="AW2237" s="51" t="n">
        <v>559.0166008065945</v>
      </c>
      <c r="AX2237" s="51" t="n">
        <v>77.65036287485222</v>
      </c>
      <c r="AY2237" s="51" t="n">
        <v>87.35663375548691</v>
      </c>
      <c r="AZ2237" s="51" t="n">
        <v>41.4095099784856</v>
      </c>
      <c r="BA2237" s="51" t="n">
        <v>8.001777206875182</v>
      </c>
      <c r="BB2237" s="51" t="n">
        <v>23.90626358384433</v>
      </c>
      <c r="BC2237" s="51" t="n">
        <v>15.00001305396287</v>
      </c>
      <c r="BD2237" s="51" t="n">
        <v>3.750517270672372</v>
      </c>
      <c r="BE2237" s="51" t="n">
        <v>4.688083419058747</v>
      </c>
      <c r="BF2237" s="51" t="n">
        <v>3.000078684557461</v>
      </c>
      <c r="BG2237" s="51" t="n">
        <v>6.117084096300484</v>
      </c>
      <c r="BH2237" s="51" t="n">
        <v>14.27037085713905</v>
      </c>
      <c r="BI2237" s="51" t="n">
        <v>5.606285706136749</v>
      </c>
      <c r="BJ2237" s="51" t="n">
        <v>0.7137833270765698</v>
      </c>
      <c r="BK2237" s="51" t="n">
        <v>0.4077876192824331</v>
      </c>
      <c r="BL2237" s="51" t="n">
        <v>0.02038936888769878</v>
      </c>
      <c r="BM2237" s="51" t="n">
        <v>0.05797551861658023</v>
      </c>
      <c r="BN2237" s="51" t="n">
        <v>0.6773652714864873</v>
      </c>
      <c r="BO2237" s="51" t="n">
        <v>0.2256703989991736</v>
      </c>
      <c r="BP2237" s="51" t="n">
        <v>0.05761939272378809</v>
      </c>
      <c r="BQ2237" s="51" t="n">
        <v>0.677417271295734</v>
      </c>
      <c r="BR2237" s="51" t="n">
        <v>0.2256883203517565</v>
      </c>
      <c r="BS2237" s="51" t="n">
        <v>0.3561258927921446</v>
      </c>
      <c r="BT2237" s="51" t="n">
        <v>-0.05199980924674996</v>
      </c>
      <c r="BU2237" s="51" t="n">
        <v>-0.01792135258291139</v>
      </c>
      <c r="BV2237" s="51" t="n">
        <v>0.3603481740721069</v>
      </c>
    </row>
    <row r="2238">
      <c r="A2238" s="49" t="n">
        <v>85.05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0.75</v>
      </c>
      <c r="E2238" s="49" t="n">
        <v>-1.496136980572095</v>
      </c>
      <c r="F2238" s="49" t="n">
        <v>-2.094746750193573</v>
      </c>
      <c r="G2238" s="49" t="n">
        <v>-1.442452525553417</v>
      </c>
      <c r="H2238" s="49" t="n">
        <v>-1.152087133379711</v>
      </c>
      <c r="I2238" s="49" t="n">
        <v>-4.724263216433935</v>
      </c>
      <c r="J2238" s="49" t="n">
        <v>1.578183036432937</v>
      </c>
      <c r="K2238" s="49" t="n">
        <v>-1.495646070525231</v>
      </c>
      <c r="L2238" s="49" t="n">
        <v>-2.094779324383087</v>
      </c>
      <c r="M2238" s="49" t="n">
        <v>-1.442444620679233</v>
      </c>
      <c r="N2238" s="49" t="n">
        <v>-1.151817173867512</v>
      </c>
      <c r="O2238" s="49" t="n">
        <v>-4.723922975442175</v>
      </c>
      <c r="P2238" s="49" t="n">
        <v>1.57812732369092</v>
      </c>
      <c r="Q2238" s="49" t="n">
        <v>-0.0004909100468637462</v>
      </c>
      <c r="R2238" s="49" t="n">
        <v>3.257418951330138e-05</v>
      </c>
      <c r="S2238" s="49" t="n">
        <v>-7.904874183450872e-06</v>
      </c>
      <c r="T2238" s="49" t="n">
        <v>-0.0002699595121986587</v>
      </c>
      <c r="U2238" s="49" t="n">
        <v>-0.0003402409917603322</v>
      </c>
      <c r="V2238" s="49" t="n">
        <v>5.571274201709997e-05</v>
      </c>
      <c r="W2238" s="49" t="n">
        <v>-0.2672779371338199</v>
      </c>
      <c r="X2238" s="49" t="n">
        <v>-0.03314710774518148</v>
      </c>
      <c r="Y2238" s="49" t="n">
        <v>0.1148401657624974</v>
      </c>
      <c r="Z2238" s="49" t="n">
        <v>-0.07846253671311984</v>
      </c>
      <c r="AA2238" s="49" t="n">
        <v>0.0061057607590023</v>
      </c>
      <c r="AB2238" s="49" t="n">
        <v>-0.2672626451004475</v>
      </c>
      <c r="AC2238" s="49" t="n">
        <v>-0.2664429182380926</v>
      </c>
      <c r="AD2238" s="49" t="n">
        <v>-0.03319492422378682</v>
      </c>
      <c r="AE2238" s="49" t="n">
        <v>0.1110086189350834</v>
      </c>
      <c r="AF2238" s="49" t="n">
        <v>-0.07056703788698866</v>
      </c>
      <c r="AG2238" s="49" t="n">
        <v>0.003889256911125923</v>
      </c>
      <c r="AH2238" s="49" t="n">
        <v>-0.2673941432993168</v>
      </c>
      <c r="AI2238" s="49" t="n">
        <v>-0.2021542424059729</v>
      </c>
      <c r="AJ2238" s="49" t="n">
        <v>4.989485693366816</v>
      </c>
      <c r="AK2238" s="49" t="n">
        <v>3.414148089500414</v>
      </c>
      <c r="AL2238" s="49" t="n">
        <v>0.7112915517743145</v>
      </c>
      <c r="AM2238" s="49" t="n">
        <v>-0.05557898767840917</v>
      </c>
      <c r="AN2238" s="49" t="n">
        <v>0.0002227946138258924</v>
      </c>
      <c r="AO2238" s="49" t="n">
        <v>-0.3090254920683496</v>
      </c>
      <c r="AP2238" s="49" t="n">
        <v>46.23224694466416</v>
      </c>
      <c r="AQ2238" s="49" t="n">
        <v>23.35388372620523</v>
      </c>
      <c r="AR2238" s="49" t="n">
        <v>3.053866589054746</v>
      </c>
      <c r="AS2238" s="49" t="n">
        <v>-0.07868387935747774</v>
      </c>
      <c r="AT2238" s="49" t="n">
        <v>7.825157853246035e-06</v>
      </c>
      <c r="AU2238" s="49" t="n">
        <v>393.4985124977118</v>
      </c>
      <c r="AV2238" s="49" t="n">
        <v>931.6939900928566</v>
      </c>
      <c r="AW2238" s="49" t="n">
        <v>559.0166008065945</v>
      </c>
      <c r="AX2238" s="49" t="n">
        <v>77.65036287485222</v>
      </c>
      <c r="AY2238" s="49" t="n">
        <v>87.35663375548691</v>
      </c>
      <c r="AZ2238" s="49" t="n">
        <v>41.4095099784856</v>
      </c>
      <c r="BA2238" s="49" t="n">
        <v>8.001777206875182</v>
      </c>
      <c r="BB2238" s="49" t="n">
        <v>23.90626358384433</v>
      </c>
      <c r="BC2238" s="49" t="n">
        <v>15.00001305396287</v>
      </c>
      <c r="BD2238" s="49" t="n">
        <v>3.750517270672372</v>
      </c>
      <c r="BE2238" s="49" t="n">
        <v>4.688083419058747</v>
      </c>
      <c r="BF2238" s="49" t="n">
        <v>3.000078684557461</v>
      </c>
      <c r="BG2238" s="49" t="n">
        <v>6.117084096300484</v>
      </c>
      <c r="BH2238" s="49" t="n">
        <v>14.27037085713905</v>
      </c>
      <c r="BI2238" s="49" t="n">
        <v>5.606285706136749</v>
      </c>
      <c r="BJ2238" s="49" t="n">
        <v>0.7137833270765698</v>
      </c>
      <c r="BK2238" s="49" t="n">
        <v>0.4077876192824331</v>
      </c>
      <c r="BL2238" s="49" t="n">
        <v>0.02038936888769878</v>
      </c>
      <c r="BM2238" s="49" t="n">
        <v>0.05976242122698125</v>
      </c>
      <c r="BN2238" s="49" t="n">
        <v>0.6774538395743614</v>
      </c>
      <c r="BO2238" s="49" t="n">
        <v>0.2258986658899103</v>
      </c>
      <c r="BP2238" s="49" t="n">
        <v>0.05939982904135401</v>
      </c>
      <c r="BQ2238" s="49" t="n">
        <v>0.6775088215275176</v>
      </c>
      <c r="BR2238" s="49" t="n">
        <v>0.22590616195504</v>
      </c>
      <c r="BS2238" s="49" t="n">
        <v>0.3625921856272377</v>
      </c>
      <c r="BT2238" s="49" t="n">
        <v>-0.05498195315611909</v>
      </c>
      <c r="BU2238" s="49" t="n">
        <v>-0.007496065129786178</v>
      </c>
      <c r="BV2238" s="49" t="n">
        <v>0.3668137119073234</v>
      </c>
    </row>
    <row r="2239">
      <c r="A2239" s="51" t="n">
        <v>85.06</v>
      </c>
      <c r="B2239" t="inlineStr">
        <is>
          <t>path/pick_to_place</t>
        </is>
      </c>
      <c r="C2239" t="inlineStr">
        <is>
          <t>effort</t>
        </is>
      </c>
      <c r="D2239" s="51" t="n">
        <v>0.75</v>
      </c>
      <c r="E2239" s="51" t="n">
        <v>-1.498808846647129</v>
      </c>
      <c r="F2239" s="51" t="n">
        <v>-2.09508920280304</v>
      </c>
      <c r="G2239" s="51" t="n">
        <v>-1.441286848052258</v>
      </c>
      <c r="H2239" s="51" t="n">
        <v>-1.152878290745483</v>
      </c>
      <c r="I2239" s="51" t="n">
        <v>-4.724202057471945</v>
      </c>
      <c r="J2239" s="51" t="n">
        <v>1.57551130908558</v>
      </c>
      <c r="K2239" s="51" t="n">
        <v>-1.498315123025524</v>
      </c>
      <c r="L2239" s="51" t="n">
        <v>-2.095118678962544</v>
      </c>
      <c r="M2239" s="51" t="n">
        <v>-1.441312859831412</v>
      </c>
      <c r="N2239" s="51" t="n">
        <v>-1.152570338712929</v>
      </c>
      <c r="O2239" s="51" t="n">
        <v>-4.723877348813764</v>
      </c>
      <c r="P2239" s="51" t="n">
        <v>1.575457358638589</v>
      </c>
      <c r="Q2239" s="51" t="n">
        <v>-0.0004937236216049357</v>
      </c>
      <c r="R2239" s="51" t="n">
        <v>2.947615950388283e-05</v>
      </c>
      <c r="S2239" s="51" t="n">
        <v>2.601177915440012e-05</v>
      </c>
      <c r="T2239" s="51" t="n">
        <v>-0.0003079520325537377</v>
      </c>
      <c r="U2239" s="51" t="n">
        <v>-0.0003247086581810166</v>
      </c>
      <c r="V2239" s="51" t="n">
        <v>5.395044699074703e-05</v>
      </c>
      <c r="W2239" s="51" t="n">
        <v>-0.2670575023550118</v>
      </c>
      <c r="X2239" s="51" t="n">
        <v>-0.03568207171323567</v>
      </c>
      <c r="Y2239" s="51" t="n">
        <v>0.1188281846920626</v>
      </c>
      <c r="Z2239" s="51" t="n">
        <v>-0.07997243679877623</v>
      </c>
      <c r="AA2239" s="51" t="n">
        <v>0.006129911289364662</v>
      </c>
      <c r="AB2239" s="51" t="n">
        <v>-0.2670460303233732</v>
      </c>
      <c r="AC2239" s="51" t="n">
        <v>-0.2672694119499238</v>
      </c>
      <c r="AD2239" s="51" t="n">
        <v>-0.03472765413693026</v>
      </c>
      <c r="AE2239" s="51" t="n">
        <v>0.1152593745732912</v>
      </c>
      <c r="AF2239" s="51" t="n">
        <v>-0.07950371068303798</v>
      </c>
      <c r="AG2239" s="51" t="n">
        <v>0.005076224481938798</v>
      </c>
      <c r="AH2239" s="51" t="n">
        <v>-0.2668426924804229</v>
      </c>
      <c r="AI2239" s="51" t="n">
        <v>-0.1815732030582712</v>
      </c>
      <c r="AJ2239" s="51" t="n">
        <v>4.973670672956112</v>
      </c>
      <c r="AK2239" s="51" t="n">
        <v>3.45904955044701</v>
      </c>
      <c r="AL2239" s="51" t="n">
        <v>0.7286541135431363</v>
      </c>
      <c r="AM2239" s="51" t="n">
        <v>-0.0520012806792513</v>
      </c>
      <c r="AN2239" s="51" t="n">
        <v>0.0001449171935839811</v>
      </c>
      <c r="AO2239" s="51" t="n">
        <v>-0.1744498039397819</v>
      </c>
      <c r="AP2239" s="51" t="n">
        <v>45.97873217900953</v>
      </c>
      <c r="AQ2239" s="51" t="n">
        <v>23.49889014852812</v>
      </c>
      <c r="AR2239" s="51" t="n">
        <v>3.083040372009166</v>
      </c>
      <c r="AS2239" s="51" t="n">
        <v>-0.07331594190553066</v>
      </c>
      <c r="AT2239" s="51" t="n">
        <v>-0.0001990051143090026</v>
      </c>
      <c r="AU2239" s="51" t="n">
        <v>393.5060273727346</v>
      </c>
      <c r="AV2239" s="51" t="n">
        <v>931.714550191928</v>
      </c>
      <c r="AW2239" s="51" t="n">
        <v>559.0289347985286</v>
      </c>
      <c r="AX2239" s="51" t="n">
        <v>77.65198424610369</v>
      </c>
      <c r="AY2239" s="51" t="n">
        <v>87.35845804293204</v>
      </c>
      <c r="AZ2239" s="51" t="n">
        <v>41.41041487870075</v>
      </c>
      <c r="BA2239" s="51" t="n">
        <v>8.001768320840807</v>
      </c>
      <c r="BB2239" s="51" t="n">
        <v>23.90626351592511</v>
      </c>
      <c r="BC2239" s="51" t="n">
        <v>15.00001298869305</v>
      </c>
      <c r="BD2239" s="51" t="n">
        <v>3.75051468431901</v>
      </c>
      <c r="BE2239" s="51" t="n">
        <v>4.688080501963453</v>
      </c>
      <c r="BF2239" s="51" t="n">
        <v>3.000078291134674</v>
      </c>
      <c r="BG2239" s="51" t="n">
        <v>6.117119087446933</v>
      </c>
      <c r="BH2239" s="51" t="n">
        <v>14.27048640685338</v>
      </c>
      <c r="BI2239" s="51" t="n">
        <v>5.606331508355523</v>
      </c>
      <c r="BJ2239" s="51" t="n">
        <v>0.713787252624674</v>
      </c>
      <c r="BK2239" s="51" t="n">
        <v>0.4077901882639264</v>
      </c>
      <c r="BL2239" s="51" t="n">
        <v>0.0203894964610464</v>
      </c>
      <c r="BM2239" s="51" t="n">
        <v>0.06154906240429296</v>
      </c>
      <c r="BN2239" s="51" t="n">
        <v>0.677543618775679</v>
      </c>
      <c r="BO2239" s="51" t="n">
        <v>0.2261268851452116</v>
      </c>
      <c r="BP2239" s="51" t="n">
        <v>0.06118624054466804</v>
      </c>
      <c r="BQ2239" s="51" t="n">
        <v>0.6775946248901565</v>
      </c>
      <c r="BR2239" s="51" t="n">
        <v>0.2261245842764462</v>
      </c>
      <c r="BS2239" s="51" t="n">
        <v>0.3628218596249191</v>
      </c>
      <c r="BT2239" s="51" t="n">
        <v>-0.05100611447750314</v>
      </c>
      <c r="BU2239" s="51" t="n">
        <v>0.002300868765348074</v>
      </c>
      <c r="BV2239" s="51" t="n">
        <v>0.366396806117155</v>
      </c>
    </row>
    <row r="2240">
      <c r="A2240" s="49" t="n">
        <v>85.06999999999999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0.75</v>
      </c>
      <c r="E2240" s="49" t="n">
        <v>-1.501477610508467</v>
      </c>
      <c r="F2240" s="49" t="n">
        <v>-2.095464952246924</v>
      </c>
      <c r="G2240" s="49" t="n">
        <v>-1.440068784511115</v>
      </c>
      <c r="H2240" s="49" t="n">
        <v>-1.153689324348607</v>
      </c>
      <c r="I2240" s="49" t="n">
        <v>-4.724140566399432</v>
      </c>
      <c r="J2240" s="49" t="n">
        <v>1.572842622730538</v>
      </c>
      <c r="K2240" s="49" t="n">
        <v>-1.500991511602619</v>
      </c>
      <c r="L2240" s="49" t="n">
        <v>-2.095486243666445</v>
      </c>
      <c r="M2240" s="49" t="n">
        <v>-1.440117334746636</v>
      </c>
      <c r="N2240" s="49" t="n">
        <v>-1.15342411708616</v>
      </c>
      <c r="O2240" s="49" t="n">
        <v>-4.723818095774845</v>
      </c>
      <c r="P2240" s="49" t="n">
        <v>1.572792888313329</v>
      </c>
      <c r="Q2240" s="49" t="n">
        <v>-0.0004860989058474985</v>
      </c>
      <c r="R2240" s="49" t="n">
        <v>2.129141952167402e-05</v>
      </c>
      <c r="S2240" s="49" t="n">
        <v>4.855023552075011e-05</v>
      </c>
      <c r="T2240" s="49" t="n">
        <v>-0.0002652072624471646</v>
      </c>
      <c r="U2240" s="49" t="n">
        <v>-0.0003224706245879005</v>
      </c>
      <c r="V2240" s="49" t="n">
        <v>4.973441720856897e-05</v>
      </c>
      <c r="W2240" s="49" t="n">
        <v>-0.2666800351108748</v>
      </c>
      <c r="X2240" s="49" t="n">
        <v>-0.03959474741608753</v>
      </c>
      <c r="Y2240" s="49" t="n">
        <v>0.1249843877811034</v>
      </c>
      <c r="Z2240" s="49" t="n">
        <v>-0.0823107212821374</v>
      </c>
      <c r="AA2240" s="49" t="n">
        <v>0.00616971599560339</v>
      </c>
      <c r="AB2240" s="49" t="n">
        <v>-0.2666763727553826</v>
      </c>
      <c r="AC2240" s="49" t="n">
        <v>-0.2679194327354894</v>
      </c>
      <c r="AD2240" s="49" t="n">
        <v>-0.0385815547964229</v>
      </c>
      <c r="AE2240" s="49" t="n">
        <v>0.1233338938805092</v>
      </c>
      <c r="AF2240" s="49" t="n">
        <v>-0.09043181406342637</v>
      </c>
      <c r="AG2240" s="49" t="n">
        <v>0.006567403514430005</v>
      </c>
      <c r="AH2240" s="49" t="n">
        <v>-0.2662704023711711</v>
      </c>
      <c r="AI2240" s="49" t="n">
        <v>-0.1666304188990895</v>
      </c>
      <c r="AJ2240" s="49" t="n">
        <v>4.964204709649703</v>
      </c>
      <c r="AK2240" s="49" t="n">
        <v>3.473343014391701</v>
      </c>
      <c r="AL2240" s="49" t="n">
        <v>0.7435920669421324</v>
      </c>
      <c r="AM2240" s="49" t="n">
        <v>-0.05135728875014763</v>
      </c>
      <c r="AN2240" s="49" t="n">
        <v>-3.278327832945244e-05</v>
      </c>
      <c r="AO2240" s="49" t="n">
        <v>-0.02812253515622024</v>
      </c>
      <c r="AP2240" s="49" t="n">
        <v>45.74171702720699</v>
      </c>
      <c r="AQ2240" s="49" t="n">
        <v>23.62529384844906</v>
      </c>
      <c r="AR2240" s="49" t="n">
        <v>3.115020703297304</v>
      </c>
      <c r="AS2240" s="49" t="n">
        <v>-0.06746252940269955</v>
      </c>
      <c r="AT2240" s="49" t="n">
        <v>-0.0004641636375329181</v>
      </c>
      <c r="AU2240" s="49" t="n">
        <v>393.5134670990073</v>
      </c>
      <c r="AV2240" s="49" t="n">
        <v>931.7349046900086</v>
      </c>
      <c r="AW2240" s="49" t="n">
        <v>559.0411454505432</v>
      </c>
      <c r="AX2240" s="49" t="n">
        <v>77.65358940364266</v>
      </c>
      <c r="AY2240" s="49" t="n">
        <v>87.36026408750273</v>
      </c>
      <c r="AZ2240" s="49" t="n">
        <v>41.41131072991374</v>
      </c>
      <c r="BA2240" s="49" t="n">
        <v>8.001759479236602</v>
      </c>
      <c r="BB2240" s="49" t="n">
        <v>23.90626344834548</v>
      </c>
      <c r="BC2240" s="49" t="n">
        <v>15.00001292374959</v>
      </c>
      <c r="BD2240" s="49" t="n">
        <v>3.750512110897415</v>
      </c>
      <c r="BE2240" s="49" t="n">
        <v>4.688077599453636</v>
      </c>
      <c r="BF2240" s="49" t="n">
        <v>3.000077899679001</v>
      </c>
      <c r="BG2240" s="49" t="n">
        <v>6.117153658397569</v>
      </c>
      <c r="BH2240" s="49" t="n">
        <v>14.27060056997114</v>
      </c>
      <c r="BI2240" s="49" t="n">
        <v>5.606376663931694</v>
      </c>
      <c r="BJ2240" s="49" t="n">
        <v>0.7137898323560927</v>
      </c>
      <c r="BK2240" s="49" t="n">
        <v>0.4077927070825316</v>
      </c>
      <c r="BL2240" s="49" t="n">
        <v>0.02038962250351384</v>
      </c>
      <c r="BM2240" s="49" t="n">
        <v>0.06333345642555464</v>
      </c>
      <c r="BN2240" s="49" t="n">
        <v>0.6776436326203295</v>
      </c>
      <c r="BO2240" s="49" t="n">
        <v>0.2263549132878346</v>
      </c>
      <c r="BP2240" s="49" t="n">
        <v>0.06297666986964939</v>
      </c>
      <c r="BQ2240" s="49" t="n">
        <v>0.6776854221099782</v>
      </c>
      <c r="BR2240" s="49" t="n">
        <v>0.2263436365929289</v>
      </c>
      <c r="BS2240" s="49" t="n">
        <v>0.3567865559052502</v>
      </c>
      <c r="BT2240" s="49" t="n">
        <v>-0.04178948964872475</v>
      </c>
      <c r="BU2240" s="49" t="n">
        <v>0.01127669490569305</v>
      </c>
      <c r="BV2240" s="49" t="n">
        <v>0.3594025205362744</v>
      </c>
    </row>
    <row r="2241">
      <c r="A2241" s="51" t="n">
        <v>85.08</v>
      </c>
      <c r="B2241" t="inlineStr">
        <is>
          <t>path/pick_to_place</t>
        </is>
      </c>
      <c r="C2241" t="inlineStr">
        <is>
          <t>effort</t>
        </is>
      </c>
      <c r="D2241" s="51" t="n">
        <v>0.75</v>
      </c>
      <c r="E2241" s="51" t="n">
        <v>-1.504142328090609</v>
      </c>
      <c r="F2241" s="51" t="n">
        <v>-2.095881900126657</v>
      </c>
      <c r="G2241" s="51" t="n">
        <v>-1.438785893686662</v>
      </c>
      <c r="H2241" s="51" t="n">
        <v>-1.154524991872087</v>
      </c>
      <c r="I2241" s="51" t="n">
        <v>-4.724078655102605</v>
      </c>
      <c r="J2241" s="51" t="n">
        <v>1.570177898590709</v>
      </c>
      <c r="K2241" s="51" t="n">
        <v>-1.5036734742072</v>
      </c>
      <c r="L2241" s="51" t="n">
        <v>-2.095897760479441</v>
      </c>
      <c r="M2241" s="51" t="n">
        <v>-1.438834853380617</v>
      </c>
      <c r="N2241" s="51" t="n">
        <v>-1.154378804837607</v>
      </c>
      <c r="O2241" s="51" t="n">
        <v>-4.723745783021692</v>
      </c>
      <c r="P2241" s="51" t="n">
        <v>1.570132720909912</v>
      </c>
      <c r="Q2241" s="51" t="n">
        <v>-0.00046885388340967</v>
      </c>
      <c r="R2241" s="51" t="n">
        <v>1.586035278444697e-05</v>
      </c>
      <c r="S2241" s="51" t="n">
        <v>4.89596939547976e-05</v>
      </c>
      <c r="T2241" s="51" t="n">
        <v>-0.0001461870344805494</v>
      </c>
      <c r="U2241" s="51" t="n">
        <v>-0.000332872080912594</v>
      </c>
      <c r="V2241" s="51" t="n">
        <v>4.517768079770335e-05</v>
      </c>
      <c r="W2241" s="51" t="n">
        <v>-0.2662657909987932</v>
      </c>
      <c r="X2241" s="51" t="n">
        <v>-0.0437576617165069</v>
      </c>
      <c r="Y2241" s="51" t="n">
        <v>0.1315355534835257</v>
      </c>
      <c r="Z2241" s="51" t="n">
        <v>-0.08480073057556461</v>
      </c>
      <c r="AA2241" s="51" t="n">
        <v>0.006212047091670072</v>
      </c>
      <c r="AB2241" s="51" t="n">
        <v>-0.266270655545698</v>
      </c>
      <c r="AC2241" s="51" t="n">
        <v>-0.2684128898285376</v>
      </c>
      <c r="AD2241" s="51" t="n">
        <v>-0.04332010953324343</v>
      </c>
      <c r="AE2241" s="51" t="n">
        <v>0.1323630955953367</v>
      </c>
      <c r="AF2241" s="51" t="n">
        <v>-0.09964406785611973</v>
      </c>
      <c r="AG2241" s="51" t="n">
        <v>0.007748026253469113</v>
      </c>
      <c r="AH2241" s="51" t="n">
        <v>-0.2658838662962055</v>
      </c>
      <c r="AI2241" s="51" t="n">
        <v>-0.1560185463600899</v>
      </c>
      <c r="AJ2241" s="51" t="n">
        <v>4.967020840593782</v>
      </c>
      <c r="AK2241" s="51" t="n">
        <v>3.458716673604602</v>
      </c>
      <c r="AL2241" s="51" t="n">
        <v>0.7560344420587763</v>
      </c>
      <c r="AM2241" s="51" t="n">
        <v>-0.05297116826494024</v>
      </c>
      <c r="AN2241" s="51" t="n">
        <v>-0.0002206530805185497</v>
      </c>
      <c r="AO2241" s="51" t="n">
        <v>0.03297580782604841</v>
      </c>
      <c r="AP2241" s="51" t="n">
        <v>45.66163386741895</v>
      </c>
      <c r="AQ2241" s="51" t="n">
        <v>23.67369198672647</v>
      </c>
      <c r="AR2241" s="51" t="n">
        <v>3.135798119806427</v>
      </c>
      <c r="AS2241" s="51" t="n">
        <v>-0.06600364611426002</v>
      </c>
      <c r="AT2241" s="51" t="n">
        <v>-0.0006565796753665259</v>
      </c>
      <c r="AU2241" s="51" t="n">
        <v>393.5208324280172</v>
      </c>
      <c r="AV2241" s="51" t="n">
        <v>931.7550556431086</v>
      </c>
      <c r="AW2241" s="51" t="n">
        <v>559.0532339960378</v>
      </c>
      <c r="AX2241" s="51" t="n">
        <v>77.65517850960623</v>
      </c>
      <c r="AY2241" s="51" t="n">
        <v>87.3620520716277</v>
      </c>
      <c r="AZ2241" s="51" t="n">
        <v>41.41219762261461</v>
      </c>
      <c r="BA2241" s="51" t="n">
        <v>8.00175068184042</v>
      </c>
      <c r="BB2241" s="51" t="n">
        <v>23.90626338110375</v>
      </c>
      <c r="BC2241" s="51" t="n">
        <v>15.00001285913084</v>
      </c>
      <c r="BD2241" s="51" t="n">
        <v>3.750509550342928</v>
      </c>
      <c r="BE2241" s="51" t="n">
        <v>4.688074711456368</v>
      </c>
      <c r="BF2241" s="51" t="n">
        <v>3.000077510180606</v>
      </c>
      <c r="BG2241" s="51" t="n">
        <v>6.117187814496798</v>
      </c>
      <c r="BH2241" s="51" t="n">
        <v>14.27071336313148</v>
      </c>
      <c r="BI2241" s="51" t="n">
        <v>5.606420323351982</v>
      </c>
      <c r="BJ2241" s="51" t="n">
        <v>0.7137929137937351</v>
      </c>
      <c r="BK2241" s="51" t="n">
        <v>0.4077951945975412</v>
      </c>
      <c r="BL2241" s="51" t="n">
        <v>0.02038974703347167</v>
      </c>
      <c r="BM2241" s="51" t="n">
        <v>0.06511482490088666</v>
      </c>
      <c r="BN2241" s="51" t="n">
        <v>0.6777574997158168</v>
      </c>
      <c r="BO2241" s="51" t="n">
        <v>0.2265826839107868</v>
      </c>
      <c r="BP2241" s="51" t="n">
        <v>0.06476954121913529</v>
      </c>
      <c r="BQ2241" s="51" t="n">
        <v>0.6777887269173158</v>
      </c>
      <c r="BR2241" s="51" t="n">
        <v>0.2265633578869855</v>
      </c>
      <c r="BS2241" s="51" t="n">
        <v>0.3452836817513655</v>
      </c>
      <c r="BT2241" s="51" t="n">
        <v>-0.03122720149906222</v>
      </c>
      <c r="BU2241" s="51" t="n">
        <v>0.01932602380130821</v>
      </c>
      <c r="BV2241" s="51" t="n">
        <v>0.347231125035199</v>
      </c>
    </row>
    <row r="2242">
      <c r="A2242" s="49" t="n">
        <v>85.09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0.75</v>
      </c>
      <c r="E2242" s="49" t="n">
        <v>-1.506803107997025</v>
      </c>
      <c r="F2242" s="49" t="n">
        <v>-2.096338102213675</v>
      </c>
      <c r="G2242" s="49" t="n">
        <v>-1.437441219607814</v>
      </c>
      <c r="H2242" s="49" t="n">
        <v>-1.155384141581268</v>
      </c>
      <c r="I2242" s="49" t="n">
        <v>-4.724016350011323</v>
      </c>
      <c r="J2242" s="49" t="n">
        <v>1.567517033793087</v>
      </c>
      <c r="K2242" s="49" t="n">
        <v>-1.506359564510396</v>
      </c>
      <c r="L2242" s="49" t="n">
        <v>-2.096354782574443</v>
      </c>
      <c r="M2242" s="49" t="n">
        <v>-1.437470258887761</v>
      </c>
      <c r="N2242" s="49" t="n">
        <v>-1.155399065078783</v>
      </c>
      <c r="O2242" s="49" t="n">
        <v>-4.723666167824905</v>
      </c>
      <c r="P2242" s="49" t="n">
        <v>1.567475665660046</v>
      </c>
      <c r="Q2242" s="49" t="n">
        <v>-0.0004435434866290056</v>
      </c>
      <c r="R2242" s="49" t="n">
        <v>1.668036076774015e-05</v>
      </c>
      <c r="S2242" s="49" t="n">
        <v>2.903927994779565e-05</v>
      </c>
      <c r="T2242" s="49" t="n">
        <v>1.492349751575084e-05</v>
      </c>
      <c r="U2242" s="49" t="n">
        <v>-0.0003501821864180243</v>
      </c>
      <c r="V2242" s="49" t="n">
        <v>4.136813304111975e-05</v>
      </c>
      <c r="W2242" s="49" t="n">
        <v>-0.2659050482145082</v>
      </c>
      <c r="X2242" s="49" t="n">
        <v>-0.04732912175252272</v>
      </c>
      <c r="Y2242" s="49" t="n">
        <v>0.1371578488967103</v>
      </c>
      <c r="Z2242" s="49" t="n">
        <v>-0.08693724073515026</v>
      </c>
      <c r="AA2242" s="49" t="n">
        <v>0.006247123632219599</v>
      </c>
      <c r="AB2242" s="49" t="n">
        <v>-0.2659167147263481</v>
      </c>
      <c r="AC2242" s="49" t="n">
        <v>-0.2687696890792759</v>
      </c>
      <c r="AD2242" s="49" t="n">
        <v>-0.04764050702059176</v>
      </c>
      <c r="AE2242" s="49" t="n">
        <v>0.1397743576363195</v>
      </c>
      <c r="AF2242" s="49" t="n">
        <v>-0.1038962447863758</v>
      </c>
      <c r="AG2242" s="49" t="n">
        <v>0.00813444788938995</v>
      </c>
      <c r="AH2242" s="49" t="n">
        <v>-0.2656076471171611</v>
      </c>
      <c r="AI2242" s="49" t="n">
        <v>-0.1485608924815735</v>
      </c>
      <c r="AJ2242" s="49" t="n">
        <v>4.979816685472599</v>
      </c>
      <c r="AK2242" s="49" t="n">
        <v>3.426271319598669</v>
      </c>
      <c r="AL2242" s="49" t="n">
        <v>0.7636052473454994</v>
      </c>
      <c r="AM2242" s="49" t="n">
        <v>-0.05576725283733172</v>
      </c>
      <c r="AN2242" s="49" t="n">
        <v>-0.0003758900586196159</v>
      </c>
      <c r="AO2242" s="49" t="n">
        <v>0.02868237090344286</v>
      </c>
      <c r="AP2242" s="49" t="n">
        <v>45.71127799823196</v>
      </c>
      <c r="AQ2242" s="49" t="n">
        <v>23.65687143876226</v>
      </c>
      <c r="AR2242" s="49" t="n">
        <v>3.146975368730123</v>
      </c>
      <c r="AS2242" s="49" t="n">
        <v>-0.06785493586669573</v>
      </c>
      <c r="AT2242" s="49" t="n">
        <v>-0.0007833047081272045</v>
      </c>
      <c r="AU2242" s="49" t="n">
        <v>393.5281241037371</v>
      </c>
      <c r="AV2242" s="49" t="n">
        <v>931.7750050866774</v>
      </c>
      <c r="AW2242" s="49" t="n">
        <v>559.0652016560774</v>
      </c>
      <c r="AX2242" s="49" t="n">
        <v>77.65675172451017</v>
      </c>
      <c r="AY2242" s="49" t="n">
        <v>87.36382217591142</v>
      </c>
      <c r="AZ2242" s="49" t="n">
        <v>41.41307564638846</v>
      </c>
      <c r="BA2242" s="49" t="n">
        <v>8.001741928431217</v>
      </c>
      <c r="BB2242" s="49" t="n">
        <v>23.90626331419823</v>
      </c>
      <c r="BC2242" s="49" t="n">
        <v>15.00001279483519</v>
      </c>
      <c r="BD2242" s="49" t="n">
        <v>3.750507002591213</v>
      </c>
      <c r="BE2242" s="49" t="n">
        <v>4.688071837899086</v>
      </c>
      <c r="BF2242" s="49" t="n">
        <v>3.000077122629703</v>
      </c>
      <c r="BG2242" s="49" t="n">
        <v>6.117221716036563</v>
      </c>
      <c r="BH2242" s="49" t="n">
        <v>14.27082480277391</v>
      </c>
      <c r="BI2242" s="49" t="n">
        <v>5.606463279471757</v>
      </c>
      <c r="BJ2242" s="49" t="n">
        <v>0.7137985497004763</v>
      </c>
      <c r="BK2242" s="49" t="n">
        <v>0.4077976530098021</v>
      </c>
      <c r="BL2242" s="49" t="n">
        <v>0.02038987006907001</v>
      </c>
      <c r="BM2242" s="49" t="n">
        <v>0.06689343425964046</v>
      </c>
      <c r="BN2242" s="49" t="n">
        <v>0.6778843329525955</v>
      </c>
      <c r="BO2242" s="49" t="n">
        <v>0.226810208006777</v>
      </c>
      <c r="BP2242" s="49" t="n">
        <v>0.06656435692641058</v>
      </c>
      <c r="BQ2242" s="49" t="n">
        <v>0.6779065215448814</v>
      </c>
      <c r="BR2242" s="49" t="n">
        <v>0.2267838956433811</v>
      </c>
      <c r="BS2242" s="49" t="n">
        <v>0.3290773332298852</v>
      </c>
      <c r="BT2242" s="49" t="n">
        <v>-0.02218859228586556</v>
      </c>
      <c r="BU2242" s="49" t="n">
        <v>0.02631236339595278</v>
      </c>
      <c r="BV2242" s="49" t="n">
        <v>0.3308724306145829</v>
      </c>
    </row>
    <row r="2243">
      <c r="A2243" s="51" t="n">
        <v>85.09999999999999</v>
      </c>
      <c r="B2243" t="inlineStr">
        <is>
          <t>path/pick_to_place</t>
        </is>
      </c>
      <c r="C2243" t="inlineStr">
        <is>
          <t>effort</t>
        </is>
      </c>
      <c r="D2243" s="51" t="n">
        <v>0.75</v>
      </c>
      <c r="E2243" s="51" t="n">
        <v>-1.509460811726128</v>
      </c>
      <c r="F2243" s="51" t="n">
        <v>-2.096824626252173</v>
      </c>
      <c r="G2243" s="51" t="n">
        <v>-1.436048797689294</v>
      </c>
      <c r="H2243" s="51" t="n">
        <v>-1.156261426680272</v>
      </c>
      <c r="I2243" s="51" t="n">
        <v>-4.723953758630699</v>
      </c>
      <c r="J2243" s="51" t="n">
        <v>1.56485919283993</v>
      </c>
      <c r="K2243" s="51" t="n">
        <v>-1.509048706499672</v>
      </c>
      <c r="L2243" s="51" t="n">
        <v>-2.096847205084627</v>
      </c>
      <c r="M2243" s="51" t="n">
        <v>-1.436049903592592</v>
      </c>
      <c r="N2243" s="51" t="n">
        <v>-1.156427045501228</v>
      </c>
      <c r="O2243" s="51" t="n">
        <v>-4.723588052720695</v>
      </c>
      <c r="P2243" s="51" t="n">
        <v>1.564820656698293</v>
      </c>
      <c r="Q2243" s="51" t="n">
        <v>-0.0004121052264565161</v>
      </c>
      <c r="R2243" s="51" t="n">
        <v>2.257883245393444e-05</v>
      </c>
      <c r="S2243" s="51" t="n">
        <v>1.105903297826671e-06</v>
      </c>
      <c r="T2243" s="51" t="n">
        <v>0.0001656188209557818</v>
      </c>
      <c r="U2243" s="51" t="n">
        <v>-0.000365705910003733</v>
      </c>
      <c r="V2243" s="51" t="n">
        <v>3.853614163662478e-05</v>
      </c>
      <c r="W2243" s="51" t="n">
        <v>-0.2656581075521178</v>
      </c>
      <c r="X2243" s="51" t="n">
        <v>-0.0497532149374228</v>
      </c>
      <c r="Y2243" s="51" t="n">
        <v>0.1409768297615126</v>
      </c>
      <c r="Z2243" s="51" t="n">
        <v>-0.08838646346071771</v>
      </c>
      <c r="AA2243" s="51" t="n">
        <v>0.006268511512610147</v>
      </c>
      <c r="AB2243" s="51" t="n">
        <v>-0.2656732392121679</v>
      </c>
      <c r="AC2243" s="51" t="n">
        <v>-0.2690327017560678</v>
      </c>
      <c r="AD2243" s="51" t="n">
        <v>-0.05056774868507066</v>
      </c>
      <c r="AE2243" s="51" t="n">
        <v>0.1438851524515912</v>
      </c>
      <c r="AF2243" s="51" t="n">
        <v>-0.1018610941579855</v>
      </c>
      <c r="AG2243" s="51" t="n">
        <v>0.007550535031272864</v>
      </c>
      <c r="AH2243" s="51" t="n">
        <v>-0.2654654708007561</v>
      </c>
      <c r="AI2243" s="51" t="n">
        <v>-0.1429686182449726</v>
      </c>
      <c r="AJ2243" s="51" t="n">
        <v>4.995570881661036</v>
      </c>
      <c r="AK2243" s="51" t="n">
        <v>3.391465905051874</v>
      </c>
      <c r="AL2243" s="51" t="n">
        <v>0.7635162103989975</v>
      </c>
      <c r="AM2243" s="51" t="n">
        <v>-0.05853126567171722</v>
      </c>
      <c r="AN2243" s="51" t="n">
        <v>-0.0004899644931574656</v>
      </c>
      <c r="AO2243" s="51" t="n">
        <v>-0.02155114678696323</v>
      </c>
      <c r="AP2243" s="51" t="n">
        <v>45.85478001599418</v>
      </c>
      <c r="AQ2243" s="51" t="n">
        <v>23.59687209998003</v>
      </c>
      <c r="AR2243" s="51" t="n">
        <v>3.148024311640278</v>
      </c>
      <c r="AS2243" s="51" t="n">
        <v>-0.07157364842378997</v>
      </c>
      <c r="AT2243" s="51" t="n">
        <v>-0.0008332756827789126</v>
      </c>
      <c r="AU2243" s="51" t="n">
        <v>393.5353428626997</v>
      </c>
      <c r="AV2243" s="51" t="n">
        <v>931.7947550358107</v>
      </c>
      <c r="AW2243" s="51" t="n">
        <v>559.0770496395166</v>
      </c>
      <c r="AX2243" s="51" t="n">
        <v>77.65830920726508</v>
      </c>
      <c r="AY2243" s="51" t="n">
        <v>87.36557457915231</v>
      </c>
      <c r="AZ2243" s="51" t="n">
        <v>41.41394488992457</v>
      </c>
      <c r="BA2243" s="51" t="n">
        <v>8.001733218789061</v>
      </c>
      <c r="BB2243" s="51" t="n">
        <v>23.90626324762724</v>
      </c>
      <c r="BC2243" s="51" t="n">
        <v>15.00001273086101</v>
      </c>
      <c r="BD2243" s="51" t="n">
        <v>3.750504467578257</v>
      </c>
      <c r="BE2243" s="51" t="n">
        <v>4.68806897870959</v>
      </c>
      <c r="BF2243" s="51" t="n">
        <v>3.000076737016554</v>
      </c>
      <c r="BG2243" s="51" t="n">
        <v>6.117255573076485</v>
      </c>
      <c r="BH2243" s="51" t="n">
        <v>14.27093490514062</v>
      </c>
      <c r="BI2243" s="51" t="n">
        <v>5.606505944605036</v>
      </c>
      <c r="BJ2243" s="51" t="n">
        <v>0.7138059204082877</v>
      </c>
      <c r="BK2243" s="51" t="n">
        <v>0.4078000882734098</v>
      </c>
      <c r="BL2243" s="51" t="n">
        <v>0.02038999162824117</v>
      </c>
      <c r="BM2243" s="51" t="n">
        <v>0.06867025136442248</v>
      </c>
      <c r="BN2243" s="51" t="n">
        <v>0.6780200463002887</v>
      </c>
      <c r="BO2243" s="51" t="n">
        <v>0.2270375538936492</v>
      </c>
      <c r="BP2243" s="51" t="n">
        <v>0.06836143317650994</v>
      </c>
      <c r="BQ2243" s="51" t="n">
        <v>0.678036054580032</v>
      </c>
      <c r="BR2243" s="51" t="n">
        <v>0.2270055314696551</v>
      </c>
      <c r="BS2243" s="51" t="n">
        <v>0.3088181879125351</v>
      </c>
      <c r="BT2243" s="51" t="n">
        <v>-0.01600827974335139</v>
      </c>
      <c r="BU2243" s="51" t="n">
        <v>0.03202242399405475</v>
      </c>
      <c r="BV2243" s="51" t="n">
        <v>0.3108864323903155</v>
      </c>
    </row>
    <row r="2244">
      <c r="A2244" s="49" t="n">
        <v>85.11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0.75</v>
      </c>
      <c r="E2244" s="49" t="n">
        <v>-1.51211675389727</v>
      </c>
      <c r="F2244" s="49" t="n">
        <v>-2.097328409761851</v>
      </c>
      <c r="G2244" s="49" t="n">
        <v>-1.434629160845202</v>
      </c>
      <c r="H2244" s="49" t="n">
        <v>-1.157149019668442</v>
      </c>
      <c r="I2244" s="49" t="n">
        <v>-4.723891036072689</v>
      </c>
      <c r="J2244" s="49" t="n">
        <v>1.562203099079933</v>
      </c>
      <c r="K2244" s="49" t="n">
        <v>-1.511740120682942</v>
      </c>
      <c r="L2244" s="49" t="n">
        <v>-2.097360822560868</v>
      </c>
      <c r="M2244" s="49" t="n">
        <v>-1.434605541978357</v>
      </c>
      <c r="N2244" s="49" t="n">
        <v>-1.157409560582929</v>
      </c>
      <c r="O2244" s="49" t="n">
        <v>-4.723520596284394</v>
      </c>
      <c r="P2244" s="49" t="n">
        <v>1.562165329683342</v>
      </c>
      <c r="Q2244" s="49" t="n">
        <v>-0.0003766332143282369</v>
      </c>
      <c r="R2244" s="49" t="n">
        <v>3.241279901677885e-05</v>
      </c>
      <c r="S2244" s="49" t="n">
        <v>-2.361886684498771e-05</v>
      </c>
      <c r="T2244" s="49" t="n">
        <v>0.0002605409144871285</v>
      </c>
      <c r="U2244" s="49" t="n">
        <v>-0.000370439788294874</v>
      </c>
      <c r="V2244" s="49" t="n">
        <v>3.776939659050349e-05</v>
      </c>
      <c r="W2244" s="49" t="n">
        <v>-0.2655552924040765</v>
      </c>
      <c r="X2244" s="49" t="n">
        <v>-0.050759808959754</v>
      </c>
      <c r="Y2244" s="49" t="n">
        <v>0.1425674404622626</v>
      </c>
      <c r="Z2244" s="49" t="n">
        <v>-0.08898604609582152</v>
      </c>
      <c r="AA2244" s="49" t="n">
        <v>0.006273123468903189</v>
      </c>
      <c r="AB2244" s="49" t="n">
        <v>-0.2655697708007985</v>
      </c>
      <c r="AC2244" s="49" t="n">
        <v>-0.2692435998226519</v>
      </c>
      <c r="AD2244" s="49" t="n">
        <v>-0.05191576385367438</v>
      </c>
      <c r="AE2244" s="49" t="n">
        <v>0.1447101931921168</v>
      </c>
      <c r="AF2244" s="49" t="n">
        <v>-0.09510143375315516</v>
      </c>
      <c r="AG2244" s="49" t="n">
        <v>0.006121118832680212</v>
      </c>
      <c r="AH2244" s="49" t="n">
        <v>-0.2655456758969184</v>
      </c>
      <c r="AI2244" s="49" t="n">
        <v>-0.1378504730513994</v>
      </c>
      <c r="AJ2244" s="49" t="n">
        <v>5.012956008520978</v>
      </c>
      <c r="AK2244" s="49" t="n">
        <v>3.363191019355395</v>
      </c>
      <c r="AL2244" s="49" t="n">
        <v>0.7552714851294666</v>
      </c>
      <c r="AM2244" s="49" t="n">
        <v>-0.06015118643768447</v>
      </c>
      <c r="AN2244" s="49" t="n">
        <v>-0.0005170284927334776</v>
      </c>
      <c r="AO2244" s="49" t="n">
        <v>-0.09841585853134005</v>
      </c>
      <c r="AP2244" s="49" t="n">
        <v>46.05126774613858</v>
      </c>
      <c r="AQ2244" s="49" t="n">
        <v>23.51983325670087</v>
      </c>
      <c r="AR2244" s="49" t="n">
        <v>3.138272109581953</v>
      </c>
      <c r="AS2244" s="49" t="n">
        <v>-0.07561884783798821</v>
      </c>
      <c r="AT2244" s="49" t="n">
        <v>-0.0007827136441161053</v>
      </c>
      <c r="AU2244" s="49" t="n">
        <v>393.5424894340727</v>
      </c>
      <c r="AV2244" s="49" t="n">
        <v>931.8143074854526</v>
      </c>
      <c r="AW2244" s="49" t="n">
        <v>559.0887791431214</v>
      </c>
      <c r="AX2244" s="49" t="n">
        <v>77.65985111519242</v>
      </c>
      <c r="AY2244" s="49" t="n">
        <v>87.36730945836078</v>
      </c>
      <c r="AZ2244" s="49" t="n">
        <v>41.41480544102533</v>
      </c>
      <c r="BA2244" s="49" t="n">
        <v>8.001724552695116</v>
      </c>
      <c r="BB2244" s="49" t="n">
        <v>23.90626318138911</v>
      </c>
      <c r="BC2244" s="49" t="n">
        <v>15.00001266720671</v>
      </c>
      <c r="BD2244" s="49" t="n">
        <v>3.750501945240366</v>
      </c>
      <c r="BE2244" s="49" t="n">
        <v>4.688066133816042</v>
      </c>
      <c r="BF2244" s="49" t="n">
        <v>3.000076353331472</v>
      </c>
      <c r="BG2244" s="49" t="n">
        <v>6.117289425801312</v>
      </c>
      <c r="BH2244" s="49" t="n">
        <v>14.27104368627893</v>
      </c>
      <c r="BI2244" s="49" t="n">
        <v>5.606548394819423</v>
      </c>
      <c r="BJ2244" s="49" t="n">
        <v>0.7138118755546442</v>
      </c>
      <c r="BK2244" s="49" t="n">
        <v>0.4078024889464064</v>
      </c>
      <c r="BL2244" s="49" t="n">
        <v>0.02039011172870228</v>
      </c>
      <c r="BM2244" s="49" t="n">
        <v>0.0704466201317982</v>
      </c>
      <c r="BN2244" s="49" t="n">
        <v>0.6781586630988856</v>
      </c>
      <c r="BO2244" s="49" t="n">
        <v>0.2272648268289963</v>
      </c>
      <c r="BP2244" s="49" t="n">
        <v>0.07016141308130952</v>
      </c>
      <c r="BQ2244" s="49" t="n">
        <v>0.6781724033858021</v>
      </c>
      <c r="BR2244" s="49" t="n">
        <v>0.2272283703844363</v>
      </c>
      <c r="BS2244" s="49" t="n">
        <v>0.2852070504886783</v>
      </c>
      <c r="BT2244" s="49" t="n">
        <v>-0.01374028691647489</v>
      </c>
      <c r="BU2244" s="49" t="n">
        <v>0.03645644456001795</v>
      </c>
      <c r="BV2244" s="49" t="n">
        <v>0.2878557442243532</v>
      </c>
    </row>
    <row r="2245">
      <c r="A2245" s="51" t="n">
        <v>85.12</v>
      </c>
      <c r="B2245" t="inlineStr">
        <is>
          <t>path/pick_to_place</t>
        </is>
      </c>
      <c r="C2245" t="inlineStr">
        <is>
          <t>effort</t>
        </is>
      </c>
      <c r="D2245" s="51" t="n">
        <v>0.75</v>
      </c>
      <c r="E2245" s="51" t="n">
        <v>-1.514772402476716</v>
      </c>
      <c r="F2245" s="51" t="n">
        <v>-2.097835117840675</v>
      </c>
      <c r="G2245" s="51" t="n">
        <v>-1.433204845602575</v>
      </c>
      <c r="H2245" s="51" t="n">
        <v>-1.158038326696773</v>
      </c>
      <c r="I2245" s="51" t="n">
        <v>-4.723828351587683</v>
      </c>
      <c r="J2245" s="51" t="n">
        <v>1.559547326179401</v>
      </c>
      <c r="K2245" s="51" t="n">
        <v>-1.514433746668274</v>
      </c>
      <c r="L2245" s="51" t="n">
        <v>-2.097878729171486</v>
      </c>
      <c r="M2245" s="51" t="n">
        <v>-1.433168916482071</v>
      </c>
      <c r="N2245" s="51" t="n">
        <v>-1.158311632476319</v>
      </c>
      <c r="O2245" s="51" t="n">
        <v>-4.723469774142764</v>
      </c>
      <c r="P2245" s="51" t="n">
        <v>1.559508228897089</v>
      </c>
      <c r="Q2245" s="51" t="n">
        <v>-0.0003386558084428337</v>
      </c>
      <c r="R2245" s="51" t="n">
        <v>4.361133081109969e-05</v>
      </c>
      <c r="S2245" s="51" t="n">
        <v>-3.592912050387476e-05</v>
      </c>
      <c r="T2245" s="51" t="n">
        <v>0.0002733057795463179</v>
      </c>
      <c r="U2245" s="51" t="n">
        <v>-0.0003585774449188506</v>
      </c>
      <c r="V2245" s="51" t="n">
        <v>3.909728231210607e-05</v>
      </c>
      <c r="W2245" s="51" t="n">
        <v>-0.2655969487611959</v>
      </c>
      <c r="X2245" s="51" t="n">
        <v>-0.0503645517833221</v>
      </c>
      <c r="Y2245" s="51" t="n">
        <v>0.1419540140267647</v>
      </c>
      <c r="Z2245" s="51" t="n">
        <v>-0.08874507162774718</v>
      </c>
      <c r="AA2245" s="51" t="n">
        <v>0.006261219077863487</v>
      </c>
      <c r="AB2245" s="51" t="n">
        <v>-0.2656067041726876</v>
      </c>
      <c r="AC2245" s="51" t="n">
        <v>-0.2694754579923109</v>
      </c>
      <c r="AD2245" s="51" t="n">
        <v>-0.05158332286613872</v>
      </c>
      <c r="AE2245" s="51" t="n">
        <v>0.1426149054105768</v>
      </c>
      <c r="AF2245" s="51" t="n">
        <v>-0.0860029077703261</v>
      </c>
      <c r="AG2245" s="51" t="n">
        <v>0.004272814717344186</v>
      </c>
      <c r="AH2245" s="51" t="n">
        <v>-0.2657695902896821</v>
      </c>
      <c r="AI2245" s="51" t="n">
        <v>-0.1312868085095336</v>
      </c>
      <c r="AJ2245" s="51" t="n">
        <v>5.028079455870531</v>
      </c>
      <c r="AK2245" s="51" t="n">
        <v>3.348438213323831</v>
      </c>
      <c r="AL2245" s="51" t="n">
        <v>0.7405323795897385</v>
      </c>
      <c r="AM2245" s="51" t="n">
        <v>-0.05992042558215997</v>
      </c>
      <c r="AN2245" s="51" t="n">
        <v>-0.0004569707386105109</v>
      </c>
      <c r="AO2245" s="51" t="n">
        <v>-0.182748630604098</v>
      </c>
      <c r="AP2245" s="51" t="n">
        <v>46.26530138289186</v>
      </c>
      <c r="AQ2245" s="51" t="n">
        <v>23.44517190330265</v>
      </c>
      <c r="AR2245" s="51" t="n">
        <v>3.11939392142088</v>
      </c>
      <c r="AS2245" s="51" t="n">
        <v>-0.07859188394691698</v>
      </c>
      <c r="AT2245" s="51" t="n">
        <v>-0.0006402891248985367</v>
      </c>
      <c r="AU2245" s="51" t="n">
        <v>393.549564539732</v>
      </c>
      <c r="AV2245" s="51" t="n">
        <v>931.8336644105981</v>
      </c>
      <c r="AW2245" s="51" t="n">
        <v>559.1003913516902</v>
      </c>
      <c r="AX2245" s="51" t="n">
        <v>77.6613776040405</v>
      </c>
      <c r="AY2245" s="51" t="n">
        <v>87.36902698877716</v>
      </c>
      <c r="AZ2245" s="51" t="n">
        <v>41.41565738661507</v>
      </c>
      <c r="BA2245" s="51" t="n">
        <v>8.00171592993164</v>
      </c>
      <c r="BB2245" s="51" t="n">
        <v>23.90626311548216</v>
      </c>
      <c r="BC2245" s="51" t="n">
        <v>15.00001260387067</v>
      </c>
      <c r="BD2245" s="51" t="n">
        <v>3.750499435514164</v>
      </c>
      <c r="BE2245" s="51" t="n">
        <v>4.688063303146961</v>
      </c>
      <c r="BF2245" s="51" t="n">
        <v>3.000075971564814</v>
      </c>
      <c r="BG2245" s="51" t="n">
        <v>6.117323193716736</v>
      </c>
      <c r="BH2245" s="51" t="n">
        <v>14.27115116374763</v>
      </c>
      <c r="BI2245" s="51" t="n">
        <v>5.606590082989175</v>
      </c>
      <c r="BJ2245" s="51" t="n">
        <v>0.7138150848242516</v>
      </c>
      <c r="BK2245" s="51" t="n">
        <v>0.4078048590790496</v>
      </c>
      <c r="BL2245" s="51" t="n">
        <v>0.02039023038795786</v>
      </c>
      <c r="BM2245" s="51" t="n">
        <v>0.07222395888963003</v>
      </c>
      <c r="BN2245" s="51" t="n">
        <v>0.6782936244805935</v>
      </c>
      <c r="BO2245" s="51" t="n">
        <v>0.2274921472304507</v>
      </c>
      <c r="BP2245" s="51" t="n">
        <v>0.07196521365034309</v>
      </c>
      <c r="BQ2245" s="51" t="n">
        <v>0.6783087759806368</v>
      </c>
      <c r="BR2245" s="51" t="n">
        <v>0.2274525803003965</v>
      </c>
      <c r="BS2245" s="51" t="n">
        <v>0.2587452392869422</v>
      </c>
      <c r="BT2245" s="51" t="n">
        <v>-0.01515150004327559</v>
      </c>
      <c r="BU2245" s="51" t="n">
        <v>0.03956693005416345</v>
      </c>
      <c r="BV2245" s="51" t="n">
        <v>0.2621911683507463</v>
      </c>
    </row>
    <row r="2246">
      <c r="A2246" s="49" t="n">
        <v>85.13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0.75</v>
      </c>
      <c r="E2246" s="49" t="n">
        <v>-1.517429079003631</v>
      </c>
      <c r="F2246" s="49" t="n">
        <v>-2.098332000967621</v>
      </c>
      <c r="G2246" s="49" t="n">
        <v>-1.431795898214954</v>
      </c>
      <c r="H2246" s="49" t="n">
        <v>-1.158921701924352</v>
      </c>
      <c r="I2246" s="49" t="n">
        <v>-4.723765855096102</v>
      </c>
      <c r="J2246" s="49" t="n">
        <v>1.556890589593422</v>
      </c>
      <c r="K2246" s="49" t="n">
        <v>-1.517130098178175</v>
      </c>
      <c r="L2246" s="49" t="n">
        <v>-2.098385889597961</v>
      </c>
      <c r="M2246" s="49" t="n">
        <v>-1.431763189386589</v>
      </c>
      <c r="N2246" s="49" t="n">
        <v>-1.159126493533198</v>
      </c>
      <c r="O2246" s="49" t="n">
        <v>-4.72343683435465</v>
      </c>
      <c r="P2246" s="49" t="n">
        <v>1.55684830198044</v>
      </c>
      <c r="Q2246" s="49" t="n">
        <v>-0.0002989808254560966</v>
      </c>
      <c r="R2246" s="49" t="n">
        <v>5.388863033939373e-05</v>
      </c>
      <c r="S2246" s="49" t="n">
        <v>-3.270882836581279e-05</v>
      </c>
      <c r="T2246" s="49" t="n">
        <v>0.0002047916088463442</v>
      </c>
      <c r="U2246" s="49" t="n">
        <v>-0.0003290207414519131</v>
      </c>
      <c r="V2246" s="49" t="n">
        <v>4.228761298175066e-05</v>
      </c>
      <c r="W2246" s="49" t="n">
        <v>-0.2657534452126444</v>
      </c>
      <c r="X2246" s="49" t="n">
        <v>-0.04886887164719191</v>
      </c>
      <c r="Y2246" s="49" t="n">
        <v>0.1396102721262983</v>
      </c>
      <c r="Z2246" s="49" t="n">
        <v>-0.08784405868751136</v>
      </c>
      <c r="AA2246" s="49" t="n">
        <v>0.006236404756959094</v>
      </c>
      <c r="AB2246" s="49" t="n">
        <v>-0.2657552868910889</v>
      </c>
      <c r="AC2246" s="49" t="n">
        <v>-0.2697804154733049</v>
      </c>
      <c r="AD2246" s="49" t="n">
        <v>-0.04991392521349613</v>
      </c>
      <c r="AE2246" s="49" t="n">
        <v>0.1387336863450649</v>
      </c>
      <c r="AF2246" s="49" t="n">
        <v>-0.07761811993934019</v>
      </c>
      <c r="AG2246" s="49" t="n">
        <v>0.002531089148044681</v>
      </c>
      <c r="AH2246" s="49" t="n">
        <v>-0.2660818371516813</v>
      </c>
      <c r="AI2246" s="49" t="n">
        <v>-0.1209968207756341</v>
      </c>
      <c r="AJ2246" s="49" t="n">
        <v>5.038859676590853</v>
      </c>
      <c r="AK2246" s="49" t="n">
        <v>3.34915084972232</v>
      </c>
      <c r="AL2246" s="49" t="n">
        <v>0.7234579498290813</v>
      </c>
      <c r="AM2246" s="49" t="n">
        <v>-0.05760137589419616</v>
      </c>
      <c r="AN2246" s="49" t="n">
        <v>-0.0003200360737080442</v>
      </c>
      <c r="AO2246" s="49" t="n">
        <v>-0.2551087366328845</v>
      </c>
      <c r="AP2246" s="49" t="n">
        <v>46.45874949332018</v>
      </c>
      <c r="AQ2246" s="49" t="n">
        <v>23.39019234296934</v>
      </c>
      <c r="AR2246" s="49" t="n">
        <v>3.095258783734078</v>
      </c>
      <c r="AS2246" s="49" t="n">
        <v>-0.07951889488295918</v>
      </c>
      <c r="AT2246" s="49" t="n">
        <v>-0.000434923958780824</v>
      </c>
      <c r="AU2246" s="49" t="n">
        <v>393.5565688943346</v>
      </c>
      <c r="AV2246" s="49" t="n">
        <v>931.8528277664921</v>
      </c>
      <c r="AW2246" s="49" t="n">
        <v>559.1118874381733</v>
      </c>
      <c r="AX2246" s="49" t="n">
        <v>77.66288882800009</v>
      </c>
      <c r="AY2246" s="49" t="n">
        <v>87.3707273438894</v>
      </c>
      <c r="AZ2246" s="49" t="n">
        <v>41.41650081274892</v>
      </c>
      <c r="BA2246" s="49" t="n">
        <v>8.001707350281983</v>
      </c>
      <c r="BB2246" s="49" t="n">
        <v>23.90626304990475</v>
      </c>
      <c r="BC2246" s="49" t="n">
        <v>15.00001254085132</v>
      </c>
      <c r="BD2246" s="49" t="n">
        <v>3.750496938336593</v>
      </c>
      <c r="BE2246" s="49" t="n">
        <v>4.688060486631227</v>
      </c>
      <c r="BF2246" s="49" t="n">
        <v>3.00007559170699</v>
      </c>
      <c r="BG2246" s="49" t="n">
        <v>6.117356779385541</v>
      </c>
      <c r="BH2246" s="49" t="n">
        <v>14.27125736495558</v>
      </c>
      <c r="BI2246" s="49" t="n">
        <v>5.606631001993305</v>
      </c>
      <c r="BJ2246" s="49" t="n">
        <v>0.7138173038063605</v>
      </c>
      <c r="BK2246" s="49" t="n">
        <v>0.4078072047309806</v>
      </c>
      <c r="BL2246" s="49" t="n">
        <v>0.02039034762330236</v>
      </c>
      <c r="BM2246" s="49" t="n">
        <v>0.07400347824145928</v>
      </c>
      <c r="BN2246" s="49" t="n">
        <v>0.6784190968784625</v>
      </c>
      <c r="BO2246" s="49" t="n">
        <v>0.2277196267156522</v>
      </c>
      <c r="BP2246" s="49" t="n">
        <v>0.07377368048107158</v>
      </c>
      <c r="BQ2246" s="49" t="n">
        <v>0.6784382957685844</v>
      </c>
      <c r="BR2246" s="49" t="n">
        <v>0.2276782904929695</v>
      </c>
      <c r="BS2246" s="49" t="n">
        <v>0.2297977603877011</v>
      </c>
      <c r="BT2246" s="49" t="n">
        <v>-0.01919889012191867</v>
      </c>
      <c r="BU2246" s="49" t="n">
        <v>0.04133622268268078</v>
      </c>
      <c r="BV2246" s="49" t="n">
        <v>0.2342739664725659</v>
      </c>
    </row>
    <row r="2247">
      <c r="A2247" s="51" t="n">
        <v>85.14</v>
      </c>
      <c r="B2247" t="inlineStr">
        <is>
          <t>path/pick_to_place</t>
        </is>
      </c>
      <c r="C2247" t="inlineStr">
        <is>
          <t>effort</t>
        </is>
      </c>
      <c r="D2247" s="51" t="n">
        <v>0.75</v>
      </c>
      <c r="E2247" s="51" t="n">
        <v>-1.520087658816064</v>
      </c>
      <c r="F2247" s="51" t="n">
        <v>-2.098810752805436</v>
      </c>
      <c r="G2247" s="51" t="n">
        <v>-1.430415380775954</v>
      </c>
      <c r="H2247" s="51" t="n">
        <v>-1.159794161874794</v>
      </c>
      <c r="I2247" s="51" t="n">
        <v>-4.723703643719987</v>
      </c>
      <c r="J2247" s="51" t="n">
        <v>1.554232038037036</v>
      </c>
      <c r="K2247" s="51" t="n">
        <v>-1.519830007211062</v>
      </c>
      <c r="L2247" s="51" t="n">
        <v>-2.098872128974858</v>
      </c>
      <c r="M2247" s="51" t="n">
        <v>-1.430398740542508</v>
      </c>
      <c r="N2247" s="51" t="n">
        <v>-1.15987487113876</v>
      </c>
      <c r="O2247" s="51" t="n">
        <v>-4.723418075845947</v>
      </c>
      <c r="P2247" s="51" t="n">
        <v>1.55418550804123</v>
      </c>
      <c r="Q2247" s="51" t="n">
        <v>-0.0002576516050027955</v>
      </c>
      <c r="R2247" s="51" t="n">
        <v>6.137616942103463e-05</v>
      </c>
      <c r="S2247" s="51" t="n">
        <v>-1.664023344583043e-05</v>
      </c>
      <c r="T2247" s="51" t="n">
        <v>8.070926396586131e-05</v>
      </c>
      <c r="U2247" s="51" t="n">
        <v>-0.0002855678740401046</v>
      </c>
      <c r="V2247" s="51" t="n">
        <v>4.652999580545547e-05</v>
      </c>
      <c r="W2247" s="51" t="n">
        <v>-0.265965172945947</v>
      </c>
      <c r="X2247" s="51" t="n">
        <v>-0.04685997706568716</v>
      </c>
      <c r="Y2247" s="51" t="n">
        <v>0.1364593250756173</v>
      </c>
      <c r="Z2247" s="51" t="n">
        <v>-0.08663496154986174</v>
      </c>
      <c r="AA2247" s="51" t="n">
        <v>0.006205633764361361</v>
      </c>
      <c r="AB2247" s="51" t="n">
        <v>-0.2659576194020626</v>
      </c>
      <c r="AC2247" s="51" t="n">
        <v>-0.2701736552205153</v>
      </c>
      <c r="AD2247" s="51" t="n">
        <v>-0.04751030785704999</v>
      </c>
      <c r="AE2247" s="51" t="n">
        <v>0.1344626719451238</v>
      </c>
      <c r="AF2247" s="51" t="n">
        <v>-0.07244906169833032</v>
      </c>
      <c r="AG2247" s="51" t="n">
        <v>0.001366161480965478</v>
      </c>
      <c r="AH2247" s="51" t="n">
        <v>-0.266365197253648</v>
      </c>
      <c r="AI2247" s="51" t="n">
        <v>-0.1044439615601415</v>
      </c>
      <c r="AJ2247" s="51" t="n">
        <v>5.043581222566649</v>
      </c>
      <c r="AK2247" s="51" t="n">
        <v>3.364509713830387</v>
      </c>
      <c r="AL2247" s="51" t="n">
        <v>0.7097649048743184</v>
      </c>
      <c r="AM2247" s="51" t="n">
        <v>-0.05337829538913327</v>
      </c>
      <c r="AN2247" s="51" t="n">
        <v>-0.0001408834242951541</v>
      </c>
      <c r="AO2247" s="51" t="n">
        <v>-0.2959461267694957</v>
      </c>
      <c r="AP2247" s="51" t="n">
        <v>46.59525884953468</v>
      </c>
      <c r="AQ2247" s="51" t="n">
        <v>23.36699317174447</v>
      </c>
      <c r="AR2247" s="51" t="n">
        <v>3.072147532615353</v>
      </c>
      <c r="AS2247" s="51" t="n">
        <v>-0.07789880064845973</v>
      </c>
      <c r="AT2247" s="51" t="n">
        <v>-0.000223089421335961</v>
      </c>
      <c r="AU2247" s="51" t="n">
        <v>393.5635032053913</v>
      </c>
      <c r="AV2247" s="51" t="n">
        <v>931.8717994888272</v>
      </c>
      <c r="AW2247" s="51" t="n">
        <v>559.1232685637916</v>
      </c>
      <c r="AX2247" s="51" t="n">
        <v>77.66438493972009</v>
      </c>
      <c r="AY2247" s="51" t="n">
        <v>87.37241069545051</v>
      </c>
      <c r="AZ2247" s="51" t="n">
        <v>41.41733580462143</v>
      </c>
      <c r="BA2247" s="51" t="n">
        <v>8.001698813530572</v>
      </c>
      <c r="BB2247" s="51" t="n">
        <v>23.90626298465523</v>
      </c>
      <c r="BC2247" s="51" t="n">
        <v>15.00001247814706</v>
      </c>
      <c r="BD2247" s="51" t="n">
        <v>3.75049445364491</v>
      </c>
      <c r="BE2247" s="51" t="n">
        <v>4.688057684198071</v>
      </c>
      <c r="BF2247" s="51" t="n">
        <v>3.000075213748455</v>
      </c>
      <c r="BG2247" s="51" t="n">
        <v>6.117390136222857</v>
      </c>
      <c r="BH2247" s="51" t="n">
        <v>14.27136227886923</v>
      </c>
      <c r="BI2247" s="51" t="n">
        <v>5.606671429969386</v>
      </c>
      <c r="BJ2247" s="51" t="n">
        <v>0.7138206548962357</v>
      </c>
      <c r="BK2247" s="51" t="n">
        <v>0.4078095822255498</v>
      </c>
      <c r="BL2247" s="51" t="n">
        <v>0.02039046345182273</v>
      </c>
      <c r="BM2247" s="51" t="n">
        <v>0.07578591933529102</v>
      </c>
      <c r="BN2247" s="51" t="n">
        <v>0.6785312782352014</v>
      </c>
      <c r="BO2247" s="51" t="n">
        <v>0.2279473417832584</v>
      </c>
      <c r="BP2247" s="51" t="n">
        <v>0.07558732332566984</v>
      </c>
      <c r="BQ2247" s="51" t="n">
        <v>0.6785554379500374</v>
      </c>
      <c r="BR2247" s="51" t="n">
        <v>0.2279055802107249</v>
      </c>
      <c r="BS2247" s="51" t="n">
        <v>0.1985960096211881</v>
      </c>
      <c r="BT2247" s="51" t="n">
        <v>-0.02415971483593626</v>
      </c>
      <c r="BU2247" s="51" t="n">
        <v>0.0417615725334386</v>
      </c>
      <c r="BV2247" s="51" t="n">
        <v>0.2043724438344818</v>
      </c>
    </row>
    <row r="2248">
      <c r="A2248" s="49" t="n">
        <v>85.15000000000001</v>
      </c>
      <c r="B2248" s="50" t="inlineStr">
        <is>
          <t>path/pick_to_place</t>
        </is>
      </c>
      <c r="C2248" s="50" t="inlineStr">
        <is>
          <t>effort</t>
        </is>
      </c>
      <c r="D2248" s="49" t="n">
        <v>0.75</v>
      </c>
      <c r="E2248" s="49" t="n">
        <v>-1.522748271276932</v>
      </c>
      <c r="F2248" s="49" t="n">
        <v>-2.099270368003385</v>
      </c>
      <c r="G2248" s="49" t="n">
        <v>-1.42906487733282</v>
      </c>
      <c r="H2248" s="49" t="n">
        <v>-1.160655099792681</v>
      </c>
      <c r="I2248" s="49" t="n">
        <v>-4.723641728314596</v>
      </c>
      <c r="J2248" s="49" t="n">
        <v>1.551571544956407</v>
      </c>
      <c r="K2248" s="49" t="n">
        <v>-1.522534164569244</v>
      </c>
      <c r="L2248" s="49" t="n">
        <v>-2.099334466839817</v>
      </c>
      <c r="M2248" s="49" t="n">
        <v>-1.429071638606914</v>
      </c>
      <c r="N2248" s="49" t="n">
        <v>-1.160596107245647</v>
      </c>
      <c r="O2248" s="49" t="n">
        <v>-4.723406107313336</v>
      </c>
      <c r="P2248" s="49" t="n">
        <v>1.551521066641847</v>
      </c>
      <c r="Q2248" s="49" t="n">
        <v>-0.0002141067076875114</v>
      </c>
      <c r="R2248" s="49" t="n">
        <v>6.409883643199166e-05</v>
      </c>
      <c r="S2248" s="49" t="n">
        <v>6.761274093269876e-06</v>
      </c>
      <c r="T2248" s="49" t="n">
        <v>-5.899254703356505e-05</v>
      </c>
      <c r="U2248" s="49" t="n">
        <v>-0.0002356210012601778</v>
      </c>
      <c r="V2248" s="49" t="n">
        <v>5.047831455984308e-05</v>
      </c>
      <c r="W2248" s="49" t="n">
        <v>-0.2661425457469854</v>
      </c>
      <c r="X2248" s="49" t="n">
        <v>-0.04521085682839064</v>
      </c>
      <c r="Y2248" s="49" t="n">
        <v>0.1338736718329503</v>
      </c>
      <c r="Z2248" s="49" t="n">
        <v>-0.08564117013327707</v>
      </c>
      <c r="AA2248" s="49" t="n">
        <v>0.006179206198944926</v>
      </c>
      <c r="AB2248" s="49" t="n">
        <v>-0.2661266550344751</v>
      </c>
      <c r="AC2248" s="49" t="n">
        <v>-0.270617160264229</v>
      </c>
      <c r="AD2248" s="49" t="n">
        <v>-0.04518765197118718</v>
      </c>
      <c r="AE2248" s="49" t="n">
        <v>0.1312626600973832</v>
      </c>
      <c r="AF2248" s="49" t="n">
        <v>-0.07183690402032478</v>
      </c>
      <c r="AG2248" s="49" t="n">
        <v>0.001065554995794477</v>
      </c>
      <c r="AH2248" s="49" t="n">
        <v>-0.2664885100444624</v>
      </c>
      <c r="AI2248" s="49" t="n">
        <v>-0.07900291173527635</v>
      </c>
      <c r="AJ2248" s="49" t="n">
        <v>5.039581296256012</v>
      </c>
      <c r="AK2248" s="49" t="n">
        <v>3.393911562912713</v>
      </c>
      <c r="AL2248" s="49" t="n">
        <v>0.7054218566927352</v>
      </c>
      <c r="AM2248" s="49" t="n">
        <v>-0.04769265049445058</v>
      </c>
      <c r="AN2248" s="49" t="n">
        <v>2.375867211138063e-05</v>
      </c>
      <c r="AO2248" s="49" t="n">
        <v>-0.2857098834132679</v>
      </c>
      <c r="AP2248" s="49" t="n">
        <v>46.63892948058347</v>
      </c>
      <c r="AQ2248" s="49" t="n">
        <v>23.38480059564235</v>
      </c>
      <c r="AR2248" s="49" t="n">
        <v>3.057753538688501</v>
      </c>
      <c r="AS2248" s="49" t="n">
        <v>-0.0736435133410458</v>
      </c>
      <c r="AT2248" s="49" t="n">
        <v>-7.85612660273567e-05</v>
      </c>
      <c r="AU2248" s="49" t="n">
        <v>393.5703681733374</v>
      </c>
      <c r="AV2248" s="49" t="n">
        <v>931.8905814939388</v>
      </c>
      <c r="AW2248" s="49" t="n">
        <v>559.1345358781537</v>
      </c>
      <c r="AX2248" s="49" t="n">
        <v>77.66586609032289</v>
      </c>
      <c r="AY2248" s="49" t="n">
        <v>87.37407721349601</v>
      </c>
      <c r="AZ2248" s="49" t="n">
        <v>41.41816244657522</v>
      </c>
      <c r="BA2248" s="49" t="n">
        <v>8.001690319462918</v>
      </c>
      <c r="BB2248" s="49" t="n">
        <v>23.90626291973195</v>
      </c>
      <c r="BC2248" s="49" t="n">
        <v>15.00001241575633</v>
      </c>
      <c r="BD2248" s="49" t="n">
        <v>3.750491981376685</v>
      </c>
      <c r="BE2248" s="49" t="n">
        <v>4.688054895777081</v>
      </c>
      <c r="BF2248" s="49" t="n">
        <v>3.000074837679713</v>
      </c>
      <c r="BG2248" s="49" t="n">
        <v>6.117423293755259</v>
      </c>
      <c r="BH2248" s="49" t="n">
        <v>14.2714659315228</v>
      </c>
      <c r="BI2248" s="49" t="n">
        <v>5.606711456525025</v>
      </c>
      <c r="BJ2248" s="49" t="n">
        <v>0.7138259125696275</v>
      </c>
      <c r="BK2248" s="49" t="n">
        <v>0.4078120201383321</v>
      </c>
      <c r="BL2248" s="49" t="n">
        <v>0.02039057789040086</v>
      </c>
      <c r="BM2248" s="49" t="n">
        <v>0.07757131257430584</v>
      </c>
      <c r="BN2248" s="49" t="n">
        <v>0.6786297031649694</v>
      </c>
      <c r="BO2248" s="49" t="n">
        <v>0.2281753055457368</v>
      </c>
      <c r="BP2248" s="49" t="n">
        <v>0.07740606026029173</v>
      </c>
      <c r="BQ2248" s="49" t="n">
        <v>0.6786574422923557</v>
      </c>
      <c r="BR2248" s="49" t="n">
        <v>0.22813446562136</v>
      </c>
      <c r="BS2248" s="49" t="n">
        <v>0.165252314014111</v>
      </c>
      <c r="BT2248" s="49" t="n">
        <v>-0.0277391273862948</v>
      </c>
      <c r="BU2248" s="49" t="n">
        <v>0.04083992437686756</v>
      </c>
      <c r="BV2248" s="49" t="n">
        <v>0.1724693766970812</v>
      </c>
    </row>
    <row r="2249">
      <c r="A2249" s="51" t="n">
        <v>85.16</v>
      </c>
      <c r="B2249" t="inlineStr">
        <is>
          <t>path/pick_to_place</t>
        </is>
      </c>
      <c r="C2249" t="inlineStr">
        <is>
          <t>effort</t>
        </is>
      </c>
      <c r="D2249" s="51" t="n">
        <v>0.75</v>
      </c>
      <c r="E2249" s="51" t="n">
        <v>-1.52541</v>
      </c>
      <c r="F2249" s="51" t="n">
        <v>-2.09972</v>
      </c>
      <c r="G2249" s="51" t="n">
        <v>-1.42773</v>
      </c>
      <c r="H2249" s="51" t="n">
        <v>-1.16151</v>
      </c>
      <c r="I2249" s="51" t="n">
        <v>-4.72358</v>
      </c>
      <c r="J2249" s="51" t="n">
        <v>1.54891</v>
      </c>
      <c r="K2249" s="51" t="n">
        <v>-1.525242569288744</v>
      </c>
      <c r="L2249" s="51" t="n">
        <v>-2.099779270362199</v>
      </c>
      <c r="M2249" s="51" t="n">
        <v>-1.42776297235397</v>
      </c>
      <c r="N2249" s="51" t="n">
        <v>-1.161336469672975</v>
      </c>
      <c r="O2249" s="51" t="n">
        <v>-4.723391945547077</v>
      </c>
      <c r="P2249" s="51" t="n">
        <v>1.548857399472095</v>
      </c>
      <c r="Q2249" s="51" t="n">
        <v>-0.0001674307112555784</v>
      </c>
      <c r="R2249" s="51" t="n">
        <v>5.92703621991042e-05</v>
      </c>
      <c r="S2249" s="51" t="n">
        <v>3.297235396959586e-05</v>
      </c>
      <c r="T2249" s="51" t="n">
        <v>-0.0001735303270253841</v>
      </c>
      <c r="U2249" s="51" t="n">
        <v>-0.0001880544529226924</v>
      </c>
      <c r="V2249" s="51" t="n">
        <v>5.260052790490022e-05</v>
      </c>
      <c r="W2249" s="51" t="n">
        <v>-0.266166</v>
      </c>
      <c r="X2249" s="51" t="n">
        <v>-0.04508027999999999</v>
      </c>
      <c r="Y2249" s="51" t="n">
        <v>0.1336752</v>
      </c>
      <c r="Z2249" s="51" t="n">
        <v>-0.08555751</v>
      </c>
      <c r="AA2249" s="51" t="n">
        <v>0.006170769</v>
      </c>
      <c r="AB2249" s="51" t="n">
        <v>-0.2661461999999999</v>
      </c>
      <c r="AC2249" s="51" t="n">
        <v>-0.2710163665152952</v>
      </c>
      <c r="AD2249" s="51" t="n">
        <v>-0.04397893327301769</v>
      </c>
      <c r="AE2249" s="51" t="n">
        <v>0.1306634799192767</v>
      </c>
      <c r="AF2249" s="51" t="n">
        <v>-0.07594859291168383</v>
      </c>
      <c r="AG2249" s="51" t="n">
        <v>0.001685201987595502</v>
      </c>
      <c r="AH2249" s="51" t="n">
        <v>-0.266332173048313</v>
      </c>
      <c r="AI2249" s="51" t="n">
        <v>-0.04209622498603374</v>
      </c>
      <c r="AJ2249" s="51" t="n">
        <v>5.022510894956113</v>
      </c>
      <c r="AK2249" s="51" t="n">
        <v>3.439362185304846</v>
      </c>
      <c r="AL2249" s="51" t="n">
        <v>0.7155209833722069</v>
      </c>
      <c r="AM2249" s="51" t="n">
        <v>-0.04103392500126701</v>
      </c>
      <c r="AN2249" s="51" t="n">
        <v>0.0001101093002205909</v>
      </c>
      <c r="AO2249" s="51" t="n">
        <v>-0.2050178645185839</v>
      </c>
      <c r="AP2249" s="51" t="n">
        <v>46.55313178607726</v>
      </c>
      <c r="AQ2249" s="51" t="n">
        <v>23.45298449866266</v>
      </c>
      <c r="AR2249" s="51" t="n">
        <v>3.059878620028691</v>
      </c>
      <c r="AS2249" s="51" t="n">
        <v>-0.06690856134307556</v>
      </c>
      <c r="AT2249" s="51" t="n">
        <v>-7.686404439683163e-05</v>
      </c>
      <c r="AU2249" s="51" t="n">
        <v>393.5771644916041</v>
      </c>
      <c r="AV2249" s="51" t="n">
        <v>931.9091756789994</v>
      </c>
      <c r="AW2249" s="51" t="n">
        <v>559.1456905193721</v>
      </c>
      <c r="AX2249" s="51" t="n">
        <v>77.66733242941966</v>
      </c>
      <c r="AY2249" s="51" t="n">
        <v>87.37572706636105</v>
      </c>
      <c r="AZ2249" s="51" t="n">
        <v>41.41898082210946</v>
      </c>
      <c r="BA2249" s="51" t="n">
        <v>8.001681867865603</v>
      </c>
      <c r="BB2249" s="51" t="n">
        <v>23.90626285513329</v>
      </c>
      <c r="BC2249" s="51" t="n">
        <v>15.00001235367755</v>
      </c>
      <c r="BD2249" s="51" t="n">
        <v>3.750489521469802</v>
      </c>
      <c r="BE2249" s="51" t="n">
        <v>4.688052121298195</v>
      </c>
      <c r="BF2249" s="51" t="n">
        <v>3.000074463491314</v>
      </c>
      <c r="BG2249" s="51" t="n">
        <v>6.11745635393035</v>
      </c>
      <c r="BH2249" s="51" t="n">
        <v>14.27156834034453</v>
      </c>
      <c r="BI2249" s="51" t="n">
        <v>5.606751264722341</v>
      </c>
      <c r="BJ2249" s="51" t="n">
        <v>0.7138314316638265</v>
      </c>
      <c r="BK2249" s="51" t="n">
        <v>0.40781447172667</v>
      </c>
      <c r="BL2249" s="51" t="n">
        <v>0.02039069095571605</v>
      </c>
      <c r="BM2249" s="51" t="n">
        <v>0.07935875687784512</v>
      </c>
      <c r="BN2249" s="51" t="n">
        <v>0.6787185475868046</v>
      </c>
      <c r="BO2249" s="51" t="n">
        <v>0.2284034381682947</v>
      </c>
      <c r="BP2249" s="51" t="n">
        <v>0.07922899090087372</v>
      </c>
      <c r="BQ2249" s="51" t="n">
        <v>0.6787457449227901</v>
      </c>
      <c r="BR2249" s="51" t="n">
        <v>0.2283648823115196</v>
      </c>
      <c r="BS2249" s="51" t="n">
        <v>0.1297659769713966</v>
      </c>
      <c r="BT2249" s="51" t="n">
        <v>-0.0271973359854405</v>
      </c>
      <c r="BU2249" s="51" t="n">
        <v>0.03855585677503548</v>
      </c>
      <c r="BV2249" s="51" t="n">
        <v>0.1380777243283761</v>
      </c>
    </row>
    <row r="2250">
      <c r="A2250" s="49" t="n">
        <v>85.17</v>
      </c>
      <c r="B2250" s="50" t="inlineStr">
        <is>
          <t>path/pick_to_place</t>
        </is>
      </c>
      <c r="C2250" s="50" t="inlineStr">
        <is>
          <t>effort</t>
        </is>
      </c>
      <c r="D2250" s="49" t="n">
        <v>0.75</v>
      </c>
      <c r="E2250" s="49" t="n">
        <v>-1.528070554405743</v>
      </c>
      <c r="F2250" s="49" t="n">
        <v>-2.100180537003609</v>
      </c>
      <c r="G2250" s="49" t="n">
        <v>-1.426377816705943</v>
      </c>
      <c r="H2250" s="49" t="n">
        <v>-1.162371400998135</v>
      </c>
      <c r="I2250" s="49" t="n">
        <v>-4.723518254096843</v>
      </c>
      <c r="J2250" s="49" t="n">
        <v>1.546249629903962</v>
      </c>
      <c r="K2250" s="49" t="n">
        <v>-1.527954006518173</v>
      </c>
      <c r="L2250" s="49" t="n">
        <v>-2.100224686802231</v>
      </c>
      <c r="M2250" s="49" t="n">
        <v>-1.426437239740288</v>
      </c>
      <c r="N2250" s="49" t="n">
        <v>-1.162140021924012</v>
      </c>
      <c r="O2250" s="49" t="n">
        <v>-4.723367170711486</v>
      </c>
      <c r="P2250" s="49" t="n">
        <v>1.546198048328888</v>
      </c>
      <c r="Q2250" s="49" t="n">
        <v>-0.0001165478875695403</v>
      </c>
      <c r="R2250" s="49" t="n">
        <v>4.414979862144008e-05</v>
      </c>
      <c r="S2250" s="49" t="n">
        <v>5.942303434536278e-05</v>
      </c>
      <c r="T2250" s="49" t="n">
        <v>-0.0002313790741228505</v>
      </c>
      <c r="U2250" s="49" t="n">
        <v>-0.0001510833853570759</v>
      </c>
      <c r="V2250" s="49" t="n">
        <v>5.158157507390015e-05</v>
      </c>
      <c r="W2250" s="49" t="n">
        <v>-0.2658931562567649</v>
      </c>
      <c r="X2250" s="49" t="n">
        <v>-0.04739541113807751</v>
      </c>
      <c r="Y2250" s="49" t="n">
        <v>0.1373485527684813</v>
      </c>
      <c r="Z2250" s="49" t="n">
        <v>-0.08694502844059147</v>
      </c>
      <c r="AA2250" s="49" t="n">
        <v>0.006179129052959534</v>
      </c>
      <c r="AB2250" s="49" t="n">
        <v>-0.2658774217760123</v>
      </c>
      <c r="AC2250" s="49" t="n">
        <v>-0.271228014243769</v>
      </c>
      <c r="AD2250" s="49" t="n">
        <v>-0.04518122591502824</v>
      </c>
      <c r="AE2250" s="49" t="n">
        <v>0.1344312593398961</v>
      </c>
      <c r="AF2250" s="49" t="n">
        <v>-0.08425097607692546</v>
      </c>
      <c r="AG2250" s="49" t="n">
        <v>0.003078537798179467</v>
      </c>
      <c r="AH2250" s="49" t="n">
        <v>-0.2657835993466106</v>
      </c>
      <c r="AI2250" s="49" t="n">
        <v>-0.000108838932802325</v>
      </c>
      <c r="AJ2250" s="49" t="n">
        <v>4.99534893155494</v>
      </c>
      <c r="AK2250" s="49" t="n">
        <v>3.483968211506876</v>
      </c>
      <c r="AL2250" s="49" t="n">
        <v>0.7327582362726893</v>
      </c>
      <c r="AM2250" s="49" t="n">
        <v>-0.03478785595374125</v>
      </c>
      <c r="AN2250" s="49" t="n">
        <v>6.407561821809916e-05</v>
      </c>
      <c r="AO2250" s="49" t="n">
        <v>-0.03479371196036687</v>
      </c>
      <c r="AP2250" s="49" t="n">
        <v>46.29989357011855</v>
      </c>
      <c r="AQ2250" s="49" t="n">
        <v>23.58345808045187</v>
      </c>
      <c r="AR2250" s="49" t="n">
        <v>3.085353477201791</v>
      </c>
      <c r="AS2250" s="49" t="n">
        <v>-0.05788683031277447</v>
      </c>
      <c r="AT2250" s="49" t="n">
        <v>-0.0002821449936664152</v>
      </c>
      <c r="AU2250" s="49" t="n">
        <v>393.5838928466881</v>
      </c>
      <c r="AV2250" s="49" t="n">
        <v>931.9275839222095</v>
      </c>
      <c r="AW2250" s="49" t="n">
        <v>559.1567336141784</v>
      </c>
      <c r="AX2250" s="49" t="n">
        <v>77.66878410512547</v>
      </c>
      <c r="AY2250" s="49" t="n">
        <v>87.37736042069744</v>
      </c>
      <c r="AZ2250" s="49" t="n">
        <v>41.41979101388836</v>
      </c>
      <c r="BA2250" s="49" t="n">
        <v>8.001673458526275</v>
      </c>
      <c r="BB2250" s="49" t="n">
        <v>23.90626279085762</v>
      </c>
      <c r="BC2250" s="49" t="n">
        <v>15.00001229190916</v>
      </c>
      <c r="BD2250" s="49" t="n">
        <v>3.750487073862453</v>
      </c>
      <c r="BE2250" s="49" t="n">
        <v>4.688049360691704</v>
      </c>
      <c r="BF2250" s="49" t="n">
        <v>3.000074091173858</v>
      </c>
      <c r="BG2250" s="49" t="n">
        <v>6.117489479757958</v>
      </c>
      <c r="BH2250" s="49" t="n">
        <v>14.27166952026039</v>
      </c>
      <c r="BI2250" s="49" t="n">
        <v>5.6067908558982</v>
      </c>
      <c r="BJ2250" s="49" t="n">
        <v>0.7138353484935686</v>
      </c>
      <c r="BK2250" s="49" t="n">
        <v>0.4078168555146905</v>
      </c>
      <c r="BL2250" s="49" t="n">
        <v>0.02039080266424746</v>
      </c>
      <c r="BM2250" s="49" t="n">
        <v>0.08114622849674281</v>
      </c>
      <c r="BN2250" s="49" t="n">
        <v>0.6788073803910532</v>
      </c>
      <c r="BO2250" s="49" t="n">
        <v>0.2286315895659112</v>
      </c>
      <c r="BP2250" s="49" t="n">
        <v>0.08105421396738931</v>
      </c>
      <c r="BQ2250" s="49" t="n">
        <v>0.6788274608044378</v>
      </c>
      <c r="BR2250" s="49" t="n">
        <v>0.228596664763947</v>
      </c>
      <c r="BS2250" s="49" t="n">
        <v>0.09201452935350685</v>
      </c>
      <c r="BT2250" s="49" t="n">
        <v>-0.02008041338463773</v>
      </c>
      <c r="BU2250" s="49" t="n">
        <v>0.034924801964209</v>
      </c>
      <c r="BV2250" s="49" t="n">
        <v>0.1004471921264329</v>
      </c>
    </row>
    <row r="2251">
      <c r="A2251" s="51" t="n">
        <v>85.18000000000001</v>
      </c>
      <c r="B2251" t="inlineStr">
        <is>
          <t>path/pick_to_place</t>
        </is>
      </c>
      <c r="C2251" t="inlineStr">
        <is>
          <t>effort</t>
        </is>
      </c>
      <c r="D2251" s="51" t="n">
        <v>0.75</v>
      </c>
      <c r="E2251" s="51" t="n">
        <v>-1.530727139088972</v>
      </c>
      <c r="F2251" s="51" t="n">
        <v>-2.100672988931443</v>
      </c>
      <c r="G2251" s="51" t="n">
        <v>-1.42497492718478</v>
      </c>
      <c r="H2251" s="51" t="n">
        <v>-1.163251970486705</v>
      </c>
      <c r="I2251" s="51" t="n">
        <v>-4.723456407933297</v>
      </c>
      <c r="J2251" s="51" t="n">
        <v>1.543593157308892</v>
      </c>
      <c r="K2251" s="51" t="n">
        <v>-1.530665873696073</v>
      </c>
      <c r="L2251" s="51" t="n">
        <v>-2.100696004986973</v>
      </c>
      <c r="M2251" s="51" t="n">
        <v>-1.425050683646698</v>
      </c>
      <c r="N2251" s="51" t="n">
        <v>-1.163040415621817</v>
      </c>
      <c r="O2251" s="51" t="n">
        <v>-4.723326259361677</v>
      </c>
      <c r="P2251" s="51" t="n">
        <v>1.543545439366772</v>
      </c>
      <c r="Q2251" s="51" t="n">
        <v>-6.1265392898191e-05</v>
      </c>
      <c r="R2251" s="51" t="n">
        <v>2.301605553034491e-05</v>
      </c>
      <c r="S2251" s="51" t="n">
        <v>7.575646191759766e-05</v>
      </c>
      <c r="T2251" s="51" t="n">
        <v>-0.0002115548648879972</v>
      </c>
      <c r="U2251" s="51" t="n">
        <v>-0.0001301485716203032</v>
      </c>
      <c r="V2251" s="51" t="n">
        <v>4.771794212032887e-05</v>
      </c>
      <c r="W2251" s="51" t="n">
        <v>-0.2654018095900969</v>
      </c>
      <c r="X2251" s="51" t="n">
        <v>-0.05124436348730136</v>
      </c>
      <c r="Y2251" s="51" t="n">
        <v>0.1434677365249134</v>
      </c>
      <c r="Z2251" s="51" t="n">
        <v>-0.08925930839000631</v>
      </c>
      <c r="AA2251" s="51" t="n">
        <v>0.006190355773124899</v>
      </c>
      <c r="AB2251" s="51" t="n">
        <v>-0.2653956629197278</v>
      </c>
      <c r="AC2251" s="51" t="n">
        <v>-0.2711246293442553</v>
      </c>
      <c r="AD2251" s="51" t="n">
        <v>-0.04890830923316782</v>
      </c>
      <c r="AE2251" s="51" t="n">
        <v>0.1424110222276267</v>
      </c>
      <c r="AF2251" s="51" t="n">
        <v>-0.09506055331674662</v>
      </c>
      <c r="AG2251" s="51" t="n">
        <v>0.004854328859226945</v>
      </c>
      <c r="AH2251" s="51" t="n">
        <v>-0.2650370106430343</v>
      </c>
      <c r="AI2251" s="51" t="n">
        <v>0.03176286933424482</v>
      </c>
      <c r="AJ2251" s="51" t="n">
        <v>4.973516667465259</v>
      </c>
      <c r="AK2251" s="51" t="n">
        <v>3.497341580463897</v>
      </c>
      <c r="AL2251" s="51" t="n">
        <v>0.747034411181466</v>
      </c>
      <c r="AM2251" s="51" t="n">
        <v>-0.03220529142561661</v>
      </c>
      <c r="AN2251" s="51" t="n">
        <v>-9.994506083993015e-05</v>
      </c>
      <c r="AO2251" s="51" t="n">
        <v>0.1590806549277</v>
      </c>
      <c r="AP2251" s="51" t="n">
        <v>46.03706589822817</v>
      </c>
      <c r="AQ2251" s="51" t="n">
        <v>23.71849443186748</v>
      </c>
      <c r="AR2251" s="51" t="n">
        <v>3.119019960068019</v>
      </c>
      <c r="AS2251" s="51" t="n">
        <v>-0.048542893211045</v>
      </c>
      <c r="AT2251" s="51" t="n">
        <v>-0.000577285828448119</v>
      </c>
      <c r="AU2251" s="51" t="n">
        <v>393.5905539182212</v>
      </c>
      <c r="AV2251" s="51" t="n">
        <v>931.9458080829874</v>
      </c>
      <c r="AW2251" s="51" t="n">
        <v>559.1676662780366</v>
      </c>
      <c r="AX2251" s="51" t="n">
        <v>77.67022126407421</v>
      </c>
      <c r="AY2251" s="51" t="n">
        <v>87.37897744149046</v>
      </c>
      <c r="AZ2251" s="51" t="n">
        <v>41.42059310374948</v>
      </c>
      <c r="BA2251" s="51" t="n">
        <v>8.001665091233644</v>
      </c>
      <c r="BB2251" s="51" t="n">
        <v>23.90626272690334</v>
      </c>
      <c r="BC2251" s="51" t="n">
        <v>15.00001223044961</v>
      </c>
      <c r="BD2251" s="51" t="n">
        <v>3.750484638493141</v>
      </c>
      <c r="BE2251" s="51" t="n">
        <v>4.688046613888246</v>
      </c>
      <c r="BF2251" s="51" t="n">
        <v>3.000073720717989</v>
      </c>
      <c r="BG2251" s="51" t="n">
        <v>6.117522880093746</v>
      </c>
      <c r="BH2251" s="51" t="n">
        <v>14.27176987130863</v>
      </c>
      <c r="BI2251" s="51" t="n">
        <v>5.606829981871403</v>
      </c>
      <c r="BJ2251" s="51" t="n">
        <v>0.7138375447404701</v>
      </c>
      <c r="BK2251" s="51" t="n">
        <v>0.407819123304706</v>
      </c>
      <c r="BL2251" s="51" t="n">
        <v>0.02039091303227649</v>
      </c>
      <c r="BM2251" s="51" t="n">
        <v>0.08293146655578362</v>
      </c>
      <c r="BN2251" s="51" t="n">
        <v>0.6789059225648495</v>
      </c>
      <c r="BO2251" s="51" t="n">
        <v>0.2288597227161544</v>
      </c>
      <c r="BP2251" s="51" t="n">
        <v>0.08287905255855502</v>
      </c>
      <c r="BQ2251" s="51" t="n">
        <v>0.6789135223957168</v>
      </c>
      <c r="BR2251" s="51" t="n">
        <v>0.2288296307671818</v>
      </c>
      <c r="BS2251" s="51" t="n">
        <v>0.0524139972286064</v>
      </c>
      <c r="BT2251" s="51" t="n">
        <v>-0.007599830867288659</v>
      </c>
      <c r="BU2251" s="51" t="n">
        <v>0.03009194897257705</v>
      </c>
      <c r="BV2251" s="51" t="n">
        <v>0.06091395511424237</v>
      </c>
    </row>
    <row r="2252">
      <c r="A2252" s="49" t="n">
        <v>85.19</v>
      </c>
      <c r="B2252" s="50" t="inlineStr">
        <is>
          <t>path/pick_to_place</t>
        </is>
      </c>
      <c r="C2252" s="50" t="inlineStr">
        <is>
          <t>effort</t>
        </is>
      </c>
      <c r="D2252" s="49" t="n">
        <v>0.75</v>
      </c>
      <c r="E2252" s="49" t="n">
        <v>-1.533378397039518</v>
      </c>
      <c r="F2252" s="49" t="n">
        <v>-2.101206607385231</v>
      </c>
      <c r="G2252" s="49" t="n">
        <v>-1.423506569241875</v>
      </c>
      <c r="H2252" s="49" t="n">
        <v>-1.164157308396928</v>
      </c>
      <c r="I2252" s="49" t="n">
        <v>-4.723394445753132</v>
      </c>
      <c r="J2252" s="49" t="n">
        <v>1.540941905993153</v>
      </c>
      <c r="K2252" s="49" t="n">
        <v>-1.533375274642145</v>
      </c>
      <c r="L2252" s="49" t="n">
        <v>-2.101211106428166</v>
      </c>
      <c r="M2252" s="49" t="n">
        <v>-1.423576051433732</v>
      </c>
      <c r="N2252" s="49" t="n">
        <v>-1.164043722265204</v>
      </c>
      <c r="O2252" s="49" t="n">
        <v>-4.723269084637756</v>
      </c>
      <c r="P2252" s="49" t="n">
        <v>1.540898856907385</v>
      </c>
      <c r="Q2252" s="49" t="n">
        <v>-3.122397373322983e-06</v>
      </c>
      <c r="R2252" s="49" t="n">
        <v>4.49904293464698e-06</v>
      </c>
      <c r="S2252" s="49" t="n">
        <v>6.948219185720639e-05</v>
      </c>
      <c r="T2252" s="49" t="n">
        <v>-0.0001135861317240749</v>
      </c>
      <c r="U2252" s="49" t="n">
        <v>-0.0001253611153764211</v>
      </c>
      <c r="V2252" s="49" t="n">
        <v>4.304908576835409e-05</v>
      </c>
      <c r="W2252" s="49" t="n">
        <v>-0.2648511034410684</v>
      </c>
      <c r="X2252" s="49" t="n">
        <v>-0.05545785800621757</v>
      </c>
      <c r="Y2252" s="49" t="n">
        <v>0.1501700433849915</v>
      </c>
      <c r="Z2252" s="49" t="n">
        <v>-0.09179574377816807</v>
      </c>
      <c r="AA2252" s="49" t="n">
        <v>0.006201971942104838</v>
      </c>
      <c r="AB2252" s="49" t="n">
        <v>-0.2648558424791915</v>
      </c>
      <c r="AC2252" s="49" t="n">
        <v>-0.2707762120231184</v>
      </c>
      <c r="AD2252" s="49" t="n">
        <v>-0.05371626963753493</v>
      </c>
      <c r="AE2252" s="49" t="n">
        <v>0.1517124104053499</v>
      </c>
      <c r="AF2252" s="49" t="n">
        <v>-0.1047224722106766</v>
      </c>
      <c r="AG2252" s="49" t="n">
        <v>0.006391530110204145</v>
      </c>
      <c r="AH2252" s="49" t="n">
        <v>-0.2644738505240494</v>
      </c>
      <c r="AI2252" s="49" t="n">
        <v>0.05488782252236082</v>
      </c>
      <c r="AJ2252" s="49" t="n">
        <v>4.964499889225412</v>
      </c>
      <c r="AK2252" s="49" t="n">
        <v>3.479777385265484</v>
      </c>
      <c r="AL2252" s="49" t="n">
        <v>0.7588043833822035</v>
      </c>
      <c r="AM2252" s="49" t="n">
        <v>-0.03257894952038703</v>
      </c>
      <c r="AN2252" s="49" t="n">
        <v>-0.0002934287201070897</v>
      </c>
      <c r="AO2252" s="49" t="n">
        <v>0.2515407183486883</v>
      </c>
      <c r="AP2252" s="49" t="n">
        <v>45.93400887760254</v>
      </c>
      <c r="AQ2252" s="49" t="n">
        <v>23.77203630093135</v>
      </c>
      <c r="AR2252" s="49" t="n">
        <v>3.140331471674857</v>
      </c>
      <c r="AS2252" s="49" t="n">
        <v>-0.04476679719129276</v>
      </c>
      <c r="AT2252" s="49" t="n">
        <v>-0.0007886336261235494</v>
      </c>
      <c r="AU2252" s="49" t="n">
        <v>393.597148379039</v>
      </c>
      <c r="AV2252" s="49" t="n">
        <v>931.9638500021575</v>
      </c>
      <c r="AW2252" s="49" t="n">
        <v>559.1784896152562</v>
      </c>
      <c r="AX2252" s="49" t="n">
        <v>77.67164405143347</v>
      </c>
      <c r="AY2252" s="49" t="n">
        <v>87.38057829207555</v>
      </c>
      <c r="AZ2252" s="49" t="n">
        <v>41.42138717271199</v>
      </c>
      <c r="BA2252" s="49" t="n">
        <v>8.001656765777476</v>
      </c>
      <c r="BB2252" s="49" t="n">
        <v>23.90626266326882</v>
      </c>
      <c r="BC2252" s="49" t="n">
        <v>15.00001216929737</v>
      </c>
      <c r="BD2252" s="49" t="n">
        <v>3.750482215300675</v>
      </c>
      <c r="BE2252" s="49" t="n">
        <v>4.688043880818805</v>
      </c>
      <c r="BF2252" s="49" t="n">
        <v>3.000073352114399</v>
      </c>
      <c r="BG2252" s="49" t="n">
        <v>6.117556532252</v>
      </c>
      <c r="BH2252" s="49" t="n">
        <v>14.27186931289554</v>
      </c>
      <c r="BI2252" s="49" t="n">
        <v>5.606868051966458</v>
      </c>
      <c r="BJ2252" s="49" t="n">
        <v>0.7138396664505142</v>
      </c>
      <c r="BK2252" s="49" t="n">
        <v>0.407821300524719</v>
      </c>
      <c r="BL2252" s="49" t="n">
        <v>0.02039102207588917</v>
      </c>
      <c r="BM2252" s="49" t="n">
        <v>0.08471349133781846</v>
      </c>
      <c r="BN2252" s="49" t="n">
        <v>0.6790184705417719</v>
      </c>
      <c r="BO2252" s="49" t="n">
        <v>0.2290878347114074</v>
      </c>
      <c r="BP2252" s="49" t="n">
        <v>0.08470128726320847</v>
      </c>
      <c r="BQ2252" s="49" t="n">
        <v>0.6790123266510503</v>
      </c>
      <c r="BR2252" s="49" t="n">
        <v>0.2290636638871676</v>
      </c>
      <c r="BS2252" s="49" t="n">
        <v>0.01220407460998663</v>
      </c>
      <c r="BT2252" s="49" t="n">
        <v>0.006143890721621581</v>
      </c>
      <c r="BU2252" s="49" t="n">
        <v>0.02417082423977757</v>
      </c>
      <c r="BV2252" s="49" t="n">
        <v>0.02776536646103499</v>
      </c>
    </row>
    <row r="2253">
      <c r="A2253" s="51" t="n">
        <v>85.2</v>
      </c>
      <c r="B2253" t="inlineStr">
        <is>
          <t>path/pick_to_place</t>
        </is>
      </c>
      <c r="C2253" t="inlineStr">
        <is>
          <t>effort</t>
        </is>
      </c>
      <c r="D2253" s="51" t="n">
        <v>0.75</v>
      </c>
      <c r="E2253" s="51" t="n">
        <v>-1.536024368870466</v>
      </c>
      <c r="F2253" s="51" t="n">
        <v>-2.101780392467331</v>
      </c>
      <c r="G2253" s="51" t="n">
        <v>-1.421974312306506</v>
      </c>
      <c r="H2253" s="51" t="n">
        <v>-1.165086836520443</v>
      </c>
      <c r="I2253" s="51" t="n">
        <v>-4.723332373426198</v>
      </c>
      <c r="J2253" s="51" t="n">
        <v>1.538295839140935</v>
      </c>
      <c r="K2253" s="51" t="n">
        <v>-1.5360801178673</v>
      </c>
      <c r="L2253" s="51" t="n">
        <v>-2.101773143161082</v>
      </c>
      <c r="M2253" s="51" t="n">
        <v>-1.422015473049295</v>
      </c>
      <c r="N2253" s="51" t="n">
        <v>-1.165118796362315</v>
      </c>
      <c r="O2253" s="51" t="n">
        <v>-4.723200800786196</v>
      </c>
      <c r="P2253" s="51" t="n">
        <v>1.538256911589498</v>
      </c>
      <c r="Q2253" s="51" t="n">
        <v>5.574899683424839e-05</v>
      </c>
      <c r="R2253" s="51" t="n">
        <v>-7.249306249512699e-06</v>
      </c>
      <c r="S2253" s="51" t="n">
        <v>4.116074278881499e-05</v>
      </c>
      <c r="T2253" s="51" t="n">
        <v>3.19598418712097e-05</v>
      </c>
      <c r="U2253" s="51" t="n">
        <v>-0.0001315726400026307</v>
      </c>
      <c r="V2253" s="51" t="n">
        <v>3.892755143697357e-05</v>
      </c>
      <c r="W2253" s="51" t="n">
        <v>-0.2643614190194397</v>
      </c>
      <c r="X2253" s="51" t="n">
        <v>-0.05915487386145073</v>
      </c>
      <c r="Y2253" s="51" t="n">
        <v>0.1560518564500278</v>
      </c>
      <c r="Z2253" s="51" t="n">
        <v>-0.09402331275961762</v>
      </c>
      <c r="AA2253" s="51" t="n">
        <v>0.006212129562279545</v>
      </c>
      <c r="AB2253" s="51" t="n">
        <v>-0.2643751602418179</v>
      </c>
      <c r="AC2253" s="51" t="n">
        <v>-0.2702455190248759</v>
      </c>
      <c r="AD2253" s="51" t="n">
        <v>-0.05823653505767391</v>
      </c>
      <c r="AE2253" s="51" t="n">
        <v>0.1595900360989476</v>
      </c>
      <c r="AF2253" s="51" t="n">
        <v>-0.1097232168196149</v>
      </c>
      <c r="AG2253" s="51" t="n">
        <v>0.007183881831413353</v>
      </c>
      <c r="AH2253" s="51" t="n">
        <v>-0.264051131965258</v>
      </c>
      <c r="AI2253" s="51" t="n">
        <v>0.07059485985715361</v>
      </c>
      <c r="AJ2253" s="51" t="n">
        <v>4.966545029845372</v>
      </c>
      <c r="AK2253" s="51" t="n">
        <v>3.4421340542172</v>
      </c>
      <c r="AL2253" s="51" t="n">
        <v>0.7659162249451367</v>
      </c>
      <c r="AM2253" s="51" t="n">
        <v>-0.03478027272467353</v>
      </c>
      <c r="AN2253" s="51" t="n">
        <v>-0.0004621854440265398</v>
      </c>
      <c r="AO2253" s="51" t="n">
        <v>0.2646188109788602</v>
      </c>
      <c r="AP2253" s="51" t="n">
        <v>45.96511752425582</v>
      </c>
      <c r="AQ2253" s="51" t="n">
        <v>23.75591496367719</v>
      </c>
      <c r="AR2253" s="51" t="n">
        <v>3.151496485290026</v>
      </c>
      <c r="AS2253" s="51" t="n">
        <v>-0.04535212712859454</v>
      </c>
      <c r="AT2253" s="51" t="n">
        <v>-0.0009273338849556427</v>
      </c>
      <c r="AU2253" s="51" t="n">
        <v>393.6036768952486</v>
      </c>
      <c r="AV2253" s="51" t="n">
        <v>931.9817115021359</v>
      </c>
      <c r="AW2253" s="51" t="n">
        <v>559.1892047191037</v>
      </c>
      <c r="AX2253" s="51" t="n">
        <v>77.67305261091914</v>
      </c>
      <c r="AY2253" s="51" t="n">
        <v>87.38216313415479</v>
      </c>
      <c r="AZ2253" s="51" t="n">
        <v>41.42217330098487</v>
      </c>
      <c r="BA2253" s="51" t="n">
        <v>8.001648481948589</v>
      </c>
      <c r="BB2253" s="51" t="n">
        <v>23.90626259995248</v>
      </c>
      <c r="BC2253" s="51" t="n">
        <v>15.00001210845088</v>
      </c>
      <c r="BD2253" s="51" t="n">
        <v>3.750479804224172</v>
      </c>
      <c r="BE2253" s="51" t="n">
        <v>4.688041161414711</v>
      </c>
      <c r="BF2253" s="51" t="n">
        <v>3.000072985353827</v>
      </c>
      <c r="BG2253" s="51" t="n">
        <v>6.117590201328458</v>
      </c>
      <c r="BH2253" s="51" t="n">
        <v>14.2719671858528</v>
      </c>
      <c r="BI2253" s="51" t="n">
        <v>5.60690563534286</v>
      </c>
      <c r="BJ2253" s="51" t="n">
        <v>0.7138437935112977</v>
      </c>
      <c r="BK2253" s="51" t="n">
        <v>0.4078234449184224</v>
      </c>
      <c r="BL2253" s="51" t="n">
        <v>0.0203911298109785</v>
      </c>
      <c r="BM2253" s="51" t="n">
        <v>0.08649247896857698</v>
      </c>
      <c r="BN2253" s="51" t="n">
        <v>0.6791445616198634</v>
      </c>
      <c r="BO2253" s="51" t="n">
        <v>0.2293159198768983</v>
      </c>
      <c r="BP2253" s="51" t="n">
        <v>0.08651996651636759</v>
      </c>
      <c r="BQ2253" s="51" t="n">
        <v>0.6791264830697338</v>
      </c>
      <c r="BR2253" s="51" t="n">
        <v>0.2292986597102026</v>
      </c>
      <c r="BS2253" s="51" t="n">
        <v>-0.02748754779061113</v>
      </c>
      <c r="BT2253" s="51" t="n">
        <v>0.01807855012958548</v>
      </c>
      <c r="BU2253" s="51" t="n">
        <v>0.01726016669570396</v>
      </c>
      <c r="BV2253" s="51" t="n">
        <v>0.0371525586291517</v>
      </c>
    </row>
    <row r="2254">
      <c r="A2254" s="49" t="n">
        <v>85.20999999999999</v>
      </c>
      <c r="B2254" s="50" t="inlineStr">
        <is>
          <t>path/pick_to_place</t>
        </is>
      </c>
      <c r="C2254" s="50" t="inlineStr">
        <is>
          <t>effort</t>
        </is>
      </c>
      <c r="D2254" s="49" t="n">
        <v>0.75</v>
      </c>
      <c r="E2254" s="49" t="n">
        <v>-1.538666105195841</v>
      </c>
      <c r="F2254" s="49" t="n">
        <v>-2.102385975362807</v>
      </c>
      <c r="G2254" s="49" t="n">
        <v>-1.420391466522011</v>
      </c>
      <c r="H2254" s="49" t="n">
        <v>-1.166035534351559</v>
      </c>
      <c r="I2254" s="49" t="n">
        <v>-4.723270212156218</v>
      </c>
      <c r="J2254" s="49" t="n">
        <v>1.535653936534855</v>
      </c>
      <c r="K2254" s="49" t="n">
        <v>-1.538778958561645</v>
      </c>
      <c r="L2254" s="49" t="n">
        <v>-2.102373904521132</v>
      </c>
      <c r="M2254" s="49" t="n">
        <v>-1.42039285005511</v>
      </c>
      <c r="N2254" s="49" t="n">
        <v>-1.166210368891074</v>
      </c>
      <c r="O2254" s="49" t="n">
        <v>-4.723130098946453</v>
      </c>
      <c r="P2254" s="49" t="n">
        <v>1.535618056191064</v>
      </c>
      <c r="Q2254" s="49" t="n">
        <v>0.000112853365803911</v>
      </c>
      <c r="R2254" s="49" t="n">
        <v>-1.207084167509365e-05</v>
      </c>
      <c r="S2254" s="49" t="n">
        <v>1.383533098531231e-06</v>
      </c>
      <c r="T2254" s="49" t="n">
        <v>0.0001748345395147233</v>
      </c>
      <c r="U2254" s="49" t="n">
        <v>-0.000140113209765147</v>
      </c>
      <c r="V2254" s="49" t="n">
        <v>3.588034379120586e-05</v>
      </c>
      <c r="W2254" s="49" t="n">
        <v>-0.2640143753036598</v>
      </c>
      <c r="X2254" s="49" t="n">
        <v>-0.06174264842770411</v>
      </c>
      <c r="Y2254" s="49" t="n">
        <v>0.1601686498069515</v>
      </c>
      <c r="Z2254" s="49" t="n">
        <v>-0.09558457771351303</v>
      </c>
      <c r="AA2254" s="49" t="n">
        <v>0.00621960985680068</v>
      </c>
      <c r="AB2254" s="49" t="n">
        <v>-0.2640330967343913</v>
      </c>
      <c r="AC2254" s="49" t="n">
        <v>-0.2695983926387026</v>
      </c>
      <c r="AD2254" s="49" t="n">
        <v>-0.06152235886469071</v>
      </c>
      <c r="AE2254" s="49" t="n">
        <v>0.1643294990044883</v>
      </c>
      <c r="AF2254" s="49" t="n">
        <v>-0.1085439285743635</v>
      </c>
      <c r="AG2254" s="49" t="n">
        <v>0.007000585930632994</v>
      </c>
      <c r="AH2254" s="49" t="n">
        <v>-0.2637962984730345</v>
      </c>
      <c r="AI2254" s="49" t="n">
        <v>0.08028519782550152</v>
      </c>
      <c r="AJ2254" s="49" t="n">
        <v>4.974686919321906</v>
      </c>
      <c r="AK2254" s="49" t="n">
        <v>3.398934248102885</v>
      </c>
      <c r="AL2254" s="49" t="n">
        <v>0.7657045712569858</v>
      </c>
      <c r="AM2254" s="49" t="n">
        <v>-0.03748339398616882</v>
      </c>
      <c r="AN2254" s="49" t="n">
        <v>-0.0005855940007172636</v>
      </c>
      <c r="AO2254" s="49" t="n">
        <v>0.2200529464619368</v>
      </c>
      <c r="AP2254" s="49" t="n">
        <v>46.09509582429587</v>
      </c>
      <c r="AQ2254" s="49" t="n">
        <v>23.69232656095083</v>
      </c>
      <c r="AR2254" s="49" t="n">
        <v>3.152296090486596</v>
      </c>
      <c r="AS2254" s="49" t="n">
        <v>-0.04870948818813517</v>
      </c>
      <c r="AT2254" s="49" t="n">
        <v>-0.0009838715209527569</v>
      </c>
      <c r="AU2254" s="49" t="n">
        <v>393.6101401262961</v>
      </c>
      <c r="AV2254" s="49" t="n">
        <v>931.9993943871145</v>
      </c>
      <c r="AW2254" s="49" t="n">
        <v>559.1998126719127</v>
      </c>
      <c r="AX2254" s="49" t="n">
        <v>77.67444708480996</v>
      </c>
      <c r="AY2254" s="49" t="n">
        <v>87.38373212781325</v>
      </c>
      <c r="AZ2254" s="49" t="n">
        <v>41.42295156797502</v>
      </c>
      <c r="BA2254" s="49" t="n">
        <v>8.001640239538846</v>
      </c>
      <c r="BB2254" s="49" t="n">
        <v>23.90626253695271</v>
      </c>
      <c r="BC2254" s="49" t="n">
        <v>15.00001204790862</v>
      </c>
      <c r="BD2254" s="49" t="n">
        <v>3.750477405203051</v>
      </c>
      <c r="BE2254" s="49" t="n">
        <v>4.688038455607638</v>
      </c>
      <c r="BF2254" s="49" t="n">
        <v>3.000072620427058</v>
      </c>
      <c r="BG2254" s="49" t="n">
        <v>6.117623492251834</v>
      </c>
      <c r="BH2254" s="49" t="n">
        <v>14.27206358390558</v>
      </c>
      <c r="BI2254" s="49" t="n">
        <v>5.606943462617035</v>
      </c>
      <c r="BJ2254" s="49" t="n">
        <v>0.7138497500357101</v>
      </c>
      <c r="BK2254" s="49" t="n">
        <v>0.4078255635794013</v>
      </c>
      <c r="BL2254" s="49" t="n">
        <v>0.02039123625324676</v>
      </c>
      <c r="BM2254" s="49" t="n">
        <v>0.08826939439874208</v>
      </c>
      <c r="BN2254" s="49" t="n">
        <v>0.6792803121095006</v>
      </c>
      <c r="BO2254" s="49" t="n">
        <v>0.2295439740696728</v>
      </c>
      <c r="BP2254" s="49" t="n">
        <v>0.08833504034819829</v>
      </c>
      <c r="BQ2254" s="49" t="n">
        <v>0.679253985821915</v>
      </c>
      <c r="BR2254" s="49" t="n">
        <v>0.2295344915145737</v>
      </c>
      <c r="BS2254" s="49" t="n">
        <v>-0.06564594945621116</v>
      </c>
      <c r="BT2254" s="49" t="n">
        <v>0.02632628758558742</v>
      </c>
      <c r="BU2254" s="49" t="n">
        <v>0.009482555099027401</v>
      </c>
      <c r="BV2254" s="49" t="n">
        <v>0.07136093433561934</v>
      </c>
    </row>
    <row r="2255">
      <c r="A2255" s="51" t="n">
        <v>85.22</v>
      </c>
      <c r="B2255" t="inlineStr">
        <is>
          <t>path/pick_to_place</t>
        </is>
      </c>
      <c r="C2255" t="inlineStr">
        <is>
          <t>effort</t>
        </is>
      </c>
      <c r="D2255" s="51" t="n">
        <v>0.75</v>
      </c>
      <c r="E2255" s="51" t="n">
        <v>-1.541305279008297</v>
      </c>
      <c r="F2255" s="51" t="n">
        <v>-2.103010500921509</v>
      </c>
      <c r="G2255" s="51" t="n">
        <v>-1.418778491835929</v>
      </c>
      <c r="H2255" s="51" t="n">
        <v>-1.166995674929499</v>
      </c>
      <c r="I2255" s="51" t="n">
        <v>-4.723207992188581</v>
      </c>
      <c r="J2255" s="51" t="n">
        <v>1.533014571748565</v>
      </c>
      <c r="K2255" s="51" t="n">
        <v>-1.541471103104165</v>
      </c>
      <c r="L2255" s="51" t="n">
        <v>-2.102998369840785</v>
      </c>
      <c r="M2255" s="51" t="n">
        <v>-1.418742595238345</v>
      </c>
      <c r="N2255" s="51" t="n">
        <v>-1.167261071120737</v>
      </c>
      <c r="O2255" s="51" t="n">
        <v>-4.723066023240654</v>
      </c>
      <c r="P2255" s="51" t="n">
        <v>1.532980093412206</v>
      </c>
      <c r="Q2255" s="51" t="n">
        <v>0.0001658240958681834</v>
      </c>
      <c r="R2255" s="51" t="n">
        <v>-1.213108072350977e-05</v>
      </c>
      <c r="S2255" s="51" t="n">
        <v>-3.589659758373998e-05</v>
      </c>
      <c r="T2255" s="51" t="n">
        <v>0.0002653961912388869</v>
      </c>
      <c r="U2255" s="51" t="n">
        <v>-0.0001419689479273956</v>
      </c>
      <c r="V2255" s="51" t="n">
        <v>3.447833635883413e-05</v>
      </c>
      <c r="W2255" s="51" t="n">
        <v>-0.2638528290408657</v>
      </c>
      <c r="X2255" s="51" t="n">
        <v>-0.06291667728775964</v>
      </c>
      <c r="Y2255" s="51" t="n">
        <v>0.1620349885283092</v>
      </c>
      <c r="Z2255" s="51" t="n">
        <v>-0.09629568524362969</v>
      </c>
      <c r="AA2255" s="51" t="n">
        <v>0.006223823269591356</v>
      </c>
      <c r="AB2255" s="51" t="n">
        <v>-0.2638714132230657</v>
      </c>
      <c r="AC2255" s="51" t="n">
        <v>-0.268917066136136</v>
      </c>
      <c r="AD2255" s="51" t="n">
        <v>-0.06310967988420275</v>
      </c>
      <c r="AE2255" s="51" t="n">
        <v>0.1654196798562554</v>
      </c>
      <c r="AF2255" s="51" t="n">
        <v>-0.1020349940959359</v>
      </c>
      <c r="AG2255" s="51" t="n">
        <v>0.00596356764461594</v>
      </c>
      <c r="AH2255" s="51" t="n">
        <v>-0.2637797335334175</v>
      </c>
      <c r="AI2255" s="51" t="n">
        <v>0.08569589406131688</v>
      </c>
      <c r="AJ2255" s="51" t="n">
        <v>4.984087319441127</v>
      </c>
      <c r="AK2255" s="51" t="n">
        <v>3.362811511547791</v>
      </c>
      <c r="AL2255" s="51" t="n">
        <v>0.7569950819336158</v>
      </c>
      <c r="AM2255" s="51" t="n">
        <v>-0.03947717613220508</v>
      </c>
      <c r="AN2255" s="51" t="n">
        <v>-0.0006397559899636393</v>
      </c>
      <c r="AO2255" s="51" t="n">
        <v>0.1394048361674243</v>
      </c>
      <c r="AP2255" s="51" t="n">
        <v>46.28509315353269</v>
      </c>
      <c r="AQ2255" s="51" t="n">
        <v>23.60690020270883</v>
      </c>
      <c r="AR2255" s="51" t="n">
        <v>3.142211236261911</v>
      </c>
      <c r="AS2255" s="51" t="n">
        <v>-0.0530978590340694</v>
      </c>
      <c r="AT2255" s="51" t="n">
        <v>-0.0009418209330056527</v>
      </c>
      <c r="AU2255" s="51" t="n">
        <v>393.6165387250331</v>
      </c>
      <c r="AV2255" s="51" t="n">
        <v>932.0169004432433</v>
      </c>
      <c r="AW2255" s="51" t="n">
        <v>559.2103145451936</v>
      </c>
      <c r="AX2255" s="51" t="n">
        <v>77.67582761396186</v>
      </c>
      <c r="AY2255" s="51" t="n">
        <v>87.38528543153511</v>
      </c>
      <c r="AZ2255" s="51" t="n">
        <v>41.42372205229527</v>
      </c>
      <c r="BA2255" s="51" t="n">
        <v>8.001632038341151</v>
      </c>
      <c r="BB2255" s="51" t="n">
        <v>23.90626247426795</v>
      </c>
      <c r="BC2255" s="51" t="n">
        <v>15.00001198766908</v>
      </c>
      <c r="BD2255" s="51" t="n">
        <v>3.750475018177036</v>
      </c>
      <c r="BE2255" s="51" t="n">
        <v>4.6880357633296</v>
      </c>
      <c r="BF2255" s="51" t="n">
        <v>3.000072257324922</v>
      </c>
      <c r="BG2255" s="51" t="n">
        <v>6.117655967015433</v>
      </c>
      <c r="BH2255" s="51" t="n">
        <v>14.27215882089871</v>
      </c>
      <c r="BI2255" s="51" t="n">
        <v>5.606981594963867</v>
      </c>
      <c r="BJ2255" s="51" t="n">
        <v>0.7138548051313509</v>
      </c>
      <c r="BK2255" s="51" t="n">
        <v>0.4078276568164485</v>
      </c>
      <c r="BL2255" s="51" t="n">
        <v>0.0203913414182078</v>
      </c>
      <c r="BM2255" s="51" t="n">
        <v>0.09004564557996618</v>
      </c>
      <c r="BN2255" s="51" t="n">
        <v>0.6794197565871545</v>
      </c>
      <c r="BO2255" s="51" t="n">
        <v>0.2297719981366985</v>
      </c>
      <c r="BP2255" s="51" t="n">
        <v>0.09014706555101989</v>
      </c>
      <c r="BQ2255" s="51" t="n">
        <v>0.6793896302855391</v>
      </c>
      <c r="BR2255" s="51" t="n">
        <v>0.2297709940566093</v>
      </c>
      <c r="BS2255" s="51" t="n">
        <v>-0.101419971053715</v>
      </c>
      <c r="BT2255" s="51" t="n">
        <v>0.030126301615363</v>
      </c>
      <c r="BU2255" s="51" t="n">
        <v>0.001004080089156423</v>
      </c>
      <c r="BV2255" s="51" t="n">
        <v>0.1058045970380383</v>
      </c>
    </row>
    <row r="2256">
      <c r="A2256" s="49" t="n">
        <v>85.23</v>
      </c>
      <c r="B2256" s="50" t="inlineStr">
        <is>
          <t>path/pick_to_place</t>
        </is>
      </c>
      <c r="C2256" s="50" t="inlineStr">
        <is>
          <t>effort</t>
        </is>
      </c>
      <c r="D2256" s="49" t="n">
        <v>0.75</v>
      </c>
      <c r="E2256" s="49" t="n">
        <v>-1.543943798056802</v>
      </c>
      <c r="F2256" s="49" t="n">
        <v>-2.103639510240155</v>
      </c>
      <c r="G2256" s="49" t="n">
        <v>-1.417158407090146</v>
      </c>
      <c r="H2256" s="49" t="n">
        <v>-1.167958560680644</v>
      </c>
      <c r="I2256" s="49" t="n">
        <v>-4.72314574651813</v>
      </c>
      <c r="J2256" s="49" t="n">
        <v>1.530375889339359</v>
      </c>
      <c r="K2256" s="49" t="n">
        <v>-1.544156712143426</v>
      </c>
      <c r="L2256" s="49" t="n">
        <v>-2.103629331123943</v>
      </c>
      <c r="M2256" s="49" t="n">
        <v>-1.417098581032867</v>
      </c>
      <c r="N2256" s="49" t="n">
        <v>-1.168231779304636</v>
      </c>
      <c r="O2256" s="49" t="n">
        <v>-4.72301481265447</v>
      </c>
      <c r="P2256" s="49" t="n">
        <v>1.530340644888101</v>
      </c>
      <c r="Q2256" s="49" t="n">
        <v>0.0002129140866238277</v>
      </c>
      <c r="R2256" s="49" t="n">
        <v>-1.017911621215006e-05</v>
      </c>
      <c r="S2256" s="49" t="n">
        <v>-5.982605727905543e-05</v>
      </c>
      <c r="T2256" s="49" t="n">
        <v>0.0002732186239915446</v>
      </c>
      <c r="U2256" s="49" t="n">
        <v>-0.0001309338636596991</v>
      </c>
      <c r="V2256" s="49" t="n">
        <v>3.524445125857589e-05</v>
      </c>
      <c r="W2256" s="49" t="n">
        <v>-0.2638808747468826</v>
      </c>
      <c r="X2256" s="49" t="n">
        <v>-0.06266071423247779</v>
      </c>
      <c r="Y2256" s="49" t="n">
        <v>0.1616245286722645</v>
      </c>
      <c r="Z2256" s="49" t="n">
        <v>-0.09614636617836021</v>
      </c>
      <c r="AA2256" s="49" t="n">
        <v>0.006224809465346145</v>
      </c>
      <c r="AB2256" s="49" t="n">
        <v>-0.2638941517133644</v>
      </c>
      <c r="AC2256" s="49" t="n">
        <v>-0.2682892080759095</v>
      </c>
      <c r="AD2256" s="49" t="n">
        <v>-0.06298014046411562</v>
      </c>
      <c r="AE2256" s="49" t="n">
        <v>0.1633748578376629</v>
      </c>
      <c r="AF2256" s="49" t="n">
        <v>-0.09280899652200143</v>
      </c>
      <c r="AG2256" s="49" t="n">
        <v>0.004480819748318857</v>
      </c>
      <c r="AH2256" s="49" t="n">
        <v>-0.2639994892987694</v>
      </c>
      <c r="AI2256" s="49" t="n">
        <v>0.08905386852979247</v>
      </c>
      <c r="AJ2256" s="49" t="n">
        <v>4.991576344209233</v>
      </c>
      <c r="AK2256" s="49" t="n">
        <v>3.341321988371468</v>
      </c>
      <c r="AL2256" s="49" t="n">
        <v>0.7412668123598037</v>
      </c>
      <c r="AM2256" s="49" t="n">
        <v>-0.03992108994495889</v>
      </c>
      <c r="AN2256" s="49" t="n">
        <v>-0.0006030262056218902</v>
      </c>
      <c r="AO2256" s="49" t="n">
        <v>0.04432933964525687</v>
      </c>
      <c r="AP2256" s="49" t="n">
        <v>46.49613314508714</v>
      </c>
      <c r="AQ2256" s="49" t="n">
        <v>23.52313175897149</v>
      </c>
      <c r="AR2256" s="49" t="n">
        <v>3.122361298210126</v>
      </c>
      <c r="AS2256" s="49" t="n">
        <v>-0.05692941282330684</v>
      </c>
      <c r="AT2256" s="49" t="n">
        <v>-0.0007993337686934708</v>
      </c>
      <c r="AU2256" s="49" t="n">
        <v>393.629144604405</v>
      </c>
      <c r="AV2256" s="49" t="n">
        <v>932.0513891244228</v>
      </c>
      <c r="AW2256" s="49" t="n">
        <v>559.2310042857442</v>
      </c>
      <c r="AX2256" s="49" t="n">
        <v>77.67854739444402</v>
      </c>
      <c r="AY2256" s="49" t="n">
        <v>87.38834559519756</v>
      </c>
      <c r="AZ2256" s="49" t="n">
        <v>41.4252399834546</v>
      </c>
      <c r="BA2256" s="49" t="n">
        <v>8.001615758758698</v>
      </c>
      <c r="BB2256" s="49" t="n">
        <v>23.90626234983713</v>
      </c>
      <c r="BC2256" s="49" t="n">
        <v>15.00001186809208</v>
      </c>
      <c r="BD2256" s="49" t="n">
        <v>3.750470279870719</v>
      </c>
      <c r="BE2256" s="49" t="n">
        <v>4.688030419090388</v>
      </c>
      <c r="BF2256" s="49" t="n">
        <v>3.000071536558106</v>
      </c>
      <c r="BG2256" s="49" t="n">
        <v>6.117717378398789</v>
      </c>
      <c r="BH2256" s="49" t="n">
        <v>14.27234588006735</v>
      </c>
      <c r="BI2256" s="49" t="n">
        <v>5.607054836883222</v>
      </c>
      <c r="BJ2256" s="49" t="n">
        <v>0.7138590913182011</v>
      </c>
      <c r="BK2256" s="49" t="n">
        <v>0.4078317703207578</v>
      </c>
      <c r="BL2256" s="49" t="n">
        <v>0.02039154797733503</v>
      </c>
      <c r="BM2256" s="49" t="n">
        <v>0.09182275842178868</v>
      </c>
      <c r="BN2256" s="49" t="n">
        <v>0.6795561868245902</v>
      </c>
      <c r="BO2256" s="49" t="n">
        <v>0.2299999994410897</v>
      </c>
      <c r="BP2256" s="49" t="n">
        <v>0.09195693373264376</v>
      </c>
      <c r="BQ2256" s="49" t="n">
        <v>0.6795265116697228</v>
      </c>
      <c r="BR2256" s="49" t="n">
        <v>0.2300079686770186</v>
      </c>
      <c r="BS2256" s="49" t="n">
        <v>-0.1341753108550781</v>
      </c>
      <c r="BT2256" s="49" t="n">
        <v>0.02967515486740346</v>
      </c>
      <c r="BU2256" s="49" t="n">
        <v>-0.007969235928911855</v>
      </c>
      <c r="BV2256" s="49" t="n">
        <v>0.1376486018118305</v>
      </c>
    </row>
    <row r="2257">
      <c r="A2257" s="51" t="n">
        <v>85.23999999999999</v>
      </c>
      <c r="B2257" t="inlineStr">
        <is>
          <t>path/pick_to_place</t>
        </is>
      </c>
      <c r="C2257" t="inlineStr">
        <is>
          <t>effort</t>
        </is>
      </c>
      <c r="D2257" s="51" t="n">
        <v>0.75</v>
      </c>
      <c r="E2257" s="51" t="n">
        <v>-1.546583417224327</v>
      </c>
      <c r="F2257" s="51" t="n">
        <v>-2.104259823244413</v>
      </c>
      <c r="G2257" s="51" t="n">
        <v>-1.415552199111038</v>
      </c>
      <c r="H2257" s="51" t="n">
        <v>-1.168916259260788</v>
      </c>
      <c r="I2257" s="51" t="n">
        <v>-4.723083504596959</v>
      </c>
      <c r="J2257" s="51" t="n">
        <v>1.52773618204078</v>
      </c>
      <c r="K2257" s="51" t="n">
        <v>-1.546836715905141</v>
      </c>
      <c r="L2257" s="51" t="n">
        <v>-2.104251346308068</v>
      </c>
      <c r="M2257" s="51" t="n">
        <v>-1.415485942042156</v>
      </c>
      <c r="N2257" s="51" t="n">
        <v>-1.169112900924336</v>
      </c>
      <c r="O2257" s="51" t="n">
        <v>-4.722977930046104</v>
      </c>
      <c r="P2257" s="51" t="n">
        <v>1.527698020433078</v>
      </c>
      <c r="Q2257" s="51" t="n">
        <v>0.0002532986808145843</v>
      </c>
      <c r="R2257" s="51" t="n">
        <v>-8.476936344870012e-06</v>
      </c>
      <c r="S2257" s="51" t="n">
        <v>-6.625706888208072e-05</v>
      </c>
      <c r="T2257" s="51" t="n">
        <v>0.0001966416635477142</v>
      </c>
      <c r="U2257" s="51" t="n">
        <v>-0.0001055745508544703</v>
      </c>
      <c r="V2257" s="51" t="n">
        <v>3.816160770164778e-05</v>
      </c>
      <c r="W2257" s="51" t="n">
        <v>-0.2640638447062242</v>
      </c>
      <c r="X2257" s="51" t="n">
        <v>-0.06124677126079784</v>
      </c>
      <c r="Y2257" s="51" t="n">
        <v>0.1593700172825979</v>
      </c>
      <c r="Z2257" s="51" t="n">
        <v>-0.09529993557071455</v>
      </c>
      <c r="AA2257" s="51" t="n">
        <v>0.006223237329531076</v>
      </c>
      <c r="AB2257" s="51" t="n">
        <v>-0.2640676349501808</v>
      </c>
      <c r="AC2257" s="51" t="n">
        <v>-0.2677828165531384</v>
      </c>
      <c r="AD2257" s="51" t="n">
        <v>-0.06146967706872029</v>
      </c>
      <c r="AE2257" s="51" t="n">
        <v>0.1593618928769256</v>
      </c>
      <c r="AF2257" s="51" t="n">
        <v>-0.08409301947854163</v>
      </c>
      <c r="AG2257" s="51" t="n">
        <v>0.003085830060309823</v>
      </c>
      <c r="AH2257" s="51" t="n">
        <v>-0.2643630900116927</v>
      </c>
      <c r="AI2257" s="51" t="n">
        <v>0.09306550261057939</v>
      </c>
      <c r="AJ2257" s="51" t="n">
        <v>4.995589755517569</v>
      </c>
      <c r="AK2257" s="51" t="n">
        <v>3.336685091745974</v>
      </c>
      <c r="AL2257" s="51" t="n">
        <v>0.7226729996601662</v>
      </c>
      <c r="AM2257" s="51" t="n">
        <v>-0.03845820489105009</v>
      </c>
      <c r="AN2257" s="51" t="n">
        <v>-0.0004770497858422942</v>
      </c>
      <c r="AO2257" s="51" t="n">
        <v>-0.04326855219677014</v>
      </c>
      <c r="AP2257" s="51" t="n">
        <v>46.69074522863968</v>
      </c>
      <c r="AQ2257" s="51" t="n">
        <v>23.45921242651238</v>
      </c>
      <c r="AR2257" s="51" t="n">
        <v>3.096547809599112</v>
      </c>
      <c r="AS2257" s="51" t="n">
        <v>-0.05900889421040527</v>
      </c>
      <c r="AT2257" s="51" t="n">
        <v>-0.0005841491850954251</v>
      </c>
      <c r="AU2257" s="51" t="n">
        <v>393.629144604405</v>
      </c>
      <c r="AV2257" s="51" t="n">
        <v>932.0513891244228</v>
      </c>
      <c r="AW2257" s="51" t="n">
        <v>559.2310042857442</v>
      </c>
      <c r="AX2257" s="51" t="n">
        <v>77.67854739444402</v>
      </c>
      <c r="AY2257" s="51" t="n">
        <v>87.38834559519756</v>
      </c>
      <c r="AZ2257" s="51" t="n">
        <v>41.4252399834546</v>
      </c>
      <c r="BA2257" s="51" t="n">
        <v>8.001615758758698</v>
      </c>
      <c r="BB2257" s="51" t="n">
        <v>23.90626234983713</v>
      </c>
      <c r="BC2257" s="51" t="n">
        <v>15.00001186809208</v>
      </c>
      <c r="BD2257" s="51" t="n">
        <v>3.750470279870719</v>
      </c>
      <c r="BE2257" s="51" t="n">
        <v>4.688030419090388</v>
      </c>
      <c r="BF2257" s="51" t="n">
        <v>3.000071536558106</v>
      </c>
      <c r="BG2257" s="51" t="n">
        <v>6.117717378398789</v>
      </c>
      <c r="BH2257" s="51" t="n">
        <v>14.27234588006735</v>
      </c>
      <c r="BI2257" s="51" t="n">
        <v>5.607054836883222</v>
      </c>
      <c r="BJ2257" s="51" t="n">
        <v>0.7138590913182011</v>
      </c>
      <c r="BK2257" s="51" t="n">
        <v>0.4078317703207578</v>
      </c>
      <c r="BL2257" s="51" t="n">
        <v>0.02039154797733503</v>
      </c>
      <c r="BM2257" s="51" t="n">
        <v>0.09360207217270183</v>
      </c>
      <c r="BN2257" s="51" t="n">
        <v>0.6796834892406813</v>
      </c>
      <c r="BO2257" s="51" t="n">
        <v>0.2302279906102952</v>
      </c>
      <c r="BP2257" s="51" t="n">
        <v>0.09376559501624136</v>
      </c>
      <c r="BQ2257" s="51" t="n">
        <v>0.6796575171076562</v>
      </c>
      <c r="BR2257" s="51" t="n">
        <v>0.23024520109407</v>
      </c>
      <c r="BS2257" s="51" t="n">
        <v>-0.1635228435395292</v>
      </c>
      <c r="BT2257" s="51" t="n">
        <v>0.02597213302513168</v>
      </c>
      <c r="BU2257" s="51" t="n">
        <v>-0.01721048377478773</v>
      </c>
      <c r="BV2257" s="51" t="n">
        <v>0.1664646292907016</v>
      </c>
    </row>
    <row r="2258">
      <c r="A2258" s="49" t="n">
        <v>85.25</v>
      </c>
      <c r="B2258" s="50" t="inlineStr">
        <is>
          <t>path/pick_to_place</t>
        </is>
      </c>
      <c r="C2258" s="50" t="inlineStr">
        <is>
          <t>effort</t>
        </is>
      </c>
      <c r="D2258" s="49" t="n">
        <v>0.75</v>
      </c>
      <c r="E2258" s="49" t="n">
        <v>-1.54922535090553</v>
      </c>
      <c r="F2258" s="49" t="n">
        <v>-2.104862421270982</v>
      </c>
      <c r="G2258" s="49" t="n">
        <v>-1.413974231799617</v>
      </c>
      <c r="H2258" s="49" t="n">
        <v>-1.169863339397373</v>
      </c>
      <c r="I2258" s="49" t="n">
        <v>-4.723021286042204</v>
      </c>
      <c r="J2258" s="49" t="n">
        <v>1.525094267955224</v>
      </c>
      <c r="K2258" s="49" t="n">
        <v>-1.549512469683523</v>
      </c>
      <c r="L2258" s="49" t="n">
        <v>-2.104853763736875</v>
      </c>
      <c r="M2258" s="49" t="n">
        <v>-1.413916628977811</v>
      </c>
      <c r="N2258" s="49" t="n">
        <v>-1.169924219040831</v>
      </c>
      <c r="O2258" s="49" t="n">
        <v>-4.72295181413729</v>
      </c>
      <c r="P2258" s="49" t="n">
        <v>1.525051813802332</v>
      </c>
      <c r="Q2258" s="49" t="n">
        <v>0.0002871187779927009</v>
      </c>
      <c r="R2258" s="49" t="n">
        <v>-8.657534106948361e-06</v>
      </c>
      <c r="S2258" s="49" t="n">
        <v>-5.76028218066682e-05</v>
      </c>
      <c r="T2258" s="49" t="n">
        <v>6.087964345802277e-05</v>
      </c>
      <c r="U2258" s="49" t="n">
        <v>-6.947190491413124e-05</v>
      </c>
      <c r="V2258" s="49" t="n">
        <v>4.245415289116927e-05</v>
      </c>
      <c r="W2258" s="49" t="n">
        <v>-0.2643283089720924</v>
      </c>
      <c r="X2258" s="49" t="n">
        <v>-0.05923511857973748</v>
      </c>
      <c r="Y2258" s="49" t="n">
        <v>0.1561632923887072</v>
      </c>
      <c r="Z2258" s="49" t="n">
        <v>-0.09409329269831987</v>
      </c>
      <c r="AA2258" s="49" t="n">
        <v>0.00622040496838364</v>
      </c>
      <c r="AB2258" s="49" t="n">
        <v>-0.2643204664177776</v>
      </c>
      <c r="AC2258" s="49" t="n">
        <v>-0.2674195193841751</v>
      </c>
      <c r="AD2258" s="49" t="n">
        <v>-0.05917447115003466</v>
      </c>
      <c r="AE2258" s="49" t="n">
        <v>0.1548233029383935</v>
      </c>
      <c r="AF2258" s="49" t="n">
        <v>-0.07858792092661135</v>
      </c>
      <c r="AG2258" s="49" t="n">
        <v>0.00225588067287412</v>
      </c>
      <c r="AH2258" s="49" t="n">
        <v>-0.2647279601827568</v>
      </c>
      <c r="AI2258" s="49" t="n">
        <v>0.1007777484750306</v>
      </c>
      <c r="AJ2258" s="49" t="n">
        <v>4.995027809041402</v>
      </c>
      <c r="AK2258" s="49" t="n">
        <v>3.347916097595845</v>
      </c>
      <c r="AL2258" s="49" t="n">
        <v>0.7071044407722631</v>
      </c>
      <c r="AM2258" s="49" t="n">
        <v>-0.0351657405522708</v>
      </c>
      <c r="AN2258" s="49" t="n">
        <v>-0.0002953041984187583</v>
      </c>
      <c r="AO2258" s="49" t="n">
        <v>-0.1012452111778689</v>
      </c>
      <c r="AP2258" s="49" t="n">
        <v>46.83300405478344</v>
      </c>
      <c r="AQ2258" s="49" t="n">
        <v>23.42780985362677</v>
      </c>
      <c r="AR2258" s="49" t="n">
        <v>3.071160104113331</v>
      </c>
      <c r="AS2258" s="49" t="n">
        <v>-0.05862827265831124</v>
      </c>
      <c r="AT2258" s="49" t="n">
        <v>-0.0003543922550880996</v>
      </c>
      <c r="AU2258" s="49" t="n">
        <v>393.6353531583609</v>
      </c>
      <c r="AV2258" s="49" t="n">
        <v>932.0683752331786</v>
      </c>
      <c r="AW2258" s="49" t="n">
        <v>559.2411942428868</v>
      </c>
      <c r="AX2258" s="49" t="n">
        <v>77.67988692049958</v>
      </c>
      <c r="AY2258" s="49" t="n">
        <v>87.38985276424559</v>
      </c>
      <c r="AZ2258" s="49" t="n">
        <v>41.42598758362005</v>
      </c>
      <c r="BA2258" s="49" t="n">
        <v>8.001607679964904</v>
      </c>
      <c r="BB2258" s="49" t="n">
        <v>23.90626228808794</v>
      </c>
      <c r="BC2258" s="49" t="n">
        <v>15.00001180875162</v>
      </c>
      <c r="BD2258" s="49" t="n">
        <v>3.750467928471366</v>
      </c>
      <c r="BE2258" s="49" t="n">
        <v>4.688027766994936</v>
      </c>
      <c r="BF2258" s="49" t="n">
        <v>3.000071178875316</v>
      </c>
      <c r="BG2258" s="49" t="n">
        <v>6.117746296955323</v>
      </c>
      <c r="BH2258" s="49" t="n">
        <v>14.27243772950654</v>
      </c>
      <c r="BI2258" s="49" t="n">
        <v>5.607090178840624</v>
      </c>
      <c r="BJ2258" s="49" t="n">
        <v>0.713862241585337</v>
      </c>
      <c r="BK2258" s="49" t="n">
        <v>0.407833828678869</v>
      </c>
      <c r="BL2258" s="49" t="n">
        <v>0.02039164940160701</v>
      </c>
      <c r="BM2258" s="49" t="n">
        <v>0.0953844550619386</v>
      </c>
      <c r="BN2258" s="49" t="n">
        <v>0.6797974803988034</v>
      </c>
      <c r="BO2258" s="49" t="n">
        <v>0.230455985253405</v>
      </c>
      <c r="BP2258" s="49" t="n">
        <v>0.09557377229806352</v>
      </c>
      <c r="BQ2258" s="49" t="n">
        <v>0.6797767805622946</v>
      </c>
      <c r="BR2258" s="49" t="n">
        <v>0.2304824806444193</v>
      </c>
      <c r="BS2258" s="49" t="n">
        <v>-0.1893172361249196</v>
      </c>
      <c r="BT2258" s="49" t="n">
        <v>0.02069983650876406</v>
      </c>
      <c r="BU2258" s="49" t="n">
        <v>-0.02649539101431952</v>
      </c>
      <c r="BV2258" s="49" t="n">
        <v>0.1922797567880452</v>
      </c>
    </row>
    <row r="2259">
      <c r="A2259" s="51" t="n">
        <v>85.26000000000001</v>
      </c>
      <c r="B2259" t="inlineStr">
        <is>
          <t>path/pick_to_place</t>
        </is>
      </c>
      <c r="C2259" t="inlineStr">
        <is>
          <t>effort</t>
        </is>
      </c>
      <c r="D2259" s="51" t="n">
        <v>0.75</v>
      </c>
      <c r="E2259" s="51" t="n">
        <v>-1.551869885384445</v>
      </c>
      <c r="F2259" s="51" t="n">
        <v>-2.105445329649671</v>
      </c>
      <c r="G2259" s="51" t="n">
        <v>-1.412427655221671</v>
      </c>
      <c r="H2259" s="51" t="n">
        <v>-1.170798606731744</v>
      </c>
      <c r="I2259" s="51" t="n">
        <v>-4.722959094343832</v>
      </c>
      <c r="J2259" s="51" t="n">
        <v>1.522449867746548</v>
      </c>
      <c r="K2259" s="51" t="n">
        <v>-1.552185191134681</v>
      </c>
      <c r="L2259" s="51" t="n">
        <v>-2.105433021324535</v>
      </c>
      <c r="M2259" s="51" t="n">
        <v>-1.412387904205627</v>
      </c>
      <c r="N2259" s="51" t="n">
        <v>-1.170705798680504</v>
      </c>
      <c r="O2259" s="51" t="n">
        <v>-4.722929196853127</v>
      </c>
      <c r="P2259" s="51" t="n">
        <v>1.522403103070505</v>
      </c>
      <c r="Q2259" s="51" t="n">
        <v>0.0003153057502360834</v>
      </c>
      <c r="R2259" s="51" t="n">
        <v>-1.230832513599012e-05</v>
      </c>
      <c r="S2259" s="51" t="n">
        <v>-3.975101604392073e-05</v>
      </c>
      <c r="T2259" s="51" t="n">
        <v>-9.280805123967895e-05</v>
      </c>
      <c r="U2259" s="51" t="n">
        <v>-2.9897490704478e-05</v>
      </c>
      <c r="V2259" s="51" t="n">
        <v>4.676467604247669e-05</v>
      </c>
      <c r="W2259" s="51" t="n">
        <v>-0.2645620753663772</v>
      </c>
      <c r="X2259" s="51" t="n">
        <v>-0.05747428460439322</v>
      </c>
      <c r="Y2259" s="51" t="n">
        <v>0.1533552830056073</v>
      </c>
      <c r="Z2259" s="51" t="n">
        <v>-0.09303692106342056</v>
      </c>
      <c r="AA2259" s="51" t="n">
        <v>0.006218239708912781</v>
      </c>
      <c r="AB2259" s="51" t="n">
        <v>-0.2645435303397871</v>
      </c>
      <c r="AC2259" s="51" t="n">
        <v>-0.2671566924956764</v>
      </c>
      <c r="AD2259" s="51" t="n">
        <v>-0.05689601100172945</v>
      </c>
      <c r="AE2259" s="51" t="n">
        <v>0.1512505453000371</v>
      </c>
      <c r="AF2259" s="51" t="n">
        <v>-0.07777542316227593</v>
      </c>
      <c r="AG2259" s="51" t="n">
        <v>0.00227580787560766</v>
      </c>
      <c r="AH2259" s="51" t="n">
        <v>-0.2649405157843649</v>
      </c>
      <c r="AI2259" s="51" t="n">
        <v>0.1153902727022137</v>
      </c>
      <c r="AJ2259" s="51" t="n">
        <v>4.987851052541989</v>
      </c>
      <c r="AK2259" s="51" t="n">
        <v>3.373993295337293</v>
      </c>
      <c r="AL2259" s="51" t="n">
        <v>0.7008109843478684</v>
      </c>
      <c r="AM2259" s="51" t="n">
        <v>-0.0303835704950699</v>
      </c>
      <c r="AN2259" s="51" t="n">
        <v>-0.0001150483801984215</v>
      </c>
      <c r="AO2259" s="51" t="n">
        <v>-0.1073615177160243</v>
      </c>
      <c r="AP2259" s="51" t="n">
        <v>46.88750699742374</v>
      </c>
      <c r="AQ2259" s="51" t="n">
        <v>23.43825003126991</v>
      </c>
      <c r="AR2259" s="51" t="n">
        <v>3.054171158699482</v>
      </c>
      <c r="AS2259" s="51" t="n">
        <v>-0.05550379274533831</v>
      </c>
      <c r="AT2259" s="51" t="n">
        <v>-0.0001872183573602282</v>
      </c>
      <c r="AU2259" s="51" t="n">
        <v>393.6414996267773</v>
      </c>
      <c r="AV2259" s="51" t="n">
        <v>932.0851914808468</v>
      </c>
      <c r="AW2259" s="51" t="n">
        <v>559.2512823004579</v>
      </c>
      <c r="AX2259" s="51" t="n">
        <v>77.68121305129459</v>
      </c>
      <c r="AY2259" s="51" t="n">
        <v>87.39134486160313</v>
      </c>
      <c r="AZ2259" s="51" t="n">
        <v>41.42672770778385</v>
      </c>
      <c r="BA2259" s="51" t="n">
        <v>8.001599641565079</v>
      </c>
      <c r="BB2259" s="51" t="n">
        <v>23.9062622266475</v>
      </c>
      <c r="BC2259" s="51" t="n">
        <v>15.00001174970786</v>
      </c>
      <c r="BD2259" s="51" t="n">
        <v>3.750465588829009</v>
      </c>
      <c r="BE2259" s="51" t="n">
        <v>4.688025128159961</v>
      </c>
      <c r="BF2259" s="51" t="n">
        <v>3.000070822980939</v>
      </c>
      <c r="BG2259" s="51" t="n">
        <v>6.117774268301887</v>
      </c>
      <c r="BH2259" s="51" t="n">
        <v>14.27252847675247</v>
      </c>
      <c r="BI2259" s="51" t="n">
        <v>5.607125096694536</v>
      </c>
      <c r="BJ2259" s="51" t="n">
        <v>0.713867671039529</v>
      </c>
      <c r="BK2259" s="51" t="n">
        <v>0.4078359143327096</v>
      </c>
      <c r="BL2259" s="51" t="n">
        <v>0.02039174960878773</v>
      </c>
      <c r="BM2259" s="51" t="n">
        <v>0.09717004025629435</v>
      </c>
      <c r="BN2259" s="51" t="n">
        <v>0.679897240770729</v>
      </c>
      <c r="BO2259" s="51" t="n">
        <v>0.2306839910063733</v>
      </c>
      <c r="BP2259" s="51" t="n">
        <v>0.09738167931494912</v>
      </c>
      <c r="BQ2259" s="51" t="n">
        <v>0.6798811155474436</v>
      </c>
      <c r="BR2259" s="51" t="n">
        <v>0.2307196136721694</v>
      </c>
      <c r="BS2259" s="51" t="n">
        <v>-0.2116390586547751</v>
      </c>
      <c r="BT2259" s="51" t="n">
        <v>0.01612522328542365</v>
      </c>
      <c r="BU2259" s="51" t="n">
        <v>-0.03562266579609785</v>
      </c>
      <c r="BV2259" s="51" t="n">
        <v>0.2152210219581362</v>
      </c>
    </row>
    <row r="2260">
      <c r="A2260" s="49" t="n">
        <v>85.27</v>
      </c>
      <c r="B2260" s="50" t="inlineStr">
        <is>
          <t>path/pick_to_place</t>
        </is>
      </c>
      <c r="C2260" s="50" t="inlineStr">
        <is>
          <t>effort</t>
        </is>
      </c>
      <c r="D2260" s="49" t="n">
        <v>0.75</v>
      </c>
      <c r="E2260" s="49" t="n">
        <v>-1.554515991212168</v>
      </c>
      <c r="F2260" s="49" t="n">
        <v>-2.106016500285477</v>
      </c>
      <c r="G2260" s="49" t="n">
        <v>-1.41089981469791</v>
      </c>
      <c r="H2260" s="49" t="n">
        <v>-1.171726839661387</v>
      </c>
      <c r="I2260" s="49" t="n">
        <v>-4.722896910572441</v>
      </c>
      <c r="J2260" s="49" t="n">
        <v>1.519803981832675</v>
      </c>
      <c r="K2260" s="49" t="n">
        <v>-1.554855294528044</v>
      </c>
      <c r="L2260" s="49" t="n">
        <v>-2.105994707498962</v>
      </c>
      <c r="M2260" s="49" t="n">
        <v>-1.410881915241278</v>
      </c>
      <c r="N2260" s="49" t="n">
        <v>-1.171505463029731</v>
      </c>
      <c r="O2260" s="49" t="n">
        <v>-4.722901322157006</v>
      </c>
      <c r="P2260" s="49" t="n">
        <v>1.519754438690921</v>
      </c>
      <c r="Q2260" s="49" t="n">
        <v>0.0003393033158751724</v>
      </c>
      <c r="R2260" s="49" t="n">
        <v>-2.179278651492922e-05</v>
      </c>
      <c r="S2260" s="49" t="n">
        <v>-1.789945663244197e-05</v>
      </c>
      <c r="T2260" s="49" t="n">
        <v>-0.0002213766316561117</v>
      </c>
      <c r="U2260" s="49" t="n">
        <v>4.411584565211513e-06</v>
      </c>
      <c r="V2260" s="49" t="n">
        <v>4.954314175309449e-05</v>
      </c>
      <c r="W2260" s="49" t="n">
        <v>-0.264614189479657</v>
      </c>
      <c r="X2260" s="49" t="n">
        <v>-0.05710105595794021</v>
      </c>
      <c r="Y2260" s="49" t="n">
        <v>0.1527560091339302</v>
      </c>
      <c r="Z2260" s="49" t="n">
        <v>-0.09281488839287839</v>
      </c>
      <c r="AA2260" s="49" t="n">
        <v>0.006219298098898907</v>
      </c>
      <c r="AB2260" s="49" t="n">
        <v>-0.2645899916792116</v>
      </c>
      <c r="AC2260" s="49" t="n">
        <v>-0.2668832750790616</v>
      </c>
      <c r="AD2260" s="49" t="n">
        <v>-0.05564265016310464</v>
      </c>
      <c r="AE2260" s="49" t="n">
        <v>0.1501730039237546</v>
      </c>
      <c r="AF2260" s="49" t="n">
        <v>-0.08185918856332142</v>
      </c>
      <c r="AG2260" s="49" t="n">
        <v>0.003184975564457499</v>
      </c>
      <c r="AH2260" s="49" t="n">
        <v>-0.2648519485414416</v>
      </c>
      <c r="AI2260" s="49" t="n">
        <v>0.1401006715299122</v>
      </c>
      <c r="AJ2260" s="49" t="n">
        <v>4.970182901370473</v>
      </c>
      <c r="AK2260" s="49" t="n">
        <v>3.416535710764751</v>
      </c>
      <c r="AL2260" s="49" t="n">
        <v>0.7091709450109595</v>
      </c>
      <c r="AM2260" s="49" t="n">
        <v>-0.02449493782578245</v>
      </c>
      <c r="AN2260" s="49" t="n">
        <v>-8.042911492029508e-07</v>
      </c>
      <c r="AO2260" s="49" t="n">
        <v>-0.03947570362733158</v>
      </c>
      <c r="AP2260" s="49" t="n">
        <v>46.81810052302944</v>
      </c>
      <c r="AQ2260" s="49" t="n">
        <v>23.49972442191471</v>
      </c>
      <c r="AR2260" s="49" t="n">
        <v>3.053756381129924</v>
      </c>
      <c r="AS2260" s="49" t="n">
        <v>-0.04959944780029711</v>
      </c>
      <c r="AT2260" s="49" t="n">
        <v>-0.0001623821124487688</v>
      </c>
      <c r="AU2260" s="49" t="n">
        <v>393.6475846305095</v>
      </c>
      <c r="AV2260" s="49" t="n">
        <v>932.1018395660383</v>
      </c>
      <c r="AW2260" s="49" t="n">
        <v>559.2612694774533</v>
      </c>
      <c r="AX2260" s="49" t="n">
        <v>77.68252592078164</v>
      </c>
      <c r="AY2260" s="49" t="n">
        <v>87.3928220379871</v>
      </c>
      <c r="AZ2260" s="49" t="n">
        <v>41.42746043070601</v>
      </c>
      <c r="BA2260" s="49" t="n">
        <v>8.001591643357253</v>
      </c>
      <c r="BB2260" s="49" t="n">
        <v>23.90626216551426</v>
      </c>
      <c r="BC2260" s="49" t="n">
        <v>15.00001169095933</v>
      </c>
      <c r="BD2260" s="49" t="n">
        <v>3.750463260884864</v>
      </c>
      <c r="BE2260" s="49" t="n">
        <v>4.688022502519162</v>
      </c>
      <c r="BF2260" s="49" t="n">
        <v>3.000070468866034</v>
      </c>
      <c r="BG2260" s="49" t="n">
        <v>6.117801521954298</v>
      </c>
      <c r="BH2260" s="49" t="n">
        <v>14.27261813503144</v>
      </c>
      <c r="BI2260" s="49" t="n">
        <v>5.607159728036173</v>
      </c>
      <c r="BJ2260" s="49" t="n">
        <v>0.7138734983893893</v>
      </c>
      <c r="BK2260" s="49" t="n">
        <v>0.4078379864280586</v>
      </c>
      <c r="BL2260" s="49" t="n">
        <v>0.02039184861348228</v>
      </c>
      <c r="BM2260" s="49" t="n">
        <v>0.09895798230633217</v>
      </c>
      <c r="BN2260" s="49" t="n">
        <v>0.6799864473317518</v>
      </c>
      <c r="BO2260" s="49" t="n">
        <v>0.230912000563991</v>
      </c>
      <c r="BP2260" s="49" t="n">
        <v>0.09918876431823723</v>
      </c>
      <c r="BQ2260" s="49" t="n">
        <v>0.6799714637113716</v>
      </c>
      <c r="BR2260" s="49" t="n">
        <v>0.2309564298185667</v>
      </c>
      <c r="BS2260" s="49" t="n">
        <v>-0.2307820119050591</v>
      </c>
      <c r="BT2260" s="49" t="n">
        <v>0.01498362038021561</v>
      </c>
      <c r="BU2260" s="49" t="n">
        <v>-0.04442925457570635</v>
      </c>
      <c r="BV2260" s="49" t="n">
        <v>0.235496931106964</v>
      </c>
    </row>
    <row r="2261">
      <c r="A2261" s="51" t="n">
        <v>85.28</v>
      </c>
      <c r="B2261" t="inlineStr">
        <is>
          <t>path/pick_to_place</t>
        </is>
      </c>
      <c r="C2261" t="inlineStr">
        <is>
          <t>effort</t>
        </is>
      </c>
      <c r="D2261" s="51" t="n">
        <v>0.75</v>
      </c>
      <c r="E2261" s="51" t="n">
        <v>-1.557160922655974</v>
      </c>
      <c r="F2261" s="51" t="n">
        <v>-2.106595862563369</v>
      </c>
      <c r="G2261" s="51" t="n">
        <v>-1.409358980770822</v>
      </c>
      <c r="H2261" s="51" t="n">
        <v>-1.172660062879144</v>
      </c>
      <c r="I2261" s="51" t="n">
        <v>-4.72283471021083</v>
      </c>
      <c r="J2261" s="51" t="n">
        <v>1.517159326954111</v>
      </c>
      <c r="K2261" s="51" t="n">
        <v>-1.557521751142331</v>
      </c>
      <c r="L2261" s="51" t="n">
        <v>-2.10655589608053</v>
      </c>
      <c r="M2261" s="51" t="n">
        <v>-1.409364371421989</v>
      </c>
      <c r="N2261" s="51" t="n">
        <v>-1.172368658448398</v>
      </c>
      <c r="O2261" s="51" t="n">
        <v>-4.722860228858229</v>
      </c>
      <c r="P2261" s="51" t="n">
        <v>1.517109838165646</v>
      </c>
      <c r="Q2261" s="51" t="n">
        <v>0.0003608284863565459</v>
      </c>
      <c r="R2261" s="51" t="n">
        <v>-3.996648283877136e-05</v>
      </c>
      <c r="S2261" s="51" t="n">
        <v>5.390651167003213e-06</v>
      </c>
      <c r="T2261" s="51" t="n">
        <v>-0.0002914044307460451</v>
      </c>
      <c r="U2261" s="51" t="n">
        <v>2.551864739874787e-05</v>
      </c>
      <c r="V2261" s="51" t="n">
        <v>4.94887884643358e-05</v>
      </c>
      <c r="W2261" s="51" t="n">
        <v>-0.2643046074690023</v>
      </c>
      <c r="X2261" s="51" t="n">
        <v>-0.05916608326855147</v>
      </c>
      <c r="Y2261" s="51" t="n">
        <v>0.1560396029519679</v>
      </c>
      <c r="Z2261" s="51" t="n">
        <v>-0.09407194955742086</v>
      </c>
      <c r="AA2261" s="51" t="n">
        <v>0.006219047744259452</v>
      </c>
      <c r="AB2261" s="51" t="n">
        <v>-0.2642695745333284</v>
      </c>
      <c r="AC2261" s="51" t="n">
        <v>-0.2664278776952163</v>
      </c>
      <c r="AD2261" s="51" t="n">
        <v>-0.05667804214227756</v>
      </c>
      <c r="AE2261" s="51" t="n">
        <v>0.1533295335044233</v>
      </c>
      <c r="AF2261" s="51" t="n">
        <v>-0.090245111437582</v>
      </c>
      <c r="AG2261" s="51" t="n">
        <v>0.004808417022702322</v>
      </c>
      <c r="AH2261" s="51" t="n">
        <v>-0.2643125395865561</v>
      </c>
      <c r="AI2261" s="51" t="n">
        <v>0.1700286269258306</v>
      </c>
      <c r="AJ2261" s="51" t="n">
        <v>4.941487342148782</v>
      </c>
      <c r="AK2261" s="51" t="n">
        <v>3.461658445245709</v>
      </c>
      <c r="AL2261" s="51" t="n">
        <v>0.7265556523648147</v>
      </c>
      <c r="AM2261" s="51" t="n">
        <v>-0.01876144486374618</v>
      </c>
      <c r="AN2261" s="51" t="n">
        <v>-4.9227049001336e-06</v>
      </c>
      <c r="AO2261" s="51" t="n">
        <v>0.1242999963604002</v>
      </c>
      <c r="AP2261" s="51" t="n">
        <v>46.58711122064905</v>
      </c>
      <c r="AQ2261" s="51" t="n">
        <v>23.62397777197001</v>
      </c>
      <c r="AR2261" s="51" t="n">
        <v>3.077112922403833</v>
      </c>
      <c r="AS2261" s="51" t="n">
        <v>-0.04091093294877709</v>
      </c>
      <c r="AT2261" s="51" t="n">
        <v>-0.0003481467996527861</v>
      </c>
      <c r="AU2261" s="51" t="n">
        <v>393.6536087842044</v>
      </c>
      <c r="AV2261" s="51" t="n">
        <v>932.118321170378</v>
      </c>
      <c r="AW2261" s="51" t="n">
        <v>559.2711567826788</v>
      </c>
      <c r="AX2261" s="51" t="n">
        <v>77.68382566157382</v>
      </c>
      <c r="AY2261" s="51" t="n">
        <v>87.39428444260723</v>
      </c>
      <c r="AZ2261" s="51" t="n">
        <v>41.42818582639894</v>
      </c>
      <c r="BA2261" s="51" t="n">
        <v>8.001583685140467</v>
      </c>
      <c r="BB2261" s="51" t="n">
        <v>23.90626210468669</v>
      </c>
      <c r="BC2261" s="51" t="n">
        <v>15.00001163250453</v>
      </c>
      <c r="BD2261" s="51" t="n">
        <v>3.75046094458044</v>
      </c>
      <c r="BE2261" s="51" t="n">
        <v>4.688019890006566</v>
      </c>
      <c r="BF2261" s="51" t="n">
        <v>3.000070116521704</v>
      </c>
      <c r="BG2261" s="51" t="n">
        <v>6.117828242360712</v>
      </c>
      <c r="BH2261" s="51" t="n">
        <v>14.27270674713171</v>
      </c>
      <c r="BI2261" s="51" t="n">
        <v>5.607194163390058</v>
      </c>
      <c r="BJ2261" s="51" t="n">
        <v>0.7138774978862612</v>
      </c>
      <c r="BK2261" s="51" t="n">
        <v>0.4078399900844437</v>
      </c>
      <c r="BL2261" s="51" t="n">
        <v>0.02039194643012049</v>
      </c>
      <c r="BM2261" s="51" t="n">
        <v>0.1007462323873599</v>
      </c>
      <c r="BN2261" s="51" t="n">
        <v>0.6800743302774931</v>
      </c>
      <c r="BO2261" s="51" t="n">
        <v>0.2311399802930718</v>
      </c>
      <c r="BP2261" s="51" t="n">
        <v>0.1009934977554707</v>
      </c>
      <c r="BQ2261" s="51" t="n">
        <v>0.680054394035806</v>
      </c>
      <c r="BR2261" s="51" t="n">
        <v>0.2311927840988149</v>
      </c>
      <c r="BS2261" s="51" t="n">
        <v>-0.2472653681108716</v>
      </c>
      <c r="BT2261" s="51" t="n">
        <v>0.01993624168705743</v>
      </c>
      <c r="BU2261" s="51" t="n">
        <v>-0.05280380574310128</v>
      </c>
      <c r="BV2261" s="51" t="n">
        <v>0.253625428339835</v>
      </c>
    </row>
    <row r="2262">
      <c r="A2262" s="49" t="n">
        <v>85.29000000000001</v>
      </c>
      <c r="B2262" s="50" t="inlineStr">
        <is>
          <t>path/pick_to_place</t>
        </is>
      </c>
      <c r="C2262" s="50" t="inlineStr">
        <is>
          <t>effort</t>
        </is>
      </c>
      <c r="D2262" s="49" t="n">
        <v>0.75</v>
      </c>
      <c r="E2262" s="49" t="n">
        <v>-1.559801112237634</v>
      </c>
      <c r="F2262" s="49" t="n">
        <v>-2.107205392219821</v>
      </c>
      <c r="G2262" s="49" t="n">
        <v>-1.407770144168629</v>
      </c>
      <c r="H2262" s="49" t="n">
        <v>-1.173611703108547</v>
      </c>
      <c r="I2262" s="49" t="n">
        <v>-4.722772555940996</v>
      </c>
      <c r="J2262" s="49" t="n">
        <v>1.51451961993732</v>
      </c>
      <c r="K2262" s="49" t="n">
        <v>-1.560181869633763</v>
      </c>
      <c r="L2262" s="49" t="n">
        <v>-2.107141962963641</v>
      </c>
      <c r="M2262" s="49" t="n">
        <v>-1.407790917660529</v>
      </c>
      <c r="N2262" s="49" t="n">
        <v>-1.173330822217156</v>
      </c>
      <c r="O2262" s="49" t="n">
        <v>-4.722800949706486</v>
      </c>
      <c r="P2262" s="49" t="n">
        <v>1.514473102413108</v>
      </c>
      <c r="Q2262" s="49" t="n">
        <v>0.0003807573961291943</v>
      </c>
      <c r="R2262" s="49" t="n">
        <v>-6.342925617985884e-05</v>
      </c>
      <c r="S2262" s="49" t="n">
        <v>2.077349189999467e-05</v>
      </c>
      <c r="T2262" s="49" t="n">
        <v>-0.0002808808913907779</v>
      </c>
      <c r="U2262" s="49" t="n">
        <v>2.839376548990913e-05</v>
      </c>
      <c r="V2262" s="49" t="n">
        <v>4.651752421125366e-05</v>
      </c>
      <c r="W2262" s="49" t="n">
        <v>-0.2637028307195668</v>
      </c>
      <c r="X2262" s="49" t="n">
        <v>-0.06291111736415163</v>
      </c>
      <c r="Y2262" s="49" t="n">
        <v>0.1620009265911762</v>
      </c>
      <c r="Z2262" s="49" t="n">
        <v>-0.09636161552623107</v>
      </c>
      <c r="AA2262" s="49" t="n">
        <v>0.006210970812500197</v>
      </c>
      <c r="AB2262" s="49" t="n">
        <v>-0.2636395526332201</v>
      </c>
      <c r="AC2262" s="49" t="n">
        <v>-0.2656364787106367</v>
      </c>
      <c r="AD2262" s="49" t="n">
        <v>-0.0603780161844048</v>
      </c>
      <c r="AE2262" s="49" t="n">
        <v>0.1609518940889905</v>
      </c>
      <c r="AF2262" s="49" t="n">
        <v>-0.1014123470126607</v>
      </c>
      <c r="AG2262" s="49" t="n">
        <v>0.006761772026999916</v>
      </c>
      <c r="AH2262" s="49" t="n">
        <v>-0.263405395562507</v>
      </c>
      <c r="AI2262" s="49" t="n">
        <v>0.1866884148666444</v>
      </c>
      <c r="AJ2262" s="49" t="n">
        <v>4.918756864419894</v>
      </c>
      <c r="AK2262" s="49" t="n">
        <v>3.477040632261767</v>
      </c>
      <c r="AL2262" s="49" t="n">
        <v>0.7413155422001962</v>
      </c>
      <c r="AM2262" s="49" t="n">
        <v>-0.01722281246525541</v>
      </c>
      <c r="AN2262" s="49" t="n">
        <v>-0.000131584914577393</v>
      </c>
      <c r="AO2262" s="49" t="n">
        <v>0.3309562402866492</v>
      </c>
      <c r="AP2262" s="49" t="n">
        <v>46.30683020846841</v>
      </c>
      <c r="AQ2262" s="49" t="n">
        <v>23.76168882874101</v>
      </c>
      <c r="AR2262" s="49" t="n">
        <v>3.111722939126008</v>
      </c>
      <c r="AS2262" s="49" t="n">
        <v>-0.03122001617861239</v>
      </c>
      <c r="AT2262" s="49" t="n">
        <v>-0.0006522369632890755</v>
      </c>
      <c r="AU2262" s="49" t="n">
        <v>393.6595726963624</v>
      </c>
      <c r="AV2262" s="49" t="n">
        <v>932.1346379586741</v>
      </c>
      <c r="AW2262" s="49" t="n">
        <v>559.280945214852</v>
      </c>
      <c r="AX2262" s="49" t="n">
        <v>77.68511240495808</v>
      </c>
      <c r="AY2262" s="49" t="n">
        <v>87.39573222318116</v>
      </c>
      <c r="AZ2262" s="49" t="n">
        <v>41.42890396813495</v>
      </c>
      <c r="BA2262" s="49" t="n">
        <v>8.001575766714765</v>
      </c>
      <c r="BB2262" s="49" t="n">
        <v>23.90626204416326</v>
      </c>
      <c r="BC2262" s="49" t="n">
        <v>15.00001157434201</v>
      </c>
      <c r="BD2262" s="49" t="n">
        <v>3.750458639857538</v>
      </c>
      <c r="BE2262" s="49" t="n">
        <v>4.688017290556533</v>
      </c>
      <c r="BF2262" s="49" t="n">
        <v>3.000069765939096</v>
      </c>
      <c r="BG2262" s="49" t="n">
        <v>6.117854554523126</v>
      </c>
      <c r="BH2262" s="49" t="n">
        <v>14.27279493292638</v>
      </c>
      <c r="BI2262" s="49" t="n">
        <v>5.607228296242025</v>
      </c>
      <c r="BJ2262" s="49" t="n">
        <v>0.7138793798414935</v>
      </c>
      <c r="BK2262" s="49" t="n">
        <v>0.4078419173278324</v>
      </c>
      <c r="BL2262" s="49" t="n">
        <v>0.02039204307295904</v>
      </c>
      <c r="BM2262" s="49" t="n">
        <v>0.1025322740729289</v>
      </c>
      <c r="BN2262" s="49" t="n">
        <v>0.6801711090540687</v>
      </c>
      <c r="BO2262" s="49" t="n">
        <v>0.2313678759303706</v>
      </c>
      <c r="BP2262" s="49" t="n">
        <v>0.1027934898009648</v>
      </c>
      <c r="BQ2262" s="49" t="n">
        <v>0.6801408589481279</v>
      </c>
      <c r="BR2262" s="49" t="n">
        <v>0.2314285071062058</v>
      </c>
      <c r="BS2262" s="49" t="n">
        <v>-0.2612157280358907</v>
      </c>
      <c r="BT2262" s="49" t="n">
        <v>0.03025010594082111</v>
      </c>
      <c r="BU2262" s="49" t="n">
        <v>-0.06063117583512967</v>
      </c>
      <c r="BV2262" s="49" t="n">
        <v>0.2698608251782791</v>
      </c>
    </row>
    <row r="2263">
      <c r="A2263" s="51" t="n">
        <v>85.3</v>
      </c>
      <c r="B2263" t="inlineStr">
        <is>
          <t>path/pick_to_place</t>
        </is>
      </c>
      <c r="C2263" t="inlineStr">
        <is>
          <t>effort</t>
        </is>
      </c>
      <c r="D2263" s="51" t="n">
        <v>0.75</v>
      </c>
      <c r="E2263" s="51" t="n">
        <v>-1.562434683379126</v>
      </c>
      <c r="F2263" s="51" t="n">
        <v>-2.107855653296705</v>
      </c>
      <c r="G2263" s="51" t="n">
        <v>-1.40611645424085</v>
      </c>
      <c r="H2263" s="51" t="n">
        <v>-1.174588267652428</v>
      </c>
      <c r="I2263" s="51" t="n">
        <v>-4.72271049912167</v>
      </c>
      <c r="J2263" s="51" t="n">
        <v>1.51188684818492</v>
      </c>
      <c r="K2263" s="51" t="n">
        <v>-1.562832704830828</v>
      </c>
      <c r="L2263" s="51" t="n">
        <v>-2.107772422835102</v>
      </c>
      <c r="M2263" s="51" t="n">
        <v>-1.406131360499757</v>
      </c>
      <c r="N2263" s="51" t="n">
        <v>-1.174401055497301</v>
      </c>
      <c r="O2263" s="51" t="n">
        <v>-4.722723959501923</v>
      </c>
      <c r="P2263" s="51" t="n">
        <v>1.511844525964628</v>
      </c>
      <c r="Q2263" s="51" t="n">
        <v>0.0003980214517023128</v>
      </c>
      <c r="R2263" s="51" t="n">
        <v>-8.323046160318981e-05</v>
      </c>
      <c r="S2263" s="51" t="n">
        <v>1.490625890676611e-05</v>
      </c>
      <c r="T2263" s="51" t="n">
        <v>-0.0001872121551265149</v>
      </c>
      <c r="U2263" s="51" t="n">
        <v>1.346038025218377e-05</v>
      </c>
      <c r="V2263" s="51" t="n">
        <v>4.232222029232346e-05</v>
      </c>
      <c r="W2263" s="51" t="n">
        <v>-0.2630106802686967</v>
      </c>
      <c r="X2263" s="51" t="n">
        <v>-0.06713627017853535</v>
      </c>
      <c r="Y2263" s="51" t="n">
        <v>0.1687299309424049</v>
      </c>
      <c r="Z2263" s="51" t="n">
        <v>-0.09894889894858613</v>
      </c>
      <c r="AA2263" s="51" t="n">
        <v>0.006200353047334086</v>
      </c>
      <c r="AB2263" s="51" t="n">
        <v>-0.2629141380816774</v>
      </c>
      <c r="AC2263" s="51" t="n">
        <v>-0.2646142298958295</v>
      </c>
      <c r="AD2263" s="51" t="n">
        <v>-0.06531806537490907</v>
      </c>
      <c r="AE2263" s="51" t="n">
        <v>0.1701854127860048</v>
      </c>
      <c r="AF2263" s="51" t="n">
        <v>-0.1117163106737641</v>
      </c>
      <c r="AG2263" s="51" t="n">
        <v>0.00842277452830038</v>
      </c>
      <c r="AH2263" s="51" t="n">
        <v>-0.2626047909099377</v>
      </c>
      <c r="AI2263" s="51" t="n">
        <v>0.1912740464859218</v>
      </c>
      <c r="AJ2263" s="51" t="n">
        <v>4.91048755027253</v>
      </c>
      <c r="AK2263" s="51" t="n">
        <v>3.461675485675779</v>
      </c>
      <c r="AL2263" s="51" t="n">
        <v>0.7539161820536997</v>
      </c>
      <c r="AM2263" s="51" t="n">
        <v>-0.01919600414504039</v>
      </c>
      <c r="AN2263" s="51" t="n">
        <v>-0.0003063822261235693</v>
      </c>
      <c r="AO2263" s="51" t="n">
        <v>0.4250787781964359</v>
      </c>
      <c r="AP2263" s="51" t="n">
        <v>46.19013476920191</v>
      </c>
      <c r="AQ2263" s="51" t="n">
        <v>23.82092438616318</v>
      </c>
      <c r="AR2263" s="51" t="n">
        <v>3.134387977124474</v>
      </c>
      <c r="AS2263" s="51" t="n">
        <v>-0.02796102499486527</v>
      </c>
      <c r="AT2263" s="51" t="n">
        <v>-0.000869233384197174</v>
      </c>
      <c r="AU2263" s="51" t="n">
        <v>393.6654769693988</v>
      </c>
      <c r="AV2263" s="51" t="n">
        <v>932.1507915790874</v>
      </c>
      <c r="AW2263" s="51" t="n">
        <v>559.2906357627035</v>
      </c>
      <c r="AX2263" s="51" t="n">
        <v>77.68638628090849</v>
      </c>
      <c r="AY2263" s="51" t="n">
        <v>87.39716552594935</v>
      </c>
      <c r="AZ2263" s="51" t="n">
        <v>41.4296149284536</v>
      </c>
      <c r="BA2263" s="51" t="n">
        <v>8.001567887881192</v>
      </c>
      <c r="BB2263" s="51" t="n">
        <v>23.90626198394244</v>
      </c>
      <c r="BC2263" s="51" t="n">
        <v>15.0000115164703</v>
      </c>
      <c r="BD2263" s="51" t="n">
        <v>3.75045634665825</v>
      </c>
      <c r="BE2263" s="51" t="n">
        <v>4.68801470410375</v>
      </c>
      <c r="BF2263" s="51" t="n">
        <v>3.0000694171094</v>
      </c>
      <c r="BG2263" s="51" t="n">
        <v>6.117880476177432</v>
      </c>
      <c r="BH2263" s="51" t="n">
        <v>14.27288232833439</v>
      </c>
      <c r="BI2263" s="51" t="n">
        <v>5.607261579114232</v>
      </c>
      <c r="BJ2263" s="51" t="n">
        <v>0.7138809130830549</v>
      </c>
      <c r="BK2263" s="51" t="n">
        <v>0.4078438143198984</v>
      </c>
      <c r="BL2263" s="51" t="n">
        <v>0.02039213855608353</v>
      </c>
      <c r="BM2263" s="51" t="n">
        <v>0.1043148858302587</v>
      </c>
      <c r="BN2263" s="51" t="n">
        <v>0.6802817060427735</v>
      </c>
      <c r="BO2263" s="51" t="n">
        <v>0.2315956532013519</v>
      </c>
      <c r="BP2263" s="51" t="n">
        <v>0.1045867535603663</v>
      </c>
      <c r="BQ2263" s="51" t="n">
        <v>0.6802399414134075</v>
      </c>
      <c r="BR2263" s="51" t="n">
        <v>0.2316634076328923</v>
      </c>
      <c r="BS2263" s="51" t="n">
        <v>-0.2718677301075945</v>
      </c>
      <c r="BT2263" s="51" t="n">
        <v>0.04176462936600345</v>
      </c>
      <c r="BU2263" s="51" t="n">
        <v>-0.0677544315403622</v>
      </c>
      <c r="BV2263" s="51" t="n">
        <v>0.283279031933698</v>
      </c>
    </row>
    <row r="2264">
      <c r="A2264" s="49" t="n">
        <v>85.31</v>
      </c>
      <c r="B2264" s="50" t="inlineStr">
        <is>
          <t>path/pick_to_place</t>
        </is>
      </c>
      <c r="C2264" s="50" t="inlineStr">
        <is>
          <t>effort</t>
        </is>
      </c>
      <c r="D2264" s="49" t="n">
        <v>0.75</v>
      </c>
      <c r="E2264" s="49" t="n">
        <v>-1.565061544851956</v>
      </c>
      <c r="F2264" s="49" t="n">
        <v>-2.108546644211061</v>
      </c>
      <c r="G2264" s="49" t="n">
        <v>-1.4043978802308</v>
      </c>
      <c r="H2264" s="49" t="n">
        <v>-1.175589789211479</v>
      </c>
      <c r="I2264" s="49" t="n">
        <v>-4.722648543434381</v>
      </c>
      <c r="J2264" s="49" t="n">
        <v>1.509261102511092</v>
      </c>
      <c r="K2264" s="49" t="n">
        <v>-1.565472553594736</v>
      </c>
      <c r="L2264" s="49" t="n">
        <v>-2.108451775018754</v>
      </c>
      <c r="M2264" s="49" t="n">
        <v>-1.404385446266456</v>
      </c>
      <c r="N2264" s="49" t="n">
        <v>-1.175550056991782</v>
      </c>
      <c r="O2264" s="49" t="n">
        <v>-4.722634896485259</v>
      </c>
      <c r="P2264" s="49" t="n">
        <v>1.509222850002692</v>
      </c>
      <c r="Q2264" s="49" t="n">
        <v>0.0004110087427799947</v>
      </c>
      <c r="R2264" s="49" t="n">
        <v>-9.486919230683455e-05</v>
      </c>
      <c r="S2264" s="49" t="n">
        <v>-1.243396434325028e-05</v>
      </c>
      <c r="T2264" s="49" t="n">
        <v>-3.973221969788554e-05</v>
      </c>
      <c r="U2264" s="49" t="n">
        <v>-1.364694912275866e-05</v>
      </c>
      <c r="V2264" s="49" t="n">
        <v>3.825250840061578e-05</v>
      </c>
      <c r="W2264" s="49" t="n">
        <v>-0.2623826261725634</v>
      </c>
      <c r="X2264" s="49" t="n">
        <v>-0.07092900219613935</v>
      </c>
      <c r="Y2264" s="49" t="n">
        <v>0.1747738122556283</v>
      </c>
      <c r="Z2264" s="49" t="n">
        <v>-0.1012744981849641</v>
      </c>
      <c r="AA2264" s="49" t="n">
        <v>0.006191326275829094</v>
      </c>
      <c r="AB2264" s="49" t="n">
        <v>-0.2622574152989577</v>
      </c>
      <c r="AC2264" s="49" t="n">
        <v>-0.2634692604255554</v>
      </c>
      <c r="AD2264" s="49" t="n">
        <v>-0.07008362889329552</v>
      </c>
      <c r="AE2264" s="49" t="n">
        <v>0.1781889359183541</v>
      </c>
      <c r="AF2264" s="49" t="n">
        <v>-0.1174585801372394</v>
      </c>
      <c r="AG2264" s="49" t="n">
        <v>0.009296125453909747</v>
      </c>
      <c r="AH2264" s="49" t="n">
        <v>-0.26195680746717</v>
      </c>
      <c r="AI2264" s="49" t="n">
        <v>0.185676042904649</v>
      </c>
      <c r="AJ2264" s="49" t="n">
        <v>4.915175145562264</v>
      </c>
      <c r="AK2264" s="49" t="n">
        <v>3.426015962957587</v>
      </c>
      <c r="AL2264" s="49" t="n">
        <v>0.7621967867739416</v>
      </c>
      <c r="AM2264" s="49" t="n">
        <v>-0.02340883678127093</v>
      </c>
      <c r="AN2264" s="49" t="n">
        <v>-0.0004743792660792561</v>
      </c>
      <c r="AO2264" s="49" t="n">
        <v>0.4262667268757614</v>
      </c>
      <c r="AP2264" s="49" t="n">
        <v>46.21476047458329</v>
      </c>
      <c r="AQ2264" s="49" t="n">
        <v>23.81106032436064</v>
      </c>
      <c r="AR2264" s="49" t="n">
        <v>3.14714315246772</v>
      </c>
      <c r="AS2264" s="49" t="n">
        <v>-0.03001984037150276</v>
      </c>
      <c r="AT2264" s="49" t="n">
        <v>-0.001009586664989896</v>
      </c>
      <c r="AU2264" s="49" t="n">
        <v>393.6713221997048</v>
      </c>
      <c r="AV2264" s="49" t="n">
        <v>932.1667836632964</v>
      </c>
      <c r="AW2264" s="49" t="n">
        <v>559.3002294050764</v>
      </c>
      <c r="AX2264" s="49" t="n">
        <v>77.6876474180994</v>
      </c>
      <c r="AY2264" s="49" t="n">
        <v>87.39858449568986</v>
      </c>
      <c r="AZ2264" s="49" t="n">
        <v>41.43031877916907</v>
      </c>
      <c r="BA2264" s="49" t="n">
        <v>8.001560048441787</v>
      </c>
      <c r="BB2264" s="49" t="n">
        <v>23.90626192402273</v>
      </c>
      <c r="BC2264" s="49" t="n">
        <v>15.00001145888795</v>
      </c>
      <c r="BD2264" s="49" t="n">
        <v>3.750454064924959</v>
      </c>
      <c r="BE2264" s="49" t="n">
        <v>4.688012130583232</v>
      </c>
      <c r="BF2264" s="49" t="n">
        <v>3.000069070023853</v>
      </c>
      <c r="BG2264" s="49" t="n">
        <v>6.117905994727409</v>
      </c>
      <c r="BH2264" s="49" t="n">
        <v>14.27296812505684</v>
      </c>
      <c r="BI2264" s="49" t="n">
        <v>5.607294440164861</v>
      </c>
      <c r="BJ2264" s="49" t="n">
        <v>0.7138844202015583</v>
      </c>
      <c r="BK2264" s="49" t="n">
        <v>0.4078456964787747</v>
      </c>
      <c r="BL2264" s="49" t="n">
        <v>0.02039223289341053</v>
      </c>
      <c r="BM2264" s="49" t="n">
        <v>0.106094132477047</v>
      </c>
      <c r="BN2264" s="49" t="n">
        <v>0.6804061215039467</v>
      </c>
      <c r="BO2264" s="49" t="n">
        <v>0.2318233052786084</v>
      </c>
      <c r="BP2264" s="49" t="n">
        <v>0.1063726937344192</v>
      </c>
      <c r="BQ2264" s="49" t="n">
        <v>0.6803548581310098</v>
      </c>
      <c r="BR2264" s="49" t="n">
        <v>0.2318973679091795</v>
      </c>
      <c r="BS2264" s="49" t="n">
        <v>-0.2785612573721619</v>
      </c>
      <c r="BT2264" s="49" t="n">
        <v>0.05126337293692718</v>
      </c>
      <c r="BU2264" s="49" t="n">
        <v>-0.07406263057113671</v>
      </c>
      <c r="BV2264" s="49" t="n">
        <v>0.2927619865364132</v>
      </c>
    </row>
    <row r="2265">
      <c r="A2265" s="51" t="n">
        <v>85.31999999999999</v>
      </c>
      <c r="B2265" t="inlineStr">
        <is>
          <t>path/pick_to_place</t>
        </is>
      </c>
      <c r="C2265" t="inlineStr">
        <is>
          <t>effort</t>
        </is>
      </c>
      <c r="D2265" s="51" t="n">
        <v>0.75</v>
      </c>
      <c r="E2265" s="51" t="n">
        <v>-1.567682909178751</v>
      </c>
      <c r="F2265" s="51" t="n">
        <v>-2.109270678420193</v>
      </c>
      <c r="G2265" s="51" t="n">
        <v>-1.40262662722918</v>
      </c>
      <c r="H2265" s="51" t="n">
        <v>-1.176611589263864</v>
      </c>
      <c r="I2265" s="51" t="n">
        <v>-4.722586657648399</v>
      </c>
      <c r="J2265" s="51" t="n">
        <v>1.506641089027208</v>
      </c>
      <c r="K2265" s="51" t="n">
        <v>-1.568100767740999</v>
      </c>
      <c r="L2265" s="51" t="n">
        <v>-2.10917266450473</v>
      </c>
      <c r="M2265" s="51" t="n">
        <v>-1.402575735031505</v>
      </c>
      <c r="N2265" s="51" t="n">
        <v>-1.176722400261726</v>
      </c>
      <c r="O2265" s="51" t="n">
        <v>-4.722542794165585</v>
      </c>
      <c r="P2265" s="51" t="n">
        <v>1.50660611056139</v>
      </c>
      <c r="Q2265" s="51" t="n">
        <v>0.0004178585622489628</v>
      </c>
      <c r="R2265" s="51" t="n">
        <v>-9.801391546293559e-05</v>
      </c>
      <c r="S2265" s="51" t="n">
        <v>-5.089219767473452e-05</v>
      </c>
      <c r="T2265" s="51" t="n">
        <v>0.0001108109978624761</v>
      </c>
      <c r="U2265" s="51" t="n">
        <v>-4.386348281393282e-05</v>
      </c>
      <c r="V2265" s="51" t="n">
        <v>3.497846581823616e-05</v>
      </c>
      <c r="W2265" s="51" t="n">
        <v>-0.261924948598843</v>
      </c>
      <c r="X2265" s="51" t="n">
        <v>-0.07366486098605027</v>
      </c>
      <c r="Y2265" s="51" t="n">
        <v>0.1791382048035071</v>
      </c>
      <c r="Z2265" s="51" t="n">
        <v>-0.1029554703679969</v>
      </c>
      <c r="AA2265" s="51" t="n">
        <v>0.006186741123835724</v>
      </c>
      <c r="AB2265" s="51" t="n">
        <v>-0.2617822404268925</v>
      </c>
      <c r="AC2265" s="51" t="n">
        <v>-0.2623031577899014</v>
      </c>
      <c r="AD2265" s="51" t="n">
        <v>-0.07367775023053053</v>
      </c>
      <c r="AE2265" s="51" t="n">
        <v>0.1831398095956064</v>
      </c>
      <c r="AF2265" s="51" t="n">
        <v>-0.1169116100915808</v>
      </c>
      <c r="AG2265" s="51" t="n">
        <v>0.009164947963483603</v>
      </c>
      <c r="AH2265" s="51" t="n">
        <v>-0.2615315668123167</v>
      </c>
      <c r="AI2265" s="51" t="n">
        <v>0.1719226451226039</v>
      </c>
      <c r="AJ2265" s="51" t="n">
        <v>4.927740115354545</v>
      </c>
      <c r="AK2265" s="51" t="n">
        <v>3.384655394004565</v>
      </c>
      <c r="AL2265" s="51" t="n">
        <v>0.7633123384669175</v>
      </c>
      <c r="AM2265" s="51" t="n">
        <v>-0.02840140867022855</v>
      </c>
      <c r="AN2265" s="51" t="n">
        <v>-0.0006086075522425159</v>
      </c>
      <c r="AO2265" s="51" t="n">
        <v>0.3589826256247168</v>
      </c>
      <c r="AP2265" s="51" t="n">
        <v>46.34524637798945</v>
      </c>
      <c r="AQ2265" s="51" t="n">
        <v>23.75350810012664</v>
      </c>
      <c r="AR2265" s="51" t="n">
        <v>3.149716354442939</v>
      </c>
      <c r="AS2265" s="51" t="n">
        <v>-0.03556744416585082</v>
      </c>
      <c r="AT2265" s="51" t="n">
        <v>-0.001064574668988541</v>
      </c>
      <c r="AU2265" s="51" t="n">
        <v>393.6771089777077</v>
      </c>
      <c r="AV2265" s="51" t="n">
        <v>932.1826158266634</v>
      </c>
      <c r="AW2265" s="51" t="n">
        <v>559.3097271110256</v>
      </c>
      <c r="AX2265" s="51" t="n">
        <v>77.68889594391841</v>
      </c>
      <c r="AY2265" s="51" t="n">
        <v>87.39998927573296</v>
      </c>
      <c r="AZ2265" s="51" t="n">
        <v>41.43101559137738</v>
      </c>
      <c r="BA2265" s="51" t="n">
        <v>8.001552248199578</v>
      </c>
      <c r="BB2265" s="51" t="n">
        <v>23.90626186440262</v>
      </c>
      <c r="BC2265" s="51" t="n">
        <v>15.00001140159351</v>
      </c>
      <c r="BD2265" s="51" t="n">
        <v>3.750451794600334</v>
      </c>
      <c r="BE2265" s="51" t="n">
        <v>4.688009569930315</v>
      </c>
      <c r="BF2265" s="51" t="n">
        <v>3.000068724673734</v>
      </c>
      <c r="BG2265" s="51" t="n">
        <v>6.117931130330994</v>
      </c>
      <c r="BH2265" s="51" t="n">
        <v>14.27305250919306</v>
      </c>
      <c r="BI2265" s="51" t="n">
        <v>5.607327528302275</v>
      </c>
      <c r="BJ2265" s="51" t="n">
        <v>0.7138900877798108</v>
      </c>
      <c r="BK2265" s="51" t="n">
        <v>0.4078475899918578</v>
      </c>
      <c r="BL2265" s="51" t="n">
        <v>0.02039232609868961</v>
      </c>
      <c r="BM2265" s="51" t="n">
        <v>0.1078709729011286</v>
      </c>
      <c r="BN2265" s="51" t="n">
        <v>0.6805407760232792</v>
      </c>
      <c r="BO2265" s="51" t="n">
        <v>0.2320508500835305</v>
      </c>
      <c r="BP2265" s="51" t="n">
        <v>0.1081517547142434</v>
      </c>
      <c r="BQ2265" s="51" t="n">
        <v>0.6804840525999785</v>
      </c>
      <c r="BR2265" s="51" t="n">
        <v>0.2321303043758776</v>
      </c>
      <c r="BS2265" s="51" t="n">
        <v>-0.2807818131147777</v>
      </c>
      <c r="BT2265" s="51" t="n">
        <v>0.05672342330076408</v>
      </c>
      <c r="BU2265" s="51" t="n">
        <v>-0.07945429234715307</v>
      </c>
      <c r="BV2265" s="51" t="n">
        <v>0.2972691674213229</v>
      </c>
    </row>
    <row r="2266">
      <c r="A2266" s="49" t="n">
        <v>85.33</v>
      </c>
      <c r="B2266" s="50" t="inlineStr">
        <is>
          <t>path/pick_to_place</t>
        </is>
      </c>
      <c r="C2266" s="50" t="inlineStr">
        <is>
          <t>effort</t>
        </is>
      </c>
      <c r="D2266" s="49" t="n">
        <v>0.75</v>
      </c>
      <c r="E2266" s="49" t="n">
        <v>-1.57030081073437</v>
      </c>
      <c r="F2266" s="49" t="n">
        <v>-2.110015265292525</v>
      </c>
      <c r="G2266" s="49" t="n">
        <v>-1.400822551793854</v>
      </c>
      <c r="H2266" s="49" t="n">
        <v>-1.177646041652925</v>
      </c>
      <c r="I2266" s="49" t="n">
        <v>-4.722524788432735</v>
      </c>
      <c r="J2266" s="49" t="n">
        <v>1.50402464142461</v>
      </c>
      <c r="K2266" s="49" t="n">
        <v>-1.570717955318417</v>
      </c>
      <c r="L2266" s="49" t="n">
        <v>-2.109919090622435</v>
      </c>
      <c r="M2266" s="49" t="n">
        <v>-1.400738488515631</v>
      </c>
      <c r="N2266" s="49" t="n">
        <v>-1.177856621367426</v>
      </c>
      <c r="O2266" s="49" t="n">
        <v>-4.722456489013902</v>
      </c>
      <c r="P2266" s="49" t="n">
        <v>1.503991666621894</v>
      </c>
      <c r="Q2266" s="49" t="n">
        <v>0.0004171445840466248</v>
      </c>
      <c r="R2266" s="49" t="n">
        <v>-9.617467009048752e-05</v>
      </c>
      <c r="S2266" s="49" t="n">
        <v>-8.406327822330084e-05</v>
      </c>
      <c r="T2266" s="49" t="n">
        <v>0.0002105797145006694</v>
      </c>
      <c r="U2266" s="49" t="n">
        <v>-6.82994188334618e-05</v>
      </c>
      <c r="V2266" s="49" t="n">
        <v>3.297480271591269e-05</v>
      </c>
      <c r="W2266" s="49" t="n">
        <v>-0.261695737826717</v>
      </c>
      <c r="X2266" s="49" t="n">
        <v>-0.07500748120200498</v>
      </c>
      <c r="Y2266" s="49" t="n">
        <v>0.1812871808813885</v>
      </c>
      <c r="Z2266" s="49" t="n">
        <v>-0.1037852314024704</v>
      </c>
      <c r="AA2266" s="49" t="n">
        <v>0.00618816701598701</v>
      </c>
      <c r="AB2266" s="49" t="n">
        <v>-0.2615502413288872</v>
      </c>
      <c r="AC2266" s="49" t="n">
        <v>-0.2612441505868962</v>
      </c>
      <c r="AD2266" s="49" t="n">
        <v>-0.07545642004080934</v>
      </c>
      <c r="AE2266" s="49" t="n">
        <v>0.1842197369317459</v>
      </c>
      <c r="AF2266" s="49" t="n">
        <v>-0.1105663936955811</v>
      </c>
      <c r="AG2266" s="49" t="n">
        <v>0.008206584130130833</v>
      </c>
      <c r="AH2266" s="49" t="n">
        <v>-0.2614164704229002</v>
      </c>
      <c r="AI2266" s="49" t="n">
        <v>0.1526008720453599</v>
      </c>
      <c r="AJ2266" s="49" t="n">
        <v>4.940284596000861</v>
      </c>
      <c r="AK2266" s="49" t="n">
        <v>3.35272871656123</v>
      </c>
      <c r="AL2266" s="49" t="n">
        <v>0.7555294987939961</v>
      </c>
      <c r="AM2266" s="49" t="n">
        <v>-0.03288711244093769</v>
      </c>
      <c r="AN2266" s="49" t="n">
        <v>-0.0006890220335612831</v>
      </c>
      <c r="AO2266" s="49" t="n">
        <v>0.2475923723206462</v>
      </c>
      <c r="AP2266" s="49" t="n">
        <v>46.54217319913561</v>
      </c>
      <c r="AQ2266" s="49" t="n">
        <v>23.67358776238531</v>
      </c>
      <c r="AR2266" s="49" t="n">
        <v>3.141347598478854</v>
      </c>
      <c r="AS2266" s="49" t="n">
        <v>-0.04263659539062974</v>
      </c>
      <c r="AT2266" s="49" t="n">
        <v>-0.001018971987330929</v>
      </c>
      <c r="AU2266" s="49" t="n">
        <v>393.6828378879306</v>
      </c>
      <c r="AV2266" s="49" t="n">
        <v>932.1982896683968</v>
      </c>
      <c r="AW2266" s="49" t="n">
        <v>559.3191298399154</v>
      </c>
      <c r="AX2266" s="49" t="n">
        <v>77.69013198447922</v>
      </c>
      <c r="AY2266" s="49" t="n">
        <v>87.40138000797563</v>
      </c>
      <c r="AZ2266" s="49" t="n">
        <v>41.43170543546361</v>
      </c>
      <c r="BA2266" s="49" t="n">
        <v>8.001544486958581</v>
      </c>
      <c r="BB2266" s="49" t="n">
        <v>23.9062618050806</v>
      </c>
      <c r="BC2266" s="49" t="n">
        <v>15.00001134458554</v>
      </c>
      <c r="BD2266" s="49" t="n">
        <v>3.750449535627332</v>
      </c>
      <c r="BE2266" s="49" t="n">
        <v>4.688007022080664</v>
      </c>
      <c r="BF2266" s="49" t="n">
        <v>3.000068381050365</v>
      </c>
      <c r="BG2266" s="49" t="n">
        <v>6.117955956767022</v>
      </c>
      <c r="BH2266" s="49" t="n">
        <v>14.27313587908274</v>
      </c>
      <c r="BI2266" s="49" t="n">
        <v>5.607360907568962</v>
      </c>
      <c r="BJ2266" s="49" t="n">
        <v>0.7138951321299978</v>
      </c>
      <c r="BK2266" s="49" t="n">
        <v>0.4078494655950802</v>
      </c>
      <c r="BL2266" s="49" t="n">
        <v>0.02039241818550533</v>
      </c>
      <c r="BM2266" s="49" t="n">
        <v>0.1096468884044551</v>
      </c>
      <c r="BN2266" s="49" t="n">
        <v>0.6806798539596187</v>
      </c>
      <c r="BO2266" s="49" t="n">
        <v>0.2322783261620736</v>
      </c>
      <c r="BP2266" s="49" t="n">
        <v>0.1099252009554546</v>
      </c>
      <c r="BQ2266" s="49" t="n">
        <v>0.6806220636701672</v>
      </c>
      <c r="BR2266" s="49" t="n">
        <v>0.2323622601301338</v>
      </c>
      <c r="BS2266" s="49" t="n">
        <v>-0.2783125509994988</v>
      </c>
      <c r="BT2266" s="49" t="n">
        <v>0.05779028945152032</v>
      </c>
      <c r="BU2266" s="49" t="n">
        <v>-0.08393396806019582</v>
      </c>
      <c r="BV2266" s="49" t="n">
        <v>0.2963823621490811</v>
      </c>
    </row>
    <row r="2267">
      <c r="A2267" s="51" t="n">
        <v>85.34</v>
      </c>
      <c r="B2267" t="inlineStr">
        <is>
          <t>path/pick_to_place</t>
        </is>
      </c>
      <c r="C2267" t="inlineStr">
        <is>
          <t>effort</t>
        </is>
      </c>
      <c r="D2267" s="51" t="n">
        <v>0.75</v>
      </c>
      <c r="E2267" s="51" t="n">
        <v>-1.572917623847025</v>
      </c>
      <c r="F2267" s="51" t="n">
        <v>-2.110765990978439</v>
      </c>
      <c r="G2267" s="51" t="n">
        <v>-1.399008577569617</v>
      </c>
      <c r="H2267" s="51" t="n">
        <v>-1.178684336174921</v>
      </c>
      <c r="I2267" s="51" t="n">
        <v>-4.722462873168165</v>
      </c>
      <c r="J2267" s="51" t="n">
        <v>1.501409233257402</v>
      </c>
      <c r="K2267" s="51" t="n">
        <v>-1.57332539949321</v>
      </c>
      <c r="L2267" s="51" t="n">
        <v>-2.110675488383359</v>
      </c>
      <c r="M2267" s="51" t="n">
        <v>-1.398904912410903</v>
      </c>
      <c r="N2267" s="51" t="n">
        <v>-1.178914664019677</v>
      </c>
      <c r="O2267" s="51" t="n">
        <v>-4.722382604226902</v>
      </c>
      <c r="P2267" s="51" t="n">
        <v>1.501375650641688</v>
      </c>
      <c r="Q2267" s="51" t="n">
        <v>0.0004077756461851045</v>
      </c>
      <c r="R2267" s="51" t="n">
        <v>-9.050259507992209e-05</v>
      </c>
      <c r="S2267" s="51" t="n">
        <v>-0.0001036651587136284</v>
      </c>
      <c r="T2267" s="51" t="n">
        <v>0.0002303278447552959</v>
      </c>
      <c r="U2267" s="51" t="n">
        <v>-8.026894126356154e-05</v>
      </c>
      <c r="V2267" s="51" t="n">
        <v>3.358261571428933e-05</v>
      </c>
      <c r="W2267" s="51" t="n">
        <v>-0.2617048942468715</v>
      </c>
      <c r="X2267" s="51" t="n">
        <v>-0.0749085845823903</v>
      </c>
      <c r="Y2267" s="51" t="n">
        <v>0.1811432508073061</v>
      </c>
      <c r="Z2267" s="51" t="n">
        <v>-0.1037335559653246</v>
      </c>
      <c r="AA2267" s="51" t="n">
        <v>0.00619589217569851</v>
      </c>
      <c r="AB2267" s="51" t="n">
        <v>-0.261571817589921</v>
      </c>
      <c r="AC2267" s="51" t="n">
        <v>-0.2603594090517372</v>
      </c>
      <c r="AD2267" s="51" t="n">
        <v>-0.07568707427719749</v>
      </c>
      <c r="AE2267" s="51" t="n">
        <v>0.1824617884914771</v>
      </c>
      <c r="AF2267" s="51" t="n">
        <v>-0.1017086485515891</v>
      </c>
      <c r="AG2267" s="51" t="n">
        <v>0.006775201242588851</v>
      </c>
      <c r="AH2267" s="51" t="n">
        <v>-0.2616557948219463</v>
      </c>
      <c r="AI2267" s="51" t="n">
        <v>0.1304175146342752</v>
      </c>
      <c r="AJ2267" s="51" t="n">
        <v>4.954367772800502</v>
      </c>
      <c r="AK2267" s="51" t="n">
        <v>3.333932093975601</v>
      </c>
      <c r="AL2267" s="51" t="n">
        <v>0.7407520940445378</v>
      </c>
      <c r="AM2267" s="51" t="n">
        <v>-0.03586514638635211</v>
      </c>
      <c r="AN2267" s="51" t="n">
        <v>-0.0006592794459436686</v>
      </c>
      <c r="AO2267" s="51" t="n">
        <v>0.1167883929205661</v>
      </c>
      <c r="AP2267" s="51" t="n">
        <v>46.7630697298517</v>
      </c>
      <c r="AQ2267" s="51" t="n">
        <v>23.59681362186947</v>
      </c>
      <c r="AR2267" s="51" t="n">
        <v>3.122637371881723</v>
      </c>
      <c r="AS2267" s="51" t="n">
        <v>-0.04946047305825194</v>
      </c>
      <c r="AT2267" s="51" t="n">
        <v>-0.00086085006512711</v>
      </c>
      <c r="AU2267" s="51" t="n">
        <v>393.6941244139608</v>
      </c>
      <c r="AV2267" s="51" t="n">
        <v>932.2291687039957</v>
      </c>
      <c r="AW2267" s="51" t="n">
        <v>559.3376541561011</v>
      </c>
      <c r="AX2267" s="51" t="n">
        <v>77.69256710798808</v>
      </c>
      <c r="AY2267" s="51" t="n">
        <v>87.40411988956691</v>
      </c>
      <c r="AZ2267" s="51" t="n">
        <v>41.43306449729788</v>
      </c>
      <c r="BA2267" s="51" t="n">
        <v>8.00152908070117</v>
      </c>
      <c r="BB2267" s="51" t="n">
        <v>23.90626168732492</v>
      </c>
      <c r="BC2267" s="51" t="n">
        <v>15.0000112314233</v>
      </c>
      <c r="BD2267" s="51" t="n">
        <v>3.75044505150945</v>
      </c>
      <c r="BE2267" s="51" t="n">
        <v>4.68800196453541</v>
      </c>
      <c r="BF2267" s="51" t="n">
        <v>3.000067698949388</v>
      </c>
      <c r="BG2267" s="51" t="n">
        <v>6.118004722647333</v>
      </c>
      <c r="BH2267" s="51" t="n">
        <v>14.27329962955135</v>
      </c>
      <c r="BI2267" s="51" t="n">
        <v>5.607424674857815</v>
      </c>
      <c r="BJ2267" s="51" t="n">
        <v>0.713898741832518</v>
      </c>
      <c r="BK2267" s="51" t="n">
        <v>0.4078530742140054</v>
      </c>
      <c r="BL2267" s="51" t="n">
        <v>0.02039259905727192</v>
      </c>
      <c r="BM2267" s="51" t="n">
        <v>0.1114235313222851</v>
      </c>
      <c r="BN2267" s="51" t="n">
        <v>0.6808166463416523</v>
      </c>
      <c r="BO2267" s="51" t="n">
        <v>0.232505786058063</v>
      </c>
      <c r="BP2267" s="51" t="n">
        <v>0.1116945152765406</v>
      </c>
      <c r="BQ2267" s="51" t="n">
        <v>0.6807626924723351</v>
      </c>
      <c r="BR2267" s="51" t="n">
        <v>0.2325930609098587</v>
      </c>
      <c r="BS2267" s="51" t="n">
        <v>-0.270983954255441</v>
      </c>
      <c r="BT2267" s="51" t="n">
        <v>0.05395386931716928</v>
      </c>
      <c r="BU2267" s="51" t="n">
        <v>-0.08727485179560457</v>
      </c>
      <c r="BV2267" s="51" t="n">
        <v>0.2897589053578058</v>
      </c>
    </row>
    <row r="2268">
      <c r="A2268" s="49" t="n">
        <v>85.34999999999999</v>
      </c>
      <c r="B2268" s="50" t="inlineStr">
        <is>
          <t>path/pick_to_place</t>
        </is>
      </c>
      <c r="C2268" s="50" t="inlineStr">
        <is>
          <t>effort</t>
        </is>
      </c>
      <c r="D2268" s="49" t="n">
        <v>0.75</v>
      </c>
      <c r="E2268" s="49" t="n">
        <v>-1.575535580899388</v>
      </c>
      <c r="F2268" s="49" t="n">
        <v>-2.111509399281122</v>
      </c>
      <c r="G2268" s="49" t="n">
        <v>-1.39720611090797</v>
      </c>
      <c r="H2268" s="49" t="n">
        <v>-1.179718242166737</v>
      </c>
      <c r="I2268" s="49" t="n">
        <v>-4.722400852759234</v>
      </c>
      <c r="J2268" s="49" t="n">
        <v>1.498792490225229</v>
      </c>
      <c r="K2268" s="49" t="n">
        <v>-1.575925431790263</v>
      </c>
      <c r="L2268" s="49" t="n">
        <v>-2.111426388390711</v>
      </c>
      <c r="M2268" s="49" t="n">
        <v>-1.397100125436998</v>
      </c>
      <c r="N2268" s="49" t="n">
        <v>-1.179885568950312</v>
      </c>
      <c r="O2268" s="49" t="n">
        <v>-4.722322548358983</v>
      </c>
      <c r="P2268" s="49" t="n">
        <v>1.498756084863178</v>
      </c>
      <c r="Q2268" s="49" t="n">
        <v>0.0003898508908748433</v>
      </c>
      <c r="R2268" s="49" t="n">
        <v>-8.301089041085064e-05</v>
      </c>
      <c r="S2268" s="49" t="n">
        <v>-0.0001059854709719588</v>
      </c>
      <c r="T2268" s="49" t="n">
        <v>0.0001673267835746728</v>
      </c>
      <c r="U2268" s="49" t="n">
        <v>-7.830440025102803e-05</v>
      </c>
      <c r="V2268" s="49" t="n">
        <v>3.640536205051781e-05</v>
      </c>
      <c r="W2268" s="49" t="n">
        <v>-0.2619141283614982</v>
      </c>
      <c r="X2268" s="49" t="n">
        <v>-0.07360797995024307</v>
      </c>
      <c r="Y2268" s="49" t="n">
        <v>0.1790873629219801</v>
      </c>
      <c r="Z2268" s="49" t="n">
        <v>-0.1029465775056533</v>
      </c>
      <c r="AA2268" s="49" t="n">
        <v>0.006208923625168315</v>
      </c>
      <c r="AB2268" s="49" t="n">
        <v>-0.2618061405165472</v>
      </c>
      <c r="AC2268" s="49" t="n">
        <v>-0.2597347821732632</v>
      </c>
      <c r="AD2268" s="49" t="n">
        <v>-0.07450652699427956</v>
      </c>
      <c r="AE2268" s="49" t="n">
        <v>0.1786801313959303</v>
      </c>
      <c r="AF2268" s="49" t="n">
        <v>-0.09313227573451081</v>
      </c>
      <c r="AG2268" s="49" t="n">
        <v>0.005429250065940845</v>
      </c>
      <c r="AH2268" s="49" t="n">
        <v>-0.262069821061042</v>
      </c>
      <c r="AI2268" s="49" t="n">
        <v>0.1088509662326883</v>
      </c>
      <c r="AJ2268" s="49" t="n">
        <v>4.967320839145922</v>
      </c>
      <c r="AK2268" s="49" t="n">
        <v>3.331044044766971</v>
      </c>
      <c r="AL2268" s="49" t="n">
        <v>0.7228611460229177</v>
      </c>
      <c r="AM2268" s="49" t="n">
        <v>-0.03687590885582667</v>
      </c>
      <c r="AN2268" s="49" t="n">
        <v>-0.000537802401163133</v>
      </c>
      <c r="AO2268" s="49" t="n">
        <v>-0.008832470248811772</v>
      </c>
      <c r="AP2268" s="49" t="n">
        <v>46.97468155270202</v>
      </c>
      <c r="AQ2268" s="49" t="n">
        <v>23.53709806398512</v>
      </c>
      <c r="AR2268" s="49" t="n">
        <v>3.097738962669803</v>
      </c>
      <c r="AS2268" s="49" t="n">
        <v>-0.0545874312160215</v>
      </c>
      <c r="AT2268" s="49" t="n">
        <v>-0.0006296625077169986</v>
      </c>
      <c r="AU2268" s="49" t="n">
        <v>393.6941244139608</v>
      </c>
      <c r="AV2268" s="49" t="n">
        <v>932.2291687039957</v>
      </c>
      <c r="AW2268" s="49" t="n">
        <v>559.3376541561011</v>
      </c>
      <c r="AX2268" s="49" t="n">
        <v>77.69256710798808</v>
      </c>
      <c r="AY2268" s="49" t="n">
        <v>87.40411988956691</v>
      </c>
      <c r="AZ2268" s="49" t="n">
        <v>41.43306449729788</v>
      </c>
      <c r="BA2268" s="49" t="n">
        <v>8.00152908070117</v>
      </c>
      <c r="BB2268" s="49" t="n">
        <v>23.90626168732492</v>
      </c>
      <c r="BC2268" s="49" t="n">
        <v>15.0000112314233</v>
      </c>
      <c r="BD2268" s="49" t="n">
        <v>3.75044505150945</v>
      </c>
      <c r="BE2268" s="49" t="n">
        <v>4.68800196453541</v>
      </c>
      <c r="BF2268" s="49" t="n">
        <v>3.000067698949388</v>
      </c>
      <c r="BG2268" s="49" t="n">
        <v>6.118004722647333</v>
      </c>
      <c r="BH2268" s="49" t="n">
        <v>14.27329962955135</v>
      </c>
      <c r="BI2268" s="49" t="n">
        <v>5.607424674857815</v>
      </c>
      <c r="BJ2268" s="49" t="n">
        <v>0.713898741832518</v>
      </c>
      <c r="BK2268" s="49" t="n">
        <v>0.4078530742140054</v>
      </c>
      <c r="BL2268" s="49" t="n">
        <v>0.02039259905727192</v>
      </c>
      <c r="BM2268" s="49" t="n">
        <v>0.1132023934250744</v>
      </c>
      <c r="BN2268" s="49" t="n">
        <v>0.6809448919920288</v>
      </c>
      <c r="BO2268" s="49" t="n">
        <v>0.2327332862880099</v>
      </c>
      <c r="BP2268" s="49" t="n">
        <v>0.1134613979460772</v>
      </c>
      <c r="BQ2268" s="49" t="n">
        <v>0.6808988314356053</v>
      </c>
      <c r="BR2268" s="49" t="n">
        <v>0.2328226704027577</v>
      </c>
      <c r="BS2268" s="49" t="n">
        <v>-0.2590045210027619</v>
      </c>
      <c r="BT2268" s="49" t="n">
        <v>0.04606055642353279</v>
      </c>
      <c r="BU2268" s="49" t="n">
        <v>-0.08938411474779251</v>
      </c>
      <c r="BV2268" s="49" t="n">
        <v>0.2778388682800917</v>
      </c>
    </row>
    <row r="2269">
      <c r="A2269" s="51" t="n">
        <v>85.36</v>
      </c>
      <c r="B2269" t="inlineStr">
        <is>
          <t>path/pick_to_place</t>
        </is>
      </c>
      <c r="C2269" t="inlineStr">
        <is>
          <t>effort</t>
        </is>
      </c>
      <c r="D2269" s="51" t="n">
        <v>0.75</v>
      </c>
      <c r="E2269" s="51" t="n">
        <v>-1.578156290429714</v>
      </c>
      <c r="F2269" s="51" t="n">
        <v>-2.112235872527418</v>
      </c>
      <c r="G2269" s="51" t="n">
        <v>-1.395430456486895</v>
      </c>
      <c r="H2269" s="51" t="n">
        <v>-1.180741872093611</v>
      </c>
      <c r="I2269" s="51" t="n">
        <v>-4.72233868444627</v>
      </c>
      <c r="J2269" s="51" t="n">
        <v>1.496172702456061</v>
      </c>
      <c r="K2269" s="51" t="n">
        <v>-1.578520734550469</v>
      </c>
      <c r="L2269" s="51" t="n">
        <v>-2.112160579637153</v>
      </c>
      <c r="M2269" s="51" t="n">
        <v>-1.395337073979197</v>
      </c>
      <c r="N2269" s="51" t="n">
        <v>-1.180786441910809</v>
      </c>
      <c r="O2269" s="51" t="n">
        <v>-4.722272868701643</v>
      </c>
      <c r="P2269" s="51" t="n">
        <v>1.496132034765439</v>
      </c>
      <c r="Q2269" s="51" t="n">
        <v>0.0003644441207550919</v>
      </c>
      <c r="R2269" s="51" t="n">
        <v>-7.52928902643113e-05</v>
      </c>
      <c r="S2269" s="51" t="n">
        <v>-9.338250769741485e-05</v>
      </c>
      <c r="T2269" s="51" t="n">
        <v>4.456981719780373e-05</v>
      </c>
      <c r="U2269" s="51" t="n">
        <v>-6.581574462671824e-05</v>
      </c>
      <c r="V2269" s="51" t="n">
        <v>4.066769062283093e-05</v>
      </c>
      <c r="W2269" s="51" t="n">
        <v>-0.2622369607842934</v>
      </c>
      <c r="X2269" s="51" t="n">
        <v>-0.07163356321325028</v>
      </c>
      <c r="Y2269" s="51" t="n">
        <v>0.1759589035888173</v>
      </c>
      <c r="Z2269" s="51" t="n">
        <v>-0.1017467882447043</v>
      </c>
      <c r="AA2269" s="51" t="n">
        <v>0.006224987185377041</v>
      </c>
      <c r="AB2269" s="51" t="n">
        <v>-0.262161153136893</v>
      </c>
      <c r="AC2269" s="51" t="n">
        <v>-0.2593803272435997</v>
      </c>
      <c r="AD2269" s="51" t="n">
        <v>-0.07246432943702658</v>
      </c>
      <c r="AE2269" s="51" t="n">
        <v>0.1742373632578285</v>
      </c>
      <c r="AF2269" s="51" t="n">
        <v>-0.08746751876937606</v>
      </c>
      <c r="AG2269" s="51" t="n">
        <v>0.004628897524067197</v>
      </c>
      <c r="AH2269" s="51" t="n">
        <v>-0.2625431453822107</v>
      </c>
      <c r="AI2269" s="51" t="n">
        <v>0.0916646719635473</v>
      </c>
      <c r="AJ2269" s="51" t="n">
        <v>4.977593784362347</v>
      </c>
      <c r="AK2269" s="51" t="n">
        <v>3.343310021777682</v>
      </c>
      <c r="AL2269" s="51" t="n">
        <v>0.7074895053370425</v>
      </c>
      <c r="AM2269" s="51" t="n">
        <v>-0.03587227275794628</v>
      </c>
      <c r="AN2269" s="51" t="n">
        <v>-0.0003573821570286345</v>
      </c>
      <c r="AO2269" s="51" t="n">
        <v>-0.104123454992179</v>
      </c>
      <c r="AP2269" s="51" t="n">
        <v>47.13944949255092</v>
      </c>
      <c r="AQ2269" s="51" t="n">
        <v>23.50719536803655</v>
      </c>
      <c r="AR2269" s="51" t="n">
        <v>3.072730326714364</v>
      </c>
      <c r="AS2269" s="51" t="n">
        <v>-0.05710588784563272</v>
      </c>
      <c r="AT2269" s="51" t="n">
        <v>-0.0003824888629714294</v>
      </c>
      <c r="AU2269" s="51" t="n">
        <v>393.6996831698212</v>
      </c>
      <c r="AV2269" s="51" t="n">
        <v>932.2443770169557</v>
      </c>
      <c r="AW2269" s="51" t="n">
        <v>559.3467776145401</v>
      </c>
      <c r="AX2269" s="51" t="n">
        <v>77.69376643690821</v>
      </c>
      <c r="AY2269" s="51" t="n">
        <v>87.40546931567124</v>
      </c>
      <c r="AZ2269" s="51" t="n">
        <v>41.43373385232491</v>
      </c>
      <c r="BA2269" s="51" t="n">
        <v>8.001521435297663</v>
      </c>
      <c r="BB2269" s="51" t="n">
        <v>23.9062616288883</v>
      </c>
      <c r="BC2269" s="51" t="n">
        <v>15.00001117526618</v>
      </c>
      <c r="BD2269" s="51" t="n">
        <v>3.750442826251903</v>
      </c>
      <c r="BE2269" s="51" t="n">
        <v>4.687999454712733</v>
      </c>
      <c r="BF2269" s="51" t="n">
        <v>3.000067360454641</v>
      </c>
      <c r="BG2269" s="51" t="n">
        <v>6.118028840016937</v>
      </c>
      <c r="BH2269" s="51" t="n">
        <v>14.27338003399673</v>
      </c>
      <c r="BI2269" s="51" t="n">
        <v>5.607455578759521</v>
      </c>
      <c r="BJ2269" s="51" t="n">
        <v>0.7139009734972527</v>
      </c>
      <c r="BK2269" s="51" t="n">
        <v>0.4078548373234374</v>
      </c>
      <c r="BL2269" s="51" t="n">
        <v>0.02039268786858466</v>
      </c>
      <c r="BM2269" s="51" t="n">
        <v>0.1149844938657702</v>
      </c>
      <c r="BN2269" s="51" t="n">
        <v>0.681060116317918</v>
      </c>
      <c r="BO2269" s="51" t="n">
        <v>0.2329608735921595</v>
      </c>
      <c r="BP2269" s="51" t="n">
        <v>0.1152273261399366</v>
      </c>
      <c r="BQ2269" s="51" t="n">
        <v>0.6810243914566636</v>
      </c>
      <c r="BR2269" s="51" t="n">
        <v>0.2330510801353556</v>
      </c>
      <c r="BS2269" s="51" t="n">
        <v>-0.2428322741664518</v>
      </c>
      <c r="BT2269" s="51" t="n">
        <v>0.03572486125436036</v>
      </c>
      <c r="BU2269" s="51" t="n">
        <v>-0.09020654319616406</v>
      </c>
      <c r="BV2269" s="51" t="n">
        <v>0.2614976090213743</v>
      </c>
    </row>
    <row r="2270">
      <c r="A2270" s="49" t="n">
        <v>85.37</v>
      </c>
      <c r="B2270" s="50" t="inlineStr">
        <is>
          <t>path/pick_to_place</t>
        </is>
      </c>
      <c r="C2270" s="50" t="inlineStr">
        <is>
          <t>effort</t>
        </is>
      </c>
      <c r="D2270" s="49" t="n">
        <v>0.75</v>
      </c>
      <c r="E2270" s="49" t="n">
        <v>-1.58078025523295</v>
      </c>
      <c r="F2270" s="49" t="n">
        <v>-2.112942512438669</v>
      </c>
      <c r="G2270" s="49" t="n">
        <v>-1.393686232930624</v>
      </c>
      <c r="H2270" s="49" t="n">
        <v>-1.181753445136853</v>
      </c>
      <c r="I2270" s="49" t="n">
        <v>-4.722276354617402</v>
      </c>
      <c r="J2270" s="49" t="n">
        <v>1.493549336788982</v>
      </c>
      <c r="K2270" s="49" t="n">
        <v>-1.581113682346743</v>
      </c>
      <c r="L2270" s="49" t="n">
        <v>-2.112873505342393</v>
      </c>
      <c r="M2270" s="49" t="n">
        <v>-1.393614668894539</v>
      </c>
      <c r="N2270" s="49" t="n">
        <v>-1.18165449724287</v>
      </c>
      <c r="O2270" s="49" t="n">
        <v>-4.722226585383914</v>
      </c>
      <c r="P2270" s="49" t="n">
        <v>1.49350412659194</v>
      </c>
      <c r="Q2270" s="49" t="n">
        <v>0.0003334271137924727</v>
      </c>
      <c r="R2270" s="49" t="n">
        <v>-6.900709627633006e-05</v>
      </c>
      <c r="S2270" s="49" t="n">
        <v>-7.156403608488127e-05</v>
      </c>
      <c r="T2270" s="49" t="n">
        <v>-9.894789398257053e-05</v>
      </c>
      <c r="U2270" s="49" t="n">
        <v>-4.976923348820605e-05</v>
      </c>
      <c r="V2270" s="49" t="n">
        <v>4.521019704162299e-05</v>
      </c>
      <c r="W2270" s="49" t="n">
        <v>-0.2625387222404584</v>
      </c>
      <c r="X2270" s="49" t="n">
        <v>-0.06980131736374892</v>
      </c>
      <c r="Y2270" s="49" t="n">
        <v>0.1730556971939105</v>
      </c>
      <c r="Z2270" s="49" t="n">
        <v>-0.1006330391758795</v>
      </c>
      <c r="AA2270" s="49" t="n">
        <v>0.006240527476087838</v>
      </c>
      <c r="AB2270" s="49" t="n">
        <v>-0.2624935702006596</v>
      </c>
      <c r="AC2270" s="49" t="n">
        <v>-0.2592319656449915</v>
      </c>
      <c r="AD2270" s="49" t="n">
        <v>-0.07032094251292395</v>
      </c>
      <c r="AE2270" s="49" t="n">
        <v>0.1705715650922375</v>
      </c>
      <c r="AF2270" s="49" t="n">
        <v>-0.08622212023275672</v>
      </c>
      <c r="AG2270" s="49" t="n">
        <v>0.004640274284342852</v>
      </c>
      <c r="AH2270" s="49" t="n">
        <v>-0.2629030674859668</v>
      </c>
      <c r="AI2270" s="49" t="n">
        <v>0.08276623456457433</v>
      </c>
      <c r="AJ2270" s="49" t="n">
        <v>4.982821775511419</v>
      </c>
      <c r="AK2270" s="49" t="n">
        <v>3.3697625637614</v>
      </c>
      <c r="AL2270" s="49" t="n">
        <v>0.7006984530634039</v>
      </c>
      <c r="AM2270" s="49" t="n">
        <v>-0.03305584515121528</v>
      </c>
      <c r="AN2270" s="49" t="n">
        <v>-0.0001665941502157438</v>
      </c>
      <c r="AO2270" s="49" t="n">
        <v>-0.1438775059286085</v>
      </c>
      <c r="AP2270" s="49" t="n">
        <v>47.22095808810021</v>
      </c>
      <c r="AQ2270" s="49" t="n">
        <v>23.51615742055819</v>
      </c>
      <c r="AR2270" s="49" t="n">
        <v>3.055294079502582</v>
      </c>
      <c r="AS2270" s="49" t="n">
        <v>-0.05650618619022481</v>
      </c>
      <c r="AT2270" s="49" t="n">
        <v>-0.0001943742558853039</v>
      </c>
      <c r="AU2270" s="49" t="n">
        <v>393.705186338123</v>
      </c>
      <c r="AV2270" s="49" t="n">
        <v>932.2594332467861</v>
      </c>
      <c r="AW2270" s="49" t="n">
        <v>559.3558098383946</v>
      </c>
      <c r="AX2270" s="49" t="n">
        <v>77.69495377253912</v>
      </c>
      <c r="AY2270" s="49" t="n">
        <v>87.40680524751453</v>
      </c>
      <c r="AZ2270" s="49" t="n">
        <v>41.43439651380166</v>
      </c>
      <c r="BA2270" s="49" t="n">
        <v>8.001513828121174</v>
      </c>
      <c r="BB2270" s="49" t="n">
        <v>23.90626157074386</v>
      </c>
      <c r="BC2270" s="49" t="n">
        <v>15.00001111938985</v>
      </c>
      <c r="BD2270" s="49" t="n">
        <v>3.750440612120643</v>
      </c>
      <c r="BE2270" s="49" t="n">
        <v>4.687996957439169</v>
      </c>
      <c r="BF2270" s="49" t="n">
        <v>3.000067023652368</v>
      </c>
      <c r="BG2270" s="49" t="n">
        <v>6.118053014127441</v>
      </c>
      <c r="BH2270" s="49" t="n">
        <v>14.27345947358877</v>
      </c>
      <c r="BI2270" s="49" t="n">
        <v>5.607486136554323</v>
      </c>
      <c r="BJ2270" s="49" t="n">
        <v>0.7139052588590333</v>
      </c>
      <c r="BK2270" s="49" t="n">
        <v>0.4078565809609919</v>
      </c>
      <c r="BL2270" s="49" t="n">
        <v>0.02039277561416164</v>
      </c>
      <c r="BM2270" s="49" t="n">
        <v>0.1167700867342794</v>
      </c>
      <c r="BN2270" s="49" t="n">
        <v>0.6811609679317239</v>
      </c>
      <c r="BO2270" s="49" t="n">
        <v>0.2331885677617559</v>
      </c>
      <c r="BP2270" s="49" t="n">
        <v>0.1169932437033381</v>
      </c>
      <c r="BQ2270" s="49" t="n">
        <v>0.6811357541495151</v>
      </c>
      <c r="BR2270" s="49" t="n">
        <v>0.23327830580054</v>
      </c>
      <c r="BS2270" s="49" t="n">
        <v>-0.2231569690587243</v>
      </c>
      <c r="BT2270" s="49" t="n">
        <v>0.02521378220876613</v>
      </c>
      <c r="BU2270" s="49" t="n">
        <v>-0.08973803878409292</v>
      </c>
      <c r="BV2270" s="49" t="n">
        <v>0.2418422693773007</v>
      </c>
    </row>
    <row r="2271">
      <c r="A2271" s="51" t="n">
        <v>85.38</v>
      </c>
      <c r="B2271" t="inlineStr">
        <is>
          <t>path/pick_to_place</t>
        </is>
      </c>
      <c r="C2271" t="inlineStr">
        <is>
          <t>effort</t>
        </is>
      </c>
      <c r="D2271" s="51" t="n">
        <v>0.75</v>
      </c>
      <c r="E2271" s="51" t="n">
        <v>-1.583406390461855</v>
      </c>
      <c r="F2271" s="51" t="n">
        <v>-2.113636021001565</v>
      </c>
      <c r="G2271" s="51" t="n">
        <v>-1.391962788429418</v>
      </c>
      <c r="H2271" s="51" t="n">
        <v>-1.182757050781569</v>
      </c>
      <c r="I2271" s="51" t="n">
        <v>-4.722213891620562</v>
      </c>
      <c r="J2271" s="51" t="n">
        <v>1.490923549056968</v>
      </c>
      <c r="K2271" s="51" t="n">
        <v>-1.583705576631504</v>
      </c>
      <c r="L2271" s="51" t="n">
        <v>-2.113569360424263</v>
      </c>
      <c r="M2271" s="51" t="n">
        <v>-1.391917160890998</v>
      </c>
      <c r="N2271" s="51" t="n">
        <v>-1.182535309449937</v>
      </c>
      <c r="O2271" s="51" t="n">
        <v>-4.722175419679854</v>
      </c>
      <c r="P2271" s="51" t="n">
        <v>1.490874883855146</v>
      </c>
      <c r="Q2271" s="51" t="n">
        <v>0.0002991861696493014</v>
      </c>
      <c r="R2271" s="51" t="n">
        <v>-6.666057730209118e-05</v>
      </c>
      <c r="S2271" s="51" t="n">
        <v>-4.562753841996781e-05</v>
      </c>
      <c r="T2271" s="51" t="n">
        <v>-0.0002217413316316641</v>
      </c>
      <c r="U2271" s="51" t="n">
        <v>-3.847194070871751e-05</v>
      </c>
      <c r="V2271" s="51" t="n">
        <v>4.866520182256195e-05</v>
      </c>
      <c r="W2271" s="51" t="n">
        <v>-0.2626365535667001</v>
      </c>
      <c r="X2271" s="51" t="n">
        <v>-0.06921531247872595</v>
      </c>
      <c r="Y2271" s="51" t="n">
        <v>0.1721340061460396</v>
      </c>
      <c r="Z2271" s="51" t="n">
        <v>-0.1002805400647347</v>
      </c>
      <c r="AA2271" s="51" t="n">
        <v>0.00625070791584638</v>
      </c>
      <c r="AB2271" s="51" t="n">
        <v>-0.2626088781791219</v>
      </c>
      <c r="AC2271" s="51" t="n">
        <v>-0.2591471550155136</v>
      </c>
      <c r="AD2271" s="51" t="n">
        <v>-0.06904575105162644</v>
      </c>
      <c r="AE2271" s="51" t="n">
        <v>0.169173052995477</v>
      </c>
      <c r="AF2271" s="51" t="n">
        <v>-0.08968767908382334</v>
      </c>
      <c r="AG2271" s="51" t="n">
        <v>0.00548362263209453</v>
      </c>
      <c r="AH2271" s="51" t="n">
        <v>-0.2629501038958428</v>
      </c>
      <c r="AI2271" s="51" t="n">
        <v>0.08605891700376975</v>
      </c>
      <c r="AJ2271" s="51" t="n">
        <v>4.978800414497682</v>
      </c>
      <c r="AK2271" s="51" t="n">
        <v>3.41191017324546</v>
      </c>
      <c r="AL2271" s="51" t="n">
        <v>0.7077784462692333</v>
      </c>
      <c r="AM2271" s="51" t="n">
        <v>-0.02866044623480735</v>
      </c>
      <c r="AN2271" s="51" t="n">
        <v>-2.225467432363105e-05</v>
      </c>
      <c r="AO2271" s="51" t="n">
        <v>-0.1029755486456476</v>
      </c>
      <c r="AP2271" s="51" t="n">
        <v>47.18213078272102</v>
      </c>
      <c r="AQ2271" s="51" t="n">
        <v>23.572694128644</v>
      </c>
      <c r="AR2271" s="51" t="n">
        <v>3.053387807439511</v>
      </c>
      <c r="AS2271" s="51" t="n">
        <v>-0.05251202586673746</v>
      </c>
      <c r="AT2271" s="51" t="n">
        <v>-0.0001440158615616214</v>
      </c>
      <c r="AU2271" s="51" t="n">
        <v>393.7106344747418</v>
      </c>
      <c r="AV2271" s="51" t="n">
        <v>932.2743389143183</v>
      </c>
      <c r="AW2271" s="51" t="n">
        <v>559.3647517400107</v>
      </c>
      <c r="AX2271" s="51" t="n">
        <v>77.69612923481372</v>
      </c>
      <c r="AY2271" s="51" t="n">
        <v>87.40812782003938</v>
      </c>
      <c r="AZ2271" s="51" t="n">
        <v>41.43505254866364</v>
      </c>
      <c r="BA2271" s="51" t="n">
        <v>8.001506258980568</v>
      </c>
      <c r="BB2271" s="51" t="n">
        <v>23.90626151289014</v>
      </c>
      <c r="BC2271" s="51" t="n">
        <v>15.0000110637929</v>
      </c>
      <c r="BD2271" s="51" t="n">
        <v>3.75043840906004</v>
      </c>
      <c r="BE2271" s="51" t="n">
        <v>4.687994472651973</v>
      </c>
      <c r="BF2271" s="51" t="n">
        <v>3.000066688534106</v>
      </c>
      <c r="BG2271" s="51" t="n">
        <v>6.118077253956441</v>
      </c>
      <c r="BH2271" s="51" t="n">
        <v>14.2735379599057</v>
      </c>
      <c r="BI2271" s="51" t="n">
        <v>5.607516573504549</v>
      </c>
      <c r="BJ2271" s="51" t="n">
        <v>0.7139100933615478</v>
      </c>
      <c r="BK2271" s="51" t="n">
        <v>0.4078583057630826</v>
      </c>
      <c r="BL2271" s="51" t="n">
        <v>0.0203928623067917</v>
      </c>
      <c r="BM2271" s="51" t="n">
        <v>0.1185583884615824</v>
      </c>
      <c r="BN2271" s="51" t="n">
        <v>0.6812505536729679</v>
      </c>
      <c r="BO2271" s="51" t="n">
        <v>0.2334163416928821</v>
      </c>
      <c r="BP2271" s="51" t="n">
        <v>0.1187592722004988</v>
      </c>
      <c r="BQ2271" s="51" t="n">
        <v>0.6812332285566095</v>
      </c>
      <c r="BR2271" s="51" t="n">
        <v>0.2335043764351757</v>
      </c>
      <c r="BS2271" s="51" t="n">
        <v>-0.200883738916427</v>
      </c>
      <c r="BT2271" s="51" t="n">
        <v>0.01732511635843537</v>
      </c>
      <c r="BU2271" s="51" t="n">
        <v>-0.0880347422935468</v>
      </c>
      <c r="BV2271" s="51" t="n">
        <v>0.2200103453671388</v>
      </c>
    </row>
    <row r="2272">
      <c r="A2272" s="49" t="n">
        <v>85.39</v>
      </c>
      <c r="B2272" s="50" t="inlineStr">
        <is>
          <t>path/pick_to_place</t>
        </is>
      </c>
      <c r="C2272" s="50" t="inlineStr">
        <is>
          <t>effort</t>
        </is>
      </c>
      <c r="D2272" s="49" t="n">
        <v>0.75</v>
      </c>
      <c r="E2272" s="49" t="n">
        <v>-1.586031527616369</v>
      </c>
      <c r="F2272" s="49" t="n">
        <v>-2.114335102491563</v>
      </c>
      <c r="G2272" s="49" t="n">
        <v>-1.390230297772096</v>
      </c>
      <c r="H2272" s="49" t="n">
        <v>-1.183764191521202</v>
      </c>
      <c r="I2272" s="49" t="n">
        <v>-4.722151354281497</v>
      </c>
      <c r="J2272" s="49" t="n">
        <v>1.48829867343987</v>
      </c>
      <c r="K2272" s="49" t="n">
        <v>-1.586295905261588</v>
      </c>
      <c r="L2272" s="49" t="n">
        <v>-2.114263436792794</v>
      </c>
      <c r="M2272" s="49" t="n">
        <v>-1.390212733287887</v>
      </c>
      <c r="N2272" s="49" t="n">
        <v>-1.183473079405304</v>
      </c>
      <c r="O2272" s="49" t="n">
        <v>-4.722112073763242</v>
      </c>
      <c r="P2272" s="49" t="n">
        <v>1.488248903603998</v>
      </c>
      <c r="Q2272" s="49" t="n">
        <v>0.0002643776452193602</v>
      </c>
      <c r="R2272" s="49" t="n">
        <v>-7.166569876915219e-05</v>
      </c>
      <c r="S2272" s="49" t="n">
        <v>-1.7564484208199e-05</v>
      </c>
      <c r="T2272" s="49" t="n">
        <v>-0.0002911121158974961</v>
      </c>
      <c r="U2272" s="49" t="n">
        <v>-3.928051825496937e-05</v>
      </c>
      <c r="V2272" s="49" t="n">
        <v>4.976983587146044e-05</v>
      </c>
      <c r="W2272" s="49" t="n">
        <v>-0.2623055937994173</v>
      </c>
      <c r="X2272" s="49" t="n">
        <v>-0.07102015968845365</v>
      </c>
      <c r="Y2272" s="49" t="n">
        <v>0.1750446394661681</v>
      </c>
      <c r="Z2272" s="49" t="n">
        <v>-0.101416256865243</v>
      </c>
      <c r="AA2272" s="49" t="n">
        <v>0.006258737191402443</v>
      </c>
      <c r="AB2272" s="49" t="n">
        <v>-0.2622820204436543</v>
      </c>
      <c r="AC2272" s="49" t="n">
        <v>-0.2589128839182696</v>
      </c>
      <c r="AD2272" s="49" t="n">
        <v>-0.0698636546948386</v>
      </c>
      <c r="AE2272" s="49" t="n">
        <v>0.1717451800742489</v>
      </c>
      <c r="AF2272" s="49" t="n">
        <v>-0.09738035529182064</v>
      </c>
      <c r="AG2272" s="49" t="n">
        <v>0.006965766798673048</v>
      </c>
      <c r="AH2272" s="49" t="n">
        <v>-0.2624695556362043</v>
      </c>
      <c r="AI2272" s="49" t="n">
        <v>0.09946557596714246</v>
      </c>
      <c r="AJ2272" s="49" t="n">
        <v>4.964509626336945</v>
      </c>
      <c r="AK2272" s="49" t="n">
        <v>3.462621278246596</v>
      </c>
      <c r="AL2272" s="49" t="n">
        <v>0.7259414846699694</v>
      </c>
      <c r="AM2272" s="49" t="n">
        <v>-0.02353671424360056</v>
      </c>
      <c r="AN2272" s="49" t="n">
        <v>2.226561972247238e-05</v>
      </c>
      <c r="AO2272" s="49" t="n">
        <v>0.04346099430630452</v>
      </c>
      <c r="AP2272" s="49" t="n">
        <v>46.9843338164184</v>
      </c>
      <c r="AQ2272" s="49" t="n">
        <v>23.68787577196626</v>
      </c>
      <c r="AR2272" s="49" t="n">
        <v>3.074090996449102</v>
      </c>
      <c r="AS2272" s="49" t="n">
        <v>-0.04486741403570148</v>
      </c>
      <c r="AT2272" s="49" t="n">
        <v>-0.0003000301460576607</v>
      </c>
      <c r="AU2272" s="49" t="n">
        <v>393.7160281299944</v>
      </c>
      <c r="AV2272" s="49" t="n">
        <v>932.2890955251751</v>
      </c>
      <c r="AW2272" s="49" t="n">
        <v>559.3736042226105</v>
      </c>
      <c r="AX2272" s="49" t="n">
        <v>77.69729294246559</v>
      </c>
      <c r="AY2272" s="49" t="n">
        <v>87.40943716683898</v>
      </c>
      <c r="AZ2272" s="49" t="n">
        <v>41.43570202317701</v>
      </c>
      <c r="BA2272" s="49" t="n">
        <v>8.001498727685664</v>
      </c>
      <c r="BB2272" s="49" t="n">
        <v>23.90626145532569</v>
      </c>
      <c r="BC2272" s="49" t="n">
        <v>15.00001100847394</v>
      </c>
      <c r="BD2272" s="49" t="n">
        <v>3.75043621701474</v>
      </c>
      <c r="BE2272" s="49" t="n">
        <v>4.687992000288713</v>
      </c>
      <c r="BF2272" s="49" t="n">
        <v>3.000066355091436</v>
      </c>
      <c r="BG2272" s="49" t="n">
        <v>6.118101410592848</v>
      </c>
      <c r="BH2272" s="49" t="n">
        <v>14.27361550438684</v>
      </c>
      <c r="BI2272" s="49" t="n">
        <v>5.607546935089196</v>
      </c>
      <c r="BJ2272" s="49" t="n">
        <v>0.7139134399038982</v>
      </c>
      <c r="BK2272" s="49" t="n">
        <v>0.4078600060939256</v>
      </c>
      <c r="BL2272" s="49" t="n">
        <v>0.0203929479591102</v>
      </c>
      <c r="BM2272" s="49" t="n">
        <v>0.1203473105317561</v>
      </c>
      <c r="BN2272" s="49" t="n">
        <v>0.6813375731365344</v>
      </c>
      <c r="BO2272" s="49" t="n">
        <v>0.233644131783235</v>
      </c>
      <c r="BP2272" s="49" t="n">
        <v>0.1205244645126459</v>
      </c>
      <c r="BQ2272" s="49" t="n">
        <v>0.6813225562790581</v>
      </c>
      <c r="BR2272" s="49" t="n">
        <v>0.2337293196431078</v>
      </c>
      <c r="BS2272" s="49" t="n">
        <v>-0.1771539808897715</v>
      </c>
      <c r="BT2272" s="49" t="n">
        <v>0.015016857476291</v>
      </c>
      <c r="BU2272" s="49" t="n">
        <v>-0.08518785987288169</v>
      </c>
      <c r="BV2272" s="49" t="n">
        <v>0.1971446434049845</v>
      </c>
    </row>
    <row r="2273">
      <c r="A2273" s="51" t="n">
        <v>85.40000000000001</v>
      </c>
      <c r="B2273" t="inlineStr">
        <is>
          <t>path/pick_to_place</t>
        </is>
      </c>
      <c r="C2273" t="inlineStr">
        <is>
          <t>effort</t>
        </is>
      </c>
      <c r="D2273" s="51" t="n">
        <v>0.75</v>
      </c>
      <c r="E2273" s="51" t="n">
        <v>-1.588651218471927</v>
      </c>
      <c r="F2273" s="51" t="n">
        <v>-2.115062515674182</v>
      </c>
      <c r="G2273" s="51" t="n">
        <v>-1.388451971047846</v>
      </c>
      <c r="H2273" s="51" t="n">
        <v>-1.18478931202808</v>
      </c>
      <c r="I2273" s="51" t="n">
        <v>-4.722088679866539</v>
      </c>
      <c r="J2273" s="51" t="n">
        <v>1.485679164694587</v>
      </c>
      <c r="K2273" s="51" t="n">
        <v>-1.588882012028902</v>
      </c>
      <c r="L2273" s="51" t="n">
        <v>-2.114980457304814</v>
      </c>
      <c r="M2273" s="51" t="n">
        <v>-1.388457059180901</v>
      </c>
      <c r="N2273" s="51" t="n">
        <v>-1.18450429390737</v>
      </c>
      <c r="O2273" s="51" t="n">
        <v>-4.722032053527812</v>
      </c>
      <c r="P2273" s="51" t="n">
        <v>1.485631407975867</v>
      </c>
      <c r="Q2273" s="51" t="n">
        <v>0.0002307935569751951</v>
      </c>
      <c r="R2273" s="51" t="n">
        <v>-8.205836936747701e-05</v>
      </c>
      <c r="S2273" s="51" t="n">
        <v>5.088133055108912e-06</v>
      </c>
      <c r="T2273" s="51" t="n">
        <v>-0.0002850181207096902</v>
      </c>
      <c r="U2273" s="51" t="n">
        <v>-5.662633872738354e-05</v>
      </c>
      <c r="V2273" s="51" t="n">
        <v>4.775671872092602e-05</v>
      </c>
      <c r="W2273" s="51" t="n">
        <v>-0.2615909775449534</v>
      </c>
      <c r="X2273" s="51" t="n">
        <v>-0.07465695237418206</v>
      </c>
      <c r="Y2273" s="51" t="n">
        <v>0.1809378867065078</v>
      </c>
      <c r="Z2273" s="51" t="n">
        <v>-0.1037338334561605</v>
      </c>
      <c r="AA2273" s="51" t="n">
        <v>0.006277321214215559</v>
      </c>
      <c r="AB2273" s="51" t="n">
        <v>-0.2615790415087805</v>
      </c>
      <c r="AC2273" s="51" t="n">
        <v>-0.2583206023159234</v>
      </c>
      <c r="AD2273" s="51" t="n">
        <v>-0.07341156040048694</v>
      </c>
      <c r="AE2273" s="51" t="n">
        <v>0.1790415292697622</v>
      </c>
      <c r="AF2273" s="51" t="n">
        <v>-0.108159570710095</v>
      </c>
      <c r="AG2273" s="51" t="n">
        <v>0.008751074831292904</v>
      </c>
      <c r="AH2273" s="51" t="n">
        <v>-0.2614539551217366</v>
      </c>
      <c r="AI2273" s="51" t="n">
        <v>0.1000482404877801</v>
      </c>
      <c r="AJ2273" s="51" t="n">
        <v>4.954555226825851</v>
      </c>
      <c r="AK2273" s="51" t="n">
        <v>3.48564330893446</v>
      </c>
      <c r="AL2273" s="51" t="n">
        <v>0.7412946922227873</v>
      </c>
      <c r="AM2273" s="51" t="n">
        <v>-0.02282369223669921</v>
      </c>
      <c r="AN2273" s="51" t="n">
        <v>-6.551577065022606e-05</v>
      </c>
      <c r="AO2273" s="51" t="n">
        <v>0.2618141252971979</v>
      </c>
      <c r="AP2273" s="51" t="n">
        <v>46.71197265017209</v>
      </c>
      <c r="AQ2273" s="51" t="n">
        <v>23.8374050346126</v>
      </c>
      <c r="AR2273" s="51" t="n">
        <v>3.110810709790845</v>
      </c>
      <c r="AS2273" s="51" t="n">
        <v>-0.03467070373838838</v>
      </c>
      <c r="AT2273" s="51" t="n">
        <v>-0.0006100354219433886</v>
      </c>
      <c r="AU2273" s="51" t="n">
        <v>393.7213678486945</v>
      </c>
      <c r="AV2273" s="51" t="n">
        <v>932.3037045699233</v>
      </c>
      <c r="AW2273" s="51" t="n">
        <v>559.3823681803844</v>
      </c>
      <c r="AX2273" s="51" t="n">
        <v>77.69844501304094</v>
      </c>
      <c r="AY2273" s="51" t="n">
        <v>87.4107334201706</v>
      </c>
      <c r="AZ2273" s="51" t="n">
        <v>41.43634500294524</v>
      </c>
      <c r="BA2273" s="51" t="n">
        <v>8.001491234047236</v>
      </c>
      <c r="BB2273" s="51" t="n">
        <v>23.90626139804906</v>
      </c>
      <c r="BC2273" s="51" t="n">
        <v>15.00001095343157</v>
      </c>
      <c r="BD2273" s="51" t="n">
        <v>3.750434035929666</v>
      </c>
      <c r="BE2273" s="51" t="n">
        <v>4.68798954028727</v>
      </c>
      <c r="BF2273" s="51" t="n">
        <v>3.000066023315978</v>
      </c>
      <c r="BG2273" s="51" t="n">
        <v>6.118125251142033</v>
      </c>
      <c r="BH2273" s="51" t="n">
        <v>14.27369211833419</v>
      </c>
      <c r="BI2273" s="51" t="n">
        <v>5.607577191085885</v>
      </c>
      <c r="BJ2273" s="51" t="n">
        <v>0.713914904746425</v>
      </c>
      <c r="BK2273" s="51" t="n">
        <v>0.4078616860207985</v>
      </c>
      <c r="BL2273" s="51" t="n">
        <v>0.02039303258360088</v>
      </c>
      <c r="BM2273" s="51" t="n">
        <v>0.1221340017301676</v>
      </c>
      <c r="BN2273" s="51" t="n">
        <v>0.6814327509502476</v>
      </c>
      <c r="BO2273" s="51" t="n">
        <v>0.2338720338952782</v>
      </c>
      <c r="BP2273" s="51" t="n">
        <v>0.1222867866947653</v>
      </c>
      <c r="BQ2273" s="51" t="n">
        <v>0.6814144314877434</v>
      </c>
      <c r="BR2273" s="51" t="n">
        <v>0.2339532565086637</v>
      </c>
      <c r="BS2273" s="51" t="n">
        <v>-0.1527849645976687</v>
      </c>
      <c r="BT2273" s="51" t="n">
        <v>0.01831946250419048</v>
      </c>
      <c r="BU2273" s="51" t="n">
        <v>-0.08122261338552872</v>
      </c>
      <c r="BV2273" s="51" t="n">
        <v>0.1739998880422869</v>
      </c>
    </row>
    <row r="2274">
      <c r="A2274" s="49" t="n">
        <v>85.41</v>
      </c>
      <c r="B2274" s="50" t="inlineStr">
        <is>
          <t>path/pick_to_place</t>
        </is>
      </c>
      <c r="C2274" s="50" t="inlineStr">
        <is>
          <t>effort</t>
        </is>
      </c>
      <c r="D2274" s="49" t="n">
        <v>0.75</v>
      </c>
      <c r="E2274" s="49" t="n">
        <v>-1.591262910854367</v>
      </c>
      <c r="F2274" s="49" t="n">
        <v>-2.115830214584028</v>
      </c>
      <c r="G2274" s="49" t="n">
        <v>-1.386608315009556</v>
      </c>
      <c r="H2274" s="49" t="n">
        <v>-1.185840153525468</v>
      </c>
      <c r="I2274" s="49" t="n">
        <v>-4.722025796568868</v>
      </c>
      <c r="J2274" s="49" t="n">
        <v>1.483067519692507</v>
      </c>
      <c r="K2274" s="49" t="n">
        <v>-1.591460809063173</v>
      </c>
      <c r="L2274" s="49" t="n">
        <v>-2.115741103433447</v>
      </c>
      <c r="M2274" s="49" t="n">
        <v>-1.386616297436565</v>
      </c>
      <c r="N2274" s="49" t="n">
        <v>-1.185642842530239</v>
      </c>
      <c r="O2274" s="49" t="n">
        <v>-4.721936147395258</v>
      </c>
      <c r="P2274" s="49" t="n">
        <v>1.483023428228816</v>
      </c>
      <c r="Q2274" s="49" t="n">
        <v>0.0001978982088060022</v>
      </c>
      <c r="R2274" s="49" t="n">
        <v>-8.911115058118924e-05</v>
      </c>
      <c r="S2274" s="49" t="n">
        <v>7.982427009167736e-06</v>
      </c>
      <c r="T2274" s="49" t="n">
        <v>-0.0001973109952291274</v>
      </c>
      <c r="U2274" s="49" t="n">
        <v>-8.96491736099847e-05</v>
      </c>
      <c r="V2274" s="49" t="n">
        <v>4.409146369144246e-05</v>
      </c>
      <c r="W2274" s="49" t="n">
        <v>-0.2607434927476735</v>
      </c>
      <c r="X2274" s="49" t="n">
        <v>-0.07889529165477059</v>
      </c>
      <c r="Y2274" s="49" t="n">
        <v>0.1878143110158167</v>
      </c>
      <c r="Z2274" s="49" t="n">
        <v>-0.106443208393432</v>
      </c>
      <c r="AA2274" s="49" t="n">
        <v>0.006299353798396722</v>
      </c>
      <c r="AB2274" s="49" t="n">
        <v>-0.2607460084589647</v>
      </c>
      <c r="AC2274" s="49" t="n">
        <v>-0.2574967554523066</v>
      </c>
      <c r="AD2274" s="49" t="n">
        <v>-0.0783383971678024</v>
      </c>
      <c r="AE2274" s="49" t="n">
        <v>0.188358436753035</v>
      </c>
      <c r="AF2274" s="49" t="n">
        <v>-0.1186469244171944</v>
      </c>
      <c r="AG2274" s="49" t="n">
        <v>0.01022291075178874</v>
      </c>
      <c r="AH2274" s="49" t="n">
        <v>-0.2605028985051355</v>
      </c>
      <c r="AI2274" s="49" t="n">
        <v>0.08809240451592625</v>
      </c>
      <c r="AJ2274" s="49" t="n">
        <v>4.958153093910564</v>
      </c>
      <c r="AK2274" s="49" t="n">
        <v>3.477048989665005</v>
      </c>
      <c r="AL2274" s="49" t="n">
        <v>0.7541866112618095</v>
      </c>
      <c r="AM2274" s="49" t="n">
        <v>-0.02602843960398148</v>
      </c>
      <c r="AN2274" s="49" t="n">
        <v>-0.0002190974844816151</v>
      </c>
      <c r="AO2274" s="49" t="n">
        <v>0.3615432428725847</v>
      </c>
      <c r="AP2274" s="49" t="n">
        <v>46.59803348269509</v>
      </c>
      <c r="AQ2274" s="49" t="n">
        <v>23.9114197370891</v>
      </c>
      <c r="AR2274" s="49" t="n">
        <v>3.135453514616663</v>
      </c>
      <c r="AS2274" s="49" t="n">
        <v>-0.03146026351288908</v>
      </c>
      <c r="AT2274" s="49" t="n">
        <v>-0.0008294760682218105</v>
      </c>
      <c r="AU2274" s="49" t="n">
        <v>393.7266541702075</v>
      </c>
      <c r="AV2274" s="49" t="n">
        <v>932.318167524224</v>
      </c>
      <c r="AW2274" s="49" t="n">
        <v>559.3910444985806</v>
      </c>
      <c r="AX2274" s="49" t="n">
        <v>77.69958556291053</v>
      </c>
      <c r="AY2274" s="49" t="n">
        <v>87.4120167109689</v>
      </c>
      <c r="AZ2274" s="49" t="n">
        <v>41.43698155291579</v>
      </c>
      <c r="BA2274" s="49" t="n">
        <v>8.001483777877</v>
      </c>
      <c r="BB2274" s="49" t="n">
        <v>23.90626134105882</v>
      </c>
      <c r="BC2274" s="49" t="n">
        <v>15.00001089866441</v>
      </c>
      <c r="BD2274" s="49" t="n">
        <v>3.750431865750017</v>
      </c>
      <c r="BE2274" s="49" t="n">
        <v>4.687987092585834</v>
      </c>
      <c r="BF2274" s="49" t="n">
        <v>3.000065693199399</v>
      </c>
      <c r="BG2274" s="49" t="n">
        <v>6.118148715842262</v>
      </c>
      <c r="BH2274" s="49" t="n">
        <v>14.27376782744807</v>
      </c>
      <c r="BI2274" s="49" t="n">
        <v>5.607606488759398</v>
      </c>
      <c r="BJ2274" s="49" t="n">
        <v>0.7139159730887603</v>
      </c>
      <c r="BK2274" s="49" t="n">
        <v>0.4078633596456295</v>
      </c>
      <c r="BL2274" s="49" t="n">
        <v>0.02039311619259767</v>
      </c>
      <c r="BM2274" s="49" t="n">
        <v>0.1239169079880871</v>
      </c>
      <c r="BN2274" s="49" t="n">
        <v>0.6815417619464342</v>
      </c>
      <c r="BO2274" s="49" t="n">
        <v>0.2341001461798158</v>
      </c>
      <c r="BP2274" s="49" t="n">
        <v>0.1240444283644403</v>
      </c>
      <c r="BQ2274" s="49" t="n">
        <v>0.6815184968898879</v>
      </c>
      <c r="BR2274" s="49" t="n">
        <v>0.2341763846875582</v>
      </c>
      <c r="BS2274" s="49" t="n">
        <v>-0.1275203763532462</v>
      </c>
      <c r="BT2274" s="49" t="n">
        <v>0.02326505654637323</v>
      </c>
      <c r="BU2274" s="49" t="n">
        <v>-0.07623850774243768</v>
      </c>
      <c r="BV2274" s="49" t="n">
        <v>0.1503829089496982</v>
      </c>
    </row>
    <row r="2275">
      <c r="A2275" s="51" t="n">
        <v>85.42</v>
      </c>
      <c r="B2275" t="inlineStr">
        <is>
          <t>path/pick_to_place</t>
        </is>
      </c>
      <c r="C2275" t="inlineStr">
        <is>
          <t>effort</t>
        </is>
      </c>
      <c r="D2275" s="51" t="n">
        <v>0.75</v>
      </c>
      <c r="E2275" s="51" t="n">
        <v>-1.593866305151794</v>
      </c>
      <c r="F2275" s="51" t="n">
        <v>-2.116639235937699</v>
      </c>
      <c r="G2275" s="51" t="n">
        <v>-1.384697600196978</v>
      </c>
      <c r="H2275" s="51" t="n">
        <v>-1.186917426489778</v>
      </c>
      <c r="I2275" s="51" t="n">
        <v>-4.721962701598025</v>
      </c>
      <c r="J2275" s="51" t="n">
        <v>1.480464033338657</v>
      </c>
      <c r="K2275" s="51" t="n">
        <v>-1.594030765963909</v>
      </c>
      <c r="L2275" s="51" t="n">
        <v>-2.116551014418255</v>
      </c>
      <c r="M2275" s="51" t="n">
        <v>-1.384686576559097</v>
      </c>
      <c r="N2275" s="51" t="n">
        <v>-1.186864934926125</v>
      </c>
      <c r="O2275" s="51" t="n">
        <v>-4.721830311720359</v>
      </c>
      <c r="P2275" s="51" t="n">
        <v>1.480424509640772</v>
      </c>
      <c r="Q2275" s="51" t="n">
        <v>0.0001644608121151858</v>
      </c>
      <c r="R2275" s="51" t="n">
        <v>-8.822151944398726e-05</v>
      </c>
      <c r="S2275" s="51" t="n">
        <v>-1.102363788119121e-05</v>
      </c>
      <c r="T2275" s="51" t="n">
        <v>-5.249156365239038e-05</v>
      </c>
      <c r="U2275" s="51" t="n">
        <v>-0.0001323898776659505</v>
      </c>
      <c r="V2275" s="51" t="n">
        <v>3.952369788451371e-05</v>
      </c>
      <c r="W2275" s="51" t="n">
        <v>-0.2599590807518175</v>
      </c>
      <c r="X2275" s="51" t="n">
        <v>-0.08278759316225151</v>
      </c>
      <c r="Y2275" s="51" t="n">
        <v>0.1941317930369935</v>
      </c>
      <c r="Z2275" s="51" t="n">
        <v>-0.1089338692827761</v>
      </c>
      <c r="AA2275" s="51" t="n">
        <v>0.006318806205078836</v>
      </c>
      <c r="AB2275" s="51" t="n">
        <v>-0.2599744021636122</v>
      </c>
      <c r="AC2275" s="51" t="n">
        <v>-0.2565866824791417</v>
      </c>
      <c r="AD2275" s="51" t="n">
        <v>-0.08318532545423597</v>
      </c>
      <c r="AE2275" s="51" t="n">
        <v>0.1967523859687147</v>
      </c>
      <c r="AF2275" s="51" t="n">
        <v>-0.1250679794150842</v>
      </c>
      <c r="AG2275" s="51" t="n">
        <v>0.01087713969408761</v>
      </c>
      <c r="AH2275" s="51" t="n">
        <v>-0.259706371073461</v>
      </c>
      <c r="AI2275" s="51" t="n">
        <v>0.06604892596339942</v>
      </c>
      <c r="AJ2275" s="51" t="n">
        <v>4.974190231407935</v>
      </c>
      <c r="AK2275" s="51" t="n">
        <v>3.446182274295705</v>
      </c>
      <c r="AL2275" s="51" t="n">
        <v>0.7629169233836225</v>
      </c>
      <c r="AM2275" s="51" t="n">
        <v>-0.03171057704824128</v>
      </c>
      <c r="AN2275" s="51" t="n">
        <v>-0.0004080610566924988</v>
      </c>
      <c r="AO2275" s="51" t="n">
        <v>0.3548681595073311</v>
      </c>
      <c r="AP2275" s="51" t="n">
        <v>46.62671986133021</v>
      </c>
      <c r="AQ2275" s="51" t="n">
        <v>23.91241785270025</v>
      </c>
      <c r="AR2275" s="51" t="n">
        <v>3.14928804314566</v>
      </c>
      <c r="AS2275" s="51" t="n">
        <v>-0.0345073050986926</v>
      </c>
      <c r="AT2275" s="51" t="n">
        <v>-0.0009691301702648879</v>
      </c>
      <c r="AU2275" s="51" t="n">
        <v>393.7318876285054</v>
      </c>
      <c r="AV2275" s="51" t="n">
        <v>932.3324858489817</v>
      </c>
      <c r="AW2275" s="51" t="n">
        <v>559.3996340535948</v>
      </c>
      <c r="AX2275" s="51" t="n">
        <v>77.70071470728142</v>
      </c>
      <c r="AY2275" s="51" t="n">
        <v>87.41328716885921</v>
      </c>
      <c r="AZ2275" s="51" t="n">
        <v>41.43761173738663</v>
      </c>
      <c r="BA2275" s="51" t="n">
        <v>8.001476358987615</v>
      </c>
      <c r="BB2275" s="51" t="n">
        <v>23.90626128435352</v>
      </c>
      <c r="BC2275" s="51" t="n">
        <v>15.00001084417109</v>
      </c>
      <c r="BD2275" s="51" t="n">
        <v>3.750429706421267</v>
      </c>
      <c r="BE2275" s="51" t="n">
        <v>4.687984657122905</v>
      </c>
      <c r="BF2275" s="51" t="n">
        <v>3.000065364733401</v>
      </c>
      <c r="BG2275" s="51" t="n">
        <v>6.118171866001639</v>
      </c>
      <c r="BH2275" s="51" t="n">
        <v>14.27384261351869</v>
      </c>
      <c r="BI2275" s="51" t="n">
        <v>5.607635210894285</v>
      </c>
      <c r="BJ2275" s="51" t="n">
        <v>0.7139188320886951</v>
      </c>
      <c r="BK2275" s="51" t="n">
        <v>0.4078650794454727</v>
      </c>
      <c r="BL2275" s="51" t="n">
        <v>0.02039319879828649</v>
      </c>
      <c r="BM2275" s="51" t="n">
        <v>0.1256959570728567</v>
      </c>
      <c r="BN2275" s="51" t="n">
        <v>0.6816650977457108</v>
      </c>
      <c r="BO2275" s="51" t="n">
        <v>0.234328469647441</v>
      </c>
      <c r="BP2275" s="51" t="n">
        <v>0.1257970261420778</v>
      </c>
      <c r="BQ2275" s="51" t="n">
        <v>0.6816384655979656</v>
      </c>
      <c r="BR2275" s="51" t="n">
        <v>0.2343989269384953</v>
      </c>
      <c r="BS2275" s="51" t="n">
        <v>-0.1010690692210825</v>
      </c>
      <c r="BT2275" s="51" t="n">
        <v>0.02663214774523137</v>
      </c>
      <c r="BU2275" s="51" t="n">
        <v>-0.07045729105431553</v>
      </c>
      <c r="BV2275" s="51" t="n">
        <v>0.1260494264542776</v>
      </c>
    </row>
    <row r="2276">
      <c r="A2276" s="49" t="n">
        <v>85.43000000000001</v>
      </c>
      <c r="B2276" s="50" t="inlineStr">
        <is>
          <t>path/pick_to_place</t>
        </is>
      </c>
      <c r="C2276" s="50" t="inlineStr">
        <is>
          <t>effort</t>
        </is>
      </c>
      <c r="D2276" s="49" t="n">
        <v>0.75</v>
      </c>
      <c r="E2276" s="49" t="n">
        <v>-1.596462764964875</v>
      </c>
      <c r="F2276" s="49" t="n">
        <v>-2.117482585573185</v>
      </c>
      <c r="G2276" s="49" t="n">
        <v>-1.382731168061498</v>
      </c>
      <c r="H2276" s="49" t="n">
        <v>-1.18801666594397</v>
      </c>
      <c r="I2276" s="49" t="n">
        <v>-4.721899443142176</v>
      </c>
      <c r="J2276" s="49" t="n">
        <v>1.477867375120015</v>
      </c>
      <c r="K2276" s="49" t="n">
        <v>-1.596591840928211</v>
      </c>
      <c r="L2276" s="49" t="n">
        <v>-2.117403604713051</v>
      </c>
      <c r="M2276" s="49" t="n">
        <v>-1.382688504387087</v>
      </c>
      <c r="N2276" s="49" t="n">
        <v>-1.188117707247367</v>
      </c>
      <c r="O2276" s="49" t="n">
        <v>-4.721723663698087</v>
      </c>
      <c r="P2276" s="49" t="n">
        <v>1.47783052535719</v>
      </c>
      <c r="Q2276" s="49" t="n">
        <v>0.0001290759633365557</v>
      </c>
      <c r="R2276" s="49" t="n">
        <v>-7.898086013380379e-05</v>
      </c>
      <c r="S2276" s="49" t="n">
        <v>-4.266367441174701e-05</v>
      </c>
      <c r="T2276" s="49" t="n">
        <v>0.0001010413033966095</v>
      </c>
      <c r="U2276" s="49" t="n">
        <v>-0.0001757794440884197</v>
      </c>
      <c r="V2276" s="49" t="n">
        <v>3.684976282469776e-05</v>
      </c>
      <c r="W2276" s="49" t="n">
        <v>-0.2593744427248287</v>
      </c>
      <c r="X2276" s="49" t="n">
        <v>-0.08567526554364684</v>
      </c>
      <c r="Y2276" s="49" t="n">
        <v>0.1988182697997513</v>
      </c>
      <c r="Z2276" s="49" t="n">
        <v>-0.110781237829264</v>
      </c>
      <c r="AA2276" s="49" t="n">
        <v>0.006331511447605407</v>
      </c>
      <c r="AB2276" s="49" t="n">
        <v>-0.2593978253631906</v>
      </c>
      <c r="AC2276" s="49" t="n">
        <v>-0.2557288239882203</v>
      </c>
      <c r="AD2276" s="49" t="n">
        <v>-0.08691194835808362</v>
      </c>
      <c r="AE2276" s="49" t="n">
        <v>0.2022101893190515</v>
      </c>
      <c r="AF2276" s="49" t="n">
        <v>-0.1253167948486846</v>
      </c>
      <c r="AG2276" s="49" t="n">
        <v>0.01051880563304221</v>
      </c>
      <c r="AH2276" s="49" t="n">
        <v>-0.2592354639560612</v>
      </c>
      <c r="AI2276" s="49" t="n">
        <v>0.03661185172597721</v>
      </c>
      <c r="AJ2276" s="49" t="n">
        <v>4.99773114681205</v>
      </c>
      <c r="AK2276" s="49" t="n">
        <v>3.407640584155044</v>
      </c>
      <c r="AL2276" s="49" t="n">
        <v>0.7646943014099202</v>
      </c>
      <c r="AM2276" s="49" t="n">
        <v>-0.03827715681611034</v>
      </c>
      <c r="AN2276" s="49" t="n">
        <v>-0.0005160153073749711</v>
      </c>
      <c r="AO2276" s="49" t="n">
        <v>0.2695801736731063</v>
      </c>
      <c r="AP2276" s="49" t="n">
        <v>46.76343982419581</v>
      </c>
      <c r="AQ2276" s="49" t="n">
        <v>23.86126161161485</v>
      </c>
      <c r="AR2276" s="49" t="n">
        <v>3.152584454014931</v>
      </c>
      <c r="AS2276" s="49" t="n">
        <v>-0.04169122886771168</v>
      </c>
      <c r="AT2276" s="49" t="n">
        <v>-0.001008814402239436</v>
      </c>
      <c r="AU2276" s="49" t="n">
        <v>393.7370687522204</v>
      </c>
      <c r="AV2276" s="49" t="n">
        <v>932.346660990492</v>
      </c>
      <c r="AW2276" s="49" t="n">
        <v>559.4081377130589</v>
      </c>
      <c r="AX2276" s="49" t="n">
        <v>77.7018325602086</v>
      </c>
      <c r="AY2276" s="49" t="n">
        <v>87.41454492217062</v>
      </c>
      <c r="AZ2276" s="49" t="n">
        <v>41.43823562001277</v>
      </c>
      <c r="BA2276" s="49" t="n">
        <v>8.001468977192676</v>
      </c>
      <c r="BB2276" s="49" t="n">
        <v>23.90626122793175</v>
      </c>
      <c r="BC2276" s="49" t="n">
        <v>15.00001078995023</v>
      </c>
      <c r="BD2276" s="49" t="n">
        <v>3.750427557889161</v>
      </c>
      <c r="BE2276" s="49" t="n">
        <v>4.68798223383729</v>
      </c>
      <c r="BF2276" s="49" t="n">
        <v>3.000065037909735</v>
      </c>
      <c r="BG2276" s="49" t="n">
        <v>6.118194817208169</v>
      </c>
      <c r="BH2276" s="49" t="n">
        <v>14.27391650215647</v>
      </c>
      <c r="BI2276" s="49" t="n">
        <v>5.607663795280918</v>
      </c>
      <c r="BJ2276" s="49" t="n">
        <v>0.713923996933758</v>
      </c>
      <c r="BK2276" s="49" t="n">
        <v>0.4078668368393419</v>
      </c>
      <c r="BL2276" s="49" t="n">
        <v>0.02039328041270706</v>
      </c>
      <c r="BM2276" s="49" t="n">
        <v>0.12747212599404</v>
      </c>
      <c r="BN2276" s="49" t="n">
        <v>0.6817994378614014</v>
      </c>
      <c r="BO2276" s="49" t="n">
        <v>0.2345569392127864</v>
      </c>
      <c r="BP2276" s="49" t="n">
        <v>0.1275454025215371</v>
      </c>
      <c r="BQ2276" s="49" t="n">
        <v>0.6817730756051916</v>
      </c>
      <c r="BR2276" s="49" t="n">
        <v>0.2346209228942421</v>
      </c>
      <c r="BS2276" s="49" t="n">
        <v>-0.07327652749711255</v>
      </c>
      <c r="BT2276" s="49" t="n">
        <v>0.02636225620977761</v>
      </c>
      <c r="BU2276" s="49" t="n">
        <v>-0.06398368145574262</v>
      </c>
      <c r="BV2276" s="49" t="n">
        <v>0.1007885386695084</v>
      </c>
    </row>
    <row r="2277">
      <c r="A2277" s="51" t="n">
        <v>85.44</v>
      </c>
      <c r="B2277" t="inlineStr">
        <is>
          <t>path/pick_to_place</t>
        </is>
      </c>
      <c r="C2277" t="inlineStr">
        <is>
          <t>effort</t>
        </is>
      </c>
      <c r="D2277" s="51" t="n">
        <v>0.75</v>
      </c>
      <c r="E2277" s="51" t="n">
        <v>-1.599054724705064</v>
      </c>
      <c r="F2277" s="51" t="n">
        <v>-2.118348128380023</v>
      </c>
      <c r="G2277" s="51" t="n">
        <v>-1.380728730402276</v>
      </c>
      <c r="H2277" s="51" t="n">
        <v>-1.189130090798557</v>
      </c>
      <c r="I2277" s="51" t="n">
        <v>-4.721836101750596</v>
      </c>
      <c r="J2277" s="51" t="n">
        <v>1.475275167886801</v>
      </c>
      <c r="K2277" s="51" t="n">
        <v>-1.599145229607146</v>
      </c>
      <c r="L2277" s="51" t="n">
        <v>-2.118284396490516</v>
      </c>
      <c r="M2277" s="51" t="n">
        <v>-1.380655747378098</v>
      </c>
      <c r="N2277" s="51" t="n">
        <v>-1.189341772397745</v>
      </c>
      <c r="O2277" s="51" t="n">
        <v>-4.721625609731407</v>
      </c>
      <c r="P2277" s="51" t="n">
        <v>1.47523974547863</v>
      </c>
      <c r="Q2277" s="51" t="n">
        <v>9.050490208184492e-05</v>
      </c>
      <c r="R2277" s="51" t="n">
        <v>-6.373188950759001e-05</v>
      </c>
      <c r="S2277" s="51" t="n">
        <v>-7.298302417768632e-05</v>
      </c>
      <c r="T2277" s="51" t="n">
        <v>0.0002116815991886067</v>
      </c>
      <c r="U2277" s="51" t="n">
        <v>-0.0002104920191889903</v>
      </c>
      <c r="V2277" s="51" t="n">
        <v>3.542240817155928e-05</v>
      </c>
      <c r="W2277" s="51" t="n">
        <v>-0.2590670396573543</v>
      </c>
      <c r="X2277" s="51" t="n">
        <v>-0.08718871046096871</v>
      </c>
      <c r="Y2277" s="51" t="n">
        <v>0.2012717347206175</v>
      </c>
      <c r="Z2277" s="51" t="n">
        <v>-0.1117466698373198</v>
      </c>
      <c r="AA2277" s="51" t="n">
        <v>0.006335164291530537</v>
      </c>
      <c r="AB2277" s="51" t="n">
        <v>-0.2590920026692304</v>
      </c>
      <c r="AC2277" s="51" t="n">
        <v>-0.2550436583374462</v>
      </c>
      <c r="AD2277" s="51" t="n">
        <v>-0.08895130669877754</v>
      </c>
      <c r="AE2277" s="51" t="n">
        <v>0.2039847090818256</v>
      </c>
      <c r="AF2277" s="51" t="n">
        <v>-0.1198393451921316</v>
      </c>
      <c r="AG2277" s="51" t="n">
        <v>0.009275614552088642</v>
      </c>
      <c r="AH2277" s="51" t="n">
        <v>-0.2589917602345908</v>
      </c>
      <c r="AI2277" s="51" t="n">
        <v>0.002780394905136253</v>
      </c>
      <c r="AJ2277" s="51" t="n">
        <v>5.023367058163035</v>
      </c>
      <c r="AK2277" s="51" t="n">
        <v>3.374798529388306</v>
      </c>
      <c r="AL2277" s="51" t="n">
        <v>0.7579730279358567</v>
      </c>
      <c r="AM2277" s="51" t="n">
        <v>-0.04424813936698443</v>
      </c>
      <c r="AN2277" s="51" t="n">
        <v>-0.0005725397233906328</v>
      </c>
      <c r="AO2277" s="51" t="n">
        <v>0.1334889852957745</v>
      </c>
      <c r="AP2277" s="51" t="n">
        <v>46.96938334826091</v>
      </c>
      <c r="AQ2277" s="51" t="n">
        <v>23.78378705221931</v>
      </c>
      <c r="AR2277" s="51" t="n">
        <v>3.144748906413772</v>
      </c>
      <c r="AS2277" s="51" t="n">
        <v>-0.05078064615387612</v>
      </c>
      <c r="AT2277" s="51" t="n">
        <v>-0.0009478296164046164</v>
      </c>
      <c r="AU2277" s="51" t="n">
        <v>393.7421980646981</v>
      </c>
      <c r="AV2277" s="51" t="n">
        <v>932.360694380587</v>
      </c>
      <c r="AW2277" s="51" t="n">
        <v>559.4165563359282</v>
      </c>
      <c r="AX2277" s="51" t="n">
        <v>77.70293923460652</v>
      </c>
      <c r="AY2277" s="51" t="n">
        <v>87.41579009794891</v>
      </c>
      <c r="AZ2277" s="51" t="n">
        <v>41.43885326381264</v>
      </c>
      <c r="BA2277" s="51" t="n">
        <v>8.001461632306713</v>
      </c>
      <c r="BB2277" s="51" t="n">
        <v>23.9062611717921</v>
      </c>
      <c r="BC2277" s="51" t="n">
        <v>15.00001073600048</v>
      </c>
      <c r="BD2277" s="51" t="n">
        <v>3.750425420099715</v>
      </c>
      <c r="BE2277" s="51" t="n">
        <v>4.687979822668104</v>
      </c>
      <c r="BF2277" s="51" t="n">
        <v>3.000064712720186</v>
      </c>
      <c r="BG2277" s="51" t="n">
        <v>6.11821770862498</v>
      </c>
      <c r="BH2277" s="51" t="n">
        <v>14.27398950452587</v>
      </c>
      <c r="BI2277" s="51" t="n">
        <v>5.607692600451173</v>
      </c>
      <c r="BJ2277" s="51" t="n">
        <v>0.7139288849880124</v>
      </c>
      <c r="BK2277" s="51" t="n">
        <v>0.4078685618323544</v>
      </c>
      <c r="BL2277" s="51" t="n">
        <v>0.02039336104775457</v>
      </c>
      <c r="BM2277" s="51" t="n">
        <v>0.1292470270532809</v>
      </c>
      <c r="BN2277" s="51" t="n">
        <v>0.6819390237231203</v>
      </c>
      <c r="BO2277" s="51" t="n">
        <v>0.2347854535930756</v>
      </c>
      <c r="BP2277" s="51" t="n">
        <v>0.1292911359843717</v>
      </c>
      <c r="BQ2277" s="51" t="n">
        <v>0.6819174610210386</v>
      </c>
      <c r="BR2277" s="51" t="n">
        <v>0.2348423870078488</v>
      </c>
      <c r="BS2277" s="51" t="n">
        <v>-0.04410893109074721</v>
      </c>
      <c r="BT2277" s="51" t="n">
        <v>0.02156270208175659</v>
      </c>
      <c r="BU2277" s="51" t="n">
        <v>-0.05693341477319702</v>
      </c>
      <c r="BV2277" s="51" t="n">
        <v>0.07517952939977587</v>
      </c>
    </row>
    <row r="2278">
      <c r="A2278" s="49" t="n">
        <v>85.45</v>
      </c>
      <c r="B2278" s="50" t="inlineStr">
        <is>
          <t>path/pick_to_place</t>
        </is>
      </c>
      <c r="C2278" s="50" t="inlineStr">
        <is>
          <t>effort</t>
        </is>
      </c>
      <c r="D2278" s="49" t="n">
        <v>0.75</v>
      </c>
      <c r="E2278" s="49" t="n">
        <v>-1.601645097192841</v>
      </c>
      <c r="F2278" s="49" t="n">
        <v>-2.119221478229445</v>
      </c>
      <c r="G2278" s="49" t="n">
        <v>-1.378713668802369</v>
      </c>
      <c r="H2278" s="49" t="n">
        <v>-1.19024846319259</v>
      </c>
      <c r="I2278" s="49" t="n">
        <v>-4.721772771716143</v>
      </c>
      <c r="J2278" s="49" t="n">
        <v>1.472684566633764</v>
      </c>
      <c r="K2278" s="49" t="n">
        <v>-1.60169328765486</v>
      </c>
      <c r="L2278" s="49" t="n">
        <v>-2.119175896280343</v>
      </c>
      <c r="M2278" s="49" t="n">
        <v>-1.378623399729361</v>
      </c>
      <c r="N2278" s="49" t="n">
        <v>-1.190492739286235</v>
      </c>
      <c r="O2278" s="49" t="n">
        <v>-4.721542559913256</v>
      </c>
      <c r="P2278" s="49" t="n">
        <v>1.472648828680568</v>
      </c>
      <c r="Q2278" s="49" t="n">
        <v>4.819046201887112e-05</v>
      </c>
      <c r="R2278" s="49" t="n">
        <v>-4.558194910275759e-05</v>
      </c>
      <c r="S2278" s="49" t="n">
        <v>-9.026907300779818e-05</v>
      </c>
      <c r="T2278" s="49" t="n">
        <v>0.0002442760936447463</v>
      </c>
      <c r="U2278" s="49" t="n">
        <v>-0.0002302118028874034</v>
      </c>
      <c r="V2278" s="49" t="n">
        <v>3.573795319566919e-05</v>
      </c>
      <c r="W2278" s="49" t="n">
        <v>-0.2590550923632453</v>
      </c>
      <c r="X2278" s="49" t="n">
        <v>-0.08724732259121917</v>
      </c>
      <c r="Y2278" s="49" t="n">
        <v>0.2013602376029333</v>
      </c>
      <c r="Z2278" s="49" t="n">
        <v>-0.1117774552107207</v>
      </c>
      <c r="AA2278" s="49" t="n">
        <v>0.006329321254618924</v>
      </c>
      <c r="AB2278" s="49" t="n">
        <v>-0.2590747805643247</v>
      </c>
      <c r="AC2278" s="49" t="n">
        <v>-0.2546400191054848</v>
      </c>
      <c r="AD2278" s="49" t="n">
        <v>-0.08921283874399723</v>
      </c>
      <c r="AE2278" s="49" t="n">
        <v>0.2024310345192969</v>
      </c>
      <c r="AF2278" s="49" t="n">
        <v>-0.1110137909363918</v>
      </c>
      <c r="AG2278" s="49" t="n">
        <v>0.007577516643945342</v>
      </c>
      <c r="AH2278" s="49" t="n">
        <v>-0.2591145599123991</v>
      </c>
      <c r="AI2278" s="49" t="n">
        <v>-0.0319196926311583</v>
      </c>
      <c r="AJ2278" s="49" t="n">
        <v>5.047488468435337</v>
      </c>
      <c r="AK2278" s="49" t="n">
        <v>3.356114583354894</v>
      </c>
      <c r="AL2278" s="49" t="n">
        <v>0.7437475631703072</v>
      </c>
      <c r="AM2278" s="49" t="n">
        <v>-0.04853345103482112</v>
      </c>
      <c r="AN2278" s="49" t="n">
        <v>-0.00055560616652691</v>
      </c>
      <c r="AO2278" s="49" t="n">
        <v>-0.02549952870993295</v>
      </c>
      <c r="AP2278" s="49" t="n">
        <v>47.20496750408523</v>
      </c>
      <c r="AQ2278" s="49" t="n">
        <v>23.70431339851183</v>
      </c>
      <c r="AR2278" s="49" t="n">
        <v>3.126592852226756</v>
      </c>
      <c r="AS2278" s="49" t="n">
        <v>-0.05969602168200631</v>
      </c>
      <c r="AT2278" s="49" t="n">
        <v>-0.0007841163940672252</v>
      </c>
      <c r="AU2278" s="49" t="n">
        <v>393.7472760840511</v>
      </c>
      <c r="AV2278" s="49" t="n">
        <v>932.3745874367811</v>
      </c>
      <c r="AW2278" s="49" t="n">
        <v>559.4248907725689</v>
      </c>
      <c r="AX2278" s="49" t="n">
        <v>77.70403484226046</v>
      </c>
      <c r="AY2278" s="49" t="n">
        <v>87.41702282196943</v>
      </c>
      <c r="AZ2278" s="49" t="n">
        <v>41.43946473117451</v>
      </c>
      <c r="BA2278" s="49" t="n">
        <v>8.001454324145179</v>
      </c>
      <c r="BB2278" s="49" t="n">
        <v>23.90626111593313</v>
      </c>
      <c r="BC2278" s="49" t="n">
        <v>15.00001068232048</v>
      </c>
      <c r="BD2278" s="49" t="n">
        <v>3.750423292999217</v>
      </c>
      <c r="BE2278" s="49" t="n">
        <v>4.687977423554763</v>
      </c>
      <c r="BF2278" s="49" t="n">
        <v>3.000064389156585</v>
      </c>
      <c r="BG2278" s="49" t="n">
        <v>6.118240680696637</v>
      </c>
      <c r="BH2278" s="49" t="n">
        <v>14.27406179451677</v>
      </c>
      <c r="BI2278" s="49" t="n">
        <v>5.607720832613156</v>
      </c>
      <c r="BJ2278" s="49" t="n">
        <v>0.7139312408865445</v>
      </c>
      <c r="BK2278" s="49" t="n">
        <v>0.4078701979034982</v>
      </c>
      <c r="BL2278" s="49" t="n">
        <v>0.02039344071518151</v>
      </c>
      <c r="BM2278" s="49" t="n">
        <v>0.1310225139319504</v>
      </c>
      <c r="BN2278" s="49" t="n">
        <v>0.6820770318926295</v>
      </c>
      <c r="BO2278" s="49" t="n">
        <v>0.235013902221672</v>
      </c>
      <c r="BP2278" s="49" t="n">
        <v>0.1310362424930644</v>
      </c>
      <c r="BQ2278" s="49" t="n">
        <v>0.6820646915301907</v>
      </c>
      <c r="BR2278" s="49" t="n">
        <v>0.235063292265182</v>
      </c>
      <c r="BS2278" s="49" t="n">
        <v>-0.01372856111392373</v>
      </c>
      <c r="BT2278" s="49" t="n">
        <v>0.01234036243880077</v>
      </c>
      <c r="BU2278" s="49" t="n">
        <v>-0.04939004351001142</v>
      </c>
      <c r="BV2278" s="49" t="n">
        <v>0.05272697917860007</v>
      </c>
    </row>
    <row r="2279">
      <c r="A2279" s="51" t="n">
        <v>85.45999999999999</v>
      </c>
      <c r="B2279" t="inlineStr">
        <is>
          <t>path/pick_to_place</t>
        </is>
      </c>
      <c r="C2279" t="inlineStr">
        <is>
          <t>effort</t>
        </is>
      </c>
      <c r="D2279" s="51" t="n">
        <v>0.75</v>
      </c>
      <c r="E2279" s="51" t="n">
        <v>-1.604236681255939</v>
      </c>
      <c r="F2279" s="51" t="n">
        <v>-2.120088887904529</v>
      </c>
      <c r="G2279" s="51" t="n">
        <v>-1.376708334064866</v>
      </c>
      <c r="H2279" s="51" t="n">
        <v>-1.191362947834655</v>
      </c>
      <c r="I2279" s="51" t="n">
        <v>-4.721709542457734</v>
      </c>
      <c r="J2279" s="51" t="n">
        <v>1.470092837281469</v>
      </c>
      <c r="K2279" s="51" t="n">
        <v>-1.604239235089543</v>
      </c>
      <c r="L2279" s="51" t="n">
        <v>-2.120061771536531</v>
      </c>
      <c r="M2279" s="51" t="n">
        <v>-1.376618929756364</v>
      </c>
      <c r="N2279" s="51" t="n">
        <v>-1.191554690906733</v>
      </c>
      <c r="O2279" s="51" t="n">
        <v>-4.7214759289613</v>
      </c>
      <c r="P2279" s="51" t="n">
        <v>1.470054628678497</v>
      </c>
      <c r="Q2279" s="51" t="n">
        <v>2.553833604146405e-06</v>
      </c>
      <c r="R2279" s="51" t="n">
        <v>-2.711636799768158e-05</v>
      </c>
      <c r="S2279" s="51" t="n">
        <v>-8.940430850179482e-05</v>
      </c>
      <c r="T2279" s="51" t="n">
        <v>0.0001917430720783653</v>
      </c>
      <c r="U2279" s="51" t="n">
        <v>-0.0002336134964346925</v>
      </c>
      <c r="V2279" s="51" t="n">
        <v>3.820860297287787e-05</v>
      </c>
      <c r="W2279" s="51" t="n">
        <v>-0.2592975814795556</v>
      </c>
      <c r="X2279" s="51" t="n">
        <v>-0.08605948962639023</v>
      </c>
      <c r="Y2279" s="51" t="n">
        <v>0.1994218846368545</v>
      </c>
      <c r="Z2279" s="51" t="n">
        <v>-0.1110068179525967</v>
      </c>
      <c r="AA2279" s="51" t="n">
        <v>0.006315400606845869</v>
      </c>
      <c r="AB2279" s="51" t="n">
        <v>-0.2593061274021293</v>
      </c>
      <c r="AC2279" s="51" t="n">
        <v>-0.254585856455981</v>
      </c>
      <c r="AD2279" s="51" t="n">
        <v>-0.08798152382713276</v>
      </c>
      <c r="AE2279" s="51" t="n">
        <v>0.1986439746023706</v>
      </c>
      <c r="AF2279" s="51" t="n">
        <v>-0.1020663459543347</v>
      </c>
      <c r="AG2279" s="51" t="n">
        <v>0.005979792535905232</v>
      </c>
      <c r="AH2279" s="51" t="n">
        <v>-0.2595321229296808</v>
      </c>
      <c r="AI2279" s="51" t="n">
        <v>-0.06345723269785367</v>
      </c>
      <c r="AJ2279" s="51" t="n">
        <v>5.068411859342747</v>
      </c>
      <c r="AK2279" s="51" t="n">
        <v>3.354356957798231</v>
      </c>
      <c r="AL2279" s="51" t="n">
        <v>0.7257779601858018</v>
      </c>
      <c r="AM2279" s="51" t="n">
        <v>-0.05054405244353058</v>
      </c>
      <c r="AN2279" s="51" t="n">
        <v>-0.0004483431156794915</v>
      </c>
      <c r="AO2279" s="51" t="n">
        <v>-0.1791516441411138</v>
      </c>
      <c r="AP2279" s="51" t="n">
        <v>47.43219700751324</v>
      </c>
      <c r="AQ2279" s="51" t="n">
        <v>23.64196100230659</v>
      </c>
      <c r="AR2279" s="51" t="n">
        <v>3.101514726137534</v>
      </c>
      <c r="AS2279" s="51" t="n">
        <v>-0.06676831293378997</v>
      </c>
      <c r="AT2279" s="51" t="n">
        <v>-0.0005414832423881207</v>
      </c>
      <c r="AU2279" s="51" t="n">
        <v>393.7523033232106</v>
      </c>
      <c r="AV2279" s="51" t="n">
        <v>932.3883415624133</v>
      </c>
      <c r="AW2279" s="51" t="n">
        <v>559.4331418648433</v>
      </c>
      <c r="AX2279" s="51" t="n">
        <v>77.70511949383786</v>
      </c>
      <c r="AY2279" s="51" t="n">
        <v>87.41824321874974</v>
      </c>
      <c r="AZ2279" s="51" t="n">
        <v>41.44007008386276</v>
      </c>
      <c r="BA2279" s="51" t="n">
        <v>8.001447052524453</v>
      </c>
      <c r="BB2279" s="51" t="n">
        <v>23.90626106035347</v>
      </c>
      <c r="BC2279" s="51" t="n">
        <v>15.00001062890888</v>
      </c>
      <c r="BD2279" s="51" t="n">
        <v>3.75042117653422</v>
      </c>
      <c r="BE2279" s="51" t="n">
        <v>4.687975036436989</v>
      </c>
      <c r="BF2279" s="51" t="n">
        <v>3.000064067210802</v>
      </c>
      <c r="BG2279" s="51" t="n">
        <v>6.118263817884546</v>
      </c>
      <c r="BH2279" s="51" t="n">
        <v>14.27413339801006</v>
      </c>
      <c r="BI2279" s="51" t="n">
        <v>5.607748210876787</v>
      </c>
      <c r="BJ2279" s="51" t="n">
        <v>0.7139320671028676</v>
      </c>
      <c r="BK2279" s="51" t="n">
        <v>0.4078717603852842</v>
      </c>
      <c r="BL2279" s="51" t="n">
        <v>0.02039351942659933</v>
      </c>
      <c r="BM2279" s="51" t="n">
        <v>0.1328003071532864</v>
      </c>
      <c r="BN2279" s="51" t="n">
        <v>0.6822069451278717</v>
      </c>
      <c r="BO2279" s="51" t="n">
        <v>0.2352421882451336</v>
      </c>
      <c r="BP2279" s="51" t="n">
        <v>0.1327828362922755</v>
      </c>
      <c r="BQ2279" s="51" t="n">
        <v>0.6822073003038329</v>
      </c>
      <c r="BR2279" s="51" t="n">
        <v>0.2352836135153975</v>
      </c>
      <c r="BS2279" s="51" t="n">
        <v>0.01747086101083761</v>
      </c>
      <c r="BT2279" s="51" t="n">
        <v>-0.0003551759611974958</v>
      </c>
      <c r="BU2279" s="51" t="n">
        <v>-0.04142527026390619</v>
      </c>
      <c r="BV2279" s="51" t="n">
        <v>0.04496009509399517</v>
      </c>
    </row>
    <row r="2280">
      <c r="A2280" s="49" t="n">
        <v>85.47</v>
      </c>
      <c r="B2280" s="50" t="inlineStr">
        <is>
          <t>path/pick_to_place</t>
        </is>
      </c>
      <c r="C2280" s="50" t="inlineStr">
        <is>
          <t>effort</t>
        </is>
      </c>
      <c r="D2280" s="49" t="n">
        <v>0.75</v>
      </c>
      <c r="E2280" s="49" t="n">
        <v>-1.606831569327577</v>
      </c>
      <c r="F2280" s="49" t="n">
        <v>-2.120940139030345</v>
      </c>
      <c r="G2280" s="49" t="n">
        <v>-1.374729345649024</v>
      </c>
      <c r="H2280" s="49" t="n">
        <v>-1.192466971343867</v>
      </c>
      <c r="I2280" s="49" t="n">
        <v>-4.721646479902829</v>
      </c>
      <c r="J2280" s="49" t="n">
        <v>1.467497935457594</v>
      </c>
      <c r="K2280" s="49" t="n">
        <v>-1.606786592498474</v>
      </c>
      <c r="L2280" s="49" t="n">
        <v>-2.120930024024291</v>
      </c>
      <c r="M2280" s="49" t="n">
        <v>-1.374657029207388</v>
      </c>
      <c r="N2280" s="49" t="n">
        <v>-1.192542021249374</v>
      </c>
      <c r="O2280" s="49" t="n">
        <v>-4.721421948677245</v>
      </c>
      <c r="P2280" s="49" t="n">
        <v>1.467455532288977</v>
      </c>
      <c r="Q2280" s="49" t="n">
        <v>-4.497682910287182e-05</v>
      </c>
      <c r="R2280" s="49" t="n">
        <v>-1.011500605407889e-05</v>
      </c>
      <c r="S2280" s="49" t="n">
        <v>-7.231644163541162e-05</v>
      </c>
      <c r="T2280" s="49" t="n">
        <v>7.504990550710744e-05</v>
      </c>
      <c r="U2280" s="49" t="n">
        <v>-0.0002245312255846343</v>
      </c>
      <c r="V2280" s="49" t="n">
        <v>4.240316861703342e-05</v>
      </c>
      <c r="W2280" s="49" t="n">
        <v>-0.2596942474665433</v>
      </c>
      <c r="X2280" s="49" t="n">
        <v>-0.08412259227346384</v>
      </c>
      <c r="Y2280" s="49" t="n">
        <v>0.196264838399351</v>
      </c>
      <c r="Z2280" s="49" t="n">
        <v>-0.1097539161654308</v>
      </c>
      <c r="AA2280" s="49" t="n">
        <v>0.006296682370397268</v>
      </c>
      <c r="AB2280" s="49" t="n">
        <v>-0.2596881334073625</v>
      </c>
      <c r="AC2280" s="49" t="n">
        <v>-0.2548802228699107</v>
      </c>
      <c r="AD2280" s="49" t="n">
        <v>-0.08581227754074407</v>
      </c>
      <c r="AE2280" s="49" t="n">
        <v>0.1940508115627111</v>
      </c>
      <c r="AF2280" s="49" t="n">
        <v>-0.09586811133768204</v>
      </c>
      <c r="AG2280" s="49" t="n">
        <v>0.004970674054990327</v>
      </c>
      <c r="AH2280" s="49" t="n">
        <v>-0.2600616419857951</v>
      </c>
      <c r="AI2280" s="49" t="n">
        <v>-0.08744805397700561</v>
      </c>
      <c r="AJ2280" s="49" t="n">
        <v>5.085233706184328</v>
      </c>
      <c r="AK2280" s="49" t="n">
        <v>3.368519233708269</v>
      </c>
      <c r="AL2280" s="49" t="n">
        <v>0.7097690399162108</v>
      </c>
      <c r="AM2280" s="49" t="n">
        <v>-0.05013205290608001</v>
      </c>
      <c r="AN2280" s="49" t="n">
        <v>-0.000270044807328325</v>
      </c>
      <c r="AO2280" s="49" t="n">
        <v>-0.2989243143402115</v>
      </c>
      <c r="AP2280" s="49" t="n">
        <v>47.61488870861528</v>
      </c>
      <c r="AQ2280" s="49" t="n">
        <v>23.60991473331263</v>
      </c>
      <c r="AR2280" s="49" t="n">
        <v>3.075603219258214</v>
      </c>
      <c r="AS2280" s="49" t="n">
        <v>-0.07083044826453549</v>
      </c>
      <c r="AT2280" s="49" t="n">
        <v>-0.0002764299878548942</v>
      </c>
      <c r="AU2280" s="49" t="n">
        <v>393.7572802899786</v>
      </c>
      <c r="AV2280" s="49" t="n">
        <v>932.4019581467892</v>
      </c>
      <c r="AW2280" s="49" t="n">
        <v>559.4413104461948</v>
      </c>
      <c r="AX2280" s="49" t="n">
        <v>77.70619329889948</v>
      </c>
      <c r="AY2280" s="49" t="n">
        <v>87.41945141156224</v>
      </c>
      <c r="AZ2280" s="49" t="n">
        <v>41.44066938302414</v>
      </c>
      <c r="BA2280" s="49" t="n">
        <v>8.001439817261831</v>
      </c>
      <c r="BB2280" s="49" t="n">
        <v>23.9062610050517</v>
      </c>
      <c r="BC2280" s="49" t="n">
        <v>15.00001057576433</v>
      </c>
      <c r="BD2280" s="49" t="n">
        <v>3.750419070651549</v>
      </c>
      <c r="BE2280" s="49" t="n">
        <v>4.687972661254804</v>
      </c>
      <c r="BF2280" s="49" t="n">
        <v>3.000063746874748</v>
      </c>
      <c r="BG2280" s="49" t="n">
        <v>6.118287078106706</v>
      </c>
      <c r="BH2280" s="49" t="n">
        <v>14.27420415763052</v>
      </c>
      <c r="BI2280" s="49" t="n">
        <v>5.607775232346266</v>
      </c>
      <c r="BJ2280" s="49" t="n">
        <v>0.7139336390432496</v>
      </c>
      <c r="BK2280" s="49" t="n">
        <v>0.4078732992606607</v>
      </c>
      <c r="BL2280" s="49" t="n">
        <v>0.02039359719348014</v>
      </c>
      <c r="BM2280" s="49" t="n">
        <v>0.1345816385793865</v>
      </c>
      <c r="BN2280" s="49" t="n">
        <v>0.6823239206267953</v>
      </c>
      <c r="BO2280" s="49" t="n">
        <v>0.2354702472092548</v>
      </c>
      <c r="BP2280" s="49" t="n">
        <v>0.1345327763759771</v>
      </c>
      <c r="BQ2280" s="49" t="n">
        <v>0.6823387721262189</v>
      </c>
      <c r="BR2280" s="49" t="n">
        <v>0.23550336737318</v>
      </c>
      <c r="BS2280" s="49" t="n">
        <v>0.0488622034093833</v>
      </c>
      <c r="BT2280" s="49" t="n">
        <v>-0.01485149942359598</v>
      </c>
      <c r="BU2280" s="49" t="n">
        <v>-0.03312016392517658</v>
      </c>
      <c r="BV2280" s="49" t="n">
        <v>0.06086893473340559</v>
      </c>
    </row>
    <row r="2281">
      <c r="A2281" s="51" t="n">
        <v>85.48</v>
      </c>
      <c r="B2281" t="inlineStr">
        <is>
          <t>path/pick_to_place</t>
        </is>
      </c>
      <c r="C2281" t="inlineStr">
        <is>
          <t>effort</t>
        </is>
      </c>
      <c r="D2281" s="51" t="n">
        <v>0.75</v>
      </c>
      <c r="E2281" s="51" t="n">
        <v>-1.609430555044692</v>
      </c>
      <c r="F2281" s="51" t="n">
        <v>-2.12177143200411</v>
      </c>
      <c r="G2281" s="51" t="n">
        <v>-1.372782891106392</v>
      </c>
      <c r="H2281" s="51" t="n">
        <v>-1.193558081590862</v>
      </c>
      <c r="I2281" s="51" t="n">
        <v>-4.721583607869902</v>
      </c>
      <c r="J2281" s="51" t="n">
        <v>1.464899085278208</v>
      </c>
      <c r="K2281" s="51" t="n">
        <v>-1.609338384856258</v>
      </c>
      <c r="L2281" s="51" t="n">
        <v>-2.121775312101609</v>
      </c>
      <c r="M2281" s="51" t="n">
        <v>-1.372737773356018</v>
      </c>
      <c r="N2281" s="51" t="n">
        <v>-1.193491466532751</v>
      </c>
      <c r="O2281" s="51" t="n">
        <v>-4.721373142833601</v>
      </c>
      <c r="P2281" s="51" t="n">
        <v>1.46485193261004</v>
      </c>
      <c r="Q2281" s="51" t="n">
        <v>-9.217018843399316e-05</v>
      </c>
      <c r="R2281" s="51" t="n">
        <v>3.880097498853985e-06</v>
      </c>
      <c r="S2281" s="51" t="n">
        <v>-4.511775037463472e-05</v>
      </c>
      <c r="T2281" s="51" t="n">
        <v>-6.66150581110081e-05</v>
      </c>
      <c r="U2281" s="51" t="n">
        <v>-0.0002104650363010663</v>
      </c>
      <c r="V2281" s="51" t="n">
        <v>4.715266816801567e-05</v>
      </c>
      <c r="W2281" s="51" t="n">
        <v>-0.2600855906076701</v>
      </c>
      <c r="X2281" s="51" t="n">
        <v>-0.08222300425441198</v>
      </c>
      <c r="Y2281" s="51" t="n">
        <v>0.1931673178542068</v>
      </c>
      <c r="Z2281" s="51" t="n">
        <v>-0.1085238420510587</v>
      </c>
      <c r="AA2281" s="51" t="n">
        <v>0.006278308319669615</v>
      </c>
      <c r="AB2281" s="51" t="n">
        <v>-0.2600650106758056</v>
      </c>
      <c r="AC2281" s="51" t="n">
        <v>-0.2554338943426025</v>
      </c>
      <c r="AD2281" s="51" t="n">
        <v>-0.08346160208678431</v>
      </c>
      <c r="AE2281" s="51" t="n">
        <v>0.1901423225970363</v>
      </c>
      <c r="AF2281" s="51" t="n">
        <v>-0.09413575523140577</v>
      </c>
      <c r="AG2281" s="51" t="n">
        <v>0.004826245927634281</v>
      </c>
      <c r="AH2281" s="51" t="n">
        <v>-0.2604917032950143</v>
      </c>
      <c r="AI2281" s="51" t="n">
        <v>-0.09936338738445152</v>
      </c>
      <c r="AJ2281" s="51" t="n">
        <v>5.096259180072616</v>
      </c>
      <c r="AK2281" s="51" t="n">
        <v>3.397074578663163</v>
      </c>
      <c r="AL2281" s="51" t="n">
        <v>0.7020016977969722</v>
      </c>
      <c r="AM2281" s="51" t="n">
        <v>-0.04740096805284616</v>
      </c>
      <c r="AN2281" s="51" t="n">
        <v>-7.037349467953223e-05</v>
      </c>
      <c r="AO2281" s="51" t="n">
        <v>-0.3561232701892075</v>
      </c>
      <c r="AP2281" s="51" t="n">
        <v>47.71763909430539</v>
      </c>
      <c r="AQ2281" s="51" t="n">
        <v>23.61738852756806</v>
      </c>
      <c r="AR2281" s="51" t="n">
        <v>3.056737712895467</v>
      </c>
      <c r="AS2281" s="51" t="n">
        <v>-0.07114302266474645</v>
      </c>
      <c r="AT2281" s="51" t="n">
        <v>-6.761195270979606e-05</v>
      </c>
      <c r="AU2281" s="51" t="n">
        <v>393.7622074870787</v>
      </c>
      <c r="AV2281" s="51" t="n">
        <v>932.4154385653213</v>
      </c>
      <c r="AW2281" s="51" t="n">
        <v>559.4493973417329</v>
      </c>
      <c r="AX2281" s="51" t="n">
        <v>77.70725636591048</v>
      </c>
      <c r="AY2281" s="51" t="n">
        <v>87.42064752244661</v>
      </c>
      <c r="AZ2281" s="51" t="n">
        <v>41.4412626891939</v>
      </c>
      <c r="BA2281" s="51" t="n">
        <v>8.001432618175523</v>
      </c>
      <c r="BB2281" s="51" t="n">
        <v>23.90626095002644</v>
      </c>
      <c r="BC2281" s="51" t="n">
        <v>15.00001052288551</v>
      </c>
      <c r="BD2281" s="51" t="n">
        <v>3.750416975298292</v>
      </c>
      <c r="BE2281" s="51" t="n">
        <v>4.68797029794853</v>
      </c>
      <c r="BF2281" s="51" t="n">
        <v>3.000063428140375</v>
      </c>
      <c r="BG2281" s="51" t="n">
        <v>6.118310254968739</v>
      </c>
      <c r="BH2281" s="51" t="n">
        <v>14.27427393877044</v>
      </c>
      <c r="BI2281" s="51" t="n">
        <v>5.607802050485384</v>
      </c>
      <c r="BJ2281" s="51" t="n">
        <v>0.713937279315599</v>
      </c>
      <c r="BK2281" s="51" t="n">
        <v>0.4078748197075478</v>
      </c>
      <c r="BL2281" s="51" t="n">
        <v>0.02039367402715838</v>
      </c>
      <c r="BM2281" s="51" t="n">
        <v>0.1363669150025881</v>
      </c>
      <c r="BN2281" s="51" t="n">
        <v>0.6824261555720871</v>
      </c>
      <c r="BO2281" s="51" t="n">
        <v>0.2356980616665391</v>
      </c>
      <c r="BP2281" s="51" t="n">
        <v>0.1362873094517252</v>
      </c>
      <c r="BQ2281" s="51" t="n">
        <v>0.6824550024083029</v>
      </c>
      <c r="BR2281" s="51" t="n">
        <v>0.2357226405573473</v>
      </c>
      <c r="BS2281" s="51" t="n">
        <v>0.07960555086294896</v>
      </c>
      <c r="BT2281" s="51" t="n">
        <v>-0.02884683621584561</v>
      </c>
      <c r="BU2281" s="51" t="n">
        <v>-0.02457889080817455</v>
      </c>
      <c r="BV2281" s="51" t="n">
        <v>0.08816635163835204</v>
      </c>
    </row>
    <row r="2282">
      <c r="A2282" s="49" t="n">
        <v>85.48999999999999</v>
      </c>
      <c r="B2282" s="50" t="inlineStr">
        <is>
          <t>path/pick_to_place</t>
        </is>
      </c>
      <c r="C2282" s="50" t="inlineStr">
        <is>
          <t>effort</t>
        </is>
      </c>
      <c r="D2282" s="49" t="n">
        <v>0.75</v>
      </c>
      <c r="E2282" s="49" t="n">
        <v>-1.612032540846174</v>
      </c>
      <c r="F2282" s="49" t="n">
        <v>-2.122588275925334</v>
      </c>
      <c r="G2282" s="49" t="n">
        <v>-1.370860025516951</v>
      </c>
      <c r="H2282" s="49" t="n">
        <v>-1.19463980703879</v>
      </c>
      <c r="I2282" s="49" t="n">
        <v>-4.721520889450923</v>
      </c>
      <c r="J2282" s="49" t="n">
        <v>1.462297358129074</v>
      </c>
      <c r="K2282" s="49" t="n">
        <v>-1.61189623150616</v>
      </c>
      <c r="L2282" s="49" t="n">
        <v>-2.122600925942604</v>
      </c>
      <c r="M2282" s="49" t="n">
        <v>-1.370846231388768</v>
      </c>
      <c r="N2282" s="49" t="n">
        <v>-1.194449696798691</v>
      </c>
      <c r="O2282" s="49" t="n">
        <v>-4.72132075188137</v>
      </c>
      <c r="P2282" s="49" t="n">
        <v>1.462246345656692</v>
      </c>
      <c r="Q2282" s="49" t="n">
        <v>-0.0001363093400139626</v>
      </c>
      <c r="R2282" s="49" t="n">
        <v>1.265001726968862e-05</v>
      </c>
      <c r="S2282" s="49" t="n">
        <v>-1.379412818236503e-05</v>
      </c>
      <c r="T2282" s="49" t="n">
        <v>-0.0001901102400991839</v>
      </c>
      <c r="U2282" s="49" t="n">
        <v>-0.0002001375695526164</v>
      </c>
      <c r="V2282" s="49" t="n">
        <v>5.101247238226136e-05</v>
      </c>
      <c r="W2282" s="49" t="n">
        <v>-0.2602528710096013</v>
      </c>
      <c r="X2282" s="49" t="n">
        <v>-0.08143609230619647</v>
      </c>
      <c r="Y2282" s="49" t="n">
        <v>0.1918775983520201</v>
      </c>
      <c r="Z2282" s="49" t="n">
        <v>-0.1080076219106694</v>
      </c>
      <c r="AA2282" s="49" t="n">
        <v>0.006267281981270004</v>
      </c>
      <c r="AB2282" s="49" t="n">
        <v>-0.2602230931743023</v>
      </c>
      <c r="AC2282" s="49" t="n">
        <v>-0.2560644559167143</v>
      </c>
      <c r="AD2282" s="49" t="n">
        <v>-0.08188033509028722</v>
      </c>
      <c r="AE2282" s="49" t="n">
        <v>0.1884286703953626</v>
      </c>
      <c r="AF2282" s="49" t="n">
        <v>-0.09727626351488484</v>
      </c>
      <c r="AG2282" s="49" t="n">
        <v>0.005555894919403563</v>
      </c>
      <c r="AH2282" s="49" t="n">
        <v>-0.2606042114481127</v>
      </c>
      <c r="AI2282" s="49" t="n">
        <v>-0.09470629610182035</v>
      </c>
      <c r="AJ2282" s="49" t="n">
        <v>5.097881466033067</v>
      </c>
      <c r="AK2282" s="49" t="n">
        <v>3.440928407740965</v>
      </c>
      <c r="AL2282" s="49" t="n">
        <v>0.7080332568812058</v>
      </c>
      <c r="AM2282" s="49" t="n">
        <v>-0.0424665932020872</v>
      </c>
      <c r="AN2282" s="49" t="n">
        <v>9.042590846329621e-05</v>
      </c>
      <c r="AO2282" s="49" t="n">
        <v>-0.3221214898440874</v>
      </c>
      <c r="AP2282" s="49" t="n">
        <v>47.7043800463486</v>
      </c>
      <c r="AQ2282" s="49" t="n">
        <v>23.67292219765201</v>
      </c>
      <c r="AR2282" s="49" t="n">
        <v>3.053207150746331</v>
      </c>
      <c r="AS2282" s="49" t="n">
        <v>-0.06719947825039524</v>
      </c>
      <c r="AT2282" s="49" t="n">
        <v>1.408002641584519e-06</v>
      </c>
      <c r="AU2282" s="49" t="n">
        <v>393.767085412208</v>
      </c>
      <c r="AV2282" s="49" t="n">
        <v>932.4287841796681</v>
      </c>
      <c r="AW2282" s="49" t="n">
        <v>559.4574033683156</v>
      </c>
      <c r="AX2282" s="49" t="n">
        <v>77.70830880225138</v>
      </c>
      <c r="AY2282" s="49" t="n">
        <v>87.42183167222215</v>
      </c>
      <c r="AZ2282" s="49" t="n">
        <v>41.44185006230196</v>
      </c>
      <c r="BA2282" s="49" t="n">
        <v>8.001425455084645</v>
      </c>
      <c r="BB2282" s="49" t="n">
        <v>23.90626089527631</v>
      </c>
      <c r="BC2282" s="49" t="n">
        <v>15.00001047027108</v>
      </c>
      <c r="BD2282" s="49" t="n">
        <v>3.7504148904218</v>
      </c>
      <c r="BE2282" s="49" t="n">
        <v>4.687967946458787</v>
      </c>
      <c r="BF2282" s="49" t="n">
        <v>3.000063110999673</v>
      </c>
      <c r="BG2282" s="49" t="n">
        <v>6.118333013798541</v>
      </c>
      <c r="BH2282" s="49" t="n">
        <v>14.27434269985591</v>
      </c>
      <c r="BI2282" s="49" t="n">
        <v>5.607828967421907</v>
      </c>
      <c r="BJ2282" s="49" t="n">
        <v>0.7139416640726963</v>
      </c>
      <c r="BK2282" s="49" t="n">
        <v>0.4078763235852851</v>
      </c>
      <c r="BL2282" s="49" t="n">
        <v>0.02039374993883248</v>
      </c>
      <c r="BM2282" s="49" t="n">
        <v>0.1381554011538792</v>
      </c>
      <c r="BN2282" s="49" t="n">
        <v>0.682516250592115</v>
      </c>
      <c r="BO2282" s="49" t="n">
        <v>0.2359256723293546</v>
      </c>
      <c r="BP2282" s="49" t="n">
        <v>0.1380467327871916</v>
      </c>
      <c r="BQ2282" s="49" t="n">
        <v>0.6825557659057639</v>
      </c>
      <c r="BR2282" s="49" t="n">
        <v>0.2359416073440171</v>
      </c>
      <c r="BS2282" s="49" t="n">
        <v>0.1086683666875754</v>
      </c>
      <c r="BT2282" s="49" t="n">
        <v>-0.03951531364898564</v>
      </c>
      <c r="BU2282" s="49" t="n">
        <v>-0.01593501466246039</v>
      </c>
      <c r="BV2282" s="49" t="n">
        <v>0.116722742529534</v>
      </c>
    </row>
    <row r="2283">
      <c r="A2283" s="51" t="n">
        <v>85.5</v>
      </c>
      <c r="B2283" t="inlineStr">
        <is>
          <t>path/pick_to_place</t>
        </is>
      </c>
      <c r="C2283" t="inlineStr">
        <is>
          <t>effort</t>
        </is>
      </c>
      <c r="D2283" s="51" t="n">
        <v>0.75</v>
      </c>
      <c r="E2283" s="51" t="n">
        <v>-1.614633965712128</v>
      </c>
      <c r="F2283" s="51" t="n">
        <v>-2.123408140984311</v>
      </c>
      <c r="G2283" s="51" t="n">
        <v>-1.368932356726043</v>
      </c>
      <c r="H2283" s="51" t="n">
        <v>-1.195723377610953</v>
      </c>
      <c r="I2283" s="51" t="n">
        <v>-4.721458231689359</v>
      </c>
      <c r="J2283" s="51" t="n">
        <v>1.459696251574746</v>
      </c>
      <c r="K2283" s="51" t="n">
        <v>-1.614459461873648</v>
      </c>
      <c r="L2283" s="51" t="n">
        <v>-2.123420990509298</v>
      </c>
      <c r="M2283" s="51" t="n">
        <v>-1.368951395225363</v>
      </c>
      <c r="N2283" s="51" t="n">
        <v>-1.195462581988454</v>
      </c>
      <c r="O2283" s="51" t="n">
        <v>-4.721257185182348</v>
      </c>
      <c r="P2283" s="51" t="n">
        <v>1.459643554325326</v>
      </c>
      <c r="Q2283" s="51" t="n">
        <v>-0.0001745038384797226</v>
      </c>
      <c r="R2283" s="51" t="n">
        <v>1.284952498714631e-05</v>
      </c>
      <c r="S2283" s="51" t="n">
        <v>1.90384993199455e-05</v>
      </c>
      <c r="T2283" s="51" t="n">
        <v>-0.0002607956224989216</v>
      </c>
      <c r="U2283" s="51" t="n">
        <v>-0.0002010465070103606</v>
      </c>
      <c r="V2283" s="51" t="n">
        <v>5.269724942036369e-05</v>
      </c>
      <c r="W2283" s="51" t="n">
        <v>-0.2599356456453938</v>
      </c>
      <c r="X2283" s="51" t="n">
        <v>-0.08297933286993593</v>
      </c>
      <c r="Y2283" s="51" t="n">
        <v>0.1943754211709802</v>
      </c>
      <c r="Z2283" s="51" t="n">
        <v>-0.1089940443498913</v>
      </c>
      <c r="AA2283" s="51" t="n">
        <v>0.006262028873031197</v>
      </c>
      <c r="AB2283" s="51" t="n">
        <v>-0.259899333792634</v>
      </c>
      <c r="AC2283" s="51" t="n">
        <v>-0.2565049288468687</v>
      </c>
      <c r="AD2283" s="51" t="n">
        <v>-0.08226089206961854</v>
      </c>
      <c r="AE2283" s="51" t="n">
        <v>0.1905988676430527</v>
      </c>
      <c r="AF2283" s="51" t="n">
        <v>-0.1048160787296449</v>
      </c>
      <c r="AG2283" s="51" t="n">
        <v>0.006941283470625404</v>
      </c>
      <c r="AH2283" s="51" t="n">
        <v>-0.260164264499491</v>
      </c>
      <c r="AI2283" s="51" t="n">
        <v>-0.07587830331395595</v>
      </c>
      <c r="AJ2283" s="51" t="n">
        <v>5.086216543012343</v>
      </c>
      <c r="AK2283" s="51" t="n">
        <v>3.494929174927039</v>
      </c>
      <c r="AL2283" s="51" t="n">
        <v>0.7267143220686108</v>
      </c>
      <c r="AM2283" s="51" t="n">
        <v>-0.03656956506214002</v>
      </c>
      <c r="AN2283" s="51" t="n">
        <v>0.0001602067877344315</v>
      </c>
      <c r="AO2283" s="51" t="n">
        <v>-0.1685424410322814</v>
      </c>
      <c r="AP2283" s="51" t="n">
        <v>47.53738741978689</v>
      </c>
      <c r="AQ2283" s="51" t="n">
        <v>23.78735092681935</v>
      </c>
      <c r="AR2283" s="51" t="n">
        <v>3.072455775340754</v>
      </c>
      <c r="AS2283" s="51" t="n">
        <v>-0.05849114810304688</v>
      </c>
      <c r="AT2283" s="51" t="n">
        <v>-0.0001426766572953689</v>
      </c>
      <c r="AU2283" s="51" t="n">
        <v>393.7719145580859</v>
      </c>
      <c r="AV2283" s="51" t="n">
        <v>932.4419963378715</v>
      </c>
      <c r="AW2283" s="51" t="n">
        <v>559.4653293346324</v>
      </c>
      <c r="AX2283" s="51" t="n">
        <v>77.70935071422886</v>
      </c>
      <c r="AY2283" s="51" t="n">
        <v>87.42300398049993</v>
      </c>
      <c r="AZ2283" s="51" t="n">
        <v>41.44243156167894</v>
      </c>
      <c r="BA2283" s="51" t="n">
        <v>8.001418327809221</v>
      </c>
      <c r="BB2283" s="51" t="n">
        <v>23.90626084079993</v>
      </c>
      <c r="BC2283" s="51" t="n">
        <v>15.00001041791973</v>
      </c>
      <c r="BD2283" s="51" t="n">
        <v>3.750412815969691</v>
      </c>
      <c r="BE2283" s="51" t="n">
        <v>4.687965606726493</v>
      </c>
      <c r="BF2283" s="51" t="n">
        <v>3.000062795444674</v>
      </c>
      <c r="BG2283" s="51" t="n">
        <v>6.118354998050825</v>
      </c>
      <c r="BH2283" s="51" t="n">
        <v>14.27441058745764</v>
      </c>
      <c r="BI2283" s="51" t="n">
        <v>5.607855925889561</v>
      </c>
      <c r="BJ2283" s="51" t="n">
        <v>0.7139446708758582</v>
      </c>
      <c r="BK2283" s="51" t="n">
        <v>0.4078778077022617</v>
      </c>
      <c r="BL2283" s="51" t="n">
        <v>0.02039382493956649</v>
      </c>
      <c r="BM2283" s="51" t="n">
        <v>0.1399449333448954</v>
      </c>
      <c r="BN2283" s="51" t="n">
        <v>0.6826024620503016</v>
      </c>
      <c r="BO2283" s="51" t="n">
        <v>0.23615318367553</v>
      </c>
      <c r="BP2283" s="51" t="n">
        <v>0.1398100991409183</v>
      </c>
      <c r="BQ2283" s="51" t="n">
        <v>0.6826462341038509</v>
      </c>
      <c r="BR2283" s="51" t="n">
        <v>0.2361605422454889</v>
      </c>
      <c r="BS2283" s="51" t="n">
        <v>0.1348342039771411</v>
      </c>
      <c r="BT2283" s="51" t="n">
        <v>-0.04377205354932912</v>
      </c>
      <c r="BU2283" s="51" t="n">
        <v>-0.007358569958926253</v>
      </c>
      <c r="BV2283" s="51" t="n">
        <v>0.141952117933883</v>
      </c>
    </row>
    <row r="2284">
      <c r="A2284" s="49" t="n">
        <v>85.51000000000001</v>
      </c>
      <c r="B2284" s="50" t="inlineStr">
        <is>
          <t>path/pick_to_place</t>
        </is>
      </c>
      <c r="C2284" s="50" t="inlineStr">
        <is>
          <t>effort</t>
        </is>
      </c>
      <c r="D2284" s="49" t="n">
        <v>0.75</v>
      </c>
      <c r="E2284" s="49" t="n">
        <v>-1.617229748696381</v>
      </c>
      <c r="F2284" s="49" t="n">
        <v>-2.124254578186671</v>
      </c>
      <c r="G2284" s="49" t="n">
        <v>-1.366961594123336</v>
      </c>
      <c r="H2284" s="49" t="n">
        <v>-1.196824074388402</v>
      </c>
      <c r="I2284" s="49" t="n">
        <v>-4.72139570948794</v>
      </c>
      <c r="J2284" s="49" t="n">
        <v>1.457100936489827</v>
      </c>
      <c r="K2284" s="49" t="n">
        <v>-1.617024794678359</v>
      </c>
      <c r="L2284" s="49" t="n">
        <v>-2.124260051309821</v>
      </c>
      <c r="M2284" s="49" t="n">
        <v>-1.367008224871204</v>
      </c>
      <c r="N2284" s="49" t="n">
        <v>-1.196568621850618</v>
      </c>
      <c r="O2284" s="49" t="n">
        <v>-4.721178206333175</v>
      </c>
      <c r="P2284" s="49" t="n">
        <v>1.457049723056049</v>
      </c>
      <c r="Q2284" s="49" t="n">
        <v>-0.0002049540180226739</v>
      </c>
      <c r="R2284" s="49" t="n">
        <v>5.47312315024584e-06</v>
      </c>
      <c r="S2284" s="49" t="n">
        <v>4.663074786770416e-05</v>
      </c>
      <c r="T2284" s="49" t="n">
        <v>-0.0002554525377840289</v>
      </c>
      <c r="U2284" s="49" t="n">
        <v>-0.0002175031547650974</v>
      </c>
      <c r="V2284" s="49" t="n">
        <v>5.121343377778587e-05</v>
      </c>
      <c r="W2284" s="49" t="n">
        <v>-0.2591706657483818</v>
      </c>
      <c r="X2284" s="49" t="n">
        <v>-0.08652987594301748</v>
      </c>
      <c r="Y2284" s="49" t="n">
        <v>0.2001381155402732</v>
      </c>
      <c r="Z2284" s="49" t="n">
        <v>-0.1112905281082403</v>
      </c>
      <c r="AA2284" s="49" t="n">
        <v>0.006240297305130506</v>
      </c>
      <c r="AB2284" s="49" t="n">
        <v>-0.259111337514055</v>
      </c>
      <c r="AC2284" s="49" t="n">
        <v>-0.2565083535839131</v>
      </c>
      <c r="AD2284" s="49" t="n">
        <v>-0.08546869449233704</v>
      </c>
      <c r="AE2284" s="49" t="n">
        <v>0.1977262351601254</v>
      </c>
      <c r="AF2284" s="49" t="n">
        <v>-0.115700119115087</v>
      </c>
      <c r="AG2284" s="49" t="n">
        <v>0.008570524702048573</v>
      </c>
      <c r="AH2284" s="49" t="n">
        <v>-0.2590669051243163</v>
      </c>
      <c r="AI2284" s="49" t="n">
        <v>-0.06776706019498716</v>
      </c>
      <c r="AJ2284" s="49" t="n">
        <v>5.075688481433568</v>
      </c>
      <c r="AK2284" s="49" t="n">
        <v>3.522384800506594</v>
      </c>
      <c r="AL2284" s="49" t="n">
        <v>0.743167856133623</v>
      </c>
      <c r="AM2284" s="49" t="n">
        <v>-0.03518090666963845</v>
      </c>
      <c r="AN2284" s="49" t="n">
        <v>9.519864555952402e-05</v>
      </c>
      <c r="AO2284" s="49" t="n">
        <v>0.07601796349986861</v>
      </c>
      <c r="AP2284" s="49" t="n">
        <v>47.25803711715596</v>
      </c>
      <c r="AQ2284" s="49" t="n">
        <v>23.94091562843695</v>
      </c>
      <c r="AR2284" s="49" t="n">
        <v>3.110316807006237</v>
      </c>
      <c r="AS2284" s="49" t="n">
        <v>-0.0467918146115947</v>
      </c>
      <c r="AT2284" s="49" t="n">
        <v>-0.0004683055134380145</v>
      </c>
      <c r="AU2284" s="49" t="n">
        <v>393.776695412505</v>
      </c>
      <c r="AV2284" s="49" t="n">
        <v>932.4550763744928</v>
      </c>
      <c r="AW2284" s="49" t="n">
        <v>559.4731760412861</v>
      </c>
      <c r="AX2284" s="49" t="n">
        <v>77.71038220708657</v>
      </c>
      <c r="AY2284" s="49" t="n">
        <v>87.42416456569492</v>
      </c>
      <c r="AZ2284" s="49" t="n">
        <v>41.44300724606214</v>
      </c>
      <c r="BA2284" s="49" t="n">
        <v>8.001411236170174</v>
      </c>
      <c r="BB2284" s="49" t="n">
        <v>23.90626078659593</v>
      </c>
      <c r="BC2284" s="49" t="n">
        <v>15.00001036583013</v>
      </c>
      <c r="BD2284" s="49" t="n">
        <v>3.750410751889843</v>
      </c>
      <c r="BE2284" s="49" t="n">
        <v>4.687963278692861</v>
      </c>
      <c r="BF2284" s="49" t="n">
        <v>3.000062481467451</v>
      </c>
      <c r="BG2284" s="49" t="n">
        <v>6.118375977620526</v>
      </c>
      <c r="BH2284" s="49" t="n">
        <v>14.27447766040815</v>
      </c>
      <c r="BI2284" s="49" t="n">
        <v>5.607882869858819</v>
      </c>
      <c r="BJ2284" s="49" t="n">
        <v>0.7139457864466918</v>
      </c>
      <c r="BK2284" s="49" t="n">
        <v>0.4078792740098346</v>
      </c>
      <c r="BL2284" s="49" t="n">
        <v>0.02039389904029169</v>
      </c>
      <c r="BM2284" s="49" t="n">
        <v>0.1417325272447274</v>
      </c>
      <c r="BN2284" s="49" t="n">
        <v>0.6826959425872967</v>
      </c>
      <c r="BO2284" s="49" t="n">
        <v>0.2363807119426089</v>
      </c>
      <c r="BP2284" s="49" t="n">
        <v>0.1415752417728197</v>
      </c>
      <c r="BQ2284" s="49" t="n">
        <v>0.6827370328406586</v>
      </c>
      <c r="BR2284" s="49" t="n">
        <v>0.236379779267573</v>
      </c>
      <c r="BS2284" s="49" t="n">
        <v>0.1572854719076866</v>
      </c>
      <c r="BT2284" s="49" t="n">
        <v>-0.0410902533618529</v>
      </c>
      <c r="BU2284" s="49" t="n">
        <v>0.0009326750359250902</v>
      </c>
      <c r="BV2284" s="49" t="n">
        <v>0.1625669046186449</v>
      </c>
    </row>
    <row r="2285">
      <c r="A2285" s="51" t="n">
        <v>85.52</v>
      </c>
      <c r="B2285" t="inlineStr">
        <is>
          <t>path/pick_to_place</t>
        </is>
      </c>
      <c r="C2285" t="inlineStr">
        <is>
          <t>effort</t>
        </is>
      </c>
      <c r="D2285" s="51" t="n">
        <v>0.75</v>
      </c>
      <c r="E2285" s="51" t="n">
        <v>-1.61981681618097</v>
      </c>
      <c r="F2285" s="51" t="n">
        <v>-2.125141167611647</v>
      </c>
      <c r="G2285" s="51" t="n">
        <v>-1.364925632108946</v>
      </c>
      <c r="H2285" s="51" t="n">
        <v>-1.197950786659943</v>
      </c>
      <c r="I2285" s="51" t="n">
        <v>-4.721333449424766</v>
      </c>
      <c r="J2285" s="51" t="n">
        <v>1.454514610198621</v>
      </c>
      <c r="K2285" s="51" t="n">
        <v>-1.619588351089369</v>
      </c>
      <c r="L2285" s="51" t="n">
        <v>-2.125140348916617</v>
      </c>
      <c r="M2285" s="51" t="n">
        <v>-1.364979730047794</v>
      </c>
      <c r="N2285" s="51" t="n">
        <v>-1.197784753122872</v>
      </c>
      <c r="O2285" s="51" t="n">
        <v>-4.721085376080055</v>
      </c>
      <c r="P2285" s="51" t="n">
        <v>1.454466903148052</v>
      </c>
      <c r="Q2285" s="51" t="n">
        <v>-0.0002284650916011266</v>
      </c>
      <c r="R2285" s="51" t="n">
        <v>-8.18695029547456e-07</v>
      </c>
      <c r="S2285" s="51" t="n">
        <v>5.409793884814107e-05</v>
      </c>
      <c r="T2285" s="51" t="n">
        <v>-0.0001660335370716748</v>
      </c>
      <c r="U2285" s="51" t="n">
        <v>-0.0002480733447116634</v>
      </c>
      <c r="V2285" s="51" t="n">
        <v>4.770705056955649e-05</v>
      </c>
      <c r="W2285" s="51" t="n">
        <v>-0.2582346793013451</v>
      </c>
      <c r="X2285" s="51" t="n">
        <v>-0.09081896120396551</v>
      </c>
      <c r="Y2285" s="51" t="n">
        <v>0.207105423569056</v>
      </c>
      <c r="Z2285" s="51" t="n">
        <v>-0.1140729346336838</v>
      </c>
      <c r="AA2285" s="51" t="n">
        <v>0.00621137088845696</v>
      </c>
      <c r="AB2285" s="51" t="n">
        <v>-0.2581454849214286</v>
      </c>
      <c r="AC2285" s="51" t="n">
        <v>-0.2562043452698932</v>
      </c>
      <c r="AD2285" s="51" t="n">
        <v>-0.0902439368652737</v>
      </c>
      <c r="AE2285" s="51" t="n">
        <v>0.20723102471989</v>
      </c>
      <c r="AF2285" s="51" t="n">
        <v>-0.1266097918041452</v>
      </c>
      <c r="AG2285" s="51" t="n">
        <v>0.009803086370981788</v>
      </c>
      <c r="AH2285" s="51" t="n">
        <v>-0.2579367896664437</v>
      </c>
      <c r="AI2285" s="51" t="n">
        <v>-0.07097245040910412</v>
      </c>
      <c r="AJ2285" s="51" t="n">
        <v>5.077322787065087</v>
      </c>
      <c r="AK2285" s="51" t="n">
        <v>3.517295873805934</v>
      </c>
      <c r="AL2285" s="51" t="n">
        <v>0.7572323367226372</v>
      </c>
      <c r="AM2285" s="51" t="n">
        <v>-0.03782398448185584</v>
      </c>
      <c r="AN2285" s="51" t="n">
        <v>-5.237030960819897e-05</v>
      </c>
      <c r="AO2285" s="51" t="n">
        <v>0.2022215815137365</v>
      </c>
      <c r="AP2285" s="51" t="n">
        <v>47.12655548948267</v>
      </c>
      <c r="AQ2285" s="51" t="n">
        <v>24.02279191746367</v>
      </c>
      <c r="AR2285" s="51" t="n">
        <v>3.137027014276465</v>
      </c>
      <c r="AS2285" s="51" t="n">
        <v>-0.04234571526741158</v>
      </c>
      <c r="AT2285" s="51" t="n">
        <v>-0.0007100450891641946</v>
      </c>
      <c r="AU2285" s="51" t="n">
        <v>393.78142845838</v>
      </c>
      <c r="AV2285" s="51" t="n">
        <v>932.4680256107479</v>
      </c>
      <c r="AW2285" s="51" t="n">
        <v>559.4809442808732</v>
      </c>
      <c r="AX2285" s="51" t="n">
        <v>77.7114033850157</v>
      </c>
      <c r="AY2285" s="51" t="n">
        <v>87.42531354503798</v>
      </c>
      <c r="AZ2285" s="51" t="n">
        <v>41.44357717360153</v>
      </c>
      <c r="BA2285" s="51" t="n">
        <v>8.001404179989324</v>
      </c>
      <c r="BB2285" s="51" t="n">
        <v>23.90626073266295</v>
      </c>
      <c r="BC2285" s="51" t="n">
        <v>15.00001031400098</v>
      </c>
      <c r="BD2285" s="51" t="n">
        <v>3.750408698130394</v>
      </c>
      <c r="BE2285" s="51" t="n">
        <v>4.687960962299396</v>
      </c>
      <c r="BF2285" s="51" t="n">
        <v>3.000062169060114</v>
      </c>
      <c r="BG2285" s="51" t="n">
        <v>6.11839609162671</v>
      </c>
      <c r="BH2285" s="51" t="n">
        <v>14.27454392848325</v>
      </c>
      <c r="BI2285" s="51" t="n">
        <v>5.607908740455879</v>
      </c>
      <c r="BJ2285" s="51" t="n">
        <v>0.7139464817733862</v>
      </c>
      <c r="BK2285" s="51" t="n">
        <v>0.4078807337074785</v>
      </c>
      <c r="BL2285" s="51" t="n">
        <v>0.02039397225180819</v>
      </c>
      <c r="BM2285" s="51" t="n">
        <v>0.1435164609329708</v>
      </c>
      <c r="BN2285" s="51" t="n">
        <v>0.6828031291105787</v>
      </c>
      <c r="BO2285" s="51" t="n">
        <v>0.2366083098845593</v>
      </c>
      <c r="BP2285" s="51" t="n">
        <v>0.1433401466017027</v>
      </c>
      <c r="BQ2285" s="51" t="n">
        <v>0.6828384813570916</v>
      </c>
      <c r="BR2285" s="51" t="n">
        <v>0.2365995662044187</v>
      </c>
      <c r="BS2285" s="51" t="n">
        <v>0.1763143312680238</v>
      </c>
      <c r="BT2285" s="51" t="n">
        <v>-0.03535224651285418</v>
      </c>
      <c r="BU2285" s="51" t="n">
        <v>0.008743680140532728</v>
      </c>
      <c r="BV2285" s="51" t="n">
        <v>0.1800360427425464</v>
      </c>
    </row>
    <row r="2286">
      <c r="A2286" s="49" t="n">
        <v>85.53</v>
      </c>
      <c r="B2286" s="50" t="inlineStr">
        <is>
          <t>path/pick_to_place</t>
        </is>
      </c>
      <c r="C2286" s="50" t="inlineStr">
        <is>
          <t>effort</t>
        </is>
      </c>
      <c r="D2286" s="49" t="n">
        <v>0.75</v>
      </c>
      <c r="E2286" s="49" t="n">
        <v>-1.622394614472443</v>
      </c>
      <c r="F2286" s="49" t="n">
        <v>-2.126070060677703</v>
      </c>
      <c r="G2286" s="49" t="n">
        <v>-1.362820924855833</v>
      </c>
      <c r="H2286" s="49" t="n">
        <v>-1.199104966233185</v>
      </c>
      <c r="I2286" s="49" t="n">
        <v>-4.721271474878177</v>
      </c>
      <c r="J2286" s="49" t="n">
        <v>1.45193784617148</v>
      </c>
      <c r="K2286" s="49" t="n">
        <v>-1.622147970689507</v>
      </c>
      <c r="L2286" s="49" t="n">
        <v>-2.126069234655541</v>
      </c>
      <c r="M2286" s="49" t="n">
        <v>-1.36285911791183</v>
      </c>
      <c r="N2286" s="49" t="n">
        <v>-1.199089170555765</v>
      </c>
      <c r="O2286" s="49" t="n">
        <v>-4.720985345880629</v>
      </c>
      <c r="P2286" s="49" t="n">
        <v>1.451894171407096</v>
      </c>
      <c r="Q2286" s="49" t="n">
        <v>-0.0002466437829360402</v>
      </c>
      <c r="R2286" s="49" t="n">
        <v>-8.260221613376473e-07</v>
      </c>
      <c r="S2286" s="49" t="n">
        <v>3.819305599761513e-05</v>
      </c>
      <c r="T2286" s="49" t="n">
        <v>-1.579567742027166e-05</v>
      </c>
      <c r="U2286" s="49" t="n">
        <v>-0.0002861289975477632</v>
      </c>
      <c r="V2286" s="49" t="n">
        <v>4.367476438416062e-05</v>
      </c>
      <c r="W2286" s="49" t="n">
        <v>-0.2573481971523429</v>
      </c>
      <c r="X2286" s="49" t="n">
        <v>-0.09484883619616437</v>
      </c>
      <c r="Y2286" s="49" t="n">
        <v>0.2136568922063823</v>
      </c>
      <c r="Z2286" s="49" t="n">
        <v>-0.1166916635112795</v>
      </c>
      <c r="AA2286" s="49" t="n">
        <v>0.006184511674452932</v>
      </c>
      <c r="AB2286" s="49" t="n">
        <v>-0.2572315742371017</v>
      </c>
      <c r="AC2286" s="49" t="n">
        <v>-0.2557596977779845</v>
      </c>
      <c r="AD2286" s="49" t="n">
        <v>-0.0950817200539248</v>
      </c>
      <c r="AE2286" s="49" t="n">
        <v>0.2160437171328365</v>
      </c>
      <c r="AF2286" s="49" t="n">
        <v>-0.1335664017762998</v>
      </c>
      <c r="AG2286" s="49" t="n">
        <v>0.01015503712280433</v>
      </c>
      <c r="AH2286" s="49" t="n">
        <v>-0.2569671384664689</v>
      </c>
      <c r="AI2286" s="49" t="n">
        <v>-0.0830622314193496</v>
      </c>
      <c r="AJ2286" s="49" t="n">
        <v>5.09081515469986</v>
      </c>
      <c r="AK2286" s="49" t="n">
        <v>3.488391043858519</v>
      </c>
      <c r="AL2286" s="49" t="n">
        <v>0.767225209631888</v>
      </c>
      <c r="AM2286" s="49" t="n">
        <v>-0.04294975331041941</v>
      </c>
      <c r="AN2286" s="49" t="n">
        <v>-0.0002199917276041718</v>
      </c>
      <c r="AO2286" s="49" t="n">
        <v>0.2144916711796282</v>
      </c>
      <c r="AP2286" s="49" t="n">
        <v>47.14427996399967</v>
      </c>
      <c r="AQ2286" s="49" t="n">
        <v>24.03118689452149</v>
      </c>
      <c r="AR2286" s="49" t="n">
        <v>3.152830776750324</v>
      </c>
      <c r="AS2286" s="49" t="n">
        <v>-0.04453827703160811</v>
      </c>
      <c r="AT2286" s="49" t="n">
        <v>-0.000864041976733067</v>
      </c>
      <c r="AU2286" s="49" t="n">
        <v>393.7861141737962</v>
      </c>
      <c r="AV2286" s="49" t="n">
        <v>932.4808453546405</v>
      </c>
      <c r="AW2286" s="49" t="n">
        <v>559.4886348380645</v>
      </c>
      <c r="AX2286" s="49" t="n">
        <v>77.71241435116555</v>
      </c>
      <c r="AY2286" s="49" t="n">
        <v>87.4264510345876</v>
      </c>
      <c r="AZ2286" s="49" t="n">
        <v>41.44414140186551</v>
      </c>
      <c r="BA2286" s="49" t="n">
        <v>8.001397159089377</v>
      </c>
      <c r="BB2286" s="49" t="n">
        <v>23.90626067899964</v>
      </c>
      <c r="BC2286" s="49" t="n">
        <v>15.00001026243097</v>
      </c>
      <c r="BD2286" s="49" t="n">
        <v>3.750406654639742</v>
      </c>
      <c r="BE2286" s="49" t="n">
        <v>4.687958657487899</v>
      </c>
      <c r="BF2286" s="49" t="n">
        <v>3.000061858214813</v>
      </c>
      <c r="BG2286" s="49" t="n">
        <v>6.118415598754943</v>
      </c>
      <c r="BH2286" s="49" t="n">
        <v>14.27460940134145</v>
      </c>
      <c r="BI2286" s="49" t="n">
        <v>5.607933835570408</v>
      </c>
      <c r="BJ2286" s="49" t="n">
        <v>0.7139490796919784</v>
      </c>
      <c r="BK2286" s="49" t="n">
        <v>0.4078822279087262</v>
      </c>
      <c r="BL2286" s="49" t="n">
        <v>0.02039404458478649</v>
      </c>
      <c r="BM2286" s="49" t="n">
        <v>0.1452965227925878</v>
      </c>
      <c r="BN2286" s="49" t="n">
        <v>0.682925036191843</v>
      </c>
      <c r="BO2286" s="49" t="n">
        <v>0.2368359768203435</v>
      </c>
      <c r="BP2286" s="49" t="n">
        <v>0.1451042030098263</v>
      </c>
      <c r="BQ2286" s="49" t="n">
        <v>0.6829550625954144</v>
      </c>
      <c r="BR2286" s="49" t="n">
        <v>0.2368200897254187</v>
      </c>
      <c r="BS2286" s="49" t="n">
        <v>0.1923197827615186</v>
      </c>
      <c r="BT2286" s="49" t="n">
        <v>-0.03002640357141484</v>
      </c>
      <c r="BU2286" s="49" t="n">
        <v>0.01588709492475471</v>
      </c>
      <c r="BV2286" s="49" t="n">
        <v>0.195296911235225</v>
      </c>
    </row>
    <row r="2287">
      <c r="A2287" s="51" t="n">
        <v>85.54000000000001</v>
      </c>
      <c r="B2287" t="inlineStr">
        <is>
          <t>path/pick_to_place</t>
        </is>
      </c>
      <c r="C2287" t="inlineStr">
        <is>
          <t>effort</t>
        </is>
      </c>
      <c r="D2287" s="51" t="n">
        <v>0.75</v>
      </c>
      <c r="E2287" s="51" t="n">
        <v>-1.624964472078973</v>
      </c>
      <c r="F2287" s="51" t="n">
        <v>-2.127034902725523</v>
      </c>
      <c r="G2287" s="51" t="n">
        <v>-1.360657742801667</v>
      </c>
      <c r="H2287" s="51" t="n">
        <v>-1.200282525419504</v>
      </c>
      <c r="I2287" s="51" t="n">
        <v>-4.721209730165335</v>
      </c>
      <c r="J2287" s="51" t="n">
        <v>1.449369256506596</v>
      </c>
      <c r="K2287" s="51" t="n">
        <v>-1.624703075942625</v>
      </c>
      <c r="L2287" s="51" t="n">
        <v>-2.12704103420802</v>
      </c>
      <c r="M2287" s="51" t="n">
        <v>-1.36066538223026</v>
      </c>
      <c r="N2287" s="51" t="n">
        <v>-1.200429528333537</v>
      </c>
      <c r="O2287" s="51" t="n">
        <v>-4.720887918769533</v>
      </c>
      <c r="P2287" s="51" t="n">
        <v>1.449329239114878</v>
      </c>
      <c r="Q2287" s="51" t="n">
        <v>-0.0002613961363486794</v>
      </c>
      <c r="R2287" s="51" t="n">
        <v>6.13148249684059e-06</v>
      </c>
      <c r="S2287" s="51" t="n">
        <v>7.639428592609576e-06</v>
      </c>
      <c r="T2287" s="51" t="n">
        <v>0.0001470029140329121</v>
      </c>
      <c r="U2287" s="51" t="n">
        <v>-0.0003218113958025626</v>
      </c>
      <c r="V2287" s="51" t="n">
        <v>4.001739171854979e-05</v>
      </c>
      <c r="W2287" s="51" t="n">
        <v>-0.2566671487778621</v>
      </c>
      <c r="X2287" s="51" t="n">
        <v>-0.09791603781960173</v>
      </c>
      <c r="Y2287" s="51" t="n">
        <v>0.2186497215610502</v>
      </c>
      <c r="Z2287" s="51" t="n">
        <v>-0.1186884159090791</v>
      </c>
      <c r="AA2287" s="51" t="n">
        <v>0.006166269847487271</v>
      </c>
      <c r="AB2287" s="51" t="n">
        <v>-0.2565320816705968</v>
      </c>
      <c r="AC2287" s="51" t="n">
        <v>-0.2553200702075949</v>
      </c>
      <c r="AD2287" s="51" t="n">
        <v>-0.09886034770563297</v>
      </c>
      <c r="AE2287" s="51" t="n">
        <v>0.2220141453292216</v>
      </c>
      <c r="AF2287" s="51" t="n">
        <v>-0.1342997974741417</v>
      </c>
      <c r="AG2287" s="51" t="n">
        <v>0.009435944860347231</v>
      </c>
      <c r="AH2287" s="51" t="n">
        <v>-0.2562665283824204</v>
      </c>
      <c r="AI2287" s="51" t="n">
        <v>-0.1014326038269033</v>
      </c>
      <c r="AJ2287" s="51" t="n">
        <v>5.111050185181975</v>
      </c>
      <c r="AK2287" s="51" t="n">
        <v>3.450216965917112</v>
      </c>
      <c r="AL2287" s="51" t="n">
        <v>0.7702803846677129</v>
      </c>
      <c r="AM2287" s="51" t="n">
        <v>-0.04884477506245804</v>
      </c>
      <c r="AN2287" s="51" t="n">
        <v>-0.0003710385231546612</v>
      </c>
      <c r="AO2287" s="51" t="n">
        <v>0.1421261102234369</v>
      </c>
      <c r="AP2287" s="51" t="n">
        <v>47.27641740547136</v>
      </c>
      <c r="AQ2287" s="51" t="n">
        <v>23.98598648507043</v>
      </c>
      <c r="AR2287" s="51" t="n">
        <v>3.15799403453273</v>
      </c>
      <c r="AS2287" s="51" t="n">
        <v>-0.05108815271006363</v>
      </c>
      <c r="AT2287" s="51" t="n">
        <v>-0.0009278942872370065</v>
      </c>
      <c r="AU2287" s="51" t="n">
        <v>393.7907530320582</v>
      </c>
      <c r="AV2287" s="51" t="n">
        <v>932.4935369010941</v>
      </c>
      <c r="AW2287" s="51" t="n">
        <v>559.4962484896839</v>
      </c>
      <c r="AX2287" s="51" t="n">
        <v>77.7134152076539</v>
      </c>
      <c r="AY2287" s="51" t="n">
        <v>87.42757714924173</v>
      </c>
      <c r="AZ2287" s="51" t="n">
        <v>41.44469998784685</v>
      </c>
      <c r="BA2287" s="51" t="n">
        <v>8.001390173293931</v>
      </c>
      <c r="BB2287" s="51" t="n">
        <v>23.90626062560464</v>
      </c>
      <c r="BC2287" s="51" t="n">
        <v>15.00001021111882</v>
      </c>
      <c r="BD2287" s="51" t="n">
        <v>3.750404621366543</v>
      </c>
      <c r="BE2287" s="51" t="n">
        <v>4.68795636420046</v>
      </c>
      <c r="BF2287" s="51" t="n">
        <v>3.000061548923739</v>
      </c>
      <c r="BG2287" s="51" t="n">
        <v>6.118434703269635</v>
      </c>
      <c r="BH2287" s="51" t="n">
        <v>14.27467408852535</v>
      </c>
      <c r="BI2287" s="51" t="n">
        <v>5.607958746966014</v>
      </c>
      <c r="BJ2287" s="51" t="n">
        <v>0.7139542777713046</v>
      </c>
      <c r="BK2287" s="51" t="n">
        <v>0.4078837393920049</v>
      </c>
      <c r="BL2287" s="51" t="n">
        <v>0.02039411604976905</v>
      </c>
      <c r="BM2287" s="51" t="n">
        <v>0.1470735847609601</v>
      </c>
      <c r="BN2287" s="51" t="n">
        <v>0.6830586456371665</v>
      </c>
      <c r="BO2287" s="51" t="n">
        <v>0.2370636798716659</v>
      </c>
      <c r="BP2287" s="51" t="n">
        <v>0.1468679132965577</v>
      </c>
      <c r="BQ2287" s="51" t="n">
        <v>0.6830860410112107</v>
      </c>
      <c r="BR2287" s="51" t="n">
        <v>0.237041458694466</v>
      </c>
      <c r="BS2287" s="51" t="n">
        <v>0.2056714644024515</v>
      </c>
      <c r="BT2287" s="51" t="n">
        <v>-0.02739537404428116</v>
      </c>
      <c r="BU2287" s="51" t="n">
        <v>0.02222117719991035</v>
      </c>
      <c r="BV2287" s="51" t="n">
        <v>0.2086744797636376</v>
      </c>
    </row>
    <row r="2288">
      <c r="A2288" s="49" t="n">
        <v>85.55</v>
      </c>
      <c r="B2288" s="50" t="inlineStr">
        <is>
          <t>path/pick_to_place</t>
        </is>
      </c>
      <c r="C2288" s="50" t="inlineStr">
        <is>
          <t>effort</t>
        </is>
      </c>
      <c r="D2288" s="49" t="n">
        <v>0.75</v>
      </c>
      <c r="E2288" s="49" t="n">
        <v>-1.62752895389664</v>
      </c>
      <c r="F2288" s="49" t="n">
        <v>-2.12802377591157</v>
      </c>
      <c r="G2288" s="49" t="n">
        <v>-1.358455396117232</v>
      </c>
      <c r="H2288" s="49" t="n">
        <v>-1.201475750049873</v>
      </c>
      <c r="I2288" s="49" t="n">
        <v>-4.721148107660895</v>
      </c>
      <c r="J2288" s="49" t="n">
        <v>1.44680616515013</v>
      </c>
      <c r="K2288" s="49" t="n">
        <v>-1.627254496917195</v>
      </c>
      <c r="L2288" s="49" t="n">
        <v>-2.128041652114863</v>
      </c>
      <c r="M2288" s="49" t="n">
        <v>-1.358432010044363</v>
      </c>
      <c r="N2288" s="49" t="n">
        <v>-1.201744551231502</v>
      </c>
      <c r="O2288" s="49" t="n">
        <v>-4.720802746602551</v>
      </c>
      <c r="P2288" s="49" t="n">
        <v>1.446768606566992</v>
      </c>
      <c r="Q2288" s="49" t="n">
        <v>-0.000274456979444393</v>
      </c>
      <c r="R2288" s="49" t="n">
        <v>1.787620329229966e-05</v>
      </c>
      <c r="S2288" s="49" t="n">
        <v>-2.338607286977989e-05</v>
      </c>
      <c r="T2288" s="49" t="n">
        <v>0.000268801181629641</v>
      </c>
      <c r="U2288" s="49" t="n">
        <v>-0.0003453610583434852</v>
      </c>
      <c r="V2288" s="49" t="n">
        <v>3.7558583138253e-05</v>
      </c>
      <c r="W2288" s="49" t="n">
        <v>-0.2562828822828179</v>
      </c>
      <c r="X2288" s="49" t="n">
        <v>-0.09961139233086887</v>
      </c>
      <c r="Y2288" s="49" t="n">
        <v>0.2214187649016026</v>
      </c>
      <c r="Z2288" s="49" t="n">
        <v>-0.1197961945781281</v>
      </c>
      <c r="AA2288" s="49" t="n">
        <v>0.006160483724855286</v>
      </c>
      <c r="AB2288" s="49" t="n">
        <v>-0.2561421614186126</v>
      </c>
      <c r="AC2288" s="49" t="n">
        <v>-0.2550217519324788</v>
      </c>
      <c r="AD2288" s="49" t="n">
        <v>-0.1009659130291356</v>
      </c>
      <c r="AE2288" s="49" t="n">
        <v>0.2242636824859634</v>
      </c>
      <c r="AF2288" s="49" t="n">
        <v>-0.1290333037762433</v>
      </c>
      <c r="AG2288" s="49" t="n">
        <v>0.007826239301634881</v>
      </c>
      <c r="AH2288" s="49" t="n">
        <v>-0.2559510478923959</v>
      </c>
      <c r="AI2288" s="49" t="n">
        <v>-0.1231075721424009</v>
      </c>
      <c r="AJ2288" s="49" t="n">
        <v>5.132536343451847</v>
      </c>
      <c r="AK2288" s="49" t="n">
        <v>3.416581862274616</v>
      </c>
      <c r="AL2288" s="49" t="n">
        <v>0.7645774960420995</v>
      </c>
      <c r="AM2288" s="49" t="n">
        <v>-0.05395563049567201</v>
      </c>
      <c r="AN2288" s="49" t="n">
        <v>-0.0004710674598454811</v>
      </c>
      <c r="AO2288" s="49" t="n">
        <v>0.01437922218350877</v>
      </c>
      <c r="AP2288" s="49" t="n">
        <v>47.48293930892698</v>
      </c>
      <c r="AQ2288" s="49" t="n">
        <v>23.91258925310341</v>
      </c>
      <c r="AR2288" s="49" t="n">
        <v>3.151817588757313</v>
      </c>
      <c r="AS2288" s="49" t="n">
        <v>-0.05959610832654197</v>
      </c>
      <c r="AT2288" s="49" t="n">
        <v>-0.0008872706282819331</v>
      </c>
      <c r="AU2288" s="49" t="n">
        <v>393.7953455017376</v>
      </c>
      <c r="AV2288" s="49" t="n">
        <v>932.5061015320831</v>
      </c>
      <c r="AW2288" s="49" t="n">
        <v>559.5037860047871</v>
      </c>
      <c r="AX2288" s="49" t="n">
        <v>77.71440605557736</v>
      </c>
      <c r="AY2288" s="49" t="n">
        <v>87.42869200274932</v>
      </c>
      <c r="AZ2288" s="49" t="n">
        <v>41.44525298796839</v>
      </c>
      <c r="BA2288" s="49" t="n">
        <v>8.001383222427462</v>
      </c>
      <c r="BB2288" s="49" t="n">
        <v>23.90626057247662</v>
      </c>
      <c r="BC2288" s="49" t="n">
        <v>15.00001016006322</v>
      </c>
      <c r="BD2288" s="49" t="n">
        <v>3.75040259825971</v>
      </c>
      <c r="BE2288" s="49" t="n">
        <v>4.687954082379457</v>
      </c>
      <c r="BF2288" s="49" t="n">
        <v>3.00006124117912</v>
      </c>
      <c r="BG2288" s="49" t="n">
        <v>6.118453518863957</v>
      </c>
      <c r="BH2288" s="49" t="n">
        <v>14.27473799946305</v>
      </c>
      <c r="BI2288" s="49" t="n">
        <v>5.60798395907757</v>
      </c>
      <c r="BJ2288" s="49" t="n">
        <v>0.7139594021995587</v>
      </c>
      <c r="BK2288" s="49" t="n">
        <v>0.4078852038656895</v>
      </c>
      <c r="BL2288" s="49" t="n">
        <v>0.02039418665717183</v>
      </c>
      <c r="BM2288" s="49" t="n">
        <v>0.1488491912267755</v>
      </c>
      <c r="BN2288" s="49" t="n">
        <v>0.6831983058973559</v>
      </c>
      <c r="BO2288" s="49" t="n">
        <v>0.2372913725700618</v>
      </c>
      <c r="BP2288" s="49" t="n">
        <v>0.1486325174586823</v>
      </c>
      <c r="BQ2288" s="49" t="n">
        <v>0.6832268873427305</v>
      </c>
      <c r="BR2288" s="49" t="n">
        <v>0.2372637050507604</v>
      </c>
      <c r="BS2288" s="49" t="n">
        <v>0.216673768093173</v>
      </c>
      <c r="BT2288" s="49" t="n">
        <v>-0.02858144537465357</v>
      </c>
      <c r="BU2288" s="49" t="n">
        <v>0.02766751930133315</v>
      </c>
      <c r="BV2288" s="49" t="n">
        <v>0.2202950576469841</v>
      </c>
    </row>
    <row r="2289">
      <c r="A2289" s="51" t="n">
        <v>85.56</v>
      </c>
      <c r="B2289" t="inlineStr">
        <is>
          <t>path/pick_to_place</t>
        </is>
      </c>
      <c r="C2289" t="inlineStr">
        <is>
          <t>effort</t>
        </is>
      </c>
      <c r="D2289" s="51" t="n">
        <v>0.75</v>
      </c>
      <c r="E2289" s="51" t="n">
        <v>-1.630091215395714</v>
      </c>
      <c r="F2289" s="51" t="n">
        <v>-2.129022142101659</v>
      </c>
      <c r="G2289" s="51" t="n">
        <v>-1.356237458174828</v>
      </c>
      <c r="H2289" s="51" t="n">
        <v>-1.202675212490687</v>
      </c>
      <c r="I2289" s="51" t="n">
        <v>-4.721086474915671</v>
      </c>
      <c r="J2289" s="51" t="n">
        <v>1.444245281116339</v>
      </c>
      <c r="K2289" s="51" t="n">
        <v>-1.629804327210134</v>
      </c>
      <c r="L2289" s="51" t="n">
        <v>-2.129053541189933</v>
      </c>
      <c r="M2289" s="51" t="n">
        <v>-1.356194862356857</v>
      </c>
      <c r="N2289" s="51" t="n">
        <v>-1.202986760472369</v>
      </c>
      <c r="O2289" s="51" t="n">
        <v>-4.720736003881573</v>
      </c>
      <c r="P2289" s="51" t="n">
        <v>1.444208189767014</v>
      </c>
      <c r="Q2289" s="51" t="n">
        <v>-0.0002868881855795369</v>
      </c>
      <c r="R2289" s="51" t="n">
        <v>3.139908827343163e-05</v>
      </c>
      <c r="S2289" s="51" t="n">
        <v>-4.259581797061429e-05</v>
      </c>
      <c r="T2289" s="51" t="n">
        <v>0.0003115479816819811</v>
      </c>
      <c r="U2289" s="51" t="n">
        <v>-0.0003504710340980211</v>
      </c>
      <c r="V2289" s="51" t="n">
        <v>3.709134932550207e-05</v>
      </c>
      <c r="W2289" s="51" t="n">
        <v>-0.2562221644005536</v>
      </c>
      <c r="X2289" s="51" t="n">
        <v>-0.0998200153431604</v>
      </c>
      <c r="Y2289" s="51" t="n">
        <v>0.2217765286563268</v>
      </c>
      <c r="Z2289" s="51" t="n">
        <v>-0.1199393038524657</v>
      </c>
      <c r="AA2289" s="51" t="n">
        <v>0.006168279756778751</v>
      </c>
      <c r="AB2289" s="51" t="n">
        <v>-0.2560896456650235</v>
      </c>
      <c r="AC2289" s="51" t="n">
        <v>-0.2549825789234815</v>
      </c>
      <c r="AD2289" s="51" t="n">
        <v>-0.101272717226225</v>
      </c>
      <c r="AE2289" s="51" t="n">
        <v>0.2230771913821756</v>
      </c>
      <c r="AF2289" s="51" t="n">
        <v>-0.1200826465512349</v>
      </c>
      <c r="AG2289" s="51" t="n">
        <v>0.005807934505345593</v>
      </c>
      <c r="AH2289" s="51" t="n">
        <v>-0.2560542116765173</v>
      </c>
      <c r="AI2289" s="51" t="n">
        <v>-0.1445809813409296</v>
      </c>
      <c r="AJ2289" s="51" t="n">
        <v>5.151628836750406</v>
      </c>
      <c r="AK2289" s="51" t="n">
        <v>3.39633966179907</v>
      </c>
      <c r="AL2289" s="51" t="n">
        <v>0.750844067781707</v>
      </c>
      <c r="AM2289" s="51" t="n">
        <v>-0.05716093965174359</v>
      </c>
      <c r="AN2289" s="51" t="n">
        <v>-0.0004869355866700603</v>
      </c>
      <c r="AO2289" s="51" t="n">
        <v>-0.1393214408130644</v>
      </c>
      <c r="AP2289" s="51" t="n">
        <v>47.72311146521084</v>
      </c>
      <c r="AQ2289" s="51" t="n">
        <v>23.83532932844081</v>
      </c>
      <c r="AR2289" s="51" t="n">
        <v>3.134820813427692</v>
      </c>
      <c r="AS2289" s="51" t="n">
        <v>-0.06786173811508667</v>
      </c>
      <c r="AT2289" s="51" t="n">
        <v>-0.0007380434247005106</v>
      </c>
      <c r="AU2289" s="51" t="n">
        <v>393.7998920467203</v>
      </c>
      <c r="AV2289" s="51" t="n">
        <v>932.5185405167623</v>
      </c>
      <c r="AW2289" s="51" t="n">
        <v>559.5112481447393</v>
      </c>
      <c r="AX2289" s="51" t="n">
        <v>77.71538699502159</v>
      </c>
      <c r="AY2289" s="51" t="n">
        <v>87.42979570772182</v>
      </c>
      <c r="AZ2289" s="51" t="n">
        <v>41.4458004580887</v>
      </c>
      <c r="BA2289" s="51" t="n">
        <v>8.001376306315324</v>
      </c>
      <c r="BB2289" s="51" t="n">
        <v>23.90626051961423</v>
      </c>
      <c r="BC2289" s="51" t="n">
        <v>15.00001010926291</v>
      </c>
      <c r="BD2289" s="51" t="n">
        <v>3.750400585268412</v>
      </c>
      <c r="BE2289" s="51" t="n">
        <v>4.68795181196756</v>
      </c>
      <c r="BF2289" s="51" t="n">
        <v>3.000060934973225</v>
      </c>
      <c r="BG2289" s="51" t="n">
        <v>6.118472092278807</v>
      </c>
      <c r="BH2289" s="51" t="n">
        <v>14.27480116811858</v>
      </c>
      <c r="BI2289" s="51" t="n">
        <v>5.608008751460731</v>
      </c>
      <c r="BJ2289" s="51" t="n">
        <v>0.7139618183355478</v>
      </c>
      <c r="BK2289" s="51" t="n">
        <v>0.407886593718872</v>
      </c>
      <c r="BL2289" s="51" t="n">
        <v>0.02039425641728576</v>
      </c>
      <c r="BM2289" s="51" t="n">
        <v>0.1506251676751415</v>
      </c>
      <c r="BN2289" s="51" t="n">
        <v>0.6833371298271721</v>
      </c>
      <c r="BO2289" s="51" t="n">
        <v>0.237519009837533</v>
      </c>
      <c r="BP2289" s="51" t="n">
        <v>0.1503996661999125</v>
      </c>
      <c r="BQ2289" s="51" t="n">
        <v>0.683370819421985</v>
      </c>
      <c r="BR2289" s="51" t="n">
        <v>0.2374868100906829</v>
      </c>
      <c r="BS2289" s="51" t="n">
        <v>0.2255014752290119</v>
      </c>
      <c r="BT2289" s="51" t="n">
        <v>-0.03368959481286904</v>
      </c>
      <c r="BU2289" s="51" t="n">
        <v>0.03219974685014781</v>
      </c>
      <c r="BV2289" s="51" t="n">
        <v>0.2302666450581359</v>
      </c>
    </row>
    <row r="2290">
      <c r="A2290" s="49" t="n">
        <v>85.56999999999999</v>
      </c>
      <c r="B2290" s="50" t="inlineStr">
        <is>
          <t>path/pick_to_place</t>
        </is>
      </c>
      <c r="C2290" s="50" t="inlineStr">
        <is>
          <t>effort</t>
        </is>
      </c>
      <c r="D2290" s="49" t="n">
        <v>0.75</v>
      </c>
      <c r="E2290" s="49" t="n">
        <v>-1.632654356806941</v>
      </c>
      <c r="F2290" s="49" t="n">
        <v>-2.130015785764519</v>
      </c>
      <c r="G2290" s="49" t="n">
        <v>-1.354026989016672</v>
      </c>
      <c r="H2290" s="49" t="n">
        <v>-1.203871684659598</v>
      </c>
      <c r="I2290" s="49" t="n">
        <v>-4.721024701775314</v>
      </c>
      <c r="J2290" s="49" t="n">
        <v>1.441683371707708</v>
      </c>
      <c r="K2290" s="49" t="n">
        <v>-1.632355890597663</v>
      </c>
      <c r="L2290" s="49" t="n">
        <v>-2.130058433042809</v>
      </c>
      <c r="M2290" s="49" t="n">
        <v>-1.353985311467287</v>
      </c>
      <c r="N2290" s="49" t="n">
        <v>-1.204134428736693</v>
      </c>
      <c r="O2290" s="49" t="n">
        <v>-4.720687786810763</v>
      </c>
      <c r="P2290" s="49" t="n">
        <v>1.441644224972827</v>
      </c>
      <c r="Q2290" s="49" t="n">
        <v>-0.000298466209277759</v>
      </c>
      <c r="R2290" s="49" t="n">
        <v>4.264727829017545e-05</v>
      </c>
      <c r="S2290" s="49" t="n">
        <v>-4.167754938455559e-05</v>
      </c>
      <c r="T2290" s="49" t="n">
        <v>0.0002627440770941458</v>
      </c>
      <c r="U2290" s="49" t="n">
        <v>-0.0003369149645511271</v>
      </c>
      <c r="V2290" s="49" t="n">
        <v>3.914673488059073e-05</v>
      </c>
      <c r="W2290" s="49" t="n">
        <v>-0.2564471804928405</v>
      </c>
      <c r="X2290" s="49" t="n">
        <v>-0.09872131182627447</v>
      </c>
      <c r="Y2290" s="49" t="n">
        <v>0.2200131724132552</v>
      </c>
      <c r="Z2290" s="49" t="n">
        <v>-0.1192333496491249</v>
      </c>
      <c r="AA2290" s="49" t="n">
        <v>0.00618807252640591</v>
      </c>
      <c r="AB2290" s="49" t="n">
        <v>-0.2563350445808802</v>
      </c>
      <c r="AC2290" s="49" t="n">
        <v>-0.2553055058427814</v>
      </c>
      <c r="AD2290" s="49" t="n">
        <v>-0.09988469399870376</v>
      </c>
      <c r="AE2290" s="49" t="n">
        <v>0.2192579932547082</v>
      </c>
      <c r="AF2290" s="49" t="n">
        <v>-0.1104590014943779</v>
      </c>
      <c r="AG2290" s="49" t="n">
        <v>0.004042789844379685</v>
      </c>
      <c r="AH2290" s="49" t="n">
        <v>-0.256494212156386</v>
      </c>
      <c r="AI2290" s="49" t="n">
        <v>-0.161563005170582</v>
      </c>
      <c r="AJ2290" s="49" t="n">
        <v>5.163427929424024</v>
      </c>
      <c r="AK2290" s="49" t="n">
        <v>3.395100339778507</v>
      </c>
      <c r="AL2290" s="49" t="n">
        <v>0.7323033143954353</v>
      </c>
      <c r="AM2290" s="49" t="n">
        <v>-0.05795362803803342</v>
      </c>
      <c r="AN2290" s="49" t="n">
        <v>-0.0003971376566857097</v>
      </c>
      <c r="AO2290" s="49" t="n">
        <v>-0.2892009129195587</v>
      </c>
      <c r="AP2290" s="49" t="n">
        <v>47.95778879057027</v>
      </c>
      <c r="AQ2290" s="49" t="n">
        <v>23.77329690184391</v>
      </c>
      <c r="AR2290" s="49" t="n">
        <v>3.11009922842661</v>
      </c>
      <c r="AS2290" s="49" t="n">
        <v>-0.07414255577783763</v>
      </c>
      <c r="AT2290" s="49" t="n">
        <v>-0.0005022736856914833</v>
      </c>
      <c r="AU2290" s="49" t="n">
        <v>393.8043931262531</v>
      </c>
      <c r="AV2290" s="49" t="n">
        <v>932.5308551115946</v>
      </c>
      <c r="AW2290" s="49" t="n">
        <v>559.5186356632919</v>
      </c>
      <c r="AX2290" s="49" t="n">
        <v>77.71635812507137</v>
      </c>
      <c r="AY2290" s="49" t="n">
        <v>87.4308883756446</v>
      </c>
      <c r="AZ2290" s="49" t="n">
        <v>41.44634245350782</v>
      </c>
      <c r="BA2290" s="49" t="n">
        <v>8.001369424783746</v>
      </c>
      <c r="BB2290" s="49" t="n">
        <v>23.90626046701616</v>
      </c>
      <c r="BC2290" s="49" t="n">
        <v>15.00001005871659</v>
      </c>
      <c r="BD2290" s="49" t="n">
        <v>3.75039858234207</v>
      </c>
      <c r="BE2290" s="49" t="n">
        <v>4.687949552907722</v>
      </c>
      <c r="BF2290" s="49" t="n">
        <v>3.000060630298358</v>
      </c>
      <c r="BG2290" s="49" t="n">
        <v>6.11849043863305</v>
      </c>
      <c r="BH2290" s="49" t="n">
        <v>14.27486362643449</v>
      </c>
      <c r="BI2290" s="49" t="n">
        <v>5.608032709553713</v>
      </c>
      <c r="BJ2290" s="49" t="n">
        <v>0.7139623060916354</v>
      </c>
      <c r="BK2290" s="49" t="n">
        <v>0.4078879545942456</v>
      </c>
      <c r="BL2290" s="49" t="n">
        <v>0.02039432534027833</v>
      </c>
      <c r="BM2290" s="49" t="n">
        <v>0.1524032482810297</v>
      </c>
      <c r="BN2290" s="49" t="n">
        <v>0.68346838935681</v>
      </c>
      <c r="BO2290" s="49" t="n">
        <v>0.2377465583368555</v>
      </c>
      <c r="BP2290" s="49" t="n">
        <v>0.1521712149765447</v>
      </c>
      <c r="BQ2290" s="49" t="n">
        <v>0.6835097159757644</v>
      </c>
      <c r="BR2290" s="49" t="n">
        <v>0.2377108678308741</v>
      </c>
      <c r="BS2290" s="49" t="n">
        <v>0.2320333044850131</v>
      </c>
      <c r="BT2290" s="49" t="n">
        <v>-0.04132661895439593</v>
      </c>
      <c r="BU2290" s="49" t="n">
        <v>0.0356905059813728</v>
      </c>
      <c r="BV2290" s="49" t="n">
        <v>0.2383718860135211</v>
      </c>
    </row>
    <row r="2291">
      <c r="A2291" s="51" t="n">
        <v>85.58</v>
      </c>
      <c r="B2291" t="inlineStr">
        <is>
          <t>path/pick_to_place</t>
        </is>
      </c>
      <c r="C2291" t="inlineStr">
        <is>
          <t>effort</t>
        </is>
      </c>
      <c r="D2291" s="51" t="n">
        <v>0.75</v>
      </c>
      <c r="E2291" s="51" t="n">
        <v>-1.635220777307828</v>
      </c>
      <c r="F2291" s="51" t="n">
        <v>-2.130993756865359</v>
      </c>
      <c r="G2291" s="51" t="n">
        <v>-1.351841758823303</v>
      </c>
      <c r="H2291" s="51" t="n">
        <v>-1.205058051041346</v>
      </c>
      <c r="I2291" s="51" t="n">
        <v>-4.720962687498978</v>
      </c>
      <c r="J2291" s="51" t="n">
        <v>1.439117935735072</v>
      </c>
      <c r="K2291" s="51" t="n">
        <v>-1.634912496143762</v>
      </c>
      <c r="L2291" s="51" t="n">
        <v>-2.131044467987547</v>
      </c>
      <c r="M2291" s="51" t="n">
        <v>-1.351817953080281</v>
      </c>
      <c r="N2291" s="51" t="n">
        <v>-1.205202321287024</v>
      </c>
      <c r="O2291" s="51" t="n">
        <v>-4.720653300773315</v>
      </c>
      <c r="P2291" s="51" t="n">
        <v>1.439074671061666</v>
      </c>
      <c r="Q2291" s="51" t="n">
        <v>-0.0003082811640660044</v>
      </c>
      <c r="R2291" s="51" t="n">
        <v>5.071112218812956e-05</v>
      </c>
      <c r="S2291" s="51" t="n">
        <v>-2.380574302129901e-05</v>
      </c>
      <c r="T2291" s="51" t="n">
        <v>0.0001442702456782019</v>
      </c>
      <c r="U2291" s="51" t="n">
        <v>-0.0003093867256627192</v>
      </c>
      <c r="V2291" s="51" t="n">
        <v>4.326467340609597e-05</v>
      </c>
      <c r="W2291" s="51" t="n">
        <v>-0.2568555345498784</v>
      </c>
      <c r="X2291" s="51" t="n">
        <v>-0.09678897610661256</v>
      </c>
      <c r="Y2291" s="51" t="n">
        <v>0.2168965089201646</v>
      </c>
      <c r="Z2291" s="51" t="n">
        <v>-0.1179852394681323</v>
      </c>
      <c r="AA2291" s="51" t="n">
        <v>0.006215564749811464</v>
      </c>
      <c r="AB2291" s="51" t="n">
        <v>-0.2567715463244091</v>
      </c>
      <c r="AC2291" s="51" t="n">
        <v>-0.2559580946112616</v>
      </c>
      <c r="AD2291" s="51" t="n">
        <v>-0.09759129015319848</v>
      </c>
      <c r="AE2291" s="51" t="n">
        <v>0.2147093016780242</v>
      </c>
      <c r="AF2291" s="51" t="n">
        <v>-0.1038215807129895</v>
      </c>
      <c r="AG2291" s="51" t="n">
        <v>0.002987056501575376</v>
      </c>
      <c r="AH2291" s="51" t="n">
        <v>-0.2570859999964346</v>
      </c>
      <c r="AI2291" s="51" t="n">
        <v>-0.1698047414402814</v>
      </c>
      <c r="AJ2291" s="51" t="n">
        <v>5.170360018054795</v>
      </c>
      <c r="AK2291" s="51" t="n">
        <v>3.408970418106086</v>
      </c>
      <c r="AL2291" s="51" t="n">
        <v>0.7151642078884404</v>
      </c>
      <c r="AM2291" s="51" t="n">
        <v>-0.05620680453882897</v>
      </c>
      <c r="AN2291" s="51" t="n">
        <v>-0.0002220054357356902</v>
      </c>
      <c r="AO2291" s="51" t="n">
        <v>-0.4048879889301884</v>
      </c>
      <c r="AP2291" s="51" t="n">
        <v>48.1464670203679</v>
      </c>
      <c r="AQ2291" s="51" t="n">
        <v>23.74198355846601</v>
      </c>
      <c r="AR2291" s="51" t="n">
        <v>3.083265368092739</v>
      </c>
      <c r="AS2291" s="51" t="n">
        <v>-0.0772973536629861</v>
      </c>
      <c r="AT2291" s="51" t="n">
        <v>-0.0002324612507835547</v>
      </c>
      <c r="AU2291" s="51" t="n">
        <v>393.8088491949906</v>
      </c>
      <c r="AV2291" s="51" t="n">
        <v>932.5430465604787</v>
      </c>
      <c r="AW2291" s="51" t="n">
        <v>559.525949306659</v>
      </c>
      <c r="AX2291" s="51" t="n">
        <v>77.71731954382065</v>
      </c>
      <c r="AY2291" s="51" t="n">
        <v>87.43197011688815</v>
      </c>
      <c r="AZ2291" s="51" t="n">
        <v>41.44687902897274</v>
      </c>
      <c r="BA2291" s="51" t="n">
        <v>8.001362577659828</v>
      </c>
      <c r="BB2291" s="51" t="n">
        <v>23.90626041468108</v>
      </c>
      <c r="BC2291" s="51" t="n">
        <v>15.00001000842301</v>
      </c>
      <c r="BD2291" s="51" t="n">
        <v>3.750396589430359</v>
      </c>
      <c r="BE2291" s="51" t="n">
        <v>4.687947305143183</v>
      </c>
      <c r="BF2291" s="51" t="n">
        <v>3.000060327146866</v>
      </c>
      <c r="BG2291" s="51" t="n">
        <v>6.118508558242608</v>
      </c>
      <c r="BH2291" s="51" t="n">
        <v>14.27492528216928</v>
      </c>
      <c r="BI2291" s="51" t="n">
        <v>5.608056317039068</v>
      </c>
      <c r="BJ2291" s="51" t="n">
        <v>0.7139634359692569</v>
      </c>
      <c r="BK2291" s="51" t="n">
        <v>0.4078893051996197</v>
      </c>
      <c r="BL2291" s="51" t="n">
        <v>0.02039439343619499</v>
      </c>
      <c r="BM2291" s="51" t="n">
        <v>0.1541847220037753</v>
      </c>
      <c r="BN2291" s="51" t="n">
        <v>0.6835869063002659</v>
      </c>
      <c r="BO2291" s="51" t="n">
        <v>0.237974001713902</v>
      </c>
      <c r="BP2291" s="51" t="n">
        <v>0.1539486352519343</v>
      </c>
      <c r="BQ2291" s="51" t="n">
        <v>0.6836370786048651</v>
      </c>
      <c r="BR2291" s="51" t="n">
        <v>0.2379358492588981</v>
      </c>
      <c r="BS2291" s="51" t="n">
        <v>0.2360867518410026</v>
      </c>
      <c r="BT2291" s="51" t="n">
        <v>-0.05017230459924971</v>
      </c>
      <c r="BU2291" s="51" t="n">
        <v>0.03815245500385367</v>
      </c>
      <c r="BV2291" s="51" t="n">
        <v>0.2443559378579864</v>
      </c>
    </row>
    <row r="2292">
      <c r="A2292" s="49" t="n">
        <v>85.59</v>
      </c>
      <c r="B2292" s="50" t="inlineStr">
        <is>
          <t>path/pick_to_place</t>
        </is>
      </c>
      <c r="C2292" s="50" t="inlineStr">
        <is>
          <t>effort</t>
        </is>
      </c>
      <c r="D2292" s="49" t="n">
        <v>0.75</v>
      </c>
      <c r="E2292" s="49" t="n">
        <v>-1.637791529208924</v>
      </c>
      <c r="F2292" s="49" t="n">
        <v>-2.131951313759435</v>
      </c>
      <c r="G2292" s="49" t="n">
        <v>-1.349689471381983</v>
      </c>
      <c r="H2292" s="49" t="n">
        <v>-1.206231221703581</v>
      </c>
      <c r="I2292" s="49" t="n">
        <v>-4.72090038787799</v>
      </c>
      <c r="J2292" s="49" t="n">
        <v>1.436547876737752</v>
      </c>
      <c r="K2292" s="49" t="n">
        <v>-1.637476790420967</v>
      </c>
      <c r="L2292" s="49" t="n">
        <v>-2.132007533872688</v>
      </c>
      <c r="M2292" s="49" t="n">
        <v>-1.349690609307815</v>
      </c>
      <c r="N2292" s="49" t="n">
        <v>-1.206231446686939</v>
      </c>
      <c r="O2292" s="49" t="n">
        <v>-4.720624186396045</v>
      </c>
      <c r="P2292" s="49" t="n">
        <v>1.436500359488041</v>
      </c>
      <c r="Q2292" s="49" t="n">
        <v>-0.0003147387879574026</v>
      </c>
      <c r="R2292" s="49" t="n">
        <v>5.622011325279175e-05</v>
      </c>
      <c r="S2292" s="49" t="n">
        <v>1.13792583156247e-06</v>
      </c>
      <c r="T2292" s="49" t="n">
        <v>2.249833577216975e-07</v>
      </c>
      <c r="U2292" s="49" t="n">
        <v>-0.0002762014819444047</v>
      </c>
      <c r="V2292" s="49" t="n">
        <v>4.7517249710749e-05</v>
      </c>
      <c r="W2292" s="49" t="n">
        <v>-0.2572802491902947</v>
      </c>
      <c r="X2292" s="49" t="n">
        <v>-0.09479099186717981</v>
      </c>
      <c r="Y2292" s="49" t="n">
        <v>0.2136720040845766</v>
      </c>
      <c r="Z2292" s="49" t="n">
        <v>-0.1166931823925086</v>
      </c>
      <c r="AA2292" s="49" t="n">
        <v>0.006243747275996592</v>
      </c>
      <c r="AB2292" s="49" t="n">
        <v>-0.2572250170410126</v>
      </c>
      <c r="AC2292" s="49" t="n">
        <v>-0.2568275772621353</v>
      </c>
      <c r="AD2292" s="49" t="n">
        <v>-0.09523295684220098</v>
      </c>
      <c r="AE2292" s="49" t="n">
        <v>0.2110636485692252</v>
      </c>
      <c r="AF2292" s="49" t="n">
        <v>-0.1021040224994381</v>
      </c>
      <c r="AG2292" s="49" t="n">
        <v>0.002877134633326664</v>
      </c>
      <c r="AH2292" s="49" t="n">
        <v>-0.2575840922311795</v>
      </c>
      <c r="AI2292" s="49" t="n">
        <v>-0.164944567087551</v>
      </c>
      <c r="AJ2292" s="49" t="n">
        <v>5.174338570849215</v>
      </c>
      <c r="AK2292" s="49" t="n">
        <v>3.433018809037028</v>
      </c>
      <c r="AL2292" s="49" t="n">
        <v>0.706294609363767</v>
      </c>
      <c r="AM2292" s="49" t="n">
        <v>-0.05203179697002257</v>
      </c>
      <c r="AN2292" s="49" t="n">
        <v>-4.280228825136953e-05</v>
      </c>
      <c r="AO2292" s="49" t="n">
        <v>-0.4562374848385602</v>
      </c>
      <c r="AP2292" s="49" t="n">
        <v>48.25592054694252</v>
      </c>
      <c r="AQ2292" s="49" t="n">
        <v>23.74717931082954</v>
      </c>
      <c r="AR2292" s="49" t="n">
        <v>3.062702019592658</v>
      </c>
      <c r="AS2292" s="49" t="n">
        <v>-0.07655081271717913</v>
      </c>
      <c r="AT2292" s="49" t="n">
        <v>-2.052453565113986e-05</v>
      </c>
      <c r="AU2292" s="49" t="n">
        <v>393.8132607030407</v>
      </c>
      <c r="AV2292" s="49" t="n">
        <v>932.5551160948739</v>
      </c>
      <c r="AW2292" s="49" t="n">
        <v>559.5331898135923</v>
      </c>
      <c r="AX2292" s="49" t="n">
        <v>77.71827134838244</v>
      </c>
      <c r="AY2292" s="49" t="n">
        <v>87.43304104071927</v>
      </c>
      <c r="AZ2292" s="49" t="n">
        <v>41.44741023868301</v>
      </c>
      <c r="BA2292" s="49" t="n">
        <v>8.001355764771528</v>
      </c>
      <c r="BB2292" s="49" t="n">
        <v>23.90626036260767</v>
      </c>
      <c r="BC2292" s="49" t="n">
        <v>15.0000099583809</v>
      </c>
      <c r="BD2292" s="49" t="n">
        <v>3.750394606483208</v>
      </c>
      <c r="BE2292" s="49" t="n">
        <v>4.687945068617467</v>
      </c>
      <c r="BF2292" s="49" t="n">
        <v>3.000060025511132</v>
      </c>
      <c r="BG2292" s="49" t="n">
        <v>6.118526455543697</v>
      </c>
      <c r="BH2292" s="49" t="n">
        <v>14.27498617878325</v>
      </c>
      <c r="BI2292" s="49" t="n">
        <v>5.60807975294225</v>
      </c>
      <c r="BJ2292" s="49" t="n">
        <v>0.7139667984725233</v>
      </c>
      <c r="BK2292" s="49" t="n">
        <v>0.4078906790862171</v>
      </c>
      <c r="BL2292" s="49" t="n">
        <v>0.02039446071496065</v>
      </c>
      <c r="BM2292" s="49" t="n">
        <v>0.1559700971988366</v>
      </c>
      <c r="BN2292" s="49" t="n">
        <v>0.6836904393519432</v>
      </c>
      <c r="BO2292" s="49" t="n">
        <v>0.2382013409111955</v>
      </c>
      <c r="BP2292" s="49" t="n">
        <v>0.1557327668749688</v>
      </c>
      <c r="BQ2292" s="49" t="n">
        <v>0.6837491167004437</v>
      </c>
      <c r="BR2292" s="49" t="n">
        <v>0.2381616599648191</v>
      </c>
      <c r="BS2292" s="49" t="n">
        <v>0.2373303238678015</v>
      </c>
      <c r="BT2292" s="49" t="n">
        <v>-0.0586773485005132</v>
      </c>
      <c r="BU2292" s="49" t="n">
        <v>0.03968094637638031</v>
      </c>
      <c r="BV2292" s="49" t="n">
        <v>0.2476757787099323</v>
      </c>
    </row>
    <row r="2293">
      <c r="A2293" s="51" t="n">
        <v>85.59999999999999</v>
      </c>
      <c r="B2293" t="inlineStr">
        <is>
          <t>path/pick_to_place</t>
        </is>
      </c>
      <c r="C2293" t="inlineStr">
        <is>
          <t>effort</t>
        </is>
      </c>
      <c r="D2293" s="51" t="n">
        <v>0.75</v>
      </c>
      <c r="E2293" s="51" t="n">
        <v>-1.640365672140109</v>
      </c>
      <c r="F2293" s="51" t="n">
        <v>-2.132892866085618</v>
      </c>
      <c r="G2293" s="51" t="n">
        <v>-1.347562987555102</v>
      </c>
      <c r="H2293" s="51" t="n">
        <v>-1.207394045312702</v>
      </c>
      <c r="I2293" s="51" t="n">
        <v>-4.720837842354524</v>
      </c>
      <c r="J2293" s="51" t="n">
        <v>1.433974176203676</v>
      </c>
      <c r="K2293" s="51" t="n">
        <v>-1.64005005161587</v>
      </c>
      <c r="L2293" s="51" t="n">
        <v>-2.13295034876517</v>
      </c>
      <c r="M2293" s="51" t="n">
        <v>-1.347589427504729</v>
      </c>
      <c r="N2293" s="51" t="n">
        <v>-1.207268788987584</v>
      </c>
      <c r="O2293" s="51" t="n">
        <v>-4.720590834702635</v>
      </c>
      <c r="P2293" s="51" t="n">
        <v>1.433923021755717</v>
      </c>
      <c r="Q2293" s="51" t="n">
        <v>-0.0003156205242391685</v>
      </c>
      <c r="R2293" s="51" t="n">
        <v>5.748267955230091e-05</v>
      </c>
      <c r="S2293" s="51" t="n">
        <v>2.643994962725493e-05</v>
      </c>
      <c r="T2293" s="51" t="n">
        <v>-0.0001252563251183947</v>
      </c>
      <c r="U2293" s="51" t="n">
        <v>-0.0002470076518896747</v>
      </c>
      <c r="V2293" s="51" t="n">
        <v>5.115444795911195e-05</v>
      </c>
      <c r="W2293" s="51" t="n">
        <v>-0.2574897656611453</v>
      </c>
      <c r="X2293" s="51" t="n">
        <v>-0.09378963214758454</v>
      </c>
      <c r="Y2293" s="51" t="n">
        <v>0.2120627769737573</v>
      </c>
      <c r="Z2293" s="51" t="n">
        <v>-0.1160466890882681</v>
      </c>
      <c r="AA2293" s="51" t="n">
        <v>0.006262899086888925</v>
      </c>
      <c r="AB2293" s="51" t="n">
        <v>-0.257454000863269</v>
      </c>
      <c r="AC2293" s="51" t="n">
        <v>-0.2577285090064756</v>
      </c>
      <c r="AD2293" s="51" t="n">
        <v>-0.09355189254809793</v>
      </c>
      <c r="AE2293" s="51" t="n">
        <v>0.2094146890308637</v>
      </c>
      <c r="AF2293" s="51" t="n">
        <v>-0.1051263318091984</v>
      </c>
      <c r="AG2293" s="51" t="n">
        <v>0.003694461390687437</v>
      </c>
      <c r="AH2293" s="51" t="n">
        <v>-0.2578128295767361</v>
      </c>
      <c r="AI2293" s="51" t="n">
        <v>-0.142466123402156</v>
      </c>
      <c r="AJ2293" s="51" t="n">
        <v>5.170224688036285</v>
      </c>
      <c r="AK2293" s="51" t="n">
        <v>3.46917226209725</v>
      </c>
      <c r="AL2293" s="51" t="n">
        <v>0.7110284216512348</v>
      </c>
      <c r="AM2293" s="51" t="n">
        <v>-0.04556493709961652</v>
      </c>
      <c r="AN2293" s="51" t="n">
        <v>0.0001102452216608696</v>
      </c>
      <c r="AO2293" s="51" t="n">
        <v>-0.4131863642586255</v>
      </c>
      <c r="AP2293" s="51" t="n">
        <v>48.25247709328109</v>
      </c>
      <c r="AQ2293" s="51" t="n">
        <v>23.79350303838349</v>
      </c>
      <c r="AR2293" s="51" t="n">
        <v>3.057199864557593</v>
      </c>
      <c r="AS2293" s="51" t="n">
        <v>-0.07134844374742229</v>
      </c>
      <c r="AT2293" s="51" t="n">
        <v>4.91129753709574e-05</v>
      </c>
      <c r="AU2293" s="51" t="n">
        <v>393.8176280960103</v>
      </c>
      <c r="AV2293" s="51" t="n">
        <v>932.5670649339252</v>
      </c>
      <c r="AW2293" s="51" t="n">
        <v>559.5403579154564</v>
      </c>
      <c r="AX2293" s="51" t="n">
        <v>77.71921363489862</v>
      </c>
      <c r="AY2293" s="51" t="n">
        <v>87.43410125531209</v>
      </c>
      <c r="AZ2293" s="51" t="n">
        <v>41.44793613629619</v>
      </c>
      <c r="BA2293" s="51" t="n">
        <v>8.00134898594767</v>
      </c>
      <c r="BB2293" s="51" t="n">
        <v>23.90626031079463</v>
      </c>
      <c r="BC2293" s="51" t="n">
        <v>15.00000990858899</v>
      </c>
      <c r="BD2293" s="51" t="n">
        <v>3.750392633450792</v>
      </c>
      <c r="BE2293" s="51" t="n">
        <v>4.68794284327438</v>
      </c>
      <c r="BF2293" s="51" t="n">
        <v>3.000059725383577</v>
      </c>
      <c r="BG2293" s="51" t="n">
        <v>6.118544138077173</v>
      </c>
      <c r="BH2293" s="51" t="n">
        <v>14.27504634463785</v>
      </c>
      <c r="BI2293" s="51" t="n">
        <v>5.608103150981604</v>
      </c>
      <c r="BJ2293" s="51" t="n">
        <v>0.713970937526246</v>
      </c>
      <c r="BK2293" s="51" t="n">
        <v>0.4078920546042679</v>
      </c>
      <c r="BL2293" s="51" t="n">
        <v>0.02039452718638112</v>
      </c>
      <c r="BM2293" s="51" t="n">
        <v>0.157758785094779</v>
      </c>
      <c r="BN2293" s="51" t="n">
        <v>0.6837810678906155</v>
      </c>
      <c r="BO2293" s="51" t="n">
        <v>0.2384285901819792</v>
      </c>
      <c r="BP2293" s="51" t="n">
        <v>0.157523584651822</v>
      </c>
      <c r="BQ2293" s="51" t="n">
        <v>0.6838452368352264</v>
      </c>
      <c r="BR2293" s="51" t="n">
        <v>0.2383883484546463</v>
      </c>
      <c r="BS2293" s="51" t="n">
        <v>0.2352004429570786</v>
      </c>
      <c r="BT2293" s="51" t="n">
        <v>-0.06416894461080958</v>
      </c>
      <c r="BU2293" s="51" t="n">
        <v>0.04024172733288478</v>
      </c>
      <c r="BV2293" s="51" t="n">
        <v>0.2470957272767083</v>
      </c>
    </row>
    <row r="2294">
      <c r="A2294" s="49" t="n">
        <v>85.61</v>
      </c>
      <c r="B2294" s="50" t="inlineStr">
        <is>
          <t>path/pick_to_place</t>
        </is>
      </c>
      <c r="C2294" s="50" t="inlineStr">
        <is>
          <t>effort</t>
        </is>
      </c>
      <c r="D2294" s="49" t="n">
        <v>0.75</v>
      </c>
      <c r="E2294" s="49" t="n">
        <v>-1.642939613609462</v>
      </c>
      <c r="F2294" s="49" t="n">
        <v>-2.133834788963075</v>
      </c>
      <c r="G2294" s="49" t="n">
        <v>-1.345435708774539</v>
      </c>
      <c r="H2294" s="49" t="n">
        <v>-1.208557161082954</v>
      </c>
      <c r="I2294" s="49" t="n">
        <v>-4.720775187386793</v>
      </c>
      <c r="J2294" s="49" t="n">
        <v>1.431400567375251</v>
      </c>
      <c r="K2294" s="49" t="n">
        <v>-1.642631012725091</v>
      </c>
      <c r="L2294" s="49" t="n">
        <v>-2.133885832437832</v>
      </c>
      <c r="M2294" s="49" t="n">
        <v>-1.34548608821355</v>
      </c>
      <c r="N2294" s="49" t="n">
        <v>-1.20835779766788</v>
      </c>
      <c r="O2294" s="49" t="n">
        <v>-4.7205455164107</v>
      </c>
      <c r="P2294" s="49" t="n">
        <v>1.431347599688673</v>
      </c>
      <c r="Q2294" s="49" t="n">
        <v>-0.0003086008843709021</v>
      </c>
      <c r="R2294" s="49" t="n">
        <v>5.104347475670679e-05</v>
      </c>
      <c r="S2294" s="49" t="n">
        <v>5.037943901031738e-05</v>
      </c>
      <c r="T2294" s="49" t="n">
        <v>-0.000199363415073428</v>
      </c>
      <c r="U2294" s="49" t="n">
        <v>-0.0002296709760924998</v>
      </c>
      <c r="V2294" s="49" t="n">
        <v>5.296768657814255e-05</v>
      </c>
      <c r="W2294" s="49" t="n">
        <v>-0.2571862299492241</v>
      </c>
      <c r="X2294" s="49" t="n">
        <v>-0.09504860900849174</v>
      </c>
      <c r="Y2294" s="49" t="n">
        <v>0.214144647056368</v>
      </c>
      <c r="Z2294" s="49" t="n">
        <v>-0.1168781476801313</v>
      </c>
      <c r="AA2294" s="49" t="n">
        <v>0.00626805066631147</v>
      </c>
      <c r="AB2294" s="49" t="n">
        <v>-0.2571551007595121</v>
      </c>
      <c r="AC2294" s="49" t="n">
        <v>-0.2583677186166263</v>
      </c>
      <c r="AD2294" s="49" t="n">
        <v>-0.09368939237304329</v>
      </c>
      <c r="AE2294" s="49" t="n">
        <v>0.2113238757186605</v>
      </c>
      <c r="AF2294" s="49" t="n">
        <v>-0.1122185727265805</v>
      </c>
      <c r="AG2294" s="49" t="n">
        <v>0.005148395397524797</v>
      </c>
      <c r="AH2294" s="49" t="n">
        <v>-0.2574517120909043</v>
      </c>
      <c r="AI2294" s="49" t="n">
        <v>-0.1006474843800162</v>
      </c>
      <c r="AJ2294" s="49" t="n">
        <v>5.154607213695174</v>
      </c>
      <c r="AK2294" s="49" t="n">
        <v>3.518638608321487</v>
      </c>
      <c r="AL2294" s="49" t="n">
        <v>0.7301160424412914</v>
      </c>
      <c r="AM2294" s="49" t="n">
        <v>-0.0369914459909519</v>
      </c>
      <c r="AN2294" s="49" t="n">
        <v>0.0001861519063753094</v>
      </c>
      <c r="AO2294" s="49" t="n">
        <v>-0.245724798564135</v>
      </c>
      <c r="AP2294" s="49" t="n">
        <v>48.0956547970037</v>
      </c>
      <c r="AQ2294" s="49" t="n">
        <v>23.8922325591835</v>
      </c>
      <c r="AR2294" s="49" t="n">
        <v>3.073929970828242</v>
      </c>
      <c r="AS2294" s="49" t="n">
        <v>-0.06114202846952559</v>
      </c>
      <c r="AT2294" s="49" t="n">
        <v>-9.507433353286985e-05</v>
      </c>
      <c r="AU2294" s="49" t="n">
        <v>393.8219518150502</v>
      </c>
      <c r="AV2294" s="49" t="n">
        <v>932.5788942845859</v>
      </c>
      <c r="AW2294" s="49" t="n">
        <v>559.5474543363018</v>
      </c>
      <c r="AX2294" s="49" t="n">
        <v>77.72014649854964</v>
      </c>
      <c r="AY2294" s="49" t="n">
        <v>87.43515086775896</v>
      </c>
      <c r="AZ2294" s="49" t="n">
        <v>41.44845677493322</v>
      </c>
      <c r="BA2294" s="49" t="n">
        <v>8.001342241017932</v>
      </c>
      <c r="BB2294" s="49" t="n">
        <v>23.90626025924066</v>
      </c>
      <c r="BC2294" s="49" t="n">
        <v>15.00000985904605</v>
      </c>
      <c r="BD2294" s="49" t="n">
        <v>3.750390670283537</v>
      </c>
      <c r="BE2294" s="49" t="n">
        <v>4.687940629058008</v>
      </c>
      <c r="BF2294" s="49" t="n">
        <v>3.000059426756659</v>
      </c>
      <c r="BG2294" s="49" t="n">
        <v>6.118561608420246</v>
      </c>
      <c r="BH2294" s="49" t="n">
        <v>14.2751057885022</v>
      </c>
      <c r="BI2294" s="49" t="n">
        <v>5.608126349247555</v>
      </c>
      <c r="BJ2294" s="49" t="n">
        <v>0.7139736782022976</v>
      </c>
      <c r="BK2294" s="49" t="n">
        <v>0.4078933856690264</v>
      </c>
      <c r="BL2294" s="49" t="n">
        <v>0.02039459286014455</v>
      </c>
      <c r="BM2294" s="49" t="n">
        <v>0.1595487885271763</v>
      </c>
      <c r="BN2294" s="49" t="n">
        <v>0.6838665275290766</v>
      </c>
      <c r="BO2294" s="49" t="n">
        <v>0.2386557898048234</v>
      </c>
      <c r="BP2294" s="49" t="n">
        <v>0.1593198193576213</v>
      </c>
      <c r="BQ2294" s="49" t="n">
        <v>0.6839300510414137</v>
      </c>
      <c r="BR2294" s="49" t="n">
        <v>0.2386159838002408</v>
      </c>
      <c r="BS2294" s="49" t="n">
        <v>0.2289691695550045</v>
      </c>
      <c r="BT2294" s="49" t="n">
        <v>-0.06352351233707143</v>
      </c>
      <c r="BU2294" s="49" t="n">
        <v>0.03980600458258765</v>
      </c>
      <c r="BV2294" s="49" t="n">
        <v>0.2409286932417462</v>
      </c>
    </row>
    <row r="2295">
      <c r="A2295" s="51" t="n">
        <v>85.62</v>
      </c>
      <c r="B2295" t="inlineStr">
        <is>
          <t>path/pick_to_place</t>
        </is>
      </c>
      <c r="C2295" t="inlineStr">
        <is>
          <t>effort</t>
        </is>
      </c>
      <c r="D2295" s="51" t="n">
        <v>0.75</v>
      </c>
      <c r="E2295" s="51" t="n">
        <v>-1.645507467076388</v>
      </c>
      <c r="F2295" s="51" t="n">
        <v>-2.134801057468706</v>
      </c>
      <c r="G2295" s="51" t="n">
        <v>-1.343267968207208</v>
      </c>
      <c r="H2295" s="51" t="n">
        <v>-1.209736487564251</v>
      </c>
      <c r="I2295" s="51" t="n">
        <v>-4.720712440937037</v>
      </c>
      <c r="J2295" s="51" t="n">
        <v>1.428832970673976</v>
      </c>
      <c r="K2295" s="51" t="n">
        <v>-1.645215236091824</v>
      </c>
      <c r="L2295" s="51" t="n">
        <v>-2.134837833444299</v>
      </c>
      <c r="M2295" s="51" t="n">
        <v>-1.343337224275406</v>
      </c>
      <c r="N2295" s="51" t="n">
        <v>-1.209534272433038</v>
      </c>
      <c r="O2295" s="51" t="n">
        <v>-4.720484017420965</v>
      </c>
      <c r="P2295" s="51" t="n">
        <v>1.428781324328604</v>
      </c>
      <c r="Q2295" s="51" t="n">
        <v>-0.0002922309845645454</v>
      </c>
      <c r="R2295" s="51" t="n">
        <v>3.677597559326173e-05</v>
      </c>
      <c r="S2295" s="51" t="n">
        <v>6.925606819763175e-05</v>
      </c>
      <c r="T2295" s="51" t="n">
        <v>-0.0002022151312126574</v>
      </c>
      <c r="U2295" s="51" t="n">
        <v>-0.000228423516071885</v>
      </c>
      <c r="V2295" s="51" t="n">
        <v>5.164634537213608e-05</v>
      </c>
      <c r="W2295" s="51" t="n">
        <v>-0.2563175908358928</v>
      </c>
      <c r="X2295" s="51" t="n">
        <v>-0.09845106255161114</v>
      </c>
      <c r="Y2295" s="51" t="n">
        <v>0.2198178320217596</v>
      </c>
      <c r="Z2295" s="51" t="n">
        <v>-0.1191541261185142</v>
      </c>
      <c r="AA2295" s="51" t="n">
        <v>0.006282817824128554</v>
      </c>
      <c r="AB2295" s="51" t="n">
        <v>-0.2562987084030509</v>
      </c>
      <c r="AC2295" s="51" t="n">
        <v>-0.2584117781221843</v>
      </c>
      <c r="AD2295" s="51" t="n">
        <v>-0.09665921490804601</v>
      </c>
      <c r="AE2295" s="51" t="n">
        <v>0.2181860904352484</v>
      </c>
      <c r="AF2295" s="51" t="n">
        <v>-0.122472250769377</v>
      </c>
      <c r="AG2295" s="51" t="n">
        <v>0.006846182406611658</v>
      </c>
      <c r="AH2295" s="51" t="n">
        <v>-0.2562985410722733</v>
      </c>
      <c r="AI2295" s="51" t="n">
        <v>-0.06832729589512269</v>
      </c>
      <c r="AJ2295" s="51" t="n">
        <v>5.138679338159406</v>
      </c>
      <c r="AK2295" s="51" t="n">
        <v>3.545132515653977</v>
      </c>
      <c r="AL2295" s="51" t="n">
        <v>0.7473005257277573</v>
      </c>
      <c r="AM2295" s="51" t="n">
        <v>-0.03281386839973269</v>
      </c>
      <c r="AN2295" s="51" t="n">
        <v>0.000127659578402368</v>
      </c>
      <c r="AO2295" s="51" t="n">
        <v>0.04743067354015744</v>
      </c>
      <c r="AP2295" s="51" t="n">
        <v>47.81468562933404</v>
      </c>
      <c r="AQ2295" s="51" t="n">
        <v>24.04539548645208</v>
      </c>
      <c r="AR2295" s="51" t="n">
        <v>3.113273405690791</v>
      </c>
      <c r="AS2295" s="51" t="n">
        <v>-0.04573942921026981</v>
      </c>
      <c r="AT2295" s="51" t="n">
        <v>-0.0004566271794867484</v>
      </c>
      <c r="AU2295" s="51" t="n">
        <v>393.8304699739307</v>
      </c>
      <c r="AV2295" s="51" t="n">
        <v>932.6021992883226</v>
      </c>
      <c r="AW2295" s="51" t="n">
        <v>559.5614349950093</v>
      </c>
      <c r="AX2295" s="51" t="n">
        <v>77.72198433322851</v>
      </c>
      <c r="AY2295" s="51" t="n">
        <v>87.43721870924057</v>
      </c>
      <c r="AZ2295" s="51" t="n">
        <v>41.44948248511205</v>
      </c>
      <c r="BA2295" s="51" t="n">
        <v>8.001328852163777</v>
      </c>
      <c r="BB2295" s="51" t="n">
        <v>23.90626015690473</v>
      </c>
      <c r="BC2295" s="51" t="n">
        <v>15.00000976070206</v>
      </c>
      <c r="BD2295" s="51" t="n">
        <v>3.750386773347459</v>
      </c>
      <c r="BE2295" s="51" t="n">
        <v>4.687936233783154</v>
      </c>
      <c r="BF2295" s="51" t="n">
        <v>3.000058833974761</v>
      </c>
      <c r="BG2295" s="51" t="n">
        <v>6.118596062498699</v>
      </c>
      <c r="BH2295" s="51" t="n">
        <v>14.27522273527494</v>
      </c>
      <c r="BI2295" s="51" t="n">
        <v>5.608171697134306</v>
      </c>
      <c r="BJ2295" s="51" t="n">
        <v>0.7139748436531977</v>
      </c>
      <c r="BK2295" s="51" t="n">
        <v>0.4078959313133953</v>
      </c>
      <c r="BL2295" s="51" t="n">
        <v>0.02039472185287294</v>
      </c>
      <c r="BM2295" s="51" t="n">
        <v>0.161336859571913</v>
      </c>
      <c r="BN2295" s="51" t="n">
        <v>0.68395835670269</v>
      </c>
      <c r="BO2295" s="51" t="n">
        <v>0.2388832802921898</v>
      </c>
      <c r="BP2295" s="51" t="n">
        <v>0.1611187651968432</v>
      </c>
      <c r="BQ2295" s="51" t="n">
        <v>0.6840140207470131</v>
      </c>
      <c r="BR2295" s="51" t="n">
        <v>0.238844808321592</v>
      </c>
      <c r="BS2295" s="51" t="n">
        <v>0.218094375069755</v>
      </c>
      <c r="BT2295" s="51" t="n">
        <v>-0.05566404432311156</v>
      </c>
      <c r="BU2295" s="51" t="n">
        <v>0.03847197059780871</v>
      </c>
      <c r="BV2295" s="51" t="n">
        <v>0.2283500269085839</v>
      </c>
    </row>
    <row r="2296">
      <c r="A2296" s="49" t="n">
        <v>85.63</v>
      </c>
      <c r="B2296" s="50" t="inlineStr">
        <is>
          <t>path/pick_to_place</t>
        </is>
      </c>
      <c r="C2296" s="50" t="inlineStr">
        <is>
          <t>effort</t>
        </is>
      </c>
      <c r="D2296" s="49" t="n">
        <v>0.75</v>
      </c>
      <c r="E2296" s="49" t="n">
        <v>-1.648065177960178</v>
      </c>
      <c r="F2296" s="49" t="n">
        <v>-2.135806670211193</v>
      </c>
      <c r="G2296" s="49" t="n">
        <v>-1.34103452555166</v>
      </c>
      <c r="H2296" s="49" t="n">
        <v>-1.210942193653815</v>
      </c>
      <c r="I2296" s="49" t="n">
        <v>-4.720649513202456</v>
      </c>
      <c r="J2296" s="49" t="n">
        <v>1.426275365035754</v>
      </c>
      <c r="K2296" s="49" t="n">
        <v>-1.647797145033322</v>
      </c>
      <c r="L2296" s="49" t="n">
        <v>-2.135829407414794</v>
      </c>
      <c r="M2296" s="49" t="n">
        <v>-1.341104188591758</v>
      </c>
      <c r="N2296" s="49" t="n">
        <v>-1.210815613370574</v>
      </c>
      <c r="O2296" s="49" t="n">
        <v>-4.720407955020422</v>
      </c>
      <c r="P2296" s="49" t="n">
        <v>1.426227339472251</v>
      </c>
      <c r="Q2296" s="49" t="n">
        <v>-0.0002680329268569537</v>
      </c>
      <c r="R2296" s="49" t="n">
        <v>2.273720360079778e-05</v>
      </c>
      <c r="S2296" s="49" t="n">
        <v>6.966304009736746e-05</v>
      </c>
      <c r="T2296" s="49" t="n">
        <v>-0.0001265802832415286</v>
      </c>
      <c r="U2296" s="49" t="n">
        <v>-0.0002415581820347512</v>
      </c>
      <c r="V2296" s="49" t="n">
        <v>4.802556350336218e-05</v>
      </c>
      <c r="W2296" s="49" t="n">
        <v>-0.2552101051371959</v>
      </c>
      <c r="X2296" s="49" t="n">
        <v>-0.1027213172466007</v>
      </c>
      <c r="Y2296" s="49" t="n">
        <v>0.2269554539992532</v>
      </c>
      <c r="Z2296" s="49" t="n">
        <v>-0.1220217231982459</v>
      </c>
      <c r="AA2296" s="49" t="n">
        <v>0.006302999329536304</v>
      </c>
      <c r="AB2296" s="49" t="n">
        <v>-0.2552082138920498</v>
      </c>
      <c r="AC2296" s="49" t="n">
        <v>-0.2579757791350232</v>
      </c>
      <c r="AD2296" s="49" t="n">
        <v>-0.1013338510439044</v>
      </c>
      <c r="AE2296" s="49" t="n">
        <v>0.2277120891513201</v>
      </c>
      <c r="AF2296" s="49" t="n">
        <v>-0.1329645172494153</v>
      </c>
      <c r="AG2296" s="49" t="n">
        <v>0.008150878775717319</v>
      </c>
      <c r="AH2296" s="49" t="n">
        <v>-0.2550084650103844</v>
      </c>
      <c r="AI2296" s="49" t="n">
        <v>-0.05040643019161275</v>
      </c>
      <c r="AJ2296" s="49" t="n">
        <v>5.132664529370503</v>
      </c>
      <c r="AK2296" s="49" t="n">
        <v>3.538668238928737</v>
      </c>
      <c r="AL2296" s="49" t="n">
        <v>0.7609687927467835</v>
      </c>
      <c r="AM2296" s="49" t="n">
        <v>-0.03349840812128398</v>
      </c>
      <c r="AN2296" s="49" t="n">
        <v>-2.526947766069421e-05</v>
      </c>
      <c r="AO2296" s="49" t="n">
        <v>0.228993183868459</v>
      </c>
      <c r="AP2296" s="49" t="n">
        <v>47.67106426597667</v>
      </c>
      <c r="AQ2296" s="49" t="n">
        <v>24.13671893926172</v>
      </c>
      <c r="AR2296" s="49" t="n">
        <v>3.14271953101275</v>
      </c>
      <c r="AS2296" s="49" t="n">
        <v>-0.03735306467275109</v>
      </c>
      <c r="AT2296" s="49" t="n">
        <v>-0.0007413111495461187</v>
      </c>
      <c r="AU2296" s="49" t="n">
        <v>393.8304699739307</v>
      </c>
      <c r="AV2296" s="49" t="n">
        <v>932.6021992883226</v>
      </c>
      <c r="AW2296" s="49" t="n">
        <v>559.5614349950093</v>
      </c>
      <c r="AX2296" s="49" t="n">
        <v>77.72198433322851</v>
      </c>
      <c r="AY2296" s="49" t="n">
        <v>87.43721870924057</v>
      </c>
      <c r="AZ2296" s="49" t="n">
        <v>41.44948248511205</v>
      </c>
      <c r="BA2296" s="49" t="n">
        <v>8.001328852163777</v>
      </c>
      <c r="BB2296" s="49" t="n">
        <v>23.90626015690473</v>
      </c>
      <c r="BC2296" s="49" t="n">
        <v>15.00000976070206</v>
      </c>
      <c r="BD2296" s="49" t="n">
        <v>3.750386773347459</v>
      </c>
      <c r="BE2296" s="49" t="n">
        <v>4.687936233783154</v>
      </c>
      <c r="BF2296" s="49" t="n">
        <v>3.000058833974761</v>
      </c>
      <c r="BG2296" s="49" t="n">
        <v>6.118596062498699</v>
      </c>
      <c r="BH2296" s="49" t="n">
        <v>14.27522273527494</v>
      </c>
      <c r="BI2296" s="49" t="n">
        <v>5.608171697134306</v>
      </c>
      <c r="BJ2296" s="49" t="n">
        <v>0.7139748436531977</v>
      </c>
      <c r="BK2296" s="49" t="n">
        <v>0.4078959313133953</v>
      </c>
      <c r="BL2296" s="49" t="n">
        <v>0.02039472185287294</v>
      </c>
      <c r="BM2296" s="49" t="n">
        <v>0.1631207961491249</v>
      </c>
      <c r="BN2296" s="49" t="n">
        <v>0.6840638904354948</v>
      </c>
      <c r="BO2296" s="49" t="n">
        <v>0.2391114310356686</v>
      </c>
      <c r="BP2296" s="49" t="n">
        <v>0.1629175388780387</v>
      </c>
      <c r="BQ2296" s="49" t="n">
        <v>0.6841080917049488</v>
      </c>
      <c r="BR2296" s="49" t="n">
        <v>0.239075172924589</v>
      </c>
      <c r="BS2296" s="49" t="n">
        <v>0.203257271086249</v>
      </c>
      <c r="BT2296" s="49" t="n">
        <v>-0.04420126945403613</v>
      </c>
      <c r="BU2296" s="49" t="n">
        <v>0.03625811107957344</v>
      </c>
      <c r="BV2296" s="49" t="n">
        <v>0.2111443134205511</v>
      </c>
    </row>
    <row r="2297">
      <c r="A2297" s="51" t="n">
        <v>85.64</v>
      </c>
      <c r="B2297" t="inlineStr">
        <is>
          <t>path/pick_to_place</t>
        </is>
      </c>
      <c r="C2297" t="inlineStr">
        <is>
          <t>effort</t>
        </is>
      </c>
      <c r="D2297" s="51" t="n">
        <v>0.75</v>
      </c>
      <c r="E2297" s="51" t="n">
        <v>-1.650611799210183</v>
      </c>
      <c r="F2297" s="51" t="n">
        <v>-2.136854911129372</v>
      </c>
      <c r="G2297" s="51" t="n">
        <v>-1.338729801644837</v>
      </c>
      <c r="H2297" s="51" t="n">
        <v>-1.212176555358702</v>
      </c>
      <c r="I2297" s="51" t="n">
        <v>-4.720586385989057</v>
      </c>
      <c r="J2297" s="51" t="n">
        <v>1.423728679389105</v>
      </c>
      <c r="K2297" s="51" t="n">
        <v>-1.650373145480967</v>
      </c>
      <c r="L2297" s="51" t="n">
        <v>-2.136869304388381</v>
      </c>
      <c r="M2297" s="51" t="n">
        <v>-1.338777361412228</v>
      </c>
      <c r="N2297" s="51" t="n">
        <v>-1.212183267492569</v>
      </c>
      <c r="O2297" s="51" t="n">
        <v>-4.720324112465684</v>
      </c>
      <c r="P2297" s="51" t="n">
        <v>1.423684985484776</v>
      </c>
      <c r="Q2297" s="51" t="n">
        <v>-0.0002386537292153879</v>
      </c>
      <c r="R2297" s="51" t="n">
        <v>1.439325900909338e-05</v>
      </c>
      <c r="S2297" s="51" t="n">
        <v>4.755976739012624e-05</v>
      </c>
      <c r="T2297" s="51" t="n">
        <v>6.712133867159409e-06</v>
      </c>
      <c r="U2297" s="51" t="n">
        <v>-0.0002622735233730467</v>
      </c>
      <c r="V2297" s="51" t="n">
        <v>4.36939043291229e-05</v>
      </c>
      <c r="W2297" s="51" t="n">
        <v>-0.2541390219688238</v>
      </c>
      <c r="X2297" s="51" t="n">
        <v>-0.1068295686873721</v>
      </c>
      <c r="Y2297" s="51" t="n">
        <v>0.2338267829715526</v>
      </c>
      <c r="Z2297" s="51" t="n">
        <v>-0.1247859235175279</v>
      </c>
      <c r="AA2297" s="51" t="n">
        <v>0.006321735242739904</v>
      </c>
      <c r="AB2297" s="51" t="n">
        <v>-0.2541532679047191</v>
      </c>
      <c r="AC2297" s="51" t="n">
        <v>-0.2572858756308972</v>
      </c>
      <c r="AD2297" s="51" t="n">
        <v>-0.1062029340079236</v>
      </c>
      <c r="AE2297" s="51" t="n">
        <v>0.2368013195613278</v>
      </c>
      <c r="AF2297" s="51" t="n">
        <v>-0.1398911281009427</v>
      </c>
      <c r="AG2297" s="51" t="n">
        <v>0.008559793982203748</v>
      </c>
      <c r="AH2297" s="51" t="n">
        <v>-0.2538820447332272</v>
      </c>
      <c r="AI2297" s="51" t="n">
        <v>-0.04428542400131862</v>
      </c>
      <c r="AJ2297" s="51" t="n">
        <v>5.137400942783591</v>
      </c>
      <c r="AK2297" s="51" t="n">
        <v>3.507180542798033</v>
      </c>
      <c r="AL2297" s="51" t="n">
        <v>0.7699162959555194</v>
      </c>
      <c r="AM2297" s="51" t="n">
        <v>-0.0372993280307171</v>
      </c>
      <c r="AN2297" s="51" t="n">
        <v>-0.0002053974528787495</v>
      </c>
      <c r="AO2297" s="51" t="n">
        <v>0.2762096095514878</v>
      </c>
      <c r="AP2297" s="51" t="n">
        <v>47.67321967439438</v>
      </c>
      <c r="AQ2297" s="51" t="n">
        <v>24.14894414324347</v>
      </c>
      <c r="AR2297" s="51" t="n">
        <v>3.159113769678576</v>
      </c>
      <c r="AS2297" s="51" t="n">
        <v>-0.0371571594991944</v>
      </c>
      <c r="AT2297" s="51" t="n">
        <v>-0.0009174676267273535</v>
      </c>
      <c r="AU2297" s="51" t="n">
        <v>393.8346652741914</v>
      </c>
      <c r="AV2297" s="51" t="n">
        <v>932.6136772954394</v>
      </c>
      <c r="AW2297" s="51" t="n">
        <v>559.5683206450592</v>
      </c>
      <c r="AX2297" s="51" t="n">
        <v>77.72288948989622</v>
      </c>
      <c r="AY2297" s="51" t="n">
        <v>87.43823714714816</v>
      </c>
      <c r="AZ2297" s="51" t="n">
        <v>41.44998766026093</v>
      </c>
      <c r="BA2297" s="51" t="n">
        <v>8.001322207902957</v>
      </c>
      <c r="BB2297" s="51" t="n">
        <v>23.90626010612021</v>
      </c>
      <c r="BC2297" s="51" t="n">
        <v>15.00000971189855</v>
      </c>
      <c r="BD2297" s="51" t="n">
        <v>3.750384839480722</v>
      </c>
      <c r="BE2297" s="51" t="n">
        <v>4.687934052614239</v>
      </c>
      <c r="BF2297" s="51" t="n">
        <v>3.000058539804887</v>
      </c>
      <c r="BG2297" s="51" t="n">
        <v>6.11861337408699</v>
      </c>
      <c r="BH2297" s="51" t="n">
        <v>14.27528014560126</v>
      </c>
      <c r="BI2297" s="51" t="n">
        <v>5.608193636768695</v>
      </c>
      <c r="BJ2297" s="51" t="n">
        <v>0.7139765459009526</v>
      </c>
      <c r="BK2297" s="51" t="n">
        <v>0.4078971834309171</v>
      </c>
      <c r="BL2297" s="51" t="n">
        <v>0.02039478519063847</v>
      </c>
      <c r="BM2297" s="51" t="n">
        <v>0.1649001743474312</v>
      </c>
      <c r="BN2297" s="51" t="n">
        <v>0.6841847287504276</v>
      </c>
      <c r="BO2297" s="51" t="n">
        <v>0.2393403154017584</v>
      </c>
      <c r="BP2297" s="51" t="n">
        <v>0.1647147113804864</v>
      </c>
      <c r="BQ2297" s="51" t="n">
        <v>0.6842175161474562</v>
      </c>
      <c r="BR2297" s="51" t="n">
        <v>0.2393072664956065</v>
      </c>
      <c r="BS2297" s="51" t="n">
        <v>0.1854629669448826</v>
      </c>
      <c r="BT2297" s="51" t="n">
        <v>-0.03278739702861078</v>
      </c>
      <c r="BU2297" s="51" t="n">
        <v>0.03304890615182798</v>
      </c>
      <c r="BV2297" s="51" t="n">
        <v>0.191216515264092</v>
      </c>
    </row>
    <row r="2298">
      <c r="A2298" s="49" t="n">
        <v>85.65000000000001</v>
      </c>
      <c r="B2298" s="50" t="inlineStr">
        <is>
          <t>path/pick_to_place</t>
        </is>
      </c>
      <c r="C2298" s="50" t="inlineStr">
        <is>
          <t>effort</t>
        </is>
      </c>
      <c r="D2298" s="49" t="n">
        <v>0.75</v>
      </c>
      <c r="E2298" s="49" t="n">
        <v>-1.653148745249159</v>
      </c>
      <c r="F2298" s="49" t="n">
        <v>-2.137940236421925</v>
      </c>
      <c r="G2298" s="49" t="n">
        <v>-1.336363055281996</v>
      </c>
      <c r="H2298" s="49" t="n">
        <v>-1.213435889146034</v>
      </c>
      <c r="I2298" s="49" t="n">
        <v>-4.720523099803552</v>
      </c>
      <c r="J2298" s="49" t="n">
        <v>1.421191529193574</v>
      </c>
      <c r="K2298" s="49" t="n">
        <v>-1.652941830429171</v>
      </c>
      <c r="L2298" s="49" t="n">
        <v>-2.13795297318187</v>
      </c>
      <c r="M2298" s="49" t="n">
        <v>-1.336373804809022</v>
      </c>
      <c r="N2298" s="49" t="n">
        <v>-1.213588506308091</v>
      </c>
      <c r="O2298" s="49" t="n">
        <v>-4.720242411955059</v>
      </c>
      <c r="P2298" s="49" t="n">
        <v>1.421151810943722</v>
      </c>
      <c r="Q2298" s="49" t="n">
        <v>-0.0002069148199879134</v>
      </c>
      <c r="R2298" s="49" t="n">
        <v>1.273675994539758e-05</v>
      </c>
      <c r="S2298" s="49" t="n">
        <v>1.074952702651011e-05</v>
      </c>
      <c r="T2298" s="49" t="n">
        <v>0.0001526171620567229</v>
      </c>
      <c r="U2298" s="49" t="n">
        <v>-0.0002806878484928887</v>
      </c>
      <c r="V2298" s="49" t="n">
        <v>3.971824985216088e-05</v>
      </c>
      <c r="W2298" s="49" t="n">
        <v>-0.2533013868965356</v>
      </c>
      <c r="X2298" s="49" t="n">
        <v>-0.1100400732495488</v>
      </c>
      <c r="Y2298" s="49" t="n">
        <v>0.2391949572930422</v>
      </c>
      <c r="Z2298" s="49" t="n">
        <v>-0.1269498344911416</v>
      </c>
      <c r="AA2298" s="49" t="n">
        <v>0.006334145361916908</v>
      </c>
      <c r="AB2298" s="49" t="n">
        <v>-0.2533269135574696</v>
      </c>
      <c r="AC2298" s="49" t="n">
        <v>-0.2565416893363601</v>
      </c>
      <c r="AD2298" s="49" t="n">
        <v>-0.1101091890494849</v>
      </c>
      <c r="AE2298" s="49" t="n">
        <v>0.243191910333725</v>
      </c>
      <c r="AF2298" s="49" t="n">
        <v>-0.140936653917113</v>
      </c>
      <c r="AG2298" s="49" t="n">
        <v>0.007886077635005581</v>
      </c>
      <c r="AH2298" s="49" t="n">
        <v>-0.253048610735257</v>
      </c>
      <c r="AI2298" s="49" t="n">
        <v>-0.04704715985899809</v>
      </c>
      <c r="AJ2298" s="49" t="n">
        <v>5.148448574094082</v>
      </c>
      <c r="AK2298" s="49" t="n">
        <v>3.464944566885736</v>
      </c>
      <c r="AL2298" s="49" t="n">
        <v>0.7716708485268053</v>
      </c>
      <c r="AM2298" s="49" t="n">
        <v>-0.04232425102077508</v>
      </c>
      <c r="AN2298" s="49" t="n">
        <v>-0.0003692965350167211</v>
      </c>
      <c r="AO2298" s="49" t="n">
        <v>0.2220895157824484</v>
      </c>
      <c r="AP2298" s="49" t="n">
        <v>47.78881298231147</v>
      </c>
      <c r="AQ2298" s="49" t="n">
        <v>24.10222961403455</v>
      </c>
      <c r="AR2298" s="49" t="n">
        <v>3.163409211203564</v>
      </c>
      <c r="AS2298" s="49" t="n">
        <v>-0.0425147367984581</v>
      </c>
      <c r="AT2298" s="49" t="n">
        <v>-0.0009883284898101121</v>
      </c>
      <c r="AU2298" s="49" t="n">
        <v>393.8388186214494</v>
      </c>
      <c r="AV2298" s="49" t="n">
        <v>932.6250405224851</v>
      </c>
      <c r="AW2298" s="49" t="n">
        <v>559.5751374386086</v>
      </c>
      <c r="AX2298" s="49" t="n">
        <v>77.72378559499725</v>
      </c>
      <c r="AY2298" s="49" t="n">
        <v>87.43924540067668</v>
      </c>
      <c r="AZ2298" s="49" t="n">
        <v>41.45048778365832</v>
      </c>
      <c r="BA2298" s="49" t="n">
        <v>8.001315596863442</v>
      </c>
      <c r="BB2298" s="49" t="n">
        <v>23.90626005558961</v>
      </c>
      <c r="BC2298" s="49" t="n">
        <v>15.00000966333906</v>
      </c>
      <c r="BD2298" s="49" t="n">
        <v>3.750382915283318</v>
      </c>
      <c r="BE2298" s="49" t="n">
        <v>4.687931882351167</v>
      </c>
      <c r="BF2298" s="49" t="n">
        <v>3.000058247105863</v>
      </c>
      <c r="BG2298" s="49" t="n">
        <v>6.118630775844156</v>
      </c>
      <c r="BH2298" s="49" t="n">
        <v>14.27533678385405</v>
      </c>
      <c r="BI2298" s="49" t="n">
        <v>5.608215661250556</v>
      </c>
      <c r="BJ2298" s="49" t="n">
        <v>0.7139804046461083</v>
      </c>
      <c r="BK2298" s="49" t="n">
        <v>0.4078984319540903</v>
      </c>
      <c r="BL2298" s="49" t="n">
        <v>0.02039484776835081</v>
      </c>
      <c r="BM2298" s="49" t="n">
        <v>0.1666758792102088</v>
      </c>
      <c r="BN2298" s="49" t="n">
        <v>0.6843181479780515</v>
      </c>
      <c r="BO2298" s="49" t="n">
        <v>0.2395697841939919</v>
      </c>
      <c r="BP2298" s="49" t="n">
        <v>0.1665102309634943</v>
      </c>
      <c r="BQ2298" s="49" t="n">
        <v>0.6843420407397082</v>
      </c>
      <c r="BR2298" s="49" t="n">
        <v>0.2395409651449039</v>
      </c>
      <c r="BS2298" s="49" t="n">
        <v>0.1656482467144171</v>
      </c>
      <c r="BT2298" s="49" t="n">
        <v>-0.02389276165670751</v>
      </c>
      <c r="BU2298" s="49" t="n">
        <v>0.02881904908794142</v>
      </c>
      <c r="BV2298" s="49" t="n">
        <v>0.1698256261271479</v>
      </c>
    </row>
    <row r="2299">
      <c r="A2299" s="51" t="n">
        <v>85.66</v>
      </c>
      <c r="B2299" t="inlineStr">
        <is>
          <t>path/pick_to_place</t>
        </is>
      </c>
      <c r="C2299" t="inlineStr">
        <is>
          <t>effort</t>
        </is>
      </c>
      <c r="D2299" s="51" t="n">
        <v>0.75</v>
      </c>
      <c r="E2299" s="51" t="n">
        <v>-1.65567900993777</v>
      </c>
      <c r="F2299" s="51" t="n">
        <v>-2.139051215155205</v>
      </c>
      <c r="G2299" s="51" t="n">
        <v>-1.333953444532989</v>
      </c>
      <c r="H2299" s="51" t="n">
        <v>-1.214712533171164</v>
      </c>
      <c r="I2299" s="51" t="n">
        <v>-4.720459734055983</v>
      </c>
      <c r="J2299" s="51" t="n">
        <v>1.418660982515355</v>
      </c>
      <c r="K2299" s="51" t="n">
        <v>-1.655503662960567</v>
      </c>
      <c r="L2299" s="51" t="n">
        <v>-2.139067054354522</v>
      </c>
      <c r="M2299" s="51" t="n">
        <v>-1.333926270460888</v>
      </c>
      <c r="N2299" s="51" t="n">
        <v>-1.214972628434523</v>
      </c>
      <c r="O2299" s="51" t="n">
        <v>-4.720172565351291</v>
      </c>
      <c r="P2299" s="51" t="n">
        <v>1.418624051126198</v>
      </c>
      <c r="Q2299" s="51" t="n">
        <v>-0.0001753469772030058</v>
      </c>
      <c r="R2299" s="51" t="n">
        <v>1.583919931702482e-05</v>
      </c>
      <c r="S2299" s="51" t="n">
        <v>-2.717407210162115e-05</v>
      </c>
      <c r="T2299" s="51" t="n">
        <v>0.0002600952633593501</v>
      </c>
      <c r="U2299" s="51" t="n">
        <v>-0.0002871687046921423</v>
      </c>
      <c r="V2299" s="51" t="n">
        <v>3.693138915705774e-05</v>
      </c>
      <c r="W2299" s="51" t="n">
        <v>-0.2528160419361604</v>
      </c>
      <c r="X2299" s="51" t="n">
        <v>-0.1119111480904664</v>
      </c>
      <c r="Y2299" s="51" t="n">
        <v>0.2423169836897861</v>
      </c>
      <c r="Z2299" s="51" t="n">
        <v>-0.1282146863504489</v>
      </c>
      <c r="AA2299" s="51" t="n">
        <v>0.00633732922321724</v>
      </c>
      <c r="AB2299" s="51" t="n">
        <v>-0.2528455864049117</v>
      </c>
      <c r="AC2299" s="51" t="n">
        <v>-0.2559194554546756</v>
      </c>
      <c r="AD2299" s="51" t="n">
        <v>-0.1123974347723834</v>
      </c>
      <c r="AE2299" s="51" t="n">
        <v>0.2458792348053722</v>
      </c>
      <c r="AF2299" s="51" t="n">
        <v>-0.1361722875741197</v>
      </c>
      <c r="AG2299" s="51" t="n">
        <v>0.00631801818814725</v>
      </c>
      <c r="AH2299" s="51" t="n">
        <v>-0.2526305232044069</v>
      </c>
      <c r="AI2299" s="51" t="n">
        <v>-0.05533539237600943</v>
      </c>
      <c r="AJ2299" s="51" t="n">
        <v>5.160767486653934</v>
      </c>
      <c r="AK2299" s="51" t="n">
        <v>3.425935981423561</v>
      </c>
      <c r="AL2299" s="51" t="n">
        <v>0.7646580811715661</v>
      </c>
      <c r="AM2299" s="51" t="n">
        <v>-0.04685407250820581</v>
      </c>
      <c r="AN2299" s="51" t="n">
        <v>-0.0004825101943196521</v>
      </c>
      <c r="AO2299" s="51" t="n">
        <v>0.09976721772830492</v>
      </c>
      <c r="AP2299" s="51" t="n">
        <v>47.97978354058655</v>
      </c>
      <c r="AQ2299" s="51" t="n">
        <v>24.0227476194915</v>
      </c>
      <c r="AR2299" s="51" t="n">
        <v>3.155496093099554</v>
      </c>
      <c r="AS2299" s="51" t="n">
        <v>-0.05068833265247004</v>
      </c>
      <c r="AT2299" s="51" t="n">
        <v>-0.0009456827310683092</v>
      </c>
      <c r="AU2299" s="51" t="n">
        <v>393.842930435235</v>
      </c>
      <c r="AV2299" s="51" t="n">
        <v>932.6362901172602</v>
      </c>
      <c r="AW2299" s="51" t="n">
        <v>559.5818860642225</v>
      </c>
      <c r="AX2299" s="51" t="n">
        <v>77.72467273904728</v>
      </c>
      <c r="AY2299" s="51" t="n">
        <v>87.44024357166991</v>
      </c>
      <c r="AZ2299" s="51" t="n">
        <v>41.45098290582173</v>
      </c>
      <c r="BA2299" s="51" t="n">
        <v>8.001309018879125</v>
      </c>
      <c r="BB2299" s="51" t="n">
        <v>23.90626000531166</v>
      </c>
      <c r="BC2299" s="51" t="n">
        <v>15.00000961502236</v>
      </c>
      <c r="BD2299" s="51" t="n">
        <v>3.750381000706902</v>
      </c>
      <c r="BE2299" s="51" t="n">
        <v>4.687929722939411</v>
      </c>
      <c r="BF2299" s="51" t="n">
        <v>3.000057955870333</v>
      </c>
      <c r="BG2299" s="51" t="n">
        <v>6.118648095554396</v>
      </c>
      <c r="BH2299" s="51" t="n">
        <v>14.2753927424478</v>
      </c>
      <c r="BI2299" s="51" t="n">
        <v>5.608238291932709</v>
      </c>
      <c r="BJ2299" s="51" t="n">
        <v>0.7139842454786812</v>
      </c>
      <c r="BK2299" s="51" t="n">
        <v>0.4078996560850826</v>
      </c>
      <c r="BL2299" s="51" t="n">
        <v>0.0203949095951306</v>
      </c>
      <c r="BM2299" s="51" t="n">
        <v>0.1684496327432344</v>
      </c>
      <c r="BN2299" s="51" t="n">
        <v>0.6844585459335546</v>
      </c>
      <c r="BO2299" s="51" t="n">
        <v>0.2397995481297868</v>
      </c>
      <c r="BP2299" s="51" t="n">
        <v>0.1683049840585789</v>
      </c>
      <c r="BQ2299" s="51" t="n">
        <v>0.684477354504047</v>
      </c>
      <c r="BR2299" s="51" t="n">
        <v>0.2397759016715901</v>
      </c>
      <c r="BS2299" s="51" t="n">
        <v>0.1446486846554684</v>
      </c>
      <c r="BT2299" s="51" t="n">
        <v>-0.01880857049241236</v>
      </c>
      <c r="BU2299" s="51" t="n">
        <v>0.0236464581967466</v>
      </c>
      <c r="BV2299" s="51" t="n">
        <v>0.1477706306468768</v>
      </c>
    </row>
    <row r="2300">
      <c r="A2300" s="49" t="n">
        <v>85.67</v>
      </c>
      <c r="B2300" s="50" t="inlineStr">
        <is>
          <t>path/pick_to_place</t>
        </is>
      </c>
      <c r="C2300" s="50" t="inlineStr">
        <is>
          <t>effort</t>
        </is>
      </c>
      <c r="D2300" s="49" t="n">
        <v>0.75</v>
      </c>
      <c r="E2300" s="49" t="n">
        <v>-1.658206384539091</v>
      </c>
      <c r="F2300" s="49" t="n">
        <v>-2.14017346987104</v>
      </c>
      <c r="G2300" s="49" t="n">
        <v>-1.331525088058553</v>
      </c>
      <c r="H2300" s="49" t="n">
        <v>-1.215996828505842</v>
      </c>
      <c r="I2300" s="49" t="n">
        <v>-4.720396387262338</v>
      </c>
      <c r="J2300" s="49" t="n">
        <v>1.4161333261029</v>
      </c>
      <c r="K2300" s="49" t="n">
        <v>-1.658061067322562</v>
      </c>
      <c r="L2300" s="49" t="n">
        <v>-2.140192678463521</v>
      </c>
      <c r="M2300" s="49" t="n">
        <v>-1.3314739086595</v>
      </c>
      <c r="N2300" s="49" t="n">
        <v>-1.216286143151184</v>
      </c>
      <c r="O2300" s="49" t="n">
        <v>-4.720119982468185</v>
      </c>
      <c r="P2300" s="49" t="n">
        <v>1.416097411087105</v>
      </c>
      <c r="Q2300" s="49" t="n">
        <v>-0.0001453172165295502</v>
      </c>
      <c r="R2300" s="49" t="n">
        <v>1.920859248061291e-05</v>
      </c>
      <c r="S2300" s="49" t="n">
        <v>-5.117939905319169e-05</v>
      </c>
      <c r="T2300" s="49" t="n">
        <v>0.0002893146453424311</v>
      </c>
      <c r="U2300" s="49" t="n">
        <v>-0.000276404794153251</v>
      </c>
      <c r="V2300" s="49" t="n">
        <v>3.591501579536249e-05</v>
      </c>
      <c r="W2300" s="49" t="n">
        <v>-0.2527236255535959</v>
      </c>
      <c r="X2300" s="49" t="n">
        <v>-0.1122951711491727</v>
      </c>
      <c r="Y2300" s="49" t="n">
        <v>0.2429437372595293</v>
      </c>
      <c r="Z2300" s="49" t="n">
        <v>-0.1284798321433918</v>
      </c>
      <c r="AA2300" s="49" t="n">
        <v>0.006330366100763188</v>
      </c>
      <c r="AB2300" s="49" t="n">
        <v>-0.2527491144398566</v>
      </c>
      <c r="AC2300" s="49" t="n">
        <v>-0.2556009447794286</v>
      </c>
      <c r="AD2300" s="49" t="n">
        <v>-0.1127371422604515</v>
      </c>
      <c r="AE2300" s="49" t="n">
        <v>0.2447529963228</v>
      </c>
      <c r="AF2300" s="49" t="n">
        <v>-0.1274471863205944</v>
      </c>
      <c r="AG2300" s="49" t="n">
        <v>0.004421574946986504</v>
      </c>
      <c r="AH2300" s="49" t="n">
        <v>-0.2526721245045032</v>
      </c>
      <c r="AI2300" s="49" t="n">
        <v>-0.06487809412846847</v>
      </c>
      <c r="AJ2300" s="49" t="n">
        <v>5.1676385063706</v>
      </c>
      <c r="AK2300" s="49" t="n">
        <v>3.402371495285224</v>
      </c>
      <c r="AL2300" s="49" t="n">
        <v>0.7493170385803068</v>
      </c>
      <c r="AM2300" s="49" t="n">
        <v>-0.04969912141027968</v>
      </c>
      <c r="AN2300" s="49" t="n">
        <v>-0.0005208559859862552</v>
      </c>
      <c r="AO2300" s="49" t="n">
        <v>-0.05735202693539704</v>
      </c>
      <c r="AP2300" s="49" t="n">
        <v>48.20710935961424</v>
      </c>
      <c r="AQ2300" s="49" t="n">
        <v>23.9360504082743</v>
      </c>
      <c r="AR2300" s="49" t="n">
        <v>3.136301081691221</v>
      </c>
      <c r="AS2300" s="49" t="n">
        <v>-0.05915917910740251</v>
      </c>
      <c r="AT2300" s="49" t="n">
        <v>-0.0007913230349639552</v>
      </c>
      <c r="AU2300" s="49" t="n">
        <v>393.8470011308826</v>
      </c>
      <c r="AV2300" s="49" t="n">
        <v>932.6474272160875</v>
      </c>
      <c r="AW2300" s="49" t="n">
        <v>559.5885672035803</v>
      </c>
      <c r="AX2300" s="49" t="n">
        <v>77.7255510116568</v>
      </c>
      <c r="AY2300" s="49" t="n">
        <v>87.44123176095322</v>
      </c>
      <c r="AZ2300" s="49" t="n">
        <v>41.45147307676351</v>
      </c>
      <c r="BA2300" s="49" t="n">
        <v>8.00130247378473</v>
      </c>
      <c r="BB2300" s="49" t="n">
        <v>23.9062599552851</v>
      </c>
      <c r="BC2300" s="49" t="n">
        <v>15.00000956694725</v>
      </c>
      <c r="BD2300" s="49" t="n">
        <v>3.750379095703367</v>
      </c>
      <c r="BE2300" s="49" t="n">
        <v>4.687927574324714</v>
      </c>
      <c r="BF2300" s="49" t="n">
        <v>3.000057666090981</v>
      </c>
      <c r="BG2300" s="49" t="n">
        <v>6.118665145508658</v>
      </c>
      <c r="BH2300" s="49" t="n">
        <v>14.27544802953843</v>
      </c>
      <c r="BI2300" s="49" t="n">
        <v>5.608260559230161</v>
      </c>
      <c r="BJ2300" s="49" t="n">
        <v>0.7139858535020857</v>
      </c>
      <c r="BK2300" s="49" t="n">
        <v>0.4079008602120616</v>
      </c>
      <c r="BL2300" s="49" t="n">
        <v>0.02039497067998903</v>
      </c>
      <c r="BM2300" s="49" t="n">
        <v>0.1702235413512162</v>
      </c>
      <c r="BN2300" s="49" t="n">
        <v>0.6845988852652708</v>
      </c>
      <c r="BO2300" s="49" t="n">
        <v>0.2400292562802446</v>
      </c>
      <c r="BP2300" s="49" t="n">
        <v>0.1701005554697567</v>
      </c>
      <c r="BQ2300" s="49" t="n">
        <v>0.6846160043749581</v>
      </c>
      <c r="BR2300" s="49" t="n">
        <v>0.240011669251555</v>
      </c>
      <c r="BS2300" s="49" t="n">
        <v>0.1229858814595086</v>
      </c>
      <c r="BT2300" s="49" t="n">
        <v>-0.01711910968726915</v>
      </c>
      <c r="BU2300" s="49" t="n">
        <v>0.0175870286896751</v>
      </c>
      <c r="BV2300" s="49" t="n">
        <v>0.1254109027676163</v>
      </c>
    </row>
    <row r="2301">
      <c r="A2301" s="51" t="n">
        <v>85.68000000000001</v>
      </c>
      <c r="B2301" t="inlineStr">
        <is>
          <t>path/pick_to_place</t>
        </is>
      </c>
      <c r="C2301" t="inlineStr">
        <is>
          <t>effort</t>
        </is>
      </c>
      <c r="D2301" s="51" t="n">
        <v>0.75</v>
      </c>
      <c r="E2301" s="51" t="n">
        <v>-1.660734675683105</v>
      </c>
      <c r="F2301" s="51" t="n">
        <v>-2.141292617194563</v>
      </c>
      <c r="G2301" s="51" t="n">
        <v>-1.329102126426587</v>
      </c>
      <c r="H2301" s="51" t="n">
        <v>-1.217279100366379</v>
      </c>
      <c r="I2301" s="51" t="n">
        <v>-4.720333157247177</v>
      </c>
      <c r="J2301" s="51" t="n">
        <v>1.413604831462545</v>
      </c>
      <c r="K2301" s="51" t="n">
        <v>-1.660616888487998</v>
      </c>
      <c r="L2301" s="51" t="n">
        <v>-2.141315130103508</v>
      </c>
      <c r="M2301" s="51" t="n">
        <v>-1.329043061932663</v>
      </c>
      <c r="N2301" s="51" t="n">
        <v>-1.217514280032615</v>
      </c>
      <c r="O2301" s="51" t="n">
        <v>-4.720085846036792</v>
      </c>
      <c r="P2301" s="51" t="n">
        <v>1.413567279645902</v>
      </c>
      <c r="Q2301" s="51" t="n">
        <v>-0.0001177871951063558</v>
      </c>
      <c r="R2301" s="51" t="n">
        <v>2.251290894550451e-05</v>
      </c>
      <c r="S2301" s="51" t="n">
        <v>-5.906449392445445e-05</v>
      </c>
      <c r="T2301" s="51" t="n">
        <v>0.0002351796662358741</v>
      </c>
      <c r="U2301" s="51" t="n">
        <v>-0.0002473112103853481</v>
      </c>
      <c r="V2301" s="51" t="n">
        <v>3.755181664288898e-05</v>
      </c>
      <c r="W2301" s="51" t="n">
        <v>-0.2529865726648098</v>
      </c>
      <c r="X2301" s="51" t="n">
        <v>-0.1113385811464273</v>
      </c>
      <c r="Y2301" s="51" t="n">
        <v>0.2413199614716965</v>
      </c>
      <c r="Z2301" s="51" t="n">
        <v>-0.1278427477344929</v>
      </c>
      <c r="AA2301" s="51" t="n">
        <v>0.006314315006649412</v>
      </c>
      <c r="AB2301" s="51" t="n">
        <v>-0.2530007180933151</v>
      </c>
      <c r="AC2301" s="51" t="n">
        <v>-0.2556043132104437</v>
      </c>
      <c r="AD2301" s="51" t="n">
        <v>-0.1117468086423772</v>
      </c>
      <c r="AE2301" s="51" t="n">
        <v>0.2415300357286231</v>
      </c>
      <c r="AF2301" s="51" t="n">
        <v>-0.1188258891014529</v>
      </c>
      <c r="AG2301" s="51" t="n">
        <v>0.002679050252744025</v>
      </c>
      <c r="AH2301" s="51" t="n">
        <v>-0.253130653682447</v>
      </c>
      <c r="AI2301" s="51" t="n">
        <v>-0.07158872648350256</v>
      </c>
      <c r="AJ2301" s="51" t="n">
        <v>5.173828012858974</v>
      </c>
      <c r="AK2301" s="51" t="n">
        <v>3.39269312168286</v>
      </c>
      <c r="AL2301" s="51" t="n">
        <v>0.7301141455506234</v>
      </c>
      <c r="AM2301" s="51" t="n">
        <v>-0.05004064897181229</v>
      </c>
      <c r="AN2301" s="51" t="n">
        <v>-0.0004477964168062925</v>
      </c>
      <c r="AO2301" s="51" t="n">
        <v>-0.2151105746005443</v>
      </c>
      <c r="AP2301" s="51" t="n">
        <v>48.42988985241534</v>
      </c>
      <c r="AQ2301" s="51" t="n">
        <v>23.86548768902085</v>
      </c>
      <c r="AR2301" s="51" t="n">
        <v>3.108941591422764</v>
      </c>
      <c r="AS2301" s="51" t="n">
        <v>-0.06593620068354408</v>
      </c>
      <c r="AT2301" s="51" t="n">
        <v>-0.0005432740172893791</v>
      </c>
      <c r="AU2301" s="51" t="n">
        <v>393.8510311195738</v>
      </c>
      <c r="AV2301" s="51" t="n">
        <v>932.6584529439267</v>
      </c>
      <c r="AW2301" s="51" t="n">
        <v>559.5951815315444</v>
      </c>
      <c r="AX2301" s="51" t="n">
        <v>77.72642050154023</v>
      </c>
      <c r="AY2301" s="51" t="n">
        <v>87.44221006834368</v>
      </c>
      <c r="AZ2301" s="51" t="n">
        <v>41.45195834599588</v>
      </c>
      <c r="BA2301" s="51" t="n">
        <v>8.001295961415806</v>
      </c>
      <c r="BB2301" s="51" t="n">
        <v>23.90625990550868</v>
      </c>
      <c r="BC2301" s="51" t="n">
        <v>15.00000951911252</v>
      </c>
      <c r="BD2301" s="51" t="n">
        <v>3.75037720022485</v>
      </c>
      <c r="BE2301" s="51" t="n">
        <v>4.68792543645309</v>
      </c>
      <c r="BF2301" s="51" t="n">
        <v>3.000057377760526</v>
      </c>
      <c r="BG2301" s="51" t="n">
        <v>6.118681844441163</v>
      </c>
      <c r="BH2301" s="51" t="n">
        <v>14.27550265318397</v>
      </c>
      <c r="BI2301" s="51" t="n">
        <v>5.608281658380911</v>
      </c>
      <c r="BJ2301" s="51" t="n">
        <v>0.7139860232600607</v>
      </c>
      <c r="BK2301" s="51" t="n">
        <v>0.4079020526283931</v>
      </c>
      <c r="BL2301" s="51" t="n">
        <v>0.02039503103182916</v>
      </c>
      <c r="BM2301" s="51" t="n">
        <v>0.1719996616758266</v>
      </c>
      <c r="BN2301" s="51" t="n">
        <v>0.6847321333810775</v>
      </c>
      <c r="BO2301" s="51" t="n">
        <v>0.240258569462175</v>
      </c>
      <c r="BP2301" s="51" t="n">
        <v>0.1718984503601481</v>
      </c>
      <c r="BQ2301" s="51" t="n">
        <v>0.6847510336393278</v>
      </c>
      <c r="BR2301" s="51" t="n">
        <v>0.2402476156483117</v>
      </c>
      <c r="BS2301" s="51" t="n">
        <v>0.1012113156785011</v>
      </c>
      <c r="BT2301" s="51" t="n">
        <v>-0.01890025825024289</v>
      </c>
      <c r="BU2301" s="51" t="n">
        <v>0.01095381386331806</v>
      </c>
      <c r="BV2301" s="51" t="n">
        <v>0.10354195391942</v>
      </c>
    </row>
    <row r="2302">
      <c r="A2302" s="49" t="n">
        <v>85.69</v>
      </c>
      <c r="B2302" s="50" t="inlineStr">
        <is>
          <t>path/pick_to_place</t>
        </is>
      </c>
      <c r="C2302" s="50" t="inlineStr">
        <is>
          <t>effort</t>
        </is>
      </c>
      <c r="D2302" s="49" t="n">
        <v>0.75</v>
      </c>
      <c r="E2302" s="49" t="n">
        <v>-1.663266923331203</v>
      </c>
      <c r="F2302" s="49" t="n">
        <v>-2.142397208442019</v>
      </c>
      <c r="G2302" s="49" t="n">
        <v>-1.326703783428438</v>
      </c>
      <c r="H2302" s="49" t="n">
        <v>-1.218551639341816</v>
      </c>
      <c r="I2302" s="49" t="n">
        <v>-4.720270121346247</v>
      </c>
      <c r="J2302" s="49" t="n">
        <v>1.411072520934123</v>
      </c>
      <c r="K2302" s="49" t="n">
        <v>-1.663174710217236</v>
      </c>
      <c r="L2302" s="49" t="n">
        <v>-2.142421880796993</v>
      </c>
      <c r="M2302" s="49" t="n">
        <v>-1.326650937354246</v>
      </c>
      <c r="N2302" s="49" t="n">
        <v>-1.218669100247848</v>
      </c>
      <c r="O2302" s="49" t="n">
        <v>-4.72006499690666</v>
      </c>
      <c r="P2302" s="49" t="n">
        <v>1.411031497501031</v>
      </c>
      <c r="Q2302" s="49" t="n">
        <v>-9.221311396756526e-05</v>
      </c>
      <c r="R2302" s="49" t="n">
        <v>2.467235497416453e-05</v>
      </c>
      <c r="S2302" s="49" t="n">
        <v>-5.284607419220322e-05</v>
      </c>
      <c r="T2302" s="49" t="n">
        <v>0.0001174609060312637</v>
      </c>
      <c r="U2302" s="49" t="n">
        <v>-0.0002051244395868679</v>
      </c>
      <c r="V2302" s="49" t="n">
        <v>4.102343309209111e-05</v>
      </c>
      <c r="W2302" s="49" t="n">
        <v>-0.2534891146358387</v>
      </c>
      <c r="X2302" s="49" t="n">
        <v>-0.1094818775847019</v>
      </c>
      <c r="Y2302" s="49" t="n">
        <v>0.2381842681673929</v>
      </c>
      <c r="Z2302" s="49" t="n">
        <v>-0.1265990318048548</v>
      </c>
      <c r="AA2302" s="49" t="n">
        <v>0.00629221469094294</v>
      </c>
      <c r="AB2302" s="49" t="n">
        <v>-0.2534870102344988</v>
      </c>
      <c r="AC2302" s="49" t="n">
        <v>-0.2559585227493408</v>
      </c>
      <c r="AD2302" s="49" t="n">
        <v>-0.1097251444038761</v>
      </c>
      <c r="AE2302" s="49" t="n">
        <v>0.2371677672239428</v>
      </c>
      <c r="AF2302" s="49" t="n">
        <v>-0.1125912504144997</v>
      </c>
      <c r="AG2302" s="49" t="n">
        <v>0.00167122603189829</v>
      </c>
      <c r="AH2302" s="49" t="n">
        <v>-0.2537568185076077</v>
      </c>
      <c r="AI2302" s="49" t="n">
        <v>-0.0704313533124368</v>
      </c>
      <c r="AJ2302" s="49" t="n">
        <v>5.177810774978499</v>
      </c>
      <c r="AK2302" s="49" t="n">
        <v>3.39726669249727</v>
      </c>
      <c r="AL2302" s="49" t="n">
        <v>0.712535156529907</v>
      </c>
      <c r="AM2302" s="49" t="n">
        <v>-0.04764100754841865</v>
      </c>
      <c r="AN2302" s="49" t="n">
        <v>-0.0002994889754418162</v>
      </c>
      <c r="AO2302" s="49" t="n">
        <v>-0.3396710631236256</v>
      </c>
      <c r="AP2302" s="49" t="n">
        <v>48.61849135411111</v>
      </c>
      <c r="AQ2302" s="49" t="n">
        <v>23.82044021055533</v>
      </c>
      <c r="AR2302" s="49" t="n">
        <v>3.080337043741781</v>
      </c>
      <c r="AS2302" s="49" t="n">
        <v>-0.06941521133264757</v>
      </c>
      <c r="AT2302" s="49" t="n">
        <v>-0.0002735920414878313</v>
      </c>
      <c r="AU2302" s="49" t="n">
        <v>393.8550208083781</v>
      </c>
      <c r="AV2302" s="49" t="n">
        <v>932.6693684144874</v>
      </c>
      <c r="AW2302" s="49" t="n">
        <v>559.601729716229</v>
      </c>
      <c r="AX2302" s="49" t="n">
        <v>77.72728129652484</v>
      </c>
      <c r="AY2302" s="49" t="n">
        <v>87.44317859266025</v>
      </c>
      <c r="AZ2302" s="49" t="n">
        <v>41.45243876253592</v>
      </c>
      <c r="BA2302" s="49" t="n">
        <v>8.001289481608728</v>
      </c>
      <c r="BB2302" s="49" t="n">
        <v>23.90625985598113</v>
      </c>
      <c r="BC2302" s="49" t="n">
        <v>15.00000947151695</v>
      </c>
      <c r="BD2302" s="49" t="n">
        <v>3.750375314223726</v>
      </c>
      <c r="BE2302" s="49" t="n">
        <v>4.687923309270825</v>
      </c>
      <c r="BF2302" s="49" t="n">
        <v>3.000057090871724</v>
      </c>
      <c r="BG2302" s="49" t="n">
        <v>6.118698179370847</v>
      </c>
      <c r="BH2302" s="49" t="n">
        <v>14.27555662134576</v>
      </c>
      <c r="BI2302" s="49" t="n">
        <v>5.608302278480339</v>
      </c>
      <c r="BJ2302" s="49" t="n">
        <v>0.713986976758575</v>
      </c>
      <c r="BK2302" s="49" t="n">
        <v>0.407903287814315</v>
      </c>
      <c r="BL2302" s="49" t="n">
        <v>0.02039509065944721</v>
      </c>
      <c r="BM2302" s="49" t="n">
        <v>0.1737795842286514</v>
      </c>
      <c r="BN2302" s="49" t="n">
        <v>0.6848526980352121</v>
      </c>
      <c r="BO2302" s="49" t="n">
        <v>0.2404872280456526</v>
      </c>
      <c r="BP2302" s="49" t="n">
        <v>0.1737001051833271</v>
      </c>
      <c r="BQ2302" s="49" t="n">
        <v>0.6848754944615568</v>
      </c>
      <c r="BR2302" s="49" t="n">
        <v>0.2404832580026606</v>
      </c>
      <c r="BS2302" s="49" t="n">
        <v>0.07947904532426553</v>
      </c>
      <c r="BT2302" s="49" t="n">
        <v>-0.02279642634472889</v>
      </c>
      <c r="BU2302" s="49" t="n">
        <v>0.003970042992018641</v>
      </c>
      <c r="BV2302" s="49" t="n">
        <v>0.08277896436357354</v>
      </c>
    </row>
    <row r="2303">
      <c r="A2303" s="51" t="n">
        <v>85.7</v>
      </c>
      <c r="B2303" t="inlineStr">
        <is>
          <t>path/pick_to_place</t>
        </is>
      </c>
      <c r="C2303" t="inlineStr">
        <is>
          <t>effort</t>
        </is>
      </c>
      <c r="D2303" s="51" t="n">
        <v>0.75</v>
      </c>
      <c r="E2303" s="51" t="n">
        <v>-1.665804618740691</v>
      </c>
      <c r="F2303" s="51" t="n">
        <v>-2.143481670228587</v>
      </c>
      <c r="G2303" s="51" t="n">
        <v>-1.324339427395182</v>
      </c>
      <c r="H2303" s="51" t="n">
        <v>-1.219810682622087</v>
      </c>
      <c r="I2303" s="51" t="n">
        <v>-4.720207316609107</v>
      </c>
      <c r="J2303" s="51" t="n">
        <v>1.408534933766586</v>
      </c>
      <c r="K2303" s="51" t="n">
        <v>-1.665737455777115</v>
      </c>
      <c r="L2303" s="51" t="n">
        <v>-2.143506273105659</v>
      </c>
      <c r="M2303" s="51" t="n">
        <v>-1.324301482290534</v>
      </c>
      <c r="N2303" s="51" t="n">
        <v>-1.219783209546775</v>
      </c>
      <c r="O2303" s="51" t="n">
        <v>-4.720048487130417</v>
      </c>
      <c r="P2303" s="51" t="n">
        <v>1.408489741561141</v>
      </c>
      <c r="Q2303" s="51" t="n">
        <v>-6.716296357689444e-05</v>
      </c>
      <c r="R2303" s="51" t="n">
        <v>2.460287707162223e-05</v>
      </c>
      <c r="S2303" s="51" t="n">
        <v>-3.794510464838474e-05</v>
      </c>
      <c r="T2303" s="51" t="n">
        <v>-2.747307531181242e-05</v>
      </c>
      <c r="U2303" s="51" t="n">
        <v>-0.000158829478690059</v>
      </c>
      <c r="V2303" s="51" t="n">
        <v>4.519220544563218e-05</v>
      </c>
      <c r="W2303" s="51" t="n">
        <v>-0.2540372792827885</v>
      </c>
      <c r="X2303" s="51" t="n">
        <v>-0.1074596207481804</v>
      </c>
      <c r="Y2303" s="51" t="n">
        <v>0.2347691375594039</v>
      </c>
      <c r="Z2303" s="51" t="n">
        <v>-0.1252424058521602</v>
      </c>
      <c r="AA2303" s="51" t="n">
        <v>0.006269083641683167</v>
      </c>
      <c r="AB2303" s="51" t="n">
        <v>-0.2540179961708188</v>
      </c>
      <c r="AC2303" s="51" t="n">
        <v>-0.256550063607943</v>
      </c>
      <c r="AD2303" s="51" t="n">
        <v>-0.1073597265019258</v>
      </c>
      <c r="AE2303" s="51" t="n">
        <v>0.233061038489082</v>
      </c>
      <c r="AF2303" s="51" t="n">
        <v>-0.1103709077892576</v>
      </c>
      <c r="AG2303" s="51" t="n">
        <v>0.001672474767265206</v>
      </c>
      <c r="AH2303" s="51" t="n">
        <v>-0.2543574352483495</v>
      </c>
      <c r="AI2303" s="51" t="n">
        <v>-0.05628058123395075</v>
      </c>
      <c r="AJ2303" s="51" t="n">
        <v>5.178024322132459</v>
      </c>
      <c r="AK2303" s="51" t="n">
        <v>3.415594468721526</v>
      </c>
      <c r="AL2303" s="51" t="n">
        <v>0.7026600046050919</v>
      </c>
      <c r="AM2303" s="51" t="n">
        <v>-0.04249675484045282</v>
      </c>
      <c r="AN2303" s="51" t="n">
        <v>-0.000123611638964576</v>
      </c>
      <c r="AO2303" s="51" t="n">
        <v>-0.3963996929198818</v>
      </c>
      <c r="AP2303" s="51" t="n">
        <v>48.73695912161658</v>
      </c>
      <c r="AQ2303" s="51" t="n">
        <v>23.81191608708292</v>
      </c>
      <c r="AR2303" s="51" t="n">
        <v>3.058314812081331</v>
      </c>
      <c r="AS2303" s="51" t="n">
        <v>-0.06854850272159721</v>
      </c>
      <c r="AT2303" s="51" t="n">
        <v>-6.091525732190714e-05</v>
      </c>
      <c r="AU2303" s="51" t="n">
        <v>393.8589706002943</v>
      </c>
      <c r="AV2303" s="51" t="n">
        <v>932.6801747303425</v>
      </c>
      <c r="AW2303" s="51" t="n">
        <v>559.6082124190667</v>
      </c>
      <c r="AX2303" s="51" t="n">
        <v>77.72813348355959</v>
      </c>
      <c r="AY2303" s="51" t="n">
        <v>87.44413743173364</v>
      </c>
      <c r="AZ2303" s="51" t="n">
        <v>41.45291437491056</v>
      </c>
      <c r="BA2303" s="51" t="n">
        <v>8.001283034200684</v>
      </c>
      <c r="BB2303" s="51" t="n">
        <v>23.90625980670123</v>
      </c>
      <c r="BC2303" s="51" t="n">
        <v>15.00000942415937</v>
      </c>
      <c r="BD2303" s="51" t="n">
        <v>3.750373437652608</v>
      </c>
      <c r="BE2303" s="51" t="n">
        <v>4.68792119272447</v>
      </c>
      <c r="BF2303" s="51" t="n">
        <v>3.000056805417365</v>
      </c>
      <c r="BG2303" s="51" t="n">
        <v>6.1187142200679</v>
      </c>
      <c r="BH2303" s="51" t="n">
        <v>14.27560994188961</v>
      </c>
      <c r="BI2303" s="51" t="n">
        <v>5.608322651138575</v>
      </c>
      <c r="BJ2303" s="51" t="n">
        <v>0.7139900366231609</v>
      </c>
      <c r="BK2303" s="51" t="n">
        <v>0.4079045852358429</v>
      </c>
      <c r="BL2303" s="51" t="n">
        <v>0.02039514957153385</v>
      </c>
      <c r="BM2303" s="51" t="n">
        <v>0.1755640348036731</v>
      </c>
      <c r="BN2303" s="51" t="n">
        <v>0.6849578585667659</v>
      </c>
      <c r="BO2303" s="51" t="n">
        <v>0.2407151142772552</v>
      </c>
      <c r="BP2303" s="51" t="n">
        <v>0.1755063197627931</v>
      </c>
      <c r="BQ2303" s="51" t="n">
        <v>0.6849845554999122</v>
      </c>
      <c r="BR2303" s="51" t="n">
        <v>0.2407182495848126</v>
      </c>
      <c r="BS2303" s="51" t="n">
        <v>0.05771504087997981</v>
      </c>
      <c r="BT2303" s="51" t="n">
        <v>-0.02669693314627519</v>
      </c>
      <c r="BU2303" s="51" t="n">
        <v>-0.003135307557411426</v>
      </c>
      <c r="BV2303" s="51" t="n">
        <v>0.06366774958072563</v>
      </c>
    </row>
    <row r="2304">
      <c r="A2304" s="49" t="n">
        <v>85.70999999999999</v>
      </c>
      <c r="B2304" s="50" t="inlineStr">
        <is>
          <t>path/pick_to_place</t>
        </is>
      </c>
      <c r="C2304" s="50" t="inlineStr">
        <is>
          <t>effort</t>
        </is>
      </c>
      <c r="D2304" s="49" t="n">
        <v>0.75</v>
      </c>
      <c r="E2304" s="49" t="n">
        <v>-1.668346922429283</v>
      </c>
      <c r="F2304" s="49" t="n">
        <v>-2.144549245076199</v>
      </c>
      <c r="G2304" s="49" t="n">
        <v>-1.322003632513911</v>
      </c>
      <c r="H2304" s="49" t="n">
        <v>-1.221058395226184</v>
      </c>
      <c r="I2304" s="49" t="n">
        <v>-4.720144720001744</v>
      </c>
      <c r="J2304" s="49" t="n">
        <v>1.40599289219362</v>
      </c>
      <c r="K2304" s="49" t="n">
        <v>-1.668306299454715</v>
      </c>
      <c r="L2304" s="49" t="n">
        <v>-2.144569656266265</v>
      </c>
      <c r="M2304" s="49" t="n">
        <v>-1.321984236041268</v>
      </c>
      <c r="N2304" s="49" t="n">
        <v>-1.220899133689959</v>
      </c>
      <c r="O2304" s="49" t="n">
        <v>-4.720026227846551</v>
      </c>
      <c r="P2304" s="49" t="n">
        <v>1.405944035188098</v>
      </c>
      <c r="Q2304" s="49" t="n">
        <v>-4.062297456819408e-05</v>
      </c>
      <c r="R2304" s="49" t="n">
        <v>2.041119006568337e-05</v>
      </c>
      <c r="S2304" s="49" t="n">
        <v>-1.939647264292965e-05</v>
      </c>
      <c r="T2304" s="49" t="n">
        <v>-0.0001592615362249195</v>
      </c>
      <c r="U2304" s="49" t="n">
        <v>-0.0001184921551926621</v>
      </c>
      <c r="V2304" s="49" t="n">
        <v>4.885700552170746e-05</v>
      </c>
      <c r="W2304" s="49" t="n">
        <v>-0.2543588908718346</v>
      </c>
      <c r="X2304" s="49" t="n">
        <v>-0.1063004317027585</v>
      </c>
      <c r="Y2304" s="49" t="n">
        <v>0.2328009182321953</v>
      </c>
      <c r="Z2304" s="49" t="n">
        <v>-0.1244647141906724</v>
      </c>
      <c r="AA2304" s="49" t="n">
        <v>0.006251920084881855</v>
      </c>
      <c r="AB2304" s="49" t="n">
        <v>-0.2543270736478869</v>
      </c>
      <c r="AC2304" s="49" t="n">
        <v>-0.2571539731570202</v>
      </c>
      <c r="AD2304" s="49" t="n">
        <v>-0.1055440883192186</v>
      </c>
      <c r="AE2304" s="49" t="n">
        <v>0.2306896312255442</v>
      </c>
      <c r="AF2304" s="49" t="n">
        <v>-0.1126416555015521</v>
      </c>
      <c r="AG2304" s="49" t="n">
        <v>0.002667703088073519</v>
      </c>
      <c r="AH2304" s="49" t="n">
        <v>-0.2546783407200786</v>
      </c>
      <c r="AI2304" s="49" t="n">
        <v>-0.02401370797676734</v>
      </c>
      <c r="AJ2304" s="49" t="n">
        <v>5.171130625481735</v>
      </c>
      <c r="AK2304" s="49" t="n">
        <v>3.449405303368445</v>
      </c>
      <c r="AL2304" s="49" t="n">
        <v>0.7059568614155664</v>
      </c>
      <c r="AM2304" s="49" t="n">
        <v>-0.0345911788424005</v>
      </c>
      <c r="AN2304" s="49" t="n">
        <v>3.00884972937101e-05</v>
      </c>
      <c r="AO2304" s="49" t="n">
        <v>-0.3507364474091301</v>
      </c>
      <c r="AP2304" s="49" t="n">
        <v>48.7493796064689</v>
      </c>
      <c r="AQ2304" s="49" t="n">
        <v>23.84983652513819</v>
      </c>
      <c r="AR2304" s="49" t="n">
        <v>3.051138375866407</v>
      </c>
      <c r="AS2304" s="49" t="n">
        <v>-0.06250015666966641</v>
      </c>
      <c r="AT2304" s="49" t="n">
        <v>1.226387270123317e-05</v>
      </c>
      <c r="AU2304" s="49" t="n">
        <v>393.8628808942914</v>
      </c>
      <c r="AV2304" s="49" t="n">
        <v>932.6908729830391</v>
      </c>
      <c r="AW2304" s="49" t="n">
        <v>559.6146302948761</v>
      </c>
      <c r="AX2304" s="49" t="n">
        <v>77.728977148724</v>
      </c>
      <c r="AY2304" s="49" t="n">
        <v>87.4450866824163</v>
      </c>
      <c r="AZ2304" s="49" t="n">
        <v>41.45338523116146</v>
      </c>
      <c r="BA2304" s="49" t="n">
        <v>8.00127661902968</v>
      </c>
      <c r="BB2304" s="49" t="n">
        <v>23.90625975766772</v>
      </c>
      <c r="BC2304" s="49" t="n">
        <v>15.00000937703857</v>
      </c>
      <c r="BD2304" s="49" t="n">
        <v>3.750371570464345</v>
      </c>
      <c r="BE2304" s="49" t="n">
        <v>4.687919086760848</v>
      </c>
      <c r="BF2304" s="49" t="n">
        <v>3.000056521390278</v>
      </c>
      <c r="BG2304" s="49" t="n">
        <v>6.11873006933891</v>
      </c>
      <c r="BH2304" s="49" t="n">
        <v>14.27566262258693</v>
      </c>
      <c r="BI2304" s="49" t="n">
        <v>5.608342823140474</v>
      </c>
      <c r="BJ2304" s="49" t="n">
        <v>0.7139940218140666</v>
      </c>
      <c r="BK2304" s="49" t="n">
        <v>0.4079058842080807</v>
      </c>
      <c r="BL2304" s="49" t="n">
        <v>0.02039520777667544</v>
      </c>
      <c r="BM2304" s="49" t="n">
        <v>0.1773524941082208</v>
      </c>
      <c r="BN2304" s="49" t="n">
        <v>0.6850491934572259</v>
      </c>
      <c r="BO2304" s="49" t="n">
        <v>0.240942309692682</v>
      </c>
      <c r="BP2304" s="49" t="n">
        <v>0.1773168882976</v>
      </c>
      <c r="BQ2304" s="49" t="n">
        <v>0.6850770602009174</v>
      </c>
      <c r="BR2304" s="49" t="n">
        <v>0.240952445963008</v>
      </c>
      <c r="BS2304" s="49" t="n">
        <v>0.03560581062078683</v>
      </c>
      <c r="BT2304" s="49" t="n">
        <v>-0.02786674369148479</v>
      </c>
      <c r="BU2304" s="49" t="n">
        <v>-0.0101362703260055</v>
      </c>
      <c r="BV2304" s="49" t="n">
        <v>0.04633652047847467</v>
      </c>
    </row>
    <row r="2305">
      <c r="A2305" s="51" t="n">
        <v>85.72</v>
      </c>
      <c r="B2305" t="inlineStr">
        <is>
          <t>path/pick_to_place</t>
        </is>
      </c>
      <c r="C2305" t="inlineStr">
        <is>
          <t>effort</t>
        </is>
      </c>
      <c r="D2305" s="51" t="n">
        <v>0.75</v>
      </c>
      <c r="E2305" s="51" t="n">
        <v>-1.670889891038527</v>
      </c>
      <c r="F2305" s="51" t="n">
        <v>-2.145614887152259</v>
      </c>
      <c r="G2305" s="51" t="n">
        <v>-1.319671309615731</v>
      </c>
      <c r="H2305" s="51" t="n">
        <v>-1.222304837478236</v>
      </c>
      <c r="I2305" s="51" t="n">
        <v>-4.720082233440774</v>
      </c>
      <c r="J2305" s="51" t="n">
        <v>1.403450264819442</v>
      </c>
      <c r="K2305" s="51" t="n">
        <v>-1.670879597801707</v>
      </c>
      <c r="L2305" s="51" t="n">
        <v>-2.145623692862741</v>
      </c>
      <c r="M2305" s="51" t="n">
        <v>-1.319672670798542</v>
      </c>
      <c r="N2305" s="51" t="n">
        <v>-1.222059912128068</v>
      </c>
      <c r="O2305" s="51" t="n">
        <v>-4.719989649076592</v>
      </c>
      <c r="P2305" s="51" t="n">
        <v>1.403399314918731</v>
      </c>
      <c r="Q2305" s="51" t="n">
        <v>-1.02932368200026e-05</v>
      </c>
      <c r="R2305" s="51" t="n">
        <v>8.805710481674112e-06</v>
      </c>
      <c r="S2305" s="51" t="n">
        <v>1.361182810910577e-06</v>
      </c>
      <c r="T2305" s="51" t="n">
        <v>-0.000244925350167513</v>
      </c>
      <c r="U2305" s="51" t="n">
        <v>-9.258436418146943e-05</v>
      </c>
      <c r="V2305" s="51" t="n">
        <v>5.094990071130567e-05</v>
      </c>
      <c r="W2305" s="51" t="n">
        <v>-0.2541127948280266</v>
      </c>
      <c r="X2305" s="51" t="n">
        <v>-0.1072846550350229</v>
      </c>
      <c r="Y2305" s="51" t="n">
        <v>0.2344326421936352</v>
      </c>
      <c r="Z2305" s="51" t="n">
        <v>-0.1251383221291116</v>
      </c>
      <c r="AA2305" s="51" t="n">
        <v>0.006246420811494778</v>
      </c>
      <c r="AB2305" s="51" t="n">
        <v>-0.2540760839707632</v>
      </c>
      <c r="AC2305" s="51" t="n">
        <v>-0.2574421281991442</v>
      </c>
      <c r="AD2305" s="51" t="n">
        <v>-0.1054226926996884</v>
      </c>
      <c r="AE2305" s="51" t="n">
        <v>0.231765438697346</v>
      </c>
      <c r="AF2305" s="51" t="n">
        <v>-0.1191111683541039</v>
      </c>
      <c r="AG2305" s="51" t="n">
        <v>0.004395018667183118</v>
      </c>
      <c r="AH2305" s="51" t="n">
        <v>-0.2544097499750441</v>
      </c>
      <c r="AI2305" s="51" t="n">
        <v>0.02738367835089378</v>
      </c>
      <c r="AJ2305" s="51" t="n">
        <v>5.152233571461805</v>
      </c>
      <c r="AK2305" s="51" t="n">
        <v>3.499813950242</v>
      </c>
      <c r="AL2305" s="51" t="n">
        <v>0.724166915640005</v>
      </c>
      <c r="AM2305" s="51" t="n">
        <v>-0.02456245388899718</v>
      </c>
      <c r="AN2305" s="51" t="n">
        <v>0.0001183044221699951</v>
      </c>
      <c r="AO2305" s="51" t="n">
        <v>-0.1683000536805113</v>
      </c>
      <c r="AP2305" s="51" t="n">
        <v>48.6182722915449</v>
      </c>
      <c r="AQ2305" s="51" t="n">
        <v>23.94614956669727</v>
      </c>
      <c r="AR2305" s="51" t="n">
        <v>3.066342707705304</v>
      </c>
      <c r="AS2305" s="51" t="n">
        <v>-0.05040331409056256</v>
      </c>
      <c r="AT2305" s="51" t="n">
        <v>-0.0001278604719064911</v>
      </c>
      <c r="AU2305" s="51" t="n">
        <v>393.8667520853485</v>
      </c>
      <c r="AV2305" s="51" t="n">
        <v>932.7014642532087</v>
      </c>
      <c r="AW2305" s="51" t="n">
        <v>559.6209839919273</v>
      </c>
      <c r="AX2305" s="51" t="n">
        <v>77.72981237723675</v>
      </c>
      <c r="AY2305" s="51" t="n">
        <v>87.44602644059214</v>
      </c>
      <c r="AZ2305" s="51" t="n">
        <v>41.45385137884984</v>
      </c>
      <c r="BA2305" s="51" t="n">
        <v>8.001270235934532</v>
      </c>
      <c r="BB2305" s="51" t="n">
        <v>23.90625970887939</v>
      </c>
      <c r="BC2305" s="51" t="n">
        <v>15.00000933015338</v>
      </c>
      <c r="BD2305" s="51" t="n">
        <v>3.750369712612023</v>
      </c>
      <c r="BE2305" s="51" t="n">
        <v>4.687916991327044</v>
      </c>
      <c r="BF2305" s="51" t="n">
        <v>3.000056238783327</v>
      </c>
      <c r="BG2305" s="51" t="n">
        <v>6.118745864090173</v>
      </c>
      <c r="BH2305" s="51" t="n">
        <v>14.27571467111589</v>
      </c>
      <c r="BI2305" s="51" t="n">
        <v>5.608362875301239</v>
      </c>
      <c r="BJ2305" s="51" t="n">
        <v>0.7139968460014259</v>
      </c>
      <c r="BK2305" s="51" t="n">
        <v>0.4079071077365447</v>
      </c>
      <c r="BL2305" s="51" t="n">
        <v>0.02039526528335533</v>
      </c>
      <c r="BM2305" s="51" t="n">
        <v>0.1791428405519292</v>
      </c>
      <c r="BN2305" s="51" t="n">
        <v>0.6851339833785842</v>
      </c>
      <c r="BO2305" s="51" t="n">
        <v>0.2411691483496816</v>
      </c>
      <c r="BP2305" s="51" t="n">
        <v>0.1791302686726261</v>
      </c>
      <c r="BQ2305" s="51" t="n">
        <v>0.6851571198093632</v>
      </c>
      <c r="BR2305" s="51" t="n">
        <v>0.2411859688512261</v>
      </c>
      <c r="BS2305" s="51" t="n">
        <v>0.0125718793030638</v>
      </c>
      <c r="BT2305" s="51" t="n">
        <v>-0.02313643077900274</v>
      </c>
      <c r="BU2305" s="51" t="n">
        <v>-0.01682050154447334</v>
      </c>
      <c r="BV2305" s="51" t="n">
        <v>0.0312454132731513</v>
      </c>
    </row>
    <row r="2306">
      <c r="A2306" s="49" t="n">
        <v>85.73</v>
      </c>
      <c r="B2306" s="50" t="inlineStr">
        <is>
          <t>path/pick_to_place</t>
        </is>
      </c>
      <c r="C2306" s="50" t="inlineStr">
        <is>
          <t>effort</t>
        </is>
      </c>
      <c r="D2306" s="49" t="n">
        <v>0.75</v>
      </c>
      <c r="E2306" s="49" t="n">
        <v>-1.673427060434909</v>
      </c>
      <c r="F2306" s="49" t="n">
        <v>-2.146702751448994</v>
      </c>
      <c r="G2306" s="49" t="n">
        <v>-1.317301767906593</v>
      </c>
      <c r="H2306" s="49" t="n">
        <v>-1.223566690488648</v>
      </c>
      <c r="I2306" s="49" t="n">
        <v>-4.720019813287079</v>
      </c>
      <c r="J2306" s="49" t="n">
        <v>1.400913544684122</v>
      </c>
      <c r="K2306" s="49" t="n">
        <v>-1.673452254710708</v>
      </c>
      <c r="L2306" s="49" t="n">
        <v>-2.146691868202353</v>
      </c>
      <c r="M2306" s="49" t="n">
        <v>-1.31732275458542</v>
      </c>
      <c r="N2306" s="49" t="n">
        <v>-1.223304585664114</v>
      </c>
      <c r="O2306" s="49" t="n">
        <v>-4.719933809608798</v>
      </c>
      <c r="P2306" s="49" t="n">
        <v>1.400863392580695</v>
      </c>
      <c r="Q2306" s="49" t="n">
        <v>2.519427579872335e-05</v>
      </c>
      <c r="R2306" s="49" t="n">
        <v>-1.088324664122453e-05</v>
      </c>
      <c r="S2306" s="49" t="n">
        <v>2.098667882721728e-05</v>
      </c>
      <c r="T2306" s="49" t="n">
        <v>-0.0002621048245341484</v>
      </c>
      <c r="U2306" s="49" t="n">
        <v>-8.600367828126565e-05</v>
      </c>
      <c r="V2306" s="49" t="n">
        <v>5.015210342707022e-05</v>
      </c>
      <c r="W2306" s="49" t="n">
        <v>-0.2532458675847389</v>
      </c>
      <c r="X2306" s="49" t="n">
        <v>-0.1105638054024179</v>
      </c>
      <c r="Y2306" s="49" t="n">
        <v>0.2399424717188482</v>
      </c>
      <c r="Z2306" s="49" t="n">
        <v>-0.1274287468970306</v>
      </c>
      <c r="AA2306" s="49" t="n">
        <v>0.006236526667726702</v>
      </c>
      <c r="AB2306" s="49" t="n">
        <v>-0.2531903464372866</v>
      </c>
      <c r="AC2306" s="49" t="n">
        <v>-0.2570614740946502</v>
      </c>
      <c r="AD2306" s="49" t="n">
        <v>-0.1081853797943062</v>
      </c>
      <c r="AE2306" s="49" t="n">
        <v>0.2380285710090574</v>
      </c>
      <c r="AF2306" s="49" t="n">
        <v>-0.1292486486266316</v>
      </c>
      <c r="AG2306" s="49" t="n">
        <v>0.006422738106497793</v>
      </c>
      <c r="AH2306" s="49" t="n">
        <v>-0.2532682812587852</v>
      </c>
      <c r="AI2306" s="49" t="n">
        <v>0.0671893258574677</v>
      </c>
      <c r="AJ2306" s="49" t="n">
        <v>5.13054923534767</v>
      </c>
      <c r="AK2306" s="49" t="n">
        <v>3.530656924337407</v>
      </c>
      <c r="AL2306" s="49" t="n">
        <v>0.7412404532928952</v>
      </c>
      <c r="AM2306" s="49" t="n">
        <v>-0.01947479469460209</v>
      </c>
      <c r="AN2306" s="49" t="n">
        <v>8.297766182525741e-05</v>
      </c>
      <c r="AO2306" s="49" t="n">
        <v>0.1527111613643626</v>
      </c>
      <c r="AP2306" s="49" t="n">
        <v>48.34043796601419</v>
      </c>
      <c r="AQ2306" s="49" t="n">
        <v>24.10200413542296</v>
      </c>
      <c r="AR2306" s="49" t="n">
        <v>3.105480205631177</v>
      </c>
      <c r="AS2306" s="49" t="n">
        <v>-0.03283263313076665</v>
      </c>
      <c r="AT2306" s="49" t="n">
        <v>-0.0004952604922637677</v>
      </c>
      <c r="AU2306" s="49" t="n">
        <v>393.870584564495</v>
      </c>
      <c r="AV2306" s="49" t="n">
        <v>932.7119496106766</v>
      </c>
      <c r="AW2306" s="49" t="n">
        <v>559.6272741520081</v>
      </c>
      <c r="AX2306" s="49" t="n">
        <v>77.73063925346439</v>
      </c>
      <c r="AY2306" s="49" t="n">
        <v>87.44695680118622</v>
      </c>
      <c r="AZ2306" s="49" t="n">
        <v>41.45431286506134</v>
      </c>
      <c r="BA2306" s="49" t="n">
        <v>8.001263884754859</v>
      </c>
      <c r="BB2306" s="49" t="n">
        <v>23.90625966033499</v>
      </c>
      <c r="BC2306" s="49" t="n">
        <v>15.00000928350261</v>
      </c>
      <c r="BD2306" s="49" t="n">
        <v>3.750367864048963</v>
      </c>
      <c r="BE2306" s="49" t="n">
        <v>4.687914906370409</v>
      </c>
      <c r="BF2306" s="49" t="n">
        <v>3.000055957589411</v>
      </c>
      <c r="BG2306" s="49" t="n">
        <v>6.118761813299259</v>
      </c>
      <c r="BH2306" s="49" t="n">
        <v>14.27576625798476</v>
      </c>
      <c r="BI2306" s="49" t="n">
        <v>5.608382917278206</v>
      </c>
      <c r="BJ2306" s="49" t="n">
        <v>0.713997724850967</v>
      </c>
      <c r="BK2306" s="49" t="n">
        <v>0.4079082409255739</v>
      </c>
      <c r="BL2306" s="49" t="n">
        <v>0.02039532209995507</v>
      </c>
      <c r="BM2306" s="49" t="n">
        <v>0.18093170759994</v>
      </c>
      <c r="BN2306" s="49" t="n">
        <v>0.6852239889532132</v>
      </c>
      <c r="BO2306" s="49" t="n">
        <v>0.2413961784732373</v>
      </c>
      <c r="BP2306" s="49" t="n">
        <v>0.1809434681787948</v>
      </c>
      <c r="BQ2306" s="49" t="n">
        <v>0.685235080673041</v>
      </c>
      <c r="BR2306" s="49" t="n">
        <v>0.241419246628141</v>
      </c>
      <c r="BS2306" s="49" t="n">
        <v>-0.01176057885474147</v>
      </c>
      <c r="BT2306" s="49" t="n">
        <v>-0.01109171982771606</v>
      </c>
      <c r="BU2306" s="49" t="n">
        <v>-0.02306815490377145</v>
      </c>
      <c r="BV2306" s="49" t="n">
        <v>0.02816872795139207</v>
      </c>
    </row>
    <row r="2307">
      <c r="A2307" s="51" t="n">
        <v>85.73999999999999</v>
      </c>
      <c r="B2307" t="inlineStr">
        <is>
          <t>path/pick_to_place</t>
        </is>
      </c>
      <c r="C2307" t="inlineStr">
        <is>
          <t>effort</t>
        </is>
      </c>
      <c r="D2307" s="51" t="n">
        <v>0.75</v>
      </c>
      <c r="E2307" s="51" t="n">
        <v>-1.67595388287251</v>
      </c>
      <c r="F2307" s="51" t="n">
        <v>-2.147829525271324</v>
      </c>
      <c r="G2307" s="51" t="n">
        <v>-1.314866756967914</v>
      </c>
      <c r="H2307" s="51" t="n">
        <v>-1.224855818072673</v>
      </c>
      <c r="I2307" s="51" t="n">
        <v>-4.719957516545224</v>
      </c>
      <c r="J2307" s="51" t="n">
        <v>1.398387412383062</v>
      </c>
      <c r="K2307" s="51" t="n">
        <v>-1.676018034671211</v>
      </c>
      <c r="L2307" s="51" t="n">
        <v>-2.14779881090891</v>
      </c>
      <c r="M2307" s="51" t="n">
        <v>-1.314891795138312</v>
      </c>
      <c r="N2307" s="51" t="n">
        <v>-1.224657238838784</v>
      </c>
      <c r="O2307" s="51" t="n">
        <v>-4.719860087691618</v>
      </c>
      <c r="P2307" s="51" t="n">
        <v>1.398340463266228</v>
      </c>
      <c r="Q2307" s="51" t="n">
        <v>6.415179870167265e-05</v>
      </c>
      <c r="R2307" s="51" t="n">
        <v>-3.071436241386394e-05</v>
      </c>
      <c r="S2307" s="51" t="n">
        <v>2.503817039856138e-05</v>
      </c>
      <c r="T2307" s="51" t="n">
        <v>-0.0001985792338885517</v>
      </c>
      <c r="U2307" s="51" t="n">
        <v>-9.742885360619624e-05</v>
      </c>
      <c r="V2307" s="51" t="n">
        <v>4.694911683489345e-05</v>
      </c>
      <c r="W2307" s="51" t="n">
        <v>-0.2520986106033696</v>
      </c>
      <c r="X2307" s="51" t="n">
        <v>-0.1148615270537337</v>
      </c>
      <c r="Y2307" s="51" t="n">
        <v>0.2471800947139765</v>
      </c>
      <c r="Z2307" s="51" t="n">
        <v>-0.1304479224659279</v>
      </c>
      <c r="AA2307" s="51" t="n">
        <v>0.006222504450638335</v>
      </c>
      <c r="AB2307" s="51" t="n">
        <v>-0.25201550037501</v>
      </c>
      <c r="AC2307" s="51" t="n">
        <v>-0.2561442588637464</v>
      </c>
      <c r="AD2307" s="51" t="n">
        <v>-0.1128953798233495</v>
      </c>
      <c r="AE2307" s="51" t="n">
        <v>0.2474935753641231</v>
      </c>
      <c r="AF2307" s="51" t="n">
        <v>-0.1404195907117137</v>
      </c>
      <c r="AG2307" s="51" t="n">
        <v>0.008061625723861739</v>
      </c>
      <c r="AH2307" s="51" t="n">
        <v>-0.2518739816761095</v>
      </c>
      <c r="AI2307" s="51" t="n">
        <v>0.08999770862621553</v>
      </c>
      <c r="AJ2307" s="51" t="n">
        <v>5.119395566374053</v>
      </c>
      <c r="AK2307" s="51" t="n">
        <v>3.528879639586945</v>
      </c>
      <c r="AL2307" s="51" t="n">
        <v>0.755172691610512</v>
      </c>
      <c r="AM2307" s="51" t="n">
        <v>-0.01975843699073051</v>
      </c>
      <c r="AN2307" s="51" t="n">
        <v>-5.268415548766757e-05</v>
      </c>
      <c r="AO2307" s="51" t="n">
        <v>0.3617714883160671</v>
      </c>
      <c r="AP2307" s="51" t="n">
        <v>48.17443087033305</v>
      </c>
      <c r="AQ2307" s="51" t="n">
        <v>24.20155377522873</v>
      </c>
      <c r="AR2307" s="51" t="n">
        <v>3.135941656305414</v>
      </c>
      <c r="AS2307" s="51" t="n">
        <v>-0.02301820362947388</v>
      </c>
      <c r="AT2307" s="51" t="n">
        <v>-0.0007913941229234924</v>
      </c>
      <c r="AU2307" s="51" t="n">
        <v>393.87437871885</v>
      </c>
      <c r="AV2307" s="51" t="n">
        <v>932.7223301145698</v>
      </c>
      <c r="AW2307" s="51" t="n">
        <v>559.6335014104881</v>
      </c>
      <c r="AX2307" s="51" t="n">
        <v>77.73145786092975</v>
      </c>
      <c r="AY2307" s="51" t="n">
        <v>87.44787785817435</v>
      </c>
      <c r="AZ2307" s="51" t="n">
        <v>41.45476973641073</v>
      </c>
      <c r="BA2307" s="51" t="n">
        <v>8.001257565331086</v>
      </c>
      <c r="BB2307" s="51" t="n">
        <v>23.90625961203331</v>
      </c>
      <c r="BC2307" s="51" t="n">
        <v>15.0000092370851</v>
      </c>
      <c r="BD2307" s="51" t="n">
        <v>3.750366024728718</v>
      </c>
      <c r="BE2307" s="51" t="n">
        <v>4.687912831838557</v>
      </c>
      <c r="BF2307" s="51" t="n">
        <v>3.000055677801464</v>
      </c>
      <c r="BG2307" s="51" t="n">
        <v>6.11877800738147</v>
      </c>
      <c r="BH2307" s="51" t="n">
        <v>14.27581770979624</v>
      </c>
      <c r="BI2307" s="51" t="n">
        <v>5.608402502850439</v>
      </c>
      <c r="BJ2307" s="51" t="n">
        <v>0.7139977521527554</v>
      </c>
      <c r="BK2307" s="51" t="n">
        <v>0.407909342034467</v>
      </c>
      <c r="BL2307" s="51" t="n">
        <v>0.02039537823475561</v>
      </c>
      <c r="BM2307" s="51" t="n">
        <v>0.1827168043986109</v>
      </c>
      <c r="BN2307" s="51" t="n">
        <v>0.6853273292398945</v>
      </c>
      <c r="BO2307" s="51" t="n">
        <v>0.2416237866833715</v>
      </c>
      <c r="BP2307" s="51" t="n">
        <v>0.1827534344323594</v>
      </c>
      <c r="BQ2307" s="51" t="n">
        <v>0.6853225011842712</v>
      </c>
      <c r="BR2307" s="51" t="n">
        <v>0.2416527061263936</v>
      </c>
      <c r="BS2307" s="51" t="n">
        <v>-0.0366300337485137</v>
      </c>
      <c r="BT2307" s="51" t="n">
        <v>0.004828055623296024</v>
      </c>
      <c r="BU2307" s="51" t="n">
        <v>-0.02891944302210736</v>
      </c>
      <c r="BV2307" s="51" t="n">
        <v>0.04691911847240746</v>
      </c>
    </row>
    <row r="2308">
      <c r="A2308" s="49" t="n">
        <v>85.75</v>
      </c>
      <c r="B2308" s="50" t="inlineStr">
        <is>
          <t>path/pick_to_place</t>
        </is>
      </c>
      <c r="C2308" s="50" t="inlineStr">
        <is>
          <t>effort</t>
        </is>
      </c>
      <c r="D2308" s="49" t="n">
        <v>0.75</v>
      </c>
      <c r="E2308" s="49" t="n">
        <v>-1.678469077558675</v>
      </c>
      <c r="F2308" s="49" t="n">
        <v>-2.148999741738041</v>
      </c>
      <c r="G2308" s="49" t="n">
        <v>-1.312358549194739</v>
      </c>
      <c r="H2308" s="49" t="n">
        <v>-1.226175500999349</v>
      </c>
      <c r="I2308" s="49" t="n">
        <v>-4.719895363352316</v>
      </c>
      <c r="J2308" s="49" t="n">
        <v>1.39587318754481</v>
      </c>
      <c r="K2308" s="49" t="n">
        <v>-1.678572885015144</v>
      </c>
      <c r="L2308" s="49" t="n">
        <v>-2.148955521401861</v>
      </c>
      <c r="M2308" s="49" t="n">
        <v>-1.312365318308686</v>
      </c>
      <c r="N2308" s="49" t="n">
        <v>-1.226106250234167</v>
      </c>
      <c r="O2308" s="49" t="n">
        <v>-4.719775435950869</v>
      </c>
      <c r="P2308" s="49" t="n">
        <v>1.395830453339321</v>
      </c>
      <c r="Q2308" s="49" t="n">
        <v>0.0001038074564696512</v>
      </c>
      <c r="R2308" s="49" t="n">
        <v>-4.422033617990095e-05</v>
      </c>
      <c r="S2308" s="49" t="n">
        <v>6.769113946702987e-06</v>
      </c>
      <c r="T2308" s="49" t="n">
        <v>-6.925076518182749e-05</v>
      </c>
      <c r="U2308" s="49" t="n">
        <v>-0.0001199274014469509</v>
      </c>
      <c r="V2308" s="49" t="n">
        <v>4.2734205489392e-05</v>
      </c>
      <c r="W2308" s="49" t="n">
        <v>-0.2509621527069379</v>
      </c>
      <c r="X2308" s="49" t="n">
        <v>-0.1190971410760595</v>
      </c>
      <c r="Y2308" s="49" t="n">
        <v>0.2543195924192673</v>
      </c>
      <c r="Z2308" s="49" t="n">
        <v>-0.1334297703016141</v>
      </c>
      <c r="AA2308" s="49" t="n">
        <v>0.006208399228011756</v>
      </c>
      <c r="AB2308" s="49" t="n">
        <v>-0.2508520330370795</v>
      </c>
      <c r="AC2308" s="49" t="n">
        <v>-0.2549364847435713</v>
      </c>
      <c r="AD2308" s="49" t="n">
        <v>-0.1179937157869987</v>
      </c>
      <c r="AE2308" s="49" t="n">
        <v>0.2569371998790011</v>
      </c>
      <c r="AF2308" s="49" t="n">
        <v>-0.1486050212110089</v>
      </c>
      <c r="AG2308" s="49" t="n">
        <v>0.008773092759019458</v>
      </c>
      <c r="AH2308" s="49" t="n">
        <v>-0.2506067945559894</v>
      </c>
      <c r="AI2308" s="49" t="n">
        <v>0.09845717421268199</v>
      </c>
      <c r="AJ2308" s="49" t="n">
        <v>5.120925372745419</v>
      </c>
      <c r="AK2308" s="49" t="n">
        <v>3.500662023572827</v>
      </c>
      <c r="AL2308" s="49" t="n">
        <v>0.7651636368967714</v>
      </c>
      <c r="AM2308" s="49" t="n">
        <v>-0.02361816113116</v>
      </c>
      <c r="AN2308" s="49" t="n">
        <v>-0.0002288182945203522</v>
      </c>
      <c r="AO2308" s="49" t="n">
        <v>0.4268807177413015</v>
      </c>
      <c r="AP2308" s="49" t="n">
        <v>48.16125699878785</v>
      </c>
      <c r="AQ2308" s="49" t="n">
        <v>24.22250864599705</v>
      </c>
      <c r="AR2308" s="49" t="n">
        <v>3.153571334916156</v>
      </c>
      <c r="AS2308" s="49" t="n">
        <v>-0.02208853118442098</v>
      </c>
      <c r="AT2308" s="49" t="n">
        <v>-0.0009780277776422195</v>
      </c>
      <c r="AU2308" s="49" t="n">
        <v>393.8781349316615</v>
      </c>
      <c r="AV2308" s="49" t="n">
        <v>932.7326068134241</v>
      </c>
      <c r="AW2308" s="49" t="n">
        <v>559.6396663963832</v>
      </c>
      <c r="AX2308" s="49" t="n">
        <v>77.73226828232045</v>
      </c>
      <c r="AY2308" s="49" t="n">
        <v>87.44878970459261</v>
      </c>
      <c r="AZ2308" s="49" t="n">
        <v>41.45522203904662</v>
      </c>
      <c r="BA2308" s="49" t="n">
        <v>8.00125127750443</v>
      </c>
      <c r="BB2308" s="49" t="n">
        <v>23.90625956397315</v>
      </c>
      <c r="BC2308" s="49" t="n">
        <v>15.00000919089967</v>
      </c>
      <c r="BD2308" s="49" t="n">
        <v>3.750364194605074</v>
      </c>
      <c r="BE2308" s="49" t="n">
        <v>4.687910767679364</v>
      </c>
      <c r="BF2308" s="49" t="n">
        <v>3.000055399412456</v>
      </c>
      <c r="BG2308" s="49" t="n">
        <v>6.118794298734641</v>
      </c>
      <c r="BH2308" s="49" t="n">
        <v>14.27586834100695</v>
      </c>
      <c r="BI2308" s="49" t="n">
        <v>5.608421672816233</v>
      </c>
      <c r="BJ2308" s="49" t="n">
        <v>0.7139988348743478</v>
      </c>
      <c r="BK2308" s="49" t="n">
        <v>0.4079104321037304</v>
      </c>
      <c r="BL2308" s="49" t="n">
        <v>0.02039543369593855</v>
      </c>
      <c r="BM2308" s="49" t="n">
        <v>0.1844975690120886</v>
      </c>
      <c r="BN2308" s="49" t="n">
        <v>0.6854461942876541</v>
      </c>
      <c r="BO2308" s="49" t="n">
        <v>0.2418520668200997</v>
      </c>
      <c r="BP2308" s="49" t="n">
        <v>0.1845586310942691</v>
      </c>
      <c r="BQ2308" s="49" t="n">
        <v>0.6854255226294905</v>
      </c>
      <c r="BR2308" s="49" t="n">
        <v>0.2418865246909336</v>
      </c>
      <c r="BS2308" s="49" t="n">
        <v>-0.06106208218054077</v>
      </c>
      <c r="BT2308" s="49" t="n">
        <v>0.02067165816355132</v>
      </c>
      <c r="BU2308" s="49" t="n">
        <v>-0.03445787083392049</v>
      </c>
      <c r="BV2308" s="49" t="n">
        <v>0.07309747050248032</v>
      </c>
    </row>
    <row r="2309">
      <c r="A2309" s="51" t="n">
        <v>85.76000000000001</v>
      </c>
      <c r="B2309" t="inlineStr">
        <is>
          <t>path/pick_to_place</t>
        </is>
      </c>
      <c r="C2309" t="inlineStr">
        <is>
          <t>effort</t>
        </is>
      </c>
      <c r="D2309" s="51" t="n">
        <v>0.75</v>
      </c>
      <c r="E2309" s="51" t="n">
        <v>-1.680973873825308</v>
      </c>
      <c r="F2309" s="51" t="n">
        <v>-2.150208622375699</v>
      </c>
      <c r="G2309" s="51" t="n">
        <v>-1.309785151754034</v>
      </c>
      <c r="H2309" s="51" t="n">
        <v>-1.22752241733018</v>
      </c>
      <c r="I2309" s="51" t="n">
        <v>-4.719833338904489</v>
      </c>
      <c r="J2309" s="51" t="n">
        <v>1.39336959904824</v>
      </c>
      <c r="K2309" s="51" t="n">
        <v>-1.681115111638039</v>
      </c>
      <c r="L2309" s="51" t="n">
        <v>-2.150158866791229</v>
      </c>
      <c r="M2309" s="51" t="n">
        <v>-1.309757569825153</v>
      </c>
      <c r="N2309" s="51" t="n">
        <v>-1.227606018201423</v>
      </c>
      <c r="O2309" s="51" t="n">
        <v>-4.719690337153612</v>
      </c>
      <c r="P2309" s="51" t="n">
        <v>1.393331026803012</v>
      </c>
      <c r="Q2309" s="51" t="n">
        <v>0.0001412378127310099</v>
      </c>
      <c r="R2309" s="51" t="n">
        <v>-4.975558446940198e-05</v>
      </c>
      <c r="S2309" s="51" t="n">
        <v>-2.758192888108191e-05</v>
      </c>
      <c r="T2309" s="51" t="n">
        <v>8.360087124348325e-05</v>
      </c>
      <c r="U2309" s="51" t="n">
        <v>-0.0001430017508772252</v>
      </c>
      <c r="V2309" s="51" t="n">
        <v>3.857224522807456e-05</v>
      </c>
      <c r="W2309" s="51" t="n">
        <v>-0.2500473899839157</v>
      </c>
      <c r="X2309" s="51" t="n">
        <v>-0.1224890079339514</v>
      </c>
      <c r="Y2309" s="51" t="n">
        <v>0.2600399292107641</v>
      </c>
      <c r="Z2309" s="51" t="n">
        <v>-0.1358198274317216</v>
      </c>
      <c r="AA2309" s="51" t="n">
        <v>0.006197154126775738</v>
      </c>
      <c r="AB2309" s="51" t="n">
        <v>-0.2499176071043211</v>
      </c>
      <c r="AC2309" s="51" t="n">
        <v>-0.2536521087710437</v>
      </c>
      <c r="AD2309" s="51" t="n">
        <v>-0.1222289993516025</v>
      </c>
      <c r="AE2309" s="51" t="n">
        <v>0.2638557391702328</v>
      </c>
      <c r="AF2309" s="51" t="n">
        <v>-0.151005878819716</v>
      </c>
      <c r="AG2309" s="51" t="n">
        <v>0.008325887064296477</v>
      </c>
      <c r="AH2309" s="51" t="n">
        <v>-0.2496315768992771</v>
      </c>
      <c r="AI2309" s="51" t="n">
        <v>0.09553186784245878</v>
      </c>
      <c r="AJ2309" s="51" t="n">
        <v>5.130797462306225</v>
      </c>
      <c r="AK2309" s="51" t="n">
        <v>3.460004226306371</v>
      </c>
      <c r="AL2309" s="51" t="n">
        <v>0.7686895948164291</v>
      </c>
      <c r="AM2309" s="51" t="n">
        <v>-0.02906778929684291</v>
      </c>
      <c r="AN2309" s="51" t="n">
        <v>-0.0004016599615574194</v>
      </c>
      <c r="AO2309" s="51" t="n">
        <v>0.3819805910423385</v>
      </c>
      <c r="AP2309" s="51" t="n">
        <v>48.2693003405542</v>
      </c>
      <c r="AQ2309" s="51" t="n">
        <v>24.18300727493564</v>
      </c>
      <c r="AR2309" s="51" t="n">
        <v>3.159679672602562</v>
      </c>
      <c r="AS2309" s="51" t="n">
        <v>-0.02733003934539873</v>
      </c>
      <c r="AT2309" s="51" t="n">
        <v>-0.001063006997921358</v>
      </c>
      <c r="AU2309" s="51" t="n">
        <v>393.8818535823449</v>
      </c>
      <c r="AV2309" s="51" t="n">
        <v>932.7427807452899</v>
      </c>
      <c r="AW2309" s="51" t="n">
        <v>559.6457697324194</v>
      </c>
      <c r="AX2309" s="51" t="n">
        <v>77.73307059949724</v>
      </c>
      <c r="AY2309" s="51" t="n">
        <v>87.44969243254668</v>
      </c>
      <c r="AZ2309" s="51" t="n">
        <v>41.45566981865615</v>
      </c>
      <c r="BA2309" s="51" t="n">
        <v>8.001245021116908</v>
      </c>
      <c r="BB2309" s="51" t="n">
        <v>23.90625951615328</v>
      </c>
      <c r="BC2309" s="51" t="n">
        <v>15.00000914494517</v>
      </c>
      <c r="BD2309" s="51" t="n">
        <v>3.750362373632049</v>
      </c>
      <c r="BE2309" s="51" t="n">
        <v>4.687908713840967</v>
      </c>
      <c r="BF2309" s="51" t="n">
        <v>3.000055122415394</v>
      </c>
      <c r="BG2309" s="51" t="n">
        <v>6.118810392022433</v>
      </c>
      <c r="BH2309" s="51" t="n">
        <v>14.27591795521735</v>
      </c>
      <c r="BI2309" s="51" t="n">
        <v>5.60844080707186</v>
      </c>
      <c r="BJ2309" s="51" t="n">
        <v>0.7140023420277983</v>
      </c>
      <c r="BK2309" s="51" t="n">
        <v>0.4079115289027505</v>
      </c>
      <c r="BL2309" s="51" t="n">
        <v>0.02039548849158728</v>
      </c>
      <c r="BM2309" s="51" t="n">
        <v>0.1862747244592239</v>
      </c>
      <c r="BN2309" s="51" t="n">
        <v>0.6855782386787326</v>
      </c>
      <c r="BO2309" s="51" t="n">
        <v>0.2420808969772612</v>
      </c>
      <c r="BP2309" s="51" t="n">
        <v>0.1863588973783386</v>
      </c>
      <c r="BQ2309" s="51" t="n">
        <v>0.6855445733319029</v>
      </c>
      <c r="BR2309" s="51" t="n">
        <v>0.2421205937675502</v>
      </c>
      <c r="BS2309" s="51" t="n">
        <v>-0.08417291911472224</v>
      </c>
      <c r="BT2309" s="51" t="n">
        <v>0.03366534682969213</v>
      </c>
      <c r="BU2309" s="51" t="n">
        <v>-0.03969679028900663</v>
      </c>
      <c r="BV2309" s="51" t="n">
        <v>0.09896600956240685</v>
      </c>
    </row>
    <row r="2310">
      <c r="A2310" s="49" t="n">
        <v>85.77</v>
      </c>
      <c r="B2310" s="50" t="inlineStr">
        <is>
          <t>path/pick_to_place</t>
        </is>
      </c>
      <c r="C2310" s="50" t="inlineStr">
        <is>
          <t>effort</t>
        </is>
      </c>
      <c r="D2310" s="49" t="n">
        <v>0.75</v>
      </c>
      <c r="E2310" s="49" t="n">
        <v>-1.683471208801526</v>
      </c>
      <c r="F2310" s="49" t="n">
        <v>-2.151445067512381</v>
      </c>
      <c r="G2310" s="49" t="n">
        <v>-1.307165257753323</v>
      </c>
      <c r="H2310" s="49" t="n">
        <v>-1.228888758574756</v>
      </c>
      <c r="I2310" s="49" t="n">
        <v>-4.719771404476317</v>
      </c>
      <c r="J2310" s="49" t="n">
        <v>1.390873613268281</v>
      </c>
      <c r="K2310" s="49" t="n">
        <v>-1.683645028237151</v>
      </c>
      <c r="L2310" s="49" t="n">
        <v>-2.151396016816057</v>
      </c>
      <c r="M2310" s="49" t="n">
        <v>-1.307100788773858</v>
      </c>
      <c r="N2310" s="49" t="n">
        <v>-1.229096285169681</v>
      </c>
      <c r="O2310" s="49" t="n">
        <v>-4.719615413686396</v>
      </c>
      <c r="P2310" s="49" t="n">
        <v>1.390838271737281</v>
      </c>
      <c r="Q2310" s="49" t="n">
        <v>0.0001738194356255551</v>
      </c>
      <c r="R2310" s="49" t="n">
        <v>-4.905069632421544e-05</v>
      </c>
      <c r="S2310" s="49" t="n">
        <v>-6.446897946510433e-05</v>
      </c>
      <c r="T2310" s="49" t="n">
        <v>0.000207526594924623</v>
      </c>
      <c r="U2310" s="49" t="n">
        <v>-0.0001559907899206792</v>
      </c>
      <c r="V2310" s="49" t="n">
        <v>3.53415310001548e-05</v>
      </c>
      <c r="W2310" s="49" t="n">
        <v>-0.2494849857882268</v>
      </c>
      <c r="X2310" s="49" t="n">
        <v>-0.1245545274694316</v>
      </c>
      <c r="Y2310" s="49" t="n">
        <v>0.2635249526003067</v>
      </c>
      <c r="Z2310" s="49" t="n">
        <v>-0.1372752464457046</v>
      </c>
      <c r="AA2310" s="49" t="n">
        <v>0.006190610333005757</v>
      </c>
      <c r="AB2310" s="49" t="n">
        <v>-0.2493470606852418</v>
      </c>
      <c r="AC2310" s="49" t="n">
        <v>-0.2524806693162714</v>
      </c>
      <c r="AD2310" s="49" t="n">
        <v>-0.1248613687815536</v>
      </c>
      <c r="AE2310" s="49" t="n">
        <v>0.267023582068387</v>
      </c>
      <c r="AF2310" s="49" t="n">
        <v>-0.1472378242604929</v>
      </c>
      <c r="AG2310" s="49" t="n">
        <v>0.006880927794001777</v>
      </c>
      <c r="AH2310" s="49" t="n">
        <v>-0.2490936264326674</v>
      </c>
      <c r="AI2310" s="49" t="n">
        <v>0.08463280751635496</v>
      </c>
      <c r="AJ2310" s="49" t="n">
        <v>5.143521694337188</v>
      </c>
      <c r="AK2310" s="49" t="n">
        <v>3.421576199069401</v>
      </c>
      <c r="AL2310" s="49" t="n">
        <v>0.7637699723791321</v>
      </c>
      <c r="AM2310" s="49" t="n">
        <v>-0.0342645262884105</v>
      </c>
      <c r="AN2310" s="49" t="n">
        <v>-0.000534608731133969</v>
      </c>
      <c r="AO2310" s="49" t="n">
        <v>0.2611436252798097</v>
      </c>
      <c r="AP2310" s="49" t="n">
        <v>48.45998137912198</v>
      </c>
      <c r="AQ2310" s="49" t="n">
        <v>24.10865208127496</v>
      </c>
      <c r="AR2310" s="49" t="n">
        <v>3.154057162425605</v>
      </c>
      <c r="AS2310" s="49" t="n">
        <v>-0.03588574481247767</v>
      </c>
      <c r="AT2310" s="49" t="n">
        <v>-0.001038039812228569</v>
      </c>
      <c r="AU2310" s="49" t="n">
        <v>393.8855350465215</v>
      </c>
      <c r="AV2310" s="49" t="n">
        <v>932.752852937837</v>
      </c>
      <c r="AW2310" s="49" t="n">
        <v>559.6518120350952</v>
      </c>
      <c r="AX2310" s="49" t="n">
        <v>77.73386489350227</v>
      </c>
      <c r="AY2310" s="49" t="n">
        <v>87.45058613322122</v>
      </c>
      <c r="AZ2310" s="49" t="n">
        <v>41.4561131204696</v>
      </c>
      <c r="BA2310" s="49" t="n">
        <v>8.001238796011323</v>
      </c>
      <c r="BB2310" s="49" t="n">
        <v>23.90625946857251</v>
      </c>
      <c r="BC2310" s="49" t="n">
        <v>15.00000909922045</v>
      </c>
      <c r="BD2310" s="49" t="n">
        <v>3.750360561763888</v>
      </c>
      <c r="BE2310" s="49" t="n">
        <v>4.687906670271762</v>
      </c>
      <c r="BF2310" s="49" t="n">
        <v>3.000054846803317</v>
      </c>
      <c r="BG2310" s="49" t="n">
        <v>6.118825983461966</v>
      </c>
      <c r="BH2310" s="49" t="n">
        <v>14.27596693975474</v>
      </c>
      <c r="BI2310" s="49" t="n">
        <v>5.608460547395097</v>
      </c>
      <c r="BJ2310" s="49" t="n">
        <v>0.7140064572673743</v>
      </c>
      <c r="BK2310" s="49" t="n">
        <v>0.407912607318593</v>
      </c>
      <c r="BL2310" s="49" t="n">
        <v>0.02039554262968824</v>
      </c>
      <c r="BM2310" s="49" t="n">
        <v>0.1880498306100828</v>
      </c>
      <c r="BN2310" s="49" t="n">
        <v>0.6857180462164103</v>
      </c>
      <c r="BO2310" s="49" t="n">
        <v>0.242310018554899</v>
      </c>
      <c r="BP2310" s="49" t="n">
        <v>0.1881550171066313</v>
      </c>
      <c r="BQ2310" s="49" t="n">
        <v>0.6856758026359027</v>
      </c>
      <c r="BR2310" s="49" t="n">
        <v>0.2423545829267482</v>
      </c>
      <c r="BS2310" s="49" t="n">
        <v>-0.1051864965484761</v>
      </c>
      <c r="BT2310" s="49" t="n">
        <v>0.04224358050763932</v>
      </c>
      <c r="BU2310" s="49" t="n">
        <v>-0.04456437184913176</v>
      </c>
      <c r="BV2310" s="49" t="n">
        <v>0.1217977930364736</v>
      </c>
    </row>
    <row r="2311">
      <c r="A2311" s="51" t="n">
        <v>85.78</v>
      </c>
      <c r="B2311" t="inlineStr">
        <is>
          <t>path/pick_to_place</t>
        </is>
      </c>
      <c r="C2311" t="inlineStr">
        <is>
          <t>effort</t>
        </is>
      </c>
      <c r="D2311" s="51" t="n">
        <v>0.75</v>
      </c>
      <c r="E2311" s="51" t="n">
        <v>-1.68596492508631</v>
      </c>
      <c r="F2311" s="51" t="n">
        <v>-2.15269464667148</v>
      </c>
      <c r="G2311" s="51" t="n">
        <v>-1.304523197409335</v>
      </c>
      <c r="H2311" s="51" t="n">
        <v>-1.230264345846371</v>
      </c>
      <c r="I2311" s="51" t="n">
        <v>-4.719709508440215</v>
      </c>
      <c r="J2311" s="51" t="n">
        <v>1.388381262321639</v>
      </c>
      <c r="K2311" s="51" t="n">
        <v>-1.686164682307048</v>
      </c>
      <c r="L2311" s="51" t="n">
        <v>-2.152649593369945</v>
      </c>
      <c r="M2311" s="51" t="n">
        <v>-1.30443251383781</v>
      </c>
      <c r="N2311" s="51" t="n">
        <v>-1.230525465938159</v>
      </c>
      <c r="O2311" s="51" t="n">
        <v>-4.71955779718529</v>
      </c>
      <c r="P2311" s="51" t="n">
        <v>1.388347352098262</v>
      </c>
      <c r="Q2311" s="51" t="n">
        <v>0.0001997572207386167</v>
      </c>
      <c r="R2311" s="51" t="n">
        <v>-4.505330153570242e-05</v>
      </c>
      <c r="S2311" s="51" t="n">
        <v>-9.068357152508533e-05</v>
      </c>
      <c r="T2311" s="51" t="n">
        <v>0.0002611200917881362</v>
      </c>
      <c r="U2311" s="51" t="n">
        <v>-0.0001517112549249688</v>
      </c>
      <c r="V2311" s="51" t="n">
        <v>3.391022337662086e-05</v>
      </c>
      <c r="W2311" s="51" t="n">
        <v>-0.2493253707392475</v>
      </c>
      <c r="X2311" s="51" t="n">
        <v>-0.125110138901989</v>
      </c>
      <c r="Y2311" s="51" t="n">
        <v>0.2644633932355309</v>
      </c>
      <c r="Z2311" s="51" t="n">
        <v>-0.1376647954948391</v>
      </c>
      <c r="AA2311" s="51" t="n">
        <v>0.006189507091923977</v>
      </c>
      <c r="AB2311" s="51" t="n">
        <v>-0.2491924073160288</v>
      </c>
      <c r="AC2311" s="51" t="n">
        <v>-0.2515819044811695</v>
      </c>
      <c r="AD2311" s="51" t="n">
        <v>-0.1256688519980477</v>
      </c>
      <c r="AE2311" s="51" t="n">
        <v>0.2664774650355922</v>
      </c>
      <c r="AF2311" s="51" t="n">
        <v>-0.1391816952887303</v>
      </c>
      <c r="AG2311" s="51" t="n">
        <v>0.004938346531208988</v>
      </c>
      <c r="AH2311" s="51" t="n">
        <v>-0.249060071169022</v>
      </c>
      <c r="AI2311" s="51" t="n">
        <v>0.06979275547220989</v>
      </c>
      <c r="AJ2311" s="51" t="n">
        <v>5.155320917664858</v>
      </c>
      <c r="AK2311" s="51" t="n">
        <v>3.39570483390463</v>
      </c>
      <c r="AL2311" s="51" t="n">
        <v>0.7506889246971485</v>
      </c>
      <c r="AM2311" s="51" t="n">
        <v>-0.03781161273010194</v>
      </c>
      <c r="AN2311" s="51" t="n">
        <v>-0.0005912739146405033</v>
      </c>
      <c r="AO2311" s="51" t="n">
        <v>0.09872542799773235</v>
      </c>
      <c r="AP2311" s="51" t="n">
        <v>48.6932043279109</v>
      </c>
      <c r="AQ2311" s="51" t="n">
        <v>24.02533065750293</v>
      </c>
      <c r="AR2311" s="51" t="n">
        <v>3.137220796430614</v>
      </c>
      <c r="AS2311" s="51" t="n">
        <v>-0.04508340100355669</v>
      </c>
      <c r="AT2311" s="51" t="n">
        <v>-0.0008998833479492169</v>
      </c>
      <c r="AU2311" s="51" t="n">
        <v>393.8891796960563</v>
      </c>
      <c r="AV2311" s="51" t="n">
        <v>932.7628244084586</v>
      </c>
      <c r="AW2311" s="51" t="n">
        <v>559.6577939147443</v>
      </c>
      <c r="AX2311" s="51" t="n">
        <v>77.73465124456725</v>
      </c>
      <c r="AY2311" s="51" t="n">
        <v>87.45147089688901</v>
      </c>
      <c r="AZ2311" s="51" t="n">
        <v>41.4565519892649</v>
      </c>
      <c r="BA2311" s="51" t="n">
        <v>8.001232602031267</v>
      </c>
      <c r="BB2311" s="51" t="n">
        <v>23.90625942122965</v>
      </c>
      <c r="BC2311" s="51" t="n">
        <v>15.00000905372435</v>
      </c>
      <c r="BD2311" s="51" t="n">
        <v>3.750358758955069</v>
      </c>
      <c r="BE2311" s="51" t="n">
        <v>4.687904636920404</v>
      </c>
      <c r="BF2311" s="51" t="n">
        <v>3.0000545725693</v>
      </c>
      <c r="BG2311" s="51" t="n">
        <v>6.11884090428736</v>
      </c>
      <c r="BH2311" s="51" t="n">
        <v>14.27601533647769</v>
      </c>
      <c r="BI2311" s="51" t="n">
        <v>5.608480067464494</v>
      </c>
      <c r="BJ2311" s="51" t="n">
        <v>0.7140084934800518</v>
      </c>
      <c r="BK2311" s="51" t="n">
        <v>0.4079136560307698</v>
      </c>
      <c r="BL2311" s="51" t="n">
        <v>0.02039559611813198</v>
      </c>
      <c r="BM2311" s="51" t="n">
        <v>0.1898248549991199</v>
      </c>
      <c r="BN2311" s="51" t="n">
        <v>0.6858585914338825</v>
      </c>
      <c r="BO2311" s="51" t="n">
        <v>0.2425391106522852</v>
      </c>
      <c r="BP2311" s="51" t="n">
        <v>0.1899483613254343</v>
      </c>
      <c r="BQ2311" s="51" t="n">
        <v>0.685812667788167</v>
      </c>
      <c r="BR2311" s="51" t="n">
        <v>0.2425880372780463</v>
      </c>
      <c r="BS2311" s="51" t="n">
        <v>-0.1235063263143599</v>
      </c>
      <c r="BT2311" s="51" t="n">
        <v>0.04592364571553986</v>
      </c>
      <c r="BU2311" s="51" t="n">
        <v>-0.04892662576103102</v>
      </c>
      <c r="BV2311" s="51" t="n">
        <v>0.1405582035451348</v>
      </c>
    </row>
    <row r="2312">
      <c r="A2312" s="49" t="n">
        <v>85.79000000000001</v>
      </c>
      <c r="B2312" s="50" t="inlineStr">
        <is>
          <t>path/pick_to_place</t>
        </is>
      </c>
      <c r="C2312" s="50" t="inlineStr">
        <is>
          <t>effort</t>
        </is>
      </c>
      <c r="D2312" s="49" t="n">
        <v>0.75</v>
      </c>
      <c r="E2312" s="49" t="n">
        <v>-1.688458968421164</v>
      </c>
      <c r="F2312" s="49" t="n">
        <v>-2.15394258896547</v>
      </c>
      <c r="G2312" s="49" t="n">
        <v>-1.301883889216642</v>
      </c>
      <c r="H2312" s="49" t="n">
        <v>-1.23163874601764</v>
      </c>
      <c r="I2312" s="49" t="n">
        <v>-4.71964759728585</v>
      </c>
      <c r="J2312" s="49" t="n">
        <v>1.385888472312518</v>
      </c>
      <c r="K2312" s="49" t="n">
        <v>-1.688677415499212</v>
      </c>
      <c r="L2312" s="49" t="n">
        <v>-2.153902342914797</v>
      </c>
      <c r="M2312" s="49" t="n">
        <v>-1.301784865128787</v>
      </c>
      <c r="N2312" s="49" t="n">
        <v>-1.231867708956905</v>
      </c>
      <c r="O2312" s="49" t="n">
        <v>-4.719518742389663</v>
      </c>
      <c r="P2312" s="49" t="n">
        <v>1.385853697037354</v>
      </c>
      <c r="Q2312" s="49" t="n">
        <v>0.0002184470780481895</v>
      </c>
      <c r="R2312" s="49" t="n">
        <v>-4.024605067387554e-05</v>
      </c>
      <c r="S2312" s="49" t="n">
        <v>-9.902408785467109e-05</v>
      </c>
      <c r="T2312" s="49" t="n">
        <v>0.0002289629392651094</v>
      </c>
      <c r="U2312" s="49" t="n">
        <v>-0.0001288548961877467</v>
      </c>
      <c r="V2312" s="49" t="n">
        <v>3.477527516326795e-05</v>
      </c>
      <c r="W2312" s="49" t="n">
        <v>-0.2495387427218066</v>
      </c>
      <c r="X2312" s="49" t="n">
        <v>-0.1242713208285786</v>
      </c>
      <c r="Y2312" s="49" t="n">
        <v>0.2630488648998686</v>
      </c>
      <c r="Z2312" s="49" t="n">
        <v>-0.1370688582922232</v>
      </c>
      <c r="AA2312" s="49" t="n">
        <v>0.006193481707899264</v>
      </c>
      <c r="AB2312" s="49" t="n">
        <v>-0.2494228359605497</v>
      </c>
      <c r="AC2312" s="49" t="n">
        <v>-0.2510601814325186</v>
      </c>
      <c r="AD2312" s="49" t="n">
        <v>-0.1248554719234098</v>
      </c>
      <c r="AE2312" s="49" t="n">
        <v>0.2631710088629541</v>
      </c>
      <c r="AF2312" s="49" t="n">
        <v>-0.1299705446246606</v>
      </c>
      <c r="AG2312" s="49" t="n">
        <v>0.003155715414780199</v>
      </c>
      <c r="AH2312" s="49" t="n">
        <v>-0.2494679373767707</v>
      </c>
      <c r="AI2312" s="49" t="n">
        <v>0.05567994004651717</v>
      </c>
      <c r="AJ2312" s="49" t="n">
        <v>5.164810448803748</v>
      </c>
      <c r="AK2312" s="49" t="n">
        <v>3.386600273656636</v>
      </c>
      <c r="AL2312" s="49" t="n">
        <v>0.7325762875093839</v>
      </c>
      <c r="AM2312" s="49" t="n">
        <v>-0.0389021098017604</v>
      </c>
      <c r="AN2312" s="49" t="n">
        <v>-0.0005513767242664868</v>
      </c>
      <c r="AO2312" s="49" t="n">
        <v>-0.0704397193668142</v>
      </c>
      <c r="AP2312" s="49" t="n">
        <v>48.93030972428155</v>
      </c>
      <c r="AQ2312" s="49" t="n">
        <v>23.95420493830857</v>
      </c>
      <c r="AR2312" s="49" t="n">
        <v>3.112028834841991</v>
      </c>
      <c r="AS2312" s="49" t="n">
        <v>-0.0527189635967575</v>
      </c>
      <c r="AT2312" s="49" t="n">
        <v>-0.0006699409839516167</v>
      </c>
      <c r="AU2312" s="49" t="n">
        <v>393.8927878990957</v>
      </c>
      <c r="AV2312" s="49" t="n">
        <v>932.7726961643741</v>
      </c>
      <c r="AW2312" s="49" t="n">
        <v>559.6637159755968</v>
      </c>
      <c r="AX2312" s="49" t="n">
        <v>77.73542973212157</v>
      </c>
      <c r="AY2312" s="49" t="n">
        <v>87.45234681292011</v>
      </c>
      <c r="AZ2312" s="49" t="n">
        <v>41.45698646937225</v>
      </c>
      <c r="BA2312" s="49" t="n">
        <v>8.001226439021112</v>
      </c>
      <c r="BB2312" s="49" t="n">
        <v>23.9062593741235</v>
      </c>
      <c r="BC2312" s="49" t="n">
        <v>15.00000900845573</v>
      </c>
      <c r="BD2312" s="49" t="n">
        <v>3.750356965160293</v>
      </c>
      <c r="BE2312" s="49" t="n">
        <v>4.687902613735802</v>
      </c>
      <c r="BF2312" s="49" t="n">
        <v>3.000054299706454</v>
      </c>
      <c r="BG2312" s="49" t="n">
        <v>6.118855187814111</v>
      </c>
      <c r="BH2312" s="49" t="n">
        <v>14.27606315243995</v>
      </c>
      <c r="BI2312" s="49" t="n">
        <v>5.608498593116306</v>
      </c>
      <c r="BJ2312" s="49" t="n">
        <v>0.7140085114753189</v>
      </c>
      <c r="BK2312" s="49" t="n">
        <v>0.4079146921584006</v>
      </c>
      <c r="BL2312" s="49" t="n">
        <v>0.02039564896471439</v>
      </c>
      <c r="BM2312" s="49" t="n">
        <v>0.191601761402873</v>
      </c>
      <c r="BN2312" s="49" t="n">
        <v>0.6859926962324079</v>
      </c>
      <c r="BO2312" s="49" t="n">
        <v>0.2427678587357305</v>
      </c>
      <c r="BP2312" s="49" t="n">
        <v>0.1917405424340843</v>
      </c>
      <c r="BQ2312" s="49" t="n">
        <v>0.6859475411957037</v>
      </c>
      <c r="BR2312" s="49" t="n">
        <v>0.2428204853502386</v>
      </c>
      <c r="BS2312" s="49" t="n">
        <v>-0.138781031211288</v>
      </c>
      <c r="BT2312" s="49" t="n">
        <v>0.04515503670421417</v>
      </c>
      <c r="BU2312" s="49" t="n">
        <v>-0.05262661450816664</v>
      </c>
      <c r="BV2312" s="49" t="n">
        <v>0.1551409440425661</v>
      </c>
    </row>
    <row r="2313">
      <c r="A2313" s="51" t="n">
        <v>85.8</v>
      </c>
      <c r="B2313" t="inlineStr">
        <is>
          <t>path/pick_to_place</t>
        </is>
      </c>
      <c r="C2313" t="inlineStr">
        <is>
          <t>effort</t>
        </is>
      </c>
      <c r="D2313" s="51" t="n">
        <v>0.75</v>
      </c>
      <c r="E2313" s="51" t="n">
        <v>-1.690956585362767</v>
      </c>
      <c r="F2313" s="51" t="n">
        <v>-2.155176773489683</v>
      </c>
      <c r="G2313" s="51" t="n">
        <v>-1.299267791116303</v>
      </c>
      <c r="H2313" s="51" t="n">
        <v>-1.233003387876119</v>
      </c>
      <c r="I2313" s="51" t="n">
        <v>-4.71958562663955</v>
      </c>
      <c r="J2313" s="51" t="n">
        <v>1.383391891578346</v>
      </c>
      <c r="K2313" s="51" t="n">
        <v>-1.691187134695138</v>
      </c>
      <c r="L2313" s="51" t="n">
        <v>-2.155140709538693</v>
      </c>
      <c r="M2313" s="51" t="n">
        <v>-1.299177875794365</v>
      </c>
      <c r="N2313" s="51" t="n">
        <v>-1.233128338162274</v>
      </c>
      <c r="O2313" s="51" t="n">
        <v>-4.719493305593947</v>
      </c>
      <c r="P2313" s="51" t="n">
        <v>1.383354169362807</v>
      </c>
      <c r="Q2313" s="51" t="n">
        <v>0.0002305493323710994</v>
      </c>
      <c r="R2313" s="51" t="n">
        <v>-3.606395098953996e-05</v>
      </c>
      <c r="S2313" s="51" t="n">
        <v>-8.991532193802776e-05</v>
      </c>
      <c r="T2313" s="51" t="n">
        <v>0.000124950286154446</v>
      </c>
      <c r="U2313" s="51" t="n">
        <v>-9.232104560386034e-05</v>
      </c>
      <c r="V2313" s="51" t="n">
        <v>3.772221553965949e-05</v>
      </c>
      <c r="W2313" s="51" t="n">
        <v>-0.2500150668861848</v>
      </c>
      <c r="X2313" s="51" t="n">
        <v>-0.1224525912236222</v>
      </c>
      <c r="Y2313" s="51" t="n">
        <v>0.2599798645125478</v>
      </c>
      <c r="Z2313" s="51" t="n">
        <v>-0.1357794341127764</v>
      </c>
      <c r="AA2313" s="51" t="n">
        <v>0.006201069544447179</v>
      </c>
      <c r="AB2313" s="51" t="n">
        <v>-0.2499247110103528</v>
      </c>
      <c r="AC2313" s="51" t="n">
        <v>-0.2509328488395534</v>
      </c>
      <c r="AD2313" s="51" t="n">
        <v>-0.1229265776702141</v>
      </c>
      <c r="AE2313" s="51" t="n">
        <v>0.2585213605189959</v>
      </c>
      <c r="AF2313" s="51" t="n">
        <v>-0.1227074804509781</v>
      </c>
      <c r="AG2313" s="51" t="n">
        <v>0.00212187773915542</v>
      </c>
      <c r="AH2313" s="51" t="n">
        <v>-0.2501418624226669</v>
      </c>
      <c r="AI2313" s="51" t="n">
        <v>0.04744798781662971</v>
      </c>
      <c r="AJ2313" s="51" t="n">
        <v>5.171945684132955</v>
      </c>
      <c r="AK2313" s="51" t="n">
        <v>3.393769904023795</v>
      </c>
      <c r="AL2313" s="51" t="n">
        <v>0.714816935652312</v>
      </c>
      <c r="AM2313" s="51" t="n">
        <v>-0.03726129258108515</v>
      </c>
      <c r="AN2313" s="51" t="n">
        <v>-0.0004247677408539888</v>
      </c>
      <c r="AO2313" s="51" t="n">
        <v>-0.2110151275026939</v>
      </c>
      <c r="AP2313" s="51" t="n">
        <v>49.13484859592086</v>
      </c>
      <c r="AQ2313" s="51" t="n">
        <v>23.90996969865599</v>
      </c>
      <c r="AR2313" s="51" t="n">
        <v>3.084130375030911</v>
      </c>
      <c r="AS2313" s="51" t="n">
        <v>-0.05717714345237301</v>
      </c>
      <c r="AT2313" s="51" t="n">
        <v>-0.0004014775731034771</v>
      </c>
      <c r="AU2313" s="51" t="n">
        <v>393.8963600201047</v>
      </c>
      <c r="AV2313" s="51" t="n">
        <v>932.7824692027303</v>
      </c>
      <c r="AW2313" s="51" t="n">
        <v>559.6695788158409</v>
      </c>
      <c r="AX2313" s="51" t="n">
        <v>77.73620043480035</v>
      </c>
      <c r="AY2313" s="51" t="n">
        <v>87.45321396979091</v>
      </c>
      <c r="AZ2313" s="51" t="n">
        <v>41.45741660467853</v>
      </c>
      <c r="BA2313" s="51" t="n">
        <v>8.001220306826006</v>
      </c>
      <c r="BB2313" s="51" t="n">
        <v>23.90625932725289</v>
      </c>
      <c r="BC2313" s="51" t="n">
        <v>15.00000896341345</v>
      </c>
      <c r="BD2313" s="51" t="n">
        <v>3.750355180334492</v>
      </c>
      <c r="BE2313" s="51" t="n">
        <v>4.687900600667123</v>
      </c>
      <c r="BF2313" s="51" t="n">
        <v>3.000054028207922</v>
      </c>
      <c r="BG2313" s="51" t="n">
        <v>6.118869015384245</v>
      </c>
      <c r="BH2313" s="51" t="n">
        <v>14.27611039461067</v>
      </c>
      <c r="BI2313" s="51" t="n">
        <v>5.608516609998911</v>
      </c>
      <c r="BJ2313" s="51" t="n">
        <v>0.7140087595371627</v>
      </c>
      <c r="BK2313" s="51" t="n">
        <v>0.4079157472204606</v>
      </c>
      <c r="BL2313" s="51" t="n">
        <v>0.02039570117713782</v>
      </c>
      <c r="BM2313" s="51" t="n">
        <v>0.1933821154441929</v>
      </c>
      <c r="BN2313" s="51" t="n">
        <v>0.6861144806025971</v>
      </c>
      <c r="BO2313" s="51" t="n">
        <v>0.2429960169629817</v>
      </c>
      <c r="BP2313" s="51" t="n">
        <v>0.1935330516177701</v>
      </c>
      <c r="BQ2313" s="51" t="n">
        <v>0.6860732781238712</v>
      </c>
      <c r="BR2313" s="51" t="n">
        <v>0.2430515353265214</v>
      </c>
      <c r="BS2313" s="51" t="n">
        <v>-0.1509361735771986</v>
      </c>
      <c r="BT2313" s="51" t="n">
        <v>0.0412024787258547</v>
      </c>
      <c r="BU2313" s="51" t="n">
        <v>-0.05551836353967499</v>
      </c>
      <c r="BV2313" s="51" t="n">
        <v>0.1660170516465229</v>
      </c>
    </row>
    <row r="2314">
      <c r="A2314" s="49" t="n">
        <v>85.81</v>
      </c>
      <c r="B2314" s="50" t="inlineStr">
        <is>
          <t>path/pick_to_place</t>
        </is>
      </c>
      <c r="C2314" s="50" t="inlineStr">
        <is>
          <t>effort</t>
        </is>
      </c>
      <c r="D2314" s="49" t="n">
        <v>0.75</v>
      </c>
      <c r="E2314" s="49" t="n">
        <v>-1.693459520955628</v>
      </c>
      <c r="F2314" s="49" t="n">
        <v>-2.15639071971608</v>
      </c>
      <c r="G2314" s="49" t="n">
        <v>-1.296685851664506</v>
      </c>
      <c r="H2314" s="49" t="n">
        <v>-1.234353678279922</v>
      </c>
      <c r="I2314" s="49" t="n">
        <v>-4.719523572283713</v>
      </c>
      <c r="J2314" s="49" t="n">
        <v>1.380889718935499</v>
      </c>
      <c r="K2314" s="49" t="n">
        <v>-1.693697308214632</v>
      </c>
      <c r="L2314" s="49" t="n">
        <v>-2.15635733078233</v>
      </c>
      <c r="M2314" s="49" t="n">
        <v>-1.29661675722032</v>
      </c>
      <c r="N2314" s="49" t="n">
        <v>-1.234338177741213</v>
      </c>
      <c r="O2314" s="49" t="n">
        <v>-4.719472042533035</v>
      </c>
      <c r="P2314" s="49" t="n">
        <v>1.380847867128779</v>
      </c>
      <c r="Q2314" s="49" t="n">
        <v>0.0002377872590042518</v>
      </c>
      <c r="R2314" s="49" t="n">
        <v>-3.338893374937868e-05</v>
      </c>
      <c r="S2314" s="49" t="n">
        <v>-6.909444418612409e-05</v>
      </c>
      <c r="T2314" s="49" t="n">
        <v>-1.550053870880141e-05</v>
      </c>
      <c r="U2314" s="49" t="n">
        <v>-5.152975067712617e-05</v>
      </c>
      <c r="V2314" s="49" t="n">
        <v>4.185180671956168e-05</v>
      </c>
      <c r="W2314" s="49" t="n">
        <v>-0.2505640756481153</v>
      </c>
      <c r="X2314" s="49" t="n">
        <v>-0.1203675074390078</v>
      </c>
      <c r="Y2314" s="49" t="n">
        <v>0.2564597721285931</v>
      </c>
      <c r="Z2314" s="49" t="n">
        <v>-0.1343001377932403</v>
      </c>
      <c r="AA2314" s="49" t="n">
        <v>0.006209704024229977</v>
      </c>
      <c r="AB2314" s="49" t="n">
        <v>-0.2505015722846667</v>
      </c>
      <c r="AC2314" s="49" t="n">
        <v>-0.2511061042876434</v>
      </c>
      <c r="AD2314" s="49" t="n">
        <v>-0.1205949867295376</v>
      </c>
      <c r="AE2314" s="49" t="n">
        <v>0.2540647700090815</v>
      </c>
      <c r="AF2314" s="49" t="n">
        <v>-0.1194928226828951</v>
      </c>
      <c r="AG2314" s="49" t="n">
        <v>0.002174658078443554</v>
      </c>
      <c r="AH2314" s="49" t="n">
        <v>-0.2508360960084079</v>
      </c>
      <c r="AI2314" s="49" t="n">
        <v>0.05050220931126073</v>
      </c>
      <c r="AJ2314" s="49" t="n">
        <v>5.176188248229684</v>
      </c>
      <c r="AK2314" s="49" t="n">
        <v>3.415336403081876</v>
      </c>
      <c r="AL2314" s="49" t="n">
        <v>0.7037329106176032</v>
      </c>
      <c r="AM2314" s="49" t="n">
        <v>-0.03292586178267451</v>
      </c>
      <c r="AN2314" s="49" t="n">
        <v>-0.0002496339318713836</v>
      </c>
      <c r="AO2314" s="49" t="n">
        <v>-0.2873154499827978</v>
      </c>
      <c r="AP2314" s="49" t="n">
        <v>49.27163851194207</v>
      </c>
      <c r="AQ2314" s="49" t="n">
        <v>23.90231550033745</v>
      </c>
      <c r="AR2314" s="49" t="n">
        <v>3.06127765768794</v>
      </c>
      <c r="AS2314" s="49" t="n">
        <v>-0.05735555171897921</v>
      </c>
      <c r="AT2314" s="49" t="n">
        <v>-0.000172397830570243</v>
      </c>
      <c r="AU2314" s="49" t="n">
        <v>393.8998964199037</v>
      </c>
      <c r="AV2314" s="49" t="n">
        <v>932.792144510703</v>
      </c>
      <c r="AW2314" s="49" t="n">
        <v>559.6753830276824</v>
      </c>
      <c r="AX2314" s="49" t="n">
        <v>77.73696343045235</v>
      </c>
      <c r="AY2314" s="49" t="n">
        <v>87.454072455093</v>
      </c>
      <c r="AZ2314" s="49" t="n">
        <v>41.45784243863174</v>
      </c>
      <c r="BA2314" s="49" t="n">
        <v>8.001214205291877</v>
      </c>
      <c r="BB2314" s="49" t="n">
        <v>23.90625928061662</v>
      </c>
      <c r="BC2314" s="49" t="n">
        <v>15.00000891859638</v>
      </c>
      <c r="BD2314" s="49" t="n">
        <v>3.75035340443282</v>
      </c>
      <c r="BE2314" s="49" t="n">
        <v>4.687898597663787</v>
      </c>
      <c r="BF2314" s="49" t="n">
        <v>3.000053758066882</v>
      </c>
      <c r="BG2314" s="49" t="n">
        <v>6.118882588132464</v>
      </c>
      <c r="BH2314" s="49" t="n">
        <v>14.27615706987535</v>
      </c>
      <c r="BI2314" s="49" t="n">
        <v>5.608534411367224</v>
      </c>
      <c r="BJ2314" s="49" t="n">
        <v>0.7140110139017445</v>
      </c>
      <c r="BK2314" s="49" t="n">
        <v>0.4079168534554137</v>
      </c>
      <c r="BL2314" s="49" t="n">
        <v>0.02039575276301217</v>
      </c>
      <c r="BM2314" s="49" t="n">
        <v>0.1951667071174723</v>
      </c>
      <c r="BN2314" s="49" t="n">
        <v>0.6862208073252575</v>
      </c>
      <c r="BO2314" s="49" t="n">
        <v>0.2432234641983262</v>
      </c>
      <c r="BP2314" s="49" t="n">
        <v>0.1953268834731436</v>
      </c>
      <c r="BQ2314" s="49" t="n">
        <v>0.686184744854104</v>
      </c>
      <c r="BR2314" s="49" t="n">
        <v>0.2432809486911274</v>
      </c>
      <c r="BS2314" s="49" t="n">
        <v>-0.1601763556712543</v>
      </c>
      <c r="BT2314" s="49" t="n">
        <v>0.03606247115350847</v>
      </c>
      <c r="BU2314" s="49" t="n">
        <v>-0.05748449280112977</v>
      </c>
      <c r="BV2314" s="49" t="n">
        <v>0.1739581376493349</v>
      </c>
    </row>
    <row r="2315">
      <c r="A2315" s="51" t="n">
        <v>85.81999999999999</v>
      </c>
      <c r="B2315" t="inlineStr">
        <is>
          <t>path/pick_to_place</t>
        </is>
      </c>
      <c r="C2315" t="inlineStr">
        <is>
          <t>effort</t>
        </is>
      </c>
      <c r="D2315" s="51" t="n">
        <v>0.75</v>
      </c>
      <c r="E2315" s="51" t="n">
        <v>-1.69596721640474</v>
      </c>
      <c r="F2315" s="51" t="n">
        <v>-2.157586577887031</v>
      </c>
      <c r="G2315" s="51" t="n">
        <v>-1.29413446120121</v>
      </c>
      <c r="H2315" s="51" t="n">
        <v>-1.235691118313338</v>
      </c>
      <c r="I2315" s="51" t="n">
        <v>-4.719461441176212</v>
      </c>
      <c r="J2315" s="51" t="n">
        <v>1.378382531925018</v>
      </c>
      <c r="K2315" s="51" t="n">
        <v>-1.696209806986083</v>
      </c>
      <c r="L2315" s="51" t="n">
        <v>-2.157552970766234</v>
      </c>
      <c r="M2315" s="51" t="n">
        <v>-1.294091300228018</v>
      </c>
      <c r="N2315" s="51" t="n">
        <v>-1.235541728479491</v>
      </c>
      <c r="O2315" s="51" t="n">
        <v>-4.71944396174933</v>
      </c>
      <c r="P2315" s="51" t="n">
        <v>1.378336617471723</v>
      </c>
      <c r="Q2315" s="51" t="n">
        <v>0.0002425905813427942</v>
      </c>
      <c r="R2315" s="51" t="n">
        <v>-3.360712079691908e-05</v>
      </c>
      <c r="S2315" s="51" t="n">
        <v>-4.316097319190249e-05</v>
      </c>
      <c r="T2315" s="51" t="n">
        <v>-0.0001493898338471578</v>
      </c>
      <c r="U2315" s="51" t="n">
        <v>-1.747942688190562e-05</v>
      </c>
      <c r="V2315" s="51" t="n">
        <v>4.591445329538146e-05</v>
      </c>
      <c r="W2315" s="51" t="n">
        <v>-0.2509152686887839</v>
      </c>
      <c r="X2315" s="51" t="n">
        <v>-0.1190286662040901</v>
      </c>
      <c r="Y2315" s="51" t="n">
        <v>0.2541968509388247</v>
      </c>
      <c r="Z2315" s="51" t="n">
        <v>-0.1333461997321786</v>
      </c>
      <c r="AA2315" s="51" t="n">
        <v>0.00621571662905661</v>
      </c>
      <c r="AB2315" s="51" t="n">
        <v>-0.2508741350304005</v>
      </c>
      <c r="AC2315" s="51" t="n">
        <v>-0.2513664582167837</v>
      </c>
      <c r="AD2315" s="51" t="n">
        <v>-0.1187554090926449</v>
      </c>
      <c r="AE2315" s="51" t="n">
        <v>0.2513495451399802</v>
      </c>
      <c r="AF2315" s="51" t="n">
        <v>-0.1211000416996025</v>
      </c>
      <c r="AG2315" s="51" t="n">
        <v>0.003321115083591354</v>
      </c>
      <c r="AH2315" s="51" t="n">
        <v>-0.2512617354842928</v>
      </c>
      <c r="AI2315" s="51" t="n">
        <v>0.0702841148078651</v>
      </c>
      <c r="AJ2315" s="51" t="n">
        <v>5.174977433153697</v>
      </c>
      <c r="AK2315" s="51" t="n">
        <v>3.451427016190753</v>
      </c>
      <c r="AL2315" s="51" t="n">
        <v>0.7051914385479487</v>
      </c>
      <c r="AM2315" s="51" t="n">
        <v>-0.02595109101494078</v>
      </c>
      <c r="AN2315" s="51" t="n">
        <v>-7.80605905168782e-05</v>
      </c>
      <c r="AO2315" s="51" t="n">
        <v>-0.2635541687758591</v>
      </c>
      <c r="AP2315" s="51" t="n">
        <v>49.30505342147985</v>
      </c>
      <c r="AQ2315" s="51" t="n">
        <v>23.93929426372362</v>
      </c>
      <c r="AR2315" s="51" t="n">
        <v>3.051978701645272</v>
      </c>
      <c r="AS2315" s="51" t="n">
        <v>-0.05243640849981585</v>
      </c>
      <c r="AT2315" s="51" t="n">
        <v>-6.936141583643937e-05</v>
      </c>
      <c r="AU2315" s="51" t="n">
        <v>393.9033974557047</v>
      </c>
      <c r="AV2315" s="51" t="n">
        <v>932.801723065596</v>
      </c>
      <c r="AW2315" s="51" t="n">
        <v>559.6811291974055</v>
      </c>
      <c r="AX2315" s="51" t="n">
        <v>77.73771879614783</v>
      </c>
      <c r="AY2315" s="51" t="n">
        <v>87.45492235554207</v>
      </c>
      <c r="AZ2315" s="51" t="n">
        <v>41.45826401424543</v>
      </c>
      <c r="BA2315" s="51" t="n">
        <v>8.001208134265417</v>
      </c>
      <c r="BB2315" s="51" t="n">
        <v>23.90625923421354</v>
      </c>
      <c r="BC2315" s="51" t="n">
        <v>15.0000088740034</v>
      </c>
      <c r="BD2315" s="51" t="n">
        <v>3.750351637410656</v>
      </c>
      <c r="BE2315" s="51" t="n">
        <v>4.687896604675468</v>
      </c>
      <c r="BF2315" s="51" t="n">
        <v>3.000053489276548</v>
      </c>
      <c r="BG2315" s="51" t="n">
        <v>6.118895997074874</v>
      </c>
      <c r="BH2315" s="51" t="n">
        <v>14.27620318503684</v>
      </c>
      <c r="BI2315" s="51" t="n">
        <v>5.608552214713234</v>
      </c>
      <c r="BJ2315" s="51" t="n">
        <v>0.714014589650619</v>
      </c>
      <c r="BK2315" s="51" t="n">
        <v>0.4079179603999597</v>
      </c>
      <c r="BL2315" s="51" t="n">
        <v>0.02039580372985602</v>
      </c>
      <c r="BM2315" s="51" t="n">
        <v>0.196955190650535</v>
      </c>
      <c r="BN2315" s="51" t="n">
        <v>0.6863127213034498</v>
      </c>
      <c r="BO2315" s="51" t="n">
        <v>0.2434502542741774</v>
      </c>
      <c r="BP2315" s="51" t="n">
        <v>0.197122172486254</v>
      </c>
      <c r="BQ2315" s="51" t="n">
        <v>0.6862803452844886</v>
      </c>
      <c r="BR2315" s="51" t="n">
        <v>0.243508694456031</v>
      </c>
      <c r="BS2315" s="51" t="n">
        <v>-0.1669818357189767</v>
      </c>
      <c r="BT2315" s="51" t="n">
        <v>0.03237601896122211</v>
      </c>
      <c r="BU2315" s="51" t="n">
        <v>-0.05844018185366395</v>
      </c>
      <c r="BV2315" s="51" t="n">
        <v>0.1798510353568921</v>
      </c>
    </row>
    <row r="2316">
      <c r="A2316" s="49" t="n">
        <v>85.83</v>
      </c>
      <c r="B2316" s="50" t="inlineStr">
        <is>
          <t>path/pick_to_place</t>
        </is>
      </c>
      <c r="C2316" s="50" t="inlineStr">
        <is>
          <t>effort</t>
        </is>
      </c>
      <c r="D2316" s="49" t="n">
        <v>0.75</v>
      </c>
      <c r="E2316" s="49" t="n">
        <v>-1.698476005028235</v>
      </c>
      <c r="F2316" s="49" t="n">
        <v>-2.158778107525467</v>
      </c>
      <c r="G2316" s="49" t="n">
        <v>-1.291590417253416</v>
      </c>
      <c r="H2316" s="49" t="n">
        <v>-1.237025416196727</v>
      </c>
      <c r="I2316" s="49" t="n">
        <v>-4.719399283901229</v>
      </c>
      <c r="J2316" s="49" t="n">
        <v>1.375874113999152</v>
      </c>
      <c r="K2316" s="49" t="n">
        <v>-1.698723749053457</v>
      </c>
      <c r="L2316" s="49" t="n">
        <v>-2.158738576155784</v>
      </c>
      <c r="M2316" s="49" t="n">
        <v>-1.291575018638373</v>
      </c>
      <c r="N2316" s="49" t="n">
        <v>-1.23678572542574</v>
      </c>
      <c r="O2316" s="49" t="n">
        <v>-4.719399640706977</v>
      </c>
      <c r="P2316" s="49" t="n">
        <v>1.375825387962034</v>
      </c>
      <c r="Q2316" s="49" t="n">
        <v>0.0002477440252224294</v>
      </c>
      <c r="R2316" s="49" t="n">
        <v>-3.953136968215532e-05</v>
      </c>
      <c r="S2316" s="49" t="n">
        <v>-1.539861504307183e-05</v>
      </c>
      <c r="T2316" s="49" t="n">
        <v>-0.0002396907709867335</v>
      </c>
      <c r="U2316" s="49" t="n">
        <v>3.568057485026088e-07</v>
      </c>
      <c r="V2316" s="49" t="n">
        <v>4.872603711825185e-05</v>
      </c>
      <c r="W2316" s="49" t="n">
        <v>-0.2507178150476727</v>
      </c>
      <c r="X2316" s="49" t="n">
        <v>-0.1197318180602741</v>
      </c>
      <c r="Y2316" s="49" t="n">
        <v>0.2553826063465207</v>
      </c>
      <c r="Z2316" s="49" t="n">
        <v>-0.1338378140331913</v>
      </c>
      <c r="AA2316" s="49" t="n">
        <v>0.006213087518780257</v>
      </c>
      <c r="AB2316" s="49" t="n">
        <v>-0.2506827014430542</v>
      </c>
      <c r="AC2316" s="49" t="n">
        <v>-0.2513882352656383</v>
      </c>
      <c r="AD2316" s="49" t="n">
        <v>-0.1185276075175269</v>
      </c>
      <c r="AE2316" s="49" t="n">
        <v>0.2520698977889863</v>
      </c>
      <c r="AF2316" s="49" t="n">
        <v>-0.1273076791206164</v>
      </c>
      <c r="AG2316" s="49" t="n">
        <v>0.005272432881388188</v>
      </c>
      <c r="AH2316" s="49" t="n">
        <v>-0.2510891724322505</v>
      </c>
      <c r="AI2316" s="49" t="n">
        <v>0.110892976916011</v>
      </c>
      <c r="AJ2316" s="49" t="n">
        <v>5.163979561764021</v>
      </c>
      <c r="AK2316" s="49" t="n">
        <v>3.504634087116426</v>
      </c>
      <c r="AL2316" s="49" t="n">
        <v>0.7226767279305698</v>
      </c>
      <c r="AM2316" s="49" t="n">
        <v>-0.01637587026620072</v>
      </c>
      <c r="AN2316" s="49" t="n">
        <v>4.085326792950495e-05</v>
      </c>
      <c r="AO2316" s="49" t="n">
        <v>-0.1040730222383108</v>
      </c>
      <c r="AP2316" s="49" t="n">
        <v>49.19762624170654</v>
      </c>
      <c r="AQ2316" s="49" t="n">
        <v>24.0307353552038</v>
      </c>
      <c r="AR2316" s="49" t="n">
        <v>3.064141826221286</v>
      </c>
      <c r="AS2316" s="49" t="n">
        <v>-0.04159772210047877</v>
      </c>
      <c r="AT2316" s="49" t="n">
        <v>-0.000171647669756685</v>
      </c>
      <c r="AU2316" s="49" t="n">
        <v>393.9068634811476</v>
      </c>
      <c r="AV2316" s="49" t="n">
        <v>932.81120583494</v>
      </c>
      <c r="AW2316" s="49" t="n">
        <v>559.6868179054314</v>
      </c>
      <c r="AX2316" s="49" t="n">
        <v>77.73846660818636</v>
      </c>
      <c r="AY2316" s="49" t="n">
        <v>87.45576375698664</v>
      </c>
      <c r="AZ2316" s="49" t="n">
        <v>41.45868137410297</v>
      </c>
      <c r="BA2316" s="49" t="n">
        <v>8.00120209359409</v>
      </c>
      <c r="BB2316" s="49" t="n">
        <v>23.90625918804247</v>
      </c>
      <c r="BC2316" s="49" t="n">
        <v>15.00000882963338</v>
      </c>
      <c r="BD2316" s="49" t="n">
        <v>3.750349879223602</v>
      </c>
      <c r="BE2316" s="49" t="n">
        <v>4.687894621652091</v>
      </c>
      <c r="BF2316" s="49" t="n">
        <v>3.000053221830165</v>
      </c>
      <c r="BG2316" s="49" t="n">
        <v>6.118909245109976</v>
      </c>
      <c r="BH2316" s="49" t="n">
        <v>14.2762487468164</v>
      </c>
      <c r="BI2316" s="49" t="n">
        <v>5.608570078629051</v>
      </c>
      <c r="BJ2316" s="49" t="n">
        <v>0.7140173074851101</v>
      </c>
      <c r="BK2316" s="49" t="n">
        <v>0.4079189993202816</v>
      </c>
      <c r="BL2316" s="49" t="n">
        <v>0.02039585408509775</v>
      </c>
      <c r="BM2316" s="49" t="n">
        <v>0.1987457405644419</v>
      </c>
      <c r="BN2316" s="49" t="n">
        <v>0.6863968802135909</v>
      </c>
      <c r="BO2316" s="49" t="n">
        <v>0.2436766631215729</v>
      </c>
      <c r="BP2316" s="49" t="n">
        <v>0.1989178690543559</v>
      </c>
      <c r="BQ2316" s="49" t="n">
        <v>0.6863635913853235</v>
      </c>
      <c r="BR2316" s="49" t="n">
        <v>0.2437349962429181</v>
      </c>
      <c r="BS2316" s="49" t="n">
        <v>-0.1721284899139641</v>
      </c>
      <c r="BT2316" s="49" t="n">
        <v>0.03328882826736379</v>
      </c>
      <c r="BU2316" s="49" t="n">
        <v>-0.05833312134523316</v>
      </c>
      <c r="BV2316" s="49" t="n">
        <v>0.1847677357477582</v>
      </c>
    </row>
    <row r="2317">
      <c r="A2317" s="51" t="n">
        <v>85.84</v>
      </c>
      <c r="B2317" t="inlineStr">
        <is>
          <t>path/pick_to_place</t>
        </is>
      </c>
      <c r="C2317" t="inlineStr">
        <is>
          <t>effort</t>
        </is>
      </c>
      <c r="D2317" s="51" t="n">
        <v>0.75</v>
      </c>
      <c r="E2317" s="51" t="n">
        <v>-1.700979134748434</v>
      </c>
      <c r="F2317" s="51" t="n">
        <v>-2.159989646365573</v>
      </c>
      <c r="G2317" s="51" t="n">
        <v>-1.289012362540292</v>
      </c>
      <c r="H2317" s="51" t="n">
        <v>-1.238374026693216</v>
      </c>
      <c r="I2317" s="51" t="n">
        <v>-4.719337265720795</v>
      </c>
      <c r="J2317" s="51" t="n">
        <v>1.373371287897537</v>
      </c>
      <c r="K2317" s="51" t="n">
        <v>-1.701234547712008</v>
      </c>
      <c r="L2317" s="51" t="n">
        <v>-2.159937248683169</v>
      </c>
      <c r="M2317" s="51" t="n">
        <v>-1.289023257095019</v>
      </c>
      <c r="N2317" s="51" t="n">
        <v>-1.238112891325632</v>
      </c>
      <c r="O2317" s="51" t="n">
        <v>-4.719333607611949</v>
      </c>
      <c r="P2317" s="51" t="n">
        <v>1.373322518628313</v>
      </c>
      <c r="Q2317" s="51" t="n">
        <v>0.0002554129635736757</v>
      </c>
      <c r="R2317" s="51" t="n">
        <v>-5.23976824045036e-05</v>
      </c>
      <c r="S2317" s="51" t="n">
        <v>1.089455472702561e-05</v>
      </c>
      <c r="T2317" s="51" t="n">
        <v>-0.0002611353675836536</v>
      </c>
      <c r="U2317" s="51" t="n">
        <v>-3.65810884606077e-06</v>
      </c>
      <c r="V2317" s="51" t="n">
        <v>4.876926922325886e-05</v>
      </c>
      <c r="W2317" s="51" t="n">
        <v>-0.2498171455930255</v>
      </c>
      <c r="X2317" s="51" t="n">
        <v>-0.1228852110060232</v>
      </c>
      <c r="Y2317" s="51" t="n">
        <v>0.2607601441521663</v>
      </c>
      <c r="Z2317" s="51" t="n">
        <v>-0.1361116925730891</v>
      </c>
      <c r="AA2317" s="51" t="n">
        <v>0.006186969790266794</v>
      </c>
      <c r="AB2317" s="51" t="n">
        <v>-0.2497932876665289</v>
      </c>
      <c r="AC2317" s="51" t="n">
        <v>-0.2507659280690814</v>
      </c>
      <c r="AD2317" s="51" t="n">
        <v>-0.1211933053383368</v>
      </c>
      <c r="AE2317" s="51" t="n">
        <v>0.2581234463444506</v>
      </c>
      <c r="AF2317" s="51" t="n">
        <v>-0.1375490330469984</v>
      </c>
      <c r="AG2317" s="51" t="n">
        <v>0.00755128427293761</v>
      </c>
      <c r="AH2317" s="51" t="n">
        <v>-0.249973206805902</v>
      </c>
      <c r="AI2317" s="51" t="n">
        <v>0.1428593925054948</v>
      </c>
      <c r="AJ2317" s="51" t="n">
        <v>5.150450171094319</v>
      </c>
      <c r="AK2317" s="51" t="n">
        <v>3.542148521082652</v>
      </c>
      <c r="AL2317" s="51" t="n">
        <v>0.7411151516051455</v>
      </c>
      <c r="AM2317" s="51" t="n">
        <v>-0.01116647197860204</v>
      </c>
      <c r="AN2317" s="51" t="n">
        <v>4.019986552158843e-05</v>
      </c>
      <c r="AO2317" s="51" t="n">
        <v>0.2154831069232865</v>
      </c>
      <c r="AP2317" s="51" t="n">
        <v>48.93122290591405</v>
      </c>
      <c r="AQ2317" s="51" t="n">
        <v>24.18595464319134</v>
      </c>
      <c r="AR2317" s="51" t="n">
        <v>3.102441233549079</v>
      </c>
      <c r="AS2317" s="51" t="n">
        <v>-0.02418935452602291</v>
      </c>
      <c r="AT2317" s="51" t="n">
        <v>-0.0005242073206647872</v>
      </c>
      <c r="AU2317" s="51" t="n">
        <v>393.9102948463362</v>
      </c>
      <c r="AV2317" s="51" t="n">
        <v>932.8205937765906</v>
      </c>
      <c r="AW2317" s="51" t="n">
        <v>559.6924497263772</v>
      </c>
      <c r="AX2317" s="51" t="n">
        <v>77.73920694210449</v>
      </c>
      <c r="AY2317" s="51" t="n">
        <v>87.45659674441677</v>
      </c>
      <c r="AZ2317" s="51" t="n">
        <v>41.45909456036194</v>
      </c>
      <c r="BA2317" s="51" t="n">
        <v>8.00119608312612</v>
      </c>
      <c r="BB2317" s="51" t="n">
        <v>23.90625914210226</v>
      </c>
      <c r="BC2317" s="51" t="n">
        <v>15.00000878548521</v>
      </c>
      <c r="BD2317" s="51" t="n">
        <v>3.750348129827484</v>
      </c>
      <c r="BE2317" s="51" t="n">
        <v>4.68789264854383</v>
      </c>
      <c r="BF2317" s="51" t="n">
        <v>3.000052955721014</v>
      </c>
      <c r="BG2317" s="51" t="n">
        <v>6.118922334168657</v>
      </c>
      <c r="BH2317" s="51" t="n">
        <v>14.27629376185461</v>
      </c>
      <c r="BI2317" s="51" t="n">
        <v>5.608588047670147</v>
      </c>
      <c r="BJ2317" s="51" t="n">
        <v>0.7140180688960833</v>
      </c>
      <c r="BK2317" s="51" t="n">
        <v>0.4079199729722344</v>
      </c>
      <c r="BL2317" s="51" t="n">
        <v>0.02039590383607657</v>
      </c>
      <c r="BM2317" s="51" t="n">
        <v>0.2005350767224823</v>
      </c>
      <c r="BN2317" s="51" t="n">
        <v>0.686485128001536</v>
      </c>
      <c r="BO2317" s="51" t="n">
        <v>0.2439032674812066</v>
      </c>
      <c r="BP2317" s="51" t="n">
        <v>0.2007114861998925</v>
      </c>
      <c r="BQ2317" s="51" t="n">
        <v>0.686444424708797</v>
      </c>
      <c r="BR2317" s="51" t="n">
        <v>0.243960418466937</v>
      </c>
      <c r="BS2317" s="51" t="n">
        <v>-0.1764094774102387</v>
      </c>
      <c r="BT2317" s="51" t="n">
        <v>0.04070329273908602</v>
      </c>
      <c r="BU2317" s="51" t="n">
        <v>-0.05715098573044752</v>
      </c>
      <c r="BV2317" s="51" t="n">
        <v>0.1898507227532175</v>
      </c>
    </row>
    <row r="2318">
      <c r="A2318" s="49" t="n">
        <v>85.84999999999999</v>
      </c>
      <c r="B2318" s="50" t="inlineStr">
        <is>
          <t>path/pick_to_place</t>
        </is>
      </c>
      <c r="C2318" s="50" t="inlineStr">
        <is>
          <t>effort</t>
        </is>
      </c>
      <c r="D2318" s="49" t="n">
        <v>0.75</v>
      </c>
      <c r="E2318" s="49" t="n">
        <v>-1.703471187404105</v>
      </c>
      <c r="F2318" s="49" t="n">
        <v>-2.16123973621521</v>
      </c>
      <c r="G2318" s="49" t="n">
        <v>-1.286368456209249</v>
      </c>
      <c r="H2318" s="49" t="n">
        <v>-1.239750545208516</v>
      </c>
      <c r="I2318" s="49" t="n">
        <v>-4.719275590232505</v>
      </c>
      <c r="J2318" s="49" t="n">
        <v>1.37087938659327</v>
      </c>
      <c r="K2318" s="49" t="n">
        <v>-1.703735848438243</v>
      </c>
      <c r="L2318" s="49" t="n">
        <v>-2.161174713542227</v>
      </c>
      <c r="M2318" s="49" t="n">
        <v>-1.286390123134254</v>
      </c>
      <c r="N2318" s="49" t="n">
        <v>-1.239551321210003</v>
      </c>
      <c r="O2318" s="49" t="n">
        <v>-4.719247191089573</v>
      </c>
      <c r="P2318" s="49" t="n">
        <v>1.370833321514306</v>
      </c>
      <c r="Q2318" s="49" t="n">
        <v>0.0002646610341379141</v>
      </c>
      <c r="R2318" s="49" t="n">
        <v>-6.502267298369446e-05</v>
      </c>
      <c r="S2318" s="49" t="n">
        <v>2.16669250050483e-05</v>
      </c>
      <c r="T2318" s="49" t="n">
        <v>-0.0001992239985131317</v>
      </c>
      <c r="U2318" s="49" t="n">
        <v>-2.839914293240042e-05</v>
      </c>
      <c r="V2318" s="49" t="n">
        <v>4.606507896376399e-05</v>
      </c>
      <c r="W2318" s="49" t="n">
        <v>-0.2485653438518153</v>
      </c>
      <c r="X2318" s="49" t="n">
        <v>-0.1272261610125933</v>
      </c>
      <c r="Y2318" s="49" t="n">
        <v>0.2681826432959185</v>
      </c>
      <c r="Z2318" s="49" t="n">
        <v>-0.1392615777912426</v>
      </c>
      <c r="AA2318" s="49" t="n">
        <v>0.006147017501995449</v>
      </c>
      <c r="AB2318" s="49" t="n">
        <v>-0.2485594563246392</v>
      </c>
      <c r="AC2318" s="49" t="n">
        <v>-0.2495639675479349</v>
      </c>
      <c r="AD2318" s="49" t="n">
        <v>-0.1260024650809363</v>
      </c>
      <c r="AE2318" s="49" t="n">
        <v>0.2678494355130527</v>
      </c>
      <c r="AF2318" s="49" t="n">
        <v>-0.1492646382920543</v>
      </c>
      <c r="AG2318" s="49" t="n">
        <v>0.009427197805122293</v>
      </c>
      <c r="AH2318" s="49" t="n">
        <v>-0.2484733887658423</v>
      </c>
      <c r="AI2318" s="49" t="n">
        <v>0.1552222415309922</v>
      </c>
      <c r="AJ2318" s="49" t="n">
        <v>5.147368794771508</v>
      </c>
      <c r="AK2318" s="49" t="n">
        <v>3.545586688203334</v>
      </c>
      <c r="AL2318" s="49" t="n">
        <v>0.7562402129202122</v>
      </c>
      <c r="AM2318" s="49" t="n">
        <v>-0.0121182574290702</v>
      </c>
      <c r="AN2318" s="49" t="n">
        <v>-7.567928857735166e-05</v>
      </c>
      <c r="AO2318" s="49" t="n">
        <v>0.4495401444672525</v>
      </c>
      <c r="AP2318" s="49" t="n">
        <v>48.75690035475019</v>
      </c>
      <c r="AQ2318" s="49" t="n">
        <v>24.29946565598803</v>
      </c>
      <c r="AR2318" s="49" t="n">
        <v>3.136108587197368</v>
      </c>
      <c r="AS2318" s="49" t="n">
        <v>-0.01322208564787568</v>
      </c>
      <c r="AT2318" s="49" t="n">
        <v>-0.000840864415942149</v>
      </c>
      <c r="AU2318" s="49" t="n">
        <v>393.9136918978728</v>
      </c>
      <c r="AV2318" s="49" t="n">
        <v>932.8298878388247</v>
      </c>
      <c r="AW2318" s="49" t="n">
        <v>559.6980252291133</v>
      </c>
      <c r="AX2318" s="49" t="n">
        <v>77.73993987268344</v>
      </c>
      <c r="AY2318" s="49" t="n">
        <v>87.45742140197261</v>
      </c>
      <c r="AZ2318" s="49" t="n">
        <v>41.45950361475832</v>
      </c>
      <c r="BA2318" s="49" t="n">
        <v>8.001190102710488</v>
      </c>
      <c r="BB2318" s="49" t="n">
        <v>23.90625909639175</v>
      </c>
      <c r="BC2318" s="49" t="n">
        <v>15.00000874155779</v>
      </c>
      <c r="BD2318" s="49" t="n">
        <v>3.750346389178347</v>
      </c>
      <c r="BE2318" s="49" t="n">
        <v>4.68789068530111</v>
      </c>
      <c r="BF2318" s="49" t="n">
        <v>3.000052690942409</v>
      </c>
      <c r="BG2318" s="49" t="n">
        <v>6.118935266158632</v>
      </c>
      <c r="BH2318" s="49" t="n">
        <v>14.2763383691716</v>
      </c>
      <c r="BI2318" s="49" t="n">
        <v>5.608605504219554</v>
      </c>
      <c r="BJ2318" s="49" t="n">
        <v>0.7140178520693303</v>
      </c>
      <c r="BK2318" s="49" t="n">
        <v>0.4079209332965675</v>
      </c>
      <c r="BL2318" s="49" t="n">
        <v>0.02039595299004365</v>
      </c>
      <c r="BM2318" s="49" t="n">
        <v>0.2023206048852254</v>
      </c>
      <c r="BN2318" s="49" t="n">
        <v>0.6865865573043873</v>
      </c>
      <c r="BO2318" s="49" t="n">
        <v>0.2441306064690276</v>
      </c>
      <c r="BP2318" s="49" t="n">
        <v>0.2025001989959376</v>
      </c>
      <c r="BQ2318" s="49" t="n">
        <v>0.6865348300965805</v>
      </c>
      <c r="BR2318" s="49" t="n">
        <v>0.2441856459758148</v>
      </c>
      <c r="BS2318" s="49" t="n">
        <v>-0.1795941107122223</v>
      </c>
      <c r="BT2318" s="49" t="n">
        <v>0.05172720780688422</v>
      </c>
      <c r="BU2318" s="49" t="n">
        <v>-0.05503950678714675</v>
      </c>
      <c r="BV2318" s="49" t="n">
        <v>0.1948309419403985</v>
      </c>
    </row>
    <row r="2319">
      <c r="A2319" s="51" t="n">
        <v>85.86</v>
      </c>
      <c r="B2319" t="inlineStr">
        <is>
          <t>path/pick_to_place</t>
        </is>
      </c>
      <c r="C2319" t="inlineStr">
        <is>
          <t>effort</t>
        </is>
      </c>
      <c r="D2319" s="51" t="n">
        <v>0.75</v>
      </c>
      <c r="E2319" s="51" t="n">
        <v>-1.705950391349208</v>
      </c>
      <c r="F2319" s="51" t="n">
        <v>-2.162534287685075</v>
      </c>
      <c r="G2319" s="51" t="n">
        <v>-1.28364848159589</v>
      </c>
      <c r="H2319" s="51" t="n">
        <v>-1.241159369538276</v>
      </c>
      <c r="I2319" s="51" t="n">
        <v>-4.719214327551386</v>
      </c>
      <c r="J2319" s="51" t="n">
        <v>1.368400148498005</v>
      </c>
      <c r="K2319" s="51" t="n">
        <v>-1.706223285125058</v>
      </c>
      <c r="L2319" s="51" t="n">
        <v>-2.162463687028358</v>
      </c>
      <c r="M2319" s="51" t="n">
        <v>-1.283657138337041</v>
      </c>
      <c r="N2319" s="51" t="n">
        <v>-1.2410929574879</v>
      </c>
      <c r="O2319" s="51" t="n">
        <v>-4.719147992249482</v>
      </c>
      <c r="P2319" s="51" t="n">
        <v>1.368358159077008</v>
      </c>
      <c r="Q2319" s="51" t="n">
        <v>0.0002728937758504912</v>
      </c>
      <c r="R2319" s="51" t="n">
        <v>-7.060065671682381e-05</v>
      </c>
      <c r="S2319" s="51" t="n">
        <v>8.656741150359082e-06</v>
      </c>
      <c r="T2319" s="51" t="n">
        <v>-6.641205037594133e-05</v>
      </c>
      <c r="U2319" s="51" t="n">
        <v>-6.633530190391923e-05</v>
      </c>
      <c r="V2319" s="51" t="n">
        <v>4.198942099775671e-05</v>
      </c>
      <c r="W2319" s="51" t="n">
        <v>-0.2472954877424728</v>
      </c>
      <c r="X2319" s="51" t="n">
        <v>-0.1316127569680458</v>
      </c>
      <c r="Y2319" s="51" t="n">
        <v>0.2756910789856798</v>
      </c>
      <c r="Z2319" s="51" t="n">
        <v>-0.1424523083597829</v>
      </c>
      <c r="AA2319" s="51" t="n">
        <v>0.006106294589043029</v>
      </c>
      <c r="AB2319" s="51" t="n">
        <v>-0.2473077935634765</v>
      </c>
      <c r="AC2319" s="51" t="n">
        <v>-0.2480595423588155</v>
      </c>
      <c r="AD2319" s="51" t="n">
        <v>-0.1313308846526174</v>
      </c>
      <c r="AE2319" s="51" t="n">
        <v>0.2778549339636436</v>
      </c>
      <c r="AF2319" s="51" t="n">
        <v>-0.1582353237847461</v>
      </c>
      <c r="AG2319" s="51" t="n">
        <v>0.01029065795387006</v>
      </c>
      <c r="AH2319" s="51" t="n">
        <v>-0.2470884970518918</v>
      </c>
      <c r="AI2319" s="51" t="n">
        <v>0.1509659728562578</v>
      </c>
      <c r="AJ2319" s="51" t="n">
        <v>5.157580346984328</v>
      </c>
      <c r="AK2319" s="51" t="n">
        <v>3.520343227526393</v>
      </c>
      <c r="AL2319" s="51" t="n">
        <v>0.7674506275435025</v>
      </c>
      <c r="AM2319" s="51" t="n">
        <v>-0.01724998863164058</v>
      </c>
      <c r="AN2319" s="51" t="n">
        <v>-0.0002464808433590856</v>
      </c>
      <c r="AO2319" s="51" t="n">
        <v>0.5218423788302889</v>
      </c>
      <c r="AP2319" s="51" t="n">
        <v>48.74094597120889</v>
      </c>
      <c r="AQ2319" s="51" t="n">
        <v>24.33058721309125</v>
      </c>
      <c r="AR2319" s="51" t="n">
        <v>3.156090784151267</v>
      </c>
      <c r="AS2319" s="51" t="n">
        <v>-0.01244172120409316</v>
      </c>
      <c r="AT2319" s="51" t="n">
        <v>-0.001038524243641841</v>
      </c>
      <c r="AU2319" s="51" t="n">
        <v>393.9203844291052</v>
      </c>
      <c r="AV2319" s="51" t="n">
        <v>932.8481980708322</v>
      </c>
      <c r="AW2319" s="51" t="n">
        <v>559.7090095270539</v>
      </c>
      <c r="AX2319" s="51" t="n">
        <v>77.74138381921703</v>
      </c>
      <c r="AY2319" s="51" t="n">
        <v>87.45904605982336</v>
      </c>
      <c r="AZ2319" s="51" t="n">
        <v>41.46030949282463</v>
      </c>
      <c r="BA2319" s="51" t="n">
        <v>8.001178231435951</v>
      </c>
      <c r="BB2319" s="51" t="n">
        <v>23.90625900565524</v>
      </c>
      <c r="BC2319" s="51" t="n">
        <v>15.00000865436075</v>
      </c>
      <c r="BD2319" s="51" t="n">
        <v>3.750342933946293</v>
      </c>
      <c r="BE2319" s="51" t="n">
        <v>4.687886788215232</v>
      </c>
      <c r="BF2319" s="51" t="n">
        <v>3.000052165350259</v>
      </c>
      <c r="BG2319" s="51" t="n">
        <v>6.118960666449152</v>
      </c>
      <c r="BH2319" s="51" t="n">
        <v>14.27642575637818</v>
      </c>
      <c r="BI2319" s="51" t="n">
        <v>5.608638828016999</v>
      </c>
      <c r="BJ2319" s="51" t="n">
        <v>0.7140222131975899</v>
      </c>
      <c r="BK2319" s="51" t="n">
        <v>0.4079229624451304</v>
      </c>
      <c r="BL2319" s="51" t="n">
        <v>0.02039604953551317</v>
      </c>
      <c r="BM2319" s="51" t="n">
        <v>0.2041015531483182</v>
      </c>
      <c r="BN2319" s="51" t="n">
        <v>0.6867040479152129</v>
      </c>
      <c r="BO2319" s="51" t="n">
        <v>0.2443588432502189</v>
      </c>
      <c r="BP2319" s="51" t="n">
        <v>0.2042825395581951</v>
      </c>
      <c r="BQ2319" s="51" t="n">
        <v>0.6866417668075844</v>
      </c>
      <c r="BR2319" s="51" t="n">
        <v>0.2444111319811145</v>
      </c>
      <c r="BS2319" s="51" t="n">
        <v>-0.1809864098768765</v>
      </c>
      <c r="BT2319" s="51" t="n">
        <v>0.06228110762851458</v>
      </c>
      <c r="BU2319" s="51" t="n">
        <v>-0.05228873089557773</v>
      </c>
      <c r="BV2319" s="51" t="n">
        <v>0.1984165525006054</v>
      </c>
    </row>
    <row r="2320">
      <c r="A2320" s="49" t="n">
        <v>85.87</v>
      </c>
      <c r="B2320" s="50" t="inlineStr">
        <is>
          <t>path/pick_to_place</t>
        </is>
      </c>
      <c r="C2320" s="50" t="inlineStr">
        <is>
          <t>effort</t>
        </is>
      </c>
      <c r="D2320" s="49" t="n">
        <v>0.75</v>
      </c>
      <c r="E2320" s="49" t="n">
        <v>-1.708417859993481</v>
      </c>
      <c r="F2320" s="49" t="n">
        <v>-2.16386932470085</v>
      </c>
      <c r="G2320" s="49" t="n">
        <v>-1.280859185333599</v>
      </c>
      <c r="H2320" s="49" t="n">
        <v>-1.242597664651837</v>
      </c>
      <c r="I2320" s="49" t="n">
        <v>-4.719153434618479</v>
      </c>
      <c r="J2320" s="49" t="n">
        <v>1.365932483161559</v>
      </c>
      <c r="K2320" s="49" t="n">
        <v>-1.708695238064405</v>
      </c>
      <c r="L2320" s="49" t="n">
        <v>-2.163801809405169</v>
      </c>
      <c r="M2320" s="49" t="n">
        <v>-1.280836902399304</v>
      </c>
      <c r="N2320" s="49" t="n">
        <v>-1.24269266366517</v>
      </c>
      <c r="O2320" s="49" t="n">
        <v>-4.719047513323893</v>
      </c>
      <c r="P2320" s="49" t="n">
        <v>1.365894667977124</v>
      </c>
      <c r="Q2320" s="49" t="n">
        <v>0.0002773780709239837</v>
      </c>
      <c r="R2320" s="49" t="n">
        <v>-6.751529568127523e-05</v>
      </c>
      <c r="S2320" s="49" t="n">
        <v>-2.228293429529238e-05</v>
      </c>
      <c r="T2320" s="49" t="n">
        <v>9.499901333298588e-05</v>
      </c>
      <c r="U2320" s="49" t="n">
        <v>-0.0001059212945859755</v>
      </c>
      <c r="V2320" s="49" t="n">
        <v>3.781518443557452e-05</v>
      </c>
      <c r="W2320" s="49" t="n">
        <v>-0.2462515105019612</v>
      </c>
      <c r="X2320" s="49" t="n">
        <v>-0.1352095729812544</v>
      </c>
      <c r="Y2320" s="49" t="n">
        <v>0.2818518164572905</v>
      </c>
      <c r="Z2320" s="49" t="n">
        <v>-0.1450724803456802</v>
      </c>
      <c r="AA2320" s="49" t="n">
        <v>0.006074371913642163</v>
      </c>
      <c r="AB2320" s="49" t="n">
        <v>-0.2462774856039038</v>
      </c>
      <c r="AC2320" s="49" t="n">
        <v>-0.2465010546740795</v>
      </c>
      <c r="AD2320" s="49" t="n">
        <v>-0.1358303942531583</v>
      </c>
      <c r="AE2320" s="49" t="n">
        <v>0.2853904712170652</v>
      </c>
      <c r="AF2320" s="49" t="n">
        <v>-0.161312327399624</v>
      </c>
      <c r="AG2320" s="49" t="n">
        <v>0.009878284531525722</v>
      </c>
      <c r="AH2320" s="49" t="n">
        <v>-0.2460053040767345</v>
      </c>
      <c r="AI2320" s="49" t="n">
        <v>0.1335015701323814</v>
      </c>
      <c r="AJ2320" s="49" t="n">
        <v>5.176380278822488</v>
      </c>
      <c r="AK2320" s="49" t="n">
        <v>3.480914711235444</v>
      </c>
      <c r="AL2320" s="49" t="n">
        <v>0.772117334250639</v>
      </c>
      <c r="AM2320" s="49" t="n">
        <v>-0.02436164037479477</v>
      </c>
      <c r="AN2320" s="49" t="n">
        <v>-0.0004196894159596566</v>
      </c>
      <c r="AO2320" s="49" t="n">
        <v>0.4694185040695882</v>
      </c>
      <c r="AP2320" s="49" t="n">
        <v>48.8520778539255</v>
      </c>
      <c r="AQ2320" s="49" t="n">
        <v>24.2970293297937</v>
      </c>
      <c r="AR2320" s="49" t="n">
        <v>3.163981009448564</v>
      </c>
      <c r="AS2320" s="49" t="n">
        <v>-0.01884563924033983</v>
      </c>
      <c r="AT2320" s="49" t="n">
        <v>-0.001127417904772947</v>
      </c>
      <c r="AU2320" s="49" t="n">
        <v>393.9203844291052</v>
      </c>
      <c r="AV2320" s="49" t="n">
        <v>932.8481980708322</v>
      </c>
      <c r="AW2320" s="49" t="n">
        <v>559.7090095270539</v>
      </c>
      <c r="AX2320" s="49" t="n">
        <v>77.74138381921703</v>
      </c>
      <c r="AY2320" s="49" t="n">
        <v>87.45904605982336</v>
      </c>
      <c r="AZ2320" s="49" t="n">
        <v>41.46030949282463</v>
      </c>
      <c r="BA2320" s="49" t="n">
        <v>8.001178231435951</v>
      </c>
      <c r="BB2320" s="49" t="n">
        <v>23.90625900565524</v>
      </c>
      <c r="BC2320" s="49" t="n">
        <v>15.00000865436075</v>
      </c>
      <c r="BD2320" s="49" t="n">
        <v>3.750342933946293</v>
      </c>
      <c r="BE2320" s="49" t="n">
        <v>4.687886788215232</v>
      </c>
      <c r="BF2320" s="49" t="n">
        <v>3.000052165350259</v>
      </c>
      <c r="BG2320" s="49" t="n">
        <v>6.118960666449152</v>
      </c>
      <c r="BH2320" s="49" t="n">
        <v>14.27642575637818</v>
      </c>
      <c r="BI2320" s="49" t="n">
        <v>5.608638828016999</v>
      </c>
      <c r="BJ2320" s="49" t="n">
        <v>0.7140222131975899</v>
      </c>
      <c r="BK2320" s="49" t="n">
        <v>0.4079229624451304</v>
      </c>
      <c r="BL2320" s="49" t="n">
        <v>0.02039604953551317</v>
      </c>
      <c r="BM2320" s="49" t="n">
        <v>0.2058785520438972</v>
      </c>
      <c r="BN2320" s="49" t="n">
        <v>0.686835617078151</v>
      </c>
      <c r="BO2320" s="49" t="n">
        <v>0.2445878457239348</v>
      </c>
      <c r="BP2320" s="49" t="n">
        <v>0.206058540299907</v>
      </c>
      <c r="BQ2320" s="49" t="n">
        <v>0.6867661174582339</v>
      </c>
      <c r="BR2320" s="49" t="n">
        <v>0.244636938848089</v>
      </c>
      <c r="BS2320" s="49" t="n">
        <v>-0.1799882560098165</v>
      </c>
      <c r="BT2320" s="49" t="n">
        <v>0.06949961991709053</v>
      </c>
      <c r="BU2320" s="49" t="n">
        <v>-0.04909312415413147</v>
      </c>
      <c r="BV2320" s="49" t="n">
        <v>0.199088182244171</v>
      </c>
    </row>
    <row r="2321">
      <c r="A2321" s="51" t="n">
        <v>85.88</v>
      </c>
      <c r="B2321" t="inlineStr">
        <is>
          <t>path/pick_to_place</t>
        </is>
      </c>
      <c r="C2321" t="inlineStr">
        <is>
          <t>effort</t>
        </is>
      </c>
      <c r="D2321" s="51" t="n">
        <v>0.75</v>
      </c>
      <c r="E2321" s="51" t="n">
        <v>-1.710876700355626</v>
      </c>
      <c r="F2321" s="51" t="n">
        <v>-2.165234049355411</v>
      </c>
      <c r="G2321" s="51" t="n">
        <v>-1.278019023453262</v>
      </c>
      <c r="H2321" s="51" t="n">
        <v>-1.244057600266187</v>
      </c>
      <c r="I2321" s="51" t="n">
        <v>-4.719092790131571</v>
      </c>
      <c r="J2321" s="51" t="n">
        <v>1.363473345271167</v>
      </c>
      <c r="K2321" s="51" t="n">
        <v>-1.711152406186115</v>
      </c>
      <c r="L2321" s="51" t="n">
        <v>-2.16517619196772</v>
      </c>
      <c r="M2321" s="51" t="n">
        <v>-1.277962093357078</v>
      </c>
      <c r="N2321" s="51" t="n">
        <v>-1.24428776520653</v>
      </c>
      <c r="O2321" s="51" t="n">
        <v>-4.718957549276922</v>
      </c>
      <c r="P2321" s="51" t="n">
        <v>1.363438822880942</v>
      </c>
      <c r="Q2321" s="51" t="n">
        <v>0.0002757058304891924</v>
      </c>
      <c r="R2321" s="51" t="n">
        <v>-5.785738769104043e-05</v>
      </c>
      <c r="S2321" s="51" t="n">
        <v>-5.693009618412681e-05</v>
      </c>
      <c r="T2321" s="51" t="n">
        <v>0.0002301649403422257</v>
      </c>
      <c r="U2321" s="51" t="n">
        <v>-0.000135240854648444</v>
      </c>
      <c r="V2321" s="51" t="n">
        <v>3.452239022516679e-05</v>
      </c>
      <c r="W2321" s="51" t="n">
        <v>-0.2455882006857763</v>
      </c>
      <c r="X2321" s="51" t="n">
        <v>-0.1374876683819051</v>
      </c>
      <c r="Y2321" s="51" t="n">
        <v>0.2857566109745279</v>
      </c>
      <c r="Z2321" s="51" t="n">
        <v>-0.1467344472107438</v>
      </c>
      <c r="AA2321" s="51" t="n">
        <v>0.0060573272651813</v>
      </c>
      <c r="AB2321" s="51" t="n">
        <v>-0.2456203187415561</v>
      </c>
      <c r="AC2321" s="51" t="n">
        <v>-0.2451063656341527</v>
      </c>
      <c r="AD2321" s="51" t="n">
        <v>-0.1386890771254089</v>
      </c>
      <c r="AE2321" s="51" t="n">
        <v>0.2890523258162198</v>
      </c>
      <c r="AF2321" s="51" t="n">
        <v>-0.1578731108271891</v>
      </c>
      <c r="AG2321" s="51" t="n">
        <v>0.008349291369967501</v>
      </c>
      <c r="AH2321" s="51" t="n">
        <v>-0.245373374588481</v>
      </c>
      <c r="AI2321" s="51" t="n">
        <v>0.1067329422417551</v>
      </c>
      <c r="AJ2321" s="51" t="n">
        <v>5.197662121813296</v>
      </c>
      <c r="AK2321" s="51" t="n">
        <v>3.442973566896717</v>
      </c>
      <c r="AL2321" s="51" t="n">
        <v>0.768005087445037</v>
      </c>
      <c r="AM2321" s="51" t="n">
        <v>-0.0313910702159878</v>
      </c>
      <c r="AN2321" s="51" t="n">
        <v>-0.0005547762471506411</v>
      </c>
      <c r="AO2321" s="51" t="n">
        <v>0.3295550976894328</v>
      </c>
      <c r="AP2321" s="51" t="n">
        <v>49.05096705819962</v>
      </c>
      <c r="AQ2321" s="51" t="n">
        <v>24.22521073191576</v>
      </c>
      <c r="AR2321" s="51" t="n">
        <v>3.159555438465054</v>
      </c>
      <c r="AS2321" s="51" t="n">
        <v>-0.02926264393857533</v>
      </c>
      <c r="AT2321" s="51" t="n">
        <v>-0.00109974869837406</v>
      </c>
      <c r="AU2321" s="51" t="n">
        <v>393.9236805848141</v>
      </c>
      <c r="AV2321" s="51" t="n">
        <v>932.8572160901239</v>
      </c>
      <c r="AW2321" s="51" t="n">
        <v>559.7144194317834</v>
      </c>
      <c r="AX2321" s="51" t="n">
        <v>77.74209498102486</v>
      </c>
      <c r="AY2321" s="51" t="n">
        <v>87.45984622422513</v>
      </c>
      <c r="AZ2321" s="51" t="n">
        <v>41.46070639789638</v>
      </c>
      <c r="BA2321" s="51" t="n">
        <v>8.001172340278771</v>
      </c>
      <c r="BB2321" s="51" t="n">
        <v>23.90625896062697</v>
      </c>
      <c r="BC2321" s="51" t="n">
        <v>15.00000861108895</v>
      </c>
      <c r="BD2321" s="51" t="n">
        <v>3.750341219276561</v>
      </c>
      <c r="BE2321" s="51" t="n">
        <v>4.687884854274156</v>
      </c>
      <c r="BF2321" s="51" t="n">
        <v>3.000051904523507</v>
      </c>
      <c r="BG2321" s="51" t="n">
        <v>6.118973138451762</v>
      </c>
      <c r="BH2321" s="51" t="n">
        <v>14.27646864730164</v>
      </c>
      <c r="BI2321" s="51" t="n">
        <v>5.608655943034135</v>
      </c>
      <c r="BJ2321" s="51" t="n">
        <v>0.7140266694466509</v>
      </c>
      <c r="BK2321" s="51" t="n">
        <v>0.4079239845915842</v>
      </c>
      <c r="BL2321" s="51" t="n">
        <v>0.02039609694108701</v>
      </c>
      <c r="BM2321" s="51" t="n">
        <v>0.207653164570693</v>
      </c>
      <c r="BN2321" s="51" t="n">
        <v>0.6869759375688319</v>
      </c>
      <c r="BO2321" s="51" t="n">
        <v>0.2448172893285164</v>
      </c>
      <c r="BP2321" s="51" t="n">
        <v>0.2078292710112872</v>
      </c>
      <c r="BQ2321" s="51" t="n">
        <v>0.6869041624795814</v>
      </c>
      <c r="BR2321" s="51" t="n">
        <v>0.2448628244164574</v>
      </c>
      <c r="BS2321" s="51" t="n">
        <v>-0.1761064405941815</v>
      </c>
      <c r="BT2321" s="51" t="n">
        <v>0.07177508925049203</v>
      </c>
      <c r="BU2321" s="51" t="n">
        <v>-0.04553508794100103</v>
      </c>
      <c r="BV2321" s="51" t="n">
        <v>0.1955468897463285</v>
      </c>
    </row>
    <row r="2322">
      <c r="A2322" s="49" t="n">
        <v>85.89</v>
      </c>
      <c r="B2322" s="50" t="inlineStr">
        <is>
          <t>path/pick_to_place</t>
        </is>
      </c>
      <c r="C2322" s="50" t="inlineStr">
        <is>
          <t>effort</t>
        </is>
      </c>
      <c r="D2322" s="49" t="n">
        <v>0.75</v>
      </c>
      <c r="E2322" s="49" t="n">
        <v>-1.713331121616489</v>
      </c>
      <c r="F2322" s="49" t="n">
        <v>-2.166613906761035</v>
      </c>
      <c r="G2322" s="49" t="n">
        <v>-1.275152907482987</v>
      </c>
      <c r="H2322" s="49" t="n">
        <v>-1.245528588419905</v>
      </c>
      <c r="I2322" s="49" t="n">
        <v>-4.719032229475911</v>
      </c>
      <c r="J2322" s="49" t="n">
        <v>1.361018608650733</v>
      </c>
      <c r="K2322" s="49" t="n">
        <v>-1.713597477918962</v>
      </c>
      <c r="L2322" s="49" t="n">
        <v>-2.16656886700846</v>
      </c>
      <c r="M2322" s="49" t="n">
        <v>-1.275071919836682</v>
      </c>
      <c r="N2322" s="49" t="n">
        <v>-1.245822933549721</v>
      </c>
      <c r="O2322" s="49" t="n">
        <v>-4.718886228742115</v>
      </c>
      <c r="P2322" s="49" t="n">
        <v>1.360985569640373</v>
      </c>
      <c r="Q2322" s="49" t="n">
        <v>0.0002663563024722926</v>
      </c>
      <c r="R2322" s="49" t="n">
        <v>-4.503975257463821e-05</v>
      </c>
      <c r="S2322" s="49" t="n">
        <v>-8.098764630548594e-05</v>
      </c>
      <c r="T2322" s="49" t="n">
        <v>0.0002943451298156319</v>
      </c>
      <c r="U2322" s="49" t="n">
        <v>-0.0001460007337952263</v>
      </c>
      <c r="V2322" s="49" t="n">
        <v>3.303901036044721e-05</v>
      </c>
      <c r="W2322" s="49" t="n">
        <v>-0.2453712021679462</v>
      </c>
      <c r="X2322" s="49" t="n">
        <v>-0.1382245877204959</v>
      </c>
      <c r="Y2322" s="49" t="n">
        <v>0.2870226078291071</v>
      </c>
      <c r="Z2322" s="49" t="n">
        <v>-0.1472743198116222</v>
      </c>
      <c r="AA2322" s="49" t="n">
        <v>0.006057745360204705</v>
      </c>
      <c r="AB2322" s="49" t="n">
        <v>-0.24540067934684</v>
      </c>
      <c r="AC2322" s="49" t="n">
        <v>-0.244058507073298</v>
      </c>
      <c r="AD2322" s="49" t="n">
        <v>-0.1396473099633329</v>
      </c>
      <c r="AE2322" s="49" t="n">
        <v>0.2887989773294262</v>
      </c>
      <c r="AF2322" s="49" t="n">
        <v>-0.1497514462529673</v>
      </c>
      <c r="AG2322" s="49" t="n">
        <v>0.0062368846733808</v>
      </c>
      <c r="AH2322" s="49" t="n">
        <v>-0.2452715144547654</v>
      </c>
      <c r="AI2322" s="49" t="n">
        <v>0.07523718110144173</v>
      </c>
      <c r="AJ2322" s="49" t="n">
        <v>5.217251149687858</v>
      </c>
      <c r="AK2322" s="49" t="n">
        <v>3.417699196790096</v>
      </c>
      <c r="AL2322" s="49" t="n">
        <v>0.7551783911366649</v>
      </c>
      <c r="AM2322" s="49" t="n">
        <v>-0.03674859709486714</v>
      </c>
      <c r="AN2322" s="49" t="n">
        <v>-0.0006130440068642389</v>
      </c>
      <c r="AO2322" s="49" t="n">
        <v>0.1398865853754397</v>
      </c>
      <c r="AP2322" s="49" t="n">
        <v>49.29649190608099</v>
      </c>
      <c r="AQ2322" s="49" t="n">
        <v>24.14230167024614</v>
      </c>
      <c r="AR2322" s="49" t="n">
        <v>3.14318235061835</v>
      </c>
      <c r="AS2322" s="49" t="n">
        <v>-0.04070387072474584</v>
      </c>
      <c r="AT2322" s="49" t="n">
        <v>-0.0009515446215185062</v>
      </c>
      <c r="AU2322" s="49" t="n">
        <v>393.926943778966</v>
      </c>
      <c r="AV2322" s="49" t="n">
        <v>932.8661439292226</v>
      </c>
      <c r="AW2322" s="49" t="n">
        <v>559.7197752374656</v>
      </c>
      <c r="AX2322" s="49" t="n">
        <v>77.74279903121462</v>
      </c>
      <c r="AY2322" s="49" t="n">
        <v>87.46063838698288</v>
      </c>
      <c r="AZ2322" s="49" t="n">
        <v>41.46109933391742</v>
      </c>
      <c r="BA2322" s="49" t="n">
        <v>8.001166478577376</v>
      </c>
      <c r="BB2322" s="49" t="n">
        <v>23.90625891582383</v>
      </c>
      <c r="BC2322" s="49" t="n">
        <v>15.0000085680335</v>
      </c>
      <c r="BD2322" s="49" t="n">
        <v>3.750339513180179</v>
      </c>
      <c r="BE2322" s="49" t="n">
        <v>4.687882930002785</v>
      </c>
      <c r="BF2322" s="49" t="n">
        <v>3.00005164500089</v>
      </c>
      <c r="BG2322" s="49" t="n">
        <v>6.118985460790341</v>
      </c>
      <c r="BH2322" s="49" t="n">
        <v>14.27651102440011</v>
      </c>
      <c r="BI2322" s="49" t="n">
        <v>5.608672937354865</v>
      </c>
      <c r="BJ2322" s="49" t="n">
        <v>0.7140289712858744</v>
      </c>
      <c r="BK2322" s="49" t="n">
        <v>0.4079249278390292</v>
      </c>
      <c r="BL2322" s="49" t="n">
        <v>0.02039614377779397</v>
      </c>
      <c r="BM2322" s="49" t="n">
        <v>0.2094274348067663</v>
      </c>
      <c r="BN2322" s="49" t="n">
        <v>0.6871178516688745</v>
      </c>
      <c r="BO2322" s="49" t="n">
        <v>0.2450467545563123</v>
      </c>
      <c r="BP2322" s="49" t="n">
        <v>0.2095964634323738</v>
      </c>
      <c r="BQ2322" s="49" t="n">
        <v>0.6870492271090021</v>
      </c>
      <c r="BR2322" s="49" t="n">
        <v>0.2450883694584941</v>
      </c>
      <c r="BS2322" s="49" t="n">
        <v>-0.1690286256074702</v>
      </c>
      <c r="BT2322" s="49" t="n">
        <v>0.06862455987244331</v>
      </c>
      <c r="BU2322" s="49" t="n">
        <v>-0.04161490218179686</v>
      </c>
      <c r="BV2322" s="49" t="n">
        <v>0.1871144210798233</v>
      </c>
    </row>
    <row r="2323">
      <c r="A2323" s="51" t="n">
        <v>85.90000000000001</v>
      </c>
      <c r="B2323" t="inlineStr">
        <is>
          <t>path/pick_to_place</t>
        </is>
      </c>
      <c r="C2323" t="inlineStr">
        <is>
          <t>effort</t>
        </is>
      </c>
      <c r="D2323" s="51" t="n">
        <v>0.75</v>
      </c>
      <c r="E2323" s="51" t="n">
        <v>-1.715785543672253</v>
      </c>
      <c r="F2323" s="51" t="n">
        <v>-2.167993649901605</v>
      </c>
      <c r="G2323" s="51" t="n">
        <v>-1.272286950547826</v>
      </c>
      <c r="H2323" s="51" t="n">
        <v>-1.246999521047111</v>
      </c>
      <c r="I2323" s="51" t="n">
        <v>-4.718971579654956</v>
      </c>
      <c r="J2323" s="51" t="n">
        <v>1.358563940260085</v>
      </c>
      <c r="K2323" s="51" t="n">
        <v>-1.716034634257736</v>
      </c>
      <c r="L2323" s="51" t="n">
        <v>-2.167961767023251</v>
      </c>
      <c r="M2323" s="51" t="n">
        <v>-1.272200497311896</v>
      </c>
      <c r="N2323" s="51" t="n">
        <v>-1.247268985828037</v>
      </c>
      <c r="O2323" s="51" t="n">
        <v>-4.718835342787091</v>
      </c>
      <c r="P2323" s="51" t="n">
        <v>1.358530011526963</v>
      </c>
      <c r="Q2323" s="51" t="n">
        <v>0.0002490905854830583</v>
      </c>
      <c r="R2323" s="51" t="n">
        <v>-3.18828783543168e-05</v>
      </c>
      <c r="S2323" s="51" t="n">
        <v>-8.645323593037268e-05</v>
      </c>
      <c r="T2323" s="51" t="n">
        <v>0.000269464780925599</v>
      </c>
      <c r="U2323" s="51" t="n">
        <v>-0.0001362368678643477</v>
      </c>
      <c r="V2323" s="51" t="n">
        <v>3.3928733122357e-05</v>
      </c>
      <c r="W2323" s="51" t="n">
        <v>-0.2455770141410314</v>
      </c>
      <c r="X2323" s="51" t="n">
        <v>-0.1375043607683371</v>
      </c>
      <c r="Y2323" s="51" t="n">
        <v>0.2857923423406801</v>
      </c>
      <c r="Z2323" s="51" t="n">
        <v>-0.146751966399803</v>
      </c>
      <c r="AA2323" s="51" t="n">
        <v>0.006074717842412465</v>
      </c>
      <c r="AB2323" s="51" t="n">
        <v>-0.245595553864934</v>
      </c>
      <c r="AC2323" s="51" t="n">
        <v>-0.2434788476748342</v>
      </c>
      <c r="AD2323" s="51" t="n">
        <v>-0.1388991114965095</v>
      </c>
      <c r="AE2323" s="51" t="n">
        <v>0.2855887838344614</v>
      </c>
      <c r="AF2323" s="51" t="n">
        <v>-0.1401931133224389</v>
      </c>
      <c r="AG2323" s="51" t="n">
        <v>0.004255113978340041</v>
      </c>
      <c r="AH2323" s="51" t="n">
        <v>-0.245646713140927</v>
      </c>
      <c r="AI2323" s="51" t="n">
        <v>0.04428355722671469</v>
      </c>
      <c r="AJ2323" s="51" t="n">
        <v>5.23377327084941</v>
      </c>
      <c r="AK2323" s="51" t="n">
        <v>3.409628266216465</v>
      </c>
      <c r="AL2323" s="51" t="n">
        <v>0.7367026979347311</v>
      </c>
      <c r="AM2323" s="51" t="n">
        <v>-0.03948382955793023</v>
      </c>
      <c r="AN2323" s="51" t="n">
        <v>-0.0005715505765093796</v>
      </c>
      <c r="AO2323" s="51" t="n">
        <v>-0.06139946511710859</v>
      </c>
      <c r="AP2323" s="51" t="n">
        <v>49.54916387113682</v>
      </c>
      <c r="AQ2323" s="51" t="n">
        <v>24.07055551373944</v>
      </c>
      <c r="AR2323" s="51" t="n">
        <v>3.11761754659247</v>
      </c>
      <c r="AS2323" s="51" t="n">
        <v>-0.0506769341961812</v>
      </c>
      <c r="AT2323" s="51" t="n">
        <v>-0.0007036843294909795</v>
      </c>
      <c r="AU2323" s="51" t="n">
        <v>393.9301743411763</v>
      </c>
      <c r="AV2323" s="51" t="n">
        <v>932.8749824899304</v>
      </c>
      <c r="AW2323" s="51" t="n">
        <v>559.7250774850909</v>
      </c>
      <c r="AX2323" s="51" t="n">
        <v>77.74349604090247</v>
      </c>
      <c r="AY2323" s="51" t="n">
        <v>87.46142262811306</v>
      </c>
      <c r="AZ2323" s="51" t="n">
        <v>41.46148834057824</v>
      </c>
      <c r="BA2323" s="51" t="n">
        <v>8.00116064618449</v>
      </c>
      <c r="BB2323" s="51" t="n">
        <v>23.90625887124471</v>
      </c>
      <c r="BC2323" s="51" t="n">
        <v>15.00000852519333</v>
      </c>
      <c r="BD2323" s="51" t="n">
        <v>3.750337815614278</v>
      </c>
      <c r="BE2323" s="51" t="n">
        <v>4.687881015352771</v>
      </c>
      <c r="BF2323" s="51" t="n">
        <v>3.000051386775885</v>
      </c>
      <c r="BG2323" s="51" t="n">
        <v>6.118997637779455</v>
      </c>
      <c r="BH2323" s="51" t="n">
        <v>14.27655294414984</v>
      </c>
      <c r="BI2323" s="51" t="n">
        <v>5.608689054528411</v>
      </c>
      <c r="BJ2323" s="51" t="n">
        <v>0.714028865399902</v>
      </c>
      <c r="BK2323" s="51" t="n">
        <v>0.4079258287049608</v>
      </c>
      <c r="BL2323" s="51" t="n">
        <v>0.02039619005246044</v>
      </c>
      <c r="BM2323" s="51" t="n">
        <v>0.2112034537344483</v>
      </c>
      <c r="BN2323" s="51" t="n">
        <v>0.687253879174795</v>
      </c>
      <c r="BO2323" s="51" t="n">
        <v>0.2452758180543417</v>
      </c>
      <c r="BP2323" s="51" t="n">
        <v>0.2113621490073973</v>
      </c>
      <c r="BQ2323" s="51" t="n">
        <v>0.6871933506616502</v>
      </c>
      <c r="BR2323" s="51" t="n">
        <v>0.2453131162931349</v>
      </c>
      <c r="BS2323" s="51" t="n">
        <v>-0.158695272949011</v>
      </c>
      <c r="BT2323" s="51" t="n">
        <v>0.06052851314475305</v>
      </c>
      <c r="BU2323" s="51" t="n">
        <v>-0.03729823879317085</v>
      </c>
      <c r="BV2323" s="51" t="n">
        <v>0.1738937870567779</v>
      </c>
    </row>
    <row r="2324">
      <c r="A2324" s="49" t="n">
        <v>85.91</v>
      </c>
      <c r="B2324" s="50" t="inlineStr">
        <is>
          <t>path/pick_to_place</t>
        </is>
      </c>
      <c r="C2324" s="50" t="inlineStr">
        <is>
          <t>effort</t>
        </is>
      </c>
      <c r="D2324" s="49" t="n">
        <v>0.75</v>
      </c>
      <c r="E2324" s="49" t="n">
        <v>-1.718243705687615</v>
      </c>
      <c r="F2324" s="49" t="n">
        <v>-2.169360404484826</v>
      </c>
      <c r="G2324" s="49" t="n">
        <v>-1.269443213469495</v>
      </c>
      <c r="H2324" s="49" t="n">
        <v>-1.248461007551414</v>
      </c>
      <c r="I2324" s="49" t="n">
        <v>-4.718910694221084</v>
      </c>
      <c r="J2324" s="49" t="n">
        <v>1.356105674194223</v>
      </c>
      <c r="K2324" s="49" t="n">
        <v>-1.718468742654871</v>
      </c>
      <c r="L2324" s="49" t="n">
        <v>-2.169340489825092</v>
      </c>
      <c r="M2324" s="49" t="n">
        <v>-1.269369590768374</v>
      </c>
      <c r="N2324" s="49" t="n">
        <v>-1.248629401023069</v>
      </c>
      <c r="O2324" s="49" t="n">
        <v>-4.71879990383289</v>
      </c>
      <c r="P2324" s="49" t="n">
        <v>1.356068646663096</v>
      </c>
      <c r="Q2324" s="49" t="n">
        <v>0.0002250369672560648</v>
      </c>
      <c r="R2324" s="49" t="n">
        <v>-1.991465973372186e-05</v>
      </c>
      <c r="S2324" s="49" t="n">
        <v>-7.362270112087899e-05</v>
      </c>
      <c r="T2324" s="49" t="n">
        <v>0.0001683934716547597</v>
      </c>
      <c r="U2324" s="49" t="n">
        <v>-0.0001107903881942818</v>
      </c>
      <c r="V2324" s="49" t="n">
        <v>3.702753112699853e-05</v>
      </c>
      <c r="W2324" s="49" t="n">
        <v>-0.2460929911161249</v>
      </c>
      <c r="X2324" s="49" t="n">
        <v>-0.135717502517551</v>
      </c>
      <c r="Y2324" s="49" t="n">
        <v>0.2827337398568367</v>
      </c>
      <c r="Z2324" s="49" t="n">
        <v>-0.1454510126216131</v>
      </c>
      <c r="AA2324" s="49" t="n">
        <v>0.006103843282660484</v>
      </c>
      <c r="AB2324" s="49" t="n">
        <v>-0.2460945288157882</v>
      </c>
      <c r="AC2324" s="49" t="n">
        <v>-0.2433928697109804</v>
      </c>
      <c r="AD2324" s="49" t="n">
        <v>-0.136952138559341</v>
      </c>
      <c r="AE2324" s="49" t="n">
        <v>0.280882890151315</v>
      </c>
      <c r="AF2324" s="49" t="n">
        <v>-0.132478919362468</v>
      </c>
      <c r="AG2324" s="49" t="n">
        <v>0.003051990638568063</v>
      </c>
      <c r="AH2324" s="49" t="n">
        <v>-0.2463252290131897</v>
      </c>
      <c r="AI2324" s="49" t="n">
        <v>0.01967456702927538</v>
      </c>
      <c r="AJ2324" s="49" t="n">
        <v>5.247530476662926</v>
      </c>
      <c r="AK2324" s="49" t="n">
        <v>3.418053139916506</v>
      </c>
      <c r="AL2324" s="49" t="n">
        <v>0.7180714913425149</v>
      </c>
      <c r="AM2324" s="49" t="n">
        <v>-0.03923287233187506</v>
      </c>
      <c r="AN2324" s="49" t="n">
        <v>-0.0004382084615008954</v>
      </c>
      <c r="AO2324" s="49" t="n">
        <v>-0.2355297738643028</v>
      </c>
      <c r="AP2324" s="49" t="n">
        <v>49.77209080974716</v>
      </c>
      <c r="AQ2324" s="49" t="n">
        <v>24.02519157080996</v>
      </c>
      <c r="AR2324" s="49" t="n">
        <v>3.088564144086639</v>
      </c>
      <c r="AS2324" s="49" t="n">
        <v>-0.05732734776256935</v>
      </c>
      <c r="AT2324" s="49" t="n">
        <v>-0.0004104882416439699</v>
      </c>
      <c r="AU2324" s="49" t="n">
        <v>393.9333725977646</v>
      </c>
      <c r="AV2324" s="49" t="n">
        <v>932.8837326650311</v>
      </c>
      <c r="AW2324" s="49" t="n">
        <v>559.73032671024</v>
      </c>
      <c r="AX2324" s="49" t="n">
        <v>77.74418608049345</v>
      </c>
      <c r="AY2324" s="49" t="n">
        <v>87.46219902683193</v>
      </c>
      <c r="AZ2324" s="49" t="n">
        <v>41.46187345717246</v>
      </c>
      <c r="BA2324" s="49" t="n">
        <v>8.001154842953568</v>
      </c>
      <c r="BB2324" s="49" t="n">
        <v>23.90625882688849</v>
      </c>
      <c r="BC2324" s="49" t="n">
        <v>15.00000848256737</v>
      </c>
      <c r="BD2324" s="49" t="n">
        <v>3.750336126536207</v>
      </c>
      <c r="BE2324" s="49" t="n">
        <v>4.687879110276008</v>
      </c>
      <c r="BF2324" s="49" t="n">
        <v>3.000051129842006</v>
      </c>
      <c r="BG2324" s="49" t="n">
        <v>6.119009816671406</v>
      </c>
      <c r="BH2324" s="49" t="n">
        <v>14.27659437254301</v>
      </c>
      <c r="BI2324" s="49" t="n">
        <v>5.60870478587407</v>
      </c>
      <c r="BJ2324" s="49" t="n">
        <v>0.7140287687883949</v>
      </c>
      <c r="BK2324" s="49" t="n">
        <v>0.4079267201261573</v>
      </c>
      <c r="BL2324" s="49" t="n">
        <v>0.02039623577183092</v>
      </c>
      <c r="BM2324" s="49" t="n">
        <v>0.2129829413453742</v>
      </c>
      <c r="BN2324" s="49" t="n">
        <v>0.6873777182172276</v>
      </c>
      <c r="BO2324" s="49" t="n">
        <v>0.2455041366043187</v>
      </c>
      <c r="BP2324" s="49" t="n">
        <v>0.2131282748328439</v>
      </c>
      <c r="BQ2324" s="49" t="n">
        <v>0.6873289090959801</v>
      </c>
      <c r="BR2324" s="49" t="n">
        <v>0.2455366910365405</v>
      </c>
      <c r="BS2324" s="49" t="n">
        <v>-0.1453334874697565</v>
      </c>
      <c r="BT2324" s="49" t="n">
        <v>0.04880912124749504</v>
      </c>
      <c r="BU2324" s="49" t="n">
        <v>-0.03255443222177634</v>
      </c>
      <c r="BV2324" s="49" t="n">
        <v>0.156728886789758</v>
      </c>
    </row>
    <row r="2325">
      <c r="A2325" s="51" t="n">
        <v>85.92</v>
      </c>
      <c r="B2325" t="inlineStr">
        <is>
          <t>path/pick_to_place</t>
        </is>
      </c>
      <c r="C2325" t="inlineStr">
        <is>
          <t>effort</t>
        </is>
      </c>
      <c r="D2325" s="51" t="n">
        <v>0.75</v>
      </c>
      <c r="E2325" s="51" t="n">
        <v>-1.720707774648979</v>
      </c>
      <c r="F2325" s="51" t="n">
        <v>-2.170706733794423</v>
      </c>
      <c r="G2325" s="51" t="n">
        <v>-1.266634450866092</v>
      </c>
      <c r="H2325" s="51" t="n">
        <v>-1.24990761237986</v>
      </c>
      <c r="I2325" s="51" t="n">
        <v>-4.71884948820633</v>
      </c>
      <c r="J2325" s="51" t="n">
        <v>1.353641685682575</v>
      </c>
      <c r="K2325" s="51" t="n">
        <v>-1.720904250593433</v>
      </c>
      <c r="L2325" s="51" t="n">
        <v>-2.170696837697725</v>
      </c>
      <c r="M2325" s="51" t="n">
        <v>-1.266585723292735</v>
      </c>
      <c r="N2325" s="51" t="n">
        <v>-1.249934762960545</v>
      </c>
      <c r="O2325" s="51" t="n">
        <v>-4.718769931582113</v>
      </c>
      <c r="P2325" s="51" t="n">
        <v>1.353600241002376</v>
      </c>
      <c r="Q2325" s="51" t="n">
        <v>0.0001964759444543773</v>
      </c>
      <c r="R2325" s="51" t="n">
        <v>-9.896096698547296e-06</v>
      </c>
      <c r="S2325" s="51" t="n">
        <v>-4.872757335783184e-05</v>
      </c>
      <c r="T2325" s="51" t="n">
        <v>2.715058068458731e-05</v>
      </c>
      <c r="U2325" s="51" t="n">
        <v>-7.955662421732512e-05</v>
      </c>
      <c r="V2325" s="51" t="n">
        <v>4.144468019862124e-05</v>
      </c>
      <c r="W2325" s="51" t="n">
        <v>-0.2467173429228518</v>
      </c>
      <c r="X2325" s="51" t="n">
        <v>-0.1335610131810723</v>
      </c>
      <c r="Y2325" s="51" t="n">
        <v>0.2790401157531039</v>
      </c>
      <c r="Z2325" s="51" t="n">
        <v>-0.1438788415182185</v>
      </c>
      <c r="AA2325" s="51" t="n">
        <v>0.006137227178960485</v>
      </c>
      <c r="AB2325" s="51" t="n">
        <v>-0.2466997907941248</v>
      </c>
      <c r="AC2325" s="51" t="n">
        <v>-0.2437035127156139</v>
      </c>
      <c r="AD2325" s="51" t="n">
        <v>-0.1345193332278397</v>
      </c>
      <c r="AE2325" s="51" t="n">
        <v>0.2762579793002392</v>
      </c>
      <c r="AF2325" s="51" t="n">
        <v>-0.1288556147713431</v>
      </c>
      <c r="AG2325" s="51" t="n">
        <v>0.003006423070418113</v>
      </c>
      <c r="AH2325" s="51" t="n">
        <v>-0.2470561818193159</v>
      </c>
      <c r="AI2325" s="51" t="n">
        <v>0.00749197796398568</v>
      </c>
      <c r="AJ2325" s="51" t="n">
        <v>5.2584360229309</v>
      </c>
      <c r="AK2325" s="51" t="n">
        <v>3.440599795907739</v>
      </c>
      <c r="AL2325" s="51" t="n">
        <v>0.7058220973099435</v>
      </c>
      <c r="AM2325" s="51" t="n">
        <v>-0.03598380074457701</v>
      </c>
      <c r="AN2325" s="51" t="n">
        <v>-0.0002510527919638601</v>
      </c>
      <c r="AO2325" s="51" t="n">
        <v>-0.3433066851855616</v>
      </c>
      <c r="AP2325" s="51" t="n">
        <v>49.92996000684298</v>
      </c>
      <c r="AQ2325" s="51" t="n">
        <v>24.01584401050554</v>
      </c>
      <c r="AR2325" s="51" t="n">
        <v>3.063992632356979</v>
      </c>
      <c r="AS2325" s="51" t="n">
        <v>-0.0593653630682892</v>
      </c>
      <c r="AT2325" s="51" t="n">
        <v>-0.0001527862710903745</v>
      </c>
      <c r="AU2325" s="51" t="n">
        <v>393.9365388717869</v>
      </c>
      <c r="AV2325" s="51" t="n">
        <v>932.8923953383808</v>
      </c>
      <c r="AW2325" s="51" t="n">
        <v>559.7355234431376</v>
      </c>
      <c r="AX2325" s="51" t="n">
        <v>77.74486921968851</v>
      </c>
      <c r="AY2325" s="51" t="n">
        <v>87.46296766156361</v>
      </c>
      <c r="AZ2325" s="51" t="n">
        <v>41.46225472260073</v>
      </c>
      <c r="BA2325" s="51" t="n">
        <v>8.001149068738799</v>
      </c>
      <c r="BB2325" s="51" t="n">
        <v>23.90625878275405</v>
      </c>
      <c r="BC2325" s="51" t="n">
        <v>15.00000844015453</v>
      </c>
      <c r="BD2325" s="51" t="n">
        <v>3.750334445903526</v>
      </c>
      <c r="BE2325" s="51" t="n">
        <v>4.687877214724628</v>
      </c>
      <c r="BF2325" s="51" t="n">
        <v>3.000050874192795</v>
      </c>
      <c r="BG2325" s="51" t="n">
        <v>6.119022136610019</v>
      </c>
      <c r="BH2325" s="51" t="n">
        <v>14.27663526999724</v>
      </c>
      <c r="BI2325" s="51" t="n">
        <v>5.608720360986007</v>
      </c>
      <c r="BJ2325" s="51" t="n">
        <v>0.7140306923449512</v>
      </c>
      <c r="BK2325" s="51" t="n">
        <v>0.4079276354651668</v>
      </c>
      <c r="BL2325" s="51" t="n">
        <v>0.02039628094256895</v>
      </c>
      <c r="BM2325" s="51" t="n">
        <v>0.2147668448280675</v>
      </c>
      <c r="BN2325" s="51" t="n">
        <v>0.6874857386857033</v>
      </c>
      <c r="BO2325" s="51" t="n">
        <v>0.2457315239431531</v>
      </c>
      <c r="BP2325" s="51" t="n">
        <v>0.2148963005459314</v>
      </c>
      <c r="BQ2325" s="51" t="n">
        <v>0.687450188875473</v>
      </c>
      <c r="BR2325" s="51" t="n">
        <v>0.2457588965021401</v>
      </c>
      <c r="BS2325" s="51" t="n">
        <v>-0.1294557178639355</v>
      </c>
      <c r="BT2325" s="51" t="n">
        <v>0.03554981023023984</v>
      </c>
      <c r="BU2325" s="51" t="n">
        <v>-0.02737255898699331</v>
      </c>
      <c r="BV2325" s="51" t="n">
        <v>0.1370103239926443</v>
      </c>
    </row>
    <row r="2326">
      <c r="A2326" s="49" t="n">
        <v>85.93000000000001</v>
      </c>
      <c r="B2326" s="50" t="inlineStr">
        <is>
          <t>path/pick_to_place</t>
        </is>
      </c>
      <c r="C2326" s="50" t="inlineStr">
        <is>
          <t>effort</t>
        </is>
      </c>
      <c r="D2326" s="49" t="n">
        <v>0.75</v>
      </c>
      <c r="E2326" s="49" t="n">
        <v>-1.723177453917636</v>
      </c>
      <c r="F2326" s="49" t="n">
        <v>-2.172033703542361</v>
      </c>
      <c r="G2326" s="49" t="n">
        <v>-1.263858857251824</v>
      </c>
      <c r="H2326" s="49" t="n">
        <v>-1.251340092596882</v>
      </c>
      <c r="I2326" s="49" t="n">
        <v>-4.718787973053114</v>
      </c>
      <c r="J2326" s="49" t="n">
        <v>1.351172265088247</v>
      </c>
      <c r="K2326" s="49" t="n">
        <v>-1.723343904997233</v>
      </c>
      <c r="L2326" s="49" t="n">
        <v>-2.172030691346687</v>
      </c>
      <c r="M2326" s="49" t="n">
        <v>-1.263839729960133</v>
      </c>
      <c r="N2326" s="49" t="n">
        <v>-1.251230342856669</v>
      </c>
      <c r="O2326" s="49" t="n">
        <v>-4.718733659560031</v>
      </c>
      <c r="P2326" s="49" t="n">
        <v>1.351126361672868</v>
      </c>
      <c r="Q2326" s="49" t="n">
        <v>0.0001664510795971186</v>
      </c>
      <c r="R2326" s="49" t="n">
        <v>-3.012195673779416e-06</v>
      </c>
      <c r="S2326" s="49" t="n">
        <v>-1.912729169095684e-05</v>
      </c>
      <c r="T2326" s="49" t="n">
        <v>-0.0001097497402129388</v>
      </c>
      <c r="U2326" s="49" t="n">
        <v>-5.431349308349098e-05</v>
      </c>
      <c r="V2326" s="49" t="n">
        <v>4.590341537880072e-05</v>
      </c>
      <c r="W2326" s="49" t="n">
        <v>-0.2471591347093701</v>
      </c>
      <c r="X2326" s="49" t="n">
        <v>-0.1320383781926477</v>
      </c>
      <c r="Y2326" s="49" t="n">
        <v>0.2764301754329457</v>
      </c>
      <c r="Z2326" s="49" t="n">
        <v>-0.1427665935256243</v>
      </c>
      <c r="AA2326" s="49" t="n">
        <v>0.006163481956480011</v>
      </c>
      <c r="AB2326" s="49" t="n">
        <v>-0.2471261264694374</v>
      </c>
      <c r="AC2326" s="49" t="n">
        <v>-0.2441812176054297</v>
      </c>
      <c r="AD2326" s="49" t="n">
        <v>-0.1324865667395922</v>
      </c>
      <c r="AE2326" s="49" t="n">
        <v>0.273277997035525</v>
      </c>
      <c r="AF2326" s="49" t="n">
        <v>-0.1301609486089462</v>
      </c>
      <c r="AG2326" s="49" t="n">
        <v>0.004135413250194313</v>
      </c>
      <c r="AH2326" s="49" t="n">
        <v>-0.2475424164584018</v>
      </c>
      <c r="AI2326" s="49" t="n">
        <v>0.01385825402637238</v>
      </c>
      <c r="AJ2326" s="49" t="n">
        <v>5.264244418077111</v>
      </c>
      <c r="AK2326" s="49" t="n">
        <v>3.476960330431076</v>
      </c>
      <c r="AL2326" s="49" t="n">
        <v>0.7060468832388878</v>
      </c>
      <c r="AM2326" s="49" t="n">
        <v>-0.02975835510848317</v>
      </c>
      <c r="AN2326" s="49" t="n">
        <v>-6.348373367594273e-05</v>
      </c>
      <c r="AO2326" s="49" t="n">
        <v>-0.3453771883149114</v>
      </c>
      <c r="AP2326" s="49" t="n">
        <v>49.98709706469871</v>
      </c>
      <c r="AQ2326" s="49" t="n">
        <v>24.05018922887669</v>
      </c>
      <c r="AR2326" s="49" t="n">
        <v>3.052722097153143</v>
      </c>
      <c r="AS2326" s="49" t="n">
        <v>-0.05582268633092748</v>
      </c>
      <c r="AT2326" s="49" t="n">
        <v>-2.125402518402642e-05</v>
      </c>
      <c r="AU2326" s="49" t="n">
        <v>393.939673483069</v>
      </c>
      <c r="AV2326" s="49" t="n">
        <v>932.900971384997</v>
      </c>
      <c r="AW2326" s="49" t="n">
        <v>559.7406682087062</v>
      </c>
      <c r="AX2326" s="49" t="n">
        <v>77.74554552749163</v>
      </c>
      <c r="AY2326" s="49" t="n">
        <v>87.46372860994798</v>
      </c>
      <c r="AZ2326" s="49" t="n">
        <v>41.46263217537472</v>
      </c>
      <c r="BA2326" s="49" t="n">
        <v>8.001143323395105</v>
      </c>
      <c r="BB2326" s="49" t="n">
        <v>23.90625873884028</v>
      </c>
      <c r="BC2326" s="49" t="n">
        <v>15.00000839795376</v>
      </c>
      <c r="BD2326" s="49" t="n">
        <v>3.750332773674008</v>
      </c>
      <c r="BE2326" s="49" t="n">
        <v>4.687875328651004</v>
      </c>
      <c r="BF2326" s="49" t="n">
        <v>3.000050619821832</v>
      </c>
      <c r="BG2326" s="49" t="n">
        <v>6.119034548912354</v>
      </c>
      <c r="BH2326" s="49" t="n">
        <v>14.27667564690239</v>
      </c>
      <c r="BI2326" s="49" t="n">
        <v>5.608736104741021</v>
      </c>
      <c r="BJ2326" s="49" t="n">
        <v>0.7140341075882255</v>
      </c>
      <c r="BK2326" s="49" t="n">
        <v>0.4079285552309472</v>
      </c>
      <c r="BL2326" s="49" t="n">
        <v>0.02039632557125812</v>
      </c>
      <c r="BM2326" s="49" t="n">
        <v>0.2165549532854526</v>
      </c>
      <c r="BN2326" s="49" t="n">
        <v>0.6875784689283061</v>
      </c>
      <c r="BO2326" s="49" t="n">
        <v>0.2459580209562883</v>
      </c>
      <c r="BP2326" s="49" t="n">
        <v>0.2166668039346863</v>
      </c>
      <c r="BQ2326" s="49" t="n">
        <v>0.687554953432076</v>
      </c>
      <c r="BR2326" s="49" t="n">
        <v>0.245979780587443</v>
      </c>
      <c r="BS2326" s="49" t="n">
        <v>-0.111850649233719</v>
      </c>
      <c r="BT2326" s="49" t="n">
        <v>0.02351549623014204</v>
      </c>
      <c r="BU2326" s="49" t="n">
        <v>-0.02175963115466639</v>
      </c>
      <c r="BV2326" s="49" t="n">
        <v>0.1163487337487667</v>
      </c>
    </row>
    <row r="2327">
      <c r="A2327" s="51" t="n">
        <v>85.94</v>
      </c>
      <c r="B2327" t="inlineStr">
        <is>
          <t>path/pick_to_place</t>
        </is>
      </c>
      <c r="C2327" t="inlineStr">
        <is>
          <t>effort</t>
        </is>
      </c>
      <c r="D2327" s="51" t="n">
        <v>0.75</v>
      </c>
      <c r="E2327" s="51" t="n">
        <v>-1.725649090952247</v>
      </c>
      <c r="F2327" s="51" t="n">
        <v>-2.173353945469249</v>
      </c>
      <c r="G2327" s="51" t="n">
        <v>-1.261094814288224</v>
      </c>
      <c r="H2327" s="51" t="n">
        <v>-1.252767636154051</v>
      </c>
      <c r="I2327" s="51" t="n">
        <v>-4.718726291060092</v>
      </c>
      <c r="J2327" s="51" t="n">
        <v>1.348700992743061</v>
      </c>
      <c r="K2327" s="51" t="n">
        <v>-1.725787468864308</v>
      </c>
      <c r="L2327" s="51" t="n">
        <v>-2.173351990887336</v>
      </c>
      <c r="M2327" s="51" t="n">
        <v>-1.261106116117578</v>
      </c>
      <c r="N2327" s="51" t="n">
        <v>-1.252563879416282</v>
      </c>
      <c r="O2327" s="51" t="n">
        <v>-4.718680973389509</v>
      </c>
      <c r="P2327" s="51" t="n">
        <v>1.348651807249391</v>
      </c>
      <c r="Q2327" s="51" t="n">
        <v>0.0001383779120613937</v>
      </c>
      <c r="R2327" s="51" t="n">
        <v>-1.954581912766429e-06</v>
      </c>
      <c r="S2327" s="51" t="n">
        <v>1.130182935416002e-05</v>
      </c>
      <c r="T2327" s="51" t="n">
        <v>-0.0002037567377688454</v>
      </c>
      <c r="U2327" s="51" t="n">
        <v>-4.531767058324476e-05</v>
      </c>
      <c r="V2327" s="51" t="n">
        <v>4.918549367016745e-05</v>
      </c>
      <c r="W2327" s="51" t="n">
        <v>-0.2470376402255564</v>
      </c>
      <c r="X2327" s="51" t="n">
        <v>-0.1324562945405836</v>
      </c>
      <c r="Y2327" s="51" t="n">
        <v>0.2771437357459777</v>
      </c>
      <c r="Z2327" s="51" t="n">
        <v>-0.1430689318920108</v>
      </c>
      <c r="AA2327" s="51" t="n">
        <v>0.006168393038310451</v>
      </c>
      <c r="AB2327" s="51" t="n">
        <v>-0.2470002599384674</v>
      </c>
      <c r="AC2327" s="51" t="n">
        <v>-0.2444714701340423</v>
      </c>
      <c r="AD2327" s="51" t="n">
        <v>-0.1319584660199306</v>
      </c>
      <c r="AE2327" s="51" t="n">
        <v>0.2736340431882655</v>
      </c>
      <c r="AF2327" s="51" t="n">
        <v>-0.1361635855090579</v>
      </c>
      <c r="AG2327" s="51" t="n">
        <v>0.006127032465419192</v>
      </c>
      <c r="AH2327" s="51" t="n">
        <v>-0.2474445303158553</v>
      </c>
      <c r="AI2327" s="51" t="n">
        <v>0.04456291539595048</v>
      </c>
      <c r="AJ2327" s="51" t="n">
        <v>5.260141533524995</v>
      </c>
      <c r="AK2327" s="51" t="n">
        <v>3.530485584446895</v>
      </c>
      <c r="AL2327" s="51" t="n">
        <v>0.7230061453056563</v>
      </c>
      <c r="AM2327" s="51" t="n">
        <v>-0.02033098177095254</v>
      </c>
      <c r="AN2327" s="51" t="n">
        <v>7.437967038770847e-05</v>
      </c>
      <c r="AO2327" s="51" t="n">
        <v>-0.2024885411776075</v>
      </c>
      <c r="AP2327" s="51" t="n">
        <v>49.90582894217744</v>
      </c>
      <c r="AQ2327" s="51" t="n">
        <v>24.13770745676181</v>
      </c>
      <c r="AR2327" s="51" t="n">
        <v>3.062969087693093</v>
      </c>
      <c r="AS2327" s="51" t="n">
        <v>-0.04573814526832486</v>
      </c>
      <c r="AT2327" s="51" t="n">
        <v>-9.913390617736921e-05</v>
      </c>
      <c r="AU2327" s="51" t="n">
        <v>393.9427767482384</v>
      </c>
      <c r="AV2327" s="51" t="n">
        <v>932.909461671147</v>
      </c>
      <c r="AW2327" s="51" t="n">
        <v>559.7457615266192</v>
      </c>
      <c r="AX2327" s="51" t="n">
        <v>77.74621507221671</v>
      </c>
      <c r="AY2327" s="51" t="n">
        <v>87.4644819488485</v>
      </c>
      <c r="AZ2327" s="51" t="n">
        <v>41.46300585362098</v>
      </c>
      <c r="BA2327" s="51" t="n">
        <v>8.00113760677813</v>
      </c>
      <c r="BB2327" s="51" t="n">
        <v>23.90625869514608</v>
      </c>
      <c r="BC2327" s="51" t="n">
        <v>15.00000835596399</v>
      </c>
      <c r="BD2327" s="51" t="n">
        <v>3.750331109805638</v>
      </c>
      <c r="BE2327" s="51" t="n">
        <v>4.687873452007749</v>
      </c>
      <c r="BF2327" s="51" t="n">
        <v>3.000050366722722</v>
      </c>
      <c r="BG2327" s="51" t="n">
        <v>6.119046844585653</v>
      </c>
      <c r="BH2327" s="51" t="n">
        <v>14.27671553913956</v>
      </c>
      <c r="BI2327" s="51" t="n">
        <v>5.608751963493518</v>
      </c>
      <c r="BJ2327" s="51" t="n">
        <v>0.7140367502161779</v>
      </c>
      <c r="BK2327" s="51" t="n">
        <v>0.4079294310427722</v>
      </c>
      <c r="BL2327" s="51" t="n">
        <v>0.02039636966440302</v>
      </c>
      <c r="BM2327" s="51" t="n">
        <v>0.2183455289057912</v>
      </c>
      <c r="BN2327" s="51" t="n">
        <v>0.6876620763146679</v>
      </c>
      <c r="BO2327" s="51" t="n">
        <v>0.2461839601867434</v>
      </c>
      <c r="BP2327" s="51" t="n">
        <v>0.2184391275507416</v>
      </c>
      <c r="BQ2327" s="51" t="n">
        <v>0.6876460532536975</v>
      </c>
      <c r="BR2327" s="51" t="n">
        <v>0.2461996963408049</v>
      </c>
      <c r="BS2327" s="51" t="n">
        <v>-0.09359864495039893</v>
      </c>
      <c r="BT2327" s="51" t="n">
        <v>0.01602306097037154</v>
      </c>
      <c r="BU2327" s="51" t="n">
        <v>-0.01573615406147422</v>
      </c>
      <c r="BV2327" s="51" t="n">
        <v>0.09625524070957142</v>
      </c>
    </row>
    <row r="2328">
      <c r="A2328" s="49" t="n">
        <v>85.95</v>
      </c>
      <c r="B2328" s="50" t="inlineStr">
        <is>
          <t>path/pick_to_place</t>
        </is>
      </c>
      <c r="C2328" s="50" t="inlineStr">
        <is>
          <t>effort</t>
        </is>
      </c>
      <c r="D2328" s="49" t="n">
        <v>0.75</v>
      </c>
      <c r="E2328" s="49" t="n">
        <v>-1.728115440316875</v>
      </c>
      <c r="F2328" s="49" t="n">
        <v>-2.174691886842101</v>
      </c>
      <c r="G2328" s="49" t="n">
        <v>-1.258300351534443</v>
      </c>
      <c r="H2328" s="49" t="n">
        <v>-1.254208260887941</v>
      </c>
      <c r="I2328" s="49" t="n">
        <v>-4.718664652581358</v>
      </c>
      <c r="J2328" s="49" t="n">
        <v>1.346234974397022</v>
      </c>
      <c r="K2328" s="49" t="n">
        <v>-1.728229727068859</v>
      </c>
      <c r="L2328" s="49" t="n">
        <v>-2.174685454182851</v>
      </c>
      <c r="M2328" s="49" t="n">
        <v>-1.258335996081387</v>
      </c>
      <c r="N2328" s="49" t="n">
        <v>-1.253984196019122</v>
      </c>
      <c r="O2328" s="49" t="n">
        <v>-4.718607860601666</v>
      </c>
      <c r="P2328" s="49" t="n">
        <v>1.346185668754083</v>
      </c>
      <c r="Q2328" s="49" t="n">
        <v>0.0001142867519843271</v>
      </c>
      <c r="R2328" s="49" t="n">
        <v>-6.432659250155126e-06</v>
      </c>
      <c r="S2328" s="49" t="n">
        <v>3.564454694449104e-05</v>
      </c>
      <c r="T2328" s="49" t="n">
        <v>-0.0002240648688194291</v>
      </c>
      <c r="U2328" s="49" t="n">
        <v>-5.679197969232774e-05</v>
      </c>
      <c r="V2328" s="49" t="n">
        <v>4.930564293847972e-05</v>
      </c>
      <c r="W2328" s="49" t="n">
        <v>-0.2461239125426118</v>
      </c>
      <c r="X2328" s="49" t="n">
        <v>-0.1354803786351902</v>
      </c>
      <c r="Y2328" s="49" t="n">
        <v>0.2823519207625262</v>
      </c>
      <c r="Z2328" s="49" t="n">
        <v>-0.1453199211350035</v>
      </c>
      <c r="AA2328" s="49" t="n">
        <v>0.006158158721829181</v>
      </c>
      <c r="AB2328" s="49" t="n">
        <v>-0.2460970856340513</v>
      </c>
      <c r="AC2328" s="49" t="n">
        <v>-0.2440298483922981</v>
      </c>
      <c r="AD2328" s="49" t="n">
        <v>-0.1345254989318941</v>
      </c>
      <c r="AE2328" s="49" t="n">
        <v>0.2798154931139741</v>
      </c>
      <c r="AF2328" s="49" t="n">
        <v>-0.1468195393046657</v>
      </c>
      <c r="AG2328" s="49" t="n">
        <v>0.008285453004332687</v>
      </c>
      <c r="AH2328" s="49" t="n">
        <v>-0.2463645592354927</v>
      </c>
      <c r="AI2328" s="49" t="n">
        <v>0.07058470653672497</v>
      </c>
      <c r="AJ2328" s="49" t="n">
        <v>5.255143139962195</v>
      </c>
      <c r="AK2328" s="49" t="n">
        <v>3.567667122138884</v>
      </c>
      <c r="AL2328" s="49" t="n">
        <v>0.7433800674071405</v>
      </c>
      <c r="AM2328" s="49" t="n">
        <v>-0.01433653002238645</v>
      </c>
      <c r="AN2328" s="49" t="n">
        <v>7.773106672903868e-05</v>
      </c>
      <c r="AO2328" s="49" t="n">
        <v>0.1214773713202834</v>
      </c>
      <c r="AP2328" s="49" t="n">
        <v>49.65364143338113</v>
      </c>
      <c r="AQ2328" s="49" t="n">
        <v>24.29018686744343</v>
      </c>
      <c r="AR2328" s="49" t="n">
        <v>3.100771308343896</v>
      </c>
      <c r="AS2328" s="49" t="n">
        <v>-0.02788739871338781</v>
      </c>
      <c r="AT2328" s="49" t="n">
        <v>-0.0004508714439076528</v>
      </c>
      <c r="AU2328" s="49" t="n">
        <v>393.945848980756</v>
      </c>
      <c r="AV2328" s="49" t="n">
        <v>932.9178670544355</v>
      </c>
      <c r="AW2328" s="49" t="n">
        <v>559.7508039113529</v>
      </c>
      <c r="AX2328" s="49" t="n">
        <v>77.74687792149454</v>
      </c>
      <c r="AY2328" s="49" t="n">
        <v>87.46522775436001</v>
      </c>
      <c r="AZ2328" s="49" t="n">
        <v>41.46337579508477</v>
      </c>
      <c r="BA2328" s="49" t="n">
        <v>8.001131918744239</v>
      </c>
      <c r="BB2328" s="49" t="n">
        <v>23.90625865167035</v>
      </c>
      <c r="BC2328" s="49" t="n">
        <v>15.00000831418417</v>
      </c>
      <c r="BD2328" s="49" t="n">
        <v>3.75032945425661</v>
      </c>
      <c r="BE2328" s="49" t="n">
        <v>4.68787158474771</v>
      </c>
      <c r="BF2328" s="49" t="n">
        <v>3.000050114889109</v>
      </c>
      <c r="BG2328" s="49" t="n">
        <v>6.11905877918797</v>
      </c>
      <c r="BH2328" s="49" t="n">
        <v>14.27675495266989</v>
      </c>
      <c r="BI2328" s="49" t="n">
        <v>5.608767921537945</v>
      </c>
      <c r="BJ2328" s="49" t="n">
        <v>0.7140373858611125</v>
      </c>
      <c r="BK2328" s="49" t="n">
        <v>0.407930277870259</v>
      </c>
      <c r="BL2328" s="49" t="n">
        <v>0.02039641322843018</v>
      </c>
      <c r="BM2328" s="49" t="n">
        <v>0.220135208893572</v>
      </c>
      <c r="BN2328" s="49" t="n">
        <v>0.6877485072797768</v>
      </c>
      <c r="BO2328" s="49" t="n">
        <v>0.2464099983171393</v>
      </c>
      <c r="BP2328" s="49" t="n">
        <v>0.2202107633560493</v>
      </c>
      <c r="BQ2328" s="49" t="n">
        <v>0.6877339760789949</v>
      </c>
      <c r="BR2328" s="49" t="n">
        <v>0.2464193886840512</v>
      </c>
      <c r="BS2328" s="49" t="n">
        <v>-0.07555446247733966</v>
      </c>
      <c r="BT2328" s="49" t="n">
        <v>0.01453120078187542</v>
      </c>
      <c r="BU2328" s="49" t="n">
        <v>-0.009390366911887771</v>
      </c>
      <c r="BV2328" s="49" t="n">
        <v>0.07751007410100173</v>
      </c>
    </row>
    <row r="2329">
      <c r="A2329" s="51" t="n">
        <v>85.95999999999999</v>
      </c>
      <c r="B2329" t="inlineStr">
        <is>
          <t>path/pick_to_place</t>
        </is>
      </c>
      <c r="C2329" t="inlineStr">
        <is>
          <t>effort</t>
        </is>
      </c>
      <c r="D2329" s="51" t="n">
        <v>0.75</v>
      </c>
      <c r="E2329" s="51" t="n">
        <v>-1.730570144400264</v>
      </c>
      <c r="F2329" s="51" t="n">
        <v>-2.176068122875532</v>
      </c>
      <c r="G2329" s="51" t="n">
        <v>-1.255439854910365</v>
      </c>
      <c r="H2329" s="51" t="n">
        <v>-1.255677505964819</v>
      </c>
      <c r="I2329" s="51" t="n">
        <v>-4.718603143208367</v>
      </c>
      <c r="J2329" s="51" t="n">
        <v>1.343780449716854</v>
      </c>
      <c r="K2329" s="51" t="n">
        <v>-1.730664812614998</v>
      </c>
      <c r="L2329" s="51" t="n">
        <v>-2.176055074932432</v>
      </c>
      <c r="M2329" s="51" t="n">
        <v>-1.255486795731556</v>
      </c>
      <c r="N2329" s="51" t="n">
        <v>-1.255513491251587</v>
      </c>
      <c r="O2329" s="51" t="n">
        <v>-4.718513389599295</v>
      </c>
      <c r="P2329" s="51" t="n">
        <v>1.343733135412499</v>
      </c>
      <c r="Q2329" s="51" t="n">
        <v>9.466821473469444e-05</v>
      </c>
      <c r="R2329" s="51" t="n">
        <v>-1.304794310064139e-05</v>
      </c>
      <c r="S2329" s="51" t="n">
        <v>4.694082119138798e-05</v>
      </c>
      <c r="T2329" s="51" t="n">
        <v>-0.000164014713231353</v>
      </c>
      <c r="U2329" s="51" t="n">
        <v>-8.975360907204077e-05</v>
      </c>
      <c r="V2329" s="51" t="n">
        <v>4.731430435533923e-05</v>
      </c>
      <c r="W2329" s="51" t="n">
        <v>-0.2447794805035824</v>
      </c>
      <c r="X2329" s="51" t="n">
        <v>-0.1398859819371623</v>
      </c>
      <c r="Y2329" s="51" t="n">
        <v>0.2899546330268711</v>
      </c>
      <c r="Z2329" s="51" t="n">
        <v>-0.1486202774864571</v>
      </c>
      <c r="AA2329" s="51" t="n">
        <v>0.006143294674780419</v>
      </c>
      <c r="AB2329" s="51" t="n">
        <v>-0.2447711028711843</v>
      </c>
      <c r="AC2329" s="51" t="n">
        <v>-0.2430275934700939</v>
      </c>
      <c r="AD2329" s="51" t="n">
        <v>-0.1391445632679477</v>
      </c>
      <c r="AE2329" s="51" t="n">
        <v>0.2894293218182295</v>
      </c>
      <c r="AF2329" s="51" t="n">
        <v>-0.1582480988862947</v>
      </c>
      <c r="AG2329" s="51" t="n">
        <v>0.01027155398220189</v>
      </c>
      <c r="AH2329" s="51" t="n">
        <v>-0.2447837287933502</v>
      </c>
      <c r="AI2329" s="51" t="n">
        <v>0.07616263654558149</v>
      </c>
      <c r="AJ2329" s="51" t="n">
        <v>5.255216648124685</v>
      </c>
      <c r="AK2329" s="51" t="n">
        <v>3.574114543953366</v>
      </c>
      <c r="AL2329" s="51" t="n">
        <v>0.7592776635329763</v>
      </c>
      <c r="AM2329" s="51" t="n">
        <v>-0.01529206484002699</v>
      </c>
      <c r="AN2329" s="51" t="n">
        <v>-8.245952426664508e-06</v>
      </c>
      <c r="AO2329" s="51" t="n">
        <v>0.3871826622054403</v>
      </c>
      <c r="AP2329" s="51" t="n">
        <v>49.46477942972179</v>
      </c>
      <c r="AQ2329" s="51" t="n">
        <v>24.40834507779059</v>
      </c>
      <c r="AR2329" s="51" t="n">
        <v>3.137922672521992</v>
      </c>
      <c r="AS2329" s="51" t="n">
        <v>-0.01489114809195248</v>
      </c>
      <c r="AT2329" s="51" t="n">
        <v>-0.0007985162068079184</v>
      </c>
      <c r="AU2329" s="51" t="n">
        <v>393.9488904909484</v>
      </c>
      <c r="AV2329" s="51" t="n">
        <v>932.9261883838911</v>
      </c>
      <c r="AW2329" s="51" t="n">
        <v>559.7557958722394</v>
      </c>
      <c r="AX2329" s="51" t="n">
        <v>77.7475341422796</v>
      </c>
      <c r="AY2329" s="51" t="n">
        <v>87.46596610181642</v>
      </c>
      <c r="AZ2329" s="51" t="n">
        <v>41.46374203713392</v>
      </c>
      <c r="BA2329" s="51" t="n">
        <v>8.001126259150517</v>
      </c>
      <c r="BB2329" s="51" t="n">
        <v>23.906258608412</v>
      </c>
      <c r="BC2329" s="51" t="n">
        <v>15.00000827261325</v>
      </c>
      <c r="BD2329" s="51" t="n">
        <v>3.750327806985327</v>
      </c>
      <c r="BE2329" s="51" t="n">
        <v>4.687869726823972</v>
      </c>
      <c r="BF2329" s="51" t="n">
        <v>3.000049864314663</v>
      </c>
      <c r="BG2329" s="51" t="n">
        <v>6.119070339202118</v>
      </c>
      <c r="BH2329" s="51" t="n">
        <v>14.27679389323785</v>
      </c>
      <c r="BI2329" s="51" t="n">
        <v>5.608783198009293</v>
      </c>
      <c r="BJ2329" s="51" t="n">
        <v>0.7140369372307792</v>
      </c>
      <c r="BK2329" s="51" t="n">
        <v>0.4079311191968472</v>
      </c>
      <c r="BL2329" s="51" t="n">
        <v>0.02039645626968902</v>
      </c>
      <c r="BM2329" s="51" t="n">
        <v>0.2219210607880033</v>
      </c>
      <c r="BN2329" s="51" t="n">
        <v>0.6878478737721286</v>
      </c>
      <c r="BO2329" s="51" t="n">
        <v>0.2466367309613212</v>
      </c>
      <c r="BP2329" s="51" t="n">
        <v>0.2219792085887545</v>
      </c>
      <c r="BQ2329" s="51" t="n">
        <v>0.6878300461454051</v>
      </c>
      <c r="BR2329" s="51" t="n">
        <v>0.2466396836695028</v>
      </c>
      <c r="BS2329" s="51" t="n">
        <v>-0.05814780075119597</v>
      </c>
      <c r="BT2329" s="51" t="n">
        <v>0.01782762672353222</v>
      </c>
      <c r="BU2329" s="51" t="n">
        <v>-0.002952708181597208</v>
      </c>
      <c r="BV2329" s="51" t="n">
        <v>0.06089096396346553</v>
      </c>
    </row>
    <row r="2330">
      <c r="A2330" s="49" t="n">
        <v>85.97</v>
      </c>
      <c r="B2330" s="50" t="inlineStr">
        <is>
          <t>path/pick_to_place</t>
        </is>
      </c>
      <c r="C2330" s="50" t="inlineStr">
        <is>
          <t>effort</t>
        </is>
      </c>
      <c r="D2330" s="49" t="n">
        <v>0.75</v>
      </c>
      <c r="E2330" s="49" t="n">
        <v>-1.73301085987935</v>
      </c>
      <c r="F2330" s="49" t="n">
        <v>-2.177490119876718</v>
      </c>
      <c r="G2330" s="49" t="n">
        <v>-1.252500343523606</v>
      </c>
      <c r="H2330" s="49" t="n">
        <v>-1.257181080900093</v>
      </c>
      <c r="I2330" s="49" t="n">
        <v>-4.718541789200738</v>
      </c>
      <c r="J2330" s="49" t="n">
        <v>1.341339719629746</v>
      </c>
      <c r="K2330" s="49" t="n">
        <v>-1.733087862725645</v>
      </c>
      <c r="L2330" s="49" t="n">
        <v>-2.177475260755845</v>
      </c>
      <c r="M2330" s="49" t="n">
        <v>-1.252536901917767</v>
      </c>
      <c r="N2330" s="49" t="n">
        <v>-1.25714496773616</v>
      </c>
      <c r="O2330" s="49" t="n">
        <v>-4.718405098360614</v>
      </c>
      <c r="P2330" s="49" t="n">
        <v>1.341296116539699</v>
      </c>
      <c r="Q2330" s="49" t="n">
        <v>7.700284629530429e-05</v>
      </c>
      <c r="R2330" s="49" t="n">
        <v>-1.485912087373364e-05</v>
      </c>
      <c r="S2330" s="49" t="n">
        <v>3.655839416083495e-05</v>
      </c>
      <c r="T2330" s="49" t="n">
        <v>-3.611316393237196e-05</v>
      </c>
      <c r="U2330" s="49" t="n">
        <v>-0.0001366908401241318</v>
      </c>
      <c r="V2330" s="49" t="n">
        <v>4.360309004702856e-05</v>
      </c>
      <c r="W2330" s="49" t="n">
        <v>-0.2433807706799508</v>
      </c>
      <c r="X2330" s="49" t="n">
        <v>-0.14445617313484</v>
      </c>
      <c r="Y2330" s="49" t="n">
        <v>0.2978501888460832</v>
      </c>
      <c r="Z2330" s="49" t="n">
        <v>-0.1520529232529062</v>
      </c>
      <c r="AA2330" s="49" t="n">
        <v>0.006127643848114351</v>
      </c>
      <c r="AB2330" s="49" t="n">
        <v>-0.2433917305477543</v>
      </c>
      <c r="AC2330" s="49" t="n">
        <v>-0.241696248405574</v>
      </c>
      <c r="AD2330" s="49" t="n">
        <v>-0.1444503170637246</v>
      </c>
      <c r="AE2330" s="49" t="n">
        <v>0.2996663093297008</v>
      </c>
      <c r="AF2330" s="49" t="n">
        <v>-0.1672529233081499</v>
      </c>
      <c r="AG2330" s="49" t="n">
        <v>0.0112422400290683</v>
      </c>
      <c r="AH2330" s="49" t="n">
        <v>-0.2432253013113888</v>
      </c>
      <c r="AI2330" s="49" t="n">
        <v>0.06440404247481231</v>
      </c>
      <c r="AJ2330" s="49" t="n">
        <v>5.266441490160148</v>
      </c>
      <c r="AK2330" s="49" t="n">
        <v>3.552443184166517</v>
      </c>
      <c r="AL2330" s="49" t="n">
        <v>0.7706411026136795</v>
      </c>
      <c r="AM2330" s="49" t="n">
        <v>-0.02104255112502215</v>
      </c>
      <c r="AN2330" s="49" t="n">
        <v>-0.0001646014751924668</v>
      </c>
      <c r="AO2330" s="49" t="n">
        <v>0.4735824684806814</v>
      </c>
      <c r="AP2330" s="49" t="n">
        <v>49.43826575407569</v>
      </c>
      <c r="AQ2330" s="49" t="n">
        <v>24.4468068370644</v>
      </c>
      <c r="AR2330" s="49" t="n">
        <v>3.159753419820939</v>
      </c>
      <c r="AS2330" s="49" t="n">
        <v>-0.01346290106672904</v>
      </c>
      <c r="AT2330" s="49" t="n">
        <v>-0.001007557100501025</v>
      </c>
      <c r="AU2330" s="49" t="n">
        <v>393.951901586039</v>
      </c>
      <c r="AV2330" s="49" t="n">
        <v>932.9344265000523</v>
      </c>
      <c r="AW2330" s="49" t="n">
        <v>559.760737913517</v>
      </c>
      <c r="AX2330" s="49" t="n">
        <v>77.74818380085681</v>
      </c>
      <c r="AY2330" s="49" t="n">
        <v>87.46669706579826</v>
      </c>
      <c r="AZ2330" s="49" t="n">
        <v>41.46410461676258</v>
      </c>
      <c r="BA2330" s="49" t="n">
        <v>8.001120627854764</v>
      </c>
      <c r="BB2330" s="49" t="n">
        <v>23.90625856536994</v>
      </c>
      <c r="BC2330" s="49" t="n">
        <v>15.00000823125018</v>
      </c>
      <c r="BD2330" s="49" t="n">
        <v>3.750326167950401</v>
      </c>
      <c r="BE2330" s="49" t="n">
        <v>4.687867878189852</v>
      </c>
      <c r="BF2330" s="49" t="n">
        <v>3.00004961499309</v>
      </c>
      <c r="BG2330" s="49" t="n">
        <v>6.119081624778506</v>
      </c>
      <c r="BH2330" s="49" t="n">
        <v>14.27683236651899</v>
      </c>
      <c r="BI2330" s="49" t="n">
        <v>5.608797799633182</v>
      </c>
      <c r="BJ2330" s="49" t="n">
        <v>0.7140374446241574</v>
      </c>
      <c r="BK2330" s="49" t="n">
        <v>0.4079320307605816</v>
      </c>
      <c r="BL2330" s="49" t="n">
        <v>0.02039649879445275</v>
      </c>
      <c r="BM2330" s="49" t="n">
        <v>0.2237020736829092</v>
      </c>
      <c r="BN2330" s="49" t="n">
        <v>0.6879638156526497</v>
      </c>
      <c r="BO2330" s="49" t="n">
        <v>0.2468643618469766</v>
      </c>
      <c r="BP2330" s="49" t="n">
        <v>0.2237429034258393</v>
      </c>
      <c r="BQ2330" s="49" t="n">
        <v>0.6879420345645282</v>
      </c>
      <c r="BR2330" s="49" t="n">
        <v>0.2468611277458764</v>
      </c>
      <c r="BS2330" s="49" t="n">
        <v>-0.04082974293004304</v>
      </c>
      <c r="BT2330" s="49" t="n">
        <v>0.0217810881215641</v>
      </c>
      <c r="BU2330" s="49" t="n">
        <v>0.003234101100174636</v>
      </c>
      <c r="BV2330" s="49" t="n">
        <v>0.046389040919369</v>
      </c>
    </row>
    <row r="2331">
      <c r="A2331" s="51" t="n">
        <v>85.98</v>
      </c>
      <c r="B2331" t="inlineStr">
        <is>
          <t>path/pick_to_place</t>
        </is>
      </c>
      <c r="C2331" t="inlineStr">
        <is>
          <t>effort</t>
        </is>
      </c>
      <c r="D2331" s="51" t="n">
        <v>0.75</v>
      </c>
      <c r="E2331" s="51" t="n">
        <v>-1.735438518170946</v>
      </c>
      <c r="F2331" s="51" t="n">
        <v>-2.178954760209752</v>
      </c>
      <c r="G2331" s="51" t="n">
        <v>-1.249487117548937</v>
      </c>
      <c r="H2331" s="51" t="n">
        <v>-1.258716717035485</v>
      </c>
      <c r="I2331" s="51" t="n">
        <v>-4.718480583326152</v>
      </c>
      <c r="J2331" s="51" t="n">
        <v>1.338911871251344</v>
      </c>
      <c r="K2331" s="51" t="n">
        <v>-1.735497194625809</v>
      </c>
      <c r="L2331" s="51" t="n">
        <v>-2.178945024207483</v>
      </c>
      <c r="M2331" s="51" t="n">
        <v>-1.249495966537996</v>
      </c>
      <c r="N2331" s="51" t="n">
        <v>-1.258836982547279</v>
      </c>
      <c r="O2331" s="51" t="n">
        <v>-4.718294703950493</v>
      </c>
      <c r="P2331" s="51" t="n">
        <v>1.338872333265683</v>
      </c>
      <c r="Q2331" s="51" t="n">
        <v>5.867645486334894e-05</v>
      </c>
      <c r="R2331" s="51" t="n">
        <v>-9.736002268834199e-06</v>
      </c>
      <c r="S2331" s="51" t="n">
        <v>8.848989059062617e-06</v>
      </c>
      <c r="T2331" s="51" t="n">
        <v>0.0001202655117946705</v>
      </c>
      <c r="U2331" s="51" t="n">
        <v>-0.0001858793756595034</v>
      </c>
      <c r="V2331" s="51" t="n">
        <v>3.953798566147526e-05</v>
      </c>
      <c r="W2331" s="51" t="n">
        <v>-0.242206304475485</v>
      </c>
      <c r="X2331" s="51" t="n">
        <v>-0.148291094922825</v>
      </c>
      <c r="Y2331" s="51" t="n">
        <v>0.3044840584824716</v>
      </c>
      <c r="Z2331" s="51" t="n">
        <v>-0.1549393013900884</v>
      </c>
      <c r="AA2331" s="51" t="n">
        <v>0.006114061680029126</v>
      </c>
      <c r="AB2331" s="51" t="n">
        <v>-0.2422323120744463</v>
      </c>
      <c r="AC2331" s="51" t="n">
        <v>-0.2403203660876622</v>
      </c>
      <c r="AD2331" s="51" t="n">
        <v>-0.1490405547305714</v>
      </c>
      <c r="AE2331" s="51" t="n">
        <v>0.3076897652275306</v>
      </c>
      <c r="AF2331" s="51" t="n">
        <v>-0.1707373561934216</v>
      </c>
      <c r="AG2331" s="51" t="n">
        <v>0.01089887008601334</v>
      </c>
      <c r="AH2331" s="51" t="n">
        <v>-0.2419883794103141</v>
      </c>
      <c r="AI2331" s="51" t="n">
        <v>0.03915683540278507</v>
      </c>
      <c r="AJ2331" s="51" t="n">
        <v>5.285316589826772</v>
      </c>
      <c r="AK2331" s="51" t="n">
        <v>3.515674945139617</v>
      </c>
      <c r="AL2331" s="51" t="n">
        <v>0.775284069126072</v>
      </c>
      <c r="AM2331" s="51" t="n">
        <v>-0.02922858291081951</v>
      </c>
      <c r="AN2331" s="51" t="n">
        <v>-0.0003337888013334804</v>
      </c>
      <c r="AO2331" s="51" t="n">
        <v>0.4207809731381716</v>
      </c>
      <c r="AP2331" s="51" t="n">
        <v>49.54487886217473</v>
      </c>
      <c r="AQ2331" s="51" t="n">
        <v>24.42045273657794</v>
      </c>
      <c r="AR2331" s="51" t="n">
        <v>3.168474451849959</v>
      </c>
      <c r="AS2331" s="51" t="n">
        <v>-0.02031277630585158</v>
      </c>
      <c r="AT2331" s="51" t="n">
        <v>-0.001095123193981618</v>
      </c>
      <c r="AU2331" s="51" t="n">
        <v>393.9548825701785</v>
      </c>
      <c r="AV2331" s="51" t="n">
        <v>932.9425822350518</v>
      </c>
      <c r="AW2331" s="51" t="n">
        <v>559.7656305343818</v>
      </c>
      <c r="AX2331" s="51" t="n">
        <v>77.74882696284824</v>
      </c>
      <c r="AY2331" s="51" t="n">
        <v>87.46742072014027</v>
      </c>
      <c r="AZ2331" s="51" t="n">
        <v>41.46446357059496</v>
      </c>
      <c r="BA2331" s="51" t="n">
        <v>8.001115024715491</v>
      </c>
      <c r="BB2331" s="51" t="n">
        <v>23.90625852254308</v>
      </c>
      <c r="BC2331" s="51" t="n">
        <v>15.00000819009393</v>
      </c>
      <c r="BD2331" s="51" t="n">
        <v>3.750324537110648</v>
      </c>
      <c r="BE2331" s="51" t="n">
        <v>4.687866038798903</v>
      </c>
      <c r="BF2331" s="51" t="n">
        <v>3.000049366918125</v>
      </c>
      <c r="BG2331" s="51" t="n">
        <v>6.119092739172618</v>
      </c>
      <c r="BH2331" s="51" t="n">
        <v>14.27687037812077</v>
      </c>
      <c r="BI2331" s="51" t="n">
        <v>5.608812238500745</v>
      </c>
      <c r="BJ2331" s="51" t="n">
        <v>0.7140404608682729</v>
      </c>
      <c r="BK2331" s="51" t="n">
        <v>0.4079330253836447</v>
      </c>
      <c r="BL2331" s="51" t="n">
        <v>0.02039654080891932</v>
      </c>
      <c r="BM2331" s="51" t="n">
        <v>0.2254787694645072</v>
      </c>
      <c r="BN2331" s="51" t="n">
        <v>0.6880947585939133</v>
      </c>
      <c r="BO2331" s="51" t="n">
        <v>0.247092783339086</v>
      </c>
      <c r="BP2331" s="51" t="n">
        <v>0.2255019494995959</v>
      </c>
      <c r="BQ2331" s="51" t="n">
        <v>0.6880713765762919</v>
      </c>
      <c r="BR2331" s="51" t="n">
        <v>0.2470838465982435</v>
      </c>
      <c r="BS2331" s="51" t="n">
        <v>-0.02318003508869348</v>
      </c>
      <c r="BT2331" s="51" t="n">
        <v>0.02338201762142056</v>
      </c>
      <c r="BU2331" s="51" t="n">
        <v>0.00893674084245788</v>
      </c>
      <c r="BV2331" s="51" t="n">
        <v>0.0341159509855249</v>
      </c>
    </row>
    <row r="2332">
      <c r="A2332" s="49" t="n">
        <v>85.98999999999999</v>
      </c>
      <c r="B2332" s="50" t="inlineStr">
        <is>
          <t>path/pick_to_place</t>
        </is>
      </c>
      <c r="C2332" s="50" t="inlineStr">
        <is>
          <t>effort</t>
        </is>
      </c>
      <c r="D2332" s="49" t="n">
        <v>0.75</v>
      </c>
      <c r="E2332" s="49" t="n">
        <v>-1.737856346380062</v>
      </c>
      <c r="F2332" s="49" t="n">
        <v>-2.1804515130357</v>
      </c>
      <c r="G2332" s="49" t="n">
        <v>-1.246418286688725</v>
      </c>
      <c r="H2332" s="49" t="n">
        <v>-1.260276552745519</v>
      </c>
      <c r="I2332" s="49" t="n">
        <v>-4.718419494735467</v>
      </c>
      <c r="J2332" s="49" t="n">
        <v>1.336493738640624</v>
      </c>
      <c r="K2332" s="49" t="n">
        <v>-1.737893733518056</v>
      </c>
      <c r="L2332" s="49" t="n">
        <v>-2.180452237820285</v>
      </c>
      <c r="M2332" s="49" t="n">
        <v>-1.24639492302465</v>
      </c>
      <c r="N2332" s="49" t="n">
        <v>-1.260529704310738</v>
      </c>
      <c r="O2332" s="49" t="n">
        <v>-4.718194599721418</v>
      </c>
      <c r="P2332" s="49" t="n">
        <v>1.336457485945408</v>
      </c>
      <c r="Q2332" s="49" t="n">
        <v>3.738713799372739e-05</v>
      </c>
      <c r="R2332" s="49" t="n">
        <v>7.247845847935253e-07</v>
      </c>
      <c r="S2332" s="49" t="n">
        <v>-2.336366407496016e-05</v>
      </c>
      <c r="T2332" s="49" t="n">
        <v>0.0002531515652186567</v>
      </c>
      <c r="U2332" s="49" t="n">
        <v>-0.0002248950140488759</v>
      </c>
      <c r="V2332" s="49" t="n">
        <v>3.62526952166764e-05</v>
      </c>
      <c r="W2332" s="49" t="n">
        <v>-0.2414366981262385</v>
      </c>
      <c r="X2332" s="49" t="n">
        <v>-0.1508079640019802</v>
      </c>
      <c r="Y2332" s="49" t="n">
        <v>0.3088488661535835</v>
      </c>
      <c r="Z2332" s="49" t="n">
        <v>-0.1568393755029439</v>
      </c>
      <c r="AA2332" s="49" t="n">
        <v>0.006104416095970848</v>
      </c>
      <c r="AB2332" s="49" t="n">
        <v>-0.2414701153747422</v>
      </c>
      <c r="AC2332" s="49" t="n">
        <v>-0.2391409069359775</v>
      </c>
      <c r="AD2332" s="49" t="n">
        <v>-0.1520364901111934</v>
      </c>
      <c r="AE2332" s="49" t="n">
        <v>0.3119488262616105</v>
      </c>
      <c r="AF2332" s="49" t="n">
        <v>-0.1679192239642115</v>
      </c>
      <c r="AG2332" s="49" t="n">
        <v>0.00935999693073265</v>
      </c>
      <c r="AH2332" s="49" t="n">
        <v>-0.2412357203122034</v>
      </c>
      <c r="AI2332" s="49" t="n">
        <v>0.004796352964344519</v>
      </c>
      <c r="AJ2332" s="49" t="n">
        <v>5.306179906113124</v>
      </c>
      <c r="AK2332" s="49" t="n">
        <v>3.47880905990167</v>
      </c>
      <c r="AL2332" s="49" t="n">
        <v>0.7712136635994703</v>
      </c>
      <c r="AM2332" s="49" t="n">
        <v>-0.03760351207992838</v>
      </c>
      <c r="AN2332" s="49" t="n">
        <v>-0.0004688795317641335</v>
      </c>
      <c r="AO2332" s="49" t="n">
        <v>0.2694711730462563</v>
      </c>
      <c r="AP2332" s="49" t="n">
        <v>49.74527987750739</v>
      </c>
      <c r="AQ2332" s="49" t="n">
        <v>24.35414878806198</v>
      </c>
      <c r="AR2332" s="49" t="n">
        <v>3.164353105674365</v>
      </c>
      <c r="AS2332" s="49" t="n">
        <v>-0.03199549872537895</v>
      </c>
      <c r="AT2332" s="49" t="n">
        <v>-0.001059097086581853</v>
      </c>
      <c r="AU2332" s="49" t="n">
        <v>393.9578337444768</v>
      </c>
      <c r="AV2332" s="49" t="n">
        <v>932.9506564127013</v>
      </c>
      <c r="AW2332" s="49" t="n">
        <v>559.770474229038</v>
      </c>
      <c r="AX2332" s="49" t="n">
        <v>77.74946369321975</v>
      </c>
      <c r="AY2332" s="49" t="n">
        <v>87.46813713793887</v>
      </c>
      <c r="AZ2332" s="49" t="n">
        <v>41.46481893488901</v>
      </c>
      <c r="BA2332" s="49" t="n">
        <v>8.001109449591914</v>
      </c>
      <c r="BB2332" s="49" t="n">
        <v>23.90625847993037</v>
      </c>
      <c r="BC2332" s="49" t="n">
        <v>15.00000814914346</v>
      </c>
      <c r="BD2332" s="49" t="n">
        <v>3.750322914425095</v>
      </c>
      <c r="BE2332" s="49" t="n">
        <v>4.687864208604909</v>
      </c>
      <c r="BF2332" s="49" t="n">
        <v>3.000049120083534</v>
      </c>
      <c r="BG2332" s="49" t="n">
        <v>6.119103759701799</v>
      </c>
      <c r="BH2332" s="49" t="n">
        <v>14.27690793358332</v>
      </c>
      <c r="BI2332" s="49" t="n">
        <v>5.608827052802607</v>
      </c>
      <c r="BJ2332" s="49" t="n">
        <v>0.7140444107819338</v>
      </c>
      <c r="BK2332" s="49" t="n">
        <v>0.4079340051294221</v>
      </c>
      <c r="BL2332" s="49" t="n">
        <v>0.02039658231921228</v>
      </c>
      <c r="BM2332" s="49" t="n">
        <v>0.227252708796917</v>
      </c>
      <c r="BN2332" s="49" t="n">
        <v>0.688235489669767</v>
      </c>
      <c r="BO2332" s="49" t="n">
        <v>0.2473216828197657</v>
      </c>
      <c r="BP2332" s="49" t="n">
        <v>0.2272575840600456</v>
      </c>
      <c r="BQ2332" s="49" t="n">
        <v>0.6882146269303058</v>
      </c>
      <c r="BR2332" s="49" t="n">
        <v>0.2473076303949081</v>
      </c>
      <c r="BS2332" s="49" t="n">
        <v>-0.00487526312864528</v>
      </c>
      <c r="BT2332" s="49" t="n">
        <v>0.02086273946122486</v>
      </c>
      <c r="BU2332" s="49" t="n">
        <v>0.01405242485758018</v>
      </c>
      <c r="BV2332" s="49" t="n">
        <v>0.02562211413561368</v>
      </c>
    </row>
    <row r="2333">
      <c r="A2333" s="51" t="n">
        <v>86</v>
      </c>
      <c r="B2333" t="inlineStr">
        <is>
          <t>path/pick_to_place</t>
        </is>
      </c>
      <c r="C2333" t="inlineStr">
        <is>
          <t>effort</t>
        </is>
      </c>
      <c r="D2333" s="51" t="n">
        <v>0.75</v>
      </c>
      <c r="E2333" s="51" t="n">
        <v>-1.740268888248234</v>
      </c>
      <c r="F2333" s="51" t="n">
        <v>-2.181965605052674</v>
      </c>
      <c r="G2333" s="51" t="n">
        <v>-1.24331929863339</v>
      </c>
      <c r="H2333" s="51" t="n">
        <v>-1.261849518644015</v>
      </c>
      <c r="I2333" s="51" t="n">
        <v>-4.718358478837853</v>
      </c>
      <c r="J2333" s="51" t="n">
        <v>1.334080863554763</v>
      </c>
      <c r="K2333" s="51" t="n">
        <v>-1.740280570277301</v>
      </c>
      <c r="L2333" s="51" t="n">
        <v>-2.181979056119043</v>
      </c>
      <c r="M2333" s="51" t="n">
        <v>-1.243272730161342</v>
      </c>
      <c r="N2333" s="51" t="n">
        <v>-1.26216861086234</v>
      </c>
      <c r="O2333" s="51" t="n">
        <v>-4.718113858622314</v>
      </c>
      <c r="P2333" s="51" t="n">
        <v>1.334046183887402</v>
      </c>
      <c r="Q2333" s="51" t="n">
        <v>1.16820290669839e-05</v>
      </c>
      <c r="R2333" s="51" t="n">
        <v>1.345106636918558e-05</v>
      </c>
      <c r="S2333" s="51" t="n">
        <v>-4.656847204786985e-05</v>
      </c>
      <c r="T2333" s="51" t="n">
        <v>0.0003190922183249345</v>
      </c>
      <c r="U2333" s="51" t="n">
        <v>-0.0002446202155388377</v>
      </c>
      <c r="V2333" s="51" t="n">
        <v>3.467966736070416e-05</v>
      </c>
      <c r="W2333" s="51" t="n">
        <v>-0.2411546627005506</v>
      </c>
      <c r="X2333" s="51" t="n">
        <v>-0.1517410710794302</v>
      </c>
      <c r="Y2333" s="51" t="n">
        <v>0.3104843900322044</v>
      </c>
      <c r="Z2333" s="51" t="n">
        <v>-0.1575516298456156</v>
      </c>
      <c r="AA2333" s="51" t="n">
        <v>0.006099587508633581</v>
      </c>
      <c r="AB2333" s="51" t="n">
        <v>-0.2411863328849211</v>
      </c>
      <c r="AC2333" s="51" t="n">
        <v>-0.2383540592081601</v>
      </c>
      <c r="AD2333" s="51" t="n">
        <v>-0.1531170365339908</v>
      </c>
      <c r="AE2333" s="51" t="n">
        <v>0.3122507187391318</v>
      </c>
      <c r="AF2333" s="51" t="n">
        <v>-0.160393102765245</v>
      </c>
      <c r="AG2333" s="51" t="n">
        <v>0.007129270582207936</v>
      </c>
      <c r="AH2333" s="51" t="n">
        <v>-0.2410494917680675</v>
      </c>
      <c r="AI2333" s="51" t="n">
        <v>-0.03363936506686493</v>
      </c>
      <c r="AJ2333" s="51" t="n">
        <v>5.324949594847126</v>
      </c>
      <c r="AK2333" s="51" t="n">
        <v>3.452951680330721</v>
      </c>
      <c r="AL2333" s="51" t="n">
        <v>0.7585203712722782</v>
      </c>
      <c r="AM2333" s="51" t="n">
        <v>-0.04436878936908253</v>
      </c>
      <c r="AN2333" s="51" t="n">
        <v>-0.0005312077739225862</v>
      </c>
      <c r="AO2333" s="51" t="n">
        <v>0.06074721957258715</v>
      </c>
      <c r="AP2333" s="51" t="n">
        <v>49.99754446640026</v>
      </c>
      <c r="AQ2333" s="51" t="n">
        <v>24.27428084537871</v>
      </c>
      <c r="AR2333" s="51" t="n">
        <v>3.14803573175599</v>
      </c>
      <c r="AS2333" s="51" t="n">
        <v>-0.04522335157849051</v>
      </c>
      <c r="AT2333" s="51" t="n">
        <v>-0.0009003139053804583</v>
      </c>
      <c r="AU2333" s="51" t="n">
        <v>393.960755407032</v>
      </c>
      <c r="AV2333" s="51" t="n">
        <v>932.9586498485743</v>
      </c>
      <c r="AW2333" s="51" t="n">
        <v>559.7752694867476</v>
      </c>
      <c r="AX2333" s="51" t="n">
        <v>77.75009405628755</v>
      </c>
      <c r="AY2333" s="51" t="n">
        <v>87.46884639155948</v>
      </c>
      <c r="AZ2333" s="51" t="n">
        <v>41.46517074554012</v>
      </c>
      <c r="BA2333" s="51" t="n">
        <v>8.001103902343955</v>
      </c>
      <c r="BB2333" s="51" t="n">
        <v>23.90625843753072</v>
      </c>
      <c r="BC2333" s="51" t="n">
        <v>15.00000810839774</v>
      </c>
      <c r="BD2333" s="51" t="n">
        <v>3.75032129985297</v>
      </c>
      <c r="BE2333" s="51" t="n">
        <v>4.687862387561884</v>
      </c>
      <c r="BF2333" s="51" t="n">
        <v>3.000048874483116</v>
      </c>
      <c r="BG2333" s="51" t="n">
        <v>6.119114782826157</v>
      </c>
      <c r="BH2333" s="51" t="n">
        <v>14.27694504263287</v>
      </c>
      <c r="BI2333" s="51" t="n">
        <v>5.608841832805284</v>
      </c>
      <c r="BJ2333" s="51" t="n">
        <v>0.7140464350224027</v>
      </c>
      <c r="BK2333" s="51" t="n">
        <v>0.4079348771204754</v>
      </c>
      <c r="BL2333" s="51" t="n">
        <v>0.02039662333138174</v>
      </c>
      <c r="BM2333" s="51" t="n">
        <v>0.2290260152802159</v>
      </c>
      <c r="BN2333" s="51" t="n">
        <v>0.6883787278617026</v>
      </c>
      <c r="BO2333" s="51" t="n">
        <v>0.2475506430227741</v>
      </c>
      <c r="BP2333" s="51" t="n">
        <v>0.2290117630363586</v>
      </c>
      <c r="BQ2333" s="51" t="n">
        <v>0.6883651285339871</v>
      </c>
      <c r="BR2333" s="51" t="n">
        <v>0.2475320661141395</v>
      </c>
      <c r="BS2333" s="51" t="n">
        <v>0.01425224385731561</v>
      </c>
      <c r="BT2333" s="51" t="n">
        <v>0.01359932771549666</v>
      </c>
      <c r="BU2333" s="51" t="n">
        <v>0.01857690863465988</v>
      </c>
      <c r="BV2333" s="51" t="n">
        <v>0.02707710663461602</v>
      </c>
    </row>
    <row r="2334">
      <c r="A2334" s="49" t="n">
        <v>86.01000000000001</v>
      </c>
      <c r="B2334" s="50" t="inlineStr">
        <is>
          <t>path/pick_to_place</t>
        </is>
      </c>
      <c r="C2334" s="50" t="inlineStr">
        <is>
          <t>effort</t>
        </is>
      </c>
      <c r="D2334" s="49" t="n">
        <v>0.75</v>
      </c>
      <c r="E2334" s="49" t="n">
        <v>-1.742681025101839</v>
      </c>
      <c r="F2334" s="49" t="n">
        <v>-2.183481191235883</v>
      </c>
      <c r="G2334" s="49" t="n">
        <v>-1.240217467521846</v>
      </c>
      <c r="H2334" s="49" t="n">
        <v>-1.263423722790581</v>
      </c>
      <c r="I2334" s="49" t="n">
        <v>-4.718297487175915</v>
      </c>
      <c r="J2334" s="49" t="n">
        <v>1.331668456204008</v>
      </c>
      <c r="K2334" s="49" t="n">
        <v>-1.742662379134116</v>
      </c>
      <c r="L2334" s="49" t="n">
        <v>-2.18350700067397</v>
      </c>
      <c r="M2334" s="49" t="n">
        <v>-1.240164590621551</v>
      </c>
      <c r="N2334" s="49" t="n">
        <v>-1.263723082189787</v>
      </c>
      <c r="O2334" s="49" t="n">
        <v>-4.7180553798332</v>
      </c>
      <c r="P2334" s="49" t="n">
        <v>1.331633085397202</v>
      </c>
      <c r="Q2334" s="49" t="n">
        <v>-1.864596772294114e-05</v>
      </c>
      <c r="R2334" s="49" t="n">
        <v>2.58094380871654e-05</v>
      </c>
      <c r="S2334" s="49" t="n">
        <v>-5.287690029476266e-05</v>
      </c>
      <c r="T2334" s="49" t="n">
        <v>0.0002993593992066668</v>
      </c>
      <c r="U2334" s="49" t="n">
        <v>-0.0002421073427152365</v>
      </c>
      <c r="V2334" s="49" t="n">
        <v>3.537080680682259e-05</v>
      </c>
      <c r="W2334" s="49" t="n">
        <v>-0.2413450040990461</v>
      </c>
      <c r="X2334" s="49" t="n">
        <v>-0.1511417808685604</v>
      </c>
      <c r="Y2334" s="49" t="n">
        <v>0.3094775622463576</v>
      </c>
      <c r="Z2334" s="49" t="n">
        <v>-0.1571130693214493</v>
      </c>
      <c r="AA2334" s="49" t="n">
        <v>0.006099468817959342</v>
      </c>
      <c r="AB2334" s="49" t="n">
        <v>-0.2413660815540594</v>
      </c>
      <c r="AC2334" s="49" t="n">
        <v>-0.2380869335011677</v>
      </c>
      <c r="AD2334" s="49" t="n">
        <v>-0.1524295697375428</v>
      </c>
      <c r="AE2334" s="49" t="n">
        <v>0.309434502389744</v>
      </c>
      <c r="AF2334" s="49" t="n">
        <v>-0.1511926077923519</v>
      </c>
      <c r="AG2334" s="49" t="n">
        <v>0.004915057101227293</v>
      </c>
      <c r="AH2334" s="49" t="n">
        <v>-0.2413887422149746</v>
      </c>
      <c r="AI2334" s="49" t="n">
        <v>-0.0704237014722201</v>
      </c>
      <c r="AJ2334" s="49" t="n">
        <v>5.340205016463216</v>
      </c>
      <c r="AK2334" s="49" t="n">
        <v>3.44294033034956</v>
      </c>
      <c r="AL2334" s="49" t="n">
        <v>0.7401328377882144</v>
      </c>
      <c r="AM2334" s="49" t="n">
        <v>-0.04835822775949081</v>
      </c>
      <c r="AN2334" s="49" t="n">
        <v>-0.0004983021835091197</v>
      </c>
      <c r="AO2334" s="49" t="n">
        <v>-0.1637304680272456</v>
      </c>
      <c r="AP2334" s="49" t="n">
        <v>50.26099936122663</v>
      </c>
      <c r="AQ2334" s="49" t="n">
        <v>24.20287703991704</v>
      </c>
      <c r="AR2334" s="49" t="n">
        <v>3.122337210384949</v>
      </c>
      <c r="AS2334" s="49" t="n">
        <v>-0.05718217542152689</v>
      </c>
      <c r="AT2334" s="49" t="n">
        <v>-0.0006421238398690549</v>
      </c>
      <c r="AU2334" s="49" t="n">
        <v>393.9636478529617</v>
      </c>
      <c r="AV2334" s="49" t="n">
        <v>932.9665633500886</v>
      </c>
      <c r="AW2334" s="49" t="n">
        <v>559.78001679188</v>
      </c>
      <c r="AX2334" s="49" t="n">
        <v>77.75071811572468</v>
      </c>
      <c r="AY2334" s="49" t="n">
        <v>87.46954855264389</v>
      </c>
      <c r="AZ2334" s="49" t="n">
        <v>41.46551903808472</v>
      </c>
      <c r="BA2334" s="49" t="n">
        <v>8.001098382832234</v>
      </c>
      <c r="BB2334" s="49" t="n">
        <v>23.90625839534306</v>
      </c>
      <c r="BC2334" s="49" t="n">
        <v>15.00000806785575</v>
      </c>
      <c r="BD2334" s="49" t="n">
        <v>3.750319693353705</v>
      </c>
      <c r="BE2334" s="49" t="n">
        <v>4.687860575624074</v>
      </c>
      <c r="BF2334" s="49" t="n">
        <v>3.000048630110701</v>
      </c>
      <c r="BG2334" s="49" t="n">
        <v>6.119125926327406</v>
      </c>
      <c r="BH2334" s="49" t="n">
        <v>14.27698174645725</v>
      </c>
      <c r="BI2334" s="49" t="n">
        <v>5.608855905105314</v>
      </c>
      <c r="BJ2334" s="49" t="n">
        <v>0.7140461593443836</v>
      </c>
      <c r="BK2334" s="49" t="n">
        <v>0.4079356619821954</v>
      </c>
      <c r="BL2334" s="49" t="n">
        <v>0.02039666385140516</v>
      </c>
      <c r="BM2334" s="49" t="n">
        <v>0.2308009161795286</v>
      </c>
      <c r="BN2334" s="49" t="n">
        <v>0.6885166874440168</v>
      </c>
      <c r="BO2334" s="49" t="n">
        <v>0.2477792351169839</v>
      </c>
      <c r="BP2334" s="49" t="n">
        <v>0.2307667666798254</v>
      </c>
      <c r="BQ2334" s="49" t="n">
        <v>0.6885147206980939</v>
      </c>
      <c r="BR2334" s="49" t="n">
        <v>0.2477566819930332</v>
      </c>
      <c r="BS2334" s="49" t="n">
        <v>0.03414949970315106</v>
      </c>
      <c r="BT2334" s="49" t="n">
        <v>0.001966745922898916</v>
      </c>
      <c r="BU2334" s="49" t="n">
        <v>0.02255312395060827</v>
      </c>
      <c r="BV2334" s="49" t="n">
        <v>0.04097193941507107</v>
      </c>
    </row>
    <row r="2335">
      <c r="A2335" s="51" t="n">
        <v>86.02</v>
      </c>
      <c r="B2335" t="inlineStr">
        <is>
          <t>path/pick_to_place</t>
        </is>
      </c>
      <c r="C2335" t="inlineStr">
        <is>
          <t>effort</t>
        </is>
      </c>
      <c r="D2335" s="51" t="n">
        <v>0.75</v>
      </c>
      <c r="E2335" s="51" t="n">
        <v>-1.745096996800424</v>
      </c>
      <c r="F2335" s="51" t="n">
        <v>-2.184984525577704</v>
      </c>
      <c r="G2335" s="51" t="n">
        <v>-1.237136502401951</v>
      </c>
      <c r="H2335" s="51" t="n">
        <v>-1.264988835897102</v>
      </c>
      <c r="I2335" s="51" t="n">
        <v>-4.718236477300824</v>
      </c>
      <c r="J2335" s="51" t="n">
        <v>1.329252356006558</v>
      </c>
      <c r="K2335" s="51" t="n">
        <v>-1.745044545226416</v>
      </c>
      <c r="L2335" s="51" t="n">
        <v>-2.185020889331982</v>
      </c>
      <c r="M2335" s="51" t="n">
        <v>-1.237094277530254</v>
      </c>
      <c r="N2335" s="51" t="n">
        <v>-1.265193558906103</v>
      </c>
      <c r="O2335" s="51" t="n">
        <v>-4.718015182804503</v>
      </c>
      <c r="P2335" s="51" t="n">
        <v>1.329214141932442</v>
      </c>
      <c r="Q2335" s="51" t="n">
        <v>-5.245157400790568e-05</v>
      </c>
      <c r="R2335" s="51" t="n">
        <v>3.636375427751304e-05</v>
      </c>
      <c r="S2335" s="51" t="n">
        <v>-4.222487169736056e-05</v>
      </c>
      <c r="T2335" s="51" t="n">
        <v>0.0002047230090012064</v>
      </c>
      <c r="U2335" s="51" t="n">
        <v>-0.0002212944963204677</v>
      </c>
      <c r="V2335" s="51" t="n">
        <v>3.821407411552791e-05</v>
      </c>
      <c r="W2335" s="51" t="n">
        <v>-0.2418946230546353</v>
      </c>
      <c r="X2335" s="51" t="n">
        <v>-0.1493785320890184</v>
      </c>
      <c r="Y2335" s="51" t="n">
        <v>0.3064624688793049</v>
      </c>
      <c r="Z2335" s="51" t="n">
        <v>-0.1557992194829934</v>
      </c>
      <c r="AA2335" s="51" t="n">
        <v>0.006102965411138107</v>
      </c>
      <c r="AB2335" s="51" t="n">
        <v>-0.2418984028440303</v>
      </c>
      <c r="AC2335" s="51" t="n">
        <v>-0.2383647474821718</v>
      </c>
      <c r="AD2335" s="51" t="n">
        <v>-0.1504528113786092</v>
      </c>
      <c r="AE2335" s="51" t="n">
        <v>0.3048914687261137</v>
      </c>
      <c r="AF2335" s="51" t="n">
        <v>-0.1434807831809289</v>
      </c>
      <c r="AG2335" s="51" t="n">
        <v>0.003388206389106621</v>
      </c>
      <c r="AH2335" s="51" t="n">
        <v>-0.2420883875511546</v>
      </c>
      <c r="AI2335" s="51" t="n">
        <v>-0.09928352579308949</v>
      </c>
      <c r="AJ2335" s="51" t="n">
        <v>5.352190507022684</v>
      </c>
      <c r="AK2335" s="51" t="n">
        <v>3.448500332210583</v>
      </c>
      <c r="AL2335" s="51" t="n">
        <v>0.7213370209801819</v>
      </c>
      <c r="AM2335" s="51" t="n">
        <v>-0.04900797422801774</v>
      </c>
      <c r="AN2335" s="51" t="n">
        <v>-0.0003757701230370577</v>
      </c>
      <c r="AO2335" s="51" t="n">
        <v>-0.3616913316788951</v>
      </c>
      <c r="AP2335" s="51" t="n">
        <v>50.49739941077804</v>
      </c>
      <c r="AQ2335" s="51" t="n">
        <v>24.1552580770777</v>
      </c>
      <c r="AR2335" s="51" t="n">
        <v>3.092860359577954</v>
      </c>
      <c r="AS2335" s="51" t="n">
        <v>-0.06569049154321911</v>
      </c>
      <c r="AT2335" s="51" t="n">
        <v>-0.0003390621364984632</v>
      </c>
      <c r="AU2335" s="51" t="n">
        <v>393.9665113744321</v>
      </c>
      <c r="AV2335" s="51" t="n">
        <v>932.9743977165876</v>
      </c>
      <c r="AW2335" s="51" t="n">
        <v>559.7847166239612</v>
      </c>
      <c r="AX2335" s="51" t="n">
        <v>77.75133593456744</v>
      </c>
      <c r="AY2335" s="51" t="n">
        <v>87.47024369211745</v>
      </c>
      <c r="AZ2335" s="51" t="n">
        <v>41.46586384770387</v>
      </c>
      <c r="BA2335" s="51" t="n">
        <v>8.001092890918073</v>
      </c>
      <c r="BB2335" s="51" t="n">
        <v>23.90625835336635</v>
      </c>
      <c r="BC2335" s="51" t="n">
        <v>15.00000802751647</v>
      </c>
      <c r="BD2335" s="51" t="n">
        <v>3.750318094886937</v>
      </c>
      <c r="BE2335" s="51" t="n">
        <v>4.687858772745954</v>
      </c>
      <c r="BF2335" s="51" t="n">
        <v>3.000048386960147</v>
      </c>
      <c r="BG2335" s="51" t="n">
        <v>6.119137260285509</v>
      </c>
      <c r="BH2335" s="51" t="n">
        <v>14.27701800264197</v>
      </c>
      <c r="BI2335" s="51" t="n">
        <v>5.60886963424405</v>
      </c>
      <c r="BJ2335" s="51" t="n">
        <v>0.7140457793617337</v>
      </c>
      <c r="BK2335" s="51" t="n">
        <v>0.4079364340384091</v>
      </c>
      <c r="BL2335" s="51" t="n">
        <v>0.0203967038851883</v>
      </c>
      <c r="BM2335" s="51" t="n">
        <v>0.2325792985703636</v>
      </c>
      <c r="BN2335" s="51" t="n">
        <v>0.6886426328206759</v>
      </c>
      <c r="BO2335" s="51" t="n">
        <v>0.2480071037233156</v>
      </c>
      <c r="BP2335" s="51" t="n">
        <v>0.232524787553553</v>
      </c>
      <c r="BQ2335" s="51" t="n">
        <v>0.6886554102089163</v>
      </c>
      <c r="BR2335" s="51" t="n">
        <v>0.2479810734287922</v>
      </c>
      <c r="BS2335" s="51" t="n">
        <v>0.05451101681061554</v>
      </c>
      <c r="BT2335" s="51" t="n">
        <v>-0.01277738824034813</v>
      </c>
      <c r="BU2335" s="51" t="n">
        <v>0.02603029452336036</v>
      </c>
      <c r="BV2335" s="51" t="n">
        <v>0.06174373520402439</v>
      </c>
    </row>
    <row r="2336">
      <c r="A2336" s="49" t="n">
        <v>86.03</v>
      </c>
      <c r="B2336" s="50" t="inlineStr">
        <is>
          <t>path/pick_to_place</t>
        </is>
      </c>
      <c r="C2336" s="50" t="inlineStr">
        <is>
          <t>effort</t>
        </is>
      </c>
      <c r="D2336" s="49" t="n">
        <v>0.75</v>
      </c>
      <c r="E2336" s="49" t="n">
        <v>-1.747519422685025</v>
      </c>
      <c r="F2336" s="49" t="n">
        <v>-2.186467131827742</v>
      </c>
      <c r="G2336" s="49" t="n">
        <v>-1.234091035690953</v>
      </c>
      <c r="H2336" s="49" t="n">
        <v>-1.266538476534238</v>
      </c>
      <c r="I2336" s="49" t="n">
        <v>-4.718175422647441</v>
      </c>
      <c r="J2336" s="49" t="n">
        <v>1.326829992343422</v>
      </c>
      <c r="K2336" s="49" t="n">
        <v>-1.747431998652197</v>
      </c>
      <c r="L2336" s="49" t="n">
        <v>-2.186511544741678</v>
      </c>
      <c r="M2336" s="49" t="n">
        <v>-1.234070738720812</v>
      </c>
      <c r="N2336" s="49" t="n">
        <v>-1.266607053103815</v>
      </c>
      <c r="O2336" s="49" t="n">
        <v>-4.717983931781442</v>
      </c>
      <c r="P2336" s="49" t="n">
        <v>1.326787572987269</v>
      </c>
      <c r="Q2336" s="49" t="n">
        <v>-8.742403282746558e-05</v>
      </c>
      <c r="R2336" s="49" t="n">
        <v>4.441291393586511e-05</v>
      </c>
      <c r="S2336" s="49" t="n">
        <v>-2.029697014149789e-05</v>
      </c>
      <c r="T2336" s="49" t="n">
        <v>6.857656957715008e-05</v>
      </c>
      <c r="U2336" s="49" t="n">
        <v>-0.0001914908659994552</v>
      </c>
      <c r="V2336" s="49" t="n">
        <v>4.241935615278969e-05</v>
      </c>
      <c r="W2336" s="49" t="n">
        <v>-0.2425925151325141</v>
      </c>
      <c r="X2336" s="49" t="n">
        <v>-0.1471368374667123</v>
      </c>
      <c r="Y2336" s="49" t="n">
        <v>0.3026203499695458</v>
      </c>
      <c r="Z2336" s="49" t="n">
        <v>-0.1541241265319988</v>
      </c>
      <c r="AA2336" s="49" t="n">
        <v>0.006107995162607815</v>
      </c>
      <c r="AB2336" s="49" t="n">
        <v>-0.2425762627295043</v>
      </c>
      <c r="AC2336" s="49" t="n">
        <v>-0.2390842648267132</v>
      </c>
      <c r="AD2336" s="49" t="n">
        <v>-0.1478870645183214</v>
      </c>
      <c r="AE2336" s="49" t="n">
        <v>0.3001796408618994</v>
      </c>
      <c r="AF2336" s="49" t="n">
        <v>-0.1395033910816888</v>
      </c>
      <c r="AG2336" s="49" t="n">
        <v>0.002974622544873439</v>
      </c>
      <c r="AH2336" s="49" t="n">
        <v>-0.2428940452765695</v>
      </c>
      <c r="AI2336" s="49" t="n">
        <v>-0.1136397358497976</v>
      </c>
      <c r="AJ2336" s="49" t="n">
        <v>5.360807393611163</v>
      </c>
      <c r="AK2336" s="49" t="n">
        <v>3.467628108743328</v>
      </c>
      <c r="AL2336" s="49" t="n">
        <v>0.7084857649747242</v>
      </c>
      <c r="AM2336" s="49" t="n">
        <v>-0.04614123310184482</v>
      </c>
      <c r="AN2336" s="49" t="n">
        <v>-0.0001973560615704016</v>
      </c>
      <c r="AO2336" s="49" t="n">
        <v>-0.490397039871117</v>
      </c>
      <c r="AP2336" s="49" t="n">
        <v>50.67004009900715</v>
      </c>
      <c r="AQ2336" s="49" t="n">
        <v>24.14124052502722</v>
      </c>
      <c r="AR2336" s="49" t="n">
        <v>3.067409792193995</v>
      </c>
      <c r="AS2336" s="49" t="n">
        <v>-0.06914854033169875</v>
      </c>
      <c r="AT2336" s="49" t="n">
        <v>-7.111333269791565e-05</v>
      </c>
      <c r="AU2336" s="49" t="n">
        <v>393.9693462606878</v>
      </c>
      <c r="AV2336" s="49" t="n">
        <v>932.9821537394217</v>
      </c>
      <c r="AW2336" s="49" t="n">
        <v>559.7893694577216</v>
      </c>
      <c r="AX2336" s="49" t="n">
        <v>77.75194757522176</v>
      </c>
      <c r="AY2336" s="49" t="n">
        <v>87.47093188019628</v>
      </c>
      <c r="AZ2336" s="49" t="n">
        <v>41.46620520922684</v>
      </c>
      <c r="BA2336" s="49" t="n">
        <v>8.001087426463483</v>
      </c>
      <c r="BB2336" s="49" t="n">
        <v>23.90625831159952</v>
      </c>
      <c r="BC2336" s="49" t="n">
        <v>15.00000798737889</v>
      </c>
      <c r="BD2336" s="49" t="n">
        <v>3.750316504412502</v>
      </c>
      <c r="BE2336" s="49" t="n">
        <v>4.687856978882224</v>
      </c>
      <c r="BF2336" s="49" t="n">
        <v>3.000048145025346</v>
      </c>
      <c r="BG2336" s="49" t="n">
        <v>6.11914871916371</v>
      </c>
      <c r="BH2336" s="49" t="n">
        <v>14.27705379252628</v>
      </c>
      <c r="BI2336" s="49" t="n">
        <v>5.608883204804648</v>
      </c>
      <c r="BJ2336" s="49" t="n">
        <v>0.7140472269248673</v>
      </c>
      <c r="BK2336" s="49" t="n">
        <v>0.4079372178261759</v>
      </c>
      <c r="BL2336" s="49" t="n">
        <v>0.02039674343856604</v>
      </c>
      <c r="BM2336" s="49" t="n">
        <v>0.2343622805828253</v>
      </c>
      <c r="BN2336" s="49" t="n">
        <v>0.6887524244828669</v>
      </c>
      <c r="BO2336" s="49" t="n">
        <v>0.2482340437467376</v>
      </c>
      <c r="BP2336" s="49" t="n">
        <v>0.2342875012164364</v>
      </c>
      <c r="BQ2336" s="49" t="n">
        <v>0.6887809981725305</v>
      </c>
      <c r="BR2336" s="49" t="n">
        <v>0.2482049961664683</v>
      </c>
      <c r="BS2336" s="49" t="n">
        <v>0.074779366388944</v>
      </c>
      <c r="BT2336" s="49" t="n">
        <v>-0.0285736896635802</v>
      </c>
      <c r="BU2336" s="49" t="n">
        <v>0.02904758026928134</v>
      </c>
      <c r="BV2336" s="49" t="n">
        <v>0.08515968117614614</v>
      </c>
    </row>
    <row r="2337">
      <c r="A2337" s="51" t="n">
        <v>86.04000000000001</v>
      </c>
      <c r="B2337" t="inlineStr">
        <is>
          <t>path/pick_to_place</t>
        </is>
      </c>
      <c r="C2337" t="inlineStr">
        <is>
          <t>effort</t>
        </is>
      </c>
      <c r="D2337" s="51" t="n">
        <v>0.75</v>
      </c>
      <c r="E2337" s="51" t="n">
        <v>-1.749948322526492</v>
      </c>
      <c r="F2337" s="51" t="n">
        <v>-2.187928974232892</v>
      </c>
      <c r="G2337" s="51" t="n">
        <v>-1.231081151635941</v>
      </c>
      <c r="H2337" s="51" t="n">
        <v>-1.268072596337909</v>
      </c>
      <c r="I2337" s="51" t="n">
        <v>-4.718114322409449</v>
      </c>
      <c r="J2337" s="51" t="n">
        <v>1.324401345313304</v>
      </c>
      <c r="K2337" s="51" t="n">
        <v>-1.749827869236299</v>
      </c>
      <c r="L2337" s="51" t="n">
        <v>-2.187977814452188</v>
      </c>
      <c r="M2337" s="51" t="n">
        <v>-1.23108718247995</v>
      </c>
      <c r="N2337" s="51" t="n">
        <v>-1.268005814348821</v>
      </c>
      <c r="O2337" s="51" t="n">
        <v>-4.717949962942195</v>
      </c>
      <c r="P2337" s="51" t="n">
        <v>1.324354528017246</v>
      </c>
      <c r="Q2337" s="51" t="n">
        <v>-0.0001204532901928346</v>
      </c>
      <c r="R2337" s="51" t="n">
        <v>4.88402192964088e-05</v>
      </c>
      <c r="S2337" s="51" t="n">
        <v>6.030844009519143e-06</v>
      </c>
      <c r="T2337" s="51" t="n">
        <v>-6.678198908827149e-05</v>
      </c>
      <c r="U2337" s="51" t="n">
        <v>-0.0001643594672540161</v>
      </c>
      <c r="V2337" s="51" t="n">
        <v>4.681729605793272e-05</v>
      </c>
      <c r="W2337" s="51" t="n">
        <v>-0.2431297707301643</v>
      </c>
      <c r="X2337" s="51" t="n">
        <v>-0.1454192837338122</v>
      </c>
      <c r="Y2337" s="51" t="n">
        <v>0.2996795995108184</v>
      </c>
      <c r="Z2337" s="51" t="n">
        <v>-0.1528403573194197</v>
      </c>
      <c r="AA2337" s="51" t="n">
        <v>0.006111488434054354</v>
      </c>
      <c r="AB2337" s="51" t="n">
        <v>-0.2430965516979489</v>
      </c>
      <c r="AC2337" s="51" t="n">
        <v>-0.2400028351824046</v>
      </c>
      <c r="AD2337" s="51" t="n">
        <v>-0.1456187947007286</v>
      </c>
      <c r="AE2337" s="51" t="n">
        <v>0.2968875164644774</v>
      </c>
      <c r="AF2337" s="51" t="n">
        <v>-0.1401986030570177</v>
      </c>
      <c r="AG2337" s="51" t="n">
        <v>0.003751188734544853</v>
      </c>
      <c r="AH2337" s="51" t="n">
        <v>-0.2434920006275212</v>
      </c>
      <c r="AI2337" s="51" t="n">
        <v>-0.1068413797075507</v>
      </c>
      <c r="AJ2337" s="51" t="n">
        <v>5.363845623353239</v>
      </c>
      <c r="AK2337" s="51" t="n">
        <v>3.500212929427812</v>
      </c>
      <c r="AL2337" s="51" t="n">
        <v>0.7075774547064616</v>
      </c>
      <c r="AM2337" s="51" t="n">
        <v>-0.03965936391319611</v>
      </c>
      <c r="AN2337" s="51" t="n">
        <v>-1.196352808206736e-05</v>
      </c>
      <c r="AO2337" s="51" t="n">
        <v>-0.5068980134618291</v>
      </c>
      <c r="AP2337" s="51" t="n">
        <v>50.74187470133132</v>
      </c>
      <c r="AQ2337" s="51" t="n">
        <v>24.16856982278637</v>
      </c>
      <c r="AR2337" s="51" t="n">
        <v>3.054665234082034</v>
      </c>
      <c r="AS2337" s="51" t="n">
        <v>-0.06631309001878495</v>
      </c>
      <c r="AT2337" s="51" t="n">
        <v>7.168150403786226e-05</v>
      </c>
      <c r="AU2337" s="51" t="n">
        <v>393.9721527980809</v>
      </c>
      <c r="AV2337" s="51" t="n">
        <v>932.9898322020275</v>
      </c>
      <c r="AW2337" s="51" t="n">
        <v>559.7939757631444</v>
      </c>
      <c r="AX2337" s="51" t="n">
        <v>77.75255309946955</v>
      </c>
      <c r="AY2337" s="51" t="n">
        <v>87.47161318639431</v>
      </c>
      <c r="AZ2337" s="51" t="n">
        <v>41.46654315713457</v>
      </c>
      <c r="BA2337" s="51" t="n">
        <v>8.001081989331166</v>
      </c>
      <c r="BB2337" s="51" t="n">
        <v>23.90625827004152</v>
      </c>
      <c r="BC2337" s="51" t="n">
        <v>15.000007947442</v>
      </c>
      <c r="BD2337" s="51" t="n">
        <v>3.750314921890439</v>
      </c>
      <c r="BE2337" s="51" t="n">
        <v>4.687855193987813</v>
      </c>
      <c r="BF2337" s="51" t="n">
        <v>3.00004790430022</v>
      </c>
      <c r="BG2337" s="51" t="n">
        <v>6.119160079897152</v>
      </c>
      <c r="BH2337" s="51" t="n">
        <v>14.27708914701596</v>
      </c>
      <c r="BI2337" s="51" t="n">
        <v>5.60889684684446</v>
      </c>
      <c r="BJ2337" s="51" t="n">
        <v>0.7140501927557402</v>
      </c>
      <c r="BK2337" s="51" t="n">
        <v>0.4079380187932287</v>
      </c>
      <c r="BL2337" s="51" t="n">
        <v>0.02039678251730324</v>
      </c>
      <c r="BM2337" s="51" t="n">
        <v>0.2361497982087416</v>
      </c>
      <c r="BN2337" s="51" t="n">
        <v>0.6888460567587524</v>
      </c>
      <c r="BO2337" s="51" t="n">
        <v>0.2484600695407436</v>
      </c>
      <c r="BP2337" s="51" t="n">
        <v>0.2360556468034672</v>
      </c>
      <c r="BQ2337" s="51" t="n">
        <v>0.6888887000981183</v>
      </c>
      <c r="BR2337" s="51" t="n">
        <v>0.248428432430719</v>
      </c>
      <c r="BS2337" s="51" t="n">
        <v>0.09415140527435639</v>
      </c>
      <c r="BT2337" s="51" t="n">
        <v>-0.04264333936587761</v>
      </c>
      <c r="BU2337" s="51" t="n">
        <v>0.03163711002462932</v>
      </c>
      <c r="BV2337" s="51" t="n">
        <v>0.1080918509329913</v>
      </c>
    </row>
    <row r="2338">
      <c r="A2338" s="49" t="n">
        <v>86.05</v>
      </c>
      <c r="B2338" s="50" t="inlineStr">
        <is>
          <t>path/pick_to_place</t>
        </is>
      </c>
      <c r="C2338" s="50" t="inlineStr">
        <is>
          <t>effort</t>
        </is>
      </c>
      <c r="D2338" s="49" t="n">
        <v>0.75</v>
      </c>
      <c r="E2338" s="49" t="n">
        <v>-1.752380137479672</v>
      </c>
      <c r="F2338" s="49" t="n">
        <v>-2.189381628308535</v>
      </c>
      <c r="G2338" s="49" t="n">
        <v>-1.228086914246126</v>
      </c>
      <c r="H2338" s="49" t="n">
        <v>-1.269599865499725</v>
      </c>
      <c r="I2338" s="49" t="n">
        <v>-4.718053211441811</v>
      </c>
      <c r="J2338" s="49" t="n">
        <v>1.32196990648191</v>
      </c>
      <c r="K2338" s="49" t="n">
        <v>-1.752232125134265</v>
      </c>
      <c r="L2338" s="49" t="n">
        <v>-2.189428669670283</v>
      </c>
      <c r="M2338" s="49" t="n">
        <v>-1.228120066218582</v>
      </c>
      <c r="N2338" s="49" t="n">
        <v>-1.269435914201586</v>
      </c>
      <c r="O2338" s="49" t="n">
        <v>-4.717902672599787</v>
      </c>
      <c r="P2338" s="49" t="n">
        <v>1.321919632375561</v>
      </c>
      <c r="Q2338" s="49" t="n">
        <v>-0.0001480123454065119</v>
      </c>
      <c r="R2338" s="49" t="n">
        <v>4.704136174815687e-05</v>
      </c>
      <c r="S2338" s="49" t="n">
        <v>3.315197245590262e-05</v>
      </c>
      <c r="T2338" s="49" t="n">
        <v>-0.0001639512981390645</v>
      </c>
      <c r="U2338" s="49" t="n">
        <v>-0.0001505388420239839</v>
      </c>
      <c r="V2338" s="49" t="n">
        <v>5.027410634927953e-05</v>
      </c>
      <c r="W2338" s="49" t="n">
        <v>-0.2430996535719918</v>
      </c>
      <c r="X2338" s="49" t="n">
        <v>-0.1455454114609563</v>
      </c>
      <c r="Y2338" s="49" t="n">
        <v>0.2999168332354697</v>
      </c>
      <c r="Z2338" s="49" t="n">
        <v>-0.1529396093850802</v>
      </c>
      <c r="AA2338" s="49" t="n">
        <v>0.00610931526009498</v>
      </c>
      <c r="AB2338" s="49" t="n">
        <v>-0.2430601612452435</v>
      </c>
      <c r="AC2338" s="49" t="n">
        <v>-0.2407443292150331</v>
      </c>
      <c r="AD2338" s="49" t="n">
        <v>-0.1447638127059738</v>
      </c>
      <c r="AE2338" s="49" t="n">
        <v>0.296762610192162</v>
      </c>
      <c r="AF2338" s="49" t="n">
        <v>-0.1454988555779023</v>
      </c>
      <c r="AG2338" s="49" t="n">
        <v>0.005464495955558974</v>
      </c>
      <c r="AH2338" s="49" t="n">
        <v>-0.2435151737614575</v>
      </c>
      <c r="AI2338" s="49" t="n">
        <v>-0.07246584463256546</v>
      </c>
      <c r="AJ2338" s="49" t="n">
        <v>5.35687085185084</v>
      </c>
      <c r="AK2338" s="49" t="n">
        <v>3.550527939707368</v>
      </c>
      <c r="AL2338" s="49" t="n">
        <v>0.7233763280677086</v>
      </c>
      <c r="AM2338" s="49" t="n">
        <v>-0.02929887559988169</v>
      </c>
      <c r="AN2338" s="49" t="n">
        <v>0.0001337649159469229</v>
      </c>
      <c r="AO2338" s="49" t="n">
        <v>-0.3682879220800236</v>
      </c>
      <c r="AP2338" s="49" t="n">
        <v>50.67388138956265</v>
      </c>
      <c r="AQ2338" s="49" t="n">
        <v>24.24657506023346</v>
      </c>
      <c r="AR2338" s="49" t="n">
        <v>3.062794316599257</v>
      </c>
      <c r="AS2338" s="49" t="n">
        <v>-0.05599114672632668</v>
      </c>
      <c r="AT2338" s="49" t="n">
        <v>5.671622829755566e-06</v>
      </c>
      <c r="AU2338" s="49" t="n">
        <v>393.9749312701001</v>
      </c>
      <c r="AV2338" s="49" t="n">
        <v>932.9974338800073</v>
      </c>
      <c r="AW2338" s="49" t="n">
        <v>559.798536005513</v>
      </c>
      <c r="AX2338" s="49" t="n">
        <v>77.75315256847486</v>
      </c>
      <c r="AY2338" s="49" t="n">
        <v>87.47228767953037</v>
      </c>
      <c r="AZ2338" s="49" t="n">
        <v>41.46687772556322</v>
      </c>
      <c r="BA2338" s="49" t="n">
        <v>8.00107657938451</v>
      </c>
      <c r="BB2338" s="49" t="n">
        <v>23.90625822869131</v>
      </c>
      <c r="BC2338" s="49" t="n">
        <v>15.00000790770479</v>
      </c>
      <c r="BD2338" s="49" t="n">
        <v>3.750313347280987</v>
      </c>
      <c r="BE2338" s="49" t="n">
        <v>4.687853418017874</v>
      </c>
      <c r="BF2338" s="49" t="n">
        <v>3.000047664778718</v>
      </c>
      <c r="BG2338" s="49" t="n">
        <v>6.119171047350099</v>
      </c>
      <c r="BH2338" s="49" t="n">
        <v>14.27712407725177</v>
      </c>
      <c r="BI2338" s="49" t="n">
        <v>5.60891055681939</v>
      </c>
      <c r="BJ2338" s="49" t="n">
        <v>0.7140526122484072</v>
      </c>
      <c r="BK2338" s="49" t="n">
        <v>0.4079387893907966</v>
      </c>
      <c r="BL2338" s="49" t="n">
        <v>0.0203968211270956</v>
      </c>
      <c r="BM2338" s="49" t="n">
        <v>0.2379402084257141</v>
      </c>
      <c r="BN2338" s="49" t="n">
        <v>0.6889291884354043</v>
      </c>
      <c r="BO2338" s="49" t="n">
        <v>0.2486854773296804</v>
      </c>
      <c r="BP2338" s="49" t="n">
        <v>0.2378286501489274</v>
      </c>
      <c r="BQ2338" s="49" t="n">
        <v>0.6889808078504713</v>
      </c>
      <c r="BR2338" s="49" t="n">
        <v>0.2486516482643001</v>
      </c>
      <c r="BS2338" s="49" t="n">
        <v>0.111558276786744</v>
      </c>
      <c r="BT2338" s="49" t="n">
        <v>-0.05161941506703904</v>
      </c>
      <c r="BU2338" s="49" t="n">
        <v>0.033829065380242</v>
      </c>
      <c r="BV2338" s="49" t="n">
        <v>0.127492034245249</v>
      </c>
    </row>
    <row r="2339">
      <c r="A2339" s="51" t="n">
        <v>86.06</v>
      </c>
      <c r="B2339" t="inlineStr">
        <is>
          <t>path/pick_to_place</t>
        </is>
      </c>
      <c r="C2339" t="inlineStr">
        <is>
          <t>effort</t>
        </is>
      </c>
      <c r="D2339" s="51" t="n">
        <v>0.75</v>
      </c>
      <c r="E2339" s="51" t="n">
        <v>-1.754807383393454</v>
      </c>
      <c r="F2339" s="51" t="n">
        <v>-2.190849441281075</v>
      </c>
      <c r="G2339" s="51" t="n">
        <v>-1.225065948883553</v>
      </c>
      <c r="H2339" s="51" t="n">
        <v>-1.271138776550727</v>
      </c>
      <c r="I2339" s="51" t="n">
        <v>-4.717992187573468</v>
      </c>
      <c r="J2339" s="51" t="n">
        <v>1.319543019334178</v>
      </c>
      <c r="K2339" s="51" t="n">
        <v>-1.754640349317718</v>
      </c>
      <c r="L2339" s="51" t="n">
        <v>-2.19088594717936</v>
      </c>
      <c r="M2339" s="51" t="n">
        <v>-1.225125885416318</v>
      </c>
      <c r="N2339" s="51" t="n">
        <v>-1.270941213735108</v>
      </c>
      <c r="O2339" s="51" t="n">
        <v>-4.717835203461886</v>
      </c>
      <c r="P2339" s="51" t="n">
        <v>1.31949162645085</v>
      </c>
      <c r="Q2339" s="51" t="n">
        <v>-0.0001670340757355948</v>
      </c>
      <c r="R2339" s="51" t="n">
        <v>3.650589828430029e-05</v>
      </c>
      <c r="S2339" s="51" t="n">
        <v>5.993653276425981e-05</v>
      </c>
      <c r="T2339" s="51" t="n">
        <v>-0.0001975628156187792</v>
      </c>
      <c r="U2339" s="51" t="n">
        <v>-0.0001569841115829362</v>
      </c>
      <c r="V2339" s="51" t="n">
        <v>5.139288332767222e-05</v>
      </c>
      <c r="W2339" s="51" t="n">
        <v>-0.2422305886189609</v>
      </c>
      <c r="X2339" s="51" t="n">
        <v>-0.148405553008771</v>
      </c>
      <c r="Y2339" s="51" t="n">
        <v>0.3049704412280448</v>
      </c>
      <c r="Z2339" s="51" t="n">
        <v>-0.1551478503238002</v>
      </c>
      <c r="AA2339" s="51" t="n">
        <v>0.006092867258948591</v>
      </c>
      <c r="AB2339" s="51" t="n">
        <v>-0.2422005503245573</v>
      </c>
      <c r="AC2339" s="51" t="n">
        <v>-0.2408196194830894</v>
      </c>
      <c r="AD2339" s="51" t="n">
        <v>-0.1467481058173849</v>
      </c>
      <c r="AE2339" s="51" t="n">
        <v>0.3020062417798841</v>
      </c>
      <c r="AF2339" s="51" t="n">
        <v>-0.1550612706357522</v>
      </c>
      <c r="AG2339" s="51" t="n">
        <v>0.007643200641762696</v>
      </c>
      <c r="AH2339" s="51" t="n">
        <v>-0.2425293476672567</v>
      </c>
      <c r="AI2339" s="51" t="n">
        <v>-0.0378045817912538</v>
      </c>
      <c r="AJ2339" s="51" t="n">
        <v>5.344252665219265</v>
      </c>
      <c r="AK2339" s="51" t="n">
        <v>3.596996061004296</v>
      </c>
      <c r="AL2339" s="51" t="n">
        <v>0.7444186494248277</v>
      </c>
      <c r="AM2339" s="51" t="n">
        <v>-0.0220350968109151</v>
      </c>
      <c r="AN2339" s="51" t="n">
        <v>0.0001794995692148565</v>
      </c>
      <c r="AO2339" s="51" t="n">
        <v>-0.03319831709471659</v>
      </c>
      <c r="AP2339" s="51" t="n">
        <v>50.42885864549799</v>
      </c>
      <c r="AQ2339" s="51" t="n">
        <v>24.39036506393737</v>
      </c>
      <c r="AR2339" s="51" t="n">
        <v>3.098866864016221</v>
      </c>
      <c r="AS2339" s="51" t="n">
        <v>-0.03685282213408046</v>
      </c>
      <c r="AT2339" s="51" t="n">
        <v>-0.0003356069840830157</v>
      </c>
      <c r="AU2339" s="51" t="n">
        <v>393.9776819573991</v>
      </c>
      <c r="AV2339" s="51" t="n">
        <v>933.0049595412072</v>
      </c>
      <c r="AW2339" s="51" t="n">
        <v>559.8030506454579</v>
      </c>
      <c r="AX2339" s="51" t="n">
        <v>77.75374604279011</v>
      </c>
      <c r="AY2339" s="51" t="n">
        <v>87.47295542773506</v>
      </c>
      <c r="AZ2339" s="51" t="n">
        <v>41.46720894830759</v>
      </c>
      <c r="BA2339" s="51" t="n">
        <v>8.001071196487587</v>
      </c>
      <c r="BB2339" s="51" t="n">
        <v>23.90625818754786</v>
      </c>
      <c r="BC2339" s="51" t="n">
        <v>15.00000786816626</v>
      </c>
      <c r="BD2339" s="51" t="n">
        <v>3.750311780544582</v>
      </c>
      <c r="BE2339" s="51" t="n">
        <v>4.687851650927785</v>
      </c>
      <c r="BF2339" s="51" t="n">
        <v>3.000047426454825</v>
      </c>
      <c r="BG2339" s="51" t="n">
        <v>6.119181419609118</v>
      </c>
      <c r="BH2339" s="51" t="n">
        <v>14.27715858832475</v>
      </c>
      <c r="BI2339" s="51" t="n">
        <v>5.608924344405071</v>
      </c>
      <c r="BJ2339" s="51" t="n">
        <v>0.7140531884649886</v>
      </c>
      <c r="BK2339" s="51" t="n">
        <v>0.4079395239184461</v>
      </c>
      <c r="BL2339" s="51" t="n">
        <v>0.02039685927357046</v>
      </c>
      <c r="BM2339" s="51" t="n">
        <v>0.2397302017215873</v>
      </c>
      <c r="BN2339" s="51" t="n">
        <v>0.6890137405243422</v>
      </c>
      <c r="BO2339" s="51" t="n">
        <v>0.2489110264105566</v>
      </c>
      <c r="BP2339" s="51" t="n">
        <v>0.239604319074563</v>
      </c>
      <c r="BQ2339" s="51" t="n">
        <v>0.6890664150333686</v>
      </c>
      <c r="BR2339" s="51" t="n">
        <v>0.2488753040266947</v>
      </c>
      <c r="BS2339" s="51" t="n">
        <v>0.1258826470243168</v>
      </c>
      <c r="BT2339" s="51" t="n">
        <v>-0.05267450902646242</v>
      </c>
      <c r="BU2339" s="51" t="n">
        <v>0.03572238386195803</v>
      </c>
      <c r="BV2339" s="51" t="n">
        <v>0.1410571991491703</v>
      </c>
    </row>
    <row r="2340">
      <c r="A2340" s="49" t="n">
        <v>86.06999999999999</v>
      </c>
      <c r="B2340" s="50" t="inlineStr">
        <is>
          <t>path/pick_to_place</t>
        </is>
      </c>
      <c r="C2340" s="50" t="inlineStr">
        <is>
          <t>effort</t>
        </is>
      </c>
      <c r="D2340" s="49" t="n">
        <v>0.75</v>
      </c>
      <c r="E2340" s="49" t="n">
        <v>-1.757223142302442</v>
      </c>
      <c r="F2340" s="49" t="n">
        <v>-2.192354979306749</v>
      </c>
      <c r="G2340" s="49" t="n">
        <v>-1.221978128931972</v>
      </c>
      <c r="H2340" s="49" t="n">
        <v>-1.272706951081469</v>
      </c>
      <c r="I2340" s="49" t="n">
        <v>-4.717931389283888</v>
      </c>
      <c r="J2340" s="49" t="n">
        <v>1.317127472475864</v>
      </c>
      <c r="K2340" s="49" t="n">
        <v>-1.757045435186195</v>
      </c>
      <c r="L2340" s="49" t="n">
        <v>-2.192377782338332</v>
      </c>
      <c r="M2340" s="49" t="n">
        <v>-1.22205260022529</v>
      </c>
      <c r="N2340" s="49" t="n">
        <v>-1.272556024379848</v>
      </c>
      <c r="O2340" s="49" t="n">
        <v>-4.717747445191513</v>
      </c>
      <c r="P2340" s="49" t="n">
        <v>1.317078121965114</v>
      </c>
      <c r="Q2340" s="49" t="n">
        <v>-0.0001777071162469834</v>
      </c>
      <c r="R2340" s="49" t="n">
        <v>2.280303158253005e-05</v>
      </c>
      <c r="S2340" s="49" t="n">
        <v>7.447129331783486e-05</v>
      </c>
      <c r="T2340" s="49" t="n">
        <v>-0.0001509267016213123</v>
      </c>
      <c r="U2340" s="49" t="n">
        <v>-0.0001839440923747659</v>
      </c>
      <c r="V2340" s="49" t="n">
        <v>4.935051074972385e-05</v>
      </c>
      <c r="W2340" s="49" t="n">
        <v>-0.2408761220710763</v>
      </c>
      <c r="X2340" s="49" t="n">
        <v>-0.1528485455669362</v>
      </c>
      <c r="Y2340" s="49" t="n">
        <v>0.3128563684228813</v>
      </c>
      <c r="Z2340" s="49" t="n">
        <v>-0.1586031509088194</v>
      </c>
      <c r="AA2340" s="49" t="n">
        <v>0.006065791823230774</v>
      </c>
      <c r="AB2340" s="49" t="n">
        <v>-0.2408645849645846</v>
      </c>
      <c r="AC2340" s="49" t="n">
        <v>-0.2401943284766775</v>
      </c>
      <c r="AD2340" s="49" t="n">
        <v>-0.151387296145652</v>
      </c>
      <c r="AE2340" s="49" t="n">
        <v>0.3120680216760948</v>
      </c>
      <c r="AF2340" s="49" t="n">
        <v>-0.1671059856910236</v>
      </c>
      <c r="AG2340" s="49" t="n">
        <v>0.009564718132031743</v>
      </c>
      <c r="AH2340" s="49" t="n">
        <v>-0.2408614916090594</v>
      </c>
      <c r="AI2340" s="49" t="n">
        <v>-0.02368383074542305</v>
      </c>
      <c r="AJ2340" s="49" t="n">
        <v>5.337916327855687</v>
      </c>
      <c r="AK2340" s="49" t="n">
        <v>3.607759703087194</v>
      </c>
      <c r="AL2340" s="49" t="n">
        <v>0.7608707944324575</v>
      </c>
      <c r="AM2340" s="49" t="n">
        <v>-0.02188353424138001</v>
      </c>
      <c r="AN2340" s="49" t="n">
        <v>9.035464272004927e-05</v>
      </c>
      <c r="AO2340" s="49" t="n">
        <v>0.2697910806108388</v>
      </c>
      <c r="AP2340" s="49" t="n">
        <v>50.22293514988927</v>
      </c>
      <c r="AQ2340" s="49" t="n">
        <v>24.53120731721741</v>
      </c>
      <c r="AR2340" s="49" t="n">
        <v>3.139718250769647</v>
      </c>
      <c r="AS2340" s="49" t="n">
        <v>-0.02180864778680247</v>
      </c>
      <c r="AT2340" s="49" t="n">
        <v>-0.0007070688926477613</v>
      </c>
      <c r="AU2340" s="49" t="n">
        <v>393.9804051378251</v>
      </c>
      <c r="AV2340" s="49" t="n">
        <v>933.0124099457952</v>
      </c>
      <c r="AW2340" s="49" t="n">
        <v>559.8075201390034</v>
      </c>
      <c r="AX2340" s="49" t="n">
        <v>77.75433358236221</v>
      </c>
      <c r="AY2340" s="49" t="n">
        <v>87.4736164984577</v>
      </c>
      <c r="AZ2340" s="49" t="n">
        <v>41.46753685882451</v>
      </c>
      <c r="BA2340" s="49" t="n">
        <v>8.001065840505149</v>
      </c>
      <c r="BB2340" s="49" t="n">
        <v>23.90625814661012</v>
      </c>
      <c r="BC2340" s="49" t="n">
        <v>15.00000782882543</v>
      </c>
      <c r="BD2340" s="49" t="n">
        <v>3.750310221641859</v>
      </c>
      <c r="BE2340" s="49" t="n">
        <v>4.687849892673146</v>
      </c>
      <c r="BF2340" s="49" t="n">
        <v>3.00004718932255</v>
      </c>
      <c r="BG2340" s="49" t="n">
        <v>6.119191315207618</v>
      </c>
      <c r="BH2340" s="49" t="n">
        <v>14.2771927693026</v>
      </c>
      <c r="BI2340" s="49" t="n">
        <v>5.60893791409753</v>
      </c>
      <c r="BJ2340" s="49" t="n">
        <v>0.7140525619447564</v>
      </c>
      <c r="BK2340" s="49" t="n">
        <v>0.4079402496602035</v>
      </c>
      <c r="BL2340" s="49" t="n">
        <v>0.02039689696228761</v>
      </c>
      <c r="BM2340" s="49" t="n">
        <v>0.2415168262485098</v>
      </c>
      <c r="BN2340" s="49" t="n">
        <v>0.6891108339785093</v>
      </c>
      <c r="BO2340" s="49" t="n">
        <v>0.2491377418506147</v>
      </c>
      <c r="BP2340" s="49" t="n">
        <v>0.2413798352339081</v>
      </c>
      <c r="BQ2340" s="49" t="n">
        <v>0.6891583991099263</v>
      </c>
      <c r="BR2340" s="49" t="n">
        <v>0.2491004596342126</v>
      </c>
      <c r="BS2340" s="49" t="n">
        <v>0.1369910146016562</v>
      </c>
      <c r="BT2340" s="49" t="n">
        <v>-0.04756513141701557</v>
      </c>
      <c r="BU2340" s="49" t="n">
        <v>0.03728221640209028</v>
      </c>
      <c r="BV2340" s="49" t="n">
        <v>0.1497295677819228</v>
      </c>
    </row>
    <row r="2341">
      <c r="A2341" s="51" t="n">
        <v>86.08</v>
      </c>
      <c r="B2341" t="inlineStr">
        <is>
          <t>path/pick_to_place</t>
        </is>
      </c>
      <c r="C2341" t="inlineStr">
        <is>
          <t>effort</t>
        </is>
      </c>
      <c r="D2341" s="51" t="n">
        <v>0.75</v>
      </c>
      <c r="E2341" s="51" t="n">
        <v>-1.759624610438808</v>
      </c>
      <c r="F2341" s="51" t="n">
        <v>-2.193907358079965</v>
      </c>
      <c r="G2341" s="51" t="n">
        <v>-1.218807104061583</v>
      </c>
      <c r="H2341" s="51" t="n">
        <v>-1.274311609408983</v>
      </c>
      <c r="I2341" s="51" t="n">
        <v>-4.717870878640864</v>
      </c>
      <c r="J2341" s="51" t="n">
        <v>1.314726017718562</v>
      </c>
      <c r="K2341" s="51" t="n">
        <v>-1.759441615183811</v>
      </c>
      <c r="L2341" s="51" t="n">
        <v>-2.193922340574825</v>
      </c>
      <c r="M2341" s="51" t="n">
        <v>-1.2188696486484</v>
      </c>
      <c r="N2341" s="51" t="n">
        <v>-1.274284487270299</v>
      </c>
      <c r="O2341" s="51" t="n">
        <v>-4.717647013562019</v>
      </c>
      <c r="P2341" s="51" t="n">
        <v>1.314682058721353</v>
      </c>
      <c r="Q2341" s="51" t="n">
        <v>-0.0001829952549972091</v>
      </c>
      <c r="R2341" s="51" t="n">
        <v>1.498249486031611e-05</v>
      </c>
      <c r="S2341" s="51" t="n">
        <v>6.254458681675956e-05</v>
      </c>
      <c r="T2341" s="51" t="n">
        <v>-2.712213868383273e-05</v>
      </c>
      <c r="U2341" s="51" t="n">
        <v>-0.0002238650788450869</v>
      </c>
      <c r="V2341" s="51" t="n">
        <v>4.395899720854857e-05</v>
      </c>
      <c r="W2341" s="51" t="n">
        <v>-0.2394297199907071</v>
      </c>
      <c r="X2341" s="51" t="n">
        <v>-0.1575861739889652</v>
      </c>
      <c r="Y2341" s="51" t="n">
        <v>0.3212769039956054</v>
      </c>
      <c r="Z2341" s="51" t="n">
        <v>-0.162297890583188</v>
      </c>
      <c r="AA2341" s="51" t="n">
        <v>0.006036573971818435</v>
      </c>
      <c r="AB2341" s="51" t="n">
        <v>-0.2394383401962007</v>
      </c>
      <c r="AC2341" s="51" t="n">
        <v>-0.2391514997988555</v>
      </c>
      <c r="AD2341" s="51" t="n">
        <v>-0.157017598061134</v>
      </c>
      <c r="AE2341" s="51" t="n">
        <v>0.3234436896556036</v>
      </c>
      <c r="AF2341" s="51" t="n">
        <v>-0.1775374325288883</v>
      </c>
      <c r="AG2341" s="51" t="n">
        <v>0.0104459545897924</v>
      </c>
      <c r="AH2341" s="51" t="n">
        <v>-0.2392352851399668</v>
      </c>
      <c r="AI2341" s="51" t="n">
        <v>-0.02700064994938035</v>
      </c>
      <c r="AJ2341" s="51" t="n">
        <v>5.345254380436386</v>
      </c>
      <c r="AK2341" s="51" t="n">
        <v>3.583493138125273</v>
      </c>
      <c r="AL2341" s="51" t="n">
        <v>0.7733095566698007</v>
      </c>
      <c r="AM2341" s="51" t="n">
        <v>-0.02665550524940823</v>
      </c>
      <c r="AN2341" s="51" t="n">
        <v>-0.0001362591431247705</v>
      </c>
      <c r="AO2341" s="51" t="n">
        <v>0.3838075881842679</v>
      </c>
      <c r="AP2341" s="51" t="n">
        <v>50.1805874720967</v>
      </c>
      <c r="AQ2341" s="51" t="n">
        <v>24.58137761229962</v>
      </c>
      <c r="AR2341" s="51" t="n">
        <v>3.163877070055783</v>
      </c>
      <c r="AS2341" s="51" t="n">
        <v>-0.01873080806518518</v>
      </c>
      <c r="AT2341" s="51" t="n">
        <v>-0.0009488629474626078</v>
      </c>
      <c r="AU2341" s="51" t="n">
        <v>393.9831010864468</v>
      </c>
      <c r="AV2341" s="51" t="n">
        <v>933.0197858463372</v>
      </c>
      <c r="AW2341" s="51" t="n">
        <v>559.8119449376134</v>
      </c>
      <c r="AX2341" s="51" t="n">
        <v>77.75491524653859</v>
      </c>
      <c r="AY2341" s="51" t="n">
        <v>87.47427095847313</v>
      </c>
      <c r="AZ2341" s="51" t="n">
        <v>41.46786149023627</v>
      </c>
      <c r="BA2341" s="51" t="n">
        <v>8.001060511302622</v>
      </c>
      <c r="BB2341" s="51" t="n">
        <v>23.90625810587707</v>
      </c>
      <c r="BC2341" s="51" t="n">
        <v>15.0000077896813</v>
      </c>
      <c r="BD2341" s="51" t="n">
        <v>3.750308670533649</v>
      </c>
      <c r="BE2341" s="51" t="n">
        <v>4.687848143209781</v>
      </c>
      <c r="BF2341" s="51" t="n">
        <v>3.000046953375938</v>
      </c>
      <c r="BG2341" s="51" t="n">
        <v>6.119201019425127</v>
      </c>
      <c r="BH2341" s="51" t="n">
        <v>14.27722654579559</v>
      </c>
      <c r="BI2341" s="51" t="n">
        <v>5.608950667223686</v>
      </c>
      <c r="BJ2341" s="51" t="n">
        <v>0.7140525771245919</v>
      </c>
      <c r="BK2341" s="51" t="n">
        <v>0.4079410164963081</v>
      </c>
      <c r="BL2341" s="51" t="n">
        <v>0.02039693419874016</v>
      </c>
      <c r="BM2341" s="51" t="n">
        <v>0.2432989592197194</v>
      </c>
      <c r="BN2341" s="51" t="n">
        <v>0.6892249269332114</v>
      </c>
      <c r="BO2341" s="51" t="n">
        <v>0.2493660534626916</v>
      </c>
      <c r="BP2341" s="51" t="n">
        <v>0.2431534209526197</v>
      </c>
      <c r="BQ2341" s="51" t="n">
        <v>0.6892660190754872</v>
      </c>
      <c r="BR2341" s="51" t="n">
        <v>0.2493280654080994</v>
      </c>
      <c r="BS2341" s="51" t="n">
        <v>0.1455382670997041</v>
      </c>
      <c r="BT2341" s="51" t="n">
        <v>-0.0410921422758781</v>
      </c>
      <c r="BU2341" s="51" t="n">
        <v>0.03798805459212518</v>
      </c>
      <c r="BV2341" s="51" t="n">
        <v>0.1559264045596515</v>
      </c>
    </row>
    <row r="2342">
      <c r="A2342" s="49" t="n">
        <v>86.09</v>
      </c>
      <c r="B2342" s="50" t="inlineStr">
        <is>
          <t>path/pick_to_place</t>
        </is>
      </c>
      <c r="C2342" s="50" t="inlineStr">
        <is>
          <t>effort</t>
        </is>
      </c>
      <c r="D2342" s="49" t="n">
        <v>0.75</v>
      </c>
      <c r="E2342" s="49" t="n">
        <v>-1.762012421188502</v>
      </c>
      <c r="F2342" s="49" t="n">
        <v>-2.195504441583441</v>
      </c>
      <c r="G2342" s="49" t="n">
        <v>-1.215556595202217</v>
      </c>
      <c r="H2342" s="49" t="n">
        <v>-1.275951168704603</v>
      </c>
      <c r="I2342" s="49" t="n">
        <v>-4.717810643550727</v>
      </c>
      <c r="J2342" s="49" t="n">
        <v>1.312338034269422</v>
      </c>
      <c r="K2342" s="49" t="n">
        <v>-1.76182696267157</v>
      </c>
      <c r="L2342" s="49" t="n">
        <v>-2.195519527497968</v>
      </c>
      <c r="M2342" s="49" t="n">
        <v>-1.21558546321945</v>
      </c>
      <c r="N2342" s="49" t="n">
        <v>-1.276084703012536</v>
      </c>
      <c r="O2342" s="49" t="n">
        <v>-4.717544647753034</v>
      </c>
      <c r="P2342" s="49" t="n">
        <v>1.312297638037557</v>
      </c>
      <c r="Q2342" s="49" t="n">
        <v>-0.0001854585169316358</v>
      </c>
      <c r="R2342" s="49" t="n">
        <v>1.508591452648034e-05</v>
      </c>
      <c r="S2342" s="49" t="n">
        <v>2.886801723356314e-05</v>
      </c>
      <c r="T2342" s="49" t="n">
        <v>0.0001335343079327256</v>
      </c>
      <c r="U2342" s="49" t="n">
        <v>-0.0002659957976929306</v>
      </c>
      <c r="V2342" s="49" t="n">
        <v>4.039623186535835e-05</v>
      </c>
      <c r="W2342" s="49" t="n">
        <v>-0.2381853470715471</v>
      </c>
      <c r="X2342" s="49" t="n">
        <v>-0.1616563110832626</v>
      </c>
      <c r="Y2342" s="49" t="n">
        <v>0.3285155068453082</v>
      </c>
      <c r="Z2342" s="49" t="n">
        <v>-0.1654790607646209</v>
      </c>
      <c r="AA2342" s="49" t="n">
        <v>0.006011560979767554</v>
      </c>
      <c r="AB2342" s="49" t="n">
        <v>-0.2382102618773981</v>
      </c>
      <c r="AC2342" s="49" t="n">
        <v>-0.2380390409811202</v>
      </c>
      <c r="AD2342" s="49" t="n">
        <v>-0.1619363943877692</v>
      </c>
      <c r="AE2342" s="49" t="n">
        <v>0.3324810738516794</v>
      </c>
      <c r="AF2342" s="49" t="n">
        <v>-0.1820134972209599</v>
      </c>
      <c r="AG2342" s="49" t="n">
        <v>0.01008632603612382</v>
      </c>
      <c r="AH2342" s="49" t="n">
        <v>-0.2380601515845812</v>
      </c>
      <c r="AI2342" s="49" t="n">
        <v>-0.04347736027489009</v>
      </c>
      <c r="AJ2342" s="49" t="n">
        <v>5.360105543119743</v>
      </c>
      <c r="AK2342" s="49" t="n">
        <v>3.5408632104165</v>
      </c>
      <c r="AL2342" s="49" t="n">
        <v>0.7789059171477249</v>
      </c>
      <c r="AM2342" s="49" t="n">
        <v>-0.03407825206610056</v>
      </c>
      <c r="AN2342" s="49" t="n">
        <v>-0.000282591049315977</v>
      </c>
      <c r="AO2342" s="49" t="n">
        <v>0.3501952725102411</v>
      </c>
      <c r="AP2342" s="49" t="n">
        <v>50.27482892042936</v>
      </c>
      <c r="AQ2342" s="49" t="n">
        <v>24.55505161947205</v>
      </c>
      <c r="AR2342" s="49" t="n">
        <v>3.174322552321663</v>
      </c>
      <c r="AS2342" s="49" t="n">
        <v>-0.0242790172839427</v>
      </c>
      <c r="AT2342" s="49" t="n">
        <v>-0.001053089272094739</v>
      </c>
      <c r="AU2342" s="49" t="n">
        <v>393.9857700755824</v>
      </c>
      <c r="AV2342" s="49" t="n">
        <v>933.0270879878739</v>
      </c>
      <c r="AW2342" s="49" t="n">
        <v>559.8163254882372</v>
      </c>
      <c r="AX2342" s="49" t="n">
        <v>77.75549109407321</v>
      </c>
      <c r="AY2342" s="49" t="n">
        <v>87.4749188738884</v>
      </c>
      <c r="AZ2342" s="49" t="n">
        <v>41.4681828753339</v>
      </c>
      <c r="BA2342" s="49" t="n">
        <v>8.001055208746109</v>
      </c>
      <c r="BB2342" s="49" t="n">
        <v>23.90625806534768</v>
      </c>
      <c r="BC2342" s="49" t="n">
        <v>15.0000077507329</v>
      </c>
      <c r="BD2342" s="49" t="n">
        <v>3.750307127180981</v>
      </c>
      <c r="BE2342" s="49" t="n">
        <v>4.687846402493732</v>
      </c>
      <c r="BF2342" s="49" t="n">
        <v>3.000046718609058</v>
      </c>
      <c r="BG2342" s="49" t="n">
        <v>6.119210607192025</v>
      </c>
      <c r="BH2342" s="49" t="n">
        <v>14.27725982724604</v>
      </c>
      <c r="BI2342" s="49" t="n">
        <v>5.608963301604645</v>
      </c>
      <c r="BJ2342" s="49" t="n">
        <v>0.7140553046818732</v>
      </c>
      <c r="BK2342" s="49" t="n">
        <v>0.4079418446803956</v>
      </c>
      <c r="BL2342" s="49" t="n">
        <v>0.02039697098835528</v>
      </c>
      <c r="BM2342" s="49" t="n">
        <v>0.2450769556374387</v>
      </c>
      <c r="BN2342" s="49" t="n">
        <v>0.6893549012257291</v>
      </c>
      <c r="BO2342" s="49" t="n">
        <v>0.2495958353283356</v>
      </c>
      <c r="BP2342" s="49" t="n">
        <v>0.244925036280035</v>
      </c>
      <c r="BQ2342" s="49" t="n">
        <v>0.6893911798526361</v>
      </c>
      <c r="BR2342" s="49" t="n">
        <v>0.2495581878253475</v>
      </c>
      <c r="BS2342" s="49" t="n">
        <v>0.1519193574037181</v>
      </c>
      <c r="BT2342" s="49" t="n">
        <v>-0.03627862690702699</v>
      </c>
      <c r="BU2342" s="49" t="n">
        <v>0.03764750298806963</v>
      </c>
      <c r="BV2342" s="49" t="n">
        <v>0.1606641354050574</v>
      </c>
    </row>
    <row r="2343">
      <c r="A2343" s="51" t="n">
        <v>86.09999999999999</v>
      </c>
      <c r="B2343" t="inlineStr">
        <is>
          <t>path/pick_to_place</t>
        </is>
      </c>
      <c r="C2343" t="inlineStr">
        <is>
          <t>effort</t>
        </is>
      </c>
      <c r="D2343" s="51" t="n">
        <v>0.75</v>
      </c>
      <c r="E2343" s="51" t="n">
        <v>-1.764389650077567</v>
      </c>
      <c r="F2343" s="51" t="n">
        <v>-2.197136102967754</v>
      </c>
      <c r="G2343" s="51" t="n">
        <v>-1.212244582846093</v>
      </c>
      <c r="H2343" s="51" t="n">
        <v>-1.27761778911372</v>
      </c>
      <c r="I2343" s="51" t="n">
        <v>-4.717750619135772</v>
      </c>
      <c r="J2343" s="51" t="n">
        <v>1.309960505022879</v>
      </c>
      <c r="K2343" s="51" t="n">
        <v>-1.764201846458255</v>
      </c>
      <c r="L2343" s="51" t="n">
        <v>-2.197157241338225</v>
      </c>
      <c r="M2343" s="51" t="n">
        <v>-1.212232486398339</v>
      </c>
      <c r="N2343" s="51" t="n">
        <v>-1.277892060976851</v>
      </c>
      <c r="O2343" s="51" t="n">
        <v>-4.717453015916233</v>
      </c>
      <c r="P2343" s="51" t="n">
        <v>1.309923175870345</v>
      </c>
      <c r="Q2343" s="51" t="n">
        <v>-0.0001878036193119215</v>
      </c>
      <c r="R2343" s="51" t="n">
        <v>2.113837047090783e-05</v>
      </c>
      <c r="S2343" s="51" t="n">
        <v>-1.209644775368446e-05</v>
      </c>
      <c r="T2343" s="51" t="n">
        <v>0.0002742718631307817</v>
      </c>
      <c r="U2343" s="51" t="n">
        <v>-0.0002976032195389777</v>
      </c>
      <c r="V2343" s="51" t="n">
        <v>3.732915253351621e-05</v>
      </c>
      <c r="W2343" s="51" t="n">
        <v>-0.2373374666386156</v>
      </c>
      <c r="X2343" s="51" t="n">
        <v>-0.1644229176131242</v>
      </c>
      <c r="Y2343" s="51" t="n">
        <v>0.3334368055945469</v>
      </c>
      <c r="Z2343" s="51" t="n">
        <v>-0.1676482648454973</v>
      </c>
      <c r="AA2343" s="51" t="n">
        <v>0.005994962378313186</v>
      </c>
      <c r="AB2343" s="51" t="n">
        <v>-0.2373711666932861</v>
      </c>
      <c r="AC2343" s="51" t="n">
        <v>-0.2370689286937836</v>
      </c>
      <c r="AD2343" s="51" t="n">
        <v>-0.1652182048370809</v>
      </c>
      <c r="AE2343" s="51" t="n">
        <v>0.337477587353778</v>
      </c>
      <c r="AF2343" s="51" t="n">
        <v>-0.1795454243119413</v>
      </c>
      <c r="AG2343" s="51" t="n">
        <v>0.008483810658817523</v>
      </c>
      <c r="AH2343" s="51" t="n">
        <v>-0.2371572850225018</v>
      </c>
      <c r="AI2343" s="51" t="n">
        <v>-0.06888956992318386</v>
      </c>
      <c r="AJ2343" s="51" t="n">
        <v>5.37630663033959</v>
      </c>
      <c r="AK2343" s="51" t="n">
        <v>3.496830742604636</v>
      </c>
      <c r="AL2343" s="51" t="n">
        <v>0.7752177152799608</v>
      </c>
      <c r="AM2343" s="51" t="n">
        <v>-0.04181682869845732</v>
      </c>
      <c r="AN2343" s="51" t="n">
        <v>-0.000409424551056863</v>
      </c>
      <c r="AO2343" s="51" t="n">
        <v>0.2113136938019074</v>
      </c>
      <c r="AP2343" s="51" t="n">
        <v>50.46458799331443</v>
      </c>
      <c r="AQ2343" s="51" t="n">
        <v>24.48187233368356</v>
      </c>
      <c r="AR2343" s="51" t="n">
        <v>3.170910833202979</v>
      </c>
      <c r="AS2343" s="51" t="n">
        <v>-0.03505578939297651</v>
      </c>
      <c r="AT2343" s="51" t="n">
        <v>-0.001035520727638195</v>
      </c>
      <c r="AU2343" s="51" t="n">
        <v>393.9884123748266</v>
      </c>
      <c r="AV2343" s="51" t="n">
        <v>933.0343171079951</v>
      </c>
      <c r="AW2343" s="51" t="n">
        <v>559.8206622333548</v>
      </c>
      <c r="AX2343" s="51" t="n">
        <v>77.75606118313247</v>
      </c>
      <c r="AY2343" s="51" t="n">
        <v>87.47556031014952</v>
      </c>
      <c r="AZ2343" s="51" t="n">
        <v>41.46850104658056</v>
      </c>
      <c r="BA2343" s="51" t="n">
        <v>8.001049932702379</v>
      </c>
      <c r="BB2343" s="51" t="n">
        <v>23.90625802502094</v>
      </c>
      <c r="BC2343" s="51" t="n">
        <v>15.00000771197923</v>
      </c>
      <c r="BD2343" s="51" t="n">
        <v>3.750305591545076</v>
      </c>
      <c r="BE2343" s="51" t="n">
        <v>4.687844670481264</v>
      </c>
      <c r="BF2343" s="51" t="n">
        <v>3.000046485016012</v>
      </c>
      <c r="BG2343" s="51" t="n">
        <v>6.119220079905721</v>
      </c>
      <c r="BH2343" s="51" t="n">
        <v>14.27729270931909</v>
      </c>
      <c r="BI2343" s="51" t="n">
        <v>5.608976778572549</v>
      </c>
      <c r="BJ2343" s="51" t="n">
        <v>0.7140594238487576</v>
      </c>
      <c r="BK2343" s="51" t="n">
        <v>0.4079426591717813</v>
      </c>
      <c r="BL2343" s="51" t="n">
        <v>0.02039700733649502</v>
      </c>
      <c r="BM2343" s="51" t="n">
        <v>0.246852185557895</v>
      </c>
      <c r="BN2343" s="51" t="n">
        <v>0.6894956981224817</v>
      </c>
      <c r="BO2343" s="51" t="n">
        <v>0.2498265816718097</v>
      </c>
      <c r="BP2343" s="51" t="n">
        <v>0.2466955249179543</v>
      </c>
      <c r="BQ2343" s="51" t="n">
        <v>0.6895307680913225</v>
      </c>
      <c r="BR2343" s="51" t="n">
        <v>0.2497903717688471</v>
      </c>
      <c r="BS2343" s="51" t="n">
        <v>0.1566606399407422</v>
      </c>
      <c r="BT2343" s="51" t="n">
        <v>-0.03506996884083957</v>
      </c>
      <c r="BU2343" s="51" t="n">
        <v>0.03620990296260285</v>
      </c>
      <c r="BV2343" s="51" t="n">
        <v>0.1645710056288818</v>
      </c>
    </row>
    <row r="2344">
      <c r="A2344" s="49" t="n">
        <v>86.11</v>
      </c>
      <c r="B2344" s="50" t="inlineStr">
        <is>
          <t>path/pick_to_place</t>
        </is>
      </c>
      <c r="C2344" s="50" t="inlineStr">
        <is>
          <t>effort</t>
        </is>
      </c>
      <c r="D2344" s="49" t="n">
        <v>0.75</v>
      </c>
      <c r="E2344" s="49" t="n">
        <v>-1.766760819758457</v>
      </c>
      <c r="F2344" s="49" t="n">
        <v>-2.198787485430888</v>
      </c>
      <c r="G2344" s="49" t="n">
        <v>-1.208897495350588</v>
      </c>
      <c r="H2344" s="49" t="n">
        <v>-1.279299919875516</v>
      </c>
      <c r="I2344" s="49" t="n">
        <v>-4.717690709111706</v>
      </c>
      <c r="J2344" s="49" t="n">
        <v>1.307588992852381</v>
      </c>
      <c r="K2344" s="49" t="n">
        <v>-1.766568865649158</v>
      </c>
      <c r="L2344" s="49" t="n">
        <v>-2.198816942023222</v>
      </c>
      <c r="M2344" s="49" t="n">
        <v>-1.208853070299595</v>
      </c>
      <c r="N2344" s="49" t="n">
        <v>-1.27964541636661</v>
      </c>
      <c r="O2344" s="49" t="n">
        <v>-4.717381688478401</v>
      </c>
      <c r="P2344" s="49" t="n">
        <v>1.307553565565478</v>
      </c>
      <c r="Q2344" s="49" t="n">
        <v>-0.0001919541092985089</v>
      </c>
      <c r="R2344" s="49" t="n">
        <v>2.945659233466458e-05</v>
      </c>
      <c r="S2344" s="49" t="n">
        <v>-4.442505099255811e-05</v>
      </c>
      <c r="T2344" s="49" t="n">
        <v>0.000345496491094277</v>
      </c>
      <c r="U2344" s="49" t="n">
        <v>-0.0003090206333045131</v>
      </c>
      <c r="V2344" s="49" t="n">
        <v>3.542728690231201e-05</v>
      </c>
      <c r="W2344" s="49" t="n">
        <v>-0.2369810406482571</v>
      </c>
      <c r="X2344" s="49" t="n">
        <v>-0.1655760422967373</v>
      </c>
      <c r="Y2344" s="49" t="n">
        <v>0.3354865985893436</v>
      </c>
      <c r="Z2344" s="49" t="n">
        <v>-0.1685617181928611</v>
      </c>
      <c r="AA2344" s="49" t="n">
        <v>0.00598884995486946</v>
      </c>
      <c r="AB2344" s="49" t="n">
        <v>-0.2370142421560912</v>
      </c>
      <c r="AC2344" s="49" t="n">
        <v>-0.2364460914408993</v>
      </c>
      <c r="AD2344" s="49" t="n">
        <v>-0.1664940287242152</v>
      </c>
      <c r="AE2344" s="49" t="n">
        <v>0.3381289375226662</v>
      </c>
      <c r="AF2344" s="49" t="n">
        <v>-0.1716923958159181</v>
      </c>
      <c r="AG2344" s="49" t="n">
        <v>0.006137425674799545</v>
      </c>
      <c r="AH2344" s="49" t="n">
        <v>-0.2368463327159815</v>
      </c>
      <c r="AI2344" s="49" t="n">
        <v>-0.09826185392035131</v>
      </c>
      <c r="AJ2344" s="49" t="n">
        <v>5.389413241046677</v>
      </c>
      <c r="AK2344" s="49" t="n">
        <v>3.464389444299223</v>
      </c>
      <c r="AL2344" s="49" t="n">
        <v>0.761964365214961</v>
      </c>
      <c r="AM2344" s="49" t="n">
        <v>-0.04798921336914388</v>
      </c>
      <c r="AN2344" s="49" t="n">
        <v>-0.0004863774625032394</v>
      </c>
      <c r="AO2344" s="49" t="n">
        <v>0.009346868234471686</v>
      </c>
      <c r="AP2344" s="49" t="n">
        <v>50.70835280385356</v>
      </c>
      <c r="AQ2344" s="49" t="n">
        <v>24.39127957732113</v>
      </c>
      <c r="AR2344" s="49" t="n">
        <v>3.154081263252426</v>
      </c>
      <c r="AS2344" s="49" t="n">
        <v>-0.04765780359503846</v>
      </c>
      <c r="AT2344" s="49" t="n">
        <v>-0.0008926108051104954</v>
      </c>
      <c r="AU2344" s="49" t="n">
        <v>393.9910282510783</v>
      </c>
      <c r="AV2344" s="49" t="n">
        <v>933.0414739369152</v>
      </c>
      <c r="AW2344" s="49" t="n">
        <v>559.8249556110213</v>
      </c>
      <c r="AX2344" s="49" t="n">
        <v>77.75662557130114</v>
      </c>
      <c r="AY2344" s="49" t="n">
        <v>87.47619533204802</v>
      </c>
      <c r="AZ2344" s="49" t="n">
        <v>41.46881603611476</v>
      </c>
      <c r="BA2344" s="49" t="n">
        <v>8.001044683038867</v>
      </c>
      <c r="BB2344" s="49" t="n">
        <v>23.90625798489584</v>
      </c>
      <c r="BC2344" s="49" t="n">
        <v>15.00000767341933</v>
      </c>
      <c r="BD2344" s="49" t="n">
        <v>3.750304063587351</v>
      </c>
      <c r="BE2344" s="49" t="n">
        <v>4.687842947128857</v>
      </c>
      <c r="BF2344" s="49" t="n">
        <v>3.000046252590932</v>
      </c>
      <c r="BG2344" s="49" t="n">
        <v>6.119229438946853</v>
      </c>
      <c r="BH2344" s="49" t="n">
        <v>14.27732519680726</v>
      </c>
      <c r="BI2344" s="49" t="n">
        <v>5.608990503062154</v>
      </c>
      <c r="BJ2344" s="49" t="n">
        <v>0.7140616387413179</v>
      </c>
      <c r="BK2344" s="49" t="n">
        <v>0.4079433870357789</v>
      </c>
      <c r="BL2344" s="49" t="n">
        <v>0.02039704324845708</v>
      </c>
      <c r="BM2344" s="49" t="n">
        <v>0.2486265891553119</v>
      </c>
      <c r="BN2344" s="49" t="n">
        <v>0.6896399466055975</v>
      </c>
      <c r="BO2344" s="49" t="n">
        <v>0.2500575760588037</v>
      </c>
      <c r="BP2344" s="49" t="n">
        <v>0.2484663944817715</v>
      </c>
      <c r="BQ2344" s="49" t="n">
        <v>0.6896781609676979</v>
      </c>
      <c r="BR2344" s="49" t="n">
        <v>0.2500237936086716</v>
      </c>
      <c r="BS2344" s="49" t="n">
        <v>0.160194673540448</v>
      </c>
      <c r="BT2344" s="49" t="n">
        <v>-0.03821436210038609</v>
      </c>
      <c r="BU2344" s="49" t="n">
        <v>0.0337824501321915</v>
      </c>
      <c r="BV2344" s="49" t="n">
        <v>0.1681187819323116</v>
      </c>
    </row>
    <row r="2345">
      <c r="A2345" s="51" t="n">
        <v>86.12</v>
      </c>
      <c r="B2345" t="inlineStr">
        <is>
          <t>path/pick_to_place</t>
        </is>
      </c>
      <c r="C2345" t="inlineStr">
        <is>
          <t>effort</t>
        </is>
      </c>
      <c r="D2345" s="51" t="n">
        <v>0.75</v>
      </c>
      <c r="E2345" s="51" t="n">
        <v>-1.769130904996341</v>
      </c>
      <c r="F2345" s="51" t="n">
        <v>-2.200442263097783</v>
      </c>
      <c r="G2345" s="51" t="n">
        <v>-1.205544397241002</v>
      </c>
      <c r="H2345" s="51" t="n">
        <v>-1.280984845442719</v>
      </c>
      <c r="I2345" s="51" t="n">
        <v>-4.717630807165076</v>
      </c>
      <c r="J2345" s="51" t="n">
        <v>1.305218616902117</v>
      </c>
      <c r="K2345" s="51" t="n">
        <v>-1.768932312749134</v>
      </c>
      <c r="L2345" s="51" t="n">
        <v>-2.200479238118543</v>
      </c>
      <c r="M2345" s="51" t="n">
        <v>-1.205486082467822</v>
      </c>
      <c r="N2345" s="51" t="n">
        <v>-1.281308769304959</v>
      </c>
      <c r="O2345" s="51" t="n">
        <v>-4.717333922923116</v>
      </c>
      <c r="P2345" s="51" t="n">
        <v>1.305182872172671</v>
      </c>
      <c r="Q2345" s="51" t="n">
        <v>-0.0001985922472069745</v>
      </c>
      <c r="R2345" s="51" t="n">
        <v>3.697502075983294e-05</v>
      </c>
      <c r="S2345" s="51" t="n">
        <v>-5.831477318096745e-05</v>
      </c>
      <c r="T2345" s="51" t="n">
        <v>0.0003239238622407825</v>
      </c>
      <c r="U2345" s="51" t="n">
        <v>-0.0002968842419601714</v>
      </c>
      <c r="V2345" s="51" t="n">
        <v>3.574472944634088e-05</v>
      </c>
      <c r="W2345" s="51" t="n">
        <v>-0.237111529688141</v>
      </c>
      <c r="X2345" s="51" t="n">
        <v>-0.1651318218071802</v>
      </c>
      <c r="Y2345" s="51" t="n">
        <v>0.3346918538991863</v>
      </c>
      <c r="Z2345" s="51" t="n">
        <v>-0.1682302481484204</v>
      </c>
      <c r="AA2345" s="51" t="n">
        <v>0.005993157753029577</v>
      </c>
      <c r="AB2345" s="51" t="n">
        <v>-0.2371350466051569</v>
      </c>
      <c r="AC2345" s="51" t="n">
        <v>-0.2363105053351555</v>
      </c>
      <c r="AD2345" s="51" t="n">
        <v>-0.1659107076870594</v>
      </c>
      <c r="AE2345" s="51" t="n">
        <v>0.3353158910915437</v>
      </c>
      <c r="AF2345" s="51" t="n">
        <v>-0.1617422362998773</v>
      </c>
      <c r="AG2345" s="51" t="n">
        <v>0.003784271435783441</v>
      </c>
      <c r="AH2345" s="51" t="n">
        <v>-0.2371309099744235</v>
      </c>
      <c r="AI2345" s="51" t="n">
        <v>-0.1258816412498892</v>
      </c>
      <c r="AJ2345" s="51" t="n">
        <v>5.398314087990435</v>
      </c>
      <c r="AK2345" s="51" t="n">
        <v>3.44933626244059</v>
      </c>
      <c r="AL2345" s="51" t="n">
        <v>0.7420129941463969</v>
      </c>
      <c r="AM2345" s="51" t="n">
        <v>-0.05137322109492519</v>
      </c>
      <c r="AN2345" s="51" t="n">
        <v>-0.0004690765064350095</v>
      </c>
      <c r="AO2345" s="51" t="n">
        <v>-0.2128646963166893</v>
      </c>
      <c r="AP2345" s="51" t="n">
        <v>50.96599656580587</v>
      </c>
      <c r="AQ2345" s="51" t="n">
        <v>24.3082273368336</v>
      </c>
      <c r="AR2345" s="51" t="n">
        <v>3.126542072092974</v>
      </c>
      <c r="AS2345" s="51" t="n">
        <v>-0.05916334502763968</v>
      </c>
      <c r="AT2345" s="51" t="n">
        <v>-0.0006396088710708516</v>
      </c>
      <c r="AU2345" s="51" t="n">
        <v>393.9936179685675</v>
      </c>
      <c r="AV2345" s="51" t="n">
        <v>933.0485591975461</v>
      </c>
      <c r="AW2345" s="51" t="n">
        <v>559.8292060549111</v>
      </c>
      <c r="AX2345" s="51" t="n">
        <v>77.75718431558813</v>
      </c>
      <c r="AY2345" s="51" t="n">
        <v>87.47682400372754</v>
      </c>
      <c r="AZ2345" s="51" t="n">
        <v>41.46912787575361</v>
      </c>
      <c r="BA2345" s="51" t="n">
        <v>8.001039459623673</v>
      </c>
      <c r="BB2345" s="51" t="n">
        <v>23.90625794497136</v>
      </c>
      <c r="BC2345" s="51" t="n">
        <v>15.00000763505224</v>
      </c>
      <c r="BD2345" s="51" t="n">
        <v>3.750302543269414</v>
      </c>
      <c r="BE2345" s="51" t="n">
        <v>4.687841232393213</v>
      </c>
      <c r="BF2345" s="51" t="n">
        <v>3.000046021327978</v>
      </c>
      <c r="BG2345" s="51" t="n">
        <v>6.11923868567949</v>
      </c>
      <c r="BH2345" s="51" t="n">
        <v>14.27735729444557</v>
      </c>
      <c r="BI2345" s="51" t="n">
        <v>5.609003221647286</v>
      </c>
      <c r="BJ2345" s="51" t="n">
        <v>0.7140612431967622</v>
      </c>
      <c r="BK2345" s="51" t="n">
        <v>0.4079440663913495</v>
      </c>
      <c r="BL2345" s="51" t="n">
        <v>0.02039707872947559</v>
      </c>
      <c r="BM2345" s="51" t="n">
        <v>0.2504022477836178</v>
      </c>
      <c r="BN2345" s="51" t="n">
        <v>0.6897795819423297</v>
      </c>
      <c r="BO2345" s="51" t="n">
        <v>0.2502880526731869</v>
      </c>
      <c r="BP2345" s="51" t="n">
        <v>0.2502394761238705</v>
      </c>
      <c r="BQ2345" s="51" t="n">
        <v>0.689825007707224</v>
      </c>
      <c r="BR2345" s="51" t="n">
        <v>0.2502574945877426</v>
      </c>
      <c r="BS2345" s="51" t="n">
        <v>0.1627716597473183</v>
      </c>
      <c r="BT2345" s="51" t="n">
        <v>-0.04542576489430239</v>
      </c>
      <c r="BU2345" s="51" t="n">
        <v>0.03055808544433214</v>
      </c>
      <c r="BV2345" s="51" t="n">
        <v>0.1717320876224135</v>
      </c>
    </row>
    <row r="2346">
      <c r="A2346" s="49" t="n">
        <v>86.13</v>
      </c>
      <c r="B2346" s="50" t="inlineStr">
        <is>
          <t>path/pick_to_place</t>
        </is>
      </c>
      <c r="C2346" s="50" t="inlineStr">
        <is>
          <t>effort</t>
        </is>
      </c>
      <c r="D2346" s="49" t="n">
        <v>0.75</v>
      </c>
      <c r="E2346" s="49" t="n">
        <v>-1.771504337655424</v>
      </c>
      <c r="F2346" s="49" t="n">
        <v>-2.202085901899887</v>
      </c>
      <c r="G2346" s="49" t="n">
        <v>-1.202211177513324</v>
      </c>
      <c r="H2346" s="49" t="n">
        <v>-1.282661231601347</v>
      </c>
      <c r="I2346" s="49" t="n">
        <v>-4.717570818330713</v>
      </c>
      <c r="J2346" s="49" t="n">
        <v>1.302845028878749</v>
      </c>
      <c r="K2346" s="49" t="n">
        <v>-1.771297325355283</v>
      </c>
      <c r="L2346" s="49" t="n">
        <v>-2.202128145978605</v>
      </c>
      <c r="M2346" s="49" t="n">
        <v>-1.202158129035604</v>
      </c>
      <c r="N2346" s="49" t="n">
        <v>-1.282880349124699</v>
      </c>
      <c r="O2346" s="49" t="n">
        <v>-4.717305735024914</v>
      </c>
      <c r="P2346" s="49" t="n">
        <v>1.302806579344372</v>
      </c>
      <c r="Q2346" s="49" t="n">
        <v>-0.0002070123001416402</v>
      </c>
      <c r="R2346" s="49" t="n">
        <v>4.224407871866731e-05</v>
      </c>
      <c r="S2346" s="49" t="n">
        <v>-5.304847772036325e-05</v>
      </c>
      <c r="T2346" s="49" t="n">
        <v>0.0002191175233525744</v>
      </c>
      <c r="U2346" s="49" t="n">
        <v>-0.0002650833057984414</v>
      </c>
      <c r="V2346" s="49" t="n">
        <v>3.844953437748266e-05</v>
      </c>
      <c r="W2346" s="49" t="n">
        <v>-0.2376248929772621</v>
      </c>
      <c r="X2346" s="49" t="n">
        <v>-0.1634324807724228</v>
      </c>
      <c r="Y2346" s="49" t="n">
        <v>0.3316607093170284</v>
      </c>
      <c r="Z2346" s="49" t="n">
        <v>-0.1669192940285478</v>
      </c>
      <c r="AA2346" s="49" t="n">
        <v>0.006005682072565813</v>
      </c>
      <c r="AB2346" s="49" t="n">
        <v>-0.2376315092069438</v>
      </c>
      <c r="AC2346" s="49" t="n">
        <v>-0.2367012610689617</v>
      </c>
      <c r="AD2346" s="49" t="n">
        <v>-0.1639676703086271</v>
      </c>
      <c r="AE2346" s="49" t="n">
        <v>0.3305467959727174</v>
      </c>
      <c r="AF2346" s="49" t="n">
        <v>-0.1532256674375326</v>
      </c>
      <c r="AG2346" s="49" t="n">
        <v>0.00213732731208347</v>
      </c>
      <c r="AH2346" s="49" t="n">
        <v>-0.2378168219001965</v>
      </c>
      <c r="AI2346" s="49" t="n">
        <v>-0.1454527765330023</v>
      </c>
      <c r="AJ2346" s="49" t="n">
        <v>5.404187272578215</v>
      </c>
      <c r="AK2346" s="49" t="n">
        <v>3.451322251775315</v>
      </c>
      <c r="AL2346" s="49" t="n">
        <v>0.720933163429153</v>
      </c>
      <c r="AM2346" s="49" t="n">
        <v>-0.05138813444056558</v>
      </c>
      <c r="AN2346" s="49" t="n">
        <v>-0.0003519186787752299</v>
      </c>
      <c r="AO2346" s="49" t="n">
        <v>-0.4118177581371795</v>
      </c>
      <c r="AP2346" s="49" t="n">
        <v>51.20048834910055</v>
      </c>
      <c r="AQ2346" s="49" t="n">
        <v>24.24998328998817</v>
      </c>
      <c r="AR2346" s="49" t="n">
        <v>3.094102845294103</v>
      </c>
      <c r="AS2346" s="49" t="n">
        <v>-0.06731198788667181</v>
      </c>
      <c r="AT2346" s="49" t="n">
        <v>-0.0003289372179760641</v>
      </c>
      <c r="AU2346" s="49" t="n">
        <v>393.9961817888819</v>
      </c>
      <c r="AV2346" s="49" t="n">
        <v>933.0555736055707</v>
      </c>
      <c r="AW2346" s="49" t="n">
        <v>559.833413994362</v>
      </c>
      <c r="AX2346" s="49" t="n">
        <v>77.75773747243225</v>
      </c>
      <c r="AY2346" s="49" t="n">
        <v>87.47744638869027</v>
      </c>
      <c r="AZ2346" s="49" t="n">
        <v>41.46943659699608</v>
      </c>
      <c r="BA2346" s="49" t="n">
        <v>8.001034262325554</v>
      </c>
      <c r="BB2346" s="49" t="n">
        <v>23.9062579052465</v>
      </c>
      <c r="BC2346" s="49" t="n">
        <v>15.00000759687698</v>
      </c>
      <c r="BD2346" s="49" t="n">
        <v>3.750301030553067</v>
      </c>
      <c r="BE2346" s="49" t="n">
        <v>4.687839526231246</v>
      </c>
      <c r="BF2346" s="49" t="n">
        <v>3.000045791221338</v>
      </c>
      <c r="BG2346" s="49" t="n">
        <v>6.119247821451336</v>
      </c>
      <c r="BH2346" s="49" t="n">
        <v>14.27738900691222</v>
      </c>
      <c r="BI2346" s="49" t="n">
        <v>5.609015183813728</v>
      </c>
      <c r="BJ2346" s="49" t="n">
        <v>0.7140607318203747</v>
      </c>
      <c r="BK2346" s="49" t="n">
        <v>0.4079447426648033</v>
      </c>
      <c r="BL2346" s="49" t="n">
        <v>0.02039711378472189</v>
      </c>
      <c r="BM2346" s="49" t="n">
        <v>0.252180969650453</v>
      </c>
      <c r="BN2346" s="49" t="n">
        <v>0.6899074528426972</v>
      </c>
      <c r="BO2346" s="49" t="n">
        <v>0.2505173487642272</v>
      </c>
      <c r="BP2346" s="49" t="n">
        <v>0.252016558247987</v>
      </c>
      <c r="BQ2346" s="49" t="n">
        <v>0.6899629658448814</v>
      </c>
      <c r="BR2346" s="49" t="n">
        <v>0.2504905902552357</v>
      </c>
      <c r="BS2346" s="49" t="n">
        <v>0.1644114024659804</v>
      </c>
      <c r="BT2346" s="49" t="n">
        <v>-0.0555130021842043</v>
      </c>
      <c r="BU2346" s="49" t="n">
        <v>0.0267585089915312</v>
      </c>
      <c r="BV2346" s="49" t="n">
        <v>0.1755813784994978</v>
      </c>
    </row>
    <row r="2347">
      <c r="A2347" s="51" t="n">
        <v>86.14</v>
      </c>
      <c r="B2347" t="inlineStr">
        <is>
          <t>path/pick_to_place</t>
        </is>
      </c>
      <c r="C2347" t="inlineStr">
        <is>
          <t>effort</t>
        </is>
      </c>
      <c r="D2347" s="51" t="n">
        <v>0.75</v>
      </c>
      <c r="E2347" s="51" t="n">
        <v>-1.773884011685259</v>
      </c>
      <c r="F2347" s="51" t="n">
        <v>-2.203708920454696</v>
      </c>
      <c r="G2347" s="51" t="n">
        <v>-1.198914737936994</v>
      </c>
      <c r="H2347" s="51" t="n">
        <v>-1.284321671590456</v>
      </c>
      <c r="I2347" s="51" t="n">
        <v>-4.717510680369172</v>
      </c>
      <c r="J2347" s="51" t="n">
        <v>1.300465389343138</v>
      </c>
      <c r="K2347" s="51" t="n">
        <v>-1.773668711817309</v>
      </c>
      <c r="L2347" s="51" t="n">
        <v>-2.203753861772337</v>
      </c>
      <c r="M2347" s="51" t="n">
        <v>-1.198879857318882</v>
      </c>
      <c r="N2347" s="51" t="n">
        <v>-1.284388225320404</v>
      </c>
      <c r="O2347" s="51" t="n">
        <v>-4.717287412173959</v>
      </c>
      <c r="P2347" s="51" t="n">
        <v>1.300422657952115</v>
      </c>
      <c r="Q2347" s="51" t="n">
        <v>-0.0002152998679498808</v>
      </c>
      <c r="R2347" s="51" t="n">
        <v>4.494131764154474e-05</v>
      </c>
      <c r="S2347" s="51" t="n">
        <v>-3.488061811207643e-05</v>
      </c>
      <c r="T2347" s="51" t="n">
        <v>6.655372994890385e-05</v>
      </c>
      <c r="U2347" s="51" t="n">
        <v>-0.0002232681952136772</v>
      </c>
      <c r="V2347" s="51" t="n">
        <v>4.273139102295431e-05</v>
      </c>
      <c r="W2347" s="51" t="n">
        <v>-0.2383175883659402</v>
      </c>
      <c r="X2347" s="51" t="n">
        <v>-0.1611463317753262</v>
      </c>
      <c r="Y2347" s="51" t="n">
        <v>0.3275824723592886</v>
      </c>
      <c r="Z2347" s="51" t="n">
        <v>-0.1651489071242803</v>
      </c>
      <c r="AA2347" s="51" t="n">
        <v>0.006022081469429517</v>
      </c>
      <c r="AB2347" s="51" t="n">
        <v>-0.2383039299550294</v>
      </c>
      <c r="AC2347" s="51" t="n">
        <v>-0.237526649902347</v>
      </c>
      <c r="AD2347" s="51" t="n">
        <v>-0.1613801160930712</v>
      </c>
      <c r="AE2347" s="51" t="n">
        <v>0.3254900582715512</v>
      </c>
      <c r="AF2347" s="51" t="n">
        <v>-0.1486820150099683</v>
      </c>
      <c r="AG2347" s="51" t="n">
        <v>0.001655917888805795</v>
      </c>
      <c r="AH2347" s="51" t="n">
        <v>-0.2386297008448811</v>
      </c>
      <c r="AI2347" s="51" t="n">
        <v>-0.1503544518460238</v>
      </c>
      <c r="AJ2347" s="51" t="n">
        <v>5.408104320526182</v>
      </c>
      <c r="AK2347" s="51" t="n">
        <v>3.46769135874835</v>
      </c>
      <c r="AL2347" s="51" t="n">
        <v>0.7055748777395241</v>
      </c>
      <c r="AM2347" s="51" t="n">
        <v>-0.0478724461915638</v>
      </c>
      <c r="AN2347" s="51" t="n">
        <v>-0.0001700109001986632</v>
      </c>
      <c r="AO2347" s="51" t="n">
        <v>-0.5434981486796832</v>
      </c>
      <c r="AP2347" s="51" t="n">
        <v>51.3769568861461</v>
      </c>
      <c r="AQ2347" s="51" t="n">
        <v>24.22723162994766</v>
      </c>
      <c r="AR2347" s="51" t="n">
        <v>3.065104795351985</v>
      </c>
      <c r="AS2347" s="51" t="n">
        <v>-0.0704629858755092</v>
      </c>
      <c r="AT2347" s="51" t="n">
        <v>-4.393791386502837e-05</v>
      </c>
      <c r="AU2347" s="51" t="n">
        <v>393.9987199709931</v>
      </c>
      <c r="AV2347" s="51" t="n">
        <v>933.062517869515</v>
      </c>
      <c r="AW2347" s="51" t="n">
        <v>559.8375798544183</v>
      </c>
      <c r="AX2347" s="51" t="n">
        <v>77.75828509770793</v>
      </c>
      <c r="AY2347" s="51" t="n">
        <v>87.47806254980337</v>
      </c>
      <c r="AZ2347" s="51" t="n">
        <v>41.46974223102612</v>
      </c>
      <c r="BA2347" s="51" t="n">
        <v>8.001029091013926</v>
      </c>
      <c r="BB2347" s="51" t="n">
        <v>23.90625786572027</v>
      </c>
      <c r="BC2347" s="51" t="n">
        <v>15.00000755889259</v>
      </c>
      <c r="BD2347" s="51" t="n">
        <v>3.750299525400302</v>
      </c>
      <c r="BE2347" s="51" t="n">
        <v>4.68783782860009</v>
      </c>
      <c r="BF2347" s="51" t="n">
        <v>3.000045562265231</v>
      </c>
      <c r="BG2347" s="51" t="n">
        <v>6.11925684759392</v>
      </c>
      <c r="BH2347" s="51" t="n">
        <v>14.27742033882928</v>
      </c>
      <c r="BI2347" s="51" t="n">
        <v>5.609027001607964</v>
      </c>
      <c r="BJ2347" s="51" t="n">
        <v>0.7140625178478842</v>
      </c>
      <c r="BK2347" s="51" t="n">
        <v>0.4079454781168265</v>
      </c>
      <c r="BL2347" s="51" t="n">
        <v>0.02039714841930522</v>
      </c>
      <c r="BM2347" s="51" t="n">
        <v>0.2539638896192943</v>
      </c>
      <c r="BN2347" s="51" t="n">
        <v>0.6900189167117441</v>
      </c>
      <c r="BO2347" s="51" t="n">
        <v>0.2507450480527125</v>
      </c>
      <c r="BP2347" s="51" t="n">
        <v>0.2537989901253335</v>
      </c>
      <c r="BQ2347" s="51" t="n">
        <v>0.6900853769221408</v>
      </c>
      <c r="BR2347" s="51" t="n">
        <v>0.2507224360661653</v>
      </c>
      <c r="BS2347" s="51" t="n">
        <v>0.1648994939608128</v>
      </c>
      <c r="BT2347" s="51" t="n">
        <v>-0.06646021039669048</v>
      </c>
      <c r="BU2347" s="51" t="n">
        <v>0.02261198654723851</v>
      </c>
      <c r="BV2347" s="51" t="n">
        <v>0.1792208263849852</v>
      </c>
    </row>
    <row r="2348">
      <c r="A2348" s="49" t="n">
        <v>86.15000000000001</v>
      </c>
      <c r="B2348" s="50" t="inlineStr">
        <is>
          <t>path/pick_to_place</t>
        </is>
      </c>
      <c r="C2348" s="50" t="inlineStr">
        <is>
          <t>effort</t>
        </is>
      </c>
      <c r="D2348" s="49" t="n">
        <v>0.75</v>
      </c>
      <c r="E2348" s="49" t="n">
        <v>-1.776270288107055</v>
      </c>
      <c r="F2348" s="49" t="n">
        <v>-2.205310150945316</v>
      </c>
      <c r="G2348" s="49" t="n">
        <v>-1.195657181357672</v>
      </c>
      <c r="H2348" s="49" t="n">
        <v>-1.285965232221884</v>
      </c>
      <c r="I2348" s="49" t="n">
        <v>-4.717450385144166</v>
      </c>
      <c r="J2348" s="49" t="n">
        <v>1.298079344002073</v>
      </c>
      <c r="K2348" s="49" t="n">
        <v>-1.776049572205596</v>
      </c>
      <c r="L2348" s="49" t="n">
        <v>-2.20535464649597</v>
      </c>
      <c r="M2348" s="49" t="n">
        <v>-1.19564535082557</v>
      </c>
      <c r="N2348" s="49" t="n">
        <v>-1.285877656330372</v>
      </c>
      <c r="O2348" s="49" t="n">
        <v>-4.717266702389228</v>
      </c>
      <c r="P2348" s="49" t="n">
        <v>1.298032059191724</v>
      </c>
      <c r="Q2348" s="49" t="n">
        <v>-0.000220715901459112</v>
      </c>
      <c r="R2348" s="49" t="n">
        <v>4.449555065422217e-05</v>
      </c>
      <c r="S2348" s="49" t="n">
        <v>-1.183053210196405e-05</v>
      </c>
      <c r="T2348" s="49" t="n">
        <v>-8.757589151153766e-05</v>
      </c>
      <c r="U2348" s="49" t="n">
        <v>-0.0001836827549377418</v>
      </c>
      <c r="V2348" s="49" t="n">
        <v>4.728481034921295e-05</v>
      </c>
      <c r="W2348" s="49" t="n">
        <v>-0.2388865723358204</v>
      </c>
      <c r="X2348" s="49" t="n">
        <v>-0.1592677753536427</v>
      </c>
      <c r="Y2348" s="49" t="n">
        <v>0.3242276202658509</v>
      </c>
      <c r="Z2348" s="49" t="n">
        <v>-0.1636937507013195</v>
      </c>
      <c r="AA2348" s="49" t="n">
        <v>0.006035876755751114</v>
      </c>
      <c r="AB2348" s="49" t="n">
        <v>-0.2388549796701085</v>
      </c>
      <c r="AC2348" s="49" t="n">
        <v>-0.2385513341086375</v>
      </c>
      <c r="AD2348" s="49" t="n">
        <v>-0.1590296202714791</v>
      </c>
      <c r="AE2348" s="49" t="n">
        <v>0.3217938977925578</v>
      </c>
      <c r="AF2348" s="49" t="n">
        <v>-0.1491646544750034</v>
      </c>
      <c r="AG2348" s="49" t="n">
        <v>0.002428170580137211</v>
      </c>
      <c r="AH2348" s="49" t="n">
        <v>-0.2392550055922931</v>
      </c>
      <c r="AI2348" s="49" t="n">
        <v>-0.1338957514541238</v>
      </c>
      <c r="AJ2348" s="49" t="n">
        <v>5.40882129973754</v>
      </c>
      <c r="AK2348" s="49" t="n">
        <v>3.497751838653204</v>
      </c>
      <c r="AL2348" s="49" t="n">
        <v>0.7024496900020435</v>
      </c>
      <c r="AM2348" s="49" t="n">
        <v>-0.04075591755554746</v>
      </c>
      <c r="AN2348" s="49" t="n">
        <v>2.188420846498151e-05</v>
      </c>
      <c r="AO2348" s="49" t="n">
        <v>-0.5636545467693039</v>
      </c>
      <c r="AP2348" s="49" t="n">
        <v>51.46041897156949</v>
      </c>
      <c r="AQ2348" s="49" t="n">
        <v>24.24796580817586</v>
      </c>
      <c r="AR2348" s="49" t="n">
        <v>3.048952162782519</v>
      </c>
      <c r="AS2348" s="49" t="n">
        <v>-0.06736170230480994</v>
      </c>
      <c r="AT2348" s="49" t="n">
        <v>0.0001197075843811431</v>
      </c>
      <c r="AU2348" s="49" t="n">
        <v>394.0012327712831</v>
      </c>
      <c r="AV2348" s="49" t="n">
        <v>933.0693926908199</v>
      </c>
      <c r="AW2348" s="49" t="n">
        <v>559.8417040558742</v>
      </c>
      <c r="AX2348" s="49" t="n">
        <v>77.75882724673085</v>
      </c>
      <c r="AY2348" s="49" t="n">
        <v>87.47867254930533</v>
      </c>
      <c r="AZ2348" s="49" t="n">
        <v>41.47004480871585</v>
      </c>
      <c r="BA2348" s="49" t="n">
        <v>8.001023945558856</v>
      </c>
      <c r="BB2348" s="49" t="n">
        <v>23.90625782639167</v>
      </c>
      <c r="BC2348" s="49" t="n">
        <v>15.00000752109813</v>
      </c>
      <c r="BD2348" s="49" t="n">
        <v>3.7502980277733</v>
      </c>
      <c r="BE2348" s="49" t="n">
        <v>4.687836139457089</v>
      </c>
      <c r="BF2348" s="49" t="n">
        <v>3.000045334453905</v>
      </c>
      <c r="BG2348" s="49" t="n">
        <v>6.119265765422792</v>
      </c>
      <c r="BH2348" s="49" t="n">
        <v>14.27745129476333</v>
      </c>
      <c r="BI2348" s="49" t="n">
        <v>5.609038789665397</v>
      </c>
      <c r="BJ2348" s="49" t="n">
        <v>0.714066306910335</v>
      </c>
      <c r="BK2348" s="49" t="n">
        <v>0.4079462563591662</v>
      </c>
      <c r="BL2348" s="49" t="n">
        <v>0.02039718263827356</v>
      </c>
      <c r="BM2348" s="49" t="n">
        <v>0.2557510835500104</v>
      </c>
      <c r="BN2348" s="49" t="n">
        <v>0.6901134236731628</v>
      </c>
      <c r="BO2348" s="49" t="n">
        <v>0.250971115560751</v>
      </c>
      <c r="BP2348" s="49" t="n">
        <v>0.2555872870912833</v>
      </c>
      <c r="BQ2348" s="49" t="n">
        <v>0.6901889237908263</v>
      </c>
      <c r="BR2348" s="49" t="n">
        <v>0.2509527567378805</v>
      </c>
      <c r="BS2348" s="49" t="n">
        <v>0.1637964587271612</v>
      </c>
      <c r="BT2348" s="49" t="n">
        <v>-0.07550011766355169</v>
      </c>
      <c r="BU2348" s="49" t="n">
        <v>0.01835882287043455</v>
      </c>
      <c r="BV2348" s="49" t="n">
        <v>0.1812914615638496</v>
      </c>
    </row>
    <row r="2349">
      <c r="A2349" s="51" t="n">
        <v>86.16</v>
      </c>
      <c r="B2349" t="inlineStr">
        <is>
          <t>path/pick_to_place</t>
        </is>
      </c>
      <c r="C2349" t="inlineStr">
        <is>
          <t>effort</t>
        </is>
      </c>
      <c r="D2349" s="51" t="n">
        <v>0.75</v>
      </c>
      <c r="E2349" s="51" t="n">
        <v>-1.77866</v>
      </c>
      <c r="F2349" s="51" t="n">
        <v>-2.2069</v>
      </c>
      <c r="G2349" s="51" t="n">
        <v>-1.19242</v>
      </c>
      <c r="H2349" s="51" t="n">
        <v>-1.2876</v>
      </c>
      <c r="I2349" s="51" t="n">
        <v>-4.71739</v>
      </c>
      <c r="J2349" s="51" t="n">
        <v>1.29569</v>
      </c>
      <c r="K2349" s="51" t="n">
        <v>-1.778439895929556</v>
      </c>
      <c r="L2349" s="51" t="n">
        <v>-2.206938745842979</v>
      </c>
      <c r="M2349" s="51" t="n">
        <v>-1.19243158123069</v>
      </c>
      <c r="N2349" s="51" t="n">
        <v>-1.287397951119422</v>
      </c>
      <c r="O2349" s="51" t="n">
        <v>-4.717232427542972</v>
      </c>
      <c r="P2349" s="51" t="n">
        <v>1.295639153397192</v>
      </c>
      <c r="Q2349" s="51" t="n">
        <v>-0.0002201040704437052</v>
      </c>
      <c r="R2349" s="51" t="n">
        <v>3.874584297935968e-05</v>
      </c>
      <c r="S2349" s="51" t="n">
        <v>1.158123068978334e-05</v>
      </c>
      <c r="T2349" s="51" t="n">
        <v>-0.0002020488805778431</v>
      </c>
      <c r="U2349" s="51" t="n">
        <v>-0.0001575724570281878</v>
      </c>
      <c r="V2349" s="51" t="n">
        <v>5.08466028075194e-05</v>
      </c>
      <c r="W2349" s="51" t="n">
        <v>-0.2389293</v>
      </c>
      <c r="X2349" s="51" t="n">
        <v>-0.1591173</v>
      </c>
      <c r="Y2349" s="51" t="n">
        <v>0.3239478</v>
      </c>
      <c r="Z2349" s="51" t="n">
        <v>-0.1635831</v>
      </c>
      <c r="AA2349" s="51" t="n">
        <v>0.006038450999999999</v>
      </c>
      <c r="AB2349" s="51" t="n">
        <v>-0.2388897</v>
      </c>
      <c r="AC2349" s="51" t="n">
        <v>-0.239402494206028</v>
      </c>
      <c r="AD2349" s="51" t="n">
        <v>-0.1580107728727336</v>
      </c>
      <c r="AE2349" s="51" t="n">
        <v>0.3212227906694732</v>
      </c>
      <c r="AF2349" s="51" t="n">
        <v>-0.1545540079223211</v>
      </c>
      <c r="AG2349" s="51" t="n">
        <v>0.004189165735210275</v>
      </c>
      <c r="AH2349" s="51" t="n">
        <v>-0.2393331217690994</v>
      </c>
      <c r="AI2349" s="51" t="n">
        <v>-0.08947021432838484</v>
      </c>
      <c r="AJ2349" s="51" t="n">
        <v>5.401900389360624</v>
      </c>
      <c r="AK2349" s="51" t="n">
        <v>3.5453914976147</v>
      </c>
      <c r="AL2349" s="51" t="n">
        <v>0.7166212235707147</v>
      </c>
      <c r="AM2349" s="51" t="n">
        <v>-0.02974664234135967</v>
      </c>
      <c r="AN2349" s="51" t="n">
        <v>0.0001717608260851445</v>
      </c>
      <c r="AO2349" s="51" t="n">
        <v>-0.4280738951248518</v>
      </c>
      <c r="AP2349" s="51" t="n">
        <v>51.4137073678456</v>
      </c>
      <c r="AQ2349" s="51" t="n">
        <v>24.32179560479084</v>
      </c>
      <c r="AR2349" s="51" t="n">
        <v>3.054529120663273</v>
      </c>
      <c r="AS2349" s="51" t="n">
        <v>-0.05681425401243401</v>
      </c>
      <c r="AT2349" s="51" t="n">
        <v>7.314006352813841e-05</v>
      </c>
      <c r="AU2349" s="51" t="n">
        <v>394.0037204435703</v>
      </c>
      <c r="AV2349" s="51" t="n">
        <v>933.0761987639116</v>
      </c>
      <c r="AW2349" s="51" t="n">
        <v>559.8457870153154</v>
      </c>
      <c r="AX2349" s="51" t="n">
        <v>77.75936397426354</v>
      </c>
      <c r="AY2349" s="51" t="n">
        <v>87.47927644881227</v>
      </c>
      <c r="AZ2349" s="51" t="n">
        <v>41.47034436062869</v>
      </c>
      <c r="BA2349" s="51" t="n">
        <v>8.001018825831062</v>
      </c>
      <c r="BB2349" s="51" t="n">
        <v>23.90625778725971</v>
      </c>
      <c r="BC2349" s="51" t="n">
        <v>15.00000748349264</v>
      </c>
      <c r="BD2349" s="51" t="n">
        <v>3.750296537634433</v>
      </c>
      <c r="BE2349" s="51" t="n">
        <v>4.687834458759804</v>
      </c>
      <c r="BF2349" s="51" t="n">
        <v>3.000045107781636</v>
      </c>
      <c r="BG2349" s="51" t="n">
        <v>6.119274576237719</v>
      </c>
      <c r="BH2349" s="51" t="n">
        <v>14.27748187922617</v>
      </c>
      <c r="BI2349" s="51" t="n">
        <v>5.609050614081236</v>
      </c>
      <c r="BJ2349" s="51" t="n">
        <v>0.7140695497757249</v>
      </c>
      <c r="BK2349" s="51" t="n">
        <v>0.4079469918793733</v>
      </c>
      <c r="BL2349" s="51" t="n">
        <v>0.02039721644661428</v>
      </c>
      <c r="BM2349" s="51" t="n">
        <v>0.2575411979733888</v>
      </c>
      <c r="BN2349" s="51" t="n">
        <v>0.6901960905303787</v>
      </c>
      <c r="BO2349" s="51" t="n">
        <v>0.2511960246106365</v>
      </c>
      <c r="BP2349" s="51" t="n">
        <v>0.2573807786756409</v>
      </c>
      <c r="BQ2349" s="51" t="n">
        <v>0.690275327725862</v>
      </c>
      <c r="BR2349" s="51" t="n">
        <v>0.2511817641251218</v>
      </c>
      <c r="BS2349" s="51" t="n">
        <v>0.1604192977479602</v>
      </c>
      <c r="BT2349" s="51" t="n">
        <v>-0.07923719548330599</v>
      </c>
      <c r="BU2349" s="51" t="n">
        <v>0.01426048551472769</v>
      </c>
      <c r="BV2349" s="51" t="n">
        <v>0.1794888455729885</v>
      </c>
    </row>
    <row r="2350">
      <c r="A2350" s="49" t="n">
        <v>86.17</v>
      </c>
      <c r="B2350" s="50" t="inlineStr">
        <is>
          <t>path/pick_to_place</t>
        </is>
      </c>
      <c r="C2350" s="50" t="inlineStr">
        <is>
          <t>effort</t>
        </is>
      </c>
      <c r="D2350" s="49" t="n">
        <v>0.75</v>
      </c>
      <c r="E2350" s="49" t="n">
        <v>-1.781045835193217</v>
      </c>
      <c r="F2350" s="49" t="n">
        <v>-2.208502453660724</v>
      </c>
      <c r="G2350" s="49" t="n">
        <v>-1.189160344061299</v>
      </c>
      <c r="H2350" s="49" t="n">
        <v>-1.289244929423791</v>
      </c>
      <c r="I2350" s="49" t="n">
        <v>-4.717329625802448</v>
      </c>
      <c r="J2350" s="49" t="n">
        <v>1.293304596500697</v>
      </c>
      <c r="K2350" s="49" t="n">
        <v>-1.78083529090618</v>
      </c>
      <c r="L2350" s="49" t="n">
        <v>-2.208527098343181</v>
      </c>
      <c r="M2350" s="49" t="n">
        <v>-1.189195407508754</v>
      </c>
      <c r="N2350" s="49" t="n">
        <v>-1.288995264903119</v>
      </c>
      <c r="O2350" s="49" t="n">
        <v>-4.717177333875888</v>
      </c>
      <c r="P2350" s="49" t="n">
        <v>1.293252348219268</v>
      </c>
      <c r="Q2350" s="49" t="n">
        <v>-0.0002105442870365959</v>
      </c>
      <c r="R2350" s="49" t="n">
        <v>2.4644682457442e-05</v>
      </c>
      <c r="S2350" s="49" t="n">
        <v>3.506344745529688e-05</v>
      </c>
      <c r="T2350" s="49" t="n">
        <v>-0.0002496645206724324</v>
      </c>
      <c r="U2350" s="49" t="n">
        <v>-0.0001522919265601885</v>
      </c>
      <c r="V2350" s="49" t="n">
        <v>5.224828142891269e-05</v>
      </c>
      <c r="W2350" s="49" t="n">
        <v>-0.238104051469487</v>
      </c>
      <c r="X2350" s="49" t="n">
        <v>-0.1618106995145475</v>
      </c>
      <c r="Y2350" s="49" t="n">
        <v>0.3287754875061095</v>
      </c>
      <c r="Z2350" s="49" t="n">
        <v>-0.1657676721955907</v>
      </c>
      <c r="AA2350" s="49" t="n">
        <v>0.006038257110691165</v>
      </c>
      <c r="AB2350" s="49" t="n">
        <v>-0.2380542778053615</v>
      </c>
      <c r="AC2350" s="49" t="n">
        <v>-0.2395886535709533</v>
      </c>
      <c r="AD2350" s="49" t="n">
        <v>-0.1597362620560751</v>
      </c>
      <c r="AE2350" s="49" t="n">
        <v>0.3259913229677721</v>
      </c>
      <c r="AF2350" s="49" t="n">
        <v>-0.1643780203981601</v>
      </c>
      <c r="AG2350" s="49" t="n">
        <v>0.006444024325442984</v>
      </c>
      <c r="AH2350" s="49" t="n">
        <v>-0.2384374095753541</v>
      </c>
      <c r="AI2350" s="49" t="n">
        <v>-0.03778820802631419</v>
      </c>
      <c r="AJ2350" s="49" t="n">
        <v>5.386318246227738</v>
      </c>
      <c r="AK2350" s="49" t="n">
        <v>3.593739800939679</v>
      </c>
      <c r="AL2350" s="49" t="n">
        <v>0.7386331679461408</v>
      </c>
      <c r="AM2350" s="49" t="n">
        <v>-0.02020204604940094</v>
      </c>
      <c r="AN2350" s="49" t="n">
        <v>0.0002312635328397316</v>
      </c>
      <c r="AO2350" s="49" t="n">
        <v>-0.09274355689054543</v>
      </c>
      <c r="AP2350" s="49" t="n">
        <v>51.19672765127651</v>
      </c>
      <c r="AQ2350" s="49" t="n">
        <v>24.46255809810067</v>
      </c>
      <c r="AR2350" s="49" t="n">
        <v>3.089174346896705</v>
      </c>
      <c r="AS2350" s="49" t="n">
        <v>-0.03738715492155374</v>
      </c>
      <c r="AT2350" s="49" t="n">
        <v>-0.0002538924187996021</v>
      </c>
      <c r="AU2350" s="49" t="n">
        <v>394.0061832391345</v>
      </c>
      <c r="AV2350" s="49" t="n">
        <v>933.0829367762725</v>
      </c>
      <c r="AW2350" s="49" t="n">
        <v>559.8498291451623</v>
      </c>
      <c r="AX2350" s="49" t="n">
        <v>77.75989533452091</v>
      </c>
      <c r="AY2350" s="49" t="n">
        <v>87.47987430932415</v>
      </c>
      <c r="AZ2350" s="49" t="n">
        <v>41.47064091702241</v>
      </c>
      <c r="BA2350" s="49" t="n">
        <v>8.001013731701907</v>
      </c>
      <c r="BB2350" s="49" t="n">
        <v>23.90625774832341</v>
      </c>
      <c r="BC2350" s="49" t="n">
        <v>15.00000744607518</v>
      </c>
      <c r="BD2350" s="49" t="n">
        <v>3.750295054946261</v>
      </c>
      <c r="BE2350" s="49" t="n">
        <v>4.687832786466005</v>
      </c>
      <c r="BF2350" s="49" t="n">
        <v>3.000044882242728</v>
      </c>
      <c r="BG2350" s="49" t="n">
        <v>6.119283281322866</v>
      </c>
      <c r="BH2350" s="49" t="n">
        <v>14.27751209667545</v>
      </c>
      <c r="BI2350" s="49" t="n">
        <v>5.6090624615776</v>
      </c>
      <c r="BJ2350" s="49" t="n">
        <v>0.7140705080377492</v>
      </c>
      <c r="BK2350" s="49" t="n">
        <v>0.4079476460981107</v>
      </c>
      <c r="BL2350" s="49" t="n">
        <v>0.02039724984925491</v>
      </c>
      <c r="BM2350" s="49" t="n">
        <v>0.2593312421753672</v>
      </c>
      <c r="BN2350" s="49" t="n">
        <v>0.6902786587303678</v>
      </c>
      <c r="BO2350" s="49" t="n">
        <v>0.2514208689395301</v>
      </c>
      <c r="BP2350" s="49" t="n">
        <v>0.2591773247116045</v>
      </c>
      <c r="BQ2350" s="49" t="n">
        <v>0.6903531220184048</v>
      </c>
      <c r="BR2350" s="49" t="n">
        <v>0.2514102887827012</v>
      </c>
      <c r="BS2350" s="49" t="n">
        <v>0.1539174637626428</v>
      </c>
      <c r="BT2350" s="49" t="n">
        <v>-0.07446328803706326</v>
      </c>
      <c r="BU2350" s="49" t="n">
        <v>0.01058015682892099</v>
      </c>
      <c r="BV2350" s="49" t="n">
        <v>0.1713105561106486</v>
      </c>
    </row>
    <row r="2351">
      <c r="A2351" s="51" t="n">
        <v>86.18000000000001</v>
      </c>
      <c r="B2351" t="inlineStr">
        <is>
          <t>path/pick_to_place</t>
        </is>
      </c>
      <c r="C2351" t="inlineStr">
        <is>
          <t>effort</t>
        </is>
      </c>
      <c r="D2351" s="51" t="n">
        <v>0.75</v>
      </c>
      <c r="E2351" s="51" t="n">
        <v>-1.783420232578595</v>
      </c>
      <c r="F2351" s="51" t="n">
        <v>-2.210142259141058</v>
      </c>
      <c r="G2351" s="51" t="n">
        <v>-1.185833529016617</v>
      </c>
      <c r="H2351" s="51" t="n">
        <v>-1.290920408043742</v>
      </c>
      <c r="I2351" s="51" t="n">
        <v>-4.717269209347992</v>
      </c>
      <c r="J2351" s="51" t="n">
        <v>1.290930804737833</v>
      </c>
      <c r="K2351" s="51" t="n">
        <v>-1.783228113839681</v>
      </c>
      <c r="L2351" s="51" t="n">
        <v>-2.210148835062014</v>
      </c>
      <c r="M2351" s="51" t="n">
        <v>-1.185881798289283</v>
      </c>
      <c r="N2351" s="51" t="n">
        <v>-1.290707424842442</v>
      </c>
      <c r="O2351" s="51" t="n">
        <v>-4.717100599239223</v>
      </c>
      <c r="P2351" s="51" t="n">
        <v>1.290880405180857</v>
      </c>
      <c r="Q2351" s="51" t="n">
        <v>-0.0001921187389140044</v>
      </c>
      <c r="R2351" s="51" t="n">
        <v>6.575920955764758e-06</v>
      </c>
      <c r="S2351" s="51" t="n">
        <v>4.82692726666567e-05</v>
      </c>
      <c r="T2351" s="51" t="n">
        <v>-0.000212983201299588</v>
      </c>
      <c r="U2351" s="51" t="n">
        <v>-0.0001686101087692293</v>
      </c>
      <c r="V2351" s="51" t="n">
        <v>5.039955697561105e-05</v>
      </c>
      <c r="W2351" s="51" t="n">
        <v>-0.2367208027860477</v>
      </c>
      <c r="X2351" s="51" t="n">
        <v>-0.1663289818329829</v>
      </c>
      <c r="Y2351" s="51" t="n">
        <v>0.3369120246960259</v>
      </c>
      <c r="Z2351" s="51" t="n">
        <v>-0.1694780298776831</v>
      </c>
      <c r="AA2351" s="51" t="n">
        <v>0.00604576638248014</v>
      </c>
      <c r="AB2351" s="51" t="n">
        <v>-0.236648223198247</v>
      </c>
      <c r="AC2351" s="51" t="n">
        <v>-0.2389646167474327</v>
      </c>
      <c r="AD2351" s="51" t="n">
        <v>-0.1644055348139102</v>
      </c>
      <c r="AE2351" s="51" t="n">
        <v>0.3361948682553224</v>
      </c>
      <c r="AF2351" s="51" t="n">
        <v>-0.1772415036296495</v>
      </c>
      <c r="AG2351" s="51" t="n">
        <v>0.008525552126647509</v>
      </c>
      <c r="AH2351" s="51" t="n">
        <v>-0.2366832402839824</v>
      </c>
      <c r="AI2351" s="51" t="n">
        <v>-0.008664020480799901</v>
      </c>
      <c r="AJ2351" s="51" t="n">
        <v>5.375993975522314</v>
      </c>
      <c r="AK2351" s="51" t="n">
        <v>3.606452093263838</v>
      </c>
      <c r="AL2351" s="51" t="n">
        <v>0.7560011324517973</v>
      </c>
      <c r="AM2351" s="51" t="n">
        <v>-0.0183912988478339</v>
      </c>
      <c r="AN2351" s="51" t="n">
        <v>0.0001504948281339203</v>
      </c>
      <c r="AO2351" s="51" t="n">
        <v>0.2650103166894532</v>
      </c>
      <c r="AP2351" s="51" t="n">
        <v>50.96419635390684</v>
      </c>
      <c r="AQ2351" s="51" t="n">
        <v>24.61222154810906</v>
      </c>
      <c r="AR2351" s="51" t="n">
        <v>3.133144494674147</v>
      </c>
      <c r="AS2351" s="51" t="n">
        <v>-0.01892009508172771</v>
      </c>
      <c r="AT2351" s="51" t="n">
        <v>-0.0006634611950291792</v>
      </c>
      <c r="AU2351" s="51" t="n">
        <v>394.0086214067432</v>
      </c>
      <c r="AV2351" s="51" t="n">
        <v>933.0896074085098</v>
      </c>
      <c r="AW2351" s="51" t="n">
        <v>559.8538308537106</v>
      </c>
      <c r="AX2351" s="51" t="n">
        <v>77.76042138117569</v>
      </c>
      <c r="AY2351" s="51" t="n">
        <v>87.4804661912309</v>
      </c>
      <c r="AZ2351" s="51" t="n">
        <v>41.47093450785218</v>
      </c>
      <c r="BA2351" s="51" t="n">
        <v>8.001008663043397</v>
      </c>
      <c r="BB2351" s="51" t="n">
        <v>23.90625770958179</v>
      </c>
      <c r="BC2351" s="51" t="n">
        <v>15.0000074088448</v>
      </c>
      <c r="BD2351" s="51" t="n">
        <v>3.75029357967153</v>
      </c>
      <c r="BE2351" s="51" t="n">
        <v>4.687831122533675</v>
      </c>
      <c r="BF2351" s="51" t="n">
        <v>3.000044657831514</v>
      </c>
      <c r="BG2351" s="51" t="n">
        <v>6.119291893534553</v>
      </c>
      <c r="BH2351" s="51" t="n">
        <v>14.27754225869705</v>
      </c>
      <c r="BI2351" s="51" t="n">
        <v>5.609074231375254</v>
      </c>
      <c r="BJ2351" s="51" t="n">
        <v>0.7140697572770999</v>
      </c>
      <c r="BK2351" s="51" t="n">
        <v>0.4079482743449334</v>
      </c>
      <c r="BL2351" s="51" t="n">
        <v>0.02039728285106385</v>
      </c>
      <c r="BM2351" s="51" t="n">
        <v>0.2611181856414623</v>
      </c>
      <c r="BN2351" s="51" t="n">
        <v>0.6903732144159742</v>
      </c>
      <c r="BO2351" s="51" t="n">
        <v>0.2516468817805321</v>
      </c>
      <c r="BP2351" s="51" t="n">
        <v>0.2609739767292344</v>
      </c>
      <c r="BQ2351" s="51" t="n">
        <v>0.6904355382572538</v>
      </c>
      <c r="BR2351" s="51" t="n">
        <v>0.2516396227671749</v>
      </c>
      <c r="BS2351" s="51" t="n">
        <v>0.1442089122278833</v>
      </c>
      <c r="BT2351" s="51" t="n">
        <v>-0.0623238412795768</v>
      </c>
      <c r="BU2351" s="51" t="n">
        <v>0.007259013357185928</v>
      </c>
      <c r="BV2351" s="51" t="n">
        <v>0.1572678124496906</v>
      </c>
    </row>
    <row r="2352">
      <c r="A2352" s="49" t="n">
        <v>86.19</v>
      </c>
      <c r="B2352" s="50" t="inlineStr">
        <is>
          <t>path/pick_to_place</t>
        </is>
      </c>
      <c r="C2352" s="50" t="inlineStr">
        <is>
          <t>effort</t>
        </is>
      </c>
      <c r="D2352" s="49" t="n">
        <v>0.75</v>
      </c>
      <c r="E2352" s="49" t="n">
        <v>-1.785779810839485</v>
      </c>
      <c r="F2352" s="49" t="n">
        <v>-2.211830471685049</v>
      </c>
      <c r="G2352" s="49" t="n">
        <v>-1.182419470278848</v>
      </c>
      <c r="H2352" s="49" t="n">
        <v>-1.292635716710972</v>
      </c>
      <c r="I2352" s="49" t="n">
        <v>-4.71720870517384</v>
      </c>
      <c r="J2352" s="49" t="n">
        <v>1.288572082132472</v>
      </c>
      <c r="K2352" s="49" t="n">
        <v>-1.785611833099076</v>
      </c>
      <c r="L2352" s="49" t="n">
        <v>-2.211824344139806</v>
      </c>
      <c r="M2352" s="49" t="n">
        <v>-1.182455798133978</v>
      </c>
      <c r="N2352" s="49" t="n">
        <v>-1.292542145007601</v>
      </c>
      <c r="O2352" s="49" t="n">
        <v>-4.71700881444231</v>
      </c>
      <c r="P2352" s="49" t="n">
        <v>1.288525768267917</v>
      </c>
      <c r="Q2352" s="49" t="n">
        <v>-0.0001679777404082206</v>
      </c>
      <c r="R2352" s="49" t="n">
        <v>-6.127545242318178e-06</v>
      </c>
      <c r="S2352" s="49" t="n">
        <v>3.632785513052461e-05</v>
      </c>
      <c r="T2352" s="49" t="n">
        <v>-9.357170337098708e-05</v>
      </c>
      <c r="U2352" s="49" t="n">
        <v>-0.0001998907315305942</v>
      </c>
      <c r="V2352" s="49" t="n">
        <v>4.631386455522524e-05</v>
      </c>
      <c r="W2352" s="49" t="n">
        <v>-0.2352019663520293</v>
      </c>
      <c r="X2352" s="49" t="n">
        <v>-0.1712901180247463</v>
      </c>
      <c r="Y2352" s="49" t="n">
        <v>0.3458590281505847</v>
      </c>
      <c r="Z2352" s="49" t="n">
        <v>-0.1735657999854815</v>
      </c>
      <c r="AA2352" s="49" t="n">
        <v>0.006054916164299685</v>
      </c>
      <c r="AB2352" s="49" t="n">
        <v>-0.2351035956385944</v>
      </c>
      <c r="AC2352" s="49" t="n">
        <v>-0.2378608746876304</v>
      </c>
      <c r="AD2352" s="49" t="n">
        <v>-0.170238459186841</v>
      </c>
      <c r="AE2352" s="49" t="n">
        <v>0.3480385865594733</v>
      </c>
      <c r="AF2352" s="49" t="n">
        <v>-0.1887361719666326</v>
      </c>
      <c r="AG2352" s="49" t="n">
        <v>0.009651223419856308</v>
      </c>
      <c r="AH2352" s="49" t="n">
        <v>-0.2349311712790096</v>
      </c>
      <c r="AI2352" s="49" t="n">
        <v>0.001292507775098338</v>
      </c>
      <c r="AJ2352" s="49" t="n">
        <v>5.378863736310053</v>
      </c>
      <c r="AK2352" s="49" t="n">
        <v>3.583963480392926</v>
      </c>
      <c r="AL2352" s="49" t="n">
        <v>0.7694057983638829</v>
      </c>
      <c r="AM2352" s="49" t="n">
        <v>-0.02213159642079732</v>
      </c>
      <c r="AN2352" s="49" t="n">
        <v>-2.212392395863799e-05</v>
      </c>
      <c r="AO2352" s="49" t="n">
        <v>0.4176210499943957</v>
      </c>
      <c r="AP2352" s="49" t="n">
        <v>50.90262811704068</v>
      </c>
      <c r="AQ2352" s="49" t="n">
        <v>24.66961998730054</v>
      </c>
      <c r="AR2352" s="49" t="n">
        <v>3.159695967159865</v>
      </c>
      <c r="AS2352" s="49" t="n">
        <v>-0.01349166114633481</v>
      </c>
      <c r="AT2352" s="49" t="n">
        <v>-0.0009237842963139595</v>
      </c>
      <c r="AU2352" s="49" t="n">
        <v>394.0110351926758</v>
      </c>
      <c r="AV2352" s="49" t="n">
        <v>933.0962113344247</v>
      </c>
      <c r="AW2352" s="49" t="n">
        <v>559.8577925451735</v>
      </c>
      <c r="AX2352" s="49" t="n">
        <v>77.76094216736394</v>
      </c>
      <c r="AY2352" s="49" t="n">
        <v>87.48105215431859</v>
      </c>
      <c r="AZ2352" s="49" t="n">
        <v>41.47122516277366</v>
      </c>
      <c r="BA2352" s="49" t="n">
        <v>8.001003619728181</v>
      </c>
      <c r="BB2352" s="49" t="n">
        <v>23.90625767103388</v>
      </c>
      <c r="BC2352" s="49" t="n">
        <v>15.00000737180058</v>
      </c>
      <c r="BD2352" s="49" t="n">
        <v>3.750292111773172</v>
      </c>
      <c r="BE2352" s="49" t="n">
        <v>4.687829466921007</v>
      </c>
      <c r="BF2352" s="49" t="n">
        <v>3.000044434542357</v>
      </c>
      <c r="BG2352" s="49" t="n">
        <v>6.119300592806576</v>
      </c>
      <c r="BH2352" s="49" t="n">
        <v>14.27757210509869</v>
      </c>
      <c r="BI2352" s="49" t="n">
        <v>5.609085342928313</v>
      </c>
      <c r="BJ2352" s="49" t="n">
        <v>0.7140693790318172</v>
      </c>
      <c r="BK2352" s="49" t="n">
        <v>0.4079489066022287</v>
      </c>
      <c r="BL2352" s="49" t="n">
        <v>0.02039731545685108</v>
      </c>
      <c r="BM2352" s="49" t="n">
        <v>0.2629007374016198</v>
      </c>
      <c r="BN2352" s="49" t="n">
        <v>0.6904851003690733</v>
      </c>
      <c r="BO2352" s="49" t="n">
        <v>0.2518746098410988</v>
      </c>
      <c r="BP2352" s="49" t="n">
        <v>0.2627686778149788</v>
      </c>
      <c r="BQ2352" s="49" t="n">
        <v>0.6905327724540968</v>
      </c>
      <c r="BR2352" s="49" t="n">
        <v>0.2518707489701303</v>
      </c>
      <c r="BS2352" s="49" t="n">
        <v>0.1320595866410312</v>
      </c>
      <c r="BT2352" s="49" t="n">
        <v>-0.04767208502354237</v>
      </c>
      <c r="BU2352" s="49" t="n">
        <v>0.003860870968541708</v>
      </c>
      <c r="BV2352" s="49" t="n">
        <v>0.1404537946761412</v>
      </c>
    </row>
    <row r="2353">
      <c r="A2353" s="51" t="n">
        <v>86.2</v>
      </c>
      <c r="B2353" t="inlineStr">
        <is>
          <t>path/pick_to_place</t>
        </is>
      </c>
      <c r="C2353" t="inlineStr">
        <is>
          <t>effort</t>
        </is>
      </c>
      <c r="D2353" s="51" t="n">
        <v>0.75</v>
      </c>
      <c r="E2353" s="51" t="n">
        <v>-1.788124893046058</v>
      </c>
      <c r="F2353" s="51" t="n">
        <v>-2.213566026883483</v>
      </c>
      <c r="G2353" s="51" t="n">
        <v>-1.178919995139256</v>
      </c>
      <c r="H2353" s="51" t="n">
        <v>-1.294390063376636</v>
      </c>
      <c r="I2353" s="51" t="n">
        <v>-4.717148120910319</v>
      </c>
      <c r="J2353" s="51" t="n">
        <v>1.286228097145647</v>
      </c>
      <c r="K2353" s="51" t="n">
        <v>-1.787983392049946</v>
      </c>
      <c r="L2353" s="51" t="n">
        <v>-2.213555749990539</v>
      </c>
      <c r="M2353" s="51" t="n">
        <v>-1.178921346671428</v>
      </c>
      <c r="N2353" s="51" t="n">
        <v>-1.294461676310183</v>
      </c>
      <c r="O2353" s="51" t="n">
        <v>-4.716913717109171</v>
      </c>
      <c r="P2353" s="51" t="n">
        <v>1.286186513639534</v>
      </c>
      <c r="Q2353" s="51" t="n">
        <v>-0.0001415009961118763</v>
      </c>
      <c r="R2353" s="51" t="n">
        <v>-1.027689294375023e-05</v>
      </c>
      <c r="S2353" s="51" t="n">
        <v>1.351532172177983e-06</v>
      </c>
      <c r="T2353" s="51" t="n">
        <v>7.161293354718268e-05</v>
      </c>
      <c r="U2353" s="51" t="n">
        <v>-0.0002344038011479199</v>
      </c>
      <c r="V2353" s="51" t="n">
        <v>4.158350611316308e-05</v>
      </c>
      <c r="W2353" s="51" t="n">
        <v>-0.2338660071300431</v>
      </c>
      <c r="X2353" s="51" t="n">
        <v>-0.1756522063689442</v>
      </c>
      <c r="Y2353" s="51" t="n">
        <v>0.3537325056152267</v>
      </c>
      <c r="Z2353" s="51" t="n">
        <v>-0.1771647755864896</v>
      </c>
      <c r="AA2353" s="51" t="n">
        <v>0.006061150484895266</v>
      </c>
      <c r="AB2353" s="51" t="n">
        <v>-0.2337461276726583</v>
      </c>
      <c r="AC2353" s="51" t="n">
        <v>-0.2365856918902723</v>
      </c>
      <c r="AD2353" s="51" t="n">
        <v>-0.1755335985521662</v>
      </c>
      <c r="AE2353" s="51" t="n">
        <v>0.3578819802788557</v>
      </c>
      <c r="AF2353" s="51" t="n">
        <v>-0.1945658267216105</v>
      </c>
      <c r="AG2353" s="51" t="n">
        <v>0.009410148339009284</v>
      </c>
      <c r="AH2353" s="51" t="n">
        <v>-0.2334675540786343</v>
      </c>
      <c r="AI2353" s="51" t="n">
        <v>-0.003947003671857324</v>
      </c>
      <c r="AJ2353" s="51" t="n">
        <v>5.3908789087417</v>
      </c>
      <c r="AK2353" s="51" t="n">
        <v>3.540746300099467</v>
      </c>
      <c r="AL2353" s="51" t="n">
        <v>0.7764114684347361</v>
      </c>
      <c r="AM2353" s="51" t="n">
        <v>-0.02892132862844644</v>
      </c>
      <c r="AN2353" s="51" t="n">
        <v>-0.0002198952168209769</v>
      </c>
      <c r="AO2353" s="51" t="n">
        <v>0.4088821714145992</v>
      </c>
      <c r="AP2353" s="51" t="n">
        <v>50.98468597886018</v>
      </c>
      <c r="AQ2353" s="51" t="n">
        <v>24.64886420577739</v>
      </c>
      <c r="AR2353" s="51" t="n">
        <v>3.172026230536622</v>
      </c>
      <c r="AS2353" s="51" t="n">
        <v>-0.01767824954858722</v>
      </c>
      <c r="AT2353" s="51" t="n">
        <v>-0.001059968861991871</v>
      </c>
      <c r="AU2353" s="51" t="n">
        <v>394.013424840749</v>
      </c>
      <c r="AV2353" s="51" t="n">
        <v>933.1027492210804</v>
      </c>
      <c r="AW2353" s="51" t="n">
        <v>559.8617146197219</v>
      </c>
      <c r="AX2353" s="51" t="n">
        <v>77.76145774569029</v>
      </c>
      <c r="AY2353" s="51" t="n">
        <v>87.4816322577754</v>
      </c>
      <c r="AZ2353" s="51" t="n">
        <v>41.47151291114593</v>
      </c>
      <c r="BA2353" s="51" t="n">
        <v>8.00099860162954</v>
      </c>
      <c r="BB2353" s="51" t="n">
        <v>23.90625763267872</v>
      </c>
      <c r="BC2353" s="51" t="n">
        <v>15.00000733494157</v>
      </c>
      <c r="BD2353" s="51" t="n">
        <v>3.750290651214307</v>
      </c>
      <c r="BE2353" s="51" t="n">
        <v>4.687827819586402</v>
      </c>
      <c r="BF2353" s="51" t="n">
        <v>3.000044212369645</v>
      </c>
      <c r="BG2353" s="51" t="n">
        <v>6.119309420621319</v>
      </c>
      <c r="BH2353" s="51" t="n">
        <v>14.27760126055251</v>
      </c>
      <c r="BI2353" s="51" t="n">
        <v>5.60909636646103</v>
      </c>
      <c r="BJ2353" s="51" t="n">
        <v>0.7140717853186032</v>
      </c>
      <c r="BK2353" s="51" t="n">
        <v>0.4079495831963183</v>
      </c>
      <c r="BL2353" s="51" t="n">
        <v>0.02039734767136887</v>
      </c>
      <c r="BM2353" s="51" t="n">
        <v>0.2646791083195401</v>
      </c>
      <c r="BN2353" s="51" t="n">
        <v>0.6906137124940304</v>
      </c>
      <c r="BO2353" s="51" t="n">
        <v>0.2521039727218422</v>
      </c>
      <c r="BP2353" s="51" t="n">
        <v>0.264560900782195</v>
      </c>
      <c r="BQ2353" s="51" t="n">
        <v>0.6906478632467263</v>
      </c>
      <c r="BR2353" s="51" t="n">
        <v>0.252103829698692</v>
      </c>
      <c r="BS2353" s="51" t="n">
        <v>0.1182075373450386</v>
      </c>
      <c r="BT2353" s="51" t="n">
        <v>-0.03415075269597168</v>
      </c>
      <c r="BU2353" s="51" t="n">
        <v>0.0001430231502119739</v>
      </c>
      <c r="BV2353" s="51" t="n">
        <v>0.1230419288311981</v>
      </c>
    </row>
    <row r="2354">
      <c r="A2354" s="49" t="n">
        <v>86.20999999999999</v>
      </c>
      <c r="B2354" s="50" t="inlineStr">
        <is>
          <t>path/pick_to_place</t>
        </is>
      </c>
      <c r="C2354" s="50" t="inlineStr">
        <is>
          <t>effort</t>
        </is>
      </c>
      <c r="D2354" s="49" t="n">
        <v>0.75</v>
      </c>
      <c r="E2354" s="49" t="n">
        <v>-1.790458467180917</v>
      </c>
      <c r="F2354" s="49" t="n">
        <v>-2.215339141945987</v>
      </c>
      <c r="G2354" s="49" t="n">
        <v>-1.175352698855828</v>
      </c>
      <c r="H2354" s="49" t="n">
        <v>-1.296175404753207</v>
      </c>
      <c r="I2354" s="49" t="n">
        <v>-4.71708750221406</v>
      </c>
      <c r="J2354" s="49" t="n">
        <v>1.283895792547497</v>
      </c>
      <c r="K2354" s="49" t="n">
        <v>-1.79034257558775</v>
      </c>
      <c r="L2354" s="49" t="n">
        <v>-2.215331418876534</v>
      </c>
      <c r="M2354" s="49" t="n">
        <v>-1.17531063710865</v>
      </c>
      <c r="N2354" s="49" t="n">
        <v>-1.296399793330124</v>
      </c>
      <c r="O2354" s="49" t="n">
        <v>-4.716828635061325</v>
      </c>
      <c r="P2354" s="49" t="n">
        <v>1.283858454276795</v>
      </c>
      <c r="Q2354" s="49" t="n">
        <v>-0.0001158915931678273</v>
      </c>
      <c r="R2354" s="49" t="n">
        <v>-7.723069452403308e-06</v>
      </c>
      <c r="S2354" s="49" t="n">
        <v>-4.206174717857891e-05</v>
      </c>
      <c r="T2354" s="49" t="n">
        <v>0.0002243885769175336</v>
      </c>
      <c r="U2354" s="49" t="n">
        <v>-0.0002588671527350428</v>
      </c>
      <c r="V2354" s="49" t="n">
        <v>3.733827070129259e-05</v>
      </c>
      <c r="W2354" s="49" t="n">
        <v>-0.232927442642964</v>
      </c>
      <c r="X2354" s="49" t="n">
        <v>-0.1787134723543508</v>
      </c>
      <c r="Y2354" s="49" t="n">
        <v>0.3592628559999974</v>
      </c>
      <c r="Z2354" s="49" t="n">
        <v>-0.1796909158765099</v>
      </c>
      <c r="AA2354" s="49" t="n">
        <v>0.006061420052825066</v>
      </c>
      <c r="AB2354" s="49" t="n">
        <v>-0.2327952249330098</v>
      </c>
      <c r="AC2354" s="49" t="n">
        <v>-0.2354030431051066</v>
      </c>
      <c r="AD2354" s="49" t="n">
        <v>-0.1791808510082987</v>
      </c>
      <c r="AE2354" s="49" t="n">
        <v>0.3635638657156001</v>
      </c>
      <c r="AF2354" s="49" t="n">
        <v>-0.1930581032399242</v>
      </c>
      <c r="AG2354" s="49" t="n">
        <v>0.007846282547264341</v>
      </c>
      <c r="AH2354" s="49" t="n">
        <v>-0.2324887438276196</v>
      </c>
      <c r="AI2354" s="49" t="n">
        <v>-0.01993041756162306</v>
      </c>
      <c r="AJ2354" s="49" t="n">
        <v>5.404887696768099</v>
      </c>
      <c r="AK2354" s="49" t="n">
        <v>3.495194366810177</v>
      </c>
      <c r="AL2354" s="49" t="n">
        <v>0.774194834072842</v>
      </c>
      <c r="AM2354" s="49" t="n">
        <v>-0.03630194040044039</v>
      </c>
      <c r="AN2354" s="49" t="n">
        <v>-0.0003961343316492924</v>
      </c>
      <c r="AO2354" s="49" t="n">
        <v>0.2830265468978622</v>
      </c>
      <c r="AP2354" s="49" t="n">
        <v>51.17046294239539</v>
      </c>
      <c r="AQ2354" s="49" t="n">
        <v>24.57758143441229</v>
      </c>
      <c r="AR2354" s="49" t="n">
        <v>3.17041867701441</v>
      </c>
      <c r="AS2354" s="49" t="n">
        <v>-0.02778932543216515</v>
      </c>
      <c r="AT2354" s="49" t="n">
        <v>-0.001069518711705785</v>
      </c>
      <c r="AU2354" s="49" t="n">
        <v>394.0157905923415</v>
      </c>
      <c r="AV2354" s="49" t="n">
        <v>933.1092217288697</v>
      </c>
      <c r="AW2354" s="49" t="n">
        <v>559.8655974735246</v>
      </c>
      <c r="AX2354" s="49" t="n">
        <v>77.76196816823339</v>
      </c>
      <c r="AY2354" s="49" t="n">
        <v>87.48220656019765</v>
      </c>
      <c r="AZ2354" s="49" t="n">
        <v>41.47179778203447</v>
      </c>
      <c r="BA2354" s="49" t="n">
        <v>8.000993608621393</v>
      </c>
      <c r="BB2354" s="49" t="n">
        <v>23.90625759451532</v>
      </c>
      <c r="BC2354" s="49" t="n">
        <v>15.00000729826687</v>
      </c>
      <c r="BD2354" s="49" t="n">
        <v>3.750289197958235</v>
      </c>
      <c r="BE2354" s="49" t="n">
        <v>4.68782618048847</v>
      </c>
      <c r="BF2354" s="49" t="n">
        <v>3.000043991307797</v>
      </c>
      <c r="BG2354" s="49" t="n">
        <v>6.119318228377523</v>
      </c>
      <c r="BH2354" s="49" t="n">
        <v>14.27763004542588</v>
      </c>
      <c r="BI2354" s="49" t="n">
        <v>5.60910837904808</v>
      </c>
      <c r="BJ2354" s="49" t="n">
        <v>0.7140761333620327</v>
      </c>
      <c r="BK2354" s="49" t="n">
        <v>0.4079502549276339</v>
      </c>
      <c r="BL2354" s="49" t="n">
        <v>0.02039737949931244</v>
      </c>
      <c r="BM2354" s="49" t="n">
        <v>0.2664545561477727</v>
      </c>
      <c r="BN2354" s="49" t="n">
        <v>0.6907541941143271</v>
      </c>
      <c r="BO2354" s="49" t="n">
        <v>0.2523344560203815</v>
      </c>
      <c r="BP2354" s="49" t="n">
        <v>0.2663511490981352</v>
      </c>
      <c r="BQ2354" s="49" t="n">
        <v>0.6907782389515175</v>
      </c>
      <c r="BR2354" s="49" t="n">
        <v>0.2523383699457139</v>
      </c>
      <c r="BS2354" s="49" t="n">
        <v>0.1034070496374606</v>
      </c>
      <c r="BT2354" s="49" t="n">
        <v>-0.02404483719031791</v>
      </c>
      <c r="BU2354" s="49" t="n">
        <v>-0.003913925332388324</v>
      </c>
      <c r="BV2354" s="49" t="n">
        <v>0.1062378977660074</v>
      </c>
    </row>
    <row r="2355">
      <c r="A2355" s="51" t="n">
        <v>86.22</v>
      </c>
      <c r="B2355" t="inlineStr">
        <is>
          <t>path/pick_to_place</t>
        </is>
      </c>
      <c r="C2355" t="inlineStr">
        <is>
          <t>effort</t>
        </is>
      </c>
      <c r="D2355" s="51" t="n">
        <v>0.75</v>
      </c>
      <c r="E2355" s="51" t="n">
        <v>-1.792785146664693</v>
      </c>
      <c r="F2355" s="51" t="n">
        <v>-2.217134716973123</v>
      </c>
      <c r="G2355" s="51" t="n">
        <v>-1.171744800741625</v>
      </c>
      <c r="H2355" s="51" t="n">
        <v>-1.297979267975752</v>
      </c>
      <c r="I2355" s="51" t="n">
        <v>-4.71702691770122</v>
      </c>
      <c r="J2355" s="51" t="n">
        <v>1.281570448686401</v>
      </c>
      <c r="K2355" s="51" t="n">
        <v>-1.792691594217768</v>
      </c>
      <c r="L2355" s="51" t="n">
        <v>-2.217132301584261</v>
      </c>
      <c r="M2355" s="51" t="n">
        <v>-1.171668164535765</v>
      </c>
      <c r="N2355" s="51" t="n">
        <v>-1.298290140425962</v>
      </c>
      <c r="O2355" s="51" t="n">
        <v>-4.716763915681923</v>
      </c>
      <c r="P2355" s="51" t="n">
        <v>1.281535789543615</v>
      </c>
      <c r="Q2355" s="51" t="n">
        <v>-9.355244692543785e-05</v>
      </c>
      <c r="R2355" s="51" t="n">
        <v>-2.415388861809475e-06</v>
      </c>
      <c r="S2355" s="51" t="n">
        <v>-7.663620585995901e-05</v>
      </c>
      <c r="T2355" s="51" t="n">
        <v>0.0003108724502107751</v>
      </c>
      <c r="U2355" s="51" t="n">
        <v>-0.0002630020192961879</v>
      </c>
      <c r="V2355" s="51" t="n">
        <v>3.465914278666382e-05</v>
      </c>
      <c r="W2355" s="51" t="n">
        <v>-0.2324968429739308</v>
      </c>
      <c r="X2355" s="51" t="n">
        <v>-0.1801122686794065</v>
      </c>
      <c r="Y2355" s="51" t="n">
        <v>0.3617948693795474</v>
      </c>
      <c r="Z2355" s="51" t="n">
        <v>-0.1808423461796439</v>
      </c>
      <c r="AA2355" s="51" t="n">
        <v>0.006054182256459982</v>
      </c>
      <c r="AB2355" s="51" t="n">
        <v>-0.2323639661385363</v>
      </c>
      <c r="AC2355" s="51" t="n">
        <v>-0.2345374582543965</v>
      </c>
      <c r="AD2355" s="51" t="n">
        <v>-0.1807396597886234</v>
      </c>
      <c r="AE2355" s="51" t="n">
        <v>0.3646127132462375</v>
      </c>
      <c r="AF2355" s="51" t="n">
        <v>-0.185544295872904</v>
      </c>
      <c r="AG2355" s="51" t="n">
        <v>0.005461862244647123</v>
      </c>
      <c r="AH2355" s="51" t="n">
        <v>-0.2321331280993796</v>
      </c>
      <c r="AI2355" s="51" t="n">
        <v>-0.04150428583095293</v>
      </c>
      <c r="AJ2355" s="51" t="n">
        <v>5.415804542998943</v>
      </c>
      <c r="AK2355" s="51" t="n">
        <v>3.461656641883668</v>
      </c>
      <c r="AL2355" s="51" t="n">
        <v>0.7620356052453998</v>
      </c>
      <c r="AM2355" s="51" t="n">
        <v>-0.04226019178667574</v>
      </c>
      <c r="AN2355" s="51" t="n">
        <v>-0.0005055244128668421</v>
      </c>
      <c r="AO2355" s="51" t="n">
        <v>0.08464881843258022</v>
      </c>
      <c r="AP2355" s="51" t="n">
        <v>51.41649122360422</v>
      </c>
      <c r="AQ2355" s="51" t="n">
        <v>24.48675328918732</v>
      </c>
      <c r="AR2355" s="51" t="n">
        <v>3.155003855851986</v>
      </c>
      <c r="AS2355" s="51" t="n">
        <v>-0.04022878663019627</v>
      </c>
      <c r="AT2355" s="51" t="n">
        <v>-0.0009456404396435773</v>
      </c>
      <c r="AU2355" s="51" t="n">
        <v>394.0181326864181</v>
      </c>
      <c r="AV2355" s="51" t="n">
        <v>933.115629511581</v>
      </c>
      <c r="AW2355" s="51" t="n">
        <v>559.8694414987893</v>
      </c>
      <c r="AX2355" s="51" t="n">
        <v>77.76247348655106</v>
      </c>
      <c r="AY2355" s="51" t="n">
        <v>87.48277511959567</v>
      </c>
      <c r="AZ2355" s="51" t="n">
        <v>41.47207980421413</v>
      </c>
      <c r="BA2355" s="51" t="n">
        <v>8.000988640578285</v>
      </c>
      <c r="BB2355" s="51" t="n">
        <v>23.90625755654275</v>
      </c>
      <c r="BC2355" s="51" t="n">
        <v>15.00000726177553</v>
      </c>
      <c r="BD2355" s="51" t="n">
        <v>3.750287751968444</v>
      </c>
      <c r="BE2355" s="51" t="n">
        <v>4.687824549586027</v>
      </c>
      <c r="BF2355" s="51" t="n">
        <v>3.000043771351257</v>
      </c>
      <c r="BG2355" s="51" t="n">
        <v>6.119326831913395</v>
      </c>
      <c r="BH2355" s="51" t="n">
        <v>14.27765848488077</v>
      </c>
      <c r="BI2355" s="51" t="n">
        <v>5.609120770073319</v>
      </c>
      <c r="BJ2355" s="51" t="n">
        <v>0.7140788403241943</v>
      </c>
      <c r="BK2355" s="51" t="n">
        <v>0.4079508663907044</v>
      </c>
      <c r="BL2355" s="51" t="n">
        <v>0.02039741094532069</v>
      </c>
      <c r="BM2355" s="51" t="n">
        <v>0.2682289477305874</v>
      </c>
      <c r="BN2355" s="51" t="n">
        <v>0.6908991207753739</v>
      </c>
      <c r="BO2355" s="51" t="n">
        <v>0.2525652968874159</v>
      </c>
      <c r="BP2355" s="51" t="n">
        <v>0.2681406126728744</v>
      </c>
      <c r="BQ2355" s="51" t="n">
        <v>0.690917519556534</v>
      </c>
      <c r="BR2355" s="51" t="n">
        <v>0.2525734630791545</v>
      </c>
      <c r="BS2355" s="51" t="n">
        <v>0.08833505771299599</v>
      </c>
      <c r="BT2355" s="51" t="n">
        <v>-0.01839878116016713</v>
      </c>
      <c r="BU2355" s="51" t="n">
        <v>-0.008166191738545603</v>
      </c>
      <c r="BV2355" s="51" t="n">
        <v>0.09059958199047467</v>
      </c>
    </row>
    <row r="2356">
      <c r="A2356" s="49" t="n">
        <v>86.23</v>
      </c>
      <c r="B2356" s="50" t="inlineStr">
        <is>
          <t>path/pick_to_place</t>
        </is>
      </c>
      <c r="C2356" s="50" t="inlineStr">
        <is>
          <t>effort</t>
        </is>
      </c>
      <c r="D2356" s="49" t="n">
        <v>0.75</v>
      </c>
      <c r="E2356" s="49" t="n">
        <v>-1.79511013088165</v>
      </c>
      <c r="F2356" s="49" t="n">
        <v>-2.218935736228488</v>
      </c>
      <c r="G2356" s="49" t="n">
        <v>-1.168127000253142</v>
      </c>
      <c r="H2356" s="49" t="n">
        <v>-1.299787572263225</v>
      </c>
      <c r="I2356" s="49" t="n">
        <v>-4.71696644388066</v>
      </c>
      <c r="J2356" s="49" t="n">
        <v>1.279246746758123</v>
      </c>
      <c r="K2356" s="49" t="n">
        <v>-1.795034549546259</v>
      </c>
      <c r="L2356" s="49" t="n">
        <v>-2.218938069173882</v>
      </c>
      <c r="M2356" s="49" t="n">
        <v>-1.168035788235352</v>
      </c>
      <c r="N2356" s="49" t="n">
        <v>-1.300090827903772</v>
      </c>
      <c r="O2356" s="49" t="n">
        <v>-4.71672338118162</v>
      </c>
      <c r="P2356" s="49" t="n">
        <v>1.279212372240829</v>
      </c>
      <c r="Q2356" s="49" t="n">
        <v>-7.558133539120604e-05</v>
      </c>
      <c r="R2356" s="49" t="n">
        <v>2.332945394201147e-06</v>
      </c>
      <c r="S2356" s="49" t="n">
        <v>-9.12120177896103e-05</v>
      </c>
      <c r="T2356" s="49" t="n">
        <v>0.0003032556405466735</v>
      </c>
      <c r="U2356" s="49" t="n">
        <v>-0.0002430626990399531</v>
      </c>
      <c r="V2356" s="49" t="n">
        <v>3.437451729393359e-05</v>
      </c>
      <c r="W2356" s="49" t="n">
        <v>-0.2325808307663465</v>
      </c>
      <c r="X2356" s="49" t="n">
        <v>-0.1798270752522191</v>
      </c>
      <c r="Y2356" s="49" t="n">
        <v>0.3612877269931319</v>
      </c>
      <c r="Z2356" s="49" t="n">
        <v>-0.1805993579482922</v>
      </c>
      <c r="AA2356" s="49" t="n">
        <v>0.006039401163983624</v>
      </c>
      <c r="AB2356" s="49" t="n">
        <v>-0.2324591030944415</v>
      </c>
      <c r="AC2356" s="49" t="n">
        <v>-0.234148741155841</v>
      </c>
      <c r="AD2356" s="49" t="n">
        <v>-0.1803375038934007</v>
      </c>
      <c r="AE2356" s="49" t="n">
        <v>0.3618915074664998</v>
      </c>
      <c r="AF2356" s="49" t="n">
        <v>-0.1753734247859536</v>
      </c>
      <c r="AG2356" s="49" t="n">
        <v>0.003029658776117767</v>
      </c>
      <c r="AH2356" s="49" t="n">
        <v>-0.2323931825662909</v>
      </c>
      <c r="AI2356" s="49" t="n">
        <v>-0.06273959649625258</v>
      </c>
      <c r="AJ2356" s="49" t="n">
        <v>5.422466096574256</v>
      </c>
      <c r="AK2356" s="49" t="n">
        <v>3.446604240035718</v>
      </c>
      <c r="AL2356" s="49" t="n">
        <v>0.7425208611919943</v>
      </c>
      <c r="AM2356" s="49" t="n">
        <v>-0.04547088961474467</v>
      </c>
      <c r="AN2356" s="49" t="n">
        <v>-0.0005137247203396067</v>
      </c>
      <c r="AO2356" s="49" t="n">
        <v>-0.1410405380855076</v>
      </c>
      <c r="AP2356" s="49" t="n">
        <v>51.68101413230984</v>
      </c>
      <c r="AQ2356" s="49" t="n">
        <v>24.40273753480353</v>
      </c>
      <c r="AR2356" s="49" t="n">
        <v>3.128143381135084</v>
      </c>
      <c r="AS2356" s="49" t="n">
        <v>-0.05187699294984751</v>
      </c>
      <c r="AT2356" s="49" t="n">
        <v>-0.0007034471643978079</v>
      </c>
      <c r="AU2356" s="49" t="n">
        <v>394.0204513595539</v>
      </c>
      <c r="AV2356" s="49" t="n">
        <v>933.1219732164652</v>
      </c>
      <c r="AW2356" s="49" t="n">
        <v>559.8732470838014</v>
      </c>
      <c r="AX2356" s="49" t="n">
        <v>77.76297375168555</v>
      </c>
      <c r="AY2356" s="49" t="n">
        <v>87.48333799339972</v>
      </c>
      <c r="AZ2356" s="49" t="n">
        <v>41.47235900617198</v>
      </c>
      <c r="BA2356" s="49" t="n">
        <v>8.000983697375394</v>
      </c>
      <c r="BB2356" s="49" t="n">
        <v>23.90625751876004</v>
      </c>
      <c r="BC2356" s="49" t="n">
        <v>15.00000722546665</v>
      </c>
      <c r="BD2356" s="49" t="n">
        <v>3.750286313208602</v>
      </c>
      <c r="BE2356" s="49" t="n">
        <v>4.687822926838098</v>
      </c>
      <c r="BF2356" s="49" t="n">
        <v>3.000043552494501</v>
      </c>
      <c r="BG2356" s="49" t="n">
        <v>6.119335146064664</v>
      </c>
      <c r="BH2356" s="49" t="n">
        <v>14.2776865830622</v>
      </c>
      <c r="BI2356" s="49" t="n">
        <v>5.609132051369633</v>
      </c>
      <c r="BJ2356" s="49" t="n">
        <v>0.7140785488140079</v>
      </c>
      <c r="BK2356" s="49" t="n">
        <v>0.407951455994016</v>
      </c>
      <c r="BL2356" s="49" t="n">
        <v>0.02039744201397684</v>
      </c>
      <c r="BM2356" s="49" t="n">
        <v>0.2700043363226274</v>
      </c>
      <c r="BN2356" s="49" t="n">
        <v>0.691040173030424</v>
      </c>
      <c r="BO2356" s="49" t="n">
        <v>0.2527956607001695</v>
      </c>
      <c r="BP2356" s="49" t="n">
        <v>0.2699308554263006</v>
      </c>
      <c r="BQ2356" s="49" t="n">
        <v>0.691057365162082</v>
      </c>
      <c r="BR2356" s="49" t="n">
        <v>0.2528080583140928</v>
      </c>
      <c r="BS2356" s="49" t="n">
        <v>0.07348089632680521</v>
      </c>
      <c r="BT2356" s="49" t="n">
        <v>-0.01719213165807254</v>
      </c>
      <c r="BU2356" s="49" t="n">
        <v>-0.01239761392329841</v>
      </c>
      <c r="BV2356" s="49" t="n">
        <v>0.07647687458918781</v>
      </c>
    </row>
    <row r="2357">
      <c r="A2357" s="51" t="n">
        <v>86.23999999999999</v>
      </c>
      <c r="B2357" t="inlineStr">
        <is>
          <t>path/pick_to_place</t>
        </is>
      </c>
      <c r="C2357" t="inlineStr">
        <is>
          <t>effort</t>
        </is>
      </c>
      <c r="D2357" s="51" t="n">
        <v>0.75</v>
      </c>
      <c r="E2357" s="51" t="n">
        <v>-1.797438165705286</v>
      </c>
      <c r="F2357" s="51" t="n">
        <v>-2.220726669410807</v>
      </c>
      <c r="G2357" s="51" t="n">
        <v>-1.164527333078655</v>
      </c>
      <c r="H2357" s="51" t="n">
        <v>-1.301587450579746</v>
      </c>
      <c r="I2357" s="51" t="n">
        <v>-4.716906150087175</v>
      </c>
      <c r="J2357" s="51" t="n">
        <v>1.276919832074938</v>
      </c>
      <c r="K2357" s="51" t="n">
        <v>-1.797376574158587</v>
      </c>
      <c r="L2357" s="51" t="n">
        <v>-2.220731771959359</v>
      </c>
      <c r="M2357" s="51" t="n">
        <v>-1.164442797229769</v>
      </c>
      <c r="N2357" s="51" t="n">
        <v>-1.301795740586466</v>
      </c>
      <c r="O2357" s="51" t="n">
        <v>-4.71670317072117</v>
      </c>
      <c r="P2357" s="51" t="n">
        <v>1.276883243531951</v>
      </c>
      <c r="Q2357" s="51" t="n">
        <v>-6.159154669882483e-05</v>
      </c>
      <c r="R2357" s="51" t="n">
        <v>5.102548552571307e-06</v>
      </c>
      <c r="S2357" s="51" t="n">
        <v>-8.453584888568066e-05</v>
      </c>
      <c r="T2357" s="51" t="n">
        <v>0.0002082900067195137</v>
      </c>
      <c r="U2357" s="51" t="n">
        <v>-0.0002029793660041079</v>
      </c>
      <c r="V2357" s="51" t="n">
        <v>3.658854298693726e-05</v>
      </c>
      <c r="W2357" s="51" t="n">
        <v>-0.2330820812238776</v>
      </c>
      <c r="X2357" s="51" t="n">
        <v>-0.1781764991905632</v>
      </c>
      <c r="Y2357" s="51" t="n">
        <v>0.3583150012446119</v>
      </c>
      <c r="Z2357" s="51" t="n">
        <v>-0.1792244087631545</v>
      </c>
      <c r="AA2357" s="51" t="n">
        <v>0.006018547523392313</v>
      </c>
      <c r="AB2357" s="51" t="n">
        <v>-0.2329810606922458</v>
      </c>
      <c r="AC2357" s="51" t="n">
        <v>-0.2342935286229935</v>
      </c>
      <c r="AD2357" s="51" t="n">
        <v>-0.1784844580339213</v>
      </c>
      <c r="AE2357" s="51" t="n">
        <v>0.3569791627796604</v>
      </c>
      <c r="AF2357" s="51" t="n">
        <v>-0.1663061766005775</v>
      </c>
      <c r="AG2357" s="51" t="n">
        <v>0.001313530262244852</v>
      </c>
      <c r="AH2357" s="51" t="n">
        <v>-0.2331065066157195</v>
      </c>
      <c r="AI2357" s="51" t="n">
        <v>-0.07707060231679946</v>
      </c>
      <c r="AJ2357" s="51" t="n">
        <v>5.426546253660075</v>
      </c>
      <c r="AK2357" s="51" t="n">
        <v>3.449506964349707</v>
      </c>
      <c r="AL2357" s="51" t="n">
        <v>0.7211827441050697</v>
      </c>
      <c r="AM2357" s="51" t="n">
        <v>-0.04529135516295805</v>
      </c>
      <c r="AN2357" s="51" t="n">
        <v>-0.0004173262903446044</v>
      </c>
      <c r="AO2357" s="51" t="n">
        <v>-0.3481177456316371</v>
      </c>
      <c r="AP2357" s="51" t="n">
        <v>51.92593896792487</v>
      </c>
      <c r="AQ2357" s="51" t="n">
        <v>24.34346420910656</v>
      </c>
      <c r="AR2357" s="51" t="n">
        <v>3.095467547966339</v>
      </c>
      <c r="AS2357" s="51" t="n">
        <v>-0.06030436084876666</v>
      </c>
      <c r="AT2357" s="51" t="n">
        <v>-0.000394437051562692</v>
      </c>
      <c r="AU2357" s="51" t="n">
        <v>394.0227468459584</v>
      </c>
      <c r="AV2357" s="51" t="n">
        <v>933.1282534843006</v>
      </c>
      <c r="AW2357" s="51" t="n">
        <v>559.8770146129634</v>
      </c>
      <c r="AX2357" s="51" t="n">
        <v>77.76346901416869</v>
      </c>
      <c r="AY2357" s="51" t="n">
        <v>87.48389523846572</v>
      </c>
      <c r="AZ2357" s="51" t="n">
        <v>41.47263541611026</v>
      </c>
      <c r="BA2357" s="51" t="n">
        <v>8.000978778888518</v>
      </c>
      <c r="BB2357" s="51" t="n">
        <v>23.90625748116624</v>
      </c>
      <c r="BC2357" s="51" t="n">
        <v>15.00000718933932</v>
      </c>
      <c r="BD2357" s="51" t="n">
        <v>3.750284881642559</v>
      </c>
      <c r="BE2357" s="51" t="n">
        <v>4.687821312203907</v>
      </c>
      <c r="BF2357" s="51" t="n">
        <v>3.000043334732029</v>
      </c>
      <c r="BG2357" s="51" t="n">
        <v>6.119343208981256</v>
      </c>
      <c r="BH2357" s="51" t="n">
        <v>14.27771434406545</v>
      </c>
      <c r="BI2357" s="51" t="n">
        <v>5.609142468138052</v>
      </c>
      <c r="BJ2357" s="51" t="n">
        <v>0.7140776850102355</v>
      </c>
      <c r="BK2357" s="51" t="n">
        <v>0.4079520636086382</v>
      </c>
      <c r="BL2357" s="51" t="n">
        <v>0.02039747270980912</v>
      </c>
      <c r="BM2357" s="51" t="n">
        <v>0.2717825523656415</v>
      </c>
      <c r="BN2357" s="51" t="n">
        <v>0.6911697952116355</v>
      </c>
      <c r="BO2357" s="51" t="n">
        <v>0.2530248078128142</v>
      </c>
      <c r="BP2357" s="51" t="n">
        <v>0.2717234684942243</v>
      </c>
      <c r="BQ2357" s="51" t="n">
        <v>0.691189266458576</v>
      </c>
      <c r="BR2357" s="51" t="n">
        <v>0.2530411968973076</v>
      </c>
      <c r="BS2357" s="51" t="n">
        <v>0.05908387141717597</v>
      </c>
      <c r="BT2357" s="51" t="n">
        <v>-0.01947124694057223</v>
      </c>
      <c r="BU2357" s="51" t="n">
        <v>-0.01638908449347332</v>
      </c>
      <c r="BV2357" s="51" t="n">
        <v>0.06433222683536094</v>
      </c>
    </row>
    <row r="2358">
      <c r="A2358" s="49" t="n">
        <v>86.25</v>
      </c>
      <c r="B2358" s="50" t="inlineStr">
        <is>
          <t>path/pick_to_place</t>
        </is>
      </c>
      <c r="C2358" s="50" t="inlineStr">
        <is>
          <t>effort</t>
        </is>
      </c>
      <c r="D2358" s="49" t="n">
        <v>0.75</v>
      </c>
      <c r="E2358" s="49" t="n">
        <v>-1.799772504023939</v>
      </c>
      <c r="F2358" s="49" t="n">
        <v>-2.222496872926031</v>
      </c>
      <c r="G2358" s="49" t="n">
        <v>-1.16096502722658</v>
      </c>
      <c r="H2358" s="49" t="n">
        <v>-1.303370071295881</v>
      </c>
      <c r="I2358" s="49" t="n">
        <v>-4.716846083414668</v>
      </c>
      <c r="J2358" s="49" t="n">
        <v>1.274586377334777</v>
      </c>
      <c r="K2358" s="49" t="n">
        <v>-1.799722617731445</v>
      </c>
      <c r="L2358" s="49" t="n">
        <v>-2.222502774461326</v>
      </c>
      <c r="M2358" s="49" t="n">
        <v>-1.160901725899958</v>
      </c>
      <c r="N2358" s="49" t="n">
        <v>-1.303431002984874</v>
      </c>
      <c r="O2358" s="49" t="n">
        <v>-4.71669321835087</v>
      </c>
      <c r="P2358" s="49" t="n">
        <v>1.274545813587175</v>
      </c>
      <c r="Q2358" s="49" t="n">
        <v>-4.988629249402798e-05</v>
      </c>
      <c r="R2358" s="49" t="n">
        <v>5.901535295116389e-06</v>
      </c>
      <c r="S2358" s="49" t="n">
        <v>-6.33013266224669e-05</v>
      </c>
      <c r="T2358" s="49" t="n">
        <v>6.093168899323764e-05</v>
      </c>
      <c r="U2358" s="49" t="n">
        <v>-0.000152865063798302</v>
      </c>
      <c r="V2358" s="49" t="n">
        <v>4.056374760219583e-05</v>
      </c>
      <c r="W2358" s="49" t="n">
        <v>-0.2337993221104545</v>
      </c>
      <c r="X2358" s="49" t="n">
        <v>-0.1758192748218805</v>
      </c>
      <c r="Y2358" s="49" t="n">
        <v>0.3540646557024524</v>
      </c>
      <c r="Z2358" s="49" t="n">
        <v>-0.1772621223332292</v>
      </c>
      <c r="AA2358" s="49" t="n">
        <v>0.005994598762495085</v>
      </c>
      <c r="AB2358" s="49" t="n">
        <v>-0.2337239369097859</v>
      </c>
      <c r="AC2358" s="49" t="n">
        <v>-0.2348923743797852</v>
      </c>
      <c r="AD2358" s="49" t="n">
        <v>-0.1759114514205531</v>
      </c>
      <c r="AE2358" s="49" t="n">
        <v>0.3516310548262341</v>
      </c>
      <c r="AF2358" s="49" t="n">
        <v>-0.1611299205349568</v>
      </c>
      <c r="AG2358" s="49" t="n">
        <v>0.0008178236492250627</v>
      </c>
      <c r="AH2358" s="49" t="n">
        <v>-0.2340038970545435</v>
      </c>
      <c r="AI2358" s="49" t="n">
        <v>-0.07756571383077412</v>
      </c>
      <c r="AJ2358" s="49" t="n">
        <v>5.429839268671076</v>
      </c>
      <c r="AK2358" s="49" t="n">
        <v>3.46696621055004</v>
      </c>
      <c r="AL2358" s="49" t="n">
        <v>0.7050211809510587</v>
      </c>
      <c r="AM2358" s="49" t="n">
        <v>-0.04153133865801824</v>
      </c>
      <c r="AN2358" s="49" t="n">
        <v>-0.0002480312225546273</v>
      </c>
      <c r="AO2358" s="49" t="n">
        <v>-0.4900804521926727</v>
      </c>
      <c r="AP2358" s="49" t="n">
        <v>52.11585927454802</v>
      </c>
      <c r="AQ2358" s="49" t="n">
        <v>24.31936676730399</v>
      </c>
      <c r="AR2358" s="49" t="n">
        <v>3.06537272977762</v>
      </c>
      <c r="AS2358" s="49" t="n">
        <v>-0.0637403079129206</v>
      </c>
      <c r="AT2358" s="49" t="n">
        <v>-0.0001022404959222916</v>
      </c>
      <c r="AU2358" s="49" t="n">
        <v>394.0250193774988</v>
      </c>
      <c r="AV2358" s="49" t="n">
        <v>933.1344709494575</v>
      </c>
      <c r="AW2358" s="49" t="n">
        <v>559.8807444668338</v>
      </c>
      <c r="AX2358" s="49" t="n">
        <v>77.763959324027</v>
      </c>
      <c r="AY2358" s="49" t="n">
        <v>87.48444691108106</v>
      </c>
      <c r="AZ2358" s="49" t="n">
        <v>41.47290906194916</v>
      </c>
      <c r="BA2358" s="49" t="n">
        <v>8.000973884994075</v>
      </c>
      <c r="BB2358" s="49" t="n">
        <v>23.90625744376041</v>
      </c>
      <c r="BC2358" s="49" t="n">
        <v>15.00000715339262</v>
      </c>
      <c r="BD2358" s="49" t="n">
        <v>3.750283457234346</v>
      </c>
      <c r="BE2358" s="49" t="n">
        <v>4.687819705642887</v>
      </c>
      <c r="BF2358" s="49" t="n">
        <v>3.000043118058368</v>
      </c>
      <c r="BG2358" s="49" t="n">
        <v>6.119351107360616</v>
      </c>
      <c r="BH2358" s="49" t="n">
        <v>14.27774177193667</v>
      </c>
      <c r="BI2358" s="49" t="n">
        <v>5.609152758520396</v>
      </c>
      <c r="BJ2358" s="49" t="n">
        <v>0.7140788753171945</v>
      </c>
      <c r="BK2358" s="49" t="n">
        <v>0.407952768814664</v>
      </c>
      <c r="BL2358" s="49" t="n">
        <v>0.02039750303729141</v>
      </c>
      <c r="BM2358" s="49" t="n">
        <v>0.2735648070458081</v>
      </c>
      <c r="BN2358" s="49" t="n">
        <v>0.6912828394898162</v>
      </c>
      <c r="BO2358" s="49" t="n">
        <v>0.2532522500662603</v>
      </c>
      <c r="BP2358" s="49" t="n">
        <v>0.2735196812072698</v>
      </c>
      <c r="BQ2358" s="49" t="n">
        <v>0.6913062609571707</v>
      </c>
      <c r="BR2358" s="49" t="n">
        <v>0.2532721919140507</v>
      </c>
      <c r="BS2358" s="49" t="n">
        <v>0.04512583853832908</v>
      </c>
      <c r="BT2358" s="49" t="n">
        <v>-0.0234214673545674</v>
      </c>
      <c r="BU2358" s="49" t="n">
        <v>-0.01994184779041674</v>
      </c>
      <c r="BV2358" s="49" t="n">
        <v>0.05461303626538778</v>
      </c>
    </row>
    <row r="2359">
      <c r="A2359" s="51" t="n">
        <v>86.26000000000001</v>
      </c>
      <c r="B2359" t="inlineStr">
        <is>
          <t>path/pick_to_place</t>
        </is>
      </c>
      <c r="C2359" t="inlineStr">
        <is>
          <t>effort</t>
        </is>
      </c>
      <c r="D2359" s="51" t="n">
        <v>0.75</v>
      </c>
      <c r="E2359" s="51" t="n">
        <v>-1.802113866266388</v>
      </c>
      <c r="F2359" s="51" t="n">
        <v>-2.224243991159432</v>
      </c>
      <c r="G2359" s="51" t="n">
        <v>-1.157444359113826</v>
      </c>
      <c r="H2359" s="51" t="n">
        <v>-1.305133459849927</v>
      </c>
      <c r="I2359" s="51" t="n">
        <v>-4.716786253649376</v>
      </c>
      <c r="J2359" s="51" t="n">
        <v>1.272245645890361</v>
      </c>
      <c r="K2359" s="51" t="n">
        <v>-1.802076004622241</v>
      </c>
      <c r="L2359" s="51" t="n">
        <v>-2.224248610926263</v>
      </c>
      <c r="M2359" s="51" t="n">
        <v>-1.157407829533021</v>
      </c>
      <c r="N2359" s="51" t="n">
        <v>-1.305041960200655</v>
      </c>
      <c r="O2359" s="51" t="n">
        <v>-4.716680579561507</v>
      </c>
      <c r="P2359" s="51" t="n">
        <v>1.272200598525079</v>
      </c>
      <c r="Q2359" s="51" t="n">
        <v>-3.786164414765203e-05</v>
      </c>
      <c r="R2359" s="51" t="n">
        <v>4.619766830415983e-06</v>
      </c>
      <c r="S2359" s="51" t="n">
        <v>-3.652958080535562e-05</v>
      </c>
      <c r="T2359" s="51" t="n">
        <v>-9.149964927224197e-05</v>
      </c>
      <c r="U2359" s="51" t="n">
        <v>-0.0001056740878686568</v>
      </c>
      <c r="V2359" s="51" t="n">
        <v>4.504736528243569e-05</v>
      </c>
      <c r="W2359" s="51" t="n">
        <v>-0.2344273337502716</v>
      </c>
      <c r="X2359" s="51" t="n">
        <v>-0.1737542636832794</v>
      </c>
      <c r="Y2359" s="51" t="n">
        <v>0.3503390450997241</v>
      </c>
      <c r="Z2359" s="51" t="n">
        <v>-0.1755392884958143</v>
      </c>
      <c r="AA2359" s="51" t="n">
        <v>0.005972038988913685</v>
      </c>
      <c r="AB2359" s="51" t="n">
        <v>-0.2343755028112146</v>
      </c>
      <c r="AC2359" s="51" t="n">
        <v>-0.2357150163191303</v>
      </c>
      <c r="AD2359" s="51" t="n">
        <v>-0.1735062811046452</v>
      </c>
      <c r="AE2359" s="51" t="n">
        <v>0.3475543951918093</v>
      </c>
      <c r="AF2359" s="51" t="n">
        <v>-0.1610648187583291</v>
      </c>
      <c r="AG2359" s="51" t="n">
        <v>0.001655593459453913</v>
      </c>
      <c r="AH2359" s="51" t="n">
        <v>-0.2347522860740858</v>
      </c>
      <c r="AI2359" s="51" t="n">
        <v>-0.05720150476119278</v>
      </c>
      <c r="AJ2359" s="51" t="n">
        <v>5.431658441846591</v>
      </c>
      <c r="AK2359" s="51" t="n">
        <v>3.497493965474031</v>
      </c>
      <c r="AL2359" s="51" t="n">
        <v>0.7007592361570802</v>
      </c>
      <c r="AM2359" s="51" t="n">
        <v>-0.03410392341982174</v>
      </c>
      <c r="AN2359" s="51" t="n">
        <v>-5.829110811971777e-05</v>
      </c>
      <c r="AO2359" s="51" t="n">
        <v>-0.5201327627112715</v>
      </c>
      <c r="AP2359" s="51" t="n">
        <v>52.21546301965999</v>
      </c>
      <c r="AQ2359" s="51" t="n">
        <v>24.33757233406422</v>
      </c>
      <c r="AR2359" s="51" t="n">
        <v>3.047487282665419</v>
      </c>
      <c r="AS2359" s="51" t="n">
        <v>-0.06083031197292074</v>
      </c>
      <c r="AT2359" s="51" t="n">
        <v>7.521528350506303e-05</v>
      </c>
      <c r="AU2359" s="51" t="n">
        <v>394.0272691837238</v>
      </c>
      <c r="AV2359" s="51" t="n">
        <v>933.1406262399629</v>
      </c>
      <c r="AW2359" s="51" t="n">
        <v>559.8844370221655</v>
      </c>
      <c r="AX2359" s="51" t="n">
        <v>77.76444473078674</v>
      </c>
      <c r="AY2359" s="51" t="n">
        <v>87.48499306697025</v>
      </c>
      <c r="AZ2359" s="51" t="n">
        <v>41.47317997132967</v>
      </c>
      <c r="BA2359" s="51" t="n">
        <v>8.000969015569105</v>
      </c>
      <c r="BB2359" s="51" t="n">
        <v>23.90625740654161</v>
      </c>
      <c r="BC2359" s="51" t="n">
        <v>15.00000711762566</v>
      </c>
      <c r="BD2359" s="51" t="n">
        <v>3.750282039948174</v>
      </c>
      <c r="BE2359" s="51" t="n">
        <v>4.687818107114673</v>
      </c>
      <c r="BF2359" s="51" t="n">
        <v>3.000042902468076</v>
      </c>
      <c r="BG2359" s="51" t="n">
        <v>6.119358897385492</v>
      </c>
      <c r="BH2359" s="51" t="n">
        <v>14.27776887067343</v>
      </c>
      <c r="BI2359" s="51" t="n">
        <v>5.609163138218912</v>
      </c>
      <c r="BJ2359" s="51" t="n">
        <v>0.7140821966561101</v>
      </c>
      <c r="BK2359" s="51" t="n">
        <v>0.4079535310834343</v>
      </c>
      <c r="BL2359" s="51" t="n">
        <v>0.02039753300084391</v>
      </c>
      <c r="BM2359" s="51" t="n">
        <v>0.2753513089880966</v>
      </c>
      <c r="BN2359" s="51" t="n">
        <v>0.6913781958770272</v>
      </c>
      <c r="BO2359" s="51" t="n">
        <v>0.2534778974871389</v>
      </c>
      <c r="BP2359" s="51" t="n">
        <v>0.2753199652529034</v>
      </c>
      <c r="BQ2359" s="51" t="n">
        <v>0.6914046209498216</v>
      </c>
      <c r="BR2359" s="51" t="n">
        <v>0.2535007608837402</v>
      </c>
      <c r="BS2359" s="51" t="n">
        <v>0.03134373519314559</v>
      </c>
      <c r="BT2359" s="51" t="n">
        <v>-0.02642507279437822</v>
      </c>
      <c r="BU2359" s="51" t="n">
        <v>-0.02286339660123593</v>
      </c>
      <c r="BV2359" s="51" t="n">
        <v>0.04694091085813769</v>
      </c>
    </row>
    <row r="2360">
      <c r="A2360" s="49" t="n">
        <v>86.27</v>
      </c>
      <c r="B2360" s="50" t="inlineStr">
        <is>
          <t>path/pick_to_place</t>
        </is>
      </c>
      <c r="C2360" s="50" t="inlineStr">
        <is>
          <t>effort</t>
        </is>
      </c>
      <c r="D2360" s="49" t="n">
        <v>0.75</v>
      </c>
      <c r="E2360" s="49" t="n">
        <v>-1.804459400927453</v>
      </c>
      <c r="F2360" s="49" t="n">
        <v>-2.225977357747707</v>
      </c>
      <c r="G2360" s="49" t="n">
        <v>-1.153948509654147</v>
      </c>
      <c r="H2360" s="49" t="n">
        <v>-1.306885320409199</v>
      </c>
      <c r="I2360" s="49" t="n">
        <v>-4.716726618203051</v>
      </c>
      <c r="J2360" s="49" t="n">
        <v>1.269900555018337</v>
      </c>
      <c r="K2360" s="49" t="n">
        <v>-1.804436610060696</v>
      </c>
      <c r="L2360" s="49" t="n">
        <v>-2.225977314722262</v>
      </c>
      <c r="M2360" s="49" t="n">
        <v>-1.153937617325817</v>
      </c>
      <c r="N2360" s="49" t="n">
        <v>-1.306680508712879</v>
      </c>
      <c r="O2360" s="49" t="n">
        <v>-4.716654098656076</v>
      </c>
      <c r="P2360" s="49" t="n">
        <v>1.26985130684487</v>
      </c>
      <c r="Q2360" s="49" t="n">
        <v>-2.279086675693875e-05</v>
      </c>
      <c r="R2360" s="49" t="n">
        <v>-4.302544454048984e-08</v>
      </c>
      <c r="S2360" s="49" t="n">
        <v>-1.089232832973686e-05</v>
      </c>
      <c r="T2360" s="49" t="n">
        <v>-0.0002048116963200286</v>
      </c>
      <c r="U2360" s="49" t="n">
        <v>-7.251954697462537e-05</v>
      </c>
      <c r="V2360" s="49" t="n">
        <v>4.924817346707577e-05</v>
      </c>
      <c r="W2360" s="49" t="n">
        <v>-0.2345569490277871</v>
      </c>
      <c r="X2360" s="49" t="n">
        <v>-0.1733204545215356</v>
      </c>
      <c r="Y2360" s="49" t="n">
        <v>0.3495549153341024</v>
      </c>
      <c r="Z2360" s="49" t="n">
        <v>-0.1751648632165061</v>
      </c>
      <c r="AA2360" s="49" t="n">
        <v>0.005956858990082582</v>
      </c>
      <c r="AB2360" s="49" t="n">
        <v>-0.2345172025470017</v>
      </c>
      <c r="AC2360" s="49" t="n">
        <v>-0.2363515005316681</v>
      </c>
      <c r="AD2360" s="49" t="n">
        <v>-0.1724110031244623</v>
      </c>
      <c r="AE2360" s="49" t="n">
        <v>0.3466635275191042</v>
      </c>
      <c r="AF2360" s="49" t="n">
        <v>-0.1661966487720473</v>
      </c>
      <c r="AG2360" s="49" t="n">
        <v>0.003481379089631446</v>
      </c>
      <c r="AH2360" s="49" t="n">
        <v>-0.234972839543454</v>
      </c>
      <c r="AI2360" s="49" t="n">
        <v>-0.00934089968801588</v>
      </c>
      <c r="AJ2360" s="49" t="n">
        <v>5.428747242615717</v>
      </c>
      <c r="AK2360" s="49" t="n">
        <v>3.543319570718559</v>
      </c>
      <c r="AL2360" s="49" t="n">
        <v>0.7138029544201887</v>
      </c>
      <c r="AM2360" s="49" t="n">
        <v>-0.02258977012443994</v>
      </c>
      <c r="AN2360" s="49" t="n">
        <v>0.0001196816711963082</v>
      </c>
      <c r="AO2360" s="49" t="n">
        <v>-0.3914849179763326</v>
      </c>
      <c r="AP2360" s="49" t="n">
        <v>52.1870758801217</v>
      </c>
      <c r="AQ2360" s="49" t="n">
        <v>24.40670742293669</v>
      </c>
      <c r="AR2360" s="49" t="n">
        <v>3.050974931331806</v>
      </c>
      <c r="AS2360" s="49" t="n">
        <v>-0.05028083572292027</v>
      </c>
      <c r="AT2360" s="49" t="n">
        <v>4.971604793521278e-05</v>
      </c>
      <c r="AU2360" s="49" t="n">
        <v>394.0294964918866</v>
      </c>
      <c r="AV2360" s="49" t="n">
        <v>933.1467199775633</v>
      </c>
      <c r="AW2360" s="49" t="n">
        <v>559.8880926519438</v>
      </c>
      <c r="AX2360" s="49" t="n">
        <v>77.76492528347887</v>
      </c>
      <c r="AY2360" s="49" t="n">
        <v>87.48553376130054</v>
      </c>
      <c r="AZ2360" s="49" t="n">
        <v>41.47344817161638</v>
      </c>
      <c r="BA2360" s="49" t="n">
        <v>8.00096417049126</v>
      </c>
      <c r="BB2360" s="49" t="n">
        <v>23.9062573695089</v>
      </c>
      <c r="BC2360" s="49" t="n">
        <v>15.00000708203753</v>
      </c>
      <c r="BD2360" s="49" t="n">
        <v>3.750280629748433</v>
      </c>
      <c r="BE2360" s="49" t="n">
        <v>4.687816516579099</v>
      </c>
      <c r="BF2360" s="49" t="n">
        <v>3.000042687955736</v>
      </c>
      <c r="BG2360" s="49" t="n">
        <v>6.119366602797268</v>
      </c>
      <c r="BH2360" s="49" t="n">
        <v>14.27779564422535</v>
      </c>
      <c r="BI2360" s="49" t="n">
        <v>5.60917364154279</v>
      </c>
      <c r="BJ2360" s="49" t="n">
        <v>0.7140851723362487</v>
      </c>
      <c r="BK2360" s="49" t="n">
        <v>0.4079542343955531</v>
      </c>
      <c r="BL2360" s="49" t="n">
        <v>0.02039756260483379</v>
      </c>
      <c r="BM2360" s="49" t="n">
        <v>0.2771408949683961</v>
      </c>
      <c r="BN2360" s="49" t="n">
        <v>0.6914604094971529</v>
      </c>
      <c r="BO2360" s="49" t="n">
        <v>0.2537021959743818</v>
      </c>
      <c r="BP2360" s="49" t="n">
        <v>0.2771235490663185</v>
      </c>
      <c r="BQ2360" s="49" t="n">
        <v>0.6914858365261096</v>
      </c>
      <c r="BR2360" s="49" t="n">
        <v>0.2537272193436536</v>
      </c>
      <c r="BS2360" s="49" t="n">
        <v>0.01734590207752573</v>
      </c>
      <c r="BT2360" s="49" t="n">
        <v>-0.02542702895669269</v>
      </c>
      <c r="BU2360" s="49" t="n">
        <v>-0.02502336927179272</v>
      </c>
      <c r="BV2360" s="49" t="n">
        <v>0.03966841476742043</v>
      </c>
    </row>
    <row r="2361">
      <c r="A2361" s="51" t="n">
        <v>86.28</v>
      </c>
      <c r="B2361" t="inlineStr">
        <is>
          <t>path/pick_to_place</t>
        </is>
      </c>
      <c r="C2361" t="inlineStr">
        <is>
          <t>effort</t>
        </is>
      </c>
      <c r="D2361" s="51" t="n">
        <v>0.75</v>
      </c>
      <c r="E2361" s="51" t="n">
        <v>-1.806801887378331</v>
      </c>
      <c r="F2361" s="51" t="n">
        <v>-2.227720662657384</v>
      </c>
      <c r="G2361" s="51" t="n">
        <v>-1.150434566736593</v>
      </c>
      <c r="H2361" s="51" t="n">
        <v>-1.308645379089732</v>
      </c>
      <c r="I2361" s="51" t="n">
        <v>-4.716667118495319</v>
      </c>
      <c r="J2361" s="51" t="n">
        <v>1.267558490006363</v>
      </c>
      <c r="K2361" s="51" t="n">
        <v>-1.806800568805433</v>
      </c>
      <c r="L2361" s="51" t="n">
        <v>-2.227708468912608</v>
      </c>
      <c r="M2361" s="51" t="n">
        <v>-1.150449989414575</v>
      </c>
      <c r="N2361" s="51" t="n">
        <v>-1.308392285626221</v>
      </c>
      <c r="O2361" s="51" t="n">
        <v>-4.716604805038469</v>
      </c>
      <c r="P2361" s="51" t="n">
        <v>1.267507681624342</v>
      </c>
      <c r="Q2361" s="51" t="n">
        <v>-1.318572897757164e-06</v>
      </c>
      <c r="R2361" s="51" t="n">
        <v>-1.219374477656743e-05</v>
      </c>
      <c r="S2361" s="51" t="n">
        <v>1.542267798204655e-05</v>
      </c>
      <c r="T2361" s="51" t="n">
        <v>-0.0002530934635105453</v>
      </c>
      <c r="U2361" s="51" t="n">
        <v>-6.231345684959422e-05</v>
      </c>
      <c r="V2361" s="51" t="n">
        <v>5.08083820209837e-05</v>
      </c>
      <c r="W2361" s="51" t="n">
        <v>-0.2337913093924338</v>
      </c>
      <c r="X2361" s="51" t="n">
        <v>-0.1758355873942493</v>
      </c>
      <c r="Y2361" s="51" t="n">
        <v>0.3541491323591008</v>
      </c>
      <c r="Z2361" s="51" t="n">
        <v>-0.1772727612662679</v>
      </c>
      <c r="AA2361" s="51" t="n">
        <v>0.005939367124143892</v>
      </c>
      <c r="AB2361" s="51" t="n">
        <v>-0.2337435109945979</v>
      </c>
      <c r="AC2361" s="51" t="n">
        <v>-0.2363717222788944</v>
      </c>
      <c r="AD2361" s="51" t="n">
        <v>-0.173914701196844</v>
      </c>
      <c r="AE2361" s="51" t="n">
        <v>0.3508928793241642</v>
      </c>
      <c r="AF2361" s="51" t="n">
        <v>-0.1756615517532768</v>
      </c>
      <c r="AG2361" s="51" t="n">
        <v>0.00597346144806981</v>
      </c>
      <c r="AH2361" s="51" t="n">
        <v>-0.2341451264690214</v>
      </c>
      <c r="AI2361" s="51" t="n">
        <v>0.0503726700759566</v>
      </c>
      <c r="AJ2361" s="51" t="n">
        <v>5.417299431439048</v>
      </c>
      <c r="AK2361" s="51" t="n">
        <v>3.598217682506506</v>
      </c>
      <c r="AL2361" s="51" t="n">
        <v>0.7379249333051532</v>
      </c>
      <c r="AM2361" s="51" t="n">
        <v>-0.01167993416571812</v>
      </c>
      <c r="AN2361" s="51" t="n">
        <v>0.0001859941048618694</v>
      </c>
      <c r="AO2361" s="51" t="n">
        <v>-0.05782835273044401</v>
      </c>
      <c r="AP2361" s="51" t="n">
        <v>51.9906903693685</v>
      </c>
      <c r="AQ2361" s="51" t="n">
        <v>24.53875869853062</v>
      </c>
      <c r="AR2361" s="51" t="n">
        <v>3.083515662017155</v>
      </c>
      <c r="AS2361" s="51" t="n">
        <v>-0.0304721510451474</v>
      </c>
      <c r="AT2361" s="51" t="n">
        <v>-0.0002638457304573575</v>
      </c>
      <c r="AU2361" s="51" t="n">
        <v>394.0317015269678</v>
      </c>
      <c r="AV2361" s="51" t="n">
        <v>933.1527527777877</v>
      </c>
      <c r="AW2361" s="51" t="n">
        <v>559.8917117254243</v>
      </c>
      <c r="AX2361" s="51" t="n">
        <v>77.76540103064409</v>
      </c>
      <c r="AY2361" s="51" t="n">
        <v>87.48606904868754</v>
      </c>
      <c r="AZ2361" s="51" t="n">
        <v>41.47371368990022</v>
      </c>
      <c r="BA2361" s="51" t="n">
        <v>8.000959349638803</v>
      </c>
      <c r="BB2361" s="51" t="n">
        <v>23.90625733266135</v>
      </c>
      <c r="BC2361" s="51" t="n">
        <v>15.00000704662735</v>
      </c>
      <c r="BD2361" s="51" t="n">
        <v>3.750279226599691</v>
      </c>
      <c r="BE2361" s="51" t="n">
        <v>4.687814933996203</v>
      </c>
      <c r="BF2361" s="51" t="n">
        <v>3.000042474515957</v>
      </c>
      <c r="BG2361" s="51" t="n">
        <v>6.119374290748791</v>
      </c>
      <c r="BH2361" s="51" t="n">
        <v>14.27782209649465</v>
      </c>
      <c r="BI2361" s="51" t="n">
        <v>5.609184130722934</v>
      </c>
      <c r="BJ2361" s="51" t="n">
        <v>0.7140859140139741</v>
      </c>
      <c r="BK2361" s="51" t="n">
        <v>0.4079548260747906</v>
      </c>
      <c r="BL2361" s="51" t="n">
        <v>0.02039759185357578</v>
      </c>
      <c r="BM2361" s="51" t="n">
        <v>0.2789307812326049</v>
      </c>
      <c r="BN2361" s="51" t="n">
        <v>0.6915409452001191</v>
      </c>
      <c r="BO2361" s="51" t="n">
        <v>0.2539262961562859</v>
      </c>
      <c r="BP2361" s="51" t="n">
        <v>0.2789285187970098</v>
      </c>
      <c r="BQ2361" s="51" t="n">
        <v>0.6915576298549762</v>
      </c>
      <c r="BR2361" s="51" t="n">
        <v>0.2539523784195222</v>
      </c>
      <c r="BS2361" s="51" t="n">
        <v>0.002262435595090651</v>
      </c>
      <c r="BT2361" s="51" t="n">
        <v>-0.01668465485704651</v>
      </c>
      <c r="BU2361" s="51" t="n">
        <v>-0.02608226323624896</v>
      </c>
      <c r="BV2361" s="51" t="n">
        <v>0.03104481885992706</v>
      </c>
    </row>
    <row r="2362">
      <c r="A2362" s="49" t="n">
        <v>86.29000000000001</v>
      </c>
      <c r="B2362" s="50" t="inlineStr">
        <is>
          <t>path/pick_to_place</t>
        </is>
      </c>
      <c r="C2362" s="50" t="inlineStr">
        <is>
          <t>effort</t>
        </is>
      </c>
      <c r="D2362" s="49" t="n">
        <v>0.75</v>
      </c>
      <c r="E2362" s="49" t="n">
        <v>-1.809133116383795</v>
      </c>
      <c r="F2362" s="49" t="n">
        <v>-2.229501090939471</v>
      </c>
      <c r="G2362" s="49" t="n">
        <v>-1.146852520028551</v>
      </c>
      <c r="H2362" s="49" t="n">
        <v>-1.310436835171428</v>
      </c>
      <c r="I2362" s="49" t="n">
        <v>-4.716607886996128</v>
      </c>
      <c r="J2362" s="49" t="n">
        <v>1.265227841482124</v>
      </c>
      <c r="K2362" s="49" t="n">
        <v>-1.809159930828162</v>
      </c>
      <c r="L2362" s="49" t="n">
        <v>-2.229472306080497</v>
      </c>
      <c r="M2362" s="49" t="n">
        <v>-1.146886726070072</v>
      </c>
      <c r="N2362" s="49" t="n">
        <v>-1.310217903548464</v>
      </c>
      <c r="O2362" s="49" t="n">
        <v>-4.716531214904411</v>
      </c>
      <c r="P2362" s="49" t="n">
        <v>1.265178879106448</v>
      </c>
      <c r="Q2362" s="49" t="n">
        <v>2.681444436669622e-05</v>
      </c>
      <c r="R2362" s="49" t="n">
        <v>-2.878485897417349e-05</v>
      </c>
      <c r="S2362" s="49" t="n">
        <v>3.420604152037932e-05</v>
      </c>
      <c r="T2362" s="49" t="n">
        <v>-0.0002189316229630478</v>
      </c>
      <c r="U2362" s="49" t="n">
        <v>-7.667209171735578e-05</v>
      </c>
      <c r="V2362" s="49" t="n">
        <v>4.89623756751989e-05</v>
      </c>
      <c r="W2362" s="49" t="n">
        <v>-0.232389383721398</v>
      </c>
      <c r="X2362" s="49" t="n">
        <v>-0.1804670304456255</v>
      </c>
      <c r="Y2362" s="49" t="n">
        <v>0.3626628082091866</v>
      </c>
      <c r="Z2362" s="49" t="n">
        <v>-0.1812063536505595</v>
      </c>
      <c r="AA2362" s="49" t="n">
        <v>0.005905190149232776</v>
      </c>
      <c r="AB2362" s="49" t="n">
        <v>-0.2323196738897693</v>
      </c>
      <c r="AC2362" s="49" t="n">
        <v>-0.2355063375015261</v>
      </c>
      <c r="AD2362" s="49" t="n">
        <v>-0.1786698255504947</v>
      </c>
      <c r="AE2362" s="49" t="n">
        <v>0.3612761139290033</v>
      </c>
      <c r="AF2362" s="49" t="n">
        <v>-0.1887019145032143</v>
      </c>
      <c r="AG2362" s="49" t="n">
        <v>0.008321849527155471</v>
      </c>
      <c r="AH2362" s="49" t="n">
        <v>-0.2323646168054823</v>
      </c>
      <c r="AI2362" s="49" t="n">
        <v>0.08547765069098712</v>
      </c>
      <c r="AJ2362" s="49" t="n">
        <v>5.409539090657059</v>
      </c>
      <c r="AK2362" s="49" t="n">
        <v>3.618063278174379</v>
      </c>
      <c r="AL2362" s="49" t="n">
        <v>0.7568002302043906</v>
      </c>
      <c r="AM2362" s="49" t="n">
        <v>-0.009038500892702733</v>
      </c>
      <c r="AN2362" s="49" t="n">
        <v>0.0001052294904078056</v>
      </c>
      <c r="AO2362" s="49" t="n">
        <v>0.345090811634039</v>
      </c>
      <c r="AP2362" s="49" t="n">
        <v>51.74330123436438</v>
      </c>
      <c r="AQ2362" s="49" t="n">
        <v>24.70475727783154</v>
      </c>
      <c r="AR2362" s="49" t="n">
        <v>3.132426787636862</v>
      </c>
      <c r="AS2362" s="49" t="n">
        <v>-0.009687268800450689</v>
      </c>
      <c r="AT2362" s="49" t="n">
        <v>-0.0007117405639268022</v>
      </c>
      <c r="AU2362" s="49" t="n">
        <v>394.0338845116981</v>
      </c>
      <c r="AV2362" s="49" t="n">
        <v>933.1587252500098</v>
      </c>
      <c r="AW2362" s="49" t="n">
        <v>559.89529460817</v>
      </c>
      <c r="AX2362" s="49" t="n">
        <v>77.76587202033764</v>
      </c>
      <c r="AY2362" s="49" t="n">
        <v>87.48659898320066</v>
      </c>
      <c r="AZ2362" s="49" t="n">
        <v>41.47397655300121</v>
      </c>
      <c r="BA2362" s="49" t="n">
        <v>8.00095455289061</v>
      </c>
      <c r="BB2362" s="49" t="n">
        <v>23.90625729599805</v>
      </c>
      <c r="BC2362" s="49" t="n">
        <v>15.00000701139421</v>
      </c>
      <c r="BD2362" s="49" t="n">
        <v>3.750277830466693</v>
      </c>
      <c r="BE2362" s="49" t="n">
        <v>4.687813359326222</v>
      </c>
      <c r="BF2362" s="49" t="n">
        <v>3.000042262143377</v>
      </c>
      <c r="BG2362" s="49" t="n">
        <v>6.119382161889959</v>
      </c>
      <c r="BH2362" s="49" t="n">
        <v>14.27784843755304</v>
      </c>
      <c r="BI2362" s="49" t="n">
        <v>5.609194717676546</v>
      </c>
      <c r="BJ2362" s="49" t="n">
        <v>0.7140849937218213</v>
      </c>
      <c r="BK2362" s="49" t="n">
        <v>0.4079553681618931</v>
      </c>
      <c r="BL2362" s="49" t="n">
        <v>0.02039762075133287</v>
      </c>
      <c r="BM2362" s="49" t="n">
        <v>0.2807179368504005</v>
      </c>
      <c r="BN2362" s="49" t="n">
        <v>0.691632950955864</v>
      </c>
      <c r="BO2362" s="49" t="n">
        <v>0.2541517834739419</v>
      </c>
      <c r="BP2362" s="49" t="n">
        <v>0.2807319749206807</v>
      </c>
      <c r="BQ2362" s="49" t="n">
        <v>0.6916335971521762</v>
      </c>
      <c r="BR2362" s="49" t="n">
        <v>0.2541778306400895</v>
      </c>
      <c r="BS2362" s="49" t="n">
        <v>-0.01403807028027559</v>
      </c>
      <c r="BT2362" s="49" t="n">
        <v>-0.0006461963122372794</v>
      </c>
      <c r="BU2362" s="49" t="n">
        <v>-0.02604716614756919</v>
      </c>
      <c r="BV2362" s="49" t="n">
        <v>0.02959628103642382</v>
      </c>
    </row>
    <row r="2363">
      <c r="A2363" s="51" t="n">
        <v>86.3</v>
      </c>
      <c r="B2363" t="inlineStr">
        <is>
          <t>path/pick_to_place</t>
        </is>
      </c>
      <c r="C2363" t="inlineStr">
        <is>
          <t>effort</t>
        </is>
      </c>
      <c r="D2363" s="51" t="n">
        <v>0.75</v>
      </c>
      <c r="E2363" s="51" t="n">
        <v>-1.811449073184282</v>
      </c>
      <c r="F2363" s="51" t="n">
        <v>-2.231332019115889</v>
      </c>
      <c r="G2363" s="51" t="n">
        <v>-1.143177551462871</v>
      </c>
      <c r="H2363" s="51" t="n">
        <v>-1.312271269813998</v>
      </c>
      <c r="I2363" s="51" t="n">
        <v>-4.716549031018505</v>
      </c>
      <c r="J2363" s="51" t="n">
        <v>1.262912711302116</v>
      </c>
      <c r="K2363" s="51" t="n">
        <v>-1.811506946762092</v>
      </c>
      <c r="L2363" s="51" t="n">
        <v>-2.231293266395352</v>
      </c>
      <c r="M2363" s="51" t="n">
        <v>-1.143203511280455</v>
      </c>
      <c r="N2363" s="51" t="n">
        <v>-1.312173774243568</v>
      </c>
      <c r="O2363" s="51" t="n">
        <v>-4.716441167757136</v>
      </c>
      <c r="P2363" s="51" t="n">
        <v>1.262869497735826</v>
      </c>
      <c r="Q2363" s="51" t="n">
        <v>5.787357781050773e-05</v>
      </c>
      <c r="R2363" s="51" t="n">
        <v>-3.87527205365501e-05</v>
      </c>
      <c r="S2363" s="51" t="n">
        <v>2.595981758402033e-05</v>
      </c>
      <c r="T2363" s="51" t="n">
        <v>-9.749557042915136e-05</v>
      </c>
      <c r="U2363" s="51" t="n">
        <v>-0.0001078632613689123</v>
      </c>
      <c r="V2363" s="51" t="n">
        <v>4.321356628977924e-05</v>
      </c>
      <c r="W2363" s="51" t="n">
        <v>-0.230803281451998</v>
      </c>
      <c r="X2363" s="51" t="n">
        <v>-0.1857152158179015</v>
      </c>
      <c r="Y2363" s="51" t="n">
        <v>0.3723263484632144</v>
      </c>
      <c r="Z2363" s="51" t="n">
        <v>-0.1856793141896571</v>
      </c>
      <c r="AA2363" s="51" t="n">
        <v>0.005866019871011334</v>
      </c>
      <c r="AB2363" s="51" t="n">
        <v>-0.2307077093482107</v>
      </c>
      <c r="AC2363" s="51" t="n">
        <v>-0.2340495012645765</v>
      </c>
      <c r="AD2363" s="51" t="n">
        <v>-0.1849614522404244</v>
      </c>
      <c r="AE2363" s="51" t="n">
        <v>0.3741632702721776</v>
      </c>
      <c r="AF2363" s="51" t="n">
        <v>-0.2012407710010007</v>
      </c>
      <c r="AG2363" s="51" t="n">
        <v>0.009578435637663595</v>
      </c>
      <c r="AH2363" s="51" t="n">
        <v>-0.2305182007016452</v>
      </c>
      <c r="AI2363" s="51" t="n">
        <v>0.09835562783122308</v>
      </c>
      <c r="AJ2363" s="51" t="n">
        <v>5.417329327016454</v>
      </c>
      <c r="AK2363" s="51" t="n">
        <v>3.597770623014231</v>
      </c>
      <c r="AL2363" s="51" t="n">
        <v>0.7716053021072055</v>
      </c>
      <c r="AM2363" s="51" t="n">
        <v>-0.01241581533297173</v>
      </c>
      <c r="AN2363" s="51" t="n">
        <v>-0.0001369090807416425</v>
      </c>
      <c r="AO2363" s="51" t="n">
        <v>0.5304931224235512</v>
      </c>
      <c r="AP2363" s="51" t="n">
        <v>51.6690613703632</v>
      </c>
      <c r="AQ2363" s="51" t="n">
        <v>24.7771956895659</v>
      </c>
      <c r="AR2363" s="51" t="n">
        <v>3.162596385895584</v>
      </c>
      <c r="AS2363" s="51" t="n">
        <v>-0.002713344805178486</v>
      </c>
      <c r="AT2363" s="51" t="n">
        <v>-0.001011025600731845</v>
      </c>
      <c r="AU2363" s="51" t="n">
        <v>394.0360456665811</v>
      </c>
      <c r="AV2363" s="51" t="n">
        <v>933.1646379975097</v>
      </c>
      <c r="AW2363" s="51" t="n">
        <v>559.8988416620883</v>
      </c>
      <c r="AX2363" s="51" t="n">
        <v>77.76633830013427</v>
      </c>
      <c r="AY2363" s="51" t="n">
        <v>87.48712361836866</v>
      </c>
      <c r="AZ2363" s="51" t="n">
        <v>41.47423678747121</v>
      </c>
      <c r="BA2363" s="51" t="n">
        <v>8.000949780126156</v>
      </c>
      <c r="BB2363" s="51" t="n">
        <v>23.90625725951806</v>
      </c>
      <c r="BC2363" s="51" t="n">
        <v>15.00000697633724</v>
      </c>
      <c r="BD2363" s="51" t="n">
        <v>3.750276441314359</v>
      </c>
      <c r="BE2363" s="51" t="n">
        <v>4.687811792529591</v>
      </c>
      <c r="BF2363" s="51" t="n">
        <v>3.00004205083266</v>
      </c>
      <c r="BG2363" s="51" t="n">
        <v>6.119390293714922</v>
      </c>
      <c r="BH2363" s="51" t="n">
        <v>14.27787451487333</v>
      </c>
      <c r="BI2363" s="51" t="n">
        <v>5.609204472718343</v>
      </c>
      <c r="BJ2363" s="51" t="n">
        <v>0.7140843848984401</v>
      </c>
      <c r="BK2363" s="51" t="n">
        <v>0.4079559123203325</v>
      </c>
      <c r="BL2363" s="51" t="n">
        <v>0.02039764930231688</v>
      </c>
      <c r="BM2363" s="51" t="n">
        <v>0.2825009549193354</v>
      </c>
      <c r="BN2363" s="51" t="n">
        <v>0.6917428293393543</v>
      </c>
      <c r="BO2363" s="51" t="n">
        <v>0.2543794711348744</v>
      </c>
      <c r="BP2363" s="51" t="n">
        <v>0.2825316420088741</v>
      </c>
      <c r="BQ2363" s="51" t="n">
        <v>0.6917256418182672</v>
      </c>
      <c r="BR2363" s="51" t="n">
        <v>0.2544050901914562</v>
      </c>
      <c r="BS2363" s="51" t="n">
        <v>-0.030687089538739</v>
      </c>
      <c r="BT2363" s="51" t="n">
        <v>0.01718752108703647</v>
      </c>
      <c r="BU2363" s="51" t="n">
        <v>-0.02561905658182706</v>
      </c>
      <c r="BV2363" s="51" t="n">
        <v>0.04351372663446288</v>
      </c>
    </row>
    <row r="2364">
      <c r="A2364" s="49" t="n">
        <v>86.31</v>
      </c>
      <c r="B2364" s="50" t="inlineStr">
        <is>
          <t>path/pick_to_place</t>
        </is>
      </c>
      <c r="C2364" s="50" t="inlineStr">
        <is>
          <t>effort</t>
        </is>
      </c>
      <c r="D2364" s="49" t="n">
        <v>0.75</v>
      </c>
      <c r="E2364" s="49" t="n">
        <v>-1.813749727602696</v>
      </c>
      <c r="F2364" s="49" t="n">
        <v>-2.233213603468741</v>
      </c>
      <c r="G2364" s="49" t="n">
        <v>-1.139409270481104</v>
      </c>
      <c r="H2364" s="49" t="n">
        <v>-1.314148915560368</v>
      </c>
      <c r="I2364" s="49" t="n">
        <v>-4.716490552556277</v>
      </c>
      <c r="J2364" s="49" t="n">
        <v>1.260613129493327</v>
      </c>
      <c r="K2364" s="49" t="n">
        <v>-1.813838472790175</v>
      </c>
      <c r="L2364" s="49" t="n">
        <v>-2.23317426932206</v>
      </c>
      <c r="M2364" s="49" t="n">
        <v>-1.139402629590644</v>
      </c>
      <c r="N2364" s="49" t="n">
        <v>-1.314222348057301</v>
      </c>
      <c r="O2364" s="49" t="n">
        <v>-4.716345786460461</v>
      </c>
      <c r="P2364" s="49" t="n">
        <v>1.26057389570196</v>
      </c>
      <c r="Q2364" s="49" t="n">
        <v>8.874518747914451e-05</v>
      </c>
      <c r="R2364" s="49" t="n">
        <v>-3.933414668111368e-05</v>
      </c>
      <c r="S2364" s="49" t="n">
        <v>-6.640890459763682e-06</v>
      </c>
      <c r="T2364" s="49" t="n">
        <v>7.34324969327016e-05</v>
      </c>
      <c r="U2364" s="49" t="n">
        <v>-0.0001447660958158181</v>
      </c>
      <c r="V2364" s="49" t="n">
        <v>3.923379136727689e-05</v>
      </c>
      <c r="W2364" s="49" t="n">
        <v>-0.2293772400854923</v>
      </c>
      <c r="X2364" s="49" t="n">
        <v>-0.1904378525070795</v>
      </c>
      <c r="Y2364" s="49" t="n">
        <v>0.3810287937143084</v>
      </c>
      <c r="Z2364" s="49" t="n">
        <v>-0.1897107790514959</v>
      </c>
      <c r="AA2364" s="49" t="n">
        <v>0.00583096687042727</v>
      </c>
      <c r="AB2364" s="49" t="n">
        <v>-0.2292593899841674</v>
      </c>
      <c r="AC2364" s="49" t="n">
        <v>-0.2324227679412451</v>
      </c>
      <c r="AD2364" s="49" t="n">
        <v>-0.1906997042629357</v>
      </c>
      <c r="AE2364" s="49" t="n">
        <v>0.3849748267142836</v>
      </c>
      <c r="AF2364" s="49" t="n">
        <v>-0.2078239415140609</v>
      </c>
      <c r="AG2364" s="49" t="n">
        <v>0.009515533701394548</v>
      </c>
      <c r="AH2364" s="49" t="n">
        <v>-0.2291064553793391</v>
      </c>
      <c r="AI2364" s="49" t="n">
        <v>0.09372986560780007</v>
      </c>
      <c r="AJ2364" s="49" t="n">
        <v>5.433697127966031</v>
      </c>
      <c r="AK2364" s="49" t="n">
        <v>3.555198134459719</v>
      </c>
      <c r="AL2364" s="49" t="n">
        <v>0.7794776531049007</v>
      </c>
      <c r="AM2364" s="49" t="n">
        <v>-0.01935095356786675</v>
      </c>
      <c r="AN2364" s="49" t="n">
        <v>-0.0003013723939696332</v>
      </c>
      <c r="AO2364" s="49" t="n">
        <v>0.538166090124041</v>
      </c>
      <c r="AP2364" s="49" t="n">
        <v>51.74703584625799</v>
      </c>
      <c r="AQ2364" s="49" t="n">
        <v>24.76240026450761</v>
      </c>
      <c r="AR2364" s="49" t="n">
        <v>3.17725396655083</v>
      </c>
      <c r="AS2364" s="49" t="n">
        <v>-0.006162661737707732</v>
      </c>
      <c r="AT2364" s="49" t="n">
        <v>-0.001157620397671838</v>
      </c>
      <c r="AU2364" s="49" t="n">
        <v>394.0381852099153</v>
      </c>
      <c r="AV2364" s="49" t="n">
        <v>933.1704916175346</v>
      </c>
      <c r="AW2364" s="49" t="n">
        <v>559.9023532454675</v>
      </c>
      <c r="AX2364" s="49" t="n">
        <v>77.76679991713293</v>
      </c>
      <c r="AY2364" s="49" t="n">
        <v>87.48764300718497</v>
      </c>
      <c r="AZ2364" s="49" t="n">
        <v>41.4744944195965</v>
      </c>
      <c r="BA2364" s="49" t="n">
        <v>8.000945031225525</v>
      </c>
      <c r="BB2364" s="49" t="n">
        <v>23.90625722322047</v>
      </c>
      <c r="BC2364" s="49" t="n">
        <v>15.00000694145555</v>
      </c>
      <c r="BD2364" s="49" t="n">
        <v>3.750275059107787</v>
      </c>
      <c r="BE2364" s="49" t="n">
        <v>4.687810233566943</v>
      </c>
      <c r="BF2364" s="49" t="n">
        <v>3.000041840578497</v>
      </c>
      <c r="BG2364" s="49" t="n">
        <v>6.119398493487927</v>
      </c>
      <c r="BH2364" s="49" t="n">
        <v>14.27790002069485</v>
      </c>
      <c r="BI2364" s="49" t="n">
        <v>5.609214022109344</v>
      </c>
      <c r="BJ2364" s="49" t="n">
        <v>0.7140867525978094</v>
      </c>
      <c r="BK2364" s="49" t="n">
        <v>0.4079565086319262</v>
      </c>
      <c r="BL2364" s="49" t="n">
        <v>0.02039767751068907</v>
      </c>
      <c r="BM2364" s="49" t="n">
        <v>0.284279902364256</v>
      </c>
      <c r="BN2364" s="49" t="n">
        <v>0.691870542616318</v>
      </c>
      <c r="BO2364" s="49" t="n">
        <v>0.2546093352817848</v>
      </c>
      <c r="BP2364" s="49" t="n">
        <v>0.2843270314931191</v>
      </c>
      <c r="BQ2364" s="49" t="n">
        <v>0.6918372651301762</v>
      </c>
      <c r="BR2364" s="49" t="n">
        <v>0.2546344672273932</v>
      </c>
      <c r="BS2364" s="49" t="n">
        <v>-0.04712912886306597</v>
      </c>
      <c r="BT2364" s="49" t="n">
        <v>0.03327748614179171</v>
      </c>
      <c r="BU2364" s="49" t="n">
        <v>-0.02513194560838095</v>
      </c>
      <c r="BV2364" s="49" t="n">
        <v>0.06292980662111744</v>
      </c>
    </row>
    <row r="2365">
      <c r="A2365" s="51" t="n">
        <v>86.31999999999999</v>
      </c>
      <c r="B2365" t="inlineStr">
        <is>
          <t>path/pick_to_place</t>
        </is>
      </c>
      <c r="C2365" t="inlineStr">
        <is>
          <t>effort</t>
        </is>
      </c>
      <c r="D2365" s="51" t="n">
        <v>0.75</v>
      </c>
      <c r="E2365" s="51" t="n">
        <v>-1.816037949428659</v>
      </c>
      <c r="F2365" s="51" t="n">
        <v>-2.235136375486598</v>
      </c>
      <c r="G2365" s="51" t="n">
        <v>-1.135565076387532</v>
      </c>
      <c r="H2365" s="51" t="n">
        <v>-1.316061737231917</v>
      </c>
      <c r="I2365" s="51" t="n">
        <v>-4.716432376815249</v>
      </c>
      <c r="J2365" s="51" t="n">
        <v>1.258326162662447</v>
      </c>
      <c r="K2365" s="51" t="n">
        <v>-1.816153983607687</v>
      </c>
      <c r="L2365" s="51" t="n">
        <v>-2.235103809848316</v>
      </c>
      <c r="M2365" s="51" t="n">
        <v>-1.135516428041261</v>
      </c>
      <c r="N2365" s="51" t="n">
        <v>-1.316295704731281</v>
      </c>
      <c r="O2365" s="51" t="n">
        <v>-4.716259145805844</v>
      </c>
      <c r="P2365" s="51" t="n">
        <v>1.258290653980234</v>
      </c>
      <c r="Q2365" s="51" t="n">
        <v>0.0001160341790282793</v>
      </c>
      <c r="R2365" s="51" t="n">
        <v>-3.256563828113457e-05</v>
      </c>
      <c r="S2365" s="51" t="n">
        <v>-4.864834627094083e-05</v>
      </c>
      <c r="T2365" s="51" t="n">
        <v>0.0002339674993636631</v>
      </c>
      <c r="U2365" s="51" t="n">
        <v>-0.0001732310094046952</v>
      </c>
      <c r="V2365" s="51" t="n">
        <v>3.550868221324777e-05</v>
      </c>
      <c r="W2365" s="51" t="n">
        <v>-0.2283470154639857</v>
      </c>
      <c r="X2365" s="51" t="n">
        <v>-0.1938522728098519</v>
      </c>
      <c r="Y2365" s="51" t="n">
        <v>0.3873231308234878</v>
      </c>
      <c r="Z2365" s="51" t="n">
        <v>-0.1926280677586128</v>
      </c>
      <c r="AA2365" s="51" t="n">
        <v>0.005806278172238668</v>
      </c>
      <c r="AB2365" s="51" t="n">
        <v>-0.2282156272433539</v>
      </c>
      <c r="AC2365" s="51" t="n">
        <v>-0.2308680377533487</v>
      </c>
      <c r="AD2365" s="51" t="n">
        <v>-0.1947541917055699</v>
      </c>
      <c r="AE2365" s="51" t="n">
        <v>0.391495179398198</v>
      </c>
      <c r="AF2365" s="51" t="n">
        <v>-0.2068117796716755</v>
      </c>
      <c r="AG2365" s="51" t="n">
        <v>0.008043143878423413</v>
      </c>
      <c r="AH2365" s="51" t="n">
        <v>-0.2279620283168826</v>
      </c>
      <c r="AI2365" s="51" t="n">
        <v>0.0761233898843527</v>
      </c>
      <c r="AJ2365" s="51" t="n">
        <v>5.451733926620022</v>
      </c>
      <c r="AK2365" s="51" t="n">
        <v>3.509223649951764</v>
      </c>
      <c r="AL2365" s="51" t="n">
        <v>0.7775956731181461</v>
      </c>
      <c r="AM2365" s="51" t="n">
        <v>-0.02721764228978248</v>
      </c>
      <c r="AN2365" s="51" t="n">
        <v>-0.0004568533246129725</v>
      </c>
      <c r="AO2365" s="51" t="n">
        <v>0.4155172884367988</v>
      </c>
      <c r="AP2365" s="51" t="n">
        <v>51.93386680346779</v>
      </c>
      <c r="AQ2365" s="51" t="n">
        <v>24.69228128984242</v>
      </c>
      <c r="AR2365" s="51" t="n">
        <v>3.176516368100305</v>
      </c>
      <c r="AS2365" s="51" t="n">
        <v>-0.0163153646186866</v>
      </c>
      <c r="AT2365" s="51" t="n">
        <v>-0.001171400950761157</v>
      </c>
      <c r="AU2365" s="51" t="n">
        <v>394.042400324238</v>
      </c>
      <c r="AV2365" s="51" t="n">
        <v>933.1820238343456</v>
      </c>
      <c r="AW2365" s="51" t="n">
        <v>559.9092714158826</v>
      </c>
      <c r="AX2365" s="51" t="n">
        <v>77.76770934878199</v>
      </c>
      <c r="AY2365" s="51" t="n">
        <v>87.48866625509199</v>
      </c>
      <c r="AZ2365" s="51" t="n">
        <v>41.47500198064652</v>
      </c>
      <c r="BA2365" s="51" t="n">
        <v>8.00093560453905</v>
      </c>
      <c r="BB2365" s="51" t="n">
        <v>23.90625715116884</v>
      </c>
      <c r="BC2365" s="51" t="n">
        <v>15.00000687221453</v>
      </c>
      <c r="BD2365" s="51" t="n">
        <v>3.750272315393187</v>
      </c>
      <c r="BE2365" s="51" t="n">
        <v>4.687807138987113</v>
      </c>
      <c r="BF2365" s="51" t="n">
        <v>3.000041423218727</v>
      </c>
      <c r="BG2365" s="51" t="n">
        <v>6.119414111366762</v>
      </c>
      <c r="BH2365" s="51" t="n">
        <v>14.27795011780116</v>
      </c>
      <c r="BI2365" s="51" t="n">
        <v>5.609235259616836</v>
      </c>
      <c r="BJ2365" s="51" t="n">
        <v>0.7140943177406424</v>
      </c>
      <c r="BK2365" s="51" t="n">
        <v>0.407957656865029</v>
      </c>
      <c r="BL2365" s="51" t="n">
        <v>0.02039773291599407</v>
      </c>
      <c r="BM2365" s="51" t="n">
        <v>0.2860558864988924</v>
      </c>
      <c r="BN2365" s="51" t="n">
        <v>0.6920113978419934</v>
      </c>
      <c r="BO2365" s="51" t="n">
        <v>0.2548407625098681</v>
      </c>
      <c r="BP2365" s="51" t="n">
        <v>0.2861184992751816</v>
      </c>
      <c r="BQ2365" s="51" t="n">
        <v>0.6919662789078632</v>
      </c>
      <c r="BR2365" s="51" t="n">
        <v>0.2548654885824964</v>
      </c>
      <c r="BS2365" s="51" t="n">
        <v>-0.06261277628927253</v>
      </c>
      <c r="BT2365" s="51" t="n">
        <v>0.04511893413017276</v>
      </c>
      <c r="BU2365" s="51" t="n">
        <v>-0.02472607262832272</v>
      </c>
      <c r="BV2365" s="51" t="n">
        <v>0.08103984599759829</v>
      </c>
    </row>
    <row r="2366">
      <c r="A2366" s="49" t="n">
        <v>86.33</v>
      </c>
      <c r="B2366" s="50" t="inlineStr">
        <is>
          <t>path/pick_to_place</t>
        </is>
      </c>
      <c r="C2366" s="50" t="inlineStr">
        <is>
          <t>effort</t>
        </is>
      </c>
      <c r="D2366" s="49" t="n">
        <v>0.75</v>
      </c>
      <c r="E2366" s="49" t="n">
        <v>-1.81831842360192</v>
      </c>
      <c r="F2366" s="49" t="n">
        <v>-2.237084838097497</v>
      </c>
      <c r="G2366" s="49" t="n">
        <v>-1.131673518886485</v>
      </c>
      <c r="H2366" s="49" t="n">
        <v>-1.31799651376202</v>
      </c>
      <c r="I2366" s="49" t="n">
        <v>-4.716374380848755</v>
      </c>
      <c r="J2366" s="49" t="n">
        <v>1.256047022607551</v>
      </c>
      <c r="K2366" s="49" t="n">
        <v>-1.818456052332272</v>
      </c>
      <c r="L2366" s="49" t="n">
        <v>-2.237060097357138</v>
      </c>
      <c r="M2366" s="49" t="n">
        <v>-1.131595288263396</v>
      </c>
      <c r="N2366" s="49" t="n">
        <v>-1.318320599870734</v>
      </c>
      <c r="O2366" s="49" t="n">
        <v>-4.716191543211014</v>
      </c>
      <c r="P2366" s="49" t="n">
        <v>1.256014911654992</v>
      </c>
      <c r="Q2366" s="49" t="n">
        <v>0.0001376287303525014</v>
      </c>
      <c r="R2366" s="49" t="n">
        <v>-2.474074035907492e-05</v>
      </c>
      <c r="S2366" s="49" t="n">
        <v>-7.823062308931483e-05</v>
      </c>
      <c r="T2366" s="49" t="n">
        <v>0.0003240861087137059</v>
      </c>
      <c r="U2366" s="49" t="n">
        <v>-0.0001828376377410734</v>
      </c>
      <c r="V2366" s="49" t="n">
        <v>3.21109525587282e-05</v>
      </c>
      <c r="W2366" s="49" t="n">
        <v>-0.2278398817704285</v>
      </c>
      <c r="X2366" s="49" t="n">
        <v>-0.1955354323236009</v>
      </c>
      <c r="Y2366" s="49" t="n">
        <v>0.3904262929196677</v>
      </c>
      <c r="Z2366" s="49" t="n">
        <v>-0.1940666831881466</v>
      </c>
      <c r="AA2366" s="49" t="n">
        <v>0.005795337245013974</v>
      </c>
      <c r="AB2366" s="49" t="n">
        <v>-0.2277064714029544</v>
      </c>
      <c r="AC2366" s="49" t="n">
        <v>-0.2296765138623338</v>
      </c>
      <c r="AD2366" s="49" t="n">
        <v>-0.1964156129424582</v>
      </c>
      <c r="AE2366" s="49" t="n">
        <v>0.3927271437536611</v>
      </c>
      <c r="AF2366" s="49" t="n">
        <v>-0.1990716433832579</v>
      </c>
      <c r="AG2366" s="49" t="n">
        <v>0.00575612637951569</v>
      </c>
      <c r="AH2366" s="49" t="n">
        <v>-0.2274624522922277</v>
      </c>
      <c r="AI2366" s="49" t="n">
        <v>0.05131066192925132</v>
      </c>
      <c r="AJ2366" s="49" t="n">
        <v>5.462077181880471</v>
      </c>
      <c r="AK2366" s="49" t="n">
        <v>3.478827299203372</v>
      </c>
      <c r="AL2366" s="49" t="n">
        <v>0.764691552504527</v>
      </c>
      <c r="AM2366" s="49" t="n">
        <v>-0.03395665250057794</v>
      </c>
      <c r="AN2366" s="49" t="n">
        <v>-0.0005973662514530249</v>
      </c>
      <c r="AO2366" s="49" t="n">
        <v>0.2096424965216211</v>
      </c>
      <c r="AP2366" s="49" t="n">
        <v>52.18574804257761</v>
      </c>
      <c r="AQ2366" s="49" t="n">
        <v>24.59919839723126</v>
      </c>
      <c r="AR2366" s="49" t="n">
        <v>3.160717125551752</v>
      </c>
      <c r="AS2366" s="49" t="n">
        <v>-0.02936045882142713</v>
      </c>
      <c r="AT2366" s="49" t="n">
        <v>-0.001052177159753688</v>
      </c>
      <c r="AU2366" s="49" t="n">
        <v>394.042400324238</v>
      </c>
      <c r="AV2366" s="49" t="n">
        <v>933.1820238343456</v>
      </c>
      <c r="AW2366" s="49" t="n">
        <v>559.9092714158826</v>
      </c>
      <c r="AX2366" s="49" t="n">
        <v>77.76770934878199</v>
      </c>
      <c r="AY2366" s="49" t="n">
        <v>87.48866625509199</v>
      </c>
      <c r="AZ2366" s="49" t="n">
        <v>41.47500198064652</v>
      </c>
      <c r="BA2366" s="49" t="n">
        <v>8.00093560453905</v>
      </c>
      <c r="BB2366" s="49" t="n">
        <v>23.90625715116884</v>
      </c>
      <c r="BC2366" s="49" t="n">
        <v>15.00000687221453</v>
      </c>
      <c r="BD2366" s="49" t="n">
        <v>3.750272315393187</v>
      </c>
      <c r="BE2366" s="49" t="n">
        <v>4.687807138987113</v>
      </c>
      <c r="BF2366" s="49" t="n">
        <v>3.000041423218727</v>
      </c>
      <c r="BG2366" s="49" t="n">
        <v>6.119414111366762</v>
      </c>
      <c r="BH2366" s="49" t="n">
        <v>14.27795011780116</v>
      </c>
      <c r="BI2366" s="49" t="n">
        <v>5.609235259616836</v>
      </c>
      <c r="BJ2366" s="49" t="n">
        <v>0.7140943177406424</v>
      </c>
      <c r="BK2366" s="49" t="n">
        <v>0.407957656865029</v>
      </c>
      <c r="BL2366" s="49" t="n">
        <v>0.02039773291599407</v>
      </c>
      <c r="BM2366" s="49" t="n">
        <v>0.2878306381842325</v>
      </c>
      <c r="BN2366" s="49" t="n">
        <v>0.6921578199495633</v>
      </c>
      <c r="BO2366" s="49" t="n">
        <v>0.2550727890225076</v>
      </c>
      <c r="BP2366" s="49" t="n">
        <v>0.2879071829383842</v>
      </c>
      <c r="BQ2366" s="49" t="n">
        <v>0.6921055742521212</v>
      </c>
      <c r="BR2366" s="49" t="n">
        <v>0.2550971964503104</v>
      </c>
      <c r="BS2366" s="49" t="n">
        <v>-0.07654475415169726</v>
      </c>
      <c r="BT2366" s="49" t="n">
        <v>0.05224569744211038</v>
      </c>
      <c r="BU2366" s="49" t="n">
        <v>-0.02440742780279725</v>
      </c>
      <c r="BV2366" s="49" t="n">
        <v>0.09583545701516258</v>
      </c>
    </row>
    <row r="2367">
      <c r="A2367" s="51" t="n">
        <v>86.34</v>
      </c>
      <c r="B2367" t="inlineStr">
        <is>
          <t>path/pick_to_place</t>
        </is>
      </c>
      <c r="C2367" t="inlineStr">
        <is>
          <t>effort</t>
        </is>
      </c>
      <c r="D2367" s="51" t="n">
        <v>0.75</v>
      </c>
      <c r="E2367" s="51" t="n">
        <v>-1.820596565395758</v>
      </c>
      <c r="F2367" s="51" t="n">
        <v>-2.239041061901956</v>
      </c>
      <c r="G2367" s="51" t="n">
        <v>-1.127767658619667</v>
      </c>
      <c r="H2367" s="51" t="n">
        <v>-1.319937920029599</v>
      </c>
      <c r="I2367" s="51" t="n">
        <v>-4.716316422193231</v>
      </c>
      <c r="J2367" s="51" t="n">
        <v>1.253770174929784</v>
      </c>
      <c r="K2367" s="51" t="n">
        <v>-1.82074851141847</v>
      </c>
      <c r="L2367" s="51" t="n">
        <v>-2.239024070640003</v>
      </c>
      <c r="M2367" s="51" t="n">
        <v>-1.127679086325545</v>
      </c>
      <c r="N2367" s="51" t="n">
        <v>-1.320258546376496</v>
      </c>
      <c r="O2367" s="51" t="n">
        <v>-4.716148268864918</v>
      </c>
      <c r="P2367" s="51" t="n">
        <v>1.253737956949659</v>
      </c>
      <c r="Q2367" s="51" t="n">
        <v>0.0001519460227119573</v>
      </c>
      <c r="R2367" s="51" t="n">
        <v>-1.699126195253697e-05</v>
      </c>
      <c r="S2367" s="51" t="n">
        <v>-8.857229412151391e-05</v>
      </c>
      <c r="T2367" s="51" t="n">
        <v>0.0003206263468973347</v>
      </c>
      <c r="U2367" s="51" t="n">
        <v>-0.0001681533283131031</v>
      </c>
      <c r="V2367" s="51" t="n">
        <v>3.221798012420507e-05</v>
      </c>
      <c r="W2367" s="51" t="n">
        <v>-0.2278746315286171</v>
      </c>
      <c r="X2367" s="51" t="n">
        <v>-0.1954239099463989</v>
      </c>
      <c r="Y2367" s="51" t="n">
        <v>0.3902191593996581</v>
      </c>
      <c r="Z2367" s="51" t="n">
        <v>-0.1939703115718382</v>
      </c>
      <c r="AA2367" s="51" t="n">
        <v>0.005798664001132014</v>
      </c>
      <c r="AB2367" s="51" t="n">
        <v>-0.2277511115716223</v>
      </c>
      <c r="AC2367" s="51" t="n">
        <v>-0.2289469716699384</v>
      </c>
      <c r="AD2367" s="51" t="n">
        <v>-0.1962715302852938</v>
      </c>
      <c r="AE2367" s="51" t="n">
        <v>0.3904797095323362</v>
      </c>
      <c r="AF2367" s="51" t="n">
        <v>-0.1892519250217552</v>
      </c>
      <c r="AG2367" s="51" t="n">
        <v>0.003294132832785411</v>
      </c>
      <c r="AH2367" s="51" t="n">
        <v>-0.2277470252721319</v>
      </c>
      <c r="AI2367" s="51" t="n">
        <v>0.02500055861581501</v>
      </c>
      <c r="AJ2367" s="51" t="n">
        <v>5.47115511285246</v>
      </c>
      <c r="AK2367" s="51" t="n">
        <v>3.464045603236725</v>
      </c>
      <c r="AL2367" s="51" t="n">
        <v>0.7445836601509414</v>
      </c>
      <c r="AM2367" s="51" t="n">
        <v>-0.03800272216363183</v>
      </c>
      <c r="AN2367" s="51" t="n">
        <v>-0.0005884121128715376</v>
      </c>
      <c r="AO2367" s="51" t="n">
        <v>-0.03120880583691099</v>
      </c>
      <c r="AP2367" s="51" t="n">
        <v>52.45611338822542</v>
      </c>
      <c r="AQ2367" s="51" t="n">
        <v>24.51483137033179</v>
      </c>
      <c r="AR2367" s="51" t="n">
        <v>3.132037968690634</v>
      </c>
      <c r="AS2367" s="51" t="n">
        <v>-0.04206259309476099</v>
      </c>
      <c r="AT2367" s="51" t="n">
        <v>-0.0007892955930053493</v>
      </c>
      <c r="AU2367" s="51" t="n">
        <v>394.0444763209956</v>
      </c>
      <c r="AV2367" s="51" t="n">
        <v>933.1877035960022</v>
      </c>
      <c r="AW2367" s="51" t="n">
        <v>559.9126787017237</v>
      </c>
      <c r="AX2367" s="51" t="n">
        <v>77.76815725529417</v>
      </c>
      <c r="AY2367" s="51" t="n">
        <v>87.48917021754106</v>
      </c>
      <c r="AZ2367" s="51" t="n">
        <v>41.47525196084006</v>
      </c>
      <c r="BA2367" s="51" t="n">
        <v>8.000930926516356</v>
      </c>
      <c r="BB2367" s="51" t="n">
        <v>23.906257115413</v>
      </c>
      <c r="BC2367" s="51" t="n">
        <v>15.00000683785346</v>
      </c>
      <c r="BD2367" s="51" t="n">
        <v>3.750270953816222</v>
      </c>
      <c r="BE2367" s="51" t="n">
        <v>4.687805603292177</v>
      </c>
      <c r="BF2367" s="51" t="n">
        <v>3.000041216102633</v>
      </c>
      <c r="BG2367" s="51" t="n">
        <v>6.119421322839909</v>
      </c>
      <c r="BH2367" s="51" t="n">
        <v>14.27797471638754</v>
      </c>
      <c r="BI2367" s="51" t="n">
        <v>5.60924488822149</v>
      </c>
      <c r="BJ2367" s="51" t="n">
        <v>0.7140939377537293</v>
      </c>
      <c r="BK2367" s="51" t="n">
        <v>0.4079581649826486</v>
      </c>
      <c r="BL2367" s="51" t="n">
        <v>0.02039776012100215</v>
      </c>
      <c r="BM2367" s="51" t="n">
        <v>0.2896061092921792</v>
      </c>
      <c r="BN2367" s="51" t="n">
        <v>0.6923011095300319</v>
      </c>
      <c r="BO2367" s="51" t="n">
        <v>0.2553043297804908</v>
      </c>
      <c r="BP2367" s="51" t="n">
        <v>0.2896945264213265</v>
      </c>
      <c r="BQ2367" s="51" t="n">
        <v>0.6922473467443837</v>
      </c>
      <c r="BR2367" s="51" t="n">
        <v>0.255328312062311</v>
      </c>
      <c r="BS2367" s="51" t="n">
        <v>-0.08841712914731126</v>
      </c>
      <c r="BT2367" s="51" t="n">
        <v>0.05376278564817039</v>
      </c>
      <c r="BU2367" s="51" t="n">
        <v>-0.02398228182026729</v>
      </c>
      <c r="BV2367" s="51" t="n">
        <v>0.1062222937457583</v>
      </c>
    </row>
    <row r="2368">
      <c r="A2368" s="49" t="n">
        <v>86.34999999999999</v>
      </c>
      <c r="B2368" s="50" t="inlineStr">
        <is>
          <t>path/pick_to_place</t>
        </is>
      </c>
      <c r="C2368" s="50" t="inlineStr">
        <is>
          <t>effort</t>
        </is>
      </c>
      <c r="D2368" s="49" t="n">
        <v>0.75</v>
      </c>
      <c r="E2368" s="49" t="n">
        <v>-1.822877435600397</v>
      </c>
      <c r="F2368" s="49" t="n">
        <v>-2.240988281405974</v>
      </c>
      <c r="G2368" s="49" t="n">
        <v>-1.123878427703471</v>
      </c>
      <c r="H2368" s="49" t="n">
        <v>-1.321871608692664</v>
      </c>
      <c r="I2368" s="49" t="n">
        <v>-4.716258367503762</v>
      </c>
      <c r="J2368" s="49" t="n">
        <v>1.251490447645047</v>
      </c>
      <c r="K2368" s="49" t="n">
        <v>-1.823036833869269</v>
      </c>
      <c r="L2368" s="49" t="n">
        <v>-2.240977909191329</v>
      </c>
      <c r="M2368" s="49" t="n">
        <v>-1.123799012706298</v>
      </c>
      <c r="N2368" s="49" t="n">
        <v>-1.322103312640919</v>
      </c>
      <c r="O2368" s="49" t="n">
        <v>-4.716125784635948</v>
      </c>
      <c r="P2368" s="49" t="n">
        <v>1.2514556435952</v>
      </c>
      <c r="Q2368" s="49" t="n">
        <v>0.0001593982688712359</v>
      </c>
      <c r="R2368" s="49" t="n">
        <v>-1.03722146449492e-05</v>
      </c>
      <c r="S2368" s="49" t="n">
        <v>-7.941499717345479e-05</v>
      </c>
      <c r="T2368" s="49" t="n">
        <v>0.000231703948254891</v>
      </c>
      <c r="U2368" s="49" t="n">
        <v>-0.0001325828678142571</v>
      </c>
      <c r="V2368" s="49" t="n">
        <v>3.480404984612662e-05</v>
      </c>
      <c r="W2368" s="49" t="n">
        <v>-0.2283615756031934</v>
      </c>
      <c r="X2368" s="49" t="n">
        <v>-0.1938139078770083</v>
      </c>
      <c r="Y2368" s="49" t="n">
        <v>0.3872465559281645</v>
      </c>
      <c r="Z2368" s="49" t="n">
        <v>-0.1925908224960302</v>
      </c>
      <c r="AA2368" s="49" t="n">
        <v>0.005813914796781989</v>
      </c>
      <c r="AB2368" s="49" t="n">
        <v>-0.2282578756894808</v>
      </c>
      <c r="AC2368" s="49" t="n">
        <v>-0.2287885991217866</v>
      </c>
      <c r="AD2368" s="49" t="n">
        <v>-0.1945556675204947</v>
      </c>
      <c r="AE2368" s="49" t="n">
        <v>0.3857671412139601</v>
      </c>
      <c r="AF2368" s="49" t="n">
        <v>-0.1803643945619199</v>
      </c>
      <c r="AG2368" s="49" t="n">
        <v>0.001519585623758017</v>
      </c>
      <c r="AH2368" s="49" t="n">
        <v>-0.2284116297281102</v>
      </c>
      <c r="AI2368" s="49" t="n">
        <v>0.004215677187174825</v>
      </c>
      <c r="AJ2368" s="49" t="n">
        <v>5.479355647959502</v>
      </c>
      <c r="AK2368" s="49" t="n">
        <v>3.465616212259662</v>
      </c>
      <c r="AL2368" s="49" t="n">
        <v>0.7227731128341913</v>
      </c>
      <c r="AM2368" s="49" t="n">
        <v>-0.03863773174997295</v>
      </c>
      <c r="AN2368" s="49" t="n">
        <v>-0.0004770050426106323</v>
      </c>
      <c r="AO2368" s="49" t="n">
        <v>-0.2588995780247085</v>
      </c>
      <c r="AP2368" s="49" t="n">
        <v>52.71383715766339</v>
      </c>
      <c r="AQ2368" s="49" t="n">
        <v>24.45145396794059</v>
      </c>
      <c r="AR2368" s="49" t="n">
        <v>3.097491488368806</v>
      </c>
      <c r="AS2368" s="49" t="n">
        <v>-0.05170570432815005</v>
      </c>
      <c r="AT2368" s="49" t="n">
        <v>-0.0004617366519112334</v>
      </c>
      <c r="AU2368" s="49" t="n">
        <v>394.0465315577857</v>
      </c>
      <c r="AV2368" s="49" t="n">
        <v>933.1933265600421</v>
      </c>
      <c r="AW2368" s="49" t="n">
        <v>559.9160519147065</v>
      </c>
      <c r="AX2368" s="49" t="n">
        <v>77.76860068274122</v>
      </c>
      <c r="AY2368" s="49" t="n">
        <v>87.48966914036565</v>
      </c>
      <c r="AZ2368" s="49" t="n">
        <v>41.47549944123166</v>
      </c>
      <c r="BA2368" s="49" t="n">
        <v>8.000926271883774</v>
      </c>
      <c r="BB2368" s="49" t="n">
        <v>23.90625707983594</v>
      </c>
      <c r="BC2368" s="49" t="n">
        <v>15.00000680366419</v>
      </c>
      <c r="BD2368" s="49" t="n">
        <v>3.750269599047141</v>
      </c>
      <c r="BE2368" s="49" t="n">
        <v>4.687804075275716</v>
      </c>
      <c r="BF2368" s="49" t="n">
        <v>3.00004101002212</v>
      </c>
      <c r="BG2368" s="49" t="n">
        <v>6.119428278718562</v>
      </c>
      <c r="BH2368" s="49" t="n">
        <v>14.27799901979089</v>
      </c>
      <c r="BI2368" s="49" t="n">
        <v>5.609253949562833</v>
      </c>
      <c r="BJ2368" s="49" t="n">
        <v>0.7140928544295191</v>
      </c>
      <c r="BK2368" s="49" t="n">
        <v>0.4079586774121643</v>
      </c>
      <c r="BL2368" s="49" t="n">
        <v>0.02039778699955012</v>
      </c>
      <c r="BM2368" s="49" t="n">
        <v>0.2913840824537013</v>
      </c>
      <c r="BN2368" s="49" t="n">
        <v>0.6924331828707944</v>
      </c>
      <c r="BO2368" s="49" t="n">
        <v>0.2555343964370302</v>
      </c>
      <c r="BP2368" s="49" t="n">
        <v>0.2914821408832901</v>
      </c>
      <c r="BQ2368" s="49" t="n">
        <v>0.6923826831877258</v>
      </c>
      <c r="BR2368" s="49" t="n">
        <v>0.2555577114360219</v>
      </c>
      <c r="BS2368" s="49" t="n">
        <v>-0.09805842958870992</v>
      </c>
      <c r="BT2368" s="49" t="n">
        <v>0.05049968306858332</v>
      </c>
      <c r="BU2368" s="49" t="n">
        <v>-0.02331499899171918</v>
      </c>
      <c r="BV2368" s="49" t="n">
        <v>0.1127353661519543</v>
      </c>
    </row>
    <row r="2369">
      <c r="A2369" s="51" t="n">
        <v>86.36</v>
      </c>
      <c r="B2369" t="inlineStr">
        <is>
          <t>path/pick_to_place</t>
        </is>
      </c>
      <c r="C2369" t="inlineStr">
        <is>
          <t>effort</t>
        </is>
      </c>
      <c r="D2369" s="51" t="n">
        <v>0.75</v>
      </c>
      <c r="E2369" s="51" t="n">
        <v>-1.825164655706413</v>
      </c>
      <c r="F2369" s="51" t="n">
        <v>-2.242914491254042</v>
      </c>
      <c r="G2369" s="51" t="n">
        <v>-1.120027990266307</v>
      </c>
      <c r="H2369" s="51" t="n">
        <v>-1.323787292021862</v>
      </c>
      <c r="I2369" s="51" t="n">
        <v>-4.716200121189657</v>
      </c>
      <c r="J2369" s="51" t="n">
        <v>1.249204139795684</v>
      </c>
      <c r="K2369" s="51" t="n">
        <v>-1.825326390901809</v>
      </c>
      <c r="L2369" s="51" t="n">
        <v>-2.242909569283625</v>
      </c>
      <c r="M2369" s="51" t="n">
        <v>-1.119970780959336</v>
      </c>
      <c r="N2369" s="51" t="n">
        <v>-1.323878299069049</v>
      </c>
      <c r="O2369" s="51" t="n">
        <v>-4.716114181246813</v>
      </c>
      <c r="P2369" s="51" t="n">
        <v>1.249165289204709</v>
      </c>
      <c r="Q2369" s="51" t="n">
        <v>0.0001617351953966395</v>
      </c>
      <c r="R2369" s="51" t="n">
        <v>-4.921970416571497e-06</v>
      </c>
      <c r="S2369" s="51" t="n">
        <v>-5.720930697106219e-05</v>
      </c>
      <c r="T2369" s="51" t="n">
        <v>9.100704718711938e-05</v>
      </c>
      <c r="U2369" s="51" t="n">
        <v>-8.593994284389339e-05</v>
      </c>
      <c r="V2369" s="51" t="n">
        <v>3.88505909747483e-05</v>
      </c>
      <c r="W2369" s="51" t="n">
        <v>-0.2291025431996454</v>
      </c>
      <c r="X2369" s="51" t="n">
        <v>-0.1913612516148818</v>
      </c>
      <c r="Y2369" s="51" t="n">
        <v>0.3827172544377875</v>
      </c>
      <c r="Z2369" s="51" t="n">
        <v>-0.1904882689016671</v>
      </c>
      <c r="AA2369" s="51" t="n">
        <v>0.005835882431963466</v>
      </c>
      <c r="AB2369" s="51" t="n">
        <v>-0.2290242305281224</v>
      </c>
      <c r="AC2369" s="51" t="n">
        <v>-0.2291297338982516</v>
      </c>
      <c r="AD2369" s="51" t="n">
        <v>-0.1919644051008954</v>
      </c>
      <c r="AE2369" s="51" t="n">
        <v>0.3802693978967085</v>
      </c>
      <c r="AF2369" s="51" t="n">
        <v>-0.1750170904268236</v>
      </c>
      <c r="AG2369" s="51" t="n">
        <v>0.0009593224577098981</v>
      </c>
      <c r="AH2369" s="51" t="n">
        <v>-0.229293878231058</v>
      </c>
      <c r="AI2369" s="51" t="n">
        <v>-0.003748652007968652</v>
      </c>
      <c r="AJ2369" s="51" t="n">
        <v>5.487939988662343</v>
      </c>
      <c r="AK2369" s="51" t="n">
        <v>3.481251276121991</v>
      </c>
      <c r="AL2369" s="51" t="n">
        <v>0.7061345204640139</v>
      </c>
      <c r="AM2369" s="51" t="n">
        <v>-0.03560421583611671</v>
      </c>
      <c r="AN2369" s="51" t="n">
        <v>-0.0003055204736887278</v>
      </c>
      <c r="AO2369" s="51" t="n">
        <v>-0.4240347292179768</v>
      </c>
      <c r="AP2369" s="51" t="n">
        <v>52.92161244170172</v>
      </c>
      <c r="AQ2369" s="51" t="n">
        <v>24.42142805147631</v>
      </c>
      <c r="AR2369" s="51" t="n">
        <v>3.065639275653974</v>
      </c>
      <c r="AS2369" s="51" t="n">
        <v>-0.05638949849250077</v>
      </c>
      <c r="AT2369" s="51" t="n">
        <v>-0.000154102132048593</v>
      </c>
      <c r="AU2369" s="51" t="n">
        <v>394.0485662422078</v>
      </c>
      <c r="AV2369" s="51" t="n">
        <v>933.1988932944417</v>
      </c>
      <c r="AW2369" s="51" t="n">
        <v>559.9193913955594</v>
      </c>
      <c r="AX2369" s="51" t="n">
        <v>77.76903967591382</v>
      </c>
      <c r="AY2369" s="51" t="n">
        <v>87.49016307396199</v>
      </c>
      <c r="AZ2369" s="51" t="n">
        <v>41.47574444681935</v>
      </c>
      <c r="BA2369" s="51" t="n">
        <v>8.000921640524355</v>
      </c>
      <c r="BB2369" s="51" t="n">
        <v>23.90625704443676</v>
      </c>
      <c r="BC2369" s="51" t="n">
        <v>15.00000676964587</v>
      </c>
      <c r="BD2369" s="51" t="n">
        <v>3.750268251051905</v>
      </c>
      <c r="BE2369" s="51" t="n">
        <v>4.687802554899338</v>
      </c>
      <c r="BF2369" s="51" t="n">
        <v>3.000040804972009</v>
      </c>
      <c r="BG2369" s="51" t="n">
        <v>6.119435139373939</v>
      </c>
      <c r="BH2369" s="51" t="n">
        <v>14.2780230315534</v>
      </c>
      <c r="BI2369" s="51" t="n">
        <v>5.609262902524935</v>
      </c>
      <c r="BJ2369" s="51" t="n">
        <v>0.7140935940290835</v>
      </c>
      <c r="BK2369" s="51" t="n">
        <v>0.4079592712089976</v>
      </c>
      <c r="BL2369" s="51" t="n">
        <v>0.02039781355555552</v>
      </c>
      <c r="BM2369" s="51" t="n">
        <v>0.2931657921572832</v>
      </c>
      <c r="BN2369" s="51" t="n">
        <v>0.6925482932777344</v>
      </c>
      <c r="BO2369" s="51" t="n">
        <v>0.2557623036092148</v>
      </c>
      <c r="BP2369" s="51" t="n">
        <v>0.2932713073551046</v>
      </c>
      <c r="BQ2369" s="51" t="n">
        <v>0.6925040125402961</v>
      </c>
      <c r="BR2369" s="51" t="n">
        <v>0.2557845628600495</v>
      </c>
      <c r="BS2369" s="51" t="n">
        <v>-0.1055151978214264</v>
      </c>
      <c r="BT2369" s="51" t="n">
        <v>0.04428073743822925</v>
      </c>
      <c r="BU2369" s="51" t="n">
        <v>-0.02225925083471081</v>
      </c>
      <c r="BV2369" s="51" t="n">
        <v>0.1165749326703246</v>
      </c>
    </row>
    <row r="2370">
      <c r="A2370" s="49" t="n">
        <v>86.37</v>
      </c>
      <c r="B2370" s="50" t="inlineStr">
        <is>
          <t>path/pick_to_place</t>
        </is>
      </c>
      <c r="C2370" s="50" t="inlineStr">
        <is>
          <t>effort</t>
        </is>
      </c>
      <c r="D2370" s="49" t="n">
        <v>0.75</v>
      </c>
      <c r="E2370" s="49" t="n">
        <v>-1.827459323088136</v>
      </c>
      <c r="F2370" s="49" t="n">
        <v>-2.244816042462151</v>
      </c>
      <c r="G2370" s="49" t="n">
        <v>-1.116223102985918</v>
      </c>
      <c r="H2370" s="49" t="n">
        <v>-1.325681823734025</v>
      </c>
      <c r="I2370" s="49" t="n">
        <v>-4.716141654050005</v>
      </c>
      <c r="J2370" s="49" t="n">
        <v>1.246910130062164</v>
      </c>
      <c r="K2370" s="49" t="n">
        <v>-1.827620998225148</v>
      </c>
      <c r="L2370" s="49" t="n">
        <v>-2.244815015436783</v>
      </c>
      <c r="M2370" s="49" t="n">
        <v>-1.116193027091839</v>
      </c>
      <c r="N2370" s="49" t="n">
        <v>-1.325625299092207</v>
      </c>
      <c r="O2370" s="49" t="n">
        <v>-4.716100402114176</v>
      </c>
      <c r="P2370" s="49" t="n">
        <v>1.246866837002989</v>
      </c>
      <c r="Q2370" s="49" t="n">
        <v>0.0001616751370123737</v>
      </c>
      <c r="R2370" s="49" t="n">
        <v>-1.027025367861256e-06</v>
      </c>
      <c r="S2370" s="49" t="n">
        <v>-3.007589407877376e-05</v>
      </c>
      <c r="T2370" s="49" t="n">
        <v>-5.652464181871153e-05</v>
      </c>
      <c r="U2370" s="49" t="n">
        <v>-4.125193582904529e-05</v>
      </c>
      <c r="V2370" s="49" t="n">
        <v>4.329305917494253e-05</v>
      </c>
      <c r="W2370" s="49" t="n">
        <v>-0.2297908818643069</v>
      </c>
      <c r="X2370" s="49" t="n">
        <v>-0.1890813899601618</v>
      </c>
      <c r="Y2370" s="49" t="n">
        <v>0.378503973129023</v>
      </c>
      <c r="Z2370" s="49" t="n">
        <v>-0.1885308870842955</v>
      </c>
      <c r="AA2370" s="49" t="n">
        <v>0.005856496150486388</v>
      </c>
      <c r="AB2370" s="49" t="n">
        <v>-0.2297367816906091</v>
      </c>
      <c r="AC2370" s="49" t="n">
        <v>-0.2297464353390094</v>
      </c>
      <c r="AD2370" s="49" t="n">
        <v>-0.1893844387987626</v>
      </c>
      <c r="AE2370" s="49" t="n">
        <v>0.3757186800523594</v>
      </c>
      <c r="AF2370" s="49" t="n">
        <v>-0.1744260455444507</v>
      </c>
      <c r="AG2370" s="49" t="n">
        <v>0.0017566438911135</v>
      </c>
      <c r="AH2370" s="49" t="n">
        <v>-0.230091339792841</v>
      </c>
      <c r="AI2370" s="49" t="n">
        <v>0.008514175744034944</v>
      </c>
      <c r="AJ2370" s="49" t="n">
        <v>5.495851833488133</v>
      </c>
      <c r="AK2370" s="49" t="n">
        <v>3.510532858004704</v>
      </c>
      <c r="AL2370" s="49" t="n">
        <v>0.701281204724426</v>
      </c>
      <c r="AM2370" s="49" t="n">
        <v>-0.02878149200083503</v>
      </c>
      <c r="AN2370" s="49" t="n">
        <v>-0.0001178929567651311</v>
      </c>
      <c r="AO2370" s="49" t="n">
        <v>-0.4770107978499786</v>
      </c>
      <c r="AP2370" s="49" t="n">
        <v>53.04297269636162</v>
      </c>
      <c r="AQ2370" s="49" t="n">
        <v>24.43357289736798</v>
      </c>
      <c r="AR2370" s="49" t="n">
        <v>3.046185978047127</v>
      </c>
      <c r="AS2370" s="49" t="n">
        <v>-0.05463862092452669</v>
      </c>
      <c r="AT2370" s="49" t="n">
        <v>3.866501857252013e-05</v>
      </c>
      <c r="AU2370" s="49" t="n">
        <v>394.0505805797857</v>
      </c>
      <c r="AV2370" s="49" t="n">
        <v>933.2044043614974</v>
      </c>
      <c r="AW2370" s="49" t="n">
        <v>559.9226974816038</v>
      </c>
      <c r="AX2370" s="49" t="n">
        <v>77.76947427915468</v>
      </c>
      <c r="AY2370" s="49" t="n">
        <v>87.49065206822237</v>
      </c>
      <c r="AZ2370" s="49" t="n">
        <v>41.47598700235115</v>
      </c>
      <c r="BA2370" s="49" t="n">
        <v>8.000917032321734</v>
      </c>
      <c r="BB2370" s="49" t="n">
        <v>23.90625700921457</v>
      </c>
      <c r="BC2370" s="49" t="n">
        <v>15.00000673579764</v>
      </c>
      <c r="BD2370" s="49" t="n">
        <v>3.750266909796645</v>
      </c>
      <c r="BE2370" s="49" t="n">
        <v>4.687801042124841</v>
      </c>
      <c r="BF2370" s="49" t="n">
        <v>3.000040600947149</v>
      </c>
      <c r="BG2370" s="49" t="n">
        <v>6.119441917701452</v>
      </c>
      <c r="BH2370" s="49" t="n">
        <v>14.27804675517476</v>
      </c>
      <c r="BI2370" s="49" t="n">
        <v>5.609271979098622</v>
      </c>
      <c r="BJ2370" s="49" t="n">
        <v>0.7140963494749281</v>
      </c>
      <c r="BK2370" s="49" t="n">
        <v>0.4079599248815587</v>
      </c>
      <c r="BL2370" s="49" t="n">
        <v>0.02039783979288885</v>
      </c>
      <c r="BM2370" s="49" t="n">
        <v>0.2949515574834527</v>
      </c>
      <c r="BN2370" s="49" t="n">
        <v>0.6926447343183229</v>
      </c>
      <c r="BO2370" s="49" t="n">
        <v>0.2559878638724691</v>
      </c>
      <c r="BP2370" s="49" t="n">
        <v>0.295062618501659</v>
      </c>
      <c r="BQ2370" s="49" t="n">
        <v>0.6926069069411267</v>
      </c>
      <c r="BR2370" s="49" t="n">
        <v>0.2560085078227388</v>
      </c>
      <c r="BS2370" s="49" t="n">
        <v>-0.1110610182062932</v>
      </c>
      <c r="BT2370" s="49" t="n">
        <v>0.03782737719615348</v>
      </c>
      <c r="BU2370" s="49" t="n">
        <v>-0.02064395026968313</v>
      </c>
      <c r="BV2370" s="49" t="n">
        <v>0.1191286401890654</v>
      </c>
    </row>
    <row r="2371">
      <c r="A2371" s="51" t="n">
        <v>86.38</v>
      </c>
      <c r="B2371" t="inlineStr">
        <is>
          <t>path/pick_to_place</t>
        </is>
      </c>
      <c r="C2371" t="inlineStr">
        <is>
          <t>effort</t>
        </is>
      </c>
      <c r="D2371" s="51" t="n">
        <v>0.75</v>
      </c>
      <c r="E2371" s="51" t="n">
        <v>-1.829758926187067</v>
      </c>
      <c r="F2371" s="51" t="n">
        <v>-2.246701238650795</v>
      </c>
      <c r="G2371" s="51" t="n">
        <v>-1.112448475626701</v>
      </c>
      <c r="H2371" s="51" t="n">
        <v>-1.327562280825711</v>
      </c>
      <c r="I2371" s="51" t="n">
        <v>-4.716083031909238</v>
      </c>
      <c r="J2371" s="51" t="n">
        <v>1.244610985374769</v>
      </c>
      <c r="K2371" s="51" t="n">
        <v>-1.829921420085613</v>
      </c>
      <c r="L2371" s="51" t="n">
        <v>-2.246700382964197</v>
      </c>
      <c r="M2371" s="51" t="n">
        <v>-1.112446049157107</v>
      </c>
      <c r="N2371" s="51" t="n">
        <v>-1.327392175714553</v>
      </c>
      <c r="O2371" s="51" t="n">
        <v>-4.716072052276052</v>
      </c>
      <c r="P2371" s="51" t="n">
        <v>1.2445639258326</v>
      </c>
      <c r="Q2371" s="51" t="n">
        <v>0.0001624938985453905</v>
      </c>
      <c r="R2371" s="51" t="n">
        <v>-8.556865975783978e-07</v>
      </c>
      <c r="S2371" s="51" t="n">
        <v>-2.426469594585257e-06</v>
      </c>
      <c r="T2371" s="51" t="n">
        <v>-0.0001701051111575591</v>
      </c>
      <c r="U2371" s="51" t="n">
        <v>-1.097963318574813e-05</v>
      </c>
      <c r="V2371" s="51" t="n">
        <v>4.70595421693254e-05</v>
      </c>
      <c r="W2371" s="51" t="n">
        <v>-0.2300114574843574</v>
      </c>
      <c r="X2371" s="51" t="n">
        <v>-0.188349395013681</v>
      </c>
      <c r="Y2371" s="51" t="n">
        <v>0.3771433764702626</v>
      </c>
      <c r="Z2371" s="51" t="n">
        <v>-0.1878950966940637</v>
      </c>
      <c r="AA2371" s="51" t="n">
        <v>0.005864821639971075</v>
      </c>
      <c r="AB2371" s="51" t="n">
        <v>-0.2299712736114724</v>
      </c>
      <c r="AC2371" s="51" t="n">
        <v>-0.2302673392729821</v>
      </c>
      <c r="AD2371" s="51" t="n">
        <v>-0.1879400209681669</v>
      </c>
      <c r="AE2371" s="51" t="n">
        <v>0.3740336931714249</v>
      </c>
      <c r="AF2371" s="51" t="n">
        <v>-0.1787054779909585</v>
      </c>
      <c r="AG2371" s="51" t="n">
        <v>0.003676405062355578</v>
      </c>
      <c r="AH2371" s="51" t="n">
        <v>-0.2304039210047689</v>
      </c>
      <c r="AI2371" s="51" t="n">
        <v>0.04837593078118449</v>
      </c>
      <c r="AJ2371" s="51" t="n">
        <v>5.498565855199004</v>
      </c>
      <c r="AK2371" s="51" t="n">
        <v>3.557746586701704</v>
      </c>
      <c r="AL2371" s="51" t="n">
        <v>0.7134484067229598</v>
      </c>
      <c r="AM2371" s="51" t="n">
        <v>-0.01785375556102216</v>
      </c>
      <c r="AN2371" s="51" t="n">
        <v>4.189532702924444e-05</v>
      </c>
      <c r="AO2371" s="51" t="n">
        <v>-0.3682009100246</v>
      </c>
      <c r="AP2371" s="51" t="n">
        <v>53.03924456049796</v>
      </c>
      <c r="AQ2371" s="51" t="n">
        <v>24.49810412376198</v>
      </c>
      <c r="AR2371" s="51" t="n">
        <v>3.048378888386178</v>
      </c>
      <c r="AS2371" s="51" t="n">
        <v>-0.04508015926626932</v>
      </c>
      <c r="AT2371" s="51" t="n">
        <v>2.684766668854602e-05</v>
      </c>
      <c r="AU2371" s="51" t="n">
        <v>394.0525747739879</v>
      </c>
      <c r="AV2371" s="51" t="n">
        <v>933.2098603178824</v>
      </c>
      <c r="AW2371" s="51" t="n">
        <v>559.9259705067877</v>
      </c>
      <c r="AX2371" s="51" t="n">
        <v>77.76990453636313</v>
      </c>
      <c r="AY2371" s="51" t="n">
        <v>87.49113617254015</v>
      </c>
      <c r="AZ2371" s="51" t="n">
        <v>41.47622713232764</v>
      </c>
      <c r="BA2371" s="51" t="n">
        <v>8.000912447160125</v>
      </c>
      <c r="BB2371" s="51" t="n">
        <v>23.9062569741685</v>
      </c>
      <c r="BC2371" s="51" t="n">
        <v>15.00000670211866</v>
      </c>
      <c r="BD2371" s="51" t="n">
        <v>3.750265575247662</v>
      </c>
      <c r="BE2371" s="51" t="n">
        <v>4.687799536914216</v>
      </c>
      <c r="BF2371" s="51" t="n">
        <v>3.000040397942414</v>
      </c>
      <c r="BG2371" s="51" t="n">
        <v>6.119448614689034</v>
      </c>
      <c r="BH2371" s="51" t="n">
        <v>14.27807019411267</v>
      </c>
      <c r="BI2371" s="51" t="n">
        <v>5.609281181900716</v>
      </c>
      <c r="BJ2371" s="51" t="n">
        <v>0.7140989107357489</v>
      </c>
      <c r="BK2371" s="51" t="n">
        <v>0.4079605320592744</v>
      </c>
      <c r="BL2371" s="51" t="n">
        <v>0.02039786571537419</v>
      </c>
      <c r="BM2371" s="51" t="n">
        <v>0.2967404274649872</v>
      </c>
      <c r="BN2371" s="51" t="n">
        <v>0.692726526539451</v>
      </c>
      <c r="BO2371" s="51" t="n">
        <v>0.2562115723367933</v>
      </c>
      <c r="BP2371" s="51" t="n">
        <v>0.2968556593084242</v>
      </c>
      <c r="BQ2371" s="51" t="n">
        <v>0.6926919049202173</v>
      </c>
      <c r="BR2371" s="51" t="n">
        <v>0.2562298268517447</v>
      </c>
      <c r="BS2371" s="51" t="n">
        <v>-0.1152318434369803</v>
      </c>
      <c r="BT2371" s="51" t="n">
        <v>0.0346216192337323</v>
      </c>
      <c r="BU2371" s="51" t="n">
        <v>-0.01825451495146568</v>
      </c>
      <c r="BV2371" s="51" t="n">
        <v>0.1216974181170808</v>
      </c>
    </row>
    <row r="2372">
      <c r="A2372" s="49" t="n">
        <v>86.39</v>
      </c>
      <c r="B2372" s="50" t="inlineStr">
        <is>
          <t>path/pick_to_place</t>
        </is>
      </c>
      <c r="C2372" s="50" t="inlineStr">
        <is>
          <t>effort</t>
        </is>
      </c>
      <c r="D2372" s="49" t="n">
        <v>0.75</v>
      </c>
      <c r="E2372" s="49" t="n">
        <v>-1.832056394206368</v>
      </c>
      <c r="F2372" s="49" t="n">
        <v>-2.24859355554722</v>
      </c>
      <c r="G2372" s="49" t="n">
        <v>-1.108660729426575</v>
      </c>
      <c r="H2372" s="49" t="n">
        <v>-1.329448791068392</v>
      </c>
      <c r="I2372" s="49" t="n">
        <v>-4.716024437463962</v>
      </c>
      <c r="J2372" s="49" t="n">
        <v>1.242313869397429</v>
      </c>
      <c r="K2372" s="49" t="n">
        <v>-1.832223995726637</v>
      </c>
      <c r="L2372" s="49" t="n">
        <v>-2.248584994558494</v>
      </c>
      <c r="M2372" s="49" t="n">
        <v>-1.108687976787079</v>
      </c>
      <c r="N2372" s="49" t="n">
        <v>-1.329226410330099</v>
      </c>
      <c r="O2372" s="49" t="n">
        <v>-4.716020532821453</v>
      </c>
      <c r="P2372" s="49" t="n">
        <v>1.242264706948847</v>
      </c>
      <c r="Q2372" s="49" t="n">
        <v>0.0001676015202689562</v>
      </c>
      <c r="R2372" s="49" t="n">
        <v>-8.560988726369345e-06</v>
      </c>
      <c r="S2372" s="49" t="n">
        <v>2.724736050319088e-05</v>
      </c>
      <c r="T2372" s="49" t="n">
        <v>-0.0002223807382935039</v>
      </c>
      <c r="U2372" s="49" t="n">
        <v>-3.904642508878453e-06</v>
      </c>
      <c r="V2372" s="49" t="n">
        <v>4.916244858121921e-05</v>
      </c>
      <c r="W2372" s="49" t="n">
        <v>-0.2293167866797543</v>
      </c>
      <c r="X2372" s="49" t="n">
        <v>-0.1906735151672397</v>
      </c>
      <c r="Y2372" s="49" t="n">
        <v>0.3814545602831905</v>
      </c>
      <c r="Z2372" s="49" t="n">
        <v>-0.1898971529203833</v>
      </c>
      <c r="AA2372" s="49" t="n">
        <v>0.005850270838067374</v>
      </c>
      <c r="AB2372" s="49" t="n">
        <v>-0.2292936754304464</v>
      </c>
      <c r="AC2372" s="49" t="n">
        <v>-0.2301918752168431</v>
      </c>
      <c r="AD2372" s="49" t="n">
        <v>-0.1891095188041645</v>
      </c>
      <c r="AE2372" s="49" t="n">
        <v>0.3776766117583567</v>
      </c>
      <c r="AF2372" s="49" t="n">
        <v>-0.1876956043638288</v>
      </c>
      <c r="AG2372" s="49" t="n">
        <v>0.006222725422203298</v>
      </c>
      <c r="AH2372" s="49" t="n">
        <v>-0.2297540126484646</v>
      </c>
      <c r="AI2372" s="49" t="n">
        <v>0.1058890578466858</v>
      </c>
      <c r="AJ2372" s="49" t="n">
        <v>5.491578940010993</v>
      </c>
      <c r="AK2372" s="49" t="n">
        <v>3.619390804426083</v>
      </c>
      <c r="AL2372" s="49" t="n">
        <v>0.7392244987804126</v>
      </c>
      <c r="AM2372" s="49" t="n">
        <v>-0.006062122443464546</v>
      </c>
      <c r="AN2372" s="49" t="n">
        <v>0.0001303262466102568</v>
      </c>
      <c r="AO2372" s="49" t="n">
        <v>-0.04811528711762064</v>
      </c>
      <c r="AP2372" s="49" t="n">
        <v>52.86854192899443</v>
      </c>
      <c r="AQ2372" s="49" t="n">
        <v>24.62947485215085</v>
      </c>
      <c r="AR2372" s="49" t="n">
        <v>3.079977516077606</v>
      </c>
      <c r="AS2372" s="49" t="n">
        <v>-0.02612406892795279</v>
      </c>
      <c r="AT2372" s="49" t="n">
        <v>-0.0002621108773274335</v>
      </c>
      <c r="AU2372" s="49" t="n">
        <v>394.0565035359855</v>
      </c>
      <c r="AV2372" s="49" t="n">
        <v>933.2206090975566</v>
      </c>
      <c r="AW2372" s="49" t="n">
        <v>559.9324186937026</v>
      </c>
      <c r="AX2372" s="49" t="n">
        <v>77.77075218608951</v>
      </c>
      <c r="AY2372" s="49" t="n">
        <v>87.4920899064566</v>
      </c>
      <c r="AZ2372" s="49" t="n">
        <v>41.47670021239432</v>
      </c>
      <c r="BA2372" s="49" t="n">
        <v>8.000903345499704</v>
      </c>
      <c r="BB2372" s="49" t="n">
        <v>23.90625690460117</v>
      </c>
      <c r="BC2372" s="49" t="n">
        <v>15.00000663526502</v>
      </c>
      <c r="BD2372" s="49" t="n">
        <v>3.750262926134566</v>
      </c>
      <c r="BE2372" s="49" t="n">
        <v>4.687796549033497</v>
      </c>
      <c r="BF2372" s="49" t="n">
        <v>3.000039994972938</v>
      </c>
      <c r="BG2372" s="49" t="n">
        <v>6.119461768537012</v>
      </c>
      <c r="BH2372" s="49" t="n">
        <v>14.27811627201206</v>
      </c>
      <c r="BI2372" s="49" t="n">
        <v>5.609300173834806</v>
      </c>
      <c r="BJ2372" s="49" t="n">
        <v>0.7140984939408486</v>
      </c>
      <c r="BK2372" s="49" t="n">
        <v>0.4079615040170622</v>
      </c>
      <c r="BL2372" s="49" t="n">
        <v>0.02039791663086822</v>
      </c>
      <c r="BM2372" s="49" t="n">
        <v>0.2985298959144395</v>
      </c>
      <c r="BN2372" s="49" t="n">
        <v>0.6928049127135282</v>
      </c>
      <c r="BO2372" s="49" t="n">
        <v>0.256434800218816</v>
      </c>
      <c r="BP2372" s="49" t="n">
        <v>0.2986487613955698</v>
      </c>
      <c r="BQ2372" s="49" t="n">
        <v>0.6927664075518629</v>
      </c>
      <c r="BR2372" s="49" t="n">
        <v>0.2564496262113732</v>
      </c>
      <c r="BS2372" s="49" t="n">
        <v>-0.1188654811303258</v>
      </c>
      <c r="BT2372" s="49" t="n">
        <v>0.03850516166525875</v>
      </c>
      <c r="BU2372" s="49" t="n">
        <v>-0.0148259925572547</v>
      </c>
      <c r="BV2372" s="49" t="n">
        <v>0.1258231303636947</v>
      </c>
    </row>
    <row r="2373">
      <c r="A2373" s="51" t="n">
        <v>86.40000000000001</v>
      </c>
      <c r="B2373" t="inlineStr">
        <is>
          <t>path/pick_to_place</t>
        </is>
      </c>
      <c r="C2373" t="inlineStr">
        <is>
          <t>effort</t>
        </is>
      </c>
      <c r="D2373" s="51" t="n">
        <v>0.75</v>
      </c>
      <c r="E2373" s="51" t="n">
        <v>-1.834342839002673</v>
      </c>
      <c r="F2373" s="51" t="n">
        <v>-2.25052294564454</v>
      </c>
      <c r="G2373" s="51" t="n">
        <v>-1.10480390118567</v>
      </c>
      <c r="H2373" s="51" t="n">
        <v>-1.331367474836445</v>
      </c>
      <c r="I2373" s="51" t="n">
        <v>-4.715966081034679</v>
      </c>
      <c r="J2373" s="51" t="n">
        <v>1.240027407452093</v>
      </c>
      <c r="K2373" s="51" t="n">
        <v>-1.834520867553676</v>
      </c>
      <c r="L2373" s="51" t="n">
        <v>-2.250500727819328</v>
      </c>
      <c r="M2373" s="51" t="n">
        <v>-1.104855892301577</v>
      </c>
      <c r="N2373" s="51" t="n">
        <v>-1.331173266638948</v>
      </c>
      <c r="O2373" s="51" t="n">
        <v>-4.715943456091067</v>
      </c>
      <c r="P2373" s="51" t="n">
        <v>1.239979753921831</v>
      </c>
      <c r="Q2373" s="51" t="n">
        <v>0.0001780285510026847</v>
      </c>
      <c r="R2373" s="51" t="n">
        <v>-2.22178252120564e-05</v>
      </c>
      <c r="S2373" s="51" t="n">
        <v>5.199111590759031e-05</v>
      </c>
      <c r="T2373" s="51" t="n">
        <v>-0.0001942081974968257</v>
      </c>
      <c r="U2373" s="51" t="n">
        <v>-2.262494361193745e-05</v>
      </c>
      <c r="V2373" s="51" t="n">
        <v>4.765353026225938e-05</v>
      </c>
      <c r="W2373" s="51" t="n">
        <v>-0.2278946398402343</v>
      </c>
      <c r="X2373" s="51" t="n">
        <v>-0.1954689632786501</v>
      </c>
      <c r="Y2373" s="51" t="n">
        <v>0.3904089634321494</v>
      </c>
      <c r="Z2373" s="51" t="n">
        <v>-0.1940731227293346</v>
      </c>
      <c r="AA2373" s="51" t="n">
        <v>0.005819264398042674</v>
      </c>
      <c r="AB2373" s="51" t="n">
        <v>-0.227925292838886</v>
      </c>
      <c r="AC2373" s="51" t="n">
        <v>-0.2291940827692036</v>
      </c>
      <c r="AD2373" s="51" t="n">
        <v>-0.193885908491509</v>
      </c>
      <c r="AE2373" s="51" t="n">
        <v>0.3883064691721923</v>
      </c>
      <c r="AF2373" s="51" t="n">
        <v>-0.2009638835474246</v>
      </c>
      <c r="AG2373" s="51" t="n">
        <v>0.00873471341853874</v>
      </c>
      <c r="AH2373" s="51" t="n">
        <v>-0.2279885589528759</v>
      </c>
      <c r="AI2373" s="51" t="n">
        <v>0.1377367780903009</v>
      </c>
      <c r="AJ2373" s="51" t="n">
        <v>5.486107725020032</v>
      </c>
      <c r="AK2373" s="51" t="n">
        <v>3.646910411067497</v>
      </c>
      <c r="AL2373" s="51" t="n">
        <v>0.7596134649253646</v>
      </c>
      <c r="AM2373" s="51" t="n">
        <v>-0.002847070350152053</v>
      </c>
      <c r="AN2373" s="51" t="n">
        <v>6.205681515758873e-05</v>
      </c>
      <c r="AO2373" s="51" t="n">
        <v>0.3918238471202004</v>
      </c>
      <c r="AP2373" s="51" t="n">
        <v>52.60393141271186</v>
      </c>
      <c r="AQ2373" s="51" t="n">
        <v>24.80946304856543</v>
      </c>
      <c r="AR2373" s="51" t="n">
        <v>3.133223040305822</v>
      </c>
      <c r="AS2373" s="51" t="n">
        <v>-0.003395234709023601</v>
      </c>
      <c r="AT2373" s="51" t="n">
        <v>-0.0007370976053160427</v>
      </c>
      <c r="AU2373" s="51" t="n">
        <v>394.0565035359855</v>
      </c>
      <c r="AV2373" s="51" t="n">
        <v>933.2206090975566</v>
      </c>
      <c r="AW2373" s="51" t="n">
        <v>559.9324186937026</v>
      </c>
      <c r="AX2373" s="51" t="n">
        <v>77.77075218608951</v>
      </c>
      <c r="AY2373" s="51" t="n">
        <v>87.4920899064566</v>
      </c>
      <c r="AZ2373" s="51" t="n">
        <v>41.47670021239432</v>
      </c>
      <c r="BA2373" s="51" t="n">
        <v>8.000903345499704</v>
      </c>
      <c r="BB2373" s="51" t="n">
        <v>23.90625690460117</v>
      </c>
      <c r="BC2373" s="51" t="n">
        <v>15.00000663526502</v>
      </c>
      <c r="BD2373" s="51" t="n">
        <v>3.750262926134566</v>
      </c>
      <c r="BE2373" s="51" t="n">
        <v>4.687796549033497</v>
      </c>
      <c r="BF2373" s="51" t="n">
        <v>3.000039994972938</v>
      </c>
      <c r="BG2373" s="51" t="n">
        <v>6.119461768537012</v>
      </c>
      <c r="BH2373" s="51" t="n">
        <v>14.27811627201206</v>
      </c>
      <c r="BI2373" s="51" t="n">
        <v>5.609300173834806</v>
      </c>
      <c r="BJ2373" s="51" t="n">
        <v>0.7140984939408486</v>
      </c>
      <c r="BK2373" s="51" t="n">
        <v>0.4079615040170622</v>
      </c>
      <c r="BL2373" s="51" t="n">
        <v>0.02039791663086822</v>
      </c>
      <c r="BM2373" s="51" t="n">
        <v>0.3003169464567415</v>
      </c>
      <c r="BN2373" s="51" t="n">
        <v>0.6928941737484906</v>
      </c>
      <c r="BO2373" s="51" t="n">
        <v>0.2566594946041779</v>
      </c>
      <c r="BP2373" s="51" t="n">
        <v>0.3004393608390907</v>
      </c>
      <c r="BQ2373" s="51" t="n">
        <v>0.6928443750026345</v>
      </c>
      <c r="BR2373" s="51" t="n">
        <v>0.2566699178961857</v>
      </c>
      <c r="BS2373" s="51" t="n">
        <v>-0.122414382349223</v>
      </c>
      <c r="BT2373" s="51" t="n">
        <v>0.0497987458560889</v>
      </c>
      <c r="BU2373" s="51" t="n">
        <v>-0.01042329200778846</v>
      </c>
      <c r="BV2373" s="51" t="n">
        <v>0.1325663649311571</v>
      </c>
    </row>
    <row r="2374">
      <c r="A2374" s="49" t="n">
        <v>86.41</v>
      </c>
      <c r="B2374" s="50" t="inlineStr">
        <is>
          <t>path/pick_to_place</t>
        </is>
      </c>
      <c r="C2374" s="50" t="inlineStr">
        <is>
          <t>effort</t>
        </is>
      </c>
      <c r="D2374" s="49" t="n">
        <v>0.75</v>
      </c>
      <c r="E2374" s="49" t="n">
        <v>-1.836613496606036</v>
      </c>
      <c r="F2374" s="49" t="n">
        <v>-2.252505652967134</v>
      </c>
      <c r="G2374" s="49" t="n">
        <v>-1.100847415008435</v>
      </c>
      <c r="H2374" s="49" t="n">
        <v>-1.333332671223452</v>
      </c>
      <c r="I2374" s="49" t="n">
        <v>-4.715908070228141</v>
      </c>
      <c r="J2374" s="49" t="n">
        <v>1.237756112289935</v>
      </c>
      <c r="K2374" s="49" t="n">
        <v>-1.836804314566794</v>
      </c>
      <c r="L2374" s="49" t="n">
        <v>-2.252474911207594</v>
      </c>
      <c r="M2374" s="49" t="n">
        <v>-1.100898848931547</v>
      </c>
      <c r="N2374" s="49" t="n">
        <v>-1.333254701489799</v>
      </c>
      <c r="O2374" s="49" t="n">
        <v>-4.7158468619195</v>
      </c>
      <c r="P2374" s="49" t="n">
        <v>1.237712623251557</v>
      </c>
      <c r="Q2374" s="49" t="n">
        <v>0.0001908179607583715</v>
      </c>
      <c r="R2374" s="49" t="n">
        <v>-3.074175954065339e-05</v>
      </c>
      <c r="S2374" s="49" t="n">
        <v>5.143392311168782e-05</v>
      </c>
      <c r="T2374" s="49" t="n">
        <v>-7.796973365303828e-05</v>
      </c>
      <c r="U2374" s="49" t="n">
        <v>-6.120830864109195e-05</v>
      </c>
      <c r="V2374" s="49" t="n">
        <v>4.348903837869678e-05</v>
      </c>
      <c r="W2374" s="49" t="n">
        <v>-0.2262315562064771</v>
      </c>
      <c r="X2374" s="49" t="n">
        <v>-0.2010927459399729</v>
      </c>
      <c r="Y2374" s="49" t="n">
        <v>0.400928067231496</v>
      </c>
      <c r="Z2374" s="49" t="n">
        <v>-0.1989856776973374</v>
      </c>
      <c r="AA2374" s="49" t="n">
        <v>0.005782757355979128</v>
      </c>
      <c r="AB2374" s="49" t="n">
        <v>-0.2263286719211005</v>
      </c>
      <c r="AC2374" s="49" t="n">
        <v>-0.2276125861452386</v>
      </c>
      <c r="AD2374" s="49" t="n">
        <v>-0.200471092205342</v>
      </c>
      <c r="AE2374" s="49" t="n">
        <v>0.4020594233907264</v>
      </c>
      <c r="AF2374" s="49" t="n">
        <v>-0.2142868672746397</v>
      </c>
      <c r="AG2374" s="49" t="n">
        <v>0.01032676840046829</v>
      </c>
      <c r="AH2374" s="49" t="n">
        <v>-0.2261606896166931</v>
      </c>
      <c r="AI2374" s="49" t="n">
        <v>0.1452086771196997</v>
      </c>
      <c r="AJ2374" s="49" t="n">
        <v>5.4945473796096</v>
      </c>
      <c r="AK2374" s="49" t="n">
        <v>3.632720522681835</v>
      </c>
      <c r="AL2374" s="49" t="n">
        <v>0.7752320348917167</v>
      </c>
      <c r="AM2374" s="49" t="n">
        <v>-0.006477566832459879</v>
      </c>
      <c r="AN2374" s="49" t="n">
        <v>-0.0001144486136396826</v>
      </c>
      <c r="AO2374" s="49" t="n">
        <v>0.6067204555932887</v>
      </c>
      <c r="AP2374" s="49" t="n">
        <v>52.51125349604463</v>
      </c>
      <c r="AQ2374" s="49" t="n">
        <v>24.89743409818735</v>
      </c>
      <c r="AR2374" s="49" t="n">
        <v>3.16725354006545</v>
      </c>
      <c r="AS2374" s="49" t="n">
        <v>0.005040244322478605</v>
      </c>
      <c r="AT2374" s="49" t="n">
        <v>-0.00104795871696978</v>
      </c>
      <c r="AU2374" s="49" t="n">
        <v>394.0584385006257</v>
      </c>
      <c r="AV2374" s="49" t="n">
        <v>933.225903006581</v>
      </c>
      <c r="AW2374" s="49" t="n">
        <v>559.9355945067656</v>
      </c>
      <c r="AX2374" s="49" t="n">
        <v>77.77116966422861</v>
      </c>
      <c r="AY2374" s="49" t="n">
        <v>87.49255963239203</v>
      </c>
      <c r="AZ2374" s="49" t="n">
        <v>41.47693321027037</v>
      </c>
      <c r="BA2374" s="49" t="n">
        <v>8.000898828772206</v>
      </c>
      <c r="BB2374" s="49" t="n">
        <v>23.90625687007816</v>
      </c>
      <c r="BC2374" s="49" t="n">
        <v>15.0000066020887</v>
      </c>
      <c r="BD2374" s="49" t="n">
        <v>3.750261611503893</v>
      </c>
      <c r="BE2374" s="49" t="n">
        <v>4.68779506628833</v>
      </c>
      <c r="BF2374" s="49" t="n">
        <v>3.000039794998073</v>
      </c>
      <c r="BG2374" s="49" t="n">
        <v>6.119468233958663</v>
      </c>
      <c r="BH2374" s="49" t="n">
        <v>14.27813899658686</v>
      </c>
      <c r="BI2374" s="49" t="n">
        <v>5.609308902733416</v>
      </c>
      <c r="BJ2374" s="49" t="n">
        <v>0.7140976210068256</v>
      </c>
      <c r="BK2374" s="49" t="n">
        <v>0.4079619867183379</v>
      </c>
      <c r="BL2374" s="49" t="n">
        <v>0.0203979416312978</v>
      </c>
      <c r="BM2374" s="49" t="n">
        <v>0.3021000391273521</v>
      </c>
      <c r="BN2374" s="49" t="n">
        <v>0.6930019600101252</v>
      </c>
      <c r="BO2374" s="49" t="n">
        <v>0.2568867444389571</v>
      </c>
      <c r="BP2374" s="49" t="n">
        <v>0.3022254973693736</v>
      </c>
      <c r="BQ2374" s="49" t="n">
        <v>0.6929386035585071</v>
      </c>
      <c r="BR2374" s="49" t="n">
        <v>0.2568925650371079</v>
      </c>
      <c r="BS2374" s="49" t="n">
        <v>-0.1254582420215367</v>
      </c>
      <c r="BT2374" s="49" t="n">
        <v>0.06335645161803516</v>
      </c>
      <c r="BU2374" s="49" t="n">
        <v>-0.005820598150851897</v>
      </c>
      <c r="BV2374" s="49" t="n">
        <v>0.1406687236580918</v>
      </c>
    </row>
    <row r="2375">
      <c r="A2375" s="51" t="n">
        <v>86.42</v>
      </c>
      <c r="B2375" t="inlineStr">
        <is>
          <t>path/pick_to_place</t>
        </is>
      </c>
      <c r="C2375" t="inlineStr">
        <is>
          <t>effort</t>
        </is>
      </c>
      <c r="D2375" s="51" t="n">
        <v>0.75</v>
      </c>
      <c r="E2375" s="51" t="n">
        <v>-1.838867933009304</v>
      </c>
      <c r="F2375" s="51" t="n">
        <v>-2.254543278844422</v>
      </c>
      <c r="G2375" s="51" t="n">
        <v>-1.096788158507841</v>
      </c>
      <c r="H2375" s="51" t="n">
        <v>-1.335345889861448</v>
      </c>
      <c r="I2375" s="51" t="n">
        <v>-4.715850415966355</v>
      </c>
      <c r="J2375" s="51" t="n">
        <v>1.235500396377482</v>
      </c>
      <c r="K2375" s="51" t="n">
        <v>-1.839070487830442</v>
      </c>
      <c r="L2375" s="51" t="n">
        <v>-2.254514140591829</v>
      </c>
      <c r="M2375" s="51" t="n">
        <v>-1.096810775381774</v>
      </c>
      <c r="N2375" s="51" t="n">
        <v>-1.335442068561585</v>
      </c>
      <c r="O2375" s="51" t="n">
        <v>-4.715742847611499</v>
      </c>
      <c r="P2375" s="51" t="n">
        <v>1.235461752523898</v>
      </c>
      <c r="Q2375" s="51" t="n">
        <v>0.0002025548211377348</v>
      </c>
      <c r="R2375" s="51" t="n">
        <v>-2.91382525925421e-05</v>
      </c>
      <c r="S2375" s="51" t="n">
        <v>2.261687393367851e-05</v>
      </c>
      <c r="T2375" s="51" t="n">
        <v>9.61787001367842e-05</v>
      </c>
      <c r="U2375" s="51" t="n">
        <v>-0.0001075683548563688</v>
      </c>
      <c r="V2375" s="51" t="n">
        <v>3.86438535837641e-05</v>
      </c>
      <c r="W2375" s="51" t="n">
        <v>-0.2247035196698645</v>
      </c>
      <c r="X2375" s="51" t="n">
        <v>-0.2062729011737913</v>
      </c>
      <c r="Y2375" s="51" t="n">
        <v>0.4106257267917519</v>
      </c>
      <c r="Z2375" s="51" t="n">
        <v>-0.2035199489992716</v>
      </c>
      <c r="AA2375" s="51" t="n">
        <v>0.005749141714674673</v>
      </c>
      <c r="AB2375" s="51" t="n">
        <v>-0.2248597283190936</v>
      </c>
      <c r="AC2375" s="51" t="n">
        <v>-0.22580380806679</v>
      </c>
      <c r="AD2375" s="51" t="n">
        <v>-0.2067934357513388</v>
      </c>
      <c r="AE2375" s="51" t="n">
        <v>0.4143981245457855</v>
      </c>
      <c r="AF2375" s="51" t="n">
        <v>-0.2224143420137361</v>
      </c>
      <c r="AG2375" s="51" t="n">
        <v>0.01046438981047103</v>
      </c>
      <c r="AH2375" s="51" t="n">
        <v>-0.2245991199836838</v>
      </c>
      <c r="AI2375" s="51" t="n">
        <v>0.1328874481689918</v>
      </c>
      <c r="AJ2375" s="51" t="n">
        <v>5.514109886741779</v>
      </c>
      <c r="AK2375" s="51" t="n">
        <v>3.590280673016168</v>
      </c>
      <c r="AL2375" s="51" t="n">
        <v>0.7842045429248539</v>
      </c>
      <c r="AM2375" s="51" t="n">
        <v>-0.01422146475631635</v>
      </c>
      <c r="AN2375" s="51" t="n">
        <v>-0.000316275636567272</v>
      </c>
      <c r="AO2375" s="51" t="n">
        <v>0.6249192080540509</v>
      </c>
      <c r="AP2375" s="51" t="n">
        <v>52.57952799599065</v>
      </c>
      <c r="AQ2375" s="51" t="n">
        <v>24.89293528218305</v>
      </c>
      <c r="AR2375" s="51" t="n">
        <v>3.183915409366445</v>
      </c>
      <c r="AS2375" s="51" t="n">
        <v>0.001778209210411066</v>
      </c>
      <c r="AT2375" s="51" t="n">
        <v>-0.001212059864119961</v>
      </c>
      <c r="AU2375" s="51" t="n">
        <v>394.0603541156194</v>
      </c>
      <c r="AV2375" s="51" t="n">
        <v>933.2311439765152</v>
      </c>
      <c r="AW2375" s="51" t="n">
        <v>559.938738561698</v>
      </c>
      <c r="AX2375" s="51" t="n">
        <v>77.77158296758633</v>
      </c>
      <c r="AY2375" s="51" t="n">
        <v>87.49302466106811</v>
      </c>
      <c r="AZ2375" s="51" t="n">
        <v>41.47716387816767</v>
      </c>
      <c r="BA2375" s="51" t="n">
        <v>8.000894334628345</v>
      </c>
      <c r="BB2375" s="51" t="n">
        <v>23.90625683572777</v>
      </c>
      <c r="BC2375" s="51" t="n">
        <v>15.00000656907825</v>
      </c>
      <c r="BD2375" s="51" t="n">
        <v>3.750260303446374</v>
      </c>
      <c r="BE2375" s="51" t="n">
        <v>4.687793590956888</v>
      </c>
      <c r="BF2375" s="51" t="n">
        <v>3.000039596023083</v>
      </c>
      <c r="BG2375" s="51" t="n">
        <v>6.11947463682244</v>
      </c>
      <c r="BH2375" s="51" t="n">
        <v>14.27816132862782</v>
      </c>
      <c r="BI2375" s="51" t="n">
        <v>5.609317195900616</v>
      </c>
      <c r="BJ2375" s="51" t="n">
        <v>0.7140996579599768</v>
      </c>
      <c r="BK2375" s="51" t="n">
        <v>0.4079625607886435</v>
      </c>
      <c r="BL2375" s="51" t="n">
        <v>0.02039796633172223</v>
      </c>
      <c r="BM2375" s="51" t="n">
        <v>0.3038791035496619</v>
      </c>
      <c r="BN2375" s="51" t="n">
        <v>0.6931288863629775</v>
      </c>
      <c r="BO2375" s="51" t="n">
        <v>0.2571166167878924</v>
      </c>
      <c r="BP2375" s="51" t="n">
        <v>0.3040066569457891</v>
      </c>
      <c r="BQ2375" s="51" t="n">
        <v>0.6930540216238998</v>
      </c>
      <c r="BR2375" s="51" t="n">
        <v>0.257118238652197</v>
      </c>
      <c r="BS2375" s="51" t="n">
        <v>-0.1275533961272446</v>
      </c>
      <c r="BT2375" s="51" t="n">
        <v>0.07486473907769575</v>
      </c>
      <c r="BU2375" s="51" t="n">
        <v>-0.001621864304635068</v>
      </c>
      <c r="BV2375" s="51" t="n">
        <v>0.1479095279709454</v>
      </c>
    </row>
    <row r="2376">
      <c r="A2376" s="49" t="n">
        <v>86.43000000000001</v>
      </c>
      <c r="B2376" s="50" t="inlineStr">
        <is>
          <t>path/pick_to_place</t>
        </is>
      </c>
      <c r="C2376" s="50" t="inlineStr">
        <is>
          <t>effort</t>
        </is>
      </c>
      <c r="D2376" s="49" t="n">
        <v>0.75</v>
      </c>
      <c r="E2376" s="49" t="n">
        <v>-1.84110890139624</v>
      </c>
      <c r="F2376" s="49" t="n">
        <v>-2.256626638223204</v>
      </c>
      <c r="G2376" s="49" t="n">
        <v>-1.09264325737559</v>
      </c>
      <c r="H2376" s="49" t="n">
        <v>-1.337399182946795</v>
      </c>
      <c r="I2376" s="49" t="n">
        <v>-4.715793057995319</v>
      </c>
      <c r="J2376" s="49" t="n">
        <v>1.233257655055991</v>
      </c>
      <c r="K2376" s="49" t="n">
        <v>-1.841318835826604</v>
      </c>
      <c r="L2376" s="49" t="n">
        <v>-2.256607585876729</v>
      </c>
      <c r="M2376" s="49" t="n">
        <v>-1.092622826533609</v>
      </c>
      <c r="N2376" s="49" t="n">
        <v>-1.337667823254552</v>
      </c>
      <c r="O2376" s="49" t="n">
        <v>-4.715646190079675</v>
      </c>
      <c r="P2376" s="49" t="n">
        <v>1.233223333787727</v>
      </c>
      <c r="Q2376" s="49" t="n">
        <v>0.0002099344303636563</v>
      </c>
      <c r="R2376" s="49" t="n">
        <v>-1.905234647470166e-05</v>
      </c>
      <c r="S2376" s="49" t="n">
        <v>-2.043084198066758e-05</v>
      </c>
      <c r="T2376" s="49" t="n">
        <v>0.0002686403077569732</v>
      </c>
      <c r="U2376" s="49" t="n">
        <v>-0.0001468679156442221</v>
      </c>
      <c r="V2376" s="49" t="n">
        <v>3.432126826385939e-05</v>
      </c>
      <c r="W2376" s="49" t="n">
        <v>-0.2235719845220772</v>
      </c>
      <c r="X2376" s="49" t="n">
        <v>-0.210124114433395</v>
      </c>
      <c r="Y2376" s="49" t="n">
        <v>0.4178404712560726</v>
      </c>
      <c r="Z2376" s="49" t="n">
        <v>-0.2068993183257159</v>
      </c>
      <c r="AA2376" s="49" t="n">
        <v>0.00572426067198169</v>
      </c>
      <c r="AB2376" s="49" t="n">
        <v>-0.2237659714446867</v>
      </c>
      <c r="AC2376" s="49" t="n">
        <v>-0.2240713273507833</v>
      </c>
      <c r="AD2376" s="49" t="n">
        <v>-0.2113929865437373</v>
      </c>
      <c r="AE2376" s="49" t="n">
        <v>0.4222946242623534</v>
      </c>
      <c r="AF2376" s="49" t="n">
        <v>-0.222593421863546</v>
      </c>
      <c r="AG2376" s="49" t="n">
        <v>0.009086052066987253</v>
      </c>
      <c r="AH2376" s="49" t="n">
        <v>-0.2234831804353361</v>
      </c>
      <c r="AI2376" s="49" t="n">
        <v>0.1058594752075748</v>
      </c>
      <c r="AJ2376" s="49" t="n">
        <v>5.536238645997685</v>
      </c>
      <c r="AK2376" s="49" t="n">
        <v>3.540644633347954</v>
      </c>
      <c r="AL2376" s="49" t="n">
        <v>0.7833868566966167</v>
      </c>
      <c r="AM2376" s="49" t="n">
        <v>-0.02329085253056903</v>
      </c>
      <c r="AN2376" s="49" t="n">
        <v>-0.0004945685990066243</v>
      </c>
      <c r="AO2376" s="49" t="n">
        <v>0.4969052284612526</v>
      </c>
      <c r="AP2376" s="49" t="n">
        <v>52.76800059932646</v>
      </c>
      <c r="AQ2376" s="49" t="n">
        <v>24.82429274227914</v>
      </c>
      <c r="AR2376" s="49" t="n">
        <v>3.184470337456265</v>
      </c>
      <c r="AS2376" s="49" t="n">
        <v>-0.009107859236640954</v>
      </c>
      <c r="AT2376" s="49" t="n">
        <v>-0.001235820885225279</v>
      </c>
      <c r="AU2376" s="49" t="n">
        <v>394.0622505744632</v>
      </c>
      <c r="AV2376" s="49" t="n">
        <v>933.2363325367501</v>
      </c>
      <c r="AW2376" s="49" t="n">
        <v>559.9418511760809</v>
      </c>
      <c r="AX2376" s="49" t="n">
        <v>77.77199213791046</v>
      </c>
      <c r="AY2376" s="49" t="n">
        <v>87.49348503945743</v>
      </c>
      <c r="AZ2376" s="49" t="n">
        <v>41.477392239386</v>
      </c>
      <c r="BA2376" s="49" t="n">
        <v>8.000889862955203</v>
      </c>
      <c r="BB2376" s="49" t="n">
        <v>23.90625680154913</v>
      </c>
      <c r="BC2376" s="49" t="n">
        <v>15.00000653623286</v>
      </c>
      <c r="BD2376" s="49" t="n">
        <v>3.750259001929142</v>
      </c>
      <c r="BE2376" s="49" t="n">
        <v>4.687792123002104</v>
      </c>
      <c r="BF2376" s="49" t="n">
        <v>3.000039398042968</v>
      </c>
      <c r="BG2376" s="49" t="n">
        <v>6.119480945205424</v>
      </c>
      <c r="BH2376" s="49" t="n">
        <v>14.27818339268429</v>
      </c>
      <c r="BI2376" s="49" t="n">
        <v>5.609326144181008</v>
      </c>
      <c r="BJ2376" s="49" t="n">
        <v>0.7141044959761814</v>
      </c>
      <c r="BK2376" s="49" t="n">
        <v>0.4079631682639637</v>
      </c>
      <c r="BL2376" s="49" t="n">
        <v>0.02039799073574156</v>
      </c>
      <c r="BM2376" s="49" t="n">
        <v>0.3056551202893757</v>
      </c>
      <c r="BN2376" s="49" t="n">
        <v>0.6932704284314436</v>
      </c>
      <c r="BO2376" s="49" t="n">
        <v>0.2573484490035238</v>
      </c>
      <c r="BP2376" s="49" t="n">
        <v>0.3057832963787248</v>
      </c>
      <c r="BQ2376" s="49" t="n">
        <v>0.6931888824769834</v>
      </c>
      <c r="BR2376" s="49" t="n">
        <v>0.2573465259109754</v>
      </c>
      <c r="BS2376" s="49" t="n">
        <v>-0.1281760893490635</v>
      </c>
      <c r="BT2376" s="49" t="n">
        <v>0.08154595446019375</v>
      </c>
      <c r="BU2376" s="49" t="n">
        <v>0.001923092548428151</v>
      </c>
      <c r="BV2376" s="49" t="n">
        <v>0.1519294272173529</v>
      </c>
    </row>
    <row r="2377">
      <c r="A2377" s="51" t="n">
        <v>86.44</v>
      </c>
      <c r="B2377" t="inlineStr">
        <is>
          <t>path/pick_to_place</t>
        </is>
      </c>
      <c r="C2377" t="inlineStr">
        <is>
          <t>effort</t>
        </is>
      </c>
      <c r="D2377" s="51" t="n">
        <v>0.75</v>
      </c>
      <c r="E2377" s="51" t="n">
        <v>-1.843341196845526</v>
      </c>
      <c r="F2377" s="51" t="n">
        <v>-2.258739626141964</v>
      </c>
      <c r="G2377" s="51" t="n">
        <v>-1.08844282864179</v>
      </c>
      <c r="H2377" s="51" t="n">
        <v>-1.339478527745341</v>
      </c>
      <c r="I2377" s="51" t="n">
        <v>-4.715735890373078</v>
      </c>
      <c r="J2377" s="51" t="n">
        <v>1.231023350603754</v>
      </c>
      <c r="K2377" s="51" t="n">
        <v>-1.843551618170483</v>
      </c>
      <c r="L2377" s="51" t="n">
        <v>-2.258734234187582</v>
      </c>
      <c r="M2377" s="51" t="n">
        <v>-1.088385220338366</v>
      </c>
      <c r="N2377" s="51" t="n">
        <v>-1.33985623970482</v>
      </c>
      <c r="O2377" s="51" t="n">
        <v>-4.715569341203873</v>
      </c>
      <c r="P2377" s="51" t="n">
        <v>1.230991777324324</v>
      </c>
      <c r="Q2377" s="51" t="n">
        <v>0.0002104213249565223</v>
      </c>
      <c r="R2377" s="51" t="n">
        <v>-5.39195438209461e-06</v>
      </c>
      <c r="S2377" s="51" t="n">
        <v>-5.760830342382839e-05</v>
      </c>
      <c r="T2377" s="51" t="n">
        <v>0.0003777119594796652</v>
      </c>
      <c r="U2377" s="51" t="n">
        <v>-0.0001665491692053322</v>
      </c>
      <c r="V2377" s="51" t="n">
        <v>3.157327943004162e-05</v>
      </c>
      <c r="W2377" s="51" t="n">
        <v>-0.2229838754550947</v>
      </c>
      <c r="X2377" s="51" t="n">
        <v>-0.2121477186027807</v>
      </c>
      <c r="Y2377" s="51" t="n">
        <v>0.4216355038002488</v>
      </c>
      <c r="Z2377" s="51" t="n">
        <v>-0.2086854178829474</v>
      </c>
      <c r="AA2377" s="51" t="n">
        <v>0.005711408620807015</v>
      </c>
      <c r="AB2377" s="51" t="n">
        <v>-0.2231865044795189</v>
      </c>
      <c r="AC2377" s="51" t="n">
        <v>-0.2226772934301735</v>
      </c>
      <c r="AD2377" s="51" t="n">
        <v>-0.2136121803181945</v>
      </c>
      <c r="AE2377" s="51" t="n">
        <v>0.424756820793726</v>
      </c>
      <c r="AF2377" s="51" t="n">
        <v>-0.2155735128559051</v>
      </c>
      <c r="AG2377" s="51" t="n">
        <v>0.006660677888536295</v>
      </c>
      <c r="AH2377" s="51" t="n">
        <v>-0.2229773629557875</v>
      </c>
      <c r="AI2377" s="51" t="n">
        <v>0.06995070419752308</v>
      </c>
      <c r="AJ2377" s="51" t="n">
        <v>5.55410549157384</v>
      </c>
      <c r="AK2377" s="51" t="n">
        <v>3.501862184639253</v>
      </c>
      <c r="AL2377" s="51" t="n">
        <v>0.7714395357253785</v>
      </c>
      <c r="AM2377" s="51" t="n">
        <v>-0.03130619778965766</v>
      </c>
      <c r="AN2377" s="51" t="n">
        <v>-0.0006055919278626305</v>
      </c>
      <c r="AO2377" s="51" t="n">
        <v>0.2735422676599114</v>
      </c>
      <c r="AP2377" s="51" t="n">
        <v>53.0296302165731</v>
      </c>
      <c r="AQ2377" s="51" t="n">
        <v>24.72671346217461</v>
      </c>
      <c r="AR2377" s="51" t="n">
        <v>3.169176126462944</v>
      </c>
      <c r="AS2377" s="51" t="n">
        <v>-0.02354724316475066</v>
      </c>
      <c r="AT2377" s="51" t="n">
        <v>-0.001112463041592083</v>
      </c>
      <c r="AU2377" s="51" t="n">
        <v>394.0641280687186</v>
      </c>
      <c r="AV2377" s="51" t="n">
        <v>933.2414692113825</v>
      </c>
      <c r="AW2377" s="51" t="n">
        <v>559.9449326643202</v>
      </c>
      <c r="AX2377" s="51" t="n">
        <v>77.77239721653136</v>
      </c>
      <c r="AY2377" s="51" t="n">
        <v>87.49394081406285</v>
      </c>
      <c r="AZ2377" s="51" t="n">
        <v>41.47761831699214</v>
      </c>
      <c r="BA2377" s="51" t="n">
        <v>8.000885413640427</v>
      </c>
      <c r="BB2377" s="51" t="n">
        <v>23.90625676754139</v>
      </c>
      <c r="BC2377" s="51" t="n">
        <v>15.0000065035517</v>
      </c>
      <c r="BD2377" s="51" t="n">
        <v>3.750257706919496</v>
      </c>
      <c r="BE2377" s="51" t="n">
        <v>4.687790662387093</v>
      </c>
      <c r="BF2377" s="51" t="n">
        <v>3.000039201052753</v>
      </c>
      <c r="BG2377" s="51" t="n">
        <v>6.119487173862959</v>
      </c>
      <c r="BH2377" s="51" t="n">
        <v>14.27820519413202</v>
      </c>
      <c r="BI2377" s="51" t="n">
        <v>5.609335944887921</v>
      </c>
      <c r="BJ2377" s="51" t="n">
        <v>0.7141081288805625</v>
      </c>
      <c r="BK2377" s="51" t="n">
        <v>0.4079636932413596</v>
      </c>
      <c r="BL2377" s="51" t="n">
        <v>0.02039801484691266</v>
      </c>
      <c r="BM2377" s="51" t="n">
        <v>0.307429717650265</v>
      </c>
      <c r="BN2377" s="51" t="n">
        <v>0.6934188080263778</v>
      </c>
      <c r="BO2377" s="51" t="n">
        <v>0.2575811326490111</v>
      </c>
      <c r="BP2377" s="51" t="n">
        <v>0.30755653310189</v>
      </c>
      <c r="BQ2377" s="51" t="n">
        <v>0.6933367475491957</v>
      </c>
      <c r="BR2377" s="51" t="n">
        <v>0.2575762946112288</v>
      </c>
      <c r="BS2377" s="51" t="n">
        <v>-0.126815451624962</v>
      </c>
      <c r="BT2377" s="51" t="n">
        <v>0.08206047718206655</v>
      </c>
      <c r="BU2377" s="51" t="n">
        <v>0.004838037782339821</v>
      </c>
      <c r="BV2377" s="51" t="n">
        <v>0.1511273876429249</v>
      </c>
    </row>
    <row r="2378">
      <c r="A2378" s="49" t="n">
        <v>86.45</v>
      </c>
      <c r="B2378" s="50" t="inlineStr">
        <is>
          <t>path/pick_to_place</t>
        </is>
      </c>
      <c r="C2378" s="50" t="inlineStr">
        <is>
          <t>effort</t>
        </is>
      </c>
      <c r="D2378" s="49" t="n">
        <v>0.75</v>
      </c>
      <c r="E2378" s="49" t="n">
        <v>-1.845570511034764</v>
      </c>
      <c r="F2378" s="49" t="n">
        <v>-2.260863084205182</v>
      </c>
      <c r="G2378" s="49" t="n">
        <v>-1.084222733934628</v>
      </c>
      <c r="H2378" s="49" t="n">
        <v>-1.341567209097572</v>
      </c>
      <c r="I2378" s="49" t="n">
        <v>-4.715678786957771</v>
      </c>
      <c r="J2378" s="49" t="n">
        <v>1.228792096298395</v>
      </c>
      <c r="K2378" s="49" t="n">
        <v>-1.845773368152757</v>
      </c>
      <c r="L2378" s="49" t="n">
        <v>-2.260870433241796</v>
      </c>
      <c r="M2378" s="49" t="n">
        <v>-1.084148545335636</v>
      </c>
      <c r="N2378" s="49" t="n">
        <v>-1.341953787282018</v>
      </c>
      <c r="O2378" s="49" t="n">
        <v>-4.71551807658943</v>
      </c>
      <c r="P2378" s="49" t="n">
        <v>1.228760774903844</v>
      </c>
      <c r="Q2378" s="49" t="n">
        <v>0.0002028571179930605</v>
      </c>
      <c r="R2378" s="49" t="n">
        <v>7.349036614812121e-06</v>
      </c>
      <c r="S2378" s="49" t="n">
        <v>-7.418859899166463e-05</v>
      </c>
      <c r="T2378" s="49" t="n">
        <v>0.0003865781844460958</v>
      </c>
      <c r="U2378" s="49" t="n">
        <v>-0.000160710368340311</v>
      </c>
      <c r="V2378" s="49" t="n">
        <v>3.132139455153116e-05</v>
      </c>
      <c r="W2378" s="49" t="n">
        <v>-0.2229715875611951</v>
      </c>
      <c r="X2378" s="49" t="n">
        <v>-0.2122316939966518</v>
      </c>
      <c r="Y2378" s="49" t="n">
        <v>0.4217987016327056</v>
      </c>
      <c r="Z2378" s="49" t="n">
        <v>-0.2087781303929418</v>
      </c>
      <c r="AA2378" s="49" t="n">
        <v>0.00571133114911193</v>
      </c>
      <c r="AB2378" s="49" t="n">
        <v>-0.2231520243750469</v>
      </c>
      <c r="AC2378" s="49" t="n">
        <v>-0.2218202067717885</v>
      </c>
      <c r="AD2378" s="49" t="n">
        <v>-0.2135087987307262</v>
      </c>
      <c r="AE2378" s="49" t="n">
        <v>0.4225265879257979</v>
      </c>
      <c r="AF2378" s="49" t="n">
        <v>-0.2047640747565966</v>
      </c>
      <c r="AG2378" s="49" t="n">
        <v>0.00401508918783156</v>
      </c>
      <c r="AH2378" s="49" t="n">
        <v>-0.2231140469576778</v>
      </c>
      <c r="AI2378" s="49" t="n">
        <v>0.03185717938580414</v>
      </c>
      <c r="AJ2378" s="49" t="n">
        <v>5.565885437854441</v>
      </c>
      <c r="AK2378" s="49" t="n">
        <v>3.48301595479925</v>
      </c>
      <c r="AL2378" s="49" t="n">
        <v>0.7506000790404549</v>
      </c>
      <c r="AM2378" s="49" t="n">
        <v>-0.0366206549952031</v>
      </c>
      <c r="AN2378" s="49" t="n">
        <v>-0.000611162182010743</v>
      </c>
      <c r="AO2378" s="49" t="n">
        <v>0.006347016087692531</v>
      </c>
      <c r="AP2378" s="49" t="n">
        <v>53.31870432835355</v>
      </c>
      <c r="AQ2378" s="49" t="n">
        <v>24.63165604533916</v>
      </c>
      <c r="AR2378" s="49" t="n">
        <v>3.140265052592065</v>
      </c>
      <c r="AS2378" s="49" t="n">
        <v>-0.03791727619263013</v>
      </c>
      <c r="AT2378" s="49" t="n">
        <v>-0.0008528213765760774</v>
      </c>
      <c r="AU2378" s="49" t="n">
        <v>394.0659867880314</v>
      </c>
      <c r="AV2378" s="49" t="n">
        <v>933.2465545192687</v>
      </c>
      <c r="AW2378" s="49" t="n">
        <v>559.947983337677</v>
      </c>
      <c r="AX2378" s="49" t="n">
        <v>77.77279824436604</v>
      </c>
      <c r="AY2378" s="49" t="n">
        <v>87.49439203092223</v>
      </c>
      <c r="AZ2378" s="49" t="n">
        <v>41.47784213382222</v>
      </c>
      <c r="BA2378" s="49" t="n">
        <v>8.000880986572225</v>
      </c>
      <c r="BB2378" s="49" t="n">
        <v>23.90625673370368</v>
      </c>
      <c r="BC2378" s="49" t="n">
        <v>15.00000647103394</v>
      </c>
      <c r="BD2378" s="49" t="n">
        <v>3.750256418384899</v>
      </c>
      <c r="BE2378" s="49" t="n">
        <v>4.687789209075158</v>
      </c>
      <c r="BF2378" s="49" t="n">
        <v>3.000039005047489</v>
      </c>
      <c r="BG2378" s="49" t="n">
        <v>6.119493327776603</v>
      </c>
      <c r="BH2378" s="49" t="n">
        <v>14.27822679602934</v>
      </c>
      <c r="BI2378" s="49" t="n">
        <v>5.609344828413044</v>
      </c>
      <c r="BJ2378" s="49" t="n">
        <v>0.7141081006389114</v>
      </c>
      <c r="BK2378" s="49" t="n">
        <v>0.4079641316329397</v>
      </c>
      <c r="BL2378" s="49" t="n">
        <v>0.02039803866874971</v>
      </c>
      <c r="BM2378" s="49" t="n">
        <v>0.309204781822289</v>
      </c>
      <c r="BN2378" s="49" t="n">
        <v>0.6935648594171662</v>
      </c>
      <c r="BO2378" s="49" t="n">
        <v>0.2578133859245618</v>
      </c>
      <c r="BP2378" s="49" t="n">
        <v>0.3093279007451369</v>
      </c>
      <c r="BQ2378" s="49" t="n">
        <v>0.6934885572285858</v>
      </c>
      <c r="BR2378" s="49" t="n">
        <v>0.2578061059222695</v>
      </c>
      <c r="BS2378" s="49" t="n">
        <v>-0.1231189228479423</v>
      </c>
      <c r="BT2378" s="49" t="n">
        <v>0.0763021885803461</v>
      </c>
      <c r="BU2378" s="49" t="n">
        <v>0.007280002292275878</v>
      </c>
      <c r="BV2378" s="49" t="n">
        <v>0.1450285888325603</v>
      </c>
    </row>
    <row r="2379">
      <c r="A2379" s="51" t="n">
        <v>86.45999999999999</v>
      </c>
      <c r="B2379" t="inlineStr">
        <is>
          <t>path/pick_to_place</t>
        </is>
      </c>
      <c r="C2379" t="inlineStr">
        <is>
          <t>effort</t>
        </is>
      </c>
      <c r="D2379" s="51" t="n">
        <v>0.75</v>
      </c>
      <c r="E2379" s="51" t="n">
        <v>-1.84780228694448</v>
      </c>
      <c r="F2379" s="51" t="n">
        <v>-2.262978667057637</v>
      </c>
      <c r="G2379" s="51" t="n">
        <v>-1.080017332740042</v>
      </c>
      <c r="H2379" s="51" t="n">
        <v>-1.343649201923777</v>
      </c>
      <c r="I2379" s="51" t="n">
        <v>-4.715621626895686</v>
      </c>
      <c r="J2379" s="51" t="n">
        <v>1.226558740479177</v>
      </c>
      <c r="K2379" s="51" t="n">
        <v>-1.847990022020016</v>
      </c>
      <c r="L2379" s="51" t="n">
        <v>-2.262995775538463</v>
      </c>
      <c r="M2379" s="51" t="n">
        <v>-1.079950490672124</v>
      </c>
      <c r="N2379" s="51" t="n">
        <v>-1.343945677424515</v>
      </c>
      <c r="O2379" s="51" t="n">
        <v>-4.715489628046296</v>
      </c>
      <c r="P2379" s="51" t="n">
        <v>1.226524940978674</v>
      </c>
      <c r="Q2379" s="51" t="n">
        <v>0.000187735075535489</v>
      </c>
      <c r="R2379" s="51" t="n">
        <v>1.71084808262556e-05</v>
      </c>
      <c r="S2379" s="51" t="n">
        <v>-6.68420679172943e-05</v>
      </c>
      <c r="T2379" s="51" t="n">
        <v>0.0002964755007377473</v>
      </c>
      <c r="U2379" s="51" t="n">
        <v>-0.0001319988493904134</v>
      </c>
      <c r="V2379" s="51" t="n">
        <v>3.379950050264036e-05</v>
      </c>
      <c r="W2379" s="51" t="n">
        <v>-0.2234529863329557</v>
      </c>
      <c r="X2379" s="51" t="n">
        <v>-0.2106506683604184</v>
      </c>
      <c r="Y2379" s="51" t="n">
        <v>0.418842615994503</v>
      </c>
      <c r="Z2379" s="51" t="n">
        <v>-0.2074155890933736</v>
      </c>
      <c r="AA2379" s="51" t="n">
        <v>0.005722225039912161</v>
      </c>
      <c r="AB2379" s="51" t="n">
        <v>-0.2235848218525452</v>
      </c>
      <c r="AC2379" s="51" t="n">
        <v>-0.2215926310694538</v>
      </c>
      <c r="AD2379" s="51" t="n">
        <v>-0.2116255035571229</v>
      </c>
      <c r="AE2379" s="51" t="n">
        <v>0.4173415684029557</v>
      </c>
      <c r="AF2379" s="51" t="n">
        <v>-0.1944139966676997</v>
      </c>
      <c r="AG2379" s="51" t="n">
        <v>0.002024888622223919</v>
      </c>
      <c r="AH2379" s="51" t="n">
        <v>-0.2237531960973698</v>
      </c>
      <c r="AI2379" s="51" t="n">
        <v>-0.0009707794208183712</v>
      </c>
      <c r="AJ2379" s="51" t="n">
        <v>5.573967873899251</v>
      </c>
      <c r="AK2379" s="51" t="n">
        <v>3.484254526249955</v>
      </c>
      <c r="AL2379" s="51" t="n">
        <v>0.7265881299511769</v>
      </c>
      <c r="AM2379" s="51" t="n">
        <v>-0.03837076712796816</v>
      </c>
      <c r="AN2379" s="51" t="n">
        <v>-0.0005026917574662172</v>
      </c>
      <c r="AO2379" s="51" t="n">
        <v>-0.252349767148496</v>
      </c>
      <c r="AP2379" s="51" t="n">
        <v>53.59421812402134</v>
      </c>
      <c r="AQ2379" s="51" t="n">
        <v>24.56089053323745</v>
      </c>
      <c r="AR2379" s="51" t="n">
        <v>3.103524970488987</v>
      </c>
      <c r="AS2379" s="51" t="n">
        <v>-0.04933525274033786</v>
      </c>
      <c r="AT2379" s="51" t="n">
        <v>-0.0005065261713040572</v>
      </c>
      <c r="AU2379" s="51" t="n">
        <v>394.0678269201511</v>
      </c>
      <c r="AV2379" s="51" t="n">
        <v>933.251588974076</v>
      </c>
      <c r="AW2379" s="51" t="n">
        <v>559.9510035043002</v>
      </c>
      <c r="AX2379" s="51" t="n">
        <v>77.77319526192238</v>
      </c>
      <c r="AY2379" s="51" t="n">
        <v>87.494838735613</v>
      </c>
      <c r="AZ2379" s="51" t="n">
        <v>41.478063712484</v>
      </c>
      <c r="BA2379" s="51" t="n">
        <v>8.000876581639364</v>
      </c>
      <c r="BB2379" s="51" t="n">
        <v>23.90625670003516</v>
      </c>
      <c r="BC2379" s="51" t="n">
        <v>15.00000643867877</v>
      </c>
      <c r="BD2379" s="51" t="n">
        <v>3.750255136292974</v>
      </c>
      <c r="BE2379" s="51" t="n">
        <v>4.687787763029782</v>
      </c>
      <c r="BF2379" s="51" t="n">
        <v>3.000038810022252</v>
      </c>
      <c r="BG2379" s="51" t="n">
        <v>6.119499407843284</v>
      </c>
      <c r="BH2379" s="51" t="n">
        <v>14.27824811270569</v>
      </c>
      <c r="BI2379" s="51" t="n">
        <v>5.609352700098458</v>
      </c>
      <c r="BJ2379" s="51" t="n">
        <v>0.714106809174247</v>
      </c>
      <c r="BK2379" s="51" t="n">
        <v>0.4079645621210451</v>
      </c>
      <c r="BL2379" s="51" t="n">
        <v>0.02039806220472471</v>
      </c>
      <c r="BM2379" s="51" t="n">
        <v>0.3109820778875823</v>
      </c>
      <c r="BN2379" s="51" t="n">
        <v>0.6936998734375303</v>
      </c>
      <c r="BO2379" s="51" t="n">
        <v>0.2580440131524258</v>
      </c>
      <c r="BP2379" s="51" t="n">
        <v>0.3110990637834883</v>
      </c>
      <c r="BQ2379" s="51" t="n">
        <v>0.6936346399607258</v>
      </c>
      <c r="BR2379" s="51" t="n">
        <v>0.2580345852692087</v>
      </c>
      <c r="BS2379" s="51" t="n">
        <v>-0.1169858959059744</v>
      </c>
      <c r="BT2379" s="51" t="n">
        <v>0.06523347680442715</v>
      </c>
      <c r="BU2379" s="51" t="n">
        <v>0.009427883217061339</v>
      </c>
      <c r="BV2379" s="51" t="n">
        <v>0.1342758031771613</v>
      </c>
    </row>
    <row r="2380">
      <c r="A2380" s="49" t="n">
        <v>86.47</v>
      </c>
      <c r="B2380" s="50" t="inlineStr">
        <is>
          <t>path/pick_to_place</t>
        </is>
      </c>
      <c r="C2380" s="50" t="inlineStr">
        <is>
          <t>effort</t>
        </is>
      </c>
      <c r="D2380" s="49" t="n">
        <v>0.75</v>
      </c>
      <c r="E2380" s="49" t="n">
        <v>-1.850040573562129</v>
      </c>
      <c r="F2380" s="49" t="n">
        <v>-2.265072708858718</v>
      </c>
      <c r="G2380" s="49" t="n">
        <v>-1.075852235661398</v>
      </c>
      <c r="H2380" s="49" t="n">
        <v>-1.345712553729195</v>
      </c>
      <c r="I2380" s="49" t="n">
        <v>-4.715564320109304</v>
      </c>
      <c r="J2380" s="49" t="n">
        <v>1.224319450609297</v>
      </c>
      <c r="K2380" s="49" t="n">
        <v>-1.850207640028302</v>
      </c>
      <c r="L2380" s="49" t="n">
        <v>-2.265096707548055</v>
      </c>
      <c r="M2380" s="49" t="n">
        <v>-1.075809842816044</v>
      </c>
      <c r="N2380" s="49" t="n">
        <v>-1.345854676749015</v>
      </c>
      <c r="O2380" s="49" t="n">
        <v>-4.715473865227401</v>
      </c>
      <c r="P2380" s="49" t="n">
        <v>1.22428116050465</v>
      </c>
      <c r="Q2380" s="49" t="n">
        <v>0.0001670664661732602</v>
      </c>
      <c r="R2380" s="49" t="n">
        <v>2.399868933711247e-05</v>
      </c>
      <c r="S2380" s="49" t="n">
        <v>-4.239284535367815e-05</v>
      </c>
      <c r="T2380" s="49" t="n">
        <v>0.0001421230198195289</v>
      </c>
      <c r="U2380" s="49" t="n">
        <v>-9.045488190295714e-05</v>
      </c>
      <c r="V2380" s="49" t="n">
        <v>3.829010464762028e-05</v>
      </c>
      <c r="W2380" s="49" t="n">
        <v>-0.2242314076632523</v>
      </c>
      <c r="X2380" s="49" t="n">
        <v>-0.2080659168701977</v>
      </c>
      <c r="Y2380" s="49" t="n">
        <v>0.4140044721593353</v>
      </c>
      <c r="Z2380" s="49" t="n">
        <v>-0.2051741777376157</v>
      </c>
      <c r="AA2380" s="49" t="n">
        <v>0.005739738271277889</v>
      </c>
      <c r="AB2380" s="49" t="n">
        <v>-0.2242987814031056</v>
      </c>
      <c r="AC2380" s="49" t="n">
        <v>-0.2219415317270139</v>
      </c>
      <c r="AD2380" s="49" t="n">
        <v>-0.2087647390841912</v>
      </c>
      <c r="AE2380" s="49" t="n">
        <v>0.411217861457092</v>
      </c>
      <c r="AF2380" s="49" t="n">
        <v>-0.1878771801539892</v>
      </c>
      <c r="AG2380" s="49" t="n">
        <v>0.001313176378101675</v>
      </c>
      <c r="AH2380" s="49" t="n">
        <v>-0.2246316344945711</v>
      </c>
      <c r="AI2380" s="49" t="n">
        <v>-0.02061817036375733</v>
      </c>
      <c r="AJ2380" s="49" t="n">
        <v>5.58162698812906</v>
      </c>
      <c r="AK2380" s="49" t="n">
        <v>3.501406361784559</v>
      </c>
      <c r="AL2380" s="49" t="n">
        <v>0.7070471212822749</v>
      </c>
      <c r="AM2380" s="49" t="n">
        <v>-0.03625706764660755</v>
      </c>
      <c r="AN2380" s="49" t="n">
        <v>-0.0003115301615661656</v>
      </c>
      <c r="AO2380" s="49" t="n">
        <v>-0.4495093685625668</v>
      </c>
      <c r="AP2380" s="49" t="n">
        <v>53.81919692503549</v>
      </c>
      <c r="AQ2380" s="49" t="n">
        <v>24.52659182135747</v>
      </c>
      <c r="AR2380" s="49" t="n">
        <v>3.068027344227938</v>
      </c>
      <c r="AS2380" s="49" t="n">
        <v>-0.05567828948072662</v>
      </c>
      <c r="AT2380" s="49" t="n">
        <v>-0.0001613234625205629</v>
      </c>
      <c r="AU2380" s="49" t="n">
        <v>394.0696486509496</v>
      </c>
      <c r="AV2380" s="49" t="n">
        <v>933.2565730843352</v>
      </c>
      <c r="AW2380" s="49" t="n">
        <v>559.9539934692572</v>
      </c>
      <c r="AX2380" s="49" t="n">
        <v>77.77358830930316</v>
      </c>
      <c r="AY2380" s="49" t="n">
        <v>87.49528097325687</v>
      </c>
      <c r="AZ2380" s="49" t="n">
        <v>41.47828307535916</v>
      </c>
      <c r="BA2380" s="49" t="n">
        <v>8.000872198731168</v>
      </c>
      <c r="BB2380" s="49" t="n">
        <v>23.90625666653499</v>
      </c>
      <c r="BC2380" s="49" t="n">
        <v>15.00000640648537</v>
      </c>
      <c r="BD2380" s="49" t="n">
        <v>3.750253860611509</v>
      </c>
      <c r="BE2380" s="49" t="n">
        <v>4.687786324214633</v>
      </c>
      <c r="BF2380" s="49" t="n">
        <v>3.000038615972141</v>
      </c>
      <c r="BG2380" s="49" t="n">
        <v>6.119505500218128</v>
      </c>
      <c r="BH2380" s="49" t="n">
        <v>14.27826913598615</v>
      </c>
      <c r="BI2380" s="49" t="n">
        <v>5.609360467697276</v>
      </c>
      <c r="BJ2380" s="49" t="n">
        <v>0.7141075622463323</v>
      </c>
      <c r="BK2380" s="49" t="n">
        <v>0.4079650456658037</v>
      </c>
      <c r="BL2380" s="49" t="n">
        <v>0.02039808545826802</v>
      </c>
      <c r="BM2380" s="49" t="n">
        <v>0.3127628804119972</v>
      </c>
      <c r="BN2380" s="49" t="n">
        <v>0.6938174180650662</v>
      </c>
      <c r="BO2380" s="49" t="n">
        <v>0.2582721506964714</v>
      </c>
      <c r="BP2380" s="49" t="n">
        <v>0.31287146545516</v>
      </c>
      <c r="BQ2380" s="49" t="n">
        <v>0.6937666219205747</v>
      </c>
      <c r="BR2380" s="49" t="n">
        <v>0.2582607050211748</v>
      </c>
      <c r="BS2380" s="49" t="n">
        <v>-0.108585043162801</v>
      </c>
      <c r="BT2380" s="49" t="n">
        <v>0.05079614449154946</v>
      </c>
      <c r="BU2380" s="49" t="n">
        <v>0.01144567529653973</v>
      </c>
      <c r="BV2380" s="49" t="n">
        <v>0.1204240979906744</v>
      </c>
    </row>
    <row r="2381">
      <c r="A2381" s="51" t="n">
        <v>86.48</v>
      </c>
      <c r="B2381" t="inlineStr">
        <is>
          <t>path/pick_to_place</t>
        </is>
      </c>
      <c r="C2381" t="inlineStr">
        <is>
          <t>effort</t>
        </is>
      </c>
      <c r="D2381" s="51" t="n">
        <v>0.75</v>
      </c>
      <c r="E2381" s="51" t="n">
        <v>-1.852286880586095</v>
      </c>
      <c r="F2381" s="51" t="n">
        <v>-2.267140089756726</v>
      </c>
      <c r="G2381" s="51" t="n">
        <v>-1.071737057679161</v>
      </c>
      <c r="H2381" s="51" t="n">
        <v>-1.347752767109181</v>
      </c>
      <c r="I2381" s="51" t="n">
        <v>-4.715506832785348</v>
      </c>
      <c r="J2381" s="51" t="n">
        <v>1.222072797338198</v>
      </c>
      <c r="K2381" s="51" t="n">
        <v>-1.852430838530078</v>
      </c>
      <c r="L2381" s="51" t="n">
        <v>-2.267168541997217</v>
      </c>
      <c r="M2381" s="51" t="n">
        <v>-1.071725621446695</v>
      </c>
      <c r="N2381" s="51" t="n">
        <v>-1.347727443943869</v>
      </c>
      <c r="O2381" s="51" t="n">
        <v>-4.715456798753105</v>
      </c>
      <c r="P2381" s="51" t="n">
        <v>1.222029379486354</v>
      </c>
      <c r="Q2381" s="51" t="n">
        <v>0.0001439579439830307</v>
      </c>
      <c r="R2381" s="51" t="n">
        <v>2.845224049119466e-05</v>
      </c>
      <c r="S2381" s="51" t="n">
        <v>-1.143623246613323e-05</v>
      </c>
      <c r="T2381" s="51" t="n">
        <v>-2.532316531245193e-05</v>
      </c>
      <c r="U2381" s="51" t="n">
        <v>-5.00340322426851e-05</v>
      </c>
      <c r="V2381" s="51" t="n">
        <v>4.341785184380775e-05</v>
      </c>
      <c r="W2381" s="51" t="n">
        <v>-0.2249956578452597</v>
      </c>
      <c r="X2381" s="51" t="n">
        <v>-0.2055253621328131</v>
      </c>
      <c r="Y2381" s="51" t="n">
        <v>0.4092461694335318</v>
      </c>
      <c r="Z2381" s="51" t="n">
        <v>-0.2029685305947397</v>
      </c>
      <c r="AA2381" s="51" t="n">
        <v>0.005756970016333742</v>
      </c>
      <c r="AB2381" s="51" t="n">
        <v>-0.224999381287638</v>
      </c>
      <c r="AC2381" s="51" t="n">
        <v>-0.2226480561548151</v>
      </c>
      <c r="AD2381" s="51" t="n">
        <v>-0.2058824992779911</v>
      </c>
      <c r="AE2381" s="51" t="n">
        <v>0.4061018997570736</v>
      </c>
      <c r="AF2381" s="51" t="n">
        <v>-0.1867602111364976</v>
      </c>
      <c r="AG2381" s="51" t="n">
        <v>0.002074229941715495</v>
      </c>
      <c r="AH2381" s="51" t="n">
        <v>-0.2254202235881459</v>
      </c>
      <c r="AI2381" s="51" t="n">
        <v>-0.01902065436758396</v>
      </c>
      <c r="AJ2381" s="51" t="n">
        <v>5.589491766070966</v>
      </c>
      <c r="AK2381" s="51" t="n">
        <v>3.531920956147387</v>
      </c>
      <c r="AL2381" s="51" t="n">
        <v>0.6995172998877264</v>
      </c>
      <c r="AM2381" s="51" t="n">
        <v>-0.03016531110220699</v>
      </c>
      <c r="AN2381" s="51" t="n">
        <v>-9.574938892939125e-05</v>
      </c>
      <c r="AO2381" s="51" t="n">
        <v>-0.531687186795761</v>
      </c>
      <c r="AP2381" s="51" t="n">
        <v>53.95749719304783</v>
      </c>
      <c r="AQ2381" s="51" t="n">
        <v>24.53602240048139</v>
      </c>
      <c r="AR2381" s="51" t="n">
        <v>3.044486041282831</v>
      </c>
      <c r="AS2381" s="51" t="n">
        <v>-0.05534654265451705</v>
      </c>
      <c r="AT2381" s="51" t="n">
        <v>7.576207339887751e-05</v>
      </c>
      <c r="AU2381" s="51" t="n">
        <v>394.0714521644401</v>
      </c>
      <c r="AV2381" s="51" t="n">
        <v>933.2615073534919</v>
      </c>
      <c r="AW2381" s="51" t="n">
        <v>559.9569535345646</v>
      </c>
      <c r="AX2381" s="51" t="n">
        <v>77.77397742621014</v>
      </c>
      <c r="AY2381" s="51" t="n">
        <v>87.4957187885243</v>
      </c>
      <c r="AZ2381" s="51" t="n">
        <v>41.47850024460557</v>
      </c>
      <c r="BA2381" s="51" t="n">
        <v>8.000867837737513</v>
      </c>
      <c r="BB2381" s="51" t="n">
        <v>23.90625663320231</v>
      </c>
      <c r="BC2381" s="51" t="n">
        <v>15.00000637445295</v>
      </c>
      <c r="BD2381" s="51" t="n">
        <v>3.750252591308452</v>
      </c>
      <c r="BE2381" s="51" t="n">
        <v>4.68778489259356</v>
      </c>
      <c r="BF2381" s="51" t="n">
        <v>3.00003842289228</v>
      </c>
      <c r="BG2381" s="51" t="n">
        <v>6.119511685720306</v>
      </c>
      <c r="BH2381" s="51" t="n">
        <v>14.27828990635432</v>
      </c>
      <c r="BI2381" s="51" t="n">
        <v>5.609368485518751</v>
      </c>
      <c r="BJ2381" s="51" t="n">
        <v>0.7141110978612732</v>
      </c>
      <c r="BK2381" s="51" t="n">
        <v>0.4079655890663239</v>
      </c>
      <c r="BL2381" s="51" t="n">
        <v>0.0203981084327688</v>
      </c>
      <c r="BM2381" s="51" t="n">
        <v>0.3145476138145863</v>
      </c>
      <c r="BN2381" s="51" t="n">
        <v>0.6939151360683355</v>
      </c>
      <c r="BO2381" s="51" t="n">
        <v>0.2584974996597763</v>
      </c>
      <c r="BP2381" s="51" t="n">
        <v>0.3146459486997836</v>
      </c>
      <c r="BQ2381" s="51" t="n">
        <v>0.6938792837509271</v>
      </c>
      <c r="BR2381" s="51" t="n">
        <v>0.258483989227728</v>
      </c>
      <c r="BS2381" s="51" t="n">
        <v>-0.09833488519728206</v>
      </c>
      <c r="BT2381" s="51" t="n">
        <v>0.03585231740843575</v>
      </c>
      <c r="BU2381" s="51" t="n">
        <v>0.01351043204833591</v>
      </c>
      <c r="BV2381" s="51" t="n">
        <v>0.1055351604179885</v>
      </c>
    </row>
    <row r="2382">
      <c r="A2382" s="49" t="n">
        <v>86.48999999999999</v>
      </c>
      <c r="B2382" s="50" t="inlineStr">
        <is>
          <t>path/pick_to_place</t>
        </is>
      </c>
      <c r="C2382" s="50" t="inlineStr">
        <is>
          <t>effort</t>
        </is>
      </c>
      <c r="D2382" s="49" t="n">
        <v>0.75</v>
      </c>
      <c r="E2382" s="49" t="n">
        <v>-1.854539033129696</v>
      </c>
      <c r="F2382" s="49" t="n">
        <v>-2.269188102363183</v>
      </c>
      <c r="G2382" s="49" t="n">
        <v>-1.06765817141057</v>
      </c>
      <c r="H2382" s="49" t="n">
        <v>-1.349776182254358</v>
      </c>
      <c r="I2382" s="49" t="n">
        <v>-4.715449212862837</v>
      </c>
      <c r="J2382" s="49" t="n">
        <v>1.219820838563859</v>
      </c>
      <c r="K2382" s="49" t="n">
        <v>-1.854661153823141</v>
      </c>
      <c r="L2382" s="49" t="n">
        <v>-2.269217239375788</v>
      </c>
      <c r="M2382" s="49" t="n">
        <v>-1.067677112941121</v>
      </c>
      <c r="N2382" s="49" t="n">
        <v>-1.349618405739879</v>
      </c>
      <c r="O2382" s="49" t="n">
        <v>-4.715424902715714</v>
      </c>
      <c r="P2382" s="49" t="n">
        <v>1.219773108081045</v>
      </c>
      <c r="Q2382" s="49" t="n">
        <v>0.0001221206934447494</v>
      </c>
      <c r="R2382" s="49" t="n">
        <v>2.913701260531809e-05</v>
      </c>
      <c r="S2382" s="49" t="n">
        <v>1.89415305515972e-05</v>
      </c>
      <c r="T2382" s="49" t="n">
        <v>-0.0001577765144793464</v>
      </c>
      <c r="U2382" s="49" t="n">
        <v>-2.431014712289681e-05</v>
      </c>
      <c r="V2382" s="49" t="n">
        <v>4.77304828141456e-05</v>
      </c>
      <c r="W2382" s="49" t="n">
        <v>-0.2253200135724514</v>
      </c>
      <c r="X2382" s="49" t="n">
        <v>-0.2044635741857952</v>
      </c>
      <c r="Y2382" s="49" t="n">
        <v>0.4072542811560558</v>
      </c>
      <c r="Z2382" s="49" t="n">
        <v>-0.2020515324495157</v>
      </c>
      <c r="AA2382" s="49" t="n">
        <v>0.005764470643258793</v>
      </c>
      <c r="AB2382" s="49" t="n">
        <v>-0.2252836935368697</v>
      </c>
      <c r="AC2382" s="49" t="n">
        <v>-0.2233315249707915</v>
      </c>
      <c r="AD2382" s="49" t="n">
        <v>-0.2041331613150976</v>
      </c>
      <c r="AE2382" s="49" t="n">
        <v>0.4039912310174647</v>
      </c>
      <c r="AF2382" s="49" t="n">
        <v>-0.1911680686953757</v>
      </c>
      <c r="AG2382" s="49" t="n">
        <v>0.004067655604458222</v>
      </c>
      <c r="AH2382" s="49" t="n">
        <v>-0.2257439071367919</v>
      </c>
      <c r="AI2382" s="49" t="n">
        <v>0.01182679862859991</v>
      </c>
      <c r="AJ2382" s="49" t="n">
        <v>5.593785450347164</v>
      </c>
      <c r="AK2382" s="49" t="n">
        <v>3.578890810926791</v>
      </c>
      <c r="AL2382" s="49" t="n">
        <v>0.7099437837793627</v>
      </c>
      <c r="AM2382" s="49" t="n">
        <v>-0.01978076765431177</v>
      </c>
      <c r="AN2382" s="49" t="n">
        <v>8.448741707398671e-05</v>
      </c>
      <c r="AO2382" s="49" t="n">
        <v>-0.4453732535348115</v>
      </c>
      <c r="AP2382" s="49" t="n">
        <v>53.97042621374018</v>
      </c>
      <c r="AQ2382" s="49" t="n">
        <v>24.59752422277188</v>
      </c>
      <c r="AR2382" s="49" t="n">
        <v>3.043261160836552</v>
      </c>
      <c r="AS2382" s="49" t="n">
        <v>-0.04688474889326409</v>
      </c>
      <c r="AT2382" s="49" t="n">
        <v>0.0001023799216428937</v>
      </c>
      <c r="AU2382" s="49" t="n">
        <v>394.0732376427957</v>
      </c>
      <c r="AV2382" s="49" t="n">
        <v>933.266392279957</v>
      </c>
      <c r="AW2382" s="49" t="n">
        <v>559.959883999219</v>
      </c>
      <c r="AX2382" s="49" t="n">
        <v>77.77436265194804</v>
      </c>
      <c r="AY2382" s="49" t="n">
        <v>87.49615222563905</v>
      </c>
      <c r="AZ2382" s="49" t="n">
        <v>41.47871524215952</v>
      </c>
      <c r="BA2382" s="49" t="n">
        <v>8.000863498548824</v>
      </c>
      <c r="BB2382" s="49" t="n">
        <v>23.9062566000363</v>
      </c>
      <c r="BC2382" s="49" t="n">
        <v>15.00000634258068</v>
      </c>
      <c r="BD2382" s="49" t="n">
        <v>3.750251328351909</v>
      </c>
      <c r="BE2382" s="49" t="n">
        <v>4.687783468130592</v>
      </c>
      <c r="BF2382" s="49" t="n">
        <v>3.000038230777819</v>
      </c>
      <c r="BG2382" s="49" t="n">
        <v>6.119517861918745</v>
      </c>
      <c r="BH2382" s="49" t="n">
        <v>14.27831042747807</v>
      </c>
      <c r="BI2382" s="49" t="n">
        <v>5.60937673939446</v>
      </c>
      <c r="BJ2382" s="49" t="n">
        <v>0.714114693728107</v>
      </c>
      <c r="BK2382" s="49" t="n">
        <v>0.4079660966491545</v>
      </c>
      <c r="BL2382" s="49" t="n">
        <v>0.02039813113157558</v>
      </c>
      <c r="BM2382" s="49" t="n">
        <v>0.3163355036469977</v>
      </c>
      <c r="BN2382" s="49" t="n">
        <v>0.6939965215546696</v>
      </c>
      <c r="BO2382" s="49" t="n">
        <v>0.2587205463139979</v>
      </c>
      <c r="BP2382" s="49" t="n">
        <v>0.3164224158576633</v>
      </c>
      <c r="BQ2382" s="49" t="n">
        <v>0.6939724437992441</v>
      </c>
      <c r="BR2382" s="49" t="n">
        <v>0.2587046899946647</v>
      </c>
      <c r="BS2382" s="49" t="n">
        <v>-0.08691221066559063</v>
      </c>
      <c r="BT2382" s="49" t="n">
        <v>0.02407775542556667</v>
      </c>
      <c r="BU2382" s="49" t="n">
        <v>0.0158563193332073</v>
      </c>
      <c r="BV2382" s="49" t="n">
        <v>0.0915690642734218</v>
      </c>
    </row>
    <row r="2383">
      <c r="A2383" s="51" t="n">
        <v>86.5</v>
      </c>
      <c r="B2383" t="inlineStr">
        <is>
          <t>path/pick_to_place</t>
        </is>
      </c>
      <c r="C2383" t="inlineStr">
        <is>
          <t>effort</t>
        </is>
      </c>
      <c r="D2383" s="51" t="n">
        <v>0.75</v>
      </c>
      <c r="E2383" s="51" t="n">
        <v>-1.856787514944434</v>
      </c>
      <c r="F2383" s="51" t="n">
        <v>-2.271237360868943</v>
      </c>
      <c r="G2383" s="51" t="n">
        <v>-1.063577220938909</v>
      </c>
      <c r="H2383" s="51" t="n">
        <v>-1.351800576873977</v>
      </c>
      <c r="I2383" s="51" t="n">
        <v>-4.715391692738539</v>
      </c>
      <c r="J2383" s="51" t="n">
        <v>1.217572780060757</v>
      </c>
      <c r="K2383" s="51" t="n">
        <v>-1.856895541489989</v>
      </c>
      <c r="L2383" s="51" t="n">
        <v>-2.271262199171336</v>
      </c>
      <c r="M2383" s="51" t="n">
        <v>-1.063620929193736</v>
      </c>
      <c r="N2383" s="51" t="n">
        <v>-1.351580226703449</v>
      </c>
      <c r="O2383" s="51" t="n">
        <v>-4.715368722979723</v>
      </c>
      <c r="P2383" s="51" t="n">
        <v>1.217520011062243</v>
      </c>
      <c r="Q2383" s="51" t="n">
        <v>0.0001080265455553064</v>
      </c>
      <c r="R2383" s="51" t="n">
        <v>2.483830239263796e-05</v>
      </c>
      <c r="S2383" s="51" t="n">
        <v>4.370825482680196e-05</v>
      </c>
      <c r="T2383" s="51" t="n">
        <v>-0.0002203501705275723</v>
      </c>
      <c r="U2383" s="51" t="n">
        <v>-2.296975881588281e-05</v>
      </c>
      <c r="V2383" s="51" t="n">
        <v>5.276899851458516e-05</v>
      </c>
      <c r="W2383" s="51" t="n">
        <v>-0.2235835318072609</v>
      </c>
      <c r="X2383" s="51" t="n">
        <v>-0.2053517906437747</v>
      </c>
      <c r="Y2383" s="51" t="n">
        <v>0.4088147692360705</v>
      </c>
      <c r="Z2383" s="51" t="n">
        <v>-0.202747975917161</v>
      </c>
      <c r="AA2383" s="51" t="n">
        <v>0.005716883152832676</v>
      </c>
      <c r="AB2383" s="51" t="n">
        <v>-0.2235304043131038</v>
      </c>
      <c r="AC2383" s="51" t="n">
        <v>-0.223470709987721</v>
      </c>
      <c r="AD2383" s="51" t="n">
        <v>-0.2050162864189361</v>
      </c>
      <c r="AE2383" s="51" t="n">
        <v>0.4073759024345684</v>
      </c>
      <c r="AF2383" s="51" t="n">
        <v>-0.2006986662676361</v>
      </c>
      <c r="AG2383" s="51" t="n">
        <v>0.006752053159376607</v>
      </c>
      <c r="AH2383" s="51" t="n">
        <v>-0.225164334575757</v>
      </c>
      <c r="AI2383" s="51" t="n">
        <v>0.2017294398757554</v>
      </c>
      <c r="AJ2383" s="51" t="n">
        <v>5.587335032731931</v>
      </c>
      <c r="AK2383" s="51" t="n">
        <v>3.593680486497422</v>
      </c>
      <c r="AL2383" s="51" t="n">
        <v>0.7184939035591876</v>
      </c>
      <c r="AM2383" s="51" t="n">
        <v>0.03294609613959954</v>
      </c>
      <c r="AN2383" s="51" t="n">
        <v>0.0003151565443976061</v>
      </c>
      <c r="AO2383" s="51" t="n">
        <v>-0.1372188231581014</v>
      </c>
      <c r="AP2383" s="51" t="n">
        <v>53.81513733198251</v>
      </c>
      <c r="AQ2383" s="51" t="n">
        <v>24.7245492518892</v>
      </c>
      <c r="AR2383" s="51" t="n">
        <v>3.072971453222485</v>
      </c>
      <c r="AS2383" s="51" t="n">
        <v>-0.02861057871984813</v>
      </c>
      <c r="AT2383" s="51" t="n">
        <v>-0.0001627217895792788</v>
      </c>
      <c r="AU2383" s="51" t="n">
        <v>394.0767552137041</v>
      </c>
      <c r="AV2383" s="51" t="n">
        <v>933.2760160735859</v>
      </c>
      <c r="AW2383" s="51" t="n">
        <v>559.9656573076345</v>
      </c>
      <c r="AX2383" s="51" t="n">
        <v>77.77512158517428</v>
      </c>
      <c r="AY2383" s="51" t="n">
        <v>87.49700614009883</v>
      </c>
      <c r="AZ2383" s="51" t="n">
        <v>41.47913880884054</v>
      </c>
      <c r="BA2383" s="51" t="n">
        <v>8.000854885150799</v>
      </c>
      <c r="BB2383" s="51" t="n">
        <v>23.90625653420094</v>
      </c>
      <c r="BC2383" s="51" t="n">
        <v>15.00000627931344</v>
      </c>
      <c r="BD2383" s="51" t="n">
        <v>3.750248821351599</v>
      </c>
      <c r="BE2383" s="51" t="n">
        <v>4.687780640535989</v>
      </c>
      <c r="BF2383" s="51" t="n">
        <v>3.00003784942581</v>
      </c>
      <c r="BG2383" s="51" t="n">
        <v>6.119529564624163</v>
      </c>
      <c r="BH2383" s="51" t="n">
        <v>14.27835073392015</v>
      </c>
      <c r="BI2383" s="51" t="n">
        <v>5.609392525852976</v>
      </c>
      <c r="BJ2383" s="51" t="n">
        <v>0.7141146731189946</v>
      </c>
      <c r="BK2383" s="51" t="n">
        <v>0.40796692024165</v>
      </c>
      <c r="BL2383" s="51" t="n">
        <v>0.02039817581368486</v>
      </c>
      <c r="BM2383" s="51" t="n">
        <v>0.318122171371519</v>
      </c>
      <c r="BN2383" s="51" t="n">
        <v>0.6940723478580897</v>
      </c>
      <c r="BO2383" s="51" t="n">
        <v>0.2589425000166465</v>
      </c>
      <c r="BP2383" s="51" t="n">
        <v>0.3181995744047324</v>
      </c>
      <c r="BQ2383" s="51" t="n">
        <v>0.694052925844431</v>
      </c>
      <c r="BR2383" s="51" t="n">
        <v>0.2589239896351124</v>
      </c>
      <c r="BS2383" s="51" t="n">
        <v>-0.07740303321340791</v>
      </c>
      <c r="BT2383" s="51" t="n">
        <v>0.01942201365867646</v>
      </c>
      <c r="BU2383" s="51" t="n">
        <v>0.01851038153410922</v>
      </c>
      <c r="BV2383" s="51" t="n">
        <v>0.08192117180394844</v>
      </c>
    </row>
    <row r="2384">
      <c r="A2384" s="49" t="n">
        <v>86.51000000000001</v>
      </c>
      <c r="B2384" s="50" t="inlineStr">
        <is>
          <t>path/pick_to_place</t>
        </is>
      </c>
      <c r="C2384" s="50" t="inlineStr">
        <is>
          <t>effort</t>
        </is>
      </c>
      <c r="D2384" s="49" t="n">
        <v>0.75</v>
      </c>
      <c r="E2384" s="49" t="n">
        <v>-1.858995175635706</v>
      </c>
      <c r="F2384" s="49" t="n">
        <v>-2.273291056444344</v>
      </c>
      <c r="G2384" s="49" t="n">
        <v>-1.05949062208141</v>
      </c>
      <c r="H2384" s="49" t="n">
        <v>-1.353826583591355</v>
      </c>
      <c r="I2384" s="49" t="n">
        <v>-4.715335324109928</v>
      </c>
      <c r="J2384" s="49" t="n">
        <v>1.215365903718086</v>
      </c>
      <c r="K2384" s="49" t="n">
        <v>-1.859111513178537</v>
      </c>
      <c r="L2384" s="49" t="n">
        <v>-2.27331967126832</v>
      </c>
      <c r="M2384" s="49" t="n">
        <v>-1.059525006643904</v>
      </c>
      <c r="N2384" s="49" t="n">
        <v>-1.353641036508914</v>
      </c>
      <c r="O2384" s="49" t="n">
        <v>-4.715280916306932</v>
      </c>
      <c r="P2384" s="49" t="n">
        <v>1.215296590462991</v>
      </c>
      <c r="Q2384" s="49" t="n">
        <v>0.0001163375428312463</v>
      </c>
      <c r="R2384" s="49" t="n">
        <v>2.861482397564785e-05</v>
      </c>
      <c r="S2384" s="49" t="n">
        <v>3.438456249393873e-05</v>
      </c>
      <c r="T2384" s="49" t="n">
        <v>-0.0001855470824405625</v>
      </c>
      <c r="U2384" s="49" t="n">
        <v>-5.440780299625914e-05</v>
      </c>
      <c r="V2384" s="49" t="n">
        <v>6.931325509551556e-05</v>
      </c>
      <c r="W2384" s="49" t="n">
        <v>-0.2174009534417328</v>
      </c>
      <c r="X2384" s="49" t="n">
        <v>-0.2052178822970341</v>
      </c>
      <c r="Y2384" s="49" t="n">
        <v>0.40814832715479</v>
      </c>
      <c r="Z2384" s="49" t="n">
        <v>-0.2022697724016848</v>
      </c>
      <c r="AA2384" s="49" t="n">
        <v>0.005541065154632601</v>
      </c>
      <c r="AB2384" s="49" t="n">
        <v>-0.2172921731575346</v>
      </c>
      <c r="AC2384" s="49" t="n">
        <v>-0.2197088972720523</v>
      </c>
      <c r="AD2384" s="49" t="n">
        <v>-0.2063878170971087</v>
      </c>
      <c r="AE2384" s="49" t="n">
        <v>0.4114621707315805</v>
      </c>
      <c r="AF2384" s="49" t="n">
        <v>-0.2106154753794119</v>
      </c>
      <c r="AG2384" s="49" t="n">
        <v>0.00961904457983574</v>
      </c>
      <c r="AH2384" s="49" t="n">
        <v>-0.2211763355930217</v>
      </c>
      <c r="AI2384" s="49" t="n">
        <v>0.3609912435211906</v>
      </c>
      <c r="AJ2384" s="49" t="n">
        <v>5.604948634423113</v>
      </c>
      <c r="AK2384" s="49" t="n">
        <v>3.560044687107705</v>
      </c>
      <c r="AL2384" s="49" t="n">
        <v>0.7264434176964415</v>
      </c>
      <c r="AM2384" s="49" t="n">
        <v>0.07103007848708784</v>
      </c>
      <c r="AN2384" s="49" t="n">
        <v>0.001045179752186789</v>
      </c>
      <c r="AO2384" s="49" t="n">
        <v>1.288298589440732</v>
      </c>
      <c r="AP2384" s="49" t="n">
        <v>53.72437872369841</v>
      </c>
      <c r="AQ2384" s="49" t="n">
        <v>24.74909457279637</v>
      </c>
      <c r="AR2384" s="49" t="n">
        <v>3.087592647565559</v>
      </c>
      <c r="AS2384" s="49" t="n">
        <v>0.07324869088273728</v>
      </c>
      <c r="AT2384" s="49" t="n">
        <v>-0.001061025051585791</v>
      </c>
      <c r="AU2384" s="49" t="n">
        <v>394.0767552137041</v>
      </c>
      <c r="AV2384" s="49" t="n">
        <v>933.2760160735859</v>
      </c>
      <c r="AW2384" s="49" t="n">
        <v>559.9656573076345</v>
      </c>
      <c r="AX2384" s="49" t="n">
        <v>77.77512158517428</v>
      </c>
      <c r="AY2384" s="49" t="n">
        <v>87.49700614009883</v>
      </c>
      <c r="AZ2384" s="49" t="n">
        <v>41.47913880884054</v>
      </c>
      <c r="BA2384" s="49" t="n">
        <v>8.000854885150799</v>
      </c>
      <c r="BB2384" s="49" t="n">
        <v>23.90625653420094</v>
      </c>
      <c r="BC2384" s="49" t="n">
        <v>15.00000627931344</v>
      </c>
      <c r="BD2384" s="49" t="n">
        <v>3.750248821351599</v>
      </c>
      <c r="BE2384" s="49" t="n">
        <v>4.687780640535989</v>
      </c>
      <c r="BF2384" s="49" t="n">
        <v>3.00003784942581</v>
      </c>
      <c r="BG2384" s="49" t="n">
        <v>6.119529564624163</v>
      </c>
      <c r="BH2384" s="49" t="n">
        <v>14.27835073392015</v>
      </c>
      <c r="BI2384" s="49" t="n">
        <v>5.609392525852976</v>
      </c>
      <c r="BJ2384" s="49" t="n">
        <v>0.7141146731189946</v>
      </c>
      <c r="BK2384" s="49" t="n">
        <v>0.40796692024165</v>
      </c>
      <c r="BL2384" s="49" t="n">
        <v>0.02039817581368486</v>
      </c>
      <c r="BM2384" s="49" t="n">
        <v>0.3198821801338542</v>
      </c>
      <c r="BN2384" s="49" t="n">
        <v>0.6941554852135834</v>
      </c>
      <c r="BO2384" s="49" t="n">
        <v>0.2591626099026098</v>
      </c>
      <c r="BP2384" s="49" t="n">
        <v>0.3199627267724553</v>
      </c>
      <c r="BQ2384" s="49" t="n">
        <v>0.694133314423573</v>
      </c>
      <c r="BR2384" s="49" t="n">
        <v>0.2591423337759096</v>
      </c>
      <c r="BS2384" s="49" t="n">
        <v>-0.08054663860107558</v>
      </c>
      <c r="BT2384" s="49" t="n">
        <v>0.02217079001043398</v>
      </c>
      <c r="BU2384" s="49" t="n">
        <v>0.02027612670019163</v>
      </c>
      <c r="BV2384" s="49" t="n">
        <v>0.08596758827361195</v>
      </c>
    </row>
    <row r="2385">
      <c r="A2385" s="51" t="n">
        <v>86.52</v>
      </c>
      <c r="B2385" t="inlineStr">
        <is>
          <t>path/pick_to_place</t>
        </is>
      </c>
      <c r="C2385" t="inlineStr">
        <is>
          <t>effort</t>
        </is>
      </c>
      <c r="D2385" s="51" t="n">
        <v>0.75</v>
      </c>
      <c r="E2385" s="51" t="n">
        <v>-1.861128916865195</v>
      </c>
      <c r="F2385" s="51" t="n">
        <v>-2.275339253533829</v>
      </c>
      <c r="G2385" s="51" t="n">
        <v>-1.055419354170589</v>
      </c>
      <c r="H2385" s="51" t="n">
        <v>-1.355843378526904</v>
      </c>
      <c r="I2385" s="51" t="n">
        <v>-4.715281060267056</v>
      </c>
      <c r="J2385" s="51" t="n">
        <v>1.213233608709295</v>
      </c>
      <c r="K2385" s="51" t="n">
        <v>-1.861269424702326</v>
      </c>
      <c r="L2385" s="51" t="n">
        <v>-2.275382025324522</v>
      </c>
      <c r="M2385" s="51" t="n">
        <v>-1.05541100537375</v>
      </c>
      <c r="N2385" s="51" t="n">
        <v>-1.355766962082611</v>
      </c>
      <c r="O2385" s="51" t="n">
        <v>-4.715177353222636</v>
      </c>
      <c r="P2385" s="51" t="n">
        <v>1.213148615046907</v>
      </c>
      <c r="Q2385" s="51" t="n">
        <v>0.0001405078371319313</v>
      </c>
      <c r="R2385" s="51" t="n">
        <v>4.277179069278603e-05</v>
      </c>
      <c r="S2385" s="51" t="n">
        <v>-8.348796839419137e-06</v>
      </c>
      <c r="T2385" s="51" t="n">
        <v>-7.641644429323691e-05</v>
      </c>
      <c r="U2385" s="51" t="n">
        <v>-0.0001037070444205312</v>
      </c>
      <c r="V2385" s="51" t="n">
        <v>8.499366238789996e-05</v>
      </c>
      <c r="W2385" s="51" t="n">
        <v>-0.2092126810755905</v>
      </c>
      <c r="X2385" s="51" t="n">
        <v>-0.2043406033614006</v>
      </c>
      <c r="Y2385" s="51" t="n">
        <v>0.4059432642598531</v>
      </c>
      <c r="Z2385" s="51" t="n">
        <v>-0.2010087722920351</v>
      </c>
      <c r="AA2385" s="51" t="n">
        <v>0.005307994945296411</v>
      </c>
      <c r="AB2385" s="51" t="n">
        <v>-0.2090315347411018</v>
      </c>
      <c r="AC2385" s="51" t="n">
        <v>-0.2123134768212881</v>
      </c>
      <c r="AD2385" s="51" t="n">
        <v>-0.2060576417347136</v>
      </c>
      <c r="AE2385" s="51" t="n">
        <v>0.4112193144832555</v>
      </c>
      <c r="AF2385" s="51" t="n">
        <v>-0.21416459686391</v>
      </c>
      <c r="AG2385" s="51" t="n">
        <v>0.01032589132634273</v>
      </c>
      <c r="AH2385" s="51" t="n">
        <v>-0.212176983030156</v>
      </c>
      <c r="AI2385" s="51" t="n">
        <v>0.4131247230690453</v>
      </c>
      <c r="AJ2385" s="51" t="n">
        <v>5.630776651907626</v>
      </c>
      <c r="AK2385" s="51" t="n">
        <v>3.520132729989462</v>
      </c>
      <c r="AL2385" s="51" t="n">
        <v>0.7373025817952559</v>
      </c>
      <c r="AM2385" s="51" t="n">
        <v>0.07700769825489068</v>
      </c>
      <c r="AN2385" s="51" t="n">
        <v>0.001694184138284728</v>
      </c>
      <c r="AO2385" s="51" t="n">
        <v>2.380884194350246</v>
      </c>
      <c r="AP2385" s="51" t="n">
        <v>53.79477735009196</v>
      </c>
      <c r="AQ2385" s="51" t="n">
        <v>24.69046452972504</v>
      </c>
      <c r="AR2385" s="51" t="n">
        <v>3.091629859772517</v>
      </c>
      <c r="AS2385" s="51" t="n">
        <v>0.1499297804530108</v>
      </c>
      <c r="AT2385" s="51" t="n">
        <v>-0.001717703863139615</v>
      </c>
      <c r="AU2385" s="51" t="n">
        <v>394.0784876615671</v>
      </c>
      <c r="AV2385" s="51" t="n">
        <v>933.2807559128501</v>
      </c>
      <c r="AW2385" s="51" t="n">
        <v>559.9685007345581</v>
      </c>
      <c r="AX2385" s="51" t="n">
        <v>77.77549536932253</v>
      </c>
      <c r="AY2385" s="51" t="n">
        <v>87.49742670369784</v>
      </c>
      <c r="AZ2385" s="51" t="n">
        <v>41.47934742075213</v>
      </c>
      <c r="BA2385" s="51" t="n">
        <v>8.000850610725045</v>
      </c>
      <c r="BB2385" s="51" t="n">
        <v>23.90625650152994</v>
      </c>
      <c r="BC2385" s="51" t="n">
        <v>15.00000624791687</v>
      </c>
      <c r="BD2385" s="51" t="n">
        <v>3.750247577244841</v>
      </c>
      <c r="BE2385" s="51" t="n">
        <v>4.687779237333308</v>
      </c>
      <c r="BF2385" s="51" t="n">
        <v>3.000037660178681</v>
      </c>
      <c r="BG2385" s="51" t="n">
        <v>6.119535315280817</v>
      </c>
      <c r="BH2385" s="51" t="n">
        <v>14.27837052511311</v>
      </c>
      <c r="BI2385" s="51" t="n">
        <v>5.609400105320653</v>
      </c>
      <c r="BJ2385" s="51" t="n">
        <v>0.7141138163317375</v>
      </c>
      <c r="BK2385" s="51" t="n">
        <v>0.4079673853320053</v>
      </c>
      <c r="BL2385" s="51" t="n">
        <v>0.02039820121885982</v>
      </c>
      <c r="BM2385" s="51" t="n">
        <v>0.3215914343353695</v>
      </c>
      <c r="BN2385" s="51" t="n">
        <v>0.6942528718295741</v>
      </c>
      <c r="BO2385" s="51" t="n">
        <v>0.259379326018269</v>
      </c>
      <c r="BP2385" s="51" t="n">
        <v>0.3216850013138761</v>
      </c>
      <c r="BQ2385" s="51" t="n">
        <v>0.6942241725211949</v>
      </c>
      <c r="BR2385" s="51" t="n">
        <v>0.2593583288803995</v>
      </c>
      <c r="BS2385" s="51" t="n">
        <v>-0.09356697850665396</v>
      </c>
      <c r="BT2385" s="51" t="n">
        <v>0.02869930837912094</v>
      </c>
      <c r="BU2385" s="51" t="n">
        <v>0.02099713786951618</v>
      </c>
      <c r="BV2385" s="51" t="n">
        <v>0.1000965012726019</v>
      </c>
    </row>
    <row r="2386">
      <c r="A2386" s="49" t="n">
        <v>86.53</v>
      </c>
      <c r="B2386" s="50" t="inlineStr">
        <is>
          <t>path/pick_to_place</t>
        </is>
      </c>
      <c r="C2386" s="50" t="inlineStr">
        <is>
          <t>effort</t>
        </is>
      </c>
      <c r="D2386" s="49" t="n">
        <v>0.75</v>
      </c>
      <c r="E2386" s="49" t="n">
        <v>-1.86318004546272</v>
      </c>
      <c r="F2386" s="49" t="n">
        <v>-2.27737697991491</v>
      </c>
      <c r="G2386" s="49" t="n">
        <v>-1.05137339730284</v>
      </c>
      <c r="H2386" s="49" t="n">
        <v>-1.357845995393785</v>
      </c>
      <c r="I2386" s="49" t="n">
        <v>-4.715229141800227</v>
      </c>
      <c r="J2386" s="49" t="n">
        <v>1.211184635878597</v>
      </c>
      <c r="K2386" s="49" t="n">
        <v>-1.863344879348447</v>
      </c>
      <c r="L2386" s="49" t="n">
        <v>-2.277432306574902</v>
      </c>
      <c r="M2386" s="49" t="n">
        <v>-1.051322785738762</v>
      </c>
      <c r="N2386" s="49" t="n">
        <v>-1.357887155395739</v>
      </c>
      <c r="O2386" s="49" t="n">
        <v>-4.715083464672186</v>
      </c>
      <c r="P2386" s="49" t="n">
        <v>1.211098120565665</v>
      </c>
      <c r="Q2386" s="49" t="n">
        <v>0.0001648338857269671</v>
      </c>
      <c r="R2386" s="49" t="n">
        <v>5.532665999208319e-05</v>
      </c>
      <c r="S2386" s="49" t="n">
        <v>-5.061156407837331e-05</v>
      </c>
      <c r="T2386" s="49" t="n">
        <v>4.1160001953644e-05</v>
      </c>
      <c r="U2386" s="49" t="n">
        <v>-0.0001456771280405889</v>
      </c>
      <c r="V2386" s="49" t="n">
        <v>8.651531293191184e-05</v>
      </c>
      <c r="W2386" s="49" t="n">
        <v>-0.2011887207817396</v>
      </c>
      <c r="X2386" s="49" t="n">
        <v>-0.2031928691546414</v>
      </c>
      <c r="Y2386" s="49" t="n">
        <v>0.4032373609962151</v>
      </c>
      <c r="Z2386" s="49" t="n">
        <v>-0.1995140210968106</v>
      </c>
      <c r="AA2386" s="49" t="n">
        <v>0.005081045246232679</v>
      </c>
      <c r="AB2386" s="49" t="n">
        <v>-0.2009412659701799</v>
      </c>
      <c r="AC2386" s="49" t="n">
        <v>-0.2035850563327176</v>
      </c>
      <c r="AD2386" s="49" t="n">
        <v>-0.2041800357736297</v>
      </c>
      <c r="AE2386" s="49" t="n">
        <v>0.4068351089241867</v>
      </c>
      <c r="AF2386" s="49" t="n">
        <v>-0.21029450485078</v>
      </c>
      <c r="AG2386" s="49" t="n">
        <v>0.008480765999490939</v>
      </c>
      <c r="AH2386" s="49" t="n">
        <v>-0.2020893770429951</v>
      </c>
      <c r="AI2386" s="49" t="n">
        <v>0.3761236914162519</v>
      </c>
      <c r="AJ2386" s="49" t="n">
        <v>5.643445984169258</v>
      </c>
      <c r="AK2386" s="49" t="n">
        <v>3.500901580519083</v>
      </c>
      <c r="AL2386" s="49" t="n">
        <v>0.7441845921911479</v>
      </c>
      <c r="AM2386" s="49" t="n">
        <v>0.06100672239089574</v>
      </c>
      <c r="AN2386" s="49" t="n">
        <v>0.001725879639909367</v>
      </c>
      <c r="AO2386" s="49" t="n">
        <v>2.667861857596064</v>
      </c>
      <c r="AP2386" s="49" t="n">
        <v>53.90665102651857</v>
      </c>
      <c r="AQ2386" s="49" t="n">
        <v>24.64454809274012</v>
      </c>
      <c r="AR2386" s="49" t="n">
        <v>3.099821922380433</v>
      </c>
      <c r="AS2386" s="49" t="n">
        <v>0.1659809401507245</v>
      </c>
      <c r="AT2386" s="49" t="n">
        <v>-0.001986876063312126</v>
      </c>
      <c r="AU2386" s="49" t="n">
        <v>394.0802027849514</v>
      </c>
      <c r="AV2386" s="49" t="n">
        <v>933.2854483537216</v>
      </c>
      <c r="AW2386" s="49" t="n">
        <v>559.9713157272125</v>
      </c>
      <c r="AX2386" s="49" t="n">
        <v>77.7758654156293</v>
      </c>
      <c r="AY2386" s="49" t="n">
        <v>87.49784306166086</v>
      </c>
      <c r="AZ2386" s="49" t="n">
        <v>41.47955394654461</v>
      </c>
      <c r="BA2386" s="49" t="n">
        <v>8.000846357671421</v>
      </c>
      <c r="BB2386" s="49" t="n">
        <v>23.90625646902229</v>
      </c>
      <c r="BC2386" s="49" t="n">
        <v>15.00000621667729</v>
      </c>
      <c r="BD2386" s="49" t="n">
        <v>3.750246339358617</v>
      </c>
      <c r="BE2386" s="49" t="n">
        <v>4.687777841146642</v>
      </c>
      <c r="BF2386" s="49" t="n">
        <v>3.000037471877788</v>
      </c>
      <c r="BG2386" s="49" t="n">
        <v>6.119541511115056</v>
      </c>
      <c r="BH2386" s="49" t="n">
        <v>14.27839020969318</v>
      </c>
      <c r="BI2386" s="49" t="n">
        <v>5.60940960065643</v>
      </c>
      <c r="BJ2386" s="49" t="n">
        <v>0.7141149192830334</v>
      </c>
      <c r="BK2386" s="49" t="n">
        <v>0.4079679435681273</v>
      </c>
      <c r="BL2386" s="49" t="n">
        <v>0.02039822575220316</v>
      </c>
      <c r="BM2386" s="49" t="n">
        <v>0.3232432911073351</v>
      </c>
      <c r="BN2386" s="49" t="n">
        <v>0.6943658275772749</v>
      </c>
      <c r="BO2386" s="49" t="n">
        <v>0.2595920919969329</v>
      </c>
      <c r="BP2386" s="49" t="n">
        <v>0.3233502643362239</v>
      </c>
      <c r="BQ2386" s="49" t="n">
        <v>0.6943292828640005</v>
      </c>
      <c r="BR2386" s="49" t="n">
        <v>0.2595705371725988</v>
      </c>
      <c r="BS2386" s="49" t="n">
        <v>-0.1069732288887515</v>
      </c>
      <c r="BT2386" s="49" t="n">
        <v>0.03654471327441122</v>
      </c>
      <c r="BU2386" s="49" t="n">
        <v>0.02155482433408018</v>
      </c>
      <c r="BV2386" s="49" t="n">
        <v>0.1150799644563171</v>
      </c>
    </row>
    <row r="2387">
      <c r="A2387" s="51" t="n">
        <v>86.54000000000001</v>
      </c>
      <c r="B2387" t="inlineStr">
        <is>
          <t>path/pick_to_place</t>
        </is>
      </c>
      <c r="C2387" t="inlineStr">
        <is>
          <t>effort</t>
        </is>
      </c>
      <c r="D2387" s="51" t="n">
        <v>0.75</v>
      </c>
      <c r="E2387" s="51" t="n">
        <v>-1.86515848588206</v>
      </c>
      <c r="F2387" s="51" t="n">
        <v>-2.279403411077404</v>
      </c>
      <c r="G2387" s="51" t="n">
        <v>-1.04735365702721</v>
      </c>
      <c r="H2387" s="51" t="n">
        <v>-1.35983425965089</v>
      </c>
      <c r="I2387" s="51" t="n">
        <v>-4.715179265981746</v>
      </c>
      <c r="J2387" s="51" t="n">
        <v>1.209208914364317</v>
      </c>
      <c r="K2387" s="51" t="n">
        <v>-1.865336173199867</v>
      </c>
      <c r="L2387" s="51" t="n">
        <v>-2.279460236663517</v>
      </c>
      <c r="M2387" s="51" t="n">
        <v>-1.047288504740358</v>
      </c>
      <c r="N2387" s="51" t="n">
        <v>-1.359947141063586</v>
      </c>
      <c r="O2387" s="51" t="n">
        <v>-4.715017854476497</v>
      </c>
      <c r="P2387" s="51" t="n">
        <v>1.209132574138316</v>
      </c>
      <c r="Q2387" s="51" t="n">
        <v>0.0001776873178069849</v>
      </c>
      <c r="R2387" s="51" t="n">
        <v>5.682558611308508e-05</v>
      </c>
      <c r="S2387" s="51" t="n">
        <v>-6.515228685288754e-05</v>
      </c>
      <c r="T2387" s="51" t="n">
        <v>0.0001128814126964972</v>
      </c>
      <c r="U2387" s="51" t="n">
        <v>-0.000161411505248843</v>
      </c>
      <c r="V2387" s="51" t="n">
        <v>7.634022600022661e-05</v>
      </c>
      <c r="W2387" s="51" t="n">
        <v>-0.1948825912787293</v>
      </c>
      <c r="X2387" s="51" t="n">
        <v>-0.2021313068201332</v>
      </c>
      <c r="Y2387" s="51" t="n">
        <v>0.4008077463883539</v>
      </c>
      <c r="Z2387" s="51" t="n">
        <v>-0.1981948224540227</v>
      </c>
      <c r="AA2387" s="51" t="n">
        <v>0.004905506934778387</v>
      </c>
      <c r="AB2387" s="51" t="n">
        <v>-0.1945909311171846</v>
      </c>
      <c r="AC2387" s="51" t="n">
        <v>-0.1955830294211299</v>
      </c>
      <c r="AD2387" s="51" t="n">
        <v>-0.2016892709829239</v>
      </c>
      <c r="AE2387" s="51" t="n">
        <v>0.4006948569473615</v>
      </c>
      <c r="AF2387" s="51" t="n">
        <v>-0.2025602957074461</v>
      </c>
      <c r="AG2387" s="51" t="n">
        <v>0.005219526272821704</v>
      </c>
      <c r="AH2387" s="51" t="n">
        <v>-0.1941383467364412</v>
      </c>
      <c r="AI2387" s="51" t="n">
        <v>0.2736840416134177</v>
      </c>
      <c r="AJ2387" s="51" t="n">
        <v>5.637629221816463</v>
      </c>
      <c r="AK2387" s="51" t="n">
        <v>3.511469885852041</v>
      </c>
      <c r="AL2387" s="51" t="n">
        <v>0.7443829140283666</v>
      </c>
      <c r="AM2387" s="51" t="n">
        <v>0.03206129880454343</v>
      </c>
      <c r="AN2387" s="51" t="n">
        <v>0.001272403668052159</v>
      </c>
      <c r="AO2387" s="51" t="n">
        <v>2.336229237223078</v>
      </c>
      <c r="AP2387" s="51" t="n">
        <v>54.02946132464319</v>
      </c>
      <c r="AQ2387" s="51" t="n">
        <v>24.63339297770809</v>
      </c>
      <c r="AR2387" s="51" t="n">
        <v>3.10508699017611</v>
      </c>
      <c r="AS2387" s="51" t="n">
        <v>0.1384743800933411</v>
      </c>
      <c r="AT2387" s="51" t="n">
        <v>-0.00188684544205091</v>
      </c>
      <c r="AU2387" s="51" t="n">
        <v>394.0819007571019</v>
      </c>
      <c r="AV2387" s="51" t="n">
        <v>933.2900938701844</v>
      </c>
      <c r="AW2387" s="51" t="n">
        <v>559.9741025699404</v>
      </c>
      <c r="AX2387" s="51" t="n">
        <v>77.776231761473</v>
      </c>
      <c r="AY2387" s="51" t="n">
        <v>87.49825525604425</v>
      </c>
      <c r="AZ2387" s="51" t="n">
        <v>41.47975840707917</v>
      </c>
      <c r="BA2387" s="51" t="n">
        <v>8.000842125883063</v>
      </c>
      <c r="BB2387" s="51" t="n">
        <v>23.90625643667718</v>
      </c>
      <c r="BC2387" s="51" t="n">
        <v>15.0000061855939</v>
      </c>
      <c r="BD2387" s="51" t="n">
        <v>3.750245107661824</v>
      </c>
      <c r="BE2387" s="51" t="n">
        <v>4.687776451940908</v>
      </c>
      <c r="BF2387" s="51" t="n">
        <v>3.000037284518399</v>
      </c>
      <c r="BG2387" s="51" t="n">
        <v>6.119547416707272</v>
      </c>
      <c r="BH2387" s="51" t="n">
        <v>14.2784095313103</v>
      </c>
      <c r="BI2387" s="51" t="n">
        <v>5.60941801722569</v>
      </c>
      <c r="BJ2387" s="51" t="n">
        <v>0.7141156685867751</v>
      </c>
      <c r="BK2387" s="51" t="n">
        <v>0.4079684144296194</v>
      </c>
      <c r="BL2387" s="51" t="n">
        <v>0.02039824722831454</v>
      </c>
      <c r="BM2387" s="51" t="n">
        <v>0.3248444765323577</v>
      </c>
      <c r="BN2387" s="51" t="n">
        <v>0.6944913434849821</v>
      </c>
      <c r="BO2387" s="51" t="n">
        <v>0.2598011269426102</v>
      </c>
      <c r="BP2387" s="51" t="n">
        <v>0.3249582363912618</v>
      </c>
      <c r="BQ2387" s="51" t="n">
        <v>0.6944476036181207</v>
      </c>
      <c r="BR2387" s="51" t="n">
        <v>0.2597784695958556</v>
      </c>
      <c r="BS2387" s="51" t="n">
        <v>-0.11375985890405</v>
      </c>
      <c r="BT2387" s="51" t="n">
        <v>0.04373986686134756</v>
      </c>
      <c r="BU2387" s="51" t="n">
        <v>0.02265734675460651</v>
      </c>
      <c r="BV2387" s="51" t="n">
        <v>0.123967079552905</v>
      </c>
    </row>
    <row r="2388">
      <c r="A2388" s="49" t="n">
        <v>86.55</v>
      </c>
      <c r="B2388" s="50" t="inlineStr">
        <is>
          <t>path/pick_to_place</t>
        </is>
      </c>
      <c r="C2388" s="50" t="inlineStr">
        <is>
          <t>effort</t>
        </is>
      </c>
      <c r="D2388" s="49" t="n">
        <v>0.75</v>
      </c>
      <c r="E2388" s="49" t="n">
        <v>-1.867086615327406</v>
      </c>
      <c r="F2388" s="49" t="n">
        <v>-2.281420707341692</v>
      </c>
      <c r="G2388" s="49" t="n">
        <v>-1.043354570859605</v>
      </c>
      <c r="H2388" s="49" t="n">
        <v>-1.36181139108414</v>
      </c>
      <c r="I2388" s="49" t="n">
        <v>-4.715130767584369</v>
      </c>
      <c r="J2388" s="49" t="n">
        <v>1.207283793725218</v>
      </c>
      <c r="K2388" s="49" t="n">
        <v>-1.867259080234855</v>
      </c>
      <c r="L2388" s="49" t="n">
        <v>-2.28146553097697</v>
      </c>
      <c r="M2388" s="49" t="n">
        <v>-1.04331002797855</v>
      </c>
      <c r="N2388" s="49" t="n">
        <v>-1.361935413752634</v>
      </c>
      <c r="O2388" s="49" t="n">
        <v>-4.714985618174316</v>
      </c>
      <c r="P2388" s="49" t="n">
        <v>1.207222398363856</v>
      </c>
      <c r="Q2388" s="49" t="n">
        <v>0.0001724649074483775</v>
      </c>
      <c r="R2388" s="49" t="n">
        <v>4.482363527813504e-05</v>
      </c>
      <c r="S2388" s="49" t="n">
        <v>-4.454288105537607e-05</v>
      </c>
      <c r="T2388" s="49" t="n">
        <v>0.0001240226684946499</v>
      </c>
      <c r="U2388" s="49" t="n">
        <v>-0.0001451494100530581</v>
      </c>
      <c r="V2388" s="49" t="n">
        <v>6.139536136129387e-05</v>
      </c>
      <c r="W2388" s="49" t="n">
        <v>-0.191231323930752</v>
      </c>
      <c r="X2388" s="49" t="n">
        <v>-0.2013962553268614</v>
      </c>
      <c r="Y2388" s="49" t="n">
        <v>0.3991708980402703</v>
      </c>
      <c r="Z2388" s="49" t="n">
        <v>-0.1973207381310959</v>
      </c>
      <c r="AA2388" s="49" t="n">
        <v>0.004808589044198915</v>
      </c>
      <c r="AB2388" s="49" t="n">
        <v>-0.1909268818205724</v>
      </c>
      <c r="AC2388" s="49" t="n">
        <v>-0.1898006461003078</v>
      </c>
      <c r="AD2388" s="49" t="n">
        <v>-0.1996375905895129</v>
      </c>
      <c r="AE2388" s="49" t="n">
        <v>0.3956258737867513</v>
      </c>
      <c r="AF2388" s="49" t="n">
        <v>-0.1958642106995549</v>
      </c>
      <c r="AG2388" s="49" t="n">
        <v>0.00206438442408122</v>
      </c>
      <c r="AH2388" s="49" t="n">
        <v>-0.1895249428366783</v>
      </c>
      <c r="AI2388" s="49" t="n">
        <v>0.1327773276858801</v>
      </c>
      <c r="AJ2388" s="49" t="n">
        <v>5.619907879001171</v>
      </c>
      <c r="AK2388" s="49" t="n">
        <v>3.543943666410229</v>
      </c>
      <c r="AL2388" s="49" t="n">
        <v>0.739769436676358</v>
      </c>
      <c r="AM2388" s="49" t="n">
        <v>-0.002124546186826767</v>
      </c>
      <c r="AN2388" s="49" t="n">
        <v>0.0006312506604249076</v>
      </c>
      <c r="AO2388" s="49" t="n">
        <v>1.581147943087416</v>
      </c>
      <c r="AP2388" s="49" t="n">
        <v>54.14851151745979</v>
      </c>
      <c r="AQ2388" s="49" t="n">
        <v>24.66141803807754</v>
      </c>
      <c r="AR2388" s="49" t="n">
        <v>3.104736484936095</v>
      </c>
      <c r="AS2388" s="49" t="n">
        <v>0.08339651484363216</v>
      </c>
      <c r="AT2388" s="49" t="n">
        <v>-0.001469443690173512</v>
      </c>
      <c r="AU2388" s="49" t="n">
        <v>394.0835817495309</v>
      </c>
      <c r="AV2388" s="49" t="n">
        <v>933.2946929314825</v>
      </c>
      <c r="AW2388" s="49" t="n">
        <v>559.976861544241</v>
      </c>
      <c r="AX2388" s="49" t="n">
        <v>77.77659444385827</v>
      </c>
      <c r="AY2388" s="49" t="n">
        <v>87.4986633284838</v>
      </c>
      <c r="AZ2388" s="49" t="n">
        <v>41.47996082300838</v>
      </c>
      <c r="BA2388" s="49" t="n">
        <v>8.000837915253648</v>
      </c>
      <c r="BB2388" s="49" t="n">
        <v>23.90625640449379</v>
      </c>
      <c r="BC2388" s="49" t="n">
        <v>15.00000615466593</v>
      </c>
      <c r="BD2388" s="49" t="n">
        <v>3.750243882123514</v>
      </c>
      <c r="BE2388" s="49" t="n">
        <v>4.687775069681203</v>
      </c>
      <c r="BF2388" s="49" t="n">
        <v>3.000037098095807</v>
      </c>
      <c r="BG2388" s="49" t="n">
        <v>6.119552848174231</v>
      </c>
      <c r="BH2388" s="49" t="n">
        <v>14.27842861693457</v>
      </c>
      <c r="BI2388" s="49" t="n">
        <v>5.609425001018982</v>
      </c>
      <c r="BJ2388" s="49" t="n">
        <v>0.714114746116395</v>
      </c>
      <c r="BK2388" s="49" t="n">
        <v>0.407968793456464</v>
      </c>
      <c r="BL2388" s="49" t="n">
        <v>0.02039826826157477</v>
      </c>
      <c r="BM2388" s="49" t="n">
        <v>0.3264106969344414</v>
      </c>
      <c r="BN2388" s="49" t="n">
        <v>0.6946234460186255</v>
      </c>
      <c r="BO2388" s="49" t="n">
        <v>0.2600071765325825</v>
      </c>
      <c r="BP2388" s="49" t="n">
        <v>0.3265203789622702</v>
      </c>
      <c r="BQ2388" s="49" t="n">
        <v>0.694574930616997</v>
      </c>
      <c r="BR2388" s="49" t="n">
        <v>0.2599825848520243</v>
      </c>
      <c r="BS2388" s="49" t="n">
        <v>-0.1096820278287391</v>
      </c>
      <c r="BT2388" s="49" t="n">
        <v>0.04851540162842394</v>
      </c>
      <c r="BU2388" s="49" t="n">
        <v>0.02459168055823913</v>
      </c>
      <c r="BV2388" s="49" t="n">
        <v>0.1224281102380906</v>
      </c>
    </row>
    <row r="2389">
      <c r="A2389" s="51" t="n">
        <v>86.56</v>
      </c>
      <c r="B2389" t="inlineStr">
        <is>
          <t>path/pick_to_place</t>
        </is>
      </c>
      <c r="C2389" t="inlineStr">
        <is>
          <t>effort</t>
        </is>
      </c>
      <c r="D2389" s="51" t="n">
        <v>0.75</v>
      </c>
      <c r="E2389" s="51" t="n">
        <v>-1.86899309887982</v>
      </c>
      <c r="F2389" s="51" t="n">
        <v>-2.283432850976969</v>
      </c>
      <c r="G2389" s="51" t="n">
        <v>-1.039366714796991</v>
      </c>
      <c r="H2389" s="51" t="n">
        <v>-1.363782606387775</v>
      </c>
      <c r="I2389" s="51" t="n">
        <v>-4.715082799699734</v>
      </c>
      <c r="J2389" s="51" t="n">
        <v>1.205380276066854</v>
      </c>
      <c r="K2389" s="51" t="n">
        <v>-1.869140732461193</v>
      </c>
      <c r="L2389" s="51" t="n">
        <v>-2.283456649391741</v>
      </c>
      <c r="M2389" s="51" t="n">
        <v>-1.039365697036688</v>
      </c>
      <c r="N2389" s="51" t="n">
        <v>-1.363881348957568</v>
      </c>
      <c r="O2389" s="51" t="n">
        <v>-4.714977784715534</v>
      </c>
      <c r="P2389" s="51" t="n">
        <v>1.205334070695767</v>
      </c>
      <c r="Q2389" s="51" t="n">
        <v>0.0001476335813728191</v>
      </c>
      <c r="R2389" s="51" t="n">
        <v>2.379841477129219e-05</v>
      </c>
      <c r="S2389" s="51" t="n">
        <v>-1.01776030358991e-06</v>
      </c>
      <c r="T2389" s="51" t="n">
        <v>9.874256979247598e-05</v>
      </c>
      <c r="U2389" s="51" t="n">
        <v>-0.0001050149842001247</v>
      </c>
      <c r="V2389" s="51" t="n">
        <v>4.62053710863497e-05</v>
      </c>
      <c r="W2389" s="51" t="n">
        <v>-0.1905554627476434</v>
      </c>
      <c r="X2389" s="51" t="n">
        <v>-0.2011117654694209</v>
      </c>
      <c r="Y2389" s="51" t="n">
        <v>0.3985826421354879</v>
      </c>
      <c r="Z2389" s="51" t="n">
        <v>-0.1970215880248679</v>
      </c>
      <c r="AA2389" s="51" t="n">
        <v>0.004799418763688052</v>
      </c>
      <c r="AB2389" s="51" t="n">
        <v>-0.1902722570848411</v>
      </c>
      <c r="AC2389" s="51" t="n">
        <v>-0.1870818767369316</v>
      </c>
      <c r="AD2389" s="51" t="n">
        <v>-0.1987541177268347</v>
      </c>
      <c r="AE2389" s="51" t="n">
        <v>0.3935932459397925</v>
      </c>
      <c r="AF2389" s="51" t="n">
        <v>-0.1936357965366352</v>
      </c>
      <c r="AG2389" s="51" t="n">
        <v>0.0003270873885891959</v>
      </c>
      <c r="AH2389" s="51" t="n">
        <v>-0.1883460418823527</v>
      </c>
      <c r="AI2389" s="51" t="n">
        <v>-0.01729714884238505</v>
      </c>
      <c r="AJ2389" s="51" t="n">
        <v>5.601999521985612</v>
      </c>
      <c r="AK2389" s="51" t="n">
        <v>3.580991045810431</v>
      </c>
      <c r="AL2389" s="51" t="n">
        <v>0.7347736841179419</v>
      </c>
      <c r="AM2389" s="51" t="n">
        <v>-0.03497710390100625</v>
      </c>
      <c r="AN2389" s="51" t="n">
        <v>-1.14155710383704e-05</v>
      </c>
      <c r="AO2389" s="51" t="n">
        <v>0.6034418214153234</v>
      </c>
      <c r="AP2389" s="51" t="n">
        <v>54.26079724880707</v>
      </c>
      <c r="AQ2389" s="51" t="n">
        <v>24.7163332787732</v>
      </c>
      <c r="AR2389" s="51" t="n">
        <v>3.100583650711164</v>
      </c>
      <c r="AS2389" s="51" t="n">
        <v>0.01546983523161757</v>
      </c>
      <c r="AT2389" s="51" t="n">
        <v>-0.000863294224288971</v>
      </c>
      <c r="AU2389" s="51" t="n">
        <v>394.0868934727152</v>
      </c>
      <c r="AV2389" s="51" t="n">
        <v>933.303753542146</v>
      </c>
      <c r="AW2389" s="51" t="n">
        <v>559.9822969995107</v>
      </c>
      <c r="AX2389" s="51" t="n">
        <v>77.77730896442549</v>
      </c>
      <c r="AY2389" s="51" t="n">
        <v>87.49946727199698</v>
      </c>
      <c r="AZ2389" s="51" t="n">
        <v>41.48035960263051</v>
      </c>
      <c r="BA2389" s="51" t="n">
        <v>8.000829557048993</v>
      </c>
      <c r="BB2389" s="51" t="n">
        <v>23.90625634060897</v>
      </c>
      <c r="BC2389" s="51" t="n">
        <v>15.00000609327314</v>
      </c>
      <c r="BD2389" s="51" t="n">
        <v>3.750241449399333</v>
      </c>
      <c r="BE2389" s="51" t="n">
        <v>4.687772325861133</v>
      </c>
      <c r="BF2389" s="51" t="n">
        <v>3.000036728042301</v>
      </c>
      <c r="BG2389" s="51" t="n">
        <v>6.119564232847313</v>
      </c>
      <c r="BH2389" s="51" t="n">
        <v>14.27846678013205</v>
      </c>
      <c r="BI2389" s="51" t="n">
        <v>5.609441323391458</v>
      </c>
      <c r="BJ2389" s="51" t="n">
        <v>0.7141120730218548</v>
      </c>
      <c r="BK2389" s="51" t="n">
        <v>0.4079696597848363</v>
      </c>
      <c r="BL2389" s="51" t="n">
        <v>0.02039830994975067</v>
      </c>
      <c r="BM2389" s="51" t="n">
        <v>0.3279622434019328</v>
      </c>
      <c r="BN2389" s="51" t="n">
        <v>0.6947546411642322</v>
      </c>
      <c r="BO2389" s="51" t="n">
        <v>0.2602112674962788</v>
      </c>
      <c r="BP2389" s="51" t="n">
        <v>0.3280554725298787</v>
      </c>
      <c r="BQ2389" s="51" t="n">
        <v>0.6947052584535578</v>
      </c>
      <c r="BR2389" s="51" t="n">
        <v>0.2601840863096831</v>
      </c>
      <c r="BS2389" s="51" t="n">
        <v>-0.0932291279459041</v>
      </c>
      <c r="BT2389" s="51" t="n">
        <v>0.04938271067445044</v>
      </c>
      <c r="BU2389" s="51" t="n">
        <v>0.02718118659567059</v>
      </c>
      <c r="BV2389" s="51" t="n">
        <v>0.1089455796067876</v>
      </c>
    </row>
    <row r="2390">
      <c r="A2390" s="49" t="n">
        <v>86.56999999999999</v>
      </c>
      <c r="B2390" s="50" t="inlineStr">
        <is>
          <t>path/pick_to_place</t>
        </is>
      </c>
      <c r="C2390" s="50" t="inlineStr">
        <is>
          <t>effort</t>
        </is>
      </c>
      <c r="D2390" s="49" t="n">
        <v>0.75</v>
      </c>
      <c r="E2390" s="49" t="n">
        <v>-1.870906724623689</v>
      </c>
      <c r="F2390" s="49" t="n">
        <v>-2.285444483319508</v>
      </c>
      <c r="G2390" s="49" t="n">
        <v>-1.035379409831605</v>
      </c>
      <c r="H2390" s="49" t="n">
        <v>-1.365753721745655</v>
      </c>
      <c r="I2390" s="49" t="n">
        <v>-4.715034514556817</v>
      </c>
      <c r="J2390" s="49" t="n">
        <v>1.203469248167901</v>
      </c>
      <c r="K2390" s="49" t="n">
        <v>-1.871012843213751</v>
      </c>
      <c r="L2390" s="49" t="n">
        <v>-2.285446254622381</v>
      </c>
      <c r="M2390" s="49" t="n">
        <v>-1.035422834318183</v>
      </c>
      <c r="N2390" s="49" t="n">
        <v>-1.36583226518304</v>
      </c>
      <c r="O2390" s="49" t="n">
        <v>-4.714975734354313</v>
      </c>
      <c r="P2390" s="49" t="n">
        <v>1.203436358027199</v>
      </c>
      <c r="Q2390" s="49" t="n">
        <v>0.0001061185900625983</v>
      </c>
      <c r="R2390" s="49" t="n">
        <v>1.771302872821678e-06</v>
      </c>
      <c r="S2390" s="49" t="n">
        <v>4.342448657790321e-05</v>
      </c>
      <c r="T2390" s="49" t="n">
        <v>7.85434373851146e-05</v>
      </c>
      <c r="U2390" s="49" t="n">
        <v>-5.878020250360549e-05</v>
      </c>
      <c r="V2390" s="49" t="n">
        <v>3.289014070206875e-05</v>
      </c>
      <c r="W2390" s="49" t="n">
        <v>-0.1925590643848824</v>
      </c>
      <c r="X2390" s="49" t="n">
        <v>-0.2012855998680158</v>
      </c>
      <c r="Y2390" s="49" t="n">
        <v>0.3990381534370526</v>
      </c>
      <c r="Z2390" s="49" t="n">
        <v>-0.1972874501615891</v>
      </c>
      <c r="AA2390" s="49" t="n">
        <v>0.004869041438367987</v>
      </c>
      <c r="AB2390" s="49" t="n">
        <v>-0.1923269832805291</v>
      </c>
      <c r="AC2390" s="49" t="n">
        <v>-0.1875698533624974</v>
      </c>
      <c r="AD2390" s="49" t="n">
        <v>-0.1992069631232853</v>
      </c>
      <c r="AE2390" s="49" t="n">
        <v>0.3949955976156193</v>
      </c>
      <c r="AF2390" s="49" t="n">
        <v>-0.1963449015188942</v>
      </c>
      <c r="AG2390" s="49" t="n">
        <v>0.0006910215729571903</v>
      </c>
      <c r="AH2390" s="49" t="n">
        <v>-0.1902134809606857</v>
      </c>
      <c r="AI2390" s="49" t="n">
        <v>-0.1455989177470268</v>
      </c>
      <c r="AJ2390" s="49" t="n">
        <v>5.59357065347334</v>
      </c>
      <c r="AK2390" s="49" t="n">
        <v>3.606044147734075</v>
      </c>
      <c r="AL2390" s="49" t="n">
        <v>0.7334895940718567</v>
      </c>
      <c r="AM2390" s="49" t="n">
        <v>-0.06050152601573976</v>
      </c>
      <c r="AN2390" s="49" t="n">
        <v>-0.0005691716324004209</v>
      </c>
      <c r="AO2390" s="49" t="n">
        <v>-0.3914538186686798</v>
      </c>
      <c r="AP2390" s="49" t="n">
        <v>54.3682479071111</v>
      </c>
      <c r="AQ2390" s="49" t="n">
        <v>24.77674562267432</v>
      </c>
      <c r="AR2390" s="49" t="n">
        <v>3.096765872342177</v>
      </c>
      <c r="AS2390" s="49" t="n">
        <v>-0.0516072687844111</v>
      </c>
      <c r="AT2390" s="49" t="n">
        <v>-0.0002401063845061469</v>
      </c>
      <c r="AU2390" s="49" t="n">
        <v>394.0868934727152</v>
      </c>
      <c r="AV2390" s="49" t="n">
        <v>933.303753542146</v>
      </c>
      <c r="AW2390" s="49" t="n">
        <v>559.9822969995107</v>
      </c>
      <c r="AX2390" s="49" t="n">
        <v>77.77730896442549</v>
      </c>
      <c r="AY2390" s="49" t="n">
        <v>87.49946727199698</v>
      </c>
      <c r="AZ2390" s="49" t="n">
        <v>41.48035960263051</v>
      </c>
      <c r="BA2390" s="49" t="n">
        <v>8.000829557048993</v>
      </c>
      <c r="BB2390" s="49" t="n">
        <v>23.90625634060897</v>
      </c>
      <c r="BC2390" s="49" t="n">
        <v>15.00000609327314</v>
      </c>
      <c r="BD2390" s="49" t="n">
        <v>3.750241449399333</v>
      </c>
      <c r="BE2390" s="49" t="n">
        <v>4.687772325861133</v>
      </c>
      <c r="BF2390" s="49" t="n">
        <v>3.000036728042301</v>
      </c>
      <c r="BG2390" s="49" t="n">
        <v>6.119564232847313</v>
      </c>
      <c r="BH2390" s="49" t="n">
        <v>14.27846678013205</v>
      </c>
      <c r="BI2390" s="49" t="n">
        <v>5.609441323391458</v>
      </c>
      <c r="BJ2390" s="49" t="n">
        <v>0.7141120730218548</v>
      </c>
      <c r="BK2390" s="49" t="n">
        <v>0.4079696597848363</v>
      </c>
      <c r="BL2390" s="49" t="n">
        <v>0.02039830994975067</v>
      </c>
      <c r="BM2390" s="49" t="n">
        <v>0.3295195879641789</v>
      </c>
      <c r="BN2390" s="49" t="n">
        <v>0.6948774281681748</v>
      </c>
      <c r="BO2390" s="49" t="n">
        <v>0.2604144654223886</v>
      </c>
      <c r="BP2390" s="49" t="n">
        <v>0.3295850163840899</v>
      </c>
      <c r="BQ2390" s="49" t="n">
        <v>0.6948319738128313</v>
      </c>
      <c r="BR2390" s="49" t="n">
        <v>0.260384545195482</v>
      </c>
      <c r="BS2390" s="49" t="n">
        <v>-0.06542841991102888</v>
      </c>
      <c r="BT2390" s="49" t="n">
        <v>0.04545435534342168</v>
      </c>
      <c r="BU2390" s="49" t="n">
        <v>0.02992022690656571</v>
      </c>
      <c r="BV2390" s="49" t="n">
        <v>0.08510109593818603</v>
      </c>
    </row>
    <row r="2391">
      <c r="A2391" s="51" t="n">
        <v>86.58</v>
      </c>
      <c r="B2391" t="inlineStr">
        <is>
          <t>path/pick_to_place</t>
        </is>
      </c>
      <c r="C2391" t="inlineStr">
        <is>
          <t>effort</t>
        </is>
      </c>
      <c r="D2391" s="51" t="n">
        <v>0.75</v>
      </c>
      <c r="E2391" s="51" t="n">
        <v>-1.872850238773184</v>
      </c>
      <c r="F2391" s="51" t="n">
        <v>-2.287459741890911</v>
      </c>
      <c r="G2391" s="51" t="n">
        <v>-1.031383328465152</v>
      </c>
      <c r="H2391" s="51" t="n">
        <v>-1.367729755412544</v>
      </c>
      <c r="I2391" s="51" t="n">
        <v>-4.714985244340353</v>
      </c>
      <c r="J2391" s="51" t="n">
        <v>1.201527713606501</v>
      </c>
      <c r="K2391" s="51" t="n">
        <v>-1.872904638632175</v>
      </c>
      <c r="L2391" s="51" t="n">
        <v>-2.287445759221796</v>
      </c>
      <c r="M2391" s="51" t="n">
        <v>-1.031452905693983</v>
      </c>
      <c r="N2391" s="51" t="n">
        <v>-1.367825290690216</v>
      </c>
      <c r="O2391" s="51" t="n">
        <v>-4.714958270774923</v>
      </c>
      <c r="P2391" s="51" t="n">
        <v>1.201504634606489</v>
      </c>
      <c r="Q2391" s="51" t="n">
        <v>5.439985899147182e-05</v>
      </c>
      <c r="R2391" s="51" t="n">
        <v>-1.398266911456503e-05</v>
      </c>
      <c r="S2391" s="51" t="n">
        <v>6.957722883105255e-05</v>
      </c>
      <c r="T2391" s="51" t="n">
        <v>9.553527767169889e-05</v>
      </c>
      <c r="U2391" s="51" t="n">
        <v>-2.697356543013285e-05</v>
      </c>
      <c r="V2391" s="51" t="n">
        <v>2.307900001263796e-05</v>
      </c>
      <c r="W2391" s="51" t="n">
        <v>-0.1963296981435913</v>
      </c>
      <c r="X2391" s="51" t="n">
        <v>-0.2018092329684592</v>
      </c>
      <c r="Y2391" s="51" t="n">
        <v>0.4002719552875337</v>
      </c>
      <c r="Z2391" s="51" t="n">
        <v>-0.1979686606969228</v>
      </c>
      <c r="AA2391" s="51" t="n">
        <v>0.004990420569289315</v>
      </c>
      <c r="AB2391" s="51" t="n">
        <v>-0.1961677741442163</v>
      </c>
      <c r="AC2391" s="51" t="n">
        <v>-0.190695939868474</v>
      </c>
      <c r="AD2391" s="51" t="n">
        <v>-0.2006317489016494</v>
      </c>
      <c r="AE2391" s="51" t="n">
        <v>0.3987563740285174</v>
      </c>
      <c r="AF2391" s="51" t="n">
        <v>-0.2017681019599563</v>
      </c>
      <c r="AG2391" s="51" t="n">
        <v>0.003068812704454951</v>
      </c>
      <c r="AH2391" s="51" t="n">
        <v>-0.1943224665260212</v>
      </c>
      <c r="AI2391" s="51" t="n">
        <v>-0.2200455983992693</v>
      </c>
      <c r="AJ2391" s="51" t="n">
        <v>5.597777350196934</v>
      </c>
      <c r="AK2391" s="51" t="n">
        <v>3.61085818672427</v>
      </c>
      <c r="AL2391" s="51" t="n">
        <v>0.7375372473618196</v>
      </c>
      <c r="AM2391" s="51" t="n">
        <v>-0.07260765852130305</v>
      </c>
      <c r="AN2391" s="51" t="n">
        <v>-0.0009725167694134602</v>
      </c>
      <c r="AO2391" s="51" t="n">
        <v>-1.194248561705757</v>
      </c>
      <c r="AP2391" s="51" t="n">
        <v>54.47054178759826</v>
      </c>
      <c r="AQ2391" s="51" t="n">
        <v>24.82232627140819</v>
      </c>
      <c r="AR2391" s="51" t="n">
        <v>3.096874077802591</v>
      </c>
      <c r="AS2391" s="51" t="n">
        <v>-0.1045962605582607</v>
      </c>
      <c r="AT2391" s="51" t="n">
        <v>0.0002321828986570279</v>
      </c>
      <c r="AU2391" s="51" t="n">
        <v>394.0885245379881</v>
      </c>
      <c r="AV2391" s="51" t="n">
        <v>933.3082160067245</v>
      </c>
      <c r="AW2391" s="51" t="n">
        <v>559.9849740295156</v>
      </c>
      <c r="AX2391" s="51" t="n">
        <v>77.77766087478123</v>
      </c>
      <c r="AY2391" s="51" t="n">
        <v>87.49986322427701</v>
      </c>
      <c r="AZ2391" s="51" t="n">
        <v>41.4805560066042</v>
      </c>
      <c r="BA2391" s="51" t="n">
        <v>8.000825409263749</v>
      </c>
      <c r="BB2391" s="51" t="n">
        <v>23.90625630890592</v>
      </c>
      <c r="BC2391" s="51" t="n">
        <v>15.00000606280677</v>
      </c>
      <c r="BD2391" s="51" t="n">
        <v>3.750240242152336</v>
      </c>
      <c r="BE2391" s="51" t="n">
        <v>4.687770964231828</v>
      </c>
      <c r="BF2391" s="51" t="n">
        <v>3.00003654440209</v>
      </c>
      <c r="BG2391" s="51" t="n">
        <v>6.119571833612362</v>
      </c>
      <c r="BH2391" s="51" t="n">
        <v>14.27848569531555</v>
      </c>
      <c r="BI2391" s="51" t="n">
        <v>5.609449687899825</v>
      </c>
      <c r="BJ2391" s="51" t="n">
        <v>0.7141107299974367</v>
      </c>
      <c r="BK2391" s="51" t="n">
        <v>0.407970144629745</v>
      </c>
      <c r="BL2391" s="51" t="n">
        <v>0.02039833090038947</v>
      </c>
      <c r="BM2391" s="51" t="n">
        <v>0.331098971104673</v>
      </c>
      <c r="BN2391" s="51" t="n">
        <v>0.6949858774065499</v>
      </c>
      <c r="BO2391" s="51" t="n">
        <v>0.2606176358474186</v>
      </c>
      <c r="BP2391" s="51" t="n">
        <v>0.331128591067978</v>
      </c>
      <c r="BQ2391" s="51" t="n">
        <v>0.6949490566888157</v>
      </c>
      <c r="BR2391" s="51" t="n">
        <v>0.2605854486200422</v>
      </c>
      <c r="BS2391" s="51" t="n">
        <v>-0.02961996330502759</v>
      </c>
      <c r="BT2391" s="51" t="n">
        <v>0.03682071773425388</v>
      </c>
      <c r="BU2391" s="51" t="n">
        <v>0.03218722737641233</v>
      </c>
      <c r="BV2391" s="51" t="n">
        <v>0.05717626331649915</v>
      </c>
    </row>
    <row r="2392">
      <c r="A2392" s="49" t="n">
        <v>86.59</v>
      </c>
      <c r="B2392" s="50" t="inlineStr">
        <is>
          <t>path/pick_to_place</t>
        </is>
      </c>
      <c r="C2392" s="50" t="inlineStr">
        <is>
          <t>effort</t>
        </is>
      </c>
      <c r="D2392" s="49" t="n">
        <v>0.75</v>
      </c>
      <c r="E2392" s="49" t="n">
        <v>-1.874834180798716</v>
      </c>
      <c r="F2392" s="49" t="n">
        <v>-2.289481097516364</v>
      </c>
      <c r="G2392" s="49" t="n">
        <v>-1.027373101223016</v>
      </c>
      <c r="H2392" s="49" t="n">
        <v>-1.369713530295413</v>
      </c>
      <c r="I2392" s="49" t="n">
        <v>-4.714934682009292</v>
      </c>
      <c r="J2392" s="49" t="n">
        <v>1.1995450248866</v>
      </c>
      <c r="K2392" s="49" t="n">
        <v>-1.874835863004196</v>
      </c>
      <c r="L2392" s="49" t="n">
        <v>-2.289461224039556</v>
      </c>
      <c r="M2392" s="49" t="n">
        <v>-1.027442581090858</v>
      </c>
      <c r="N2392" s="49" t="n">
        <v>-1.36986881467961</v>
      </c>
      <c r="O2392" s="49" t="n">
        <v>-4.714908683957962</v>
      </c>
      <c r="P2392" s="49" t="n">
        <v>1.199525906318619</v>
      </c>
      <c r="Q2392" s="49" t="n">
        <v>1.68220547980269e-06</v>
      </c>
      <c r="R2392" s="49" t="n">
        <v>-1.987347680776352e-05</v>
      </c>
      <c r="S2392" s="49" t="n">
        <v>6.947986784267002e-05</v>
      </c>
      <c r="T2392" s="49" t="n">
        <v>0.0001552843841972074</v>
      </c>
      <c r="U2392" s="49" t="n">
        <v>-2.599805133041144e-05</v>
      </c>
      <c r="V2392" s="49" t="n">
        <v>1.911856798120226e-05</v>
      </c>
      <c r="W2392" s="49" t="n">
        <v>-0.2003384459705359</v>
      </c>
      <c r="X2392" s="49" t="n">
        <v>-0.2024578510421733</v>
      </c>
      <c r="Y2392" s="49" t="n">
        <v>0.4017579196090229</v>
      </c>
      <c r="Z2392" s="49" t="n">
        <v>-0.1987758139159457</v>
      </c>
      <c r="AA2392" s="49" t="n">
        <v>0.005118437813431037</v>
      </c>
      <c r="AB2392" s="49" t="n">
        <v>-0.2002481307785235</v>
      </c>
      <c r="AC2392" s="49" t="n">
        <v>-0.1952020366139569</v>
      </c>
      <c r="AD2392" s="49" t="n">
        <v>-0.2023536254554598</v>
      </c>
      <c r="AE2392" s="49" t="n">
        <v>0.402993432909787</v>
      </c>
      <c r="AF2392" s="49" t="n">
        <v>-0.2065077026741504</v>
      </c>
      <c r="AG2392" s="49" t="n">
        <v>0.006719242641745019</v>
      </c>
      <c r="AH2392" s="49" t="n">
        <v>-0.1993404405223642</v>
      </c>
      <c r="AI2392" s="49" t="n">
        <v>-0.2076584558587969</v>
      </c>
      <c r="AJ2392" s="49" t="n">
        <v>5.610982814861067</v>
      </c>
      <c r="AK2392" s="49" t="n">
        <v>3.597349900339857</v>
      </c>
      <c r="AL2392" s="49" t="n">
        <v>0.745606983389358</v>
      </c>
      <c r="AM2392" s="49" t="n">
        <v>-0.06454203986442192</v>
      </c>
      <c r="AN2392" s="49" t="n">
        <v>-0.001119897402124469</v>
      </c>
      <c r="AO2392" s="49" t="n">
        <v>-1.592307464655366</v>
      </c>
      <c r="AP2392" s="49" t="n">
        <v>54.56061397058664</v>
      </c>
      <c r="AQ2392" s="49" t="n">
        <v>24.84129723918494</v>
      </c>
      <c r="AR2392" s="49" t="n">
        <v>3.101968036693486</v>
      </c>
      <c r="AS2392" s="49" t="n">
        <v>-0.1300568269513276</v>
      </c>
      <c r="AT2392" s="49" t="n">
        <v>0.0004173708136963544</v>
      </c>
      <c r="AU2392" s="49" t="n">
        <v>394.0901392926082</v>
      </c>
      <c r="AV2392" s="49" t="n">
        <v>933.3126338466573</v>
      </c>
      <c r="AW2392" s="49" t="n">
        <v>559.9876242892204</v>
      </c>
      <c r="AX2392" s="49" t="n">
        <v>77.77800926603342</v>
      </c>
      <c r="AY2392" s="49" t="n">
        <v>87.50025521703424</v>
      </c>
      <c r="AZ2392" s="49" t="n">
        <v>41.48075044653816</v>
      </c>
      <c r="BA2392" s="49" t="n">
        <v>8.00082128221743</v>
      </c>
      <c r="BB2392" s="49" t="n">
        <v>23.90625627736139</v>
      </c>
      <c r="BC2392" s="49" t="n">
        <v>15.00000603249274</v>
      </c>
      <c r="BD2392" s="49" t="n">
        <v>3.750239040941575</v>
      </c>
      <c r="BE2392" s="49" t="n">
        <v>4.687769609410669</v>
      </c>
      <c r="BF2392" s="49" t="n">
        <v>3.000036361680079</v>
      </c>
      <c r="BG2392" s="49" t="n">
        <v>6.119580574064723</v>
      </c>
      <c r="BH2392" s="49" t="n">
        <v>14.27850392195694</v>
      </c>
      <c r="BI2392" s="49" t="n">
        <v>5.609456470586218</v>
      </c>
      <c r="BJ2392" s="49" t="n">
        <v>0.7141094705791283</v>
      </c>
      <c r="BK2392" s="49" t="n">
        <v>0.4079705254481893</v>
      </c>
      <c r="BL2392" s="49" t="n">
        <v>0.0203983514086853</v>
      </c>
      <c r="BM2392" s="49" t="n">
        <v>0.3327079819974585</v>
      </c>
      <c r="BN2392" s="49" t="n">
        <v>0.6950772735117766</v>
      </c>
      <c r="BO2392" s="49" t="n">
        <v>0.2608212086225834</v>
      </c>
      <c r="BP2392" s="49" t="n">
        <v>0.3326992934402143</v>
      </c>
      <c r="BQ2392" s="49" t="n">
        <v>0.6950524432268408</v>
      </c>
      <c r="BR2392" s="49" t="n">
        <v>0.2607877840225574</v>
      </c>
      <c r="BS2392" s="49" t="n">
        <v>0.008688557244285189</v>
      </c>
      <c r="BT2392" s="49" t="n">
        <v>0.0248302849358284</v>
      </c>
      <c r="BU2392" s="49" t="n">
        <v>0.03342460002597747</v>
      </c>
      <c r="BV2392" s="49" t="n">
        <v>0.04253513799058632</v>
      </c>
    </row>
    <row r="2393">
      <c r="A2393" s="51" t="n">
        <v>86.59999999999999</v>
      </c>
      <c r="B2393" t="inlineStr">
        <is>
          <t>path/pick_to_place</t>
        </is>
      </c>
      <c r="C2393" t="inlineStr">
        <is>
          <t>effort</t>
        </is>
      </c>
      <c r="D2393" s="51" t="n">
        <v>0.75</v>
      </c>
      <c r="E2393" s="51" t="n">
        <v>-1.876850718553391</v>
      </c>
      <c r="F2393" s="51" t="n">
        <v>-2.291508191442897</v>
      </c>
      <c r="G2393" s="51" t="n">
        <v>-1.02334992316846</v>
      </c>
      <c r="H2393" s="51" t="n">
        <v>-1.371704276534731</v>
      </c>
      <c r="I2393" s="51" t="n">
        <v>-4.714883062115236</v>
      </c>
      <c r="J2393" s="51" t="n">
        <v>1.197529115564285</v>
      </c>
      <c r="K2393" s="51" t="n">
        <v>-1.876810086609115</v>
      </c>
      <c r="L2393" s="51" t="n">
        <v>-2.291491712411672</v>
      </c>
      <c r="M2393" s="51" t="n">
        <v>-1.023397407413458</v>
      </c>
      <c r="N2393" s="51" t="n">
        <v>-1.371940452200527</v>
      </c>
      <c r="O2393" s="51" t="n">
        <v>-4.714819782355256</v>
      </c>
      <c r="P2393" s="51" t="n">
        <v>1.197504799100135</v>
      </c>
      <c r="Q2393" s="51" t="n">
        <v>-4.063194427650352e-05</v>
      </c>
      <c r="R2393" s="51" t="n">
        <v>-1.647903122448113e-05</v>
      </c>
      <c r="S2393" s="51" t="n">
        <v>4.748424499823045e-05</v>
      </c>
      <c r="T2393" s="51" t="n">
        <v>0.0002361756657962566</v>
      </c>
      <c r="U2393" s="51" t="n">
        <v>-6.327975998043911e-05</v>
      </c>
      <c r="V2393" s="51" t="n">
        <v>2.431646415046451e-05</v>
      </c>
      <c r="W2393" s="51" t="n">
        <v>-0.2024399024581246</v>
      </c>
      <c r="X2393" s="51" t="n">
        <v>-0.2028903521861899</v>
      </c>
      <c r="Y2393" s="51" t="n">
        <v>0.4027092669031345</v>
      </c>
      <c r="Z2393" s="51" t="n">
        <v>-0.1992797622331469</v>
      </c>
      <c r="AA2393" s="51" t="n">
        <v>0.005189892983700553</v>
      </c>
      <c r="AB2393" s="51" t="n">
        <v>-0.2023983416521121</v>
      </c>
      <c r="AC2393" s="51" t="n">
        <v>-0.1991772662054916</v>
      </c>
      <c r="AD2393" s="51" t="n">
        <v>-0.2036520677432921</v>
      </c>
      <c r="AE2393" s="51" t="n">
        <v>0.4058139320992272</v>
      </c>
      <c r="AF2393" s="51" t="n">
        <v>-0.2077491320820402</v>
      </c>
      <c r="AG2393" s="51" t="n">
        <v>0.01051995124900418</v>
      </c>
      <c r="AH2393" s="51" t="n">
        <v>-0.2033147379926458</v>
      </c>
      <c r="AI2393" s="51" t="n">
        <v>-0.07456933351258058</v>
      </c>
      <c r="AJ2393" s="51" t="n">
        <v>5.625821362513437</v>
      </c>
      <c r="AK2393" s="51" t="n">
        <v>3.574045137509499</v>
      </c>
      <c r="AL2393" s="51" t="n">
        <v>0.7545902301972087</v>
      </c>
      <c r="AM2393" s="51" t="n">
        <v>-0.02856504863012057</v>
      </c>
      <c r="AN2393" s="51" t="n">
        <v>-0.0008693074569219629</v>
      </c>
      <c r="AO2393" s="51" t="n">
        <v>-1.369858279834813</v>
      </c>
      <c r="AP2393" s="51" t="n">
        <v>54.62430496301938</v>
      </c>
      <c r="AQ2393" s="51" t="n">
        <v>24.83219949676673</v>
      </c>
      <c r="AR2393" s="51" t="n">
        <v>3.110302010394097</v>
      </c>
      <c r="AS2393" s="51" t="n">
        <v>-0.1138064867528234</v>
      </c>
      <c r="AT2393" s="51" t="n">
        <v>0.0002138499512575692</v>
      </c>
      <c r="AU2393" s="51" t="n">
        <v>394.0917378996821</v>
      </c>
      <c r="AV2393" s="51" t="n">
        <v>933.3170075081907</v>
      </c>
      <c r="AW2393" s="51" t="n">
        <v>559.9902480463282</v>
      </c>
      <c r="AX2393" s="51" t="n">
        <v>77.77835417337309</v>
      </c>
      <c r="AY2393" s="51" t="n">
        <v>87.50064328986389</v>
      </c>
      <c r="AZ2393" s="51" t="n">
        <v>41.48094294207278</v>
      </c>
      <c r="BA2393" s="51" t="n">
        <v>8.000817175806343</v>
      </c>
      <c r="BB2393" s="51" t="n">
        <v>23.90625624597458</v>
      </c>
      <c r="BC2393" s="51" t="n">
        <v>15.00000600233028</v>
      </c>
      <c r="BD2393" s="51" t="n">
        <v>3.750237845736867</v>
      </c>
      <c r="BE2393" s="51" t="n">
        <v>4.687768261363615</v>
      </c>
      <c r="BF2393" s="51" t="n">
        <v>3.000036179871679</v>
      </c>
      <c r="BG2393" s="51" t="n">
        <v>6.119588836602839</v>
      </c>
      <c r="BH2393" s="51" t="n">
        <v>14.27852187489345</v>
      </c>
      <c r="BI2393" s="51" t="n">
        <v>5.609462992939183</v>
      </c>
      <c r="BJ2393" s="51" t="n">
        <v>0.7141088684010176</v>
      </c>
      <c r="BK2393" s="51" t="n">
        <v>0.407970879142811</v>
      </c>
      <c r="BL2393" s="51" t="n">
        <v>0.0203983711978477</v>
      </c>
      <c r="BM2393" s="51" t="n">
        <v>0.3343411341200029</v>
      </c>
      <c r="BN2393" s="51" t="n">
        <v>0.6951538299181435</v>
      </c>
      <c r="BO2393" s="51" t="n">
        <v>0.2610249456065399</v>
      </c>
      <c r="BP2393" s="51" t="n">
        <v>0.3342992790946944</v>
      </c>
      <c r="BQ2393" s="51" t="n">
        <v>0.6951416254904161</v>
      </c>
      <c r="BR2393" s="51" t="n">
        <v>0.2609917296614526</v>
      </c>
      <c r="BS2393" s="51" t="n">
        <v>0.04185502530845708</v>
      </c>
      <c r="BT2393" s="51" t="n">
        <v>0.01220442772731367</v>
      </c>
      <c r="BU2393" s="51" t="n">
        <v>0.03321594508726156</v>
      </c>
      <c r="BV2393" s="51" t="n">
        <v>0.05480958135000469</v>
      </c>
    </row>
    <row r="2394">
      <c r="A2394" s="49" t="n">
        <v>86.61</v>
      </c>
      <c r="B2394" s="50" t="inlineStr">
        <is>
          <t>path/pick_to_place</t>
        </is>
      </c>
      <c r="C2394" s="50" t="inlineStr">
        <is>
          <t>effort</t>
        </is>
      </c>
      <c r="D2394" s="49" t="n">
        <v>0.75</v>
      </c>
      <c r="E2394" s="49" t="n">
        <v>-1.878865855107215</v>
      </c>
      <c r="F2394" s="49" t="n">
        <v>-2.293534225960395</v>
      </c>
      <c r="G2394" s="49" t="n">
        <v>-1.019328959352272</v>
      </c>
      <c r="H2394" s="49" t="n">
        <v>-1.373693890695023</v>
      </c>
      <c r="I2394" s="49" t="n">
        <v>-4.714831367792474</v>
      </c>
      <c r="J2394" s="49" t="n">
        <v>1.195514323740442</v>
      </c>
      <c r="K2394" s="49" t="n">
        <v>-1.87880835233515</v>
      </c>
      <c r="L2394" s="49" t="n">
        <v>-2.293529758679258</v>
      </c>
      <c r="M2394" s="49" t="n">
        <v>-1.019339158670105</v>
      </c>
      <c r="N2394" s="49" t="n">
        <v>-1.373998790581877</v>
      </c>
      <c r="O2394" s="49" t="n">
        <v>-4.714696044993217</v>
      </c>
      <c r="P2394" s="49" t="n">
        <v>1.195470128286717</v>
      </c>
      <c r="Q2394" s="49" t="n">
        <v>-5.750277206528764e-05</v>
      </c>
      <c r="R2394" s="49" t="n">
        <v>-4.467281137454648e-06</v>
      </c>
      <c r="S2394" s="49" t="n">
        <v>1.019931783274863e-05</v>
      </c>
      <c r="T2394" s="49" t="n">
        <v>0.0003048998868546704</v>
      </c>
      <c r="U2394" s="49" t="n">
        <v>-0.0001353227992568762</v>
      </c>
      <c r="V2394" s="49" t="n">
        <v>4.419545372535971e-05</v>
      </c>
      <c r="W2394" s="49" t="n">
        <v>-0.1990643304403418</v>
      </c>
      <c r="X2394" s="49" t="n">
        <v>-0.201367652882307</v>
      </c>
      <c r="Y2394" s="49" t="n">
        <v>0.3995672492213276</v>
      </c>
      <c r="Z2394" s="49" t="n">
        <v>-0.1976863604422027</v>
      </c>
      <c r="AA2394" s="49" t="n">
        <v>0.005111178354277139</v>
      </c>
      <c r="AB2394" s="49" t="n">
        <v>-0.1990376380600228</v>
      </c>
      <c r="AC2394" s="49" t="n">
        <v>-0.2000895244689782</v>
      </c>
      <c r="AD2394" s="49" t="n">
        <v>-0.2039288777363218</v>
      </c>
      <c r="AE2394" s="49" t="n">
        <v>0.4058142687277107</v>
      </c>
      <c r="AF2394" s="49" t="n">
        <v>-0.2043308179449922</v>
      </c>
      <c r="AG2394" s="49" t="n">
        <v>0.01326758628633952</v>
      </c>
      <c r="AH2394" s="49" t="n">
        <v>-0.2036246824206661</v>
      </c>
      <c r="AI2394" s="49" t="n">
        <v>0.3129953413931325</v>
      </c>
      <c r="AJ2394" s="49" t="n">
        <v>5.633606159253224</v>
      </c>
      <c r="AK2394" s="49" t="n">
        <v>3.492078255959606</v>
      </c>
      <c r="AL2394" s="49" t="n">
        <v>0.7363601638941708</v>
      </c>
      <c r="AM2394" s="49" t="n">
        <v>0.0749061311894023</v>
      </c>
      <c r="AN2394" s="49" t="n">
        <v>2.335020393501875e-05</v>
      </c>
      <c r="AO2394" s="49" t="n">
        <v>-0.3079516988769228</v>
      </c>
      <c r="AP2394" s="49" t="n">
        <v>54.64334973840182</v>
      </c>
      <c r="AQ2394" s="49" t="n">
        <v>24.8002993037312</v>
      </c>
      <c r="AR2394" s="49" t="n">
        <v>3.118567879752182</v>
      </c>
      <c r="AS2394" s="49" t="n">
        <v>-0.04062801070054313</v>
      </c>
      <c r="AT2394" s="49" t="n">
        <v>-0.0004614544070873673</v>
      </c>
      <c r="AU2394" s="49" t="n">
        <v>394.0933205206853</v>
      </c>
      <c r="AV2394" s="49" t="n">
        <v>933.3213374331089</v>
      </c>
      <c r="AW2394" s="49" t="n">
        <v>559.992845565865</v>
      </c>
      <c r="AX2394" s="49" t="n">
        <v>77.77869563163935</v>
      </c>
      <c r="AY2394" s="49" t="n">
        <v>87.50102748196525</v>
      </c>
      <c r="AZ2394" s="49" t="n">
        <v>41.48113351265205</v>
      </c>
      <c r="BA2394" s="49" t="n">
        <v>8.000813089927311</v>
      </c>
      <c r="BB2394" s="49" t="n">
        <v>23.90625621474471</v>
      </c>
      <c r="BC2394" s="49" t="n">
        <v>15.00000597231862</v>
      </c>
      <c r="BD2394" s="49" t="n">
        <v>3.750236656508182</v>
      </c>
      <c r="BE2394" s="49" t="n">
        <v>4.687766920056797</v>
      </c>
      <c r="BF2394" s="49" t="n">
        <v>3.00003599897232</v>
      </c>
      <c r="BG2394" s="49" t="n">
        <v>6.119595052020373</v>
      </c>
      <c r="BH2394" s="49" t="n">
        <v>14.27853961239473</v>
      </c>
      <c r="BI2394" s="49" t="n">
        <v>5.609469874170185</v>
      </c>
      <c r="BJ2394" s="49" t="n">
        <v>0.7141086522326401</v>
      </c>
      <c r="BK2394" s="49" t="n">
        <v>0.4079713738667239</v>
      </c>
      <c r="BL2394" s="49" t="n">
        <v>0.02039839074347352</v>
      </c>
      <c r="BM2394" s="49" t="n">
        <v>0.3359740243972053</v>
      </c>
      <c r="BN2394" s="49" t="n">
        <v>0.6952241334769534</v>
      </c>
      <c r="BO2394" s="49" t="n">
        <v>0.2612274893801788</v>
      </c>
      <c r="BP2394" s="49" t="n">
        <v>0.3359153669693996</v>
      </c>
      <c r="BQ2394" s="49" t="n">
        <v>0.6952214722106509</v>
      </c>
      <c r="BR2394" s="49" t="n">
        <v>0.2611964552833381</v>
      </c>
      <c r="BS2394" s="49" t="n">
        <v>0.05865742780575278</v>
      </c>
      <c r="BT2394" s="49" t="n">
        <v>0.00266126630255048</v>
      </c>
      <c r="BU2394" s="49" t="n">
        <v>0.03103409684068748</v>
      </c>
      <c r="BV2394" s="49" t="n">
        <v>0.06641454164441217</v>
      </c>
    </row>
    <row r="2395">
      <c r="A2395" s="51" t="n">
        <v>86.62</v>
      </c>
      <c r="B2395" t="inlineStr">
        <is>
          <t>path/pick_to_place</t>
        </is>
      </c>
      <c r="C2395" t="inlineStr">
        <is>
          <t>effort</t>
        </is>
      </c>
      <c r="D2395" s="51" t="n">
        <v>0.75</v>
      </c>
      <c r="E2395" s="51" t="n">
        <v>-1.880801158271124</v>
      </c>
      <c r="F2395" s="51" t="n">
        <v>-2.295511735774118</v>
      </c>
      <c r="G2395" s="51" t="n">
        <v>-1.015406200098218</v>
      </c>
      <c r="H2395" s="51" t="n">
        <v>-1.375634396278772</v>
      </c>
      <c r="I2395" s="51" t="n">
        <v>-4.714781561594593</v>
      </c>
      <c r="J2395" s="51" t="n">
        <v>1.193579086779411</v>
      </c>
      <c r="K2395" s="51" t="n">
        <v>-1.880771986508712</v>
      </c>
      <c r="L2395" s="51" t="n">
        <v>-2.295541045921272</v>
      </c>
      <c r="M2395" s="51" t="n">
        <v>-1.015344018970521</v>
      </c>
      <c r="N2395" s="51" t="n">
        <v>-1.375975613562101</v>
      </c>
      <c r="O2395" s="51" t="n">
        <v>-4.714549770965404</v>
      </c>
      <c r="P2395" s="51" t="n">
        <v>1.193490777451072</v>
      </c>
      <c r="Q2395" s="51" t="n">
        <v>-2.917176241190589e-05</v>
      </c>
      <c r="R2395" s="51" t="n">
        <v>2.931014715334967e-05</v>
      </c>
      <c r="S2395" s="51" t="n">
        <v>-6.218112769706963e-05</v>
      </c>
      <c r="T2395" s="51" t="n">
        <v>0.0003412172833283655</v>
      </c>
      <c r="U2395" s="51" t="n">
        <v>-0.0002317906291890992</v>
      </c>
      <c r="V2395" s="51" t="n">
        <v>8.830932833858718e-05</v>
      </c>
      <c r="W2395" s="51" t="n">
        <v>-0.1868834282336376</v>
      </c>
      <c r="X2395" s="51" t="n">
        <v>-0.1932412841142999</v>
      </c>
      <c r="Y2395" s="51" t="n">
        <v>0.383201381349615</v>
      </c>
      <c r="Z2395" s="51" t="n">
        <v>-0.1895317685854511</v>
      </c>
      <c r="AA2395" s="51" t="n">
        <v>0.004824085771213915</v>
      </c>
      <c r="AB2395" s="51" t="n">
        <v>-0.1869016726286102</v>
      </c>
      <c r="AC2395" s="51" t="n">
        <v>-0.192587949197415</v>
      </c>
      <c r="AD2395" s="51" t="n">
        <v>-0.1984326717245061</v>
      </c>
      <c r="AE2395" s="51" t="n">
        <v>0.3935167052924812</v>
      </c>
      <c r="AF2395" s="51" t="n">
        <v>-0.1916827584911244</v>
      </c>
      <c r="AG2395" s="51" t="n">
        <v>0.01405732344573647</v>
      </c>
      <c r="AH2395" s="51" t="n">
        <v>-0.1956619183478228</v>
      </c>
      <c r="AI2395" s="51" t="n">
        <v>0.6382556485488403</v>
      </c>
      <c r="AJ2395" s="51" t="n">
        <v>5.676746661724078</v>
      </c>
      <c r="AK2395" s="51" t="n">
        <v>3.383437271888804</v>
      </c>
      <c r="AL2395" s="51" t="n">
        <v>0.7111482137199572</v>
      </c>
      <c r="AM2395" s="51" t="n">
        <v>0.1524633465194014</v>
      </c>
      <c r="AN2395" s="51" t="n">
        <v>0.001936583643644383</v>
      </c>
      <c r="AO2395" s="51" t="n">
        <v>2.491343175601542</v>
      </c>
      <c r="AP2395" s="51" t="n">
        <v>54.89884507292683</v>
      </c>
      <c r="AQ2395" s="51" t="n">
        <v>24.56492924293737</v>
      </c>
      <c r="AR2395" s="51" t="n">
        <v>3.068441905111926</v>
      </c>
      <c r="AS2395" s="51" t="n">
        <v>0.1648981804169034</v>
      </c>
      <c r="AT2395" s="51" t="n">
        <v>-0.001882233971960922</v>
      </c>
      <c r="AU2395" s="51" t="n">
        <v>394.0948873154784</v>
      </c>
      <c r="AV2395" s="51" t="n">
        <v>933.3256240587777</v>
      </c>
      <c r="AW2395" s="51" t="n">
        <v>559.9954171102063</v>
      </c>
      <c r="AX2395" s="51" t="n">
        <v>77.77903367532296</v>
      </c>
      <c r="AY2395" s="51" t="n">
        <v>87.5014078321456</v>
      </c>
      <c r="AZ2395" s="51" t="n">
        <v>41.48132217752553</v>
      </c>
      <c r="BA2395" s="51" t="n">
        <v>8.000809024477674</v>
      </c>
      <c r="BB2395" s="51" t="n">
        <v>23.90625618367098</v>
      </c>
      <c r="BC2395" s="51" t="n">
        <v>15.00000594245703</v>
      </c>
      <c r="BD2395" s="51" t="n">
        <v>3.750235473225641</v>
      </c>
      <c r="BE2395" s="51" t="n">
        <v>4.687765585456513</v>
      </c>
      <c r="BF2395" s="51" t="n">
        <v>3.000035818977459</v>
      </c>
      <c r="BG2395" s="51" t="n">
        <v>6.119599911396128</v>
      </c>
      <c r="BH2395" s="51" t="n">
        <v>14.27855771844741</v>
      </c>
      <c r="BI2395" s="51" t="n">
        <v>5.609479694137271</v>
      </c>
      <c r="BJ2395" s="51" t="n">
        <v>0.7141081034241301</v>
      </c>
      <c r="BK2395" s="51" t="n">
        <v>0.4079722230669195</v>
      </c>
      <c r="BL2395" s="51" t="n">
        <v>0.02039841481329509</v>
      </c>
      <c r="BM2395" s="51" t="n">
        <v>0.3375466472845909</v>
      </c>
      <c r="BN2395" s="51" t="n">
        <v>0.6952971406801732</v>
      </c>
      <c r="BO2395" s="51" t="n">
        <v>0.2614233996360887</v>
      </c>
      <c r="BP2395" s="51" t="n">
        <v>0.3375041951308406</v>
      </c>
      <c r="BQ2395" s="51" t="n">
        <v>0.6953003122633147</v>
      </c>
      <c r="BR2395" s="51" t="n">
        <v>0.2613979804435144</v>
      </c>
      <c r="BS2395" s="51" t="n">
        <v>0.04245215375031641</v>
      </c>
      <c r="BT2395" s="51" t="n">
        <v>-0.003171583141448053</v>
      </c>
      <c r="BU2395" s="51" t="n">
        <v>0.02541919257437186</v>
      </c>
      <c r="BV2395" s="51" t="n">
        <v>0.0495820496631253</v>
      </c>
    </row>
    <row r="2396">
      <c r="A2396" s="49" t="n">
        <v>86.63</v>
      </c>
      <c r="B2396" s="50" t="inlineStr">
        <is>
          <t>path/pick_to_place</t>
        </is>
      </c>
      <c r="C2396" s="50" t="inlineStr">
        <is>
          <t>effort</t>
        </is>
      </c>
      <c r="D2396" s="49" t="n">
        <v>0.75</v>
      </c>
      <c r="E2396" s="49" t="n">
        <v>-1.882589856723709</v>
      </c>
      <c r="F2396" s="49" t="n">
        <v>-2.29738770177286</v>
      </c>
      <c r="G2396" s="49" t="n">
        <v>-1.011687559099129</v>
      </c>
      <c r="H2396" s="49" t="n">
        <v>-1.377473332405266</v>
      </c>
      <c r="I2396" s="49" t="n">
        <v>-4.714735207048924</v>
      </c>
      <c r="J2396" s="49" t="n">
        <v>1.191789901424099</v>
      </c>
      <c r="K2396" s="49" t="n">
        <v>-1.882618835026327</v>
      </c>
      <c r="L2396" s="49" t="n">
        <v>-2.297459216386312</v>
      </c>
      <c r="M2396" s="49" t="n">
        <v>-1.011552544490577</v>
      </c>
      <c r="N2396" s="49" t="n">
        <v>-1.377763473531807</v>
      </c>
      <c r="O2396" s="49" t="n">
        <v>-4.714422886003376</v>
      </c>
      <c r="P2396" s="49" t="n">
        <v>1.191660892180997</v>
      </c>
      <c r="Q2396" s="49" t="n">
        <v>2.89783026177215e-05</v>
      </c>
      <c r="R2396" s="49" t="n">
        <v>7.151461345200616e-05</v>
      </c>
      <c r="S2396" s="49" t="n">
        <v>-0.0001350146085516979</v>
      </c>
      <c r="T2396" s="49" t="n">
        <v>0.0002901411265410214</v>
      </c>
      <c r="U2396" s="49" t="n">
        <v>-0.00031232104554757</v>
      </c>
      <c r="V2396" s="49" t="n">
        <v>0.0001290092431014411</v>
      </c>
      <c r="W2396" s="49" t="n">
        <v>-0.1705623553558996</v>
      </c>
      <c r="X2396" s="49" t="n">
        <v>-0.1816800312837324</v>
      </c>
      <c r="Y2396" s="49" t="n">
        <v>0.3599873367130377</v>
      </c>
      <c r="Z2396" s="49" t="n">
        <v>-0.1779893237032527</v>
      </c>
      <c r="AA2396" s="49" t="n">
        <v>0.004439777546228429</v>
      </c>
      <c r="AB2396" s="49" t="n">
        <v>-0.1706424705677462</v>
      </c>
      <c r="AC2396" s="49" t="n">
        <v>-0.1776640619740325</v>
      </c>
      <c r="AD2396" s="49" t="n">
        <v>-0.1859919766406267</v>
      </c>
      <c r="AE2396" s="49" t="n">
        <v>0.3665468214776821</v>
      </c>
      <c r="AF2396" s="49" t="n">
        <v>-0.167696705634858</v>
      </c>
      <c r="AG2396" s="49" t="n">
        <v>0.01028029405284966</v>
      </c>
      <c r="AH2396" s="49" t="n">
        <v>-0.1778476117519869</v>
      </c>
      <c r="AI2396" s="49" t="n">
        <v>0.7524687786802853</v>
      </c>
      <c r="AJ2396" s="49" t="n">
        <v>5.710726016180694</v>
      </c>
      <c r="AK2396" s="49" t="n">
        <v>3.343633159133008</v>
      </c>
      <c r="AL2396" s="49" t="n">
        <v>0.6927345314846015</v>
      </c>
      <c r="AM2396" s="49" t="n">
        <v>0.1702310718660292</v>
      </c>
      <c r="AN2396" s="49" t="n">
        <v>0.003619116857172331</v>
      </c>
      <c r="AO2396" s="49" t="n">
        <v>4.6656124047791</v>
      </c>
      <c r="AP2396" s="49" t="n">
        <v>55.25827611761783</v>
      </c>
      <c r="AQ2396" s="49" t="n">
        <v>24.30761196854603</v>
      </c>
      <c r="AR2396" s="49" t="n">
        <v>3.00942081270549</v>
      </c>
      <c r="AS2396" s="49" t="n">
        <v>0.3224211979858921</v>
      </c>
      <c r="AT2396" s="49" t="n">
        <v>-0.002817352241155961</v>
      </c>
      <c r="AU2396" s="49" t="n">
        <v>394.0964384423236</v>
      </c>
      <c r="AV2396" s="49" t="n">
        <v>933.32986781819</v>
      </c>
      <c r="AW2396" s="49" t="n">
        <v>559.9979629391042</v>
      </c>
      <c r="AX2396" s="49" t="n">
        <v>77.77936833856974</v>
      </c>
      <c r="AY2396" s="49" t="n">
        <v>87.50178437882414</v>
      </c>
      <c r="AZ2396" s="49" t="n">
        <v>41.48150895575027</v>
      </c>
      <c r="BA2396" s="49" t="n">
        <v>8.000804979355285</v>
      </c>
      <c r="BB2396" s="49" t="n">
        <v>23.90625615275263</v>
      </c>
      <c r="BC2396" s="49" t="n">
        <v>15.00000591274475</v>
      </c>
      <c r="BD2396" s="49" t="n">
        <v>3.750234295859513</v>
      </c>
      <c r="BE2396" s="49" t="n">
        <v>4.68776425752923</v>
      </c>
      <c r="BF2396" s="49" t="n">
        <v>3.000035639882571</v>
      </c>
      <c r="BG2396" s="49" t="n">
        <v>6.119607099415061</v>
      </c>
      <c r="BH2396" s="49" t="n">
        <v>14.27858056890944</v>
      </c>
      <c r="BI2396" s="49" t="n">
        <v>5.609497745980285</v>
      </c>
      <c r="BJ2396" s="49" t="n">
        <v>0.7141068998218063</v>
      </c>
      <c r="BK2396" s="49" t="n">
        <v>0.4079733161684246</v>
      </c>
      <c r="BL2396" s="49" t="n">
        <v>0.02039846200090715</v>
      </c>
      <c r="BM2396" s="49" t="n">
        <v>0.3390063698000308</v>
      </c>
      <c r="BN2396" s="49" t="n">
        <v>0.6953766846749645</v>
      </c>
      <c r="BO2396" s="49" t="n">
        <v>0.2616072185330209</v>
      </c>
      <c r="BP2396" s="49" t="n">
        <v>0.339004748243903</v>
      </c>
      <c r="BQ2396" s="49" t="n">
        <v>0.6953830983516573</v>
      </c>
      <c r="BR2396" s="49" t="n">
        <v>0.2615896052979589</v>
      </c>
      <c r="BS2396" s="49" t="n">
        <v>0.00162155612787318</v>
      </c>
      <c r="BT2396" s="49" t="n">
        <v>-0.006413676692851311</v>
      </c>
      <c r="BU2396" s="49" t="n">
        <v>0.0176132350619973</v>
      </c>
      <c r="BV2396" s="49" t="n">
        <v>0.01881464170122403</v>
      </c>
    </row>
    <row r="2397">
      <c r="A2397" s="51" t="n">
        <v>86.64</v>
      </c>
      <c r="B2397" t="inlineStr">
        <is>
          <t>path/pick_to_place</t>
        </is>
      </c>
      <c r="C2397" t="inlineStr">
        <is>
          <t>effort</t>
        </is>
      </c>
      <c r="D2397" s="51" t="n">
        <v>0.75</v>
      </c>
      <c r="E2397" s="51" t="n">
        <v>-1.884213113462799</v>
      </c>
      <c r="F2397" s="51" t="n">
        <v>-2.299144913202114</v>
      </c>
      <c r="G2397" s="51" t="n">
        <v>-1.008207204198625</v>
      </c>
      <c r="H2397" s="51" t="n">
        <v>-1.379193838456339</v>
      </c>
      <c r="I2397" s="51" t="n">
        <v>-4.714692754626842</v>
      </c>
      <c r="J2397" s="51" t="n">
        <v>1.190165540219289</v>
      </c>
      <c r="K2397" s="51" t="n">
        <v>-1.884297661999099</v>
      </c>
      <c r="L2397" s="51" t="n">
        <v>-2.299235030196711</v>
      </c>
      <c r="M2397" s="51" t="n">
        <v>-1.008065737949625</v>
      </c>
      <c r="N2397" s="51" t="n">
        <v>-1.379295649655406</v>
      </c>
      <c r="O2397" s="51" t="n">
        <v>-4.714363718816409</v>
      </c>
      <c r="P2397" s="51" t="n">
        <v>1.190039901686038</v>
      </c>
      <c r="Q2397" s="51" t="n">
        <v>8.454853629968895e-05</v>
      </c>
      <c r="R2397" s="51" t="n">
        <v>9.011699459726685e-05</v>
      </c>
      <c r="S2397" s="51" t="n">
        <v>-0.0001414662490004659</v>
      </c>
      <c r="T2397" s="51" t="n">
        <v>0.0001018111990676029</v>
      </c>
      <c r="U2397" s="51" t="n">
        <v>-0.0003290358104335311</v>
      </c>
      <c r="V2397" s="51" t="n">
        <v>0.0001256385332513155</v>
      </c>
      <c r="W2397" s="51" t="n">
        <v>-0.1544136216278443</v>
      </c>
      <c r="X2397" s="51" t="n">
        <v>-0.1699618960332491</v>
      </c>
      <c r="Y2397" s="51" t="n">
        <v>0.3364880770659067</v>
      </c>
      <c r="Z2397" s="51" t="n">
        <v>-0.1663138352857837</v>
      </c>
      <c r="AA2397" s="51" t="n">
        <v>0.004057970289764117</v>
      </c>
      <c r="AB2397" s="51" t="n">
        <v>-0.1545525173760036</v>
      </c>
      <c r="AC2397" s="51" t="n">
        <v>-0.1599124680714377</v>
      </c>
      <c r="AD2397" s="51" t="n">
        <v>-0.1707654885646531</v>
      </c>
      <c r="AE2397" s="51" t="n">
        <v>0.3341961205354918</v>
      </c>
      <c r="AF2397" s="51" t="n">
        <v>-0.1417048757046908</v>
      </c>
      <c r="AG2397" s="51" t="n">
        <v>0.002427089346383934</v>
      </c>
      <c r="AH2397" s="51" t="n">
        <v>-0.1576068862384452</v>
      </c>
      <c r="AI2397" s="51" t="n">
        <v>0.6895647617392304</v>
      </c>
      <c r="AJ2397" s="51" t="n">
        <v>5.70047473782713</v>
      </c>
      <c r="AK2397" s="51" t="n">
        <v>3.396233188723158</v>
      </c>
      <c r="AL2397" s="51" t="n">
        <v>0.6752273517494946</v>
      </c>
      <c r="AM2397" s="51" t="n">
        <v>0.1474671443457463</v>
      </c>
      <c r="AN2397" s="51" t="n">
        <v>0.003413514007477962</v>
      </c>
      <c r="AO2397" s="51" t="n">
        <v>5.290589946074491</v>
      </c>
      <c r="AP2397" s="51" t="n">
        <v>55.43835035834226</v>
      </c>
      <c r="AQ2397" s="51" t="n">
        <v>24.23446965410734</v>
      </c>
      <c r="AR2397" s="51" t="n">
        <v>2.98082793952796</v>
      </c>
      <c r="AS2397" s="51" t="n">
        <v>0.3627600273830103</v>
      </c>
      <c r="AT2397" s="51" t="n">
        <v>-0.003123847552098002</v>
      </c>
      <c r="AU2397" s="51" t="n">
        <v>394.0979740579004</v>
      </c>
      <c r="AV2397" s="51" t="n">
        <v>933.3340691400081</v>
      </c>
      <c r="AW2397" s="51" t="n">
        <v>560.0004833097132</v>
      </c>
      <c r="AX2397" s="51" t="n">
        <v>77.77969965518405</v>
      </c>
      <c r="AY2397" s="51" t="n">
        <v>87.50215716003589</v>
      </c>
      <c r="AZ2397" s="51" t="n">
        <v>41.48169386619277</v>
      </c>
      <c r="BA2397" s="51" t="n">
        <v>8.000800954458509</v>
      </c>
      <c r="BB2397" s="51" t="n">
        <v>23.90625612198886</v>
      </c>
      <c r="BC2397" s="51" t="n">
        <v>15.00000588318102</v>
      </c>
      <c r="BD2397" s="51" t="n">
        <v>3.750233124380216</v>
      </c>
      <c r="BE2397" s="51" t="n">
        <v>4.687762936241584</v>
      </c>
      <c r="BF2397" s="51" t="n">
        <v>3.000035461683158</v>
      </c>
      <c r="BG2397" s="51" t="n">
        <v>6.119617595709706</v>
      </c>
      <c r="BH2397" s="51" t="n">
        <v>14.27860246142893</v>
      </c>
      <c r="BI2397" s="51" t="n">
        <v>5.609510061397048</v>
      </c>
      <c r="BJ2397" s="51" t="n">
        <v>0.7141065684059069</v>
      </c>
      <c r="BK2397" s="51" t="n">
        <v>0.4079739982166423</v>
      </c>
      <c r="BL2397" s="51" t="n">
        <v>0.0203985048923661</v>
      </c>
      <c r="BM2397" s="51" t="n">
        <v>0.3403379654264891</v>
      </c>
      <c r="BN2397" s="51" t="n">
        <v>0.6954639848142191</v>
      </c>
      <c r="BO2397" s="51" t="n">
        <v>0.2617773892771096</v>
      </c>
      <c r="BP2397" s="51" t="n">
        <v>0.3403796019896702</v>
      </c>
      <c r="BQ2397" s="51" t="n">
        <v>0.6954700766594654</v>
      </c>
      <c r="BR2397" s="51" t="n">
        <v>0.2617668202354418</v>
      </c>
      <c r="BS2397" s="51" t="n">
        <v>-0.0416365631810689</v>
      </c>
      <c r="BT2397" s="51" t="n">
        <v>-0.006091845246247729</v>
      </c>
      <c r="BU2397" s="51" t="n">
        <v>0.01056904166779615</v>
      </c>
      <c r="BV2397" s="51" t="n">
        <v>0.04338684839684699</v>
      </c>
    </row>
    <row r="2398">
      <c r="A2398" s="49" t="n">
        <v>86.65000000000001</v>
      </c>
      <c r="B2398" s="50" t="inlineStr">
        <is>
          <t>path/pick_to_place</t>
        </is>
      </c>
      <c r="C2398" s="50" t="inlineStr">
        <is>
          <t>effort</t>
        </is>
      </c>
      <c r="D2398" s="49" t="n">
        <v>0.75</v>
      </c>
      <c r="E2398" s="49" t="n">
        <v>-1.885689203651818</v>
      </c>
      <c r="F2398" s="49" t="n">
        <v>-2.300794450856367</v>
      </c>
      <c r="G2398" s="49" t="n">
        <v>-1.004942668314325</v>
      </c>
      <c r="H2398" s="49" t="n">
        <v>-1.380807138720889</v>
      </c>
      <c r="I2398" s="49" t="n">
        <v>-4.714653796245568</v>
      </c>
      <c r="J2398" s="49" t="n">
        <v>1.188687835218895</v>
      </c>
      <c r="K2398" s="49" t="n">
        <v>-1.885808190523755</v>
      </c>
      <c r="L2398" s="49" t="n">
        <v>-2.300871275537543</v>
      </c>
      <c r="M2398" s="49" t="n">
        <v>-1.004868144971141</v>
      </c>
      <c r="N2398" s="49" t="n">
        <v>-1.380632166009508</v>
      </c>
      <c r="O2398" s="49" t="n">
        <v>-4.714382900149404</v>
      </c>
      <c r="P2398" s="49" t="n">
        <v>1.188564089978643</v>
      </c>
      <c r="Q2398" s="49" t="n">
        <v>0.0001189868719371212</v>
      </c>
      <c r="R2398" s="49" t="n">
        <v>7.682468117664598e-05</v>
      </c>
      <c r="S2398" s="49" t="n">
        <v>-7.452334318402976e-05</v>
      </c>
      <c r="T2398" s="49" t="n">
        <v>-0.0001749727113815602</v>
      </c>
      <c r="U2398" s="49" t="n">
        <v>-0.0002708960961648188</v>
      </c>
      <c r="V2398" s="49" t="n">
        <v>0.000123745240252271</v>
      </c>
      <c r="W2398" s="49" t="n">
        <v>-0.1415471503477972</v>
      </c>
      <c r="X2398" s="49" t="n">
        <v>-0.1604671865190395</v>
      </c>
      <c r="Y2398" s="49" t="n">
        <v>0.317467625854273</v>
      </c>
      <c r="Z2398" s="49" t="n">
        <v>-0.1568674752551012</v>
      </c>
      <c r="AA2398" s="49" t="n">
        <v>0.003750658222127791</v>
      </c>
      <c r="AB2398" s="49" t="n">
        <v>-0.141727425728685</v>
      </c>
      <c r="AC2398" s="49" t="n">
        <v>-0.1439824760712906</v>
      </c>
      <c r="AD2398" s="49" t="n">
        <v>-0.1579100063951394</v>
      </c>
      <c r="AE2398" s="49" t="n">
        <v>0.3082131550208545</v>
      </c>
      <c r="AF2398" s="49" t="n">
        <v>-0.1273818978432285</v>
      </c>
      <c r="AG2398" s="49" t="n">
        <v>-0.005055612739795738</v>
      </c>
      <c r="AH2398" s="49" t="n">
        <v>-0.1430403732826102</v>
      </c>
      <c r="AI2398" s="49" t="n">
        <v>0.4994199422159391</v>
      </c>
      <c r="AJ2398" s="49" t="n">
        <v>5.664857278353566</v>
      </c>
      <c r="AK2398" s="49" t="n">
        <v>3.503962794994039</v>
      </c>
      <c r="AL2398" s="49" t="n">
        <v>0.6647737966803138</v>
      </c>
      <c r="AM2398" s="49" t="n">
        <v>0.09893350266725348</v>
      </c>
      <c r="AN2398" s="49" t="n">
        <v>0.003297102877688019</v>
      </c>
      <c r="AO2398" s="49" t="n">
        <v>4.71602552840216</v>
      </c>
      <c r="AP2398" s="49" t="n">
        <v>55.44408100921214</v>
      </c>
      <c r="AQ2398" s="49" t="n">
        <v>24.33706467932013</v>
      </c>
      <c r="AR2398" s="49" t="n">
        <v>2.971592782870353</v>
      </c>
      <c r="AS2398" s="49" t="n">
        <v>0.3186345832255865</v>
      </c>
      <c r="AT2398" s="49" t="n">
        <v>-0.002556191980679907</v>
      </c>
      <c r="AU2398" s="49" t="n">
        <v>394.0994943173214</v>
      </c>
      <c r="AV2398" s="49" t="n">
        <v>933.338228448608</v>
      </c>
      <c r="AW2398" s="49" t="n">
        <v>560.0029784766161</v>
      </c>
      <c r="AX2398" s="49" t="n">
        <v>77.78002765863221</v>
      </c>
      <c r="AY2398" s="49" t="n">
        <v>87.50252621343553</v>
      </c>
      <c r="AZ2398" s="49" t="n">
        <v>41.48187692753084</v>
      </c>
      <c r="BA2398" s="49" t="n">
        <v>8.000796949686215</v>
      </c>
      <c r="BB2398" s="49" t="n">
        <v>23.90625609137892</v>
      </c>
      <c r="BC2398" s="49" t="n">
        <v>15.00000585376512</v>
      </c>
      <c r="BD2398" s="49" t="n">
        <v>3.750231958758314</v>
      </c>
      <c r="BE2398" s="49" t="n">
        <v>4.687761621560376</v>
      </c>
      <c r="BF2398" s="49" t="n">
        <v>3.000035284374742</v>
      </c>
      <c r="BG2398" s="49" t="n">
        <v>6.119626270284378</v>
      </c>
      <c r="BH2398" s="49" t="n">
        <v>14.27861934050744</v>
      </c>
      <c r="BI2398" s="49" t="n">
        <v>5.609515940660283</v>
      </c>
      <c r="BJ2398" s="49" t="n">
        <v>0.7141141005285804</v>
      </c>
      <c r="BK2398" s="49" t="n">
        <v>0.4079743102380426</v>
      </c>
      <c r="BL2398" s="49" t="n">
        <v>0.02039852795143438</v>
      </c>
      <c r="BM2398" s="49" t="n">
        <v>0.341555288852524</v>
      </c>
      <c r="BN2398" s="49" t="n">
        <v>0.6955579735529613</v>
      </c>
      <c r="BO2398" s="49" t="n">
        <v>0.2619353512328558</v>
      </c>
      <c r="BP2398" s="49" t="n">
        <v>0.3416286138392676</v>
      </c>
      <c r="BQ2398" s="49" t="n">
        <v>0.6955603328950982</v>
      </c>
      <c r="BR2398" s="49" t="n">
        <v>0.2619293450114929</v>
      </c>
      <c r="BS2398" s="49" t="n">
        <v>-0.07332498674361698</v>
      </c>
      <c r="BT2398" s="49" t="n">
        <v>-0.002359342136881715</v>
      </c>
      <c r="BU2398" s="49" t="n">
        <v>0.00600622136293083</v>
      </c>
      <c r="BV2398" s="49" t="n">
        <v>0.07360838859349524</v>
      </c>
    </row>
    <row r="2399">
      <c r="A2399" s="51" t="n">
        <v>86.66</v>
      </c>
      <c r="B2399" t="inlineStr">
        <is>
          <t>path/pick_to_place</t>
        </is>
      </c>
      <c r="C2399" t="inlineStr">
        <is>
          <t>effort</t>
        </is>
      </c>
      <c r="D2399" s="51" t="n">
        <v>0.75</v>
      </c>
      <c r="E2399" s="51" t="n">
        <v>-1.88706148875456</v>
      </c>
      <c r="F2399" s="51" t="n">
        <v>-2.302366710144235</v>
      </c>
      <c r="G2399" s="51" t="n">
        <v>-1.001832838820928</v>
      </c>
      <c r="H2399" s="51" t="n">
        <v>-1.382343616019195</v>
      </c>
      <c r="I2399" s="51" t="n">
        <v>-4.714617342492071</v>
      </c>
      <c r="J2399" s="51" t="n">
        <v>1.187313646714192</v>
      </c>
      <c r="K2399" s="51" t="n">
        <v>-1.887183334875397</v>
      </c>
      <c r="L2399" s="51" t="n">
        <v>-2.302406430576691</v>
      </c>
      <c r="M2399" s="51" t="n">
        <v>-1.00186342209787</v>
      </c>
      <c r="N2399" s="51" t="n">
        <v>-1.381919538323407</v>
      </c>
      <c r="O2399" s="51" t="n">
        <v>-4.714464396417237</v>
      </c>
      <c r="P2399" s="51" t="n">
        <v>1.187207617898715</v>
      </c>
      <c r="Q2399" s="51" t="n">
        <v>0.0001218461208369881</v>
      </c>
      <c r="R2399" s="51" t="n">
        <v>3.972043245603629e-05</v>
      </c>
      <c r="S2399" s="51" t="n">
        <v>3.058327694205332e-05</v>
      </c>
      <c r="T2399" s="51" t="n">
        <v>-0.0004240776957886716</v>
      </c>
      <c r="U2399" s="51" t="n">
        <v>-0.0001529460748335154</v>
      </c>
      <c r="V2399" s="51" t="n">
        <v>0.0001060288154766109</v>
      </c>
      <c r="W2399" s="51" t="n">
        <v>-0.1338702782916923</v>
      </c>
      <c r="X2399" s="51" t="n">
        <v>-0.1546785174108378</v>
      </c>
      <c r="Y2399" s="51" t="n">
        <v>0.3058910682159277</v>
      </c>
      <c r="Z2399" s="51" t="n">
        <v>-0.1511197779651428</v>
      </c>
      <c r="AA2399" s="51" t="n">
        <v>0.003562113173489624</v>
      </c>
      <c r="AB2399" s="51" t="n">
        <v>-0.1340659354778233</v>
      </c>
      <c r="AC2399" s="51" t="n">
        <v>-0.1326104030832105</v>
      </c>
      <c r="AD2399" s="51" t="n">
        <v>-0.1502037971769537</v>
      </c>
      <c r="AE2399" s="51" t="n">
        <v>0.294713870060406</v>
      </c>
      <c r="AF2399" s="51" t="n">
        <v>-0.1303390123612577</v>
      </c>
      <c r="AG2399" s="51" t="n">
        <v>-0.009780171437226523</v>
      </c>
      <c r="AH2399" s="51" t="n">
        <v>-0.1322847330187494</v>
      </c>
      <c r="AI2399" s="51" t="n">
        <v>0.2342648400460941</v>
      </c>
      <c r="AJ2399" s="51" t="n">
        <v>5.627404880748081</v>
      </c>
      <c r="AK2399" s="51" t="n">
        <v>3.618085765047654</v>
      </c>
      <c r="AL2399" s="51" t="n">
        <v>0.6696272611047124</v>
      </c>
      <c r="AM2399" s="51" t="n">
        <v>0.03765121331099427</v>
      </c>
      <c r="AN2399" s="51" t="n">
        <v>0.002507195257308262</v>
      </c>
      <c r="AO2399" s="51" t="n">
        <v>3.314511150437712</v>
      </c>
      <c r="AP2399" s="51" t="n">
        <v>55.33462172598785</v>
      </c>
      <c r="AQ2399" s="51" t="n">
        <v>24.548577124505</v>
      </c>
      <c r="AR2399" s="51" t="n">
        <v>2.98229060354539</v>
      </c>
      <c r="AS2399" s="51" t="n">
        <v>0.2186123508962572</v>
      </c>
      <c r="AT2399" s="51" t="n">
        <v>-0.001622134248399057</v>
      </c>
      <c r="AU2399" s="51" t="n">
        <v>394.1009993741482</v>
      </c>
      <c r="AV2399" s="51" t="n">
        <v>933.3423461641219</v>
      </c>
      <c r="AW2399" s="51" t="n">
        <v>560.00544869185</v>
      </c>
      <c r="AX2399" s="51" t="n">
        <v>77.78035238204589</v>
      </c>
      <c r="AY2399" s="51" t="n">
        <v>87.50289157630118</v>
      </c>
      <c r="AZ2399" s="51" t="n">
        <v>41.48205815825553</v>
      </c>
      <c r="BA2399" s="51" t="n">
        <v>8.000792964937784</v>
      </c>
      <c r="BB2399" s="51" t="n">
        <v>23.90625606092203</v>
      </c>
      <c r="BC2399" s="51" t="n">
        <v>15.00000582449629</v>
      </c>
      <c r="BD2399" s="51" t="n">
        <v>3.750230798964523</v>
      </c>
      <c r="BE2399" s="51" t="n">
        <v>4.687760313452574</v>
      </c>
      <c r="BF2399" s="51" t="n">
        <v>3.000035107952869</v>
      </c>
      <c r="BG2399" s="51" t="n">
        <v>6.119631549229781</v>
      </c>
      <c r="BH2399" s="51" t="n">
        <v>14.27863615571983</v>
      </c>
      <c r="BI2399" s="51" t="n">
        <v>5.609528913935829</v>
      </c>
      <c r="BJ2399" s="51" t="n">
        <v>0.7141282017341942</v>
      </c>
      <c r="BK2399" s="51" t="n">
        <v>0.4079750718954706</v>
      </c>
      <c r="BL2399" s="51" t="n">
        <v>0.020398546026878</v>
      </c>
      <c r="BM2399" s="51" t="n">
        <v>0.3426919143707177</v>
      </c>
      <c r="BN2399" s="51" t="n">
        <v>0.6956557597072123</v>
      </c>
      <c r="BO2399" s="51" t="n">
        <v>0.2620845315423951</v>
      </c>
      <c r="BP2399" s="51" t="n">
        <v>0.3427760160385871</v>
      </c>
      <c r="BQ2399" s="51" t="n">
        <v>0.6956524432287154</v>
      </c>
      <c r="BR2399" s="51" t="n">
        <v>0.2620802451769582</v>
      </c>
      <c r="BS2399" s="51" t="n">
        <v>-0.08410166786937401</v>
      </c>
      <c r="BT2399" s="51" t="n">
        <v>0.003316478496828701</v>
      </c>
      <c r="BU2399" s="51" t="n">
        <v>0.004286365436867445</v>
      </c>
      <c r="BV2399" s="51" t="n">
        <v>0.08427610869450959</v>
      </c>
    </row>
    <row r="2400">
      <c r="A2400" s="49" t="n">
        <v>86.67</v>
      </c>
      <c r="B2400" s="50" t="inlineStr">
        <is>
          <t>path/pick_to_place</t>
        </is>
      </c>
      <c r="C2400" s="50" t="inlineStr">
        <is>
          <t>effort</t>
        </is>
      </c>
      <c r="D2400" s="49" t="n">
        <v>0.75</v>
      </c>
      <c r="E2400" s="49" t="n">
        <v>-1.888386390669968</v>
      </c>
      <c r="F2400" s="49" t="n">
        <v>-2.303902424153601</v>
      </c>
      <c r="G2400" s="49" t="n">
        <v>-0.9987959469332958</v>
      </c>
      <c r="H2400" s="49" t="n">
        <v>-1.383843885327233</v>
      </c>
      <c r="I2400" s="49" t="n">
        <v>-4.714582099846968</v>
      </c>
      <c r="J2400" s="49" t="n">
        <v>1.185986831962052</v>
      </c>
      <c r="K2400" s="49" t="n">
        <v>-1.888477925391247</v>
      </c>
      <c r="L2400" s="49" t="n">
        <v>-2.303897667243401</v>
      </c>
      <c r="M2400" s="49" t="n">
        <v>-0.9989183454629513</v>
      </c>
      <c r="N2400" s="49" t="n">
        <v>-1.383319244053827</v>
      </c>
      <c r="O2400" s="49" t="n">
        <v>-4.714570164152541</v>
      </c>
      <c r="P2400" s="49" t="n">
        <v>1.185911711494249</v>
      </c>
      <c r="Q2400" s="49" t="n">
        <v>9.153472127865214e-05</v>
      </c>
      <c r="R2400" s="49" t="n">
        <v>-4.756910200409692e-06</v>
      </c>
      <c r="S2400" s="49" t="n">
        <v>0.0001223985296555652</v>
      </c>
      <c r="T2400" s="49" t="n">
        <v>-0.0005246412734054573</v>
      </c>
      <c r="U2400" s="49" t="n">
        <v>-1.193569442659026e-05</v>
      </c>
      <c r="V2400" s="49" t="n">
        <v>7.512046780222548e-05</v>
      </c>
      <c r="W2400" s="49" t="n">
        <v>-0.1320877557130727</v>
      </c>
      <c r="X2400" s="49" t="n">
        <v>-0.1531808098919235</v>
      </c>
      <c r="Y2400" s="49" t="n">
        <v>0.3029245509804017</v>
      </c>
      <c r="Z2400" s="49" t="n">
        <v>-0.1496476402017269</v>
      </c>
      <c r="AA2400" s="49" t="n">
        <v>0.003508884583883166</v>
      </c>
      <c r="AB2400" s="49" t="n">
        <v>-0.1322699136521815</v>
      </c>
      <c r="AC2400" s="49" t="n">
        <v>-0.1273749332245162</v>
      </c>
      <c r="AD2400" s="49" t="n">
        <v>-0.148605875907381</v>
      </c>
      <c r="AE2400" s="49" t="n">
        <v>0.295070342150442</v>
      </c>
      <c r="AF2400" s="49" t="n">
        <v>-0.1483892874865506</v>
      </c>
      <c r="AG2400" s="49" t="n">
        <v>-0.01008506516644945</v>
      </c>
      <c r="AH2400" s="49" t="n">
        <v>-0.1281660231565049</v>
      </c>
      <c r="AI2400" s="49" t="n">
        <v>-0.04969050030444077</v>
      </c>
      <c r="AJ2400" s="49" t="n">
        <v>5.606912018486867</v>
      </c>
      <c r="AK2400" s="49" t="n">
        <v>3.696664272729842</v>
      </c>
      <c r="AL2400" s="49" t="n">
        <v>0.6939557173183549</v>
      </c>
      <c r="AM2400" s="49" t="n">
        <v>-0.02482868101760904</v>
      </c>
      <c r="AN2400" s="49" t="n">
        <v>0.001178476593504471</v>
      </c>
      <c r="AO2400" s="49" t="n">
        <v>1.466554701600143</v>
      </c>
      <c r="AP2400" s="49" t="n">
        <v>55.17397052233759</v>
      </c>
      <c r="AQ2400" s="49" t="n">
        <v>24.79265584236932</v>
      </c>
      <c r="AR2400" s="49" t="n">
        <v>3.015166953485996</v>
      </c>
      <c r="AS2400" s="49" t="n">
        <v>0.08969999574627693</v>
      </c>
      <c r="AT2400" s="49" t="n">
        <v>-0.0006269472020756971</v>
      </c>
      <c r="AU2400" s="49" t="n">
        <v>394.1024893804067</v>
      </c>
      <c r="AV2400" s="49" t="n">
        <v>933.3464227024806</v>
      </c>
      <c r="AW2400" s="49" t="n">
        <v>560.0078942049315</v>
      </c>
      <c r="AX2400" s="49" t="n">
        <v>77.78067385822543</v>
      </c>
      <c r="AY2400" s="49" t="n">
        <v>87.50325328553816</v>
      </c>
      <c r="AZ2400" s="49" t="n">
        <v>41.48223757667298</v>
      </c>
      <c r="BA2400" s="49" t="n">
        <v>8.000789000113095</v>
      </c>
      <c r="BB2400" s="49" t="n">
        <v>23.90625603061742</v>
      </c>
      <c r="BC2400" s="49" t="n">
        <v>15.00000579537381</v>
      </c>
      <c r="BD2400" s="49" t="n">
        <v>3.7502296449697</v>
      </c>
      <c r="BE2400" s="49" t="n">
        <v>4.687759011885311</v>
      </c>
      <c r="BF2400" s="49" t="n">
        <v>3.000034932413104</v>
      </c>
      <c r="BG2400" s="49" t="n">
        <v>6.119635970639023</v>
      </c>
      <c r="BH2400" s="49" t="n">
        <v>14.27865622876318</v>
      </c>
      <c r="BI2400" s="49" t="n">
        <v>5.60954962818805</v>
      </c>
      <c r="BJ2400" s="49" t="n">
        <v>0.7141362665166888</v>
      </c>
      <c r="BK2400" s="49" t="n">
        <v>0.4079768828638189</v>
      </c>
      <c r="BL2400" s="49" t="n">
        <v>0.02039856347792118</v>
      </c>
      <c r="BM2400" s="49" t="n">
        <v>0.34379174984636</v>
      </c>
      <c r="BN2400" s="49" t="n">
        <v>0.6957533055286711</v>
      </c>
      <c r="BO2400" s="49" t="n">
        <v>0.2622293663723504</v>
      </c>
      <c r="BP2400" s="49" t="n">
        <v>0.3438618645886106</v>
      </c>
      <c r="BQ2400" s="49" t="n">
        <v>0.6957445351536194</v>
      </c>
      <c r="BR2400" s="49" t="n">
        <v>0.2622245520847009</v>
      </c>
      <c r="BS2400" s="49" t="n">
        <v>-0.07011474225060432</v>
      </c>
      <c r="BT2400" s="49" t="n">
        <v>0.008770375051647683</v>
      </c>
      <c r="BU2400" s="49" t="n">
        <v>0.004814287649534954</v>
      </c>
      <c r="BV2400" s="49" t="n">
        <v>0.07082495270021512</v>
      </c>
    </row>
    <row r="2401">
      <c r="A2401" s="51" t="n">
        <v>86.68000000000001</v>
      </c>
      <c r="B2401" t="inlineStr">
        <is>
          <t>path/pick_to_place</t>
        </is>
      </c>
      <c r="C2401" t="inlineStr">
        <is>
          <t>effort</t>
        </is>
      </c>
      <c r="D2401" s="51" t="n">
        <v>0.75</v>
      </c>
      <c r="E2401" s="51" t="n">
        <v>-1.889721365866908</v>
      </c>
      <c r="F2401" s="51" t="n">
        <v>-2.305443686716749</v>
      </c>
      <c r="G2401" s="51" t="n">
        <v>-0.9957475570895385</v>
      </c>
      <c r="H2401" s="51" t="n">
        <v>-1.385349867400996</v>
      </c>
      <c r="I2401" s="51" t="n">
        <v>-4.714546747908432</v>
      </c>
      <c r="J2401" s="51" t="n">
        <v>1.184650213913176</v>
      </c>
      <c r="K2401" s="51" t="n">
        <v>-1.889754952889978</v>
      </c>
      <c r="L2401" s="51" t="n">
        <v>-2.305401804489331</v>
      </c>
      <c r="M2401" s="51" t="n">
        <v>-0.9959103568203038</v>
      </c>
      <c r="N2401" s="51" t="n">
        <v>-1.384936118729013</v>
      </c>
      <c r="O2401" s="51" t="n">
        <v>-4.71465400280202</v>
      </c>
      <c r="P2401" s="51" t="n">
        <v>1.184610538599354</v>
      </c>
      <c r="Q2401" s="51" t="n">
        <v>3.358702307010297e-05</v>
      </c>
      <c r="R2401" s="51" t="n">
        <v>-4.188222741818848e-05</v>
      </c>
      <c r="S2401" s="51" t="n">
        <v>0.0001627997307652729</v>
      </c>
      <c r="T2401" s="51" t="n">
        <v>-0.0004137486719828498</v>
      </c>
      <c r="U2401" s="51" t="n">
        <v>0.0001072548935887596</v>
      </c>
      <c r="V2401" s="51" t="n">
        <v>3.967531382298439e-05</v>
      </c>
      <c r="W2401" s="51" t="n">
        <v>-0.1357017463430899</v>
      </c>
      <c r="X2401" s="51" t="n">
        <v>-0.1556612916591206</v>
      </c>
      <c r="Y2401" s="51" t="n">
        <v>0.3079352826689661</v>
      </c>
      <c r="Z2401" s="51" t="n">
        <v>-0.1521353211825519</v>
      </c>
      <c r="AA2401" s="51" t="n">
        <v>0.003579799503205326</v>
      </c>
      <c r="AB2401" s="51" t="n">
        <v>-0.1358443544572526</v>
      </c>
      <c r="AC2401" s="51" t="n">
        <v>-0.1284693414941482</v>
      </c>
      <c r="AD2401" s="51" t="n">
        <v>-0.1522697360658622</v>
      </c>
      <c r="AE2401" s="51" t="n">
        <v>0.3062314927501586</v>
      </c>
      <c r="AF2401" s="51" t="n">
        <v>-0.1730662530743811</v>
      </c>
      <c r="AG2401" s="51" t="n">
        <v>-0.005844349073897208</v>
      </c>
      <c r="AH2401" s="51" t="n">
        <v>-0.1306568637152076</v>
      </c>
      <c r="AI2401" s="51" t="n">
        <v>-0.2939162805378256</v>
      </c>
      <c r="AJ2401" s="51" t="n">
        <v>5.607810779574243</v>
      </c>
      <c r="AK2401" s="51" t="n">
        <v>3.72038836691046</v>
      </c>
      <c r="AL2401" s="51" t="n">
        <v>0.7336051324970955</v>
      </c>
      <c r="AM2401" s="51" t="n">
        <v>-0.07703392712485389</v>
      </c>
      <c r="AN2401" s="51" t="n">
        <v>-0.0003175312953812841</v>
      </c>
      <c r="AO2401" s="51" t="n">
        <v>-0.439373629124007</v>
      </c>
      <c r="AP2401" s="51" t="n">
        <v>55.02151489283241</v>
      </c>
      <c r="AQ2401" s="51" t="n">
        <v>25.00116670018252</v>
      </c>
      <c r="AR2401" s="51" t="n">
        <v>3.068017159744422</v>
      </c>
      <c r="AS2401" s="51" t="n">
        <v>-0.04233818409807871</v>
      </c>
      <c r="AT2401" s="51" t="n">
        <v>0.0001948902174292035</v>
      </c>
      <c r="AU2401" s="51" t="n">
        <v>394.1039644866026</v>
      </c>
      <c r="AV2401" s="51" t="n">
        <v>933.3504584754558</v>
      </c>
      <c r="AW2401" s="51" t="n">
        <v>560.0103152628822</v>
      </c>
      <c r="AX2401" s="51" t="n">
        <v>77.78099919398795</v>
      </c>
      <c r="AY2401" s="51" t="n">
        <v>87.50361137768279</v>
      </c>
      <c r="AZ2401" s="51" t="n">
        <v>41.48241520090625</v>
      </c>
      <c r="BA2401" s="51" t="n">
        <v>8.000785055112528</v>
      </c>
      <c r="BB2401" s="51" t="n">
        <v>23.90625600046433</v>
      </c>
      <c r="BC2401" s="51" t="n">
        <v>15.00000576639694</v>
      </c>
      <c r="BD2401" s="51" t="n">
        <v>3.750228581977921</v>
      </c>
      <c r="BE2401" s="51" t="n">
        <v>4.687757716825884</v>
      </c>
      <c r="BF2401" s="51" t="n">
        <v>3.000034757751039</v>
      </c>
      <c r="BG2401" s="51" t="n">
        <v>6.119641848568644</v>
      </c>
      <c r="BH2401" s="51" t="n">
        <v>14.2786774547129</v>
      </c>
      <c r="BI2401" s="51" t="n">
        <v>5.609564164006805</v>
      </c>
      <c r="BJ2401" s="51" t="n">
        <v>0.7141350625792698</v>
      </c>
      <c r="BK2401" s="51" t="n">
        <v>0.4079790130478602</v>
      </c>
      <c r="BL2401" s="51" t="n">
        <v>0.02039858456859185</v>
      </c>
      <c r="BM2401" s="51" t="n">
        <v>0.3448996329664122</v>
      </c>
      <c r="BN2401" s="51" t="n">
        <v>0.695846252095363</v>
      </c>
      <c r="BO2401" s="51" t="n">
        <v>0.2623743444243153</v>
      </c>
      <c r="BP2401" s="51" t="n">
        <v>0.3449322080374035</v>
      </c>
      <c r="BQ2401" s="51" t="n">
        <v>0.6958343887856161</v>
      </c>
      <c r="BR2401" s="51" t="n">
        <v>0.2623678022606885</v>
      </c>
      <c r="BS2401" s="51" t="n">
        <v>-0.03257507099124757</v>
      </c>
      <c r="BT2401" s="51" t="n">
        <v>0.01186330974689564</v>
      </c>
      <c r="BU2401" s="51" t="n">
        <v>0.006542163626832576</v>
      </c>
      <c r="BV2401" s="51" t="n">
        <v>0.03527992734056944</v>
      </c>
    </row>
    <row r="2402">
      <c r="A2402" s="49" t="n">
        <v>86.69</v>
      </c>
      <c r="B2402" s="50" t="inlineStr">
        <is>
          <t>path/pick_to_place</t>
        </is>
      </c>
      <c r="C2402" s="50" t="inlineStr">
        <is>
          <t>effort</t>
        </is>
      </c>
      <c r="D2402" s="49" t="n">
        <v>0.75</v>
      </c>
      <c r="E2402" s="49" t="n">
        <v>-1.891112879518946</v>
      </c>
      <c r="F2402" s="49" t="n">
        <v>-2.307024975475493</v>
      </c>
      <c r="G2402" s="49" t="n">
        <v>-0.992618556334092</v>
      </c>
      <c r="H2402" s="49" t="n">
        <v>-1.386895862400815</v>
      </c>
      <c r="I2402" s="49" t="n">
        <v>-4.714510216616077</v>
      </c>
      <c r="J2402" s="49" t="n">
        <v>1.183257549940328</v>
      </c>
      <c r="K2402" s="49" t="n">
        <v>-1.891071991827867</v>
      </c>
      <c r="L2402" s="49" t="n">
        <v>-2.306960764307436</v>
      </c>
      <c r="M2402" s="49" t="n">
        <v>-0.9927609642969216</v>
      </c>
      <c r="N2402" s="49" t="n">
        <v>-1.386780577527115</v>
      </c>
      <c r="O2402" s="49" t="n">
        <v>-4.714675752781385</v>
      </c>
      <c r="P2402" s="49" t="n">
        <v>1.183249559935466</v>
      </c>
      <c r="Q2402" s="49" t="n">
        <v>-4.088769107868373e-05</v>
      </c>
      <c r="R2402" s="49" t="n">
        <v>-6.421116805688243e-05</v>
      </c>
      <c r="S2402" s="49" t="n">
        <v>0.0001424079628296049</v>
      </c>
      <c r="T2402" s="49" t="n">
        <v>-0.0001152848737004941</v>
      </c>
      <c r="U2402" s="49" t="n">
        <v>0.0001655361653085663</v>
      </c>
      <c r="V2402" s="49" t="n">
        <v>7.9900048617354e-06</v>
      </c>
      <c r="W2402" s="49" t="n">
        <v>-0.1430118273905046</v>
      </c>
      <c r="X2402" s="49" t="n">
        <v>-0.1609094969227987</v>
      </c>
      <c r="Y2402" s="49" t="n">
        <v>0.3184915334946318</v>
      </c>
      <c r="Z2402" s="49" t="n">
        <v>-0.1573744425571975</v>
      </c>
      <c r="AA2402" s="49" t="n">
        <v>0.003735962591216393</v>
      </c>
      <c r="AB2402" s="49" t="n">
        <v>-0.1430973792752602</v>
      </c>
      <c r="AC2402" s="49" t="n">
        <v>-0.1347514993618651</v>
      </c>
      <c r="AD2402" s="49" t="n">
        <v>-0.1591797188024638</v>
      </c>
      <c r="AE2402" s="49" t="n">
        <v>0.3226851750756207</v>
      </c>
      <c r="AF2402" s="49" t="n">
        <v>-0.1941484378955418</v>
      </c>
      <c r="AG2402" s="49" t="n">
        <v>0.001744456001805626</v>
      </c>
      <c r="AH2402" s="49" t="n">
        <v>-0.1381837845596275</v>
      </c>
      <c r="AI2402" s="49" t="n">
        <v>-0.4381466779070292</v>
      </c>
      <c r="AJ2402" s="49" t="n">
        <v>5.622224978315508</v>
      </c>
      <c r="AK2402" s="49" t="n">
        <v>3.69226624109922</v>
      </c>
      <c r="AL2402" s="49" t="n">
        <v>0.7766105417876162</v>
      </c>
      <c r="AM2402" s="49" t="n">
        <v>-0.1064048933290897</v>
      </c>
      <c r="AN2402" s="49" t="n">
        <v>-0.001632261806730483</v>
      </c>
      <c r="AO2402" s="49" t="n">
        <v>-2.00938793564584</v>
      </c>
      <c r="AP2402" s="49" t="n">
        <v>54.92230207596921</v>
      </c>
      <c r="AQ2402" s="49" t="n">
        <v>25.12953769781421</v>
      </c>
      <c r="AR2402" s="49" t="n">
        <v>3.130355859915078</v>
      </c>
      <c r="AS2402" s="49" t="n">
        <v>-0.1516293819980095</v>
      </c>
      <c r="AT2402" s="49" t="n">
        <v>0.0006742140265984586</v>
      </c>
      <c r="AU2402" s="49" t="n">
        <v>394.1068705933192</v>
      </c>
      <c r="AV2402" s="49" t="n">
        <v>933.3584093517942</v>
      </c>
      <c r="AW2402" s="49" t="n">
        <v>560.0150849891509</v>
      </c>
      <c r="AX2402" s="49" t="n">
        <v>77.78162606002761</v>
      </c>
      <c r="AY2402" s="49" t="n">
        <v>87.50431685501691</v>
      </c>
      <c r="AZ2402" s="49" t="n">
        <v>41.48276513840821</v>
      </c>
      <c r="BA2402" s="49" t="n">
        <v>8.000777224187781</v>
      </c>
      <c r="BB2402" s="49" t="n">
        <v>23.9062559406097</v>
      </c>
      <c r="BC2402" s="49" t="n">
        <v>15.00000570887713</v>
      </c>
      <c r="BD2402" s="49" t="n">
        <v>3.750226301872692</v>
      </c>
      <c r="BE2402" s="49" t="n">
        <v>4.687755146100546</v>
      </c>
      <c r="BF2402" s="49" t="n">
        <v>3.000034411042472</v>
      </c>
      <c r="BG2402" s="49" t="n">
        <v>6.119664837825374</v>
      </c>
      <c r="BH2402" s="49" t="n">
        <v>14.2787123809982</v>
      </c>
      <c r="BI2402" s="49" t="n">
        <v>5.609575766897158</v>
      </c>
      <c r="BJ2402" s="49" t="n">
        <v>0.7141579108032839</v>
      </c>
      <c r="BK2402" s="49" t="n">
        <v>0.407980616921935</v>
      </c>
      <c r="BL2402" s="49" t="n">
        <v>0.02039863665551505</v>
      </c>
      <c r="BM2402" s="49" t="n">
        <v>0.3460519136049175</v>
      </c>
      <c r="BN2402" s="49" t="n">
        <v>0.6959308552666176</v>
      </c>
      <c r="BO2402" s="49" t="n">
        <v>0.2625230683004057</v>
      </c>
      <c r="BP2402" s="49" t="n">
        <v>0.346029434070135</v>
      </c>
      <c r="BQ2402" s="49" t="n">
        <v>0.6959197466562949</v>
      </c>
      <c r="BR2402" s="49" t="n">
        <v>0.2625147206446085</v>
      </c>
      <c r="BS2402" s="49" t="n">
        <v>0.02247953478257125</v>
      </c>
      <c r="BT2402" s="49" t="n">
        <v>0.0111086103227187</v>
      </c>
      <c r="BU2402" s="49" t="n">
        <v>0.008347655797269482</v>
      </c>
      <c r="BV2402" s="49" t="n">
        <v>0.02642752475455335</v>
      </c>
    </row>
    <row r="2403">
      <c r="A2403" s="51" t="n">
        <v>86.7</v>
      </c>
      <c r="B2403" t="inlineStr">
        <is>
          <t>path/pick_to_place</t>
        </is>
      </c>
      <c r="C2403" t="inlineStr">
        <is>
          <t>effort</t>
        </is>
      </c>
      <c r="D2403" s="51" t="n">
        <v>0.75</v>
      </c>
      <c r="E2403" s="51" t="n">
        <v>-1.892584379639122</v>
      </c>
      <c r="F2403" s="51" t="n">
        <v>-2.308664174946326</v>
      </c>
      <c r="G2403" s="51" t="n">
        <v>-0.9893731437008053</v>
      </c>
      <c r="H2403" s="51" t="n">
        <v>-1.388499623515676</v>
      </c>
      <c r="I2403" s="51" t="n">
        <v>-4.71447196347488</v>
      </c>
      <c r="J2403" s="51" t="n">
        <v>1.181785500566563</v>
      </c>
      <c r="K2403" s="51" t="n">
        <v>-1.892468230439988</v>
      </c>
      <c r="L2403" s="51" t="n">
        <v>-2.308593221004083</v>
      </c>
      <c r="M2403" s="51" t="n">
        <v>-0.9894501004834207</v>
      </c>
      <c r="N2403" s="51" t="n">
        <v>-1.38877423852478</v>
      </c>
      <c r="O2403" s="51" t="n">
        <v>-4.714611786194487</v>
      </c>
      <c r="P2403" s="51" t="n">
        <v>1.181796844168232</v>
      </c>
      <c r="Q2403" s="51" t="n">
        <v>-0.0001161491991337193</v>
      </c>
      <c r="R2403" s="51" t="n">
        <v>-7.095394224343465e-05</v>
      </c>
      <c r="S2403" s="51" t="n">
        <v>7.695678261543382e-05</v>
      </c>
      <c r="T2403" s="51" t="n">
        <v>0.0002746150091035293</v>
      </c>
      <c r="U2403" s="51" t="n">
        <v>0.0001398227196069968</v>
      </c>
      <c r="V2403" s="51" t="n">
        <v>-1.13436016699886e-05</v>
      </c>
      <c r="W2403" s="51" t="n">
        <v>-0.1511149895416855</v>
      </c>
      <c r="X2403" s="51" t="n">
        <v>-0.1668172664068713</v>
      </c>
      <c r="Y2403" s="51" t="n">
        <v>0.3303626353621503</v>
      </c>
      <c r="Z2403" s="51" t="n">
        <v>-0.1632639884071237</v>
      </c>
      <c r="AA2403" s="51" t="n">
        <v>0.003910756117540014</v>
      </c>
      <c r="AB2403" s="51" t="n">
        <v>-0.1511402366651573</v>
      </c>
      <c r="AC2403" s="51" t="n">
        <v>-0.1438137282659814</v>
      </c>
      <c r="AD2403" s="51" t="n">
        <v>-0.1667564672790074</v>
      </c>
      <c r="AE2403" s="51" t="n">
        <v>0.3383147230014338</v>
      </c>
      <c r="AF2403" s="51" t="n">
        <v>-0.2038488193854883</v>
      </c>
      <c r="AG2403" s="51" t="n">
        <v>0.01065956397115944</v>
      </c>
      <c r="AH2403" s="51" t="n">
        <v>-0.1481581742844799</v>
      </c>
      <c r="AI2403" s="51" t="n">
        <v>-0.4203200844965136</v>
      </c>
      <c r="AJ2403" s="51" t="n">
        <v>5.638908477294907</v>
      </c>
      <c r="AK2403" s="51" t="n">
        <v>3.625519671055044</v>
      </c>
      <c r="AL2403" s="51" t="n">
        <v>0.8072885143961861</v>
      </c>
      <c r="AM2403" s="51" t="n">
        <v>-0.09857373656195979</v>
      </c>
      <c r="AN2403" s="51" t="n">
        <v>-0.002403300036085934</v>
      </c>
      <c r="AO2403" s="51" t="n">
        <v>-2.844686860992848</v>
      </c>
      <c r="AP2403" s="51" t="n">
        <v>54.90881603062431</v>
      </c>
      <c r="AQ2403" s="51" t="n">
        <v>25.15625207902323</v>
      </c>
      <c r="AR2403" s="51" t="n">
        <v>3.184352123639349</v>
      </c>
      <c r="AS2403" s="51" t="n">
        <v>-0.2110750625549735</v>
      </c>
      <c r="AT2403" s="51" t="n">
        <v>0.0007123927466303882</v>
      </c>
      <c r="AU2403" s="51" t="n">
        <v>394.1068705933192</v>
      </c>
      <c r="AV2403" s="51" t="n">
        <v>933.3584093517942</v>
      </c>
      <c r="AW2403" s="51" t="n">
        <v>560.0150849891509</v>
      </c>
      <c r="AX2403" s="51" t="n">
        <v>77.78162606002761</v>
      </c>
      <c r="AY2403" s="51" t="n">
        <v>87.50431685501691</v>
      </c>
      <c r="AZ2403" s="51" t="n">
        <v>41.48276513840821</v>
      </c>
      <c r="BA2403" s="51" t="n">
        <v>8.000777224187781</v>
      </c>
      <c r="BB2403" s="51" t="n">
        <v>23.9062559406097</v>
      </c>
      <c r="BC2403" s="51" t="n">
        <v>15.00000570887713</v>
      </c>
      <c r="BD2403" s="51" t="n">
        <v>3.750226301872692</v>
      </c>
      <c r="BE2403" s="51" t="n">
        <v>4.687755146100546</v>
      </c>
      <c r="BF2403" s="51" t="n">
        <v>3.000034411042472</v>
      </c>
      <c r="BG2403" s="51" t="n">
        <v>6.119664837825374</v>
      </c>
      <c r="BH2403" s="51" t="n">
        <v>14.2787123809982</v>
      </c>
      <c r="BI2403" s="51" t="n">
        <v>5.609575766897158</v>
      </c>
      <c r="BJ2403" s="51" t="n">
        <v>0.7141579108032839</v>
      </c>
      <c r="BK2403" s="51" t="n">
        <v>0.407980616921935</v>
      </c>
      <c r="BL2403" s="51" t="n">
        <v>0.02039863665551505</v>
      </c>
      <c r="BM2403" s="51" t="n">
        <v>0.3472670231517855</v>
      </c>
      <c r="BN2403" s="51" t="n">
        <v>0.6960050359419447</v>
      </c>
      <c r="BO2403" s="51" t="n">
        <v>0.2626773339667313</v>
      </c>
      <c r="BP2403" s="51" t="n">
        <v>0.3471828438643211</v>
      </c>
      <c r="BQ2403" s="51" t="n">
        <v>0.6959989557268045</v>
      </c>
      <c r="BR2403" s="51" t="n">
        <v>0.2626681725539947</v>
      </c>
      <c r="BS2403" s="51" t="n">
        <v>0.08417928746445869</v>
      </c>
      <c r="BT2403" s="51" t="n">
        <v>0.00608021514025836</v>
      </c>
      <c r="BU2403" s="51" t="n">
        <v>0.009161412736657937</v>
      </c>
      <c r="BV2403" s="51" t="n">
        <v>0.08489436340244973</v>
      </c>
    </row>
    <row r="2404">
      <c r="A2404" s="49" t="n">
        <v>86.70999999999999</v>
      </c>
      <c r="B2404" s="50" t="inlineStr">
        <is>
          <t>path/pick_to_place</t>
        </is>
      </c>
      <c r="C2404" s="50" t="inlineStr">
        <is>
          <t>effort</t>
        </is>
      </c>
      <c r="D2404" s="49" t="n">
        <v>0.75</v>
      </c>
      <c r="E2404" s="49" t="n">
        <v>-1.89412427121473</v>
      </c>
      <c r="F2404" s="49" t="n">
        <v>-2.310353599585544</v>
      </c>
      <c r="G2404" s="49" t="n">
        <v>-0.9860268195960203</v>
      </c>
      <c r="H2404" s="49" t="n">
        <v>-1.390153430587538</v>
      </c>
      <c r="I2404" s="49" t="n">
        <v>-4.714432250779067</v>
      </c>
      <c r="J2404" s="49" t="n">
        <v>1.180245598193463</v>
      </c>
      <c r="K2404" s="49" t="n">
        <v>-1.893952089099587</v>
      </c>
      <c r="L2404" s="49" t="n">
        <v>-2.310290411100293</v>
      </c>
      <c r="M2404" s="49" t="n">
        <v>-0.9860176897662973</v>
      </c>
      <c r="N2404" s="49" t="n">
        <v>-1.390784311937176</v>
      </c>
      <c r="O2404" s="49" t="n">
        <v>-4.714460341579404</v>
      </c>
      <c r="P2404" s="49" t="n">
        <v>1.180254335089234</v>
      </c>
      <c r="Q2404" s="49" t="n">
        <v>-0.0001721821151425829</v>
      </c>
      <c r="R2404" s="49" t="n">
        <v>-6.318848525133092e-05</v>
      </c>
      <c r="S2404" s="49" t="n">
        <v>-9.129829723009131e-06</v>
      </c>
      <c r="T2404" s="49" t="n">
        <v>0.0006308813496374022</v>
      </c>
      <c r="U2404" s="49" t="n">
        <v>2.809080033649991e-05</v>
      </c>
      <c r="V2404" s="49" t="n">
        <v>-8.736895770411479e-06</v>
      </c>
      <c r="W2404" s="49" t="n">
        <v>-0.1559056369606111</v>
      </c>
      <c r="X2404" s="49" t="n">
        <v>-0.1703787473487981</v>
      </c>
      <c r="Y2404" s="49" t="n">
        <v>0.3375189818680123</v>
      </c>
      <c r="Z2404" s="49" t="n">
        <v>-0.1668103052456709</v>
      </c>
      <c r="AA2404" s="49" t="n">
        <v>0.004009839961663217</v>
      </c>
      <c r="AB2404" s="49" t="n">
        <v>-0.1558873023626279</v>
      </c>
      <c r="AC2404" s="49" t="n">
        <v>-0.1520327187591789</v>
      </c>
      <c r="AD2404" s="49" t="n">
        <v>-0.1721192121570694</v>
      </c>
      <c r="AE2404" s="49" t="n">
        <v>0.3472094164960723</v>
      </c>
      <c r="AF2404" s="49" t="n">
        <v>-0.1986290054651441</v>
      </c>
      <c r="AG2404" s="49" t="n">
        <v>0.01858182320769606</v>
      </c>
      <c r="AH2404" s="49" t="n">
        <v>-0.1568319477372304</v>
      </c>
      <c r="AI2404" s="49" t="n">
        <v>-0.1762516003887296</v>
      </c>
      <c r="AJ2404" s="49" t="n">
        <v>5.652330372182993</v>
      </c>
      <c r="AK2404" s="49" t="n">
        <v>3.528770520725169</v>
      </c>
      <c r="AL2404" s="49" t="n">
        <v>0.8112153049443429</v>
      </c>
      <c r="AM2404" s="49" t="n">
        <v>-0.03711254693511499</v>
      </c>
      <c r="AN2404" s="49" t="n">
        <v>-0.0022257145173554</v>
      </c>
      <c r="AO2404" s="49" t="n">
        <v>-2.540640981372616</v>
      </c>
      <c r="AP2404" s="49" t="n">
        <v>55.00947313272631</v>
      </c>
      <c r="AQ2404" s="49" t="n">
        <v>25.07087067328403</v>
      </c>
      <c r="AR2404" s="49" t="n">
        <v>3.209150097611899</v>
      </c>
      <c r="AS2404" s="49" t="n">
        <v>-0.1916660897858735</v>
      </c>
      <c r="AT2404" s="49" t="n">
        <v>0.0002442348392977581</v>
      </c>
      <c r="AU2404" s="49" t="n">
        <v>394.1083018873861</v>
      </c>
      <c r="AV2404" s="49" t="n">
        <v>933.3623252582762</v>
      </c>
      <c r="AW2404" s="49" t="n">
        <v>560.0174341392593</v>
      </c>
      <c r="AX2404" s="49" t="n">
        <v>77.78193479942733</v>
      </c>
      <c r="AY2404" s="49" t="n">
        <v>87.50466431146674</v>
      </c>
      <c r="AZ2404" s="49" t="n">
        <v>41.48293748702413</v>
      </c>
      <c r="BA2404" s="49" t="n">
        <v>8.000773338066841</v>
      </c>
      <c r="BB2404" s="49" t="n">
        <v>23.90625591090665</v>
      </c>
      <c r="BC2404" s="49" t="n">
        <v>15.00000568033274</v>
      </c>
      <c r="BD2404" s="49" t="n">
        <v>3.750225170363328</v>
      </c>
      <c r="BE2404" s="49" t="n">
        <v>4.687753870370043</v>
      </c>
      <c r="BF2404" s="49" t="n">
        <v>3.00003423898726</v>
      </c>
      <c r="BG2404" s="49" t="n">
        <v>6.119676437655329</v>
      </c>
      <c r="BH2404" s="49" t="n">
        <v>14.27872783242622</v>
      </c>
      <c r="BI2404" s="49" t="n">
        <v>5.609586788285168</v>
      </c>
      <c r="BJ2404" s="49" t="n">
        <v>0.7141869894075454</v>
      </c>
      <c r="BK2404" s="49" t="n">
        <v>0.4079810185804211</v>
      </c>
      <c r="BL2404" s="49" t="n">
        <v>0.02039865642196216</v>
      </c>
      <c r="BM2404" s="49" t="n">
        <v>0.3485360299810269</v>
      </c>
      <c r="BN2404" s="49" t="n">
        <v>0.696069581240779</v>
      </c>
      <c r="BO2404" s="49" t="n">
        <v>0.2628362323433703</v>
      </c>
      <c r="BP2404" s="49" t="n">
        <v>0.3483992902138554</v>
      </c>
      <c r="BQ2404" s="49" t="n">
        <v>0.6960718871598139</v>
      </c>
      <c r="BR2404" s="49" t="n">
        <v>0.2628283373489252</v>
      </c>
      <c r="BS2404" s="49" t="n">
        <v>0.1367397671715453</v>
      </c>
      <c r="BT2404" s="49" t="n">
        <v>-0.002305919034939485</v>
      </c>
      <c r="BU2404" s="49" t="n">
        <v>0.007894994445034609</v>
      </c>
      <c r="BV2404" s="49" t="n">
        <v>0.1369869049435429</v>
      </c>
    </row>
    <row r="2405">
      <c r="A2405" s="51" t="n">
        <v>86.72</v>
      </c>
      <c r="B2405" t="inlineStr">
        <is>
          <t>path/pick_to_place</t>
        </is>
      </c>
      <c r="C2405" t="inlineStr">
        <is>
          <t>effort</t>
        </is>
      </c>
      <c r="D2405" s="51" t="n">
        <v>0.75</v>
      </c>
      <c r="E2405" s="51" t="n">
        <v>-1.895674271393402</v>
      </c>
      <c r="F2405" s="51" t="n">
        <v>-2.3120509297128</v>
      </c>
      <c r="G2405" s="51" t="n">
        <v>-0.9826645158403148</v>
      </c>
      <c r="H2405" s="51" t="n">
        <v>-1.391815100787356</v>
      </c>
      <c r="I2405" s="51" t="n">
        <v>-4.714392421298466</v>
      </c>
      <c r="J2405" s="51" t="n">
        <v>1.178695842388207</v>
      </c>
      <c r="K2405" s="51" t="n">
        <v>-1.895489147059315</v>
      </c>
      <c r="L2405" s="51" t="n">
        <v>-2.312012331704858</v>
      </c>
      <c r="M2405" s="51" t="n">
        <v>-0.9825639257165107</v>
      </c>
      <c r="N2405" s="51" t="n">
        <v>-1.392660865260611</v>
      </c>
      <c r="O2405" s="51" t="n">
        <v>-4.714242276327425</v>
      </c>
      <c r="P2405" s="51" t="n">
        <v>1.178670759080889</v>
      </c>
      <c r="Q2405" s="51" t="n">
        <v>-0.0001851243340875719</v>
      </c>
      <c r="R2405" s="51" t="n">
        <v>-3.859800794181467e-05</v>
      </c>
      <c r="S2405" s="51" t="n">
        <v>-0.0001005901238040341</v>
      </c>
      <c r="T2405" s="51" t="n">
        <v>0.0008457644732555725</v>
      </c>
      <c r="U2405" s="51" t="n">
        <v>-0.0001501449710410441</v>
      </c>
      <c r="V2405" s="51" t="n">
        <v>2.50833073185408e-05</v>
      </c>
      <c r="W2405" s="51" t="n">
        <v>-0.1523783139839603</v>
      </c>
      <c r="X2405" s="51" t="n">
        <v>-0.1676695852809262</v>
      </c>
      <c r="Y2405" s="51" t="n">
        <v>0.332112891247775</v>
      </c>
      <c r="Z2405" s="51" t="n">
        <v>-0.1641221637733641</v>
      </c>
      <c r="AA2405" s="51" t="n">
        <v>0.003913335879712278</v>
      </c>
      <c r="AB2405" s="51" t="n">
        <v>-0.1523535285263321</v>
      </c>
      <c r="AC2405" s="51" t="n">
        <v>-0.1545845251321095</v>
      </c>
      <c r="AD2405" s="51" t="n">
        <v>-0.1719429679162088</v>
      </c>
      <c r="AE2405" s="51" t="n">
        <v>0.3432406803343588</v>
      </c>
      <c r="AF2405" s="51" t="n">
        <v>-0.1782520602100297</v>
      </c>
      <c r="AG2405" s="51" t="n">
        <v>0.02329556008452339</v>
      </c>
      <c r="AH2405" s="51" t="n">
        <v>-0.1591294310376719</v>
      </c>
      <c r="AI2405" s="51" t="n">
        <v>0.2786330493913364</v>
      </c>
      <c r="AJ2405" s="51" t="n">
        <v>5.671133072872312</v>
      </c>
      <c r="AK2405" s="51" t="n">
        <v>3.397242208680574</v>
      </c>
      <c r="AL2405" s="51" t="n">
        <v>0.77755716115937</v>
      </c>
      <c r="AM2405" s="51" t="n">
        <v>0.07337544344100172</v>
      </c>
      <c r="AN2405" s="51" t="n">
        <v>-0.0007134531289596384</v>
      </c>
      <c r="AO2405" s="51" t="n">
        <v>-0.6855373892846169</v>
      </c>
      <c r="AP2405" s="51" t="n">
        <v>55.25722591124357</v>
      </c>
      <c r="AQ2405" s="51" t="n">
        <v>24.85949166589933</v>
      </c>
      <c r="AR2405" s="51" t="n">
        <v>3.185803414474969</v>
      </c>
      <c r="AS2405" s="51" t="n">
        <v>-0.06225311860737325</v>
      </c>
      <c r="AT2405" s="51" t="n">
        <v>-0.0008193150298113236</v>
      </c>
      <c r="AU2405" s="51" t="n">
        <v>394.1097188685122</v>
      </c>
      <c r="AV2405" s="51" t="n">
        <v>933.3662020056935</v>
      </c>
      <c r="AW2405" s="51" t="n">
        <v>560.0197597978668</v>
      </c>
      <c r="AX2405" s="51" t="n">
        <v>77.7825137376644</v>
      </c>
      <c r="AY2405" s="51" t="n">
        <v>87.50500829335208</v>
      </c>
      <c r="AZ2405" s="51" t="n">
        <v>41.48310811215389</v>
      </c>
      <c r="BA2405" s="51" t="n">
        <v>8.000769471376506</v>
      </c>
      <c r="BB2405" s="51" t="n">
        <v>23.90625588135212</v>
      </c>
      <c r="BC2405" s="51" t="n">
        <v>15.00000565193108</v>
      </c>
      <c r="BD2405" s="51" t="n">
        <v>3.750227337116709</v>
      </c>
      <c r="BE2405" s="51" t="n">
        <v>4.687752601018193</v>
      </c>
      <c r="BF2405" s="51" t="n">
        <v>3.000034067792323</v>
      </c>
      <c r="BG2405" s="51" t="n">
        <v>6.119682660812407</v>
      </c>
      <c r="BH2405" s="51" t="n">
        <v>14.27874313913835</v>
      </c>
      <c r="BI2405" s="51" t="n">
        <v>5.609602924578952</v>
      </c>
      <c r="BJ2405" s="51" t="n">
        <v>0.7142079053711711</v>
      </c>
      <c r="BK2405" s="51" t="n">
        <v>0.4079829037961712</v>
      </c>
      <c r="BL2405" s="51" t="n">
        <v>0.02039867254489862</v>
      </c>
      <c r="BM2405" s="51" t="n">
        <v>0.3498134364457833</v>
      </c>
      <c r="BN2405" s="51" t="n">
        <v>0.6961293735879327</v>
      </c>
      <c r="BO2405" s="51" t="n">
        <v>0.2629952825669657</v>
      </c>
      <c r="BP2405" s="51" t="n">
        <v>0.349653642977648</v>
      </c>
      <c r="BQ2405" s="51" t="n">
        <v>0.6961410056215486</v>
      </c>
      <c r="BR2405" s="51" t="n">
        <v>0.2629919544562878</v>
      </c>
      <c r="BS2405" s="51" t="n">
        <v>0.1597934681353275</v>
      </c>
      <c r="BT2405" s="51" t="n">
        <v>-0.01163203361587151</v>
      </c>
      <c r="BU2405" s="51" t="n">
        <v>0.003328110677935925</v>
      </c>
      <c r="BV2405" s="51" t="n">
        <v>0.1602508439461124</v>
      </c>
    </row>
    <row r="2406">
      <c r="A2406" s="49" t="n">
        <v>86.73</v>
      </c>
      <c r="B2406" s="50" t="inlineStr">
        <is>
          <t>path/pick_to_place</t>
        </is>
      </c>
      <c r="C2406" s="50" t="inlineStr">
        <is>
          <t>effort</t>
        </is>
      </c>
      <c r="D2406" s="49" t="n">
        <v>0.75</v>
      </c>
      <c r="E2406" s="49" t="n">
        <v>-1.897144221972636</v>
      </c>
      <c r="F2406" s="49" t="n">
        <v>-2.313680703570098</v>
      </c>
      <c r="G2406" s="49" t="n">
        <v>-0.9794367307383764</v>
      </c>
      <c r="H2406" s="49" t="n">
        <v>-1.393410086080982</v>
      </c>
      <c r="I2406" s="49" t="n">
        <v>-4.714354737252057</v>
      </c>
      <c r="J2406" s="49" t="n">
        <v>1.177226102881155</v>
      </c>
      <c r="K2406" s="49" t="n">
        <v>-1.896998035945563</v>
      </c>
      <c r="L2406" s="49" t="n">
        <v>-2.31368223935875</v>
      </c>
      <c r="M2406" s="49" t="n">
        <v>-0.9792553093466252</v>
      </c>
      <c r="N2406" s="49" t="n">
        <v>-1.39425677720756</v>
      </c>
      <c r="O2406" s="49" t="n">
        <v>-4.714002142328574</v>
      </c>
      <c r="P2406" s="49" t="n">
        <v>1.177147352620905</v>
      </c>
      <c r="Q2406" s="49" t="n">
        <v>-0.0001461860270730586</v>
      </c>
      <c r="R2406" s="49" t="n">
        <v>1.53578865136339e-06</v>
      </c>
      <c r="S2406" s="49" t="n">
        <v>-0.0001814213917512575</v>
      </c>
      <c r="T2406" s="49" t="n">
        <v>0.0008466911265776478</v>
      </c>
      <c r="U2406" s="49" t="n">
        <v>-0.0003525949234832737</v>
      </c>
      <c r="V2406" s="49" t="n">
        <v>7.875026024972698e-05</v>
      </c>
      <c r="W2406" s="49" t="n">
        <v>-0.140653950375924</v>
      </c>
      <c r="X2406" s="49" t="n">
        <v>-0.1573348470966861</v>
      </c>
      <c r="Y2406" s="49" t="n">
        <v>0.3115607780498528</v>
      </c>
      <c r="Z2406" s="49" t="n">
        <v>-0.153944562144902</v>
      </c>
      <c r="AA2406" s="49" t="n">
        <v>0.003596801200481697</v>
      </c>
      <c r="AB2406" s="49" t="n">
        <v>-0.1406374913722819</v>
      </c>
      <c r="AC2406" s="49" t="n">
        <v>-0.1470304991243785</v>
      </c>
      <c r="AD2406" s="49" t="n">
        <v>-0.1622900354518382</v>
      </c>
      <c r="AE2406" s="49" t="n">
        <v>0.3194135707232538</v>
      </c>
      <c r="AF2406" s="49" t="n">
        <v>-0.1434215807829058</v>
      </c>
      <c r="AG2406" s="49" t="n">
        <v>0.02265090373456541</v>
      </c>
      <c r="AH2406" s="49" t="n">
        <v>-0.1497167376021353</v>
      </c>
      <c r="AI2406" s="49" t="n">
        <v>0.5690383700737309</v>
      </c>
      <c r="AJ2406" s="49" t="n">
        <v>5.70081892569435</v>
      </c>
      <c r="AK2406" s="49" t="n">
        <v>3.316438908907051</v>
      </c>
      <c r="AL2406" s="49" t="n">
        <v>0.7336210423255021</v>
      </c>
      <c r="AM2406" s="49" t="n">
        <v>0.1305843767620046</v>
      </c>
      <c r="AN2406" s="49" t="n">
        <v>0.001574329543154308</v>
      </c>
      <c r="AO2406" s="49" t="n">
        <v>2.526028463353354</v>
      </c>
      <c r="AP2406" s="49" t="n">
        <v>55.73559987157795</v>
      </c>
      <c r="AQ2406" s="49" t="n">
        <v>24.50537209151352</v>
      </c>
      <c r="AR2406" s="49" t="n">
        <v>3.099620915064291</v>
      </c>
      <c r="AS2406" s="49" t="n">
        <v>0.1662283253256015</v>
      </c>
      <c r="AT2406" s="49" t="n">
        <v>-0.002258766562781116</v>
      </c>
      <c r="AU2406" s="49" t="n">
        <v>394.1111216798271</v>
      </c>
      <c r="AV2406" s="49" t="n">
        <v>933.3700399856366</v>
      </c>
      <c r="AW2406" s="49" t="n">
        <v>560.0220621998881</v>
      </c>
      <c r="AX2406" s="49" t="n">
        <v>77.78325137457792</v>
      </c>
      <c r="AY2406" s="49" t="n">
        <v>87.50534883541856</v>
      </c>
      <c r="AZ2406" s="49" t="n">
        <v>41.48327703103235</v>
      </c>
      <c r="BA2406" s="49" t="n">
        <v>8.000765624019623</v>
      </c>
      <c r="BB2406" s="49" t="n">
        <v>23.90625585194536</v>
      </c>
      <c r="BC2406" s="49" t="n">
        <v>15.00000562367143</v>
      </c>
      <c r="BD2406" s="49" t="n">
        <v>3.750231474820163</v>
      </c>
      <c r="BE2406" s="49" t="n">
        <v>4.687751338013102</v>
      </c>
      <c r="BF2406" s="49" t="n">
        <v>3.000033897453362</v>
      </c>
      <c r="BG2406" s="49" t="n">
        <v>6.119686468882658</v>
      </c>
      <c r="BH2406" s="49" t="n">
        <v>14.27876132398265</v>
      </c>
      <c r="BI2406" s="49" t="n">
        <v>5.60962365349406</v>
      </c>
      <c r="BJ2406" s="49" t="n">
        <v>0.7142127650960571</v>
      </c>
      <c r="BK2406" s="49" t="n">
        <v>0.4079866703185991</v>
      </c>
      <c r="BL2406" s="49" t="n">
        <v>0.02039870067452054</v>
      </c>
      <c r="BM2406" s="49" t="n">
        <v>0.3510276352980021</v>
      </c>
      <c r="BN2406" s="49" t="n">
        <v>0.6961893163000912</v>
      </c>
      <c r="BO2406" s="49" t="n">
        <v>0.263147025510212</v>
      </c>
      <c r="BP2406" s="49" t="n">
        <v>0.3508848720539406</v>
      </c>
      <c r="BQ2406" s="49" t="n">
        <v>0.6962100217677706</v>
      </c>
      <c r="BR2406" s="49" t="n">
        <v>0.2631517913539025</v>
      </c>
      <c r="BS2406" s="49" t="n">
        <v>0.1427632440614834</v>
      </c>
      <c r="BT2406" s="49" t="n">
        <v>-0.02070546767940495</v>
      </c>
      <c r="BU2406" s="49" t="n">
        <v>-0.00476584369057953</v>
      </c>
      <c r="BV2406" s="49" t="n">
        <v>0.1443356280093886</v>
      </c>
    </row>
    <row r="2407">
      <c r="A2407" s="51" t="n">
        <v>86.73999999999999</v>
      </c>
      <c r="B2407" t="inlineStr">
        <is>
          <t>path/pick_to_place</t>
        </is>
      </c>
      <c r="C2407" t="inlineStr">
        <is>
          <t>effort</t>
        </is>
      </c>
      <c r="D2407" s="51" t="n">
        <v>0.75</v>
      </c>
      <c r="E2407" s="51" t="n">
        <v>-1.898475741947714</v>
      </c>
      <c r="F2407" s="51" t="n">
        <v>-2.315185820616412</v>
      </c>
      <c r="G2407" s="51" t="n">
        <v>-0.9764566806574372</v>
      </c>
      <c r="H2407" s="51" t="n">
        <v>-1.394882448389863</v>
      </c>
      <c r="I2407" s="51" t="n">
        <v>-4.714320808819339</v>
      </c>
      <c r="J2407" s="51" t="n">
        <v>1.175894689232682</v>
      </c>
      <c r="K2407" s="51" t="n">
        <v>-1.898391985977876</v>
      </c>
      <c r="L2407" s="51" t="n">
        <v>-2.315217634289558</v>
      </c>
      <c r="M2407" s="51" t="n">
        <v>-0.9762585348195157</v>
      </c>
      <c r="N2407" s="51" t="n">
        <v>-1.39547728241594</v>
      </c>
      <c r="O2407" s="51" t="n">
        <v>-4.713811131889338</v>
      </c>
      <c r="P2407" s="51" t="n">
        <v>1.175774793379316</v>
      </c>
      <c r="Q2407" s="51" t="n">
        <v>-8.375596983789535e-05</v>
      </c>
      <c r="R2407" s="51" t="n">
        <v>3.181367314608607e-05</v>
      </c>
      <c r="S2407" s="51" t="n">
        <v>-0.0001981458379214374</v>
      </c>
      <c r="T2407" s="51" t="n">
        <v>0.0005948340260770735</v>
      </c>
      <c r="U2407" s="51" t="n">
        <v>-0.0005096769300010351</v>
      </c>
      <c r="V2407" s="51" t="n">
        <v>0.0001198958533656924</v>
      </c>
      <c r="W2407" s="51" t="n">
        <v>-0.1254119662991441</v>
      </c>
      <c r="X2407" s="51" t="n">
        <v>-0.1434251573222455</v>
      </c>
      <c r="Y2407" s="51" t="n">
        <v>0.2839287803489499</v>
      </c>
      <c r="Z2407" s="51" t="n">
        <v>-0.1402713458043267</v>
      </c>
      <c r="AA2407" s="51" t="n">
        <v>0.003182227818616402</v>
      </c>
      <c r="AB2407" s="51" t="n">
        <v>-0.1254074035296414</v>
      </c>
      <c r="AC2407" s="51" t="n">
        <v>-0.1326705346671321</v>
      </c>
      <c r="AD2407" s="51" t="n">
        <v>-0.1459413909502759</v>
      </c>
      <c r="AE2407" s="51" t="n">
        <v>0.2826512938966887</v>
      </c>
      <c r="AF2407" s="51" t="n">
        <v>-0.1040415909766819</v>
      </c>
      <c r="AG2407" s="51" t="n">
        <v>0.01508237532273465</v>
      </c>
      <c r="AH2407" s="51" t="n">
        <v>-0.1322628086683005</v>
      </c>
      <c r="AI2407" s="51" t="n">
        <v>0.6676921948750629</v>
      </c>
      <c r="AJ2407" s="51" t="n">
        <v>5.701855519483042</v>
      </c>
      <c r="AK2407" s="51" t="n">
        <v>3.339594262422694</v>
      </c>
      <c r="AL2407" s="51" t="n">
        <v>0.6895084843246496</v>
      </c>
      <c r="AM2407" s="51" t="n">
        <v>0.1386824234144479</v>
      </c>
      <c r="AN2407" s="51" t="n">
        <v>0.003259958489765317</v>
      </c>
      <c r="AO2407" s="51" t="n">
        <v>4.411991660084206</v>
      </c>
      <c r="AP2407" s="51" t="n">
        <v>56.13398421330134</v>
      </c>
      <c r="AQ2407" s="51" t="n">
        <v>24.2799021060508</v>
      </c>
      <c r="AR2407" s="51" t="n">
        <v>3.018772136120403</v>
      </c>
      <c r="AS2407" s="51" t="n">
        <v>0.2932229900485164</v>
      </c>
      <c r="AT2407" s="51" t="n">
        <v>-0.00283557713587413</v>
      </c>
      <c r="AU2407" s="51" t="n">
        <v>394.1125104630288</v>
      </c>
      <c r="AV2407" s="51" t="n">
        <v>933.3738395857803</v>
      </c>
      <c r="AW2407" s="51" t="n">
        <v>560.0243415778892</v>
      </c>
      <c r="AX2407" s="51" t="n">
        <v>77.78353353874357</v>
      </c>
      <c r="AY2407" s="51" t="n">
        <v>87.50568597206437</v>
      </c>
      <c r="AZ2407" s="51" t="n">
        <v>41.48344426072203</v>
      </c>
      <c r="BA2407" s="51" t="n">
        <v>8.000761795899525</v>
      </c>
      <c r="BB2407" s="51" t="n">
        <v>23.90625582268563</v>
      </c>
      <c r="BC2407" s="51" t="n">
        <v>15.00000559555307</v>
      </c>
      <c r="BD2407" s="51" t="n">
        <v>3.750230193083549</v>
      </c>
      <c r="BE2407" s="51" t="n">
        <v>4.687750081323037</v>
      </c>
      <c r="BF2407" s="51" t="n">
        <v>3.000033727966095</v>
      </c>
      <c r="BG2407" s="51" t="n">
        <v>6.119693620185745</v>
      </c>
      <c r="BH2407" s="51" t="n">
        <v>14.27878207498009</v>
      </c>
      <c r="BI2407" s="51" t="n">
        <v>5.609637434703292</v>
      </c>
      <c r="BJ2407" s="51" t="n">
        <v>0.7142102523327748</v>
      </c>
      <c r="BK2407" s="51" t="n">
        <v>0.407990733893033</v>
      </c>
      <c r="BL2407" s="51" t="n">
        <v>0.02039874950372617</v>
      </c>
      <c r="BM2407" s="51" t="n">
        <v>0.3521312347995469</v>
      </c>
      <c r="BN2407" s="51" t="n">
        <v>0.6962504315647485</v>
      </c>
      <c r="BO2407" s="51" t="n">
        <v>0.263286206491591</v>
      </c>
      <c r="BP2407" s="51" t="n">
        <v>0.3520285308206816</v>
      </c>
      <c r="BQ2407" s="51" t="n">
        <v>0.6962796715017624</v>
      </c>
      <c r="BR2407" s="51" t="n">
        <v>0.2633000380356151</v>
      </c>
      <c r="BS2407" s="51" t="n">
        <v>0.1027039788653039</v>
      </c>
      <c r="BT2407" s="51" t="n">
        <v>-0.02923993701386962</v>
      </c>
      <c r="BU2407" s="51" t="n">
        <v>-0.01383154402412323</v>
      </c>
      <c r="BV2407" s="51" t="n">
        <v>0.1076772622303851</v>
      </c>
    </row>
    <row r="2408">
      <c r="A2408" s="49" t="n">
        <v>86.75</v>
      </c>
      <c r="B2408" s="50" t="inlineStr">
        <is>
          <t>path/pick_to_place</t>
        </is>
      </c>
      <c r="C2408" s="50" t="inlineStr">
        <is>
          <t>effort</t>
        </is>
      </c>
      <c r="D2408" s="49" t="n">
        <v>0.75</v>
      </c>
      <c r="E2408" s="49" t="n">
        <v>-1.899653494083014</v>
      </c>
      <c r="F2408" s="49" t="n">
        <v>-2.316549482358293</v>
      </c>
      <c r="G2408" s="49" t="n">
        <v>-0.9737575661968556</v>
      </c>
      <c r="H2408" s="49" t="n">
        <v>-1.396215818806544</v>
      </c>
      <c r="I2408" s="49" t="n">
        <v>-4.714291064708908</v>
      </c>
      <c r="J2408" s="49" t="n">
        <v>1.174716923003729</v>
      </c>
      <c r="K2408" s="49" t="n">
        <v>-1.899628444847924</v>
      </c>
      <c r="L2408" s="49" t="n">
        <v>-2.316583391979551</v>
      </c>
      <c r="M2408" s="49" t="n">
        <v>-0.9736296558391024</v>
      </c>
      <c r="N2408" s="49" t="n">
        <v>-1.396363276953906</v>
      </c>
      <c r="O2408" s="49" t="n">
        <v>-4.713722578717441</v>
      </c>
      <c r="P2408" s="49" t="n">
        <v>1.174581520324177</v>
      </c>
      <c r="Q2408" s="49" t="n">
        <v>-2.504923508972468e-05</v>
      </c>
      <c r="R2408" s="49" t="n">
        <v>3.390962125804364e-05</v>
      </c>
      <c r="S2408" s="49" t="n">
        <v>-0.0001279103577531693</v>
      </c>
      <c r="T2408" s="49" t="n">
        <v>0.0001474581473626113</v>
      </c>
      <c r="U2408" s="49" t="n">
        <v>-0.0005684859914669715</v>
      </c>
      <c r="V2408" s="49" t="n">
        <v>0.0001354026795519214</v>
      </c>
      <c r="W2408" s="49" t="n">
        <v>-0.1104447330341971</v>
      </c>
      <c r="X2408" s="49" t="n">
        <v>-0.1295650199789516</v>
      </c>
      <c r="Y2408" s="49" t="n">
        <v>0.2564076919434338</v>
      </c>
      <c r="Z2408" s="49" t="n">
        <v>-0.126657349711421</v>
      </c>
      <c r="AA2408" s="49" t="n">
        <v>0.002775075231703552</v>
      </c>
      <c r="AB2408" s="49" t="n">
        <v>-0.1104518086243347</v>
      </c>
      <c r="AC2408" s="49" t="n">
        <v>-0.1161531984461837</v>
      </c>
      <c r="AD2408" s="49" t="n">
        <v>-0.1288115033350228</v>
      </c>
      <c r="AE2408" s="49" t="n">
        <v>0.2465262946513688</v>
      </c>
      <c r="AF2408" s="49" t="n">
        <v>-0.07597715452655958</v>
      </c>
      <c r="AG2408" s="49" t="n">
        <v>0.003514159736108216</v>
      </c>
      <c r="AH2408" s="49" t="n">
        <v>-0.1139464388438546</v>
      </c>
      <c r="AI2408" s="49" t="n">
        <v>0.609393285295514</v>
      </c>
      <c r="AJ2408" s="49" t="n">
        <v>5.674064500915346</v>
      </c>
      <c r="AK2408" s="49" t="n">
        <v>3.442601478803699</v>
      </c>
      <c r="AL2408" s="49" t="n">
        <v>0.651910613384818</v>
      </c>
      <c r="AM2408" s="49" t="n">
        <v>0.1147787922043536</v>
      </c>
      <c r="AN2408" s="49" t="n">
        <v>0.003847397705646839</v>
      </c>
      <c r="AO2408" s="49" t="n">
        <v>4.925564071090037</v>
      </c>
      <c r="AP2408" s="49" t="n">
        <v>56.27611123445865</v>
      </c>
      <c r="AQ2408" s="49" t="n">
        <v>24.27237806355698</v>
      </c>
      <c r="AR2408" s="49" t="n">
        <v>2.964737635715116</v>
      </c>
      <c r="AS2408" s="49" t="n">
        <v>0.3202410596038167</v>
      </c>
      <c r="AT2408" s="49" t="n">
        <v>-0.002679768053097769</v>
      </c>
      <c r="AU2408" s="49" t="n">
        <v>394.1138853583985</v>
      </c>
      <c r="AV2408" s="49" t="n">
        <v>933.3776011899224</v>
      </c>
      <c r="AW2408" s="49" t="n">
        <v>560.0265981621103</v>
      </c>
      <c r="AX2408" s="49" t="n">
        <v>77.7836570927093</v>
      </c>
      <c r="AY2408" s="49" t="n">
        <v>87.50602811580896</v>
      </c>
      <c r="AZ2408" s="49" t="n">
        <v>41.48360981811481</v>
      </c>
      <c r="BA2408" s="49" t="n">
        <v>8.000757986920027</v>
      </c>
      <c r="BB2408" s="49" t="n">
        <v>23.9062557935722</v>
      </c>
      <c r="BC2408" s="49" t="n">
        <v>15.0000055675753</v>
      </c>
      <c r="BD2408" s="49" t="n">
        <v>3.750227040785037</v>
      </c>
      <c r="BE2408" s="49" t="n">
        <v>4.687748943077938</v>
      </c>
      <c r="BF2408" s="49" t="n">
        <v>3.000033559326264</v>
      </c>
      <c r="BG2408" s="49" t="n">
        <v>6.119703630009785</v>
      </c>
      <c r="BH2408" s="49" t="n">
        <v>14.27879831310924</v>
      </c>
      <c r="BI2408" s="49" t="n">
        <v>5.609641785486852</v>
      </c>
      <c r="BJ2408" s="49" t="n">
        <v>0.7142252601618535</v>
      </c>
      <c r="BK2408" s="49" t="n">
        <v>0.4079927013460874</v>
      </c>
      <c r="BL2408" s="49" t="n">
        <v>0.02039878767757652</v>
      </c>
      <c r="BM2408" s="49" t="n">
        <v>0.3531114965861795</v>
      </c>
      <c r="BN2408" s="49" t="n">
        <v>0.6963131245011297</v>
      </c>
      <c r="BO2408" s="49" t="n">
        <v>0.2634114476066327</v>
      </c>
      <c r="BP2408" s="49" t="n">
        <v>0.3530535797959677</v>
      </c>
      <c r="BQ2408" s="49" t="n">
        <v>0.6963482295738853</v>
      </c>
      <c r="BR2408" s="49" t="n">
        <v>0.2634328864775357</v>
      </c>
      <c r="BS2408" s="49" t="n">
        <v>0.0579167902118316</v>
      </c>
      <c r="BT2408" s="49" t="n">
        <v>-0.03510507275561459</v>
      </c>
      <c r="BU2408" s="49" t="n">
        <v>-0.02143887090305663</v>
      </c>
      <c r="BV2408" s="49" t="n">
        <v>0.07103763725811996</v>
      </c>
    </row>
    <row r="2409">
      <c r="A2409" s="51" t="n">
        <v>86.76000000000001</v>
      </c>
      <c r="B2409" t="inlineStr">
        <is>
          <t>path/pick_to_place</t>
        </is>
      </c>
      <c r="C2409" t="inlineStr">
        <is>
          <t>effort</t>
        </is>
      </c>
      <c r="D2409" s="51" t="n">
        <v>0.75</v>
      </c>
      <c r="E2409" s="51" t="n">
        <v>-1.900694802179738</v>
      </c>
      <c r="F2409" s="51" t="n">
        <v>-2.317786164328431</v>
      </c>
      <c r="G2409" s="51" t="n">
        <v>-0.9713105456780813</v>
      </c>
      <c r="H2409" s="51" t="n">
        <v>-1.397424498383951</v>
      </c>
      <c r="I2409" s="51" t="n">
        <v>-4.714265025320064</v>
      </c>
      <c r="J2409" s="51" t="n">
        <v>1.173675497685869</v>
      </c>
      <c r="K2409" s="51" t="n">
        <v>-1.900707142724666</v>
      </c>
      <c r="L2409" s="51" t="n">
        <v>-2.317797848463971</v>
      </c>
      <c r="M2409" s="51" t="n">
        <v>-0.9713044009966539</v>
      </c>
      <c r="N2409" s="51" t="n">
        <v>-1.3970865231469</v>
      </c>
      <c r="O2409" s="51" t="n">
        <v>-4.713753336318076</v>
      </c>
      <c r="P2409" s="51" t="n">
        <v>1.17354517616278</v>
      </c>
      <c r="Q2409" s="51" t="n">
        <v>1.234054492882386e-05</v>
      </c>
      <c r="R2409" s="51" t="n">
        <v>1.168413553953584e-05</v>
      </c>
      <c r="S2409" s="51" t="n">
        <v>-6.1446814273447e-06</v>
      </c>
      <c r="T2409" s="51" t="n">
        <v>-0.0003379752370509248</v>
      </c>
      <c r="U2409" s="51" t="n">
        <v>-0.0005116890019873921</v>
      </c>
      <c r="V2409" s="51" t="n">
        <v>0.0001303215230881172</v>
      </c>
      <c r="W2409" s="51" t="n">
        <v>-0.09849208666463018</v>
      </c>
      <c r="X2409" s="51" t="n">
        <v>-0.1183847362736191</v>
      </c>
      <c r="Y2409" s="51" t="n">
        <v>0.2342151746168774</v>
      </c>
      <c r="Z2409" s="51" t="n">
        <v>-0.1156817309817485</v>
      </c>
      <c r="AA2409" s="51" t="n">
        <v>0.002451545799406896</v>
      </c>
      <c r="AB2409" s="51" t="n">
        <v>-0.09850777690437922</v>
      </c>
      <c r="AC2409" s="51" t="n">
        <v>-0.1012594741789193</v>
      </c>
      <c r="AD2409" s="51" t="n">
        <v>-0.1155686853972219</v>
      </c>
      <c r="AE2409" s="51" t="n">
        <v>0.2213799304818641</v>
      </c>
      <c r="AF2409" s="51" t="n">
        <v>-0.06967519744997956</v>
      </c>
      <c r="AG2409" s="51" t="n">
        <v>-0.008062178315658235</v>
      </c>
      <c r="AH2409" s="51" t="n">
        <v>-0.0991249793486278</v>
      </c>
      <c r="AI2409" s="51" t="n">
        <v>0.4369658193566546</v>
      </c>
      <c r="AJ2409" s="51" t="n">
        <v>5.643655098510808</v>
      </c>
      <c r="AK2409" s="51" t="n">
        <v>3.567791057234471</v>
      </c>
      <c r="AL2409" s="51" t="n">
        <v>0.6337446987578815</v>
      </c>
      <c r="AM2409" s="51" t="n">
        <v>0.07239357955473484</v>
      </c>
      <c r="AN2409" s="51" t="n">
        <v>0.003581685597419186</v>
      </c>
      <c r="AO2409" s="51" t="n">
        <v>4.380323834098631</v>
      </c>
      <c r="AP2409" s="51" t="n">
        <v>56.21547830539941</v>
      </c>
      <c r="AQ2409" s="51" t="n">
        <v>24.42744943482345</v>
      </c>
      <c r="AR2409" s="51" t="n">
        <v>2.93825083261194</v>
      </c>
      <c r="AS2409" s="51" t="n">
        <v>0.2763078707478081</v>
      </c>
      <c r="AT2409" s="51" t="n">
        <v>-0.002008016152897326</v>
      </c>
      <c r="AU2409" s="51" t="n">
        <v>394.1152465048145</v>
      </c>
      <c r="AV2409" s="51" t="n">
        <v>933.3813251780232</v>
      </c>
      <c r="AW2409" s="51" t="n">
        <v>560.0288321804892</v>
      </c>
      <c r="AX2409" s="51" t="n">
        <v>77.78394552178221</v>
      </c>
      <c r="AY2409" s="51" t="n">
        <v>87.50637229163311</v>
      </c>
      <c r="AZ2409" s="51" t="n">
        <v>41.48377371993366</v>
      </c>
      <c r="BA2409" s="51" t="n">
        <v>8.000754196985426</v>
      </c>
      <c r="BB2409" s="51" t="n">
        <v>23.90625576460434</v>
      </c>
      <c r="BC2409" s="51" t="n">
        <v>15.00000553973743</v>
      </c>
      <c r="BD2409" s="51" t="n">
        <v>3.750225905581112</v>
      </c>
      <c r="BE2409" s="51" t="n">
        <v>4.687747883529646</v>
      </c>
      <c r="BF2409" s="51" t="n">
        <v>3.000033391529633</v>
      </c>
      <c r="BG2409" s="51" t="n">
        <v>6.11971166185915</v>
      </c>
      <c r="BH2409" s="51" t="n">
        <v>14.27881273335193</v>
      </c>
      <c r="BI2409" s="51" t="n">
        <v>5.609653907294753</v>
      </c>
      <c r="BJ2409" s="51" t="n">
        <v>0.7142671676281448</v>
      </c>
      <c r="BK2409" s="51" t="n">
        <v>0.407992866558089</v>
      </c>
      <c r="BL2409" s="51" t="n">
        <v>0.02039880854324068</v>
      </c>
      <c r="BM2409" s="51" t="n">
        <v>0.3539820923192357</v>
      </c>
      <c r="BN2409" s="51" t="n">
        <v>0.6963772076586904</v>
      </c>
      <c r="BO2409" s="51" t="n">
        <v>0.2635242970218955</v>
      </c>
      <c r="BP2409" s="51" t="n">
        <v>0.3539605175148912</v>
      </c>
      <c r="BQ2409" s="51" t="n">
        <v>0.6964147287078133</v>
      </c>
      <c r="BR2409" s="51" t="n">
        <v>0.2635508722173739</v>
      </c>
      <c r="BS2409" s="51" t="n">
        <v>0.02157480434455961</v>
      </c>
      <c r="BT2409" s="51" t="n">
        <v>-0.03752104912291276</v>
      </c>
      <c r="BU2409" s="51" t="n">
        <v>-0.02657519547838438</v>
      </c>
      <c r="BV2409" s="51" t="n">
        <v>0.05078919495822318</v>
      </c>
    </row>
    <row r="2410">
      <c r="A2410" s="49" t="n">
        <v>86.77</v>
      </c>
      <c r="B2410" s="50" t="inlineStr">
        <is>
          <t>path/pick_to_place</t>
        </is>
      </c>
      <c r="C2410" s="50" t="inlineStr">
        <is>
          <t>effort</t>
        </is>
      </c>
      <c r="D2410" s="49" t="n">
        <v>0.75</v>
      </c>
      <c r="E2410" s="49" t="n">
        <v>-1.901639125723935</v>
      </c>
      <c r="F2410" s="49" t="n">
        <v>-2.318931674057512</v>
      </c>
      <c r="G2410" s="49" t="n">
        <v>-0.9690444664648017</v>
      </c>
      <c r="H2410" s="49" t="n">
        <v>-1.398543701356944</v>
      </c>
      <c r="I2410" s="49" t="n">
        <v>-4.714241595314205</v>
      </c>
      <c r="J2410" s="49" t="n">
        <v>1.172730993435081</v>
      </c>
      <c r="K2410" s="49" t="n">
        <v>-1.901659131152016</v>
      </c>
      <c r="L2410" s="49" t="n">
        <v>-2.318912699850938</v>
      </c>
      <c r="M2410" s="49" t="n">
        <v>-0.9691497872419422</v>
      </c>
      <c r="N2410" s="49" t="n">
        <v>-1.39786434547611</v>
      </c>
      <c r="O2410" s="49" t="n">
        <v>-4.713883937295638</v>
      </c>
      <c r="P2410" s="49" t="n">
        <v>1.172619998128978</v>
      </c>
      <c r="Q2410" s="49" t="n">
        <v>2.000542808167083e-05</v>
      </c>
      <c r="R2410" s="49" t="n">
        <v>-1.897420657392956e-05</v>
      </c>
      <c r="S2410" s="49" t="n">
        <v>0.0001053207771405384</v>
      </c>
      <c r="T2410" s="49" t="n">
        <v>-0.0006793558808337874</v>
      </c>
      <c r="U2410" s="49" t="n">
        <v>-0.0003576580185669087</v>
      </c>
      <c r="V2410" s="49" t="n">
        <v>0.0001109953061029234</v>
      </c>
      <c r="W2410" s="49" t="n">
        <v>-0.09124132807696113</v>
      </c>
      <c r="X2410" s="49" t="n">
        <v>-0.1115204045985293</v>
      </c>
      <c r="Y2410" s="49" t="n">
        <v>0.220595758138059</v>
      </c>
      <c r="Z2410" s="49" t="n">
        <v>-0.1089479688866533</v>
      </c>
      <c r="AA2410" s="49" t="n">
        <v>0.002258584743466772</v>
      </c>
      <c r="AB2410" s="49" t="n">
        <v>-0.09126090523988487</v>
      </c>
      <c r="AC2410" s="49" t="n">
        <v>-0.09059241784648725</v>
      </c>
      <c r="AD2410" s="49" t="n">
        <v>-0.1084622231527971</v>
      </c>
      <c r="AE2410" s="49" t="n">
        <v>0.2112577779918606</v>
      </c>
      <c r="AF2410" s="49" t="n">
        <v>-0.08492773525723536</v>
      </c>
      <c r="AG2410" s="49" t="n">
        <v>-0.01630884083294308</v>
      </c>
      <c r="AH2410" s="49" t="n">
        <v>-0.08945266278378824</v>
      </c>
      <c r="AI2410" s="49" t="n">
        <v>0.1975527170157366</v>
      </c>
      <c r="AJ2410" s="49" t="n">
        <v>5.632997114850808</v>
      </c>
      <c r="AK2410" s="49" t="n">
        <v>3.662279455334784</v>
      </c>
      <c r="AL2410" s="49" t="n">
        <v>0.6441283662995434</v>
      </c>
      <c r="AM2410" s="49" t="n">
        <v>0.02215530872239203</v>
      </c>
      <c r="AN2410" s="49" t="n">
        <v>0.002732079252467514</v>
      </c>
      <c r="AO2410" s="49" t="n">
        <v>3.103600987196296</v>
      </c>
      <c r="AP2410" s="49" t="n">
        <v>56.03252034305533</v>
      </c>
      <c r="AQ2410" s="49" t="n">
        <v>24.65862868540529</v>
      </c>
      <c r="AR2410" s="49" t="n">
        <v>2.945609540006478</v>
      </c>
      <c r="AS2410" s="49" t="n">
        <v>0.187036967602756</v>
      </c>
      <c r="AT2410" s="49" t="n">
        <v>-0.001123852648444144</v>
      </c>
      <c r="AU2410" s="49" t="n">
        <v>394.1165940397664</v>
      </c>
      <c r="AV2410" s="49" t="n">
        <v>933.385011926243</v>
      </c>
      <c r="AW2410" s="49" t="n">
        <v>560.0310438586843</v>
      </c>
      <c r="AX2410" s="49" t="n">
        <v>77.78423106656439</v>
      </c>
      <c r="AY2410" s="49" t="n">
        <v>87.50669370582368</v>
      </c>
      <c r="AZ2410" s="49" t="n">
        <v>41.48393598273432</v>
      </c>
      <c r="BA2410" s="49" t="n">
        <v>8.000750426000499</v>
      </c>
      <c r="BB2410" s="49" t="n">
        <v>23.90625573578132</v>
      </c>
      <c r="BC2410" s="49" t="n">
        <v>15.00000551203874</v>
      </c>
      <c r="BD2410" s="49" t="n">
        <v>3.750224776053207</v>
      </c>
      <c r="BE2410" s="49" t="n">
        <v>4.687746570646226</v>
      </c>
      <c r="BF2410" s="49" t="n">
        <v>3.000033224571985</v>
      </c>
      <c r="BG2410" s="49" t="n">
        <v>6.119716170521623</v>
      </c>
      <c r="BH2410" s="49" t="n">
        <v>14.27882766972873</v>
      </c>
      <c r="BI2410" s="49" t="n">
        <v>5.609677873054563</v>
      </c>
      <c r="BJ2410" s="49" t="n">
        <v>0.7143075884342962</v>
      </c>
      <c r="BK2410" s="49" t="n">
        <v>0.4079935118668376</v>
      </c>
      <c r="BL2410" s="49" t="n">
        <v>0.02039882290469225</v>
      </c>
      <c r="BM2410" s="49" t="n">
        <v>0.3547746328279444</v>
      </c>
      <c r="BN2410" s="49" t="n">
        <v>0.6964418816618206</v>
      </c>
      <c r="BO2410" s="49" t="n">
        <v>0.2636282512298007</v>
      </c>
      <c r="BP2410" s="49" t="n">
        <v>0.354772573740201</v>
      </c>
      <c r="BQ2410" s="49" t="n">
        <v>0.6964788368151742</v>
      </c>
      <c r="BR2410" s="49" t="n">
        <v>0.2636575666497205</v>
      </c>
      <c r="BS2410" s="49" t="n">
        <v>0.002059087743422339</v>
      </c>
      <c r="BT2410" s="49" t="n">
        <v>-0.03695515335355726</v>
      </c>
      <c r="BU2410" s="49" t="n">
        <v>-0.02931541991979536</v>
      </c>
      <c r="BV2410" s="49" t="n">
        <v>0.04721564408958095</v>
      </c>
    </row>
    <row r="2411">
      <c r="A2411" s="51" t="n">
        <v>86.78</v>
      </c>
      <c r="B2411" t="inlineStr">
        <is>
          <t>path/pick_to_place</t>
        </is>
      </c>
      <c r="C2411" t="inlineStr">
        <is>
          <t>effort</t>
        </is>
      </c>
      <c r="D2411" s="51" t="n">
        <v>0.75</v>
      </c>
      <c r="E2411" s="51" t="n">
        <v>-1.902537534534536</v>
      </c>
      <c r="F2411" s="51" t="n">
        <v>-2.320033209046075</v>
      </c>
      <c r="G2411" s="51" t="n">
        <v>-0.9668655962830907</v>
      </c>
      <c r="H2411" s="51" t="n">
        <v>-1.399619798363873</v>
      </c>
      <c r="I2411" s="51" t="n">
        <v>-4.714219356186201</v>
      </c>
      <c r="J2411" s="51" t="n">
        <v>1.171832391805537</v>
      </c>
      <c r="K2411" s="51" t="n">
        <v>-1.902534725084897</v>
      </c>
      <c r="L2411" s="51" t="n">
        <v>-2.319989823619562</v>
      </c>
      <c r="M2411" s="51" t="n">
        <v>-0.9670235862681765</v>
      </c>
      <c r="N2411" s="51" t="n">
        <v>-1.398862982050715</v>
      </c>
      <c r="O2411" s="51" t="n">
        <v>-4.714069138939545</v>
      </c>
      <c r="P2411" s="51" t="n">
        <v>1.171751233762342</v>
      </c>
      <c r="Q2411" s="51" t="n">
        <v>-2.809449639151751e-06</v>
      </c>
      <c r="R2411" s="51" t="n">
        <v>-4.338542651316502e-05</v>
      </c>
      <c r="S2411" s="51" t="n">
        <v>0.0001579899850858713</v>
      </c>
      <c r="T2411" s="51" t="n">
        <v>-0.0007568163131572714</v>
      </c>
      <c r="U2411" s="51" t="n">
        <v>-0.0001502172466567586</v>
      </c>
      <c r="V2411" s="51" t="n">
        <v>8.115804319475117e-05</v>
      </c>
      <c r="W2411" s="51" t="n">
        <v>-0.08932722296067849</v>
      </c>
      <c r="X2411" s="51" t="n">
        <v>-0.1096139205314307</v>
      </c>
      <c r="Y2411" s="51" t="n">
        <v>0.216820840260962</v>
      </c>
      <c r="Z2411" s="51" t="n">
        <v>-0.10708386485326</v>
      </c>
      <c r="AA2411" s="51" t="n">
        <v>0.00221388014770011</v>
      </c>
      <c r="AB2411" s="51" t="n">
        <v>-0.08934531712305475</v>
      </c>
      <c r="AC2411" s="51" t="n">
        <v>-0.08552548006698753</v>
      </c>
      <c r="AD2411" s="51" t="n">
        <v>-0.1075068753957192</v>
      </c>
      <c r="AE2411" s="51" t="n">
        <v>0.2145455179339483</v>
      </c>
      <c r="AF2411" s="51" t="n">
        <v>-0.1126656648892881</v>
      </c>
      <c r="AG2411" s="51" t="n">
        <v>-0.0192694830272209</v>
      </c>
      <c r="AH2411" s="51" t="n">
        <v>-0.08550313024555428</v>
      </c>
      <c r="AI2411" s="51" t="n">
        <v>-0.05911392868982091</v>
      </c>
      <c r="AJ2411" s="51" t="n">
        <v>5.646286965056534</v>
      </c>
      <c r="AK2411" s="51" t="n">
        <v>3.701324026905208</v>
      </c>
      <c r="AL2411" s="51" t="n">
        <v>0.6818423301044431</v>
      </c>
      <c r="AM2411" s="51" t="n">
        <v>-0.0269697587383445</v>
      </c>
      <c r="AN2411" s="51" t="n">
        <v>0.001453440931906904</v>
      </c>
      <c r="AO2411" s="51" t="n">
        <v>1.431266040395951</v>
      </c>
      <c r="AP2411" s="51" t="n">
        <v>55.80421867446716</v>
      </c>
      <c r="AQ2411" s="51" t="n">
        <v>24.886055166748</v>
      </c>
      <c r="AR2411" s="51" t="n">
        <v>2.988749029092867</v>
      </c>
      <c r="AS2411" s="51" t="n">
        <v>0.07536927469960834</v>
      </c>
      <c r="AT2411" s="51" t="n">
        <v>-0.0003192870645157096</v>
      </c>
      <c r="AU2411" s="51" t="n">
        <v>394.1179280993687</v>
      </c>
      <c r="AV2411" s="51" t="n">
        <v>933.3886618069806</v>
      </c>
      <c r="AW2411" s="51" t="n">
        <v>560.0332334200974</v>
      </c>
      <c r="AX2411" s="51" t="n">
        <v>77.78483927464964</v>
      </c>
      <c r="AY2411" s="51" t="n">
        <v>87.50701739376544</v>
      </c>
      <c r="AZ2411" s="51" t="n">
        <v>41.48409662290698</v>
      </c>
      <c r="BA2411" s="51" t="n">
        <v>8.000746673870497</v>
      </c>
      <c r="BB2411" s="51" t="n">
        <v>23.90625570710241</v>
      </c>
      <c r="BC2411" s="51" t="n">
        <v>15.00000548447854</v>
      </c>
      <c r="BD2411" s="51" t="n">
        <v>3.750227574085602</v>
      </c>
      <c r="BE2411" s="51" t="n">
        <v>4.687745337792995</v>
      </c>
      <c r="BF2411" s="51" t="n">
        <v>3.000033058449125</v>
      </c>
      <c r="BG2411" s="51" t="n">
        <v>6.119719576475363</v>
      </c>
      <c r="BH2411" s="51" t="n">
        <v>14.27884328923832</v>
      </c>
      <c r="BI2411" s="51" t="n">
        <v>5.609694864502217</v>
      </c>
      <c r="BJ2411" s="51" t="n">
        <v>0.7143209852450035</v>
      </c>
      <c r="BK2411" s="51" t="n">
        <v>0.4079965141397734</v>
      </c>
      <c r="BL2411" s="51" t="n">
        <v>0.02039883705270283</v>
      </c>
      <c r="BM2411" s="51" t="n">
        <v>0.3555301814294565</v>
      </c>
      <c r="BN2411" s="51" t="n">
        <v>0.6965058841584059</v>
      </c>
      <c r="BO2411" s="51" t="n">
        <v>0.2637278055337791</v>
      </c>
      <c r="BP2411" s="51" t="n">
        <v>0.3555267075374446</v>
      </c>
      <c r="BQ2411" s="51" t="n">
        <v>0.6965404381582166</v>
      </c>
      <c r="BR2411" s="51" t="n">
        <v>0.2637580109858123</v>
      </c>
      <c r="BS2411" s="51" t="n">
        <v>0.00347389201188486</v>
      </c>
      <c r="BT2411" s="51" t="n">
        <v>-0.03455399981078244</v>
      </c>
      <c r="BU2411" s="51" t="n">
        <v>-0.03020545203319402</v>
      </c>
      <c r="BV2411" s="51" t="n">
        <v>0.04602625512860432</v>
      </c>
    </row>
    <row r="2412">
      <c r="A2412" s="49" t="n">
        <v>86.79000000000001</v>
      </c>
      <c r="B2412" s="50" t="inlineStr">
        <is>
          <t>path/pick_to_place</t>
        </is>
      </c>
      <c r="C2412" s="50" t="inlineStr">
        <is>
          <t>effort</t>
        </is>
      </c>
      <c r="D2412" s="49" t="n">
        <v>0.75</v>
      </c>
      <c r="E2412" s="49" t="n">
        <v>-1.903442183411383</v>
      </c>
      <c r="F2412" s="49" t="n">
        <v>-2.321139414736358</v>
      </c>
      <c r="G2412" s="49" t="n">
        <v>-0.9646773545415557</v>
      </c>
      <c r="H2412" s="49" t="n">
        <v>-1.40070055966814</v>
      </c>
      <c r="I2412" s="49" t="n">
        <v>-4.714196858835771</v>
      </c>
      <c r="J2412" s="49" t="n">
        <v>1.170927590483372</v>
      </c>
      <c r="K2412" s="49" t="n">
        <v>-1.903391388825701</v>
      </c>
      <c r="L2412" s="49" t="n">
        <v>-2.321083470162715</v>
      </c>
      <c r="M2412" s="49" t="n">
        <v>-0.964817061498163</v>
      </c>
      <c r="N2412" s="49" t="n">
        <v>-1.400140374029481</v>
      </c>
      <c r="O2412" s="49" t="n">
        <v>-4.71425247729504</v>
      </c>
      <c r="P2412" s="49" t="n">
        <v>1.170882248670947</v>
      </c>
      <c r="Q2412" s="49" t="n">
        <v>-5.079458568202355e-05</v>
      </c>
      <c r="R2412" s="49" t="n">
        <v>-5.594457364299643e-05</v>
      </c>
      <c r="S2412" s="49" t="n">
        <v>0.0001397069566073661</v>
      </c>
      <c r="T2412" s="49" t="n">
        <v>-0.0005601856386592274</v>
      </c>
      <c r="U2412" s="49" t="n">
        <v>5.561845926926878e-05</v>
      </c>
      <c r="V2412" s="49" t="n">
        <v>4.534181242443758e-05</v>
      </c>
      <c r="W2412" s="49" t="n">
        <v>-0.09233200180824136</v>
      </c>
      <c r="X2412" s="49" t="n">
        <v>-0.1123129768355388</v>
      </c>
      <c r="Y2412" s="49" t="n">
        <v>0.222188686724775</v>
      </c>
      <c r="Z2412" s="49" t="n">
        <v>-0.1097415424644738</v>
      </c>
      <c r="AA2412" s="49" t="n">
        <v>0.002305862958000425</v>
      </c>
      <c r="AB2412" s="49" t="n">
        <v>-0.09234366266818475</v>
      </c>
      <c r="AC2412" s="49" t="n">
        <v>-0.08623505008649102</v>
      </c>
      <c r="AD2412" s="49" t="n">
        <v>-0.1113054061873048</v>
      </c>
      <c r="AE2412" s="49" t="n">
        <v>0.2264818788024225</v>
      </c>
      <c r="AF2412" s="49" t="n">
        <v>-0.1406440067614794</v>
      </c>
      <c r="AG2412" s="49" t="n">
        <v>-0.01650282177198415</v>
      </c>
      <c r="AH2412" s="49" t="n">
        <v>-0.08724231822070791</v>
      </c>
      <c r="AI2412" s="49" t="n">
        <v>-0.2815418823006645</v>
      </c>
      <c r="AJ2412" s="49" t="n">
        <v>5.671231267144957</v>
      </c>
      <c r="AK2412" s="49" t="n">
        <v>3.690084641632757</v>
      </c>
      <c r="AL2412" s="49" t="n">
        <v>0.7349556093785894</v>
      </c>
      <c r="AM2412" s="49" t="n">
        <v>-0.06636293207554271</v>
      </c>
      <c r="AN2412" s="49" t="n">
        <v>-6.007950651105561e-05</v>
      </c>
      <c r="AO2412" s="49" t="n">
        <v>-0.2956024133539746</v>
      </c>
      <c r="AP2412" s="49" t="n">
        <v>55.58968763040477</v>
      </c>
      <c r="AQ2412" s="49" t="n">
        <v>25.05904582620602</v>
      </c>
      <c r="AR2412" s="49" t="n">
        <v>3.059183157444815</v>
      </c>
      <c r="AS2412" s="49" t="n">
        <v>-0.03721782984305623</v>
      </c>
      <c r="AT2412" s="49" t="n">
        <v>0.0002253075315681613</v>
      </c>
      <c r="AU2412" s="49" t="n">
        <v>394.119248818375</v>
      </c>
      <c r="AV2412" s="49" t="n">
        <v>933.3922751889108</v>
      </c>
      <c r="AW2412" s="49" t="n">
        <v>560.0354010858964</v>
      </c>
      <c r="AX2412" s="49" t="n">
        <v>77.78515827773207</v>
      </c>
      <c r="AY2412" s="49" t="n">
        <v>87.50733784482779</v>
      </c>
      <c r="AZ2412" s="49" t="n">
        <v>41.48425565667791</v>
      </c>
      <c r="BA2412" s="49" t="n">
        <v>8.000742940501144</v>
      </c>
      <c r="BB2412" s="49" t="n">
        <v>23.9062556785669</v>
      </c>
      <c r="BC2412" s="49" t="n">
        <v>15.00000545705615</v>
      </c>
      <c r="BD2412" s="49" t="n">
        <v>3.750226947008294</v>
      </c>
      <c r="BE2412" s="49" t="n">
        <v>4.68774411110403</v>
      </c>
      <c r="BF2412" s="49" t="n">
        <v>3.000032893156879</v>
      </c>
      <c r="BG2412" s="49" t="n">
        <v>6.119723695830217</v>
      </c>
      <c r="BH2412" s="49" t="n">
        <v>14.27885785353131</v>
      </c>
      <c r="BI2412" s="49" t="n">
        <v>5.609699807322736</v>
      </c>
      <c r="BJ2412" s="49" t="n">
        <v>0.7143171381800675</v>
      </c>
      <c r="BK2412" s="49" t="n">
        <v>0.4080012084918233</v>
      </c>
      <c r="BL2412" s="49" t="n">
        <v>0.0203988543078461</v>
      </c>
      <c r="BM2412" s="49" t="n">
        <v>0.3562907576638502</v>
      </c>
      <c r="BN2412" s="49" t="n">
        <v>0.6965677424528354</v>
      </c>
      <c r="BO2412" s="49" t="n">
        <v>0.2638275228939661</v>
      </c>
      <c r="BP2412" s="49" t="n">
        <v>0.3562648942668609</v>
      </c>
      <c r="BQ2412" s="49" t="n">
        <v>0.6965993764936609</v>
      </c>
      <c r="BR2412" s="49" t="n">
        <v>0.2638573309729668</v>
      </c>
      <c r="BS2412" s="49" t="n">
        <v>0.02586339698928963</v>
      </c>
      <c r="BT2412" s="49" t="n">
        <v>-0.03163404082551224</v>
      </c>
      <c r="BU2412" s="49" t="n">
        <v>-0.02980807900071492</v>
      </c>
      <c r="BV2412" s="49" t="n">
        <v>0.05057815157247873</v>
      </c>
    </row>
    <row r="2413">
      <c r="A2413" s="51" t="n">
        <v>86.8</v>
      </c>
      <c r="B2413" t="inlineStr">
        <is>
          <t>path/pick_to_place</t>
        </is>
      </c>
      <c r="C2413" t="inlineStr">
        <is>
          <t>effort</t>
        </is>
      </c>
      <c r="D2413" s="51" t="n">
        <v>0.75</v>
      </c>
      <c r="E2413" s="51" t="n">
        <v>-1.904395786783254</v>
      </c>
      <c r="F2413" s="51" t="n">
        <v>-2.322290442484163</v>
      </c>
      <c r="G2413" s="51" t="n">
        <v>-0.9624000436514869</v>
      </c>
      <c r="H2413" s="51" t="n">
        <v>-1.401825398379756</v>
      </c>
      <c r="I2413" s="51" t="n">
        <v>-4.714172916138868</v>
      </c>
      <c r="J2413" s="51" t="n">
        <v>1.16997391802047</v>
      </c>
      <c r="K2413" s="51" t="n">
        <v>-1.904282094449083</v>
      </c>
      <c r="L2413" s="51" t="n">
        <v>-2.322230777771832</v>
      </c>
      <c r="M2413" s="51" t="n">
        <v>-0.9624722578647984</v>
      </c>
      <c r="N2413" s="51" t="n">
        <v>-1.401646089331801</v>
      </c>
      <c r="O2413" s="51" t="n">
        <v>-4.714380206020519</v>
      </c>
      <c r="P2413" s="51" t="n">
        <v>1.169962765800078</v>
      </c>
      <c r="Q2413" s="51" t="n">
        <v>-0.0001136923341709117</v>
      </c>
      <c r="R2413" s="51" t="n">
        <v>-5.966471233120885e-05</v>
      </c>
      <c r="S2413" s="51" t="n">
        <v>7.221421331149447e-05</v>
      </c>
      <c r="T2413" s="51" t="n">
        <v>-0.0001793090479542681</v>
      </c>
      <c r="U2413" s="51" t="n">
        <v>0.0002072898816507518</v>
      </c>
      <c r="V2413" s="51" t="n">
        <v>1.115222039160813e-05</v>
      </c>
      <c r="W2413" s="51" t="n">
        <v>-0.09878535991507961</v>
      </c>
      <c r="X2413" s="51" t="n">
        <v>-0.1182710634595363</v>
      </c>
      <c r="Y2413" s="51" t="n">
        <v>0.2340244312538927</v>
      </c>
      <c r="Z2413" s="51" t="n">
        <v>-0.1155974474589806</v>
      </c>
      <c r="AA2413" s="51" t="n">
        <v>0.002493706982337834</v>
      </c>
      <c r="AB2413" s="51" t="n">
        <v>-0.09878711861166375</v>
      </c>
      <c r="AC2413" s="51" t="n">
        <v>-0.09176035064169004</v>
      </c>
      <c r="AD2413" s="51" t="n">
        <v>-0.1178885067663933</v>
      </c>
      <c r="AE2413" s="51" t="n">
        <v>0.2417270159973273</v>
      </c>
      <c r="AF2413" s="51" t="n">
        <v>-0.1591745134450819</v>
      </c>
      <c r="AG2413" s="51" t="n">
        <v>-0.008860922115206976</v>
      </c>
      <c r="AH2413" s="51" t="n">
        <v>-0.09374700205007078</v>
      </c>
      <c r="AI2413" s="51" t="n">
        <v>-0.4166985273973568</v>
      </c>
      <c r="AJ2413" s="51" t="n">
        <v>5.690856278338809</v>
      </c>
      <c r="AK2413" s="51" t="n">
        <v>3.648512575207792</v>
      </c>
      <c r="AL2413" s="51" t="n">
        <v>0.7855155417351647</v>
      </c>
      <c r="AM2413" s="51" t="n">
        <v>-0.08664118830500696</v>
      </c>
      <c r="AN2413" s="51" t="n">
        <v>-0.001482751772331846</v>
      </c>
      <c r="AO2413" s="51" t="n">
        <v>-1.732461584160267</v>
      </c>
      <c r="AP2413" s="51" t="n">
        <v>55.43170454850908</v>
      </c>
      <c r="AQ2413" s="51" t="n">
        <v>25.15727020240076</v>
      </c>
      <c r="AR2413" s="51" t="n">
        <v>3.138149799866211</v>
      </c>
      <c r="AS2413" s="51" t="n">
        <v>-0.129437698290417</v>
      </c>
      <c r="AT2413" s="51" t="n">
        <v>0.0004539401919463929</v>
      </c>
      <c r="AU2413" s="51" t="n">
        <v>394.1205563301913</v>
      </c>
      <c r="AV2413" s="51" t="n">
        <v>933.3958524370217</v>
      </c>
      <c r="AW2413" s="51" t="n">
        <v>560.0375470750374</v>
      </c>
      <c r="AX2413" s="51" t="n">
        <v>77.78534545128814</v>
      </c>
      <c r="AY2413" s="51" t="n">
        <v>87.5076550913795</v>
      </c>
      <c r="AZ2413" s="51" t="n">
        <v>41.48441310011113</v>
      </c>
      <c r="BA2413" s="51" t="n">
        <v>8.000739225798638</v>
      </c>
      <c r="BB2413" s="51" t="n">
        <v>23.90625565017406</v>
      </c>
      <c r="BC2413" s="51" t="n">
        <v>15.00000542977087</v>
      </c>
      <c r="BD2413" s="51" t="n">
        <v>3.750224773192932</v>
      </c>
      <c r="BE2413" s="51" t="n">
        <v>4.687742890548511</v>
      </c>
      <c r="BF2413" s="51" t="n">
        <v>3.000032728691095</v>
      </c>
      <c r="BG2413" s="51" t="n">
        <v>6.119730719603744</v>
      </c>
      <c r="BH2413" s="51" t="n">
        <v>14.27887158696493</v>
      </c>
      <c r="BI2413" s="51" t="n">
        <v>5.609703902890109</v>
      </c>
      <c r="BJ2413" s="51" t="n">
        <v>0.7143249796379162</v>
      </c>
      <c r="BK2413" s="51" t="n">
        <v>0.4080052217212851</v>
      </c>
      <c r="BL2413" s="51" t="n">
        <v>0.02039887667129934</v>
      </c>
      <c r="BM2413" s="51" t="n">
        <v>0.3570908348077491</v>
      </c>
      <c r="BN2413" s="51" t="n">
        <v>0.6966260922265571</v>
      </c>
      <c r="BO2413" s="51" t="n">
        <v>0.2639311152788488</v>
      </c>
      <c r="BP2413" s="51" t="n">
        <v>0.3570258132197659</v>
      </c>
      <c r="BQ2413" s="51" t="n">
        <v>0.6966555067377828</v>
      </c>
      <c r="BR2413" s="51" t="n">
        <v>0.2639597217207753</v>
      </c>
      <c r="BS2413" s="51" t="n">
        <v>0.06502158798321611</v>
      </c>
      <c r="BT2413" s="51" t="n">
        <v>-0.02941451122562277</v>
      </c>
      <c r="BU2413" s="51" t="n">
        <v>-0.02860644192648198</v>
      </c>
      <c r="BV2413" s="51" t="n">
        <v>0.0768852969962046</v>
      </c>
    </row>
    <row r="2414">
      <c r="A2414" s="49" t="n">
        <v>86.81</v>
      </c>
      <c r="B2414" s="50" t="inlineStr">
        <is>
          <t>path/pick_to_place</t>
        </is>
      </c>
      <c r="C2414" s="50" t="inlineStr">
        <is>
          <t>effort</t>
        </is>
      </c>
      <c r="D2414" s="49" t="n">
        <v>0.75</v>
      </c>
      <c r="E2414" s="49" t="n">
        <v>-1.905421093355899</v>
      </c>
      <c r="F2414" s="49" t="n">
        <v>-2.323508007530708</v>
      </c>
      <c r="G2414" s="49" t="n">
        <v>-0.9599905803470042</v>
      </c>
      <c r="H2414" s="49" t="n">
        <v>-1.403015613676895</v>
      </c>
      <c r="I2414" s="49" t="n">
        <v>-4.71414689551905</v>
      </c>
      <c r="J2414" s="49" t="n">
        <v>1.16894864856824</v>
      </c>
      <c r="K2414" s="49" t="n">
        <v>-1.905244174961096</v>
      </c>
      <c r="L2414" s="49" t="n">
        <v>-2.323448236759319</v>
      </c>
      <c r="M2414" s="49" t="n">
        <v>-0.9599809191195551</v>
      </c>
      <c r="N2414" s="49" t="n">
        <v>-1.403262582553978</v>
      </c>
      <c r="O2414" s="49" t="n">
        <v>-4.714412418571967</v>
      </c>
      <c r="P2414" s="49" t="n">
        <v>1.168960107805127</v>
      </c>
      <c r="Q2414" s="49" t="n">
        <v>-0.0001769183948023834</v>
      </c>
      <c r="R2414" s="49" t="n">
        <v>-5.977077138918929e-05</v>
      </c>
      <c r="S2414" s="49" t="n">
        <v>-9.661227449164755e-06</v>
      </c>
      <c r="T2414" s="49" t="n">
        <v>0.0002469688770825318</v>
      </c>
      <c r="U2414" s="49" t="n">
        <v>0.0002655230529162722</v>
      </c>
      <c r="V2414" s="49" t="n">
        <v>-1.145923688694594e-05</v>
      </c>
      <c r="W2414" s="49" t="n">
        <v>-0.1061644573795938</v>
      </c>
      <c r="X2414" s="49" t="n">
        <v>-0.1251474675375726</v>
      </c>
      <c r="Y2414" s="49" t="n">
        <v>0.2476800755579139</v>
      </c>
      <c r="Z2414" s="49" t="n">
        <v>-0.1223523477312467</v>
      </c>
      <c r="AA2414" s="49" t="n">
        <v>0.002707328890759031</v>
      </c>
      <c r="AB2414" s="49" t="n">
        <v>-0.1061553883119734</v>
      </c>
      <c r="AC2414" s="49" t="n">
        <v>-0.1000446387020444</v>
      </c>
      <c r="AD2414" s="49" t="n">
        <v>-0.125110683721038</v>
      </c>
      <c r="AE2414" s="49" t="n">
        <v>0.255605357962823</v>
      </c>
      <c r="AF2414" s="49" t="n">
        <v>-0.1639608329285998</v>
      </c>
      <c r="AG2414" s="49" t="n">
        <v>0.001841067481576688</v>
      </c>
      <c r="AH2414" s="49" t="n">
        <v>-0.1029007172312676</v>
      </c>
      <c r="AI2414" s="49" t="n">
        <v>-0.4099177624471282</v>
      </c>
      <c r="AJ2414" s="49" t="n">
        <v>5.696234497395164</v>
      </c>
      <c r="AK2414" s="49" t="n">
        <v>3.591416706061116</v>
      </c>
      <c r="AL2414" s="49" t="n">
        <v>0.8158979740774263</v>
      </c>
      <c r="AM2414" s="49" t="n">
        <v>-0.07683262161851349</v>
      </c>
      <c r="AN2414" s="49" t="n">
        <v>-0.002392795315802896</v>
      </c>
      <c r="AO2414" s="49" t="n">
        <v>-2.531455983010556</v>
      </c>
      <c r="AP2414" s="49" t="n">
        <v>55.36820872169218</v>
      </c>
      <c r="AQ2414" s="49" t="n">
        <v>25.17550389968255</v>
      </c>
      <c r="AR2414" s="49" t="n">
        <v>3.201587264923063</v>
      </c>
      <c r="AS2414" s="49" t="n">
        <v>-0.179115096032558</v>
      </c>
      <c r="AT2414" s="49" t="n">
        <v>0.000373171936574262</v>
      </c>
      <c r="AU2414" s="49" t="n">
        <v>394.1218507668893</v>
      </c>
      <c r="AV2414" s="49" t="n">
        <v>933.3993939126515</v>
      </c>
      <c r="AW2414" s="49" t="n">
        <v>560.039671604287</v>
      </c>
      <c r="AX2414" s="49" t="n">
        <v>77.78561699677526</v>
      </c>
      <c r="AY2414" s="49" t="n">
        <v>87.50796916546571</v>
      </c>
      <c r="AZ2414" s="49" t="n">
        <v>41.48456896911002</v>
      </c>
      <c r="BA2414" s="49" t="n">
        <v>8.000735529669644</v>
      </c>
      <c r="BB2414" s="49" t="n">
        <v>23.90625562192319</v>
      </c>
      <c r="BC2414" s="49" t="n">
        <v>15.00000540262202</v>
      </c>
      <c r="BD2414" s="49" t="n">
        <v>3.750223649326967</v>
      </c>
      <c r="BE2414" s="49" t="n">
        <v>4.687741676095768</v>
      </c>
      <c r="BF2414" s="49" t="n">
        <v>3.000032565047639</v>
      </c>
      <c r="BG2414" s="49" t="n">
        <v>6.119739967269137</v>
      </c>
      <c r="BH2414" s="49" t="n">
        <v>14.27888512792135</v>
      </c>
      <c r="BI2414" s="49" t="n">
        <v>5.609712967516587</v>
      </c>
      <c r="BJ2414" s="49" t="n">
        <v>0.7143534174124609</v>
      </c>
      <c r="BK2414" s="49" t="n">
        <v>0.4080068875537987</v>
      </c>
      <c r="BL2414" s="49" t="n">
        <v>0.02039889986275673</v>
      </c>
      <c r="BM2414" s="49" t="n">
        <v>0.3579488313269468</v>
      </c>
      <c r="BN2414" s="49" t="n">
        <v>0.6966800647092392</v>
      </c>
      <c r="BO2414" s="49" t="n">
        <v>0.2640405377620268</v>
      </c>
      <c r="BP2414" s="49" t="n">
        <v>0.3578367374893534</v>
      </c>
      <c r="BQ2414" s="49" t="n">
        <v>0.6967089441693718</v>
      </c>
      <c r="BR2414" s="49" t="n">
        <v>0.2640677303046134</v>
      </c>
      <c r="BS2414" s="49" t="n">
        <v>0.1120938375934188</v>
      </c>
      <c r="BT2414" s="49" t="n">
        <v>-0.02887946013263587</v>
      </c>
      <c r="BU2414" s="49" t="n">
        <v>-0.02719254258665149</v>
      </c>
      <c r="BV2414" s="49" t="n">
        <v>0.118905365801124</v>
      </c>
    </row>
    <row r="2415">
      <c r="A2415" s="51" t="n">
        <v>86.81999999999999</v>
      </c>
      <c r="B2415" t="inlineStr">
        <is>
          <t>path/pick_to_place</t>
        </is>
      </c>
      <c r="C2415" t="inlineStr">
        <is>
          <t>effort</t>
        </is>
      </c>
      <c r="D2415" s="51" t="n">
        <v>0.75</v>
      </c>
      <c r="E2415" s="51" t="n">
        <v>-1.906510360760065</v>
      </c>
      <c r="F2415" s="51" t="n">
        <v>-2.324785446974473</v>
      </c>
      <c r="G2415" s="51" t="n">
        <v>-0.9574622270052058</v>
      </c>
      <c r="H2415" s="51" t="n">
        <v>-1.404264634027457</v>
      </c>
      <c r="I2415" s="51" t="n">
        <v>-4.714119011518872</v>
      </c>
      <c r="J2415" s="51" t="n">
        <v>1.167859516611397</v>
      </c>
      <c r="K2415" s="51" t="n">
        <v>-1.906288398128866</v>
      </c>
      <c r="L2415" s="51" t="n">
        <v>-2.32472902713647</v>
      </c>
      <c r="M2415" s="51" t="n">
        <v>-0.9573802713108167</v>
      </c>
      <c r="N2415" s="51" t="n">
        <v>-1.404854520048041</v>
      </c>
      <c r="O2415" s="51" t="n">
        <v>-4.714330981242694</v>
      </c>
      <c r="P2415" s="51" t="n">
        <v>1.167871806793872</v>
      </c>
      <c r="Q2415" s="51" t="n">
        <v>-0.0002219626311985579</v>
      </c>
      <c r="R2415" s="51" t="n">
        <v>-5.641983800286354e-05</v>
      </c>
      <c r="S2415" s="51" t="n">
        <v>-8.195569438906869e-05</v>
      </c>
      <c r="T2415" s="51" t="n">
        <v>0.000589886020584407</v>
      </c>
      <c r="U2415" s="51" t="n">
        <v>0.0002119697238214258</v>
      </c>
      <c r="V2415" s="51" t="n">
        <v>-1.229018247506097e-05</v>
      </c>
      <c r="W2415" s="51" t="n">
        <v>-0.1108939191031553</v>
      </c>
      <c r="X2415" s="51" t="n">
        <v>-0.1296072733892645</v>
      </c>
      <c r="Y2415" s="51" t="n">
        <v>0.2565344893316437</v>
      </c>
      <c r="Z2415" s="51" t="n">
        <v>-0.1267313333315191</v>
      </c>
      <c r="AA2415" s="51" t="n">
        <v>0.002847388215387306</v>
      </c>
      <c r="AB2415" s="51" t="n">
        <v>-0.1108767017496883</v>
      </c>
      <c r="AC2415" s="51" t="n">
        <v>-0.1079415704521325</v>
      </c>
      <c r="AD2415" s="51" t="n">
        <v>-0.1304866630309261</v>
      </c>
      <c r="AE2415" s="51" t="n">
        <v>0.2636643629160833</v>
      </c>
      <c r="AF2415" s="51" t="n">
        <v>-0.1552623308423008</v>
      </c>
      <c r="AG2415" s="51" t="n">
        <v>0.01313331527186605</v>
      </c>
      <c r="AH2415" s="51" t="n">
        <v>-0.111307229694613</v>
      </c>
      <c r="AI2415" s="51" t="n">
        <v>-0.2048092714336071</v>
      </c>
      <c r="AJ2415" s="51" t="n">
        <v>5.692693392224931</v>
      </c>
      <c r="AK2415" s="51" t="n">
        <v>3.515418113009467</v>
      </c>
      <c r="AL2415" s="51" t="n">
        <v>0.8133701364221435</v>
      </c>
      <c r="AM2415" s="51" t="n">
        <v>-0.02381953207012821</v>
      </c>
      <c r="AN2415" s="51" t="n">
        <v>-0.002361761850708315</v>
      </c>
      <c r="AO2415" s="51" t="n">
        <v>-2.340462521282778</v>
      </c>
      <c r="AP2415" s="51" t="n">
        <v>55.44457341819381</v>
      </c>
      <c r="AQ2415" s="51" t="n">
        <v>25.10398547190299</v>
      </c>
      <c r="AR2415" s="51" t="n">
        <v>3.226450188584453</v>
      </c>
      <c r="AS2415" s="51" t="n">
        <v>-0.1623757087958213</v>
      </c>
      <c r="AT2415" s="51" t="n">
        <v>-2.923753630307648e-05</v>
      </c>
      <c r="AU2415" s="51" t="n">
        <v>394.1231322592204</v>
      </c>
      <c r="AV2415" s="51" t="n">
        <v>933.402899973525</v>
      </c>
      <c r="AW2415" s="51" t="n">
        <v>560.0417748882442</v>
      </c>
      <c r="AX2415" s="51" t="n">
        <v>77.7858858268075</v>
      </c>
      <c r="AY2415" s="51" t="n">
        <v>87.50828009881106</v>
      </c>
      <c r="AZ2415" s="51" t="n">
        <v>41.48472327941892</v>
      </c>
      <c r="BA2415" s="51" t="n">
        <v>8.000731852021296</v>
      </c>
      <c r="BB2415" s="51" t="n">
        <v>23.90625559381358</v>
      </c>
      <c r="BC2415" s="51" t="n">
        <v>15.00000537560891</v>
      </c>
      <c r="BD2415" s="51" t="n">
        <v>3.750222531080333</v>
      </c>
      <c r="BE2415" s="51" t="n">
        <v>4.687740467715289</v>
      </c>
      <c r="BF2415" s="51" t="n">
        <v>3.000032402222401</v>
      </c>
      <c r="BG2415" s="51" t="n">
        <v>6.119748126062082</v>
      </c>
      <c r="BH2415" s="51" t="n">
        <v>14.27889850638629</v>
      </c>
      <c r="BI2415" s="51" t="n">
        <v>5.609723942343917</v>
      </c>
      <c r="BJ2415" s="51" t="n">
        <v>0.7143839024516254</v>
      </c>
      <c r="BK2415" s="51" t="n">
        <v>0.4080068655580577</v>
      </c>
      <c r="BL2415" s="51" t="n">
        <v>0.02039891718298338</v>
      </c>
      <c r="BM2415" s="51" t="n">
        <v>0.3588585943658011</v>
      </c>
      <c r="BN2415" s="51" t="n">
        <v>0.6967297768928393</v>
      </c>
      <c r="BO2415" s="51" t="n">
        <v>0.2641551005853513</v>
      </c>
      <c r="BP2415" s="51" t="n">
        <v>0.3587052896275926</v>
      </c>
      <c r="BQ2415" s="51" t="n">
        <v>0.6967603038082064</v>
      </c>
      <c r="BR2415" s="51" t="n">
        <v>0.2641816144259826</v>
      </c>
      <c r="BS2415" s="51" t="n">
        <v>0.1533047382085151</v>
      </c>
      <c r="BT2415" s="51" t="n">
        <v>-0.03052691536709062</v>
      </c>
      <c r="BU2415" s="51" t="n">
        <v>-0.02651384063129258</v>
      </c>
      <c r="BV2415" s="51" t="n">
        <v>0.1585472139901312</v>
      </c>
    </row>
    <row r="2416">
      <c r="A2416" s="49" t="n">
        <v>86.83</v>
      </c>
      <c r="B2416" s="50" t="inlineStr">
        <is>
          <t>path/pick_to_place</t>
        </is>
      </c>
      <c r="C2416" s="50" t="inlineStr">
        <is>
          <t>effort</t>
        </is>
      </c>
      <c r="D2416" s="49" t="n">
        <v>0.75</v>
      </c>
      <c r="E2416" s="49" t="n">
        <v>-1.907614916062002</v>
      </c>
      <c r="F2416" s="49" t="n">
        <v>-2.326077725444336</v>
      </c>
      <c r="G2416" s="49" t="n">
        <v>-0.9549044171602734</v>
      </c>
      <c r="H2416" s="49" t="n">
        <v>-1.405528213881572</v>
      </c>
      <c r="I2416" s="49" t="n">
        <v>-4.714090615089956</v>
      </c>
      <c r="J2416" s="49" t="n">
        <v>1.166755148693298</v>
      </c>
      <c r="K2416" s="49" t="n">
        <v>-1.907387991240547</v>
      </c>
      <c r="L2416" s="49" t="n">
        <v>-2.326036766142344</v>
      </c>
      <c r="M2416" s="49" t="n">
        <v>-0.9547591962490047</v>
      </c>
      <c r="N2416" s="49" t="n">
        <v>-1.406296533052468</v>
      </c>
      <c r="O2416" s="49" t="n">
        <v>-4.714144437456549</v>
      </c>
      <c r="P2416" s="49" t="n">
        <v>1.166737836561539</v>
      </c>
      <c r="Q2416" s="49" t="n">
        <v>-0.0002269248214545883</v>
      </c>
      <c r="R2416" s="49" t="n">
        <v>-4.095930199188302e-05</v>
      </c>
      <c r="S2416" s="49" t="n">
        <v>-0.0001452209112686731</v>
      </c>
      <c r="T2416" s="49" t="n">
        <v>0.0007683191708960369</v>
      </c>
      <c r="U2416" s="49" t="n">
        <v>5.382236659290385e-05</v>
      </c>
      <c r="V2416" s="49" t="n">
        <v>1.731213175903967e-05</v>
      </c>
      <c r="W2416" s="49" t="n">
        <v>-0.1084408757089982</v>
      </c>
      <c r="X2416" s="49" t="n">
        <v>-0.1272925536271251</v>
      </c>
      <c r="Y2416" s="49" t="n">
        <v>0.2519447603114964</v>
      </c>
      <c r="Z2416" s="49" t="n">
        <v>-0.1244598082734116</v>
      </c>
      <c r="AA2416" s="49" t="n">
        <v>0.002788721640928629</v>
      </c>
      <c r="AB2416" s="49" t="n">
        <v>-0.1084203080781379</v>
      </c>
      <c r="AC2416" s="49" t="n">
        <v>-0.1112008411786335</v>
      </c>
      <c r="AD2416" s="49" t="n">
        <v>-0.1306732994587794</v>
      </c>
      <c r="AE2416" s="49" t="n">
        <v>0.2601506811872227</v>
      </c>
      <c r="AF2416" s="49" t="n">
        <v>-0.1346697864382851</v>
      </c>
      <c r="AG2416" s="49" t="n">
        <v>0.02218866924339413</v>
      </c>
      <c r="AH2416" s="49" t="n">
        <v>-0.114365245567978</v>
      </c>
      <c r="AI2416" s="49" t="n">
        <v>0.2201849250961576</v>
      </c>
      <c r="AJ2416" s="49" t="n">
        <v>5.699210585661061</v>
      </c>
      <c r="AK2416" s="49" t="n">
        <v>3.397654480576034</v>
      </c>
      <c r="AL2416" s="49" t="n">
        <v>0.7703071703396009</v>
      </c>
      <c r="AM2416" s="49" t="n">
        <v>0.07779174990889301</v>
      </c>
      <c r="AN2416" s="49" t="n">
        <v>-0.001029587998721366</v>
      </c>
      <c r="AO2416" s="49" t="n">
        <v>-0.8020159472142014</v>
      </c>
      <c r="AP2416" s="49" t="n">
        <v>55.71932178449936</v>
      </c>
      <c r="AQ2416" s="49" t="n">
        <v>24.91581196771399</v>
      </c>
      <c r="AR2416" s="49" t="n">
        <v>3.195007251871904</v>
      </c>
      <c r="AS2416" s="49" t="n">
        <v>-0.05309979670320401</v>
      </c>
      <c r="AT2416" s="49" t="n">
        <v>-0.0008380752741686884</v>
      </c>
      <c r="AU2416" s="49" t="n">
        <v>394.1244009366282</v>
      </c>
      <c r="AV2416" s="49" t="n">
        <v>933.4063709737898</v>
      </c>
      <c r="AW2416" s="49" t="n">
        <v>560.0438571393618</v>
      </c>
      <c r="AX2416" s="49" t="n">
        <v>77.78632503588872</v>
      </c>
      <c r="AY2416" s="49" t="n">
        <v>87.50858792282294</v>
      </c>
      <c r="AZ2416" s="49" t="n">
        <v>41.48487604662473</v>
      </c>
      <c r="BA2416" s="49" t="n">
        <v>8.000728192761191</v>
      </c>
      <c r="BB2416" s="49" t="n">
        <v>23.90625556584451</v>
      </c>
      <c r="BC2416" s="49" t="n">
        <v>15.00000534873086</v>
      </c>
      <c r="BD2416" s="49" t="n">
        <v>3.750223503573717</v>
      </c>
      <c r="BE2416" s="49" t="n">
        <v>4.687739265376712</v>
      </c>
      <c r="BF2416" s="49" t="n">
        <v>3.000032240211289</v>
      </c>
      <c r="BG2416" s="49" t="n">
        <v>6.119752387451839</v>
      </c>
      <c r="BH2416" s="49" t="n">
        <v>14.27891172430965</v>
      </c>
      <c r="BI2416" s="49" t="n">
        <v>5.609733807583441</v>
      </c>
      <c r="BJ2416" s="49" t="n">
        <v>0.7143991922162073</v>
      </c>
      <c r="BK2416" s="49" t="n">
        <v>0.4080073216200436</v>
      </c>
      <c r="BL2416" s="49" t="n">
        <v>0.02039893017678758</v>
      </c>
      <c r="BM2416" s="49" t="n">
        <v>0.3597809272358205</v>
      </c>
      <c r="BN2416" s="49" t="n">
        <v>0.6967769152952596</v>
      </c>
      <c r="BO2416" s="49" t="n">
        <v>0.2642706044927114</v>
      </c>
      <c r="BP2416" s="49" t="n">
        <v>0.3596107932915047</v>
      </c>
      <c r="BQ2416" s="49" t="n">
        <v>0.6968108089385525</v>
      </c>
      <c r="BR2416" s="49" t="n">
        <v>0.264298559399035</v>
      </c>
      <c r="BS2416" s="49" t="n">
        <v>0.1701339443157535</v>
      </c>
      <c r="BT2416" s="49" t="n">
        <v>-0.03389364329287048</v>
      </c>
      <c r="BU2416" s="49" t="n">
        <v>-0.02795490632356845</v>
      </c>
      <c r="BV2416" s="49" t="n">
        <v>0.1757151525954997</v>
      </c>
    </row>
    <row r="2417">
      <c r="A2417" s="51" t="n">
        <v>86.84</v>
      </c>
      <c r="B2417" t="inlineStr">
        <is>
          <t>path/pick_to_place</t>
        </is>
      </c>
      <c r="C2417" t="inlineStr">
        <is>
          <t>effort</t>
        </is>
      </c>
      <c r="D2417" s="51" t="n">
        <v>0.75</v>
      </c>
      <c r="E2417" s="51" t="n">
        <v>-1.908651072442229</v>
      </c>
      <c r="F2417" s="51" t="n">
        <v>-2.32730006495032</v>
      </c>
      <c r="G2417" s="51" t="n">
        <v>-0.9524849790561614</v>
      </c>
      <c r="H2417" s="51" t="n">
        <v>-1.406723340099613</v>
      </c>
      <c r="I2417" s="51" t="n">
        <v>-4.714063984158303</v>
      </c>
      <c r="J2417" s="51" t="n">
        <v>1.16571929244714</v>
      </c>
      <c r="K2417" s="51" t="n">
        <v>-1.908471070888603</v>
      </c>
      <c r="L2417" s="51" t="n">
        <v>-2.327294194625231</v>
      </c>
      <c r="M2417" s="51" t="n">
        <v>-0.9522793980888939</v>
      </c>
      <c r="N2417" s="51" t="n">
        <v>-1.40746793760811</v>
      </c>
      <c r="O2417" s="51" t="n">
        <v>-4.713891080683065</v>
      </c>
      <c r="P2417" s="51" t="n">
        <v>1.165648617936346</v>
      </c>
      <c r="Q2417" s="51" t="n">
        <v>-0.0001800015536261856</v>
      </c>
      <c r="R2417" s="51" t="n">
        <v>-5.870325089585293e-06</v>
      </c>
      <c r="S2417" s="51" t="n">
        <v>-0.0002055809672674158</v>
      </c>
      <c r="T2417" s="51" t="n">
        <v>0.0007445975084963141</v>
      </c>
      <c r="U2417" s="51" t="n">
        <v>-0.0001729034752377956</v>
      </c>
      <c r="V2417" s="51" t="n">
        <v>7.067451079367792e-05</v>
      </c>
      <c r="W2417" s="51" t="n">
        <v>-0.09777409991961189</v>
      </c>
      <c r="X2417" s="51" t="n">
        <v>-0.1159991130046421</v>
      </c>
      <c r="Y2417" s="51" t="n">
        <v>0.2296237894457035</v>
      </c>
      <c r="Z2417" s="51" t="n">
        <v>-0.1134185426582044</v>
      </c>
      <c r="AA2417" s="51" t="n">
        <v>0.002510703981210309</v>
      </c>
      <c r="AB2417" s="51" t="n">
        <v>-0.09773108437768432</v>
      </c>
      <c r="AC2417" s="51" t="n">
        <v>-0.1051650155103265</v>
      </c>
      <c r="AD2417" s="51" t="n">
        <v>-0.1209785471052385</v>
      </c>
      <c r="AE2417" s="51" t="n">
        <v>0.2365435070565568</v>
      </c>
      <c r="AF2417" s="51" t="n">
        <v>-0.1017316511116979</v>
      </c>
      <c r="AG2417" s="51" t="n">
        <v>0.02606749341523145</v>
      </c>
      <c r="AH2417" s="51" t="n">
        <v>-0.1068297930704699</v>
      </c>
      <c r="AI2417" s="51" t="n">
        <v>0.5310436211740068</v>
      </c>
      <c r="AJ2417" s="51" t="n">
        <v>5.729666775019068</v>
      </c>
      <c r="AK2417" s="51" t="n">
        <v>3.309558511134849</v>
      </c>
      <c r="AL2417" s="51" t="n">
        <v>0.7186073230351933</v>
      </c>
      <c r="AM2417" s="51" t="n">
        <v>0.1360387199717865</v>
      </c>
      <c r="AN2417" s="51" t="n">
        <v>0.001259010870333506</v>
      </c>
      <c r="AO2417" s="51" t="n">
        <v>2.169751648673481</v>
      </c>
      <c r="AP2417" s="51" t="n">
        <v>56.28566441907443</v>
      </c>
      <c r="AQ2417" s="51" t="n">
        <v>24.56847720487766</v>
      </c>
      <c r="AR2417" s="51" t="n">
        <v>3.094422287095179</v>
      </c>
      <c r="AS2417" s="51" t="n">
        <v>0.157818326610194</v>
      </c>
      <c r="AT2417" s="51" t="n">
        <v>-0.002046746591601196</v>
      </c>
      <c r="AU2417" s="51" t="n">
        <v>394.1256569272619</v>
      </c>
      <c r="AV2417" s="51" t="n">
        <v>933.4098072640519</v>
      </c>
      <c r="AW2417" s="51" t="n">
        <v>560.0459185679681</v>
      </c>
      <c r="AX2417" s="51" t="n">
        <v>77.7868537288806</v>
      </c>
      <c r="AY2417" s="51" t="n">
        <v>87.50889266859471</v>
      </c>
      <c r="AZ2417" s="51" t="n">
        <v>41.48502728615848</v>
      </c>
      <c r="BA2417" s="51" t="n">
        <v>8.000724551797385</v>
      </c>
      <c r="BB2417" s="51" t="n">
        <v>23.90625553801528</v>
      </c>
      <c r="BC2417" s="51" t="n">
        <v>15.00000532198721</v>
      </c>
      <c r="BD2417" s="51" t="n">
        <v>3.750225602240798</v>
      </c>
      <c r="BE2417" s="51" t="n">
        <v>4.687738069049828</v>
      </c>
      <c r="BF2417" s="51" t="n">
        <v>3.000032079010232</v>
      </c>
      <c r="BG2417" s="51" t="n">
        <v>6.11975540684083</v>
      </c>
      <c r="BH2417" s="51" t="n">
        <v>14.27892625030766</v>
      </c>
      <c r="BI2417" s="51" t="n">
        <v>5.609745286763496</v>
      </c>
      <c r="BJ2417" s="51" t="n">
        <v>0.7143989544786644</v>
      </c>
      <c r="BK2417" s="51" t="n">
        <v>0.4080104022275358</v>
      </c>
      <c r="BL2417" s="51" t="n">
        <v>0.02039895142409382</v>
      </c>
      <c r="BM2417" s="51" t="n">
        <v>0.3606475190529361</v>
      </c>
      <c r="BN2417" s="51" t="n">
        <v>0.6968225616055898</v>
      </c>
      <c r="BO2417" s="51" t="n">
        <v>0.2643794971274552</v>
      </c>
      <c r="BP2417" s="51" t="n">
        <v>0.3604977355920854</v>
      </c>
      <c r="BQ2417" s="51" t="n">
        <v>0.6968610754094291</v>
      </c>
      <c r="BR2417" s="51" t="n">
        <v>0.2644117697324691</v>
      </c>
      <c r="BS2417" s="51" t="n">
        <v>0.1497834608507054</v>
      </c>
      <c r="BT2417" s="51" t="n">
        <v>-0.03851380383934622</v>
      </c>
      <c r="BU2417" s="51" t="n">
        <v>-0.0322726050139277</v>
      </c>
      <c r="BV2417" s="51" t="n">
        <v>0.1579870857537901</v>
      </c>
    </row>
    <row r="2418">
      <c r="A2418" s="49" t="n">
        <v>86.84999999999999</v>
      </c>
      <c r="B2418" s="50" t="inlineStr">
        <is>
          <t>path/pick_to_place</t>
        </is>
      </c>
      <c r="C2418" s="50" t="inlineStr">
        <is>
          <t>effort</t>
        </is>
      </c>
      <c r="D2418" s="49" t="n">
        <v>0.75</v>
      </c>
      <c r="E2418" s="49" t="n">
        <v>-1.909557566910853</v>
      </c>
      <c r="F2418" s="49" t="n">
        <v>-2.328382633818155</v>
      </c>
      <c r="G2418" s="49" t="n">
        <v>-0.9503416559230489</v>
      </c>
      <c r="H2418" s="49" t="n">
        <v>-1.407781891442351</v>
      </c>
      <c r="I2418" s="49" t="n">
        <v>-4.714040738983984</v>
      </c>
      <c r="J2418" s="49" t="n">
        <v>1.164813403214064</v>
      </c>
      <c r="K2418" s="49" t="n">
        <v>-1.909453068129848</v>
      </c>
      <c r="L2418" s="49" t="n">
        <v>-2.328409555622365</v>
      </c>
      <c r="M2418" s="49" t="n">
        <v>-0.9501226529636764</v>
      </c>
      <c r="N2418" s="49" t="n">
        <v>-1.408277200265706</v>
      </c>
      <c r="O2418" s="49" t="n">
        <v>-4.713645622931782</v>
      </c>
      <c r="P2418" s="49" t="n">
        <v>1.164697407248761</v>
      </c>
      <c r="Q2418" s="49" t="n">
        <v>-0.0001044987810050468</v>
      </c>
      <c r="R2418" s="49" t="n">
        <v>2.692180420993395e-05</v>
      </c>
      <c r="S2418" s="49" t="n">
        <v>-0.000219002959372494</v>
      </c>
      <c r="T2418" s="49" t="n">
        <v>0.0004953088233548009</v>
      </c>
      <c r="U2418" s="49" t="n">
        <v>-0.0003951160522017716</v>
      </c>
      <c r="V2418" s="49" t="n">
        <v>0.0001159959653032061</v>
      </c>
      <c r="W2418" s="49" t="n">
        <v>-0.08322403269451439</v>
      </c>
      <c r="X2418" s="49" t="n">
        <v>-0.1001454932220497</v>
      </c>
      <c r="Y2418" s="49" t="n">
        <v>0.198313476113015</v>
      </c>
      <c r="Z2418" s="49" t="n">
        <v>-0.0979321982531821</v>
      </c>
      <c r="AA2418" s="49" t="n">
        <v>0.002130400991694197</v>
      </c>
      <c r="AB2418" s="49" t="n">
        <v>-0.08314493372246236</v>
      </c>
      <c r="AC2418" s="49" t="n">
        <v>-0.09198872056726494</v>
      </c>
      <c r="AD2418" s="49" t="n">
        <v>-0.1032558934907645</v>
      </c>
      <c r="AE2418" s="49" t="n">
        <v>0.1974903688155023</v>
      </c>
      <c r="AF2418" s="49" t="n">
        <v>-0.06316422105687332</v>
      </c>
      <c r="AG2418" s="49" t="n">
        <v>0.02208164820278109</v>
      </c>
      <c r="AH2418" s="49" t="n">
        <v>-0.09044724202453447</v>
      </c>
      <c r="AI2418" s="49" t="n">
        <v>0.6532190714338231</v>
      </c>
      <c r="AJ2418" s="49" t="n">
        <v>5.738039794462715</v>
      </c>
      <c r="AK2418" s="49" t="n">
        <v>3.320955066905107</v>
      </c>
      <c r="AL2418" s="49" t="n">
        <v>0.6729474645353707</v>
      </c>
      <c r="AM2418" s="49" t="n">
        <v>0.1418493504474972</v>
      </c>
      <c r="AN2418" s="49" t="n">
        <v>0.003127589155107359</v>
      </c>
      <c r="AO2418" s="49" t="n">
        <v>4.166811120269218</v>
      </c>
      <c r="AP2418" s="49" t="n">
        <v>56.78468912839926</v>
      </c>
      <c r="AQ2418" s="49" t="n">
        <v>24.31131246829838</v>
      </c>
      <c r="AR2418" s="49" t="n">
        <v>2.998195084880292</v>
      </c>
      <c r="AS2418" s="49" t="n">
        <v>0.2900079773407357</v>
      </c>
      <c r="AT2418" s="49" t="n">
        <v>-0.002593698378613305</v>
      </c>
      <c r="AU2418" s="49" t="n">
        <v>394.1269003579893</v>
      </c>
      <c r="AV2418" s="49" t="n">
        <v>933.4132091914114</v>
      </c>
      <c r="AW2418" s="49" t="n">
        <v>560.0479593822885</v>
      </c>
      <c r="AX2418" s="49" t="n">
        <v>77.78706241011642</v>
      </c>
      <c r="AY2418" s="49" t="n">
        <v>87.50919436690876</v>
      </c>
      <c r="AZ2418" s="49" t="n">
        <v>41.4851770132969</v>
      </c>
      <c r="BA2418" s="49" t="n">
        <v>8.000720929038398</v>
      </c>
      <c r="BB2418" s="49" t="n">
        <v>23.90625551032521</v>
      </c>
      <c r="BC2418" s="49" t="n">
        <v>15.00000529537727</v>
      </c>
      <c r="BD2418" s="49" t="n">
        <v>3.750223898549168</v>
      </c>
      <c r="BE2418" s="49" t="n">
        <v>4.687736878704579</v>
      </c>
      <c r="BF2418" s="49" t="n">
        <v>3.000031918615181</v>
      </c>
      <c r="BG2418" s="49" t="n">
        <v>6.119763376199269</v>
      </c>
      <c r="BH2418" s="49" t="n">
        <v>14.2789445687517</v>
      </c>
      <c r="BI2418" s="49" t="n">
        <v>5.609754677899502</v>
      </c>
      <c r="BJ2418" s="49" t="n">
        <v>0.7143945423777283</v>
      </c>
      <c r="BK2418" s="49" t="n">
        <v>0.4080158236547771</v>
      </c>
      <c r="BL2418" s="49" t="n">
        <v>0.02039899605362529</v>
      </c>
      <c r="BM2418" s="49" t="n">
        <v>0.3614074015686155</v>
      </c>
      <c r="BN2418" s="49" t="n">
        <v>0.6968654246071648</v>
      </c>
      <c r="BO2418" s="49" t="n">
        <v>0.2644758713698642</v>
      </c>
      <c r="BP2418" s="49" t="n">
        <v>0.3613020455551483</v>
      </c>
      <c r="BQ2418" s="49" t="n">
        <v>0.6969087059072624</v>
      </c>
      <c r="BR2418" s="49" t="n">
        <v>0.2645132659911722</v>
      </c>
      <c r="BS2418" s="49" t="n">
        <v>0.1053560134671727</v>
      </c>
      <c r="BT2418" s="49" t="n">
        <v>-0.04328130009756403</v>
      </c>
      <c r="BU2418" s="49" t="n">
        <v>-0.03739462130797344</v>
      </c>
      <c r="BV2418" s="49" t="n">
        <v>0.1198812671546193</v>
      </c>
    </row>
    <row r="2419">
      <c r="A2419" s="51" t="n">
        <v>86.86</v>
      </c>
      <c r="B2419" t="inlineStr">
        <is>
          <t>path/pick_to_place</t>
        </is>
      </c>
      <c r="C2419" t="inlineStr">
        <is>
          <t>effort</t>
        </is>
      </c>
      <c r="D2419" s="51" t="n">
        <v>0.75</v>
      </c>
      <c r="E2419" s="51" t="n">
        <v>-1.910315335404035</v>
      </c>
      <c r="F2419" s="51" t="n">
        <v>-2.329302141609087</v>
      </c>
      <c r="G2419" s="51" t="n">
        <v>-0.9485203387335623</v>
      </c>
      <c r="H2419" s="51" t="n">
        <v>-1.408681183519384</v>
      </c>
      <c r="I2419" s="51" t="n">
        <v>-4.714021382157469</v>
      </c>
      <c r="J2419" s="51" t="n">
        <v>1.16405661263873</v>
      </c>
      <c r="K2419" s="51" t="n">
        <v>-1.910286313853368</v>
      </c>
      <c r="L2419" s="51" t="n">
        <v>-2.329336029890764</v>
      </c>
      <c r="M2419" s="51" t="n">
        <v>-0.9483684905209144</v>
      </c>
      <c r="N2419" s="51" t="n">
        <v>-1.408748113458907</v>
      </c>
      <c r="O2419" s="51" t="n">
        <v>-4.71347852918694</v>
      </c>
      <c r="P2419" s="51" t="n">
        <v>1.163921152584827</v>
      </c>
      <c r="Q2419" s="51" t="n">
        <v>-2.902155066641932e-05</v>
      </c>
      <c r="R2419" s="51" t="n">
        <v>3.388828167683045e-05</v>
      </c>
      <c r="S2419" s="51" t="n">
        <v>-0.0001518482126479093</v>
      </c>
      <c r="T2419" s="51" t="n">
        <v>6.692993952328585e-05</v>
      </c>
      <c r="U2419" s="51" t="n">
        <v>-0.0005428529705291396</v>
      </c>
      <c r="V2419" s="51" t="n">
        <v>0.0001354600539031914</v>
      </c>
      <c r="W2419" s="51" t="n">
        <v>-0.06857471127055234</v>
      </c>
      <c r="X2419" s="51" t="n">
        <v>-0.0840038984590936</v>
      </c>
      <c r="Y2419" s="51" t="n">
        <v>0.1664394259220353</v>
      </c>
      <c r="Z2419" s="51" t="n">
        <v>-0.08216859918597186</v>
      </c>
      <c r="AA2419" s="51" t="n">
        <v>0.001747399067612621</v>
      </c>
      <c r="AB2419" s="51" t="n">
        <v>-0.06845905879642811</v>
      </c>
      <c r="AC2419" s="51" t="n">
        <v>-0.07609069253602677</v>
      </c>
      <c r="AD2419" s="51" t="n">
        <v>-0.08380894341504401</v>
      </c>
      <c r="AE2419" s="51" t="n">
        <v>0.1570517097782926</v>
      </c>
      <c r="AF2419" s="51" t="n">
        <v>-0.03384892482958674</v>
      </c>
      <c r="AG2419" s="51" t="n">
        <v>0.0119701049818737</v>
      </c>
      <c r="AH2419" s="51" t="n">
        <v>-0.07233661841455036</v>
      </c>
      <c r="AI2419" s="51" t="n">
        <v>0.6183060510209946</v>
      </c>
      <c r="AJ2419" s="51" t="n">
        <v>5.713389241328447</v>
      </c>
      <c r="AK2419" s="51" t="n">
        <v>3.418822107893666</v>
      </c>
      <c r="AL2419" s="51" t="n">
        <v>0.6371772817995205</v>
      </c>
      <c r="AM2419" s="51" t="n">
        <v>0.1139718862503437</v>
      </c>
      <c r="AN2419" s="51" t="n">
        <v>0.00387983214782862</v>
      </c>
      <c r="AO2419" s="51" t="n">
        <v>4.801083902424065</v>
      </c>
      <c r="AP2419" s="51" t="n">
        <v>56.96565721462287</v>
      </c>
      <c r="AQ2419" s="51" t="n">
        <v>24.27612287548303</v>
      </c>
      <c r="AR2419" s="51" t="n">
        <v>2.938704341729527</v>
      </c>
      <c r="AS2419" s="51" t="n">
        <v>0.3190331363601391</v>
      </c>
      <c r="AT2419" s="51" t="n">
        <v>-0.002472041847660719</v>
      </c>
      <c r="AU2419" s="51" t="n">
        <v>394.1281313544094</v>
      </c>
      <c r="AV2419" s="51" t="n">
        <v>933.4165770994973</v>
      </c>
      <c r="AW2419" s="51" t="n">
        <v>560.0499797884656</v>
      </c>
      <c r="AX2419" s="51" t="n">
        <v>77.78731678601525</v>
      </c>
      <c r="AY2419" s="51" t="n">
        <v>87.50949304823968</v>
      </c>
      <c r="AZ2419" s="51" t="n">
        <v>41.48532524316393</v>
      </c>
      <c r="BA2419" s="51" t="n">
        <v>8.000717324393205</v>
      </c>
      <c r="BB2419" s="51" t="n">
        <v>23.90625548277358</v>
      </c>
      <c r="BC2419" s="51" t="n">
        <v>15.00000526890038</v>
      </c>
      <c r="BD2419" s="51" t="n">
        <v>3.750222779056422</v>
      </c>
      <c r="BE2419" s="51" t="n">
        <v>4.687735694311057</v>
      </c>
      <c r="BF2419" s="51" t="n">
        <v>3.000031759022105</v>
      </c>
      <c r="BG2419" s="51" t="n">
        <v>6.119775914675962</v>
      </c>
      <c r="BH2419" s="51" t="n">
        <v>14.27895969189968</v>
      </c>
      <c r="BI2419" s="51" t="n">
        <v>5.609757621764707</v>
      </c>
      <c r="BJ2419" s="51" t="n">
        <v>0.7144068823906229</v>
      </c>
      <c r="BK2419" s="51" t="n">
        <v>0.4080202451056802</v>
      </c>
      <c r="BL2419" s="51" t="n">
        <v>0.02039903384443993</v>
      </c>
      <c r="BM2419" s="51" t="n">
        <v>0.3620444867524641</v>
      </c>
      <c r="BN2419" s="51" t="n">
        <v>0.6969051132984403</v>
      </c>
      <c r="BO2419" s="51" t="n">
        <v>0.2645578778214874</v>
      </c>
      <c r="BP2419" s="51" t="n">
        <v>0.3619890643937086</v>
      </c>
      <c r="BQ2419" s="51" t="n">
        <v>0.6969501200426969</v>
      </c>
      <c r="BR2419" s="51" t="n">
        <v>0.2645986889069047</v>
      </c>
      <c r="BS2419" s="51" t="n">
        <v>0.05542235875549695</v>
      </c>
      <c r="BT2419" s="51" t="n">
        <v>-0.04500674425655937</v>
      </c>
      <c r="BU2419" s="51" t="n">
        <v>-0.04081108541725831</v>
      </c>
      <c r="BV2419" s="51" t="n">
        <v>0.08223618164490071</v>
      </c>
    </row>
    <row r="2420">
      <c r="A2420" s="49" t="n">
        <v>86.87</v>
      </c>
      <c r="B2420" s="50" t="inlineStr">
        <is>
          <t>path/pick_to_place</t>
        </is>
      </c>
      <c r="C2420" s="50" t="inlineStr">
        <is>
          <t>effort</t>
        </is>
      </c>
      <c r="D2420" s="49" t="n">
        <v>0.75</v>
      </c>
      <c r="E2420" s="49" t="n">
        <v>-1.9109380622443</v>
      </c>
      <c r="F2420" s="49" t="n">
        <v>-2.330072317934464</v>
      </c>
      <c r="G2420" s="49" t="n">
        <v>-0.9469939089482377</v>
      </c>
      <c r="H2420" s="49" t="n">
        <v>-1.409434646520439</v>
      </c>
      <c r="I2420" s="49" t="n">
        <v>-4.714005554390405</v>
      </c>
      <c r="J2420" s="49" t="n">
        <v>1.163435190007773</v>
      </c>
      <c r="K2420" s="49" t="n">
        <v>-1.910964826026471</v>
      </c>
      <c r="L2420" s="49" t="n">
        <v>-2.330086429700102</v>
      </c>
      <c r="M2420" s="49" t="n">
        <v>-0.9469651058743729</v>
      </c>
      <c r="N2420" s="49" t="n">
        <v>-1.409036822964715</v>
      </c>
      <c r="O2420" s="49" t="n">
        <v>-4.713429307593992</v>
      </c>
      <c r="P2420" s="49" t="n">
        <v>1.163302549859749</v>
      </c>
      <c r="Q2420" s="49" t="n">
        <v>2.676378217114639e-05</v>
      </c>
      <c r="R2420" s="49" t="n">
        <v>1.411176563781424e-05</v>
      </c>
      <c r="S2420" s="49" t="n">
        <v>-2.880307386476932e-05</v>
      </c>
      <c r="T2420" s="49" t="n">
        <v>-0.0003978235557231535</v>
      </c>
      <c r="U2420" s="49" t="n">
        <v>-0.0005762467964132156</v>
      </c>
      <c r="V2420" s="49" t="n">
        <v>0.0001326401480239436</v>
      </c>
      <c r="W2420" s="49" t="n">
        <v>-0.05659177568400187</v>
      </c>
      <c r="X2420" s="49" t="n">
        <v>-0.07070613455630148</v>
      </c>
      <c r="Y2420" s="49" t="n">
        <v>0.1401779356822333</v>
      </c>
      <c r="Z2420" s="49" t="n">
        <v>-0.06918283735487968</v>
      </c>
      <c r="AA2420" s="49" t="n">
        <v>0.001434487577481313</v>
      </c>
      <c r="AB2420" s="49" t="n">
        <v>-0.05644872852024085</v>
      </c>
      <c r="AC2420" s="49" t="n">
        <v>-0.06124279323953765</v>
      </c>
      <c r="AD2420" s="49" t="n">
        <v>-0.06800321598100727</v>
      </c>
      <c r="AE2420" s="49" t="n">
        <v>0.1269532207283988</v>
      </c>
      <c r="AF2420" s="49" t="n">
        <v>-0.02511999930832952</v>
      </c>
      <c r="AG2420" s="49" t="n">
        <v>-0.0005199410870505212</v>
      </c>
      <c r="AH2420" s="49" t="n">
        <v>-0.05732130572253225</v>
      </c>
      <c r="AI2420" s="49" t="n">
        <v>0.4667434667696502</v>
      </c>
      <c r="AJ2420" s="49" t="n">
        <v>5.67849130109068</v>
      </c>
      <c r="AK2420" s="49" t="n">
        <v>3.549897337485542</v>
      </c>
      <c r="AL2420" s="49" t="n">
        <v>0.6223506484830748</v>
      </c>
      <c r="AM2420" s="49" t="n">
        <v>0.06772258639210479</v>
      </c>
      <c r="AN2420" s="49" t="n">
        <v>0.003705532535133375</v>
      </c>
      <c r="AO2420" s="49" t="n">
        <v>4.375573737855237</v>
      </c>
      <c r="AP2420" s="49" t="n">
        <v>56.88574016298513</v>
      </c>
      <c r="AQ2420" s="49" t="n">
        <v>24.41765663495038</v>
      </c>
      <c r="AR2420" s="49" t="n">
        <v>2.91317597771019</v>
      </c>
      <c r="AS2420" s="49" t="n">
        <v>0.2753061478825818</v>
      </c>
      <c r="AT2420" s="49" t="n">
        <v>-0.001868421435060641</v>
      </c>
      <c r="AU2420" s="49" t="n">
        <v>394.1293500408653</v>
      </c>
      <c r="AV2420" s="49" t="n">
        <v>933.4199113285024</v>
      </c>
      <c r="AW2420" s="49" t="n">
        <v>560.051979990581</v>
      </c>
      <c r="AX2420" s="49" t="n">
        <v>77.78756861815511</v>
      </c>
      <c r="AY2420" s="49" t="n">
        <v>87.50982371004423</v>
      </c>
      <c r="AZ2420" s="49" t="n">
        <v>41.48547199073229</v>
      </c>
      <c r="BA2420" s="49" t="n">
        <v>8.000713737771239</v>
      </c>
      <c r="BB2420" s="49" t="n">
        <v>23.90625545535971</v>
      </c>
      <c r="BC2420" s="49" t="n">
        <v>15.00000524255588</v>
      </c>
      <c r="BD2420" s="49" t="n">
        <v>3.75022166516114</v>
      </c>
      <c r="BE2420" s="49" t="n">
        <v>4.687734983942406</v>
      </c>
      <c r="BF2420" s="49" t="n">
        <v>3.000031600226995</v>
      </c>
      <c r="BG2420" s="49" t="n">
        <v>6.119786756427276</v>
      </c>
      <c r="BH2420" s="49" t="n">
        <v>14.27897217559689</v>
      </c>
      <c r="BI2420" s="49" t="n">
        <v>5.609767421720012</v>
      </c>
      <c r="BJ2420" s="49" t="n">
        <v>0.7144426655371533</v>
      </c>
      <c r="BK2420" s="49" t="n">
        <v>0.4080216027758797</v>
      </c>
      <c r="BL2420" s="49" t="n">
        <v>0.02039905330867417</v>
      </c>
      <c r="BM2420" s="49" t="n">
        <v>0.3625698848859488</v>
      </c>
      <c r="BN2420" s="49" t="n">
        <v>0.6969419409620871</v>
      </c>
      <c r="BO2420" s="49" t="n">
        <v>0.2646268150635673</v>
      </c>
      <c r="BP2420" s="49" t="n">
        <v>0.3625565251562073</v>
      </c>
      <c r="BQ2420" s="49" t="n">
        <v>0.696983929572382</v>
      </c>
      <c r="BR2420" s="49" t="n">
        <v>0.2646682503060697</v>
      </c>
      <c r="BS2420" s="49" t="n">
        <v>0.01335972974142452</v>
      </c>
      <c r="BT2420" s="49" t="n">
        <v>-0.04198861029491852</v>
      </c>
      <c r="BU2420" s="49" t="n">
        <v>-0.04143524250233011</v>
      </c>
      <c r="BV2420" s="49" t="n">
        <v>0.06048475092524845</v>
      </c>
    </row>
    <row r="2421">
      <c r="A2421" s="51" t="n">
        <v>86.88</v>
      </c>
      <c r="B2421" t="inlineStr">
        <is>
          <t>path/pick_to_place</t>
        </is>
      </c>
      <c r="C2421" t="inlineStr">
        <is>
          <t>effort</t>
        </is>
      </c>
      <c r="D2421" s="51" t="n">
        <v>0.75</v>
      </c>
      <c r="E2421" s="51" t="n">
        <v>-1.911461996168536</v>
      </c>
      <c r="F2421" s="51" t="n">
        <v>-2.330732508472344</v>
      </c>
      <c r="G2421" s="51" t="n">
        <v>-0.9456847316035127</v>
      </c>
      <c r="H2421" s="51" t="n">
        <v>-1.41008069789308</v>
      </c>
      <c r="I2421" s="51" t="n">
        <v>-4.713992302485887</v>
      </c>
      <c r="J2421" s="51" t="n">
        <v>1.162912761587439</v>
      </c>
      <c r="K2421" s="51" t="n">
        <v>-1.911518153961294</v>
      </c>
      <c r="L2421" s="51" t="n">
        <v>-2.330717520347811</v>
      </c>
      <c r="M2421" s="51" t="n">
        <v>-0.9457700768975592</v>
      </c>
      <c r="N2421" s="51" t="n">
        <v>-1.409363196917049</v>
      </c>
      <c r="O2421" s="51" t="n">
        <v>-4.713491463018576</v>
      </c>
      <c r="P2421" s="51" t="n">
        <v>1.16280883080895</v>
      </c>
      <c r="Q2421" s="51" t="n">
        <v>5.615779275802701e-05</v>
      </c>
      <c r="R2421" s="51" t="n">
        <v>-1.498812453393228e-05</v>
      </c>
      <c r="S2421" s="51" t="n">
        <v>8.534529404646829e-05</v>
      </c>
      <c r="T2421" s="51" t="n">
        <v>-0.0007175009760309603</v>
      </c>
      <c r="U2421" s="51" t="n">
        <v>-0.000500839467311387</v>
      </c>
      <c r="V2421" s="51" t="n">
        <v>0.0001039307784889143</v>
      </c>
      <c r="W2421" s="51" t="n">
        <v>-0.04902246877056859</v>
      </c>
      <c r="X2421" s="51" t="n">
        <v>-0.06224360901498342</v>
      </c>
      <c r="Y2421" s="51" t="n">
        <v>0.1234559934039422</v>
      </c>
      <c r="Z2421" s="51" t="n">
        <v>-0.06091727242889027</v>
      </c>
      <c r="AA2421" s="51" t="n">
        <v>0.001237658863099425</v>
      </c>
      <c r="AB2421" s="51" t="n">
        <v>-0.04886727805126305</v>
      </c>
      <c r="AC2421" s="51" t="n">
        <v>-0.05050958078568534</v>
      </c>
      <c r="AD2421" s="51" t="n">
        <v>-0.05912887200225989</v>
      </c>
      <c r="AE2421" s="51" t="n">
        <v>0.1134491828095446</v>
      </c>
      <c r="AF2421" s="51" t="n">
        <v>-0.03885459525951783</v>
      </c>
      <c r="AG2421" s="51" t="n">
        <v>-0.01082242117147878</v>
      </c>
      <c r="AH2421" s="51" t="n">
        <v>-0.04709127637433776</v>
      </c>
      <c r="AI2421" s="51" t="n">
        <v>0.247061040979885</v>
      </c>
      <c r="AJ2421" s="51" t="n">
        <v>5.665166269140964</v>
      </c>
      <c r="AK2421" s="51" t="n">
        <v>3.651729776771552</v>
      </c>
      <c r="AL2421" s="51" t="n">
        <v>0.6378087170240488</v>
      </c>
      <c r="AM2421" s="51" t="n">
        <v>0.0141351954478167</v>
      </c>
      <c r="AN2421" s="51" t="n">
        <v>0.002461678204175629</v>
      </c>
      <c r="AO2421" s="51" t="n">
        <v>3.207251747236277</v>
      </c>
      <c r="AP2421" s="51" t="n">
        <v>56.63672888985247</v>
      </c>
      <c r="AQ2421" s="51" t="n">
        <v>24.6527219740047</v>
      </c>
      <c r="AR2421" s="51" t="n">
        <v>2.925508095066643</v>
      </c>
      <c r="AS2421" s="51" t="n">
        <v>0.1858237835854404</v>
      </c>
      <c r="AT2421" s="51" t="n">
        <v>-0.001141717917653216</v>
      </c>
      <c r="AU2421" s="51" t="n">
        <v>394.1305565404566</v>
      </c>
      <c r="AV2421" s="51" t="n">
        <v>933.4232122152174</v>
      </c>
      <c r="AW2421" s="51" t="n">
        <v>560.0539601906752</v>
      </c>
      <c r="AX2421" s="51" t="n">
        <v>77.78781793197355</v>
      </c>
      <c r="AY2421" s="51" t="n">
        <v>87.51012016926231</v>
      </c>
      <c r="AZ2421" s="51" t="n">
        <v>41.48561727082496</v>
      </c>
      <c r="BA2421" s="51" t="n">
        <v>8.000710169082383</v>
      </c>
      <c r="BB2421" s="51" t="n">
        <v>23.90625542808291</v>
      </c>
      <c r="BC2421" s="51" t="n">
        <v>15.0000052163431</v>
      </c>
      <c r="BD2421" s="51" t="n">
        <v>3.750220556835334</v>
      </c>
      <c r="BE2421" s="51" t="n">
        <v>4.68773386352495</v>
      </c>
      <c r="BF2421" s="51" t="n">
        <v>3.00003144222586</v>
      </c>
      <c r="BG2421" s="51" t="n">
        <v>6.11979262011637</v>
      </c>
      <c r="BH2421" s="51" t="n">
        <v>14.27898500178358</v>
      </c>
      <c r="BI2421" s="51" t="n">
        <v>5.609790876914107</v>
      </c>
      <c r="BJ2421" s="51" t="n">
        <v>0.7144772595310208</v>
      </c>
      <c r="BK2421" s="51" t="n">
        <v>0.4080213435425691</v>
      </c>
      <c r="BL2421" s="51" t="n">
        <v>0.02039906489061626</v>
      </c>
      <c r="BM2421" s="51" t="n">
        <v>0.3630134730275525</v>
      </c>
      <c r="BN2421" s="51" t="n">
        <v>0.6969765558942808</v>
      </c>
      <c r="BO2421" s="51" t="n">
        <v>0.264686122942081</v>
      </c>
      <c r="BP2421" s="51" t="n">
        <v>0.3630282362318759</v>
      </c>
      <c r="BQ2421" s="51" t="n">
        <v>0.6970107626335508</v>
      </c>
      <c r="BR2421" s="51" t="n">
        <v>0.2647257353872358</v>
      </c>
      <c r="BS2421" s="51" t="n">
        <v>-0.01476320432330924</v>
      </c>
      <c r="BT2421" s="51" t="n">
        <v>-0.03420673927001516</v>
      </c>
      <c r="BU2421" s="51" t="n">
        <v>-0.03961244515476858</v>
      </c>
      <c r="BV2421" s="51" t="n">
        <v>0.05438013446579663</v>
      </c>
    </row>
    <row r="2422">
      <c r="A2422" s="49" t="n">
        <v>86.89</v>
      </c>
      <c r="B2422" s="50" t="inlineStr">
        <is>
          <t>path/pick_to_place</t>
        </is>
      </c>
      <c r="C2422" s="50" t="inlineStr">
        <is>
          <t>effort</t>
        </is>
      </c>
      <c r="D2422" s="49" t="n">
        <v>0.75</v>
      </c>
      <c r="E2422" s="49" t="n">
        <v>-1.911935766355983</v>
      </c>
      <c r="F2422" s="49" t="n">
        <v>-2.331336270984102</v>
      </c>
      <c r="G2422" s="49" t="n">
        <v>-0.9444871483997167</v>
      </c>
      <c r="H2422" s="49" t="n">
        <v>-1.410671615020413</v>
      </c>
      <c r="I2422" s="49" t="n">
        <v>-4.713980347308726</v>
      </c>
      <c r="J2422" s="49" t="n">
        <v>1.162440529961215</v>
      </c>
      <c r="K2422" s="49" t="n">
        <v>-1.911988405518321</v>
      </c>
      <c r="L2422" s="49" t="n">
        <v>-2.331292788551452</v>
      </c>
      <c r="M2422" s="49" t="n">
        <v>-0.9446386914511593</v>
      </c>
      <c r="N2422" s="49" t="n">
        <v>-1.409891470626292</v>
      </c>
      <c r="O2422" s="49" t="n">
        <v>-4.7136466590489</v>
      </c>
      <c r="P2422" s="49" t="n">
        <v>1.162359987084564</v>
      </c>
      <c r="Q2422" s="49" t="n">
        <v>5.263916233788635e-05</v>
      </c>
      <c r="R2422" s="49" t="n">
        <v>-4.348243265051011e-05</v>
      </c>
      <c r="S2422" s="49" t="n">
        <v>0.0001515430514426042</v>
      </c>
      <c r="T2422" s="49" t="n">
        <v>-0.0007801443941217734</v>
      </c>
      <c r="U2422" s="49" t="n">
        <v>-0.0003336882598263813</v>
      </c>
      <c r="V2422" s="49" t="n">
        <v>8.054287665104631e-05</v>
      </c>
      <c r="W2422" s="49" t="n">
        <v>-0.04659563616538759</v>
      </c>
      <c r="X2422" s="49" t="n">
        <v>-0.05946733099723153</v>
      </c>
      <c r="Y2422" s="49" t="n">
        <v>0.1179512782983596</v>
      </c>
      <c r="Z2422" s="49" t="n">
        <v>-0.05820153184766678</v>
      </c>
      <c r="AA2422" s="49" t="n">
        <v>0.001176108239549513</v>
      </c>
      <c r="AB2422" s="49" t="n">
        <v>-0.04644610878356016</v>
      </c>
      <c r="AC2422" s="49" t="n">
        <v>-0.04460094151098921</v>
      </c>
      <c r="AD2422" s="49" t="n">
        <v>-0.05666627371931637</v>
      </c>
      <c r="AE2422" s="49" t="n">
        <v>0.1137820452728714</v>
      </c>
      <c r="AF2422" s="49" t="n">
        <v>-0.06492007496101733</v>
      </c>
      <c r="AG2422" s="49" t="n">
        <v>-0.01833338148978665</v>
      </c>
      <c r="AH2422" s="49" t="n">
        <v>-0.0435697577227827</v>
      </c>
      <c r="AI2422" s="49" t="n">
        <v>0.002069902912577672</v>
      </c>
      <c r="AJ2422" s="49" t="n">
        <v>5.666139202144738</v>
      </c>
      <c r="AK2422" s="49" t="n">
        <v>3.709522863637255</v>
      </c>
      <c r="AL2422" s="49" t="n">
        <v>0.6804275139111897</v>
      </c>
      <c r="AM2422" s="49" t="n">
        <v>-0.03550145711918823</v>
      </c>
      <c r="AN2422" s="49" t="n">
        <v>0.001464311819842017</v>
      </c>
      <c r="AO2422" s="49" t="n">
        <v>1.624553065646805</v>
      </c>
      <c r="AP2422" s="49" t="n">
        <v>56.31991029907816</v>
      </c>
      <c r="AQ2422" s="49" t="n">
        <v>24.89098597625384</v>
      </c>
      <c r="AR2422" s="49" t="n">
        <v>2.977005768383159</v>
      </c>
      <c r="AS2422" s="49" t="n">
        <v>0.07376285846800125</v>
      </c>
      <c r="AT2422" s="49" t="n">
        <v>-0.0003549029475005579</v>
      </c>
      <c r="AU2422" s="49" t="n">
        <v>394.1317509750521</v>
      </c>
      <c r="AV2422" s="49" t="n">
        <v>933.4264800930653</v>
      </c>
      <c r="AW2422" s="49" t="n">
        <v>560.0559205887685</v>
      </c>
      <c r="AX2422" s="49" t="n">
        <v>77.78843813638191</v>
      </c>
      <c r="AY2422" s="49" t="n">
        <v>87.51040909165708</v>
      </c>
      <c r="AZ2422" s="49" t="n">
        <v>41.48576109811671</v>
      </c>
      <c r="BA2422" s="49" t="n">
        <v>8.000706618236972</v>
      </c>
      <c r="BB2422" s="49" t="n">
        <v>23.9062554009425</v>
      </c>
      <c r="BC2422" s="49" t="n">
        <v>15.00000519026139</v>
      </c>
      <c r="BD2422" s="49" t="n">
        <v>3.750223952650291</v>
      </c>
      <c r="BE2422" s="49" t="n">
        <v>4.687732687501668</v>
      </c>
      <c r="BF2422" s="49" t="n">
        <v>3.00003128501473</v>
      </c>
      <c r="BG2422" s="49" t="n">
        <v>6.119795384002336</v>
      </c>
      <c r="BH2422" s="49" t="n">
        <v>14.27899874455999</v>
      </c>
      <c r="BI2422" s="49" t="n">
        <v>5.609808301913685</v>
      </c>
      <c r="BJ2422" s="49" t="n">
        <v>0.7144865379177722</v>
      </c>
      <c r="BK2422" s="49" t="n">
        <v>0.4080219769112887</v>
      </c>
      <c r="BL2422" s="49" t="n">
        <v>0.02039907611970205</v>
      </c>
      <c r="BM2422" s="49" t="n">
        <v>0.3634154529006016</v>
      </c>
      <c r="BN2422" s="49" t="n">
        <v>0.6970097152656142</v>
      </c>
      <c r="BO2422" s="49" t="n">
        <v>0.2647404030437843</v>
      </c>
      <c r="BP2422" s="49" t="n">
        <v>0.3634378280291116</v>
      </c>
      <c r="BQ2422" s="49" t="n">
        <v>0.6970323442030544</v>
      </c>
      <c r="BR2422" s="49" t="n">
        <v>0.2647761385080619</v>
      </c>
      <c r="BS2422" s="49" t="n">
        <v>-0.02237512850994383</v>
      </c>
      <c r="BT2422" s="49" t="n">
        <v>-0.02262893744020555</v>
      </c>
      <c r="BU2422" s="49" t="n">
        <v>-0.03573546427765306</v>
      </c>
      <c r="BV2422" s="49" t="n">
        <v>0.04785121307395097</v>
      </c>
    </row>
    <row r="2423">
      <c r="A2423" s="51" t="n">
        <v>86.90000000000001</v>
      </c>
      <c r="B2423" t="inlineStr">
        <is>
          <t>path/pick_to_place</t>
        </is>
      </c>
      <c r="C2423" t="inlineStr">
        <is>
          <t>effort</t>
        </is>
      </c>
      <c r="D2423" s="51" t="n">
        <v>0.75</v>
      </c>
      <c r="E2423" s="51" t="n">
        <v>-1.912410198456231</v>
      </c>
      <c r="F2423" s="51" t="n">
        <v>-2.331939971331038</v>
      </c>
      <c r="G2423" s="51" t="n">
        <v>-0.9432899707890628</v>
      </c>
      <c r="H2423" s="51" t="n">
        <v>-1.411262407898798</v>
      </c>
      <c r="I2423" s="51" t="n">
        <v>-4.713968351755717</v>
      </c>
      <c r="J2423" s="51" t="n">
        <v>1.161967493367465</v>
      </c>
      <c r="K2423" s="51" t="n">
        <v>-1.912430345737569</v>
      </c>
      <c r="L2423" s="51" t="n">
        <v>-2.331875228244717</v>
      </c>
      <c r="M2423" s="51" t="n">
        <v>-0.9434446105868498</v>
      </c>
      <c r="N2423" s="51" t="n">
        <v>-1.41069188373523</v>
      </c>
      <c r="O2423" s="51" t="n">
        <v>-4.713847452087306</v>
      </c>
      <c r="P2423" s="51" t="n">
        <v>1.161918492757205</v>
      </c>
      <c r="Q2423" s="51" t="n">
        <v>2.014728133858945e-05</v>
      </c>
      <c r="R2423" s="51" t="n">
        <v>-6.474308632054004e-05</v>
      </c>
      <c r="S2423" s="51" t="n">
        <v>0.0001546397977869596</v>
      </c>
      <c r="T2423" s="51" t="n">
        <v>-0.0005705241635676206</v>
      </c>
      <c r="U2423" s="51" t="n">
        <v>-0.000120899668411667</v>
      </c>
      <c r="V2423" s="51" t="n">
        <v>4.900061026069658e-05</v>
      </c>
      <c r="W2423" s="51" t="n">
        <v>-0.04902172630302365</v>
      </c>
      <c r="X2423" s="51" t="n">
        <v>-0.06208791132592029</v>
      </c>
      <c r="Y2423" s="51" t="n">
        <v>0.1230921607775478</v>
      </c>
      <c r="Z2423" s="51" t="n">
        <v>-0.06075251082155131</v>
      </c>
      <c r="AA2423" s="51" t="n">
        <v>0.001242233995197549</v>
      </c>
      <c r="AB2423" s="51" t="n">
        <v>-0.04889468834790094</v>
      </c>
      <c r="AC2423" s="51" t="n">
        <v>-0.04430438139129046</v>
      </c>
      <c r="AD2423" s="51" t="n">
        <v>-0.06000751132203493</v>
      </c>
      <c r="AE2423" s="51" t="n">
        <v>0.1249500492442478</v>
      </c>
      <c r="AF2423" s="51" t="n">
        <v>-0.09308052485507842</v>
      </c>
      <c r="AG2423" s="51" t="n">
        <v>-0.02044573527842181</v>
      </c>
      <c r="AH2423" s="51" t="n">
        <v>-0.04419657463588555</v>
      </c>
      <c r="AI2423" s="51" t="n">
        <v>-0.2170009849809441</v>
      </c>
      <c r="AJ2423" s="51" t="n">
        <v>5.676926750621434</v>
      </c>
      <c r="AK2423" s="51" t="n">
        <v>3.719466164719547</v>
      </c>
      <c r="AL2423" s="51" t="n">
        <v>0.738861856057957</v>
      </c>
      <c r="AM2423" s="51" t="n">
        <v>-0.07281102218327362</v>
      </c>
      <c r="AN2423" s="51" t="n">
        <v>0.0001211650379062014</v>
      </c>
      <c r="AO2423" s="51" t="n">
        <v>-0.04802110308689174</v>
      </c>
      <c r="AP2423" s="51" t="n">
        <v>55.99805064148715</v>
      </c>
      <c r="AQ2423" s="51" t="n">
        <v>25.09024826146412</v>
      </c>
      <c r="AR2423" s="51" t="n">
        <v>3.056708634773975</v>
      </c>
      <c r="AS2423" s="51" t="n">
        <v>-0.03761554253712082</v>
      </c>
      <c r="AT2423" s="51" t="n">
        <v>0.00016241824767482</v>
      </c>
      <c r="AU2423" s="51" t="n">
        <v>394.1329334653016</v>
      </c>
      <c r="AV2423" s="51" t="n">
        <v>933.4297152921346</v>
      </c>
      <c r="AW2423" s="51" t="n">
        <v>560.0578613828808</v>
      </c>
      <c r="AX2423" s="51" t="n">
        <v>77.78872760936686</v>
      </c>
      <c r="AY2423" s="51" t="n">
        <v>87.51069562574051</v>
      </c>
      <c r="AZ2423" s="51" t="n">
        <v>41.48590348713554</v>
      </c>
      <c r="BA2423" s="51" t="n">
        <v>8.000703085145787</v>
      </c>
      <c r="BB2423" s="51" t="n">
        <v>23.90625537393779</v>
      </c>
      <c r="BC2423" s="51" t="n">
        <v>15.00000516431008</v>
      </c>
      <c r="BD2423" s="51" t="n">
        <v>3.750223421493652</v>
      </c>
      <c r="BE2423" s="51" t="n">
        <v>4.687731524064159</v>
      </c>
      <c r="BF2423" s="51" t="n">
        <v>3.000031128589657</v>
      </c>
      <c r="BG2423" s="51" t="n">
        <v>6.119797844462878</v>
      </c>
      <c r="BH2423" s="51" t="n">
        <v>14.2790121824721</v>
      </c>
      <c r="BI2423" s="51" t="n">
        <v>5.609813853968714</v>
      </c>
      <c r="BJ2423" s="51" t="n">
        <v>0.7144806994627589</v>
      </c>
      <c r="BK2423" s="51" t="n">
        <v>0.4080250655922914</v>
      </c>
      <c r="BL2423" s="51" t="n">
        <v>0.02039908863893717</v>
      </c>
      <c r="BM2423" s="51" t="n">
        <v>0.363817903929964</v>
      </c>
      <c r="BN2423" s="51" t="n">
        <v>0.69704212924547</v>
      </c>
      <c r="BO2423" s="51" t="n">
        <v>0.264794452934893</v>
      </c>
      <c r="BP2423" s="51" t="n">
        <v>0.363827172399522</v>
      </c>
      <c r="BQ2423" s="51" t="n">
        <v>0.6970510695551931</v>
      </c>
      <c r="BR2423" s="51" t="n">
        <v>0.2648249784348088</v>
      </c>
      <c r="BS2423" s="51" t="n">
        <v>-0.009268469558010306</v>
      </c>
      <c r="BT2423" s="51" t="n">
        <v>-0.008940309723093343</v>
      </c>
      <c r="BU2423" s="51" t="n">
        <v>-0.03052549991583442</v>
      </c>
      <c r="BV2423" s="51" t="n">
        <v>0.0331306476091882</v>
      </c>
    </row>
    <row r="2424">
      <c r="A2424" s="49" t="n">
        <v>86.91</v>
      </c>
      <c r="B2424" s="50" t="inlineStr">
        <is>
          <t>path/pick_to_place</t>
        </is>
      </c>
      <c r="C2424" s="50" t="inlineStr">
        <is>
          <t>effort</t>
        </is>
      </c>
      <c r="D2424" s="49" t="n">
        <v>0.75</v>
      </c>
      <c r="E2424" s="49" t="n">
        <v>-1.912928130617211</v>
      </c>
      <c r="F2424" s="49" t="n">
        <v>-2.332591379490981</v>
      </c>
      <c r="G2424" s="49" t="n">
        <v>-0.9419989730636401</v>
      </c>
      <c r="H2424" s="49" t="n">
        <v>-1.411899691815546</v>
      </c>
      <c r="I2424" s="49" t="n">
        <v>-4.713955188725905</v>
      </c>
      <c r="J2424" s="49" t="n">
        <v>1.161450665037063</v>
      </c>
      <c r="K2424" s="49" t="n">
        <v>-1.912896604847865</v>
      </c>
      <c r="L2424" s="49" t="n">
        <v>-2.332512780296581</v>
      </c>
      <c r="M2424" s="49" t="n">
        <v>-0.9421073385135659</v>
      </c>
      <c r="N2424" s="49" t="n">
        <v>-1.411733170902707</v>
      </c>
      <c r="O2424" s="49" t="n">
        <v>-4.714037038976937</v>
      </c>
      <c r="P2424" s="49" t="n">
        <v>1.161436507400918</v>
      </c>
      <c r="Q2424" s="49" t="n">
        <v>-3.152576934595253e-05</v>
      </c>
      <c r="R2424" s="49" t="n">
        <v>-7.859919439967555e-05</v>
      </c>
      <c r="S2424" s="49" t="n">
        <v>0.0001083654499257625</v>
      </c>
      <c r="T2424" s="49" t="n">
        <v>-0.0001665209128387524</v>
      </c>
      <c r="U2424" s="49" t="n">
        <v>8.185025103202292e-05</v>
      </c>
      <c r="V2424" s="49" t="n">
        <v>1.415763614476262e-05</v>
      </c>
      <c r="W2424" s="49" t="n">
        <v>-0.05499279041747088</v>
      </c>
      <c r="X2424" s="49" t="n">
        <v>-0.06867556248470635</v>
      </c>
      <c r="Y2424" s="49" t="n">
        <v>0.1360577024544335</v>
      </c>
      <c r="Z2424" s="49" t="n">
        <v>-0.06717437233156448</v>
      </c>
      <c r="AA2424" s="49" t="n">
        <v>0.001401637391692912</v>
      </c>
      <c r="AB2424" s="49" t="n">
        <v>-0.05490055061175741</v>
      </c>
      <c r="AC2424" s="49" t="n">
        <v>-0.0488978793025136</v>
      </c>
      <c r="AD2424" s="49" t="n">
        <v>-0.06722743886464032</v>
      </c>
      <c r="AE2424" s="49" t="n">
        <v>0.1417137377030269</v>
      </c>
      <c r="AF2424" s="49" t="n">
        <v>-0.1137331932341613</v>
      </c>
      <c r="AG2424" s="49" t="n">
        <v>-0.01685662462295155</v>
      </c>
      <c r="AH2424" s="49" t="n">
        <v>-0.04973211248784218</v>
      </c>
      <c r="AI2424" s="49" t="n">
        <v>-0.3581959316690334</v>
      </c>
      <c r="AJ2424" s="49" t="n">
        <v>5.68620284409433</v>
      </c>
      <c r="AK2424" s="49" t="n">
        <v>3.693528039268084</v>
      </c>
      <c r="AL2424" s="49" t="n">
        <v>0.7954984411304388</v>
      </c>
      <c r="AM2424" s="49" t="n">
        <v>-0.08957698421071597</v>
      </c>
      <c r="AN2424" s="49" t="n">
        <v>-0.001338898899613007</v>
      </c>
      <c r="AO2424" s="49" t="n">
        <v>-1.477060301215564</v>
      </c>
      <c r="AP2424" s="49" t="n">
        <v>55.73686101911946</v>
      </c>
      <c r="AQ2424" s="49" t="n">
        <v>25.21953144842889</v>
      </c>
      <c r="AR2424" s="49" t="n">
        <v>3.145636551783384</v>
      </c>
      <c r="AS2424" s="49" t="n">
        <v>-0.1277270109615988</v>
      </c>
      <c r="AT2424" s="49" t="n">
        <v>0.0003467035074516879</v>
      </c>
      <c r="AU2424" s="49" t="n">
        <v>394.1341041306486</v>
      </c>
      <c r="AV2424" s="49" t="n">
        <v>933.4329181392133</v>
      </c>
      <c r="AW2424" s="49" t="n">
        <v>560.0597827690519</v>
      </c>
      <c r="AX2424" s="49" t="n">
        <v>77.78885858012698</v>
      </c>
      <c r="AY2424" s="49" t="n">
        <v>87.51097929448311</v>
      </c>
      <c r="AZ2424" s="49" t="n">
        <v>41.48604445226419</v>
      </c>
      <c r="BA2424" s="49" t="n">
        <v>8.000699569720059</v>
      </c>
      <c r="BB2424" s="49" t="n">
        <v>23.9062553470681</v>
      </c>
      <c r="BC2424" s="49" t="n">
        <v>15.00000513848853</v>
      </c>
      <c r="BD2424" s="49" t="n">
        <v>3.750221018203699</v>
      </c>
      <c r="BE2424" s="49" t="n">
        <v>4.687730366443839</v>
      </c>
      <c r="BF2424" s="49" t="n">
        <v>3.000030972946708</v>
      </c>
      <c r="BG2424" s="49" t="n">
        <v>6.119801944829141</v>
      </c>
      <c r="BH2424" s="49" t="n">
        <v>14.27902468032183</v>
      </c>
      <c r="BI2424" s="49" t="n">
        <v>5.609816087721089</v>
      </c>
      <c r="BJ2424" s="49" t="n">
        <v>0.7144879640164936</v>
      </c>
      <c r="BK2424" s="49" t="n">
        <v>0.4080295999495664</v>
      </c>
      <c r="BL2424" s="49" t="n">
        <v>0.0203991061287904</v>
      </c>
      <c r="BM2424" s="49" t="n">
        <v>0.3642563346833658</v>
      </c>
      <c r="BN2424" s="49" t="n">
        <v>0.697074329462368</v>
      </c>
      <c r="BO2424" s="49" t="n">
        <v>0.2648523056079624</v>
      </c>
      <c r="BP2424" s="49" t="n">
        <v>0.3642357376397937</v>
      </c>
      <c r="BQ2424" s="49" t="n">
        <v>0.6970696046002641</v>
      </c>
      <c r="BR2424" s="49" t="n">
        <v>0.264877031103163</v>
      </c>
      <c r="BS2424" s="49" t="n">
        <v>0.02059704357215697</v>
      </c>
      <c r="BT2424" s="49" t="n">
        <v>0.004724862103899774</v>
      </c>
      <c r="BU2424" s="49" t="n">
        <v>-0.02472549520055045</v>
      </c>
      <c r="BV2424" s="49" t="n">
        <v>0.0325255689992757</v>
      </c>
    </row>
    <row r="2425">
      <c r="A2425" s="51" t="n">
        <v>86.92</v>
      </c>
      <c r="B2425" t="inlineStr">
        <is>
          <t>path/pick_to_place</t>
        </is>
      </c>
      <c r="C2425" t="inlineStr">
        <is>
          <t>effort</t>
        </is>
      </c>
      <c r="D2425" s="51" t="n">
        <v>0.75</v>
      </c>
      <c r="E2425" s="51" t="n">
        <v>-1.913514229513192</v>
      </c>
      <c r="F2425" s="51" t="n">
        <v>-2.333318265574906</v>
      </c>
      <c r="G2425" s="51" t="n">
        <v>-0.9405593854434029</v>
      </c>
      <c r="H2425" s="51" t="n">
        <v>-1.412610560026636</v>
      </c>
      <c r="I2425" s="51" t="n">
        <v>-4.71394020909085</v>
      </c>
      <c r="J2425" s="51" t="n">
        <v>1.160865292531022</v>
      </c>
      <c r="K2425" s="51" t="n">
        <v>-1.913426542854499</v>
      </c>
      <c r="L2425" s="51" t="n">
        <v>-2.33323144739841</v>
      </c>
      <c r="M2425" s="51" t="n">
        <v>-0.940599247849645</v>
      </c>
      <c r="N2425" s="51" t="n">
        <v>-1.412911557770716</v>
      </c>
      <c r="O2425" s="51" t="n">
        <v>-4.714162581637295</v>
      </c>
      <c r="P2425" s="51" t="n">
        <v>1.160876925529049</v>
      </c>
      <c r="Q2425" s="51" t="n">
        <v>-8.768665869385295e-05</v>
      </c>
      <c r="R2425" s="51" t="n">
        <v>-8.68181764959175e-05</v>
      </c>
      <c r="S2425" s="51" t="n">
        <v>3.986240624209714e-05</v>
      </c>
      <c r="T2425" s="51" t="n">
        <v>0.0003009977440802114</v>
      </c>
      <c r="U2425" s="51" t="n">
        <v>0.0002223725464443049</v>
      </c>
      <c r="V2425" s="51" t="n">
        <v>-1.163299802708906e-05</v>
      </c>
      <c r="W2425" s="51" t="n">
        <v>-0.06218248254215286</v>
      </c>
      <c r="X2425" s="51" t="n">
        <v>-0.07666009861802869</v>
      </c>
      <c r="Y2425" s="51" t="n">
        <v>0.1517776561428079</v>
      </c>
      <c r="Z2425" s="51" t="n">
        <v>-0.07495854712940558</v>
      </c>
      <c r="AA2425" s="51" t="n">
        <v>0.001593122663968398</v>
      </c>
      <c r="AB2425" s="51" t="n">
        <v>-0.06212929567930425</v>
      </c>
      <c r="AC2425" s="51" t="n">
        <v>-0.05656020005225422</v>
      </c>
      <c r="AD2425" s="51" t="n">
        <v>-0.07591004535965669</v>
      </c>
      <c r="AE2425" s="51" t="n">
        <v>0.158740861289027</v>
      </c>
      <c r="AF2425" s="51" t="n">
        <v>-0.121539977373153</v>
      </c>
      <c r="AG2425" s="51" t="n">
        <v>-0.008531257412974544</v>
      </c>
      <c r="AH2425" s="51" t="n">
        <v>-0.05846478732361242</v>
      </c>
      <c r="AI2425" s="51" t="n">
        <v>-0.368248660700224</v>
      </c>
      <c r="AJ2425" s="51" t="n">
        <v>5.688167824697485</v>
      </c>
      <c r="AK2425" s="51" t="n">
        <v>3.641568226054335</v>
      </c>
      <c r="AL2425" s="51" t="n">
        <v>0.8319906472362801</v>
      </c>
      <c r="AM2425" s="51" t="n">
        <v>-0.07673358398795538</v>
      </c>
      <c r="AN2425" s="51" t="n">
        <v>-0.002387399937466676</v>
      </c>
      <c r="AO2425" s="51" t="n">
        <v>-2.327936426816203</v>
      </c>
      <c r="AP2425" s="51" t="n">
        <v>55.59506590807427</v>
      </c>
      <c r="AQ2425" s="51" t="n">
        <v>25.26361138399986</v>
      </c>
      <c r="AR2425" s="51" t="n">
        <v>3.219102756393673</v>
      </c>
      <c r="AS2425" s="51" t="n">
        <v>-0.1760160560926413</v>
      </c>
      <c r="AT2425" s="51" t="n">
        <v>0.0002326567253776594</v>
      </c>
      <c r="AU2425" s="51" t="n">
        <v>394.1352630893421</v>
      </c>
      <c r="AV2425" s="51" t="n">
        <v>933.4360889578211</v>
      </c>
      <c r="AW2425" s="51" t="n">
        <v>560.0616849413614</v>
      </c>
      <c r="AX2425" s="51" t="n">
        <v>77.78909499432571</v>
      </c>
      <c r="AY2425" s="51" t="n">
        <v>87.51126012653828</v>
      </c>
      <c r="AZ2425" s="51" t="n">
        <v>41.48618400774155</v>
      </c>
      <c r="BA2425" s="51" t="n">
        <v>8.000696071871458</v>
      </c>
      <c r="BB2425" s="51" t="n">
        <v>23.90625532033276</v>
      </c>
      <c r="BC2425" s="51" t="n">
        <v>15.00000511279609</v>
      </c>
      <c r="BD2425" s="51" t="n">
        <v>3.75021991311268</v>
      </c>
      <c r="BE2425" s="51" t="n">
        <v>4.68772921461162</v>
      </c>
      <c r="BF2425" s="51" t="n">
        <v>3.000030818081975</v>
      </c>
      <c r="BG2425" s="51" t="n">
        <v>6.119808355599421</v>
      </c>
      <c r="BH2425" s="51" t="n">
        <v>14.27903653884419</v>
      </c>
      <c r="BI2425" s="51" t="n">
        <v>5.609820512937434</v>
      </c>
      <c r="BJ2425" s="51" t="n">
        <v>0.7145190452232321</v>
      </c>
      <c r="BK2425" s="51" t="n">
        <v>0.4080331107563869</v>
      </c>
      <c r="BL2425" s="51" t="n">
        <v>0.02039912661043955</v>
      </c>
      <c r="BM2425" s="51" t="n">
        <v>0.3647512328283684</v>
      </c>
      <c r="BN2425" s="51" t="n">
        <v>0.6971065595250866</v>
      </c>
      <c r="BO2425" s="51" t="n">
        <v>0.2649162736275265</v>
      </c>
      <c r="BP2425" s="51" t="n">
        <v>0.3646923798617514</v>
      </c>
      <c r="BQ2425" s="51" t="n">
        <v>0.6970904461139995</v>
      </c>
      <c r="BR2425" s="51" t="n">
        <v>0.2649354715283803</v>
      </c>
      <c r="BS2425" s="51" t="n">
        <v>0.05885296661700679</v>
      </c>
      <c r="BT2425" s="51" t="n">
        <v>0.01611341108709308</v>
      </c>
      <c r="BU2425" s="51" t="n">
        <v>-0.01919790085380679</v>
      </c>
      <c r="BV2425" s="51" t="n">
        <v>0.06396775041907261</v>
      </c>
    </row>
    <row r="2426">
      <c r="A2426" s="49" t="n">
        <v>86.93000000000001</v>
      </c>
      <c r="B2426" s="50" t="inlineStr">
        <is>
          <t>path/pick_to_place</t>
        </is>
      </c>
      <c r="C2426" s="50" t="inlineStr">
        <is>
          <t>effort</t>
        </is>
      </c>
      <c r="D2426" s="49" t="n">
        <v>0.75</v>
      </c>
      <c r="E2426" s="49" t="n">
        <v>-1.914164806372775</v>
      </c>
      <c r="F2426" s="49" t="n">
        <v>-2.334116995843535</v>
      </c>
      <c r="G2426" s="49" t="n">
        <v>-0.9389783871641636</v>
      </c>
      <c r="H2426" s="49" t="n">
        <v>-1.413391456434416</v>
      </c>
      <c r="I2426" s="49" t="n">
        <v>-4.713923509664898</v>
      </c>
      <c r="J2426" s="49" t="n">
        <v>1.160215077078132</v>
      </c>
      <c r="K2426" s="49" t="n">
        <v>-1.914034987559066</v>
      </c>
      <c r="L2426" s="49" t="n">
        <v>-2.334029526458364</v>
      </c>
      <c r="M2426" s="49" t="n">
        <v>-0.938948272594514</v>
      </c>
      <c r="N2426" s="49" t="n">
        <v>-1.414091715922878</v>
      </c>
      <c r="O2426" s="49" t="n">
        <v>-4.714187609882354</v>
      </c>
      <c r="P2426" s="49" t="n">
        <v>1.160224962508876</v>
      </c>
      <c r="Q2426" s="49" t="n">
        <v>-0.00012981881370977</v>
      </c>
      <c r="R2426" s="49" t="n">
        <v>-8.746938517090186e-05</v>
      </c>
      <c r="S2426" s="49" t="n">
        <v>-3.011456964963077e-05</v>
      </c>
      <c r="T2426" s="49" t="n">
        <v>0.0007002594884617519</v>
      </c>
      <c r="U2426" s="49" t="n">
        <v>0.0002641002174561535</v>
      </c>
      <c r="V2426" s="49" t="n">
        <v>-9.885430743983292e-06</v>
      </c>
      <c r="W2426" s="49" t="n">
        <v>-0.06724605950992302</v>
      </c>
      <c r="X2426" s="49" t="n">
        <v>-0.08233093553110826</v>
      </c>
      <c r="Y2426" s="49" t="n">
        <v>0.1629324658573263</v>
      </c>
      <c r="Z2426" s="49" t="n">
        <v>-0.08048373373745243</v>
      </c>
      <c r="AA2426" s="49" t="n">
        <v>0.001728697020240214</v>
      </c>
      <c r="AB2426" s="49" t="n">
        <v>-0.06722458989141988</v>
      </c>
      <c r="AC2426" s="49" t="n">
        <v>-0.06434545244778589</v>
      </c>
      <c r="AD2426" s="49" t="n">
        <v>-0.08302674361465025</v>
      </c>
      <c r="AE2426" s="49" t="n">
        <v>0.1703462968800769</v>
      </c>
      <c r="AF2426" s="49" t="n">
        <v>-0.1151464826843546</v>
      </c>
      <c r="AG2426" s="49" t="n">
        <v>0.002408296457124999</v>
      </c>
      <c r="AH2426" s="49" t="n">
        <v>-0.06712591723240807</v>
      </c>
      <c r="AI2426" s="49" t="n">
        <v>-0.1927761879588099</v>
      </c>
      <c r="AJ2426" s="49" t="n">
        <v>5.687990267947042</v>
      </c>
      <c r="AK2426" s="49" t="n">
        <v>3.559642114191705</v>
      </c>
      <c r="AL2426" s="49" t="n">
        <v>0.8336188170128824</v>
      </c>
      <c r="AM2426" s="49" t="n">
        <v>-0.02335699050539055</v>
      </c>
      <c r="AN2426" s="49" t="n">
        <v>-0.002251975245984346</v>
      </c>
      <c r="AO2426" s="49" t="n">
        <v>-2.263320154573768</v>
      </c>
      <c r="AP2426" s="49" t="n">
        <v>55.63631223644252</v>
      </c>
      <c r="AQ2426" s="49" t="n">
        <v>25.20544765105326</v>
      </c>
      <c r="AR2426" s="49" t="n">
        <v>3.252275937925281</v>
      </c>
      <c r="AS2426" s="49" t="n">
        <v>-0.1609405338746818</v>
      </c>
      <c r="AT2426" s="49" t="n">
        <v>-0.0001131674608110746</v>
      </c>
      <c r="AU2426" s="49" t="n">
        <v>394.1364104584487</v>
      </c>
      <c r="AV2426" s="49" t="n">
        <v>933.4392280682429</v>
      </c>
      <c r="AW2426" s="49" t="n">
        <v>560.0635680919478</v>
      </c>
      <c r="AX2426" s="49" t="n">
        <v>77.78932904438246</v>
      </c>
      <c r="AY2426" s="49" t="n">
        <v>87.5115381502729</v>
      </c>
      <c r="AZ2426" s="49" t="n">
        <v>41.48632216766413</v>
      </c>
      <c r="BA2426" s="49" t="n">
        <v>8.000692591512101</v>
      </c>
      <c r="BB2426" s="49" t="n">
        <v>23.90625529373109</v>
      </c>
      <c r="BC2426" s="49" t="n">
        <v>15.00000508723211</v>
      </c>
      <c r="BD2426" s="49" t="n">
        <v>3.750218813547117</v>
      </c>
      <c r="BE2426" s="49" t="n">
        <v>4.687728068538562</v>
      </c>
      <c r="BF2426" s="49" t="n">
        <v>3.000030663991565</v>
      </c>
      <c r="BG2426" s="49" t="n">
        <v>6.11981459979044</v>
      </c>
      <c r="BH2426" s="49" t="n">
        <v>14.27904810037806</v>
      </c>
      <c r="BI2426" s="49" t="n">
        <v>5.609827767355156</v>
      </c>
      <c r="BJ2426" s="49" t="n">
        <v>0.7145557788016864</v>
      </c>
      <c r="BK2426" s="49" t="n">
        <v>0.408034147069793</v>
      </c>
      <c r="BL2426" s="49" t="n">
        <v>0.02039914232816687</v>
      </c>
      <c r="BM2426" s="49" t="n">
        <v>0.3652996113384808</v>
      </c>
      <c r="BN2426" s="49" t="n">
        <v>0.6971387229127116</v>
      </c>
      <c r="BO2426" s="49" t="n">
        <v>0.2649860044475676</v>
      </c>
      <c r="BP2426" s="49" t="n">
        <v>0.365206910492815</v>
      </c>
      <c r="BQ2426" s="49" t="n">
        <v>0.6971154098237908</v>
      </c>
      <c r="BR2426" s="49" t="n">
        <v>0.2650011034009002</v>
      </c>
      <c r="BS2426" s="49" t="n">
        <v>0.09270084566576076</v>
      </c>
      <c r="BT2426" s="49" t="n">
        <v>0.02331308892078443</v>
      </c>
      <c r="BU2426" s="49" t="n">
        <v>-0.01509895333262623</v>
      </c>
      <c r="BV2426" s="49" t="n">
        <v>0.09677254411203841</v>
      </c>
    </row>
    <row r="2427">
      <c r="A2427" s="51" t="n">
        <v>86.94</v>
      </c>
      <c r="B2427" t="inlineStr">
        <is>
          <t>path/pick_to_place</t>
        </is>
      </c>
      <c r="C2427" t="inlineStr">
        <is>
          <t>effort</t>
        </is>
      </c>
      <c r="D2427" s="51" t="n">
        <v>0.75</v>
      </c>
      <c r="E2427" s="51" t="n">
        <v>-1.914837649439154</v>
      </c>
      <c r="F2427" s="51" t="n">
        <v>-2.334941120825025</v>
      </c>
      <c r="G2427" s="51" t="n">
        <v>-0.937347617295448</v>
      </c>
      <c r="H2427" s="51" t="n">
        <v>-1.414197040029677</v>
      </c>
      <c r="I2427" s="51" t="n">
        <v>-4.713906200671888</v>
      </c>
      <c r="J2427" s="51" t="n">
        <v>1.159542375715767</v>
      </c>
      <c r="K2427" s="51" t="n">
        <v>-1.914702115480196</v>
      </c>
      <c r="L2427" s="51" t="n">
        <v>-2.334870945320791</v>
      </c>
      <c r="M2427" s="51" t="n">
        <v>-0.9372448990945085</v>
      </c>
      <c r="N2427" s="51" t="n">
        <v>-1.415134767141103</v>
      </c>
      <c r="O2427" s="51" t="n">
        <v>-4.714099121073423</v>
      </c>
      <c r="P2427" s="51" t="n">
        <v>1.159531687139939</v>
      </c>
      <c r="Q2427" s="51" t="n">
        <v>-0.0001355339589581561</v>
      </c>
      <c r="R2427" s="51" t="n">
        <v>-7.01755042342711e-05</v>
      </c>
      <c r="S2427" s="51" t="n">
        <v>-0.0001027182009395444</v>
      </c>
      <c r="T2427" s="51" t="n">
        <v>0.0009377271114261454</v>
      </c>
      <c r="U2427" s="51" t="n">
        <v>0.0001929204015356234</v>
      </c>
      <c r="V2427" s="51" t="n">
        <v>1.068857582797733e-05</v>
      </c>
      <c r="W2427" s="51" t="n">
        <v>-0.06584768615780837</v>
      </c>
      <c r="X2427" s="51" t="n">
        <v>-0.0808324406263236</v>
      </c>
      <c r="Y2427" s="51" t="n">
        <v>0.1599412232884288</v>
      </c>
      <c r="Z2427" s="51" t="n">
        <v>-0.07901065636984946</v>
      </c>
      <c r="AA2427" s="51" t="n">
        <v>0.001694384239482631</v>
      </c>
      <c r="AB2427" s="51" t="n">
        <v>-0.06583651120340897</v>
      </c>
      <c r="AC2427" s="51" t="n">
        <v>-0.0682945671253138</v>
      </c>
      <c r="AD2427" s="51" t="n">
        <v>-0.08470082151075116</v>
      </c>
      <c r="AE2427" s="51" t="n">
        <v>0.1696160795725389</v>
      </c>
      <c r="AF2427" s="51" t="n">
        <v>-0.09490762246320757</v>
      </c>
      <c r="AG2427" s="51" t="n">
        <v>0.01325805818914789</v>
      </c>
      <c r="AH2427" s="51" t="n">
        <v>-0.07039284687318999</v>
      </c>
      <c r="AI2427" s="51" t="n">
        <v>0.2087089575040872</v>
      </c>
      <c r="AJ2427" s="51" t="n">
        <v>5.703266873276366</v>
      </c>
      <c r="AK2427" s="51" t="n">
        <v>3.424415803387334</v>
      </c>
      <c r="AL2427" s="51" t="n">
        <v>0.7906906713049018</v>
      </c>
      <c r="AM2427" s="51" t="n">
        <v>0.07933149313569027</v>
      </c>
      <c r="AN2427" s="51" t="n">
        <v>-0.001308715247166035</v>
      </c>
      <c r="AO2427" s="51" t="n">
        <v>-0.9422113437724249</v>
      </c>
      <c r="AP2427" s="51" t="n">
        <v>55.93413029770531</v>
      </c>
      <c r="AQ2427" s="51" t="n">
        <v>25.01496016439387</v>
      </c>
      <c r="AR2427" s="51" t="n">
        <v>3.224384609676382</v>
      </c>
      <c r="AS2427" s="51" t="n">
        <v>-0.05899774240057903</v>
      </c>
      <c r="AT2427" s="51" t="n">
        <v>-0.0008982251176565098</v>
      </c>
      <c r="AU2427" s="51" t="n">
        <v>394.1375463538642</v>
      </c>
      <c r="AV2427" s="51" t="n">
        <v>933.4423357875604</v>
      </c>
      <c r="AW2427" s="51" t="n">
        <v>560.0654324110283</v>
      </c>
      <c r="AX2427" s="51" t="n">
        <v>77.79003259083588</v>
      </c>
      <c r="AY2427" s="51" t="n">
        <v>87.51181339377017</v>
      </c>
      <c r="AZ2427" s="51" t="n">
        <v>41.48645894598749</v>
      </c>
      <c r="BA2427" s="51" t="n">
        <v>8.000689128554541</v>
      </c>
      <c r="BB2427" s="51" t="n">
        <v>23.90625526726244</v>
      </c>
      <c r="BC2427" s="51" t="n">
        <v>15.00000506179595</v>
      </c>
      <c r="BD2427" s="51" t="n">
        <v>3.750223404261276</v>
      </c>
      <c r="BE2427" s="51" t="n">
        <v>4.687726928195869</v>
      </c>
      <c r="BF2427" s="51" t="n">
        <v>3.000030510671607</v>
      </c>
      <c r="BG2427" s="51" t="n">
        <v>6.119817915504512</v>
      </c>
      <c r="BH2427" s="51" t="n">
        <v>14.27905952317352</v>
      </c>
      <c r="BI2427" s="51" t="n">
        <v>5.609836377662489</v>
      </c>
      <c r="BJ2427" s="51" t="n">
        <v>0.7145781717458463</v>
      </c>
      <c r="BK2427" s="51" t="n">
        <v>0.408033744665265</v>
      </c>
      <c r="BL2427" s="51" t="n">
        <v>0.02039915262022887</v>
      </c>
      <c r="BM2427" s="51" t="n">
        <v>0.36586655883606</v>
      </c>
      <c r="BN2427" s="51" t="n">
        <v>0.6971704233961771</v>
      </c>
      <c r="BO2427" s="51" t="n">
        <v>0.2650575534028131</v>
      </c>
      <c r="BP2427" s="51" t="n">
        <v>0.3657621368713648</v>
      </c>
      <c r="BQ2427" s="51" t="n">
        <v>0.6971451917635011</v>
      </c>
      <c r="BR2427" s="51" t="n">
        <v>0.2650714802598853</v>
      </c>
      <c r="BS2427" s="51" t="n">
        <v>0.1044219646952338</v>
      </c>
      <c r="BT2427" s="51" t="n">
        <v>0.02523163267598161</v>
      </c>
      <c r="BU2427" s="51" t="n">
        <v>-0.01392685707218844</v>
      </c>
      <c r="BV2427" s="51" t="n">
        <v>0.108326078790924</v>
      </c>
    </row>
    <row r="2428">
      <c r="A2428" s="49" t="n">
        <v>86.95</v>
      </c>
      <c r="B2428" s="50" t="inlineStr">
        <is>
          <t>path/pick_to_place</t>
        </is>
      </c>
      <c r="C2428" s="50" t="inlineStr">
        <is>
          <t>effort</t>
        </is>
      </c>
      <c r="D2428" s="49" t="n">
        <v>0.75</v>
      </c>
      <c r="E2428" s="49" t="n">
        <v>-1.91545301614777</v>
      </c>
      <c r="F2428" s="49" t="n">
        <v>-2.335698687967253</v>
      </c>
      <c r="G2428" s="49" t="n">
        <v>-0.9358487726936071</v>
      </c>
      <c r="H2428" s="49" t="n">
        <v>-1.414937491018555</v>
      </c>
      <c r="I2428" s="49" t="n">
        <v>-4.71389036973386</v>
      </c>
      <c r="J2428" s="49" t="n">
        <v>1.158927107150225</v>
      </c>
      <c r="K2428" s="49" t="n">
        <v>-1.915363050729352</v>
      </c>
      <c r="L2428" s="49" t="n">
        <v>-2.335671592096186</v>
      </c>
      <c r="M2428" s="49" t="n">
        <v>-0.9356672672642599</v>
      </c>
      <c r="N2428" s="49" t="n">
        <v>-1.41589483605621</v>
      </c>
      <c r="O2428" s="49" t="n">
        <v>-4.713916498284187</v>
      </c>
      <c r="P2428" s="49" t="n">
        <v>1.158868289279269</v>
      </c>
      <c r="Q2428" s="49" t="n">
        <v>-8.996541841765904e-05</v>
      </c>
      <c r="R2428" s="49" t="n">
        <v>-2.70958710664182e-05</v>
      </c>
      <c r="S2428" s="49" t="n">
        <v>-0.0001815054293472507</v>
      </c>
      <c r="T2428" s="49" t="n">
        <v>0.0009573450376556547</v>
      </c>
      <c r="U2428" s="49" t="n">
        <v>2.612855032779748e-05</v>
      </c>
      <c r="V2428" s="49" t="n">
        <v>5.881787095618485e-05</v>
      </c>
      <c r="W2428" s="49" t="n">
        <v>-0.05614007751434175</v>
      </c>
      <c r="X2428" s="49" t="n">
        <v>-0.0693147993629144</v>
      </c>
      <c r="Y2428" s="49" t="n">
        <v>0.1371198744140197</v>
      </c>
      <c r="Z2428" s="49" t="n">
        <v>-0.06774306724536949</v>
      </c>
      <c r="AA2428" s="49" t="n">
        <v>0.001443674632605262</v>
      </c>
      <c r="AB2428" s="49" t="n">
        <v>-0.05613209181510611</v>
      </c>
      <c r="AC2428" s="49" t="n">
        <v>-0.06355451284731609</v>
      </c>
      <c r="AD2428" s="49" t="n">
        <v>-0.07547936631736943</v>
      </c>
      <c r="AE2428" s="49" t="n">
        <v>0.1464665438646247</v>
      </c>
      <c r="AF2428" s="49" t="n">
        <v>-0.05935724595013409</v>
      </c>
      <c r="AG2428" s="49" t="n">
        <v>0.0205914168549303</v>
      </c>
      <c r="AH2428" s="49" t="n">
        <v>-0.06478399551868733</v>
      </c>
      <c r="AI2428" s="49" t="n">
        <v>0.5378861854417536</v>
      </c>
      <c r="AJ2428" s="49" t="n">
        <v>5.743341379470098</v>
      </c>
      <c r="AK2428" s="49" t="n">
        <v>3.308790650900344</v>
      </c>
      <c r="AL2428" s="49" t="n">
        <v>0.7341199963029582</v>
      </c>
      <c r="AM2428" s="49" t="n">
        <v>0.1470887649208591</v>
      </c>
      <c r="AN2428" s="49" t="n">
        <v>0.0007742980594669979</v>
      </c>
      <c r="AO2428" s="49" t="n">
        <v>1.861791208917413</v>
      </c>
      <c r="AP2428" s="49" t="n">
        <v>56.57215947315818</v>
      </c>
      <c r="AQ2428" s="49" t="n">
        <v>24.64187428806802</v>
      </c>
      <c r="AR2428" s="49" t="n">
        <v>3.119366881094984</v>
      </c>
      <c r="AS2428" s="49" t="n">
        <v>0.147229037323659</v>
      </c>
      <c r="AT2428" s="49" t="n">
        <v>-0.002063820915231766</v>
      </c>
      <c r="AU2428" s="49" t="n">
        <v>394.1386708903256</v>
      </c>
      <c r="AV2428" s="49" t="n">
        <v>933.4454124296848</v>
      </c>
      <c r="AW2428" s="49" t="n">
        <v>560.067278086918</v>
      </c>
      <c r="AX2428" s="49" t="n">
        <v>77.79089455799722</v>
      </c>
      <c r="AY2428" s="49" t="n">
        <v>87.51208588483247</v>
      </c>
      <c r="AZ2428" s="49" t="n">
        <v>41.48659435652762</v>
      </c>
      <c r="BA2428" s="49" t="n">
        <v>8.000685682911769</v>
      </c>
      <c r="BB2428" s="49" t="n">
        <v>23.90625524092613</v>
      </c>
      <c r="BC2428" s="49" t="n">
        <v>15.00000503648697</v>
      </c>
      <c r="BD2428" s="49" t="n">
        <v>3.750229965469725</v>
      </c>
      <c r="BE2428" s="49" t="n">
        <v>4.68772579355489</v>
      </c>
      <c r="BF2428" s="49" t="n">
        <v>3.000030358118249</v>
      </c>
      <c r="BG2428" s="49" t="n">
        <v>6.11982011610289</v>
      </c>
      <c r="BH2428" s="49" t="n">
        <v>14.27907285077388</v>
      </c>
      <c r="BI2428" s="49" t="n">
        <v>5.609849646078269</v>
      </c>
      <c r="BJ2428" s="49" t="n">
        <v>0.7145807576698119</v>
      </c>
      <c r="BK2428" s="49" t="n">
        <v>0.4080341122112542</v>
      </c>
      <c r="BL2428" s="49" t="n">
        <v>0.0203991665974911</v>
      </c>
      <c r="BM2428" s="49" t="n">
        <v>0.3663855788967659</v>
      </c>
      <c r="BN2428" s="49" t="n">
        <v>0.6971999181700969</v>
      </c>
      <c r="BO2428" s="49" t="n">
        <v>0.2651230689703736</v>
      </c>
      <c r="BP2428" s="49" t="n">
        <v>0.3663054527634964</v>
      </c>
      <c r="BQ2428" s="49" t="n">
        <v>0.6971780254852564</v>
      </c>
      <c r="BR2428" s="49" t="n">
        <v>0.265139762882822</v>
      </c>
      <c r="BS2428" s="49" t="n">
        <v>0.08012613326946472</v>
      </c>
      <c r="BT2428" s="49" t="n">
        <v>0.02189268484042994</v>
      </c>
      <c r="BU2428" s="49" t="n">
        <v>-0.01669391244835117</v>
      </c>
      <c r="BV2428" s="49" t="n">
        <v>0.08472410279885897</v>
      </c>
    </row>
    <row r="2429">
      <c r="A2429" s="51" t="n">
        <v>86.95999999999999</v>
      </c>
      <c r="B2429" t="inlineStr">
        <is>
          <t>path/pick_to_place</t>
        </is>
      </c>
      <c r="C2429" t="inlineStr">
        <is>
          <t>effort</t>
        </is>
      </c>
      <c r="D2429" s="51" t="n">
        <v>0.75</v>
      </c>
      <c r="E2429" s="51" t="n">
        <v>-1.915946265334535</v>
      </c>
      <c r="F2429" s="51" t="n">
        <v>-2.336309416628245</v>
      </c>
      <c r="G2429" s="51" t="n">
        <v>-0.934640894397643</v>
      </c>
      <c r="H2429" s="51" t="n">
        <v>-1.415534293735715</v>
      </c>
      <c r="I2429" s="51" t="n">
        <v>-4.713877694689395</v>
      </c>
      <c r="J2429" s="51" t="n">
        <v>1.158433913519865</v>
      </c>
      <c r="K2429" s="51" t="n">
        <v>-1.915927750418094</v>
      </c>
      <c r="L2429" s="51" t="n">
        <v>-2.336318146917862</v>
      </c>
      <c r="M2429" s="51" t="n">
        <v>-0.9344439727370196</v>
      </c>
      <c r="N2429" s="51" t="n">
        <v>-1.416234206611147</v>
      </c>
      <c r="O2429" s="51" t="n">
        <v>-4.713717465521456</v>
      </c>
      <c r="P2429" s="51" t="n">
        <v>1.158339163942837</v>
      </c>
      <c r="Q2429" s="51" t="n">
        <v>-1.851491644111469e-05</v>
      </c>
      <c r="R2429" s="51" t="n">
        <v>8.730289616565301e-06</v>
      </c>
      <c r="S2429" s="51" t="n">
        <v>-0.0001969216606233504</v>
      </c>
      <c r="T2429" s="51" t="n">
        <v>0.0006999128754323625</v>
      </c>
      <c r="U2429" s="51" t="n">
        <v>-0.0001602291679390078</v>
      </c>
      <c r="V2429" s="51" t="n">
        <v>9.474957702804154e-05</v>
      </c>
      <c r="W2429" s="51" t="n">
        <v>-0.04214353855871084</v>
      </c>
      <c r="X2429" s="51" t="n">
        <v>-0.05235611006820577</v>
      </c>
      <c r="Y2429" s="51" t="n">
        <v>0.1035148867691039</v>
      </c>
      <c r="Z2429" s="51" t="n">
        <v>-0.05115307933971865</v>
      </c>
      <c r="AA2429" s="51" t="n">
        <v>0.001081850516227548</v>
      </c>
      <c r="AB2429" s="51" t="n">
        <v>-0.04214056135860483</v>
      </c>
      <c r="AC2429" s="51" t="n">
        <v>-0.05068545373052451</v>
      </c>
      <c r="AD2429" s="51" t="n">
        <v>-0.05584691313419989</v>
      </c>
      <c r="AE2429" s="51" t="n">
        <v>0.10271286257429</v>
      </c>
      <c r="AF2429" s="51" t="n">
        <v>-0.01350197388521572</v>
      </c>
      <c r="AG2429" s="51" t="n">
        <v>0.01934193683573995</v>
      </c>
      <c r="AH2429" s="51" t="n">
        <v>-0.04953832125933171</v>
      </c>
      <c r="AI2429" s="51" t="n">
        <v>0.6736276063736489</v>
      </c>
      <c r="AJ2429" s="51" t="n">
        <v>5.742498732879194</v>
      </c>
      <c r="AK2429" s="51" t="n">
        <v>3.32215437606348</v>
      </c>
      <c r="AL2429" s="51" t="n">
        <v>0.6801978772600462</v>
      </c>
      <c r="AM2429" s="51" t="n">
        <v>0.1598683006068704</v>
      </c>
      <c r="AN2429" s="51" t="n">
        <v>0.002263881307122572</v>
      </c>
      <c r="AO2429" s="51" t="n">
        <v>3.985635860893382</v>
      </c>
      <c r="AP2429" s="51" t="n">
        <v>57.13894509973011</v>
      </c>
      <c r="AQ2429" s="51" t="n">
        <v>24.32517306038707</v>
      </c>
      <c r="AR2429" s="51" t="n">
        <v>3.009391948693172</v>
      </c>
      <c r="AS2429" s="51" t="n">
        <v>0.2937987275482341</v>
      </c>
      <c r="AT2429" s="51" t="n">
        <v>-0.002743300522105117</v>
      </c>
      <c r="AU2429" s="51" t="n">
        <v>394.1397841814223</v>
      </c>
      <c r="AV2429" s="51" t="n">
        <v>933.4484583053879</v>
      </c>
      <c r="AW2429" s="51" t="n">
        <v>560.0691053060489</v>
      </c>
      <c r="AX2429" s="51" t="n">
        <v>77.79118930026884</v>
      </c>
      <c r="AY2429" s="51" t="n">
        <v>87.51235565098415</v>
      </c>
      <c r="AZ2429" s="51" t="n">
        <v>41.48672841296234</v>
      </c>
      <c r="BA2429" s="51" t="n">
        <v>8.00068225449721</v>
      </c>
      <c r="BB2429" s="51" t="n">
        <v>23.90625521472149</v>
      </c>
      <c r="BC2429" s="51" t="n">
        <v>15.00000501130453</v>
      </c>
      <c r="BD2429" s="51" t="n">
        <v>3.750229763688781</v>
      </c>
      <c r="BE2429" s="51" t="n">
        <v>4.687724664587115</v>
      </c>
      <c r="BF2429" s="51" t="n">
        <v>3.000030206327658</v>
      </c>
      <c r="BG2429" s="51" t="n">
        <v>6.119827262270581</v>
      </c>
      <c r="BH2429" s="51" t="n">
        <v>14.27909295936508</v>
      </c>
      <c r="BI2429" s="51" t="n">
        <v>5.609863092184961</v>
      </c>
      <c r="BJ2429" s="51" t="n">
        <v>0.7145736814477021</v>
      </c>
      <c r="BK2429" s="51" t="n">
        <v>0.4080368929912344</v>
      </c>
      <c r="BL2429" s="51" t="n">
        <v>0.02039920357444546</v>
      </c>
      <c r="BM2429" s="51" t="n">
        <v>0.3668020401122934</v>
      </c>
      <c r="BN2429" s="51" t="n">
        <v>0.697224155577773</v>
      </c>
      <c r="BO2429" s="51" t="n">
        <v>0.2651755732964254</v>
      </c>
      <c r="BP2429" s="51" t="n">
        <v>0.3667670229812791</v>
      </c>
      <c r="BQ2429" s="51" t="n">
        <v>0.6972084311673113</v>
      </c>
      <c r="BR2429" s="51" t="n">
        <v>0.2651966874110914</v>
      </c>
      <c r="BS2429" s="51" t="n">
        <v>0.03501713101433657</v>
      </c>
      <c r="BT2429" s="51" t="n">
        <v>0.01572441046160389</v>
      </c>
      <c r="BU2429" s="51" t="n">
        <v>-0.02111411466593216</v>
      </c>
      <c r="BV2429" s="51" t="n">
        <v>0.04380938697318579</v>
      </c>
    </row>
    <row r="2430">
      <c r="A2430" s="49" t="n">
        <v>86.97</v>
      </c>
      <c r="B2430" s="50" t="inlineStr">
        <is>
          <t>path/pick_to_place</t>
        </is>
      </c>
      <c r="C2430" s="50" t="inlineStr">
        <is>
          <t>effort</t>
        </is>
      </c>
      <c r="D2430" s="49" t="n">
        <v>0.75</v>
      </c>
      <c r="E2430" s="49" t="n">
        <v>-1.916294426707448</v>
      </c>
      <c r="F2430" s="49" t="n">
        <v>-2.336743587657371</v>
      </c>
      <c r="G2430" s="49" t="n">
        <v>-0.9337828741369739</v>
      </c>
      <c r="H2430" s="49" t="n">
        <v>-1.415958381156737</v>
      </c>
      <c r="I2430" s="49" t="n">
        <v>-4.713868770406975</v>
      </c>
      <c r="J2430" s="49" t="n">
        <v>1.15808575576703</v>
      </c>
      <c r="K2430" s="49" t="n">
        <v>-1.91635179427388</v>
      </c>
      <c r="L2430" s="49" t="n">
        <v>-2.336763053395356</v>
      </c>
      <c r="M2430" s="49" t="n">
        <v>-0.9336554429057062</v>
      </c>
      <c r="N2430" s="49" t="n">
        <v>-1.416185206936304</v>
      </c>
      <c r="O2430" s="49" t="n">
        <v>-4.713550628969313</v>
      </c>
      <c r="P2430" s="49" t="n">
        <v>1.157960532957235</v>
      </c>
      <c r="Q2430" s="49" t="n">
        <v>5.736756643193175e-05</v>
      </c>
      <c r="R2430" s="49" t="n">
        <v>1.946573798461415e-05</v>
      </c>
      <c r="S2430" s="49" t="n">
        <v>-0.0001274312312676829</v>
      </c>
      <c r="T2430" s="49" t="n">
        <v>0.0002268257795672302</v>
      </c>
      <c r="U2430" s="49" t="n">
        <v>-0.0003181414376625114</v>
      </c>
      <c r="V2430" s="49" t="n">
        <v>0.0001252228097945451</v>
      </c>
      <c r="W2430" s="49" t="n">
        <v>-0.02767570231429819</v>
      </c>
      <c r="X2430" s="49" t="n">
        <v>-0.03468967457995038</v>
      </c>
      <c r="Y2430" s="49" t="n">
        <v>0.06850888387159831</v>
      </c>
      <c r="Z2430" s="49" t="n">
        <v>-0.03387154973028136</v>
      </c>
      <c r="AA2430" s="49" t="n">
        <v>0.0007078599063176493</v>
      </c>
      <c r="AB2430" s="49" t="n">
        <v>-0.02767785876114576</v>
      </c>
      <c r="AC2430" s="49" t="n">
        <v>-0.0354456634921288</v>
      </c>
      <c r="AD2430" s="49" t="n">
        <v>-0.03498429665956908</v>
      </c>
      <c r="AE2430" s="49" t="n">
        <v>0.05891674858144758</v>
      </c>
      <c r="AF2430" s="49" t="n">
        <v>0.02014153479290868</v>
      </c>
      <c r="AG2430" s="49" t="n">
        <v>0.01406229821374189</v>
      </c>
      <c r="AH2430" s="49" t="n">
        <v>-0.03295858435265193</v>
      </c>
      <c r="AI2430" s="49" t="n">
        <v>0.6551578568703716</v>
      </c>
      <c r="AJ2430" s="49" t="n">
        <v>5.718854287472915</v>
      </c>
      <c r="AK2430" s="49" t="n">
        <v>3.421809761141944</v>
      </c>
      <c r="AL2430" s="49" t="n">
        <v>0.6373565827659796</v>
      </c>
      <c r="AM2430" s="49" t="n">
        <v>0.1335998577178935</v>
      </c>
      <c r="AN2430" s="49" t="n">
        <v>0.003496422361054676</v>
      </c>
      <c r="AO2430" s="49" t="n">
        <v>4.734635696394868</v>
      </c>
      <c r="AP2430" s="49" t="n">
        <v>57.33445092001146</v>
      </c>
      <c r="AQ2430" s="49" t="n">
        <v>24.2720461126008</v>
      </c>
      <c r="AR2430" s="49" t="n">
        <v>2.936735380910039</v>
      </c>
      <c r="AS2430" s="49" t="n">
        <v>0.3339284931078982</v>
      </c>
      <c r="AT2430" s="49" t="n">
        <v>-0.00253140834839928</v>
      </c>
      <c r="AU2430" s="49" t="n">
        <v>394.1408863396081</v>
      </c>
      <c r="AV2430" s="49" t="n">
        <v>933.4514737223341</v>
      </c>
      <c r="AW2430" s="49" t="n">
        <v>560.0709142529884</v>
      </c>
      <c r="AX2430" s="49" t="n">
        <v>77.79105632215641</v>
      </c>
      <c r="AY2430" s="49" t="n">
        <v>87.51262271947431</v>
      </c>
      <c r="AZ2430" s="49" t="n">
        <v>41.48686112883272</v>
      </c>
      <c r="BA2430" s="49" t="n">
        <v>8.000678843224724</v>
      </c>
      <c r="BB2430" s="49" t="n">
        <v>23.90625518864789</v>
      </c>
      <c r="BC2430" s="49" t="n">
        <v>15.00000498624801</v>
      </c>
      <c r="BD2430" s="49" t="n">
        <v>3.750224445170219</v>
      </c>
      <c r="BE2430" s="49" t="n">
        <v>4.687723541264179</v>
      </c>
      <c r="BF2430" s="49" t="n">
        <v>3.00003005529602</v>
      </c>
      <c r="BG2430" s="49" t="n">
        <v>6.119838549762923</v>
      </c>
      <c r="BH2430" s="49" t="n">
        <v>14.27910744889698</v>
      </c>
      <c r="BI2430" s="49" t="n">
        <v>5.609864740842808</v>
      </c>
      <c r="BJ2430" s="49" t="n">
        <v>0.7145845544187553</v>
      </c>
      <c r="BK2430" s="49" t="n">
        <v>0.4080400046913703</v>
      </c>
      <c r="BL2430" s="49" t="n">
        <v>0.02039923855413759</v>
      </c>
      <c r="BM2430" s="49" t="n">
        <v>0.3670963668391335</v>
      </c>
      <c r="BN2430" s="49" t="n">
        <v>0.6972419417114243</v>
      </c>
      <c r="BO2430" s="49" t="n">
        <v>0.2652125335490891</v>
      </c>
      <c r="BP2430" s="49" t="n">
        <v>0.3671123797174696</v>
      </c>
      <c r="BQ2430" s="49" t="n">
        <v>0.6972315545052015</v>
      </c>
      <c r="BR2430" s="49" t="n">
        <v>0.2652372630354053</v>
      </c>
      <c r="BS2430" s="49" t="n">
        <v>-0.01601287833608023</v>
      </c>
      <c r="BT2430" s="49" t="n">
        <v>0.01038720622281719</v>
      </c>
      <c r="BU2430" s="49" t="n">
        <v>-0.02472948631615512</v>
      </c>
      <c r="BV2430" s="49" t="n">
        <v>0.03123865904904279</v>
      </c>
    </row>
    <row r="2431">
      <c r="A2431" s="51" t="n">
        <v>86.98</v>
      </c>
      <c r="B2431" t="inlineStr">
        <is>
          <t>path/pick_to_place</t>
        </is>
      </c>
      <c r="C2431" t="inlineStr">
        <is>
          <t>effort</t>
        </is>
      </c>
      <c r="D2431" s="51" t="n">
        <v>0.75</v>
      </c>
      <c r="E2431" s="51" t="n">
        <v>-1.916507721228719</v>
      </c>
      <c r="F2431" s="51" t="n">
        <v>-2.337012665999416</v>
      </c>
      <c r="G2431" s="51" t="n">
        <v>-0.9332519666500232</v>
      </c>
      <c r="H2431" s="51" t="n">
        <v>-1.416220978759949</v>
      </c>
      <c r="I2431" s="51" t="n">
        <v>-4.713863331494128</v>
      </c>
      <c r="J2431" s="51" t="n">
        <v>1.157872418286996</v>
      </c>
      <c r="K2431" s="51" t="n">
        <v>-1.916625376016279</v>
      </c>
      <c r="L2431" s="51" t="n">
        <v>-2.337017227316195</v>
      </c>
      <c r="M2431" s="51" t="n">
        <v>-0.9332504532325615</v>
      </c>
      <c r="N2431" s="51" t="n">
        <v>-1.41591954470976</v>
      </c>
      <c r="O2431" s="51" t="n">
        <v>-4.713457942480443</v>
      </c>
      <c r="P2431" s="51" t="n">
        <v>1.157740835786657</v>
      </c>
      <c r="Q2431" s="51" t="n">
        <v>0.0001176547875605394</v>
      </c>
      <c r="R2431" s="51" t="n">
        <v>4.561316778950442e-06</v>
      </c>
      <c r="S2431" s="51" t="n">
        <v>-1.513417461684874e-06</v>
      </c>
      <c r="T2431" s="51" t="n">
        <v>-0.0003014340501885648</v>
      </c>
      <c r="U2431" s="51" t="n">
        <v>-0.0004053890136850313</v>
      </c>
      <c r="V2431" s="51" t="n">
        <v>0.0001315825003387339</v>
      </c>
      <c r="W2431" s="51" t="n">
        <v>-0.01555718659919508</v>
      </c>
      <c r="X2431" s="51" t="n">
        <v>-0.01981901014345863</v>
      </c>
      <c r="Y2431" s="51" t="n">
        <v>0.03904664040255015</v>
      </c>
      <c r="Z2431" s="51" t="n">
        <v>-0.01932612188918956</v>
      </c>
      <c r="AA2431" s="51" t="n">
        <v>0.0003948069775718548</v>
      </c>
      <c r="AB2431" s="51" t="n">
        <v>-0.01556335450941411</v>
      </c>
      <c r="AC2431" s="51" t="n">
        <v>-0.02084043551458376</v>
      </c>
      <c r="AD2431" s="51" t="n">
        <v>-0.01770353685454563</v>
      </c>
      <c r="AE2431" s="51" t="n">
        <v>0.02567692105640085</v>
      </c>
      <c r="AF2431" s="51" t="n">
        <v>0.03153120650727387</v>
      </c>
      <c r="AG2431" s="51" t="n">
        <v>0.005577846327473194</v>
      </c>
      <c r="AH2431" s="51" t="n">
        <v>-0.01729824120167885</v>
      </c>
      <c r="AI2431" s="51" t="n">
        <v>0.519146997128224</v>
      </c>
      <c r="AJ2431" s="51" t="n">
        <v>5.689158580186064</v>
      </c>
      <c r="AK2431" s="51" t="n">
        <v>3.555784195047897</v>
      </c>
      <c r="AL2431" s="51" t="n">
        <v>0.6173367451050985</v>
      </c>
      <c r="AM2431" s="51" t="n">
        <v>0.08442186817061274</v>
      </c>
      <c r="AN2431" s="51" t="n">
        <v>0.003699153662395076</v>
      </c>
      <c r="AO2431" s="51" t="n">
        <v>4.415946091214026</v>
      </c>
      <c r="AP2431" s="51" t="n">
        <v>57.25086898462207</v>
      </c>
      <c r="AQ2431" s="51" t="n">
        <v>24.40633084592593</v>
      </c>
      <c r="AR2431" s="51" t="n">
        <v>2.902476109890415</v>
      </c>
      <c r="AS2431" s="51" t="n">
        <v>0.2953500157978683</v>
      </c>
      <c r="AT2431" s="51" t="n">
        <v>-0.001878679252261876</v>
      </c>
      <c r="AU2431" s="51" t="n">
        <v>394.141977476212</v>
      </c>
      <c r="AV2431" s="51" t="n">
        <v>933.4544589851107</v>
      </c>
      <c r="AW2431" s="51" t="n">
        <v>560.0727051104585</v>
      </c>
      <c r="AX2431" s="51" t="n">
        <v>77.79127075893484</v>
      </c>
      <c r="AY2431" s="51" t="n">
        <v>87.51288711727956</v>
      </c>
      <c r="AZ2431" s="51" t="n">
        <v>41.48699251754439</v>
      </c>
      <c r="BA2431" s="51" t="n">
        <v>8.0006754490086</v>
      </c>
      <c r="BB2431" s="51" t="n">
        <v>23.90625516270465</v>
      </c>
      <c r="BC2431" s="51" t="n">
        <v>15.00000496131677</v>
      </c>
      <c r="BD2431" s="51" t="n">
        <v>3.750223322944368</v>
      </c>
      <c r="BE2431" s="51" t="n">
        <v>4.687722423557858</v>
      </c>
      <c r="BF2431" s="51" t="n">
        <v>3.00002990501954</v>
      </c>
      <c r="BG2431" s="51" t="n">
        <v>6.119849056185397</v>
      </c>
      <c r="BH2431" s="51" t="n">
        <v>14.27911815951354</v>
      </c>
      <c r="BI2431" s="51" t="n">
        <v>5.609873421800154</v>
      </c>
      <c r="BJ2431" s="51" t="n">
        <v>0.714627834684834</v>
      </c>
      <c r="BK2431" s="51" t="n">
        <v>0.4080416815485573</v>
      </c>
      <c r="BL2431" s="51" t="n">
        <v>0.02039926124371438</v>
      </c>
      <c r="BM2431" s="51" t="n">
        <v>0.3672770307844868</v>
      </c>
      <c r="BN2431" s="51" t="n">
        <v>0.697253666022888</v>
      </c>
      <c r="BO2431" s="51" t="n">
        <v>0.2652350237239539</v>
      </c>
      <c r="BP2431" s="51" t="n">
        <v>0.3673361692327028</v>
      </c>
      <c r="BQ2431" s="51" t="n">
        <v>0.6972453328275885</v>
      </c>
      <c r="BR2431" s="51" t="n">
        <v>0.2652613237986814</v>
      </c>
      <c r="BS2431" s="51" t="n">
        <v>-0.05913844821603398</v>
      </c>
      <c r="BT2431" s="51" t="n">
        <v>0.008333195299470297</v>
      </c>
      <c r="BU2431" s="51" t="n">
        <v>-0.02630007472753659</v>
      </c>
      <c r="BV2431" s="51" t="n">
        <v>0.06525712322784123</v>
      </c>
    </row>
    <row r="2432">
      <c r="A2432" s="49" t="n">
        <v>86.98999999999999</v>
      </c>
      <c r="B2432" s="50" t="inlineStr">
        <is>
          <t>path/pick_to_place</t>
        </is>
      </c>
      <c r="C2432" s="50" t="inlineStr">
        <is>
          <t>effort</t>
        </is>
      </c>
      <c r="D2432" s="49" t="n">
        <v>0.75</v>
      </c>
      <c r="E2432" s="49" t="n">
        <v>-1.916619590962707</v>
      </c>
      <c r="F2432" s="49" t="n">
        <v>-2.337157002848655</v>
      </c>
      <c r="G2432" s="49" t="n">
        <v>-0.9329681681725879</v>
      </c>
      <c r="H2432" s="49" t="n">
        <v>-1.416361572390372</v>
      </c>
      <c r="I2432" s="49" t="n">
        <v>-4.713860510735837</v>
      </c>
      <c r="J2432" s="49" t="n">
        <v>1.157760474612375</v>
      </c>
      <c r="K2432" s="49" t="n">
        <v>-1.916770018792854</v>
      </c>
      <c r="L2432" s="49" t="n">
        <v>-2.337134425065817</v>
      </c>
      <c r="M2432" s="49" t="n">
        <v>-0.9330893948883038</v>
      </c>
      <c r="N2432" s="49" t="n">
        <v>-1.415668617952744</v>
      </c>
      <c r="O2432" s="49" t="n">
        <v>-4.713455081977007</v>
      </c>
      <c r="P2432" s="49" t="n">
        <v>1.157643283213575</v>
      </c>
      <c r="Q2432" s="49" t="n">
        <v>0.0001504278301471818</v>
      </c>
      <c r="R2432" s="49" t="n">
        <v>-2.257778283798473e-05</v>
      </c>
      <c r="S2432" s="49" t="n">
        <v>0.0001212267157159053</v>
      </c>
      <c r="T2432" s="49" t="n">
        <v>-0.0006929544376281793</v>
      </c>
      <c r="U2432" s="49" t="n">
        <v>-0.0004054287588299843</v>
      </c>
      <c r="V2432" s="49" t="n">
        <v>0.0001171913988007312</v>
      </c>
      <c r="W2432" s="49" t="n">
        <v>-0.007611594026201606</v>
      </c>
      <c r="X2432" s="49" t="n">
        <v>-0.01001784941159866</v>
      </c>
      <c r="Y2432" s="49" t="n">
        <v>0.01963508220613702</v>
      </c>
      <c r="Z2432" s="49" t="n">
        <v>-0.009741225683322884</v>
      </c>
      <c r="AA2432" s="49" t="n">
        <v>0.0001899520634145807</v>
      </c>
      <c r="AB2432" s="49" t="n">
        <v>-0.007619850649539659</v>
      </c>
      <c r="AC2432" s="49" t="n">
        <v>-0.009543771995887409</v>
      </c>
      <c r="AD2432" s="49" t="n">
        <v>-0.007162665382238276</v>
      </c>
      <c r="AE2432" s="49" t="n">
        <v>0.008966437840044045</v>
      </c>
      <c r="AF2432" s="49" t="n">
        <v>0.01925810472912648</v>
      </c>
      <c r="AG2432" s="49" t="n">
        <v>-0.003335172138542845</v>
      </c>
      <c r="AH2432" s="49" t="n">
        <v>-0.006381313883694856</v>
      </c>
      <c r="AI2432" s="49" t="n">
        <v>0.3084433320128233</v>
      </c>
      <c r="AJ2432" s="49" t="n">
        <v>5.675046295608157</v>
      </c>
      <c r="AK2432" s="49" t="n">
        <v>3.668402319741887</v>
      </c>
      <c r="AL2432" s="49" t="n">
        <v>0.6292969185499013</v>
      </c>
      <c r="AM2432" s="49" t="n">
        <v>0.02580700617271921</v>
      </c>
      <c r="AN2432" s="49" t="n">
        <v>0.00304413052768642</v>
      </c>
      <c r="AO2432" s="49" t="n">
        <v>3.338484698926541</v>
      </c>
      <c r="AP2432" s="49" t="n">
        <v>56.98014835939061</v>
      </c>
      <c r="AQ2432" s="49" t="n">
        <v>24.64457053067155</v>
      </c>
      <c r="AR2432" s="49" t="n">
        <v>2.910531808199126</v>
      </c>
      <c r="AS2432" s="49" t="n">
        <v>0.2058910654138145</v>
      </c>
      <c r="AT2432" s="49" t="n">
        <v>-0.001062416115159685</v>
      </c>
      <c r="AU2432" s="49" t="n">
        <v>394.1430577014499</v>
      </c>
      <c r="AV2432" s="49" t="n">
        <v>933.4574143952595</v>
      </c>
      <c r="AW2432" s="49" t="n">
        <v>560.074478059354</v>
      </c>
      <c r="AX2432" s="49" t="n">
        <v>77.79148305134549</v>
      </c>
      <c r="AY2432" s="49" t="n">
        <v>87.51314887110676</v>
      </c>
      <c r="AZ2432" s="49" t="n">
        <v>41.48712259236895</v>
      </c>
      <c r="BA2432" s="49" t="n">
        <v>8.000672071763557</v>
      </c>
      <c r="BB2432" s="49" t="n">
        <v>23.90625513689112</v>
      </c>
      <c r="BC2432" s="49" t="n">
        <v>15.00000493651019</v>
      </c>
      <c r="BD2432" s="49" t="n">
        <v>3.750222206329646</v>
      </c>
      <c r="BE2432" s="49" t="n">
        <v>4.687721311440069</v>
      </c>
      <c r="BF2432" s="49" t="n">
        <v>3.000029755494442</v>
      </c>
      <c r="BG2432" s="49" t="n">
        <v>6.119855068958889</v>
      </c>
      <c r="BH2432" s="49" t="n">
        <v>14.27912885004819</v>
      </c>
      <c r="BI2432" s="49" t="n">
        <v>5.609896098793591</v>
      </c>
      <c r="BJ2432" s="49" t="n">
        <v>0.714672959592588</v>
      </c>
      <c r="BK2432" s="49" t="n">
        <v>0.4080416173779037</v>
      </c>
      <c r="BL2432" s="49" t="n">
        <v>0.02039927151281727</v>
      </c>
      <c r="BM2432" s="49" t="n">
        <v>0.3673721406943168</v>
      </c>
      <c r="BN2432" s="49" t="n">
        <v>0.6972607489619392</v>
      </c>
      <c r="BO2432" s="49" t="n">
        <v>0.2652466265551003</v>
      </c>
      <c r="BP2432" s="49" t="n">
        <v>0.3674576888271254</v>
      </c>
      <c r="BQ2432" s="49" t="n">
        <v>0.6972502340306307</v>
      </c>
      <c r="BR2432" s="49" t="n">
        <v>0.2652723762507593</v>
      </c>
      <c r="BS2432" s="49" t="n">
        <v>-0.08554813280858831</v>
      </c>
      <c r="BT2432" s="49" t="n">
        <v>0.0105149313085473</v>
      </c>
      <c r="BU2432" s="49" t="n">
        <v>-0.0257496956589387</v>
      </c>
      <c r="BV2432" s="49" t="n">
        <v>0.08995606502058268</v>
      </c>
    </row>
    <row r="2433">
      <c r="A2433" s="51" t="n">
        <v>87</v>
      </c>
      <c r="B2433" t="inlineStr">
        <is>
          <t>path/pick_to_place</t>
        </is>
      </c>
      <c r="C2433" t="inlineStr">
        <is>
          <t>effort</t>
        </is>
      </c>
      <c r="D2433" s="51" t="n">
        <v>0.75</v>
      </c>
      <c r="E2433" s="51" t="n">
        <v>-1.916676728923875</v>
      </c>
      <c r="F2433" s="51" t="n">
        <v>-2.337233537802931</v>
      </c>
      <c r="G2433" s="51" t="n">
        <v>-0.9328185949262076</v>
      </c>
      <c r="H2433" s="51" t="n">
        <v>-1.416435876123672</v>
      </c>
      <c r="I2433" s="51" t="n">
        <v>-4.713859097532964</v>
      </c>
      <c r="J2433" s="51" t="n">
        <v>1.15770325309752</v>
      </c>
      <c r="K2433" s="51" t="n">
        <v>-1.916827912440721</v>
      </c>
      <c r="L2433" s="51" t="n">
        <v>-2.33718594543188</v>
      </c>
      <c r="M2433" s="51" t="n">
        <v>-0.9330080772876757</v>
      </c>
      <c r="N2433" s="51" t="n">
        <v>-1.415624663023253</v>
      </c>
      <c r="O2433" s="51" t="n">
        <v>-4.713532642163712</v>
      </c>
      <c r="P2433" s="51" t="n">
        <v>1.157614098783008</v>
      </c>
      <c r="Q2433" s="51" t="n">
        <v>0.0001511835168461761</v>
      </c>
      <c r="R2433" s="51" t="n">
        <v>-4.75923710507864e-05</v>
      </c>
      <c r="S2433" s="51" t="n">
        <v>0.0001894823614680963</v>
      </c>
      <c r="T2433" s="51" t="n">
        <v>-0.0008112131004183176</v>
      </c>
      <c r="U2433" s="51" t="n">
        <v>-0.0003264553692519101</v>
      </c>
      <c r="V2433" s="51" t="n">
        <v>8.915431451272937e-05</v>
      </c>
      <c r="W2433" s="51" t="n">
        <v>-0.00466551200282659</v>
      </c>
      <c r="X2433" s="51" t="n">
        <v>-0.006330140444796281</v>
      </c>
      <c r="Y2433" s="51" t="n">
        <v>0.01234328628966663</v>
      </c>
      <c r="Z2433" s="51" t="n">
        <v>-0.006138077374308465</v>
      </c>
      <c r="AA2433" s="51" t="n">
        <v>0.0001147116559983743</v>
      </c>
      <c r="AB2433" s="51" t="n">
        <v>-0.004673580787096683</v>
      </c>
      <c r="AC2433" s="51" t="n">
        <v>-0.003126006801881974</v>
      </c>
      <c r="AD2433" s="51" t="n">
        <v>-0.003973293009733945</v>
      </c>
      <c r="AE2433" s="51" t="n">
        <v>0.008387656863388297</v>
      </c>
      <c r="AF2433" s="51" t="n">
        <v>-0.008462671847223305</v>
      </c>
      <c r="AG2433" s="51" t="n">
        <v>-0.01039278169410944</v>
      </c>
      <c r="AH2433" s="51" t="n">
        <v>-0.001195018277207868</v>
      </c>
      <c r="AI2433" s="51" t="n">
        <v>0.06898706320632655</v>
      </c>
      <c r="AJ2433" s="51" t="n">
        <v>5.682440051239541</v>
      </c>
      <c r="AK2433" s="51" t="n">
        <v>3.729127199441622</v>
      </c>
      <c r="AL2433" s="51" t="n">
        <v>0.6723388772149874</v>
      </c>
      <c r="AM2433" s="51" t="n">
        <v>-0.03082001234549753</v>
      </c>
      <c r="AN2433" s="51" t="n">
        <v>0.001834848110791972</v>
      </c>
      <c r="AO2433" s="51" t="n">
        <v>1.82001212225882</v>
      </c>
      <c r="AP2433" s="51" t="n">
        <v>56.61982697419867</v>
      </c>
      <c r="AQ2433" s="51" t="n">
        <v>24.90111971810039</v>
      </c>
      <c r="AR2433" s="51" t="n">
        <v>2.961569791825968</v>
      </c>
      <c r="AS2433" s="51" t="n">
        <v>0.09081407224773914</v>
      </c>
      <c r="AT2433" s="51" t="n">
        <v>-0.0003339031920385241</v>
      </c>
      <c r="AU2433" s="51" t="n">
        <v>394.1441271244354</v>
      </c>
      <c r="AV2433" s="51" t="n">
        <v>933.460340251307</v>
      </c>
      <c r="AW2433" s="51" t="n">
        <v>560.0762332787605</v>
      </c>
      <c r="AX2433" s="51" t="n">
        <v>77.79210361633349</v>
      </c>
      <c r="AY2433" s="51" t="n">
        <v>87.5134080073957</v>
      </c>
      <c r="AZ2433" s="51" t="n">
        <v>41.48725136644526</v>
      </c>
      <c r="BA2433" s="51" t="n">
        <v>8.000668711404739</v>
      </c>
      <c r="BB2433" s="51" t="n">
        <v>23.90625511120667</v>
      </c>
      <c r="BC2433" s="51" t="n">
        <v>15.00000491182763</v>
      </c>
      <c r="BD2433" s="51" t="n">
        <v>3.750226039822112</v>
      </c>
      <c r="BE2433" s="51" t="n">
        <v>4.687720204882869</v>
      </c>
      <c r="BF2433" s="51" t="n">
        <v>3.00002960671697</v>
      </c>
      <c r="BG2433" s="51" t="n">
        <v>6.119857331582218</v>
      </c>
      <c r="BH2433" s="51" t="n">
        <v>14.27914038645249</v>
      </c>
      <c r="BI2433" s="51" t="n">
        <v>5.60991408074893</v>
      </c>
      <c r="BJ2433" s="51" t="n">
        <v>0.7146884774705101</v>
      </c>
      <c r="BK2433" s="51" t="n">
        <v>0.4080411206103648</v>
      </c>
      <c r="BL2433" s="51" t="n">
        <v>0.02039928025466346</v>
      </c>
      <c r="BM2433" s="51" t="n">
        <v>0.3674210255342926</v>
      </c>
      <c r="BN2433" s="51" t="n">
        <v>0.6972652004657189</v>
      </c>
      <c r="BO2433" s="51" t="n">
        <v>0.2652523578302486</v>
      </c>
      <c r="BP2433" s="51" t="n">
        <v>0.3675119132397106</v>
      </c>
      <c r="BQ2433" s="51" t="n">
        <v>0.6972485780673352</v>
      </c>
      <c r="BR2433" s="51" t="n">
        <v>0.2652759285196602</v>
      </c>
      <c r="BS2433" s="51" t="n">
        <v>-0.09088770541798574</v>
      </c>
      <c r="BT2433" s="51" t="n">
        <v>0.01662239838373658</v>
      </c>
      <c r="BU2433" s="51" t="n">
        <v>-0.02357068941161167</v>
      </c>
      <c r="BV2433" s="51" t="n">
        <v>0.0953543733843019</v>
      </c>
    </row>
    <row r="2434">
      <c r="A2434" s="49" t="n">
        <v>87.01000000000001</v>
      </c>
      <c r="B2434" s="50" t="inlineStr">
        <is>
          <t>path/pick_to_place</t>
        </is>
      </c>
      <c r="C2434" s="50" t="inlineStr">
        <is>
          <t>effort</t>
        </is>
      </c>
      <c r="D2434" s="49" t="n">
        <v>0.75</v>
      </c>
      <c r="E2434" s="49" t="n">
        <v>-1.916729108924736</v>
      </c>
      <c r="F2434" s="49" t="n">
        <v>-2.337303501017727</v>
      </c>
      <c r="G2434" s="49" t="n">
        <v>-0.9326818616065337</v>
      </c>
      <c r="H2434" s="49" t="n">
        <v>-1.416503800130103</v>
      </c>
      <c r="I2434" s="49" t="n">
        <v>-4.713857796340655</v>
      </c>
      <c r="J2434" s="49" t="n">
        <v>1.157650802602932</v>
      </c>
      <c r="K2434" s="49" t="n">
        <v>-1.916850954152084</v>
      </c>
      <c r="L2434" s="49" t="n">
        <v>-2.337239528589987</v>
      </c>
      <c r="M2434" s="49" t="n">
        <v>-0.9328681456462939</v>
      </c>
      <c r="N2434" s="49" t="n">
        <v>-1.415874250912592</v>
      </c>
      <c r="O2434" s="49" t="n">
        <v>-4.713662693975492</v>
      </c>
      <c r="P2434" s="49" t="n">
        <v>1.157597407344317</v>
      </c>
      <c r="Q2434" s="49" t="n">
        <v>0.0001218452273470394</v>
      </c>
      <c r="R2434" s="49" t="n">
        <v>-6.397242773958922e-05</v>
      </c>
      <c r="S2434" s="49" t="n">
        <v>0.0001862840397602872</v>
      </c>
      <c r="T2434" s="49" t="n">
        <v>-0.0006295492175110162</v>
      </c>
      <c r="U2434" s="49" t="n">
        <v>-0.00019510236516318</v>
      </c>
      <c r="V2434" s="49" t="n">
        <v>5.339525861436378e-05</v>
      </c>
      <c r="W2434" s="49" t="n">
        <v>-0.006548512731287648</v>
      </c>
      <c r="X2434" s="49" t="n">
        <v>-0.008570046711035118</v>
      </c>
      <c r="Y2434" s="49" t="n">
        <v>0.01680248082357688</v>
      </c>
      <c r="Z2434" s="49" t="n">
        <v>-0.008334679618521246</v>
      </c>
      <c r="AA2434" s="49" t="n">
        <v>0.0001646584062039145</v>
      </c>
      <c r="AB2434" s="49" t="n">
        <v>-0.00655421008710419</v>
      </c>
      <c r="AC2434" s="49" t="n">
        <v>-0.002067071777712543</v>
      </c>
      <c r="AD2434" s="49" t="n">
        <v>-0.006991145847827367</v>
      </c>
      <c r="AE2434" s="49" t="n">
        <v>0.01958015863267065</v>
      </c>
      <c r="AF2434" s="49" t="n">
        <v>-0.03917201702976677</v>
      </c>
      <c r="AG2434" s="49" t="n">
        <v>-0.01409832251401509</v>
      </c>
      <c r="AH2434" s="49" t="n">
        <v>-0.001621400879370914</v>
      </c>
      <c r="AI2434" s="49" t="n">
        <v>-0.1512486900246565</v>
      </c>
      <c r="AJ2434" s="49" t="n">
        <v>5.700699667856985</v>
      </c>
      <c r="AK2434" s="49" t="n">
        <v>3.737568376292118</v>
      </c>
      <c r="AL2434" s="49" t="n">
        <v>0.7342126716927834</v>
      </c>
      <c r="AM2434" s="49" t="n">
        <v>-0.07536739122162281</v>
      </c>
      <c r="AN2434" s="49" t="n">
        <v>0.0003194982164804374</v>
      </c>
      <c r="AO2434" s="49" t="n">
        <v>0.1820639023844572</v>
      </c>
      <c r="AP2434" s="49" t="n">
        <v>56.25222112056203</v>
      </c>
      <c r="AQ2434" s="49" t="n">
        <v>25.11594941530685</v>
      </c>
      <c r="AR2434" s="49" t="n">
        <v>3.045942073453448</v>
      </c>
      <c r="AS2434" s="49" t="n">
        <v>-0.02657620940826864</v>
      </c>
      <c r="AT2434" s="49" t="n">
        <v>0.0001368665770813053</v>
      </c>
      <c r="AU2434" s="49" t="n">
        <v>394.1462339946592</v>
      </c>
      <c r="AV2434" s="49" t="n">
        <v>933.4661044803061</v>
      </c>
      <c r="AW2434" s="49" t="n">
        <v>560.0796912365131</v>
      </c>
      <c r="AX2434" s="49" t="n">
        <v>77.792465403826</v>
      </c>
      <c r="AY2434" s="49" t="n">
        <v>87.51391853179852</v>
      </c>
      <c r="AZ2434" s="49" t="n">
        <v>41.487505064253</v>
      </c>
      <c r="BA2434" s="49" t="n">
        <v>8.000662041008477</v>
      </c>
      <c r="BB2434" s="49" t="n">
        <v>23.90625506022238</v>
      </c>
      <c r="BC2434" s="49" t="n">
        <v>15.00000486283215</v>
      </c>
      <c r="BD2434" s="49" t="n">
        <v>3.750223261645028</v>
      </c>
      <c r="BE2434" s="49" t="n">
        <v>4.687718008339162</v>
      </c>
      <c r="BF2434" s="49" t="n">
        <v>3.000029311389968</v>
      </c>
      <c r="BG2434" s="49" t="n">
        <v>6.11986211417281</v>
      </c>
      <c r="BH2434" s="49" t="n">
        <v>14.27916196103013</v>
      </c>
      <c r="BI2434" s="49" t="n">
        <v>5.609919258658012</v>
      </c>
      <c r="BJ2434" s="49" t="n">
        <v>0.7146831433371119</v>
      </c>
      <c r="BK2434" s="49" t="n">
        <v>0.4080426774372699</v>
      </c>
      <c r="BL2434" s="49" t="n">
        <v>0.02039930723047018</v>
      </c>
      <c r="BM2434" s="49" t="n">
        <v>0.3674658159765913</v>
      </c>
      <c r="BN2434" s="49" t="n">
        <v>0.6972692098722767</v>
      </c>
      <c r="BO2434" s="49" t="n">
        <v>0.2652575972149824</v>
      </c>
      <c r="BP2434" s="49" t="n">
        <v>0.3675406685616495</v>
      </c>
      <c r="BQ2434" s="49" t="n">
        <v>0.6972437481636372</v>
      </c>
      <c r="BR2434" s="49" t="n">
        <v>0.2652779368387437</v>
      </c>
      <c r="BS2434" s="49" t="n">
        <v>-0.0748525850581272</v>
      </c>
      <c r="BT2434" s="49" t="n">
        <v>0.02546170863948483</v>
      </c>
      <c r="BU2434" s="49" t="n">
        <v>-0.02033962376135623</v>
      </c>
      <c r="BV2434" s="49" t="n">
        <v>0.08163889019015208</v>
      </c>
    </row>
    <row r="2435">
      <c r="A2435" s="51" t="n">
        <v>87.02</v>
      </c>
      <c r="B2435" t="inlineStr">
        <is>
          <t>path/pick_to_place</t>
        </is>
      </c>
      <c r="C2435" t="inlineStr">
        <is>
          <t>effort</t>
        </is>
      </c>
      <c r="D2435" s="51" t="n">
        <v>0.75</v>
      </c>
      <c r="E2435" s="51" t="n">
        <v>-1.916820015423798</v>
      </c>
      <c r="F2435" s="51" t="n">
        <v>-2.337420115360245</v>
      </c>
      <c r="G2435" s="51" t="n">
        <v>-0.9324524598716966</v>
      </c>
      <c r="H2435" s="51" t="n">
        <v>-1.416617418538457</v>
      </c>
      <c r="I2435" s="51" t="n">
        <v>-4.713855485106745</v>
      </c>
      <c r="J2435" s="51" t="n">
        <v>1.157559858179662</v>
      </c>
      <c r="K2435" s="51" t="n">
        <v>-1.916890061404665</v>
      </c>
      <c r="L2435" s="51" t="n">
        <v>-2.337346716546006</v>
      </c>
      <c r="M2435" s="51" t="n">
        <v>-0.9325817168331579</v>
      </c>
      <c r="N2435" s="51" t="n">
        <v>-1.416388933949083</v>
      </c>
      <c r="O2435" s="51" t="n">
        <v>-4.71380688837866</v>
      </c>
      <c r="P2435" s="51" t="n">
        <v>1.157542778298363</v>
      </c>
      <c r="Q2435" s="51" t="n">
        <v>7.004598086712832e-05</v>
      </c>
      <c r="R2435" s="51" t="n">
        <v>-7.339881423940042e-05</v>
      </c>
      <c r="S2435" s="51" t="n">
        <v>0.000129256961461377</v>
      </c>
      <c r="T2435" s="51" t="n">
        <v>-0.0002284845893740783</v>
      </c>
      <c r="U2435" s="51" t="n">
        <v>-4.859672808432691e-05</v>
      </c>
      <c r="V2435" s="51" t="n">
        <v>1.707988129928673e-05</v>
      </c>
      <c r="W2435" s="51" t="n">
        <v>-0.01209315320851112</v>
      </c>
      <c r="X2435" s="51" t="n">
        <v>-0.01532194708585627</v>
      </c>
      <c r="Y2435" s="51" t="n">
        <v>0.03020604514143599</v>
      </c>
      <c r="Z2435" s="51" t="n">
        <v>-0.01494582146708359</v>
      </c>
      <c r="AA2435" s="51" t="n">
        <v>0.0003095211236400011</v>
      </c>
      <c r="AB2435" s="51" t="n">
        <v>-0.01209483527402555</v>
      </c>
      <c r="AC2435" s="51" t="n">
        <v>-0.005795926112135391</v>
      </c>
      <c r="AD2435" s="51" t="n">
        <v>-0.01420655337041148</v>
      </c>
      <c r="AE2435" s="51" t="n">
        <v>0.03693412047253364</v>
      </c>
      <c r="AF2435" s="51" t="n">
        <v>-0.06215116855341355</v>
      </c>
      <c r="AG2435" s="51" t="n">
        <v>-0.01378132723027612</v>
      </c>
      <c r="AH2435" s="51" t="n">
        <v>-0.006885473601034086</v>
      </c>
      <c r="AI2435" s="51" t="n">
        <v>-0.3025424589916013</v>
      </c>
      <c r="AJ2435" s="51" t="n">
        <v>5.713937171475871</v>
      </c>
      <c r="AK2435" s="51" t="n">
        <v>3.709530729647629</v>
      </c>
      <c r="AL2435" s="51" t="n">
        <v>0.7955376565307208</v>
      </c>
      <c r="AM2435" s="51" t="n">
        <v>-0.09836444169063112</v>
      </c>
      <c r="AN2435" s="51" t="n">
        <v>-0.001197707921809619</v>
      </c>
      <c r="AO2435" s="51" t="n">
        <v>-1.252427007677003</v>
      </c>
      <c r="AP2435" s="51" t="n">
        <v>55.94333403923661</v>
      </c>
      <c r="AQ2435" s="51" t="n">
        <v>25.25884264731002</v>
      </c>
      <c r="AR2435" s="51" t="n">
        <v>3.142901834248685</v>
      </c>
      <c r="AS2435" s="51" t="n">
        <v>-0.1242407609108711</v>
      </c>
      <c r="AT2435" s="51" t="n">
        <v>0.0002987510874136054</v>
      </c>
      <c r="AU2435" s="51" t="n">
        <v>394.1472716547125</v>
      </c>
      <c r="AV2435" s="51" t="n">
        <v>933.468943435503</v>
      </c>
      <c r="AW2435" s="51" t="n">
        <v>560.0813943241479</v>
      </c>
      <c r="AX2435" s="51" t="n">
        <v>77.79266574978774</v>
      </c>
      <c r="AY2435" s="51" t="n">
        <v>87.51416997148054</v>
      </c>
      <c r="AZ2435" s="51" t="n">
        <v>41.48763001361047</v>
      </c>
      <c r="BA2435" s="51" t="n">
        <v>8.000658730803435</v>
      </c>
      <c r="BB2435" s="51" t="n">
        <v>23.90625503492127</v>
      </c>
      <c r="BC2435" s="51" t="n">
        <v>15.00000483851799</v>
      </c>
      <c r="BD2435" s="51" t="n">
        <v>3.750222145336803</v>
      </c>
      <c r="BE2435" s="51" t="n">
        <v>4.687716918297466</v>
      </c>
      <c r="BF2435" s="51" t="n">
        <v>3.000029164833018</v>
      </c>
      <c r="BG2435" s="51" t="n">
        <v>6.119867990488689</v>
      </c>
      <c r="BH2435" s="51" t="n">
        <v>14.27917204179971</v>
      </c>
      <c r="BI2435" s="51" t="n">
        <v>5.60992385029651</v>
      </c>
      <c r="BJ2435" s="51" t="n">
        <v>0.7147120540889543</v>
      </c>
      <c r="BK2435" s="51" t="n">
        <v>0.4080442057543463</v>
      </c>
      <c r="BL2435" s="51" t="n">
        <v>0.02039932571350033</v>
      </c>
      <c r="BM2435" s="51" t="n">
        <v>0.3675430272696548</v>
      </c>
      <c r="BN2435" s="51" t="n">
        <v>0.6972747134292338</v>
      </c>
      <c r="BO2435" s="51" t="n">
        <v>0.2652670147416502</v>
      </c>
      <c r="BP2435" s="51" t="n">
        <v>0.3675842060927143</v>
      </c>
      <c r="BQ2435" s="51" t="n">
        <v>0.6972395106639439</v>
      </c>
      <c r="BR2435" s="51" t="n">
        <v>0.2652836204659199</v>
      </c>
      <c r="BS2435" s="51" t="n">
        <v>-0.04117882305954002</v>
      </c>
      <c r="BT2435" s="51" t="n">
        <v>0.03520276528989896</v>
      </c>
      <c r="BU2435" s="51" t="n">
        <v>-0.01660572426970264</v>
      </c>
      <c r="BV2435" s="51" t="n">
        <v>0.0566628646570751</v>
      </c>
    </row>
    <row r="2436">
      <c r="A2436" s="49" t="n">
        <v>87.03</v>
      </c>
      <c r="B2436" s="50" t="inlineStr">
        <is>
          <t>path/pick_to_place</t>
        </is>
      </c>
      <c r="C2436" s="50" t="inlineStr">
        <is>
          <t>effort</t>
        </is>
      </c>
      <c r="D2436" s="49" t="n">
        <v>0.75</v>
      </c>
      <c r="E2436" s="49" t="n">
        <v>-1.916976073373509</v>
      </c>
      <c r="F2436" s="49" t="n">
        <v>-2.337616298563482</v>
      </c>
      <c r="G2436" s="49" t="n">
        <v>-0.9320651368306763</v>
      </c>
      <c r="H2436" s="49" t="n">
        <v>-1.416808937300013</v>
      </c>
      <c r="I2436" s="49" t="n">
        <v>-4.713851473710192</v>
      </c>
      <c r="J2436" s="49" t="n">
        <v>1.157403806753722</v>
      </c>
      <c r="K2436" s="49" t="n">
        <v>-1.916984755360437</v>
      </c>
      <c r="L2436" s="49" t="n">
        <v>-2.337536682879297</v>
      </c>
      <c r="M2436" s="49" t="n">
        <v>-0.9321160097990066</v>
      </c>
      <c r="N2436" s="49" t="n">
        <v>-1.41706075990161</v>
      </c>
      <c r="O2436" s="49" t="n">
        <v>-4.71392475263351</v>
      </c>
      <c r="P2436" s="49" t="n">
        <v>1.157414115683765</v>
      </c>
      <c r="Q2436" s="49" t="n">
        <v>8.681986928493757e-06</v>
      </c>
      <c r="R2436" s="49" t="n">
        <v>-7.961568418535236e-05</v>
      </c>
      <c r="S2436" s="49" t="n">
        <v>5.087296833028443e-05</v>
      </c>
      <c r="T2436" s="49" t="n">
        <v>0.0002518226015972846</v>
      </c>
      <c r="U2436" s="49" t="n">
        <v>7.327892331776553e-05</v>
      </c>
      <c r="V2436" s="49" t="n">
        <v>-1.030893004316802e-05</v>
      </c>
      <c r="W2436" s="49" t="n">
        <v>-0.01913497522613228</v>
      </c>
      <c r="X2436" s="49" t="n">
        <v>-0.02394043585235894</v>
      </c>
      <c r="Y2436" s="49" t="n">
        <v>0.04730950973994286</v>
      </c>
      <c r="Z2436" s="49" t="n">
        <v>-0.02338307836586556</v>
      </c>
      <c r="AA2436" s="49" t="n">
        <v>0.0004931847766435783</v>
      </c>
      <c r="AB2436" s="49" t="n">
        <v>-0.01913198463176896</v>
      </c>
      <c r="AC2436" s="49" t="n">
        <v>-0.01270793054192912</v>
      </c>
      <c r="AD2436" s="49" t="n">
        <v>-0.02319383383372384</v>
      </c>
      <c r="AE2436" s="49" t="n">
        <v>0.05501194395458613</v>
      </c>
      <c r="AF2436" s="49" t="n">
        <v>-0.0716943049079613</v>
      </c>
      <c r="AG2436" s="49" t="n">
        <v>-0.009601209372240663</v>
      </c>
      <c r="AH2436" s="49" t="n">
        <v>-0.0152547719040343</v>
      </c>
      <c r="AI2436" s="49" t="n">
        <v>-0.3334299782420511</v>
      </c>
      <c r="AJ2436" s="49" t="n">
        <v>5.714155940528708</v>
      </c>
      <c r="AK2436" s="49" t="n">
        <v>3.656829946298713</v>
      </c>
      <c r="AL2436" s="49" t="n">
        <v>0.8361646447068144</v>
      </c>
      <c r="AM2436" s="49" t="n">
        <v>-0.09024799081129597</v>
      </c>
      <c r="AN2436" s="49" t="n">
        <v>-0.002314653960755533</v>
      </c>
      <c r="AO2436" s="49" t="n">
        <v>-2.159587634327323</v>
      </c>
      <c r="AP2436" s="49" t="n">
        <v>55.75381732618088</v>
      </c>
      <c r="AQ2436" s="49" t="n">
        <v>25.31520001505598</v>
      </c>
      <c r="AR2436" s="49" t="n">
        <v>3.225139097876242</v>
      </c>
      <c r="AS2436" s="49" t="n">
        <v>-0.1806983528087658</v>
      </c>
      <c r="AT2436" s="49" t="n">
        <v>0.0001786691272780607</v>
      </c>
      <c r="AU2436" s="49" t="n">
        <v>394.1472716547125</v>
      </c>
      <c r="AV2436" s="49" t="n">
        <v>933.468943435503</v>
      </c>
      <c r="AW2436" s="49" t="n">
        <v>560.0813943241479</v>
      </c>
      <c r="AX2436" s="49" t="n">
        <v>77.79266574978774</v>
      </c>
      <c r="AY2436" s="49" t="n">
        <v>87.51416997148054</v>
      </c>
      <c r="AZ2436" s="49" t="n">
        <v>41.48763001361047</v>
      </c>
      <c r="BA2436" s="49" t="n">
        <v>8.000658730803435</v>
      </c>
      <c r="BB2436" s="49" t="n">
        <v>23.90625503492127</v>
      </c>
      <c r="BC2436" s="49" t="n">
        <v>15.00000483851799</v>
      </c>
      <c r="BD2436" s="49" t="n">
        <v>3.750222145336803</v>
      </c>
      <c r="BE2436" s="49" t="n">
        <v>4.687716918297466</v>
      </c>
      <c r="BF2436" s="49" t="n">
        <v>3.000029164833018</v>
      </c>
      <c r="BG2436" s="49" t="n">
        <v>6.119867990488689</v>
      </c>
      <c r="BH2436" s="49" t="n">
        <v>14.27917204179971</v>
      </c>
      <c r="BI2436" s="49" t="n">
        <v>5.60992385029651</v>
      </c>
      <c r="BJ2436" s="49" t="n">
        <v>0.7147120540889543</v>
      </c>
      <c r="BK2436" s="49" t="n">
        <v>0.4080442057543463</v>
      </c>
      <c r="BL2436" s="49" t="n">
        <v>0.02039932571350033</v>
      </c>
      <c r="BM2436" s="49" t="n">
        <v>0.3676751438732328</v>
      </c>
      <c r="BN2436" s="49" t="n">
        <v>0.6972829317159029</v>
      </c>
      <c r="BO2436" s="49" t="n">
        <v>0.2652834913448777</v>
      </c>
      <c r="BP2436" s="49" t="n">
        <v>0.3676730481924578</v>
      </c>
      <c r="BQ2436" s="49" t="n">
        <v>0.6972393733931312</v>
      </c>
      <c r="BR2436" s="49" t="n">
        <v>0.2652965780556917</v>
      </c>
      <c r="BS2436" s="49" t="n">
        <v>0.002095680775027198</v>
      </c>
      <c r="BT2436" s="49" t="n">
        <v>0.04355832277169736</v>
      </c>
      <c r="BU2436" s="49" t="n">
        <v>-0.01308671081401425</v>
      </c>
      <c r="BV2436" s="49" t="n">
        <v>0.04553000505736656</v>
      </c>
    </row>
    <row r="2437">
      <c r="A2437" s="51" t="n">
        <v>87.04000000000001</v>
      </c>
      <c r="B2437" t="inlineStr">
        <is>
          <t>path/pick_to_place</t>
        </is>
      </c>
      <c r="C2437" t="inlineStr">
        <is>
          <t>effort</t>
        </is>
      </c>
      <c r="D2437" s="51" t="n">
        <v>0.75</v>
      </c>
      <c r="E2437" s="51" t="n">
        <v>-1.91719727806821</v>
      </c>
      <c r="F2437" s="51" t="n">
        <v>-2.337892365380299</v>
      </c>
      <c r="G2437" s="51" t="n">
        <v>-0.9315192735316697</v>
      </c>
      <c r="H2437" s="51" t="n">
        <v>-1.417078662052478</v>
      </c>
      <c r="I2437" s="51" t="n">
        <v>-4.713845762399465</v>
      </c>
      <c r="J2437" s="51" t="n">
        <v>1.157182652810486</v>
      </c>
      <c r="K2437" s="51" t="n">
        <v>-1.917152719642222</v>
      </c>
      <c r="L2437" s="51" t="n">
        <v>-2.337811288434134</v>
      </c>
      <c r="M2437" s="51" t="n">
        <v>-0.9314934914735462</v>
      </c>
      <c r="N2437" s="51" t="n">
        <v>-1.417749818526486</v>
      </c>
      <c r="O2437" s="51" t="n">
        <v>-4.71398223232271</v>
      </c>
      <c r="P2437" s="51" t="n">
        <v>1.157201079725443</v>
      </c>
      <c r="Q2437" s="51" t="n">
        <v>-4.455842598805049e-05</v>
      </c>
      <c r="R2437" s="51" t="n">
        <v>-8.107694616521499e-05</v>
      </c>
      <c r="S2437" s="51" t="n">
        <v>-2.578205812353573e-05</v>
      </c>
      <c r="T2437" s="51" t="n">
        <v>0.000671156474007617</v>
      </c>
      <c r="U2437" s="51" t="n">
        <v>0.0001364699232446753</v>
      </c>
      <c r="V2437" s="51" t="n">
        <v>-1.842691495723692e-05</v>
      </c>
      <c r="W2437" s="51" t="n">
        <v>-0.02451250537049476</v>
      </c>
      <c r="X2437" s="51" t="n">
        <v>-0.03055032270119973</v>
      </c>
      <c r="Y2437" s="51" t="n">
        <v>0.06043055627892557</v>
      </c>
      <c r="Z2437" s="51" t="n">
        <v>-0.0298548121554848</v>
      </c>
      <c r="AA2437" s="51" t="n">
        <v>0.0006336904922797024</v>
      </c>
      <c r="AB2437" s="51" t="n">
        <v>-0.02450561800368672</v>
      </c>
      <c r="AC2437" s="51" t="n">
        <v>-0.02014616213558954</v>
      </c>
      <c r="AD2437" s="51" t="n">
        <v>-0.03096873027559137</v>
      </c>
      <c r="AE2437" s="51" t="n">
        <v>0.06820782650157139</v>
      </c>
      <c r="AF2437" s="51" t="n">
        <v>-0.06663668809409452</v>
      </c>
      <c r="AG2437" s="51" t="n">
        <v>-0.002590272672054312</v>
      </c>
      <c r="AH2437" s="51" t="n">
        <v>-0.0238018594382821</v>
      </c>
      <c r="AI2437" s="51" t="n">
        <v>-0.190773051103843</v>
      </c>
      <c r="AJ2437" s="51" t="n">
        <v>5.707914902273142</v>
      </c>
      <c r="AK2437" s="51" t="n">
        <v>3.573507212857384</v>
      </c>
      <c r="AL2437" s="51" t="n">
        <v>0.8400616124562663</v>
      </c>
      <c r="AM2437" s="51" t="n">
        <v>-0.04060510294564904</v>
      </c>
      <c r="AN2437" s="51" t="n">
        <v>-0.00259613557892419</v>
      </c>
      <c r="AO2437" s="51" t="n">
        <v>-2.213731740989792</v>
      </c>
      <c r="AP2437" s="51" t="n">
        <v>55.75163541981707</v>
      </c>
      <c r="AQ2437" s="51" t="n">
        <v>25.26619372504463</v>
      </c>
      <c r="AR2437" s="51" t="n">
        <v>3.265152344600727</v>
      </c>
      <c r="AS2437" s="51" t="n">
        <v>-0.17429063666461</v>
      </c>
      <c r="AT2437" s="51" t="n">
        <v>-0.0001978569495637135</v>
      </c>
      <c r="AU2437" s="51" t="n">
        <v>394.1482989381654</v>
      </c>
      <c r="AV2437" s="51" t="n">
        <v>933.4717540011479</v>
      </c>
      <c r="AW2437" s="51" t="n">
        <v>560.0830803809065</v>
      </c>
      <c r="AX2437" s="51" t="n">
        <v>77.79286409228986</v>
      </c>
      <c r="AY2437" s="51" t="n">
        <v>87.51441889676573</v>
      </c>
      <c r="AZ2437" s="51" t="n">
        <v>41.48775371347437</v>
      </c>
      <c r="BA2437" s="51" t="n">
        <v>8.000655437149417</v>
      </c>
      <c r="BB2437" s="51" t="n">
        <v>23.90625500974666</v>
      </c>
      <c r="BC2437" s="51" t="n">
        <v>15.0000048143254</v>
      </c>
      <c r="BD2437" s="51" t="n">
        <v>3.750221034610119</v>
      </c>
      <c r="BE2437" s="51" t="n">
        <v>4.687715833705978</v>
      </c>
      <c r="BF2437" s="51" t="n">
        <v>3.000029019008853</v>
      </c>
      <c r="BG2437" s="51" t="n">
        <v>6.119874737706036</v>
      </c>
      <c r="BH2437" s="51" t="n">
        <v>14.27918197729811</v>
      </c>
      <c r="BI2437" s="51" t="n">
        <v>5.609931438293135</v>
      </c>
      <c r="BJ2437" s="51" t="n">
        <v>0.7147492174721561</v>
      </c>
      <c r="BK2437" s="51" t="n">
        <v>0.4080448613783517</v>
      </c>
      <c r="BL2437" s="51" t="n">
        <v>0.0203993397345633</v>
      </c>
      <c r="BM2437" s="51" t="n">
        <v>0.3678622038137819</v>
      </c>
      <c r="BN2437" s="51" t="n">
        <v>0.6972939115467329</v>
      </c>
      <c r="BO2437" s="51" t="n">
        <v>0.2653070403114958</v>
      </c>
      <c r="BP2437" s="51" t="n">
        <v>0.3678197927747305</v>
      </c>
      <c r="BQ2437" s="51" t="n">
        <v>0.6972457952004532</v>
      </c>
      <c r="BR2437" s="51" t="n">
        <v>0.2653179627312914</v>
      </c>
      <c r="BS2437" s="51" t="n">
        <v>0.04241103905144872</v>
      </c>
      <c r="BT2437" s="51" t="n">
        <v>0.04811634627976957</v>
      </c>
      <c r="BU2437" s="51" t="n">
        <v>-0.01092241979561148</v>
      </c>
      <c r="BV2437" s="51" t="n">
        <v>0.06506287933168781</v>
      </c>
    </row>
    <row r="2438">
      <c r="A2438" s="49" t="n">
        <v>87.05</v>
      </c>
      <c r="B2438" s="50" t="inlineStr">
        <is>
          <t>path/pick_to_place</t>
        </is>
      </c>
      <c r="C2438" s="50" t="inlineStr">
        <is>
          <t>effort</t>
        </is>
      </c>
      <c r="D2438" s="49" t="n">
        <v>0.75</v>
      </c>
      <c r="E2438" s="49" t="n">
        <v>-1.917445238574082</v>
      </c>
      <c r="F2438" s="49" t="n">
        <v>-2.338201902536788</v>
      </c>
      <c r="G2438" s="49" t="n">
        <v>-0.9309069395326282</v>
      </c>
      <c r="H2438" s="49" t="n">
        <v>-1.417381193528433</v>
      </c>
      <c r="I2438" s="49" t="n">
        <v>-4.713839350311903</v>
      </c>
      <c r="J2438" s="49" t="n">
        <v>1.156934769835614</v>
      </c>
      <c r="K2438" s="49" t="n">
        <v>-1.917375354760473</v>
      </c>
      <c r="L2438" s="49" t="n">
        <v>-2.338132171711314</v>
      </c>
      <c r="M2438" s="49" t="n">
        <v>-0.9308108933176147</v>
      </c>
      <c r="N2438" s="49" t="n">
        <v>-1.418305595287644</v>
      </c>
      <c r="O2438" s="49" t="n">
        <v>-4.713969093134463</v>
      </c>
      <c r="P2438" s="49" t="n">
        <v>1.156926722464384</v>
      </c>
      <c r="Q2438" s="49" t="n">
        <v>-6.988381360928386e-05</v>
      </c>
      <c r="R2438" s="49" t="n">
        <v>-6.97308254737905e-05</v>
      </c>
      <c r="S2438" s="49" t="n">
        <v>-9.604621501346777e-05</v>
      </c>
      <c r="T2438" s="49" t="n">
        <v>0.0009244017592107134</v>
      </c>
      <c r="U2438" s="49" t="n">
        <v>0.0001297428225601749</v>
      </c>
      <c r="V2438" s="49" t="n">
        <v>8.04737123005772e-06</v>
      </c>
      <c r="W2438" s="49" t="n">
        <v>-0.01952715258480191</v>
      </c>
      <c r="X2438" s="49" t="n">
        <v>-0.02539453892046122</v>
      </c>
      <c r="Y2438" s="49" t="n">
        <v>0.05009115265405712</v>
      </c>
      <c r="Z2438" s="49" t="n">
        <v>-0.02485313731308751</v>
      </c>
      <c r="AA2438" s="49" t="n">
        <v>0.0004960328578711001</v>
      </c>
      <c r="AB2438" s="49" t="n">
        <v>-0.01952070487219726</v>
      </c>
      <c r="AC2438" s="49" t="n">
        <v>-0.02399385480407759</v>
      </c>
      <c r="AD2438" s="49" t="n">
        <v>-0.03302113118009152</v>
      </c>
      <c r="AE2438" s="49" t="n">
        <v>0.06834156515254353</v>
      </c>
      <c r="AF2438" s="49" t="n">
        <v>-0.04660057318714295</v>
      </c>
      <c r="AG2438" s="49" t="n">
        <v>0.004490968378518199</v>
      </c>
      <c r="AH2438" s="49" t="n">
        <v>-0.02848552029530661</v>
      </c>
      <c r="AI2438" s="49" t="n">
        <v>1.344551578055593</v>
      </c>
      <c r="AJ2438" s="49" t="n">
        <v>5.365159085863081</v>
      </c>
      <c r="AK2438" s="49" t="n">
        <v>2.733556158686307</v>
      </c>
      <c r="AL2438" s="49" t="n">
        <v>0.4245218475056591</v>
      </c>
      <c r="AM2438" s="49" t="n">
        <v>1.000810742919829</v>
      </c>
      <c r="AN2438" s="49" t="n">
        <v>-0.001328357550164046</v>
      </c>
      <c r="AO2438" s="49" t="n">
        <v>-1.086208973458832</v>
      </c>
      <c r="AP2438" s="49" t="n">
        <v>56.01815670352903</v>
      </c>
      <c r="AQ2438" s="49" t="n">
        <v>25.07567660168439</v>
      </c>
      <c r="AR2438" s="49" t="n">
        <v>3.239840758070511</v>
      </c>
      <c r="AS2438" s="49" t="n">
        <v>-0.08231459246428778</v>
      </c>
      <c r="AT2438" s="49" t="n">
        <v>-0.0008327981091690073</v>
      </c>
      <c r="AU2438" s="49" t="n">
        <v>394.1493159487837</v>
      </c>
      <c r="AV2438" s="49" t="n">
        <v>933.4745364611365</v>
      </c>
      <c r="AW2438" s="49" t="n">
        <v>560.0847495770975</v>
      </c>
      <c r="AX2438" s="49" t="n">
        <v>77.793481709638</v>
      </c>
      <c r="AY2438" s="49" t="n">
        <v>87.51466533279807</v>
      </c>
      <c r="AZ2438" s="49" t="n">
        <v>41.48787617633963</v>
      </c>
      <c r="BA2438" s="49" t="n">
        <v>8.00065215996367</v>
      </c>
      <c r="BB2438" s="49" t="n">
        <v>23.90625498469792</v>
      </c>
      <c r="BC2438" s="49" t="n">
        <v>15.00000479025378</v>
      </c>
      <c r="BD2438" s="49" t="n">
        <v>3.750225004837924</v>
      </c>
      <c r="BE2438" s="49" t="n">
        <v>4.687714754537448</v>
      </c>
      <c r="BF2438" s="49" t="n">
        <v>3.000028873913809</v>
      </c>
      <c r="BG2438" s="49" t="n">
        <v>6.119878818103407</v>
      </c>
      <c r="BH2438" s="49" t="n">
        <v>14.27919179357053</v>
      </c>
      <c r="BI2438" s="49" t="n">
        <v>5.609939777791691</v>
      </c>
      <c r="BJ2438" s="49" t="n">
        <v>0.7147722623797854</v>
      </c>
      <c r="BK2438" s="49" t="n">
        <v>0.4080444924512998</v>
      </c>
      <c r="BL2438" s="49" t="n">
        <v>0.02039934774297563</v>
      </c>
      <c r="BM2438" s="49" t="n">
        <v>0.3680719148722293</v>
      </c>
      <c r="BN2438" s="49" t="n">
        <v>0.6973061588463456</v>
      </c>
      <c r="BO2438" s="49" t="n">
        <v>0.2653335517676814</v>
      </c>
      <c r="BP2438" s="49" t="n">
        <v>0.3680082094190459</v>
      </c>
      <c r="BQ2438" s="49" t="n">
        <v>0.697258983036583</v>
      </c>
      <c r="BR2438" s="49" t="n">
        <v>0.2653452675012177</v>
      </c>
      <c r="BS2438" s="49" t="n">
        <v>0.0637054531834047</v>
      </c>
      <c r="BT2438" s="49" t="n">
        <v>0.04717580976265623</v>
      </c>
      <c r="BU2438" s="49" t="n">
        <v>-0.0117157335363105</v>
      </c>
      <c r="BV2438" s="49" t="n">
        <v>0.0801323917299311</v>
      </c>
    </row>
    <row r="2439">
      <c r="A2439" s="51" t="n">
        <v>87.06</v>
      </c>
      <c r="B2439" t="inlineStr">
        <is>
          <t>path/pick_to_place</t>
        </is>
      </c>
      <c r="C2439" t="inlineStr">
        <is>
          <t>effort</t>
        </is>
      </c>
      <c r="D2439" s="51" t="n">
        <v>0.75</v>
      </c>
      <c r="E2439" s="51" t="n">
        <v>-1.91743</v>
      </c>
      <c r="F2439" s="51" t="n">
        <v>-2.33821</v>
      </c>
      <c r="G2439" s="51" t="n">
        <v>-0.930895</v>
      </c>
      <c r="H2439" s="51" t="n">
        <v>-1.41739</v>
      </c>
      <c r="I2439" s="51" t="n">
        <v>-4.71384</v>
      </c>
      <c r="J2439" s="51" t="n">
        <v>1.15695</v>
      </c>
      <c r="K2439" s="51" t="n">
        <v>-1.917320533298318</v>
      </c>
      <c r="L2439" s="51" t="n">
        <v>-2.338093448057898</v>
      </c>
      <c r="M2439" s="51" t="n">
        <v>-0.9308954971628915</v>
      </c>
      <c r="N2439" s="51" t="n">
        <v>-1.418297585995725</v>
      </c>
      <c r="O2439" s="51" t="n">
        <v>-4.713550933573757</v>
      </c>
      <c r="P2439" s="51" t="n">
        <v>1.156848798508507</v>
      </c>
      <c r="Q2439" s="51" t="n">
        <v>-0.0001094667016821038</v>
      </c>
      <c r="R2439" s="51" t="n">
        <v>-0.0001165519421024719</v>
      </c>
      <c r="S2439" s="51" t="n">
        <v>4.971628915217963e-07</v>
      </c>
      <c r="T2439" s="51" t="n">
        <v>0.0009075859957248245</v>
      </c>
      <c r="U2439" s="51" t="n">
        <v>-0.0002890664262436005</v>
      </c>
      <c r="V2439" s="51" t="n">
        <v>0.0001012014914929527</v>
      </c>
      <c r="W2439" s="51" t="n">
        <v>0</v>
      </c>
      <c r="X2439" s="51" t="n">
        <v>0</v>
      </c>
      <c r="Y2439" s="51" t="n">
        <v>0</v>
      </c>
      <c r="Z2439" s="51" t="n">
        <v>0</v>
      </c>
      <c r="AA2439" s="51" t="n">
        <v>0</v>
      </c>
      <c r="AB2439" s="51" t="n">
        <v>0</v>
      </c>
      <c r="AC2439" s="51" t="n">
        <v>0.03644075276986024</v>
      </c>
      <c r="AD2439" s="51" t="n">
        <v>0.04093785153102798</v>
      </c>
      <c r="AE2439" s="51" t="n">
        <v>-0.08546109032446467</v>
      </c>
      <c r="AF2439" s="51" t="n">
        <v>0.05075925139513459</v>
      </c>
      <c r="AG2439" s="51" t="n">
        <v>0.05610602467985998</v>
      </c>
      <c r="AH2439" s="51" t="n">
        <v>0.001081640591926356</v>
      </c>
      <c r="AI2439" s="51" t="n">
        <v>-0.223359467982293</v>
      </c>
      <c r="AJ2439" s="51" t="n">
        <v>5.201976914614068</v>
      </c>
      <c r="AK2439" s="51" t="n">
        <v>3.963831352075449</v>
      </c>
      <c r="AL2439" s="51" t="n">
        <v>0.7844224493259351</v>
      </c>
      <c r="AM2439" s="51" t="n">
        <v>-0.05522120810516955</v>
      </c>
      <c r="AN2439" s="51" t="n">
        <v>0.002408294408998697</v>
      </c>
      <c r="AO2439" s="51" t="n">
        <v>22.92391892896641</v>
      </c>
      <c r="AP2439" s="51" t="n">
        <v>60.17539204286276</v>
      </c>
      <c r="AQ2439" s="51" t="n">
        <v>21.99606277244378</v>
      </c>
      <c r="AR2439" s="51" t="n">
        <v>2.290698742435359</v>
      </c>
      <c r="AS2439" s="51" t="n">
        <v>1.916758267479436</v>
      </c>
      <c r="AT2439" s="51" t="n">
        <v>-0.01189259803642152</v>
      </c>
      <c r="AU2439" s="51" t="n">
        <v>394.1503227892959</v>
      </c>
      <c r="AV2439" s="51" t="n">
        <v>933.4772910965252</v>
      </c>
      <c r="AW2439" s="51" t="n">
        <v>560.0864020813265</v>
      </c>
      <c r="AX2439" s="51" t="n">
        <v>77.7944207469351</v>
      </c>
      <c r="AY2439" s="51" t="n">
        <v>87.51490930447009</v>
      </c>
      <c r="AZ2439" s="51" t="n">
        <v>41.48799741457623</v>
      </c>
      <c r="BA2439" s="51" t="n">
        <v>8.000648899163851</v>
      </c>
      <c r="BB2439" s="51" t="n">
        <v>23.90625495977443</v>
      </c>
      <c r="BC2439" s="51" t="n">
        <v>15.00000476630251</v>
      </c>
      <c r="BD2439" s="51" t="n">
        <v>3.750232902155824</v>
      </c>
      <c r="BE2439" s="51" t="n">
        <v>4.687713680764761</v>
      </c>
      <c r="BF2439" s="51" t="n">
        <v>3.00002872954424</v>
      </c>
      <c r="BG2439" s="51" t="n">
        <v>6.119880776674757</v>
      </c>
      <c r="BH2439" s="51" t="n">
        <v>14.27921290937563</v>
      </c>
      <c r="BI2439" s="51" t="n">
        <v>5.609979258159632</v>
      </c>
      <c r="BJ2439" s="51" t="n">
        <v>0.7147776284621341</v>
      </c>
      <c r="BK2439" s="51" t="n">
        <v>0.4080439787063104</v>
      </c>
      <c r="BL2439" s="51" t="n">
        <v>0.02039937712537859</v>
      </c>
      <c r="BM2439" s="51" t="n">
        <v>0.3680621111141877</v>
      </c>
      <c r="BN2439" s="51" t="n">
        <v>0.6973138865569984</v>
      </c>
      <c r="BO2439" s="51" t="n">
        <v>0.2653321770717185</v>
      </c>
      <c r="BP2439" s="51" t="n">
        <v>0.3679317884058622</v>
      </c>
      <c r="BQ2439" s="51" t="n">
        <v>0.6972747083503645</v>
      </c>
      <c r="BR2439" s="51" t="n">
        <v>0.2653351329137241</v>
      </c>
      <c r="BS2439" s="51" t="n">
        <v>0.1303227083254699</v>
      </c>
      <c r="BT2439" s="51" t="n">
        <v>0.03917820663390525</v>
      </c>
      <c r="BU2439" s="51" t="n">
        <v>-0.002955842005547549</v>
      </c>
      <c r="BV2439" s="51" t="n">
        <v>0.1361164104077691</v>
      </c>
    </row>
    <row r="2440">
      <c r="A2440" s="49" t="n">
        <v>87.06999999999999</v>
      </c>
      <c r="B2440" s="50" t="inlineStr">
        <is>
          <t>path/pick_to_place</t>
        </is>
      </c>
      <c r="C2440" s="50" t="inlineStr">
        <is>
          <t>effort</t>
        </is>
      </c>
      <c r="D2440" s="49" t="n">
        <v>0.75</v>
      </c>
      <c r="E2440" s="49" t="n">
        <v>-1.91743</v>
      </c>
      <c r="F2440" s="49" t="n">
        <v>-2.33821</v>
      </c>
      <c r="G2440" s="49" t="n">
        <v>-0.930895</v>
      </c>
      <c r="H2440" s="49" t="n">
        <v>-1.41739</v>
      </c>
      <c r="I2440" s="49" t="n">
        <v>-4.71384</v>
      </c>
      <c r="J2440" s="49" t="n">
        <v>1.15695</v>
      </c>
      <c r="K2440" s="49" t="n">
        <v>-1.916883827245079</v>
      </c>
      <c r="L2440" s="49" t="n">
        <v>-2.337661307612783</v>
      </c>
      <c r="M2440" s="49" t="n">
        <v>-0.9317782512080092</v>
      </c>
      <c r="N2440" s="49" t="n">
        <v>-1.417838147579276</v>
      </c>
      <c r="O2440" s="49" t="n">
        <v>-4.713177602534778</v>
      </c>
      <c r="P2440" s="49" t="n">
        <v>1.156888809365743</v>
      </c>
      <c r="Q2440" s="49" t="n">
        <v>-0.0005461727549209705</v>
      </c>
      <c r="R2440" s="49" t="n">
        <v>-0.000548692387217109</v>
      </c>
      <c r="S2440" s="49" t="n">
        <v>0.0008832512080091393</v>
      </c>
      <c r="T2440" s="49" t="n">
        <v>0.000448147579276359</v>
      </c>
      <c r="U2440" s="49" t="n">
        <v>-0.0006623974652217868</v>
      </c>
      <c r="V2440" s="49" t="n">
        <v>6.11906342573576e-05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0.04302649841164251</v>
      </c>
      <c r="AD2440" s="49" t="n">
        <v>0.0384991445315386</v>
      </c>
      <c r="AE2440" s="49" t="n">
        <v>-0.0769652103647125</v>
      </c>
      <c r="AF2440" s="49" t="n">
        <v>0.03097510770270923</v>
      </c>
      <c r="AG2440" s="49" t="n">
        <v>0.03736544187250299</v>
      </c>
      <c r="AH2440" s="49" t="n">
        <v>0.004587214389431534</v>
      </c>
      <c r="AI2440" s="49" t="n">
        <v>-0.4656949041492634</v>
      </c>
      <c r="AJ2440" s="49" t="n">
        <v>4.719150737998703</v>
      </c>
      <c r="AK2440" s="49" t="n">
        <v>4.510000569104198</v>
      </c>
      <c r="AL2440" s="49" t="n">
        <v>0.7515193339825184</v>
      </c>
      <c r="AM2440" s="49" t="n">
        <v>-0.08463157476066403</v>
      </c>
      <c r="AN2440" s="49" t="n">
        <v>0.0006668871264002939</v>
      </c>
      <c r="AO2440" s="49" t="n">
        <v>-0.2276616865700123</v>
      </c>
      <c r="AP2440" s="49" t="n">
        <v>55.7595771652601</v>
      </c>
      <c r="AQ2440" s="49" t="n">
        <v>25.37467749512481</v>
      </c>
      <c r="AR2440" s="49" t="n">
        <v>3.155048675492293</v>
      </c>
      <c r="AS2440" s="49" t="n">
        <v>-0.06116711152763705</v>
      </c>
      <c r="AT2440" s="49" t="n">
        <v>-7.992081279391847e-05</v>
      </c>
      <c r="AU2440" s="49" t="n">
        <v>394.1513195614029</v>
      </c>
      <c r="AV2440" s="49" t="n">
        <v>933.4800181855599</v>
      </c>
      <c r="AW2440" s="49" t="n">
        <v>560.0880380605132</v>
      </c>
      <c r="AX2440" s="49" t="n">
        <v>77.79382041451655</v>
      </c>
      <c r="AY2440" s="49" t="n">
        <v>87.51515083642539</v>
      </c>
      <c r="AZ2440" s="49" t="n">
        <v>41.48811744043046</v>
      </c>
      <c r="BA2440" s="49" t="n">
        <v>8.000645654668032</v>
      </c>
      <c r="BB2440" s="49" t="n">
        <v>23.90625493497556</v>
      </c>
      <c r="BC2440" s="49" t="n">
        <v>15.00000474247099</v>
      </c>
      <c r="BD2440" s="49" t="n">
        <v>3.750222326501079</v>
      </c>
      <c r="BE2440" s="49" t="n">
        <v>4.687712612360937</v>
      </c>
      <c r="BF2440" s="49" t="n">
        <v>3.000028585896518</v>
      </c>
      <c r="BG2440" s="49" t="n">
        <v>6.120023723420632</v>
      </c>
      <c r="BH2440" s="49" t="n">
        <v>14.27962582081856</v>
      </c>
      <c r="BI2440" s="49" t="n">
        <v>5.610679735519895</v>
      </c>
      <c r="BJ2440" s="49" t="n">
        <v>0.7147912869510089</v>
      </c>
      <c r="BK2440" s="49" t="n">
        <v>0.4080677293971428</v>
      </c>
      <c r="BL2440" s="49" t="n">
        <v>0.02039938459987404</v>
      </c>
      <c r="BM2440" s="49" t="n">
        <v>0.3680621111141877</v>
      </c>
      <c r="BN2440" s="49" t="n">
        <v>0.6973138865569984</v>
      </c>
      <c r="BO2440" s="49" t="n">
        <v>0.2653321770717185</v>
      </c>
      <c r="BP2440" s="49" t="n">
        <v>0.3675461011536673</v>
      </c>
      <c r="BQ2440" s="49" t="n">
        <v>0.6973008600446267</v>
      </c>
      <c r="BR2440" s="49" t="n">
        <v>0.2652881070429687</v>
      </c>
      <c r="BS2440" s="49" t="n">
        <v>0.5160099605203694</v>
      </c>
      <c r="BT2440" s="49" t="n">
        <v>0.01302651237178321</v>
      </c>
      <c r="BU2440" s="49" t="n">
        <v>0.044070028749843</v>
      </c>
      <c r="BV2440" s="49" t="n">
        <v>0.5180522529772623</v>
      </c>
    </row>
    <row r="2441">
      <c r="A2441" s="51" t="n">
        <v>87.08</v>
      </c>
      <c r="B2441" t="inlineStr">
        <is>
          <t>path/pick_to_place</t>
        </is>
      </c>
      <c r="C2441" t="inlineStr">
        <is>
          <t>effort</t>
        </is>
      </c>
      <c r="D2441" s="51" t="n">
        <v>0.75</v>
      </c>
      <c r="E2441" s="51" t="n">
        <v>-1.91743</v>
      </c>
      <c r="F2441" s="51" t="n">
        <v>-2.33821</v>
      </c>
      <c r="G2441" s="51" t="n">
        <v>-0.930895</v>
      </c>
      <c r="H2441" s="51" t="n">
        <v>-1.41739</v>
      </c>
      <c r="I2441" s="51" t="n">
        <v>-4.71384</v>
      </c>
      <c r="J2441" s="51" t="n">
        <v>1.15695</v>
      </c>
      <c r="K2441" s="51" t="n">
        <v>-1.916471842085737</v>
      </c>
      <c r="L2441" s="51" t="n">
        <v>-2.337411570810764</v>
      </c>
      <c r="M2441" s="51" t="n">
        <v>-0.9322039567621727</v>
      </c>
      <c r="N2441" s="51" t="n">
        <v>-1.418056133362343</v>
      </c>
      <c r="O2441" s="51" t="n">
        <v>-4.712786328560558</v>
      </c>
      <c r="P2441" s="51" t="n">
        <v>1.15689400110973</v>
      </c>
      <c r="Q2441" s="51" t="n">
        <v>-0.0009581579142630137</v>
      </c>
      <c r="R2441" s="51" t="n">
        <v>-0.0007984291892357831</v>
      </c>
      <c r="S2441" s="51" t="n">
        <v>0.001308956762172686</v>
      </c>
      <c r="T2441" s="51" t="n">
        <v>0.0006661333623427801</v>
      </c>
      <c r="U2441" s="51" t="n">
        <v>-0.001053671439442461</v>
      </c>
      <c r="V2441" s="51" t="n">
        <v>5.599889026974836e-05</v>
      </c>
      <c r="W2441" s="51" t="n">
        <v>0</v>
      </c>
      <c r="X2441" s="51" t="n">
        <v>0</v>
      </c>
      <c r="Y2441" s="51" t="n">
        <v>0</v>
      </c>
      <c r="Z2441" s="51" t="n">
        <v>0</v>
      </c>
      <c r="AA2441" s="51" t="n">
        <v>0</v>
      </c>
      <c r="AB2441" s="51" t="n">
        <v>0</v>
      </c>
      <c r="AC2441" s="51" t="n">
        <v>0.03970981052780599</v>
      </c>
      <c r="AD2441" s="51" t="n">
        <v>0.01397365272531366</v>
      </c>
      <c r="AE2441" s="51" t="n">
        <v>-0.01464177458591273</v>
      </c>
      <c r="AF2441" s="51" t="n">
        <v>-0.06442430891021814</v>
      </c>
      <c r="AG2441" s="51" t="n">
        <v>0.04050726833387613</v>
      </c>
      <c r="AH2441" s="51" t="n">
        <v>-0.0006012819405086136</v>
      </c>
      <c r="AI2441" s="51" t="n">
        <v>-0.6256390860758774</v>
      </c>
      <c r="AJ2441" s="51" t="n">
        <v>4.750664030981397</v>
      </c>
      <c r="AK2441" s="51" t="n">
        <v>4.477043296955706</v>
      </c>
      <c r="AL2441" s="51" t="n">
        <v>0.8232151326907262</v>
      </c>
      <c r="AM2441" s="51" t="n">
        <v>-0.1187869239174267</v>
      </c>
      <c r="AN2441" s="51" t="n">
        <v>0.0005218825590937664</v>
      </c>
      <c r="AO2441" s="51" t="n">
        <v>-0.4696655554939971</v>
      </c>
      <c r="AP2441" s="51" t="n">
        <v>55.27920333522213</v>
      </c>
      <c r="AQ2441" s="51" t="n">
        <v>25.91461222657593</v>
      </c>
      <c r="AR2441" s="51" t="n">
        <v>3.131702020421605</v>
      </c>
      <c r="AS2441" s="51" t="n">
        <v>-0.09088360295211462</v>
      </c>
      <c r="AT2441" s="51" t="n">
        <v>0.0007983570744214723</v>
      </c>
      <c r="AU2441" s="51" t="n">
        <v>394.1528843273827</v>
      </c>
      <c r="AV2441" s="51" t="n">
        <v>933.4840510347982</v>
      </c>
      <c r="AW2441" s="51" t="n">
        <v>560.1029781446209</v>
      </c>
      <c r="AX2441" s="51" t="n">
        <v>77.79400721037138</v>
      </c>
      <c r="AY2441" s="51" t="n">
        <v>87.5158402520652</v>
      </c>
      <c r="AZ2441" s="51" t="n">
        <v>41.48823626602616</v>
      </c>
      <c r="BA2441" s="51" t="n">
        <v>8.000645358349511</v>
      </c>
      <c r="BB2441" s="51" t="n">
        <v>23.90626344250272</v>
      </c>
      <c r="BC2441" s="51" t="n">
        <v>15.00009387849567</v>
      </c>
      <c r="BD2441" s="51" t="n">
        <v>3.750221214868573</v>
      </c>
      <c r="BE2441" s="51" t="n">
        <v>4.687717577398249</v>
      </c>
      <c r="BF2441" s="51" t="n">
        <v>3.000028442967036</v>
      </c>
      <c r="BG2441" s="51" t="n">
        <v>6.120309259268807</v>
      </c>
      <c r="BH2441" s="51" t="n">
        <v>14.28019806191117</v>
      </c>
      <c r="BI2441" s="51" t="n">
        <v>5.611633633688394</v>
      </c>
      <c r="BJ2441" s="51" t="n">
        <v>0.7148022896868992</v>
      </c>
      <c r="BK2441" s="51" t="n">
        <v>0.4080853181208468</v>
      </c>
      <c r="BL2441" s="51" t="n">
        <v>0.02039939608908048</v>
      </c>
      <c r="BM2441" s="51" t="n">
        <v>0.3680621111141877</v>
      </c>
      <c r="BN2441" s="51" t="n">
        <v>0.6973138865569984</v>
      </c>
      <c r="BO2441" s="51" t="n">
        <v>0.2653321770717185</v>
      </c>
      <c r="BP2441" s="51" t="n">
        <v>0.3671889442658975</v>
      </c>
      <c r="BQ2441" s="51" t="n">
        <v>0.697353312596396</v>
      </c>
      <c r="BR2441" s="51" t="n">
        <v>0.2652551820963918</v>
      </c>
      <c r="BS2441" s="51" t="n">
        <v>0.8731668482901966</v>
      </c>
      <c r="BT2441" s="51" t="n">
        <v>-0.03942603939754985</v>
      </c>
      <c r="BU2441" s="51" t="n">
        <v>0.0769949753267607</v>
      </c>
      <c r="BV2441" s="51" t="n">
        <v>0.877441156865337</v>
      </c>
    </row>
    <row r="2442">
      <c r="A2442" s="49" t="n">
        <v>87.09</v>
      </c>
      <c r="B2442" s="50" t="inlineStr">
        <is>
          <t>path/pick_to_place</t>
        </is>
      </c>
      <c r="C2442" s="50" t="inlineStr">
        <is>
          <t>effort</t>
        </is>
      </c>
      <c r="D2442" s="49" t="n">
        <v>0.75</v>
      </c>
      <c r="E2442" s="49" t="n">
        <v>-1.91743</v>
      </c>
      <c r="F2442" s="49" t="n">
        <v>-2.33821</v>
      </c>
      <c r="G2442" s="49" t="n">
        <v>-0.930895</v>
      </c>
      <c r="H2442" s="49" t="n">
        <v>-1.41739</v>
      </c>
      <c r="I2442" s="49" t="n">
        <v>-4.71384</v>
      </c>
      <c r="J2442" s="49" t="n">
        <v>1.15695</v>
      </c>
      <c r="K2442" s="49" t="n">
        <v>-1.916092509269392</v>
      </c>
      <c r="L2442" s="49" t="n">
        <v>-2.33739212565467</v>
      </c>
      <c r="M2442" s="49" t="n">
        <v>-0.932057899675596</v>
      </c>
      <c r="N2442" s="49" t="n">
        <v>-1.419083792714341</v>
      </c>
      <c r="O2442" s="49" t="n">
        <v>-4.712398863599018</v>
      </c>
      <c r="P2442" s="49" t="n">
        <v>1.156891504958383</v>
      </c>
      <c r="Q2442" s="49" t="n">
        <v>-0.001337490730607849</v>
      </c>
      <c r="R2442" s="49" t="n">
        <v>-0.000817874345329983</v>
      </c>
      <c r="S2442" s="49" t="n">
        <v>0.001162899675596019</v>
      </c>
      <c r="T2442" s="49" t="n">
        <v>0.001693792714341225</v>
      </c>
      <c r="U2442" s="49" t="n">
        <v>-0.001441136400981868</v>
      </c>
      <c r="V2442" s="49" t="n">
        <v>5.849504161736796e-05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0.03648301543173986</v>
      </c>
      <c r="AD2442" s="49" t="n">
        <v>-0.007853828838066771</v>
      </c>
      <c r="AE2442" s="49" t="n">
        <v>0.03838092441094935</v>
      </c>
      <c r="AF2442" s="49" t="n">
        <v>-0.133693308161889</v>
      </c>
      <c r="AG2442" s="49" t="n">
        <v>0.03726479604328334</v>
      </c>
      <c r="AH2442" s="49" t="n">
        <v>-0.0001151673746820295</v>
      </c>
      <c r="AI2442" s="49" t="n">
        <v>-0.7589217968461639</v>
      </c>
      <c r="AJ2442" s="49" t="n">
        <v>5.033677973253279</v>
      </c>
      <c r="AK2442" s="49" t="n">
        <v>4.101739832657351</v>
      </c>
      <c r="AL2442" s="49" t="n">
        <v>0.9525355037827419</v>
      </c>
      <c r="AM2442" s="49" t="n">
        <v>-0.1511681435595976</v>
      </c>
      <c r="AN2442" s="49" t="n">
        <v>0.0006327280525415545</v>
      </c>
      <c r="AO2442" s="49" t="n">
        <v>-0.6292869725117227</v>
      </c>
      <c r="AP2442" s="49" t="n">
        <v>55.31289949318906</v>
      </c>
      <c r="AQ2442" s="49" t="n">
        <v>25.87635396135339</v>
      </c>
      <c r="AR2442" s="49" t="n">
        <v>3.210312484215836</v>
      </c>
      <c r="AS2442" s="49" t="n">
        <v>-0.1247205698374221</v>
      </c>
      <c r="AT2442" s="49" t="n">
        <v>0.0003899133658027851</v>
      </c>
      <c r="AU2442" s="49" t="n">
        <v>394.1601258552622</v>
      </c>
      <c r="AV2442" s="49" t="n">
        <v>933.4912830638747</v>
      </c>
      <c r="AW2442" s="49" t="n">
        <v>560.1166046946477</v>
      </c>
      <c r="AX2442" s="49" t="n">
        <v>77.79466955238463</v>
      </c>
      <c r="AY2442" s="49" t="n">
        <v>87.51780731913884</v>
      </c>
      <c r="AZ2442" s="49" t="n">
        <v>41.4883539033659</v>
      </c>
      <c r="BA2442" s="49" t="n">
        <v>8.000673940669511</v>
      </c>
      <c r="BB2442" s="49" t="n">
        <v>23.90629264229706</v>
      </c>
      <c r="BC2442" s="49" t="n">
        <v>15.00017477678374</v>
      </c>
      <c r="BD2442" s="49" t="n">
        <v>3.750225860771543</v>
      </c>
      <c r="BE2442" s="49" t="n">
        <v>4.687739713669147</v>
      </c>
      <c r="BF2442" s="49" t="n">
        <v>3.000028300752201</v>
      </c>
      <c r="BG2442" s="49" t="n">
        <v>6.12061475200153</v>
      </c>
      <c r="BH2442" s="49" t="n">
        <v>14.28034969753056</v>
      </c>
      <c r="BI2442" s="49" t="n">
        <v>5.611757571370126</v>
      </c>
      <c r="BJ2442" s="49" t="n">
        <v>0.7148366670049774</v>
      </c>
      <c r="BK2442" s="49" t="n">
        <v>0.4081057648928908</v>
      </c>
      <c r="BL2442" s="49" t="n">
        <v>0.02039940333601152</v>
      </c>
      <c r="BM2442" s="49" t="n">
        <v>0.3680621111141877</v>
      </c>
      <c r="BN2442" s="49" t="n">
        <v>0.6973138865569984</v>
      </c>
      <c r="BO2442" s="49" t="n">
        <v>0.2653321770717185</v>
      </c>
      <c r="BP2442" s="49" t="n">
        <v>0.366871832706992</v>
      </c>
      <c r="BQ2442" s="49" t="n">
        <v>0.6974406527860381</v>
      </c>
      <c r="BR2442" s="49" t="n">
        <v>0.2652419939168563</v>
      </c>
      <c r="BS2442" s="49" t="n">
        <v>1.190278407195655</v>
      </c>
      <c r="BT2442" s="49" t="n">
        <v>-0.126766229039621</v>
      </c>
      <c r="BU2442" s="49" t="n">
        <v>0.09018315486225559</v>
      </c>
      <c r="BV2442" s="49" t="n">
        <v>1.200402167976242</v>
      </c>
    </row>
    <row r="2443">
      <c r="A2443" s="51" t="n">
        <v>87.09999999999999</v>
      </c>
      <c r="B2443" t="inlineStr">
        <is>
          <t>path/pick_to_place</t>
        </is>
      </c>
      <c r="C2443" t="inlineStr">
        <is>
          <t>effort</t>
        </is>
      </c>
      <c r="D2443" s="51" t="n">
        <v>0.75</v>
      </c>
      <c r="E2443" s="51" t="n">
        <v>-1.91743</v>
      </c>
      <c r="F2443" s="51" t="n">
        <v>-2.33821</v>
      </c>
      <c r="G2443" s="51" t="n">
        <v>-0.930895</v>
      </c>
      <c r="H2443" s="51" t="n">
        <v>-1.41739</v>
      </c>
      <c r="I2443" s="51" t="n">
        <v>-4.71384</v>
      </c>
      <c r="J2443" s="51" t="n">
        <v>1.15695</v>
      </c>
      <c r="K2443" s="51" t="n">
        <v>-1.915739894253729</v>
      </c>
      <c r="L2443" s="51" t="n">
        <v>-2.337526026717792</v>
      </c>
      <c r="M2443" s="51" t="n">
        <v>-0.9315728854339574</v>
      </c>
      <c r="N2443" s="51" t="n">
        <v>-1.420396081480378</v>
      </c>
      <c r="O2443" s="51" t="n">
        <v>-4.712099027814837</v>
      </c>
      <c r="P2443" s="51" t="n">
        <v>1.156912029127625</v>
      </c>
      <c r="Q2443" s="51" t="n">
        <v>-0.001690105746271042</v>
      </c>
      <c r="R2443" s="51" t="n">
        <v>-0.000683973282207706</v>
      </c>
      <c r="S2443" s="51" t="n">
        <v>0.0006778854339574147</v>
      </c>
      <c r="T2443" s="51" t="n">
        <v>0.003006081480378286</v>
      </c>
      <c r="U2443" s="51" t="n">
        <v>-0.001740972185163336</v>
      </c>
      <c r="V2443" s="51" t="n">
        <v>3.797087237500385e-05</v>
      </c>
      <c r="W2443" s="51" t="n">
        <v>0</v>
      </c>
      <c r="X2443" s="51" t="n">
        <v>0</v>
      </c>
      <c r="Y2443" s="51" t="n">
        <v>0</v>
      </c>
      <c r="Z2443" s="51" t="n">
        <v>0</v>
      </c>
      <c r="AA2443" s="51" t="n">
        <v>0</v>
      </c>
      <c r="AB2443" s="51" t="n">
        <v>0</v>
      </c>
      <c r="AC2443" s="51" t="n">
        <v>0.03426020373463041</v>
      </c>
      <c r="AD2443" s="51" t="n">
        <v>-0.01791486256296564</v>
      </c>
      <c r="AE2443" s="51" t="n">
        <v>0.05676048247095977</v>
      </c>
      <c r="AF2443" s="51" t="n">
        <v>-0.129132781667206</v>
      </c>
      <c r="AG2443" s="51" t="n">
        <v>0.02403382807828777</v>
      </c>
      <c r="AH2443" s="51" t="n">
        <v>0.002675407490820603</v>
      </c>
      <c r="AI2443" s="51" t="n">
        <v>-0.8839395582023992</v>
      </c>
      <c r="AJ2443" s="51" t="n">
        <v>5.332288208446512</v>
      </c>
      <c r="AK2443" s="51" t="n">
        <v>3.688429249417126</v>
      </c>
      <c r="AL2443" s="51" t="n">
        <v>1.060636666635248</v>
      </c>
      <c r="AM2443" s="51" t="n">
        <v>-0.1724758932130189</v>
      </c>
      <c r="AN2443" s="51" t="n">
        <v>-0.0002623077626631855</v>
      </c>
      <c r="AO2443" s="51" t="n">
        <v>-0.7623472164311549</v>
      </c>
      <c r="AP2443" s="51" t="n">
        <v>55.59691983142542</v>
      </c>
      <c r="AQ2443" s="51" t="n">
        <v>25.49921573059154</v>
      </c>
      <c r="AR2443" s="51" t="n">
        <v>3.339148861593026</v>
      </c>
      <c r="AS2443" s="51" t="n">
        <v>-0.1557921704685025</v>
      </c>
      <c r="AT2443" s="51" t="n">
        <v>-0.0009398659786064176</v>
      </c>
      <c r="AU2443" s="51" t="n">
        <v>394.1727820571701</v>
      </c>
      <c r="AV2443" s="51" t="n">
        <v>933.4942276838459</v>
      </c>
      <c r="AW2443" s="51" t="n">
        <v>560.1125837027297</v>
      </c>
      <c r="AX2443" s="51" t="n">
        <v>77.80430895049474</v>
      </c>
      <c r="AY2443" s="51" t="n">
        <v>87.52106839820259</v>
      </c>
      <c r="AZ2443" s="51" t="n">
        <v>41.48847036433224</v>
      </c>
      <c r="BA2443" s="51" t="n">
        <v>8.000730215660955</v>
      </c>
      <c r="BB2443" s="51" t="n">
        <v>23.90629471698481</v>
      </c>
      <c r="BC2443" s="51" t="n">
        <v>15.00013805989465</v>
      </c>
      <c r="BD2443" s="51" t="n">
        <v>3.750338720547613</v>
      </c>
      <c r="BE2443" s="51" t="n">
        <v>4.687779325371954</v>
      </c>
      <c r="BF2443" s="51" t="n">
        <v>3.00002815924844</v>
      </c>
      <c r="BG2443" s="51" t="n">
        <v>6.120902693857542</v>
      </c>
      <c r="BH2443" s="51" t="n">
        <v>14.28034442200162</v>
      </c>
      <c r="BI2443" s="51" t="n">
        <v>5.611811259163322</v>
      </c>
      <c r="BJ2443" s="51" t="n">
        <v>0.7151412604247304</v>
      </c>
      <c r="BK2443" s="51" t="n">
        <v>0.4081253537373941</v>
      </c>
      <c r="BL2443" s="51" t="n">
        <v>0.02039941049597938</v>
      </c>
      <c r="BM2443" s="51" t="n">
        <v>0.3680621111141877</v>
      </c>
      <c r="BN2443" s="51" t="n">
        <v>0.6973138865569984</v>
      </c>
      <c r="BO2443" s="51" t="n">
        <v>0.2653321770717185</v>
      </c>
      <c r="BP2443" s="51" t="n">
        <v>0.3665964259621619</v>
      </c>
      <c r="BQ2443" s="51" t="n">
        <v>0.6975609709684658</v>
      </c>
      <c r="BR2443" s="51" t="n">
        <v>0.2652463220526764</v>
      </c>
      <c r="BS2443" s="51" t="n">
        <v>1.465685152025775</v>
      </c>
      <c r="BT2443" s="51" t="n">
        <v>-0.2470844114673687</v>
      </c>
      <c r="BU2443" s="51" t="n">
        <v>0.08585501904212478</v>
      </c>
      <c r="BV2443" s="51" t="n">
        <v>1.488843428824441</v>
      </c>
    </row>
    <row r="2444">
      <c r="A2444" s="49" t="n">
        <v>87.11</v>
      </c>
      <c r="B2444" s="50" t="inlineStr">
        <is>
          <t>path/pick_to_place</t>
        </is>
      </c>
      <c r="C2444" s="50" t="inlineStr">
        <is>
          <t>effort</t>
        </is>
      </c>
      <c r="D2444" s="49" t="n">
        <v>0.75</v>
      </c>
      <c r="E2444" s="49" t="n">
        <v>-1.91743</v>
      </c>
      <c r="F2444" s="49" t="n">
        <v>-2.33821</v>
      </c>
      <c r="G2444" s="49" t="n">
        <v>-0.930895</v>
      </c>
      <c r="H2444" s="49" t="n">
        <v>-1.41739</v>
      </c>
      <c r="I2444" s="49" t="n">
        <v>-4.71384</v>
      </c>
      <c r="J2444" s="49" t="n">
        <v>1.15695</v>
      </c>
      <c r="K2444" s="49" t="n">
        <v>-1.915404621234587</v>
      </c>
      <c r="L2444" s="49" t="n">
        <v>-2.337695254147044</v>
      </c>
      <c r="M2444" s="49" t="n">
        <v>-0.9310923812216532</v>
      </c>
      <c r="N2444" s="49" t="n">
        <v>-1.421280857650594</v>
      </c>
      <c r="O2444" s="49" t="n">
        <v>-4.711972590559915</v>
      </c>
      <c r="P2444" s="49" t="n">
        <v>1.156944277748429</v>
      </c>
      <c r="Q2444" s="49" t="n">
        <v>-0.002025378765412755</v>
      </c>
      <c r="R2444" s="49" t="n">
        <v>-0.0005147458529561888</v>
      </c>
      <c r="S2444" s="49" t="n">
        <v>0.0001973812216531368</v>
      </c>
      <c r="T2444" s="49" t="n">
        <v>0.003890857650594493</v>
      </c>
      <c r="U2444" s="49" t="n">
        <v>-0.001867409440085233</v>
      </c>
      <c r="V2444" s="49" t="n">
        <v>5.722251570805525e-06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0.03292182018536487</v>
      </c>
      <c r="AD2444" s="49" t="n">
        <v>-0.01613980106649999</v>
      </c>
      <c r="AE2444" s="49" t="n">
        <v>0.04102522427105827</v>
      </c>
      <c r="AF2444" s="49" t="n">
        <v>-0.05549756154813903</v>
      </c>
      <c r="AG2444" s="49" t="n">
        <v>0.003384608986328745</v>
      </c>
      <c r="AH2444" s="49" t="n">
        <v>0.003352568092593957</v>
      </c>
      <c r="AI2444" s="49" t="n">
        <v>-1.006957427395085</v>
      </c>
      <c r="AJ2444" s="49" t="n">
        <v>5.503675854524177</v>
      </c>
      <c r="AK2444" s="49" t="n">
        <v>3.461908562494461</v>
      </c>
      <c r="AL2444" s="49" t="n">
        <v>1.087899608054543</v>
      </c>
      <c r="AM2444" s="49" t="n">
        <v>-0.1757636574561312</v>
      </c>
      <c r="AN2444" s="49" t="n">
        <v>-0.001619956641679037</v>
      </c>
      <c r="AO2444" s="49" t="n">
        <v>-0.8872309783741265</v>
      </c>
      <c r="AP2444" s="49" t="n">
        <v>55.89535282335375</v>
      </c>
      <c r="AQ2444" s="49" t="n">
        <v>25.08748155485175</v>
      </c>
      <c r="AR2444" s="49" t="n">
        <v>3.439861962586086</v>
      </c>
      <c r="AS2444" s="49" t="n">
        <v>-0.1750468562681637</v>
      </c>
      <c r="AT2444" s="49" t="n">
        <v>-0.002212970673784981</v>
      </c>
      <c r="AU2444" s="49" t="n">
        <v>394.1907179526847</v>
      </c>
      <c r="AV2444" s="49" t="n">
        <v>933.4951249806639</v>
      </c>
      <c r="AW2444" s="49" t="n">
        <v>560.110141042922</v>
      </c>
      <c r="AX2444" s="49" t="n">
        <v>77.82789878573053</v>
      </c>
      <c r="AY2444" s="49" t="n">
        <v>87.52456427968728</v>
      </c>
      <c r="AZ2444" s="49" t="n">
        <v>41.48858566068891</v>
      </c>
      <c r="BA2444" s="49" t="n">
        <v>8.000813634797419</v>
      </c>
      <c r="BB2444" s="49" t="n">
        <v>23.90628386567103</v>
      </c>
      <c r="BC2444" s="49" t="n">
        <v>15.00011182191927</v>
      </c>
      <c r="BD2444" s="49" t="n">
        <v>3.750620254953799</v>
      </c>
      <c r="BE2444" s="49" t="n">
        <v>4.687822318845051</v>
      </c>
      <c r="BF2444" s="49" t="n">
        <v>3.000028018452197</v>
      </c>
      <c r="BG2444" s="49" t="n">
        <v>6.121175833191041</v>
      </c>
      <c r="BH2444" s="49" t="n">
        <v>14.28041234851686</v>
      </c>
      <c r="BI2444" s="49" t="n">
        <v>5.612189568723235</v>
      </c>
      <c r="BJ2444" s="49" t="n">
        <v>0.7155330590264106</v>
      </c>
      <c r="BK2444" s="49" t="n">
        <v>0.4081358730724219</v>
      </c>
      <c r="BL2444" s="49" t="n">
        <v>0.02039941836595606</v>
      </c>
      <c r="BM2444" s="49" t="n">
        <v>0.3680621111141877</v>
      </c>
      <c r="BN2444" s="49" t="n">
        <v>0.6973138865569984</v>
      </c>
      <c r="BO2444" s="49" t="n">
        <v>0.2653321770717185</v>
      </c>
      <c r="BP2444" s="49" t="n">
        <v>0.3663599471984817</v>
      </c>
      <c r="BQ2444" s="49" t="n">
        <v>0.6977074422971709</v>
      </c>
      <c r="BR2444" s="49" t="n">
        <v>0.2652621980233392</v>
      </c>
      <c r="BS2444" s="49" t="n">
        <v>1.70216391570599</v>
      </c>
      <c r="BT2444" s="49" t="n">
        <v>-0.3935557401724132</v>
      </c>
      <c r="BU2444" s="49" t="n">
        <v>0.06997904837935387</v>
      </c>
      <c r="BV2444" s="49" t="n">
        <v>1.748469383136658</v>
      </c>
    </row>
    <row r="2445">
      <c r="A2445" s="51" t="n">
        <v>87.12</v>
      </c>
      <c r="B2445" t="inlineStr">
        <is>
          <t>path/pick_to_place</t>
        </is>
      </c>
      <c r="C2445" t="inlineStr">
        <is>
          <t>effort</t>
        </is>
      </c>
      <c r="D2445" s="51" t="n">
        <v>0.75</v>
      </c>
      <c r="E2445" s="51" t="n">
        <v>-1.91743</v>
      </c>
      <c r="F2445" s="51" t="n">
        <v>-2.33821</v>
      </c>
      <c r="G2445" s="51" t="n">
        <v>-0.930895</v>
      </c>
      <c r="H2445" s="51" t="n">
        <v>-1.41739</v>
      </c>
      <c r="I2445" s="51" t="n">
        <v>-4.71384</v>
      </c>
      <c r="J2445" s="51" t="n">
        <v>1.15695</v>
      </c>
      <c r="K2445" s="51" t="n">
        <v>-1.915082300127102</v>
      </c>
      <c r="L2445" s="51" t="n">
        <v>-2.337815892640771</v>
      </c>
      <c r="M2445" s="51" t="n">
        <v>-0.9308537064438388</v>
      </c>
      <c r="N2445" s="51" t="n">
        <v>-1.421278850962188</v>
      </c>
      <c r="O2445" s="51" t="n">
        <v>-4.712056457151433</v>
      </c>
      <c r="P2445" s="51" t="n">
        <v>1.156963289135307</v>
      </c>
      <c r="Q2445" s="51" t="n">
        <v>-0.002347699872897513</v>
      </c>
      <c r="R2445" s="51" t="n">
        <v>-0.0003941073592286237</v>
      </c>
      <c r="S2445" s="51" t="n">
        <v>-4.129355616122599e-05</v>
      </c>
      <c r="T2445" s="51" t="n">
        <v>0.003888850962188162</v>
      </c>
      <c r="U2445" s="51" t="n">
        <v>-0.001783542848567521</v>
      </c>
      <c r="V2445" s="51" t="n">
        <v>-1.328913530707077e-05</v>
      </c>
      <c r="W2445" s="51" t="n">
        <v>0</v>
      </c>
      <c r="X2445" s="51" t="n">
        <v>0</v>
      </c>
      <c r="Y2445" s="51" t="n">
        <v>0</v>
      </c>
      <c r="Z2445" s="51" t="n">
        <v>0</v>
      </c>
      <c r="AA2445" s="51" t="n">
        <v>0</v>
      </c>
      <c r="AB2445" s="51" t="n">
        <v>0</v>
      </c>
      <c r="AC2445" s="51" t="n">
        <v>0.03166053714948983</v>
      </c>
      <c r="AD2445" s="51" t="n">
        <v>-0.008775451643245679</v>
      </c>
      <c r="AE2445" s="51" t="n">
        <v>0.009989438817737298</v>
      </c>
      <c r="AF2445" s="51" t="n">
        <v>0.04530821125609677</v>
      </c>
      <c r="AG2445" s="51" t="n">
        <v>-0.01792795821786519</v>
      </c>
      <c r="AH2445" s="51" t="n">
        <v>0.001440032996620058</v>
      </c>
      <c r="AI2445" s="51" t="n">
        <v>-1.12624259307157</v>
      </c>
      <c r="AJ2445" s="51" t="n">
        <v>5.534936867369571</v>
      </c>
      <c r="AK2445" s="51" t="n">
        <v>3.476964529645674</v>
      </c>
      <c r="AL2445" s="51" t="n">
        <v>1.022084357914676</v>
      </c>
      <c r="AM2445" s="51" t="n">
        <v>-0.1601501816197389</v>
      </c>
      <c r="AN2445" s="51" t="n">
        <v>-0.00238166337641731</v>
      </c>
      <c r="AO2445" s="51" t="n">
        <v>-1.010122672056289</v>
      </c>
      <c r="AP2445" s="51" t="n">
        <v>56.06600412309112</v>
      </c>
      <c r="AQ2445" s="51" t="n">
        <v>24.86406538785926</v>
      </c>
      <c r="AR2445" s="51" t="n">
        <v>3.457036979825757</v>
      </c>
      <c r="AS2445" s="51" t="n">
        <v>-0.1762069397530965</v>
      </c>
      <c r="AT2445" s="51" t="n">
        <v>-0.002625740921650195</v>
      </c>
      <c r="AU2445" s="51" t="n">
        <v>394.2141869743505</v>
      </c>
      <c r="AV2445" s="51" t="n">
        <v>933.4975112223422</v>
      </c>
      <c r="AW2445" s="51" t="n">
        <v>560.1115396324927</v>
      </c>
      <c r="AX2445" s="51" t="n">
        <v>77.84935398892235</v>
      </c>
      <c r="AY2445" s="51" t="n">
        <v>87.52668635889421</v>
      </c>
      <c r="AZ2445" s="51" t="n">
        <v>41.48869980408202</v>
      </c>
      <c r="BA2445" s="51" t="n">
        <v>8.000925615836838</v>
      </c>
      <c r="BB2445" s="51" t="n">
        <v>23.90628265619028</v>
      </c>
      <c r="BC2445" s="51" t="n">
        <v>15.00011126280968</v>
      </c>
      <c r="BD2445" s="51" t="n">
        <v>3.750877505378417</v>
      </c>
      <c r="BE2445" s="51" t="n">
        <v>4.687847174412857</v>
      </c>
      <c r="BF2445" s="51" t="n">
        <v>3.000027878359937</v>
      </c>
      <c r="BG2445" s="51" t="n">
        <v>6.121443665310932</v>
      </c>
      <c r="BH2445" s="51" t="n">
        <v>14.28050157627025</v>
      </c>
      <c r="BI2445" s="51" t="n">
        <v>5.612458983013455</v>
      </c>
      <c r="BJ2445" s="51" t="n">
        <v>0.7156647967291011</v>
      </c>
      <c r="BK2445" s="51" t="n">
        <v>0.40813600447094</v>
      </c>
      <c r="BL2445" s="51" t="n">
        <v>0.02039942808197715</v>
      </c>
      <c r="BM2445" s="51" t="n">
        <v>0.3680621111141877</v>
      </c>
      <c r="BN2445" s="51" t="n">
        <v>0.6973138865569984</v>
      </c>
      <c r="BO2445" s="51" t="n">
        <v>0.2653321770717185</v>
      </c>
      <c r="BP2445" s="51" t="n">
        <v>0.3661592291720573</v>
      </c>
      <c r="BQ2445" s="51" t="n">
        <v>0.6978724963202199</v>
      </c>
      <c r="BR2445" s="51" t="n">
        <v>0.2652841220933109</v>
      </c>
      <c r="BS2445" s="51" t="n">
        <v>1.902881942130397</v>
      </c>
      <c r="BT2445" s="51" t="n">
        <v>-0.5586097632214182</v>
      </c>
      <c r="BU2445" s="51" t="n">
        <v>0.04805497840765227</v>
      </c>
      <c r="BV2445" s="51" t="n">
        <v>1.98376254481276</v>
      </c>
    </row>
    <row r="2446">
      <c r="A2446" s="49" t="n">
        <v>87.13</v>
      </c>
      <c r="B2446" s="50" t="inlineStr">
        <is>
          <t>path/pick_to_place</t>
        </is>
      </c>
      <c r="C2446" s="50" t="inlineStr">
        <is>
          <t>effort</t>
        </is>
      </c>
      <c r="D2446" s="49" t="n">
        <v>0.75</v>
      </c>
      <c r="E2446" s="49" t="n">
        <v>-1.91743</v>
      </c>
      <c r="F2446" s="49" t="n">
        <v>-2.33821</v>
      </c>
      <c r="G2446" s="49" t="n">
        <v>-0.930895</v>
      </c>
      <c r="H2446" s="49" t="n">
        <v>-1.41739</v>
      </c>
      <c r="I2446" s="49" t="n">
        <v>-4.71384</v>
      </c>
      <c r="J2446" s="49" t="n">
        <v>1.15695</v>
      </c>
      <c r="K2446" s="49" t="n">
        <v>-1.914777171057916</v>
      </c>
      <c r="L2446" s="49" t="n">
        <v>-2.337873085354239</v>
      </c>
      <c r="M2446" s="49" t="n">
        <v>-0.930886803245439</v>
      </c>
      <c r="N2446" s="49" t="n">
        <v>-1.420387065108469</v>
      </c>
      <c r="O2446" s="49" t="n">
        <v>-4.712317151848538</v>
      </c>
      <c r="P2446" s="49" t="n">
        <v>1.15695683246721</v>
      </c>
      <c r="Q2446" s="49" t="n">
        <v>-0.002652828942083518</v>
      </c>
      <c r="R2446" s="49" t="n">
        <v>-0.0003369146457612437</v>
      </c>
      <c r="S2446" s="49" t="n">
        <v>-8.19675456098512e-06</v>
      </c>
      <c r="T2446" s="49" t="n">
        <v>0.002997065108469199</v>
      </c>
      <c r="U2446" s="49" t="n">
        <v>-0.001522848151462419</v>
      </c>
      <c r="V2446" s="49" t="n">
        <v>-6.832467210005078e-06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0.02956775419360028</v>
      </c>
      <c r="AD2446" s="49" t="n">
        <v>-0.003260861160151058</v>
      </c>
      <c r="AE2446" s="49" t="n">
        <v>-0.01404915922055607</v>
      </c>
      <c r="AF2446" s="49" t="n">
        <v>0.1246506928051828</v>
      </c>
      <c r="AG2446" s="49" t="n">
        <v>-0.03264439315791193</v>
      </c>
      <c r="AH2446" s="49" t="n">
        <v>-0.001281236603430888</v>
      </c>
      <c r="AI2446" s="49" t="n">
        <v>-1.234973668447903</v>
      </c>
      <c r="AJ2446" s="49" t="n">
        <v>5.510302510839536</v>
      </c>
      <c r="AK2446" s="49" t="n">
        <v>3.634359155010557</v>
      </c>
      <c r="AL2446" s="49" t="n">
        <v>0.8954293535988579</v>
      </c>
      <c r="AM2446" s="49" t="n">
        <v>-0.1313358756274346</v>
      </c>
      <c r="AN2446" s="49" t="n">
        <v>-0.002063987578918612</v>
      </c>
      <c r="AO2446" s="49" t="n">
        <v>-1.129198640741039</v>
      </c>
      <c r="AP2446" s="49" t="n">
        <v>56.09671356475846</v>
      </c>
      <c r="AQ2446" s="49" t="n">
        <v>24.88152391613314</v>
      </c>
      <c r="AR2446" s="49" t="n">
        <v>3.383299704051996</v>
      </c>
      <c r="AS2446" s="49" t="n">
        <v>-0.1591159624316642</v>
      </c>
      <c r="AT2446" s="49" t="n">
        <v>-0.002006365154591406</v>
      </c>
      <c r="AU2446" s="49" t="n">
        <v>394.24336782608</v>
      </c>
      <c r="AV2446" s="49" t="n">
        <v>933.5000361101187</v>
      </c>
      <c r="AW2446" s="49" t="n">
        <v>560.1129242361678</v>
      </c>
      <c r="AX2446" s="49" t="n">
        <v>77.85154191212699</v>
      </c>
      <c r="AY2446" s="49" t="n">
        <v>87.52689942038549</v>
      </c>
      <c r="AZ2446" s="49" t="n">
        <v>41.4888128060412</v>
      </c>
      <c r="BA2446" s="49" t="n">
        <v>8.001067203212177</v>
      </c>
      <c r="BB2446" s="49" t="n">
        <v>23.90628249290933</v>
      </c>
      <c r="BC2446" s="49" t="n">
        <v>15.00011070649563</v>
      </c>
      <c r="BD2446" s="49" t="n">
        <v>3.750903918611692</v>
      </c>
      <c r="BE2446" s="49" t="n">
        <v>4.687846633990327</v>
      </c>
      <c r="BF2446" s="49" t="n">
        <v>3.000027738968137</v>
      </c>
      <c r="BG2446" s="49" t="n">
        <v>6.121707672904559</v>
      </c>
      <c r="BH2446" s="49" t="n">
        <v>14.28053161741879</v>
      </c>
      <c r="BI2446" s="49" t="n">
        <v>5.612469675733163</v>
      </c>
      <c r="BJ2446" s="49" t="n">
        <v>0.7156391681536368</v>
      </c>
      <c r="BK2446" s="49" t="n">
        <v>0.4081342284197781</v>
      </c>
      <c r="BL2446" s="49" t="n">
        <v>0.02039943530677105</v>
      </c>
      <c r="BM2446" s="49" t="n">
        <v>0.3680621111141877</v>
      </c>
      <c r="BN2446" s="49" t="n">
        <v>0.6973138865569984</v>
      </c>
      <c r="BO2446" s="49" t="n">
        <v>0.2653321770717185</v>
      </c>
      <c r="BP2446" s="49" t="n">
        <v>0.3659925118915923</v>
      </c>
      <c r="BQ2446" s="49" t="n">
        <v>0.6980496538140054</v>
      </c>
      <c r="BR2446" s="49" t="n">
        <v>0.2653094665528267</v>
      </c>
      <c r="BS2446" s="49" t="n">
        <v>2.06959922259542</v>
      </c>
      <c r="BT2446" s="49" t="n">
        <v>-0.7357672570069695</v>
      </c>
      <c r="BU2446" s="49" t="n">
        <v>0.02271051889179976</v>
      </c>
      <c r="BV2446" s="49" t="n">
        <v>2.196613340194277</v>
      </c>
    </row>
    <row r="2447">
      <c r="A2447" s="51" t="n">
        <v>87.14</v>
      </c>
      <c r="B2447" t="inlineStr">
        <is>
          <t>path/pick_to_place</t>
        </is>
      </c>
      <c r="C2447" t="inlineStr">
        <is>
          <t>effort</t>
        </is>
      </c>
      <c r="D2447" s="51" t="n">
        <v>0.75</v>
      </c>
      <c r="E2447" s="51" t="n">
        <v>-1.91743</v>
      </c>
      <c r="F2447" s="51" t="n">
        <v>-2.33821</v>
      </c>
      <c r="G2447" s="51" t="n">
        <v>-0.930895</v>
      </c>
      <c r="H2447" s="51" t="n">
        <v>-1.41739</v>
      </c>
      <c r="I2447" s="51" t="n">
        <v>-4.71384</v>
      </c>
      <c r="J2447" s="51" t="n">
        <v>1.15695</v>
      </c>
      <c r="K2447" s="51" t="n">
        <v>-1.914500298221463</v>
      </c>
      <c r="L2447" s="51" t="n">
        <v>-2.337908317342543</v>
      </c>
      <c r="M2447" s="51" t="n">
        <v>-0.9310509695338482</v>
      </c>
      <c r="N2447" s="51" t="n">
        <v>-1.418978648959394</v>
      </c>
      <c r="O2447" s="51" t="n">
        <v>-4.712664491397262</v>
      </c>
      <c r="P2447" s="51" t="n">
        <v>1.156930323051588</v>
      </c>
      <c r="Q2447" s="51" t="n">
        <v>-0.002929701778537019</v>
      </c>
      <c r="R2447" s="51" t="n">
        <v>-0.0003016826574571141</v>
      </c>
      <c r="S2447" s="51" t="n">
        <v>0.0001559695338482214</v>
      </c>
      <c r="T2447" s="51" t="n">
        <v>0.001588648959394368</v>
      </c>
      <c r="U2447" s="51" t="n">
        <v>-0.001175508602738518</v>
      </c>
      <c r="V2447" s="51" t="n">
        <v>1.967694841154e-05</v>
      </c>
      <c r="W2447" s="51" t="n">
        <v>0</v>
      </c>
      <c r="X2447" s="51" t="n">
        <v>0</v>
      </c>
      <c r="Y2447" s="51" t="n">
        <v>0</v>
      </c>
      <c r="Z2447" s="51" t="n">
        <v>0</v>
      </c>
      <c r="AA2447" s="51" t="n">
        <v>0</v>
      </c>
      <c r="AB2447" s="51" t="n">
        <v>0</v>
      </c>
      <c r="AC2447" s="51" t="n">
        <v>0.02614525560225416</v>
      </c>
      <c r="AD2447" s="51" t="n">
        <v>-0.003758945173843817</v>
      </c>
      <c r="AE2447" s="51" t="n">
        <v>-0.01828127660517418</v>
      </c>
      <c r="AF2447" s="51" t="n">
        <v>0.1538510269212555</v>
      </c>
      <c r="AG2447" s="51" t="n">
        <v>-0.03638795107751499</v>
      </c>
      <c r="AH2447" s="51" t="n">
        <v>-0.003058191849747625</v>
      </c>
      <c r="AI2447" s="51" t="n">
        <v>-1.325320734700268</v>
      </c>
      <c r="AJ2447" s="51" t="n">
        <v>5.535229579434777</v>
      </c>
      <c r="AK2447" s="51" t="n">
        <v>3.774336818073133</v>
      </c>
      <c r="AL2447" s="51" t="n">
        <v>0.7594531150257057</v>
      </c>
      <c r="AM2447" s="51" t="n">
        <v>-0.09905631093440743</v>
      </c>
      <c r="AN2447" s="51" t="n">
        <v>-0.0009245982376212835</v>
      </c>
      <c r="AO2447" s="51" t="n">
        <v>-1.237587624903076</v>
      </c>
      <c r="AP2447" s="51" t="n">
        <v>56.07212878012167</v>
      </c>
      <c r="AQ2447" s="51" t="n">
        <v>25.03933911174775</v>
      </c>
      <c r="AR2447" s="51" t="n">
        <v>3.253748706514788</v>
      </c>
      <c r="AS2447" s="51" t="n">
        <v>-0.1299157432029153</v>
      </c>
      <c r="AT2447" s="51" t="n">
        <v>-0.0007605961492526567</v>
      </c>
      <c r="AU2447" s="51" t="n">
        <v>394.2777713277765</v>
      </c>
      <c r="AV2447" s="51" t="n">
        <v>933.5025357490175</v>
      </c>
      <c r="AW2447" s="51" t="n">
        <v>560.1142949938062</v>
      </c>
      <c r="AX2447" s="51" t="n">
        <v>77.83892227614982</v>
      </c>
      <c r="AY2447" s="51" t="n">
        <v>87.5257655474993</v>
      </c>
      <c r="AZ2447" s="51" t="n">
        <v>41.48892467798079</v>
      </c>
      <c r="BA2447" s="51" t="n">
        <v>8.001236057075417</v>
      </c>
      <c r="BB2447" s="51" t="n">
        <v>23.90628233044479</v>
      </c>
      <c r="BC2447" s="51" t="n">
        <v>15.00011015296315</v>
      </c>
      <c r="BD2447" s="51" t="n">
        <v>3.750752059056514</v>
      </c>
      <c r="BE2447" s="51" t="n">
        <v>4.687828093542165</v>
      </c>
      <c r="BF2447" s="51" t="n">
        <v>3.000027600273296</v>
      </c>
      <c r="BG2447" s="51" t="n">
        <v>6.121956823786459</v>
      </c>
      <c r="BH2447" s="51" t="n">
        <v>14.28053084735216</v>
      </c>
      <c r="BI2447" s="51" t="n">
        <v>5.612448425937013</v>
      </c>
      <c r="BJ2447" s="51" t="n">
        <v>0.7157941585206101</v>
      </c>
      <c r="BK2447" s="51" t="n">
        <v>0.408138572240176</v>
      </c>
      <c r="BL2447" s="51" t="n">
        <v>0.0203994420830898</v>
      </c>
      <c r="BM2447" s="51" t="n">
        <v>0.3680621111141877</v>
      </c>
      <c r="BN2447" s="51" t="n">
        <v>0.6973138865569984</v>
      </c>
      <c r="BO2447" s="51" t="n">
        <v>0.2653321770717185</v>
      </c>
      <c r="BP2447" s="51" t="n">
        <v>0.3658590292519066</v>
      </c>
      <c r="BQ2447" s="51" t="n">
        <v>0.6982332173560244</v>
      </c>
      <c r="BR2447" s="51" t="n">
        <v>0.2653382692335791</v>
      </c>
      <c r="BS2447" s="51" t="n">
        <v>2.203081862281131</v>
      </c>
      <c r="BT2447" s="51" t="n">
        <v>-0.9193307990259525</v>
      </c>
      <c r="BU2447" s="51" t="n">
        <v>-0.00609216186053807</v>
      </c>
      <c r="BV2447" s="51" t="n">
        <v>2.387210909070652</v>
      </c>
    </row>
    <row r="2448">
      <c r="A2448" s="49" t="n">
        <v>87.15000000000001</v>
      </c>
      <c r="B2448" s="50" t="inlineStr">
        <is>
          <t>path/pick_to_place</t>
        </is>
      </c>
      <c r="C2448" s="50" t="inlineStr">
        <is>
          <t>effort</t>
        </is>
      </c>
      <c r="D2448" s="49" t="n">
        <v>0.75</v>
      </c>
      <c r="E2448" s="49" t="n">
        <v>-1.91743</v>
      </c>
      <c r="F2448" s="49" t="n">
        <v>-2.33821</v>
      </c>
      <c r="G2448" s="49" t="n">
        <v>-0.930895</v>
      </c>
      <c r="H2448" s="49" t="n">
        <v>-1.41739</v>
      </c>
      <c r="I2448" s="49" t="n">
        <v>-4.71384</v>
      </c>
      <c r="J2448" s="49" t="n">
        <v>1.15695</v>
      </c>
      <c r="K2448" s="49" t="n">
        <v>-1.914264365662786</v>
      </c>
      <c r="L2448" s="49" t="n">
        <v>-2.337977935687136</v>
      </c>
      <c r="M2448" s="49" t="n">
        <v>-0.9311558958693003</v>
      </c>
      <c r="N2448" s="49" t="n">
        <v>-1.417548196797834</v>
      </c>
      <c r="O2448" s="49" t="n">
        <v>-4.712988894644373</v>
      </c>
      <c r="P2448" s="49" t="n">
        <v>1.156898566712894</v>
      </c>
      <c r="Q2448" s="49" t="n">
        <v>-0.003165634337213952</v>
      </c>
      <c r="R2448" s="49" t="n">
        <v>-0.0002320643128643773</v>
      </c>
      <c r="S2448" s="49" t="n">
        <v>0.0002608958693002261</v>
      </c>
      <c r="T2448" s="49" t="n">
        <v>0.0001581967978343535</v>
      </c>
      <c r="U2448" s="49" t="n">
        <v>-0.0008511053556272685</v>
      </c>
      <c r="V2448" s="49" t="n">
        <v>5.143328710621731e-05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0.02150504871612282</v>
      </c>
      <c r="AD2448" s="49" t="n">
        <v>-0.00958170939400756</v>
      </c>
      <c r="AE2448" s="49" t="n">
        <v>-0.004119634667115661</v>
      </c>
      <c r="AF2448" s="49" t="n">
        <v>0.1341687133142234</v>
      </c>
      <c r="AG2448" s="49" t="n">
        <v>-0.02919821911855246</v>
      </c>
      <c r="AH2448" s="49" t="n">
        <v>-0.003200458702390893</v>
      </c>
      <c r="AI2448" s="49" t="n">
        <v>-1.392141947837539</v>
      </c>
      <c r="AJ2448" s="49" t="n">
        <v>5.667186283061189</v>
      </c>
      <c r="AK2448" s="49" t="n">
        <v>3.780307549570692</v>
      </c>
      <c r="AL2448" s="49" t="n">
        <v>0.6558888284839351</v>
      </c>
      <c r="AM2448" s="49" t="n">
        <v>-0.07310265654998097</v>
      </c>
      <c r="AN2448" s="49" t="n">
        <v>0.0004044712122491984</v>
      </c>
      <c r="AO2448" s="49" t="n">
        <v>-1.327470830575109</v>
      </c>
      <c r="AP2448" s="49" t="n">
        <v>56.0976378830433</v>
      </c>
      <c r="AQ2448" s="49" t="n">
        <v>25.17789796076098</v>
      </c>
      <c r="AR2448" s="49" t="n">
        <v>3.119765030544937</v>
      </c>
      <c r="AS2448" s="49" t="n">
        <v>-0.09834345394193821</v>
      </c>
      <c r="AT2448" s="49" t="n">
        <v>0.0004900084377855881</v>
      </c>
      <c r="AU2448" s="49" t="n">
        <v>394.3159689734431</v>
      </c>
      <c r="AV2448" s="49" t="n">
        <v>933.5050103915273</v>
      </c>
      <c r="AW2448" s="49" t="n">
        <v>560.1156520438682</v>
      </c>
      <c r="AX2448" s="49" t="n">
        <v>77.8296921733852</v>
      </c>
      <c r="AY2448" s="49" t="n">
        <v>87.5246148905358</v>
      </c>
      <c r="AZ2448" s="49" t="n">
        <v>41.48903543120098</v>
      </c>
      <c r="BA2448" s="49" t="n">
        <v>8.001425059333828</v>
      </c>
      <c r="BB2448" s="49" t="n">
        <v>23.90628216879256</v>
      </c>
      <c r="BC2448" s="49" t="n">
        <v>15.00010960219833</v>
      </c>
      <c r="BD2448" s="49" t="n">
        <v>3.750640276110591</v>
      </c>
      <c r="BE2448" s="49" t="n">
        <v>4.687809269319588</v>
      </c>
      <c r="BF2448" s="49" t="n">
        <v>3.00002746227193</v>
      </c>
      <c r="BG2448" s="49" t="n">
        <v>6.122172186306572</v>
      </c>
      <c r="BH2448" s="49" t="n">
        <v>14.28052814928592</v>
      </c>
      <c r="BI2448" s="49" t="n">
        <v>5.612458307988415</v>
      </c>
      <c r="BJ2448" s="49" t="n">
        <v>0.7161784104776497</v>
      </c>
      <c r="BK2448" s="49" t="n">
        <v>0.4081481647193785</v>
      </c>
      <c r="BL2448" s="49" t="n">
        <v>0.02039945032847169</v>
      </c>
      <c r="BM2448" s="49" t="n">
        <v>0.3680621111141877</v>
      </c>
      <c r="BN2448" s="49" t="n">
        <v>0.6973138865569984</v>
      </c>
      <c r="BO2448" s="49" t="n">
        <v>0.2653321770717185</v>
      </c>
      <c r="BP2448" s="49" t="n">
        <v>0.3657574568771829</v>
      </c>
      <c r="BQ2448" s="49" t="n">
        <v>0.6984168733664849</v>
      </c>
      <c r="BR2448" s="49" t="n">
        <v>0.265371260863607</v>
      </c>
      <c r="BS2448" s="49" t="n">
        <v>2.304654237004822</v>
      </c>
      <c r="BT2448" s="49" t="n">
        <v>-1.102986809486506</v>
      </c>
      <c r="BU2448" s="49" t="n">
        <v>-0.03908379188843902</v>
      </c>
      <c r="BV2448" s="49" t="n">
        <v>2.555296185735399</v>
      </c>
    </row>
    <row r="2449">
      <c r="A2449" s="51" t="n">
        <v>87.16</v>
      </c>
      <c r="B2449" t="inlineStr">
        <is>
          <t>path/pick_to_place</t>
        </is>
      </c>
      <c r="C2449" t="inlineStr">
        <is>
          <t>effort</t>
        </is>
      </c>
      <c r="D2449" s="51" t="n">
        <v>0.75</v>
      </c>
      <c r="E2449" s="51" t="n">
        <v>-1.91743</v>
      </c>
      <c r="F2449" s="51" t="n">
        <v>-2.33821</v>
      </c>
      <c r="G2449" s="51" t="n">
        <v>-0.930895</v>
      </c>
      <c r="H2449" s="51" t="n">
        <v>-1.41739</v>
      </c>
      <c r="I2449" s="51" t="n">
        <v>-4.71384</v>
      </c>
      <c r="J2449" s="51" t="n">
        <v>1.15695</v>
      </c>
      <c r="K2449" s="51" t="n">
        <v>-1.914078365535289</v>
      </c>
      <c r="L2449" s="51" t="n">
        <v>-2.338112754018909</v>
      </c>
      <c r="M2449" s="51" t="n">
        <v>-0.9310815341946092</v>
      </c>
      <c r="N2449" s="51" t="n">
        <v>-1.416456310045485</v>
      </c>
      <c r="O2449" s="51" t="n">
        <v>-4.713201812779748</v>
      </c>
      <c r="P2449" s="51" t="n">
        <v>1.156875125108589</v>
      </c>
      <c r="Q2449" s="51" t="n">
        <v>-0.003351634464710651</v>
      </c>
      <c r="R2449" s="51" t="n">
        <v>-9.724598109128735e-05</v>
      </c>
      <c r="S2449" s="51" t="n">
        <v>0.0001865341946091226</v>
      </c>
      <c r="T2449" s="51" t="n">
        <v>-0.0009336899545149269</v>
      </c>
      <c r="U2449" s="51" t="n">
        <v>-0.0006381872202521066</v>
      </c>
      <c r="V2449" s="51" t="n">
        <v>7.487489141122516e-05</v>
      </c>
      <c r="W2449" s="51" t="n">
        <v>0</v>
      </c>
      <c r="X2449" s="51" t="n">
        <v>0</v>
      </c>
      <c r="Y2449" s="51" t="n">
        <v>0</v>
      </c>
      <c r="Z2449" s="51" t="n">
        <v>0</v>
      </c>
      <c r="AA2449" s="51" t="n">
        <v>0</v>
      </c>
      <c r="AB2449" s="51" t="n">
        <v>0</v>
      </c>
      <c r="AC2449" s="51" t="n">
        <v>0.01622566949825443</v>
      </c>
      <c r="AD2449" s="51" t="n">
        <v>-0.01666233038316496</v>
      </c>
      <c r="AE2449" s="51" t="n">
        <v>0.0168535944387661</v>
      </c>
      <c r="AF2449" s="51" t="n">
        <v>0.08883794917709757</v>
      </c>
      <c r="AG2449" s="51" t="n">
        <v>-0.01485046027539036</v>
      </c>
      <c r="AH2449" s="51" t="n">
        <v>-0.002078220506272321</v>
      </c>
      <c r="AI2449" s="51" t="n">
        <v>-1.434696992756215</v>
      </c>
      <c r="AJ2449" s="51" t="n">
        <v>5.888978210220868</v>
      </c>
      <c r="AK2449" s="51" t="n">
        <v>3.63497973626479</v>
      </c>
      <c r="AL2449" s="51" t="n">
        <v>0.5997669097445185</v>
      </c>
      <c r="AM2449" s="51" t="n">
        <v>-0.05992006247655782</v>
      </c>
      <c r="AN2449" s="51" t="n">
        <v>0.001362860240378162</v>
      </c>
      <c r="AO2449" s="51" t="n">
        <v>-1.393764210926773</v>
      </c>
      <c r="AP2449" s="51" t="n">
        <v>56.230302493561</v>
      </c>
      <c r="AQ2449" s="51" t="n">
        <v>25.18176968383743</v>
      </c>
      <c r="AR2449" s="51" t="n">
        <v>3.020749917163571</v>
      </c>
      <c r="AS2449" s="51" t="n">
        <v>-0.073816852867251</v>
      </c>
      <c r="AT2449" s="51" t="n">
        <v>0.00128474024209338</v>
      </c>
      <c r="AU2449" s="51" t="n">
        <v>394.3558522120659</v>
      </c>
      <c r="AV2449" s="51" t="n">
        <v>933.507460287612</v>
      </c>
      <c r="AW2449" s="51" t="n">
        <v>560.1169955234295</v>
      </c>
      <c r="AX2449" s="51" t="n">
        <v>77.82952025165135</v>
      </c>
      <c r="AY2449" s="51" t="n">
        <v>87.52412487145905</v>
      </c>
      <c r="AZ2449" s="51" t="n">
        <v>41.48914507688897</v>
      </c>
      <c r="BA2449" s="51" t="n">
        <v>8.001623605201939</v>
      </c>
      <c r="BB2449" s="51" t="n">
        <v>23.9062820079486</v>
      </c>
      <c r="BC2449" s="51" t="n">
        <v>15.00010905418734</v>
      </c>
      <c r="BD2449" s="51" t="n">
        <v>3.750637074730038</v>
      </c>
      <c r="BE2449" s="51" t="n">
        <v>4.687799229061726</v>
      </c>
      <c r="BF2449" s="51" t="n">
        <v>3.00002732496057</v>
      </c>
      <c r="BG2449" s="51" t="n">
        <v>6.12233706374699</v>
      </c>
      <c r="BH2449" s="51" t="n">
        <v>14.28054572579142</v>
      </c>
      <c r="BI2449" s="51" t="n">
        <v>5.612433911185706</v>
      </c>
      <c r="BJ2449" s="51" t="n">
        <v>0.7165434375019528</v>
      </c>
      <c r="BK2449" s="51" t="n">
        <v>0.4081556461166722</v>
      </c>
      <c r="BL2449" s="51" t="n">
        <v>0.02039945957458736</v>
      </c>
      <c r="BM2449" s="51" t="n">
        <v>0.3680621111141877</v>
      </c>
      <c r="BN2449" s="51" t="n">
        <v>0.6973138865569984</v>
      </c>
      <c r="BO2449" s="51" t="n">
        <v>0.2653321770717185</v>
      </c>
      <c r="BP2449" s="51" t="n">
        <v>0.3656846118298301</v>
      </c>
      <c r="BQ2449" s="51" t="n">
        <v>0.698592486974623</v>
      </c>
      <c r="BR2449" s="51" t="n">
        <v>0.2654077951105926</v>
      </c>
      <c r="BS2449" s="51" t="n">
        <v>2.377499284357543</v>
      </c>
      <c r="BT2449" s="51" t="n">
        <v>-1.278600417624509</v>
      </c>
      <c r="BU2449" s="51" t="n">
        <v>-0.07561803887412566</v>
      </c>
      <c r="BV2449" s="51" t="n">
        <v>2.700562897411087</v>
      </c>
    </row>
    <row r="2450">
      <c r="A2450" s="49" t="n">
        <v>87.17</v>
      </c>
      <c r="B2450" s="50" t="inlineStr">
        <is>
          <t>path/pick_to_place</t>
        </is>
      </c>
      <c r="C2450" s="50" t="inlineStr">
        <is>
          <t>effort</t>
        </is>
      </c>
      <c r="D2450" s="49" t="n">
        <v>0.75</v>
      </c>
      <c r="E2450" s="49" t="n">
        <v>-1.91743</v>
      </c>
      <c r="F2450" s="49" t="n">
        <v>-2.33821</v>
      </c>
      <c r="G2450" s="49" t="n">
        <v>-0.930895</v>
      </c>
      <c r="H2450" s="49" t="n">
        <v>-1.41739</v>
      </c>
      <c r="I2450" s="49" t="n">
        <v>-4.71384</v>
      </c>
      <c r="J2450" s="49" t="n">
        <v>1.15695</v>
      </c>
      <c r="K2450" s="49" t="n">
        <v>-1.91394479740079</v>
      </c>
      <c r="L2450" s="49" t="n">
        <v>-2.338300711053418</v>
      </c>
      <c r="M2450" s="49" t="n">
        <v>-0.9308325262274544</v>
      </c>
      <c r="N2450" s="49" t="n">
        <v>-1.41580621008754</v>
      </c>
      <c r="O2450" s="49" t="n">
        <v>-4.713261414584004</v>
      </c>
      <c r="P2450" s="49" t="n">
        <v>1.15686570742591</v>
      </c>
      <c r="Q2450" s="49" t="n">
        <v>-0.003485202599210036</v>
      </c>
      <c r="R2450" s="49" t="n">
        <v>9.071105341806884e-05</v>
      </c>
      <c r="S2450" s="49" t="n">
        <v>-6.24737725456459e-05</v>
      </c>
      <c r="T2450" s="49" t="n">
        <v>-0.001583789912459777</v>
      </c>
      <c r="U2450" s="49" t="n">
        <v>-0.0005785854159965353</v>
      </c>
      <c r="V2450" s="49" t="n">
        <v>8.429257408959501e-05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0.01101346816345891</v>
      </c>
      <c r="AD2450" s="49" t="n">
        <v>-0.02053367907091966</v>
      </c>
      <c r="AE2450" s="49" t="n">
        <v>0.03145072011165073</v>
      </c>
      <c r="AF2450" s="49" t="n">
        <v>0.04561327164694402</v>
      </c>
      <c r="AG2450" s="49" t="n">
        <v>0.001262365254324273</v>
      </c>
      <c r="AH2450" s="49" t="n">
        <v>-0.0005975036102532283</v>
      </c>
      <c r="AI2450" s="49" t="n">
        <v>-1.456013927920495</v>
      </c>
      <c r="AJ2450" s="49" t="n">
        <v>6.12895256856081</v>
      </c>
      <c r="AK2450" s="49" t="n">
        <v>3.410145555168809</v>
      </c>
      <c r="AL2450" s="49" t="n">
        <v>0.580502578785987</v>
      </c>
      <c r="AM2450" s="49" t="n">
        <v>-0.06110996256280116</v>
      </c>
      <c r="AN2450" s="49" t="n">
        <v>0.001728628654168348</v>
      </c>
      <c r="AO2450" s="49" t="n">
        <v>-1.435798072090827</v>
      </c>
      <c r="AP2450" s="49" t="n">
        <v>56.4524815118566</v>
      </c>
      <c r="AQ2450" s="49" t="n">
        <v>25.03498165333377</v>
      </c>
      <c r="AR2450" s="49" t="n">
        <v>2.968956296566331</v>
      </c>
      <c r="AS2450" s="49" t="n">
        <v>-0.06224277499251531</v>
      </c>
      <c r="AT2450" s="49" t="n">
        <v>0.001512977238010774</v>
      </c>
      <c r="AU2450" s="49" t="n">
        <v>394.3952553966614</v>
      </c>
      <c r="AV2450" s="49" t="n">
        <v>933.5098856847359</v>
      </c>
      <c r="AW2450" s="49" t="n">
        <v>560.1183255681952</v>
      </c>
      <c r="AX2450" s="49" t="n">
        <v>77.83208926192147</v>
      </c>
      <c r="AY2450" s="49" t="n">
        <v>87.52412419425927</v>
      </c>
      <c r="AZ2450" s="49" t="n">
        <v>41.48925362612008</v>
      </c>
      <c r="BA2450" s="49" t="n">
        <v>8.001820746309555</v>
      </c>
      <c r="BB2450" s="49" t="n">
        <v>23.90628184790885</v>
      </c>
      <c r="BC2450" s="49" t="n">
        <v>15.00010850891641</v>
      </c>
      <c r="BD2450" s="49" t="n">
        <v>3.750666891920083</v>
      </c>
      <c r="BE2450" s="49" t="n">
        <v>4.687795724168289</v>
      </c>
      <c r="BF2450" s="49" t="n">
        <v>3.000027188335767</v>
      </c>
      <c r="BG2450" s="49" t="n">
        <v>6.122445062119168</v>
      </c>
      <c r="BH2450" s="49" t="n">
        <v>14.28062379101682</v>
      </c>
      <c r="BI2450" s="49" t="n">
        <v>5.612426066796839</v>
      </c>
      <c r="BJ2450" s="49" t="n">
        <v>0.7167240034010078</v>
      </c>
      <c r="BK2450" s="49" t="n">
        <v>0.4081569833802076</v>
      </c>
      <c r="BL2450" s="49" t="n">
        <v>0.02039946705475896</v>
      </c>
      <c r="BM2450" s="49" t="n">
        <v>0.3680621111141877</v>
      </c>
      <c r="BN2450" s="49" t="n">
        <v>0.6973138865569984</v>
      </c>
      <c r="BO2450" s="49" t="n">
        <v>0.2653321770717185</v>
      </c>
      <c r="BP2450" s="49" t="n">
        <v>0.3656353575874305</v>
      </c>
      <c r="BQ2450" s="49" t="n">
        <v>0.6987500612658997</v>
      </c>
      <c r="BR2450" s="49" t="n">
        <v>0.2654449633510787</v>
      </c>
      <c r="BS2450" s="49" t="n">
        <v>2.426753526757197</v>
      </c>
      <c r="BT2450" s="49" t="n">
        <v>-1.436174708901228</v>
      </c>
      <c r="BU2450" s="49" t="n">
        <v>-0.1127862793601775</v>
      </c>
      <c r="BV2450" s="49" t="n">
        <v>2.822135932042951</v>
      </c>
    </row>
    <row r="2451">
      <c r="A2451" s="51" t="n">
        <v>87.18000000000001</v>
      </c>
      <c r="B2451" t="inlineStr">
        <is>
          <t>path/pick_to_place</t>
        </is>
      </c>
      <c r="C2451" t="inlineStr">
        <is>
          <t>effort</t>
        </is>
      </c>
      <c r="D2451" s="51" t="n">
        <v>0.75</v>
      </c>
      <c r="E2451" s="51" t="n">
        <v>-1.91743</v>
      </c>
      <c r="F2451" s="51" t="n">
        <v>-2.33821</v>
      </c>
      <c r="G2451" s="51" t="n">
        <v>-0.930895</v>
      </c>
      <c r="H2451" s="51" t="n">
        <v>-1.41739</v>
      </c>
      <c r="I2451" s="51" t="n">
        <v>-4.71384</v>
      </c>
      <c r="J2451" s="51" t="n">
        <v>1.15695</v>
      </c>
      <c r="K2451" s="51" t="n">
        <v>-1.913860158923631</v>
      </c>
      <c r="L2451" s="51" t="n">
        <v>-2.338496855408761</v>
      </c>
      <c r="M2451" s="51" t="n">
        <v>-0.9305131305271626</v>
      </c>
      <c r="N2451" s="51" t="n">
        <v>-1.415483966062352</v>
      </c>
      <c r="O2451" s="51" t="n">
        <v>-4.713176223823325</v>
      </c>
      <c r="P2451" s="51" t="n">
        <v>1.156867540836295</v>
      </c>
      <c r="Q2451" s="51" t="n">
        <v>-0.003569841076368485</v>
      </c>
      <c r="R2451" s="51" t="n">
        <v>0.0002868554087607222</v>
      </c>
      <c r="S2451" s="51" t="n">
        <v>-0.0003818694728374705</v>
      </c>
      <c r="T2451" s="51" t="n">
        <v>-0.00190603393764821</v>
      </c>
      <c r="U2451" s="51" t="n">
        <v>-0.0006637761766752348</v>
      </c>
      <c r="V2451" s="51" t="n">
        <v>8.245916370519524e-05</v>
      </c>
      <c r="W2451" s="51" t="n">
        <v>0</v>
      </c>
      <c r="X2451" s="51" t="n">
        <v>0</v>
      </c>
      <c r="Y2451" s="51" t="n">
        <v>0</v>
      </c>
      <c r="Z2451" s="51" t="n">
        <v>0</v>
      </c>
      <c r="AA2451" s="51" t="n">
        <v>0</v>
      </c>
      <c r="AB2451" s="51" t="n">
        <v>0</v>
      </c>
      <c r="AC2451" s="51" t="n">
        <v>0.006381660202766375</v>
      </c>
      <c r="AD2451" s="51" t="n">
        <v>-0.01886370266089355</v>
      </c>
      <c r="AE2451" s="51" t="n">
        <v>0.03233238979840945</v>
      </c>
      <c r="AF2451" s="51" t="n">
        <v>0.02130392603390458</v>
      </c>
      <c r="AG2451" s="51" t="n">
        <v>0.01440089263122395</v>
      </c>
      <c r="AH2451" s="51" t="n">
        <v>0.0004164848595267284</v>
      </c>
      <c r="AI2451" s="51" t="n">
        <v>-1.4607776677676</v>
      </c>
      <c r="AJ2451" s="51" t="n">
        <v>6.306522465914916</v>
      </c>
      <c r="AK2451" s="51" t="n">
        <v>3.210985246831139</v>
      </c>
      <c r="AL2451" s="51" t="n">
        <v>0.5760094709461311</v>
      </c>
      <c r="AM2451" s="51" t="n">
        <v>-0.07400030180209582</v>
      </c>
      <c r="AN2451" s="51" t="n">
        <v>0.001633020722926421</v>
      </c>
      <c r="AO2451" s="51" t="n">
        <v>-1.45665181797504</v>
      </c>
      <c r="AP2451" s="51" t="n">
        <v>56.69228890118671</v>
      </c>
      <c r="AQ2451" s="51" t="n">
        <v>24.81005954515926</v>
      </c>
      <c r="AR2451" s="51" t="n">
        <v>2.952122118298736</v>
      </c>
      <c r="AS2451" s="51" t="n">
        <v>-0.0647469497352766</v>
      </c>
      <c r="AT2451" s="51" t="n">
        <v>0.001371228026037625</v>
      </c>
      <c r="AU2451" s="51" t="n">
        <v>394.4325314136697</v>
      </c>
      <c r="AV2451" s="51" t="n">
        <v>933.5122868278885</v>
      </c>
      <c r="AW2451" s="51" t="n">
        <v>560.1196423125133</v>
      </c>
      <c r="AX2451" s="51" t="n">
        <v>77.83633013877247</v>
      </c>
      <c r="AY2451" s="51" t="n">
        <v>87.52426965760104</v>
      </c>
      <c r="AZ2451" s="51" t="n">
        <v>41.48936108985888</v>
      </c>
      <c r="BA2451" s="51" t="n">
        <v>8.002008109646999</v>
      </c>
      <c r="BB2451" s="51" t="n">
        <v>23.90628168866931</v>
      </c>
      <c r="BC2451" s="51" t="n">
        <v>15.00010796637183</v>
      </c>
      <c r="BD2451" s="51" t="n">
        <v>3.75071701251434</v>
      </c>
      <c r="BE2451" s="51" t="n">
        <v>4.687794193074682</v>
      </c>
      <c r="BF2451" s="51" t="n">
        <v>3.000027052394088</v>
      </c>
      <c r="BG2451" s="51" t="n">
        <v>6.122500920593654</v>
      </c>
      <c r="BH2451" s="51" t="n">
        <v>14.28076225423514</v>
      </c>
      <c r="BI2451" s="51" t="n">
        <v>5.61251678495123</v>
      </c>
      <c r="BJ2451" s="51" t="n">
        <v>0.716768685552347</v>
      </c>
      <c r="BK2451" s="51" t="n">
        <v>0.4081551126395068</v>
      </c>
      <c r="BL2451" s="51" t="n">
        <v>0.02039947345010185</v>
      </c>
      <c r="BM2451" s="51" t="n">
        <v>0.3680621111141877</v>
      </c>
      <c r="BN2451" s="51" t="n">
        <v>0.6973138865569984</v>
      </c>
      <c r="BO2451" s="51" t="n">
        <v>0.2653321770717185</v>
      </c>
      <c r="BP2451" s="51" t="n">
        <v>0.3656037931305801</v>
      </c>
      <c r="BQ2451" s="51" t="n">
        <v>0.6988790577012609</v>
      </c>
      <c r="BR2451" s="51" t="n">
        <v>0.2654781879028376</v>
      </c>
      <c r="BS2451" s="51" t="n">
        <v>2.458317983607572</v>
      </c>
      <c r="BT2451" s="51" t="n">
        <v>-1.565171144262467</v>
      </c>
      <c r="BU2451" s="51" t="n">
        <v>-0.1460108311190367</v>
      </c>
      <c r="BV2451" s="51" t="n">
        <v>2.917945712682871</v>
      </c>
    </row>
    <row r="2452">
      <c r="A2452" s="49" t="n">
        <v>87.19</v>
      </c>
      <c r="B2452" s="50" t="inlineStr">
        <is>
          <t>path/pick_to_place</t>
        </is>
      </c>
      <c r="C2452" s="50" t="inlineStr">
        <is>
          <t>effort</t>
        </is>
      </c>
      <c r="D2452" s="49" t="n">
        <v>0.75</v>
      </c>
      <c r="E2452" s="49" t="n">
        <v>-1.91743</v>
      </c>
      <c r="F2452" s="49" t="n">
        <v>-2.33821</v>
      </c>
      <c r="G2452" s="49" t="n">
        <v>-0.930895</v>
      </c>
      <c r="H2452" s="49" t="n">
        <v>-1.41739</v>
      </c>
      <c r="I2452" s="49" t="n">
        <v>-4.71384</v>
      </c>
      <c r="J2452" s="49" t="n">
        <v>1.15695</v>
      </c>
      <c r="K2452" s="49" t="n">
        <v>-1.913817711364466</v>
      </c>
      <c r="L2452" s="49" t="n">
        <v>-2.338649426647559</v>
      </c>
      <c r="M2452" s="49" t="n">
        <v>-0.9302540937327858</v>
      </c>
      <c r="N2452" s="49" t="n">
        <v>-1.415299688816816</v>
      </c>
      <c r="O2452" s="49" t="n">
        <v>-4.712990888263511</v>
      </c>
      <c r="P2452" s="49" t="n">
        <v>1.15687327660484</v>
      </c>
      <c r="Q2452" s="49" t="n">
        <v>-0.003612288635534089</v>
      </c>
      <c r="R2452" s="49" t="n">
        <v>0.000439426647559138</v>
      </c>
      <c r="S2452" s="49" t="n">
        <v>-0.0006409062672142474</v>
      </c>
      <c r="T2452" s="49" t="n">
        <v>-0.002090311183184035</v>
      </c>
      <c r="U2452" s="49" t="n">
        <v>-0.0008491117364890499</v>
      </c>
      <c r="V2452" s="49" t="n">
        <v>7.672339515973903e-05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0.002499288644298068</v>
      </c>
      <c r="AD2452" s="49" t="n">
        <v>-0.01231491769597824</v>
      </c>
      <c r="AE2452" s="49" t="n">
        <v>0.02066290978247773</v>
      </c>
      <c r="AF2452" s="49" t="n">
        <v>0.01603705491169173</v>
      </c>
      <c r="AG2452" s="49" t="n">
        <v>0.02187012881084871</v>
      </c>
      <c r="AH2452" s="49" t="n">
        <v>0.0006195500662749861</v>
      </c>
      <c r="AI2452" s="49" t="n">
        <v>-1.453119775379201</v>
      </c>
      <c r="AJ2452" s="49" t="n">
        <v>6.373415883558394</v>
      </c>
      <c r="AK2452" s="49" t="n">
        <v>3.114823230066864</v>
      </c>
      <c r="AL2452" s="49" t="n">
        <v>0.5690035519724393</v>
      </c>
      <c r="AM2452" s="49" t="n">
        <v>-0.09349567221195655</v>
      </c>
      <c r="AN2452" s="49" t="n">
        <v>0.001389702865400113</v>
      </c>
      <c r="AO2452" s="49" t="n">
        <v>-1.461027305071956</v>
      </c>
      <c r="AP2452" s="49" t="n">
        <v>56.86920395712211</v>
      </c>
      <c r="AQ2452" s="49" t="n">
        <v>24.61206649892893</v>
      </c>
      <c r="AR2452" s="49" t="n">
        <v>2.948154007602012</v>
      </c>
      <c r="AS2452" s="49" t="n">
        <v>-0.07838506275966933</v>
      </c>
      <c r="AT2452" s="49" t="n">
        <v>0.00117194843475725</v>
      </c>
      <c r="AU2452" s="49" t="n">
        <v>394.4667615761749</v>
      </c>
      <c r="AV2452" s="49" t="n">
        <v>933.5146639596096</v>
      </c>
      <c r="AW2452" s="49" t="n">
        <v>560.1209458893882</v>
      </c>
      <c r="AX2452" s="49" t="n">
        <v>77.83969464290809</v>
      </c>
      <c r="AY2452" s="49" t="n">
        <v>87.52455201017717</v>
      </c>
      <c r="AZ2452" s="49" t="n">
        <v>41.48946747896029</v>
      </c>
      <c r="BA2452" s="49" t="n">
        <v>8.002180975765306</v>
      </c>
      <c r="BB2452" s="49" t="n">
        <v>23.90628153022596</v>
      </c>
      <c r="BC2452" s="49" t="n">
        <v>15.00010742653997</v>
      </c>
      <c r="BD2452" s="49" t="n">
        <v>3.75075683474723</v>
      </c>
      <c r="BE2452" s="49" t="n">
        <v>4.687794521629417</v>
      </c>
      <c r="BF2452" s="49" t="n">
        <v>3.000026917132118</v>
      </c>
      <c r="BG2452" s="49" t="n">
        <v>6.122515625082345</v>
      </c>
      <c r="BH2452" s="49" t="n">
        <v>14.28089160556193</v>
      </c>
      <c r="BI2452" s="49" t="n">
        <v>5.6126423190576</v>
      </c>
      <c r="BJ2452" s="49" t="n">
        <v>0.7167593578639234</v>
      </c>
      <c r="BK2452" s="49" t="n">
        <v>0.4081546976641807</v>
      </c>
      <c r="BL2452" s="49" t="n">
        <v>0.02039947976870063</v>
      </c>
      <c r="BM2452" s="49" t="n">
        <v>0.3680621111141877</v>
      </c>
      <c r="BN2452" s="49" t="n">
        <v>0.6973138865569984</v>
      </c>
      <c r="BO2452" s="49" t="n">
        <v>0.2653321770717185</v>
      </c>
      <c r="BP2452" s="49" t="n">
        <v>0.3655850224546928</v>
      </c>
      <c r="BQ2452" s="49" t="n">
        <v>0.6989704344140478</v>
      </c>
      <c r="BR2452" s="49" t="n">
        <v>0.2655027432845974</v>
      </c>
      <c r="BS2452" s="49" t="n">
        <v>2.477088659494919</v>
      </c>
      <c r="BT2452" s="49" t="n">
        <v>-1.656547857049384</v>
      </c>
      <c r="BU2452" s="49" t="n">
        <v>-0.1705662128789198</v>
      </c>
      <c r="BV2452" s="49" t="n">
        <v>2.984830290430111</v>
      </c>
    </row>
    <row r="2453">
      <c r="A2453" s="51" t="n">
        <v>87.2</v>
      </c>
      <c r="B2453" t="inlineStr">
        <is>
          <t>path/pick_to_place</t>
        </is>
      </c>
      <c r="C2453" t="inlineStr">
        <is>
          <t>effort</t>
        </is>
      </c>
      <c r="D2453" s="51" t="n">
        <v>0.75</v>
      </c>
      <c r="E2453" s="51" t="n">
        <v>-1.91743</v>
      </c>
      <c r="F2453" s="51" t="n">
        <v>-2.33821</v>
      </c>
      <c r="G2453" s="51" t="n">
        <v>-0.930895</v>
      </c>
      <c r="H2453" s="51" t="n">
        <v>-1.41739</v>
      </c>
      <c r="I2453" s="51" t="n">
        <v>-4.71384</v>
      </c>
      <c r="J2453" s="51" t="n">
        <v>1.15695</v>
      </c>
      <c r="K2453" s="51" t="n">
        <v>-1.913810669145887</v>
      </c>
      <c r="L2453" s="51" t="n">
        <v>-2.338724900141837</v>
      </c>
      <c r="M2453" s="51" t="n">
        <v>-0.930141085637197</v>
      </c>
      <c r="N2453" s="51" t="n">
        <v>-1.415128390612227</v>
      </c>
      <c r="O2453" s="51" t="n">
        <v>-4.712764725619976</v>
      </c>
      <c r="P2453" s="51" t="n">
        <v>1.156876238320702</v>
      </c>
      <c r="Q2453" s="51" t="n">
        <v>-0.003619330854113256</v>
      </c>
      <c r="R2453" s="51" t="n">
        <v>0.0005149001418369714</v>
      </c>
      <c r="S2453" s="51" t="n">
        <v>-0.000753914362803032</v>
      </c>
      <c r="T2453" s="51" t="n">
        <v>-0.002261609387773422</v>
      </c>
      <c r="U2453" s="51" t="n">
        <v>-0.001075274380024638</v>
      </c>
      <c r="V2453" s="51" t="n">
        <v>7.376167929806776e-05</v>
      </c>
      <c r="W2453" s="51" t="n">
        <v>0</v>
      </c>
      <c r="X2453" s="51" t="n">
        <v>0</v>
      </c>
      <c r="Y2453" s="51" t="n">
        <v>0</v>
      </c>
      <c r="Z2453" s="51" t="n">
        <v>0</v>
      </c>
      <c r="AA2453" s="51" t="n">
        <v>0</v>
      </c>
      <c r="AB2453" s="51" t="n">
        <v>0</v>
      </c>
      <c r="AC2453" s="51" t="n">
        <v>-0.0007627808795307549</v>
      </c>
      <c r="AD2453" s="51" t="n">
        <v>-0.003656257266155628</v>
      </c>
      <c r="AE2453" s="51" t="n">
        <v>0.003667072606127099</v>
      </c>
      <c r="AF2453" s="51" t="n">
        <v>0.01796577599952639</v>
      </c>
      <c r="AG2453" s="51" t="n">
        <v>0.0231996997272999</v>
      </c>
      <c r="AH2453" s="51" t="n">
        <v>0.0002017566461940625</v>
      </c>
      <c r="AI2453" s="51" t="n">
        <v>-1.435369198669452</v>
      </c>
      <c r="AJ2453" s="51" t="n">
        <v>6.33012547541617</v>
      </c>
      <c r="AK2453" s="51" t="n">
        <v>3.137950945914761</v>
      </c>
      <c r="AL2453" s="51" t="n">
        <v>0.5561701209101925</v>
      </c>
      <c r="AM2453" s="51" t="n">
        <v>-0.1141013630234932</v>
      </c>
      <c r="AN2453" s="51" t="n">
        <v>0.001274389354476849</v>
      </c>
      <c r="AO2453" s="51" t="n">
        <v>-1.453043209326236</v>
      </c>
      <c r="AP2453" s="51" t="n">
        <v>56.93523150884883</v>
      </c>
      <c r="AQ2453" s="51" t="n">
        <v>24.51760399187936</v>
      </c>
      <c r="AR2453" s="51" t="n">
        <v>2.940956526542204</v>
      </c>
      <c r="AS2453" s="51" t="n">
        <v>-0.09801277738965355</v>
      </c>
      <c r="AT2453" s="51" t="n">
        <v>0.001140004531880915</v>
      </c>
      <c r="AU2453" s="51" t="n">
        <v>394.497588095873</v>
      </c>
      <c r="AV2453" s="51" t="n">
        <v>933.5170173200136</v>
      </c>
      <c r="AW2453" s="51" t="n">
        <v>560.1237006128185</v>
      </c>
      <c r="AX2453" s="51" t="n">
        <v>77.84272023001051</v>
      </c>
      <c r="AY2453" s="51" t="n">
        <v>87.52524092475107</v>
      </c>
      <c r="AZ2453" s="51" t="n">
        <v>41.48957280417069</v>
      </c>
      <c r="BA2453" s="51" t="n">
        <v>8.002337447604095</v>
      </c>
      <c r="BB2453" s="51" t="n">
        <v>23.90628137257483</v>
      </c>
      <c r="BC2453" s="51" t="n">
        <v>15.00011668982443</v>
      </c>
      <c r="BD2453" s="51" t="n">
        <v>3.750792779893151</v>
      </c>
      <c r="BE2453" s="51" t="n">
        <v>4.687800328936607</v>
      </c>
      <c r="BF2453" s="51" t="n">
        <v>3.000026782546457</v>
      </c>
      <c r="BG2453" s="51" t="n">
        <v>6.122500798739975</v>
      </c>
      <c r="BH2453" s="51" t="n">
        <v>14.28094917635243</v>
      </c>
      <c r="BI2453" s="51" t="n">
        <v>5.612695576012585</v>
      </c>
      <c r="BJ2453" s="51" t="n">
        <v>0.7167386648144165</v>
      </c>
      <c r="BK2453" s="51" t="n">
        <v>0.4081579465023664</v>
      </c>
      <c r="BL2453" s="51" t="n">
        <v>0.02039948601147622</v>
      </c>
      <c r="BM2453" s="51" t="n">
        <v>0.3680621111141877</v>
      </c>
      <c r="BN2453" s="51" t="n">
        <v>0.6973138865569984</v>
      </c>
      <c r="BO2453" s="51" t="n">
        <v>0.2653321770717185</v>
      </c>
      <c r="BP2453" s="51" t="n">
        <v>0.3655765507760808</v>
      </c>
      <c r="BQ2453" s="51" t="n">
        <v>0.6990184128574924</v>
      </c>
      <c r="BR2453" s="51" t="n">
        <v>0.2655153015122643</v>
      </c>
      <c r="BS2453" s="51" t="n">
        <v>2.485560338106874</v>
      </c>
      <c r="BT2453" s="51" t="n">
        <v>-1.704526300494003</v>
      </c>
      <c r="BU2453" s="51" t="n">
        <v>-0.183124440545801</v>
      </c>
      <c r="BV2453" s="51" t="n">
        <v>3.019429526279913</v>
      </c>
    </row>
    <row r="2454">
      <c r="A2454" s="49" t="n">
        <v>87.20999999999999</v>
      </c>
      <c r="B2454" s="50" t="inlineStr">
        <is>
          <t>path/pick_to_place</t>
        </is>
      </c>
      <c r="C2454" s="50" t="inlineStr">
        <is>
          <t>effort</t>
        </is>
      </c>
      <c r="D2454" s="49" t="n">
        <v>0.75</v>
      </c>
      <c r="E2454" s="49" t="n">
        <v>-1.91743</v>
      </c>
      <c r="F2454" s="49" t="n">
        <v>-2.33821</v>
      </c>
      <c r="G2454" s="49" t="n">
        <v>-0.930895</v>
      </c>
      <c r="H2454" s="49" t="n">
        <v>-1.41739</v>
      </c>
      <c r="I2454" s="49" t="n">
        <v>-4.71384</v>
      </c>
      <c r="J2454" s="49" t="n">
        <v>1.15695</v>
      </c>
      <c r="K2454" s="49" t="n">
        <v>-1.913834283689093</v>
      </c>
      <c r="L2454" s="49" t="n">
        <v>-2.338719238144879</v>
      </c>
      <c r="M2454" s="49" t="n">
        <v>-0.9301821211695538</v>
      </c>
      <c r="N2454" s="49" t="n">
        <v>-1.41497384517384</v>
      </c>
      <c r="O2454" s="49" t="n">
        <v>-4.712553266064305</v>
      </c>
      <c r="P2454" s="49" t="n">
        <v>1.15687399194356</v>
      </c>
      <c r="Q2454" s="49" t="n">
        <v>-0.003595716310907049</v>
      </c>
      <c r="R2454" s="49" t="n">
        <v>0.0005092381448785765</v>
      </c>
      <c r="S2454" s="49" t="n">
        <v>-0.0007128788304462397</v>
      </c>
      <c r="T2454" s="49" t="n">
        <v>-0.002416154826159644</v>
      </c>
      <c r="U2454" s="49" t="n">
        <v>-0.001286733935694784</v>
      </c>
      <c r="V2454" s="49" t="n">
        <v>7.600805644036868e-05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-0.003668874295550904</v>
      </c>
      <c r="AD2454" s="49" t="n">
        <v>0.004017165699970609</v>
      </c>
      <c r="AE2454" s="49" t="n">
        <v>-0.01045168197504546</v>
      </c>
      <c r="AF2454" s="49" t="n">
        <v>0.01338685031194425</v>
      </c>
      <c r="AG2454" s="49" t="n">
        <v>0.01945662120509272</v>
      </c>
      <c r="AH2454" s="49" t="n">
        <v>-0.0003450514605665513</v>
      </c>
      <c r="AI2454" s="49" t="n">
        <v>-1.408025891669107</v>
      </c>
      <c r="AJ2454" s="49" t="n">
        <v>6.21460259427391</v>
      </c>
      <c r="AK2454" s="49" t="n">
        <v>3.241616427350436</v>
      </c>
      <c r="AL2454" s="49" t="n">
        <v>0.5469214223120359</v>
      </c>
      <c r="AM2454" s="49" t="n">
        <v>-0.1313186092893321</v>
      </c>
      <c r="AN2454" s="49" t="n">
        <v>0.001379893007730496</v>
      </c>
      <c r="AO2454" s="49" t="n">
        <v>-1.43500204817723</v>
      </c>
      <c r="AP2454" s="49" t="n">
        <v>56.89117371707279</v>
      </c>
      <c r="AQ2454" s="49" t="n">
        <v>24.54214309206105</v>
      </c>
      <c r="AR2454" s="49" t="n">
        <v>2.928585476330003</v>
      </c>
      <c r="AS2454" s="49" t="n">
        <v>-0.1182419969212261</v>
      </c>
      <c r="AT2454" s="49" t="n">
        <v>0.001305443748571251</v>
      </c>
      <c r="AU2454" s="49" t="n">
        <v>394.5258013444931</v>
      </c>
      <c r="AV2454" s="49" t="n">
        <v>933.5194001564089</v>
      </c>
      <c r="AW2454" s="49" t="n">
        <v>560.1259831222536</v>
      </c>
      <c r="AX2454" s="49" t="n">
        <v>77.84621976950045</v>
      </c>
      <c r="AY2454" s="49" t="n">
        <v>87.52647798817873</v>
      </c>
      <c r="AZ2454" s="49" t="n">
        <v>41.48967707612898</v>
      </c>
      <c r="BA2454" s="49" t="n">
        <v>8.002481443965713</v>
      </c>
      <c r="BB2454" s="49" t="n">
        <v>23.9062815550053</v>
      </c>
      <c r="BC2454" s="49" t="n">
        <v>15.00012293044199</v>
      </c>
      <c r="BD2454" s="49" t="n">
        <v>3.750834620111638</v>
      </c>
      <c r="BE2454" s="49" t="n">
        <v>4.687813537434831</v>
      </c>
      <c r="BF2454" s="49" t="n">
        <v>3.000026648633725</v>
      </c>
      <c r="BG2454" s="49" t="n">
        <v>6.122470789155096</v>
      </c>
      <c r="BH2454" s="49" t="n">
        <v>14.28094719932402</v>
      </c>
      <c r="BI2454" s="49" t="n">
        <v>5.612672907634062</v>
      </c>
      <c r="BJ2454" s="49" t="n">
        <v>0.7167184638165932</v>
      </c>
      <c r="BK2454" s="49" t="n">
        <v>0.4081632364819158</v>
      </c>
      <c r="BL2454" s="49" t="n">
        <v>0.02039949217933851</v>
      </c>
      <c r="BM2454" s="49" t="n">
        <v>0.3680621111141877</v>
      </c>
      <c r="BN2454" s="49" t="n">
        <v>0.6973138865569984</v>
      </c>
      <c r="BO2454" s="49" t="n">
        <v>0.2653321770717185</v>
      </c>
      <c r="BP2454" s="49" t="n">
        <v>0.3655786834631493</v>
      </c>
      <c r="BQ2454" s="49" t="n">
        <v>0.6990212748953885</v>
      </c>
      <c r="BR2454" s="49" t="n">
        <v>0.2655147594531634</v>
      </c>
      <c r="BS2454" s="49" t="n">
        <v>2.483427651038428</v>
      </c>
      <c r="BT2454" s="49" t="n">
        <v>-1.707388338390015</v>
      </c>
      <c r="BU2454" s="49" t="n">
        <v>-0.1825823814448624</v>
      </c>
      <c r="BV2454" s="49" t="n">
        <v>3.019258876285129</v>
      </c>
    </row>
    <row r="2455">
      <c r="A2455" s="51" t="n">
        <v>87.22</v>
      </c>
      <c r="B2455" t="inlineStr">
        <is>
          <t>path/pick_to_place</t>
        </is>
      </c>
      <c r="C2455" t="inlineStr">
        <is>
          <t>effort</t>
        </is>
      </c>
      <c r="D2455" s="51" t="n">
        <v>0.75</v>
      </c>
      <c r="E2455" s="51" t="n">
        <v>-1.91743</v>
      </c>
      <c r="F2455" s="51" t="n">
        <v>-2.33821</v>
      </c>
      <c r="G2455" s="51" t="n">
        <v>-0.930895</v>
      </c>
      <c r="H2455" s="51" t="n">
        <v>-1.41739</v>
      </c>
      <c r="I2455" s="51" t="n">
        <v>-4.71384</v>
      </c>
      <c r="J2455" s="51" t="n">
        <v>1.15695</v>
      </c>
      <c r="K2455" s="51" t="n">
        <v>-1.913886295756599</v>
      </c>
      <c r="L2455" s="51" t="n">
        <v>-2.338652691329797</v>
      </c>
      <c r="M2455" s="51" t="n">
        <v>-0.9303221182692005</v>
      </c>
      <c r="N2455" s="51" t="n">
        <v>-1.414938698548059</v>
      </c>
      <c r="O2455" s="51" t="n">
        <v>-4.712397932144356</v>
      </c>
      <c r="P2455" s="51" t="n">
        <v>1.15686877128019</v>
      </c>
      <c r="Q2455" s="51" t="n">
        <v>-0.003543704243401447</v>
      </c>
      <c r="R2455" s="51" t="n">
        <v>0.0004426913297970181</v>
      </c>
      <c r="S2455" s="51" t="n">
        <v>-0.0005728817307995016</v>
      </c>
      <c r="T2455" s="51" t="n">
        <v>-0.00245130145194139</v>
      </c>
      <c r="U2455" s="51" t="n">
        <v>-0.001442067855644602</v>
      </c>
      <c r="V2455" s="51" t="n">
        <v>8.122871981020019e-05</v>
      </c>
      <c r="W2455" s="51" t="n">
        <v>0</v>
      </c>
      <c r="X2455" s="51" t="n">
        <v>0</v>
      </c>
      <c r="Y2455" s="51" t="n">
        <v>0</v>
      </c>
      <c r="Z2455" s="51" t="n">
        <v>0</v>
      </c>
      <c r="AA2455" s="51" t="n">
        <v>0</v>
      </c>
      <c r="AB2455" s="51" t="n">
        <v>0</v>
      </c>
      <c r="AC2455" s="51" t="n">
        <v>-0.006455273181784508</v>
      </c>
      <c r="AD2455" s="51" t="n">
        <v>0.00881831468075687</v>
      </c>
      <c r="AE2455" s="51" t="n">
        <v>-0.01692307039015012</v>
      </c>
      <c r="AF2455" s="51" t="n">
        <v>-0.004491723743965685</v>
      </c>
      <c r="AG2455" s="51" t="n">
        <v>0.01232998081350978</v>
      </c>
      <c r="AH2455" s="51" t="n">
        <v>-0.0005642968210585351</v>
      </c>
      <c r="AI2455" s="51" t="n">
        <v>-1.370541049970335</v>
      </c>
      <c r="AJ2455" s="51" t="n">
        <v>6.075542362851351</v>
      </c>
      <c r="AK2455" s="51" t="n">
        <v>3.364874944332253</v>
      </c>
      <c r="AL2455" s="51" t="n">
        <v>0.5548511155802438</v>
      </c>
      <c r="AM2455" s="51" t="n">
        <v>-0.1421939359746027</v>
      </c>
      <c r="AN2455" s="51" t="n">
        <v>0.001604503135195427</v>
      </c>
      <c r="AO2455" s="51" t="n">
        <v>-1.407380129303708</v>
      </c>
      <c r="AP2455" s="51" t="n">
        <v>56.77517066891017</v>
      </c>
      <c r="AQ2455" s="51" t="n">
        <v>24.64645514033609</v>
      </c>
      <c r="AR2455" s="51" t="n">
        <v>2.92112936063828</v>
      </c>
      <c r="AS2455" s="51" t="n">
        <v>-0.1347442858301786</v>
      </c>
      <c r="AT2455" s="51" t="n">
        <v>0.001528044309612881</v>
      </c>
      <c r="AU2455" s="51" t="n">
        <v>394.5513809905478</v>
      </c>
      <c r="AV2455" s="51" t="n">
        <v>933.5216990221758</v>
      </c>
      <c r="AW2455" s="51" t="n">
        <v>560.1268594316193</v>
      </c>
      <c r="AX2455" s="51" t="n">
        <v>77.84975496460375</v>
      </c>
      <c r="AY2455" s="51" t="n">
        <v>87.5280873489647</v>
      </c>
      <c r="AZ2455" s="51" t="n">
        <v>41.4897803053677</v>
      </c>
      <c r="BA2455" s="51" t="n">
        <v>8.002612791518235</v>
      </c>
      <c r="BB2455" s="51" t="n">
        <v>23.9062813515769</v>
      </c>
      <c r="BC2455" s="51" t="n">
        <v>15.00011988031849</v>
      </c>
      <c r="BD2455" s="51" t="n">
        <v>3.750877102345999</v>
      </c>
      <c r="BE2455" s="51" t="n">
        <v>4.68783182939515</v>
      </c>
      <c r="BF2455" s="51" t="n">
        <v>3.000026515390557</v>
      </c>
      <c r="BG2455" s="51" t="n">
        <v>6.122430832871168</v>
      </c>
      <c r="BH2455" s="51" t="n">
        <v>14.28093633149746</v>
      </c>
      <c r="BI2455" s="51" t="n">
        <v>5.612644646654488</v>
      </c>
      <c r="BJ2455" s="51" t="n">
        <v>0.7166950930386036</v>
      </c>
      <c r="BK2455" s="51" t="n">
        <v>0.4081675589063598</v>
      </c>
      <c r="BL2455" s="51" t="n">
        <v>0.02039949827318644</v>
      </c>
      <c r="BM2455" s="51" t="n">
        <v>0.3680621111141877</v>
      </c>
      <c r="BN2455" s="51" t="n">
        <v>0.6973138865569984</v>
      </c>
      <c r="BO2455" s="51" t="n">
        <v>0.2653321770717185</v>
      </c>
      <c r="BP2455" s="51" t="n">
        <v>0.3655939011432157</v>
      </c>
      <c r="BQ2455" s="51" t="n">
        <v>0.6989810840391824</v>
      </c>
      <c r="BR2455" s="51" t="n">
        <v>0.2655021124636293</v>
      </c>
      <c r="BS2455" s="51" t="n">
        <v>2.468209970971968</v>
      </c>
      <c r="BT2455" s="51" t="n">
        <v>-1.667197482183913</v>
      </c>
      <c r="BU2455" s="51" t="n">
        <v>-0.1699353919107915</v>
      </c>
      <c r="BV2455" s="51" t="n">
        <v>2.983368221126869</v>
      </c>
    </row>
    <row r="2456">
      <c r="A2456" s="49" t="n">
        <v>87.23</v>
      </c>
      <c r="B2456" s="50" t="inlineStr">
        <is>
          <t>path/pick_to_place</t>
        </is>
      </c>
      <c r="C2456" s="50" t="inlineStr">
        <is>
          <t>effort</t>
        </is>
      </c>
      <c r="D2456" s="49" t="n">
        <v>0.75</v>
      </c>
      <c r="E2456" s="49" t="n">
        <v>-1.91743</v>
      </c>
      <c r="F2456" s="49" t="n">
        <v>-2.33821</v>
      </c>
      <c r="G2456" s="49" t="n">
        <v>-0.930895</v>
      </c>
      <c r="H2456" s="49" t="n">
        <v>-1.41739</v>
      </c>
      <c r="I2456" s="49" t="n">
        <v>-4.71384</v>
      </c>
      <c r="J2456" s="49" t="n">
        <v>1.15695</v>
      </c>
      <c r="K2456" s="49" t="n">
        <v>-1.913966205101931</v>
      </c>
      <c r="L2456" s="49" t="n">
        <v>-2.338554735459405</v>
      </c>
      <c r="M2456" s="49" t="n">
        <v>-0.9304858037838395</v>
      </c>
      <c r="N2456" s="49" t="n">
        <v>-1.415138988715893</v>
      </c>
      <c r="O2456" s="49" t="n">
        <v>-4.712323310581763</v>
      </c>
      <c r="P2456" s="49" t="n">
        <v>1.156865226379845</v>
      </c>
      <c r="Q2456" s="49" t="n">
        <v>-0.003463794898068473</v>
      </c>
      <c r="R2456" s="49" t="n">
        <v>0.0003447354594050545</v>
      </c>
      <c r="S2456" s="49" t="n">
        <v>-0.0004091962161605345</v>
      </c>
      <c r="T2456" s="49" t="n">
        <v>-0.002251011284106985</v>
      </c>
      <c r="U2456" s="49" t="n">
        <v>-0.001516689418237682</v>
      </c>
      <c r="V2456" s="49" t="n">
        <v>8.477362015502088e-05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-0.009248544688785961</v>
      </c>
      <c r="AD2456" s="49" t="n">
        <v>0.01060874169944595</v>
      </c>
      <c r="AE2456" s="49" t="n">
        <v>-0.01596206120131325</v>
      </c>
      <c r="AF2456" s="49" t="n">
        <v>-0.03259364744356637</v>
      </c>
      <c r="AG2456" s="49" t="n">
        <v>0.003498477506478661</v>
      </c>
      <c r="AH2456" s="49" t="n">
        <v>-0.0002804091242620941</v>
      </c>
      <c r="AI2456" s="49" t="n">
        <v>-1.322203907785861</v>
      </c>
      <c r="AJ2456" s="49" t="n">
        <v>5.947873996705981</v>
      </c>
      <c r="AK2456" s="49" t="n">
        <v>3.460546999128067</v>
      </c>
      <c r="AL2456" s="49" t="n">
        <v>0.5882396670295087</v>
      </c>
      <c r="AM2456" s="49" t="n">
        <v>-0.1452809097663781</v>
      </c>
      <c r="AN2456" s="49" t="n">
        <v>0.001750570524659054</v>
      </c>
      <c r="AO2456" s="49" t="n">
        <v>-1.369615967634967</v>
      </c>
      <c r="AP2456" s="49" t="n">
        <v>56.6359313734042</v>
      </c>
      <c r="AQ2456" s="49" t="n">
        <v>24.76961734418234</v>
      </c>
      <c r="AR2456" s="49" t="n">
        <v>2.931870416352607</v>
      </c>
      <c r="AS2456" s="49" t="n">
        <v>-0.1447358723036509</v>
      </c>
      <c r="AT2456" s="49" t="n">
        <v>0.001612212046416461</v>
      </c>
      <c r="AU2456" s="49" t="n">
        <v>394.5730130467547</v>
      </c>
      <c r="AV2456" s="49" t="n">
        <v>933.523982031954</v>
      </c>
      <c r="AW2456" s="49" t="n">
        <v>560.127658530082</v>
      </c>
      <c r="AX2456" s="49" t="n">
        <v>77.85175263186204</v>
      </c>
      <c r="AY2456" s="49" t="n">
        <v>87.52966623693129</v>
      </c>
      <c r="AZ2456" s="49" t="n">
        <v>41.48988250231402</v>
      </c>
      <c r="BA2456" s="49" t="n">
        <v>8.002724754148405</v>
      </c>
      <c r="BB2456" s="49" t="n">
        <v>23.90628119481901</v>
      </c>
      <c r="BC2456" s="49" t="n">
        <v>15.00011638729426</v>
      </c>
      <c r="BD2456" s="49" t="n">
        <v>3.750901273664442</v>
      </c>
      <c r="BE2456" s="49" t="n">
        <v>4.687849837402876</v>
      </c>
      <c r="BF2456" s="49" t="n">
        <v>3.000026382813604</v>
      </c>
      <c r="BG2456" s="49" t="n">
        <v>6.122379208018147</v>
      </c>
      <c r="BH2456" s="49" t="n">
        <v>14.28094321845086</v>
      </c>
      <c r="BI2456" s="49" t="n">
        <v>5.612644011539622</v>
      </c>
      <c r="BJ2456" s="49" t="n">
        <v>0.7166627519221404</v>
      </c>
      <c r="BK2456" s="49" t="n">
        <v>0.4081690500206998</v>
      </c>
      <c r="BL2456" s="49" t="n">
        <v>0.02039950429390821</v>
      </c>
      <c r="BM2456" s="49" t="n">
        <v>0.3680621111141877</v>
      </c>
      <c r="BN2456" s="49" t="n">
        <v>0.6973138865569984</v>
      </c>
      <c r="BO2456" s="49" t="n">
        <v>0.2653321770717185</v>
      </c>
      <c r="BP2456" s="49" t="n">
        <v>0.3656256682272733</v>
      </c>
      <c r="BQ2456" s="49" t="n">
        <v>0.6989027073671714</v>
      </c>
      <c r="BR2456" s="49" t="n">
        <v>0.2654796654672869</v>
      </c>
      <c r="BS2456" s="49" t="n">
        <v>2.436442886914414</v>
      </c>
      <c r="BT2456" s="49" t="n">
        <v>-1.588820810172975</v>
      </c>
      <c r="BU2456" s="49" t="n">
        <v>-0.1474883955683848</v>
      </c>
      <c r="BV2456" s="49" t="n">
        <v>2.91244885532122</v>
      </c>
    </row>
    <row r="2457">
      <c r="A2457" s="51" t="n">
        <v>87.23999999999999</v>
      </c>
      <c r="B2457" t="inlineStr">
        <is>
          <t>path/pick_to_place</t>
        </is>
      </c>
      <c r="C2457" t="inlineStr">
        <is>
          <t>effort</t>
        </is>
      </c>
      <c r="D2457" s="51" t="n">
        <v>0.75</v>
      </c>
      <c r="E2457" s="51" t="n">
        <v>-1.91743</v>
      </c>
      <c r="F2457" s="51" t="n">
        <v>-2.33821</v>
      </c>
      <c r="G2457" s="51" t="n">
        <v>-0.930895</v>
      </c>
      <c r="H2457" s="51" t="n">
        <v>-1.41739</v>
      </c>
      <c r="I2457" s="51" t="n">
        <v>-4.71384</v>
      </c>
      <c r="J2457" s="51" t="n">
        <v>1.15695</v>
      </c>
      <c r="K2457" s="51" t="n">
        <v>-1.914074243524986</v>
      </c>
      <c r="L2457" s="51" t="n">
        <v>-2.338449291631716</v>
      </c>
      <c r="M2457" s="51" t="n">
        <v>-0.9306195892596443</v>
      </c>
      <c r="N2457" s="51" t="n">
        <v>-1.415622853160195</v>
      </c>
      <c r="O2457" s="51" t="n">
        <v>-4.712338344703698</v>
      </c>
      <c r="P2457" s="51" t="n">
        <v>1.156867274984031</v>
      </c>
      <c r="Q2457" s="51" t="n">
        <v>-0.00335575647501396</v>
      </c>
      <c r="R2457" s="51" t="n">
        <v>0.0002392916317162097</v>
      </c>
      <c r="S2457" s="51" t="n">
        <v>-0.0002754107403557526</v>
      </c>
      <c r="T2457" s="51" t="n">
        <v>-0.001767146839804834</v>
      </c>
      <c r="U2457" s="51" t="n">
        <v>-0.001501655296302751</v>
      </c>
      <c r="V2457" s="51" t="n">
        <v>8.272501596939819e-05</v>
      </c>
      <c r="W2457" s="51" t="n">
        <v>0</v>
      </c>
      <c r="X2457" s="51" t="n">
        <v>0</v>
      </c>
      <c r="Y2457" s="51" t="n">
        <v>0</v>
      </c>
      <c r="Z2457" s="51" t="n">
        <v>0</v>
      </c>
      <c r="AA2457" s="51" t="n">
        <v>0</v>
      </c>
      <c r="AB2457" s="51" t="n">
        <v>0</v>
      </c>
      <c r="AC2457" s="51" t="n">
        <v>-0.01207825037705534</v>
      </c>
      <c r="AD2457" s="51" t="n">
        <v>0.01050821953865334</v>
      </c>
      <c r="AE2457" s="51" t="n">
        <v>-0.01132256813651406</v>
      </c>
      <c r="AF2457" s="51" t="n">
        <v>-0.06112722280505696</v>
      </c>
      <c r="AG2457" s="51" t="n">
        <v>-0.005566985538985813</v>
      </c>
      <c r="AH2457" s="51" t="n">
        <v>0.0003586679728952932</v>
      </c>
      <c r="AI2457" s="51" t="n">
        <v>-1.262596673605182</v>
      </c>
      <c r="AJ2457" s="51" t="n">
        <v>5.842573424429215</v>
      </c>
      <c r="AK2457" s="51" t="n">
        <v>3.51455758890364</v>
      </c>
      <c r="AL2457" s="51" t="n">
        <v>0.6450450858424388</v>
      </c>
      <c r="AM2457" s="51" t="n">
        <v>-0.1404208038931108</v>
      </c>
      <c r="AN2457" s="51" t="n">
        <v>0.001656887829684356</v>
      </c>
      <c r="AO2457" s="51" t="n">
        <v>-1.320995826484033</v>
      </c>
      <c r="AP2457" s="51" t="n">
        <v>56.5082730952016</v>
      </c>
      <c r="AQ2457" s="51" t="n">
        <v>24.86482587346713</v>
      </c>
      <c r="AR2457" s="51" t="n">
        <v>2.968107629980098</v>
      </c>
      <c r="AS2457" s="51" t="n">
        <v>-0.1469185322600546</v>
      </c>
      <c r="AT2457" s="51" t="n">
        <v>0.001430588002684692</v>
      </c>
      <c r="AU2457" s="51" t="n">
        <v>394.5904169867337</v>
      </c>
      <c r="AV2457" s="51" t="n">
        <v>933.5262422116344</v>
      </c>
      <c r="AW2457" s="51" t="n">
        <v>560.1288819447813</v>
      </c>
      <c r="AX2457" s="51" t="n">
        <v>77.85050549948251</v>
      </c>
      <c r="AY2457" s="51" t="n">
        <v>87.53080667268905</v>
      </c>
      <c r="AZ2457" s="51" t="n">
        <v>41.48998367729088</v>
      </c>
      <c r="BA2457" s="51" t="n">
        <v>8.002815805433828</v>
      </c>
      <c r="BB2457" s="51" t="n">
        <v>23.90628103884492</v>
      </c>
      <c r="BC2457" s="51" t="n">
        <v>15.00011580535779</v>
      </c>
      <c r="BD2457" s="51" t="n">
        <v>3.750886470837554</v>
      </c>
      <c r="BE2457" s="51" t="n">
        <v>4.687862097226933</v>
      </c>
      <c r="BF2457" s="51" t="n">
        <v>3.000026250899535</v>
      </c>
      <c r="BG2457" s="51" t="n">
        <v>6.12232000164478</v>
      </c>
      <c r="BH2457" s="51" t="n">
        <v>14.28096659319655</v>
      </c>
      <c r="BI2457" s="51" t="n">
        <v>5.61264897817263</v>
      </c>
      <c r="BJ2457" s="51" t="n">
        <v>0.7166350562917949</v>
      </c>
      <c r="BK2457" s="51" t="n">
        <v>0.4081678364999419</v>
      </c>
      <c r="BL2457" s="51" t="n">
        <v>0.02039951024238131</v>
      </c>
      <c r="BM2457" s="51" t="n">
        <v>0.3680621111141877</v>
      </c>
      <c r="BN2457" s="51" t="n">
        <v>0.6973138865569984</v>
      </c>
      <c r="BO2457" s="51" t="n">
        <v>0.2653321770717185</v>
      </c>
      <c r="BP2457" s="51" t="n">
        <v>0.3656772849028927</v>
      </c>
      <c r="BQ2457" s="51" t="n">
        <v>0.6987926883945843</v>
      </c>
      <c r="BR2457" s="51" t="n">
        <v>0.2654501214439728</v>
      </c>
      <c r="BS2457" s="51" t="n">
        <v>2.384826211294988</v>
      </c>
      <c r="BT2457" s="51" t="n">
        <v>-1.478801837585864</v>
      </c>
      <c r="BU2457" s="51" t="n">
        <v>-0.1179443722543194</v>
      </c>
      <c r="BV2457" s="51" t="n">
        <v>2.808587155114365</v>
      </c>
    </row>
    <row r="2458">
      <c r="A2458" s="49" t="n">
        <v>87.25</v>
      </c>
      <c r="B2458" s="50" t="inlineStr">
        <is>
          <t>path/pick_to_place</t>
        </is>
      </c>
      <c r="C2458" s="50" t="inlineStr">
        <is>
          <t>effort</t>
        </is>
      </c>
      <c r="D2458" s="49" t="n">
        <v>0.75</v>
      </c>
      <c r="E2458" s="49" t="n">
        <v>-1.91743</v>
      </c>
      <c r="F2458" s="49" t="n">
        <v>-2.33821</v>
      </c>
      <c r="G2458" s="49" t="n">
        <v>-0.930895</v>
      </c>
      <c r="H2458" s="49" t="n">
        <v>-1.41739</v>
      </c>
      <c r="I2458" s="49" t="n">
        <v>-4.71384</v>
      </c>
      <c r="J2458" s="49" t="n">
        <v>1.15695</v>
      </c>
      <c r="K2458" s="49" t="n">
        <v>-1.914210751919253</v>
      </c>
      <c r="L2458" s="49" t="n">
        <v>-2.338347655870133</v>
      </c>
      <c r="M2458" s="49" t="n">
        <v>-0.9307107080954193</v>
      </c>
      <c r="N2458" s="49" t="n">
        <v>-1.416337671594197</v>
      </c>
      <c r="O2458" s="49" t="n">
        <v>-4.712438045905718</v>
      </c>
      <c r="P2458" s="49" t="n">
        <v>1.156875949499561</v>
      </c>
      <c r="Q2458" s="49" t="n">
        <v>-0.003219248080746917</v>
      </c>
      <c r="R2458" s="49" t="n">
        <v>0.0001376558701333686</v>
      </c>
      <c r="S2458" s="49" t="n">
        <v>-0.0001842919045806912</v>
      </c>
      <c r="T2458" s="49" t="n">
        <v>-0.001052328405802827</v>
      </c>
      <c r="U2458" s="49" t="n">
        <v>-0.001401954094282232</v>
      </c>
      <c r="V2458" s="49" t="n">
        <v>7.405050043907124e-05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-0.01493992394467941</v>
      </c>
      <c r="AD2458" s="49" t="n">
        <v>0.009895915507070113</v>
      </c>
      <c r="AE2458" s="49" t="n">
        <v>-0.007352956376939574</v>
      </c>
      <c r="AF2458" s="49" t="n">
        <v>-0.07979437547042857</v>
      </c>
      <c r="AG2458" s="49" t="n">
        <v>-0.01353757348947299</v>
      </c>
      <c r="AH2458" s="49" t="n">
        <v>0.001023433118509612</v>
      </c>
      <c r="AI2458" s="49" t="n">
        <v>-1.19154113730676</v>
      </c>
      <c r="AJ2458" s="49" t="n">
        <v>5.752236123640208</v>
      </c>
      <c r="AK2458" s="49" t="n">
        <v>3.542586013018422</v>
      </c>
      <c r="AL2458" s="49" t="n">
        <v>0.7141990263295348</v>
      </c>
      <c r="AM2458" s="49" t="n">
        <v>-0.1285942629724438</v>
      </c>
      <c r="AN2458" s="49" t="n">
        <v>0.001286117782234248</v>
      </c>
      <c r="AO2458" s="49" t="n">
        <v>-1.261102362711628</v>
      </c>
      <c r="AP2458" s="49" t="n">
        <v>56.40303384426759</v>
      </c>
      <c r="AQ2458" s="49" t="n">
        <v>24.91844054163385</v>
      </c>
      <c r="AR2458" s="49" t="n">
        <v>3.026769511593036</v>
      </c>
      <c r="AS2458" s="49" t="n">
        <v>-0.1412662781367484</v>
      </c>
      <c r="AT2458" s="49" t="n">
        <v>0.0009872849443321274</v>
      </c>
      <c r="AU2458" s="49" t="n">
        <v>394.6033780614541</v>
      </c>
      <c r="AV2458" s="49" t="n">
        <v>933.5284797895181</v>
      </c>
      <c r="AW2458" s="49" t="n">
        <v>560.1300931253335</v>
      </c>
      <c r="AX2458" s="49" t="n">
        <v>77.84692082054983</v>
      </c>
      <c r="AY2458" s="49" t="n">
        <v>87.5314243723798</v>
      </c>
      <c r="AZ2458" s="49" t="n">
        <v>41.49008384051797</v>
      </c>
      <c r="BA2458" s="49" t="n">
        <v>8.002884746036781</v>
      </c>
      <c r="BB2458" s="49" t="n">
        <v>23.90628088365069</v>
      </c>
      <c r="BC2458" s="49" t="n">
        <v>15.000115226331</v>
      </c>
      <c r="BD2458" s="49" t="n">
        <v>3.750843428556404</v>
      </c>
      <c r="BE2458" s="49" t="n">
        <v>4.687867450615198</v>
      </c>
      <c r="BF2458" s="49" t="n">
        <v>3.000026119645038</v>
      </c>
      <c r="BG2458" s="49" t="n">
        <v>6.122257507670673</v>
      </c>
      <c r="BH2458" s="49" t="n">
        <v>14.28099291390391</v>
      </c>
      <c r="BI2458" s="49" t="n">
        <v>5.612638283551284</v>
      </c>
      <c r="BJ2458" s="49" t="n">
        <v>0.7166498168110939</v>
      </c>
      <c r="BK2458" s="49" t="n">
        <v>0.4081655995043396</v>
      </c>
      <c r="BL2458" s="49" t="n">
        <v>0.02039951611947273</v>
      </c>
      <c r="BM2458" s="49" t="n">
        <v>0.3680621111141877</v>
      </c>
      <c r="BN2458" s="49" t="n">
        <v>0.6973138865569984</v>
      </c>
      <c r="BO2458" s="49" t="n">
        <v>0.2653321770717185</v>
      </c>
      <c r="BP2458" s="49" t="n">
        <v>0.3657512141699714</v>
      </c>
      <c r="BQ2458" s="49" t="n">
        <v>0.698658384563021</v>
      </c>
      <c r="BR2458" s="49" t="n">
        <v>0.2654159864386534</v>
      </c>
      <c r="BS2458" s="49" t="n">
        <v>2.310896944216267</v>
      </c>
      <c r="BT2458" s="49" t="n">
        <v>-1.344498006022543</v>
      </c>
      <c r="BU2458" s="49" t="n">
        <v>-0.08380936693491714</v>
      </c>
      <c r="BV2458" s="49" t="n">
        <v>2.674872629672805</v>
      </c>
    </row>
    <row r="2459">
      <c r="A2459" s="51" t="n">
        <v>87.26000000000001</v>
      </c>
      <c r="B2459" t="inlineStr">
        <is>
          <t>path/pick_to_place</t>
        </is>
      </c>
      <c r="C2459" t="inlineStr">
        <is>
          <t>effort</t>
        </is>
      </c>
      <c r="D2459" s="51" t="n">
        <v>0.75</v>
      </c>
      <c r="E2459" s="51" t="n">
        <v>-1.91743</v>
      </c>
      <c r="F2459" s="51" t="n">
        <v>-2.33821</v>
      </c>
      <c r="G2459" s="51" t="n">
        <v>-0.930895</v>
      </c>
      <c r="H2459" s="51" t="n">
        <v>-1.41739</v>
      </c>
      <c r="I2459" s="51" t="n">
        <v>-4.71384</v>
      </c>
      <c r="J2459" s="51" t="n">
        <v>1.15695</v>
      </c>
      <c r="K2459" s="51" t="n">
        <v>-1.914376130095889</v>
      </c>
      <c r="L2459" s="51" t="n">
        <v>-2.338250573511706</v>
      </c>
      <c r="M2459" s="51" t="n">
        <v>-0.9307793135042552</v>
      </c>
      <c r="N2459" s="51" t="n">
        <v>-1.417154166225291</v>
      </c>
      <c r="O2459" s="51" t="n">
        <v>-4.712604668556863</v>
      </c>
      <c r="P2459" s="51" t="n">
        <v>1.156889195370443</v>
      </c>
      <c r="Q2459" s="51" t="n">
        <v>-0.00305386990411094</v>
      </c>
      <c r="R2459" s="51" t="n">
        <v>4.057351170594359e-05</v>
      </c>
      <c r="S2459" s="51" t="n">
        <v>-0.0001156864957447823</v>
      </c>
      <c r="T2459" s="51" t="n">
        <v>-0.0002358337747090378</v>
      </c>
      <c r="U2459" s="51" t="n">
        <v>-0.001235331443137255</v>
      </c>
      <c r="V2459" s="51" t="n">
        <v>6.080462955648791e-05</v>
      </c>
      <c r="W2459" s="51" t="n">
        <v>0</v>
      </c>
      <c r="X2459" s="51" t="n">
        <v>0</v>
      </c>
      <c r="Y2459" s="51" t="n">
        <v>0</v>
      </c>
      <c r="Z2459" s="51" t="n">
        <v>0</v>
      </c>
      <c r="AA2459" s="51" t="n">
        <v>0</v>
      </c>
      <c r="AB2459" s="51" t="n">
        <v>0</v>
      </c>
      <c r="AC2459" s="51" t="n">
        <v>-0.0178477298484782</v>
      </c>
      <c r="AD2459" s="51" t="n">
        <v>0.009563962819128738</v>
      </c>
      <c r="AE2459" s="51" t="n">
        <v>-0.006487814508683465</v>
      </c>
      <c r="AF2459" s="51" t="n">
        <v>-0.08306616733301803</v>
      </c>
      <c r="AG2459" s="51" t="n">
        <v>-0.01918274609380212</v>
      </c>
      <c r="AH2459" s="51" t="n">
        <v>0.001413255733548774</v>
      </c>
      <c r="AI2459" s="51" t="n">
        <v>-1.108800588088858</v>
      </c>
      <c r="AJ2459" s="51" t="n">
        <v>5.665090735948795</v>
      </c>
      <c r="AK2459" s="51" t="n">
        <v>3.57153391228802</v>
      </c>
      <c r="AL2459" s="51" t="n">
        <v>0.7812446227216385</v>
      </c>
      <c r="AM2459" s="51" t="n">
        <v>-0.111835630246526</v>
      </c>
      <c r="AN2459" s="51" t="n">
        <v>0.0007294127438198157</v>
      </c>
      <c r="AO2459" s="51" t="n">
        <v>-1.189755965410543</v>
      </c>
      <c r="AP2459" s="51" t="n">
        <v>56.31272985921028</v>
      </c>
      <c r="AQ2459" s="51" t="n">
        <v>24.94638383334562</v>
      </c>
      <c r="AR2459" s="51" t="n">
        <v>3.096237341330723</v>
      </c>
      <c r="AS2459" s="51" t="n">
        <v>-0.1288815965889271</v>
      </c>
      <c r="AT2459" s="51" t="n">
        <v>0.0003994312628176132</v>
      </c>
      <c r="AU2459" s="51" t="n">
        <v>394.6118085189961</v>
      </c>
      <c r="AV2459" s="51" t="n">
        <v>933.5306949916229</v>
      </c>
      <c r="AW2459" s="51" t="n">
        <v>560.1312921940802</v>
      </c>
      <c r="AX2459" s="51" t="n">
        <v>77.84422951649761</v>
      </c>
      <c r="AY2459" s="51" t="n">
        <v>87.53140443349839</v>
      </c>
      <c r="AZ2459" s="51" t="n">
        <v>41.49018300211279</v>
      </c>
      <c r="BA2459" s="51" t="n">
        <v>8.002931015968773</v>
      </c>
      <c r="BB2459" s="51" t="n">
        <v>23.90628072923244</v>
      </c>
      <c r="BC2459" s="51" t="n">
        <v>15.00011465019935</v>
      </c>
      <c r="BD2459" s="51" t="n">
        <v>3.750810933150409</v>
      </c>
      <c r="BE2459" s="51" t="n">
        <v>4.687864323935648</v>
      </c>
      <c r="BF2459" s="51" t="n">
        <v>3.000025989046813</v>
      </c>
      <c r="BG2459" s="51" t="n">
        <v>6.122196500673275</v>
      </c>
      <c r="BH2459" s="51" t="n">
        <v>14.28101567251653</v>
      </c>
      <c r="BI2459" s="51" t="n">
        <v>5.612615602227293</v>
      </c>
      <c r="BJ2459" s="51" t="n">
        <v>0.7167259130015129</v>
      </c>
      <c r="BK2459" s="51" t="n">
        <v>0.4081638091196604</v>
      </c>
      <c r="BL2459" s="51" t="n">
        <v>0.02039952192603906</v>
      </c>
      <c r="BM2459" s="51" t="n">
        <v>0.3680621111141877</v>
      </c>
      <c r="BN2459" s="51" t="n">
        <v>0.6973138865569984</v>
      </c>
      <c r="BO2459" s="51" t="n">
        <v>0.2653321770717185</v>
      </c>
      <c r="BP2459" s="51" t="n">
        <v>0.3658489688902765</v>
      </c>
      <c r="BQ2459" s="51" t="n">
        <v>0.6985074737732732</v>
      </c>
      <c r="BR2459" s="51" t="n">
        <v>0.2653794318905888</v>
      </c>
      <c r="BS2459" s="51" t="n">
        <v>2.213142223911224</v>
      </c>
      <c r="BT2459" s="51" t="n">
        <v>-1.193587216274716</v>
      </c>
      <c r="BU2459" s="51" t="n">
        <v>-0.04725481887024596</v>
      </c>
      <c r="BV2459" s="51" t="n">
        <v>2.514931801067298</v>
      </c>
    </row>
    <row r="2460">
      <c r="A2460" s="49" t="n">
        <v>87.27</v>
      </c>
      <c r="B2460" s="50" t="inlineStr">
        <is>
          <t>path/pick_to_place</t>
        </is>
      </c>
      <c r="C2460" s="50" t="inlineStr">
        <is>
          <t>effort</t>
        </is>
      </c>
      <c r="D2460" s="49" t="n">
        <v>0.75</v>
      </c>
      <c r="E2460" s="49" t="n">
        <v>-1.91743</v>
      </c>
      <c r="F2460" s="49" t="n">
        <v>-2.33821</v>
      </c>
      <c r="G2460" s="49" t="n">
        <v>-0.930895</v>
      </c>
      <c r="H2460" s="49" t="n">
        <v>-1.41739</v>
      </c>
      <c r="I2460" s="49" t="n">
        <v>-4.71384</v>
      </c>
      <c r="J2460" s="49" t="n">
        <v>1.15695</v>
      </c>
      <c r="K2460" s="49" t="n">
        <v>-1.914571048807514</v>
      </c>
      <c r="L2460" s="49" t="n">
        <v>-2.338155652420226</v>
      </c>
      <c r="M2460" s="49" t="n">
        <v>-0.9308546907154058</v>
      </c>
      <c r="N2460" s="49" t="n">
        <v>-1.417923926016054</v>
      </c>
      <c r="O2460" s="49" t="n">
        <v>-4.712809549430778</v>
      </c>
      <c r="P2460" s="49" t="n">
        <v>1.156903314432751</v>
      </c>
      <c r="Q2460" s="49" t="n">
        <v>-0.00285895119248547</v>
      </c>
      <c r="R2460" s="49" t="n">
        <v>-5.434757977385019e-05</v>
      </c>
      <c r="S2460" s="49" t="n">
        <v>-4.030928459419769e-05</v>
      </c>
      <c r="T2460" s="49" t="n">
        <v>0.0005339260160543979</v>
      </c>
      <c r="U2460" s="49" t="n">
        <v>-0.001030450569222019</v>
      </c>
      <c r="V2460" s="49" t="n">
        <v>4.668556724940487e-05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-0.02083918809846008</v>
      </c>
      <c r="AD2460" s="49" t="n">
        <v>0.00943741209313592</v>
      </c>
      <c r="AE2460" s="49" t="n">
        <v>-0.008405957755996517</v>
      </c>
      <c r="AF2460" s="49" t="n">
        <v>-0.07195784508359904</v>
      </c>
      <c r="AG2460" s="49" t="n">
        <v>-0.02152563306414147</v>
      </c>
      <c r="AH2460" s="49" t="n">
        <v>0.00140623376110219</v>
      </c>
      <c r="AI2460" s="49" t="n">
        <v>-1.013910367998625</v>
      </c>
      <c r="AJ2460" s="49" t="n">
        <v>5.577465408417539</v>
      </c>
      <c r="AK2460" s="49" t="n">
        <v>3.619578380664294</v>
      </c>
      <c r="AL2460" s="49" t="n">
        <v>0.8345080828335022</v>
      </c>
      <c r="AM2460" s="49" t="n">
        <v>-0.09302659640467621</v>
      </c>
      <c r="AN2460" s="49" t="n">
        <v>0.000143369378666441</v>
      </c>
      <c r="AO2460" s="49" t="n">
        <v>-1.106716192399079</v>
      </c>
      <c r="AP2460" s="49" t="n">
        <v>56.22559724288341</v>
      </c>
      <c r="AQ2460" s="49" t="n">
        <v>24.97552490259506</v>
      </c>
      <c r="AR2460" s="49" t="n">
        <v>3.162159098507419</v>
      </c>
      <c r="AS2460" s="49" t="n">
        <v>-0.1118949182543479</v>
      </c>
      <c r="AT2460" s="49" t="n">
        <v>-0.0001754364286039618</v>
      </c>
      <c r="AU2460" s="49" t="n">
        <v>394.6157611883466</v>
      </c>
      <c r="AV2460" s="49" t="n">
        <v>933.5328880417067</v>
      </c>
      <c r="AW2460" s="49" t="n">
        <v>560.1324792721393</v>
      </c>
      <c r="AX2460" s="49" t="n">
        <v>77.84391222133263</v>
      </c>
      <c r="AY2460" s="49" t="n">
        <v>87.53100058094168</v>
      </c>
      <c r="AZ2460" s="49" t="n">
        <v>41.49028117209166</v>
      </c>
      <c r="BA2460" s="49" t="n">
        <v>8.002954766745825</v>
      </c>
      <c r="BB2460" s="49" t="n">
        <v>23.90628057558628</v>
      </c>
      <c r="BC2460" s="49" t="n">
        <v>15.00011407694835</v>
      </c>
      <c r="BD2460" s="49" t="n">
        <v>3.750806878484657</v>
      </c>
      <c r="BE2460" s="49" t="n">
        <v>4.687856070813671</v>
      </c>
      <c r="BF2460" s="49" t="n">
        <v>3.000025859101579</v>
      </c>
      <c r="BG2460" s="49" t="n">
        <v>6.122142291169081</v>
      </c>
      <c r="BH2460" s="49" t="n">
        <v>14.2810355302874</v>
      </c>
      <c r="BI2460" s="49" t="n">
        <v>5.612589963671414</v>
      </c>
      <c r="BJ2460" s="49" t="n">
        <v>0.7168318039194304</v>
      </c>
      <c r="BK2460" s="49" t="n">
        <v>0.4081637484697714</v>
      </c>
      <c r="BL2460" s="49" t="n">
        <v>0.02039952772019787</v>
      </c>
      <c r="BM2460" s="49" t="n">
        <v>0.3680621111141877</v>
      </c>
      <c r="BN2460" s="49" t="n">
        <v>0.6973138865569984</v>
      </c>
      <c r="BO2460" s="49" t="n">
        <v>0.2653321770717185</v>
      </c>
      <c r="BP2460" s="49" t="n">
        <v>0.3659713467771182</v>
      </c>
      <c r="BQ2460" s="49" t="n">
        <v>0.6983476640570336</v>
      </c>
      <c r="BR2460" s="49" t="n">
        <v>0.2653424702257246</v>
      </c>
      <c r="BS2460" s="49" t="n">
        <v>2.090764337069506</v>
      </c>
      <c r="BT2460" s="49" t="n">
        <v>-1.033777500035193</v>
      </c>
      <c r="BU2460" s="49" t="n">
        <v>-0.01029315400608022</v>
      </c>
      <c r="BV2460" s="49" t="n">
        <v>2.33240163388729</v>
      </c>
    </row>
    <row r="2461">
      <c r="A2461" s="51" t="n">
        <v>87.28</v>
      </c>
      <c r="B2461" t="inlineStr">
        <is>
          <t>path/pick_to_place</t>
        </is>
      </c>
      <c r="C2461" t="inlineStr">
        <is>
          <t>effort</t>
        </is>
      </c>
      <c r="D2461" s="51" t="n">
        <v>0.75</v>
      </c>
      <c r="E2461" s="51" t="n">
        <v>-1.91743</v>
      </c>
      <c r="F2461" s="51" t="n">
        <v>-2.33821</v>
      </c>
      <c r="G2461" s="51" t="n">
        <v>-0.930895</v>
      </c>
      <c r="H2461" s="51" t="n">
        <v>-1.41739</v>
      </c>
      <c r="I2461" s="51" t="n">
        <v>-4.71384</v>
      </c>
      <c r="J2461" s="51" t="n">
        <v>1.15695</v>
      </c>
      <c r="K2461" s="51" t="n">
        <v>-1.914796458977361</v>
      </c>
      <c r="L2461" s="51" t="n">
        <v>-2.338064396066797</v>
      </c>
      <c r="M2461" s="51" t="n">
        <v>-0.930952494650746</v>
      </c>
      <c r="N2461" s="51" t="n">
        <v>-1.418534702850161</v>
      </c>
      <c r="O2461" s="51" t="n">
        <v>-4.713017411886853</v>
      </c>
      <c r="P2461" s="51" t="n">
        <v>1.156914932411268</v>
      </c>
      <c r="Q2461" s="51" t="n">
        <v>-0.002633541022639241</v>
      </c>
      <c r="R2461" s="51" t="n">
        <v>-0.0001456039332032866</v>
      </c>
      <c r="S2461" s="51" t="n">
        <v>5.749465074600391e-05</v>
      </c>
      <c r="T2461" s="51" t="n">
        <v>0.001144702850160773</v>
      </c>
      <c r="U2461" s="51" t="n">
        <v>-0.0008225881131469492</v>
      </c>
      <c r="V2461" s="51" t="n">
        <v>3.506758873217386e-05</v>
      </c>
      <c r="W2461" s="51" t="n">
        <v>0</v>
      </c>
      <c r="X2461" s="51" t="n">
        <v>0</v>
      </c>
      <c r="Y2461" s="51" t="n">
        <v>0</v>
      </c>
      <c r="Z2461" s="51" t="n">
        <v>0</v>
      </c>
      <c r="AA2461" s="51" t="n">
        <v>0</v>
      </c>
      <c r="AB2461" s="51" t="n">
        <v>0</v>
      </c>
      <c r="AC2461" s="51" t="n">
        <v>-0.02393457399713145</v>
      </c>
      <c r="AD2461" s="51" t="n">
        <v>0.008871132417598793</v>
      </c>
      <c r="AE2461" s="51" t="n">
        <v>-0.01089978264955405</v>
      </c>
      <c r="AF2461" s="51" t="n">
        <v>-0.05218947498802003</v>
      </c>
      <c r="AG2461" s="51" t="n">
        <v>-0.02016254415237373</v>
      </c>
      <c r="AH2461" s="51" t="n">
        <v>0.001081700711650998</v>
      </c>
      <c r="AI2461" s="51" t="n">
        <v>-0.9063570611584444</v>
      </c>
      <c r="AJ2461" s="51" t="n">
        <v>5.498002090085936</v>
      </c>
      <c r="AK2461" s="51" t="n">
        <v>3.685994149982285</v>
      </c>
      <c r="AL2461" s="51" t="n">
        <v>0.8686339374299814</v>
      </c>
      <c r="AM2461" s="51" t="n">
        <v>-0.07541217132765245</v>
      </c>
      <c r="AN2461" s="51" t="n">
        <v>-0.0003326121479076797</v>
      </c>
      <c r="AO2461" s="51" t="n">
        <v>-1.011516374357326</v>
      </c>
      <c r="AP2461" s="51" t="n">
        <v>56.1380286297679</v>
      </c>
      <c r="AQ2461" s="51" t="n">
        <v>25.02381978982244</v>
      </c>
      <c r="AR2461" s="51" t="n">
        <v>3.213435633523568</v>
      </c>
      <c r="AS2461" s="51" t="n">
        <v>-0.09322703238878283</v>
      </c>
      <c r="AT2461" s="51" t="n">
        <v>-0.000616082283162022</v>
      </c>
      <c r="AU2461" s="51" t="n">
        <v>394.6154343616686</v>
      </c>
      <c r="AV2461" s="51" t="n">
        <v>933.5350591612896</v>
      </c>
      <c r="AW2461" s="51" t="n">
        <v>560.1336544794179</v>
      </c>
      <c r="AX2461" s="51" t="n">
        <v>77.84375260367858</v>
      </c>
      <c r="AY2461" s="51" t="n">
        <v>87.53054379656767</v>
      </c>
      <c r="AZ2461" s="51" t="n">
        <v>41.49037836037074</v>
      </c>
      <c r="BA2461" s="51" t="n">
        <v>8.002956889729878</v>
      </c>
      <c r="BB2461" s="51" t="n">
        <v>23.90628042270835</v>
      </c>
      <c r="BC2461" s="51" t="n">
        <v>15.00011350656361</v>
      </c>
      <c r="BD2461" s="51" t="n">
        <v>3.750804705592948</v>
      </c>
      <c r="BE2461" s="51" t="n">
        <v>4.687847096302112</v>
      </c>
      <c r="BF2461" s="51" t="n">
        <v>3.000025729806071</v>
      </c>
      <c r="BG2461" s="51" t="n">
        <v>6.122100874210808</v>
      </c>
      <c r="BH2461" s="51" t="n">
        <v>14.28105390266006</v>
      </c>
      <c r="BI2461" s="51" t="n">
        <v>5.612567366481094</v>
      </c>
      <c r="BJ2461" s="51" t="n">
        <v>0.7169119362900983</v>
      </c>
      <c r="BK2461" s="51" t="n">
        <v>0.4081652843431378</v>
      </c>
      <c r="BL2461" s="51" t="n">
        <v>0.02039953347899304</v>
      </c>
      <c r="BM2461" s="51" t="n">
        <v>0.3680621111141877</v>
      </c>
      <c r="BN2461" s="51" t="n">
        <v>0.6973138865569984</v>
      </c>
      <c r="BO2461" s="51" t="n">
        <v>0.2653321770717185</v>
      </c>
      <c r="BP2461" s="51" t="n">
        <v>0.36611869840543</v>
      </c>
      <c r="BQ2461" s="51" t="n">
        <v>0.6981863643316368</v>
      </c>
      <c r="BR2461" s="51" t="n">
        <v>0.2653071669960896</v>
      </c>
      <c r="BS2461" s="51" t="n">
        <v>1.943412708757641</v>
      </c>
      <c r="BT2461" s="51" t="n">
        <v>-0.8724777746383916</v>
      </c>
      <c r="BU2461" s="51" t="n">
        <v>0.02501007562888402</v>
      </c>
      <c r="BV2461" s="51" t="n">
        <v>2.130421537555804</v>
      </c>
    </row>
    <row r="2462">
      <c r="A2462" s="49" t="n">
        <v>87.29000000000001</v>
      </c>
      <c r="B2462" s="50" t="inlineStr">
        <is>
          <t>path/pick_to_place</t>
        </is>
      </c>
      <c r="C2462" s="50" t="inlineStr">
        <is>
          <t>effort</t>
        </is>
      </c>
      <c r="D2462" s="49" t="n">
        <v>0.75</v>
      </c>
      <c r="E2462" s="49" t="n">
        <v>-1.91743</v>
      </c>
      <c r="F2462" s="49" t="n">
        <v>-2.33821</v>
      </c>
      <c r="G2462" s="49" t="n">
        <v>-0.930895</v>
      </c>
      <c r="H2462" s="49" t="n">
        <v>-1.41739</v>
      </c>
      <c r="I2462" s="49" t="n">
        <v>-4.71384</v>
      </c>
      <c r="J2462" s="49" t="n">
        <v>1.15695</v>
      </c>
      <c r="K2462" s="49" t="n">
        <v>-1.915053127202395</v>
      </c>
      <c r="L2462" s="49" t="n">
        <v>-2.33798474940227</v>
      </c>
      <c r="M2462" s="49" t="n">
        <v>-0.9310652918137272</v>
      </c>
      <c r="N2462" s="49" t="n">
        <v>-1.418937286788702</v>
      </c>
      <c r="O2462" s="49" t="n">
        <v>-4.71319369393941</v>
      </c>
      <c r="P2462" s="49" t="n">
        <v>1.15692235513914</v>
      </c>
      <c r="Q2462" s="49" t="n">
        <v>-0.002376872797605012</v>
      </c>
      <c r="R2462" s="49" t="n">
        <v>-0.0002252505977304864</v>
      </c>
      <c r="S2462" s="49" t="n">
        <v>0.0001702918137271858</v>
      </c>
      <c r="T2462" s="49" t="n">
        <v>0.001547286788701863</v>
      </c>
      <c r="U2462" s="49" t="n">
        <v>-0.0006463060605899074</v>
      </c>
      <c r="V2462" s="49" t="n">
        <v>2.764486085959916e-05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-0.02708404406384429</v>
      </c>
      <c r="AD2462" s="49" t="n">
        <v>0.007222183085713878</v>
      </c>
      <c r="AE2462" s="49" t="n">
        <v>-0.01157975693414239</v>
      </c>
      <c r="AF2462" s="49" t="n">
        <v>-0.03053410136149601</v>
      </c>
      <c r="AG2462" s="49" t="n">
        <v>-0.01555076056011727</v>
      </c>
      <c r="AH2462" s="49" t="n">
        <v>0.0006338725838917066</v>
      </c>
      <c r="AI2462" s="49" t="n">
        <v>-0.7860577522146617</v>
      </c>
      <c r="AJ2462" s="49" t="n">
        <v>5.442987964455121</v>
      </c>
      <c r="AK2462" s="49" t="n">
        <v>3.754027093956862</v>
      </c>
      <c r="AL2462" s="49" t="n">
        <v>0.88440167310944</v>
      </c>
      <c r="AM2462" s="49" t="n">
        <v>-0.06185438922661932</v>
      </c>
      <c r="AN2462" s="49" t="n">
        <v>-0.0006314297199671928</v>
      </c>
      <c r="AO2462" s="49" t="n">
        <v>-0.9036480863252504</v>
      </c>
      <c r="AP2462" s="49" t="n">
        <v>56.05873025341685</v>
      </c>
      <c r="AQ2462" s="49" t="n">
        <v>25.09030415115847</v>
      </c>
      <c r="AR2462" s="49" t="n">
        <v>3.245389914855908</v>
      </c>
      <c r="AS2462" s="49" t="n">
        <v>-0.07607667493508963</v>
      </c>
      <c r="AT2462" s="49" t="n">
        <v>-0.0008783534434063124</v>
      </c>
      <c r="AU2462" s="49" t="n">
        <v>394.6112089349073</v>
      </c>
      <c r="AV2462" s="49" t="n">
        <v>933.5372085696767</v>
      </c>
      <c r="AW2462" s="49" t="n">
        <v>560.1348179346238</v>
      </c>
      <c r="AX2462" s="49" t="n">
        <v>77.84592365675429</v>
      </c>
      <c r="AY2462" s="49" t="n">
        <v>87.53026625514983</v>
      </c>
      <c r="AZ2462" s="49" t="n">
        <v>41.49047457676703</v>
      </c>
      <c r="BA2462" s="49" t="n">
        <v>8.002939208220255</v>
      </c>
      <c r="BB2462" s="49" t="n">
        <v>23.9062802705948</v>
      </c>
      <c r="BC2462" s="49" t="n">
        <v>15.00011293903079</v>
      </c>
      <c r="BD2462" s="49" t="n">
        <v>3.750830604704892</v>
      </c>
      <c r="BE2462" s="49" t="n">
        <v>4.687840505018029</v>
      </c>
      <c r="BF2462" s="49" t="n">
        <v>3.00002560115704</v>
      </c>
      <c r="BG2462" s="49" t="n">
        <v>6.122079120332616</v>
      </c>
      <c r="BH2462" s="49" t="n">
        <v>14.28106860827179</v>
      </c>
      <c r="BI2462" s="49" t="n">
        <v>5.612551270829461</v>
      </c>
      <c r="BJ2462" s="49" t="n">
        <v>0.7169504780666976</v>
      </c>
      <c r="BK2462" s="49" t="n">
        <v>0.4081670903755528</v>
      </c>
      <c r="BL2462" s="49" t="n">
        <v>0.02039953908950927</v>
      </c>
      <c r="BM2462" s="49" t="n">
        <v>0.3680621111141877</v>
      </c>
      <c r="BN2462" s="49" t="n">
        <v>0.6973138865569984</v>
      </c>
      <c r="BO2462" s="49" t="n">
        <v>0.2653321770717185</v>
      </c>
      <c r="BP2462" s="49" t="n">
        <v>0.3662910072844434</v>
      </c>
      <c r="BQ2462" s="49" t="n">
        <v>0.6980301903031685</v>
      </c>
      <c r="BR2462" s="49" t="n">
        <v>0.2652756636155776</v>
      </c>
      <c r="BS2462" s="49" t="n">
        <v>1.771103829744269</v>
      </c>
      <c r="BT2462" s="49" t="n">
        <v>-0.7163037461700439</v>
      </c>
      <c r="BU2462" s="49" t="n">
        <v>0.0565134561408831</v>
      </c>
      <c r="BV2462" s="49" t="n">
        <v>1.911306778943936</v>
      </c>
    </row>
    <row r="2463">
      <c r="A2463" s="51" t="n">
        <v>87.3</v>
      </c>
      <c r="B2463" t="inlineStr">
        <is>
          <t>path/pick_to_place</t>
        </is>
      </c>
      <c r="C2463" t="inlineStr">
        <is>
          <t>effort</t>
        </is>
      </c>
      <c r="D2463" s="51" t="n">
        <v>0.75</v>
      </c>
      <c r="E2463" s="51" t="n">
        <v>-1.91743</v>
      </c>
      <c r="F2463" s="51" t="n">
        <v>-2.33821</v>
      </c>
      <c r="G2463" s="51" t="n">
        <v>-0.930895</v>
      </c>
      <c r="H2463" s="51" t="n">
        <v>-1.41739</v>
      </c>
      <c r="I2463" s="51" t="n">
        <v>-4.71384</v>
      </c>
      <c r="J2463" s="51" t="n">
        <v>1.15695</v>
      </c>
      <c r="K2463" s="51" t="n">
        <v>-1.915340786829395</v>
      </c>
      <c r="L2463" s="51" t="n">
        <v>-2.337928505740624</v>
      </c>
      <c r="M2463" s="51" t="n">
        <v>-0.9311685984837241</v>
      </c>
      <c r="N2463" s="51" t="n">
        <v>-1.419138608207559</v>
      </c>
      <c r="O2463" s="51" t="n">
        <v>-4.71331339862718</v>
      </c>
      <c r="P2463" s="51" t="n">
        <v>1.156925774586952</v>
      </c>
      <c r="Q2463" s="51" t="n">
        <v>-0.002089213170604509</v>
      </c>
      <c r="R2463" s="51" t="n">
        <v>-0.0002814942593758474</v>
      </c>
      <c r="S2463" s="51" t="n">
        <v>0.0002735984837241023</v>
      </c>
      <c r="T2463" s="51" t="n">
        <v>0.001748608207559288</v>
      </c>
      <c r="U2463" s="51" t="n">
        <v>-0.0005266013728197905</v>
      </c>
      <c r="V2463" s="51" t="n">
        <v>2.422541304780701e-05</v>
      </c>
      <c r="W2463" s="51" t="n">
        <v>0</v>
      </c>
      <c r="X2463" s="51" t="n">
        <v>0</v>
      </c>
      <c r="Y2463" s="51" t="n">
        <v>0</v>
      </c>
      <c r="Z2463" s="51" t="n">
        <v>0</v>
      </c>
      <c r="AA2463" s="51" t="n">
        <v>0</v>
      </c>
      <c r="AB2463" s="51" t="n">
        <v>0</v>
      </c>
      <c r="AC2463" s="51" t="n">
        <v>-0.0301409180953803</v>
      </c>
      <c r="AD2463" s="51" t="n">
        <v>0.004316029760798106</v>
      </c>
      <c r="AE2463" s="51" t="n">
        <v>-0.009297897068593648</v>
      </c>
      <c r="AF2463" s="51" t="n">
        <v>-0.01166412931900779</v>
      </c>
      <c r="AG2463" s="51" t="n">
        <v>-0.009050604197540696</v>
      </c>
      <c r="AH2463" s="51" t="n">
        <v>0.0002487162443753284</v>
      </c>
      <c r="AI2463" s="51" t="n">
        <v>-0.6538843621742044</v>
      </c>
      <c r="AJ2463" s="51" t="n">
        <v>5.42720429469643</v>
      </c>
      <c r="AK2463" s="51" t="n">
        <v>3.802309529716751</v>
      </c>
      <c r="AL2463" s="51" t="n">
        <v>0.8859352535305296</v>
      </c>
      <c r="AM2463" s="51" t="n">
        <v>-0.05403521711380464</v>
      </c>
      <c r="AN2463" s="51" t="n">
        <v>-0.0007646269368152791</v>
      </c>
      <c r="AO2463" s="51" t="n">
        <v>-0.7830430785481771</v>
      </c>
      <c r="AP2463" s="51" t="n">
        <v>56.00400675577627</v>
      </c>
      <c r="AQ2463" s="51" t="n">
        <v>25.15810910251204</v>
      </c>
      <c r="AR2463" s="51" t="n">
        <v>3.259268374711908</v>
      </c>
      <c r="AS2463" s="51" t="n">
        <v>-0.06316999136827912</v>
      </c>
      <c r="AT2463" s="51" t="n">
        <v>-0.000988585651524865</v>
      </c>
      <c r="AU2463" s="51" t="n">
        <v>394.6037197800503</v>
      </c>
      <c r="AV2463" s="51" t="n">
        <v>933.53933648398</v>
      </c>
      <c r="AW2463" s="51" t="n">
        <v>560.1359697552775</v>
      </c>
      <c r="AX2463" s="51" t="n">
        <v>77.8485292312607</v>
      </c>
      <c r="AY2463" s="51" t="n">
        <v>87.53021060169792</v>
      </c>
      <c r="AZ2463" s="51" t="n">
        <v>41.49056983099936</v>
      </c>
      <c r="BA2463" s="51" t="n">
        <v>8.002904844123311</v>
      </c>
      <c r="BB2463" s="51" t="n">
        <v>23.90628011924183</v>
      </c>
      <c r="BC2463" s="51" t="n">
        <v>15.00011237433564</v>
      </c>
      <c r="BD2463" s="51" t="n">
        <v>3.750861871091898</v>
      </c>
      <c r="BE2463" s="51" t="n">
        <v>4.68783687992399</v>
      </c>
      <c r="BF2463" s="51" t="n">
        <v>3.000025473151255</v>
      </c>
      <c r="BG2463" s="51" t="n">
        <v>6.122084615623447</v>
      </c>
      <c r="BH2463" s="51" t="n">
        <v>14.2810742735868</v>
      </c>
      <c r="BI2463" s="51" t="n">
        <v>5.612538643350037</v>
      </c>
      <c r="BJ2463" s="51" t="n">
        <v>0.7169485125822316</v>
      </c>
      <c r="BK2463" s="51" t="n">
        <v>0.40816774109675</v>
      </c>
      <c r="BL2463" s="51" t="n">
        <v>0.02039954462043516</v>
      </c>
      <c r="BM2463" s="51" t="n">
        <v>0.3680621111141877</v>
      </c>
      <c r="BN2463" s="51" t="n">
        <v>0.6973138865569984</v>
      </c>
      <c r="BO2463" s="51" t="n">
        <v>0.2653321770717185</v>
      </c>
      <c r="BP2463" s="51" t="n">
        <v>0.3664877450175388</v>
      </c>
      <c r="BQ2463" s="51" t="n">
        <v>0.6978843631521617</v>
      </c>
      <c r="BR2463" s="51" t="n">
        <v>0.2652499538863503</v>
      </c>
      <c r="BS2463" s="51" t="n">
        <v>1.574366096648849</v>
      </c>
      <c r="BT2463" s="51" t="n">
        <v>-0.570476595163294</v>
      </c>
      <c r="BU2463" s="51" t="n">
        <v>0.08222318536821316</v>
      </c>
      <c r="BV2463" s="51" t="n">
        <v>1.676553847664468</v>
      </c>
    </row>
    <row r="2464">
      <c r="A2464" s="49" t="n">
        <v>87.31</v>
      </c>
      <c r="B2464" s="50" t="inlineStr">
        <is>
          <t>path/pick_to_place</t>
        </is>
      </c>
      <c r="C2464" s="50" t="inlineStr">
        <is>
          <t>effort</t>
        </is>
      </c>
      <c r="D2464" s="49" t="n">
        <v>0.75</v>
      </c>
      <c r="E2464" s="49" t="n">
        <v>-1.91743</v>
      </c>
      <c r="F2464" s="49" t="n">
        <v>-2.33821</v>
      </c>
      <c r="G2464" s="49" t="n">
        <v>-0.930895</v>
      </c>
      <c r="H2464" s="49" t="n">
        <v>-1.41739</v>
      </c>
      <c r="I2464" s="49" t="n">
        <v>-4.71384</v>
      </c>
      <c r="J2464" s="49" t="n">
        <v>1.15695</v>
      </c>
      <c r="K2464" s="49" t="n">
        <v>-1.915657278629905</v>
      </c>
      <c r="L2464" s="49" t="n">
        <v>-2.337905946070363</v>
      </c>
      <c r="M2464" s="49" t="n">
        <v>-0.931235730421285</v>
      </c>
      <c r="N2464" s="49" t="n">
        <v>-1.41917418945872</v>
      </c>
      <c r="O2464" s="49" t="n">
        <v>-4.713368480798601</v>
      </c>
      <c r="P2464" s="49" t="n">
        <v>1.156926526092523</v>
      </c>
      <c r="Q2464" s="49" t="n">
        <v>-0.001772721370094654</v>
      </c>
      <c r="R2464" s="49" t="n">
        <v>-0.0003040539296370603</v>
      </c>
      <c r="S2464" s="49" t="n">
        <v>0.0003407304212850182</v>
      </c>
      <c r="T2464" s="49" t="n">
        <v>0.001784189458720054</v>
      </c>
      <c r="U2464" s="49" t="n">
        <v>-0.0004715192013993175</v>
      </c>
      <c r="V2464" s="49" t="n">
        <v>2.347390747670097e-05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-0.03288149435995082</v>
      </c>
      <c r="AD2464" s="49" t="n">
        <v>0.0005690941624571419</v>
      </c>
      <c r="AE2464" s="49" t="n">
        <v>-0.004588402879701388</v>
      </c>
      <c r="AF2464" s="49" t="n">
        <v>0.003031762642306147</v>
      </c>
      <c r="AG2464" s="49" t="n">
        <v>-0.002626596901582295</v>
      </c>
      <c r="AH2464" s="49" t="n">
        <v>1.826781688009035e-05</v>
      </c>
      <c r="AI2464" s="49" t="n">
        <v>-0.5119419622174255</v>
      </c>
      <c r="AJ2464" s="49" t="n">
        <v>5.456207448855412</v>
      </c>
      <c r="AK2464" s="49" t="n">
        <v>3.816768277961035</v>
      </c>
      <c r="AL2464" s="49" t="n">
        <v>0.8774655226358007</v>
      </c>
      <c r="AM2464" s="49" t="n">
        <v>-0.0519123487968769</v>
      </c>
      <c r="AN2464" s="49" t="n">
        <v>-0.000789762164676393</v>
      </c>
      <c r="AO2464" s="49" t="n">
        <v>-0.6505956352599614</v>
      </c>
      <c r="AP2464" s="49" t="n">
        <v>55.98859776987798</v>
      </c>
      <c r="AQ2464" s="49" t="n">
        <v>25.2059205060593</v>
      </c>
      <c r="AR2464" s="49" t="n">
        <v>3.259332797069121</v>
      </c>
      <c r="AS2464" s="49" t="n">
        <v>-0.05599300328677754</v>
      </c>
      <c r="AT2464" s="49" t="n">
        <v>-0.001006015372850049</v>
      </c>
      <c r="AU2464" s="49" t="n">
        <v>394.5939180527975</v>
      </c>
      <c r="AV2464" s="49" t="n">
        <v>933.5414431191402</v>
      </c>
      <c r="AW2464" s="49" t="n">
        <v>560.1371100577247</v>
      </c>
      <c r="AX2464" s="49" t="n">
        <v>77.85033395980263</v>
      </c>
      <c r="AY2464" s="49" t="n">
        <v>87.5302819007584</v>
      </c>
      <c r="AZ2464" s="49" t="n">
        <v>41.49066413268937</v>
      </c>
      <c r="BA2464" s="49" t="n">
        <v>8.002858540425448</v>
      </c>
      <c r="BB2464" s="49" t="n">
        <v>23.90627996864562</v>
      </c>
      <c r="BC2464" s="49" t="n">
        <v>15.00011181246396</v>
      </c>
      <c r="BD2464" s="49" t="n">
        <v>3.750883646325047</v>
      </c>
      <c r="BE2464" s="49" t="n">
        <v>4.68783496500332</v>
      </c>
      <c r="BF2464" s="49" t="n">
        <v>3.000025345785499</v>
      </c>
      <c r="BG2464" s="49" t="n">
        <v>6.122124746047065</v>
      </c>
      <c r="BH2464" s="49" t="n">
        <v>14.28106808301299</v>
      </c>
      <c r="BI2464" s="49" t="n">
        <v>5.612520914041821</v>
      </c>
      <c r="BJ2464" s="49" t="n">
        <v>0.716922299966034</v>
      </c>
      <c r="BK2464" s="49" t="n">
        <v>0.408166804108391</v>
      </c>
      <c r="BL2464" s="49" t="n">
        <v>0.02039955008498994</v>
      </c>
      <c r="BM2464" s="49" t="n">
        <v>0.3680621111141877</v>
      </c>
      <c r="BN2464" s="49" t="n">
        <v>0.6973138865569984</v>
      </c>
      <c r="BO2464" s="49" t="n">
        <v>0.2653321770717185</v>
      </c>
      <c r="BP2464" s="49" t="n">
        <v>0.3667076148625952</v>
      </c>
      <c r="BQ2464" s="49" t="n">
        <v>0.6977521822406452</v>
      </c>
      <c r="BR2464" s="49" t="n">
        <v>0.2652315279301119</v>
      </c>
      <c r="BS2464" s="49" t="n">
        <v>1.354496251592452</v>
      </c>
      <c r="BT2464" s="49" t="n">
        <v>-0.4382956836467278</v>
      </c>
      <c r="BU2464" s="49" t="n">
        <v>0.1006491416066235</v>
      </c>
      <c r="BV2464" s="49" t="n">
        <v>1.427197761905303</v>
      </c>
    </row>
    <row r="2465">
      <c r="A2465" s="51" t="n">
        <v>87.31999999999999</v>
      </c>
      <c r="B2465" t="inlineStr">
        <is>
          <t>path/pick_to_place</t>
        </is>
      </c>
      <c r="C2465" t="inlineStr">
        <is>
          <t>effort</t>
        </is>
      </c>
      <c r="D2465" s="51" t="n">
        <v>0.75</v>
      </c>
      <c r="E2465" s="51" t="n">
        <v>-1.91743</v>
      </c>
      <c r="F2465" s="51" t="n">
        <v>-2.33821</v>
      </c>
      <c r="G2465" s="51" t="n">
        <v>-0.930895</v>
      </c>
      <c r="H2465" s="51" t="n">
        <v>-1.41739</v>
      </c>
      <c r="I2465" s="51" t="n">
        <v>-4.71384</v>
      </c>
      <c r="J2465" s="51" t="n">
        <v>1.15695</v>
      </c>
      <c r="K2465" s="51" t="n">
        <v>-1.915998108058346</v>
      </c>
      <c r="L2465" s="51" t="n">
        <v>-2.337921137741312</v>
      </c>
      <c r="M2465" s="51" t="n">
        <v>-0.9312515741109219</v>
      </c>
      <c r="N2465" s="51" t="n">
        <v>-1.419080019106305</v>
      </c>
      <c r="O2465" s="51" t="n">
        <v>-4.713370792339653</v>
      </c>
      <c r="P2465" s="51" t="n">
        <v>1.156926042446231</v>
      </c>
      <c r="Q2465" s="51" t="n">
        <v>-0.001431891941653829</v>
      </c>
      <c r="R2465" s="51" t="n">
        <v>-0.0002888622586882938</v>
      </c>
      <c r="S2465" s="51" t="n">
        <v>0.0003565741109218257</v>
      </c>
      <c r="T2465" s="51" t="n">
        <v>0.001690019106305174</v>
      </c>
      <c r="U2465" s="51" t="n">
        <v>-0.0004692076603474149</v>
      </c>
      <c r="V2465" s="51" t="n">
        <v>2.395755376860542e-05</v>
      </c>
      <c r="W2465" s="51" t="n">
        <v>0</v>
      </c>
      <c r="X2465" s="51" t="n">
        <v>0</v>
      </c>
      <c r="Y2465" s="51" t="n">
        <v>0</v>
      </c>
      <c r="Z2465" s="51" t="n">
        <v>0</v>
      </c>
      <c r="AA2465" s="51" t="n">
        <v>0</v>
      </c>
      <c r="AB2465" s="51" t="n">
        <v>0</v>
      </c>
      <c r="AC2465" s="51" t="n">
        <v>-0.0350644271181254</v>
      </c>
      <c r="AD2465" s="51" t="n">
        <v>-0.003230437078329418</v>
      </c>
      <c r="AE2465" s="51" t="n">
        <v>0.0008854553115578581</v>
      </c>
      <c r="AF2465" s="51" t="n">
        <v>0.01459506001719538</v>
      </c>
      <c r="AG2465" s="51" t="n">
        <v>0.001713789246690558</v>
      </c>
      <c r="AH2465" s="51" t="n">
        <v>-7.265687897798701e-05</v>
      </c>
      <c r="AI2465" s="51" t="n">
        <v>-0.3634387811064532</v>
      </c>
      <c r="AJ2465" s="51" t="n">
        <v>5.523935682254063</v>
      </c>
      <c r="AK2465" s="51" t="n">
        <v>3.796573052964077</v>
      </c>
      <c r="AL2465" s="51" t="n">
        <v>0.8614438707267322</v>
      </c>
      <c r="AM2465" s="51" t="n">
        <v>-0.05366730997117441</v>
      </c>
      <c r="AN2465" s="51" t="n">
        <v>-0.0007664353281531447</v>
      </c>
      <c r="AO2465" s="51" t="n">
        <v>-0.5084349556804626</v>
      </c>
      <c r="AP2465" s="51" t="n">
        <v>56.01798085611189</v>
      </c>
      <c r="AQ2465" s="51" t="n">
        <v>25.21983163069862</v>
      </c>
      <c r="AR2465" s="51" t="n">
        <v>3.249708832757358</v>
      </c>
      <c r="AS2465" s="51" t="n">
        <v>-0.0543031622583371</v>
      </c>
      <c r="AT2465" s="51" t="n">
        <v>-0.0009822888545883621</v>
      </c>
      <c r="AU2465" s="51" t="n">
        <v>394.5830652336193</v>
      </c>
      <c r="AV2465" s="51" t="n">
        <v>933.5435286879489</v>
      </c>
      <c r="AW2465" s="51" t="n">
        <v>560.1382389571475</v>
      </c>
      <c r="AX2465" s="51" t="n">
        <v>77.85098221145186</v>
      </c>
      <c r="AY2465" s="51" t="n">
        <v>87.53036970675082</v>
      </c>
      <c r="AZ2465" s="51" t="n">
        <v>41.49075749136247</v>
      </c>
      <c r="BA2465" s="51" t="n">
        <v>8.002806638903282</v>
      </c>
      <c r="BB2465" s="51" t="n">
        <v>23.90627981880239</v>
      </c>
      <c r="BC2465" s="51" t="n">
        <v>15.00011125340164</v>
      </c>
      <c r="BD2465" s="51" t="n">
        <v>3.750891596662666</v>
      </c>
      <c r="BE2465" s="51" t="n">
        <v>4.687833290178303</v>
      </c>
      <c r="BF2465" s="51" t="n">
        <v>3.000025219056571</v>
      </c>
      <c r="BG2465" s="51" t="n">
        <v>6.122205029886093</v>
      </c>
      <c r="BH2465" s="51" t="n">
        <v>14.28105534535255</v>
      </c>
      <c r="BI2465" s="51" t="n">
        <v>5.612494211751843</v>
      </c>
      <c r="BJ2465" s="51" t="n">
        <v>0.7168872323664416</v>
      </c>
      <c r="BK2465" s="51" t="n">
        <v>0.4081649258121663</v>
      </c>
      <c r="BL2465" s="51" t="n">
        <v>0.02039955548397006</v>
      </c>
      <c r="BM2465" s="51" t="n">
        <v>0.3680621111141877</v>
      </c>
      <c r="BN2465" s="51" t="n">
        <v>0.6973138865569984</v>
      </c>
      <c r="BO2465" s="51" t="n">
        <v>0.2653321770717185</v>
      </c>
      <c r="BP2465" s="51" t="n">
        <v>0.3669483448527514</v>
      </c>
      <c r="BQ2465" s="51" t="n">
        <v>0.6976347616616878</v>
      </c>
      <c r="BR2465" s="51" t="n">
        <v>0.2652210714494733</v>
      </c>
      <c r="BS2465" s="51" t="n">
        <v>1.113766261436278</v>
      </c>
      <c r="BT2465" s="51" t="n">
        <v>-0.3208751046893665</v>
      </c>
      <c r="BU2465" s="51" t="n">
        <v>0.1111056222452</v>
      </c>
      <c r="BV2465" s="51" t="n">
        <v>1.164379911033185</v>
      </c>
    </row>
    <row r="2466">
      <c r="A2466" s="49" t="n">
        <v>87.33</v>
      </c>
      <c r="B2466" s="50" t="inlineStr">
        <is>
          <t>path/pick_to_place</t>
        </is>
      </c>
      <c r="C2466" s="50" t="inlineStr">
        <is>
          <t>effort</t>
        </is>
      </c>
      <c r="D2466" s="49" t="n">
        <v>0.75</v>
      </c>
      <c r="E2466" s="49" t="n">
        <v>-1.91743</v>
      </c>
      <c r="F2466" s="49" t="n">
        <v>-2.33821</v>
      </c>
      <c r="G2466" s="49" t="n">
        <v>-0.930895</v>
      </c>
      <c r="H2466" s="49" t="n">
        <v>-1.41739</v>
      </c>
      <c r="I2466" s="49" t="n">
        <v>-4.71384</v>
      </c>
      <c r="J2466" s="49" t="n">
        <v>1.15695</v>
      </c>
      <c r="K2466" s="49" t="n">
        <v>-1.916356664300996</v>
      </c>
      <c r="L2466" s="49" t="n">
        <v>-2.337970293001126</v>
      </c>
      <c r="M2466" s="49" t="n">
        <v>-0.9312182098230158</v>
      </c>
      <c r="N2466" s="49" t="n">
        <v>-1.41887856699298</v>
      </c>
      <c r="O2466" s="49" t="n">
        <v>-4.713349107885948</v>
      </c>
      <c r="P2466" s="49" t="n">
        <v>1.156925132034186</v>
      </c>
      <c r="Q2466" s="49" t="n">
        <v>-0.001073335699003808</v>
      </c>
      <c r="R2466" s="49" t="n">
        <v>-0.0002397069988742118</v>
      </c>
      <c r="S2466" s="49" t="n">
        <v>0.0003232098230158131</v>
      </c>
      <c r="T2466" s="49" t="n">
        <v>0.001488566992979612</v>
      </c>
      <c r="U2466" s="49" t="n">
        <v>-0.0004908921140520661</v>
      </c>
      <c r="V2466" s="49" t="n">
        <v>2.486796581413486e-05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-0.03650238179693848</v>
      </c>
      <c r="AD2466" s="49" t="n">
        <v>-0.006299141444480183</v>
      </c>
      <c r="AE2466" s="49" t="n">
        <v>0.005358598124245945</v>
      </c>
      <c r="AF2466" s="49" t="n">
        <v>0.02462968223418146</v>
      </c>
      <c r="AG2466" s="49" t="n">
        <v>0.002536089155172433</v>
      </c>
      <c r="AH2466" s="49" t="n">
        <v>-0.0001004435704114372</v>
      </c>
      <c r="AI2466" s="49" t="n">
        <v>-0.212186861245045</v>
      </c>
      <c r="AJ2466" s="49" t="n">
        <v>5.615896139346114</v>
      </c>
      <c r="AK2466" s="49" t="n">
        <v>3.752317540734538</v>
      </c>
      <c r="AL2466" s="49" t="n">
        <v>0.8385980565877452</v>
      </c>
      <c r="AM2466" s="49" t="n">
        <v>-0.056201723995835</v>
      </c>
      <c r="AN2466" s="49" t="n">
        <v>-0.0007269590593728777</v>
      </c>
      <c r="AO2466" s="49" t="n">
        <v>-0.3597879986040278</v>
      </c>
      <c r="AP2466" s="49" t="n">
        <v>56.08601593314719</v>
      </c>
      <c r="AQ2466" s="49" t="n">
        <v>25.1991887664125</v>
      </c>
      <c r="AR2466" s="49" t="n">
        <v>3.232686862099857</v>
      </c>
      <c r="AS2466" s="49" t="n">
        <v>-0.05613884568048231</v>
      </c>
      <c r="AT2466" s="49" t="n">
        <v>-0.0009398211453499572</v>
      </c>
      <c r="AU2466" s="49" t="n">
        <v>394.5726269752341</v>
      </c>
      <c r="AV2466" s="49" t="n">
        <v>933.5455934010694</v>
      </c>
      <c r="AW2466" s="49" t="n">
        <v>560.139356567576</v>
      </c>
      <c r="AX2466" s="49" t="n">
        <v>77.8506954639537</v>
      </c>
      <c r="AY2466" s="49" t="n">
        <v>87.5304566346833</v>
      </c>
      <c r="AZ2466" s="49" t="n">
        <v>41.49084991644884</v>
      </c>
      <c r="BA2466" s="49" t="n">
        <v>8.00275654936863</v>
      </c>
      <c r="BB2466" s="49" t="n">
        <v>23.90627966970838</v>
      </c>
      <c r="BC2466" s="49" t="n">
        <v>15.00011069713463</v>
      </c>
      <c r="BD2466" s="49" t="n">
        <v>3.750888320301236</v>
      </c>
      <c r="BE2466" s="49" t="n">
        <v>4.687831623727411</v>
      </c>
      <c r="BF2466" s="49" t="n">
        <v>3.000025092961289</v>
      </c>
      <c r="BG2466" s="49" t="n">
        <v>6.122327309710392</v>
      </c>
      <c r="BH2466" s="49" t="n">
        <v>14.28104342223105</v>
      </c>
      <c r="BI2466" s="49" t="n">
        <v>5.612464281210821</v>
      </c>
      <c r="BJ2466" s="49" t="n">
        <v>0.7168522856513168</v>
      </c>
      <c r="BK2466" s="49" t="n">
        <v>0.4081629467024204</v>
      </c>
      <c r="BL2466" s="49" t="n">
        <v>0.02039956081816242</v>
      </c>
      <c r="BM2466" s="49" t="n">
        <v>0.3680621111141877</v>
      </c>
      <c r="BN2466" s="49" t="n">
        <v>0.6973138865569984</v>
      </c>
      <c r="BO2466" s="49" t="n">
        <v>0.2653321770717185</v>
      </c>
      <c r="BP2466" s="49" t="n">
        <v>0.3672066405797078</v>
      </c>
      <c r="BQ2466" s="49" t="n">
        <v>0.69753113027157</v>
      </c>
      <c r="BR2466" s="49" t="n">
        <v>0.2652183637672439</v>
      </c>
      <c r="BS2466" s="49" t="n">
        <v>0.8554705344799296</v>
      </c>
      <c r="BT2466" s="49" t="n">
        <v>-0.2172437145715467</v>
      </c>
      <c r="BU2466" s="49" t="n">
        <v>0.1138133044745748</v>
      </c>
      <c r="BV2466" s="49" t="n">
        <v>0.8899315339730592</v>
      </c>
    </row>
    <row r="2467">
      <c r="A2467" s="51" t="n">
        <v>87.34</v>
      </c>
      <c r="B2467" t="inlineStr">
        <is>
          <t>path/pick_to_place</t>
        </is>
      </c>
      <c r="C2467" t="inlineStr">
        <is>
          <t>effort</t>
        </is>
      </c>
      <c r="D2467" s="51" t="n">
        <v>0.75</v>
      </c>
      <c r="E2467" s="51" t="n">
        <v>-1.91743</v>
      </c>
      <c r="F2467" s="51" t="n">
        <v>-2.33821</v>
      </c>
      <c r="G2467" s="51" t="n">
        <v>-0.930895</v>
      </c>
      <c r="H2467" s="51" t="n">
        <v>-1.41739</v>
      </c>
      <c r="I2467" s="51" t="n">
        <v>-4.71384</v>
      </c>
      <c r="J2467" s="51" t="n">
        <v>1.15695</v>
      </c>
      <c r="K2467" s="51" t="n">
        <v>-1.916725052189304</v>
      </c>
      <c r="L2467" s="51" t="n">
        <v>-2.338043514474854</v>
      </c>
      <c r="M2467" s="51" t="n">
        <v>-0.9311512192048436</v>
      </c>
      <c r="N2467" s="51" t="n">
        <v>-1.418581896342899</v>
      </c>
      <c r="O2467" s="51" t="n">
        <v>-4.713340960799946</v>
      </c>
      <c r="P2467" s="51" t="n">
        <v>1.156923863997076</v>
      </c>
      <c r="Q2467" s="51" t="n">
        <v>-0.0007049478106961882</v>
      </c>
      <c r="R2467" s="51" t="n">
        <v>-0.0001664855251459763</v>
      </c>
      <c r="S2467" s="51" t="n">
        <v>0.000256219204843533</v>
      </c>
      <c r="T2467" s="51" t="n">
        <v>0.001191896342899401</v>
      </c>
      <c r="U2467" s="51" t="n">
        <v>-0.0004990392000543409</v>
      </c>
      <c r="V2467" s="51" t="n">
        <v>2.613600292411533e-05</v>
      </c>
      <c r="W2467" s="51" t="n">
        <v>0</v>
      </c>
      <c r="X2467" s="51" t="n">
        <v>0</v>
      </c>
      <c r="Y2467" s="51" t="n">
        <v>0</v>
      </c>
      <c r="Z2467" s="51" t="n">
        <v>0</v>
      </c>
      <c r="AA2467" s="51" t="n">
        <v>0</v>
      </c>
      <c r="AB2467" s="51" t="n">
        <v>0</v>
      </c>
      <c r="AC2467" s="51" t="n">
        <v>-0.03711485048126437</v>
      </c>
      <c r="AD2467" s="51" t="n">
        <v>-0.00816632202298651</v>
      </c>
      <c r="AE2467" s="51" t="n">
        <v>0.007817991408370991</v>
      </c>
      <c r="AF2467" s="51" t="n">
        <v>0.03372071117490188</v>
      </c>
      <c r="AG2467" s="51" t="n">
        <v>-0.0005814894996630886</v>
      </c>
      <c r="AH2467" s="51" t="n">
        <v>-0.000137932752096737</v>
      </c>
      <c r="AI2467" s="51" t="n">
        <v>-0.06193266472907966</v>
      </c>
      <c r="AJ2467" s="51" t="n">
        <v>5.715254783289419</v>
      </c>
      <c r="AK2467" s="51" t="n">
        <v>3.699121857777623</v>
      </c>
      <c r="AL2467" s="51" t="n">
        <v>0.8093053247423676</v>
      </c>
      <c r="AM2467" s="51" t="n">
        <v>-0.05602970676826319</v>
      </c>
      <c r="AN2467" s="51" t="n">
        <v>-0.0006727585336768485</v>
      </c>
      <c r="AO2467" s="51" t="n">
        <v>-0.2084748566131087</v>
      </c>
      <c r="AP2467" s="51" t="n">
        <v>56.17816307637231</v>
      </c>
      <c r="AQ2467" s="51" t="n">
        <v>25.15468692017949</v>
      </c>
      <c r="AR2467" s="51" t="n">
        <v>3.20893592060186</v>
      </c>
      <c r="AS2467" s="51" t="n">
        <v>-0.05835960030559759</v>
      </c>
      <c r="AT2467" s="51" t="n">
        <v>-0.000874880736704694</v>
      </c>
      <c r="AU2467" s="51" t="n">
        <v>394.5640886340439</v>
      </c>
      <c r="AV2467" s="51" t="n">
        <v>933.5476374670586</v>
      </c>
      <c r="AW2467" s="51" t="n">
        <v>560.1404630019002</v>
      </c>
      <c r="AX2467" s="51" t="n">
        <v>77.84962546781384</v>
      </c>
      <c r="AY2467" s="51" t="n">
        <v>87.53054269333647</v>
      </c>
      <c r="AZ2467" s="51" t="n">
        <v>41.49094141728435</v>
      </c>
      <c r="BA2467" s="51" t="n">
        <v>8.002715818890968</v>
      </c>
      <c r="BB2467" s="51" t="n">
        <v>23.90627952135984</v>
      </c>
      <c r="BC2467" s="51" t="n">
        <v>15.00011014364896</v>
      </c>
      <c r="BD2467" s="51" t="n">
        <v>3.750875589043099</v>
      </c>
      <c r="BE2467" s="51" t="n">
        <v>4.687829965608774</v>
      </c>
      <c r="BF2467" s="51" t="n">
        <v>3.000024967496482</v>
      </c>
      <c r="BG2467" s="51" t="n">
        <v>6.122488742439382</v>
      </c>
      <c r="BH2467" s="51" t="n">
        <v>14.28103964120508</v>
      </c>
      <c r="BI2467" s="51" t="n">
        <v>5.612436466159338</v>
      </c>
      <c r="BJ2467" s="51" t="n">
        <v>0.7168231034241133</v>
      </c>
      <c r="BK2467" s="51" t="n">
        <v>0.4081610074604984</v>
      </c>
      <c r="BL2467" s="51" t="n">
        <v>0.02039956608834447</v>
      </c>
      <c r="BM2467" s="51" t="n">
        <v>0.3680621111141877</v>
      </c>
      <c r="BN2467" s="51" t="n">
        <v>0.6973138865569984</v>
      </c>
      <c r="BO2467" s="51" t="n">
        <v>0.2653321770717185</v>
      </c>
      <c r="BP2467" s="51" t="n">
        <v>0.3674783113949741</v>
      </c>
      <c r="BQ2467" s="51" t="n">
        <v>0.6974386650679918</v>
      </c>
      <c r="BR2467" s="51" t="n">
        <v>0.2652224049068048</v>
      </c>
      <c r="BS2467" s="51" t="n">
        <v>0.5837997192135735</v>
      </c>
      <c r="BT2467" s="51" t="n">
        <v>-0.1247785109933508</v>
      </c>
      <c r="BU2467" s="51" t="n">
        <v>0.1097721649137018</v>
      </c>
      <c r="BV2467" s="51" t="n">
        <v>0.6069940009171475</v>
      </c>
    </row>
    <row r="2468">
      <c r="A2468" s="49" t="n">
        <v>87.34999999999999</v>
      </c>
      <c r="B2468" s="50" t="inlineStr">
        <is>
          <t>path/pick_to_place</t>
        </is>
      </c>
      <c r="C2468" s="50" t="inlineStr">
        <is>
          <t>effort</t>
        </is>
      </c>
      <c r="D2468" s="49" t="n">
        <v>0.75</v>
      </c>
      <c r="E2468" s="49" t="n">
        <v>-1.91743</v>
      </c>
      <c r="F2468" s="49" t="n">
        <v>-2.33821</v>
      </c>
      <c r="G2468" s="49" t="n">
        <v>-0.930895</v>
      </c>
      <c r="H2468" s="49" t="n">
        <v>-1.41739</v>
      </c>
      <c r="I2468" s="49" t="n">
        <v>-4.71384</v>
      </c>
      <c r="J2468" s="49" t="n">
        <v>1.15695</v>
      </c>
      <c r="K2468" s="49" t="n">
        <v>-1.917095241382247</v>
      </c>
      <c r="L2468" s="49" t="n">
        <v>-2.338128476378397</v>
      </c>
      <c r="M2468" s="49" t="n">
        <v>-0.9310706380531841</v>
      </c>
      <c r="N2468" s="49" t="n">
        <v>-1.418204481297892</v>
      </c>
      <c r="O2468" s="49" t="n">
        <v>-4.713381882592754</v>
      </c>
      <c r="P2468" s="49" t="n">
        <v>1.156921944399002</v>
      </c>
      <c r="Q2468" s="49" t="n">
        <v>-0.000334758617753117</v>
      </c>
      <c r="R2468" s="49" t="n">
        <v>-8.15236216031856e-05</v>
      </c>
      <c r="S2468" s="49" t="n">
        <v>0.0001756380531841018</v>
      </c>
      <c r="T2468" s="49" t="n">
        <v>0.0008144812978918559</v>
      </c>
      <c r="U2468" s="49" t="n">
        <v>-0.0004581174072457728</v>
      </c>
      <c r="V2468" s="49" t="n">
        <v>2.805560099772286e-05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-0.03694273015363497</v>
      </c>
      <c r="AD2468" s="49" t="n">
        <v>-0.008774584186611064</v>
      </c>
      <c r="AE2468" s="49" t="n">
        <v>0.008279564904840797</v>
      </c>
      <c r="AF2468" s="49" t="n">
        <v>0.0409588363276116</v>
      </c>
      <c r="AG2468" s="49" t="n">
        <v>-0.006934574130068663</v>
      </c>
      <c r="AH2468" s="49" t="n">
        <v>-0.0002102912020914096</v>
      </c>
      <c r="AI2468" s="49" t="n">
        <v>0.08423514485535219</v>
      </c>
      <c r="AJ2468" s="49" t="n">
        <v>5.808300315557523</v>
      </c>
      <c r="AK2468" s="49" t="n">
        <v>3.649358128462971</v>
      </c>
      <c r="AL2468" s="49" t="n">
        <v>0.7750736502727188</v>
      </c>
      <c r="AM2468" s="49" t="n">
        <v>-0.05027698551344655</v>
      </c>
      <c r="AN2468" s="49" t="n">
        <v>-0.0005909244630714226</v>
      </c>
      <c r="AO2468" s="49" t="n">
        <v>-0.05823790212023659</v>
      </c>
      <c r="AP2468" s="49" t="n">
        <v>56.2775825086871</v>
      </c>
      <c r="AQ2468" s="49" t="n">
        <v>25.10144461955841</v>
      </c>
      <c r="AR2468" s="49" t="n">
        <v>3.178924065156286</v>
      </c>
      <c r="AS2468" s="49" t="n">
        <v>-0.05755003443599822</v>
      </c>
      <c r="AT2468" s="49" t="n">
        <v>-0.0007765449078146801</v>
      </c>
      <c r="AU2468" s="49" t="n">
        <v>394.5587585063982</v>
      </c>
      <c r="AV2468" s="49" t="n">
        <v>933.5496610923881</v>
      </c>
      <c r="AW2468" s="49" t="n">
        <v>560.1415583718813</v>
      </c>
      <c r="AX2468" s="49" t="n">
        <v>77.84824148768358</v>
      </c>
      <c r="AY2468" s="49" t="n">
        <v>87.5306278914031</v>
      </c>
      <c r="AZ2468" s="49" t="n">
        <v>41.49103200311151</v>
      </c>
      <c r="BA2468" s="49" t="n">
        <v>8.002691133943348</v>
      </c>
      <c r="BB2468" s="49" t="n">
        <v>23.90627937375304</v>
      </c>
      <c r="BC2468" s="49" t="n">
        <v>15.00010959293072</v>
      </c>
      <c r="BD2468" s="49" t="n">
        <v>3.750859009586413</v>
      </c>
      <c r="BE2468" s="49" t="n">
        <v>4.68782831578073</v>
      </c>
      <c r="BF2468" s="49" t="n">
        <v>3.000024842659</v>
      </c>
      <c r="BG2468" s="49" t="n">
        <v>6.122682217438929</v>
      </c>
      <c r="BH2468" s="49" t="n">
        <v>14.28104608785058</v>
      </c>
      <c r="BI2468" s="49" t="n">
        <v>5.61241351875683</v>
      </c>
      <c r="BJ2468" s="49" t="n">
        <v>0.7168045534003759</v>
      </c>
      <c r="BK2468" s="49" t="n">
        <v>0.4081590753709724</v>
      </c>
      <c r="BL2468" s="49" t="n">
        <v>0.02039957129528433</v>
      </c>
      <c r="BM2468" s="49" t="n">
        <v>0.3680621111141877</v>
      </c>
      <c r="BN2468" s="49" t="n">
        <v>0.6973138865569984</v>
      </c>
      <c r="BO2468" s="49" t="n">
        <v>0.2653321770717185</v>
      </c>
      <c r="BP2468" s="49" t="n">
        <v>0.3677585059875113</v>
      </c>
      <c r="BQ2468" s="49" t="n">
        <v>0.6973537256536465</v>
      </c>
      <c r="BR2468" s="49" t="n">
        <v>0.2652316956433908</v>
      </c>
      <c r="BS2468" s="49" t="n">
        <v>0.3036051266764317</v>
      </c>
      <c r="BT2468" s="49" t="n">
        <v>-0.0398390966480644</v>
      </c>
      <c r="BU2468" s="49" t="n">
        <v>0.1004814283276922</v>
      </c>
      <c r="BV2468" s="49" t="n">
        <v>0.3222727788764033</v>
      </c>
    </row>
    <row r="2469">
      <c r="A2469" s="51" t="n">
        <v>87.36</v>
      </c>
      <c r="B2469" t="inlineStr">
        <is>
          <t>path/pick_to_place</t>
        </is>
      </c>
      <c r="C2469" t="inlineStr">
        <is>
          <t>effort</t>
        </is>
      </c>
      <c r="D2469" s="51" t="n">
        <v>0.75</v>
      </c>
      <c r="E2469" s="51" t="n">
        <v>-1.91743</v>
      </c>
      <c r="F2469" s="51" t="n">
        <v>-2.33821</v>
      </c>
      <c r="G2469" s="51" t="n">
        <v>-0.930895</v>
      </c>
      <c r="H2469" s="51" t="n">
        <v>-1.41739</v>
      </c>
      <c r="I2469" s="51" t="n">
        <v>-4.71384</v>
      </c>
      <c r="J2469" s="51" t="n">
        <v>1.15695</v>
      </c>
      <c r="K2469" s="51" t="n">
        <v>-1.917460146100165</v>
      </c>
      <c r="L2469" s="51" t="n">
        <v>-2.338213969238381</v>
      </c>
      <c r="M2469" s="51" t="n">
        <v>-0.9309923501886209</v>
      </c>
      <c r="N2469" s="51" t="n">
        <v>-1.417774591851257</v>
      </c>
      <c r="O2469" s="51" t="n">
        <v>-4.71349539926651</v>
      </c>
      <c r="P2469" s="51" t="n">
        <v>1.156919232311775</v>
      </c>
      <c r="Q2469" s="51" t="n">
        <v>3.014610016549568e-05</v>
      </c>
      <c r="R2469" s="51" t="n">
        <v>3.969238380641116e-06</v>
      </c>
      <c r="S2469" s="51" t="n">
        <v>9.735018862089273e-05</v>
      </c>
      <c r="T2469" s="51" t="n">
        <v>0.0003845918512570545</v>
      </c>
      <c r="U2469" s="51" t="n">
        <v>-0.0003446007334906298</v>
      </c>
      <c r="V2469" s="51" t="n">
        <v>3.076768822452003e-05</v>
      </c>
      <c r="W2469" s="51" t="n">
        <v>0</v>
      </c>
      <c r="X2469" s="51" t="n">
        <v>0</v>
      </c>
      <c r="Y2469" s="51" t="n">
        <v>0</v>
      </c>
      <c r="Z2469" s="51" t="n">
        <v>0</v>
      </c>
      <c r="AA2469" s="51" t="n">
        <v>0</v>
      </c>
      <c r="AB2469" s="51" t="n">
        <v>0</v>
      </c>
      <c r="AC2469" s="51" t="n">
        <v>-0.03612390983575119</v>
      </c>
      <c r="AD2469" s="51" t="n">
        <v>-0.008373268438689586</v>
      </c>
      <c r="AE2469" s="51" t="n">
        <v>0.007483286451725514</v>
      </c>
      <c r="AF2469" s="51" t="n">
        <v>0.04458483750152273</v>
      </c>
      <c r="AG2469" s="51" t="n">
        <v>-0.01492149691243279</v>
      </c>
      <c r="AH2469" s="51" t="n">
        <v>-0.0002901402245535091</v>
      </c>
      <c r="AI2469" s="51" t="n">
        <v>0.2242151791583984</v>
      </c>
      <c r="AJ2469" s="51" t="n">
        <v>5.88692878705996</v>
      </c>
      <c r="AK2469" s="51" t="n">
        <v>3.608764695638924</v>
      </c>
      <c r="AL2469" s="51" t="n">
        <v>0.7391437084833086</v>
      </c>
      <c r="AM2469" s="51" t="n">
        <v>-0.03748023151109919</v>
      </c>
      <c r="AN2469" s="51" t="n">
        <v>-0.0004758981939942654</v>
      </c>
      <c r="AO2469" s="51" t="n">
        <v>0.08784799172505832</v>
      </c>
      <c r="AP2469" s="51" t="n">
        <v>56.37058786706641</v>
      </c>
      <c r="AQ2469" s="51" t="n">
        <v>25.05176001967823</v>
      </c>
      <c r="AR2469" s="51" t="n">
        <v>3.144334863732897</v>
      </c>
      <c r="AS2469" s="51" t="n">
        <v>-0.05099619822791426</v>
      </c>
      <c r="AT2469" s="51" t="n">
        <v>-0.000646176730932909</v>
      </c>
      <c r="AU2469" s="51" t="n">
        <v>394.5556709213342</v>
      </c>
      <c r="AV2469" s="51" t="n">
        <v>933.5516644814642</v>
      </c>
      <c r="AW2469" s="51" t="n">
        <v>560.1426427881624</v>
      </c>
      <c r="AX2469" s="51" t="n">
        <v>77.8472000074444</v>
      </c>
      <c r="AY2469" s="51" t="n">
        <v>87.53071223748907</v>
      </c>
      <c r="AZ2469" s="51" t="n">
        <v>41.4911216830804</v>
      </c>
      <c r="BA2469" s="51" t="n">
        <v>8.002677678273631</v>
      </c>
      <c r="BB2469" s="51" t="n">
        <v>23.90627922688428</v>
      </c>
      <c r="BC2469" s="51" t="n">
        <v>15.00010904496606</v>
      </c>
      <c r="BD2469" s="51" t="n">
        <v>3.750846472787127</v>
      </c>
      <c r="BE2469" s="51" t="n">
        <v>4.687826674201826</v>
      </c>
      <c r="BF2469" s="51" t="n">
        <v>3.000024718445705</v>
      </c>
      <c r="BG2469" s="51" t="n">
        <v>6.12288715434838</v>
      </c>
      <c r="BH2469" s="51" t="n">
        <v>14.28105797388652</v>
      </c>
      <c r="BI2469" s="51" t="n">
        <v>5.612392922848084</v>
      </c>
      <c r="BJ2469" s="51" t="n">
        <v>0.716799407096988</v>
      </c>
      <c r="BK2469" s="51" t="n">
        <v>0.4081574234171684</v>
      </c>
      <c r="BL2469" s="51" t="n">
        <v>0.02039957643974092</v>
      </c>
      <c r="BM2469" s="51" t="n">
        <v>0.3680621111141877</v>
      </c>
      <c r="BN2469" s="51" t="n">
        <v>0.6973138865569984</v>
      </c>
      <c r="BO2469" s="51" t="n">
        <v>0.2653321770717185</v>
      </c>
      <c r="BP2469" s="51" t="n">
        <v>0.3680419717716726</v>
      </c>
      <c r="BQ2469" s="51" t="n">
        <v>0.6972723243462452</v>
      </c>
      <c r="BR2469" s="51" t="n">
        <v>0.2652445479353607</v>
      </c>
      <c r="BS2469" s="51" t="n">
        <v>0.02013934251504645</v>
      </c>
      <c r="BT2469" s="51" t="n">
        <v>0.04156221075324318</v>
      </c>
      <c r="BU2469" s="51" t="n">
        <v>0.08762913635784741</v>
      </c>
      <c r="BV2469" s="51" t="n">
        <v>0.09905491415602548</v>
      </c>
    </row>
    <row r="2470">
      <c r="A2470" s="49" t="n">
        <v>87.37</v>
      </c>
      <c r="B2470" s="50" t="inlineStr">
        <is>
          <t>path/pick_to_place</t>
        </is>
      </c>
      <c r="C2470" s="50" t="inlineStr">
        <is>
          <t>effort</t>
        </is>
      </c>
      <c r="D2470" s="49" t="n">
        <v>0.75</v>
      </c>
      <c r="E2470" s="49" t="n">
        <v>-1.91743</v>
      </c>
      <c r="F2470" s="49" t="n">
        <v>-2.33821</v>
      </c>
      <c r="G2470" s="49" t="n">
        <v>-0.930895</v>
      </c>
      <c r="H2470" s="49" t="n">
        <v>-1.41739</v>
      </c>
      <c r="I2470" s="49" t="n">
        <v>-4.71384</v>
      </c>
      <c r="J2470" s="49" t="n">
        <v>1.15695</v>
      </c>
      <c r="K2470" s="49" t="n">
        <v>-1.917814326069811</v>
      </c>
      <c r="L2470" s="49" t="n">
        <v>-2.33829182208115</v>
      </c>
      <c r="M2470" s="49" t="n">
        <v>-0.9309240765220719</v>
      </c>
      <c r="N2470" s="49" t="n">
        <v>-1.417336400802917</v>
      </c>
      <c r="O2470" s="49" t="n">
        <v>-4.713686636746123</v>
      </c>
      <c r="P2470" s="49" t="n">
        <v>1.156916052191631</v>
      </c>
      <c r="Q2470" s="49" t="n">
        <v>0.0003843260698108697</v>
      </c>
      <c r="R2470" s="49" t="n">
        <v>8.18220811500403e-05</v>
      </c>
      <c r="S2470" s="49" t="n">
        <v>2.907652207184697e-05</v>
      </c>
      <c r="T2470" s="49" t="n">
        <v>-5.359919708269878e-05</v>
      </c>
      <c r="U2470" s="49" t="n">
        <v>-0.0001533632538777141</v>
      </c>
      <c r="V2470" s="49" t="n">
        <v>3.394780836885047e-05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-0.03484448482392924</v>
      </c>
      <c r="AD2470" s="49" t="n">
        <v>-0.00731087401612157</v>
      </c>
      <c r="AE2470" s="49" t="n">
        <v>0.006308011135178933</v>
      </c>
      <c r="AF2470" s="49" t="n">
        <v>0.04314650879798182</v>
      </c>
      <c r="AG2470" s="49" t="n">
        <v>-0.02251083999147802</v>
      </c>
      <c r="AH2470" s="49" t="n">
        <v>-0.0003254524594787346</v>
      </c>
      <c r="AI2470" s="49" t="n">
        <v>0.3569115794870829</v>
      </c>
      <c r="AJ2470" s="49" t="n">
        <v>5.947899828425232</v>
      </c>
      <c r="AK2470" s="49" t="n">
        <v>3.577023459976757</v>
      </c>
      <c r="AL2470" s="49" t="n">
        <v>0.7059340334320318</v>
      </c>
      <c r="AM2470" s="49" t="n">
        <v>-0.01797188995065629</v>
      </c>
      <c r="AN2470" s="49" t="n">
        <v>-0.0003420418930784161</v>
      </c>
      <c r="AO2470" s="49" t="n">
        <v>0.2277000499276285</v>
      </c>
      <c r="AP2470" s="49" t="n">
        <v>56.44911005745858</v>
      </c>
      <c r="AQ2470" s="49" t="n">
        <v>25.0112836411847</v>
      </c>
      <c r="AR2470" s="49" t="n">
        <v>3.108553578804244</v>
      </c>
      <c r="AS2470" s="49" t="n">
        <v>-0.03743820766336409</v>
      </c>
      <c r="AT2470" s="49" t="n">
        <v>-0.0005053040955205994</v>
      </c>
      <c r="AU2470" s="49" t="n">
        <v>394.5526142121208</v>
      </c>
      <c r="AV2470" s="49" t="n">
        <v>933.5536478366496</v>
      </c>
      <c r="AW2470" s="49" t="n">
        <v>560.1437163602808</v>
      </c>
      <c r="AX2470" s="49" t="n">
        <v>77.84685300736996</v>
      </c>
      <c r="AY2470" s="49" t="n">
        <v>87.53079574011417</v>
      </c>
      <c r="AZ2470" s="49" t="n">
        <v>41.4912104662496</v>
      </c>
      <c r="BA2470" s="49" t="n">
        <v>8.002664289882263</v>
      </c>
      <c r="BB2470" s="49" t="n">
        <v>23.90627908074985</v>
      </c>
      <c r="BC2470" s="49" t="n">
        <v>15.00010849974123</v>
      </c>
      <c r="BD2470" s="49" t="n">
        <v>3.750842240423191</v>
      </c>
      <c r="BE2470" s="49" t="n">
        <v>4.687825040830817</v>
      </c>
      <c r="BF2470" s="49" t="n">
        <v>3.000024594853476</v>
      </c>
      <c r="BG2470" s="49" t="n">
        <v>6.123081079718468</v>
      </c>
      <c r="BH2470" s="49" t="n">
        <v>14.28106879166707</v>
      </c>
      <c r="BI2470" s="49" t="n">
        <v>5.612371527123534</v>
      </c>
      <c r="BJ2470" s="49" t="n">
        <v>0.7168045139817505</v>
      </c>
      <c r="BK2470" s="49" t="n">
        <v>0.4081573226792291</v>
      </c>
      <c r="BL2470" s="49" t="n">
        <v>0.02039958152246403</v>
      </c>
      <c r="BM2470" s="49" t="n">
        <v>0.3680621111141877</v>
      </c>
      <c r="BN2470" s="49" t="n">
        <v>0.6973138865569984</v>
      </c>
      <c r="BO2470" s="49" t="n">
        <v>0.2653321770717185</v>
      </c>
      <c r="BP2470" s="49" t="n">
        <v>0.3683232842394822</v>
      </c>
      <c r="BQ2470" s="49" t="n">
        <v>0.6971907013407824</v>
      </c>
      <c r="BR2470" s="49" t="n">
        <v>0.2652593256382033</v>
      </c>
      <c r="BS2470" s="49" t="n">
        <v>-0.2611731252945004</v>
      </c>
      <c r="BT2470" s="49" t="n">
        <v>0.1231852162160152</v>
      </c>
      <c r="BU2470" s="49" t="n">
        <v>0.07285143351520862</v>
      </c>
      <c r="BV2470" s="49" t="n">
        <v>0.297814254587493</v>
      </c>
    </row>
    <row r="2471">
      <c r="A2471" s="51" t="n">
        <v>87.38</v>
      </c>
      <c r="B2471" t="inlineStr">
        <is>
          <t>path/pick_to_place</t>
        </is>
      </c>
      <c r="C2471" t="inlineStr">
        <is>
          <t>effort</t>
        </is>
      </c>
      <c r="D2471" s="51" t="n">
        <v>0.75</v>
      </c>
      <c r="E2471" s="51" t="n">
        <v>-1.91743</v>
      </c>
      <c r="F2471" s="51" t="n">
        <v>-2.33821</v>
      </c>
      <c r="G2471" s="51" t="n">
        <v>-0.930895</v>
      </c>
      <c r="H2471" s="51" t="n">
        <v>-1.41739</v>
      </c>
      <c r="I2471" s="51" t="n">
        <v>-4.71384</v>
      </c>
      <c r="J2471" s="51" t="n">
        <v>1.15695</v>
      </c>
      <c r="K2471" s="51" t="n">
        <v>-1.918154177763428</v>
      </c>
      <c r="L2471" s="51" t="n">
        <v>-2.338356916099809</v>
      </c>
      <c r="M2471" s="51" t="n">
        <v>-0.930866683970111</v>
      </c>
      <c r="N2471" s="51" t="n">
        <v>-1.416941878658006</v>
      </c>
      <c r="O2471" s="51" t="n">
        <v>-4.713941016899597</v>
      </c>
      <c r="P2471" s="51" t="n">
        <v>1.156913148973566</v>
      </c>
      <c r="Q2471" s="51" t="n">
        <v>0.0007241777634281465</v>
      </c>
      <c r="R2471" s="51" t="n">
        <v>0.0001469160998088803</v>
      </c>
      <c r="S2471" s="51" t="n">
        <v>-2.83160298890639e-05</v>
      </c>
      <c r="T2471" s="51" t="n">
        <v>-0.0004481213419935681</v>
      </c>
      <c r="U2471" s="51" t="n">
        <v>0.0001010168995962957</v>
      </c>
      <c r="V2471" s="51" t="n">
        <v>3.685102643391502e-05</v>
      </c>
      <c r="W2471" s="51" t="n">
        <v>0</v>
      </c>
      <c r="X2471" s="51" t="n">
        <v>0</v>
      </c>
      <c r="Y2471" s="51" t="n">
        <v>0</v>
      </c>
      <c r="Z2471" s="51" t="n">
        <v>0</v>
      </c>
      <c r="AA2471" s="51" t="n">
        <v>0</v>
      </c>
      <c r="AB2471" s="51" t="n">
        <v>0</v>
      </c>
      <c r="AC2471" s="51" t="n">
        <v>-0.03328604491923096</v>
      </c>
      <c r="AD2471" s="51" t="n">
        <v>-0.005857774495438303</v>
      </c>
      <c r="AE2471" s="51" t="n">
        <v>0.005282664857958366</v>
      </c>
      <c r="AF2471" s="51" t="n">
        <v>0.0364093975623623</v>
      </c>
      <c r="AG2471" s="51" t="n">
        <v>-0.02778370205907237</v>
      </c>
      <c r="AH2471" s="51" t="n">
        <v>-0.0002775254024873334</v>
      </c>
      <c r="AI2471" s="51" t="n">
        <v>0.4820036522983338</v>
      </c>
      <c r="AJ2471" s="51" t="n">
        <v>5.990326572306964</v>
      </c>
      <c r="AK2471" s="51" t="n">
        <v>3.551261916238098</v>
      </c>
      <c r="AL2471" s="51" t="n">
        <v>0.6797563042829503</v>
      </c>
      <c r="AM2471" s="51" t="n">
        <v>0.006217144587251481</v>
      </c>
      <c r="AN2471" s="51" t="n">
        <v>-0.0002210861574061375</v>
      </c>
      <c r="AO2471" s="51" t="n">
        <v>0.3602405779173872</v>
      </c>
      <c r="AP2471" s="51" t="n">
        <v>56.50993575521892</v>
      </c>
      <c r="AQ2471" s="51" t="n">
        <v>24.97964457388171</v>
      </c>
      <c r="AR2471" s="51" t="n">
        <v>3.076021410714449</v>
      </c>
      <c r="AS2471" s="51" t="n">
        <v>-0.01740077159731387</v>
      </c>
      <c r="AT2471" s="51" t="n">
        <v>-0.0003889379816734518</v>
      </c>
      <c r="AU2471" s="51" t="n">
        <v>394.5495880699996</v>
      </c>
      <c r="AV2471" s="51" t="n">
        <v>933.555611358283</v>
      </c>
      <c r="AW2471" s="51" t="n">
        <v>560.144779196678</v>
      </c>
      <c r="AX2471" s="51" t="n">
        <v>77.84650947729625</v>
      </c>
      <c r="AY2471" s="51" t="n">
        <v>87.53087840771303</v>
      </c>
      <c r="AZ2471" s="51" t="n">
        <v>41.4912983615871</v>
      </c>
      <c r="BA2471" s="51" t="n">
        <v>8.002650968432851</v>
      </c>
      <c r="BB2471" s="51" t="n">
        <v>23.9062789353461</v>
      </c>
      <c r="BC2471" s="51" t="n">
        <v>15.00010795724253</v>
      </c>
      <c r="BD2471" s="51" t="n">
        <v>3.750838029221075</v>
      </c>
      <c r="BE2471" s="51" t="n">
        <v>4.687823415626663</v>
      </c>
      <c r="BF2471" s="51" t="n">
        <v>3.000024471879209</v>
      </c>
      <c r="BG2471" s="51" t="n">
        <v>6.123257938264665</v>
      </c>
      <c r="BH2471" s="51" t="n">
        <v>14.28107421354161</v>
      </c>
      <c r="BI2471" s="51" t="n">
        <v>5.612348272823088</v>
      </c>
      <c r="BJ2471" s="51" t="n">
        <v>0.7168090361305278</v>
      </c>
      <c r="BK2471" s="51" t="n">
        <v>0.4081601659326877</v>
      </c>
      <c r="BL2471" s="51" t="n">
        <v>0.02039958654419446</v>
      </c>
      <c r="BM2471" s="51" t="n">
        <v>0.3680621111141877</v>
      </c>
      <c r="BN2471" s="51" t="n">
        <v>0.6973138865569984</v>
      </c>
      <c r="BO2471" s="51" t="n">
        <v>0.2653321770717185</v>
      </c>
      <c r="BP2471" s="51" t="n">
        <v>0.3685970446496855</v>
      </c>
      <c r="BQ2471" s="51" t="n">
        <v>0.6971057440771909</v>
      </c>
      <c r="BR2471" s="51" t="n">
        <v>0.265274578486027</v>
      </c>
      <c r="BS2471" s="51" t="n">
        <v>-0.5349335354977724</v>
      </c>
      <c r="BT2471" s="51" t="n">
        <v>0.2081424798074938</v>
      </c>
      <c r="BU2471" s="51" t="n">
        <v>0.05759858569154286</v>
      </c>
      <c r="BV2471" s="51" t="n">
        <v>0.5768836766404692</v>
      </c>
    </row>
    <row r="2472">
      <c r="A2472" s="49" t="n">
        <v>87.39</v>
      </c>
      <c r="B2472" s="50" t="inlineStr">
        <is>
          <t>path/pick_to_place</t>
        </is>
      </c>
      <c r="C2472" s="50" t="inlineStr">
        <is>
          <t>effort</t>
        </is>
      </c>
      <c r="D2472" s="49" t="n">
        <v>0.75</v>
      </c>
      <c r="E2472" s="49" t="n">
        <v>-1.91743</v>
      </c>
      <c r="F2472" s="49" t="n">
        <v>-2.33821</v>
      </c>
      <c r="G2472" s="49" t="n">
        <v>-0.930895</v>
      </c>
      <c r="H2472" s="49" t="n">
        <v>-1.41739</v>
      </c>
      <c r="I2472" s="49" t="n">
        <v>-4.71384</v>
      </c>
      <c r="J2472" s="49" t="n">
        <v>1.15695</v>
      </c>
      <c r="K2472" s="49" t="n">
        <v>-1.918477668734428</v>
      </c>
      <c r="L2472" s="49" t="n">
        <v>-2.338406042191665</v>
      </c>
      <c r="M2472" s="49" t="n">
        <v>-0.9308185569670095</v>
      </c>
      <c r="N2472" s="49" t="n">
        <v>-1.416637519674233</v>
      </c>
      <c r="O2472" s="49" t="n">
        <v>-4.714227928630553</v>
      </c>
      <c r="P2472" s="49" t="n">
        <v>1.156911366385601</v>
      </c>
      <c r="Q2472" s="49" t="n">
        <v>0.00104766873442852</v>
      </c>
      <c r="R2472" s="49" t="n">
        <v>0.0001960421916651356</v>
      </c>
      <c r="S2472" s="49" t="n">
        <v>-7.644303299048083e-05</v>
      </c>
      <c r="T2472" s="49" t="n">
        <v>-0.0007524803257672463</v>
      </c>
      <c r="U2472" s="49" t="n">
        <v>0.000387928630552814</v>
      </c>
      <c r="V2472" s="49" t="n">
        <v>3.863361439848667e-05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-0.03158571946677137</v>
      </c>
      <c r="AD2472" s="49" t="n">
        <v>-0.004140712133551922</v>
      </c>
      <c r="AE2472" s="49" t="n">
        <v>0.00442824791226545</v>
      </c>
      <c r="AF2472" s="49" t="n">
        <v>0.02555426341946601</v>
      </c>
      <c r="AG2472" s="49" t="n">
        <v>-0.02939449858775875</v>
      </c>
      <c r="AH2472" s="49" t="n">
        <v>-0.0001454238957295645</v>
      </c>
      <c r="AI2472" s="49" t="n">
        <v>0.5995829907378853</v>
      </c>
      <c r="AJ2472" s="49" t="n">
        <v>6.013372705879195</v>
      </c>
      <c r="AK2472" s="49" t="n">
        <v>3.529771027100566</v>
      </c>
      <c r="AL2472" s="49" t="n">
        <v>0.663551903298008</v>
      </c>
      <c r="AM2472" s="49" t="n">
        <v>0.03186440209527978</v>
      </c>
      <c r="AN2472" s="49" t="n">
        <v>-0.0001482473843264137</v>
      </c>
      <c r="AO2472" s="49" t="n">
        <v>0.4851625996265839</v>
      </c>
      <c r="AP2472" s="49" t="n">
        <v>56.55219077377613</v>
      </c>
      <c r="AQ2472" s="49" t="n">
        <v>24.95396827961716</v>
      </c>
      <c r="AR2472" s="49" t="n">
        <v>3.050931329475229</v>
      </c>
      <c r="AS2472" s="49" t="n">
        <v>0.006950353118530314</v>
      </c>
      <c r="AT2472" s="49" t="n">
        <v>-0.0003303234176151134</v>
      </c>
      <c r="AU2472" s="49" t="n">
        <v>394.5490590643019</v>
      </c>
      <c r="AV2472" s="49" t="n">
        <v>933.5575552447002</v>
      </c>
      <c r="AW2472" s="49" t="n">
        <v>560.1458314047112</v>
      </c>
      <c r="AX2472" s="49" t="n">
        <v>77.84616938252329</v>
      </c>
      <c r="AY2472" s="49" t="n">
        <v>87.53096024863591</v>
      </c>
      <c r="AZ2472" s="49" t="n">
        <v>41.49138537797123</v>
      </c>
      <c r="BA2472" s="49" t="n">
        <v>8.002650227858295</v>
      </c>
      <c r="BB2472" s="49" t="n">
        <v>23.90627879066938</v>
      </c>
      <c r="BC2472" s="49" t="n">
        <v>15.00010741745631</v>
      </c>
      <c r="BD2472" s="49" t="n">
        <v>3.75083383907497</v>
      </c>
      <c r="BE2472" s="49" t="n">
        <v>4.687821798548529</v>
      </c>
      <c r="BF2472" s="49" t="n">
        <v>3.000024349519813</v>
      </c>
      <c r="BG2472" s="49" t="n">
        <v>6.123427973103483</v>
      </c>
      <c r="BH2472" s="49" t="n">
        <v>14.28107284217498</v>
      </c>
      <c r="BI2472" s="49" t="n">
        <v>5.61232355275213</v>
      </c>
      <c r="BJ2472" s="49" t="n">
        <v>0.7168042507777793</v>
      </c>
      <c r="BK2472" s="49" t="n">
        <v>0.4081661313057695</v>
      </c>
      <c r="BL2472" s="49" t="n">
        <v>0.02039959150566413</v>
      </c>
      <c r="BM2472" s="49" t="n">
        <v>0.3680621111141877</v>
      </c>
      <c r="BN2472" s="49" t="n">
        <v>0.6973138865569984</v>
      </c>
      <c r="BO2472" s="49" t="n">
        <v>0.2653321770717185</v>
      </c>
      <c r="BP2472" s="49" t="n">
        <v>0.3688580799097834</v>
      </c>
      <c r="BQ2472" s="49" t="n">
        <v>0.6970152541721045</v>
      </c>
      <c r="BR2472" s="49" t="n">
        <v>0.2652890931659321</v>
      </c>
      <c r="BS2472" s="49" t="n">
        <v>-0.7959687955957362</v>
      </c>
      <c r="BT2472" s="49" t="n">
        <v>0.2986323848939154</v>
      </c>
      <c r="BU2472" s="49" t="n">
        <v>0.04308390578644516</v>
      </c>
      <c r="BV2472" s="49" t="n">
        <v>0.8512366579320757</v>
      </c>
    </row>
    <row r="2473">
      <c r="A2473" s="51" t="n">
        <v>87.40000000000001</v>
      </c>
      <c r="B2473" t="inlineStr">
        <is>
          <t>path/pick_to_place</t>
        </is>
      </c>
      <c r="C2473" t="inlineStr">
        <is>
          <t>effort</t>
        </is>
      </c>
      <c r="D2473" s="51" t="n">
        <v>0.75</v>
      </c>
      <c r="E2473" s="51" t="n">
        <v>-1.91743</v>
      </c>
      <c r="F2473" s="51" t="n">
        <v>-2.33821</v>
      </c>
      <c r="G2473" s="51" t="n">
        <v>-0.930895</v>
      </c>
      <c r="H2473" s="51" t="n">
        <v>-1.41739</v>
      </c>
      <c r="I2473" s="51" t="n">
        <v>-4.71384</v>
      </c>
      <c r="J2473" s="51" t="n">
        <v>1.15695</v>
      </c>
      <c r="K2473" s="51" t="n">
        <v>-1.918783785273187</v>
      </c>
      <c r="L2473" s="51" t="n">
        <v>-2.338436724907868</v>
      </c>
      <c r="M2473" s="51" t="n">
        <v>-0.9307797153694233</v>
      </c>
      <c r="N2473" s="51" t="n">
        <v>-1.416452973493757</v>
      </c>
      <c r="O2473" s="51" t="n">
        <v>-4.714507995604897</v>
      </c>
      <c r="P2473" s="51" t="n">
        <v>1.156911272003958</v>
      </c>
      <c r="Q2473" s="51" t="n">
        <v>0.001353785273186858</v>
      </c>
      <c r="R2473" s="51" t="n">
        <v>0.0002267249078680145</v>
      </c>
      <c r="S2473" s="51" t="n">
        <v>-0.0001152846305767508</v>
      </c>
      <c r="T2473" s="51" t="n">
        <v>-0.0009370265062427219</v>
      </c>
      <c r="U2473" s="51" t="n">
        <v>0.0006679956048971647</v>
      </c>
      <c r="V2473" s="51" t="n">
        <v>3.872799604165422e-05</v>
      </c>
      <c r="W2473" s="51" t="n">
        <v>0</v>
      </c>
      <c r="X2473" s="51" t="n">
        <v>0</v>
      </c>
      <c r="Y2473" s="51" t="n">
        <v>0</v>
      </c>
      <c r="Z2473" s="51" t="n">
        <v>0</v>
      </c>
      <c r="AA2473" s="51" t="n">
        <v>0</v>
      </c>
      <c r="AB2473" s="51" t="n">
        <v>0</v>
      </c>
      <c r="AC2473" s="51" t="n">
        <v>-0.02981670540644564</v>
      </c>
      <c r="AD2473" s="51" t="n">
        <v>-0.002189930235447593</v>
      </c>
      <c r="AE2473" s="51" t="n">
        <v>0.003432063104180968</v>
      </c>
      <c r="AF2473" s="51" t="n">
        <v>0.01267223071977366</v>
      </c>
      <c r="AG2473" s="51" t="n">
        <v>-0.02684826720772232</v>
      </c>
      <c r="AH2473" s="51" t="n">
        <v>3.457158615402913e-05</v>
      </c>
      <c r="AI2473" s="51" t="n">
        <v>0.709786809331775</v>
      </c>
      <c r="AJ2473" s="51" t="n">
        <v>6.015460245614575</v>
      </c>
      <c r="AK2473" s="51" t="n">
        <v>3.513785173603888</v>
      </c>
      <c r="AL2473" s="51" t="n">
        <v>0.6582637995991669</v>
      </c>
      <c r="AM2473" s="51" t="n">
        <v>0.05530859483070645</v>
      </c>
      <c r="AN2473" s="51" t="n">
        <v>-0.0001465657649617103</v>
      </c>
      <c r="AO2473" s="51" t="n">
        <v>0.6025650301416204</v>
      </c>
      <c r="AP2473" s="51" t="n">
        <v>56.5750418275761</v>
      </c>
      <c r="AQ2473" s="51" t="n">
        <v>24.93257701551161</v>
      </c>
      <c r="AR2473" s="51" t="n">
        <v>3.036015361054826</v>
      </c>
      <c r="AS2473" s="51" t="n">
        <v>0.03234308369448445</v>
      </c>
      <c r="AT2473" s="51" t="n">
        <v>-0.0003469407481714717</v>
      </c>
      <c r="AU2473" s="51" t="n">
        <v>394.5523676415903</v>
      </c>
      <c r="AV2473" s="51" t="n">
        <v>933.5594796922533</v>
      </c>
      <c r="AW2473" s="51" t="n">
        <v>560.1468730906641</v>
      </c>
      <c r="AX2473" s="51" t="n">
        <v>77.84629591615216</v>
      </c>
      <c r="AY2473" s="51" t="n">
        <v>87.53104127114955</v>
      </c>
      <c r="AZ2473" s="51" t="n">
        <v>41.49147152419152</v>
      </c>
      <c r="BA2473" s="51" t="n">
        <v>8.002668931914597</v>
      </c>
      <c r="BB2473" s="51" t="n">
        <v>23.90627864671603</v>
      </c>
      <c r="BC2473" s="51" t="n">
        <v>15.00010688036903</v>
      </c>
      <c r="BD2473" s="51" t="n">
        <v>3.750835250933259</v>
      </c>
      <c r="BE2473" s="51" t="n">
        <v>4.687820189555786</v>
      </c>
      <c r="BF2473" s="51" t="n">
        <v>3.000024227772214</v>
      </c>
      <c r="BG2473" s="51" t="n">
        <v>6.123594331795767</v>
      </c>
      <c r="BH2473" s="51" t="n">
        <v>14.28106534339767</v>
      </c>
      <c r="BI2473" s="51" t="n">
        <v>5.612297906540262</v>
      </c>
      <c r="BJ2473" s="51" t="n">
        <v>0.7167876127293404</v>
      </c>
      <c r="BK2473" s="51" t="n">
        <v>0.4081735996732696</v>
      </c>
      <c r="BL2473" s="51" t="n">
        <v>0.02039959640759616</v>
      </c>
      <c r="BM2473" s="51" t="n">
        <v>0.3680621111141877</v>
      </c>
      <c r="BN2473" s="51" t="n">
        <v>0.6973138865569984</v>
      </c>
      <c r="BO2473" s="51" t="n">
        <v>0.2653321770717185</v>
      </c>
      <c r="BP2473" s="51" t="n">
        <v>0.3691016773870373</v>
      </c>
      <c r="BQ2473" s="51" t="n">
        <v>0.6969180977678051</v>
      </c>
      <c r="BR2473" s="51" t="n">
        <v>0.2653019128580181</v>
      </c>
      <c r="BS2473" s="51" t="n">
        <v>-1.039566272849568</v>
      </c>
      <c r="BT2473" s="51" t="n">
        <v>0.3957887891933298</v>
      </c>
      <c r="BU2473" s="51" t="n">
        <v>0.03026421370044829</v>
      </c>
      <c r="BV2473" s="51" t="n">
        <v>1.112772539168887</v>
      </c>
    </row>
    <row r="2474">
      <c r="A2474" s="49" t="n">
        <v>87.41</v>
      </c>
      <c r="B2474" s="50" t="inlineStr">
        <is>
          <t>path/pick_to_place</t>
        </is>
      </c>
      <c r="C2474" s="50" t="inlineStr">
        <is>
          <t>effort</t>
        </is>
      </c>
      <c r="D2474" s="49" t="n">
        <v>0.75</v>
      </c>
      <c r="E2474" s="49" t="n">
        <v>-1.91743</v>
      </c>
      <c r="F2474" s="49" t="n">
        <v>-2.33821</v>
      </c>
      <c r="G2474" s="49" t="n">
        <v>-0.930895</v>
      </c>
      <c r="H2474" s="49" t="n">
        <v>-1.41739</v>
      </c>
      <c r="I2474" s="49" t="n">
        <v>-4.71384</v>
      </c>
      <c r="J2474" s="49" t="n">
        <v>1.15695</v>
      </c>
      <c r="K2474" s="49" t="n">
        <v>-1.919071892584265</v>
      </c>
      <c r="L2474" s="49" t="n">
        <v>-2.338446805775863</v>
      </c>
      <c r="M2474" s="49" t="n">
        <v>-0.9307533384000567</v>
      </c>
      <c r="N2474" s="49" t="n">
        <v>-1.416396503692344</v>
      </c>
      <c r="O2474" s="49" t="n">
        <v>-4.714741916495928</v>
      </c>
      <c r="P2474" s="49" t="n">
        <v>1.156912943982618</v>
      </c>
      <c r="Q2474" s="49" t="n">
        <v>0.001641892584264948</v>
      </c>
      <c r="R2474" s="49" t="n">
        <v>0.000236805775862603</v>
      </c>
      <c r="S2474" s="49" t="n">
        <v>-0.0001416615999433324</v>
      </c>
      <c r="T2474" s="49" t="n">
        <v>-0.0009934963076558834</v>
      </c>
      <c r="U2474" s="49" t="n">
        <v>0.0009019164959278569</v>
      </c>
      <c r="V2474" s="49" t="n">
        <v>3.7056017381909e-05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-0.02798824686795102</v>
      </c>
      <c r="AD2474" s="49" t="n">
        <v>-3.851446638660579e-05</v>
      </c>
      <c r="AE2474" s="49" t="n">
        <v>0.001976197146787867</v>
      </c>
      <c r="AF2474" s="49" t="n">
        <v>-6.151846388552628e-05</v>
      </c>
      <c r="AG2474" s="49" t="n">
        <v>-0.02056032808643593</v>
      </c>
      <c r="AH2474" s="49" t="n">
        <v>0.0002098605629598022</v>
      </c>
      <c r="AI2474" s="49" t="n">
        <v>0.8125167043592094</v>
      </c>
      <c r="AJ2474" s="49" t="n">
        <v>5.995082963051622</v>
      </c>
      <c r="AK2474" s="49" t="n">
        <v>3.506753927598332</v>
      </c>
      <c r="AL2474" s="49" t="n">
        <v>0.6630117941840823</v>
      </c>
      <c r="AM2474" s="49" t="n">
        <v>0.07325367420593411</v>
      </c>
      <c r="AN2474" s="49" t="n">
        <v>-0.0002183651019067044</v>
      </c>
      <c r="AO2474" s="49" t="n">
        <v>0.7125860077640824</v>
      </c>
      <c r="AP2474" s="49" t="n">
        <v>56.57691424002041</v>
      </c>
      <c r="AQ2474" s="49" t="n">
        <v>24.91673692872724</v>
      </c>
      <c r="AR2474" s="49" t="n">
        <v>3.031999167119342</v>
      </c>
      <c r="AS2474" s="49" t="n">
        <v>0.05515776684631633</v>
      </c>
      <c r="AT2474" s="49" t="n">
        <v>-0.0004351917309129001</v>
      </c>
      <c r="AU2474" s="49" t="n">
        <v>394.5595179000912</v>
      </c>
      <c r="AV2474" s="49" t="n">
        <v>933.5613848953308</v>
      </c>
      <c r="AW2474" s="49" t="n">
        <v>560.1479043597575</v>
      </c>
      <c r="AX2474" s="49" t="n">
        <v>77.84647600052411</v>
      </c>
      <c r="AY2474" s="49" t="n">
        <v>87.53144986854542</v>
      </c>
      <c r="AZ2474" s="49" t="n">
        <v>41.4915568089496</v>
      </c>
      <c r="BA2474" s="49" t="n">
        <v>8.002707198846231</v>
      </c>
      <c r="BB2474" s="49" t="n">
        <v>23.90627850348245</v>
      </c>
      <c r="BC2474" s="49" t="n">
        <v>15.00010634596719</v>
      </c>
      <c r="BD2474" s="49" t="n">
        <v>3.750837316166947</v>
      </c>
      <c r="BE2474" s="49" t="n">
        <v>4.687822984660315</v>
      </c>
      <c r="BF2474" s="49" t="n">
        <v>3.000024106633353</v>
      </c>
      <c r="BG2474" s="49" t="n">
        <v>6.123754053105564</v>
      </c>
      <c r="BH2474" s="49" t="n">
        <v>14.28105372821912</v>
      </c>
      <c r="BI2474" s="49" t="n">
        <v>5.612271531733934</v>
      </c>
      <c r="BJ2474" s="49" t="n">
        <v>0.7167601458863314</v>
      </c>
      <c r="BK2474" s="49" t="n">
        <v>0.4081804785831784</v>
      </c>
      <c r="BL2474" s="49" t="n">
        <v>0.020399601250705</v>
      </c>
      <c r="BM2474" s="49" t="n">
        <v>0.3680621111141877</v>
      </c>
      <c r="BN2474" s="49" t="n">
        <v>0.6973138865569984</v>
      </c>
      <c r="BO2474" s="49" t="n">
        <v>0.2653321770717185</v>
      </c>
      <c r="BP2474" s="49" t="n">
        <v>0.369323854592395</v>
      </c>
      <c r="BQ2474" s="49" t="n">
        <v>0.696814272999593</v>
      </c>
      <c r="BR2474" s="49" t="n">
        <v>0.2653123658447067</v>
      </c>
      <c r="BS2474" s="49" t="n">
        <v>-1.261743478207289</v>
      </c>
      <c r="BT2474" s="49" t="n">
        <v>0.499613557405465</v>
      </c>
      <c r="BU2474" s="49" t="n">
        <v>0.01981122701177895</v>
      </c>
      <c r="BV2474" s="49" t="n">
        <v>1.357204036340035</v>
      </c>
    </row>
    <row r="2475">
      <c r="A2475" s="51" t="n">
        <v>87.42</v>
      </c>
      <c r="B2475" t="inlineStr">
        <is>
          <t>path/pick_to_place</t>
        </is>
      </c>
      <c r="C2475" t="inlineStr">
        <is>
          <t>effort</t>
        </is>
      </c>
      <c r="D2475" s="51" t="n">
        <v>0.75</v>
      </c>
      <c r="E2475" s="51" t="n">
        <v>-1.91743</v>
      </c>
      <c r="F2475" s="51" t="n">
        <v>-2.33821</v>
      </c>
      <c r="G2475" s="51" t="n">
        <v>-0.930895</v>
      </c>
      <c r="H2475" s="51" t="n">
        <v>-1.41739</v>
      </c>
      <c r="I2475" s="51" t="n">
        <v>-4.71384</v>
      </c>
      <c r="J2475" s="51" t="n">
        <v>1.15695</v>
      </c>
      <c r="K2475" s="51" t="n">
        <v>-1.919341169166845</v>
      </c>
      <c r="L2475" s="51" t="n">
        <v>-2.338434900052014</v>
      </c>
      <c r="M2475" s="51" t="n">
        <v>-0.9307443615362926</v>
      </c>
      <c r="N2475" s="51" t="n">
        <v>-1.416457915659696</v>
      </c>
      <c r="O2475" s="51" t="n">
        <v>-4.714898817260798</v>
      </c>
      <c r="P2475" s="51" t="n">
        <v>1.156916006871474</v>
      </c>
      <c r="Q2475" s="51" t="n">
        <v>0.001911169166844973</v>
      </c>
      <c r="R2475" s="51" t="n">
        <v>0.0002249000520140321</v>
      </c>
      <c r="S2475" s="51" t="n">
        <v>-0.000150638463707442</v>
      </c>
      <c r="T2475" s="51" t="n">
        <v>-0.0009320843403035628</v>
      </c>
      <c r="U2475" s="51" t="n">
        <v>0.001058817260797262</v>
      </c>
      <c r="V2475" s="51" t="n">
        <v>3.399312852625513e-05</v>
      </c>
      <c r="W2475" s="51" t="n">
        <v>0</v>
      </c>
      <c r="X2475" s="51" t="n">
        <v>0</v>
      </c>
      <c r="Y2475" s="51" t="n">
        <v>0</v>
      </c>
      <c r="Z2475" s="51" t="n">
        <v>0</v>
      </c>
      <c r="AA2475" s="51" t="n">
        <v>0</v>
      </c>
      <c r="AB2475" s="51" t="n">
        <v>0</v>
      </c>
      <c r="AC2475" s="51" t="n">
        <v>-0.02605909782427187</v>
      </c>
      <c r="AD2475" s="51" t="n">
        <v>0.002200015120270034</v>
      </c>
      <c r="AE2475" s="51" t="n">
        <v>1.084051703527654e-06</v>
      </c>
      <c r="AF2475" s="51" t="n">
        <v>-0.01106978777904582</v>
      </c>
      <c r="AG2475" s="51" t="n">
        <v>-0.01171945531833054</v>
      </c>
      <c r="AH2475" s="51" t="n">
        <v>0.0003375400029214713</v>
      </c>
      <c r="AI2475" s="51" t="n">
        <v>0.9072758068160197</v>
      </c>
      <c r="AJ2475" s="51" t="n">
        <v>5.952356876748138</v>
      </c>
      <c r="AK2475" s="51" t="n">
        <v>3.512053036012048</v>
      </c>
      <c r="AL2475" s="51" t="n">
        <v>0.6758118446651324</v>
      </c>
      <c r="AM2475" s="51" t="n">
        <v>0.08345001854922961</v>
      </c>
      <c r="AN2475" s="51" t="n">
        <v>-0.0003472152099763089</v>
      </c>
      <c r="AO2475" s="51" t="n">
        <v>0.8151230013103534</v>
      </c>
      <c r="AP2475" s="51" t="n">
        <v>56.55631312958858</v>
      </c>
      <c r="AQ2475" s="51" t="n">
        <v>24.90990348705223</v>
      </c>
      <c r="AR2475" s="51" t="n">
        <v>3.037845365881665</v>
      </c>
      <c r="AS2475" s="51" t="n">
        <v>0.07221749093893483</v>
      </c>
      <c r="AT2475" s="51" t="n">
        <v>-0.0005750805148434688</v>
      </c>
      <c r="AU2475" s="51" t="n">
        <v>394.570414682628</v>
      </c>
      <c r="AV2475" s="51" t="n">
        <v>933.5632710463775</v>
      </c>
      <c r="AW2475" s="51" t="n">
        <v>560.1489253161599</v>
      </c>
      <c r="AX2475" s="51" t="n">
        <v>77.84635014643278</v>
      </c>
      <c r="AY2475" s="51" t="n">
        <v>87.53222655691117</v>
      </c>
      <c r="AZ2475" s="51" t="n">
        <v>41.4916412408601</v>
      </c>
      <c r="BA2475" s="51" t="n">
        <v>8.002764642999306</v>
      </c>
      <c r="BB2475" s="51" t="n">
        <v>23.90627836096504</v>
      </c>
      <c r="BC2475" s="51" t="n">
        <v>15.00010581423735</v>
      </c>
      <c r="BD2475" s="51" t="n">
        <v>3.750835706765798</v>
      </c>
      <c r="BE2475" s="51" t="n">
        <v>4.687830748077725</v>
      </c>
      <c r="BF2475" s="51" t="n">
        <v>3.000023986100186</v>
      </c>
      <c r="BG2475" s="51" t="n">
        <v>6.123904667174407</v>
      </c>
      <c r="BH2475" s="51" t="n">
        <v>14.28104108348049</v>
      </c>
      <c r="BI2475" s="51" t="n">
        <v>5.61224456167519</v>
      </c>
      <c r="BJ2475" s="51" t="n">
        <v>0.7167273266219261</v>
      </c>
      <c r="BK2475" s="51" t="n">
        <v>0.4081846710226754</v>
      </c>
      <c r="BL2475" s="51" t="n">
        <v>0.02039960603569654</v>
      </c>
      <c r="BM2475" s="51" t="n">
        <v>0.3680621111141877</v>
      </c>
      <c r="BN2475" s="51" t="n">
        <v>0.6973138865569984</v>
      </c>
      <c r="BO2475" s="51" t="n">
        <v>0.2653321770717185</v>
      </c>
      <c r="BP2475" s="51" t="n">
        <v>0.369521621938676</v>
      </c>
      <c r="BQ2475" s="51" t="n">
        <v>0.6967049068985498</v>
      </c>
      <c r="BR2475" s="51" t="n">
        <v>0.2653201116456735</v>
      </c>
      <c r="BS2475" s="51" t="n">
        <v>-1.459510824488364</v>
      </c>
      <c r="BT2475" s="51" t="n">
        <v>0.6089796584486384</v>
      </c>
      <c r="BU2475" s="51" t="n">
        <v>0.01206542604498262</v>
      </c>
      <c r="BV2475" s="51" t="n">
        <v>1.581509925896316</v>
      </c>
    </row>
    <row r="2476">
      <c r="A2476" s="49" t="n">
        <v>87.43000000000001</v>
      </c>
      <c r="B2476" s="50" t="inlineStr">
        <is>
          <t>path/pick_to_place</t>
        </is>
      </c>
      <c r="C2476" s="50" t="inlineStr">
        <is>
          <t>effort</t>
        </is>
      </c>
      <c r="D2476" s="49" t="n">
        <v>0.75</v>
      </c>
      <c r="E2476" s="49" t="n">
        <v>-1.91743</v>
      </c>
      <c r="F2476" s="49" t="n">
        <v>-2.33821</v>
      </c>
      <c r="G2476" s="49" t="n">
        <v>-0.930895</v>
      </c>
      <c r="H2476" s="49" t="n">
        <v>-1.41739</v>
      </c>
      <c r="I2476" s="49" t="n">
        <v>-4.71384</v>
      </c>
      <c r="J2476" s="49" t="n">
        <v>1.15695</v>
      </c>
      <c r="K2476" s="49" t="n">
        <v>-1.919590214172779</v>
      </c>
      <c r="L2476" s="49" t="n">
        <v>-2.338401265181475</v>
      </c>
      <c r="M2476" s="49" t="n">
        <v>-0.93075653256039</v>
      </c>
      <c r="N2476" s="49" t="n">
        <v>-1.416615921009902</v>
      </c>
      <c r="O2476" s="49" t="n">
        <v>-4.714962442058074</v>
      </c>
      <c r="P2476" s="49" t="n">
        <v>1.156919854754289</v>
      </c>
      <c r="Q2476" s="49" t="n">
        <v>0.002160214172779007</v>
      </c>
      <c r="R2476" s="49" t="n">
        <v>0.0001912651814750532</v>
      </c>
      <c r="S2476" s="49" t="n">
        <v>-0.0001384674396099905</v>
      </c>
      <c r="T2476" s="49" t="n">
        <v>-0.0007740789900982925</v>
      </c>
      <c r="U2476" s="49" t="n">
        <v>0.001122442058073325</v>
      </c>
      <c r="V2476" s="49" t="n">
        <v>3.014524571098853e-05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-0.02395791520872434</v>
      </c>
      <c r="AD2476" s="49" t="n">
        <v>0.004320143263075932</v>
      </c>
      <c r="AE2476" s="49" t="n">
        <v>-0.002229383519154574</v>
      </c>
      <c r="AF2476" s="49" t="n">
        <v>-0.01962351707733616</v>
      </c>
      <c r="AG2476" s="49" t="n">
        <v>-0.002007528894167466</v>
      </c>
      <c r="AH2476" s="49" t="n">
        <v>0.0004007825323342015</v>
      </c>
      <c r="AI2476" s="49" t="n">
        <v>0.9931257930473257</v>
      </c>
      <c r="AJ2476" s="49" t="n">
        <v>5.890179277003462</v>
      </c>
      <c r="AK2476" s="49" t="n">
        <v>3.530739083526966</v>
      </c>
      <c r="AL2476" s="49" t="n">
        <v>0.694381787223407</v>
      </c>
      <c r="AM2476" s="49" t="n">
        <v>0.08512804520435688</v>
      </c>
      <c r="AN2476" s="49" t="n">
        <v>-0.0005075479450829313</v>
      </c>
      <c r="AO2476" s="49" t="n">
        <v>0.9096720037925212</v>
      </c>
      <c r="AP2476" s="49" t="n">
        <v>56.51337506028234</v>
      </c>
      <c r="AQ2476" s="49" t="n">
        <v>24.91542597880793</v>
      </c>
      <c r="AR2476" s="49" t="n">
        <v>3.051497634877049</v>
      </c>
      <c r="AS2476" s="49" t="n">
        <v>0.08144112446143653</v>
      </c>
      <c r="AT2476" s="49" t="n">
        <v>-0.0007407483620165621</v>
      </c>
      <c r="AU2476" s="49" t="n">
        <v>394.5848520972504</v>
      </c>
      <c r="AV2476" s="49" t="n">
        <v>933.5651383359137</v>
      </c>
      <c r="AW2476" s="49" t="n">
        <v>560.1499360629982</v>
      </c>
      <c r="AX2476" s="49" t="n">
        <v>77.84593147675733</v>
      </c>
      <c r="AY2476" s="49" t="n">
        <v>87.53301111970357</v>
      </c>
      <c r="AZ2476" s="49" t="n">
        <v>41.4917248284515</v>
      </c>
      <c r="BA2476" s="49" t="n">
        <v>8.002840314071937</v>
      </c>
      <c r="BB2476" s="49" t="n">
        <v>23.90627821916021</v>
      </c>
      <c r="BC2476" s="49" t="n">
        <v>15.00010528516617</v>
      </c>
      <c r="BD2476" s="49" t="n">
        <v>3.750830562349908</v>
      </c>
      <c r="BE2476" s="49" t="n">
        <v>4.687838682066406</v>
      </c>
      <c r="BF2476" s="49" t="n">
        <v>3.000023866169685</v>
      </c>
      <c r="BG2476" s="49" t="n">
        <v>6.124043562914227</v>
      </c>
      <c r="BH2476" s="49" t="n">
        <v>14.28102877689726</v>
      </c>
      <c r="BI2476" s="49" t="n">
        <v>5.612217626935088</v>
      </c>
      <c r="BJ2476" s="49" t="n">
        <v>0.7166950648449275</v>
      </c>
      <c r="BK2476" s="49" t="n">
        <v>0.4081853026951402</v>
      </c>
      <c r="BL2476" s="49" t="n">
        <v>0.02039961076326818</v>
      </c>
      <c r="BM2476" s="49" t="n">
        <v>0.3680621111141877</v>
      </c>
      <c r="BN2476" s="49" t="n">
        <v>0.6973138865569984</v>
      </c>
      <c r="BO2476" s="49" t="n">
        <v>0.2653321770717185</v>
      </c>
      <c r="BP2476" s="49" t="n">
        <v>0.3696931716111718</v>
      </c>
      <c r="BQ2476" s="49" t="n">
        <v>0.6965921749880095</v>
      </c>
      <c r="BR2476" s="49" t="n">
        <v>0.2653251835472523</v>
      </c>
      <c r="BS2476" s="49" t="n">
        <v>-1.631060496984138</v>
      </c>
      <c r="BT2476" s="49" t="n">
        <v>0.7217115689889253</v>
      </c>
      <c r="BU2476" s="49" t="n">
        <v>0.006993524466203382</v>
      </c>
      <c r="BV2476" s="49" t="n">
        <v>1.783612862428128</v>
      </c>
    </row>
    <row r="2477">
      <c r="A2477" s="51" t="n">
        <v>87.44</v>
      </c>
      <c r="B2477" t="inlineStr">
        <is>
          <t>path/pick_to_place</t>
        </is>
      </c>
      <c r="C2477" t="inlineStr">
        <is>
          <t>effort</t>
        </is>
      </c>
      <c r="D2477" s="51" t="n">
        <v>0.75</v>
      </c>
      <c r="E2477" s="51" t="n">
        <v>-1.91743</v>
      </c>
      <c r="F2477" s="51" t="n">
        <v>-2.33821</v>
      </c>
      <c r="G2477" s="51" t="n">
        <v>-0.930895</v>
      </c>
      <c r="H2477" s="51" t="n">
        <v>-1.41739</v>
      </c>
      <c r="I2477" s="51" t="n">
        <v>-4.71384</v>
      </c>
      <c r="J2477" s="51" t="n">
        <v>1.15695</v>
      </c>
      <c r="K2477" s="51" t="n">
        <v>-1.919816871312181</v>
      </c>
      <c r="L2477" s="51" t="n">
        <v>-2.338348434101304</v>
      </c>
      <c r="M2477" s="51" t="n">
        <v>-0.9307898914424672</v>
      </c>
      <c r="N2477" s="51" t="n">
        <v>-1.416845614021358</v>
      </c>
      <c r="O2477" s="51" t="n">
        <v>-4.714934105419236</v>
      </c>
      <c r="P2477" s="51" t="n">
        <v>1.15692391669336</v>
      </c>
      <c r="Q2477" s="51" t="n">
        <v>0.002386871312181293</v>
      </c>
      <c r="R2477" s="51" t="n">
        <v>0.0001384341013035417</v>
      </c>
      <c r="S2477" s="51" t="n">
        <v>-0.0001051085575328736</v>
      </c>
      <c r="T2477" s="51" t="n">
        <v>-0.0005443859786420369</v>
      </c>
      <c r="U2477" s="51" t="n">
        <v>0.001094105419236158</v>
      </c>
      <c r="V2477" s="51" t="n">
        <v>2.608330664033431e-05</v>
      </c>
      <c r="W2477" s="51" t="n">
        <v>0</v>
      </c>
      <c r="X2477" s="51" t="n">
        <v>0</v>
      </c>
      <c r="Y2477" s="51" t="n">
        <v>0</v>
      </c>
      <c r="Z2477" s="51" t="n">
        <v>0</v>
      </c>
      <c r="AA2477" s="51" t="n">
        <v>0</v>
      </c>
      <c r="AB2477" s="51" t="n">
        <v>0</v>
      </c>
      <c r="AC2477" s="51" t="n">
        <v>-0.02160590656258462</v>
      </c>
      <c r="AD2477" s="51" t="n">
        <v>0.006076399896198635</v>
      </c>
      <c r="AE2477" s="51" t="n">
        <v>-0.004257551671804808</v>
      </c>
      <c r="AF2477" s="51" t="n">
        <v>-0.0256593748494172</v>
      </c>
      <c r="AG2477" s="51" t="n">
        <v>0.00675936708082269</v>
      </c>
      <c r="AH2477" s="51" t="n">
        <v>0.0004092987625800675</v>
      </c>
      <c r="AI2477" s="51" t="n">
        <v>1.068750548422811</v>
      </c>
      <c r="AJ2477" s="51" t="n">
        <v>5.814285764789991</v>
      </c>
      <c r="AK2477" s="51" t="n">
        <v>3.560598360038536</v>
      </c>
      <c r="AL2477" s="51" t="n">
        <v>0.7166563816148009</v>
      </c>
      <c r="AM2477" s="51" t="n">
        <v>0.07911592156538061</v>
      </c>
      <c r="AN2477" s="51" t="n">
        <v>-0.0006757511658179098</v>
      </c>
      <c r="AO2477" s="51" t="n">
        <v>0.9952868091870335</v>
      </c>
      <c r="AP2477" s="51" t="n">
        <v>56.45102186461627</v>
      </c>
      <c r="AQ2477" s="51" t="n">
        <v>24.93431517024802</v>
      </c>
      <c r="AR2477" s="51" t="n">
        <v>3.070667970625889</v>
      </c>
      <c r="AS2477" s="51" t="n">
        <v>0.08224093079892417</v>
      </c>
      <c r="AT2477" s="51" t="n">
        <v>-0.0009106756282037055</v>
      </c>
      <c r="AU2477" s="51" t="n">
        <v>394.6024824221888</v>
      </c>
      <c r="AV2477" s="51" t="n">
        <v>933.5669869525545</v>
      </c>
      <c r="AW2477" s="51" t="n">
        <v>560.1509367023682</v>
      </c>
      <c r="AX2477" s="51" t="n">
        <v>77.84536411341166</v>
      </c>
      <c r="AY2477" s="51" t="n">
        <v>87.53348707286817</v>
      </c>
      <c r="AZ2477" s="51" t="n">
        <v>41.49180758016698</v>
      </c>
      <c r="BA2477" s="51" t="n">
        <v>8.002932536577219</v>
      </c>
      <c r="BB2477" s="51" t="n">
        <v>23.90627807806441</v>
      </c>
      <c r="BC2477" s="51" t="n">
        <v>15.00010475874033</v>
      </c>
      <c r="BD2477" s="51" t="n">
        <v>3.750823601723964</v>
      </c>
      <c r="BE2477" s="51" t="n">
        <v>4.687842550093311</v>
      </c>
      <c r="BF2477" s="51" t="n">
        <v>3.000023746838837</v>
      </c>
      <c r="BG2477" s="51" t="n">
        <v>6.124167621324949</v>
      </c>
      <c r="BH2477" s="51" t="n">
        <v>14.2810197847206</v>
      </c>
      <c r="BI2477" s="51" t="n">
        <v>5.61219109844381</v>
      </c>
      <c r="BJ2477" s="51" t="n">
        <v>0.7166675225002572</v>
      </c>
      <c r="BK2477" s="51" t="n">
        <v>0.4081834647318984</v>
      </c>
      <c r="BL2477" s="51" t="n">
        <v>0.02039961543410896</v>
      </c>
      <c r="BM2477" s="51" t="n">
        <v>0.3680621111141877</v>
      </c>
      <c r="BN2477" s="51" t="n">
        <v>0.6973138865569984</v>
      </c>
      <c r="BO2477" s="51" t="n">
        <v>0.2653321770717185</v>
      </c>
      <c r="BP2477" s="51" t="n">
        <v>0.36983793099162</v>
      </c>
      <c r="BQ2477" s="51" t="n">
        <v>0.6964791344995841</v>
      </c>
      <c r="BR2477" s="51" t="n">
        <v>0.2653279958798765</v>
      </c>
      <c r="BS2477" s="51" t="n">
        <v>-1.775819877432361</v>
      </c>
      <c r="BT2477" s="51" t="n">
        <v>0.8347520574143452</v>
      </c>
      <c r="BU2477" s="51" t="n">
        <v>0.004181191841978738</v>
      </c>
      <c r="BV2477" s="51" t="n">
        <v>1.962234623281983</v>
      </c>
    </row>
    <row r="2478">
      <c r="A2478" s="49" t="n">
        <v>87.45</v>
      </c>
      <c r="B2478" s="50" t="inlineStr">
        <is>
          <t>path/pick_to_place</t>
        </is>
      </c>
      <c r="C2478" s="50" t="inlineStr">
        <is>
          <t>effort</t>
        </is>
      </c>
      <c r="D2478" s="49" t="n">
        <v>0.75</v>
      </c>
      <c r="E2478" s="49" t="n">
        <v>-1.91743</v>
      </c>
      <c r="F2478" s="49" t="n">
        <v>-2.33821</v>
      </c>
      <c r="G2478" s="49" t="n">
        <v>-0.930895</v>
      </c>
      <c r="H2478" s="49" t="n">
        <v>-1.41739</v>
      </c>
      <c r="I2478" s="49" t="n">
        <v>-4.71384</v>
      </c>
      <c r="J2478" s="49" t="n">
        <v>1.15695</v>
      </c>
      <c r="K2478" s="49" t="n">
        <v>-1.920018276411829</v>
      </c>
      <c r="L2478" s="49" t="n">
        <v>-2.338281182795733</v>
      </c>
      <c r="M2478" s="49" t="n">
        <v>-0.9308400296797635</v>
      </c>
      <c r="N2478" s="49" t="n">
        <v>-1.417122942934005</v>
      </c>
      <c r="O2478" s="49" t="n">
        <v>-4.714831990186225</v>
      </c>
      <c r="P2478" s="49" t="n">
        <v>1.156927830762523</v>
      </c>
      <c r="Q2478" s="49" t="n">
        <v>0.002588276411828794</v>
      </c>
      <c r="R2478" s="49" t="n">
        <v>7.118279573248287e-05</v>
      </c>
      <c r="S2478" s="49" t="n">
        <v>-5.497032023649151e-05</v>
      </c>
      <c r="T2478" s="49" t="n">
        <v>-0.0002670570659952798</v>
      </c>
      <c r="U2478" s="49" t="n">
        <v>0.0009919901862245339</v>
      </c>
      <c r="V2478" s="49" t="n">
        <v>2.216923747644373e-05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-0.01893893049230136</v>
      </c>
      <c r="AD2478" s="49" t="n">
        <v>0.007261755086197108</v>
      </c>
      <c r="AE2478" s="49" t="n">
        <v>-0.005649107240618682</v>
      </c>
      <c r="AF2478" s="49" t="n">
        <v>-0.02938375363100405</v>
      </c>
      <c r="AG2478" s="49" t="n">
        <v>0.01300126255624163</v>
      </c>
      <c r="AH2478" s="49" t="n">
        <v>0.0003873004137410904</v>
      </c>
      <c r="AI2478" s="49" t="n">
        <v>1.132609620419197</v>
      </c>
      <c r="AJ2478" s="49" t="n">
        <v>5.73221141081834</v>
      </c>
      <c r="AK2478" s="49" t="n">
        <v>3.596796926862847</v>
      </c>
      <c r="AL2478" s="49" t="n">
        <v>0.740890301691595</v>
      </c>
      <c r="AM2478" s="49" t="n">
        <v>0.06763149719449382</v>
      </c>
      <c r="AN2478" s="49" t="n">
        <v>-0.000837214219863022</v>
      </c>
      <c r="AO2478" s="49" t="n">
        <v>1.070644886887482</v>
      </c>
      <c r="AP2478" s="49" t="n">
        <v>56.37500984422749</v>
      </c>
      <c r="AQ2478" s="49" t="n">
        <v>24.96431389571572</v>
      </c>
      <c r="AR2478" s="49" t="n">
        <v>3.093312020891868</v>
      </c>
      <c r="AS2478" s="49" t="n">
        <v>0.07560319312254285</v>
      </c>
      <c r="AT2478" s="49" t="n">
        <v>-0.001072936135248622</v>
      </c>
      <c r="AU2478" s="49" t="n">
        <v>394.6227834762563</v>
      </c>
      <c r="AV2478" s="49" t="n">
        <v>933.568817083029</v>
      </c>
      <c r="AW2478" s="49" t="n">
        <v>560.1519273353446</v>
      </c>
      <c r="AX2478" s="49" t="n">
        <v>77.84497304540336</v>
      </c>
      <c r="AY2478" s="49" t="n">
        <v>87.5336407933687</v>
      </c>
      <c r="AZ2478" s="49" t="n">
        <v>41.49188950436532</v>
      </c>
      <c r="BA2478" s="49" t="n">
        <v>8.003038740746785</v>
      </c>
      <c r="BB2478" s="49" t="n">
        <v>23.90627793767409</v>
      </c>
      <c r="BC2478" s="49" t="n">
        <v>15.00010423494663</v>
      </c>
      <c r="BD2478" s="49" t="n">
        <v>3.75081873158433</v>
      </c>
      <c r="BE2478" s="49" t="n">
        <v>4.687842148805083</v>
      </c>
      <c r="BF2478" s="49" t="n">
        <v>3.000023628104643</v>
      </c>
      <c r="BG2478" s="49" t="n">
        <v>6.124273196393347</v>
      </c>
      <c r="BH2478" s="49" t="n">
        <v>14.28101672663006</v>
      </c>
      <c r="BI2478" s="49" t="n">
        <v>5.612166083399758</v>
      </c>
      <c r="BJ2478" s="49" t="n">
        <v>0.7166466613728433</v>
      </c>
      <c r="BK2478" s="49" t="n">
        <v>0.4081811597920999</v>
      </c>
      <c r="BL2478" s="49" t="n">
        <v>0.02039962004889966</v>
      </c>
      <c r="BM2478" s="49" t="n">
        <v>0.3680621111141877</v>
      </c>
      <c r="BN2478" s="49" t="n">
        <v>0.6973138865569984</v>
      </c>
      <c r="BO2478" s="49" t="n">
        <v>0.2653321770717185</v>
      </c>
      <c r="BP2478" s="49" t="n">
        <v>0.3699564518181447</v>
      </c>
      <c r="BQ2478" s="49" t="n">
        <v>0.6963694764456727</v>
      </c>
      <c r="BR2478" s="49" t="n">
        <v>0.2653292952711374</v>
      </c>
      <c r="BS2478" s="49" t="n">
        <v>-1.894340703956998</v>
      </c>
      <c r="BT2478" s="49" t="n">
        <v>0.944410111325733</v>
      </c>
      <c r="BU2478" s="49" t="n">
        <v>0.002881800581111538</v>
      </c>
      <c r="BV2478" s="49" t="n">
        <v>2.116706277643917</v>
      </c>
    </row>
    <row r="2479">
      <c r="A2479" s="51" t="n">
        <v>87.45999999999999</v>
      </c>
      <c r="B2479" t="inlineStr">
        <is>
          <t>path/pick_to_place</t>
        </is>
      </c>
      <c r="C2479" t="inlineStr">
        <is>
          <t>effort</t>
        </is>
      </c>
      <c r="D2479" s="51" t="n">
        <v>0.75</v>
      </c>
      <c r="E2479" s="51" t="n">
        <v>-1.91743</v>
      </c>
      <c r="F2479" s="51" t="n">
        <v>-2.33821</v>
      </c>
      <c r="G2479" s="51" t="n">
        <v>-0.930895</v>
      </c>
      <c r="H2479" s="51" t="n">
        <v>-1.41739</v>
      </c>
      <c r="I2479" s="51" t="n">
        <v>-4.71384</v>
      </c>
      <c r="J2479" s="51" t="n">
        <v>1.15695</v>
      </c>
      <c r="K2479" s="51" t="n">
        <v>-1.920191110489041</v>
      </c>
      <c r="L2479" s="51" t="n">
        <v>-2.338205812498962</v>
      </c>
      <c r="M2479" s="51" t="n">
        <v>-0.9308992855807123</v>
      </c>
      <c r="N2479" s="51" t="n">
        <v>-1.417425535296867</v>
      </c>
      <c r="O2479" s="51" t="n">
        <v>-4.714687037872958</v>
      </c>
      <c r="P2479" s="51" t="n">
        <v>1.156931469564056</v>
      </c>
      <c r="Q2479" s="51" t="n">
        <v>0.002761110489041041</v>
      </c>
      <c r="R2479" s="51" t="n">
        <v>-4.187501037922203e-06</v>
      </c>
      <c r="S2479" s="51" t="n">
        <v>4.285580712304338e-06</v>
      </c>
      <c r="T2479" s="51" t="n">
        <v>3.553529686750601e-05</v>
      </c>
      <c r="U2479" s="51" t="n">
        <v>0.000847037872957479</v>
      </c>
      <c r="V2479" s="51" t="n">
        <v>1.853043594390869e-05</v>
      </c>
      <c r="W2479" s="51" t="n">
        <v>0</v>
      </c>
      <c r="X2479" s="51" t="n">
        <v>0</v>
      </c>
      <c r="Y2479" s="51" t="n">
        <v>0</v>
      </c>
      <c r="Z2479" s="51" t="n">
        <v>0</v>
      </c>
      <c r="AA2479" s="51" t="n">
        <v>0</v>
      </c>
      <c r="AB2479" s="51" t="n">
        <v>0</v>
      </c>
      <c r="AC2479" s="51" t="n">
        <v>-0.01592675904413196</v>
      </c>
      <c r="AD2479" s="51" t="n">
        <v>0.007768131657301343</v>
      </c>
      <c r="AE2479" s="51" t="n">
        <v>-0.006167538611374295</v>
      </c>
      <c r="AF2479" s="51" t="n">
        <v>-0.03093381654358105</v>
      </c>
      <c r="AG2479" s="51" t="n">
        <v>0.01569064570851185</v>
      </c>
      <c r="AH2479" s="51" t="n">
        <v>0.0003578749882375867</v>
      </c>
      <c r="AI2479" s="51" t="n">
        <v>1.183159281418563</v>
      </c>
      <c r="AJ2479" s="51" t="n">
        <v>5.651725650714732</v>
      </c>
      <c r="AK2479" s="51" t="n">
        <v>3.633544558234803</v>
      </c>
      <c r="AL2479" s="51" t="n">
        <v>0.7654775779357795</v>
      </c>
      <c r="AM2479" s="51" t="n">
        <v>0.05379711158654395</v>
      </c>
      <c r="AN2479" s="51" t="n">
        <v>-0.0009871019641024756</v>
      </c>
      <c r="AO2479" s="51" t="n">
        <v>1.134202760956179</v>
      </c>
      <c r="AP2479" s="51" t="n">
        <v>56.29288487745838</v>
      </c>
      <c r="AQ2479" s="51" t="n">
        <v>25.0005645672493</v>
      </c>
      <c r="AR2479" s="51" t="n">
        <v>3.117698200248068</v>
      </c>
      <c r="AS2479" s="51" t="n">
        <v>0.06384852204032407</v>
      </c>
      <c r="AT2479" s="51" t="n">
        <v>-0.001224397842133606</v>
      </c>
      <c r="AU2479" s="51" t="n">
        <v>394.6450427357459</v>
      </c>
      <c r="AV2479" s="51" t="n">
        <v>933.5706289121987</v>
      </c>
      <c r="AW2479" s="51" t="n">
        <v>560.1529080619911</v>
      </c>
      <c r="AX2479" s="51" t="n">
        <v>77.84464831494932</v>
      </c>
      <c r="AY2479" s="51" t="n">
        <v>87.53350795816677</v>
      </c>
      <c r="AZ2479" s="51" t="n">
        <v>41.49197060932166</v>
      </c>
      <c r="BA2479" s="51" t="n">
        <v>8.003155377578254</v>
      </c>
      <c r="BB2479" s="51" t="n">
        <v>23.90627779798572</v>
      </c>
      <c r="BC2479" s="51" t="n">
        <v>15.0001037137719</v>
      </c>
      <c r="BD2479" s="51" t="n">
        <v>3.750814637926408</v>
      </c>
      <c r="BE2479" s="51" t="n">
        <v>4.687837934014628</v>
      </c>
      <c r="BF2479" s="51" t="n">
        <v>3.000023509964119</v>
      </c>
      <c r="BG2479" s="51" t="n">
        <v>6.124356459971125</v>
      </c>
      <c r="BH2479" s="51" t="n">
        <v>14.28101964708649</v>
      </c>
      <c r="BI2479" s="51" t="n">
        <v>5.61214316952023</v>
      </c>
      <c r="BJ2479" s="51" t="n">
        <v>0.7166309052300587</v>
      </c>
      <c r="BK2479" s="51" t="n">
        <v>0.4081796735565511</v>
      </c>
      <c r="BL2479" s="51" t="n">
        <v>0.02039962460831286</v>
      </c>
      <c r="BM2479" s="51" t="n">
        <v>0.3680621111141877</v>
      </c>
      <c r="BN2479" s="51" t="n">
        <v>0.6973138865569984</v>
      </c>
      <c r="BO2479" s="51" t="n">
        <v>0.2653321770717185</v>
      </c>
      <c r="BP2479" s="51" t="n">
        <v>0.3700501504834598</v>
      </c>
      <c r="BQ2479" s="51" t="n">
        <v>0.6962672217202086</v>
      </c>
      <c r="BR2479" s="51" t="n">
        <v>0.265330057690521</v>
      </c>
      <c r="BS2479" s="51" t="n">
        <v>-1.988039369272165</v>
      </c>
      <c r="BT2479" s="51" t="n">
        <v>1.046664836789835</v>
      </c>
      <c r="BU2479" s="51" t="n">
        <v>0.002119381197485115</v>
      </c>
      <c r="BV2479" s="51" t="n">
        <v>2.246733697198006</v>
      </c>
    </row>
    <row r="2480">
      <c r="A2480" s="49" t="n">
        <v>87.47</v>
      </c>
      <c r="B2480" s="50" t="inlineStr">
        <is>
          <t>path/pick_to_place</t>
        </is>
      </c>
      <c r="C2480" s="50" t="inlineStr">
        <is>
          <t>effort</t>
        </is>
      </c>
      <c r="D2480" s="49" t="n">
        <v>0.75</v>
      </c>
      <c r="E2480" s="49" t="n">
        <v>-1.91743</v>
      </c>
      <c r="F2480" s="49" t="n">
        <v>-2.33821</v>
      </c>
      <c r="G2480" s="49" t="n">
        <v>-0.930895</v>
      </c>
      <c r="H2480" s="49" t="n">
        <v>-1.41739</v>
      </c>
      <c r="I2480" s="49" t="n">
        <v>-4.71384</v>
      </c>
      <c r="J2480" s="49" t="n">
        <v>1.15695</v>
      </c>
      <c r="K2480" s="49" t="n">
        <v>-1.920332014056465</v>
      </c>
      <c r="L2480" s="49" t="n">
        <v>-2.338129069440571</v>
      </c>
      <c r="M2480" s="49" t="n">
        <v>-0.9309590145960508</v>
      </c>
      <c r="N2480" s="49" t="n">
        <v>-1.417731376954515</v>
      </c>
      <c r="O2480" s="49" t="n">
        <v>-4.71453629528475</v>
      </c>
      <c r="P2480" s="49" t="n">
        <v>1.156934846206258</v>
      </c>
      <c r="Q2480" s="49" t="n">
        <v>0.002902014056465063</v>
      </c>
      <c r="R2480" s="49" t="n">
        <v>-8.093055942959282e-05</v>
      </c>
      <c r="S2480" s="49" t="n">
        <v>6.401459605076543e-05</v>
      </c>
      <c r="T2480" s="49" t="n">
        <v>0.0003413769545150824</v>
      </c>
      <c r="U2480" s="49" t="n">
        <v>0.0006962952847500148</v>
      </c>
      <c r="V2480" s="49" t="n">
        <v>1.515379374206205e-05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-0.01258663050866651</v>
      </c>
      <c r="AD2480" s="49" t="n">
        <v>0.007602909128697387</v>
      </c>
      <c r="AE2480" s="49" t="n">
        <v>-0.005827228688286766</v>
      </c>
      <c r="AF2480" s="49" t="n">
        <v>-0.03026362901876076</v>
      </c>
      <c r="AG2480" s="49" t="n">
        <v>0.01455619311633862</v>
      </c>
      <c r="AH2480" s="49" t="n">
        <v>0.0003322254962650268</v>
      </c>
      <c r="AI2480" s="49" t="n">
        <v>1.219106736405926</v>
      </c>
      <c r="AJ2480" s="49" t="n">
        <v>5.579456781763112</v>
      </c>
      <c r="AK2480" s="49" t="n">
        <v>3.665801350722326</v>
      </c>
      <c r="AL2480" s="49" t="n">
        <v>0.7887359478638554</v>
      </c>
      <c r="AM2480" s="49" t="n">
        <v>0.04097514168087844</v>
      </c>
      <c r="AN2480" s="49" t="n">
        <v>-0.001126224173238638</v>
      </c>
      <c r="AO2480" s="49" t="n">
        <v>1.184418427594735</v>
      </c>
      <c r="AP2480" s="49" t="n">
        <v>56.21241566299358</v>
      </c>
      <c r="AQ2480" s="49" t="n">
        <v>25.03727841232813</v>
      </c>
      <c r="AR2480" s="49" t="n">
        <v>3.142215856573756</v>
      </c>
      <c r="AS2480" s="49" t="n">
        <v>0.05012634412641967</v>
      </c>
      <c r="AT2480" s="49" t="n">
        <v>-0.001365941447174949</v>
      </c>
      <c r="AU2480" s="49" t="n">
        <v>394.6683731937927</v>
      </c>
      <c r="AV2480" s="49" t="n">
        <v>933.5724226230767</v>
      </c>
      <c r="AW2480" s="49" t="n">
        <v>560.1538789813711</v>
      </c>
      <c r="AX2480" s="49" t="n">
        <v>77.84432683179983</v>
      </c>
      <c r="AY2480" s="49" t="n">
        <v>87.53331153312307</v>
      </c>
      <c r="AZ2480" s="49" t="n">
        <v>41.49205090322845</v>
      </c>
      <c r="BA2480" s="49" t="n">
        <v>8.003277994528812</v>
      </c>
      <c r="BB2480" s="49" t="n">
        <v>23.90627765899579</v>
      </c>
      <c r="BC2480" s="49" t="n">
        <v>15.00010319520304</v>
      </c>
      <c r="BD2480" s="49" t="n">
        <v>3.750810564736776</v>
      </c>
      <c r="BE2480" s="49" t="n">
        <v>4.687832871246001</v>
      </c>
      <c r="BF2480" s="49" t="n">
        <v>3.000023392414299</v>
      </c>
      <c r="BG2480" s="49" t="n">
        <v>6.124414047672768</v>
      </c>
      <c r="BH2480" s="49" t="n">
        <v>14.28102610484263</v>
      </c>
      <c r="BI2480" s="49" t="n">
        <v>5.612121646751117</v>
      </c>
      <c r="BJ2480" s="49" t="n">
        <v>0.7166178782797719</v>
      </c>
      <c r="BK2480" s="49" t="n">
        <v>0.4081792735241334</v>
      </c>
      <c r="BL2480" s="49" t="n">
        <v>0.0203996291130131</v>
      </c>
      <c r="BM2480" s="49" t="n">
        <v>0.3680621111141877</v>
      </c>
      <c r="BN2480" s="49" t="n">
        <v>0.6973138865569984</v>
      </c>
      <c r="BO2480" s="49" t="n">
        <v>0.2653321770717185</v>
      </c>
      <c r="BP2480" s="49" t="n">
        <v>0.3701209519999878</v>
      </c>
      <c r="BQ2480" s="49" t="n">
        <v>0.6961763993113552</v>
      </c>
      <c r="BR2480" s="49" t="n">
        <v>0.2653313534205897</v>
      </c>
      <c r="BS2480" s="49" t="n">
        <v>-2.058840885800162</v>
      </c>
      <c r="BT2480" s="49" t="n">
        <v>1.137487245643221</v>
      </c>
      <c r="BU2480" s="49" t="n">
        <v>0.0008236511288006731</v>
      </c>
      <c r="BV2480" s="49" t="n">
        <v>2.352169999265482</v>
      </c>
    </row>
    <row r="2481">
      <c r="A2481" s="51" t="n">
        <v>87.48</v>
      </c>
      <c r="B2481" t="inlineStr">
        <is>
          <t>path/pick_to_place</t>
        </is>
      </c>
      <c r="C2481" t="inlineStr">
        <is>
          <t>effort</t>
        </is>
      </c>
      <c r="D2481" s="51" t="n">
        <v>0.75</v>
      </c>
      <c r="E2481" s="51" t="n">
        <v>-1.91743</v>
      </c>
      <c r="F2481" s="51" t="n">
        <v>-2.33821</v>
      </c>
      <c r="G2481" s="51" t="n">
        <v>-0.930895</v>
      </c>
      <c r="H2481" s="51" t="n">
        <v>-1.41739</v>
      </c>
      <c r="I2481" s="51" t="n">
        <v>-4.71384</v>
      </c>
      <c r="J2481" s="51" t="n">
        <v>1.15695</v>
      </c>
      <c r="K2481" s="51" t="n">
        <v>-1.92043808708079</v>
      </c>
      <c r="L2481" s="51" t="n">
        <v>-2.338057132694092</v>
      </c>
      <c r="M2481" s="51" t="n">
        <v>-0.9310117330528144</v>
      </c>
      <c r="N2481" s="51" t="n">
        <v>-1.418017605452268</v>
      </c>
      <c r="O2481" s="51" t="n">
        <v>-4.714415082755298</v>
      </c>
      <c r="P2481" s="51" t="n">
        <v>1.156937980309881</v>
      </c>
      <c r="Q2481" s="51" t="n">
        <v>0.003008087080790256</v>
      </c>
      <c r="R2481" s="51" t="n">
        <v>-0.0001528673059079111</v>
      </c>
      <c r="S2481" s="51" t="n">
        <v>0.000116733052814344</v>
      </c>
      <c r="T2481" s="51" t="n">
        <v>0.0006276054522678098</v>
      </c>
      <c r="U2481" s="51" t="n">
        <v>0.0005750827552972737</v>
      </c>
      <c r="V2481" s="51" t="n">
        <v>1.201969011921378e-05</v>
      </c>
      <c r="W2481" s="51" t="n">
        <v>0</v>
      </c>
      <c r="X2481" s="51" t="n">
        <v>0</v>
      </c>
      <c r="Y2481" s="51" t="n">
        <v>0</v>
      </c>
      <c r="Z2481" s="51" t="n">
        <v>0</v>
      </c>
      <c r="AA2481" s="51" t="n">
        <v>0</v>
      </c>
      <c r="AB2481" s="51" t="n">
        <v>0</v>
      </c>
      <c r="AC2481" s="51" t="n">
        <v>-0.008987758248256381</v>
      </c>
      <c r="AD2481" s="51" t="n">
        <v>0.006863143657158843</v>
      </c>
      <c r="AE2481" s="51" t="n">
        <v>-0.004827366410559696</v>
      </c>
      <c r="AF2481" s="51" t="n">
        <v>-0.02725703022564543</v>
      </c>
      <c r="AG2481" s="51" t="n">
        <v>0.01013071650389788</v>
      </c>
      <c r="AH2481" s="51" t="n">
        <v>0.0003077702257089203</v>
      </c>
      <c r="AI2481" s="51" t="n">
        <v>1.239647924211993</v>
      </c>
      <c r="AJ2481" s="51" t="n">
        <v>5.520168607228386</v>
      </c>
      <c r="AK2481" s="51" t="n">
        <v>3.690265829742835</v>
      </c>
      <c r="AL2481" s="51" t="n">
        <v>0.8088560938618732</v>
      </c>
      <c r="AM2481" s="51" t="n">
        <v>0.03206123363443049</v>
      </c>
      <c r="AN2481" s="51" t="n">
        <v>-0.001255399055647549</v>
      </c>
      <c r="AO2481" s="51" t="n">
        <v>1.22000601302764</v>
      </c>
      <c r="AP2481" s="51" t="n">
        <v>56.14022079331416</v>
      </c>
      <c r="AQ2481" s="51" t="n">
        <v>25.06943545937504</v>
      </c>
      <c r="AR2481" s="51" t="n">
        <v>3.165171037082128</v>
      </c>
      <c r="AS2481" s="51" t="n">
        <v>0.03774571713446215</v>
      </c>
      <c r="AT2481" s="51" t="n">
        <v>-0.001497176503165205</v>
      </c>
      <c r="AU2481" s="51" t="n">
        <v>394.6917684057603</v>
      </c>
      <c r="AV2481" s="51" t="n">
        <v>933.574198396846</v>
      </c>
      <c r="AW2481" s="51" t="n">
        <v>560.1548401915574</v>
      </c>
      <c r="AX2481" s="51" t="n">
        <v>77.84400856348184</v>
      </c>
      <c r="AY2481" s="51" t="n">
        <v>87.53320891194615</v>
      </c>
      <c r="AZ2481" s="51" t="n">
        <v>41.49213039419616</v>
      </c>
      <c r="BA2481" s="51" t="n">
        <v>8.003401510422524</v>
      </c>
      <c r="BB2481" s="51" t="n">
        <v>23.90627752070081</v>
      </c>
      <c r="BC2481" s="51" t="n">
        <v>15.00010267922702</v>
      </c>
      <c r="BD2481" s="51" t="n">
        <v>3.750806511913092</v>
      </c>
      <c r="BE2481" s="51" t="n">
        <v>4.687829063237218</v>
      </c>
      <c r="BF2481" s="51" t="n">
        <v>3.000023275452227</v>
      </c>
      <c r="BG2481" s="51" t="n">
        <v>6.124443843485385</v>
      </c>
      <c r="BH2481" s="51" t="n">
        <v>14.281032472277</v>
      </c>
      <c r="BI2481" s="51" t="n">
        <v>5.612100161722711</v>
      </c>
      <c r="BJ2481" s="51" t="n">
        <v>0.7166048462930911</v>
      </c>
      <c r="BK2481" s="51" t="n">
        <v>0.4081790629575995</v>
      </c>
      <c r="BL2481" s="51" t="n">
        <v>0.02039963356365695</v>
      </c>
      <c r="BM2481" s="51" t="n">
        <v>0.3680621111141877</v>
      </c>
      <c r="BN2481" s="51" t="n">
        <v>0.6973138865569984</v>
      </c>
      <c r="BO2481" s="51" t="n">
        <v>0.2653321770717185</v>
      </c>
      <c r="BP2481" s="51" t="n">
        <v>0.3701709081627209</v>
      </c>
      <c r="BQ2481" s="51" t="n">
        <v>0.696100744295604</v>
      </c>
      <c r="BR2481" s="51" t="n">
        <v>0.2653342101883143</v>
      </c>
      <c r="BS2481" s="51" t="n">
        <v>-2.108797048533229</v>
      </c>
      <c r="BT2481" s="51" t="n">
        <v>1.213142261394462</v>
      </c>
      <c r="BU2481" s="51" t="n">
        <v>-0.002033116595745454</v>
      </c>
      <c r="BV2481" s="51" t="n">
        <v>2.432846742367224</v>
      </c>
    </row>
    <row r="2482">
      <c r="A2482" s="49" t="n">
        <v>87.48999999999999</v>
      </c>
      <c r="B2482" s="50" t="inlineStr">
        <is>
          <t>path/pick_to_place</t>
        </is>
      </c>
      <c r="C2482" s="50" t="inlineStr">
        <is>
          <t>effort</t>
        </is>
      </c>
      <c r="D2482" s="49" t="n">
        <v>0.75</v>
      </c>
      <c r="E2482" s="49" t="n">
        <v>-1.91743</v>
      </c>
      <c r="F2482" s="49" t="n">
        <v>-2.33821</v>
      </c>
      <c r="G2482" s="49" t="n">
        <v>-0.930895</v>
      </c>
      <c r="H2482" s="49" t="n">
        <v>-1.41739</v>
      </c>
      <c r="I2482" s="49" t="n">
        <v>-4.71384</v>
      </c>
      <c r="J2482" s="49" t="n">
        <v>1.15695</v>
      </c>
      <c r="K2482" s="49" t="n">
        <v>-1.92050737084851</v>
      </c>
      <c r="L2482" s="49" t="n">
        <v>-2.337994970970341</v>
      </c>
      <c r="M2482" s="49" t="n">
        <v>-0.9310522876327995</v>
      </c>
      <c r="N2482" s="49" t="n">
        <v>-1.418261001186835</v>
      </c>
      <c r="O2482" s="49" t="n">
        <v>-4.714349626661828</v>
      </c>
      <c r="P2482" s="49" t="n">
        <v>1.156940802524214</v>
      </c>
      <c r="Q2482" s="49" t="n">
        <v>0.003077370848510341</v>
      </c>
      <c r="R2482" s="49" t="n">
        <v>-0.0002150290296594193</v>
      </c>
      <c r="S2482" s="49" t="n">
        <v>0.0001572876327994299</v>
      </c>
      <c r="T2482" s="49" t="n">
        <v>0.0008710011868353629</v>
      </c>
      <c r="U2482" s="49" t="n">
        <v>0.0005096266618274115</v>
      </c>
      <c r="V2482" s="49" t="n">
        <v>9.197475785649445e-06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-0.005244400063411958</v>
      </c>
      <c r="AD2482" s="49" t="n">
        <v>0.005689618994362648</v>
      </c>
      <c r="AE2482" s="49" t="n">
        <v>-0.003429033610719072</v>
      </c>
      <c r="AF2482" s="49" t="n">
        <v>-0.02194337635106577</v>
      </c>
      <c r="AG2482" s="49" t="n">
        <v>0.003628183527169542</v>
      </c>
      <c r="AH2482" s="49" t="n">
        <v>0.000273750281545248</v>
      </c>
      <c r="AI2482" s="49" t="n">
        <v>1.244632223616097</v>
      </c>
      <c r="AJ2482" s="49" t="n">
        <v>5.476727718369336</v>
      </c>
      <c r="AK2482" s="49" t="n">
        <v>3.705432448182776</v>
      </c>
      <c r="AL2482" s="49" t="n">
        <v>0.8240708970363405</v>
      </c>
      <c r="AM2482" s="49" t="n">
        <v>0.02888487803722123</v>
      </c>
      <c r="AN2482" s="49" t="n">
        <v>-0.001371565539408931</v>
      </c>
      <c r="AO2482" s="49" t="n">
        <v>1.240172881262674</v>
      </c>
      <c r="AP2482" s="49" t="n">
        <v>56.08104999311524</v>
      </c>
      <c r="AQ2482" s="49" t="n">
        <v>25.09376034291054</v>
      </c>
      <c r="AR2482" s="49" t="n">
        <v>3.184757385756456</v>
      </c>
      <c r="AS2482" s="49" t="n">
        <v>0.02948090115392544</v>
      </c>
      <c r="AT2482" s="49" t="n">
        <v>-0.001613474383811144</v>
      </c>
      <c r="AU2482" s="49" t="n">
        <v>394.7141924558669</v>
      </c>
      <c r="AV2482" s="49" t="n">
        <v>933.5759564128775</v>
      </c>
      <c r="AW2482" s="49" t="n">
        <v>560.1557917896417</v>
      </c>
      <c r="AX2482" s="49" t="n">
        <v>77.84391692400544</v>
      </c>
      <c r="AY2482" s="49" t="n">
        <v>87.53321875855583</v>
      </c>
      <c r="AZ2482" s="49" t="n">
        <v>41.4922090902542</v>
      </c>
      <c r="BA2482" s="49" t="n">
        <v>8.003520668928314</v>
      </c>
      <c r="BB2482" s="49" t="n">
        <v>23.9062773830973</v>
      </c>
      <c r="BC2482" s="49" t="n">
        <v>15.00010216583089</v>
      </c>
      <c r="BD2482" s="49" t="n">
        <v>3.750805171475917</v>
      </c>
      <c r="BE2482" s="49" t="n">
        <v>4.687826766123564</v>
      </c>
      <c r="BF2482" s="49" t="n">
        <v>3.000023159074966</v>
      </c>
      <c r="BG2482" s="49" t="n">
        <v>6.124445657191589</v>
      </c>
      <c r="BH2482" s="49" t="n">
        <v>14.2810355488438</v>
      </c>
      <c r="BI2482" s="49" t="n">
        <v>5.612077693250018</v>
      </c>
      <c r="BJ2482" s="49" t="n">
        <v>0.7165897684234488</v>
      </c>
      <c r="BK2482" s="49" t="n">
        <v>0.4081780488040656</v>
      </c>
      <c r="BL2482" s="49" t="n">
        <v>0.02039963796089306</v>
      </c>
      <c r="BM2482" s="49" t="n">
        <v>0.3680621111141877</v>
      </c>
      <c r="BN2482" s="49" t="n">
        <v>0.6973138865569984</v>
      </c>
      <c r="BO2482" s="49" t="n">
        <v>0.2653321770717185</v>
      </c>
      <c r="BP2482" s="49" t="n">
        <v>0.3702018573942228</v>
      </c>
      <c r="BQ2482" s="49" t="n">
        <v>0.6960434417520323</v>
      </c>
      <c r="BR2482" s="49" t="n">
        <v>0.2653394990878349</v>
      </c>
      <c r="BS2482" s="49" t="n">
        <v>-2.139746280035104</v>
      </c>
      <c r="BT2482" s="49" t="n">
        <v>1.270444804966187</v>
      </c>
      <c r="BU2482" s="49" t="n">
        <v>-0.007322016116417807</v>
      </c>
      <c r="BV2482" s="49" t="n">
        <v>2.488493069572356</v>
      </c>
    </row>
    <row r="2483">
      <c r="A2483" s="51" t="n">
        <v>87.5</v>
      </c>
      <c r="B2483" t="inlineStr">
        <is>
          <t>path/pick_to_place</t>
        </is>
      </c>
      <c r="C2483" t="inlineStr">
        <is>
          <t>effort</t>
        </is>
      </c>
      <c r="D2483" s="51" t="n">
        <v>0.75</v>
      </c>
      <c r="E2483" s="51" t="n">
        <v>-1.91743</v>
      </c>
      <c r="F2483" s="51" t="n">
        <v>-2.33821</v>
      </c>
      <c r="G2483" s="51" t="n">
        <v>-0.930895</v>
      </c>
      <c r="H2483" s="51" t="n">
        <v>-1.41739</v>
      </c>
      <c r="I2483" s="51" t="n">
        <v>-4.71384</v>
      </c>
      <c r="J2483" s="51" t="n">
        <v>1.15695</v>
      </c>
      <c r="K2483" s="51" t="n">
        <v>-1.92053919826582</v>
      </c>
      <c r="L2483" s="51" t="n">
        <v>-2.337946126303654</v>
      </c>
      <c r="M2483" s="51" t="n">
        <v>-0.9310778970432323</v>
      </c>
      <c r="N2483" s="51" t="n">
        <v>-1.418440362229972</v>
      </c>
      <c r="O2483" s="51" t="n">
        <v>-4.714351746246085</v>
      </c>
      <c r="P2483" s="51" t="n">
        <v>1.156943136686396</v>
      </c>
      <c r="Q2483" s="51" t="n">
        <v>0.003109198265819568</v>
      </c>
      <c r="R2483" s="51" t="n">
        <v>-0.0002638736963458399</v>
      </c>
      <c r="S2483" s="51" t="n">
        <v>0.0001828970432322663</v>
      </c>
      <c r="T2483" s="51" t="n">
        <v>0.001050362229971791</v>
      </c>
      <c r="U2483" s="51" t="n">
        <v>0.0005117462460848543</v>
      </c>
      <c r="V2483" s="51" t="n">
        <v>6.863313604110743e-06</v>
      </c>
      <c r="W2483" s="51" t="n">
        <v>0</v>
      </c>
      <c r="X2483" s="51" t="n">
        <v>0</v>
      </c>
      <c r="Y2483" s="51" t="n">
        <v>0</v>
      </c>
      <c r="Z2483" s="51" t="n">
        <v>0</v>
      </c>
      <c r="AA2483" s="51" t="n">
        <v>0</v>
      </c>
      <c r="AB2483" s="51" t="n">
        <v>0</v>
      </c>
      <c r="AC2483" s="51" t="n">
        <v>-0.001497668808706621</v>
      </c>
      <c r="AD2483" s="51" t="n">
        <v>0.004226784734971703</v>
      </c>
      <c r="AE2483" s="51" t="n">
        <v>-0.001850602616760117</v>
      </c>
      <c r="AF2483" s="51" t="n">
        <v>-0.01466366801649561</v>
      </c>
      <c r="AG2483" s="51" t="n">
        <v>-0.003328370834945653</v>
      </c>
      <c r="AH2483" s="51" t="n">
        <v>0.0002196348446422907</v>
      </c>
      <c r="AI2483" s="51" t="n">
        <v>1.234606909990122</v>
      </c>
      <c r="AJ2483" s="51" t="n">
        <v>5.450469159359319</v>
      </c>
      <c r="AK2483" s="51" t="n">
        <v>3.711022948435654</v>
      </c>
      <c r="AL2483" s="51" t="n">
        <v>0.8329579633529804</v>
      </c>
      <c r="AM2483" s="51" t="n">
        <v>0.03184836870960821</v>
      </c>
      <c r="AN2483" s="51" t="n">
        <v>-0.001467192655632478</v>
      </c>
      <c r="AO2483" s="51" t="n">
        <v>1.244782521240364</v>
      </c>
      <c r="AP2483" s="51" t="n">
        <v>56.03775540739009</v>
      </c>
      <c r="AQ2483" s="51" t="n">
        <v>25.10876933972698</v>
      </c>
      <c r="AR2483" s="51" t="n">
        <v>3.199242027634294</v>
      </c>
      <c r="AS2483" s="51" t="n">
        <v>0.02699915143527</v>
      </c>
      <c r="AT2483" s="51" t="n">
        <v>-0.00170625697551646</v>
      </c>
      <c r="AU2483" s="51" t="n">
        <v>394.7346876682895</v>
      </c>
      <c r="AV2483" s="51" t="n">
        <v>933.5776968487487</v>
      </c>
      <c r="AW2483" s="51" t="n">
        <v>560.1567338717454</v>
      </c>
      <c r="AX2483" s="51" t="n">
        <v>77.84419892412112</v>
      </c>
      <c r="AY2483" s="51" t="n">
        <v>87.53327451169925</v>
      </c>
      <c r="AZ2483" s="51" t="n">
        <v>41.49228699935166</v>
      </c>
      <c r="BA2483" s="51" t="n">
        <v>8.003630584350857</v>
      </c>
      <c r="BB2483" s="51" t="n">
        <v>23.90627724618182</v>
      </c>
      <c r="BC2483" s="51" t="n">
        <v>15.00010165500174</v>
      </c>
      <c r="BD2483" s="51" t="n">
        <v>3.75080832838186</v>
      </c>
      <c r="BE2483" s="51" t="n">
        <v>4.68782509635893</v>
      </c>
      <c r="BF2483" s="51" t="n">
        <v>3.000023043279592</v>
      </c>
      <c r="BG2483" s="51" t="n">
        <v>6.124421542136842</v>
      </c>
      <c r="BH2483" s="51" t="n">
        <v>14.28103361324517</v>
      </c>
      <c r="BI2483" s="51" t="n">
        <v>5.61205402762961</v>
      </c>
      <c r="BJ2483" s="51" t="n">
        <v>0.7165709132714785</v>
      </c>
      <c r="BK2483" s="51" t="n">
        <v>0.4081761109533981</v>
      </c>
      <c r="BL2483" s="51" t="n">
        <v>0.02039964230536235</v>
      </c>
      <c r="BM2483" s="51" t="n">
        <v>0.3680621111141877</v>
      </c>
      <c r="BN2483" s="51" t="n">
        <v>0.6973138865569984</v>
      </c>
      <c r="BO2483" s="51" t="n">
        <v>0.2653321770717185</v>
      </c>
      <c r="BP2483" s="51" t="n">
        <v>0.3702151757948308</v>
      </c>
      <c r="BQ2483" s="51" t="n">
        <v>0.6960069277058479</v>
      </c>
      <c r="BR2483" s="51" t="n">
        <v>0.265347854518996</v>
      </c>
      <c r="BS2483" s="51" t="n">
        <v>-2.153064680643135</v>
      </c>
      <c r="BT2483" s="51" t="n">
        <v>1.306958851150508</v>
      </c>
      <c r="BU2483" s="51" t="n">
        <v>-0.01567744727742904</v>
      </c>
      <c r="BV2483" s="51" t="n">
        <v>2.518744675425979</v>
      </c>
    </row>
    <row r="2484">
      <c r="A2484" s="49" t="n">
        <v>87.51000000000001</v>
      </c>
      <c r="B2484" s="50" t="inlineStr">
        <is>
          <t>path/pick_to_place</t>
        </is>
      </c>
      <c r="C2484" s="50" t="inlineStr">
        <is>
          <t>effort</t>
        </is>
      </c>
      <c r="D2484" s="49" t="n">
        <v>0.75</v>
      </c>
      <c r="E2484" s="49" t="n">
        <v>-1.91743</v>
      </c>
      <c r="F2484" s="49" t="n">
        <v>-2.33821</v>
      </c>
      <c r="G2484" s="49" t="n">
        <v>-0.930895</v>
      </c>
      <c r="H2484" s="49" t="n">
        <v>-1.41739</v>
      </c>
      <c r="I2484" s="49" t="n">
        <v>-4.71384</v>
      </c>
      <c r="J2484" s="49" t="n">
        <v>1.15695</v>
      </c>
      <c r="K2484" s="49" t="n">
        <v>-1.920534319657287</v>
      </c>
      <c r="L2484" s="49" t="n">
        <v>-2.337912780556986</v>
      </c>
      <c r="M2484" s="49" t="n">
        <v>-0.9310874995333589</v>
      </c>
      <c r="N2484" s="49" t="n">
        <v>-1.418539752994623</v>
      </c>
      <c r="O2484" s="49" t="n">
        <v>-4.714416763304746</v>
      </c>
      <c r="P2484" s="49" t="n">
        <v>1.156944750031784</v>
      </c>
      <c r="Q2484" s="49" t="n">
        <v>0.003104319657286858</v>
      </c>
      <c r="R2484" s="49" t="n">
        <v>-0.0002972194430141961</v>
      </c>
      <c r="S2484" s="49" t="n">
        <v>0.0001924995333588697</v>
      </c>
      <c r="T2484" s="49" t="n">
        <v>0.001149752994622721</v>
      </c>
      <c r="U2484" s="49" t="n">
        <v>0.0005767633047453202</v>
      </c>
      <c r="V2484" s="49" t="n">
        <v>5.249968216380907e-06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0.00211034629679097</v>
      </c>
      <c r="AD2484" s="49" t="n">
        <v>0.002604026570658007</v>
      </c>
      <c r="AE2484" s="49" t="n">
        <v>-0.0002268440966308424</v>
      </c>
      <c r="AF2484" s="49" t="n">
        <v>-0.006094194663827308</v>
      </c>
      <c r="AG2484" s="49" t="n">
        <v>-0.009069468306631389</v>
      </c>
      <c r="AH2484" s="49" t="n">
        <v>0.000141404186610618</v>
      </c>
      <c r="AI2484" s="49" t="n">
        <v>1.21072667543424</v>
      </c>
      <c r="AJ2484" s="49" t="n">
        <v>5.441581484506914</v>
      </c>
      <c r="AK2484" s="49" t="n">
        <v>3.707316954377669</v>
      </c>
      <c r="AL2484" s="49" t="n">
        <v>0.8347259553456515</v>
      </c>
      <c r="AM2484" s="49" t="n">
        <v>0.0398843057225224</v>
      </c>
      <c r="AN2484" s="49" t="n">
        <v>-0.001532494173388586</v>
      </c>
      <c r="AO2484" s="49" t="n">
        <v>1.234396415894191</v>
      </c>
      <c r="AP2484" s="49" t="n">
        <v>56.01165913975819</v>
      </c>
      <c r="AQ2484" s="49" t="n">
        <v>25.11419764593671</v>
      </c>
      <c r="AR2484" s="49" t="n">
        <v>3.207270421674667</v>
      </c>
      <c r="AS2484" s="49" t="n">
        <v>0.03053592151024654</v>
      </c>
      <c r="AT2484" s="49" t="n">
        <v>-0.001765610195494701</v>
      </c>
      <c r="AU2484" s="49" t="n">
        <v>394.7524741678911</v>
      </c>
      <c r="AV2484" s="49" t="n">
        <v>933.5794198802612</v>
      </c>
      <c r="AW2484" s="49" t="n">
        <v>560.1576665330279</v>
      </c>
      <c r="AX2484" s="49" t="n">
        <v>77.84459539072779</v>
      </c>
      <c r="AY2484" s="49" t="n">
        <v>87.53333304562915</v>
      </c>
      <c r="AZ2484" s="49" t="n">
        <v>41.49236412935814</v>
      </c>
      <c r="BA2484" s="49" t="n">
        <v>8.003727248810382</v>
      </c>
      <c r="BB2484" s="49" t="n">
        <v>23.90627710995091</v>
      </c>
      <c r="BC2484" s="49" t="n">
        <v>15.00010114672673</v>
      </c>
      <c r="BD2484" s="49" t="n">
        <v>3.750812882593539</v>
      </c>
      <c r="BE2484" s="49" t="n">
        <v>4.687823479632783</v>
      </c>
      <c r="BF2484" s="49" t="n">
        <v>3.000022928063194</v>
      </c>
      <c r="BG2484" s="49" t="n">
        <v>6.124375608804619</v>
      </c>
      <c r="BH2484" s="49" t="n">
        <v>14.28102665421637</v>
      </c>
      <c r="BI2484" s="49" t="n">
        <v>5.612029630740845</v>
      </c>
      <c r="BJ2484" s="49" t="n">
        <v>0.7165468965236487</v>
      </c>
      <c r="BK2484" s="49" t="n">
        <v>0.4081740042166154</v>
      </c>
      <c r="BL2484" s="49" t="n">
        <v>0.020399646597698</v>
      </c>
      <c r="BM2484" s="49" t="n">
        <v>0.3680621111141877</v>
      </c>
      <c r="BN2484" s="49" t="n">
        <v>0.6973138865569984</v>
      </c>
      <c r="BO2484" s="49" t="n">
        <v>0.2653321770717185</v>
      </c>
      <c r="BP2484" s="49" t="n">
        <v>0.3702116451999855</v>
      </c>
      <c r="BQ2484" s="49" t="n">
        <v>0.6959927474430431</v>
      </c>
      <c r="BR2484" s="49" t="n">
        <v>0.2653596266196475</v>
      </c>
      <c r="BS2484" s="49" t="n">
        <v>-2.149534085797822</v>
      </c>
      <c r="BT2484" s="49" t="n">
        <v>1.321139113955372</v>
      </c>
      <c r="BU2484" s="49" t="n">
        <v>-0.02744954792899268</v>
      </c>
      <c r="BV2484" s="49" t="n">
        <v>2.523223894566427</v>
      </c>
    </row>
    <row r="2485">
      <c r="A2485" s="51" t="n">
        <v>87.52</v>
      </c>
      <c r="B2485" t="inlineStr">
        <is>
          <t>path/pick_to_place</t>
        </is>
      </c>
      <c r="C2485" t="inlineStr">
        <is>
          <t>effort</t>
        </is>
      </c>
      <c r="D2485" s="51" t="n">
        <v>0.75</v>
      </c>
      <c r="E2485" s="51" t="n">
        <v>-1.91743</v>
      </c>
      <c r="F2485" s="51" t="n">
        <v>-2.33821</v>
      </c>
      <c r="G2485" s="51" t="n">
        <v>-0.930895</v>
      </c>
      <c r="H2485" s="51" t="n">
        <v>-1.41739</v>
      </c>
      <c r="I2485" s="51" t="n">
        <v>-4.71384</v>
      </c>
      <c r="J2485" s="51" t="n">
        <v>1.15695</v>
      </c>
      <c r="K2485" s="51" t="n">
        <v>-1.920494761955535</v>
      </c>
      <c r="L2485" s="51" t="n">
        <v>-2.337895894184208</v>
      </c>
      <c r="M2485" s="51" t="n">
        <v>-0.9310810405374326</v>
      </c>
      <c r="N2485" s="51" t="n">
        <v>-1.418551208965048</v>
      </c>
      <c r="O2485" s="51" t="n">
        <v>-4.714525081056106</v>
      </c>
      <c r="P2485" s="51" t="n">
        <v>1.156945430777285</v>
      </c>
      <c r="Q2485" s="51" t="n">
        <v>0.003064761955535289</v>
      </c>
      <c r="R2485" s="51" t="n">
        <v>-0.000314105815792054</v>
      </c>
      <c r="S2485" s="51" t="n">
        <v>0.0001860405374325413</v>
      </c>
      <c r="T2485" s="51" t="n">
        <v>0.0011612089650479</v>
      </c>
      <c r="U2485" s="51" t="n">
        <v>0.000685081056105652</v>
      </c>
      <c r="V2485" s="51" t="n">
        <v>4.569222714634336e-06</v>
      </c>
      <c r="W2485" s="51" t="n">
        <v>0</v>
      </c>
      <c r="X2485" s="51" t="n">
        <v>0</v>
      </c>
      <c r="Y2485" s="51" t="n">
        <v>0</v>
      </c>
      <c r="Z2485" s="51" t="n">
        <v>0</v>
      </c>
      <c r="AA2485" s="51" t="n">
        <v>0</v>
      </c>
      <c r="AB2485" s="51" t="n">
        <v>0</v>
      </c>
      <c r="AC2485" s="51" t="n">
        <v>0.005463842935693843</v>
      </c>
      <c r="AD2485" s="51" t="n">
        <v>0.0009377693878766338</v>
      </c>
      <c r="AE2485" s="51" t="n">
        <v>0.001368758883078813</v>
      </c>
      <c r="AF2485" s="51" t="n">
        <v>0.00287094752940664</v>
      </c>
      <c r="AG2485" s="51" t="n">
        <v>-0.01224914842197123</v>
      </c>
      <c r="AH2485" s="51" t="n">
        <v>4.31583217038322e-05</v>
      </c>
      <c r="AI2485" s="51" t="n">
        <v>1.174520097967278</v>
      </c>
      <c r="AJ2485" s="51" t="n">
        <v>5.449273190016586</v>
      </c>
      <c r="AK2485" s="51" t="n">
        <v>3.694791547408616</v>
      </c>
      <c r="AL2485" s="51" t="n">
        <v>0.8293619535119892</v>
      </c>
      <c r="AM2485" s="51" t="n">
        <v>0.05073889448482329</v>
      </c>
      <c r="AN2485" s="51" t="n">
        <v>-0.00155870083025451</v>
      </c>
      <c r="AO2485" s="51" t="n">
        <v>1.210180836336784</v>
      </c>
      <c r="AP2485" s="51" t="n">
        <v>56.00293809999583</v>
      </c>
      <c r="AQ2485" s="51" t="n">
        <v>25.11033220742283</v>
      </c>
      <c r="AR2485" s="51" t="n">
        <v>3.208140881947198</v>
      </c>
      <c r="AS2485" s="51" t="n">
        <v>0.03888933227782992</v>
      </c>
      <c r="AT2485" s="51" t="n">
        <v>-0.001783404644540968</v>
      </c>
      <c r="AU2485" s="51" t="n">
        <v>394.7686586278144</v>
      </c>
      <c r="AV2485" s="51" t="n">
        <v>933.5811256814586</v>
      </c>
      <c r="AW2485" s="51" t="n">
        <v>560.1585898676976</v>
      </c>
      <c r="AX2485" s="51" t="n">
        <v>77.8448245172092</v>
      </c>
      <c r="AY2485" s="51" t="n">
        <v>87.53343004369674</v>
      </c>
      <c r="AZ2485" s="51" t="n">
        <v>41.49244048806455</v>
      </c>
      <c r="BA2485" s="51" t="n">
        <v>8.003816205218719</v>
      </c>
      <c r="BB2485" s="51" t="n">
        <v>23.90627697440116</v>
      </c>
      <c r="BC2485" s="51" t="n">
        <v>15.00010064099309</v>
      </c>
      <c r="BD2485" s="51" t="n">
        <v>3.750815445655134</v>
      </c>
      <c r="BE2485" s="51" t="n">
        <v>4.687822393740963</v>
      </c>
      <c r="BF2485" s="51" t="n">
        <v>3.000022813422878</v>
      </c>
      <c r="BG2485" s="51" t="n">
        <v>6.124322046806134</v>
      </c>
      <c r="BH2485" s="51" t="n">
        <v>14.28101602931249</v>
      </c>
      <c r="BI2485" s="51" t="n">
        <v>5.612005275171954</v>
      </c>
      <c r="BJ2485" s="51" t="n">
        <v>0.7165184027946772</v>
      </c>
      <c r="BK2485" s="51" t="n">
        <v>0.4081725144219174</v>
      </c>
      <c r="BL2485" s="51" t="n">
        <v>0.02039965083852562</v>
      </c>
      <c r="BM2485" s="51" t="n">
        <v>0.3680621111141877</v>
      </c>
      <c r="BN2485" s="51" t="n">
        <v>0.6973138865569984</v>
      </c>
      <c r="BO2485" s="51" t="n">
        <v>0.2653321770717185</v>
      </c>
      <c r="BP2485" s="51" t="n">
        <v>0.3701914418671097</v>
      </c>
      <c r="BQ2485" s="51" t="n">
        <v>0.6960014687220756</v>
      </c>
      <c r="BR2485" s="51" t="n">
        <v>0.2653748585256064</v>
      </c>
      <c r="BS2485" s="51" t="n">
        <v>-2.129330752921987</v>
      </c>
      <c r="BT2485" s="51" t="n">
        <v>1.312417834922863</v>
      </c>
      <c r="BU2485" s="51" t="n">
        <v>-0.0426814538878606</v>
      </c>
      <c r="BV2485" s="51" t="n">
        <v>2.50166179474143</v>
      </c>
    </row>
    <row r="2486">
      <c r="A2486" s="49" t="n">
        <v>87.53</v>
      </c>
      <c r="B2486" s="50" t="inlineStr">
        <is>
          <t>path/pick_to_place</t>
        </is>
      </c>
      <c r="C2486" s="50" t="inlineStr">
        <is>
          <t>effort</t>
        </is>
      </c>
      <c r="D2486" s="49" t="n">
        <v>0.75</v>
      </c>
      <c r="E2486" s="49" t="n">
        <v>-1.91743</v>
      </c>
      <c r="F2486" s="49" t="n">
        <v>-2.33821</v>
      </c>
      <c r="G2486" s="49" t="n">
        <v>-0.930895</v>
      </c>
      <c r="H2486" s="49" t="n">
        <v>-1.41739</v>
      </c>
      <c r="I2486" s="49" t="n">
        <v>-4.71384</v>
      </c>
      <c r="J2486" s="49" t="n">
        <v>1.15695</v>
      </c>
      <c r="K2486" s="49" t="n">
        <v>-1.920423447682219</v>
      </c>
      <c r="L2486" s="49" t="n">
        <v>-2.337895275508599</v>
      </c>
      <c r="M2486" s="49" t="n">
        <v>-0.9310591417873408</v>
      </c>
      <c r="N2486" s="49" t="n">
        <v>-1.418475887599546</v>
      </c>
      <c r="O2486" s="49" t="n">
        <v>-4.714647023090047</v>
      </c>
      <c r="P2486" s="49" t="n">
        <v>1.156945050104985</v>
      </c>
      <c r="Q2486" s="49" t="n">
        <v>0.002993447682219319</v>
      </c>
      <c r="R2486" s="49" t="n">
        <v>-0.0003147244914014635</v>
      </c>
      <c r="S2486" s="49" t="n">
        <v>0.0001641417873408102</v>
      </c>
      <c r="T2486" s="49" t="n">
        <v>0.001085887599546087</v>
      </c>
      <c r="U2486" s="49" t="n">
        <v>0.0008070230900463216</v>
      </c>
      <c r="V2486" s="49" t="n">
        <v>4.949895014982886e-06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0.00849466571357492</v>
      </c>
      <c r="AD2486" s="49" t="n">
        <v>-0.0006576541428239668</v>
      </c>
      <c r="AE2486" s="49" t="n">
        <v>0.002873041335676055</v>
      </c>
      <c r="AF2486" s="49" t="n">
        <v>0.01130580293935967</v>
      </c>
      <c r="AG2486" s="49" t="n">
        <v>-0.01213493152845653</v>
      </c>
      <c r="AH2486" s="49" t="n">
        <v>-6.545055399300625e-05</v>
      </c>
      <c r="AI2486" s="49" t="n">
        <v>1.127617892122729</v>
      </c>
      <c r="AJ2486" s="49" t="n">
        <v>5.471719058964554</v>
      </c>
      <c r="AK2486" s="49" t="n">
        <v>3.674172735186113</v>
      </c>
      <c r="AL2486" s="49" t="n">
        <v>0.8176009453849453</v>
      </c>
      <c r="AM2486" s="49" t="n">
        <v>0.06151125433872328</v>
      </c>
      <c r="AN2486" s="49" t="n">
        <v>-0.001540602908481423</v>
      </c>
      <c r="AO2486" s="49" t="n">
        <v>1.173671175338929</v>
      </c>
      <c r="AP2486" s="49" t="n">
        <v>56.01078934944541</v>
      </c>
      <c r="AQ2486" s="49" t="n">
        <v>25.09765639938822</v>
      </c>
      <c r="AR2486" s="49" t="n">
        <v>3.201933286242856</v>
      </c>
      <c r="AS2486" s="49" t="n">
        <v>0.04973243929172711</v>
      </c>
      <c r="AT2486" s="49" t="n">
        <v>-0.001755377661942906</v>
      </c>
      <c r="AU2486" s="49" t="n">
        <v>394.781281885587</v>
      </c>
      <c r="AV2486" s="49" t="n">
        <v>933.5828144246441</v>
      </c>
      <c r="AW2486" s="49" t="n">
        <v>560.1595039690206</v>
      </c>
      <c r="AX2486" s="49" t="n">
        <v>77.84477342735353</v>
      </c>
      <c r="AY2486" s="49" t="n">
        <v>87.53364437521211</v>
      </c>
      <c r="AZ2486" s="49" t="n">
        <v>41.49251608318391</v>
      </c>
      <c r="BA2486" s="49" t="n">
        <v>8.003887472164982</v>
      </c>
      <c r="BB2486" s="49" t="n">
        <v>23.90627683952915</v>
      </c>
      <c r="BC2486" s="49" t="n">
        <v>15.00010013778813</v>
      </c>
      <c r="BD2486" s="49" t="n">
        <v>3.750814647406575</v>
      </c>
      <c r="BE2486" s="49" t="n">
        <v>4.687822896992504</v>
      </c>
      <c r="BF2486" s="49" t="n">
        <v>3.000022699355763</v>
      </c>
      <c r="BG2486" s="49" t="n">
        <v>6.12425550495418</v>
      </c>
      <c r="BH2486" s="49" t="n">
        <v>14.28100388665508</v>
      </c>
      <c r="BI2486" s="49" t="n">
        <v>5.611981211869891</v>
      </c>
      <c r="BJ2486" s="49" t="n">
        <v>0.7164881819611411</v>
      </c>
      <c r="BK2486" s="49" t="n">
        <v>0.4081719870581277</v>
      </c>
      <c r="BL2486" s="49" t="n">
        <v>0.02039965502846331</v>
      </c>
      <c r="BM2486" s="49" t="n">
        <v>0.3680621111141877</v>
      </c>
      <c r="BN2486" s="49" t="n">
        <v>0.6973138865569984</v>
      </c>
      <c r="BO2486" s="49" t="n">
        <v>0.2653321770717185</v>
      </c>
      <c r="BP2486" s="49" t="n">
        <v>0.3701542323971843</v>
      </c>
      <c r="BQ2486" s="49" t="n">
        <v>0.6960326508053348</v>
      </c>
      <c r="BR2486" s="49" t="n">
        <v>0.265393282092415</v>
      </c>
      <c r="BS2486" s="49" t="n">
        <v>-2.092121282996628</v>
      </c>
      <c r="BT2486" s="49" t="n">
        <v>1.281235751663612</v>
      </c>
      <c r="BU2486" s="49" t="n">
        <v>-0.0611050206964503</v>
      </c>
      <c r="BV2486" s="49" t="n">
        <v>2.454031445940087</v>
      </c>
    </row>
    <row r="2487">
      <c r="A2487" s="51" t="n">
        <v>87.54000000000001</v>
      </c>
      <c r="B2487" t="inlineStr">
        <is>
          <t>path/pick_to_place</t>
        </is>
      </c>
      <c r="C2487" t="inlineStr">
        <is>
          <t>effort</t>
        </is>
      </c>
      <c r="D2487" s="51" t="n">
        <v>0.75</v>
      </c>
      <c r="E2487" s="51" t="n">
        <v>-1.91743</v>
      </c>
      <c r="F2487" s="51" t="n">
        <v>-2.33821</v>
      </c>
      <c r="G2487" s="51" t="n">
        <v>-0.930895</v>
      </c>
      <c r="H2487" s="51" t="n">
        <v>-1.41739</v>
      </c>
      <c r="I2487" s="51" t="n">
        <v>-4.71384</v>
      </c>
      <c r="J2487" s="51" t="n">
        <v>1.15695</v>
      </c>
      <c r="K2487" s="51" t="n">
        <v>-1.920323663815326</v>
      </c>
      <c r="L2487" s="51" t="n">
        <v>-2.33790956991592</v>
      </c>
      <c r="M2487" s="51" t="n">
        <v>-0.9310232108581041</v>
      </c>
      <c r="N2487" s="51" t="n">
        <v>-1.418323471964504</v>
      </c>
      <c r="O2487" s="51" t="n">
        <v>-4.714749763016347</v>
      </c>
      <c r="P2487" s="51" t="n">
        <v>1.156943586748061</v>
      </c>
      <c r="Q2487" s="51" t="n">
        <v>0.002893663815325853</v>
      </c>
      <c r="R2487" s="51" t="n">
        <v>-0.0003004300840796503</v>
      </c>
      <c r="S2487" s="51" t="n">
        <v>0.0001282108581041053</v>
      </c>
      <c r="T2487" s="51" t="n">
        <v>0.0009334719645037737</v>
      </c>
      <c r="U2487" s="51" t="n">
        <v>0.0009097630163470427</v>
      </c>
      <c r="V2487" s="51" t="n">
        <v>6.413251939285658e-06</v>
      </c>
      <c r="W2487" s="51" t="n">
        <v>0</v>
      </c>
      <c r="X2487" s="51" t="n">
        <v>0</v>
      </c>
      <c r="Y2487" s="51" t="n">
        <v>0</v>
      </c>
      <c r="Z2487" s="51" t="n">
        <v>0</v>
      </c>
      <c r="AA2487" s="51" t="n">
        <v>0</v>
      </c>
      <c r="AB2487" s="51" t="n">
        <v>0</v>
      </c>
      <c r="AC2487" s="51" t="n">
        <v>0.0111921450337838</v>
      </c>
      <c r="AD2487" s="51" t="n">
        <v>-0.002064330082241362</v>
      </c>
      <c r="AE2487" s="51" t="n">
        <v>0.004194764449955204</v>
      </c>
      <c r="AF2487" s="51" t="n">
        <v>0.01841809982692246</v>
      </c>
      <c r="AG2487" s="51" t="n">
        <v>-0.008751008145796095</v>
      </c>
      <c r="AH2487" s="51" t="n">
        <v>-0.0001733308770252786</v>
      </c>
      <c r="AI2487" s="51" t="n">
        <v>1.071462512709947</v>
      </c>
      <c r="AJ2487" s="51" t="n">
        <v>5.505962471158099</v>
      </c>
      <c r="AK2487" s="51" t="n">
        <v>3.646717604433719</v>
      </c>
      <c r="AL2487" s="51" t="n">
        <v>0.8007620921300098</v>
      </c>
      <c r="AM2487" s="51" t="n">
        <v>0.06931970207677496</v>
      </c>
      <c r="AN2487" s="51" t="n">
        <v>-0.001477499963271516</v>
      </c>
      <c r="AO2487" s="51" t="n">
        <v>1.126499214172644</v>
      </c>
      <c r="AP2487" s="51" t="n">
        <v>56.03337587892151</v>
      </c>
      <c r="AQ2487" s="51" t="n">
        <v>25.07690533870001</v>
      </c>
      <c r="AR2487" s="51" t="n">
        <v>3.189461971182023</v>
      </c>
      <c r="AS2487" s="51" t="n">
        <v>0.06016684097646037</v>
      </c>
      <c r="AT2487" s="51" t="n">
        <v>-0.00168168179490837</v>
      </c>
      <c r="AU2487" s="51" t="n">
        <v>394.790280997649</v>
      </c>
      <c r="AV2487" s="51" t="n">
        <v>933.5844862803976</v>
      </c>
      <c r="AW2487" s="51" t="n">
        <v>560.1604089293304</v>
      </c>
      <c r="AX2487" s="51" t="n">
        <v>77.84436434976013</v>
      </c>
      <c r="AY2487" s="51" t="n">
        <v>87.53400062707345</v>
      </c>
      <c r="AZ2487" s="51" t="n">
        <v>41.49259092235207</v>
      </c>
      <c r="BA2487" s="51" t="n">
        <v>8.003940638131578</v>
      </c>
      <c r="BB2487" s="51" t="n">
        <v>23.9062767053315</v>
      </c>
      <c r="BC2487" s="51" t="n">
        <v>15.00009963709919</v>
      </c>
      <c r="BD2487" s="51" t="n">
        <v>3.750809533888579</v>
      </c>
      <c r="BE2487" s="51" t="n">
        <v>4.687825326290854</v>
      </c>
      <c r="BF2487" s="51" t="n">
        <v>3.000022585858985</v>
      </c>
      <c r="BG2487" s="51" t="n">
        <v>6.124181932409312</v>
      </c>
      <c r="BH2487" s="51" t="n">
        <v>14.28099184001522</v>
      </c>
      <c r="BI2487" s="51" t="n">
        <v>5.611957816510267</v>
      </c>
      <c r="BJ2487" s="51" t="n">
        <v>0.7164587409339135</v>
      </c>
      <c r="BK2487" s="51" t="n">
        <v>0.4081718111214012</v>
      </c>
      <c r="BL2487" s="51" t="n">
        <v>0.02039965916812175</v>
      </c>
      <c r="BM2487" s="51" t="n">
        <v>0.3680621111141877</v>
      </c>
      <c r="BN2487" s="51" t="n">
        <v>0.6973138865569984</v>
      </c>
      <c r="BO2487" s="51" t="n">
        <v>0.2653321770717185</v>
      </c>
      <c r="BP2487" s="51" t="n">
        <v>0.370099351301805</v>
      </c>
      <c r="BQ2487" s="51" t="n">
        <v>0.6960848750656842</v>
      </c>
      <c r="BR2487" s="51" t="n">
        <v>0.2654143309408888</v>
      </c>
      <c r="BS2487" s="51" t="n">
        <v>-2.037240187617362</v>
      </c>
      <c r="BT2487" s="51" t="n">
        <v>1.229011491314269</v>
      </c>
      <c r="BU2487" s="51" t="n">
        <v>-0.08215386917032053</v>
      </c>
      <c r="BV2487" s="51" t="n">
        <v>2.380665051208465</v>
      </c>
    </row>
    <row r="2488">
      <c r="A2488" s="49" t="n">
        <v>87.55</v>
      </c>
      <c r="B2488" s="50" t="inlineStr">
        <is>
          <t>path/pick_to_place</t>
        </is>
      </c>
      <c r="C2488" s="50" t="inlineStr">
        <is>
          <t>effort</t>
        </is>
      </c>
      <c r="D2488" s="49" t="n">
        <v>0.75</v>
      </c>
      <c r="E2488" s="49" t="n">
        <v>-1.91743</v>
      </c>
      <c r="F2488" s="49" t="n">
        <v>-2.33821</v>
      </c>
      <c r="G2488" s="49" t="n">
        <v>-0.930895</v>
      </c>
      <c r="H2488" s="49" t="n">
        <v>-1.41739</v>
      </c>
      <c r="I2488" s="49" t="n">
        <v>-4.71384</v>
      </c>
      <c r="J2488" s="49" t="n">
        <v>1.15695</v>
      </c>
      <c r="K2488" s="49" t="n">
        <v>-1.920198434667025</v>
      </c>
      <c r="L2488" s="49" t="n">
        <v>-2.337936102411827</v>
      </c>
      <c r="M2488" s="49" t="n">
        <v>-0.9309728626549009</v>
      </c>
      <c r="N2488" s="49" t="n">
        <v>-1.418114919689373</v>
      </c>
      <c r="O2488" s="49" t="n">
        <v>-4.71480672360028</v>
      </c>
      <c r="P2488" s="49" t="n">
        <v>1.156951827397201</v>
      </c>
      <c r="Q2488" s="49" t="n">
        <v>0.0027684346670247</v>
      </c>
      <c r="R2488" s="49" t="n">
        <v>-0.0002738975881726446</v>
      </c>
      <c r="S2488" s="49" t="n">
        <v>7.786265490083988e-05</v>
      </c>
      <c r="T2488" s="49" t="n">
        <v>0.0007249196893734933</v>
      </c>
      <c r="U2488" s="49" t="n">
        <v>0.0009667236002792734</v>
      </c>
      <c r="V2488" s="49" t="n">
        <v>-1.827397201115133e-06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0.01361609119000341</v>
      </c>
      <c r="AD2488" s="49" t="n">
        <v>-0.003193989219978854</v>
      </c>
      <c r="AE2488" s="49" t="n">
        <v>0.005652030915831829</v>
      </c>
      <c r="AF2488" s="49" t="n">
        <v>0.02279909130218685</v>
      </c>
      <c r="AG2488" s="49" t="n">
        <v>-0.00324670453201612</v>
      </c>
      <c r="AH2488" s="49" t="n">
        <v>0.001219679055135346</v>
      </c>
      <c r="AI2488" s="49" t="n">
        <v>1.006981443728338</v>
      </c>
      <c r="AJ2488" s="49" t="n">
        <v>2.662698223423293</v>
      </c>
      <c r="AK2488" s="49" t="n">
        <v>1.810577449248028</v>
      </c>
      <c r="AL2488" s="49" t="n">
        <v>0.4124182596050485</v>
      </c>
      <c r="AM2488" s="49" t="n">
        <v>0.07423320887049338</v>
      </c>
      <c r="AN2488" s="49" t="n">
        <v>-0.001841887681170289</v>
      </c>
      <c r="AO2488" s="49" t="n">
        <v>1.070107759018515</v>
      </c>
      <c r="AP2488" s="49" t="n">
        <v>56.05790100582444</v>
      </c>
      <c r="AQ2488" s="49" t="n">
        <v>25.04855195272945</v>
      </c>
      <c r="AR2488" s="49" t="n">
        <v>3.169348230401043</v>
      </c>
      <c r="AS2488" s="49" t="n">
        <v>0.06561875417775481</v>
      </c>
      <c r="AT2488" s="49" t="n">
        <v>-0.001501610492209052</v>
      </c>
      <c r="AU2488" s="49" t="n">
        <v>394.7957671408734</v>
      </c>
      <c r="AV2488" s="49" t="n">
        <v>933.5861414175937</v>
      </c>
      <c r="AW2488" s="49" t="n">
        <v>560.1613048400371</v>
      </c>
      <c r="AX2488" s="49" t="n">
        <v>77.84374137464586</v>
      </c>
      <c r="AY2488" s="49" t="n">
        <v>87.53440944565484</v>
      </c>
      <c r="AZ2488" s="49" t="n">
        <v>41.49266501312855</v>
      </c>
      <c r="BA2488" s="49" t="n">
        <v>8.00397617376502</v>
      </c>
      <c r="BB2488" s="49" t="n">
        <v>23.90627657180485</v>
      </c>
      <c r="BC2488" s="49" t="n">
        <v>15.00009913891369</v>
      </c>
      <c r="BD2488" s="49" t="n">
        <v>3.750801819573153</v>
      </c>
      <c r="BE2488" s="49" t="n">
        <v>4.687828494838143</v>
      </c>
      <c r="BF2488" s="49" t="n">
        <v>3.00002247292969</v>
      </c>
      <c r="BG2488" s="49" t="n">
        <v>6.124106556679271</v>
      </c>
      <c r="BH2488" s="49" t="n">
        <v>14.28098015452775</v>
      </c>
      <c r="BI2488" s="49" t="n">
        <v>5.611935701418892</v>
      </c>
      <c r="BJ2488" s="49" t="n">
        <v>0.716433007900294</v>
      </c>
      <c r="BK2488" s="49" t="n">
        <v>0.4081710304710528</v>
      </c>
      <c r="BL2488" s="49" t="n">
        <v>0.02039966325810429</v>
      </c>
      <c r="BM2488" s="49" t="n">
        <v>0.3680621111141877</v>
      </c>
      <c r="BN2488" s="49" t="n">
        <v>0.6973138865569984</v>
      </c>
      <c r="BO2488" s="49" t="n">
        <v>0.2653321770717185</v>
      </c>
      <c r="BP2488" s="49" t="n">
        <v>0.3700261225350241</v>
      </c>
      <c r="BQ2488" s="49" t="n">
        <v>0.6961557946177721</v>
      </c>
      <c r="BR2488" s="49" t="n">
        <v>0.2654382511061432</v>
      </c>
      <c r="BS2488" s="49" t="n">
        <v>-1.964011420836465</v>
      </c>
      <c r="BT2488" s="49" t="n">
        <v>1.158091939226336</v>
      </c>
      <c r="BU2488" s="49" t="n">
        <v>-0.1060740344246414</v>
      </c>
      <c r="BV2488" s="49" t="n">
        <v>2.282491949965257</v>
      </c>
    </row>
    <row r="2489">
      <c r="A2489" s="51" t="n">
        <v>87.56</v>
      </c>
      <c r="B2489" t="inlineStr">
        <is>
          <t>path/pick_to_place</t>
        </is>
      </c>
      <c r="C2489" t="inlineStr">
        <is>
          <t>effort</t>
        </is>
      </c>
      <c r="D2489" s="51" t="n">
        <v>0.75</v>
      </c>
      <c r="E2489" s="51" t="n">
        <v>-1.91743</v>
      </c>
      <c r="F2489" s="51" t="n">
        <v>-2.33821</v>
      </c>
      <c r="G2489" s="51" t="n">
        <v>-0.930895</v>
      </c>
      <c r="H2489" s="51" t="n">
        <v>-1.41739</v>
      </c>
      <c r="I2489" s="51" t="n">
        <v>-4.71384</v>
      </c>
      <c r="J2489" s="51" t="n">
        <v>1.15695</v>
      </c>
      <c r="K2489" s="51" t="n">
        <v>-1.920049275292777</v>
      </c>
      <c r="L2489" s="51" t="n">
        <v>-2.337984736734619</v>
      </c>
      <c r="M2489" s="51" t="n">
        <v>-0.9309616386183079</v>
      </c>
      <c r="N2489" s="51" t="n">
        <v>-1.417926190443328</v>
      </c>
      <c r="O2489" s="51" t="n">
        <v>-4.714808403682177</v>
      </c>
      <c r="P2489" s="51" t="n">
        <v>1.156933887281729</v>
      </c>
      <c r="Q2489" s="51" t="n">
        <v>0.002619275292776946</v>
      </c>
      <c r="R2489" s="51" t="n">
        <v>-0.0002252632653809705</v>
      </c>
      <c r="S2489" s="51" t="n">
        <v>6.663861830791262e-05</v>
      </c>
      <c r="T2489" s="51" t="n">
        <v>0.0005361904433280884</v>
      </c>
      <c r="U2489" s="51" t="n">
        <v>0.0009684036821768771</v>
      </c>
      <c r="V2489" s="51" t="n">
        <v>1.611271827095528e-05</v>
      </c>
      <c r="W2489" s="51" t="n">
        <v>0</v>
      </c>
      <c r="X2489" s="51" t="n">
        <v>0</v>
      </c>
      <c r="Y2489" s="51" t="n">
        <v>0</v>
      </c>
      <c r="Z2489" s="51" t="n">
        <v>0</v>
      </c>
      <c r="AA2489" s="51" t="n">
        <v>0</v>
      </c>
      <c r="AB2489" s="51" t="n">
        <v>0</v>
      </c>
      <c r="AC2489" s="51" t="n">
        <v>0.01596378480593473</v>
      </c>
      <c r="AD2489" s="51" t="n">
        <v>-0.006384370958925274</v>
      </c>
      <c r="AE2489" s="51" t="n">
        <v>-0.002975712809025689</v>
      </c>
      <c r="AF2489" s="51" t="n">
        <v>0.0143476714719952</v>
      </c>
      <c r="AG2489" s="51" t="n">
        <v>0.003094763665234881</v>
      </c>
      <c r="AH2489" s="51" t="n">
        <v>-0.003137031297418529</v>
      </c>
      <c r="AI2489" s="51" t="n">
        <v>0.933573551056654</v>
      </c>
      <c r="AJ2489" s="51" t="n">
        <v>-0.1374008690426118</v>
      </c>
      <c r="AK2489" s="51" t="n">
        <v>0.04135399546884859</v>
      </c>
      <c r="AL2489" s="51" t="n">
        <v>0.03295419766621456</v>
      </c>
      <c r="AM2489" s="51" t="n">
        <v>0.07392412341292214</v>
      </c>
      <c r="AN2489" s="51" t="n">
        <v>-0.001030122011303631</v>
      </c>
      <c r="AO2489" s="51" t="n">
        <v>1.005390753055899</v>
      </c>
      <c r="AP2489" s="51" t="n">
        <v>53.21615889677845</v>
      </c>
      <c r="AQ2489" s="51" t="n">
        <v>23.21362458390513</v>
      </c>
      <c r="AR2489" s="51" t="n">
        <v>2.782806004581717</v>
      </c>
      <c r="AS2489" s="51" t="n">
        <v>0.06990296552605103</v>
      </c>
      <c r="AT2489" s="51" t="n">
        <v>-0.0003034050092039779</v>
      </c>
      <c r="AU2489" s="51" t="n">
        <v>394.7979488561011</v>
      </c>
      <c r="AV2489" s="51" t="n">
        <v>933.5877800034177</v>
      </c>
      <c r="AW2489" s="51" t="n">
        <v>560.1621917916368</v>
      </c>
      <c r="AX2489" s="51" t="n">
        <v>77.84317224590842</v>
      </c>
      <c r="AY2489" s="51" t="n">
        <v>87.53472135716473</v>
      </c>
      <c r="AZ2489" s="51" t="n">
        <v>41.49273836299727</v>
      </c>
      <c r="BA2489" s="51" t="n">
        <v>8.003995046918448</v>
      </c>
      <c r="BB2489" s="51" t="n">
        <v>23.90627643894582</v>
      </c>
      <c r="BC2489" s="51" t="n">
        <v>15.00009864321912</v>
      </c>
      <c r="BD2489" s="51" t="n">
        <v>3.750794717523588</v>
      </c>
      <c r="BE2489" s="51" t="n">
        <v>4.687830404987332</v>
      </c>
      <c r="BF2489" s="51" t="n">
        <v>3.000022360565042</v>
      </c>
      <c r="BG2489" s="51" t="n">
        <v>6.124033739903307</v>
      </c>
      <c r="BH2489" s="51" t="n">
        <v>14.28096994373048</v>
      </c>
      <c r="BI2489" s="51" t="n">
        <v>5.611915585669013</v>
      </c>
      <c r="BJ2489" s="51" t="n">
        <v>0.7164118960771251</v>
      </c>
      <c r="BK2489" s="51" t="n">
        <v>0.4081693211711103</v>
      </c>
      <c r="BL2489" s="51" t="n">
        <v>0.02039966729900704</v>
      </c>
      <c r="BM2489" s="51" t="n">
        <v>0.3680621111141877</v>
      </c>
      <c r="BN2489" s="51" t="n">
        <v>0.6973138865569984</v>
      </c>
      <c r="BO2489" s="51" t="n">
        <v>0.2653321770717185</v>
      </c>
      <c r="BP2489" s="51" t="n">
        <v>0.369930999747358</v>
      </c>
      <c r="BQ2489" s="51" t="n">
        <v>0.6962345183358736</v>
      </c>
      <c r="BR2489" s="51" t="n">
        <v>0.2654239838692243</v>
      </c>
      <c r="BS2489" s="51" t="n">
        <v>-1.868888633170307</v>
      </c>
      <c r="BT2489" s="51" t="n">
        <v>1.079368221124866</v>
      </c>
      <c r="BU2489" s="51" t="n">
        <v>-0.09180679750575571</v>
      </c>
      <c r="BV2489" s="51" t="n">
        <v>2.160140960223591</v>
      </c>
    </row>
    <row r="2490">
      <c r="A2490" s="49" t="n">
        <v>87.56999999999999</v>
      </c>
      <c r="B2490" s="50" t="inlineStr">
        <is>
          <t>path/pick_to_place</t>
        </is>
      </c>
      <c r="C2490" s="50" t="inlineStr">
        <is>
          <t>effort</t>
        </is>
      </c>
      <c r="D2490" s="49" t="n">
        <v>0.75</v>
      </c>
      <c r="E2490" s="49" t="n">
        <v>-1.91743</v>
      </c>
      <c r="F2490" s="49" t="n">
        <v>-2.33821</v>
      </c>
      <c r="G2490" s="49" t="n">
        <v>-0.930895</v>
      </c>
      <c r="H2490" s="49" t="n">
        <v>-1.41739</v>
      </c>
      <c r="I2490" s="49" t="n">
        <v>-4.71384</v>
      </c>
      <c r="J2490" s="49" t="n">
        <v>1.15695</v>
      </c>
      <c r="K2490" s="49" t="n">
        <v>-1.919877256219455</v>
      </c>
      <c r="L2490" s="49" t="n">
        <v>-2.338079343841109</v>
      </c>
      <c r="M2490" s="49" t="n">
        <v>-0.9310834199816961</v>
      </c>
      <c r="N2490" s="49" t="n">
        <v>-1.417905296036812</v>
      </c>
      <c r="O2490" s="49" t="n">
        <v>-4.714742639476695</v>
      </c>
      <c r="P2490" s="49" t="n">
        <v>1.156888472839424</v>
      </c>
      <c r="Q2490" s="49" t="n">
        <v>0.002447256219455296</v>
      </c>
      <c r="R2490" s="49" t="n">
        <v>-0.0001306561588907407</v>
      </c>
      <c r="S2490" s="49" t="n">
        <v>0.000188419981696053</v>
      </c>
      <c r="T2490" s="49" t="n">
        <v>0.0005152960368117743</v>
      </c>
      <c r="U2490" s="49" t="n">
        <v>0.0009026394766946666</v>
      </c>
      <c r="V2490" s="49" t="n">
        <v>6.1527160575503e-05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0.01821356092006893</v>
      </c>
      <c r="AD2490" s="49" t="n">
        <v>-0.01206343901752104</v>
      </c>
      <c r="AE2490" s="49" t="n">
        <v>-0.01990782312403151</v>
      </c>
      <c r="AF2490" s="49" t="n">
        <v>-0.008642386957184453</v>
      </c>
      <c r="AG2490" s="49" t="n">
        <v>0.009543374640193407</v>
      </c>
      <c r="AH2490" s="49" t="n">
        <v>-0.005077837384863788</v>
      </c>
      <c r="AI2490" s="49" t="n">
        <v>0.851610984470981</v>
      </c>
      <c r="AJ2490" s="49" t="n">
        <v>0.02389815915548552</v>
      </c>
      <c r="AK2490" s="49" t="n">
        <v>0.1932099677070534</v>
      </c>
      <c r="AL2490" s="49" t="n">
        <v>0.04538409213861591</v>
      </c>
      <c r="AM2490" s="49" t="n">
        <v>0.06558209862578121</v>
      </c>
      <c r="AN2490" s="49" t="n">
        <v>0.0008997938637201997</v>
      </c>
      <c r="AO2490" s="49" t="n">
        <v>0.931756484544767</v>
      </c>
      <c r="AP2490" s="49" t="n">
        <v>50.41823146957044</v>
      </c>
      <c r="AQ2490" s="49" t="n">
        <v>21.44617861223856</v>
      </c>
      <c r="AR2490" s="49" t="n">
        <v>2.406458922535868</v>
      </c>
      <c r="AS2490" s="49" t="n">
        <v>0.06904966149860063</v>
      </c>
      <c r="AT2490" s="49" t="n">
        <v>0.0008814058704682404</v>
      </c>
      <c r="AU2490" s="49" t="n">
        <v>394.725688796126</v>
      </c>
      <c r="AV2490" s="49" t="n">
        <v>933.4206522033835</v>
      </c>
      <c r="AW2490" s="49" t="n">
        <v>560.0618198737204</v>
      </c>
      <c r="AX2490" s="49" t="n">
        <v>77.82877115349649</v>
      </c>
      <c r="AY2490" s="49" t="n">
        <v>87.51907559124854</v>
      </c>
      <c r="AZ2490" s="49" t="n">
        <v>41.48531097936729</v>
      </c>
      <c r="BA2490" s="49" t="n">
        <v>8.003998162047877</v>
      </c>
      <c r="BB2490" s="49" t="n">
        <v>23.90627630675109</v>
      </c>
      <c r="BC2490" s="49" t="n">
        <v>15.00009815000303</v>
      </c>
      <c r="BD2490" s="49" t="n">
        <v>3.750790352893604</v>
      </c>
      <c r="BE2490" s="49" t="n">
        <v>4.687830540762742</v>
      </c>
      <c r="BF2490" s="49" t="n">
        <v>3.000022248762217</v>
      </c>
      <c r="BG2490" s="49" t="n">
        <v>6.12324752885357</v>
      </c>
      <c r="BH2490" s="49" t="n">
        <v>14.27928767773207</v>
      </c>
      <c r="BI2490" s="49" t="n">
        <v>5.61123261911365</v>
      </c>
      <c r="BJ2490" s="49" t="n">
        <v>0.7163034661939999</v>
      </c>
      <c r="BK2490" s="49" t="n">
        <v>0.4081192590798497</v>
      </c>
      <c r="BL2490" s="49" t="n">
        <v>0.0203972723701621</v>
      </c>
      <c r="BM2490" s="49" t="n">
        <v>0.3680621111141877</v>
      </c>
      <c r="BN2490" s="49" t="n">
        <v>0.6973138865569984</v>
      </c>
      <c r="BO2490" s="49" t="n">
        <v>0.2653321770717185</v>
      </c>
      <c r="BP2490" s="49" t="n">
        <v>0.3698070115606968</v>
      </c>
      <c r="BQ2490" s="49" t="n">
        <v>0.6963023814673035</v>
      </c>
      <c r="BR2490" s="49" t="n">
        <v>0.2652929643610937</v>
      </c>
      <c r="BS2490" s="49" t="n">
        <v>-1.744900446509101</v>
      </c>
      <c r="BT2490" s="49" t="n">
        <v>1.011505089694942</v>
      </c>
      <c r="BU2490" s="49" t="n">
        <v>0.03921271062484744</v>
      </c>
      <c r="BV2490" s="49" t="n">
        <v>2.017264918492606</v>
      </c>
    </row>
    <row r="2491">
      <c r="A2491" s="51" t="n">
        <v>87.58</v>
      </c>
      <c r="B2491" t="inlineStr">
        <is>
          <t>path/pick_to_place</t>
        </is>
      </c>
      <c r="C2491" t="inlineStr">
        <is>
          <t>effort</t>
        </is>
      </c>
      <c r="D2491" s="51" t="n">
        <v>0.75</v>
      </c>
      <c r="E2491" s="51" t="n">
        <v>-1.91743</v>
      </c>
      <c r="F2491" s="51" t="n">
        <v>-2.33821</v>
      </c>
      <c r="G2491" s="51" t="n">
        <v>-0.930895</v>
      </c>
      <c r="H2491" s="51" t="n">
        <v>-1.41739</v>
      </c>
      <c r="I2491" s="51" t="n">
        <v>-4.71384</v>
      </c>
      <c r="J2491" s="51" t="n">
        <v>1.15695</v>
      </c>
      <c r="K2491" s="51" t="n">
        <v>-1.919684327440651</v>
      </c>
      <c r="L2491" s="51" t="n">
        <v>-2.338236396139092</v>
      </c>
      <c r="M2491" s="51" t="n">
        <v>-0.9313558592670517</v>
      </c>
      <c r="N2491" s="51" t="n">
        <v>-1.418143764326903</v>
      </c>
      <c r="O2491" s="51" t="n">
        <v>-4.714611683724738</v>
      </c>
      <c r="P2491" s="51" t="n">
        <v>1.156863205274788</v>
      </c>
      <c r="Q2491" s="51" t="n">
        <v>0.002254327440651238</v>
      </c>
      <c r="R2491" s="51" t="n">
        <v>2.639613909227734e-05</v>
      </c>
      <c r="S2491" s="51" t="n">
        <v>0.0004608592670516387</v>
      </c>
      <c r="T2491" s="51" t="n">
        <v>0.0007537643269033278</v>
      </c>
      <c r="U2491" s="51" t="n">
        <v>0.0007716837247375707</v>
      </c>
      <c r="V2491" s="51" t="n">
        <v>8.679472521166964e-05</v>
      </c>
      <c r="W2491" s="51" t="n">
        <v>0</v>
      </c>
      <c r="X2491" s="51" t="n">
        <v>0</v>
      </c>
      <c r="Y2491" s="51" t="n">
        <v>0</v>
      </c>
      <c r="Z2491" s="51" t="n">
        <v>0</v>
      </c>
      <c r="AA2491" s="51" t="n">
        <v>0</v>
      </c>
      <c r="AB2491" s="51" t="n">
        <v>0</v>
      </c>
      <c r="AC2491" s="51" t="n">
        <v>0.02018016793299411</v>
      </c>
      <c r="AD2491" s="51" t="n">
        <v>-0.01868718032862483</v>
      </c>
      <c r="AE2491" s="51" t="n">
        <v>-0.03322718347584679</v>
      </c>
      <c r="AF2491" s="51" t="n">
        <v>-0.03638736537307517</v>
      </c>
      <c r="AG2491" s="51" t="n">
        <v>0.01584446912833233</v>
      </c>
      <c r="AH2491" s="51" t="n">
        <v>-0.001753520542527196</v>
      </c>
      <c r="AI2491" s="51" t="n">
        <v>0.7629548399053218</v>
      </c>
      <c r="AJ2491" s="51" t="n">
        <v>0.2607102260211109</v>
      </c>
      <c r="AK2491" s="51" t="n">
        <v>0.4221570218377856</v>
      </c>
      <c r="AL2491" s="51" t="n">
        <v>0.08266483899958127</v>
      </c>
      <c r="AM2491" s="51" t="n">
        <v>0.05156170131354882</v>
      </c>
      <c r="AN2491" s="51" t="n">
        <v>0.001903318527966237</v>
      </c>
      <c r="AO2491" s="51" t="n">
        <v>0.8495966949542478</v>
      </c>
      <c r="AP2491" s="51" t="n">
        <v>50.58223991473646</v>
      </c>
      <c r="AQ2491" s="51" t="n">
        <v>21.59855051233962</v>
      </c>
      <c r="AR2491" s="51" t="n">
        <v>2.421396189236578</v>
      </c>
      <c r="AS2491" s="51" t="n">
        <v>0.06021015865824224</v>
      </c>
      <c r="AT2491" s="51" t="n">
        <v>0.00108986122281013</v>
      </c>
      <c r="AU2491" s="51" t="n">
        <v>394.5800981831793</v>
      </c>
      <c r="AV2491" s="51" t="n">
        <v>933.0864456813497</v>
      </c>
      <c r="AW2491" s="51" t="n">
        <v>559.8612016749832</v>
      </c>
      <c r="AX2491" s="51" t="n">
        <v>77.80048619682512</v>
      </c>
      <c r="AY2491" s="51" t="n">
        <v>87.48755439759414</v>
      </c>
      <c r="AZ2491" s="51" t="n">
        <v>41.47045786957362</v>
      </c>
      <c r="BA2491" s="51" t="n">
        <v>8.003986941106135</v>
      </c>
      <c r="BB2491" s="51" t="n">
        <v>23.90627617521734</v>
      </c>
      <c r="BC2491" s="51" t="n">
        <v>15.00009765925301</v>
      </c>
      <c r="BD2491" s="51" t="n">
        <v>3.750786435564931</v>
      </c>
      <c r="BE2491" s="51" t="n">
        <v>4.687827770868068</v>
      </c>
      <c r="BF2491" s="51" t="n">
        <v>3.000022137518406</v>
      </c>
      <c r="BG2491" s="51" t="n">
        <v>6.121760118579228</v>
      </c>
      <c r="BH2491" s="51" t="n">
        <v>14.27597667757898</v>
      </c>
      <c r="BI2491" s="51" t="n">
        <v>5.609936269518625</v>
      </c>
      <c r="BJ2491" s="51" t="n">
        <v>0.7161080041742136</v>
      </c>
      <c r="BK2491" s="51" t="n">
        <v>0.4080220760853632</v>
      </c>
      <c r="BL2491" s="51" t="n">
        <v>0.02039251261672414</v>
      </c>
      <c r="BM2491" s="51" t="n">
        <v>0.3680621111141877</v>
      </c>
      <c r="BN2491" s="51" t="n">
        <v>0.6973138865569984</v>
      </c>
      <c r="BO2491" s="51" t="n">
        <v>0.2653321770717185</v>
      </c>
      <c r="BP2491" s="51" t="n">
        <v>0.3696533766500028</v>
      </c>
      <c r="BQ2491" s="51" t="n">
        <v>0.696352210363544</v>
      </c>
      <c r="BR2491" s="51" t="n">
        <v>0.2650149305873202</v>
      </c>
      <c r="BS2491" s="51" t="n">
        <v>-1.591265535815067</v>
      </c>
      <c r="BT2491" s="51" t="n">
        <v>0.9616761934544416</v>
      </c>
      <c r="BU2491" s="51" t="n">
        <v>0.317246484398348</v>
      </c>
      <c r="BV2491" s="51" t="n">
        <v>1.88615811595766</v>
      </c>
    </row>
    <row r="2492">
      <c r="A2492" s="49" t="n">
        <v>87.59</v>
      </c>
      <c r="B2492" s="50" t="inlineStr">
        <is>
          <t>path/pick_to_place</t>
        </is>
      </c>
      <c r="C2492" s="50" t="inlineStr">
        <is>
          <t>effort</t>
        </is>
      </c>
      <c r="D2492" s="49" t="n">
        <v>0.75</v>
      </c>
      <c r="E2492" s="49" t="n">
        <v>-1.91743</v>
      </c>
      <c r="F2492" s="49" t="n">
        <v>-2.33821</v>
      </c>
      <c r="G2492" s="49" t="n">
        <v>-0.930895</v>
      </c>
      <c r="H2492" s="49" t="n">
        <v>-1.41739</v>
      </c>
      <c r="I2492" s="49" t="n">
        <v>-4.71384</v>
      </c>
      <c r="J2492" s="49" t="n">
        <v>1.15695</v>
      </c>
      <c r="K2492" s="49" t="n">
        <v>-1.919473176815778</v>
      </c>
      <c r="L2492" s="49" t="n">
        <v>-2.338465506115631</v>
      </c>
      <c r="M2492" s="49" t="n">
        <v>-0.9317391707293542</v>
      </c>
      <c r="N2492" s="49" t="n">
        <v>-1.418675610283501</v>
      </c>
      <c r="O2492" s="49" t="n">
        <v>-4.714424816491793</v>
      </c>
      <c r="P2492" s="49" t="n">
        <v>1.156861607261416</v>
      </c>
      <c r="Q2492" s="49" t="n">
        <v>0.002043176815778036</v>
      </c>
      <c r="R2492" s="49" t="n">
        <v>0.0002555061156312988</v>
      </c>
      <c r="S2492" s="49" t="n">
        <v>0.0008441707293541656</v>
      </c>
      <c r="T2492" s="49" t="n">
        <v>0.001285610283500827</v>
      </c>
      <c r="U2492" s="49" t="n">
        <v>0.0005848164917932053</v>
      </c>
      <c r="V2492" s="49" t="n">
        <v>8.839273858440855e-05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0.02188439094834543</v>
      </c>
      <c r="AD2492" s="49" t="n">
        <v>-0.02636521333346962</v>
      </c>
      <c r="AE2492" s="49" t="n">
        <v>-0.04250870255072775</v>
      </c>
      <c r="AF2492" s="49" t="n">
        <v>-0.06691960478533383</v>
      </c>
      <c r="AG2492" s="49" t="n">
        <v>0.02088963665697278</v>
      </c>
      <c r="AH2492" s="49" t="n">
        <v>0.0003206992646594339</v>
      </c>
      <c r="AI2492" s="49" t="n">
        <v>0.6687459321486248</v>
      </c>
      <c r="AJ2492" s="49" t="n">
        <v>0.580117168097944</v>
      </c>
      <c r="AK2492" s="49" t="n">
        <v>0.6934565187500531</v>
      </c>
      <c r="AL2492" s="49" t="n">
        <v>0.1452810127579292</v>
      </c>
      <c r="AM2492" s="49" t="n">
        <v>0.03307032231862783</v>
      </c>
      <c r="AN2492" s="49" t="n">
        <v>0.001927982873038611</v>
      </c>
      <c r="AO2492" s="49" t="n">
        <v>0.760769390133043</v>
      </c>
      <c r="AP2492" s="49" t="n">
        <v>50.82254261385587</v>
      </c>
      <c r="AQ2492" s="49" t="n">
        <v>21.82640443344611</v>
      </c>
      <c r="AR2492" s="49" t="n">
        <v>2.460712296839734</v>
      </c>
      <c r="AS2492" s="49" t="n">
        <v>0.04592373932712251</v>
      </c>
      <c r="AT2492" s="49" t="n">
        <v>0.001071450444753169</v>
      </c>
      <c r="AU2492" s="49" t="n">
        <v>394.286996166246</v>
      </c>
      <c r="AV2492" s="49" t="n">
        <v>932.4280254122908</v>
      </c>
      <c r="AW2492" s="49" t="n">
        <v>559.4722788193874</v>
      </c>
      <c r="AX2492" s="49" t="n">
        <v>77.74836765258715</v>
      </c>
      <c r="AY2492" s="49" t="n">
        <v>87.42532079358907</v>
      </c>
      <c r="AZ2492" s="49" t="n">
        <v>41.4411957579691</v>
      </c>
      <c r="BA2492" s="49" t="n">
        <v>8.00393158659409</v>
      </c>
      <c r="BB2492" s="49" t="n">
        <v>23.90627591411954</v>
      </c>
      <c r="BC2492" s="49" t="n">
        <v>15.00014053966957</v>
      </c>
      <c r="BD2492" s="49" t="n">
        <v>3.750823760018237</v>
      </c>
      <c r="BE2492" s="49" t="n">
        <v>4.687820407714531</v>
      </c>
      <c r="BF2492" s="49" t="n">
        <v>3.000021916696659</v>
      </c>
      <c r="BG2492" s="49" t="n">
        <v>6.118877685911949</v>
      </c>
      <c r="BH2492" s="49" t="n">
        <v>14.26973409944886</v>
      </c>
      <c r="BI2492" s="49" t="n">
        <v>5.607723290517668</v>
      </c>
      <c r="BJ2492" s="49" t="n">
        <v>0.7158246675348706</v>
      </c>
      <c r="BK2492" s="49" t="n">
        <v>0.4078363310248204</v>
      </c>
      <c r="BL2492" s="49" t="n">
        <v>0.02038314983837383</v>
      </c>
      <c r="BM2492" s="49" t="n">
        <v>0.3680621111141877</v>
      </c>
      <c r="BN2492" s="49" t="n">
        <v>0.6973138865569984</v>
      </c>
      <c r="BO2492" s="49" t="n">
        <v>0.2653321770717185</v>
      </c>
      <c r="BP2492" s="49" t="n">
        <v>0.369474043510728</v>
      </c>
      <c r="BQ2492" s="49" t="n">
        <v>0.6963864383853113</v>
      </c>
      <c r="BR2492" s="49" t="n">
        <v>0.2645984963479744</v>
      </c>
      <c r="BS2492" s="49" t="n">
        <v>-1.411932396540305</v>
      </c>
      <c r="BT2492" s="49" t="n">
        <v>0.9274481716871064</v>
      </c>
      <c r="BU2492" s="49" t="n">
        <v>0.733680723744079</v>
      </c>
      <c r="BV2492" s="49" t="n">
        <v>1.841738474365848</v>
      </c>
    </row>
    <row r="2493">
      <c r="A2493" s="51" t="n">
        <v>87.59999999999999</v>
      </c>
      <c r="B2493" t="inlineStr">
        <is>
          <t>path/pick_to_place</t>
        </is>
      </c>
      <c r="C2493" t="inlineStr">
        <is>
          <t>effort</t>
        </is>
      </c>
      <c r="D2493" s="51" t="n">
        <v>0.75</v>
      </c>
      <c r="E2493" s="51" t="n">
        <v>-1.91743</v>
      </c>
      <c r="F2493" s="51" t="n">
        <v>-2.33821</v>
      </c>
      <c r="G2493" s="51" t="n">
        <v>-0.930895</v>
      </c>
      <c r="H2493" s="51" t="n">
        <v>-1.41739</v>
      </c>
      <c r="I2493" s="51" t="n">
        <v>-4.71384</v>
      </c>
      <c r="J2493" s="51" t="n">
        <v>1.15695</v>
      </c>
      <c r="K2493" s="51" t="n">
        <v>-1.919246022384899</v>
      </c>
      <c r="L2493" s="51" t="n">
        <v>-2.338773753733786</v>
      </c>
      <c r="M2493" s="51" t="n">
        <v>-0.9322001171586867</v>
      </c>
      <c r="N2493" s="51" t="n">
        <v>-1.419493244328623</v>
      </c>
      <c r="O2493" s="51" t="n">
        <v>-4.71420182388616</v>
      </c>
      <c r="P2493" s="51" t="n">
        <v>1.156869869832057</v>
      </c>
      <c r="Q2493" s="51" t="n">
        <v>0.001816022384899085</v>
      </c>
      <c r="R2493" s="51" t="n">
        <v>0.000563753733785699</v>
      </c>
      <c r="S2493" s="51" t="n">
        <v>0.001305117158686642</v>
      </c>
      <c r="T2493" s="51" t="n">
        <v>0.002103244328623299</v>
      </c>
      <c r="U2493" s="51" t="n">
        <v>0.0003618238861600176</v>
      </c>
      <c r="V2493" s="51" t="n">
        <v>8.013016794317096e-05</v>
      </c>
      <c r="W2493" s="51" t="n">
        <v>0</v>
      </c>
      <c r="X2493" s="51" t="n">
        <v>0</v>
      </c>
      <c r="Y2493" s="51" t="n">
        <v>0</v>
      </c>
      <c r="Z2493" s="51" t="n">
        <v>0</v>
      </c>
      <c r="AA2493" s="51" t="n">
        <v>0</v>
      </c>
      <c r="AB2493" s="51" t="n">
        <v>0</v>
      </c>
      <c r="AC2493" s="51" t="n">
        <v>0.02344950172994927</v>
      </c>
      <c r="AD2493" s="51" t="n">
        <v>-0.03411209886830406</v>
      </c>
      <c r="AE2493" s="51" t="n">
        <v>-0.04806948120531986</v>
      </c>
      <c r="AF2493" s="51" t="n">
        <v>-0.09088694556863607</v>
      </c>
      <c r="AG2493" s="51" t="n">
        <v>0.02111767679680926</v>
      </c>
      <c r="AH2493" s="51" t="n">
        <v>0.001848383295268107</v>
      </c>
      <c r="AI2493" s="51" t="n">
        <v>0.5692733755757452</v>
      </c>
      <c r="AJ2493" s="51" t="n">
        <v>0.9770075185650188</v>
      </c>
      <c r="AK2493" s="51" t="n">
        <v>0.9874891546380641</v>
      </c>
      <c r="AL2493" s="51" t="n">
        <v>0.2268490926657989</v>
      </c>
      <c r="AM2493" s="51" t="n">
        <v>0.01308414289957512</v>
      </c>
      <c r="AN2493" s="51" t="n">
        <v>0.001553372105512684</v>
      </c>
      <c r="AO2493" s="51" t="n">
        <v>0.6664095698715531</v>
      </c>
      <c r="AP2493" s="51" t="n">
        <v>51.14651658442926</v>
      </c>
      <c r="AQ2493" s="51" t="n">
        <v>22.09521496884964</v>
      </c>
      <c r="AR2493" s="51" t="n">
        <v>2.524278691343048</v>
      </c>
      <c r="AS2493" s="51" t="n">
        <v>0.02745057365459833</v>
      </c>
      <c r="AT2493" s="51" t="n">
        <v>0.0009280474719447197</v>
      </c>
      <c r="AU2493" s="51" t="n">
        <v>394.286996166246</v>
      </c>
      <c r="AV2493" s="51" t="n">
        <v>932.4280254122908</v>
      </c>
      <c r="AW2493" s="51" t="n">
        <v>559.4722788193874</v>
      </c>
      <c r="AX2493" s="51" t="n">
        <v>77.74836765258715</v>
      </c>
      <c r="AY2493" s="51" t="n">
        <v>87.42532079358907</v>
      </c>
      <c r="AZ2493" s="51" t="n">
        <v>41.4411957579691</v>
      </c>
      <c r="BA2493" s="51" t="n">
        <v>8.00393158659409</v>
      </c>
      <c r="BB2493" s="51" t="n">
        <v>23.90627591411954</v>
      </c>
      <c r="BC2493" s="51" t="n">
        <v>15.00014053966957</v>
      </c>
      <c r="BD2493" s="51" t="n">
        <v>3.750823760018237</v>
      </c>
      <c r="BE2493" s="51" t="n">
        <v>4.687820407714531</v>
      </c>
      <c r="BF2493" s="51" t="n">
        <v>3.000021916696659</v>
      </c>
      <c r="BG2493" s="51" t="n">
        <v>6.118877685911949</v>
      </c>
      <c r="BH2493" s="51" t="n">
        <v>14.26973409944886</v>
      </c>
      <c r="BI2493" s="51" t="n">
        <v>5.607723290517668</v>
      </c>
      <c r="BJ2493" s="51" t="n">
        <v>0.7158246675348706</v>
      </c>
      <c r="BK2493" s="51" t="n">
        <v>0.4078363310248204</v>
      </c>
      <c r="BL2493" s="51" t="n">
        <v>0.02038314983837383</v>
      </c>
      <c r="BM2493" s="51" t="n">
        <v>0.3680621111141877</v>
      </c>
      <c r="BN2493" s="51" t="n">
        <v>0.6973138865569984</v>
      </c>
      <c r="BO2493" s="51" t="n">
        <v>0.2653321770717185</v>
      </c>
      <c r="BP2493" s="51" t="n">
        <v>0.3692741112601944</v>
      </c>
      <c r="BQ2493" s="51" t="n">
        <v>0.6964092100724737</v>
      </c>
      <c r="BR2493" s="51" t="n">
        <v>0.2640551382972703</v>
      </c>
      <c r="BS2493" s="51" t="n">
        <v>-1.212000146006698</v>
      </c>
      <c r="BT2493" s="51" t="n">
        <v>0.9046764845247468</v>
      </c>
      <c r="BU2493" s="51" t="n">
        <v>1.27703877444818</v>
      </c>
      <c r="BV2493" s="51" t="n">
        <v>1.979447379198654</v>
      </c>
    </row>
    <row r="2494">
      <c r="A2494" s="49" t="n">
        <v>87.61</v>
      </c>
      <c r="B2494" s="50" t="inlineStr">
        <is>
          <t>path/pick_to_place</t>
        </is>
      </c>
      <c r="C2494" s="50" t="inlineStr">
        <is>
          <t>effort</t>
        </is>
      </c>
      <c r="D2494" s="49" t="n">
        <v>0.75</v>
      </c>
      <c r="E2494" s="49" t="n">
        <v>-1.91743</v>
      </c>
      <c r="F2494" s="49" t="n">
        <v>-2.33821</v>
      </c>
      <c r="G2494" s="49" t="n">
        <v>-0.930895</v>
      </c>
      <c r="H2494" s="49" t="n">
        <v>-1.41739</v>
      </c>
      <c r="I2494" s="49" t="n">
        <v>-4.71384</v>
      </c>
      <c r="J2494" s="49" t="n">
        <v>1.15695</v>
      </c>
      <c r="K2494" s="49" t="n">
        <v>-1.919003985158424</v>
      </c>
      <c r="L2494" s="49" t="n">
        <v>-2.339129721694575</v>
      </c>
      <c r="M2494" s="49" t="n">
        <v>-0.9326186945698307</v>
      </c>
      <c r="N2494" s="49" t="n">
        <v>-1.420342333849481</v>
      </c>
      <c r="O2494" s="49" t="n">
        <v>-4.713994680719804</v>
      </c>
      <c r="P2494" s="49" t="n">
        <v>1.156915960036993</v>
      </c>
      <c r="Q2494" s="49" t="n">
        <v>0.001573985158423774</v>
      </c>
      <c r="R2494" s="49" t="n">
        <v>0.000919721694574438</v>
      </c>
      <c r="S2494" s="49" t="n">
        <v>0.00172369456983068</v>
      </c>
      <c r="T2494" s="49" t="n">
        <v>0.002952333849481015</v>
      </c>
      <c r="U2494" s="49" t="n">
        <v>0.0001546807198034017</v>
      </c>
      <c r="V2494" s="49" t="n">
        <v>3.403996300721523e-05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0.02480167884689808</v>
      </c>
      <c r="AD2494" s="49" t="n">
        <v>-0.03685166122121915</v>
      </c>
      <c r="AE2494" s="49" t="n">
        <v>-0.03612538122939059</v>
      </c>
      <c r="AF2494" s="49" t="n">
        <v>-0.08557985252548009</v>
      </c>
      <c r="AG2494" s="49" t="n">
        <v>0.02108534782474325</v>
      </c>
      <c r="AH2494" s="49" t="n">
        <v>0.006287059232753314</v>
      </c>
      <c r="AI2494" s="49" t="n">
        <v>0.4652312622311141</v>
      </c>
      <c r="AJ2494" s="49" t="n">
        <v>1.361577888147339</v>
      </c>
      <c r="AK2494" s="49" t="n">
        <v>1.174825247190155</v>
      </c>
      <c r="AL2494" s="49" t="n">
        <v>0.2934006341589734</v>
      </c>
      <c r="AM2494" s="49" t="n">
        <v>-0.005101987139935515</v>
      </c>
      <c r="AN2494" s="49" t="n">
        <v>-0.0004346966436832584</v>
      </c>
      <c r="AO2494" s="49" t="n">
        <v>0.5667938709232703</v>
      </c>
      <c r="AP2494" s="49" t="n">
        <v>51.54878183043854</v>
      </c>
      <c r="AQ2494" s="49" t="n">
        <v>22.38391460195886</v>
      </c>
      <c r="AR2494" s="49" t="n">
        <v>2.602693352169823</v>
      </c>
      <c r="AS2494" s="49" t="n">
        <v>0.008156578511325438</v>
      </c>
      <c r="AT2494" s="49" t="n">
        <v>-0.001097891500958461</v>
      </c>
      <c r="AU2494" s="49" t="n">
        <v>394.1405667273538</v>
      </c>
      <c r="AV2494" s="49" t="n">
        <v>932.1052081999044</v>
      </c>
      <c r="AW2494" s="49" t="n">
        <v>559.2961786173962</v>
      </c>
      <c r="AX2494" s="49" t="n">
        <v>77.73048315907043</v>
      </c>
      <c r="AY2494" s="49" t="n">
        <v>87.39481758565317</v>
      </c>
      <c r="AZ2494" s="49" t="n">
        <v>41.42678380038942</v>
      </c>
      <c r="BA2494" s="49" t="n">
        <v>8.003893194570436</v>
      </c>
      <c r="BB2494" s="49" t="n">
        <v>23.90628550006048</v>
      </c>
      <c r="BC2494" s="49" t="n">
        <v>15.00026916048652</v>
      </c>
      <c r="BD2494" s="49" t="n">
        <v>3.75093963100576</v>
      </c>
      <c r="BE2494" s="49" t="n">
        <v>4.687818805675958</v>
      </c>
      <c r="BF2494" s="49" t="n">
        <v>3.000021807113176</v>
      </c>
      <c r="BG2494" s="49" t="n">
        <v>6.117486478101146</v>
      </c>
      <c r="BH2494" s="49" t="n">
        <v>14.26691542031565</v>
      </c>
      <c r="BI2494" s="49" t="n">
        <v>5.606832501756726</v>
      </c>
      <c r="BJ2494" s="49" t="n">
        <v>0.7158102897336519</v>
      </c>
      <c r="BK2494" s="49" t="n">
        <v>0.4077470084899751</v>
      </c>
      <c r="BL2494" s="49" t="n">
        <v>0.0203785521603667</v>
      </c>
      <c r="BM2494" s="49" t="n">
        <v>0.3680621111141877</v>
      </c>
      <c r="BN2494" s="49" t="n">
        <v>0.6973138865569984</v>
      </c>
      <c r="BO2494" s="49" t="n">
        <v>0.2653321770717185</v>
      </c>
      <c r="BP2494" s="49" t="n">
        <v>0.369068751948586</v>
      </c>
      <c r="BQ2494" s="49" t="n">
        <v>0.6964471756909726</v>
      </c>
      <c r="BR2494" s="49" t="n">
        <v>0.2634922696002071</v>
      </c>
      <c r="BS2494" s="49" t="n">
        <v>-1.006640834398331</v>
      </c>
      <c r="BT2494" s="49" t="n">
        <v>0.8667108660258549</v>
      </c>
      <c r="BU2494" s="49" t="n">
        <v>1.839907471511415</v>
      </c>
      <c r="BV2494" s="49" t="n">
        <v>2.269311128622293</v>
      </c>
    </row>
    <row r="2495">
      <c r="A2495" s="51" t="n">
        <v>87.62</v>
      </c>
      <c r="B2495" t="inlineStr">
        <is>
          <t>path/pick_to_place</t>
        </is>
      </c>
      <c r="C2495" t="inlineStr">
        <is>
          <t>effort</t>
        </is>
      </c>
      <c r="D2495" s="51" t="n">
        <v>0.75</v>
      </c>
      <c r="E2495" s="51" t="n">
        <v>-1.91743</v>
      </c>
      <c r="F2495" s="51" t="n">
        <v>-2.33821</v>
      </c>
      <c r="G2495" s="51" t="n">
        <v>-0.930895</v>
      </c>
      <c r="H2495" s="51" t="n">
        <v>-1.41739</v>
      </c>
      <c r="I2495" s="51" t="n">
        <v>-4.71384</v>
      </c>
      <c r="J2495" s="51" t="n">
        <v>1.15695</v>
      </c>
      <c r="K2495" s="51" t="n">
        <v>-1.918748384450687</v>
      </c>
      <c r="L2495" s="51" t="n">
        <v>-2.339505253372569</v>
      </c>
      <c r="M2495" s="51" t="n">
        <v>-0.9329272785004717</v>
      </c>
      <c r="N2495" s="51" t="n">
        <v>-1.42111632432175</v>
      </c>
      <c r="O2495" s="51" t="n">
        <v>-4.713822140618803</v>
      </c>
      <c r="P2495" s="51" t="n">
        <v>1.156956044620842</v>
      </c>
      <c r="Q2495" s="51" t="n">
        <v>0.001318384450686549</v>
      </c>
      <c r="R2495" s="51" t="n">
        <v>0.001295253372568528</v>
      </c>
      <c r="S2495" s="51" t="n">
        <v>0.002032278500471718</v>
      </c>
      <c r="T2495" s="51" t="n">
        <v>0.003726324321750019</v>
      </c>
      <c r="U2495" s="51" t="n">
        <v>-1.785938119702735e-05</v>
      </c>
      <c r="V2495" s="51" t="n">
        <v>-6.044620841860748e-06</v>
      </c>
      <c r="W2495" s="51" t="n">
        <v>0</v>
      </c>
      <c r="X2495" s="51" t="n">
        <v>0</v>
      </c>
      <c r="Y2495" s="51" t="n">
        <v>0</v>
      </c>
      <c r="Z2495" s="51" t="n">
        <v>0</v>
      </c>
      <c r="AA2495" s="51" t="n">
        <v>0</v>
      </c>
      <c r="AB2495" s="51" t="n">
        <v>0</v>
      </c>
      <c r="AC2495" s="51" t="n">
        <v>0.02619898501446547</v>
      </c>
      <c r="AD2495" s="51" t="n">
        <v>-0.03813220144725899</v>
      </c>
      <c r="AE2495" s="51" t="n">
        <v>-0.026319723572068</v>
      </c>
      <c r="AF2495" s="51" t="n">
        <v>-0.07265513394027165</v>
      </c>
      <c r="AG2495" s="51" t="n">
        <v>0.01294364157290558</v>
      </c>
      <c r="AH2495" s="51" t="n">
        <v>0.003135689417369808</v>
      </c>
      <c r="AI2495" s="51" t="n">
        <v>0.3559240312573252</v>
      </c>
      <c r="AJ2495" s="51" t="n">
        <v>1.736405086686909</v>
      </c>
      <c r="AK2495" s="51" t="n">
        <v>1.293961766273069</v>
      </c>
      <c r="AL2495" s="51" t="n">
        <v>0.3463262287021876</v>
      </c>
      <c r="AM2495" s="51" t="n">
        <v>-0.01752475171177505</v>
      </c>
      <c r="AN2495" s="51" t="n">
        <v>-0.002058742914472409</v>
      </c>
      <c r="AO2495" s="51" t="n">
        <v>0.4626132337578405</v>
      </c>
      <c r="AP2495" s="51" t="n">
        <v>51.93992748497002</v>
      </c>
      <c r="AQ2495" s="51" t="n">
        <v>22.56597217271331</v>
      </c>
      <c r="AR2495" s="51" t="n">
        <v>2.665498075256313</v>
      </c>
      <c r="AS2495" s="51" t="n">
        <v>-0.008965511204154271</v>
      </c>
      <c r="AT2495" s="51" t="n">
        <v>-0.001441976452120963</v>
      </c>
      <c r="AU2495" s="51" t="n">
        <v>393.8509100588189</v>
      </c>
      <c r="AV2495" s="51" t="n">
        <v>931.5035938803139</v>
      </c>
      <c r="AW2495" s="51" t="n">
        <v>558.9664792885404</v>
      </c>
      <c r="AX2495" s="51" t="n">
        <v>77.71261754063198</v>
      </c>
      <c r="AY2495" s="51" t="n">
        <v>87.33472321569867</v>
      </c>
      <c r="AZ2495" s="51" t="n">
        <v>41.39839080276167</v>
      </c>
      <c r="BA2495" s="51" t="n">
        <v>8.003810780194799</v>
      </c>
      <c r="BB2495" s="51" t="n">
        <v>23.9065330967086</v>
      </c>
      <c r="BC2495" s="51" t="n">
        <v>15.00064442834037</v>
      </c>
      <c r="BD2495" s="51" t="n">
        <v>3.751387147495744</v>
      </c>
      <c r="BE2495" s="51" t="n">
        <v>4.687815625589341</v>
      </c>
      <c r="BF2495" s="51" t="n">
        <v>3.000021589587222</v>
      </c>
      <c r="BG2495" s="51" t="n">
        <v>6.114811387734945</v>
      </c>
      <c r="BH2495" s="51" t="n">
        <v>14.26180384922269</v>
      </c>
      <c r="BI2495" s="51" t="n">
        <v>5.604779150603927</v>
      </c>
      <c r="BJ2495" s="51" t="n">
        <v>0.7157896762829175</v>
      </c>
      <c r="BK2495" s="51" t="n">
        <v>0.4075691513559812</v>
      </c>
      <c r="BL2495" s="51" t="n">
        <v>0.02036953652513251</v>
      </c>
      <c r="BM2495" s="51" t="n">
        <v>0.3680621111141877</v>
      </c>
      <c r="BN2495" s="51" t="n">
        <v>0.6973138865569984</v>
      </c>
      <c r="BO2495" s="51" t="n">
        <v>0.2653321770717185</v>
      </c>
      <c r="BP2495" s="51" t="n">
        <v>0.3688646077407477</v>
      </c>
      <c r="BQ2495" s="51" t="n">
        <v>0.6965111198434811</v>
      </c>
      <c r="BR2495" s="51" t="n">
        <v>0.262974919572724</v>
      </c>
      <c r="BS2495" s="51" t="n">
        <v>-0.802496626560012</v>
      </c>
      <c r="BT2495" s="51" t="n">
        <v>0.8027667135173111</v>
      </c>
      <c r="BU2495" s="51" t="n">
        <v>2.357257498994514</v>
      </c>
      <c r="BV2495" s="51" t="n">
        <v>2.616313847484177</v>
      </c>
    </row>
    <row r="2496">
      <c r="A2496" s="49" t="n">
        <v>87.63</v>
      </c>
      <c r="B2496" s="50" t="inlineStr">
        <is>
          <t>path/pick_to_place</t>
        </is>
      </c>
      <c r="C2496" s="50" t="inlineStr">
        <is>
          <t>effort</t>
        </is>
      </c>
      <c r="D2496" s="49" t="n">
        <v>0.75</v>
      </c>
      <c r="E2496" s="49" t="n">
        <v>-1.91743</v>
      </c>
      <c r="F2496" s="49" t="n">
        <v>-2.33821</v>
      </c>
      <c r="G2496" s="49" t="n">
        <v>-0.930895</v>
      </c>
      <c r="H2496" s="49" t="n">
        <v>-1.41739</v>
      </c>
      <c r="I2496" s="49" t="n">
        <v>-4.71384</v>
      </c>
      <c r="J2496" s="49" t="n">
        <v>1.15695</v>
      </c>
      <c r="K2496" s="49" t="n">
        <v>-1.918479156245536</v>
      </c>
      <c r="L2496" s="49" t="n">
        <v>-2.339881182348929</v>
      </c>
      <c r="M2496" s="49" t="n">
        <v>-0.9331635618323485</v>
      </c>
      <c r="N2496" s="49" t="n">
        <v>-1.421676738537359</v>
      </c>
      <c r="O2496" s="49" t="n">
        <v>-4.713750785490013</v>
      </c>
      <c r="P2496" s="49" t="n">
        <v>1.156969045909427</v>
      </c>
      <c r="Q2496" s="49" t="n">
        <v>0.001049156245536365</v>
      </c>
      <c r="R2496" s="49" t="n">
        <v>0.001671182348928379</v>
      </c>
      <c r="S2496" s="49" t="n">
        <v>0.00226856183234847</v>
      </c>
      <c r="T2496" s="49" t="n">
        <v>0.004286738537358836</v>
      </c>
      <c r="U2496" s="49" t="n">
        <v>-8.921450998755631e-05</v>
      </c>
      <c r="V2496" s="49" t="n">
        <v>-1.904590942736206e-05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0.02751966863287101</v>
      </c>
      <c r="AD2496" s="49" t="n">
        <v>-0.0371651279802867</v>
      </c>
      <c r="AE2496" s="49" t="n">
        <v>-0.02111003801995097</v>
      </c>
      <c r="AF2496" s="49" t="n">
        <v>-0.04577885918486575</v>
      </c>
      <c r="AG2496" s="49" t="n">
        <v>0.001991424551414611</v>
      </c>
      <c r="AH2496" s="49" t="n">
        <v>0.000688701582288673</v>
      </c>
      <c r="AI2496" s="49" t="n">
        <v>0.2416893244094639</v>
      </c>
      <c r="AJ2496" s="49" t="n">
        <v>2.080273537167499</v>
      </c>
      <c r="AK2496" s="49" t="n">
        <v>1.392050413308076</v>
      </c>
      <c r="AL2496" s="49" t="n">
        <v>0.3731016780005171</v>
      </c>
      <c r="AM2496" s="49" t="n">
        <v>-0.01965014364562554</v>
      </c>
      <c r="AN2496" s="49" t="n">
        <v>-0.002550143583875622</v>
      </c>
      <c r="AO2496" s="49" t="n">
        <v>0.353173146486633</v>
      </c>
      <c r="AP2496" s="49" t="n">
        <v>52.32214388551792</v>
      </c>
      <c r="AQ2496" s="49" t="n">
        <v>22.68074745294843</v>
      </c>
      <c r="AR2496" s="49" t="n">
        <v>2.713472032877559</v>
      </c>
      <c r="AS2496" s="49" t="n">
        <v>-0.01999896994705288</v>
      </c>
      <c r="AT2496" s="49" t="n">
        <v>-0.001734694214866104</v>
      </c>
      <c r="AU2496" s="49" t="n">
        <v>393.8509100588189</v>
      </c>
      <c r="AV2496" s="49" t="n">
        <v>931.5035938803139</v>
      </c>
      <c r="AW2496" s="49" t="n">
        <v>558.9664792885404</v>
      </c>
      <c r="AX2496" s="49" t="n">
        <v>77.71261754063198</v>
      </c>
      <c r="AY2496" s="49" t="n">
        <v>87.33472321569867</v>
      </c>
      <c r="AZ2496" s="49" t="n">
        <v>41.39839080276167</v>
      </c>
      <c r="BA2496" s="49" t="n">
        <v>8.003810780194799</v>
      </c>
      <c r="BB2496" s="49" t="n">
        <v>23.9065330967086</v>
      </c>
      <c r="BC2496" s="49" t="n">
        <v>15.00064442834037</v>
      </c>
      <c r="BD2496" s="49" t="n">
        <v>3.751387147495744</v>
      </c>
      <c r="BE2496" s="49" t="n">
        <v>4.687815625589341</v>
      </c>
      <c r="BF2496" s="49" t="n">
        <v>3.000021589587222</v>
      </c>
      <c r="BG2496" s="49" t="n">
        <v>6.114811387734945</v>
      </c>
      <c r="BH2496" s="49" t="n">
        <v>14.26180384922269</v>
      </c>
      <c r="BI2496" s="49" t="n">
        <v>5.604779150603927</v>
      </c>
      <c r="BJ2496" s="49" t="n">
        <v>0.7157896762829175</v>
      </c>
      <c r="BK2496" s="49" t="n">
        <v>0.4075691513559812</v>
      </c>
      <c r="BL2496" s="49" t="n">
        <v>0.02036953652513251</v>
      </c>
      <c r="BM2496" s="49" t="n">
        <v>0.3680621111141877</v>
      </c>
      <c r="BN2496" s="49" t="n">
        <v>0.6973138865569984</v>
      </c>
      <c r="BO2496" s="49" t="n">
        <v>0.2653321770717185</v>
      </c>
      <c r="BP2496" s="49" t="n">
        <v>0.3686677894982779</v>
      </c>
      <c r="BQ2496" s="49" t="n">
        <v>0.6966020199973596</v>
      </c>
      <c r="BR2496" s="49" t="n">
        <v>0.2625130063231574</v>
      </c>
      <c r="BS2496" s="49" t="n">
        <v>-0.605678384090258</v>
      </c>
      <c r="BT2496" s="49" t="n">
        <v>0.7118665596388407</v>
      </c>
      <c r="BU2496" s="49" t="n">
        <v>2.819170748561084</v>
      </c>
      <c r="BV2496" s="49" t="n">
        <v>2.970071381840626</v>
      </c>
    </row>
    <row r="2497">
      <c r="A2497" s="51" t="n">
        <v>87.64</v>
      </c>
      <c r="B2497" t="inlineStr">
        <is>
          <t>path/pick_to_place</t>
        </is>
      </c>
      <c r="C2497" t="inlineStr">
        <is>
          <t>effort</t>
        </is>
      </c>
      <c r="D2497" s="51" t="n">
        <v>0.75</v>
      </c>
      <c r="E2497" s="51" t="n">
        <v>-1.91743</v>
      </c>
      <c r="F2497" s="51" t="n">
        <v>-2.33821</v>
      </c>
      <c r="G2497" s="51" t="n">
        <v>-0.930895</v>
      </c>
      <c r="H2497" s="51" t="n">
        <v>-1.41739</v>
      </c>
      <c r="I2497" s="51" t="n">
        <v>-4.71384</v>
      </c>
      <c r="J2497" s="51" t="n">
        <v>1.15695</v>
      </c>
      <c r="K2497" s="51" t="n">
        <v>-1.918198497932426</v>
      </c>
      <c r="L2497" s="51" t="n">
        <v>-2.340238509766433</v>
      </c>
      <c r="M2497" s="51" t="n">
        <v>-0.9333603237431466</v>
      </c>
      <c r="N2497" s="51" t="n">
        <v>-1.421946396480684</v>
      </c>
      <c r="O2497" s="51" t="n">
        <v>-4.713774682329944</v>
      </c>
      <c r="P2497" s="51" t="n">
        <v>1.156981206164993</v>
      </c>
      <c r="Q2497" s="51" t="n">
        <v>0.000768497932426504</v>
      </c>
      <c r="R2497" s="51" t="n">
        <v>0.002028509766432762</v>
      </c>
      <c r="S2497" s="51" t="n">
        <v>0.002465323743146564</v>
      </c>
      <c r="T2497" s="51" t="n">
        <v>0.004556396480683622</v>
      </c>
      <c r="U2497" s="51" t="n">
        <v>-6.531767005668598e-05</v>
      </c>
      <c r="V2497" s="51" t="n">
        <v>-3.120616499341367e-05</v>
      </c>
      <c r="W2497" s="51" t="n">
        <v>0</v>
      </c>
      <c r="X2497" s="51" t="n">
        <v>0</v>
      </c>
      <c r="Y2497" s="51" t="n">
        <v>0</v>
      </c>
      <c r="Z2497" s="51" t="n">
        <v>0</v>
      </c>
      <c r="AA2497" s="51" t="n">
        <v>0</v>
      </c>
      <c r="AB2497" s="51" t="n">
        <v>0</v>
      </c>
      <c r="AC2497" s="51" t="n">
        <v>0.02851269928067903</v>
      </c>
      <c r="AD2497" s="51" t="n">
        <v>-0.03458632968295651</v>
      </c>
      <c r="AE2497" s="51" t="n">
        <v>-0.01820590015848108</v>
      </c>
      <c r="AF2497" s="51" t="n">
        <v>-0.01405257312264734</v>
      </c>
      <c r="AG2497" s="51" t="n">
        <v>-0.006044248903004422</v>
      </c>
      <c r="AH2497" s="51" t="n">
        <v>0.001844735473087225</v>
      </c>
      <c r="AI2497" s="51" t="n">
        <v>0.1246988073980475</v>
      </c>
      <c r="AJ2497" s="51" t="n">
        <v>2.382143529251939</v>
      </c>
      <c r="AK2497" s="51" t="n">
        <v>1.482224499164668</v>
      </c>
      <c r="AL2497" s="51" t="n">
        <v>0.3726015526830062</v>
      </c>
      <c r="AM2497" s="51" t="n">
        <v>-0.01412753634545466</v>
      </c>
      <c r="AN2497" s="51" t="n">
        <v>-0.003063551562415929</v>
      </c>
      <c r="AO2497" s="51" t="n">
        <v>0.2388391020791148</v>
      </c>
      <c r="AP2497" s="51" t="n">
        <v>52.64517899484741</v>
      </c>
      <c r="AQ2497" s="51" t="n">
        <v>22.79710526430715</v>
      </c>
      <c r="AR2497" s="51" t="n">
        <v>2.747322278087919</v>
      </c>
      <c r="AS2497" s="51" t="n">
        <v>-0.0213337068081864</v>
      </c>
      <c r="AT2497" s="51" t="n">
        <v>-0.002340330667159423</v>
      </c>
      <c r="AU2497" s="51" t="n">
        <v>393.7089449487027</v>
      </c>
      <c r="AV2497" s="51" t="n">
        <v>931.2290192626465</v>
      </c>
      <c r="AW2497" s="51" t="n">
        <v>558.8068215588881</v>
      </c>
      <c r="AX2497" s="51" t="n">
        <v>77.70557988860917</v>
      </c>
      <c r="AY2497" s="51" t="n">
        <v>87.30512598354169</v>
      </c>
      <c r="AZ2497" s="51" t="n">
        <v>41.38440689473405</v>
      </c>
      <c r="BA2497" s="51" t="n">
        <v>8.003773536769993</v>
      </c>
      <c r="BB2497" s="51" t="n">
        <v>23.90680036968573</v>
      </c>
      <c r="BC2497" s="51" t="n">
        <v>15.00084958858223</v>
      </c>
      <c r="BD2497" s="51" t="n">
        <v>3.751631318300559</v>
      </c>
      <c r="BE2497" s="51" t="n">
        <v>4.687814047461394</v>
      </c>
      <c r="BF2497" s="51" t="n">
        <v>3.000021481639286</v>
      </c>
      <c r="BG2497" s="51" t="n">
        <v>6.113531254955637</v>
      </c>
      <c r="BH2497" s="51" t="n">
        <v>14.25939315395471</v>
      </c>
      <c r="BI2497" s="51" t="n">
        <v>5.603661711087334</v>
      </c>
      <c r="BJ2497" s="51" t="n">
        <v>0.7156940559457173</v>
      </c>
      <c r="BK2497" s="51" t="n">
        <v>0.407478464705763</v>
      </c>
      <c r="BL2497" s="51" t="n">
        <v>0.02036510212556836</v>
      </c>
      <c r="BM2497" s="51" t="n">
        <v>0.3680621111141877</v>
      </c>
      <c r="BN2497" s="51" t="n">
        <v>0.6973138865569984</v>
      </c>
      <c r="BO2497" s="51" t="n">
        <v>0.2653321770717185</v>
      </c>
      <c r="BP2497" s="51" t="n">
        <v>0.3684789230231092</v>
      </c>
      <c r="BQ2497" s="51" t="n">
        <v>0.6967180656284006</v>
      </c>
      <c r="BR2497" s="51" t="n">
        <v>0.2621127869704324</v>
      </c>
      <c r="BS2497" s="51" t="n">
        <v>-0.4168119089215105</v>
      </c>
      <c r="BT2497" s="51" t="n">
        <v>0.5958209285978899</v>
      </c>
      <c r="BU2497" s="51" t="n">
        <v>3.219390101286079</v>
      </c>
      <c r="BV2497" s="51" t="n">
        <v>3.300485929470513</v>
      </c>
    </row>
    <row r="2498">
      <c r="A2498" s="49" t="n">
        <v>87.65000000000001</v>
      </c>
      <c r="B2498" s="50" t="inlineStr">
        <is>
          <t>path/pick_to_place</t>
        </is>
      </c>
      <c r="C2498" s="50" t="inlineStr">
        <is>
          <t>effort</t>
        </is>
      </c>
      <c r="D2498" s="49" t="n">
        <v>0.75</v>
      </c>
      <c r="E2498" s="49" t="n">
        <v>-1.91743</v>
      </c>
      <c r="F2498" s="49" t="n">
        <v>-2.33821</v>
      </c>
      <c r="G2498" s="49" t="n">
        <v>-0.930895</v>
      </c>
      <c r="H2498" s="49" t="n">
        <v>-1.41739</v>
      </c>
      <c r="I2498" s="49" t="n">
        <v>-4.71384</v>
      </c>
      <c r="J2498" s="49" t="n">
        <v>1.15695</v>
      </c>
      <c r="K2498" s="49" t="n">
        <v>-1.917910582217484</v>
      </c>
      <c r="L2498" s="49" t="n">
        <v>-2.340565184055012</v>
      </c>
      <c r="M2498" s="49" t="n">
        <v>-0.9335272712991188</v>
      </c>
      <c r="N2498" s="49" t="n">
        <v>-1.421906521551268</v>
      </c>
      <c r="O2498" s="49" t="n">
        <v>-4.71384897142834</v>
      </c>
      <c r="P2498" s="49" t="n">
        <v>1.156989893973819</v>
      </c>
      <c r="Q2498" s="49" t="n">
        <v>0.0004805822174835939</v>
      </c>
      <c r="R2498" s="49" t="n">
        <v>0.002355184055012227</v>
      </c>
      <c r="S2498" s="49" t="n">
        <v>0.002632271299118805</v>
      </c>
      <c r="T2498" s="49" t="n">
        <v>0.00451652155126836</v>
      </c>
      <c r="U2498" s="49" t="n">
        <v>8.971428339776821e-06</v>
      </c>
      <c r="V2498" s="49" t="n">
        <v>-3.989397381953808e-05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0.02900885239381236</v>
      </c>
      <c r="AD2498" s="49" t="n">
        <v>-0.03112844658747575</v>
      </c>
      <c r="AE2498" s="49" t="n">
        <v>-0.01520607042688819</v>
      </c>
      <c r="AF2498" s="49" t="n">
        <v>0.01670941102838189</v>
      </c>
      <c r="AG2498" s="49" t="n">
        <v>-0.008156973028206647</v>
      </c>
      <c r="AH2498" s="49" t="n">
        <v>0.0002967848364809726</v>
      </c>
      <c r="AI2498" s="49" t="n">
        <v>0.007682145796605228</v>
      </c>
      <c r="AJ2498" s="49" t="n">
        <v>2.640521417527423</v>
      </c>
      <c r="AK2498" s="49" t="n">
        <v>1.558081419853226</v>
      </c>
      <c r="AL2498" s="49" t="n">
        <v>0.3476651535078745</v>
      </c>
      <c r="AM2498" s="49" t="n">
        <v>-0.006277760415691626</v>
      </c>
      <c r="AN2498" s="49" t="n">
        <v>-0.003400188098636666</v>
      </c>
      <c r="AO2498" s="49" t="n">
        <v>0.1217988342218612</v>
      </c>
      <c r="AP2498" s="49" t="n">
        <v>52.94670318360831</v>
      </c>
      <c r="AQ2498" s="49" t="n">
        <v>22.88697117415026</v>
      </c>
      <c r="AR2498" s="49" t="n">
        <v>2.743828051596219</v>
      </c>
      <c r="AS2498" s="49" t="n">
        <v>-0.01558355282628931</v>
      </c>
      <c r="AT2498" s="49" t="n">
        <v>-0.002526818473620776</v>
      </c>
      <c r="AU2498" s="49" t="n">
        <v>393.5698501259645</v>
      </c>
      <c r="AV2498" s="49" t="n">
        <v>930.9710935184376</v>
      </c>
      <c r="AW2498" s="49" t="n">
        <v>558.6507783581891</v>
      </c>
      <c r="AX2498" s="49" t="n">
        <v>77.6933655560271</v>
      </c>
      <c r="AY2498" s="49" t="n">
        <v>87.27582472370626</v>
      </c>
      <c r="AZ2498" s="49" t="n">
        <v>41.37056282578671</v>
      </c>
      <c r="BA2498" s="49" t="n">
        <v>8.003744114490084</v>
      </c>
      <c r="BB2498" s="49" t="n">
        <v>23.90715863175257</v>
      </c>
      <c r="BC2498" s="49" t="n">
        <v>15.00106773657605</v>
      </c>
      <c r="BD2498" s="49" t="n">
        <v>3.751808680037857</v>
      </c>
      <c r="BE2498" s="49" t="n">
        <v>4.687812477224087</v>
      </c>
      <c r="BF2498" s="49" t="n">
        <v>3.000021374231089</v>
      </c>
      <c r="BG2498" s="49" t="n">
        <v>6.112289404855287</v>
      </c>
      <c r="BH2498" s="49" t="n">
        <v>14.25698820152198</v>
      </c>
      <c r="BI2498" s="49" t="n">
        <v>5.6025302143181</v>
      </c>
      <c r="BJ2498" s="49" t="n">
        <v>0.7155318710989576</v>
      </c>
      <c r="BK2498" s="49" t="n">
        <v>0.4073888298865659</v>
      </c>
      <c r="BL2498" s="49" t="n">
        <v>0.02036072121870774</v>
      </c>
      <c r="BM2498" s="49" t="n">
        <v>0.3680621111141877</v>
      </c>
      <c r="BN2498" s="49" t="n">
        <v>0.6973138865569984</v>
      </c>
      <c r="BO2498" s="49" t="n">
        <v>0.2653321770717185</v>
      </c>
      <c r="BP2498" s="49" t="n">
        <v>0.3682968360036752</v>
      </c>
      <c r="BQ2498" s="49" t="n">
        <v>0.6968573610152701</v>
      </c>
      <c r="BR2498" s="49" t="n">
        <v>0.2617806919315028</v>
      </c>
      <c r="BS2498" s="49" t="n">
        <v>-0.2347248894875031</v>
      </c>
      <c r="BT2498" s="49" t="n">
        <v>0.4565255417283698</v>
      </c>
      <c r="BU2498" s="49" t="n">
        <v>3.551485140215749</v>
      </c>
      <c r="BV2498" s="49" t="n">
        <v>3.588392125335326</v>
      </c>
    </row>
    <row r="2499">
      <c r="A2499" s="51" t="n">
        <v>87.66</v>
      </c>
      <c r="B2499" t="inlineStr">
        <is>
          <t>path/pick_to_place</t>
        </is>
      </c>
      <c r="C2499" t="inlineStr">
        <is>
          <t>effort</t>
        </is>
      </c>
      <c r="D2499" s="51" t="n">
        <v>0.75</v>
      </c>
      <c r="E2499" s="51" t="n">
        <v>-1.91743</v>
      </c>
      <c r="F2499" s="51" t="n">
        <v>-2.33821</v>
      </c>
      <c r="G2499" s="51" t="n">
        <v>-0.930895</v>
      </c>
      <c r="H2499" s="51" t="n">
        <v>-1.41739</v>
      </c>
      <c r="I2499" s="51" t="n">
        <v>-4.71384</v>
      </c>
      <c r="J2499" s="51" t="n">
        <v>1.15695</v>
      </c>
      <c r="K2499" s="51" t="n">
        <v>-1.917620752374263</v>
      </c>
      <c r="L2499" s="51" t="n">
        <v>-2.340855994476518</v>
      </c>
      <c r="M2499" s="51" t="n">
        <v>-0.9336546501443235</v>
      </c>
      <c r="N2499" s="51" t="n">
        <v>-1.421576035431475</v>
      </c>
      <c r="O2499" s="51" t="n">
        <v>-4.713911523653993</v>
      </c>
      <c r="P2499" s="51" t="n">
        <v>1.156961522390422</v>
      </c>
      <c r="Q2499" s="51" t="n">
        <v>0.0001907523742632478</v>
      </c>
      <c r="R2499" s="51" t="n">
        <v>0.002645994476518254</v>
      </c>
      <c r="S2499" s="51" t="n">
        <v>0.002759650144323444</v>
      </c>
      <c r="T2499" s="51" t="n">
        <v>0.004186035431474666</v>
      </c>
      <c r="U2499" s="51" t="n">
        <v>7.152365399232252e-05</v>
      </c>
      <c r="V2499" s="51" t="n">
        <v>-1.152239042201408e-05</v>
      </c>
      <c r="W2499" s="51" t="n">
        <v>0</v>
      </c>
      <c r="X2499" s="51" t="n">
        <v>0</v>
      </c>
      <c r="Y2499" s="51" t="n">
        <v>0</v>
      </c>
      <c r="Z2499" s="51" t="n">
        <v>0</v>
      </c>
      <c r="AA2499" s="51" t="n">
        <v>0</v>
      </c>
      <c r="AB2499" s="51" t="n">
        <v>0</v>
      </c>
      <c r="AC2499" s="51" t="n">
        <v>0.02895539439134793</v>
      </c>
      <c r="AD2499" s="51" t="n">
        <v>-0.02743531939512141</v>
      </c>
      <c r="AE2499" s="51" t="n">
        <v>-0.01054921844687214</v>
      </c>
      <c r="AF2499" s="51" t="n">
        <v>0.04519083593781856</v>
      </c>
      <c r="AG2499" s="51" t="n">
        <v>-0.004299435542543787</v>
      </c>
      <c r="AH2499" s="51" t="n">
        <v>-0.004765529996800375</v>
      </c>
      <c r="AI2499" s="51" t="n">
        <v>-0.1067884768727771</v>
      </c>
      <c r="AJ2499" s="51" t="n">
        <v>2.85986442072355</v>
      </c>
      <c r="AK2499" s="51" t="n">
        <v>1.604826523866633</v>
      </c>
      <c r="AL2499" s="51" t="n">
        <v>0.3013698945532246</v>
      </c>
      <c r="AM2499" s="51" t="n">
        <v>-0.001813742704653404</v>
      </c>
      <c r="AN2499" s="51" t="n">
        <v>-0.002139619257809302</v>
      </c>
      <c r="AO2499" s="51" t="n">
        <v>0.004787638457332578</v>
      </c>
      <c r="AP2499" s="51" t="n">
        <v>53.20471228832334</v>
      </c>
      <c r="AQ2499" s="51" t="n">
        <v>22.96234400873984</v>
      </c>
      <c r="AR2499" s="51" t="n">
        <v>2.716226331603726</v>
      </c>
      <c r="AS2499" s="51" t="n">
        <v>-0.008118019559129171</v>
      </c>
      <c r="AT2499" s="51" t="n">
        <v>-0.0008177987152226578</v>
      </c>
      <c r="AU2499" s="51" t="n">
        <v>393.4341516247049</v>
      </c>
      <c r="AV2499" s="51" t="n">
        <v>930.7274516896013</v>
      </c>
      <c r="AW2499" s="51" t="n">
        <v>558.4976959394884</v>
      </c>
      <c r="AX2499" s="51" t="n">
        <v>77.67412975537991</v>
      </c>
      <c r="AY2499" s="51" t="n">
        <v>87.24681647646921</v>
      </c>
      <c r="AZ2499" s="51" t="n">
        <v>41.35685719752884</v>
      </c>
      <c r="BA2499" s="51" t="n">
        <v>8.003725393917634</v>
      </c>
      <c r="BB2499" s="51" t="n">
        <v>23.90759282875315</v>
      </c>
      <c r="BC2499" s="51" t="n">
        <v>15.00129451848262</v>
      </c>
      <c r="BD2499" s="51" t="n">
        <v>3.751895859824081</v>
      </c>
      <c r="BE2499" s="51" t="n">
        <v>4.687810914837967</v>
      </c>
      <c r="BF2499" s="51" t="n">
        <v>3.000021267359934</v>
      </c>
      <c r="BG2499" s="51" t="n">
        <v>6.111081649761426</v>
      </c>
      <c r="BH2499" s="51" t="n">
        <v>14.25454649990454</v>
      </c>
      <c r="BI2499" s="51" t="n">
        <v>5.601389447456445</v>
      </c>
      <c r="BJ2499" s="51" t="n">
        <v>0.7153399728903088</v>
      </c>
      <c r="BK2499" s="51" t="n">
        <v>0.4073006458592671</v>
      </c>
      <c r="BL2499" s="51" t="n">
        <v>0.02035639256408325</v>
      </c>
      <c r="BM2499" s="51" t="n">
        <v>0.3680621111141877</v>
      </c>
      <c r="BN2499" s="51" t="n">
        <v>0.6973138865569984</v>
      </c>
      <c r="BO2499" s="51" t="n">
        <v>0.2653321770717185</v>
      </c>
      <c r="BP2499" s="51" t="n">
        <v>0.3681200700043724</v>
      </c>
      <c r="BQ2499" s="51" t="n">
        <v>0.6970187062929669</v>
      </c>
      <c r="BR2499" s="51" t="n">
        <v>0.261523658407687</v>
      </c>
      <c r="BS2499" s="51" t="n">
        <v>-0.05795889018467282</v>
      </c>
      <c r="BT2499" s="51" t="n">
        <v>0.2951802640315249</v>
      </c>
      <c r="BU2499" s="51" t="n">
        <v>3.808518664031479</v>
      </c>
      <c r="BV2499" s="51" t="n">
        <v>3.820380221326312</v>
      </c>
    </row>
    <row r="2500">
      <c r="A2500" s="49" t="n">
        <v>87.67</v>
      </c>
      <c r="B2500" s="50" t="inlineStr">
        <is>
          <t>path/pick_to_place</t>
        </is>
      </c>
      <c r="C2500" s="50" t="inlineStr">
        <is>
          <t>effort</t>
        </is>
      </c>
      <c r="D2500" s="49" t="n">
        <v>0.75</v>
      </c>
      <c r="E2500" s="49" t="n">
        <v>-1.91743</v>
      </c>
      <c r="F2500" s="49" t="n">
        <v>-2.33821</v>
      </c>
      <c r="G2500" s="49" t="n">
        <v>-0.930895</v>
      </c>
      <c r="H2500" s="49" t="n">
        <v>-1.41739</v>
      </c>
      <c r="I2500" s="49" t="n">
        <v>-4.71384</v>
      </c>
      <c r="J2500" s="49" t="n">
        <v>1.15695</v>
      </c>
      <c r="K2500" s="49" t="n">
        <v>-1.917333610983084</v>
      </c>
      <c r="L2500" s="49" t="n">
        <v>-2.341109684473982</v>
      </c>
      <c r="M2500" s="49" t="n">
        <v>-0.9337221558428226</v>
      </c>
      <c r="N2500" s="49" t="n">
        <v>-1.420986172056168</v>
      </c>
      <c r="O2500" s="49" t="n">
        <v>-4.713931626660285</v>
      </c>
      <c r="P2500" s="49" t="n">
        <v>1.15693433305064</v>
      </c>
      <c r="Q2500" s="49" t="n">
        <v>-9.638901691566559e-05</v>
      </c>
      <c r="R2500" s="49" t="n">
        <v>0.002899684473981701</v>
      </c>
      <c r="S2500" s="49" t="n">
        <v>0.00282715584282256</v>
      </c>
      <c r="T2500" s="49" t="n">
        <v>0.003596172056167912</v>
      </c>
      <c r="U2500" s="49" t="n">
        <v>9.162666028483812e-05</v>
      </c>
      <c r="V2500" s="49" t="n">
        <v>1.566694936028235e-05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0.0285147008748831</v>
      </c>
      <c r="AD2500" s="49" t="n">
        <v>-0.0236967164295106</v>
      </c>
      <c r="AE2500" s="49" t="n">
        <v>-0.003531492854285698</v>
      </c>
      <c r="AF2500" s="49" t="n">
        <v>0.06955235524052046</v>
      </c>
      <c r="AG2500" s="49" t="n">
        <v>-0.00011026108122519</v>
      </c>
      <c r="AH2500" s="49" t="n">
        <v>-0.00227087725153546</v>
      </c>
      <c r="AI2500" s="49" t="n">
        <v>-0.2176098379228273</v>
      </c>
      <c r="AJ2500" s="49" t="n">
        <v>3.04302053712894</v>
      </c>
      <c r="AK2500" s="49" t="n">
        <v>1.606126326646422</v>
      </c>
      <c r="AL2500" s="49" t="n">
        <v>0.2375357899812333</v>
      </c>
      <c r="AM2500" s="49" t="n">
        <v>-0.001624912182789395</v>
      </c>
      <c r="AN2500" s="49" t="n">
        <v>-0.00103891311959027</v>
      </c>
      <c r="AO2500" s="49" t="n">
        <v>-0.1096384018889724</v>
      </c>
      <c r="AP2500" s="49" t="n">
        <v>53.42368264439551</v>
      </c>
      <c r="AQ2500" s="49" t="n">
        <v>23.00835995449154</v>
      </c>
      <c r="AR2500" s="49" t="n">
        <v>2.667768029618242</v>
      </c>
      <c r="AS2500" s="49" t="n">
        <v>-0.004093001591048541</v>
      </c>
      <c r="AT2500" s="49" t="n">
        <v>-0.0007544535655599903</v>
      </c>
      <c r="AU2500" s="49" t="n">
        <v>393.2998101084578</v>
      </c>
      <c r="AV2500" s="49" t="n">
        <v>930.495538899193</v>
      </c>
      <c r="AW2500" s="49" t="n">
        <v>558.3451366324516</v>
      </c>
      <c r="AX2500" s="49" t="n">
        <v>77.6473293176759</v>
      </c>
      <c r="AY2500" s="49" t="n">
        <v>87.21809831170451</v>
      </c>
      <c r="AZ2500" s="49" t="n">
        <v>41.34328862555355</v>
      </c>
      <c r="BA2500" s="49" t="n">
        <v>8.003706766948046</v>
      </c>
      <c r="BB2500" s="49" t="n">
        <v>23.90808656357434</v>
      </c>
      <c r="BC2500" s="49" t="n">
        <v>15.00151316847603</v>
      </c>
      <c r="BD2500" s="49" t="n">
        <v>3.751885641273083</v>
      </c>
      <c r="BE2500" s="49" t="n">
        <v>4.687809360263777</v>
      </c>
      <c r="BF2500" s="49" t="n">
        <v>3.000021161023134</v>
      </c>
      <c r="BG2500" s="49" t="n">
        <v>6.10988915330715</v>
      </c>
      <c r="BH2500" s="49" t="n">
        <v>14.25205147742602</v>
      </c>
      <c r="BI2500" s="49" t="n">
        <v>5.600230925562554</v>
      </c>
      <c r="BJ2500" s="49" t="n">
        <v>0.7151561017077798</v>
      </c>
      <c r="BK2500" s="49" t="n">
        <v>0.4072132202525358</v>
      </c>
      <c r="BL2500" s="49" t="n">
        <v>0.02035212028002924</v>
      </c>
      <c r="BM2500" s="49" t="n">
        <v>0.3680621111141877</v>
      </c>
      <c r="BN2500" s="49" t="n">
        <v>0.6973138865569984</v>
      </c>
      <c r="BO2500" s="49" t="n">
        <v>0.2653321770717185</v>
      </c>
      <c r="BP2500" s="49" t="n">
        <v>0.3679494421226579</v>
      </c>
      <c r="BQ2500" s="49" t="n">
        <v>0.6972012852236462</v>
      </c>
      <c r="BR2500" s="49" t="n">
        <v>0.2613495047758102</v>
      </c>
      <c r="BS2500" s="49" t="n">
        <v>0.1126689915297852</v>
      </c>
      <c r="BT2500" s="49" t="n">
        <v>0.1126013333522247</v>
      </c>
      <c r="BU2500" s="49" t="n">
        <v>3.982672295908318</v>
      </c>
      <c r="BV2500" s="49" t="n">
        <v>3.985856492464408</v>
      </c>
    </row>
    <row r="2501">
      <c r="A2501" s="51" t="n">
        <v>87.68000000000001</v>
      </c>
      <c r="B2501" t="inlineStr">
        <is>
          <t>path/pick_to_place</t>
        </is>
      </c>
      <c r="C2501" t="inlineStr">
        <is>
          <t>effort</t>
        </is>
      </c>
      <c r="D2501" s="51" t="n">
        <v>0.75</v>
      </c>
      <c r="E2501" s="51" t="n">
        <v>-1.91743</v>
      </c>
      <c r="F2501" s="51" t="n">
        <v>-2.33821</v>
      </c>
      <c r="G2501" s="51" t="n">
        <v>-0.930895</v>
      </c>
      <c r="H2501" s="51" t="n">
        <v>-1.41739</v>
      </c>
      <c r="I2501" s="51" t="n">
        <v>-4.71384</v>
      </c>
      <c r="J2501" s="51" t="n">
        <v>1.15695</v>
      </c>
      <c r="K2501" s="51" t="n">
        <v>-1.917052326086442</v>
      </c>
      <c r="L2501" s="51" t="n">
        <v>-2.341325380638121</v>
      </c>
      <c r="M2501" s="51" t="n">
        <v>-0.9337013836760756</v>
      </c>
      <c r="N2501" s="51" t="n">
        <v>-1.420251377771851</v>
      </c>
      <c r="O2501" s="51" t="n">
        <v>-4.713914364331752</v>
      </c>
      <c r="P2501" s="51" t="n">
        <v>1.156910980785168</v>
      </c>
      <c r="Q2501" s="51" t="n">
        <v>-0.0003776739135579188</v>
      </c>
      <c r="R2501" s="51" t="n">
        <v>0.003115380638120779</v>
      </c>
      <c r="S2501" s="51" t="n">
        <v>0.002806383676075552</v>
      </c>
      <c r="T2501" s="51" t="n">
        <v>0.002861377771850915</v>
      </c>
      <c r="U2501" s="51" t="n">
        <v>7.436433175200818e-05</v>
      </c>
      <c r="V2501" s="51" t="n">
        <v>3.9019214831848e-05</v>
      </c>
      <c r="W2501" s="51" t="n">
        <v>0</v>
      </c>
      <c r="X2501" s="51" t="n">
        <v>0</v>
      </c>
      <c r="Y2501" s="51" t="n">
        <v>0</v>
      </c>
      <c r="Z2501" s="51" t="n">
        <v>0</v>
      </c>
      <c r="AA2501" s="51" t="n">
        <v>0</v>
      </c>
      <c r="AB2501" s="51" t="n">
        <v>0</v>
      </c>
      <c r="AC2501" s="51" t="n">
        <v>0.02781454738666461</v>
      </c>
      <c r="AD2501" s="51" t="n">
        <v>-0.01983841152475244</v>
      </c>
      <c r="AE2501" s="51" t="n">
        <v>0.006715151456361806</v>
      </c>
      <c r="AF2501" s="51" t="n">
        <v>0.07643326156726364</v>
      </c>
      <c r="AG2501" s="51" t="n">
        <v>0.003106803056544038</v>
      </c>
      <c r="AH2501" s="51" t="n">
        <v>-0.002341905643640943</v>
      </c>
      <c r="AI2501" s="51" t="n">
        <v>-0.3243053631343962</v>
      </c>
      <c r="AJ2501" s="51" t="n">
        <v>3.189127576625627</v>
      </c>
      <c r="AK2501" s="51" t="n">
        <v>1.54125669309438</v>
      </c>
      <c r="AL2501" s="51" t="n">
        <v>0.1730252743678944</v>
      </c>
      <c r="AM2501" s="51" t="n">
        <v>-0.004488446660009951</v>
      </c>
      <c r="AN2501" s="51" t="n">
        <v>-7.660521405962546e-05</v>
      </c>
      <c r="AO2501" s="51" t="n">
        <v>-0.2203898531477817</v>
      </c>
      <c r="AP2501" s="51" t="n">
        <v>53.606453186936</v>
      </c>
      <c r="AQ2501" s="51" t="n">
        <v>23.00861883022425</v>
      </c>
      <c r="AR2501" s="51" t="n">
        <v>2.603409470696497</v>
      </c>
      <c r="AS2501" s="51" t="n">
        <v>-0.004210382307962664</v>
      </c>
      <c r="AT2501" s="51" t="n">
        <v>4.689957930881373e-05</v>
      </c>
      <c r="AU2501" s="51" t="n">
        <v>393.1668120073733</v>
      </c>
      <c r="AV2501" s="51" t="n">
        <v>930.2728260168361</v>
      </c>
      <c r="AW2501" s="51" t="n">
        <v>558.1892212265307</v>
      </c>
      <c r="AX2501" s="51" t="n">
        <v>77.61501916426805</v>
      </c>
      <c r="AY2501" s="51" t="n">
        <v>87.18966732858746</v>
      </c>
      <c r="AZ2501" s="51" t="n">
        <v>41.32985573929801</v>
      </c>
      <c r="BA2501" s="51" t="n">
        <v>8.003688233113305</v>
      </c>
      <c r="BB2501" s="51" t="n">
        <v>23.90862352240209</v>
      </c>
      <c r="BC2501" s="51" t="n">
        <v>15.0016968245809</v>
      </c>
      <c r="BD2501" s="51" t="n">
        <v>3.751803252313829</v>
      </c>
      <c r="BE2501" s="51" t="n">
        <v>4.687807813462458</v>
      </c>
      <c r="BF2501" s="51" t="n">
        <v>3.000021055218018</v>
      </c>
      <c r="BG2501" s="51" t="n">
        <v>6.10870757624826</v>
      </c>
      <c r="BH2501" s="51" t="n">
        <v>14.24949874298331</v>
      </c>
      <c r="BI2501" s="51" t="n">
        <v>5.599046766800842</v>
      </c>
      <c r="BJ2501" s="51" t="n">
        <v>0.7150153887347026</v>
      </c>
      <c r="BK2501" s="51" t="n">
        <v>0.4071266616395474</v>
      </c>
      <c r="BL2501" s="51" t="n">
        <v>0.02034789628692489</v>
      </c>
      <c r="BM2501" s="51" t="n">
        <v>0.3680621111141877</v>
      </c>
      <c r="BN2501" s="51" t="n">
        <v>0.6973138865569984</v>
      </c>
      <c r="BO2501" s="51" t="n">
        <v>0.2653321770717185</v>
      </c>
      <c r="BP2501" s="51" t="n">
        <v>0.3677856400887852</v>
      </c>
      <c r="BQ2501" s="51" t="n">
        <v>0.6973985363179662</v>
      </c>
      <c r="BR2501" s="51" t="n">
        <v>0.2612617189875136</v>
      </c>
      <c r="BS2501" s="51" t="n">
        <v>0.2764710254025138</v>
      </c>
      <c r="BT2501" s="51" t="n">
        <v>-0.08464976096778098</v>
      </c>
      <c r="BU2501" s="51" t="n">
        <v>4.07045808420492</v>
      </c>
      <c r="BV2501" s="51" t="n">
        <v>4.080714499347903</v>
      </c>
    </row>
    <row r="2502">
      <c r="A2502" s="49" t="n">
        <v>87.69</v>
      </c>
      <c r="B2502" s="50" t="inlineStr">
        <is>
          <t>path/pick_to_place</t>
        </is>
      </c>
      <c r="C2502" s="50" t="inlineStr">
        <is>
          <t>effort</t>
        </is>
      </c>
      <c r="D2502" s="49" t="n">
        <v>0.75</v>
      </c>
      <c r="E2502" s="49" t="n">
        <v>-1.91743</v>
      </c>
      <c r="F2502" s="49" t="n">
        <v>-2.33821</v>
      </c>
      <c r="G2502" s="49" t="n">
        <v>-0.930895</v>
      </c>
      <c r="H2502" s="49" t="n">
        <v>-1.41739</v>
      </c>
      <c r="I2502" s="49" t="n">
        <v>-4.71384</v>
      </c>
      <c r="J2502" s="49" t="n">
        <v>1.15695</v>
      </c>
      <c r="K2502" s="49" t="n">
        <v>-1.916779154402415</v>
      </c>
      <c r="L2502" s="49" t="n">
        <v>-2.341497782706894</v>
      </c>
      <c r="M2502" s="49" t="n">
        <v>-0.9335708658594009</v>
      </c>
      <c r="N2502" s="49" t="n">
        <v>-1.419571268471873</v>
      </c>
      <c r="O2502" s="49" t="n">
        <v>-4.713852021007088</v>
      </c>
      <c r="P2502" s="49" t="n">
        <v>1.156880594396297</v>
      </c>
      <c r="Q2502" s="49" t="n">
        <v>-0.0006508455975853256</v>
      </c>
      <c r="R2502" s="49" t="n">
        <v>0.003287782706893783</v>
      </c>
      <c r="S2502" s="49" t="n">
        <v>0.002675865859400828</v>
      </c>
      <c r="T2502" s="49" t="n">
        <v>0.002181268471872722</v>
      </c>
      <c r="U2502" s="49" t="n">
        <v>1.202100708752596e-05</v>
      </c>
      <c r="V2502" s="49" t="n">
        <v>6.940560370249926e-05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0.02686315394438094</v>
      </c>
      <c r="AD2502" s="49" t="n">
        <v>-0.01514643592021633</v>
      </c>
      <c r="AE2502" s="49" t="n">
        <v>0.01821196393314681</v>
      </c>
      <c r="AF2502" s="49" t="n">
        <v>0.06107438398480119</v>
      </c>
      <c r="AG2502" s="49" t="n">
        <v>0.01132103994630839</v>
      </c>
      <c r="AH2502" s="49" t="n">
        <v>-0.006608675389177624</v>
      </c>
      <c r="AI2502" s="49" t="n">
        <v>-0.4261837347162248</v>
      </c>
      <c r="AJ2502" s="49" t="n">
        <v>3.285077379356313</v>
      </c>
      <c r="AK2502" s="49" t="n">
        <v>1.406206879462169</v>
      </c>
      <c r="AL2502" s="49" t="n">
        <v>0.127635572660366</v>
      </c>
      <c r="AM2502" s="49" t="n">
        <v>-0.01287533019957164</v>
      </c>
      <c r="AN2502" s="49" t="n">
        <v>0.001249073938222773</v>
      </c>
      <c r="AO2502" s="49" t="n">
        <v>-0.3269928949624104</v>
      </c>
      <c r="AP2502" s="49" t="n">
        <v>53.75208949169408</v>
      </c>
      <c r="AQ2502" s="49" t="n">
        <v>22.94259204046413</v>
      </c>
      <c r="AR2502" s="49" t="n">
        <v>2.540498035994117</v>
      </c>
      <c r="AS2502" s="49" t="n">
        <v>-0.007752140654010297</v>
      </c>
      <c r="AT2502" s="49" t="n">
        <v>0.002079896602422178</v>
      </c>
      <c r="AU2502" s="49" t="n">
        <v>393.0351438872995</v>
      </c>
      <c r="AV2502" s="49" t="n">
        <v>930.0565834556169</v>
      </c>
      <c r="AW2502" s="49" t="n">
        <v>558.0269298052636</v>
      </c>
      <c r="AX2502" s="49" t="n">
        <v>77.58189018058215</v>
      </c>
      <c r="AY2502" s="49" t="n">
        <v>87.16152065530159</v>
      </c>
      <c r="AZ2502" s="49" t="n">
        <v>41.31655718190503</v>
      </c>
      <c r="BA2502" s="49" t="n">
        <v>8.003669791947738</v>
      </c>
      <c r="BB2502" s="49" t="n">
        <v>23.90918597388466</v>
      </c>
      <c r="BC2502" s="49" t="n">
        <v>15.00182445706215</v>
      </c>
      <c r="BD2502" s="49" t="n">
        <v>3.75170700115172</v>
      </c>
      <c r="BE2502" s="49" t="n">
        <v>4.687806274395145</v>
      </c>
      <c r="BF2502" s="49" t="n">
        <v>3.000020949941928</v>
      </c>
      <c r="BG2502" s="49" t="n">
        <v>6.107533997511495</v>
      </c>
      <c r="BH2502" s="49" t="n">
        <v>14.24688619566355</v>
      </c>
      <c r="BI2502" s="49" t="n">
        <v>5.597847197294135</v>
      </c>
      <c r="BJ2502" s="49" t="n">
        <v>0.7149105800976094</v>
      </c>
      <c r="BK2502" s="49" t="n">
        <v>0.4070411616852394</v>
      </c>
      <c r="BL2502" s="49" t="n">
        <v>0.0203437226802444</v>
      </c>
      <c r="BM2502" s="49" t="n">
        <v>0.3680621111141877</v>
      </c>
      <c r="BN2502" s="49" t="n">
        <v>0.6973138865569984</v>
      </c>
      <c r="BO2502" s="49" t="n">
        <v>0.2653321770717185</v>
      </c>
      <c r="BP2502" s="49" t="n">
        <v>0.3676248294331802</v>
      </c>
      <c r="BQ2502" s="49" t="n">
        <v>0.6975965332259505</v>
      </c>
      <c r="BR2502" s="49" t="n">
        <v>0.2612557038162375</v>
      </c>
      <c r="BS2502" s="49" t="n">
        <v>0.4372816810074842</v>
      </c>
      <c r="BT2502" s="49" t="n">
        <v>-0.2826466689520579</v>
      </c>
      <c r="BU2502" s="49" t="n">
        <v>4.076473255480995</v>
      </c>
      <c r="BV2502" s="49" t="n">
        <v>4.109591051511846</v>
      </c>
    </row>
    <row r="2503">
      <c r="A2503" s="51" t="n">
        <v>87.7</v>
      </c>
      <c r="B2503" t="inlineStr">
        <is>
          <t>path/pick_to_place</t>
        </is>
      </c>
      <c r="C2503" t="inlineStr">
        <is>
          <t>effort</t>
        </is>
      </c>
      <c r="D2503" s="51" t="n">
        <v>0.75</v>
      </c>
      <c r="E2503" s="51" t="n">
        <v>-1.91743</v>
      </c>
      <c r="F2503" s="51" t="n">
        <v>-2.33821</v>
      </c>
      <c r="G2503" s="51" t="n">
        <v>-0.930895</v>
      </c>
      <c r="H2503" s="51" t="n">
        <v>-1.41739</v>
      </c>
      <c r="I2503" s="51" t="n">
        <v>-4.71384</v>
      </c>
      <c r="J2503" s="51" t="n">
        <v>1.15695</v>
      </c>
      <c r="K2503" s="51" t="n">
        <v>-1.916514609453007</v>
      </c>
      <c r="L2503" s="51" t="n">
        <v>-2.341611430991459</v>
      </c>
      <c r="M2503" s="51" t="n">
        <v>-0.9333463729462519</v>
      </c>
      <c r="N2503" s="51" t="n">
        <v>-1.419075448757881</v>
      </c>
      <c r="O2503" s="51" t="n">
        <v>-4.713749395649002</v>
      </c>
      <c r="P2503" s="51" t="n">
        <v>1.156884520152445</v>
      </c>
      <c r="Q2503" s="51" t="n">
        <v>-0.0009153905469925228</v>
      </c>
      <c r="R2503" s="51" t="n">
        <v>0.003401430991458732</v>
      </c>
      <c r="S2503" s="51" t="n">
        <v>0.002451372946251862</v>
      </c>
      <c r="T2503" s="51" t="n">
        <v>0.001685448757881014</v>
      </c>
      <c r="U2503" s="51" t="n">
        <v>-9.060435099872421e-05</v>
      </c>
      <c r="V2503" s="51" t="n">
        <v>6.547984755478353e-05</v>
      </c>
      <c r="W2503" s="51" t="n">
        <v>0</v>
      </c>
      <c r="X2503" s="51" t="n">
        <v>0</v>
      </c>
      <c r="Y2503" s="51" t="n">
        <v>0</v>
      </c>
      <c r="Z2503" s="51" t="n">
        <v>0</v>
      </c>
      <c r="AA2503" s="51" t="n">
        <v>0</v>
      </c>
      <c r="AB2503" s="51" t="n">
        <v>0</v>
      </c>
      <c r="AC2503" s="51" t="n">
        <v>0.02611956392560089</v>
      </c>
      <c r="AD2503" s="51" t="n">
        <v>-0.008268790208702656</v>
      </c>
      <c r="AE2503" s="51" t="n">
        <v>0.02591119597392237</v>
      </c>
      <c r="AF2503" s="51" t="n">
        <v>0.04016011616863994</v>
      </c>
      <c r="AG2503" s="51" t="n">
        <v>0.009332996249763146</v>
      </c>
      <c r="AH2503" s="51" t="n">
        <v>0.001981933020604426</v>
      </c>
      <c r="AI2503" s="51" t="n">
        <v>-0.5253395601389748</v>
      </c>
      <c r="AJ2503" s="51" t="n">
        <v>3.299412950110103</v>
      </c>
      <c r="AK2503" s="51" t="n">
        <v>1.234088542404566</v>
      </c>
      <c r="AL2503" s="51" t="n">
        <v>0.1026641509540361</v>
      </c>
      <c r="AM2503" s="51" t="n">
        <v>-0.02174820150658527</v>
      </c>
      <c r="AN2503" s="51" t="n">
        <v>0.0009611831623707074</v>
      </c>
      <c r="AO2503" s="51" t="n">
        <v>-0.4287952012720549</v>
      </c>
      <c r="AP2503" s="51" t="n">
        <v>53.84735264979973</v>
      </c>
      <c r="AQ2503" s="51" t="n">
        <v>22.80676996547232</v>
      </c>
      <c r="AR2503" s="51" t="n">
        <v>2.497234019689875</v>
      </c>
      <c r="AS2503" s="51" t="n">
        <v>-0.01602391787231838</v>
      </c>
      <c r="AT2503" s="51" t="n">
        <v>0.0001550927069454119</v>
      </c>
      <c r="AU2503" s="51" t="n">
        <v>392.906057581962</v>
      </c>
      <c r="AV2503" s="51" t="n">
        <v>929.84258705806</v>
      </c>
      <c r="AW2503" s="51" t="n">
        <v>557.8534853288116</v>
      </c>
      <c r="AX2503" s="51" t="n">
        <v>77.55145373172326</v>
      </c>
      <c r="AY2503" s="51" t="n">
        <v>87.13365544874857</v>
      </c>
      <c r="AZ2503" s="51" t="n">
        <v>41.30339161008598</v>
      </c>
      <c r="BA2503" s="51" t="n">
        <v>8.003658101585556</v>
      </c>
      <c r="BB2503" s="51" t="n">
        <v>23.90974616918281</v>
      </c>
      <c r="BC2503" s="51" t="n">
        <v>15.00186272937128</v>
      </c>
      <c r="BD2503" s="51" t="n">
        <v>3.751640746807798</v>
      </c>
      <c r="BE2503" s="51" t="n">
        <v>4.687804743023169</v>
      </c>
      <c r="BF2503" s="51" t="n">
        <v>3.000020845192219</v>
      </c>
      <c r="BG2503" s="51" t="n">
        <v>6.106373102476199</v>
      </c>
      <c r="BH2503" s="51" t="n">
        <v>14.24419983303195</v>
      </c>
      <c r="BI2503" s="51" t="n">
        <v>5.596655662208463</v>
      </c>
      <c r="BJ2503" s="51" t="n">
        <v>0.7147918158316372</v>
      </c>
      <c r="BK2503" s="51" t="n">
        <v>0.4069575445054431</v>
      </c>
      <c r="BL2503" s="51" t="n">
        <v>0.02033961171145908</v>
      </c>
      <c r="BM2503" s="51" t="n">
        <v>0.3680621111141877</v>
      </c>
      <c r="BN2503" s="51" t="n">
        <v>0.6973138865569984</v>
      </c>
      <c r="BO2503" s="51" t="n">
        <v>0.2653321770717185</v>
      </c>
      <c r="BP2503" s="51" t="n">
        <v>0.3674625919249855</v>
      </c>
      <c r="BQ2503" s="51" t="n">
        <v>0.6977806572231814</v>
      </c>
      <c r="BR2503" s="51" t="n">
        <v>0.2613234470127326</v>
      </c>
      <c r="BS2503" s="51" t="n">
        <v>0.5995191892021468</v>
      </c>
      <c r="BT2503" s="51" t="n">
        <v>-0.4667706661829474</v>
      </c>
      <c r="BU2503" s="51" t="n">
        <v>4.008730058985943</v>
      </c>
      <c r="BV2503" s="51" t="n">
        <v>4.080099851578135</v>
      </c>
    </row>
    <row r="2504">
      <c r="A2504" s="49" t="n">
        <v>87.70999999999999</v>
      </c>
      <c r="B2504" s="50" t="inlineStr">
        <is>
          <t>path/pick_to_place</t>
        </is>
      </c>
      <c r="C2504" s="50" t="inlineStr">
        <is>
          <t>effort</t>
        </is>
      </c>
      <c r="D2504" s="49" t="n">
        <v>0.75</v>
      </c>
      <c r="E2504" s="49" t="n">
        <v>-1.91743</v>
      </c>
      <c r="F2504" s="49" t="n">
        <v>-2.33821</v>
      </c>
      <c r="G2504" s="49" t="n">
        <v>-0.930895</v>
      </c>
      <c r="H2504" s="49" t="n">
        <v>-1.41739</v>
      </c>
      <c r="I2504" s="49" t="n">
        <v>-4.71384</v>
      </c>
      <c r="J2504" s="49" t="n">
        <v>1.15695</v>
      </c>
      <c r="K2504" s="49" t="n">
        <v>-1.91625697223784</v>
      </c>
      <c r="L2504" s="49" t="n">
        <v>-2.341642776513787</v>
      </c>
      <c r="M2504" s="49" t="n">
        <v>-0.9330815562881075</v>
      </c>
      <c r="N2504" s="49" t="n">
        <v>-1.418750247364942</v>
      </c>
      <c r="O2504" s="49" t="n">
        <v>-4.713691879369044</v>
      </c>
      <c r="P2504" s="49" t="n">
        <v>1.156901068355419</v>
      </c>
      <c r="Q2504" s="49" t="n">
        <v>-0.001173027762159995</v>
      </c>
      <c r="R2504" s="49" t="n">
        <v>0.00343277651378715</v>
      </c>
      <c r="S2504" s="49" t="n">
        <v>0.002186556288107488</v>
      </c>
      <c r="T2504" s="49" t="n">
        <v>0.001360247364942335</v>
      </c>
      <c r="U2504" s="49" t="n">
        <v>-0.00014812063095615</v>
      </c>
      <c r="V2504" s="49" t="n">
        <v>4.893164458108501e-05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0.02547208990279711</v>
      </c>
      <c r="AD2504" s="49" t="n">
        <v>0.001067511265372678</v>
      </c>
      <c r="AE2504" s="49" t="n">
        <v>0.02695030755618908</v>
      </c>
      <c r="AF2504" s="49" t="n">
        <v>0.02621740929819611</v>
      </c>
      <c r="AG2504" s="49" t="n">
        <v>0.002801725127985258</v>
      </c>
      <c r="AH2504" s="49" t="n">
        <v>0.001585633479398414</v>
      </c>
      <c r="AI2504" s="49" t="n">
        <v>-0.6223549444594139</v>
      </c>
      <c r="AJ2504" s="49" t="n">
        <v>3.203773440924827</v>
      </c>
      <c r="AK2504" s="49" t="n">
        <v>1.072497365600611</v>
      </c>
      <c r="AL2504" s="49" t="n">
        <v>0.08812293605988673</v>
      </c>
      <c r="AM2504" s="49" t="n">
        <v>-0.02461141702191392</v>
      </c>
      <c r="AN2504" s="49" t="n">
        <v>0.0002603145581323151</v>
      </c>
      <c r="AO2504" s="49" t="n">
        <v>-0.5278863803032047</v>
      </c>
      <c r="AP2504" s="49" t="n">
        <v>53.8607545670458</v>
      </c>
      <c r="AQ2504" s="49" t="n">
        <v>22.63454674230107</v>
      </c>
      <c r="AR2504" s="49" t="n">
        <v>2.47366766258796</v>
      </c>
      <c r="AS2504" s="49" t="n">
        <v>-0.02423728614062308</v>
      </c>
      <c r="AT2504" s="49" t="n">
        <v>6.390749033138333e-05</v>
      </c>
      <c r="AU2504" s="49" t="n">
        <v>392.7807174432534</v>
      </c>
      <c r="AV2504" s="49" t="n">
        <v>929.6232324046604</v>
      </c>
      <c r="AW2504" s="49" t="n">
        <v>557.6721242379353</v>
      </c>
      <c r="AX2504" s="49" t="n">
        <v>77.52366981838308</v>
      </c>
      <c r="AY2504" s="49" t="n">
        <v>87.10606889426109</v>
      </c>
      <c r="AZ2504" s="49" t="n">
        <v>41.29035769398512</v>
      </c>
      <c r="BA2504" s="49" t="n">
        <v>8.003659392325581</v>
      </c>
      <c r="BB2504" s="49" t="n">
        <v>23.91025377063849</v>
      </c>
      <c r="BC2504" s="49" t="n">
        <v>15.00183378907451</v>
      </c>
      <c r="BD2504" s="49" t="n">
        <v>3.751604175873472</v>
      </c>
      <c r="BE2504" s="49" t="n">
        <v>4.687803219308053</v>
      </c>
      <c r="BF2504" s="49" t="n">
        <v>3.000020740966257</v>
      </c>
      <c r="BG2504" s="49" t="n">
        <v>6.105230839157628</v>
      </c>
      <c r="BH2504" s="49" t="n">
        <v>14.24140990932754</v>
      </c>
      <c r="BI2504" s="49" t="n">
        <v>5.595508443532108</v>
      </c>
      <c r="BJ2504" s="49" t="n">
        <v>0.7146436347136769</v>
      </c>
      <c r="BK2504" s="49" t="n">
        <v>0.4068748956910355</v>
      </c>
      <c r="BL2504" s="49" t="n">
        <v>0.02033553637092157</v>
      </c>
      <c r="BM2504" s="49" t="n">
        <v>0.3680621111141877</v>
      </c>
      <c r="BN2504" s="49" t="n">
        <v>0.6973138865569984</v>
      </c>
      <c r="BO2504" s="49" t="n">
        <v>0.2653321770717185</v>
      </c>
      <c r="BP2504" s="49" t="n">
        <v>0.3673009410115193</v>
      </c>
      <c r="BQ2504" s="49" t="n">
        <v>0.6979396762584743</v>
      </c>
      <c r="BR2504" s="49" t="n">
        <v>0.2614586521560436</v>
      </c>
      <c r="BS2504" s="49" t="n">
        <v>0.7611701026683515</v>
      </c>
      <c r="BT2504" s="49" t="n">
        <v>-0.6257897014758651</v>
      </c>
      <c r="BU2504" s="49" t="n">
        <v>3.873524915674942</v>
      </c>
      <c r="BV2504" s="49" t="n">
        <v>3.996897290151946</v>
      </c>
    </row>
    <row r="2505">
      <c r="A2505" s="51" t="n">
        <v>87.72</v>
      </c>
      <c r="B2505" t="inlineStr">
        <is>
          <t>path/pick_to_place</t>
        </is>
      </c>
      <c r="C2505" t="inlineStr">
        <is>
          <t>effort</t>
        </is>
      </c>
      <c r="D2505" s="51" t="n">
        <v>0.75</v>
      </c>
      <c r="E2505" s="51" t="n">
        <v>-1.91743</v>
      </c>
      <c r="F2505" s="51" t="n">
        <v>-2.33821</v>
      </c>
      <c r="G2505" s="51" t="n">
        <v>-0.930895</v>
      </c>
      <c r="H2505" s="51" t="n">
        <v>-1.41739</v>
      </c>
      <c r="I2505" s="51" t="n">
        <v>-4.71384</v>
      </c>
      <c r="J2505" s="51" t="n">
        <v>1.15695</v>
      </c>
      <c r="K2505" s="51" t="n">
        <v>-1.916006719544319</v>
      </c>
      <c r="L2505" s="51" t="n">
        <v>-2.341572547176586</v>
      </c>
      <c r="M2505" s="51" t="n">
        <v>-0.9328353050637554</v>
      </c>
      <c r="N2505" s="51" t="n">
        <v>-1.418518343460321</v>
      </c>
      <c r="O2505" s="51" t="n">
        <v>-4.713700504886043</v>
      </c>
      <c r="P2505" s="51" t="n">
        <v>1.156905376760823</v>
      </c>
      <c r="Q2505" s="51" t="n">
        <v>-0.001423280455680631</v>
      </c>
      <c r="R2505" s="51" t="n">
        <v>0.003362547176585462</v>
      </c>
      <c r="S2505" s="51" t="n">
        <v>0.001940305063755421</v>
      </c>
      <c r="T2505" s="51" t="n">
        <v>0.001128343460321091</v>
      </c>
      <c r="U2505" s="51" t="n">
        <v>-0.0001394951139568334</v>
      </c>
      <c r="V2505" s="51" t="n">
        <v>4.462323917686639e-05</v>
      </c>
      <c r="W2505" s="51" t="n">
        <v>0</v>
      </c>
      <c r="X2505" s="51" t="n">
        <v>0</v>
      </c>
      <c r="Y2505" s="51" t="n">
        <v>0</v>
      </c>
      <c r="Z2505" s="51" t="n">
        <v>0</v>
      </c>
      <c r="AA2505" s="51" t="n">
        <v>0</v>
      </c>
      <c r="AB2505" s="51" t="n">
        <v>0</v>
      </c>
      <c r="AC2505" s="51" t="n">
        <v>0.02465920936257707</v>
      </c>
      <c r="AD2505" s="51" t="n">
        <v>0.01189690365530045</v>
      </c>
      <c r="AE2505" s="51" t="n">
        <v>0.02273238784716388</v>
      </c>
      <c r="AF2505" s="51" t="n">
        <v>0.02061586094141185</v>
      </c>
      <c r="AG2505" s="51" t="n">
        <v>-0.003865092724514052</v>
      </c>
      <c r="AH2505" s="51" t="n">
        <v>0.0001734015277297504</v>
      </c>
      <c r="AI2505" s="51" t="n">
        <v>-0.715745508531618</v>
      </c>
      <c r="AJ2505" s="51" t="n">
        <v>2.990070908062743</v>
      </c>
      <c r="AK2505" s="51" t="n">
        <v>0.9514232001555807</v>
      </c>
      <c r="AL2505" s="51" t="n">
        <v>0.07547526802703927</v>
      </c>
      <c r="AM2505" s="51" t="n">
        <v>-0.02126183199063584</v>
      </c>
      <c r="AN2505" s="51" t="n">
        <v>0.000102701054834998</v>
      </c>
      <c r="AO2505" s="51" t="n">
        <v>-0.6248204478432831</v>
      </c>
      <c r="AP2505" s="51" t="n">
        <v>53.76403216098119</v>
      </c>
      <c r="AQ2505" s="51" t="n">
        <v>22.47337775972252</v>
      </c>
      <c r="AR2505" s="51" t="n">
        <v>2.459684043052716</v>
      </c>
      <c r="AS2505" s="51" t="n">
        <v>-0.02643566894802678</v>
      </c>
      <c r="AT2505" s="51" t="n">
        <v>7.034379365038552e-05</v>
      </c>
      <c r="AU2505" s="51" t="n">
        <v>392.6593278797532</v>
      </c>
      <c r="AV2505" s="51" t="n">
        <v>929.3890841683874</v>
      </c>
      <c r="AW2505" s="51" t="n">
        <v>557.4892251547084</v>
      </c>
      <c r="AX2505" s="51" t="n">
        <v>77.49738759691196</v>
      </c>
      <c r="AY2505" s="51" t="n">
        <v>87.07875820531848</v>
      </c>
      <c r="AZ2505" s="51" t="n">
        <v>41.27745411704527</v>
      </c>
      <c r="BA2505" s="51" t="n">
        <v>8.003674872263597</v>
      </c>
      <c r="BB2505" s="51" t="n">
        <v>23.91064602893067</v>
      </c>
      <c r="BC2505" s="51" t="n">
        <v>15.00178171845658</v>
      </c>
      <c r="BD2505" s="51" t="n">
        <v>3.751583085953014</v>
      </c>
      <c r="BE2505" s="51" t="n">
        <v>4.687801703211513</v>
      </c>
      <c r="BF2505" s="51" t="n">
        <v>3.000020637261426</v>
      </c>
      <c r="BG2505" s="51" t="n">
        <v>6.104107165014013</v>
      </c>
      <c r="BH2505" s="51" t="n">
        <v>14.23851390039569</v>
      </c>
      <c r="BI2505" s="51" t="n">
        <v>5.594397800956765</v>
      </c>
      <c r="BJ2505" s="51" t="n">
        <v>0.7144801870599722</v>
      </c>
      <c r="BK2505" s="51" t="n">
        <v>0.4067925117094834</v>
      </c>
      <c r="BL2505" s="51" t="n">
        <v>0.02033151001404758</v>
      </c>
      <c r="BM2505" s="51" t="n">
        <v>0.3680621111141877</v>
      </c>
      <c r="BN2505" s="51" t="n">
        <v>0.6973138865569984</v>
      </c>
      <c r="BO2505" s="51" t="n">
        <v>0.2653321770717185</v>
      </c>
      <c r="BP2505" s="51" t="n">
        <v>0.3671401929952345</v>
      </c>
      <c r="BQ2505" s="51" t="n">
        <v>0.6980681965110052</v>
      </c>
      <c r="BR2505" s="51" t="n">
        <v>0.2616552529393966</v>
      </c>
      <c r="BS2505" s="51" t="n">
        <v>0.9219181189532022</v>
      </c>
      <c r="BT2505" s="51" t="n">
        <v>-0.7543099540067155</v>
      </c>
      <c r="BU2505" s="51" t="n">
        <v>3.676924132321957</v>
      </c>
      <c r="BV2505" s="51" t="n">
        <v>3.865059844248133</v>
      </c>
    </row>
    <row r="2506">
      <c r="A2506" s="49" t="n">
        <v>87.73</v>
      </c>
      <c r="B2506" s="50" t="inlineStr">
        <is>
          <t>path/pick_to_place</t>
        </is>
      </c>
      <c r="C2506" s="50" t="inlineStr">
        <is>
          <t>effort</t>
        </is>
      </c>
      <c r="D2506" s="49" t="n">
        <v>0.75</v>
      </c>
      <c r="E2506" s="49" t="n">
        <v>-1.91743</v>
      </c>
      <c r="F2506" s="49" t="n">
        <v>-2.33821</v>
      </c>
      <c r="G2506" s="49" t="n">
        <v>-0.930895</v>
      </c>
      <c r="H2506" s="49" t="n">
        <v>-1.41739</v>
      </c>
      <c r="I2506" s="49" t="n">
        <v>-4.71384</v>
      </c>
      <c r="J2506" s="49" t="n">
        <v>1.15695</v>
      </c>
      <c r="K2506" s="49" t="n">
        <v>-1.915767265896988</v>
      </c>
      <c r="L2506" s="49" t="n">
        <v>-2.341395216837713</v>
      </c>
      <c r="M2506" s="49" t="n">
        <v>-0.9326381001789766</v>
      </c>
      <c r="N2506" s="49" t="n">
        <v>-1.418330505723649</v>
      </c>
      <c r="O2506" s="49" t="n">
        <v>-4.713750697737157</v>
      </c>
      <c r="P2506" s="49" t="n">
        <v>1.156903588995853</v>
      </c>
      <c r="Q2506" s="49" t="n">
        <v>-0.001662734103011543</v>
      </c>
      <c r="R2506" s="49" t="n">
        <v>0.00318521683771289</v>
      </c>
      <c r="S2506" s="49" t="n">
        <v>0.001743100178976609</v>
      </c>
      <c r="T2506" s="49" t="n">
        <v>0.0009405057236486769</v>
      </c>
      <c r="U2506" s="49" t="n">
        <v>-8.930226284320497e-05</v>
      </c>
      <c r="V2506" s="49" t="n">
        <v>4.6411004146929e-05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0.02336237350291493</v>
      </c>
      <c r="AD2506" s="49" t="n">
        <v>0.02251300466071908</v>
      </c>
      <c r="AE2506" s="49" t="n">
        <v>0.01726024063796174</v>
      </c>
      <c r="AF2506" s="49" t="n">
        <v>0.0171898432225758</v>
      </c>
      <c r="AG2506" s="49" t="n">
        <v>-0.005997702807308066</v>
      </c>
      <c r="AH2506" s="49" t="n">
        <v>-0.0002542402606827745</v>
      </c>
      <c r="AI2506" s="49" t="n">
        <v>-0.8023584966208644</v>
      </c>
      <c r="AJ2506" s="49" t="n">
        <v>2.674658561514188</v>
      </c>
      <c r="AK2506" s="49" t="n">
        <v>0.8692799955366217</v>
      </c>
      <c r="AL2506" s="49" t="n">
        <v>0.06394646719088068</v>
      </c>
      <c r="AM2506" s="49" t="n">
        <v>-0.01568689763320339</v>
      </c>
      <c r="AN2506" s="49" t="n">
        <v>0.000188083305249441</v>
      </c>
      <c r="AO2506" s="49" t="n">
        <v>-0.7180812851005354</v>
      </c>
      <c r="AP2506" s="49" t="n">
        <v>53.54926806914171</v>
      </c>
      <c r="AQ2506" s="49" t="n">
        <v>22.35285137482688</v>
      </c>
      <c r="AR2506" s="49" t="n">
        <v>2.447374765338302</v>
      </c>
      <c r="AS2506" s="49" t="n">
        <v>-0.02287568453200069</v>
      </c>
      <c r="AT2506" s="49" t="n">
        <v>0.0001280540813358495</v>
      </c>
      <c r="AU2506" s="49" t="n">
        <v>392.5420204940841</v>
      </c>
      <c r="AV2506" s="49" t="n">
        <v>929.1369820520063</v>
      </c>
      <c r="AW2506" s="49" t="n">
        <v>557.3093311348139</v>
      </c>
      <c r="AX2506" s="49" t="n">
        <v>77.47184265273039</v>
      </c>
      <c r="AY2506" s="49" t="n">
        <v>87.0517206232653</v>
      </c>
      <c r="AZ2506" s="49" t="n">
        <v>41.26467957587482</v>
      </c>
      <c r="BA2506" s="49" t="n">
        <v>8.003705371024006</v>
      </c>
      <c r="BB2506" s="49" t="n">
        <v>23.91090155203998</v>
      </c>
      <c r="BC2506" s="49" t="n">
        <v>15.00173807536189</v>
      </c>
      <c r="BD2506" s="49" t="n">
        <v>3.751568032170593</v>
      </c>
      <c r="BE2506" s="49" t="n">
        <v>4.687800194695456</v>
      </c>
      <c r="BF2506" s="49" t="n">
        <v>3.000020534075119</v>
      </c>
      <c r="BG2506" s="49" t="n">
        <v>6.10299991454924</v>
      </c>
      <c r="BH2506" s="49" t="n">
        <v>14.2355806282145</v>
      </c>
      <c r="BI2506" s="49" t="n">
        <v>5.593294793713071</v>
      </c>
      <c r="BJ2506" s="49" t="n">
        <v>0.7143132419064904</v>
      </c>
      <c r="BK2506" s="49" t="n">
        <v>0.406711021925305</v>
      </c>
      <c r="BL2506" s="49" t="n">
        <v>0.02032753189387901</v>
      </c>
      <c r="BM2506" s="49" t="n">
        <v>0.3680621111141877</v>
      </c>
      <c r="BN2506" s="49" t="n">
        <v>0.6973138865569984</v>
      </c>
      <c r="BO2506" s="49" t="n">
        <v>0.2653321770717185</v>
      </c>
      <c r="BP2506" s="49" t="n">
        <v>0.3669804932317778</v>
      </c>
      <c r="BQ2506" s="49" t="n">
        <v>0.6981646504338439</v>
      </c>
      <c r="BR2506" s="49" t="n">
        <v>0.2619075133707203</v>
      </c>
      <c r="BS2506" s="49" t="n">
        <v>1.081617882409847</v>
      </c>
      <c r="BT2506" s="49" t="n">
        <v>-0.8507638768454617</v>
      </c>
      <c r="BU2506" s="49" t="n">
        <v>3.424663700998254</v>
      </c>
      <c r="BV2506" s="49" t="n">
        <v>3.690801794004785</v>
      </c>
    </row>
    <row r="2507">
      <c r="A2507" s="51" t="n">
        <v>87.73999999999999</v>
      </c>
      <c r="B2507" t="inlineStr">
        <is>
          <t>path/pick_to_place</t>
        </is>
      </c>
      <c r="C2507" t="inlineStr">
        <is>
          <t>effort</t>
        </is>
      </c>
      <c r="D2507" s="51" t="n">
        <v>0.75</v>
      </c>
      <c r="E2507" s="51" t="n">
        <v>-1.91743</v>
      </c>
      <c r="F2507" s="51" t="n">
        <v>-2.33821</v>
      </c>
      <c r="G2507" s="51" t="n">
        <v>-0.930895</v>
      </c>
      <c r="H2507" s="51" t="n">
        <v>-1.41739</v>
      </c>
      <c r="I2507" s="51" t="n">
        <v>-4.71384</v>
      </c>
      <c r="J2507" s="51" t="n">
        <v>1.15695</v>
      </c>
      <c r="K2507" s="51" t="n">
        <v>-1.915544457632155</v>
      </c>
      <c r="L2507" s="51" t="n">
        <v>-2.341121207505946</v>
      </c>
      <c r="M2507" s="51" t="n">
        <v>-0.9324826565018624</v>
      </c>
      <c r="N2507" s="51" t="n">
        <v>-1.418196464645466</v>
      </c>
      <c r="O2507" s="51" t="n">
        <v>-4.713786737890548</v>
      </c>
      <c r="P2507" s="51" t="n">
        <v>1.156901247032459</v>
      </c>
      <c r="Q2507" s="51" t="n">
        <v>-0.001885542367845439</v>
      </c>
      <c r="R2507" s="51" t="n">
        <v>0.002911207505946312</v>
      </c>
      <c r="S2507" s="51" t="n">
        <v>0.001587656501862322</v>
      </c>
      <c r="T2507" s="51" t="n">
        <v>0.0008064646454659652</v>
      </c>
      <c r="U2507" s="51" t="n">
        <v>-5.326210945266752e-05</v>
      </c>
      <c r="V2507" s="51" t="n">
        <v>4.875296754125458e-05</v>
      </c>
      <c r="W2507" s="51" t="n">
        <v>0</v>
      </c>
      <c r="X2507" s="51" t="n">
        <v>0</v>
      </c>
      <c r="Y2507" s="51" t="n">
        <v>0</v>
      </c>
      <c r="Z2507" s="51" t="n">
        <v>0</v>
      </c>
      <c r="AA2507" s="51" t="n">
        <v>0</v>
      </c>
      <c r="AB2507" s="51" t="n">
        <v>0</v>
      </c>
      <c r="AC2507" s="51" t="n">
        <v>0.02139965495667678</v>
      </c>
      <c r="AD2507" s="51" t="n">
        <v>0.03141144908650035</v>
      </c>
      <c r="AE2507" s="51" t="n">
        <v>0.01412666178865287</v>
      </c>
      <c r="AF2507" s="51" t="n">
        <v>0.0102628752799589</v>
      </c>
      <c r="AG2507" s="51" t="n">
        <v>-0.001735776731126526</v>
      </c>
      <c r="AH2507" s="51" t="n">
        <v>-0.0002243688203685503</v>
      </c>
      <c r="AI2507" s="51" t="n">
        <v>-0.8786571063793441</v>
      </c>
      <c r="AJ2507" s="51" t="n">
        <v>2.288713694460497</v>
      </c>
      <c r="AK2507" s="51" t="n">
        <v>0.8021950351833864</v>
      </c>
      <c r="AL2507" s="51" t="n">
        <v>0.05814390736155822</v>
      </c>
      <c r="AM2507" s="51" t="n">
        <v>-0.01370736925750757</v>
      </c>
      <c r="AN2507" s="51" t="n">
        <v>0.0002871791563553029</v>
      </c>
      <c r="AO2507" s="51" t="n">
        <v>-0.8044979703788724</v>
      </c>
      <c r="AP2507" s="51" t="n">
        <v>53.23296592335665</v>
      </c>
      <c r="AQ2507" s="51" t="n">
        <v>22.27102195899283</v>
      </c>
      <c r="AR2507" s="51" t="n">
        <v>2.436535621407122</v>
      </c>
      <c r="AS2507" s="51" t="n">
        <v>-0.01772906224027907</v>
      </c>
      <c r="AT2507" s="51" t="n">
        <v>0.0001997095976203318</v>
      </c>
      <c r="AU2507" s="51" t="n">
        <v>392.4287180061401</v>
      </c>
      <c r="AV2507" s="51" t="n">
        <v>928.8609321821366</v>
      </c>
      <c r="AW2507" s="51" t="n">
        <v>557.1335295792906</v>
      </c>
      <c r="AX2507" s="51" t="n">
        <v>77.44678554848525</v>
      </c>
      <c r="AY2507" s="51" t="n">
        <v>87.02495341703265</v>
      </c>
      <c r="AZ2507" s="51" t="n">
        <v>41.25203278011607</v>
      </c>
      <c r="BA2507" s="51" t="n">
        <v>8.003750621626764</v>
      </c>
      <c r="BB2507" s="51" t="n">
        <v>23.91098002832707</v>
      </c>
      <c r="BC2507" s="51" t="n">
        <v>15.00171057773386</v>
      </c>
      <c r="BD2507" s="51" t="n">
        <v>3.751555958538267</v>
      </c>
      <c r="BE2507" s="51" t="n">
        <v>4.687798693721978</v>
      </c>
      <c r="BF2507" s="51" t="n">
        <v>3.000020431404743</v>
      </c>
      <c r="BG2507" s="51" t="n">
        <v>6.101903712572658</v>
      </c>
      <c r="BH2507" s="51" t="n">
        <v>14.23269066612951</v>
      </c>
      <c r="BI2507" s="51" t="n">
        <v>5.592189796605186</v>
      </c>
      <c r="BJ2507" s="51" t="n">
        <v>0.7141461165318314</v>
      </c>
      <c r="BK2507" s="51" t="n">
        <v>0.4066307086684194</v>
      </c>
      <c r="BL2507" s="51" t="n">
        <v>0.02032360151115246</v>
      </c>
      <c r="BM2507" s="51" t="n">
        <v>0.3680621111141877</v>
      </c>
      <c r="BN2507" s="51" t="n">
        <v>0.6973138865569984</v>
      </c>
      <c r="BO2507" s="51" t="n">
        <v>0.2653321770717185</v>
      </c>
      <c r="BP2507" s="51" t="n">
        <v>0.3668222864148874</v>
      </c>
      <c r="BQ2507" s="51" t="n">
        <v>0.6982302685579576</v>
      </c>
      <c r="BR2507" s="51" t="n">
        <v>0.2622098716702764</v>
      </c>
      <c r="BS2507" s="51" t="n">
        <v>1.239824699300285</v>
      </c>
      <c r="BT2507" s="51" t="n">
        <v>-0.916382000959115</v>
      </c>
      <c r="BU2507" s="51" t="n">
        <v>3.122305401442149</v>
      </c>
      <c r="BV2507" s="51" t="n">
        <v>3.482199344746319</v>
      </c>
    </row>
    <row r="2508">
      <c r="A2508" s="49" t="n">
        <v>87.75</v>
      </c>
      <c r="B2508" s="50" t="inlineStr">
        <is>
          <t>path/pick_to_place</t>
        </is>
      </c>
      <c r="C2508" s="50" t="inlineStr">
        <is>
          <t>effort</t>
        </is>
      </c>
      <c r="D2508" s="49" t="n">
        <v>0.75</v>
      </c>
      <c r="E2508" s="49" t="n">
        <v>-1.91743</v>
      </c>
      <c r="F2508" s="49" t="n">
        <v>-2.33821</v>
      </c>
      <c r="G2508" s="49" t="n">
        <v>-0.930895</v>
      </c>
      <c r="H2508" s="49" t="n">
        <v>-1.41739</v>
      </c>
      <c r="I2508" s="49" t="n">
        <v>-4.71384</v>
      </c>
      <c r="J2508" s="49" t="n">
        <v>1.15695</v>
      </c>
      <c r="K2508" s="49" t="n">
        <v>-1.915344667155594</v>
      </c>
      <c r="L2508" s="49" t="n">
        <v>-2.340771460231292</v>
      </c>
      <c r="M2508" s="49" t="n">
        <v>-0.9323390084466955</v>
      </c>
      <c r="N2508" s="49" t="n">
        <v>-1.41815085081126</v>
      </c>
      <c r="O2508" s="49" t="n">
        <v>-4.713757067323577</v>
      </c>
      <c r="P2508" s="49" t="n">
        <v>1.156899600532278</v>
      </c>
      <c r="Q2508" s="49" t="n">
        <v>-0.002085332844405707</v>
      </c>
      <c r="R2508" s="49" t="n">
        <v>0.002561460231292223</v>
      </c>
      <c r="S2508" s="49" t="n">
        <v>0.001444008446695455</v>
      </c>
      <c r="T2508" s="49" t="n">
        <v>0.0007608508112599832</v>
      </c>
      <c r="U2508" s="49" t="n">
        <v>-8.293267642311974e-05</v>
      </c>
      <c r="V2508" s="49" t="n">
        <v>5.039946772211756e-05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0.01882261135766033</v>
      </c>
      <c r="AD2508" s="49" t="n">
        <v>0.03790732035464698</v>
      </c>
      <c r="AE2508" s="49" t="n">
        <v>0.01452808160685524</v>
      </c>
      <c r="AF2508" s="49" t="n">
        <v>-9.453535052004938e-05</v>
      </c>
      <c r="AG2508" s="49" t="n">
        <v>0.006680242189182084</v>
      </c>
      <c r="AH2508" s="49" t="n">
        <v>-0.0001451830553136957</v>
      </c>
      <c r="AI2508" s="49" t="n">
        <v>-0.9421561431677247</v>
      </c>
      <c r="AJ2508" s="49" t="n">
        <v>1.863796646829277</v>
      </c>
      <c r="AK2508" s="49" t="n">
        <v>0.7242060141937822</v>
      </c>
      <c r="AL2508" s="49" t="n">
        <v>0.06146213360844467</v>
      </c>
      <c r="AM2508" s="49" t="n">
        <v>-0.01926651905765675</v>
      </c>
      <c r="AN2508" s="49" t="n">
        <v>0.0003549944363599216</v>
      </c>
      <c r="AO2508" s="49" t="n">
        <v>-0.8805388200138028</v>
      </c>
      <c r="AP2508" s="49" t="n">
        <v>52.84637152486028</v>
      </c>
      <c r="AQ2508" s="49" t="n">
        <v>22.20389752186734</v>
      </c>
      <c r="AR2508" s="49" t="n">
        <v>2.43176331583643</v>
      </c>
      <c r="AS2508" s="49" t="n">
        <v>-0.01659472720989344</v>
      </c>
      <c r="AT2508" s="49" t="n">
        <v>0.0002607897062064393</v>
      </c>
      <c r="AU2508" s="49" t="n">
        <v>392.3190457531832</v>
      </c>
      <c r="AV2508" s="49" t="n">
        <v>928.5653015167478</v>
      </c>
      <c r="AW2508" s="49" t="n">
        <v>556.9607359050333</v>
      </c>
      <c r="AX2508" s="49" t="n">
        <v>77.42217499231948</v>
      </c>
      <c r="AY2508" s="49" t="n">
        <v>86.99845388286232</v>
      </c>
      <c r="AZ2508" s="49" t="n">
        <v>41.23951245231491</v>
      </c>
      <c r="BA2508" s="49" t="n">
        <v>8.003808789187602</v>
      </c>
      <c r="BB2508" s="49" t="n">
        <v>23.9109097520758</v>
      </c>
      <c r="BC2508" s="49" t="n">
        <v>15.00169189721697</v>
      </c>
      <c r="BD2508" s="49" t="n">
        <v>3.751546394987064</v>
      </c>
      <c r="BE2508" s="49" t="n">
        <v>4.687797200253368</v>
      </c>
      <c r="BF2508" s="49" t="n">
        <v>3.000020329247719</v>
      </c>
      <c r="BG2508" s="49" t="n">
        <v>6.100811042305139</v>
      </c>
      <c r="BH2508" s="49" t="n">
        <v>14.22994620595501</v>
      </c>
      <c r="BI2508" s="49" t="n">
        <v>5.591090678788598</v>
      </c>
      <c r="BJ2508" s="49" t="n">
        <v>0.7139781273458385</v>
      </c>
      <c r="BK2508" s="49" t="n">
        <v>0.4065511647100441</v>
      </c>
      <c r="BL2508" s="49" t="n">
        <v>0.02031971829301863</v>
      </c>
      <c r="BM2508" s="49" t="n">
        <v>0.3680621111141877</v>
      </c>
      <c r="BN2508" s="49" t="n">
        <v>0.6973138865569984</v>
      </c>
      <c r="BO2508" s="49" t="n">
        <v>0.2653321770717185</v>
      </c>
      <c r="BP2508" s="49" t="n">
        <v>0.3666676515335024</v>
      </c>
      <c r="BQ2508" s="49" t="n">
        <v>0.6982686167620075</v>
      </c>
      <c r="BR2508" s="49" t="n">
        <v>0.2625571476596793</v>
      </c>
      <c r="BS2508" s="49" t="n">
        <v>1.394459580685237</v>
      </c>
      <c r="BT2508" s="49" t="n">
        <v>-0.9547302050090245</v>
      </c>
      <c r="BU2508" s="49" t="n">
        <v>2.77502941203922</v>
      </c>
      <c r="BV2508" s="49" t="n">
        <v>3.249125347567275</v>
      </c>
    </row>
    <row r="2509">
      <c r="A2509" s="51" t="n">
        <v>87.76000000000001</v>
      </c>
      <c r="B2509" t="inlineStr">
        <is>
          <t>path/pick_to_place</t>
        </is>
      </c>
      <c r="C2509" t="inlineStr">
        <is>
          <t>effort</t>
        </is>
      </c>
      <c r="D2509" s="51" t="n">
        <v>0.75</v>
      </c>
      <c r="E2509" s="51" t="n">
        <v>-1.91743</v>
      </c>
      <c r="F2509" s="51" t="n">
        <v>-2.33821</v>
      </c>
      <c r="G2509" s="51" t="n">
        <v>-0.930895</v>
      </c>
      <c r="H2509" s="51" t="n">
        <v>-1.41739</v>
      </c>
      <c r="I2509" s="51" t="n">
        <v>-4.71384</v>
      </c>
      <c r="J2509" s="51" t="n">
        <v>1.15695</v>
      </c>
      <c r="K2509" s="51" t="n">
        <v>-1.915172764500294</v>
      </c>
      <c r="L2509" s="51" t="n">
        <v>-2.340369343748006</v>
      </c>
      <c r="M2509" s="51" t="n">
        <v>-0.9321778376439132</v>
      </c>
      <c r="N2509" s="51" t="n">
        <v>-1.418199528720825</v>
      </c>
      <c r="O2509" s="51" t="n">
        <v>-4.713647760090065</v>
      </c>
      <c r="P2509" s="51" t="n">
        <v>1.156898695918374</v>
      </c>
      <c r="Q2509" s="51" t="n">
        <v>-0.002257235499705912</v>
      </c>
      <c r="R2509" s="51" t="n">
        <v>0.002159343748006304</v>
      </c>
      <c r="S2509" s="51" t="n">
        <v>0.001282837643913126</v>
      </c>
      <c r="T2509" s="51" t="n">
        <v>0.0008095287208254032</v>
      </c>
      <c r="U2509" s="51" t="n">
        <v>-0.0001922399099347771</v>
      </c>
      <c r="V2509" s="51" t="n">
        <v>5.130408162568045e-05</v>
      </c>
      <c r="W2509" s="51" t="n">
        <v>0</v>
      </c>
      <c r="X2509" s="51" t="n">
        <v>0</v>
      </c>
      <c r="Y2509" s="51" t="n">
        <v>0</v>
      </c>
      <c r="Z2509" s="51" t="n">
        <v>0</v>
      </c>
      <c r="AA2509" s="51" t="n">
        <v>0</v>
      </c>
      <c r="AB2509" s="51" t="n">
        <v>0</v>
      </c>
      <c r="AC2509" s="51" t="n">
        <v>0.01586088459548512</v>
      </c>
      <c r="AD2509" s="51" t="n">
        <v>0.04211687971835482</v>
      </c>
      <c r="AE2509" s="51" t="n">
        <v>0.01737939395437726</v>
      </c>
      <c r="AF2509" s="51" t="n">
        <v>-0.008754932242464453</v>
      </c>
      <c r="AG2509" s="51" t="n">
        <v>0.01427237676144513</v>
      </c>
      <c r="AH2509" s="51" t="n">
        <v>-7.241031626367472e-05</v>
      </c>
      <c r="AI2509" s="51" t="n">
        <v>-0.9920802048828676</v>
      </c>
      <c r="AJ2509" s="51" t="n">
        <v>1.422692557328792</v>
      </c>
      <c r="AK2509" s="51" t="n">
        <v>0.6220492940608979</v>
      </c>
      <c r="AL2509" s="51" t="n">
        <v>0.07155035403648811</v>
      </c>
      <c r="AM2509" s="51" t="n">
        <v>-0.03184066879212835</v>
      </c>
      <c r="AN2509" s="51" t="n">
        <v>0.0003918193319511227</v>
      </c>
      <c r="AO2509" s="51" t="n">
        <v>-0.943741569045613</v>
      </c>
      <c r="AP2509" s="51" t="n">
        <v>52.42103360389299</v>
      </c>
      <c r="AQ2509" s="51" t="n">
        <v>22.12562462502739</v>
      </c>
      <c r="AR2509" s="51" t="n">
        <v>2.435936247353077</v>
      </c>
      <c r="AS2509" s="51" t="n">
        <v>-0.02292025305769332</v>
      </c>
      <c r="AT2509" s="51" t="n">
        <v>0.000294833579242469</v>
      </c>
      <c r="AU2509" s="51" t="n">
        <v>392.2123709157997</v>
      </c>
      <c r="AV2509" s="51" t="n">
        <v>928.2580165662799</v>
      </c>
      <c r="AW2509" s="51" t="n">
        <v>556.789425192685</v>
      </c>
      <c r="AX2509" s="51" t="n">
        <v>77.39797456462317</v>
      </c>
      <c r="AY2509" s="51" t="n">
        <v>86.9722193440337</v>
      </c>
      <c r="AZ2509" s="51" t="n">
        <v>41.22711732779176</v>
      </c>
      <c r="BA2509" s="51" t="n">
        <v>8.003876669558235</v>
      </c>
      <c r="BB2509" s="51" t="n">
        <v>23.91074280374507</v>
      </c>
      <c r="BC2509" s="51" t="n">
        <v>15.00167160888854</v>
      </c>
      <c r="BD2509" s="51" t="n">
        <v>3.751538929539965</v>
      </c>
      <c r="BE2509" s="51" t="n">
        <v>4.687795714252101</v>
      </c>
      <c r="BF2509" s="51" t="n">
        <v>3.000020227601481</v>
      </c>
      <c r="BG2509" s="51" t="n">
        <v>6.099714904955217</v>
      </c>
      <c r="BH2509" s="51" t="n">
        <v>14.22740225015291</v>
      </c>
      <c r="BI2509" s="51" t="n">
        <v>5.590006975058971</v>
      </c>
      <c r="BJ2509" s="51" t="n">
        <v>0.7138103541659181</v>
      </c>
      <c r="BK2509" s="51" t="n">
        <v>0.4064727324325365</v>
      </c>
      <c r="BL2509" s="51" t="n">
        <v>0.02031588167350241</v>
      </c>
      <c r="BM2509" s="51" t="n">
        <v>0.3680621111141877</v>
      </c>
      <c r="BN2509" s="51" t="n">
        <v>0.6973138865569984</v>
      </c>
      <c r="BO2509" s="51" t="n">
        <v>0.2653321770717185</v>
      </c>
      <c r="BP2509" s="51" t="n">
        <v>0.3665214186695746</v>
      </c>
      <c r="BQ2509" s="51" t="n">
        <v>0.6982852546449144</v>
      </c>
      <c r="BR2509" s="51" t="n">
        <v>0.262944729031416</v>
      </c>
      <c r="BS2509" s="51" t="n">
        <v>1.540692444613079</v>
      </c>
      <c r="BT2509" s="51" t="n">
        <v>-0.9713680879159803</v>
      </c>
      <c r="BU2509" s="51" t="n">
        <v>2.387448040302553</v>
      </c>
      <c r="BV2509" s="51" t="n">
        <v>3.002864851479979</v>
      </c>
    </row>
    <row r="2510">
      <c r="A2510" s="49" t="n">
        <v>87.77</v>
      </c>
      <c r="B2510" s="50" t="inlineStr">
        <is>
          <t>path/pick_to_place</t>
        </is>
      </c>
      <c r="C2510" s="50" t="inlineStr">
        <is>
          <t>effort</t>
        </is>
      </c>
      <c r="D2510" s="49" t="n">
        <v>0.75</v>
      </c>
      <c r="E2510" s="49" t="n">
        <v>-1.91743</v>
      </c>
      <c r="F2510" s="49" t="n">
        <v>-2.33821</v>
      </c>
      <c r="G2510" s="49" t="n">
        <v>-0.930895</v>
      </c>
      <c r="H2510" s="49" t="n">
        <v>-1.41739</v>
      </c>
      <c r="I2510" s="49" t="n">
        <v>-4.71384</v>
      </c>
      <c r="J2510" s="49" t="n">
        <v>1.15695</v>
      </c>
      <c r="K2510" s="49" t="n">
        <v>-1.915031192978073</v>
      </c>
      <c r="L2510" s="49" t="n">
        <v>-2.339935131175191</v>
      </c>
      <c r="M2510" s="49" t="n">
        <v>-0.9319847792068542</v>
      </c>
      <c r="N2510" s="49" t="n">
        <v>-1.418294711601497</v>
      </c>
      <c r="O2510" s="49" t="n">
        <v>-4.713492847788423</v>
      </c>
      <c r="P2510" s="49" t="n">
        <v>1.156898506508533</v>
      </c>
      <c r="Q2510" s="49" t="n">
        <v>-0.002398807021926519</v>
      </c>
      <c r="R2510" s="49" t="n">
        <v>0.001725131175190686</v>
      </c>
      <c r="S2510" s="49" t="n">
        <v>0.001089779206854158</v>
      </c>
      <c r="T2510" s="49" t="n">
        <v>0.0009047116014968548</v>
      </c>
      <c r="U2510" s="49" t="n">
        <v>-0.0003471522115772174</v>
      </c>
      <c r="V2510" s="49" t="n">
        <v>5.149349146704729e-05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0.01276765389193909</v>
      </c>
      <c r="AD2510" s="49" t="n">
        <v>0.04450745841468892</v>
      </c>
      <c r="AE2510" s="49" t="n">
        <v>0.02085172850622347</v>
      </c>
      <c r="AF2510" s="49" t="n">
        <v>-0.01016738608017387</v>
      </c>
      <c r="AG2510" s="49" t="n">
        <v>0.016398235091152</v>
      </c>
      <c r="AH2510" s="49" t="n">
        <v>-2.312642330664353e-06</v>
      </c>
      <c r="AI2510" s="49" t="n">
        <v>-1.028940585083627</v>
      </c>
      <c r="AJ2510" s="49" t="n">
        <v>0.9791084488462103</v>
      </c>
      <c r="AK2510" s="49" t="n">
        <v>0.4965563567002229</v>
      </c>
      <c r="AL2510" s="49" t="n">
        <v>0.08097524467237417</v>
      </c>
      <c r="AM2510" s="49" t="n">
        <v>-0.04661182959622701</v>
      </c>
      <c r="AN2510" s="49" t="n">
        <v>0.0003991300827801056</v>
      </c>
      <c r="AO2510" s="49" t="n">
        <v>-0.9933561445018528</v>
      </c>
      <c r="AP2510" s="49" t="n">
        <v>51.97969056241351</v>
      </c>
      <c r="AQ2510" s="49" t="n">
        <v>22.02312241527183</v>
      </c>
      <c r="AR2510" s="49" t="n">
        <v>2.446149670149834</v>
      </c>
      <c r="AS2510" s="49" t="n">
        <v>-0.0357170514029972</v>
      </c>
      <c r="AT2510" s="49" t="n">
        <v>0.0003001069629110926</v>
      </c>
      <c r="AU2510" s="49" t="n">
        <v>392.1079459262687</v>
      </c>
      <c r="AV2510" s="49" t="n">
        <v>927.947528327419</v>
      </c>
      <c r="AW2510" s="49" t="n">
        <v>556.6188225642512</v>
      </c>
      <c r="AX2510" s="49" t="n">
        <v>77.37415620592408</v>
      </c>
      <c r="AY2510" s="49" t="n">
        <v>86.94624715059336</v>
      </c>
      <c r="AZ2510" s="49" t="n">
        <v>41.21484615451384</v>
      </c>
      <c r="BA2510" s="49" t="n">
        <v>8.003950437366376</v>
      </c>
      <c r="BB2510" s="49" t="n">
        <v>23.91053501267776</v>
      </c>
      <c r="BC2510" s="49" t="n">
        <v>15.00164444267391</v>
      </c>
      <c r="BD2510" s="49" t="n">
        <v>3.751533252229104</v>
      </c>
      <c r="BE2510" s="49" t="n">
        <v>4.687794235680841</v>
      </c>
      <c r="BF2510" s="49" t="n">
        <v>3.000020126463474</v>
      </c>
      <c r="BG2510" s="49" t="n">
        <v>6.098611113829207</v>
      </c>
      <c r="BH2510" s="49" t="n">
        <v>14.22506539737535</v>
      </c>
      <c r="BI2510" s="49" t="n">
        <v>5.588947818421241</v>
      </c>
      <c r="BJ2510" s="49" t="n">
        <v>0.7136456508736158</v>
      </c>
      <c r="BK2510" s="49" t="n">
        <v>0.4063966274350179</v>
      </c>
      <c r="BL2510" s="49" t="n">
        <v>0.02031209109342038</v>
      </c>
      <c r="BM2510" s="49" t="n">
        <v>0.3680621111141877</v>
      </c>
      <c r="BN2510" s="49" t="n">
        <v>0.6973138865569984</v>
      </c>
      <c r="BO2510" s="49" t="n">
        <v>0.2653321770717185</v>
      </c>
      <c r="BP2510" s="49" t="n">
        <v>0.366391037951372</v>
      </c>
      <c r="BQ2510" s="49" t="n">
        <v>0.6982869958906288</v>
      </c>
      <c r="BR2510" s="49" t="n">
        <v>0.2633683533989403</v>
      </c>
      <c r="BS2510" s="49" t="n">
        <v>1.671073162815673</v>
      </c>
      <c r="BT2510" s="49" t="n">
        <v>-0.9731093336303731</v>
      </c>
      <c r="BU2510" s="49" t="n">
        <v>1.963823672778253</v>
      </c>
      <c r="BV2510" s="49" t="n">
        <v>2.756089749708015</v>
      </c>
    </row>
    <row r="2511">
      <c r="A2511" s="51" t="n">
        <v>87.78</v>
      </c>
      <c r="B2511" t="inlineStr">
        <is>
          <t>path/pick_to_place</t>
        </is>
      </c>
      <c r="C2511" t="inlineStr">
        <is>
          <t>effort</t>
        </is>
      </c>
      <c r="D2511" s="51" t="n">
        <v>0.75</v>
      </c>
      <c r="E2511" s="51" t="n">
        <v>-1.91743</v>
      </c>
      <c r="F2511" s="51" t="n">
        <v>-2.33821</v>
      </c>
      <c r="G2511" s="51" t="n">
        <v>-0.930895</v>
      </c>
      <c r="H2511" s="51" t="n">
        <v>-1.41739</v>
      </c>
      <c r="I2511" s="51" t="n">
        <v>-4.71384</v>
      </c>
      <c r="J2511" s="51" t="n">
        <v>1.15695</v>
      </c>
      <c r="K2511" s="51" t="n">
        <v>-1.914920530223603</v>
      </c>
      <c r="L2511" s="51" t="n">
        <v>-2.339484957000128</v>
      </c>
      <c r="M2511" s="51" t="n">
        <v>-0.9317596610514295</v>
      </c>
      <c r="N2511" s="51" t="n">
        <v>-1.418354116201175</v>
      </c>
      <c r="O2511" s="51" t="n">
        <v>-4.713355456311016</v>
      </c>
      <c r="P2511" s="51" t="n">
        <v>1.156898788075697</v>
      </c>
      <c r="Q2511" s="51" t="n">
        <v>-0.002509469776396767</v>
      </c>
      <c r="R2511" s="51" t="n">
        <v>0.001274957000127586</v>
      </c>
      <c r="S2511" s="51" t="n">
        <v>0.0008646610514294606</v>
      </c>
      <c r="T2511" s="51" t="n">
        <v>0.0009641162011748694</v>
      </c>
      <c r="U2511" s="51" t="n">
        <v>-0.0004845436889837629</v>
      </c>
      <c r="V2511" s="51" t="n">
        <v>5.121192430324051e-05</v>
      </c>
      <c r="W2511" s="51" t="n">
        <v>0</v>
      </c>
      <c r="X2511" s="51" t="n">
        <v>0</v>
      </c>
      <c r="Y2511" s="51" t="n">
        <v>0</v>
      </c>
      <c r="Z2511" s="51" t="n">
        <v>0</v>
      </c>
      <c r="AA2511" s="51" t="n">
        <v>0</v>
      </c>
      <c r="AB2511" s="51" t="n">
        <v>0</v>
      </c>
      <c r="AC2511" s="51" t="n">
        <v>0.009676011462801693</v>
      </c>
      <c r="AD2511" s="51" t="n">
        <v>0.04545084122207675</v>
      </c>
      <c r="AE2511" s="51" t="n">
        <v>0.02385398118682053</v>
      </c>
      <c r="AF2511" s="51" t="n">
        <v>-0.002573645487269335</v>
      </c>
      <c r="AG2511" s="51" t="n">
        <v>0.01154217701880323</v>
      </c>
      <c r="AH2511" s="51" t="n">
        <v>3.797884339660029e-05</v>
      </c>
      <c r="AI2511" s="51" t="n">
        <v>-1.053456608247582</v>
      </c>
      <c r="AJ2511" s="51" t="n">
        <v>0.542763939017769</v>
      </c>
      <c r="AK2511" s="51" t="n">
        <v>0.3542749799034471</v>
      </c>
      <c r="AL2511" s="51" t="n">
        <v>0.08163149879909121</v>
      </c>
      <c r="AM2511" s="51" t="n">
        <v>-0.05723220500465084</v>
      </c>
      <c r="AN2511" s="51" t="n">
        <v>0.000387513973871213</v>
      </c>
      <c r="AO2511" s="51" t="n">
        <v>-1.029907198858405</v>
      </c>
      <c r="AP2511" s="51" t="n">
        <v>51.5360122244289</v>
      </c>
      <c r="AQ2511" s="51" t="n">
        <v>21.89733099469934</v>
      </c>
      <c r="AR2511" s="51" t="n">
        <v>2.454799390551232</v>
      </c>
      <c r="AS2511" s="51" t="n">
        <v>-0.05001256449120433</v>
      </c>
      <c r="AT2511" s="51" t="n">
        <v>0.0002908076286349113</v>
      </c>
      <c r="AU2511" s="51" t="n">
        <v>392.0050495698699</v>
      </c>
      <c r="AV2511" s="51" t="n">
        <v>927.6410978995872</v>
      </c>
      <c r="AW2511" s="51" t="n">
        <v>556.4492799599899</v>
      </c>
      <c r="AX2511" s="51" t="n">
        <v>77.35071849129586</v>
      </c>
      <c r="AY2511" s="51" t="n">
        <v>86.92053467908742</v>
      </c>
      <c r="AZ2511" s="51" t="n">
        <v>41.20269769296871</v>
      </c>
      <c r="BA2511" s="51" t="n">
        <v>8.004026385720932</v>
      </c>
      <c r="BB2511" s="51" t="n">
        <v>23.91033458860754</v>
      </c>
      <c r="BC2511" s="51" t="n">
        <v>15.00161292616457</v>
      </c>
      <c r="BD2511" s="51" t="n">
        <v>3.751529384060847</v>
      </c>
      <c r="BE2511" s="51" t="n">
        <v>4.687792764502437</v>
      </c>
      <c r="BF2511" s="51" t="n">
        <v>3.000020025831156</v>
      </c>
      <c r="BG2511" s="51" t="n">
        <v>6.097498724845656</v>
      </c>
      <c r="BH2511" s="51" t="n">
        <v>14.22291404630491</v>
      </c>
      <c r="BI2511" s="51" t="n">
        <v>5.587921856177531</v>
      </c>
      <c r="BJ2511" s="51" t="n">
        <v>0.7134841276335744</v>
      </c>
      <c r="BK2511" s="51" t="n">
        <v>0.4063224324975724</v>
      </c>
      <c r="BL2511" s="51" t="n">
        <v>0.02030834600029934</v>
      </c>
      <c r="BM2511" s="51" t="n">
        <v>0.3680621111141877</v>
      </c>
      <c r="BN2511" s="51" t="n">
        <v>0.6973138865569984</v>
      </c>
      <c r="BO2511" s="51" t="n">
        <v>0.2653321770717185</v>
      </c>
      <c r="BP2511" s="51" t="n">
        <v>0.3662849668625818</v>
      </c>
      <c r="BQ2511" s="51" t="n">
        <v>0.6982807079317341</v>
      </c>
      <c r="BR2511" s="51" t="n">
        <v>0.2638234469791786</v>
      </c>
      <c r="BS2511" s="51" t="n">
        <v>1.777144251605911</v>
      </c>
      <c r="BT2511" s="51" t="n">
        <v>-0.9668213747356935</v>
      </c>
      <c r="BU2511" s="51" t="n">
        <v>1.508730092539934</v>
      </c>
      <c r="BV2511" s="51" t="n">
        <v>2.523737655501718</v>
      </c>
    </row>
    <row r="2512">
      <c r="A2512" s="49" t="n">
        <v>87.79000000000001</v>
      </c>
      <c r="B2512" s="50" t="inlineStr">
        <is>
          <t>path/pick_to_place</t>
        </is>
      </c>
      <c r="C2512" s="50" t="inlineStr">
        <is>
          <t>effort</t>
        </is>
      </c>
      <c r="D2512" s="49" t="n">
        <v>0.75</v>
      </c>
      <c r="E2512" s="49" t="n">
        <v>-1.91743</v>
      </c>
      <c r="F2512" s="49" t="n">
        <v>-2.33821</v>
      </c>
      <c r="G2512" s="49" t="n">
        <v>-0.930895</v>
      </c>
      <c r="H2512" s="49" t="n">
        <v>-1.41739</v>
      </c>
      <c r="I2512" s="49" t="n">
        <v>-4.71384</v>
      </c>
      <c r="J2512" s="49" t="n">
        <v>1.15695</v>
      </c>
      <c r="K2512" s="49" t="n">
        <v>-1.914840934784856</v>
      </c>
      <c r="L2512" s="49" t="n">
        <v>-2.339032558329702</v>
      </c>
      <c r="M2512" s="49" t="n">
        <v>-0.9315068841768056</v>
      </c>
      <c r="N2512" s="49" t="n">
        <v>-1.418303500244506</v>
      </c>
      <c r="O2512" s="49" t="n">
        <v>-4.713291988706661</v>
      </c>
      <c r="P2512" s="49" t="n">
        <v>1.15689907231</v>
      </c>
      <c r="Q2512" s="49" t="n">
        <v>-0.002589065215143904</v>
      </c>
      <c r="R2512" s="49" t="n">
        <v>0.0008225583297023498</v>
      </c>
      <c r="S2512" s="49" t="n">
        <v>0.0006118841768055772</v>
      </c>
      <c r="T2512" s="49" t="n">
        <v>0.0009135002445059826</v>
      </c>
      <c r="U2512" s="49" t="n">
        <v>-0.0005480112933389236</v>
      </c>
      <c r="V2512" s="49" t="n">
        <v>5.092769000025754e-05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0.006554781086233414</v>
      </c>
      <c r="AD2512" s="49" t="n">
        <v>0.04508089687259408</v>
      </c>
      <c r="AE2512" s="49" t="n">
        <v>0.0264380061668635</v>
      </c>
      <c r="AF2512" s="49" t="n">
        <v>0.01116397821134655</v>
      </c>
      <c r="AG2512" s="49" t="n">
        <v>0.002129845498398617</v>
      </c>
      <c r="AH2512" s="49" t="n">
        <v>2.770304727970114e-05</v>
      </c>
      <c r="AI2512" s="49" t="n">
        <v>-1.065603678314478</v>
      </c>
      <c r="AJ2512" s="49" t="n">
        <v>0.1238281246401111</v>
      </c>
      <c r="AK2512" s="49" t="n">
        <v>0.1987317387434222</v>
      </c>
      <c r="AL2512" s="49" t="n">
        <v>0.06908083837084469</v>
      </c>
      <c r="AM2512" s="49" t="n">
        <v>-0.05942456407048239</v>
      </c>
      <c r="AN2512" s="49" t="n">
        <v>0.0003767118160337956</v>
      </c>
      <c r="AO2512" s="49" t="n">
        <v>-1.0541109894142</v>
      </c>
      <c r="AP2512" s="49" t="n">
        <v>51.0997048002724</v>
      </c>
      <c r="AQ2512" s="49" t="n">
        <v>21.75479245610934</v>
      </c>
      <c r="AR2512" s="49" t="n">
        <v>2.454071345969141</v>
      </c>
      <c r="AS2512" s="49" t="n">
        <v>-0.05969851637833617</v>
      </c>
      <c r="AT2512" s="49" t="n">
        <v>0.0002870625301521429</v>
      </c>
      <c r="AU2512" s="49" t="n">
        <v>391.9030346688464</v>
      </c>
      <c r="AV2512" s="49" t="n">
        <v>927.344388595106</v>
      </c>
      <c r="AW2512" s="49" t="n">
        <v>556.2818786180641</v>
      </c>
      <c r="AX2512" s="49" t="n">
        <v>77.3274220585356</v>
      </c>
      <c r="AY2512" s="49" t="n">
        <v>86.89507933229655</v>
      </c>
      <c r="AZ2512" s="49" t="n">
        <v>41.19067071603902</v>
      </c>
      <c r="BA2512" s="49" t="n">
        <v>8.004101177974828</v>
      </c>
      <c r="BB2512" s="49" t="n">
        <v>23.91017937209683</v>
      </c>
      <c r="BC2512" s="49" t="n">
        <v>15.00158466332315</v>
      </c>
      <c r="BD2512" s="49" t="n">
        <v>3.751524371542451</v>
      </c>
      <c r="BE2512" s="49" t="n">
        <v>4.687791300679925</v>
      </c>
      <c r="BF2512" s="49" t="n">
        <v>3.000019925702</v>
      </c>
      <c r="BG2512" s="49" t="n">
        <v>6.09637885057601</v>
      </c>
      <c r="BH2512" s="49" t="n">
        <v>14.22091332428185</v>
      </c>
      <c r="BI2512" s="49" t="n">
        <v>5.586934148507994</v>
      </c>
      <c r="BJ2512" s="49" t="n">
        <v>0.7133227833080883</v>
      </c>
      <c r="BK2512" s="49" t="n">
        <v>0.4062481072035737</v>
      </c>
      <c r="BL2512" s="49" t="n">
        <v>0.02030464584829575</v>
      </c>
      <c r="BM2512" s="49" t="n">
        <v>0.3680621111141877</v>
      </c>
      <c r="BN2512" s="49" t="n">
        <v>0.6973138865569984</v>
      </c>
      <c r="BO2512" s="49" t="n">
        <v>0.2653321770717185</v>
      </c>
      <c r="BP2512" s="49" t="n">
        <v>0.3662102868641765</v>
      </c>
      <c r="BQ2512" s="49" t="n">
        <v>0.6982720412847802</v>
      </c>
      <c r="BR2512" s="49" t="n">
        <v>0.264304328800116</v>
      </c>
      <c r="BS2512" s="49" t="n">
        <v>1.85182425001118</v>
      </c>
      <c r="BT2512" s="49" t="n">
        <v>-0.9581547277817126</v>
      </c>
      <c r="BU2512" s="49" t="n">
        <v>1.027848271602572</v>
      </c>
      <c r="BV2512" s="49" t="n">
        <v>2.324604397469882</v>
      </c>
    </row>
    <row r="2513">
      <c r="A2513" s="51" t="n">
        <v>87.8</v>
      </c>
      <c r="B2513" t="inlineStr">
        <is>
          <t>path/pick_to_place</t>
        </is>
      </c>
      <c r="C2513" t="inlineStr">
        <is>
          <t>effort</t>
        </is>
      </c>
      <c r="D2513" s="51" t="n">
        <v>0.75</v>
      </c>
      <c r="E2513" s="51" t="n">
        <v>-1.91743</v>
      </c>
      <c r="F2513" s="51" t="n">
        <v>-2.33821</v>
      </c>
      <c r="G2513" s="51" t="n">
        <v>-0.930895</v>
      </c>
      <c r="H2513" s="51" t="n">
        <v>-1.41739</v>
      </c>
      <c r="I2513" s="51" t="n">
        <v>-4.71384</v>
      </c>
      <c r="J2513" s="51" t="n">
        <v>1.15695</v>
      </c>
      <c r="K2513" s="51" t="n">
        <v>-1.914793402845855</v>
      </c>
      <c r="L2513" s="51" t="n">
        <v>-2.338590790695006</v>
      </c>
      <c r="M2513" s="51" t="n">
        <v>-0.9312275177141861</v>
      </c>
      <c r="N2513" s="51" t="n">
        <v>-1.418109693543917</v>
      </c>
      <c r="O2513" s="51" t="n">
        <v>-4.713321221202158</v>
      </c>
      <c r="P2513" s="51" t="n">
        <v>1.156898965347251</v>
      </c>
      <c r="Q2513" s="51" t="n">
        <v>-0.00263659715414466</v>
      </c>
      <c r="R2513" s="51" t="n">
        <v>0.0003807906950061835</v>
      </c>
      <c r="S2513" s="51" t="n">
        <v>0.0003325177141860758</v>
      </c>
      <c r="T2513" s="51" t="n">
        <v>0.0007196935439166552</v>
      </c>
      <c r="U2513" s="51" t="n">
        <v>-0.0005187787978426783</v>
      </c>
      <c r="V2513" s="51" t="n">
        <v>5.103465274869379e-05</v>
      </c>
      <c r="W2513" s="51" t="n">
        <v>0</v>
      </c>
      <c r="X2513" s="51" t="n">
        <v>0</v>
      </c>
      <c r="Y2513" s="51" t="n">
        <v>0</v>
      </c>
      <c r="Z2513" s="51" t="n">
        <v>0</v>
      </c>
      <c r="AA2513" s="51" t="n">
        <v>0</v>
      </c>
      <c r="AB2513" s="51" t="n">
        <v>0</v>
      </c>
      <c r="AC2513" s="51" t="n">
        <v>0.003278276168542714</v>
      </c>
      <c r="AD2513" s="51" t="n">
        <v>0.04344964298984872</v>
      </c>
      <c r="AE2513" s="51" t="n">
        <v>0.02916195579413076</v>
      </c>
      <c r="AF2513" s="51" t="n">
        <v>0.02594133528892625</v>
      </c>
      <c r="AG2513" s="51" t="n">
        <v>-0.007009376996319497</v>
      </c>
      <c r="AH2513" s="51" t="n">
        <v>-1.862084403665535e-05</v>
      </c>
      <c r="AI2513" s="51" t="n">
        <v>-1.06438769319633</v>
      </c>
      <c r="AJ2513" s="51" t="n">
        <v>-0.2669013152739178</v>
      </c>
      <c r="AK2513" s="51" t="n">
        <v>0.02823114890562253</v>
      </c>
      <c r="AL2513" s="51" t="n">
        <v>0.04394477893947031</v>
      </c>
      <c r="AM2513" s="51" t="n">
        <v>-0.05325908288332009</v>
      </c>
      <c r="AN2513" s="51" t="n">
        <v>0.0003827985172408848</v>
      </c>
      <c r="AO2513" s="51" t="n">
        <v>-1.06593037249089</v>
      </c>
      <c r="AP2513" s="51" t="n">
        <v>50.68093217699221</v>
      </c>
      <c r="AQ2513" s="51" t="n">
        <v>21.59897735200843</v>
      </c>
      <c r="AR2513" s="51" t="n">
        <v>2.440039760713504</v>
      </c>
      <c r="AS2513" s="51" t="n">
        <v>-0.06097934946739338</v>
      </c>
      <c r="AT2513" s="51" t="n">
        <v>0.0003010198342822448</v>
      </c>
      <c r="AU2513" s="51" t="n">
        <v>391.8012823717609</v>
      </c>
      <c r="AV2513" s="51" t="n">
        <v>927.0614542178394</v>
      </c>
      <c r="AW2513" s="51" t="n">
        <v>556.1179159813015</v>
      </c>
      <c r="AX2513" s="51" t="n">
        <v>77.30407178190127</v>
      </c>
      <c r="AY2513" s="51" t="n">
        <v>86.869890255863</v>
      </c>
      <c r="AZ2513" s="51" t="n">
        <v>41.17876400887862</v>
      </c>
      <c r="BA2513" s="51" t="n">
        <v>8.004171609188127</v>
      </c>
      <c r="BB2513" s="51" t="n">
        <v>23.91009670244246</v>
      </c>
      <c r="BC2513" s="51" t="n">
        <v>15.00156879659972</v>
      </c>
      <c r="BD2513" s="51" t="n">
        <v>3.751515798984127</v>
      </c>
      <c r="BE2513" s="51" t="n">
        <v>4.687790006911101</v>
      </c>
      <c r="BF2513" s="51" t="n">
        <v>3.00001982607349</v>
      </c>
      <c r="BG2513" s="51" t="n">
        <v>6.095253232811549</v>
      </c>
      <c r="BH2513" s="51" t="n">
        <v>14.21901909232921</v>
      </c>
      <c r="BI2513" s="51" t="n">
        <v>5.585987717330169</v>
      </c>
      <c r="BJ2513" s="51" t="n">
        <v>0.7131633734525827</v>
      </c>
      <c r="BK2513" s="51" t="n">
        <v>0.4061732659468673</v>
      </c>
      <c r="BL2513" s="51" t="n">
        <v>0.0203009900981162</v>
      </c>
      <c r="BM2513" s="51" t="n">
        <v>0.3680621111141877</v>
      </c>
      <c r="BN2513" s="51" t="n">
        <v>0.6973138865569984</v>
      </c>
      <c r="BO2513" s="51" t="n">
        <v>0.2653321770717185</v>
      </c>
      <c r="BP2513" s="51" t="n">
        <v>0.3661707355331181</v>
      </c>
      <c r="BQ2513" s="51" t="n">
        <v>0.6982645581860543</v>
      </c>
      <c r="BR2513" s="51" t="n">
        <v>0.264803674536885</v>
      </c>
      <c r="BS2513" s="51" t="n">
        <v>1.89137558106961</v>
      </c>
      <c r="BT2513" s="51" t="n">
        <v>-0.9506716290558215</v>
      </c>
      <c r="BU2513" s="51" t="n">
        <v>0.5285025348334971</v>
      </c>
      <c r="BV2513" s="51" t="n">
        <v>2.181832501427066</v>
      </c>
    </row>
    <row r="2514">
      <c r="A2514" s="49" t="n">
        <v>87.81</v>
      </c>
      <c r="B2514" s="50" t="inlineStr">
        <is>
          <t>path/pick_to_place</t>
        </is>
      </c>
      <c r="C2514" s="50" t="inlineStr">
        <is>
          <t>effort</t>
        </is>
      </c>
      <c r="D2514" s="49" t="n">
        <v>0.75</v>
      </c>
      <c r="E2514" s="49" t="n">
        <v>-1.91743</v>
      </c>
      <c r="F2514" s="49" t="n">
        <v>-2.33821</v>
      </c>
      <c r="G2514" s="49" t="n">
        <v>-0.930895</v>
      </c>
      <c r="H2514" s="49" t="n">
        <v>-1.41739</v>
      </c>
      <c r="I2514" s="49" t="n">
        <v>-4.71384</v>
      </c>
      <c r="J2514" s="49" t="n">
        <v>1.15695</v>
      </c>
      <c r="K2514" s="49" t="n">
        <v>-1.914780014898412</v>
      </c>
      <c r="L2514" s="49" t="n">
        <v>-2.338171172142939</v>
      </c>
      <c r="M2514" s="49" t="n">
        <v>-0.9309192087012075</v>
      </c>
      <c r="N2514" s="49" t="n">
        <v>-1.417785324129664</v>
      </c>
      <c r="O2514" s="49" t="n">
        <v>-4.713415996247108</v>
      </c>
      <c r="P2514" s="49" t="n">
        <v>1.156898415856838</v>
      </c>
      <c r="Q2514" s="49" t="n">
        <v>-0.002649985101587982</v>
      </c>
      <c r="R2514" s="49" t="n">
        <v>-3.882785706110781e-05</v>
      </c>
      <c r="S2514" s="49" t="n">
        <v>2.4208701207451e-05</v>
      </c>
      <c r="T2514" s="49" t="n">
        <v>0.000395324129664143</v>
      </c>
      <c r="U2514" s="49" t="n">
        <v>-0.0004240037528919771</v>
      </c>
      <c r="V2514" s="49" t="n">
        <v>5.158414316230875e-05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-0.0002477254034992019</v>
      </c>
      <c r="AD2514" s="49" t="n">
        <v>0.04075756563517529</v>
      </c>
      <c r="AE2514" s="49" t="n">
        <v>0.03219239133919885</v>
      </c>
      <c r="AF2514" s="49" t="n">
        <v>0.03760378413099914</v>
      </c>
      <c r="AG2514" s="49" t="n">
        <v>-0.01147788477450401</v>
      </c>
      <c r="AH2514" s="49" t="n">
        <v>-6.195521008628115e-05</v>
      </c>
      <c r="AI2514" s="49" t="n">
        <v>-1.048419378433304</v>
      </c>
      <c r="AJ2514" s="49" t="n">
        <v>-0.6212806287259206</v>
      </c>
      <c r="AK2514" s="49" t="n">
        <v>-0.1597267527911984</v>
      </c>
      <c r="AL2514" s="49" t="n">
        <v>0.01020887972459091</v>
      </c>
      <c r="AM2514" s="49" t="n">
        <v>-0.04286594826601531</v>
      </c>
      <c r="AN2514" s="49" t="n">
        <v>0.0004072194243183749</v>
      </c>
      <c r="AO2514" s="49" t="n">
        <v>-1.064361814601984</v>
      </c>
      <c r="AP2514" s="49" t="n">
        <v>50.29047198866416</v>
      </c>
      <c r="AQ2514" s="49" t="n">
        <v>21.42817363070725</v>
      </c>
      <c r="AR2514" s="49" t="n">
        <v>2.413740718003901</v>
      </c>
      <c r="AS2514" s="49" t="n">
        <v>-0.05436554199671718</v>
      </c>
      <c r="AT2514" s="49" t="n">
        <v>0.0003293762107342794</v>
      </c>
      <c r="AU2514" s="49" t="n">
        <v>391.699142045574</v>
      </c>
      <c r="AV2514" s="49" t="n">
        <v>926.790839675661</v>
      </c>
      <c r="AW2514" s="49" t="n">
        <v>555.9567368214884</v>
      </c>
      <c r="AX2514" s="49" t="n">
        <v>77.28077717793737</v>
      </c>
      <c r="AY2514" s="49" t="n">
        <v>86.84493674811294</v>
      </c>
      <c r="AZ2514" s="49" t="n">
        <v>41.16697636878984</v>
      </c>
      <c r="BA2514" s="49" t="n">
        <v>8.004234290602874</v>
      </c>
      <c r="BB2514" s="49" t="n">
        <v>23.91007746893024</v>
      </c>
      <c r="BC2514" s="49" t="n">
        <v>15.00156095261672</v>
      </c>
      <c r="BD2514" s="49" t="n">
        <v>3.751505046412395</v>
      </c>
      <c r="BE2514" s="49" t="n">
        <v>4.687788492915553</v>
      </c>
      <c r="BF2514" s="49" t="n">
        <v>3.000019726943123</v>
      </c>
      <c r="BG2514" s="49" t="n">
        <v>6.094123702748293</v>
      </c>
      <c r="BH2514" s="49" t="n">
        <v>14.21715922285459</v>
      </c>
      <c r="BI2514" s="49" t="n">
        <v>5.585080634214349</v>
      </c>
      <c r="BJ2514" s="49" t="n">
        <v>0.7130140919807285</v>
      </c>
      <c r="BK2514" s="49" t="n">
        <v>0.4060993533346063</v>
      </c>
      <c r="BL2514" s="49" t="n">
        <v>0.0202973782169388</v>
      </c>
      <c r="BM2514" s="49" t="n">
        <v>0.3680621111141877</v>
      </c>
      <c r="BN2514" s="49" t="n">
        <v>0.6973138865569984</v>
      </c>
      <c r="BO2514" s="49" t="n">
        <v>0.2653321770717185</v>
      </c>
      <c r="BP2514" s="49" t="n">
        <v>0.3661660886389334</v>
      </c>
      <c r="BQ2514" s="49" t="n">
        <v>0.6982594558548432</v>
      </c>
      <c r="BR2514" s="49" t="n">
        <v>0.2653124511864517</v>
      </c>
      <c r="BS2514" s="49" t="n">
        <v>1.896022475254278</v>
      </c>
      <c r="BT2514" s="49" t="n">
        <v>-0.9455692978447283</v>
      </c>
      <c r="BU2514" s="49" t="n">
        <v>0.01972588526683028</v>
      </c>
      <c r="BV2514" s="49" t="n">
        <v>2.118818452403483</v>
      </c>
    </row>
    <row r="2515">
      <c r="A2515" s="51" t="n">
        <v>87.81999999999999</v>
      </c>
      <c r="B2515" t="inlineStr">
        <is>
          <t>path/pick_to_place</t>
        </is>
      </c>
      <c r="C2515" t="inlineStr">
        <is>
          <t>effort</t>
        </is>
      </c>
      <c r="D2515" s="51" t="n">
        <v>0.75</v>
      </c>
      <c r="E2515" s="51" t="n">
        <v>-1.91743</v>
      </c>
      <c r="F2515" s="51" t="n">
        <v>-2.33821</v>
      </c>
      <c r="G2515" s="51" t="n">
        <v>-0.930895</v>
      </c>
      <c r="H2515" s="51" t="n">
        <v>-1.41739</v>
      </c>
      <c r="I2515" s="51" t="n">
        <v>-4.71384</v>
      </c>
      <c r="J2515" s="51" t="n">
        <v>1.15695</v>
      </c>
      <c r="K2515" s="51" t="n">
        <v>-1.914803077906436</v>
      </c>
      <c r="L2515" s="51" t="n">
        <v>-2.337781945783147</v>
      </c>
      <c r="M2515" s="51" t="n">
        <v>-0.9305822561081735</v>
      </c>
      <c r="N2515" s="51" t="n">
        <v>-1.417370093540965</v>
      </c>
      <c r="O2515" s="51" t="n">
        <v>-4.713520913296445</v>
      </c>
      <c r="P2515" s="51" t="n">
        <v>1.15689772481002</v>
      </c>
      <c r="Q2515" s="51" t="n">
        <v>-0.002626922093563966</v>
      </c>
      <c r="R2515" s="51" t="n">
        <v>-0.0004280542168531021</v>
      </c>
      <c r="S2515" s="51" t="n">
        <v>-0.0003127438918265613</v>
      </c>
      <c r="T2515" s="51" t="n">
        <v>-1.990645903537924e-05</v>
      </c>
      <c r="U2515" s="51" t="n">
        <v>-0.0003190867035556266</v>
      </c>
      <c r="V2515" s="51" t="n">
        <v>5.227518998007774e-05</v>
      </c>
      <c r="W2515" s="51" t="n">
        <v>0</v>
      </c>
      <c r="X2515" s="51" t="n">
        <v>0</v>
      </c>
      <c r="Y2515" s="51" t="n">
        <v>0</v>
      </c>
      <c r="Z2515" s="51" t="n">
        <v>0</v>
      </c>
      <c r="AA2515" s="51" t="n">
        <v>0</v>
      </c>
      <c r="AB2515" s="51" t="n">
        <v>0</v>
      </c>
      <c r="AC2515" s="51" t="n">
        <v>-0.003988200698064252</v>
      </c>
      <c r="AD2515" s="51" t="n">
        <v>0.03743506614932841</v>
      </c>
      <c r="AE2515" s="51" t="n">
        <v>0.03491544848197472</v>
      </c>
      <c r="AF2515" s="51" t="n">
        <v>0.04460960212444297</v>
      </c>
      <c r="AG2515" s="51" t="n">
        <v>-0.009717009209485853</v>
      </c>
      <c r="AH2515" s="51" t="n">
        <v>-6.839672725102351e-05</v>
      </c>
      <c r="AI2515" s="51" t="n">
        <v>-1.016861776133396</v>
      </c>
      <c r="AJ2515" s="51" t="n">
        <v>-0.93710277960716</v>
      </c>
      <c r="AK2515" s="51" t="n">
        <v>-0.3624483234954184</v>
      </c>
      <c r="AL2515" s="51" t="n">
        <v>-0.02758377993676122</v>
      </c>
      <c r="AM2515" s="51" t="n">
        <v>-0.03391289672967432</v>
      </c>
      <c r="AN2515" s="51" t="n">
        <v>0.0004368966666185353</v>
      </c>
      <c r="AO2515" s="51" t="n">
        <v>-1.04801952505011</v>
      </c>
      <c r="AP2515" s="51" t="n">
        <v>49.93642495283903</v>
      </c>
      <c r="AQ2515" s="51" t="n">
        <v>21.23994288716708</v>
      </c>
      <c r="AR2515" s="51" t="n">
        <v>2.379312147523234</v>
      </c>
      <c r="AS2515" s="51" t="n">
        <v>-0.04414422140725256</v>
      </c>
      <c r="AT2515" s="51" t="n">
        <v>0.0003568612499673584</v>
      </c>
      <c r="AU2515" s="51" t="n">
        <v>391.5962028303668</v>
      </c>
      <c r="AV2515" s="51" t="n">
        <v>926.5229312789044</v>
      </c>
      <c r="AW2515" s="51" t="n">
        <v>555.7971694532736</v>
      </c>
      <c r="AX2515" s="51" t="n">
        <v>77.257969406158</v>
      </c>
      <c r="AY2515" s="51" t="n">
        <v>86.82023738063181</v>
      </c>
      <c r="AZ2515" s="51" t="n">
        <v>41.15530660510194</v>
      </c>
      <c r="BA2515" s="51" t="n">
        <v>8.004287078124852</v>
      </c>
      <c r="BB2515" s="51" t="n">
        <v>23.91005833158559</v>
      </c>
      <c r="BC2515" s="51" t="n">
        <v>15.00155314785364</v>
      </c>
      <c r="BD2515" s="51" t="n">
        <v>3.751497521180333</v>
      </c>
      <c r="BE2515" s="51" t="n">
        <v>4.687787050450975</v>
      </c>
      <c r="BF2515" s="51" t="n">
        <v>3.000019628308408</v>
      </c>
      <c r="BG2515" s="51" t="n">
        <v>6.092994218315313</v>
      </c>
      <c r="BH2515" s="51" t="n">
        <v>14.21523710582498</v>
      </c>
      <c r="BI2515" s="51" t="n">
        <v>5.584212826488083</v>
      </c>
      <c r="BJ2515" s="51" t="n">
        <v>0.7128816727013303</v>
      </c>
      <c r="BK2515" s="51" t="n">
        <v>0.4060271703031292</v>
      </c>
      <c r="BL2515" s="51" t="n">
        <v>0.02029380967833554</v>
      </c>
      <c r="BM2515" s="51" t="n">
        <v>0.3680621111141877</v>
      </c>
      <c r="BN2515" s="51" t="n">
        <v>0.6973138865569984</v>
      </c>
      <c r="BO2515" s="51" t="n">
        <v>0.2653321770717185</v>
      </c>
      <c r="BP2515" s="51" t="n">
        <v>0.3661930605963435</v>
      </c>
      <c r="BQ2515" s="51" t="n">
        <v>0.6982557449975679</v>
      </c>
      <c r="BR2515" s="51" t="n">
        <v>0.265820273152644</v>
      </c>
      <c r="BS2515" s="51" t="n">
        <v>1.86905051784414</v>
      </c>
      <c r="BT2515" s="51" t="n">
        <v>-0.9418584405694874</v>
      </c>
      <c r="BU2515" s="51" t="n">
        <v>-0.488096080925482</v>
      </c>
      <c r="BV2515" s="51" t="n">
        <v>2.14911259466326</v>
      </c>
    </row>
    <row r="2516">
      <c r="A2516" s="49" t="n">
        <v>87.83</v>
      </c>
      <c r="B2516" s="50" t="inlineStr">
        <is>
          <t>path/pick_to_place</t>
        </is>
      </c>
      <c r="C2516" s="50" t="inlineStr">
        <is>
          <t>effort</t>
        </is>
      </c>
      <c r="D2516" s="49" t="n">
        <v>0.75</v>
      </c>
      <c r="E2516" s="49" t="n">
        <v>-1.91743</v>
      </c>
      <c r="F2516" s="49" t="n">
        <v>-2.33821</v>
      </c>
      <c r="G2516" s="49" t="n">
        <v>-0.930895</v>
      </c>
      <c r="H2516" s="49" t="n">
        <v>-1.41739</v>
      </c>
      <c r="I2516" s="49" t="n">
        <v>-4.71384</v>
      </c>
      <c r="J2516" s="49" t="n">
        <v>1.15695</v>
      </c>
      <c r="K2516" s="49" t="n">
        <v>-1.914863761967185</v>
      </c>
      <c r="L2516" s="49" t="n">
        <v>-2.337426476139548</v>
      </c>
      <c r="M2516" s="49" t="n">
        <v>-0.9302256142242417</v>
      </c>
      <c r="N2516" s="49" t="n">
        <v>-1.416907480496465</v>
      </c>
      <c r="O2516" s="49" t="n">
        <v>-4.713584329966181</v>
      </c>
      <c r="P2516" s="49" t="n">
        <v>1.156897322441922</v>
      </c>
      <c r="Q2516" s="49" t="n">
        <v>-0.002566238032815082</v>
      </c>
      <c r="R2516" s="49" t="n">
        <v>-0.0007835238604516626</v>
      </c>
      <c r="S2516" s="49" t="n">
        <v>-0.0006693857757583688</v>
      </c>
      <c r="T2516" s="49" t="n">
        <v>-0.0004825195035349505</v>
      </c>
      <c r="U2516" s="49" t="n">
        <v>-0.0002556700338196549</v>
      </c>
      <c r="V2516" s="49" t="n">
        <v>5.267755807825125e-05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-0.007766393974202622</v>
      </c>
      <c r="AD2516" s="49" t="n">
        <v>0.03401609705998879</v>
      </c>
      <c r="AE2516" s="49" t="n">
        <v>0.03626355033991585</v>
      </c>
      <c r="AF2516" s="49" t="n">
        <v>0.04751764066004843</v>
      </c>
      <c r="AG2516" s="49" t="n">
        <v>-0.003653446618513467</v>
      </c>
      <c r="AH2516" s="49" t="n">
        <v>-3.068788919721339e-05</v>
      </c>
      <c r="AI2516" s="49" t="n">
        <v>-0.9701386770971883</v>
      </c>
      <c r="AJ2516" s="49" t="n">
        <v>-1.218443760097572</v>
      </c>
      <c r="AK2516" s="49" t="n">
        <v>-0.5696690131931523</v>
      </c>
      <c r="AL2516" s="49" t="n">
        <v>-0.06610438597623836</v>
      </c>
      <c r="AM2516" s="49" t="n">
        <v>-0.03042196247302238</v>
      </c>
      <c r="AN2516" s="49" t="n">
        <v>0.0004538680554937541</v>
      </c>
      <c r="AO2516" s="49" t="n">
        <v>-1.016084212472131</v>
      </c>
      <c r="AP2516" s="49" t="n">
        <v>49.62094471039757</v>
      </c>
      <c r="AQ2516" s="49" t="n">
        <v>21.03708559133863</v>
      </c>
      <c r="AR2516" s="49" t="n">
        <v>2.341240374463973</v>
      </c>
      <c r="AS2516" s="49" t="n">
        <v>-0.03579094267791472</v>
      </c>
      <c r="AT2516" s="49" t="n">
        <v>0.0003668058363419567</v>
      </c>
      <c r="AU2516" s="49" t="n">
        <v>391.4926436338935</v>
      </c>
      <c r="AV2516" s="49" t="n">
        <v>926.2577019661153</v>
      </c>
      <c r="AW2516" s="49" t="n">
        <v>555.6391977587408</v>
      </c>
      <c r="AX2516" s="49" t="n">
        <v>77.23538971209642</v>
      </c>
      <c r="AY2516" s="49" t="n">
        <v>86.7957850068255</v>
      </c>
      <c r="AZ2516" s="49" t="n">
        <v>41.14375353905092</v>
      </c>
      <c r="BA2516" s="49" t="n">
        <v>8.004330920796493</v>
      </c>
      <c r="BB2516" s="49" t="n">
        <v>23.91003928992766</v>
      </c>
      <c r="BC2516" s="49" t="n">
        <v>15.00154538211437</v>
      </c>
      <c r="BD2516" s="49" t="n">
        <v>3.751490033574432</v>
      </c>
      <c r="BE2516" s="49" t="n">
        <v>4.68778561519872</v>
      </c>
      <c r="BF2516" s="49" t="n">
        <v>3.000019530166866</v>
      </c>
      <c r="BG2516" s="49" t="n">
        <v>6.091871081267527</v>
      </c>
      <c r="BH2516" s="49" t="n">
        <v>14.21323559026212</v>
      </c>
      <c r="BI2516" s="49" t="n">
        <v>5.583384561875036</v>
      </c>
      <c r="BJ2516" s="49" t="n">
        <v>0.7127635214606737</v>
      </c>
      <c r="BK2516" s="49" t="n">
        <v>0.4059557748260955</v>
      </c>
      <c r="BL2516" s="49" t="n">
        <v>0.02029028396219551</v>
      </c>
      <c r="BM2516" s="49" t="n">
        <v>0.3680621111141877</v>
      </c>
      <c r="BN2516" s="49" t="n">
        <v>0.6973138865569984</v>
      </c>
      <c r="BO2516" s="49" t="n">
        <v>0.2653321770717185</v>
      </c>
      <c r="BP2516" s="49" t="n">
        <v>0.3662471057514439</v>
      </c>
      <c r="BQ2516" s="49" t="n">
        <v>0.6982506256426847</v>
      </c>
      <c r="BR2516" s="49" t="n">
        <v>0.2663159774532375</v>
      </c>
      <c r="BS2516" s="49" t="n">
        <v>1.815005362743816</v>
      </c>
      <c r="BT2516" s="49" t="n">
        <v>-0.9367390856862556</v>
      </c>
      <c r="BU2516" s="49" t="n">
        <v>-0.9838003815189622</v>
      </c>
      <c r="BV2516" s="49" t="n">
        <v>2.267065894965999</v>
      </c>
    </row>
    <row r="2517">
      <c r="A2517" s="51" t="n">
        <v>87.84</v>
      </c>
      <c r="B2517" t="inlineStr">
        <is>
          <t>path/pick_to_place</t>
        </is>
      </c>
      <c r="C2517" t="inlineStr">
        <is>
          <t>effort</t>
        </is>
      </c>
      <c r="D2517" s="51" t="n">
        <v>0.75</v>
      </c>
      <c r="E2517" s="51" t="n">
        <v>-1.91743</v>
      </c>
      <c r="F2517" s="51" t="n">
        <v>-2.33821</v>
      </c>
      <c r="G2517" s="51" t="n">
        <v>-0.930895</v>
      </c>
      <c r="H2517" s="51" t="n">
        <v>-1.41739</v>
      </c>
      <c r="I2517" s="51" t="n">
        <v>-4.71384</v>
      </c>
      <c r="J2517" s="51" t="n">
        <v>1.15695</v>
      </c>
      <c r="K2517" s="51" t="n">
        <v>-1.914961087971013</v>
      </c>
      <c r="L2517" s="51" t="n">
        <v>-2.337103448584218</v>
      </c>
      <c r="M2517" s="51" t="n">
        <v>-0.9298677032039948</v>
      </c>
      <c r="N2517" s="51" t="n">
        <v>-1.416432785646539</v>
      </c>
      <c r="O2517" s="51" t="n">
        <v>-4.713585833209613</v>
      </c>
      <c r="P2517" s="51" t="n">
        <v>1.156897495383793</v>
      </c>
      <c r="Q2517" s="51" t="n">
        <v>-0.002468912028987136</v>
      </c>
      <c r="R2517" s="51" t="n">
        <v>-0.00110655141578242</v>
      </c>
      <c r="S2517" s="51" t="n">
        <v>-0.001027296796005217</v>
      </c>
      <c r="T2517" s="51" t="n">
        <v>-0.0009572143534606337</v>
      </c>
      <c r="U2517" s="51" t="n">
        <v>-0.0002541667903868117</v>
      </c>
      <c r="V2517" s="51" t="n">
        <v>5.25046162069831e-05</v>
      </c>
      <c r="W2517" s="51" t="n">
        <v>0</v>
      </c>
      <c r="X2517" s="51" t="n">
        <v>0</v>
      </c>
      <c r="Y2517" s="51" t="n">
        <v>0</v>
      </c>
      <c r="Z2517" s="51" t="n">
        <v>0</v>
      </c>
      <c r="AA2517" s="51" t="n">
        <v>0</v>
      </c>
      <c r="AB2517" s="51" t="n">
        <v>0</v>
      </c>
      <c r="AC2517" s="51" t="n">
        <v>-0.01133709698053936</v>
      </c>
      <c r="AD2517" s="51" t="n">
        <v>0.03091433714027643</v>
      </c>
      <c r="AE2517" s="51" t="n">
        <v>0.03538984939176872</v>
      </c>
      <c r="AF2517" s="51" t="n">
        <v>0.0473544238547261</v>
      </c>
      <c r="AG2517" s="51" t="n">
        <v>0.002634667822114672</v>
      </c>
      <c r="AH2517" s="51" t="n">
        <v>3.127019717974661e-05</v>
      </c>
      <c r="AI2517" s="51" t="n">
        <v>-0.9100145904684017</v>
      </c>
      <c r="AJ2517" s="51" t="n">
        <v>-1.472682209047958</v>
      </c>
      <c r="AK2517" s="51" t="n">
        <v>-0.7663250805224313</v>
      </c>
      <c r="AL2517" s="51" t="n">
        <v>-0.1032221995393632</v>
      </c>
      <c r="AM2517" s="51" t="n">
        <v>-0.03274241446410003</v>
      </c>
      <c r="AN2517" s="51" t="n">
        <v>0.0004466149909343826</v>
      </c>
      <c r="AO2517" s="51" t="n">
        <v>-0.9690041889565247</v>
      </c>
      <c r="AP2517" s="51" t="n">
        <v>49.33991389694322</v>
      </c>
      <c r="AQ2517" s="51" t="n">
        <v>20.82995095552993</v>
      </c>
      <c r="AR2517" s="51" t="n">
        <v>2.302751578095664</v>
      </c>
      <c r="AS2517" s="51" t="n">
        <v>-0.03291987140992977</v>
      </c>
      <c r="AT2517" s="51" t="n">
        <v>0.0003510989260092437</v>
      </c>
      <c r="AU2517" s="51" t="n">
        <v>391.3870229461845</v>
      </c>
      <c r="AV2517" s="51" t="n">
        <v>926.0026114051988</v>
      </c>
      <c r="AW2517" s="51" t="n">
        <v>555.4854810250066</v>
      </c>
      <c r="AX2517" s="51" t="n">
        <v>77.21303581497546</v>
      </c>
      <c r="AY2517" s="51" t="n">
        <v>86.77157715675725</v>
      </c>
      <c r="AZ2517" s="51" t="n">
        <v>41.13231600366041</v>
      </c>
      <c r="BA2517" s="51" t="n">
        <v>8.004358243816878</v>
      </c>
      <c r="BB2517" s="51" t="n">
        <v>23.91007005824313</v>
      </c>
      <c r="BC2517" s="51" t="n">
        <v>15.00155623328611</v>
      </c>
      <c r="BD2517" s="51" t="n">
        <v>3.75148258340656</v>
      </c>
      <c r="BE2517" s="51" t="n">
        <v>4.687784187122727</v>
      </c>
      <c r="BF2517" s="51" t="n">
        <v>3.000019432516031</v>
      </c>
      <c r="BG2517" s="51" t="n">
        <v>6.090753034847878</v>
      </c>
      <c r="BH2517" s="51" t="n">
        <v>14.21119797443702</v>
      </c>
      <c r="BI2517" s="51" t="n">
        <v>5.58259427018012</v>
      </c>
      <c r="BJ2517" s="51" t="n">
        <v>0.7126539525196204</v>
      </c>
      <c r="BK2517" s="51" t="n">
        <v>0.4058844844758191</v>
      </c>
      <c r="BL2517" s="51" t="n">
        <v>0.02028680055464916</v>
      </c>
      <c r="BM2517" s="51" t="n">
        <v>0.3680621111141877</v>
      </c>
      <c r="BN2517" s="51" t="n">
        <v>0.6973138865569984</v>
      </c>
      <c r="BO2517" s="51" t="n">
        <v>0.2653321770717185</v>
      </c>
      <c r="BP2517" s="51" t="n">
        <v>0.3663241393179292</v>
      </c>
      <c r="BQ2517" s="51" t="n">
        <v>0.6982399356529649</v>
      </c>
      <c r="BR2517" s="51" t="n">
        <v>0.2667882271991481</v>
      </c>
      <c r="BS2517" s="51" t="n">
        <v>1.737971796258508</v>
      </c>
      <c r="BT2517" s="51" t="n">
        <v>-0.9260490959664969</v>
      </c>
      <c r="BU2517" s="51" t="n">
        <v>-1.456050127429609</v>
      </c>
      <c r="BV2517" s="51" t="n">
        <v>2.449121243695006</v>
      </c>
    </row>
    <row r="2518">
      <c r="A2518" s="49" t="n">
        <v>87.84999999999999</v>
      </c>
      <c r="B2518" s="50" t="inlineStr">
        <is>
          <t>path/pick_to_place</t>
        </is>
      </c>
      <c r="C2518" s="50" t="inlineStr">
        <is>
          <t>effort</t>
        </is>
      </c>
      <c r="D2518" s="49" t="n">
        <v>0.75</v>
      </c>
      <c r="E2518" s="49" t="n">
        <v>-1.91743</v>
      </c>
      <c r="F2518" s="49" t="n">
        <v>-2.33821</v>
      </c>
      <c r="G2518" s="49" t="n">
        <v>-0.930895</v>
      </c>
      <c r="H2518" s="49" t="n">
        <v>-1.41739</v>
      </c>
      <c r="I2518" s="49" t="n">
        <v>-4.71384</v>
      </c>
      <c r="J2518" s="49" t="n">
        <v>1.15695</v>
      </c>
      <c r="K2518" s="49" t="n">
        <v>-1.915091856087463</v>
      </c>
      <c r="L2518" s="49" t="n">
        <v>-2.336808944977576</v>
      </c>
      <c r="M2518" s="49" t="n">
        <v>-0.929531546909305</v>
      </c>
      <c r="N2518" s="49" t="n">
        <v>-1.415975122323581</v>
      </c>
      <c r="O2518" s="49" t="n">
        <v>-4.713544375576732</v>
      </c>
      <c r="P2518" s="49" t="n">
        <v>1.156898237827462</v>
      </c>
      <c r="Q2518" s="49" t="n">
        <v>-0.002338143912536728</v>
      </c>
      <c r="R2518" s="49" t="n">
        <v>-0.00140105502242438</v>
      </c>
      <c r="S2518" s="49" t="n">
        <v>-0.001363453090695077</v>
      </c>
      <c r="T2518" s="49" t="n">
        <v>-0.001414877676418902</v>
      </c>
      <c r="U2518" s="49" t="n">
        <v>-0.0002956244232681371</v>
      </c>
      <c r="V2518" s="49" t="n">
        <v>5.176217253799464e-05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-0.01449725804233367</v>
      </c>
      <c r="AD2518" s="49" t="n">
        <v>0.02826510814173037</v>
      </c>
      <c r="AE2518" s="49" t="n">
        <v>0.03214840891629662</v>
      </c>
      <c r="AF2518" s="49" t="n">
        <v>0.04441178517208257</v>
      </c>
      <c r="AG2518" s="49" t="n">
        <v>0.005329456922000528</v>
      </c>
      <c r="AH2518" s="49" t="n">
        <v>8.613878866684256e-05</v>
      </c>
      <c r="AI2518" s="49" t="n">
        <v>-0.8390137535833091</v>
      </c>
      <c r="AJ2518" s="49" t="n">
        <v>-1.706218721434559</v>
      </c>
      <c r="AK2518" s="49" t="n">
        <v>-0.9380372129471002</v>
      </c>
      <c r="AL2518" s="49" t="n">
        <v>-0.1369759685051432</v>
      </c>
      <c r="AM2518" s="49" t="n">
        <v>-0.03770420002775884</v>
      </c>
      <c r="AN2518" s="49" t="n">
        <v>0.000415943563725547</v>
      </c>
      <c r="AO2518" s="49" t="n">
        <v>-0.9085642630992292</v>
      </c>
      <c r="AP2518" s="49" t="n">
        <v>49.08594034095925</v>
      </c>
      <c r="AQ2518" s="49" t="n">
        <v>20.63361736786685</v>
      </c>
      <c r="AR2518" s="49" t="n">
        <v>2.265946634558431</v>
      </c>
      <c r="AS2518" s="49" t="n">
        <v>-0.03549887351343303</v>
      </c>
      <c r="AT2518" s="49" t="n">
        <v>0.0003139799103538637</v>
      </c>
      <c r="AU2518" s="49" t="n">
        <v>391.2792780562769</v>
      </c>
      <c r="AV2518" s="49" t="n">
        <v>925.7586348282778</v>
      </c>
      <c r="AW2518" s="49" t="n">
        <v>555.3396823880336</v>
      </c>
      <c r="AX2518" s="49" t="n">
        <v>77.19229824808951</v>
      </c>
      <c r="AY2518" s="49" t="n">
        <v>86.74761138518967</v>
      </c>
      <c r="AZ2518" s="49" t="n">
        <v>41.12099284362381</v>
      </c>
      <c r="BA2518" s="49" t="n">
        <v>8.004368691227027</v>
      </c>
      <c r="BB2518" s="49" t="n">
        <v>23.91015753690942</v>
      </c>
      <c r="BC2518" s="49" t="n">
        <v>15.00161134221188</v>
      </c>
      <c r="BD2518" s="49" t="n">
        <v>3.751492580380325</v>
      </c>
      <c r="BE2518" s="49" t="n">
        <v>4.687782766187113</v>
      </c>
      <c r="BF2518" s="49" t="n">
        <v>3.000019335353451</v>
      </c>
      <c r="BG2518" s="49" t="n">
        <v>6.08964658091352</v>
      </c>
      <c r="BH2518" s="49" t="n">
        <v>14.20913722588893</v>
      </c>
      <c r="BI2518" s="49" t="n">
        <v>5.581829342208613</v>
      </c>
      <c r="BJ2518" s="49" t="n">
        <v>0.7125513617063641</v>
      </c>
      <c r="BK2518" s="49" t="n">
        <v>0.4058138709794213</v>
      </c>
      <c r="BL2518" s="49" t="n">
        <v>0.02028335894799337</v>
      </c>
      <c r="BM2518" s="49" t="n">
        <v>0.3680621111141877</v>
      </c>
      <c r="BN2518" s="49" t="n">
        <v>0.6973138865569984</v>
      </c>
      <c r="BO2518" s="49" t="n">
        <v>0.2653321770717185</v>
      </c>
      <c r="BP2518" s="49" t="n">
        <v>0.3664213977783629</v>
      </c>
      <c r="BQ2518" s="49" t="n">
        <v>0.6982187393803823</v>
      </c>
      <c r="BR2518" s="49" t="n">
        <v>0.2672260622553637</v>
      </c>
      <c r="BS2518" s="49" t="n">
        <v>1.640713335824773</v>
      </c>
      <c r="BT2518" s="49" t="n">
        <v>-0.9048528233838171</v>
      </c>
      <c r="BU2518" s="49" t="n">
        <v>-1.893885183645194</v>
      </c>
      <c r="BV2518" s="49" t="n">
        <v>2.664113355540584</v>
      </c>
    </row>
    <row r="2519">
      <c r="A2519" s="51" t="n">
        <v>87.86</v>
      </c>
      <c r="B2519" t="inlineStr">
        <is>
          <t>path/pick_to_place</t>
        </is>
      </c>
      <c r="C2519" t="inlineStr">
        <is>
          <t>effort</t>
        </is>
      </c>
      <c r="D2519" s="51" t="n">
        <v>0.75</v>
      </c>
      <c r="E2519" s="51" t="n">
        <v>-1.91743</v>
      </c>
      <c r="F2519" s="51" t="n">
        <v>-2.33821</v>
      </c>
      <c r="G2519" s="51" t="n">
        <v>-0.930895</v>
      </c>
      <c r="H2519" s="51" t="n">
        <v>-1.41739</v>
      </c>
      <c r="I2519" s="51" t="n">
        <v>-4.71384</v>
      </c>
      <c r="J2519" s="51" t="n">
        <v>1.15695</v>
      </c>
      <c r="K2519" s="51" t="n">
        <v>-1.91525153402276</v>
      </c>
      <c r="L2519" s="51" t="n">
        <v>-2.336539239424971</v>
      </c>
      <c r="M2519" s="51" t="n">
        <v>-0.9292377930615399</v>
      </c>
      <c r="N2519" s="51" t="n">
        <v>-1.415564608461975</v>
      </c>
      <c r="O2519" s="51" t="n">
        <v>-4.713504143635697</v>
      </c>
      <c r="P2519" s="51" t="n">
        <v>1.156899288230112</v>
      </c>
      <c r="Q2519" s="51" t="n">
        <v>-0.002178465977239474</v>
      </c>
      <c r="R2519" s="51" t="n">
        <v>-0.001670760575029462</v>
      </c>
      <c r="S2519" s="51" t="n">
        <v>-0.001657206938460165</v>
      </c>
      <c r="T2519" s="51" t="n">
        <v>-0.001825391538025078</v>
      </c>
      <c r="U2519" s="51" t="n">
        <v>-0.0003358563643036661</v>
      </c>
      <c r="V2519" s="51" t="n">
        <v>5.071176988824533e-05</v>
      </c>
      <c r="W2519" s="51" t="n">
        <v>0</v>
      </c>
      <c r="X2519" s="51" t="n">
        <v>0</v>
      </c>
      <c r="Y2519" s="51" t="n">
        <v>0</v>
      </c>
      <c r="Z2519" s="51" t="n">
        <v>0</v>
      </c>
      <c r="AA2519" s="51" t="n">
        <v>0</v>
      </c>
      <c r="AB2519" s="51" t="n">
        <v>0</v>
      </c>
      <c r="AC2519" s="51" t="n">
        <v>-0.01717000771187784</v>
      </c>
      <c r="AD2519" s="51" t="n">
        <v>0.02592326521108756</v>
      </c>
      <c r="AE2519" s="51" t="n">
        <v>0.02708867118598661</v>
      </c>
      <c r="AF2519" s="51" t="n">
        <v>0.03827500543620644</v>
      </c>
      <c r="AG2519" s="51" t="n">
        <v>0.002948962793388272</v>
      </c>
      <c r="AH2519" s="51" t="n">
        <v>0.0001102197037576837</v>
      </c>
      <c r="AI2519" s="51" t="n">
        <v>-0.7595415590066597</v>
      </c>
      <c r="AJ2519" s="51" t="n">
        <v>-1.921403550774187</v>
      </c>
      <c r="AK2519" s="51" t="n">
        <v>-1.075505382761892</v>
      </c>
      <c r="AL2519" s="51" t="n">
        <v>-0.1648617789883757</v>
      </c>
      <c r="AM2519" s="51" t="n">
        <v>-0.04069149919605392</v>
      </c>
      <c r="AN2519" s="51" t="n">
        <v>0.0003731094653051515</v>
      </c>
      <c r="AO2519" s="51" t="n">
        <v>-0.8372963330401355</v>
      </c>
      <c r="AP2519" s="51" t="n">
        <v>48.85263797220279</v>
      </c>
      <c r="AQ2519" s="51" t="n">
        <v>20.46240946989597</v>
      </c>
      <c r="AR2519" s="51" t="n">
        <v>2.23282549850756</v>
      </c>
      <c r="AS2519" s="51" t="n">
        <v>-0.04021138247691603</v>
      </c>
      <c r="AT2519" s="51" t="n">
        <v>0.0002686297285337314</v>
      </c>
      <c r="AU2519" s="51" t="n">
        <v>391.0586224253086</v>
      </c>
      <c r="AV2519" s="51" t="n">
        <v>925.3011448655243</v>
      </c>
      <c r="AW2519" s="51" t="n">
        <v>555.0687437547118</v>
      </c>
      <c r="AX2519" s="51" t="n">
        <v>77.15568020649977</v>
      </c>
      <c r="AY2519" s="51" t="n">
        <v>86.70039641862439</v>
      </c>
      <c r="AZ2519" s="51" t="n">
        <v>41.09868508603569</v>
      </c>
      <c r="BA2519" s="51" t="n">
        <v>8.004345207564642</v>
      </c>
      <c r="BB2519" s="51" t="n">
        <v>23.91048529916366</v>
      </c>
      <c r="BC2519" s="51" t="n">
        <v>15.00183413341433</v>
      </c>
      <c r="BD2519" s="51" t="n">
        <v>3.751565482762295</v>
      </c>
      <c r="BE2519" s="51" t="n">
        <v>4.687779945594396</v>
      </c>
      <c r="BF2519" s="51" t="n">
        <v>3.0000191424833</v>
      </c>
      <c r="BG2519" s="51" t="n">
        <v>6.087491533066408</v>
      </c>
      <c r="BH2519" s="51" t="n">
        <v>14.20497525105219</v>
      </c>
      <c r="BI2519" s="51" t="n">
        <v>5.580261001421746</v>
      </c>
      <c r="BJ2519" s="51" t="n">
        <v>0.7123423832585573</v>
      </c>
      <c r="BK2519" s="51" t="n">
        <v>0.4056753825017299</v>
      </c>
      <c r="BL2519" s="51" t="n">
        <v>0.02027659913693004</v>
      </c>
      <c r="BM2519" s="51" t="n">
        <v>0.3680621111141877</v>
      </c>
      <c r="BN2519" s="51" t="n">
        <v>0.6973138865569984</v>
      </c>
      <c r="BO2519" s="51" t="n">
        <v>0.2653321770717185</v>
      </c>
      <c r="BP2519" s="51" t="n">
        <v>0.3665372373317076</v>
      </c>
      <c r="BQ2519" s="51" t="n">
        <v>0.6981821629558103</v>
      </c>
      <c r="BR2519" s="51" t="n">
        <v>0.2676194129785909</v>
      </c>
      <c r="BS2519" s="51" t="n">
        <v>1.524873782480118</v>
      </c>
      <c r="BT2519" s="51" t="n">
        <v>-0.8682763988118181</v>
      </c>
      <c r="BU2519" s="51" t="n">
        <v>-2.287235906872409</v>
      </c>
      <c r="BV2519" s="51" t="n">
        <v>2.88280974934443</v>
      </c>
    </row>
    <row r="2520">
      <c r="A2520" s="49" t="n">
        <v>87.87</v>
      </c>
      <c r="B2520" s="50" t="inlineStr">
        <is>
          <t>path/pick_to_place</t>
        </is>
      </c>
      <c r="C2520" s="50" t="inlineStr">
        <is>
          <t>effort</t>
        </is>
      </c>
      <c r="D2520" s="49" t="n">
        <v>0.75</v>
      </c>
      <c r="E2520" s="49" t="n">
        <v>-1.91743</v>
      </c>
      <c r="F2520" s="49" t="n">
        <v>-2.33821</v>
      </c>
      <c r="G2520" s="49" t="n">
        <v>-0.930895</v>
      </c>
      <c r="H2520" s="49" t="n">
        <v>-1.41739</v>
      </c>
      <c r="I2520" s="49" t="n">
        <v>-4.71384</v>
      </c>
      <c r="J2520" s="49" t="n">
        <v>1.15695</v>
      </c>
      <c r="K2520" s="49" t="n">
        <v>-1.915435601909263</v>
      </c>
      <c r="L2520" s="49" t="n">
        <v>-2.336292904031555</v>
      </c>
      <c r="M2520" s="49" t="n">
        <v>-0.9289999001532844</v>
      </c>
      <c r="N2520" s="49" t="n">
        <v>-1.415234364384395</v>
      </c>
      <c r="O2520" s="49" t="n">
        <v>-4.713507650488375</v>
      </c>
      <c r="P2520" s="49" t="n">
        <v>1.156900299115185</v>
      </c>
      <c r="Q2520" s="49" t="n">
        <v>-0.001994398090737315</v>
      </c>
      <c r="R2520" s="49" t="n">
        <v>-0.001917095968445359</v>
      </c>
      <c r="S2520" s="49" t="n">
        <v>-0.001895099846715653</v>
      </c>
      <c r="T2520" s="49" t="n">
        <v>-0.002155635615604501</v>
      </c>
      <c r="U2520" s="49" t="n">
        <v>-0.0003323495116251962</v>
      </c>
      <c r="V2520" s="49" t="n">
        <v>4.970088481459634e-05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-0.01941940941694543</v>
      </c>
      <c r="AD2520" s="49" t="n">
        <v>0.02358991848822203</v>
      </c>
      <c r="AE2520" s="49" t="n">
        <v>0.02106795578879718</v>
      </c>
      <c r="AF2520" s="49" t="n">
        <v>0.02873649621872893</v>
      </c>
      <c r="AG2520" s="49" t="n">
        <v>-0.003016806394101749</v>
      </c>
      <c r="AH2520" s="49" t="n">
        <v>9.905808452856439e-05</v>
      </c>
      <c r="AI2520" s="49" t="n">
        <v>-0.673181918756863</v>
      </c>
      <c r="AJ2520" s="49" t="n">
        <v>-2.115942223587771</v>
      </c>
      <c r="AK2520" s="49" t="n">
        <v>-1.175540599761256</v>
      </c>
      <c r="AL2520" s="49" t="n">
        <v>-0.1841708094814142</v>
      </c>
      <c r="AM2520" s="49" t="n">
        <v>-0.03835049329180961</v>
      </c>
      <c r="AN2520" s="49" t="n">
        <v>0.0003325706498182864</v>
      </c>
      <c r="AO2520" s="49" t="n">
        <v>-0.7575993407592002</v>
      </c>
      <c r="AP2520" s="49" t="n">
        <v>48.63768644571054</v>
      </c>
      <c r="AQ2520" s="49" t="n">
        <v>20.32554201897126</v>
      </c>
      <c r="AR2520" s="49" t="n">
        <v>2.205908278747805</v>
      </c>
      <c r="AS2520" s="49" t="n">
        <v>-0.04259337199599624</v>
      </c>
      <c r="AT2520" s="49" t="n">
        <v>0.0002294021987526484</v>
      </c>
      <c r="AU2520" s="49" t="n">
        <v>391.0586224253086</v>
      </c>
      <c r="AV2520" s="49" t="n">
        <v>925.3011448655243</v>
      </c>
      <c r="AW2520" s="49" t="n">
        <v>555.0687437547118</v>
      </c>
      <c r="AX2520" s="49" t="n">
        <v>77.15568020649977</v>
      </c>
      <c r="AY2520" s="49" t="n">
        <v>86.70039641862439</v>
      </c>
      <c r="AZ2520" s="49" t="n">
        <v>41.09868508603569</v>
      </c>
      <c r="BA2520" s="49" t="n">
        <v>8.004345207564642</v>
      </c>
      <c r="BB2520" s="49" t="n">
        <v>23.91048529916366</v>
      </c>
      <c r="BC2520" s="49" t="n">
        <v>15.00183413341433</v>
      </c>
      <c r="BD2520" s="49" t="n">
        <v>3.751565482762295</v>
      </c>
      <c r="BE2520" s="49" t="n">
        <v>4.687779945594396</v>
      </c>
      <c r="BF2520" s="49" t="n">
        <v>3.0000191424833</v>
      </c>
      <c r="BG2520" s="49" t="n">
        <v>6.087491533066408</v>
      </c>
      <c r="BH2520" s="49" t="n">
        <v>14.20497525105219</v>
      </c>
      <c r="BI2520" s="49" t="n">
        <v>5.580261001421746</v>
      </c>
      <c r="BJ2520" s="49" t="n">
        <v>0.7123423832585573</v>
      </c>
      <c r="BK2520" s="49" t="n">
        <v>0.4056753825017299</v>
      </c>
      <c r="BL2520" s="49" t="n">
        <v>0.02027659913693004</v>
      </c>
      <c r="BM2520" s="49" t="n">
        <v>0.3680621111141877</v>
      </c>
      <c r="BN2520" s="49" t="n">
        <v>0.6973138865569984</v>
      </c>
      <c r="BO2520" s="49" t="n">
        <v>0.2653321770717185</v>
      </c>
      <c r="BP2520" s="49" t="n">
        <v>0.3666702646462133</v>
      </c>
      <c r="BQ2520" s="49" t="n">
        <v>0.6981264225905988</v>
      </c>
      <c r="BR2520" s="49" t="n">
        <v>0.2679596048396425</v>
      </c>
      <c r="BS2520" s="49" t="n">
        <v>1.391846467974356</v>
      </c>
      <c r="BT2520" s="49" t="n">
        <v>-0.8125360336003196</v>
      </c>
      <c r="BU2520" s="49" t="n">
        <v>-2.627427767924018</v>
      </c>
      <c r="BV2520" s="49" t="n">
        <v>3.082341329569101</v>
      </c>
    </row>
    <row r="2521">
      <c r="A2521" s="51" t="n">
        <v>87.88</v>
      </c>
      <c r="B2521" t="inlineStr">
        <is>
          <t>path/pick_to_place</t>
        </is>
      </c>
      <c r="C2521" t="inlineStr">
        <is>
          <t>effort</t>
        </is>
      </c>
      <c r="D2521" s="51" t="n">
        <v>0.75</v>
      </c>
      <c r="E2521" s="51" t="n">
        <v>-1.91743</v>
      </c>
      <c r="F2521" s="51" t="n">
        <v>-2.33821</v>
      </c>
      <c r="G2521" s="51" t="n">
        <v>-0.930895</v>
      </c>
      <c r="H2521" s="51" t="n">
        <v>-1.41739</v>
      </c>
      <c r="I2521" s="51" t="n">
        <v>-4.71384</v>
      </c>
      <c r="J2521" s="51" t="n">
        <v>1.15695</v>
      </c>
      <c r="K2521" s="51" t="n">
        <v>-1.915640650688937</v>
      </c>
      <c r="L2521" s="51" t="n">
        <v>-2.33607148244163</v>
      </c>
      <c r="M2521" s="51" t="n">
        <v>-0.9288234648140392</v>
      </c>
      <c r="N2521" s="51" t="n">
        <v>-1.41501378562498</v>
      </c>
      <c r="O2521" s="51" t="n">
        <v>-4.713571733178705</v>
      </c>
      <c r="P2521" s="51" t="n">
        <v>1.156901028615452</v>
      </c>
      <c r="Q2521" s="51" t="n">
        <v>-0.001789349311063226</v>
      </c>
      <c r="R2521" s="51" t="n">
        <v>-0.002138517558369912</v>
      </c>
      <c r="S2521" s="51" t="n">
        <v>-0.002071535185960816</v>
      </c>
      <c r="T2521" s="51" t="n">
        <v>-0.002376214375019448</v>
      </c>
      <c r="U2521" s="51" t="n">
        <v>-0.0002682668212949935</v>
      </c>
      <c r="V2521" s="51" t="n">
        <v>4.897138454751371e-05</v>
      </c>
      <c r="W2521" s="51" t="n">
        <v>0</v>
      </c>
      <c r="X2521" s="51" t="n">
        <v>0</v>
      </c>
      <c r="Y2521" s="51" t="n">
        <v>0</v>
      </c>
      <c r="Z2521" s="51" t="n">
        <v>0</v>
      </c>
      <c r="AA2521" s="51" t="n">
        <v>0</v>
      </c>
      <c r="AB2521" s="51" t="n">
        <v>0</v>
      </c>
      <c r="AC2521" s="51" t="n">
        <v>-0.02139419612568254</v>
      </c>
      <c r="AD2521" s="51" t="n">
        <v>0.02096905996847945</v>
      </c>
      <c r="AE2521" s="51" t="n">
        <v>0.01481593683851111</v>
      </c>
      <c r="AF2521" s="51" t="n">
        <v>0.01663459886276634</v>
      </c>
      <c r="AG2521" s="51" t="n">
        <v>-0.009139024156371496</v>
      </c>
      <c r="AH2521" s="51" t="n">
        <v>6.702742443025775e-05</v>
      </c>
      <c r="AI2521" s="51" t="n">
        <v>-0.5805087858972063</v>
      </c>
      <c r="AJ2521" s="51" t="n">
        <v>-2.284328557565211</v>
      </c>
      <c r="AK2521" s="51" t="n">
        <v>-1.239160239154712</v>
      </c>
      <c r="AL2521" s="51" t="n">
        <v>-0.1930853370618161</v>
      </c>
      <c r="AM2521" s="51" t="n">
        <v>-0.03040581702287979</v>
      </c>
      <c r="AN2521" s="51" t="n">
        <v>0.0003040679447650049</v>
      </c>
      <c r="AO2521" s="51" t="n">
        <v>-0.671042282261057</v>
      </c>
      <c r="AP2521" s="51" t="n">
        <v>48.44340985482704</v>
      </c>
      <c r="AQ2521" s="51" t="n">
        <v>20.22613147781325</v>
      </c>
      <c r="AR2521" s="51" t="n">
        <v>2.187815627260782</v>
      </c>
      <c r="AS2521" s="51" t="n">
        <v>-0.03963656109282587</v>
      </c>
      <c r="AT2521" s="51" t="n">
        <v>0.0002043809165911965</v>
      </c>
      <c r="AU2521" s="51" t="n">
        <v>390.9467187209436</v>
      </c>
      <c r="AV2521" s="51" t="n">
        <v>925.0862269423867</v>
      </c>
      <c r="AW2521" s="51" t="n">
        <v>554.9394043239721</v>
      </c>
      <c r="AX2521" s="51" t="n">
        <v>77.13873504656617</v>
      </c>
      <c r="AY2521" s="51" t="n">
        <v>86.67714245443815</v>
      </c>
      <c r="AZ2521" s="51" t="n">
        <v>41.08769823517534</v>
      </c>
      <c r="BA2521" s="51" t="n">
        <v>8.004316547420967</v>
      </c>
      <c r="BB2521" s="51" t="n">
        <v>23.91071708748574</v>
      </c>
      <c r="BC2521" s="51" t="n">
        <v>15.00197321279453</v>
      </c>
      <c r="BD2521" s="51" t="n">
        <v>3.751615300875126</v>
      </c>
      <c r="BE2521" s="51" t="n">
        <v>4.687778545866425</v>
      </c>
      <c r="BF2521" s="51" t="n">
        <v>3.000019046770884</v>
      </c>
      <c r="BG2521" s="51" t="n">
        <v>6.086450949381796</v>
      </c>
      <c r="BH2521" s="51" t="n">
        <v>14.20287878351339</v>
      </c>
      <c r="BI2521" s="51" t="n">
        <v>5.579423355801606</v>
      </c>
      <c r="BJ2521" s="51" t="n">
        <v>0.7122233922362705</v>
      </c>
      <c r="BK2521" s="51" t="n">
        <v>0.4056072853075758</v>
      </c>
      <c r="BL2521" s="51" t="n">
        <v>0.02027327994728688</v>
      </c>
      <c r="BM2521" s="51" t="n">
        <v>0.3680621111141877</v>
      </c>
      <c r="BN2521" s="51" t="n">
        <v>0.6973138865569984</v>
      </c>
      <c r="BO2521" s="51" t="n">
        <v>0.2653321770717185</v>
      </c>
      <c r="BP2521" s="51" t="n">
        <v>0.3668184895864637</v>
      </c>
      <c r="BQ2521" s="51" t="n">
        <v>0.6980497715072924</v>
      </c>
      <c r="BR2521" s="51" t="n">
        <v>0.2682398202399895</v>
      </c>
      <c r="BS2521" s="51" t="n">
        <v>1.243621527724004</v>
      </c>
      <c r="BT2521" s="51" t="n">
        <v>-0.7358849502939746</v>
      </c>
      <c r="BU2521" s="51" t="n">
        <v>-2.907643168271024</v>
      </c>
      <c r="BV2521" s="51" t="n">
        <v>3.246923152506216</v>
      </c>
    </row>
    <row r="2522">
      <c r="A2522" s="49" t="n">
        <v>87.89</v>
      </c>
      <c r="B2522" s="50" t="inlineStr">
        <is>
          <t>path/pick_to_place</t>
        </is>
      </c>
      <c r="C2522" s="50" t="inlineStr">
        <is>
          <t>effort</t>
        </is>
      </c>
      <c r="D2522" s="49" t="n">
        <v>0.75</v>
      </c>
      <c r="E2522" s="49" t="n">
        <v>-1.91743</v>
      </c>
      <c r="F2522" s="49" t="n">
        <v>-2.33821</v>
      </c>
      <c r="G2522" s="49" t="n">
        <v>-0.930895</v>
      </c>
      <c r="H2522" s="49" t="n">
        <v>-1.41739</v>
      </c>
      <c r="I2522" s="49" t="n">
        <v>-4.71384</v>
      </c>
      <c r="J2522" s="49" t="n">
        <v>1.15695</v>
      </c>
      <c r="K2522" s="49" t="n">
        <v>-1.915864717654494</v>
      </c>
      <c r="L2522" s="49" t="n">
        <v>-2.335878922319675</v>
      </c>
      <c r="M2522" s="49" t="n">
        <v>-0.9287086233453997</v>
      </c>
      <c r="N2522" s="49" t="n">
        <v>-1.414917863660961</v>
      </c>
      <c r="O2522" s="49" t="n">
        <v>-4.713679350288698</v>
      </c>
      <c r="P2522" s="49" t="n">
        <v>1.156901450230767</v>
      </c>
      <c r="Q2522" s="49" t="n">
        <v>-0.001565282345505903</v>
      </c>
      <c r="R2522" s="49" t="n">
        <v>-0.0023310776803247</v>
      </c>
      <c r="S2522" s="49" t="n">
        <v>-0.002186376654600308</v>
      </c>
      <c r="T2522" s="49" t="n">
        <v>-0.002472136339038977</v>
      </c>
      <c r="U2522" s="49" t="n">
        <v>-0.0001606497113018079</v>
      </c>
      <c r="V2522" s="49" t="n">
        <v>4.854976923285292e-05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-0.02323552827867813</v>
      </c>
      <c r="AD2522" s="49" t="n">
        <v>0.0178653016609801</v>
      </c>
      <c r="AE2522" s="49" t="n">
        <v>0.00873074118205136</v>
      </c>
      <c r="AF2522" s="49" t="n">
        <v>0.003892011884107374</v>
      </c>
      <c r="AG2522" s="49" t="n">
        <v>-0.01206676028790394</v>
      </c>
      <c r="AH2522" s="49" t="n">
        <v>3.715222974013784e-05</v>
      </c>
      <c r="AI2522" s="49" t="n">
        <v>-0.4814541111357412</v>
      </c>
      <c r="AJ2522" s="49" t="n">
        <v>-2.41989012217264</v>
      </c>
      <c r="AK2522" s="49" t="n">
        <v>-1.268892829878465</v>
      </c>
      <c r="AL2522" s="49" t="n">
        <v>-0.1916383415792731</v>
      </c>
      <c r="AM2522" s="49" t="n">
        <v>-0.01966014773300005</v>
      </c>
      <c r="AN2522" s="49" t="n">
        <v>0.0002882747315297576</v>
      </c>
      <c r="AO2522" s="49" t="n">
        <v>-0.5781849769371639</v>
      </c>
      <c r="AP2522" s="49" t="n">
        <v>48.27533392767078</v>
      </c>
      <c r="AQ2522" s="49" t="n">
        <v>20.1631208312957</v>
      </c>
      <c r="AR2522" s="49" t="n">
        <v>2.18017126906277</v>
      </c>
      <c r="AS2522" s="49" t="n">
        <v>-0.03140173030009464</v>
      </c>
      <c r="AT2522" s="49" t="n">
        <v>0.0001921015287008449</v>
      </c>
      <c r="AU2522" s="49" t="n">
        <v>390.8345078283015</v>
      </c>
      <c r="AV2522" s="49" t="n">
        <v>924.8789931807894</v>
      </c>
      <c r="AW2522" s="49" t="n">
        <v>554.8110796627749</v>
      </c>
      <c r="AX2522" s="49" t="n">
        <v>77.12153446463171</v>
      </c>
      <c r="AY2522" s="49" t="n">
        <v>86.65412102989377</v>
      </c>
      <c r="AZ2522" s="49" t="n">
        <v>41.07682125282358</v>
      </c>
      <c r="BA2522" s="49" t="n">
        <v>8.004280524128953</v>
      </c>
      <c r="BB2522" s="49" t="n">
        <v>23.91098447260809</v>
      </c>
      <c r="BC2522" s="49" t="n">
        <v>15.00210966188363</v>
      </c>
      <c r="BD2522" s="49" t="n">
        <v>3.751659558977391</v>
      </c>
      <c r="BE2522" s="49" t="n">
        <v>4.687777153137093</v>
      </c>
      <c r="BF2522" s="49" t="n">
        <v>3.000018951537029</v>
      </c>
      <c r="BG2522" s="49" t="n">
        <v>6.085438603421247</v>
      </c>
      <c r="BH2522" s="49" t="n">
        <v>14.20076414957396</v>
      </c>
      <c r="BI2522" s="49" t="n">
        <v>5.578548719735914</v>
      </c>
      <c r="BJ2522" s="49" t="n">
        <v>0.7120911054076586</v>
      </c>
      <c r="BK2522" s="49" t="n">
        <v>0.4055405357476276</v>
      </c>
      <c r="BL2522" s="49" t="n">
        <v>0.02027000058791944</v>
      </c>
      <c r="BM2522" s="49" t="n">
        <v>0.3680621111141877</v>
      </c>
      <c r="BN2522" s="49" t="n">
        <v>0.6973138865569984</v>
      </c>
      <c r="BO2522" s="49" t="n">
        <v>0.2653321770717185</v>
      </c>
      <c r="BP2522" s="49" t="n">
        <v>0.3669790689062012</v>
      </c>
      <c r="BQ2522" s="49" t="n">
        <v>0.6979530035973759</v>
      </c>
      <c r="BR2522" s="49" t="n">
        <v>0.2684554215557571</v>
      </c>
      <c r="BS2522" s="49" t="n">
        <v>1.08304220798644</v>
      </c>
      <c r="BT2522" s="49" t="n">
        <v>-0.639117040377446</v>
      </c>
      <c r="BU2522" s="49" t="n">
        <v>-3.123244484038612</v>
      </c>
      <c r="BV2522" s="49" t="n">
        <v>3.366913590019587</v>
      </c>
    </row>
    <row r="2523">
      <c r="A2523" s="51" t="n">
        <v>87.90000000000001</v>
      </c>
      <c r="B2523" t="inlineStr">
        <is>
          <t>path/pick_to_place</t>
        </is>
      </c>
      <c r="C2523" t="inlineStr">
        <is>
          <t>effort</t>
        </is>
      </c>
      <c r="D2523" s="51" t="n">
        <v>0.75</v>
      </c>
      <c r="E2523" s="51" t="n">
        <v>-1.91743</v>
      </c>
      <c r="F2523" s="51" t="n">
        <v>-2.33821</v>
      </c>
      <c r="G2523" s="51" t="n">
        <v>-0.930895</v>
      </c>
      <c r="H2523" s="51" t="n">
        <v>-1.41739</v>
      </c>
      <c r="I2523" s="51" t="n">
        <v>-4.71384</v>
      </c>
      <c r="J2523" s="51" t="n">
        <v>1.15695</v>
      </c>
      <c r="K2523" s="51" t="n">
        <v>-1.916106775203652</v>
      </c>
      <c r="L2523" s="51" t="n">
        <v>-2.33572049618691</v>
      </c>
      <c r="M2523" s="51" t="n">
        <v>-0.9286529378076084</v>
      </c>
      <c r="N2523" s="51" t="n">
        <v>-1.414940571502167</v>
      </c>
      <c r="O2523" s="51" t="n">
        <v>-4.713790596560695</v>
      </c>
      <c r="P2523" s="51" t="n">
        <v>1.156901737168402</v>
      </c>
      <c r="Q2523" s="51" t="n">
        <v>-0.001323224796347944</v>
      </c>
      <c r="R2523" s="51" t="n">
        <v>-0.002489503813089655</v>
      </c>
      <c r="S2523" s="51" t="n">
        <v>-0.002242062192391647</v>
      </c>
      <c r="T2523" s="51" t="n">
        <v>-0.002449428497832695</v>
      </c>
      <c r="U2523" s="51" t="n">
        <v>-4.940343930570634e-05</v>
      </c>
      <c r="V2523" s="51" t="n">
        <v>4.826283159764522e-05</v>
      </c>
      <c r="W2523" s="51" t="n">
        <v>0</v>
      </c>
      <c r="X2523" s="51" t="n">
        <v>0</v>
      </c>
      <c r="Y2523" s="51" t="n">
        <v>0</v>
      </c>
      <c r="Z2523" s="51" t="n">
        <v>0</v>
      </c>
      <c r="AA2523" s="51" t="n">
        <v>0</v>
      </c>
      <c r="AB2523" s="51" t="n">
        <v>0</v>
      </c>
      <c r="AC2523" s="51" t="n">
        <v>-0.02499852031258327</v>
      </c>
      <c r="AD2523" s="51" t="n">
        <v>0.01419726237304421</v>
      </c>
      <c r="AE2523" s="51" t="n">
        <v>0.002956053610995232</v>
      </c>
      <c r="AF2523" s="51" t="n">
        <v>-0.007247918783376182</v>
      </c>
      <c r="AG2523" s="51" t="n">
        <v>-0.01037021059438195</v>
      </c>
      <c r="AH2523" s="51" t="n">
        <v>2.819468847099505e-05</v>
      </c>
      <c r="AI2523" s="51" t="n">
        <v>-0.3759897045046358</v>
      </c>
      <c r="AJ2523" s="51" t="n">
        <v>-2.516238029612842</v>
      </c>
      <c r="AK2523" s="51" t="n">
        <v>-1.267255317185134</v>
      </c>
      <c r="AL2523" s="51" t="n">
        <v>-0.1818137831913383</v>
      </c>
      <c r="AM2523" s="51" t="n">
        <v>-0.01029769393025676</v>
      </c>
      <c r="AN2523" s="51" t="n">
        <v>0.0002776869014321648</v>
      </c>
      <c r="AO2523" s="51" t="n">
        <v>-0.4789538824497491</v>
      </c>
      <c r="AP2523" s="51" t="n">
        <v>48.1401392228176</v>
      </c>
      <c r="AQ2523" s="51" t="n">
        <v>20.13396697888774</v>
      </c>
      <c r="AR2523" s="51" t="n">
        <v>2.182719832076289</v>
      </c>
      <c r="AS2523" s="51" t="n">
        <v>-0.02083333480298188</v>
      </c>
      <c r="AT2523" s="51" t="n">
        <v>0.0001834604702348622</v>
      </c>
      <c r="AU2523" s="51" t="n">
        <v>390.722560683129</v>
      </c>
      <c r="AV2523" s="51" t="n">
        <v>924.677544519258</v>
      </c>
      <c r="AW2523" s="51" t="n">
        <v>554.68197190783</v>
      </c>
      <c r="AX2523" s="51" t="n">
        <v>77.10335595115961</v>
      </c>
      <c r="AY2523" s="51" t="n">
        <v>86.63132981959484</v>
      </c>
      <c r="AZ2523" s="51" t="n">
        <v>41.06605304029535</v>
      </c>
      <c r="BA2523" s="51" t="n">
        <v>8.004240163261523</v>
      </c>
      <c r="BB2523" s="51" t="n">
        <v>23.91127517586798</v>
      </c>
      <c r="BC2523" s="51" t="n">
        <v>15.00223107914145</v>
      </c>
      <c r="BD2523" s="51" t="n">
        <v>3.751689221572182</v>
      </c>
      <c r="BE2523" s="51" t="n">
        <v>4.687775767371408</v>
      </c>
      <c r="BF2523" s="51" t="n">
        <v>3.000018856779344</v>
      </c>
      <c r="BG2523" s="51" t="n">
        <v>6.08445693714167</v>
      </c>
      <c r="BH2523" s="51" t="n">
        <v>14.19862038734956</v>
      </c>
      <c r="BI2523" s="51" t="n">
        <v>5.577645821402143</v>
      </c>
      <c r="BJ2523" s="51" t="n">
        <v>0.7119492152094667</v>
      </c>
      <c r="BK2523" s="51" t="n">
        <v>0.4054752998214132</v>
      </c>
      <c r="BL2523" s="51" t="n">
        <v>0.02026676058086441</v>
      </c>
      <c r="BM2523" s="51" t="n">
        <v>0.3680621111141877</v>
      </c>
      <c r="BN2523" s="51" t="n">
        <v>0.6973138865569984</v>
      </c>
      <c r="BO2523" s="51" t="n">
        <v>0.2653321770717185</v>
      </c>
      <c r="BP2523" s="51" t="n">
        <v>0.3671487887078558</v>
      </c>
      <c r="BQ2523" s="51" t="n">
        <v>0.6978392891079662</v>
      </c>
      <c r="BR2523" s="51" t="n">
        <v>0.2686040412044101</v>
      </c>
      <c r="BS2523" s="51" t="n">
        <v>0.9133224063319068</v>
      </c>
      <c r="BT2523" s="51" t="n">
        <v>-0.5254025509677795</v>
      </c>
      <c r="BU2523" s="51" t="n">
        <v>-3.271864132691538</v>
      </c>
      <c r="BV2523" s="51" t="n">
        <v>3.437339168785167</v>
      </c>
    </row>
    <row r="2524">
      <c r="A2524" s="49" t="n">
        <v>87.91</v>
      </c>
      <c r="B2524" s="50" t="inlineStr">
        <is>
          <t>path/pick_to_place</t>
        </is>
      </c>
      <c r="C2524" s="50" t="inlineStr">
        <is>
          <t>effort</t>
        </is>
      </c>
      <c r="D2524" s="49" t="n">
        <v>0.75</v>
      </c>
      <c r="E2524" s="49" t="n">
        <v>-1.91743</v>
      </c>
      <c r="F2524" s="49" t="n">
        <v>-2.33821</v>
      </c>
      <c r="G2524" s="49" t="n">
        <v>-0.930895</v>
      </c>
      <c r="H2524" s="49" t="n">
        <v>-1.41739</v>
      </c>
      <c r="I2524" s="49" t="n">
        <v>-4.71384</v>
      </c>
      <c r="J2524" s="49" t="n">
        <v>1.15695</v>
      </c>
      <c r="K2524" s="49" t="n">
        <v>-1.916365721540799</v>
      </c>
      <c r="L2524" s="49" t="n">
        <v>-2.335601864628919</v>
      </c>
      <c r="M2524" s="49" t="n">
        <v>-0.9286528058089462</v>
      </c>
      <c r="N2524" s="49" t="n">
        <v>-1.415057084461814</v>
      </c>
      <c r="O2524" s="49" t="n">
        <v>-4.713865758794196</v>
      </c>
      <c r="P2524" s="49" t="n">
        <v>1.156902149117994</v>
      </c>
      <c r="Q2524" s="49" t="n">
        <v>-0.001064278459201207</v>
      </c>
      <c r="R2524" s="49" t="n">
        <v>-0.002608135371081399</v>
      </c>
      <c r="S2524" s="49" t="n">
        <v>-0.00224219419105387</v>
      </c>
      <c r="T2524" s="49" t="n">
        <v>-0.002332915538186375</v>
      </c>
      <c r="U2524" s="49" t="n">
        <v>2.575879419541849e-05</v>
      </c>
      <c r="V2524" s="49" t="n">
        <v>4.785088200542909e-05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-0.02662552995855942</v>
      </c>
      <c r="AD2524" s="49" t="n">
        <v>0.009960911621150464</v>
      </c>
      <c r="AE2524" s="49" t="n">
        <v>-0.002414291272939029</v>
      </c>
      <c r="AF2524" s="49" t="n">
        <v>-0.01520007843833753</v>
      </c>
      <c r="AG2524" s="49" t="n">
        <v>-0.00523078764533811</v>
      </c>
      <c r="AH2524" s="49" t="n">
        <v>4.601133489087327e-05</v>
      </c>
      <c r="AI2524" s="49" t="n">
        <v>-0.2647465309517899</v>
      </c>
      <c r="AJ2524" s="49" t="n">
        <v>-2.567803900872231</v>
      </c>
      <c r="AK2524" s="49" t="n">
        <v>-1.236907587701482</v>
      </c>
      <c r="AL2524" s="49" t="n">
        <v>-0.1667319317371275</v>
      </c>
      <c r="AM2524" s="49" t="n">
        <v>-0.005515795567500495</v>
      </c>
      <c r="AN2524" s="49" t="n">
        <v>0.0002614661724206354</v>
      </c>
      <c r="AO2524" s="49" t="n">
        <v>-0.3733266181477199</v>
      </c>
      <c r="AP2524" s="49" t="n">
        <v>48.04421500909585</v>
      </c>
      <c r="AQ2524" s="49" t="n">
        <v>20.13614311661551</v>
      </c>
      <c r="AR2524" s="49" t="n">
        <v>2.193323461570483</v>
      </c>
      <c r="AS2524" s="49" t="n">
        <v>-0.01199459866781132</v>
      </c>
      <c r="AT2524" s="49" t="n">
        <v>0.0001671167659700741</v>
      </c>
      <c r="AU2524" s="49" t="n">
        <v>390.6114986460535</v>
      </c>
      <c r="AV2524" s="49" t="n">
        <v>924.4794097827435</v>
      </c>
      <c r="AW2524" s="49" t="n">
        <v>554.5508081253889</v>
      </c>
      <c r="AX2524" s="49" t="n">
        <v>77.08419771093324</v>
      </c>
      <c r="AY2524" s="49" t="n">
        <v>86.60876652139889</v>
      </c>
      <c r="AZ2524" s="49" t="n">
        <v>41.0553925098924</v>
      </c>
      <c r="BA2524" s="49" t="n">
        <v>8.004198770707088</v>
      </c>
      <c r="BB2524" s="49" t="n">
        <v>23.91157305469471</v>
      </c>
      <c r="BC2524" s="49" t="n">
        <v>15.00232864552795</v>
      </c>
      <c r="BD2524" s="49" t="n">
        <v>3.751704216955386</v>
      </c>
      <c r="BE2524" s="49" t="n">
        <v>4.68777438853455</v>
      </c>
      <c r="BF2524" s="49" t="n">
        <v>3.000018762495447</v>
      </c>
      <c r="BG2524" s="49" t="n">
        <v>6.083508469863952</v>
      </c>
      <c r="BH2524" s="49" t="n">
        <v>14.1964374830036</v>
      </c>
      <c r="BI2524" s="49" t="n">
        <v>5.576725682627608</v>
      </c>
      <c r="BJ2524" s="49" t="n">
        <v>0.7118046592547199</v>
      </c>
      <c r="BK2524" s="49" t="n">
        <v>0.4054106871676394</v>
      </c>
      <c r="BL2524" s="49" t="n">
        <v>0.02026355945389403</v>
      </c>
      <c r="BM2524" s="49" t="n">
        <v>0.3680621111141877</v>
      </c>
      <c r="BN2524" s="49" t="n">
        <v>0.6973138865569984</v>
      </c>
      <c r="BO2524" s="49" t="n">
        <v>0.2653321770717185</v>
      </c>
      <c r="BP2524" s="49" t="n">
        <v>0.3673249697482704</v>
      </c>
      <c r="BQ2524" s="49" t="n">
        <v>0.6977134060778137</v>
      </c>
      <c r="BR2524" s="49" t="n">
        <v>0.268685415477548</v>
      </c>
      <c r="BS2524" s="49" t="n">
        <v>0.7371413659172932</v>
      </c>
      <c r="BT2524" s="49" t="n">
        <v>-0.3995195208152946</v>
      </c>
      <c r="BU2524" s="49" t="n">
        <v>-3.353238405829462</v>
      </c>
      <c r="BV2524" s="49" t="n">
        <v>3.456472341447072</v>
      </c>
    </row>
    <row r="2525">
      <c r="A2525" s="51" t="n">
        <v>87.92</v>
      </c>
      <c r="B2525" t="inlineStr">
        <is>
          <t>path/pick_to_place</t>
        </is>
      </c>
      <c r="C2525" t="inlineStr">
        <is>
          <t>effort</t>
        </is>
      </c>
      <c r="D2525" s="51" t="n">
        <v>0.75</v>
      </c>
      <c r="E2525" s="51" t="n">
        <v>-1.91743</v>
      </c>
      <c r="F2525" s="51" t="n">
        <v>-2.33821</v>
      </c>
      <c r="G2525" s="51" t="n">
        <v>-0.930895</v>
      </c>
      <c r="H2525" s="51" t="n">
        <v>-1.41739</v>
      </c>
      <c r="I2525" s="51" t="n">
        <v>-4.71384</v>
      </c>
      <c r="J2525" s="51" t="n">
        <v>1.15695</v>
      </c>
      <c r="K2525" s="51" t="n">
        <v>-1.916639438947764</v>
      </c>
      <c r="L2525" s="51" t="n">
        <v>-2.335528494448764</v>
      </c>
      <c r="M2525" s="51" t="n">
        <v>-0.928703209012137</v>
      </c>
      <c r="N2525" s="51" t="n">
        <v>-1.41523336519888</v>
      </c>
      <c r="O2525" s="51" t="n">
        <v>-4.713887207302544</v>
      </c>
      <c r="P2525" s="51" t="n">
        <v>1.156902890398436</v>
      </c>
      <c r="Q2525" s="51" t="n">
        <v>-0.0007905610522358497</v>
      </c>
      <c r="R2525" s="51" t="n">
        <v>-0.002681505551235919</v>
      </c>
      <c r="S2525" s="51" t="n">
        <v>-0.00219179098786304</v>
      </c>
      <c r="T2525" s="51" t="n">
        <v>-0.002156634801119495</v>
      </c>
      <c r="U2525" s="51" t="n">
        <v>4.720730254348382e-05</v>
      </c>
      <c r="V2525" s="51" t="n">
        <v>4.710960156373289e-05</v>
      </c>
      <c r="W2525" s="51" t="n">
        <v>0</v>
      </c>
      <c r="X2525" s="51" t="n">
        <v>0</v>
      </c>
      <c r="Y2525" s="51" t="n">
        <v>0</v>
      </c>
      <c r="Z2525" s="51" t="n">
        <v>0</v>
      </c>
      <c r="AA2525" s="51" t="n">
        <v>0</v>
      </c>
      <c r="AB2525" s="51" t="n">
        <v>0</v>
      </c>
      <c r="AC2525" s="51" t="n">
        <v>-0.02797977613277229</v>
      </c>
      <c r="AD2525" s="51" t="n">
        <v>0.005194994700659392</v>
      </c>
      <c r="AE2525" s="51" t="n">
        <v>-0.007201186030637081</v>
      </c>
      <c r="AF2525" s="51" t="n">
        <v>-0.0195782529210902</v>
      </c>
      <c r="AG2525" s="51" t="n">
        <v>0.0003221325918553796</v>
      </c>
      <c r="AH2525" s="51" t="n">
        <v>8.226531964062252e-05</v>
      </c>
      <c r="AI2525" s="51" t="n">
        <v>-0.1492616191873234</v>
      </c>
      <c r="AJ2525" s="51" t="n">
        <v>-2.56991935551571</v>
      </c>
      <c r="AK2525" s="51" t="n">
        <v>-1.181570314619049</v>
      </c>
      <c r="AL2525" s="51" t="n">
        <v>-0.1494758528383779</v>
      </c>
      <c r="AM2525" s="51" t="n">
        <v>-0.005805671242072317</v>
      </c>
      <c r="AN2525" s="51" t="n">
        <v>0.0002313246540630281</v>
      </c>
      <c r="AO2525" s="51" t="n">
        <v>-0.2619478753131985</v>
      </c>
      <c r="AP2525" s="51" t="n">
        <v>47.993125768886</v>
      </c>
      <c r="AQ2525" s="51" t="n">
        <v>20.16697094861769</v>
      </c>
      <c r="AR2525" s="51" t="n">
        <v>2.208828149509171</v>
      </c>
      <c r="AS2525" s="51" t="n">
        <v>-0.007776925656817359</v>
      </c>
      <c r="AT2525" s="51" t="n">
        <v>0.0001354551784829865</v>
      </c>
      <c r="AU2525" s="51" t="n">
        <v>390.5020253173932</v>
      </c>
      <c r="AV2525" s="51" t="n">
        <v>924.2817358382543</v>
      </c>
      <c r="AW2525" s="51" t="n">
        <v>554.4183523958203</v>
      </c>
      <c r="AX2525" s="51" t="n">
        <v>77.06404174362487</v>
      </c>
      <c r="AY2525" s="51" t="n">
        <v>86.58642885618491</v>
      </c>
      <c r="AZ2525" s="51" t="n">
        <v>41.04483858479347</v>
      </c>
      <c r="BA2525" s="51" t="n">
        <v>8.00416010136829</v>
      </c>
      <c r="BB2525" s="51" t="n">
        <v>23.9118593466895</v>
      </c>
      <c r="BC2525" s="51" t="n">
        <v>15.00240764363146</v>
      </c>
      <c r="BD2525" s="51" t="n">
        <v>3.751704270993121</v>
      </c>
      <c r="BE2525" s="51" t="n">
        <v>4.687773016591878</v>
      </c>
      <c r="BF2525" s="51" t="n">
        <v>3.00001866868297</v>
      </c>
      <c r="BG2525" s="51" t="n">
        <v>6.082595243486884</v>
      </c>
      <c r="BH2525" s="51" t="n">
        <v>14.19421012854519</v>
      </c>
      <c r="BI2525" s="51" t="n">
        <v>5.575804746743036</v>
      </c>
      <c r="BJ2525" s="51" t="n">
        <v>0.7116614194419446</v>
      </c>
      <c r="BK2525" s="51" t="n">
        <v>0.4053460924919268</v>
      </c>
      <c r="BL2525" s="51" t="n">
        <v>0.0202603967404473</v>
      </c>
      <c r="BM2525" s="51" t="n">
        <v>0.3680621111141877</v>
      </c>
      <c r="BN2525" s="51" t="n">
        <v>0.6973138865569984</v>
      </c>
      <c r="BO2525" s="51" t="n">
        <v>0.2653321770717185</v>
      </c>
      <c r="BP2525" s="51" t="n">
        <v>0.3675062268709635</v>
      </c>
      <c r="BQ2525" s="51" t="n">
        <v>0.6975806942467404</v>
      </c>
      <c r="BR2525" s="51" t="n">
        <v>0.2687010293754043</v>
      </c>
      <c r="BS2525" s="51" t="n">
        <v>0.555884243224225</v>
      </c>
      <c r="BT2525" s="51" t="n">
        <v>-0.2668076897419658</v>
      </c>
      <c r="BU2525" s="51" t="n">
        <v>-3.368852303685776</v>
      </c>
      <c r="BV2525" s="51" t="n">
        <v>3.424815247457792</v>
      </c>
    </row>
    <row r="2526">
      <c r="A2526" s="49" t="n">
        <v>87.93000000000001</v>
      </c>
      <c r="B2526" s="50" t="inlineStr">
        <is>
          <t>path/pick_to_place</t>
        </is>
      </c>
      <c r="C2526" s="50" t="inlineStr">
        <is>
          <t>effort</t>
        </is>
      </c>
      <c r="D2526" s="49" t="n">
        <v>0.75</v>
      </c>
      <c r="E2526" s="49" t="n">
        <v>-1.91743</v>
      </c>
      <c r="F2526" s="49" t="n">
        <v>-2.33821</v>
      </c>
      <c r="G2526" s="49" t="n">
        <v>-0.930895</v>
      </c>
      <c r="H2526" s="49" t="n">
        <v>-1.41739</v>
      </c>
      <c r="I2526" s="49" t="n">
        <v>-4.71384</v>
      </c>
      <c r="J2526" s="49" t="n">
        <v>1.15695</v>
      </c>
      <c r="K2526" s="49" t="n">
        <v>-1.916924399025789</v>
      </c>
      <c r="L2526" s="49" t="n">
        <v>-2.335505255826441</v>
      </c>
      <c r="M2526" s="49" t="n">
        <v>-0.9287969927620611</v>
      </c>
      <c r="N2526" s="49" t="n">
        <v>-1.415437338104767</v>
      </c>
      <c r="O2526" s="49" t="n">
        <v>-4.713868303360553</v>
      </c>
      <c r="P2526" s="49" t="n">
        <v>1.156904008396058</v>
      </c>
      <c r="Q2526" s="49" t="n">
        <v>-0.000505600974210596</v>
      </c>
      <c r="R2526" s="49" t="n">
        <v>-0.002704744173559259</v>
      </c>
      <c r="S2526" s="49" t="n">
        <v>-0.002098007237938959</v>
      </c>
      <c r="T2526" s="49" t="n">
        <v>-0.001952661895233243</v>
      </c>
      <c r="U2526" s="49" t="n">
        <v>2.830336055303917e-05</v>
      </c>
      <c r="V2526" s="49" t="n">
        <v>4.599160394236357e-05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-0.0289168821664594</v>
      </c>
      <c r="AD2526" s="49" t="n">
        <v>-2.338345287019304e-05</v>
      </c>
      <c r="AE2526" s="49" t="n">
        <v>-0.01116448805116381</v>
      </c>
      <c r="AF2526" s="49" t="n">
        <v>-0.02104702422953991</v>
      </c>
      <c r="AG2526" s="49" t="n">
        <v>0.003137334078916481</v>
      </c>
      <c r="AH2526" s="49" t="n">
        <v>0.0001196651594022236</v>
      </c>
      <c r="AI2526" s="49" t="n">
        <v>-0.0317579878238162</v>
      </c>
      <c r="AJ2526" s="49" t="n">
        <v>-2.519049044194325</v>
      </c>
      <c r="AK2526" s="49" t="n">
        <v>-1.106480047002221</v>
      </c>
      <c r="AL2526" s="49" t="n">
        <v>-0.1322281883391151</v>
      </c>
      <c r="AM2526" s="49" t="n">
        <v>-0.008779885313901739</v>
      </c>
      <c r="AN2526" s="49" t="n">
        <v>0.0001856187800663653</v>
      </c>
      <c r="AO2526" s="49" t="n">
        <v>-0.146369148864821</v>
      </c>
      <c r="AP2526" s="49" t="n">
        <v>47.99153216073001</v>
      </c>
      <c r="AQ2526" s="49" t="n">
        <v>20.22270550236482</v>
      </c>
      <c r="AR2526" s="49" t="n">
        <v>2.226220141904879</v>
      </c>
      <c r="AS2526" s="49" t="n">
        <v>-0.008354674337252335</v>
      </c>
      <c r="AT2526" s="49" t="n">
        <v>8.831690979769364e-05</v>
      </c>
      <c r="AU2526" s="49" t="n">
        <v>390.3949090984889</v>
      </c>
      <c r="AV2526" s="49" t="n">
        <v>924.0815509587513</v>
      </c>
      <c r="AW2526" s="49" t="n">
        <v>554.2828797923999</v>
      </c>
      <c r="AX2526" s="49" t="n">
        <v>77.04332796502526</v>
      </c>
      <c r="AY2526" s="49" t="n">
        <v>86.56431456762306</v>
      </c>
      <c r="AZ2526" s="49" t="n">
        <v>41.03439019894554</v>
      </c>
      <c r="BA2526" s="49" t="n">
        <v>8.004128269462868</v>
      </c>
      <c r="BB2526" s="49" t="n">
        <v>23.91211440626111</v>
      </c>
      <c r="BC2526" s="49" t="n">
        <v>15.00245609791703</v>
      </c>
      <c r="BD2526" s="49" t="n">
        <v>3.751694832623614</v>
      </c>
      <c r="BE2526" s="49" t="n">
        <v>4.687771651508919</v>
      </c>
      <c r="BF2526" s="49" t="n">
        <v>3.000018575339555</v>
      </c>
      <c r="BG2526" s="49" t="n">
        <v>6.081717859754461</v>
      </c>
      <c r="BH2526" s="49" t="n">
        <v>14.19194034070728</v>
      </c>
      <c r="BI2526" s="49" t="n">
        <v>5.574885258556031</v>
      </c>
      <c r="BJ2526" s="49" t="n">
        <v>0.711521750611913</v>
      </c>
      <c r="BK2526" s="49" t="n">
        <v>0.4052819393820237</v>
      </c>
      <c r="BL2526" s="49" t="n">
        <v>0.02025727197956194</v>
      </c>
      <c r="BM2526" s="49" t="n">
        <v>0.3680621111141877</v>
      </c>
      <c r="BN2526" s="49" t="n">
        <v>0.6973138865569984</v>
      </c>
      <c r="BO2526" s="49" t="n">
        <v>0.2653321770717185</v>
      </c>
      <c r="BP2526" s="49" t="n">
        <v>0.3676925928904619</v>
      </c>
      <c r="BQ2526" s="49" t="n">
        <v>0.6974461397926405</v>
      </c>
      <c r="BR2526" s="49" t="n">
        <v>0.2686536916996271</v>
      </c>
      <c r="BS2526" s="49" t="n">
        <v>0.3695182237257733</v>
      </c>
      <c r="BT2526" s="49" t="n">
        <v>-0.1322532356420325</v>
      </c>
      <c r="BU2526" s="49" t="n">
        <v>-3.321514627908528</v>
      </c>
      <c r="BV2526" s="49" t="n">
        <v>3.344621661625357</v>
      </c>
    </row>
    <row r="2527">
      <c r="A2527" s="51" t="n">
        <v>87.94</v>
      </c>
      <c r="B2527" t="inlineStr">
        <is>
          <t>path/pick_to_place</t>
        </is>
      </c>
      <c r="C2527" t="inlineStr">
        <is>
          <t>effort</t>
        </is>
      </c>
      <c r="D2527" s="51" t="n">
        <v>0.75</v>
      </c>
      <c r="E2527" s="51" t="n">
        <v>-1.91743</v>
      </c>
      <c r="F2527" s="51" t="n">
        <v>-2.33821</v>
      </c>
      <c r="G2527" s="51" t="n">
        <v>-0.930895</v>
      </c>
      <c r="H2527" s="51" t="n">
        <v>-1.41739</v>
      </c>
      <c r="I2527" s="51" t="n">
        <v>-4.71384</v>
      </c>
      <c r="J2527" s="51" t="n">
        <v>1.15695</v>
      </c>
      <c r="K2527" s="51" t="n">
        <v>-1.917215973295305</v>
      </c>
      <c r="L2527" s="51" t="n">
        <v>-2.335535935699647</v>
      </c>
      <c r="M2527" s="51" t="n">
        <v>-0.9289249997984655</v>
      </c>
      <c r="N2527" s="51" t="n">
        <v>-1.415646026449023</v>
      </c>
      <c r="O2527" s="51" t="n">
        <v>-4.713845102115023</v>
      </c>
      <c r="P2527" s="51" t="n">
        <v>1.156905375436939</v>
      </c>
      <c r="Q2527" s="51" t="n">
        <v>-0.0002140267046950584</v>
      </c>
      <c r="R2527" s="51" t="n">
        <v>-0.002674064300352885</v>
      </c>
      <c r="S2527" s="51" t="n">
        <v>-0.001970000201534483</v>
      </c>
      <c r="T2527" s="51" t="n">
        <v>-0.001743973550976552</v>
      </c>
      <c r="U2527" s="51" t="n">
        <v>5.102115022914688e-06</v>
      </c>
      <c r="V2527" s="51" t="n">
        <v>4.462456306120188e-05</v>
      </c>
      <c r="W2527" s="51" t="n">
        <v>0</v>
      </c>
      <c r="X2527" s="51" t="n">
        <v>0</v>
      </c>
      <c r="Y2527" s="51" t="n">
        <v>0</v>
      </c>
      <c r="Z2527" s="51" t="n">
        <v>0</v>
      </c>
      <c r="AA2527" s="51" t="n">
        <v>0</v>
      </c>
      <c r="AB2527" s="51" t="n">
        <v>0</v>
      </c>
      <c r="AC2527" s="51" t="n">
        <v>-0.02935450892488628</v>
      </c>
      <c r="AD2527" s="51" t="n">
        <v>-0.005560070101913504</v>
      </c>
      <c r="AE2527" s="51" t="n">
        <v>-0.01413762671771787</v>
      </c>
      <c r="AF2527" s="51" t="n">
        <v>-0.02071299797539371</v>
      </c>
      <c r="AG2527" s="51" t="n">
        <v>0.001655579396739035</v>
      </c>
      <c r="AH2527" s="51" t="n">
        <v>0.0001409016828027579</v>
      </c>
      <c r="AI2527" s="51" t="n">
        <v>0.08539094737757118</v>
      </c>
      <c r="AJ2527" s="51" t="n">
        <v>-2.413435452259829</v>
      </c>
      <c r="AK2527" s="51" t="n">
        <v>-1.017715837025418</v>
      </c>
      <c r="AL2527" s="51" t="n">
        <v>-0.116069555157061</v>
      </c>
      <c r="AM2527" s="51" t="n">
        <v>-0.01056784038117089</v>
      </c>
      <c r="AN2527" s="51" t="n">
        <v>0.0001299296980933436</v>
      </c>
      <c r="AO2527" s="51" t="n">
        <v>-0.02882169124162787</v>
      </c>
      <c r="AP2527" s="51" t="n">
        <v>48.04295612148577</v>
      </c>
      <c r="AQ2527" s="51" t="n">
        <v>20.29809358879004</v>
      </c>
      <c r="AR2527" s="51" t="n">
        <v>2.243427409545478</v>
      </c>
      <c r="AS2527" s="51" t="n">
        <v>-0.01118454164146105</v>
      </c>
      <c r="AT2527" s="51" t="n">
        <v>3.279518742597682e-05</v>
      </c>
      <c r="AU2527" s="51" t="n">
        <v>390.2909129977573</v>
      </c>
      <c r="AV2527" s="51" t="n">
        <v>923.8760891009109</v>
      </c>
      <c r="AW2527" s="51" t="n">
        <v>554.1447659545988</v>
      </c>
      <c r="AX2527" s="51" t="n">
        <v>77.0224604700804</v>
      </c>
      <c r="AY2527" s="51" t="n">
        <v>86.54242142194683</v>
      </c>
      <c r="AZ2527" s="51" t="n">
        <v>41.02404629695608</v>
      </c>
      <c r="BA2527" s="51" t="n">
        <v>8.004107380695833</v>
      </c>
      <c r="BB2527" s="51" t="n">
        <v>23.91231985457344</v>
      </c>
      <c r="BC2527" s="51" t="n">
        <v>15.00247656020608</v>
      </c>
      <c r="BD2527" s="51" t="n">
        <v>3.751680930769313</v>
      </c>
      <c r="BE2527" s="51" t="n">
        <v>4.687770293251374</v>
      </c>
      <c r="BF2527" s="51" t="n">
        <v>3.000018482462857</v>
      </c>
      <c r="BG2527" s="51" t="n">
        <v>6.080874730072295</v>
      </c>
      <c r="BH2527" s="51" t="n">
        <v>14.1896391496135</v>
      </c>
      <c r="BI2527" s="51" t="n">
        <v>5.573976323810408</v>
      </c>
      <c r="BJ2527" s="51" t="n">
        <v>0.7113855305503378</v>
      </c>
      <c r="BK2527" s="51" t="n">
        <v>0.4052185773432309</v>
      </c>
      <c r="BL2527" s="51" t="n">
        <v>0.02025418471580719</v>
      </c>
      <c r="BM2527" s="51" t="n">
        <v>0.3680621111141877</v>
      </c>
      <c r="BN2527" s="51" t="n">
        <v>0.6973138865569984</v>
      </c>
      <c r="BO2527" s="51" t="n">
        <v>0.2653321770717185</v>
      </c>
      <c r="BP2527" s="51" t="n">
        <v>0.3678848674891203</v>
      </c>
      <c r="BQ2527" s="51" t="n">
        <v>0.6973138654006261</v>
      </c>
      <c r="BR2527" s="51" t="n">
        <v>0.2685471500771387</v>
      </c>
      <c r="BS2527" s="51" t="n">
        <v>0.1772436250673803</v>
      </c>
      <c r="BT2527" s="51" t="n">
        <v>2.115637232069645e-05</v>
      </c>
      <c r="BU2527" s="51" t="n">
        <v>-3.214973005420174</v>
      </c>
      <c r="BV2527" s="51" t="n">
        <v>3.21985507882809</v>
      </c>
    </row>
    <row r="2528">
      <c r="A2528" s="49" t="n">
        <v>87.95</v>
      </c>
      <c r="B2528" s="50" t="inlineStr">
        <is>
          <t>path/pick_to_place</t>
        </is>
      </c>
      <c r="C2528" s="50" t="inlineStr">
        <is>
          <t>effort</t>
        </is>
      </c>
      <c r="D2528" s="49" t="n">
        <v>0.75</v>
      </c>
      <c r="E2528" s="49" t="n">
        <v>-1.91743</v>
      </c>
      <c r="F2528" s="49" t="n">
        <v>-2.33821</v>
      </c>
      <c r="G2528" s="49" t="n">
        <v>-0.930895</v>
      </c>
      <c r="H2528" s="49" t="n">
        <v>-1.41739</v>
      </c>
      <c r="I2528" s="49" t="n">
        <v>-4.71384</v>
      </c>
      <c r="J2528" s="49" t="n">
        <v>1.15695</v>
      </c>
      <c r="K2528" s="49" t="n">
        <v>-1.91750923111346</v>
      </c>
      <c r="L2528" s="49" t="n">
        <v>-2.335622589091184</v>
      </c>
      <c r="M2528" s="49" t="n">
        <v>-0.9290774773606245</v>
      </c>
      <c r="N2528" s="49" t="n">
        <v>-1.415846623165541</v>
      </c>
      <c r="O2528" s="49" t="n">
        <v>-4.713856067995545</v>
      </c>
      <c r="P2528" s="49" t="n">
        <v>1.156906758203426</v>
      </c>
      <c r="Q2528" s="49" t="n">
        <v>7.923111346030964e-05</v>
      </c>
      <c r="R2528" s="49" t="n">
        <v>-0.002587410908816423</v>
      </c>
      <c r="S2528" s="49" t="n">
        <v>-0.001817522639375513</v>
      </c>
      <c r="T2528" s="49" t="n">
        <v>-0.001543376834459265</v>
      </c>
      <c r="U2528" s="49" t="n">
        <v>1.606799554476623e-05</v>
      </c>
      <c r="V2528" s="49" t="n">
        <v>4.324179657344551e-05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-0.02930425256652901</v>
      </c>
      <c r="AD2528" s="49" t="n">
        <v>-0.0112097559435137</v>
      </c>
      <c r="AE2528" s="49" t="n">
        <v>-0.01614882358970527</v>
      </c>
      <c r="AF2528" s="49" t="n">
        <v>-0.01952037577700826</v>
      </c>
      <c r="AG2528" s="49" t="n">
        <v>-0.003306315046063563</v>
      </c>
      <c r="AH2528" s="49" t="n">
        <v>0.0001372582401618936</v>
      </c>
      <c r="AI2528" s="49" t="n">
        <v>0.2002070109740589</v>
      </c>
      <c r="AJ2528" s="49" t="n">
        <v>-2.253870007952182</v>
      </c>
      <c r="AK2528" s="49" t="n">
        <v>-0.9207583663694335</v>
      </c>
      <c r="AL2528" s="49" t="n">
        <v>-0.1013108124919335</v>
      </c>
      <c r="AM2528" s="49" t="n">
        <v>-0.007960091627908422</v>
      </c>
      <c r="AN2528" s="49" t="n">
        <v>7.40396537070471e-05</v>
      </c>
      <c r="AO2528" s="49" t="n">
        <v>0.08832226168474065</v>
      </c>
      <c r="AP2528" s="49" t="n">
        <v>48.14913464692168</v>
      </c>
      <c r="AQ2528" s="49" t="n">
        <v>20.3870592036506</v>
      </c>
      <c r="AR2528" s="49" t="n">
        <v>2.259461689247734</v>
      </c>
      <c r="AS2528" s="49" t="n">
        <v>-0.01247891262972407</v>
      </c>
      <c r="AT2528" s="49" t="n">
        <v>-2.068867986999178e-05</v>
      </c>
      <c r="AU2528" s="49" t="n">
        <v>390.1880038677797</v>
      </c>
      <c r="AV2528" s="49" t="n">
        <v>923.6663066530568</v>
      </c>
      <c r="AW2528" s="49" t="n">
        <v>554.0048077167739</v>
      </c>
      <c r="AX2528" s="49" t="n">
        <v>77.00169599857387</v>
      </c>
      <c r="AY2528" s="49" t="n">
        <v>86.52074720772735</v>
      </c>
      <c r="AZ2528" s="49" t="n">
        <v>41.01380583398652</v>
      </c>
      <c r="BA2528" s="49" t="n">
        <v>8.004086843792354</v>
      </c>
      <c r="BB2528" s="49" t="n">
        <v>23.91248194027465</v>
      </c>
      <c r="BC2528" s="49" t="n">
        <v>15.00247452061145</v>
      </c>
      <c r="BD2528" s="49" t="n">
        <v>3.751665777780395</v>
      </c>
      <c r="BE2528" s="49" t="n">
        <v>4.687768941785117</v>
      </c>
      <c r="BF2528" s="49" t="n">
        <v>3.000018390050543</v>
      </c>
      <c r="BG2528" s="49" t="n">
        <v>6.080047570607238</v>
      </c>
      <c r="BH2528" s="49" t="n">
        <v>14.18733838159401</v>
      </c>
      <c r="BI2528" s="49" t="n">
        <v>5.573083826808273</v>
      </c>
      <c r="BJ2528" s="49" t="n">
        <v>0.7112518923887815</v>
      </c>
      <c r="BK2528" s="49" t="n">
        <v>0.4051559618675525</v>
      </c>
      <c r="BL2528" s="49" t="n">
        <v>0.02025113449921751</v>
      </c>
      <c r="BM2528" s="49" t="n">
        <v>0.3680621111141877</v>
      </c>
      <c r="BN2528" s="49" t="n">
        <v>0.6973138865569984</v>
      </c>
      <c r="BO2528" s="49" t="n">
        <v>0.2653321770717185</v>
      </c>
      <c r="BP2528" s="49" t="n">
        <v>0.3680834746830194</v>
      </c>
      <c r="BQ2528" s="49" t="n">
        <v>0.6971870486434261</v>
      </c>
      <c r="BR2528" s="49" t="n">
        <v>0.2683858030679358</v>
      </c>
      <c r="BS2528" s="49" t="n">
        <v>-0.02136356883170043</v>
      </c>
      <c r="BT2528" s="49" t="n">
        <v>0.1268379135723752</v>
      </c>
      <c r="BU2528" s="49" t="n">
        <v>-3.05362599621728</v>
      </c>
      <c r="BV2528" s="49" t="n">
        <v>3.056333748654848</v>
      </c>
    </row>
    <row r="2529">
      <c r="A2529" s="51" t="n">
        <v>87.95999999999999</v>
      </c>
      <c r="B2529" t="inlineStr">
        <is>
          <t>path/pick_to_place</t>
        </is>
      </c>
      <c r="C2529" t="inlineStr">
        <is>
          <t>effort</t>
        </is>
      </c>
      <c r="D2529" s="51" t="n">
        <v>0.75</v>
      </c>
      <c r="E2529" s="51" t="n">
        <v>-1.91743</v>
      </c>
      <c r="F2529" s="51" t="n">
        <v>-2.33821</v>
      </c>
      <c r="G2529" s="51" t="n">
        <v>-0.930895</v>
      </c>
      <c r="H2529" s="51" t="n">
        <v>-1.41739</v>
      </c>
      <c r="I2529" s="51" t="n">
        <v>-4.71384</v>
      </c>
      <c r="J2529" s="51" t="n">
        <v>1.15695</v>
      </c>
      <c r="K2529" s="51" t="n">
        <v>-1.917799769878573</v>
      </c>
      <c r="L2529" s="51" t="n">
        <v>-2.33576488984161</v>
      </c>
      <c r="M2529" s="51" t="n">
        <v>-0.9292461173379538</v>
      </c>
      <c r="N2529" s="51" t="n">
        <v>-1.416033424211985</v>
      </c>
      <c r="O2529" s="51" t="n">
        <v>-4.713921207305524</v>
      </c>
      <c r="P2529" s="51" t="n">
        <v>1.156907937983213</v>
      </c>
      <c r="Q2529" s="51" t="n">
        <v>0.0003697698785734005</v>
      </c>
      <c r="R2529" s="51" t="n">
        <v>-0.002445110158389774</v>
      </c>
      <c r="S2529" s="51" t="n">
        <v>-0.001648882662046214</v>
      </c>
      <c r="T2529" s="51" t="n">
        <v>-0.001356575788014736</v>
      </c>
      <c r="U2529" s="51" t="n">
        <v>8.120730552363398e-05</v>
      </c>
      <c r="V2529" s="51" t="n">
        <v>4.206201678735866e-05</v>
      </c>
      <c r="W2529" s="51" t="n">
        <v>0</v>
      </c>
      <c r="X2529" s="51" t="n">
        <v>0</v>
      </c>
      <c r="Y2529" s="51" t="n">
        <v>0</v>
      </c>
      <c r="Z2529" s="51" t="n">
        <v>0</v>
      </c>
      <c r="AA2529" s="51" t="n">
        <v>0</v>
      </c>
      <c r="AB2529" s="51" t="n">
        <v>0</v>
      </c>
      <c r="AC2529" s="51" t="n">
        <v>-0.02885187367521407</v>
      </c>
      <c r="AD2529" s="51" t="n">
        <v>-0.01670738704121265</v>
      </c>
      <c r="AE2529" s="51" t="n">
        <v>-0.01743739631334378</v>
      </c>
      <c r="AF2529" s="51" t="n">
        <v>-0.01799072594474159</v>
      </c>
      <c r="AG2529" s="51" t="n">
        <v>-0.009079526899189231</v>
      </c>
      <c r="AH2529" s="51" t="n">
        <v>0.000112786107728034</v>
      </c>
      <c r="AI2529" s="51" t="n">
        <v>0.3113826335950521</v>
      </c>
      <c r="AJ2529" s="51" t="n">
        <v>-2.044226692851932</v>
      </c>
      <c r="AK2529" s="51" t="n">
        <v>-0.8191570637455464</v>
      </c>
      <c r="AL2529" s="51" t="n">
        <v>-0.08795994876108201</v>
      </c>
      <c r="AM2529" s="51" t="n">
        <v>-0.0001188581352015478</v>
      </c>
      <c r="AN2529" s="51" t="n">
        <v>2.689543390508563e-05</v>
      </c>
      <c r="AO2529" s="51" t="n">
        <v>0.2030931326073525</v>
      </c>
      <c r="AP2529" s="51" t="n">
        <v>48.30924981549676</v>
      </c>
      <c r="AQ2529" s="51" t="n">
        <v>20.48414583568546</v>
      </c>
      <c r="AR2529" s="51" t="n">
        <v>2.274062063292827</v>
      </c>
      <c r="AS2529" s="51" t="n">
        <v>-0.009296611038436733</v>
      </c>
      <c r="AT2529" s="51" t="n">
        <v>-6.389175681587696e-05</v>
      </c>
      <c r="AU2529" s="51" t="n">
        <v>390.086123829102</v>
      </c>
      <c r="AV2529" s="51" t="n">
        <v>923.4477319901195</v>
      </c>
      <c r="AW2529" s="51" t="n">
        <v>553.8639486327145</v>
      </c>
      <c r="AX2529" s="51" t="n">
        <v>76.98115862835519</v>
      </c>
      <c r="AY2529" s="51" t="n">
        <v>86.49928973565008</v>
      </c>
      <c r="AZ2529" s="51" t="n">
        <v>41.00366777564665</v>
      </c>
      <c r="BA2529" s="51" t="n">
        <v>8.004066409573392</v>
      </c>
      <c r="BB2529" s="51" t="n">
        <v>23.91257089887838</v>
      </c>
      <c r="BC2529" s="51" t="n">
        <v>15.00245651601609</v>
      </c>
      <c r="BD2529" s="51" t="n">
        <v>3.751650943763581</v>
      </c>
      <c r="BE2529" s="51" t="n">
        <v>4.687767597076191</v>
      </c>
      <c r="BF2529" s="51" t="n">
        <v>3.00001829810029</v>
      </c>
      <c r="BG2529" s="51" t="n">
        <v>6.079231032979793</v>
      </c>
      <c r="BH2529" s="51" t="n">
        <v>14.18504564247982</v>
      </c>
      <c r="BI2529" s="51" t="n">
        <v>5.572210253485858</v>
      </c>
      <c r="BJ2529" s="51" t="n">
        <v>0.7111201423119191</v>
      </c>
      <c r="BK2529" s="51" t="n">
        <v>0.4050941107905662</v>
      </c>
      <c r="BL2529" s="51" t="n">
        <v>0.0202481208852269</v>
      </c>
      <c r="BM2529" s="51" t="n">
        <v>0.3680621111141877</v>
      </c>
      <c r="BN2529" s="51" t="n">
        <v>0.6973138865569984</v>
      </c>
      <c r="BO2529" s="51" t="n">
        <v>0.2653321770717185</v>
      </c>
      <c r="BP2529" s="51" t="n">
        <v>0.3682873808453068</v>
      </c>
      <c r="BQ2529" s="51" t="n">
        <v>0.6970680787095587</v>
      </c>
      <c r="BR2529" s="51" t="n">
        <v>0.2681745096139854</v>
      </c>
      <c r="BS2529" s="51" t="n">
        <v>-0.2252697311190821</v>
      </c>
      <c r="BT2529" s="51" t="n">
        <v>0.2458078474397718</v>
      </c>
      <c r="BU2529" s="51" t="n">
        <v>-2.842332542266846</v>
      </c>
      <c r="BV2529" s="51" t="n">
        <v>2.861821488222238</v>
      </c>
    </row>
    <row r="2530">
      <c r="A2530" s="49" t="n">
        <v>87.97</v>
      </c>
      <c r="B2530" s="50" t="inlineStr">
        <is>
          <t>path/pick_to_place</t>
        </is>
      </c>
      <c r="C2530" s="50" t="inlineStr">
        <is>
          <t>effort</t>
        </is>
      </c>
      <c r="D2530" s="49" t="n">
        <v>0.75</v>
      </c>
      <c r="E2530" s="49" t="n">
        <v>-1.91743</v>
      </c>
      <c r="F2530" s="49" t="n">
        <v>-2.33821</v>
      </c>
      <c r="G2530" s="49" t="n">
        <v>-0.930895</v>
      </c>
      <c r="H2530" s="49" t="n">
        <v>-1.41739</v>
      </c>
      <c r="I2530" s="49" t="n">
        <v>-4.71384</v>
      </c>
      <c r="J2530" s="49" t="n">
        <v>1.15695</v>
      </c>
      <c r="K2530" s="49" t="n">
        <v>-1.918084138962716</v>
      </c>
      <c r="L2530" s="49" t="n">
        <v>-2.335959744216477</v>
      </c>
      <c r="M2530" s="49" t="n">
        <v>-0.9294256405299239</v>
      </c>
      <c r="N2530" s="49" t="n">
        <v>-1.416204263616217</v>
      </c>
      <c r="O2530" s="49" t="n">
        <v>-4.714031835549196</v>
      </c>
      <c r="P2530" s="49" t="n">
        <v>1.156908819119707</v>
      </c>
      <c r="Q2530" s="49" t="n">
        <v>0.0006541389627159333</v>
      </c>
      <c r="R2530" s="49" t="n">
        <v>-0.002250255783522892</v>
      </c>
      <c r="S2530" s="49" t="n">
        <v>-0.001469359470076093</v>
      </c>
      <c r="T2530" s="49" t="n">
        <v>-0.00118573638378261</v>
      </c>
      <c r="U2530" s="49" t="n">
        <v>0.0001918355491961066</v>
      </c>
      <c r="V2530" s="49" t="n">
        <v>4.118088029247957e-05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-0.02810000391372492</v>
      </c>
      <c r="AD2530" s="49" t="n">
        <v>-0.02176657543457826</v>
      </c>
      <c r="AE2530" s="49" t="n">
        <v>-0.01835804724773897</v>
      </c>
      <c r="AF2530" s="49" t="n">
        <v>-0.01634235144693378</v>
      </c>
      <c r="AG2530" s="49" t="n">
        <v>-0.01263810095969099</v>
      </c>
      <c r="AH2530" s="49" t="n">
        <v>8.178458152517266e-05</v>
      </c>
      <c r="AI2530" s="49" t="n">
        <v>0.4181570904473757</v>
      </c>
      <c r="AJ2530" s="49" t="n">
        <v>-1.791351264332221</v>
      </c>
      <c r="AK2530" s="49" t="n">
        <v>-0.7140429085883486</v>
      </c>
      <c r="AL2530" s="49" t="n">
        <v>-0.07597382014004457</v>
      </c>
      <c r="AM2530" s="49" t="n">
        <v>0.0110435877615168</v>
      </c>
      <c r="AN2530" s="49" t="n">
        <v>-7.817843768287546e-06</v>
      </c>
      <c r="AO2530" s="49" t="n">
        <v>0.3141936232130296</v>
      </c>
      <c r="AP2530" s="49" t="n">
        <v>48.51939901140573</v>
      </c>
      <c r="AQ2530" s="49" t="n">
        <v>20.58583960977131</v>
      </c>
      <c r="AR2530" s="49" t="n">
        <v>2.287241616368698</v>
      </c>
      <c r="AS2530" s="49" t="n">
        <v>-0.0011029284316842</v>
      </c>
      <c r="AT2530" s="49" t="n">
        <v>-9.485385367890541e-05</v>
      </c>
      <c r="AU2530" s="49" t="n">
        <v>389.9852625908109</v>
      </c>
      <c r="AV2530" s="49" t="n">
        <v>923.2203866353082</v>
      </c>
      <c r="AW2530" s="49" t="n">
        <v>553.7230321504019</v>
      </c>
      <c r="AX2530" s="49" t="n">
        <v>76.9608963228529</v>
      </c>
      <c r="AY2530" s="49" t="n">
        <v>86.47804683829358</v>
      </c>
      <c r="AZ2530" s="49" t="n">
        <v>40.99363109789019</v>
      </c>
      <c r="BA2530" s="49" t="n">
        <v>8.004046077525524</v>
      </c>
      <c r="BB2530" s="49" t="n">
        <v>23.91258665508967</v>
      </c>
      <c r="BC2530" s="49" t="n">
        <v>15.00242842096388</v>
      </c>
      <c r="BD2530" s="49" t="n">
        <v>3.751637055054529</v>
      </c>
      <c r="BE2530" s="49" t="n">
        <v>4.68776625909081</v>
      </c>
      <c r="BF2530" s="49" t="n">
        <v>3.000018206609789</v>
      </c>
      <c r="BG2530" s="49" t="n">
        <v>6.078420750527691</v>
      </c>
      <c r="BH2530" s="49" t="n">
        <v>14.18279438380787</v>
      </c>
      <c r="BI2530" s="49" t="n">
        <v>5.571355900182513</v>
      </c>
      <c r="BJ2530" s="49" t="n">
        <v>0.7109898932137867</v>
      </c>
      <c r="BK2530" s="49" t="n">
        <v>0.4050335281124615</v>
      </c>
      <c r="BL2530" s="49" t="n">
        <v>0.02024514343460417</v>
      </c>
      <c r="BM2530" s="49" t="n">
        <v>0.3680621111141877</v>
      </c>
      <c r="BN2530" s="49" t="n">
        <v>0.6973138865569984</v>
      </c>
      <c r="BO2530" s="49" t="n">
        <v>0.2653321770717185</v>
      </c>
      <c r="BP2530" s="49" t="n">
        <v>0.3684936016970398</v>
      </c>
      <c r="BQ2530" s="49" t="n">
        <v>0.696958702691502</v>
      </c>
      <c r="BR2530" s="49" t="n">
        <v>0.2679184658675704</v>
      </c>
      <c r="BS2530" s="49" t="n">
        <v>-0.4314905828520788</v>
      </c>
      <c r="BT2530" s="49" t="n">
        <v>0.3551838654964889</v>
      </c>
      <c r="BU2530" s="49" t="n">
        <v>-2.586288795851877</v>
      </c>
      <c r="BV2530" s="49" t="n">
        <v>2.645983642607793</v>
      </c>
    </row>
    <row r="2531">
      <c r="A2531" s="51" t="n">
        <v>87.98</v>
      </c>
      <c r="B2531" t="inlineStr">
        <is>
          <t>path/pick_to_place</t>
        </is>
      </c>
      <c r="C2531" t="inlineStr">
        <is>
          <t>effort</t>
        </is>
      </c>
      <c r="D2531" s="51" t="n">
        <v>0.75</v>
      </c>
      <c r="E2531" s="51" t="n">
        <v>-1.91743</v>
      </c>
      <c r="F2531" s="51" t="n">
        <v>-2.33821</v>
      </c>
      <c r="G2531" s="51" t="n">
        <v>-0.930895</v>
      </c>
      <c r="H2531" s="51" t="n">
        <v>-1.41739</v>
      </c>
      <c r="I2531" s="51" t="n">
        <v>-4.71384</v>
      </c>
      <c r="J2531" s="51" t="n">
        <v>1.15695</v>
      </c>
      <c r="K2531" s="51" t="n">
        <v>-1.918359667344537</v>
      </c>
      <c r="L2531" s="51" t="n">
        <v>-2.336201346868805</v>
      </c>
      <c r="M2531" s="51" t="n">
        <v>-0.9296141698155834</v>
      </c>
      <c r="N2531" s="51" t="n">
        <v>-1.416359046561509</v>
      </c>
      <c r="O2531" s="51" t="n">
        <v>-4.714156021582832</v>
      </c>
      <c r="P2531" s="51" t="n">
        <v>1.156909469017744</v>
      </c>
      <c r="Q2531" s="51" t="n">
        <v>0.0009296673445371439</v>
      </c>
      <c r="R2531" s="51" t="n">
        <v>-0.002008653131194915</v>
      </c>
      <c r="S2531" s="51" t="n">
        <v>-0.001280830184416604</v>
      </c>
      <c r="T2531" s="51" t="n">
        <v>-0.001030953438490689</v>
      </c>
      <c r="U2531" s="51" t="n">
        <v>0.0003160215828312829</v>
      </c>
      <c r="V2531" s="51" t="n">
        <v>4.05309822557598e-05</v>
      </c>
      <c r="W2531" s="51" t="n">
        <v>0</v>
      </c>
      <c r="X2531" s="51" t="n">
        <v>0</v>
      </c>
      <c r="Y2531" s="51" t="n">
        <v>0</v>
      </c>
      <c r="Z2531" s="51" t="n">
        <v>0</v>
      </c>
      <c r="AA2531" s="51" t="n">
        <v>0</v>
      </c>
      <c r="AB2531" s="51" t="n">
        <v>0</v>
      </c>
      <c r="AC2531" s="51" t="n">
        <v>-0.02710673469295902</v>
      </c>
      <c r="AD2531" s="51" t="n">
        <v>-0.02612858217730341</v>
      </c>
      <c r="AE2531" s="51" t="n">
        <v>-0.01923922932479932</v>
      </c>
      <c r="AF2531" s="51" t="n">
        <v>-0.01477282192766435</v>
      </c>
      <c r="AG2531" s="51" t="n">
        <v>-0.01222301929664431</v>
      </c>
      <c r="AH2531" s="51" t="n">
        <v>6.090134535643719e-05</v>
      </c>
      <c r="AI2531" s="51" t="n">
        <v>0.519892227832342</v>
      </c>
      <c r="AJ2531" s="51" t="n">
        <v>-1.504357292956818</v>
      </c>
      <c r="AK2531" s="51" t="n">
        <v>-0.6046344279010496</v>
      </c>
      <c r="AL2531" s="51" t="n">
        <v>-0.06520522082130836</v>
      </c>
      <c r="AM2531" s="51" t="n">
        <v>0.0219652170871697</v>
      </c>
      <c r="AN2531" s="51" t="n">
        <v>-3.318177103169454e-05</v>
      </c>
      <c r="AO2531" s="51" t="n">
        <v>0.4208688072525276</v>
      </c>
      <c r="AP2531" s="51" t="n">
        <v>48.77271059870566</v>
      </c>
      <c r="AQ2531" s="51" t="n">
        <v>20.6910422765976</v>
      </c>
      <c r="AR2531" s="51" t="n">
        <v>2.299064362991436</v>
      </c>
      <c r="AS2531" s="51" t="n">
        <v>0.01001464855652298</v>
      </c>
      <c r="AT2531" s="51" t="n">
        <v>-0.0001184534258802231</v>
      </c>
      <c r="AU2531" s="51" t="n">
        <v>389.8867597559245</v>
      </c>
      <c r="AV2531" s="51" t="n">
        <v>922.9856552475081</v>
      </c>
      <c r="AW2531" s="51" t="n">
        <v>553.5826976137737</v>
      </c>
      <c r="AX2531" s="51" t="n">
        <v>76.94092214771757</v>
      </c>
      <c r="AY2531" s="51" t="n">
        <v>86.45701636991065</v>
      </c>
      <c r="AZ2531" s="51" t="n">
        <v>40.98369478691129</v>
      </c>
      <c r="BA2531" s="51" t="n">
        <v>8.004032951301168</v>
      </c>
      <c r="BB2531" s="51" t="n">
        <v>23.91253818749211</v>
      </c>
      <c r="BC2531" s="51" t="n">
        <v>15.00239472180959</v>
      </c>
      <c r="BD2531" s="51" t="n">
        <v>3.751624304630421</v>
      </c>
      <c r="BE2531" s="51" t="n">
        <v>4.687764927795356</v>
      </c>
      <c r="BF2531" s="51" t="n">
        <v>3.00001811557674</v>
      </c>
      <c r="BG2531" s="51" t="n">
        <v>6.077621069075922</v>
      </c>
      <c r="BH2531" s="51" t="n">
        <v>14.18061728462691</v>
      </c>
      <c r="BI2531" s="51" t="n">
        <v>5.570520552480722</v>
      </c>
      <c r="BJ2531" s="51" t="n">
        <v>0.7108609473340169</v>
      </c>
      <c r="BK2531" s="51" t="n">
        <v>0.4049744940374274</v>
      </c>
      <c r="BL2531" s="51" t="n">
        <v>0.02024220171338892</v>
      </c>
      <c r="BM2531" s="51" t="n">
        <v>0.3680621111141877</v>
      </c>
      <c r="BN2531" s="51" t="n">
        <v>0.6973138865569984</v>
      </c>
      <c r="BO2531" s="51" t="n">
        <v>0.2653321770717185</v>
      </c>
      <c r="BP2531" s="51" t="n">
        <v>0.3686975298945306</v>
      </c>
      <c r="BQ2531" s="51" t="n">
        <v>0.6968600160072542</v>
      </c>
      <c r="BR2531" s="51" t="n">
        <v>0.2676231233612362</v>
      </c>
      <c r="BS2531" s="51" t="n">
        <v>-0.6354187803429001</v>
      </c>
      <c r="BT2531" s="51" t="n">
        <v>0.4538705497442175</v>
      </c>
      <c r="BU2531" s="51" t="n">
        <v>-2.290946289517648</v>
      </c>
      <c r="BV2531" s="51" t="n">
        <v>2.420369889870607</v>
      </c>
    </row>
    <row r="2532">
      <c r="A2532" s="49" t="n">
        <v>87.98999999999999</v>
      </c>
      <c r="B2532" s="50" t="inlineStr">
        <is>
          <t>path/pick_to_place</t>
        </is>
      </c>
      <c r="C2532" s="50" t="inlineStr">
        <is>
          <t>effort</t>
        </is>
      </c>
      <c r="D2532" s="49" t="n">
        <v>0.75</v>
      </c>
      <c r="E2532" s="49" t="n">
        <v>-1.91743</v>
      </c>
      <c r="F2532" s="49" t="n">
        <v>-2.33821</v>
      </c>
      <c r="G2532" s="49" t="n">
        <v>-0.930895</v>
      </c>
      <c r="H2532" s="49" t="n">
        <v>-1.41739</v>
      </c>
      <c r="I2532" s="49" t="n">
        <v>-4.71384</v>
      </c>
      <c r="J2532" s="49" t="n">
        <v>1.15695</v>
      </c>
      <c r="K2532" s="49" t="n">
        <v>-1.918623844051069</v>
      </c>
      <c r="L2532" s="49" t="n">
        <v>-2.336481678172663</v>
      </c>
      <c r="M2532" s="49" t="n">
        <v>-0.9298123702146268</v>
      </c>
      <c r="N2532" s="49" t="n">
        <v>-1.416500557401388</v>
      </c>
      <c r="O2532" s="49" t="n">
        <v>-4.71425613547671</v>
      </c>
      <c r="P2532" s="49" t="n">
        <v>1.156910069755404</v>
      </c>
      <c r="Q2532" s="49" t="n">
        <v>0.001193844051068815</v>
      </c>
      <c r="R2532" s="49" t="n">
        <v>-0.001728321827337176</v>
      </c>
      <c r="S2532" s="49" t="n">
        <v>-0.001082629785373213</v>
      </c>
      <c r="T2532" s="49" t="n">
        <v>-0.0008894425986119003</v>
      </c>
      <c r="U2532" s="49" t="n">
        <v>0.0004161354767093783</v>
      </c>
      <c r="V2532" s="49" t="n">
        <v>3.993024459569838e-05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-0.02585435708997486</v>
      </c>
      <c r="AD2532" s="49" t="n">
        <v>-0.02960249599348334</v>
      </c>
      <c r="AE2532" s="49" t="n">
        <v>-0.02027471685093482</v>
      </c>
      <c r="AF2532" s="49" t="n">
        <v>-0.01364216822582893</v>
      </c>
      <c r="AG2532" s="49" t="n">
        <v>-0.008219102182026639</v>
      </c>
      <c r="AH2532" s="49" t="n">
        <v>6.013267546080883e-05</v>
      </c>
      <c r="AI2532" s="49" t="n">
        <v>0.6156063354674264</v>
      </c>
      <c r="AJ2532" s="49" t="n">
        <v>-1.193577244497546</v>
      </c>
      <c r="AK2532" s="49" t="n">
        <v>-0.4893404063617255</v>
      </c>
      <c r="AL2532" s="49" t="n">
        <v>-0.05520362551385487</v>
      </c>
      <c r="AM2532" s="49" t="n">
        <v>0.02936102593483787</v>
      </c>
      <c r="AN2532" s="49" t="n">
        <v>-5.688542714279395e-05</v>
      </c>
      <c r="AO2532" s="49" t="n">
        <v>0.5224787396773957</v>
      </c>
      <c r="AP2532" s="49" t="n">
        <v>49.06005190619239</v>
      </c>
      <c r="AQ2532" s="49" t="n">
        <v>20.80055446656234</v>
      </c>
      <c r="AR2532" s="49" t="n">
        <v>2.309715604338686</v>
      </c>
      <c r="AS2532" s="49" t="n">
        <v>0.02053387149424698</v>
      </c>
      <c r="AT2532" s="49" t="n">
        <v>-0.0001432242053272541</v>
      </c>
      <c r="AU2532" s="49" t="n">
        <v>389.7918931122957</v>
      </c>
      <c r="AV2532" s="49" t="n">
        <v>922.746089556812</v>
      </c>
      <c r="AW2532" s="49" t="n">
        <v>553.4434271286989</v>
      </c>
      <c r="AX2532" s="49" t="n">
        <v>76.92123104229172</v>
      </c>
      <c r="AY2532" s="49" t="n">
        <v>86.43619620621153</v>
      </c>
      <c r="AZ2532" s="49" t="n">
        <v>40.97385783904218</v>
      </c>
      <c r="BA2532" s="49" t="n">
        <v>8.004033844196929</v>
      </c>
      <c r="BB2532" s="49" t="n">
        <v>23.91244227180865</v>
      </c>
      <c r="BC2532" s="49" t="n">
        <v>15.00235883494403</v>
      </c>
      <c r="BD2532" s="49" t="n">
        <v>3.751612659557911</v>
      </c>
      <c r="BE2532" s="49" t="n">
        <v>4.687763603156379</v>
      </c>
      <c r="BF2532" s="49" t="n">
        <v>3.000018024998856</v>
      </c>
      <c r="BG2532" s="49" t="n">
        <v>6.076834810091494</v>
      </c>
      <c r="BH2532" s="49" t="n">
        <v>14.17854006959468</v>
      </c>
      <c r="BI2532" s="49" t="n">
        <v>5.569704653281103</v>
      </c>
      <c r="BJ2532" s="49" t="n">
        <v>0.7107332467218486</v>
      </c>
      <c r="BK2532" s="49" t="n">
        <v>0.4049162828980547</v>
      </c>
      <c r="BL2532" s="49" t="n">
        <v>0.02023929529282826</v>
      </c>
      <c r="BM2532" s="49" t="n">
        <v>0.3680621111141877</v>
      </c>
      <c r="BN2532" s="49" t="n">
        <v>0.6973138865569984</v>
      </c>
      <c r="BO2532" s="49" t="n">
        <v>0.2653321770717185</v>
      </c>
      <c r="BP2532" s="49" t="n">
        <v>0.3688939065650943</v>
      </c>
      <c r="BQ2532" s="49" t="n">
        <v>0.6967723296676919</v>
      </c>
      <c r="BR2532" s="49" t="n">
        <v>0.2672941434149036</v>
      </c>
      <c r="BS2532" s="49" t="n">
        <v>-0.8317954509066139</v>
      </c>
      <c r="BT2532" s="49" t="n">
        <v>0.5415568893065714</v>
      </c>
      <c r="BU2532" s="49" t="n">
        <v>-1.961966343185073</v>
      </c>
      <c r="BV2532" s="49" t="n">
        <v>2.198744975729417</v>
      </c>
    </row>
    <row r="2533">
      <c r="A2533" s="51" t="n">
        <v>88</v>
      </c>
      <c r="B2533" t="inlineStr">
        <is>
          <t>path/pick_to_place</t>
        </is>
      </c>
      <c r="C2533" t="inlineStr">
        <is>
          <t>effort</t>
        </is>
      </c>
      <c r="D2533" s="51" t="n">
        <v>0.75</v>
      </c>
      <c r="E2533" s="51" t="n">
        <v>-1.91743</v>
      </c>
      <c r="F2533" s="51" t="n">
        <v>-2.33821</v>
      </c>
      <c r="G2533" s="51" t="n">
        <v>-0.930895</v>
      </c>
      <c r="H2533" s="51" t="n">
        <v>-1.41739</v>
      </c>
      <c r="I2533" s="51" t="n">
        <v>-4.71384</v>
      </c>
      <c r="J2533" s="51" t="n">
        <v>1.15695</v>
      </c>
      <c r="K2533" s="51" t="n">
        <v>-1.918873645511332</v>
      </c>
      <c r="L2533" s="51" t="n">
        <v>-2.336791293103593</v>
      </c>
      <c r="M2533" s="51" t="n">
        <v>-0.930021923125759</v>
      </c>
      <c r="N2533" s="51" t="n">
        <v>-1.416635825496532</v>
      </c>
      <c r="O2533" s="51" t="n">
        <v>-4.714308582116813</v>
      </c>
      <c r="P2533" s="51" t="n">
        <v>1.156910809160284</v>
      </c>
      <c r="Q2533" s="51" t="n">
        <v>0.001443645511332248</v>
      </c>
      <c r="R2533" s="51" t="n">
        <v>-0.001418706896406885</v>
      </c>
      <c r="S2533" s="51" t="n">
        <v>-0.0008730768742409856</v>
      </c>
      <c r="T2533" s="51" t="n">
        <v>-0.0007541745034682634</v>
      </c>
      <c r="U2533" s="51" t="n">
        <v>0.0004685821168131099</v>
      </c>
      <c r="V2533" s="51" t="n">
        <v>3.919083971593018e-05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-0.0242648763220391</v>
      </c>
      <c r="AD2533" s="51" t="n">
        <v>-0.0320853707408716</v>
      </c>
      <c r="AE2533" s="51" t="n">
        <v>-0.02149096662751622</v>
      </c>
      <c r="AF2533" s="51" t="n">
        <v>-0.01342613920600117</v>
      </c>
      <c r="AG2533" s="51" t="n">
        <v>-0.0028451572254729</v>
      </c>
      <c r="AH2533" s="51" t="n">
        <v>7.760477141558619e-05</v>
      </c>
      <c r="AI2533" s="51" t="n">
        <v>0.7037441890578859</v>
      </c>
      <c r="AJ2533" s="51" t="n">
        <v>-0.8694863567156382</v>
      </c>
      <c r="AK2533" s="51" t="n">
        <v>-0.3668738131247475</v>
      </c>
      <c r="AL2533" s="51" t="n">
        <v>-0.04511013544072743</v>
      </c>
      <c r="AM2533" s="51" t="n">
        <v>0.03190798515104408</v>
      </c>
      <c r="AN2533" s="51" t="n">
        <v>-8.664054128665433e-05</v>
      </c>
      <c r="AO2533" s="51" t="n">
        <v>0.6180338954759794</v>
      </c>
      <c r="AP2533" s="51" t="n">
        <v>49.37108016642068</v>
      </c>
      <c r="AQ2533" s="51" t="n">
        <v>20.91596987664163</v>
      </c>
      <c r="AR2533" s="51" t="n">
        <v>2.319694982880223</v>
      </c>
      <c r="AS2533" s="51" t="n">
        <v>0.02739257786329576</v>
      </c>
      <c r="AT2533" s="51" t="n">
        <v>-0.0001762605891881109</v>
      </c>
      <c r="AU2533" s="51" t="n">
        <v>389.7007414814098</v>
      </c>
      <c r="AV2533" s="51" t="n">
        <v>922.5049910099061</v>
      </c>
      <c r="AW2533" s="51" t="n">
        <v>553.3056701178232</v>
      </c>
      <c r="AX2533" s="51" t="n">
        <v>76.90180737235427</v>
      </c>
      <c r="AY2533" s="51" t="n">
        <v>86.41558424414941</v>
      </c>
      <c r="AZ2533" s="51" t="n">
        <v>40.96411926065176</v>
      </c>
      <c r="BA2533" s="51" t="n">
        <v>8.004049292345613</v>
      </c>
      <c r="BB2533" s="51" t="n">
        <v>23.91232074792119</v>
      </c>
      <c r="BC2533" s="51" t="n">
        <v>15.00232396618884</v>
      </c>
      <c r="BD2533" s="51" t="n">
        <v>3.75160195426619</v>
      </c>
      <c r="BE2533" s="51" t="n">
        <v>4.687762285140597</v>
      </c>
      <c r="BF2533" s="51" t="n">
        <v>3.000017934873862</v>
      </c>
      <c r="BG2533" s="51" t="n">
        <v>6.076058004513506</v>
      </c>
      <c r="BH2533" s="51" t="n">
        <v>14.17657701266277</v>
      </c>
      <c r="BI2533" s="51" t="n">
        <v>5.568909644144589</v>
      </c>
      <c r="BJ2533" s="51" t="n">
        <v>0.7106069057186005</v>
      </c>
      <c r="BK2533" s="51" t="n">
        <v>0.4048580524997258</v>
      </c>
      <c r="BL2533" s="51" t="n">
        <v>0.02023642374931432</v>
      </c>
      <c r="BM2533" s="51" t="n">
        <v>0.3680621111141877</v>
      </c>
      <c r="BN2533" s="51" t="n">
        <v>0.6973138865569984</v>
      </c>
      <c r="BO2533" s="51" t="n">
        <v>0.2653321770717185</v>
      </c>
      <c r="BP2533" s="51" t="n">
        <v>0.3690779564770214</v>
      </c>
      <c r="BQ2533" s="51" t="n">
        <v>0.6966950810663456</v>
      </c>
      <c r="BR2533" s="51" t="n">
        <v>0.2669373958361475</v>
      </c>
      <c r="BS2533" s="51" t="n">
        <v>-1.015845362833667</v>
      </c>
      <c r="BT2533" s="51" t="n">
        <v>0.6188054906528517</v>
      </c>
      <c r="BU2533" s="51" t="n">
        <v>-1.605218764428984</v>
      </c>
      <c r="BV2533" s="51" t="n">
        <v>1.997896223062573</v>
      </c>
    </row>
    <row r="2534">
      <c r="A2534" s="49" t="n">
        <v>88.01000000000001</v>
      </c>
      <c r="B2534" s="50" t="inlineStr">
        <is>
          <t>path/pick_to_place</t>
        </is>
      </c>
      <c r="C2534" s="50" t="inlineStr">
        <is>
          <t>effort</t>
        </is>
      </c>
      <c r="D2534" s="49" t="n">
        <v>0.75</v>
      </c>
      <c r="E2534" s="49" t="n">
        <v>-1.91743</v>
      </c>
      <c r="F2534" s="49" t="n">
        <v>-2.33821</v>
      </c>
      <c r="G2534" s="49" t="n">
        <v>-0.930895</v>
      </c>
      <c r="H2534" s="49" t="n">
        <v>-1.41739</v>
      </c>
      <c r="I2534" s="49" t="n">
        <v>-4.71384</v>
      </c>
      <c r="J2534" s="49" t="n">
        <v>1.15695</v>
      </c>
      <c r="K2534" s="49" t="n">
        <v>-1.919105224920282</v>
      </c>
      <c r="L2534" s="49" t="n">
        <v>-2.337120200344584</v>
      </c>
      <c r="M2534" s="49" t="n">
        <v>-0.9302440493351873</v>
      </c>
      <c r="N2534" s="49" t="n">
        <v>-1.416776046000862</v>
      </c>
      <c r="O2534" s="49" t="n">
        <v>-4.714315049462733</v>
      </c>
      <c r="P2534" s="49" t="n">
        <v>1.156911771569948</v>
      </c>
      <c r="Q2534" s="49" t="n">
        <v>0.001675224920281826</v>
      </c>
      <c r="R2534" s="49" t="n">
        <v>-0.001089799655416446</v>
      </c>
      <c r="S2534" s="49" t="n">
        <v>-0.0006509506648126884</v>
      </c>
      <c r="T2534" s="49" t="n">
        <v>-0.0006139539991374399</v>
      </c>
      <c r="U2534" s="49" t="n">
        <v>0.0004750494627332458</v>
      </c>
      <c r="V2534" s="49" t="n">
        <v>3.822843005241161e-05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-0.0222527464577015</v>
      </c>
      <c r="AD2534" s="49" t="n">
        <v>-0.03356214133559161</v>
      </c>
      <c r="AE2534" s="49" t="n">
        <v>-0.02278247922712176</v>
      </c>
      <c r="AF2534" s="49" t="n">
        <v>-0.01449314638440336</v>
      </c>
      <c r="AG2534" s="49" t="n">
        <v>0.001125576392023881</v>
      </c>
      <c r="AH2534" s="49" t="n">
        <v>0.0001008923296365109</v>
      </c>
      <c r="AI2534" s="49" t="n">
        <v>0.782319815038526</v>
      </c>
      <c r="AJ2534" s="49" t="n">
        <v>-0.5418230004032003</v>
      </c>
      <c r="AK2534" s="49" t="n">
        <v>-0.2369631915029858</v>
      </c>
      <c r="AL2534" s="49" t="n">
        <v>-0.03379116531921552</v>
      </c>
      <c r="AM2534" s="49" t="n">
        <v>0.03079552038115979</v>
      </c>
      <c r="AN2534" s="49" t="n">
        <v>-0.0001257037655752932</v>
      </c>
      <c r="AO2534" s="49" t="n">
        <v>0.705970497584105</v>
      </c>
      <c r="AP2534" s="49" t="n">
        <v>49.69531863612893</v>
      </c>
      <c r="AQ2534" s="49" t="n">
        <v>21.03856500559958</v>
      </c>
      <c r="AR2534" s="49" t="n">
        <v>2.329898041547202</v>
      </c>
      <c r="AS2534" s="49" t="n">
        <v>0.02954494522282535</v>
      </c>
      <c r="AT2534" s="49" t="n">
        <v>-0.0002190335194301567</v>
      </c>
      <c r="AU2534" s="49" t="n">
        <v>389.6132209479883</v>
      </c>
      <c r="AV2534" s="49" t="n">
        <v>922.2658953223861</v>
      </c>
      <c r="AW2534" s="49" t="n">
        <v>553.1699584997573</v>
      </c>
      <c r="AX2534" s="49" t="n">
        <v>76.88263701865348</v>
      </c>
      <c r="AY2534" s="49" t="n">
        <v>86.39517840170792</v>
      </c>
      <c r="AZ2534" s="49" t="n">
        <v>40.95447806804524</v>
      </c>
      <c r="BA2534" s="49" t="n">
        <v>8.004078976838583</v>
      </c>
      <c r="BB2534" s="49" t="n">
        <v>23.9121971214409</v>
      </c>
      <c r="BC2534" s="49" t="n">
        <v>15.00229390943506</v>
      </c>
      <c r="BD2534" s="49" t="n">
        <v>3.751592040995143</v>
      </c>
      <c r="BE2534" s="49" t="n">
        <v>4.687760973714894</v>
      </c>
      <c r="BF2534" s="49" t="n">
        <v>3.000017845199492</v>
      </c>
      <c r="BG2534" s="49" t="n">
        <v>6.075285994794575</v>
      </c>
      <c r="BH2534" s="49" t="n">
        <v>14.17472939689095</v>
      </c>
      <c r="BI2534" s="49" t="n">
        <v>5.568137642284954</v>
      </c>
      <c r="BJ2534" s="49" t="n">
        <v>0.7104822496455053</v>
      </c>
      <c r="BK2534" s="49" t="n">
        <v>0.4047998675519077</v>
      </c>
      <c r="BL2534" s="49" t="n">
        <v>0.02023358666432254</v>
      </c>
      <c r="BM2534" s="49" t="n">
        <v>0.3680621111141877</v>
      </c>
      <c r="BN2534" s="49" t="n">
        <v>0.6973138865569984</v>
      </c>
      <c r="BO2534" s="49" t="n">
        <v>0.2653321770717185</v>
      </c>
      <c r="BP2534" s="49" t="n">
        <v>0.3692461615072575</v>
      </c>
      <c r="BQ2534" s="49" t="n">
        <v>0.6966269647009568</v>
      </c>
      <c r="BR2534" s="49" t="n">
        <v>0.2665590033198425</v>
      </c>
      <c r="BS2534" s="49" t="n">
        <v>-1.184050393069846</v>
      </c>
      <c r="BT2534" s="49" t="n">
        <v>0.686921856041689</v>
      </c>
      <c r="BU2534" s="49" t="n">
        <v>-1.22682624812398</v>
      </c>
      <c r="BV2534" s="49" t="n">
        <v>1.838189221141985</v>
      </c>
    </row>
    <row r="2535">
      <c r="A2535" s="51" t="n">
        <v>88.02</v>
      </c>
      <c r="B2535" t="inlineStr">
        <is>
          <t>path/pick_to_place</t>
        </is>
      </c>
      <c r="C2535" t="inlineStr">
        <is>
          <t>effort</t>
        </is>
      </c>
      <c r="D2535" s="51" t="n">
        <v>0.75</v>
      </c>
      <c r="E2535" s="51" t="n">
        <v>-1.91743</v>
      </c>
      <c r="F2535" s="51" t="n">
        <v>-2.33821</v>
      </c>
      <c r="G2535" s="51" t="n">
        <v>-0.930895</v>
      </c>
      <c r="H2535" s="51" t="n">
        <v>-1.41739</v>
      </c>
      <c r="I2535" s="51" t="n">
        <v>-4.71384</v>
      </c>
      <c r="J2535" s="51" t="n">
        <v>1.15695</v>
      </c>
      <c r="K2535" s="51" t="n">
        <v>-1.919314170431208</v>
      </c>
      <c r="L2535" s="51" t="n">
        <v>-2.337458664309632</v>
      </c>
      <c r="M2535" s="51" t="n">
        <v>-0.9304785514351237</v>
      </c>
      <c r="N2535" s="51" t="n">
        <v>-1.41693420146024</v>
      </c>
      <c r="O2535" s="51" t="n">
        <v>-4.714299629246722</v>
      </c>
      <c r="P2535" s="51" t="n">
        <v>1.156912887493107</v>
      </c>
      <c r="Q2535" s="51" t="n">
        <v>0.001884170431208476</v>
      </c>
      <c r="R2535" s="51" t="n">
        <v>-0.0007513356903681156</v>
      </c>
      <c r="S2535" s="51" t="n">
        <v>-0.0004164485648763261</v>
      </c>
      <c r="T2535" s="51" t="n">
        <v>-0.0004557985397597442</v>
      </c>
      <c r="U2535" s="51" t="n">
        <v>0.0004596292467216045</v>
      </c>
      <c r="V2535" s="51" t="n">
        <v>3.71125068927558e-05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-0.01978498657005932</v>
      </c>
      <c r="AD2535" s="51" t="n">
        <v>-0.0340916597051969</v>
      </c>
      <c r="AE2535" s="51" t="n">
        <v>-0.02397731564411855</v>
      </c>
      <c r="AF2535" s="51" t="n">
        <v>-0.0168690513902665</v>
      </c>
      <c r="AG2535" s="51" t="n">
        <v>0.001883150373858218</v>
      </c>
      <c r="AH2535" s="51" t="n">
        <v>0.0001140139112612802</v>
      </c>
      <c r="AI2535" s="51" t="n">
        <v>0.8493623268587046</v>
      </c>
      <c r="AJ2535" s="51" t="n">
        <v>-0.2189950637144913</v>
      </c>
      <c r="AK2535" s="51" t="n">
        <v>-0.1005671873568279</v>
      </c>
      <c r="AL2535" s="51" t="n">
        <v>-0.02018068345447943</v>
      </c>
      <c r="AM2535" s="51" t="n">
        <v>0.02889901271320692</v>
      </c>
      <c r="AN2535" s="51" t="n">
        <v>-0.0001709299798808708</v>
      </c>
      <c r="AO2535" s="51" t="n">
        <v>0.7842992949202111</v>
      </c>
      <c r="AP2535" s="51" t="n">
        <v>50.02303483953926</v>
      </c>
      <c r="AQ2535" s="51" t="n">
        <v>21.16859433340852</v>
      </c>
      <c r="AR2535" s="51" t="n">
        <v>2.341458862816349</v>
      </c>
      <c r="AS2535" s="51" t="n">
        <v>0.02836010177164879</v>
      </c>
      <c r="AT2535" s="51" t="n">
        <v>-0.0002663768306199786</v>
      </c>
      <c r="AU2535" s="51" t="n">
        <v>389.529047445829</v>
      </c>
      <c r="AV2535" s="51" t="n">
        <v>922.0320918122422</v>
      </c>
      <c r="AW2535" s="51" t="n">
        <v>553.0369571182752</v>
      </c>
      <c r="AX2535" s="51" t="n">
        <v>76.86372748106338</v>
      </c>
      <c r="AY2535" s="51" t="n">
        <v>86.37497661769085</v>
      </c>
      <c r="AZ2535" s="51" t="n">
        <v>40.94493328736479</v>
      </c>
      <c r="BA2535" s="51" t="n">
        <v>8.004121522519235</v>
      </c>
      <c r="BB2535" s="51" t="n">
        <v>23.9120933790104</v>
      </c>
      <c r="BC2535" s="51" t="n">
        <v>15.00227339963452</v>
      </c>
      <c r="BD2535" s="51" t="n">
        <v>3.751583041197622</v>
      </c>
      <c r="BE2535" s="51" t="n">
        <v>4.687759668846319</v>
      </c>
      <c r="BF2535" s="51" t="n">
        <v>3.000017755973495</v>
      </c>
      <c r="BG2535" s="51" t="n">
        <v>6.074513429611247</v>
      </c>
      <c r="BH2535" s="51" t="n">
        <v>14.17298692236937</v>
      </c>
      <c r="BI2535" s="51" t="n">
        <v>5.567390718291809</v>
      </c>
      <c r="BJ2535" s="51" t="n">
        <v>0.7103598608979692</v>
      </c>
      <c r="BK2535" s="51" t="n">
        <v>0.4047422691412848</v>
      </c>
      <c r="BL2535" s="51" t="n">
        <v>0.02023078362435067</v>
      </c>
      <c r="BM2535" s="51" t="n">
        <v>0.3680621111141877</v>
      </c>
      <c r="BN2535" s="51" t="n">
        <v>0.6973138865569984</v>
      </c>
      <c r="BO2535" s="51" t="n">
        <v>0.2653321770717185</v>
      </c>
      <c r="BP2535" s="51" t="n">
        <v>0.3693963729956563</v>
      </c>
      <c r="BQ2535" s="51" t="n">
        <v>0.696566345222503</v>
      </c>
      <c r="BR2535" s="51" t="n">
        <v>0.2661654126460214</v>
      </c>
      <c r="BS2535" s="51" t="n">
        <v>-1.334261881468568</v>
      </c>
      <c r="BT2535" s="51" t="n">
        <v>0.7475413344953941</v>
      </c>
      <c r="BU2535" s="51" t="n">
        <v>-0.8332355743028708</v>
      </c>
      <c r="BV2535" s="51" t="n">
        <v>1.741652760283471</v>
      </c>
    </row>
    <row r="2536">
      <c r="A2536" s="49" t="n">
        <v>88.03</v>
      </c>
      <c r="B2536" s="50" t="inlineStr">
        <is>
          <t>path/pick_to_place</t>
        </is>
      </c>
      <c r="C2536" s="50" t="inlineStr">
        <is>
          <t>effort</t>
        </is>
      </c>
      <c r="D2536" s="49" t="n">
        <v>0.75</v>
      </c>
      <c r="E2536" s="49" t="n">
        <v>-1.91743</v>
      </c>
      <c r="F2536" s="49" t="n">
        <v>-2.33821</v>
      </c>
      <c r="G2536" s="49" t="n">
        <v>-0.930895</v>
      </c>
      <c r="H2536" s="49" t="n">
        <v>-1.41739</v>
      </c>
      <c r="I2536" s="49" t="n">
        <v>-4.71384</v>
      </c>
      <c r="J2536" s="49" t="n">
        <v>1.15695</v>
      </c>
      <c r="K2536" s="49" t="n">
        <v>-1.919496220998151</v>
      </c>
      <c r="L2536" s="49" t="n">
        <v>-2.337797828439473</v>
      </c>
      <c r="M2536" s="49" t="n">
        <v>-0.9307234718624192</v>
      </c>
      <c r="N2536" s="49" t="n">
        <v>-1.417121104323604</v>
      </c>
      <c r="O2536" s="49" t="n">
        <v>-4.714294039608191</v>
      </c>
      <c r="P2536" s="49" t="n">
        <v>1.156913968063265</v>
      </c>
      <c r="Q2536" s="49" t="n">
        <v>0.002066220998150792</v>
      </c>
      <c r="R2536" s="49" t="n">
        <v>-0.000412171560527419</v>
      </c>
      <c r="S2536" s="49" t="n">
        <v>-0.000171528137580812</v>
      </c>
      <c r="T2536" s="49" t="n">
        <v>-0.0002688956763963191</v>
      </c>
      <c r="U2536" s="49" t="n">
        <v>0.0004540396081909037</v>
      </c>
      <c r="V2536" s="49" t="n">
        <v>3.603193673451521e-05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-0.01691535421960709</v>
      </c>
      <c r="AD2536" s="49" t="n">
        <v>-0.03378561492814942</v>
      </c>
      <c r="AE2536" s="49" t="n">
        <v>-0.024895595850394</v>
      </c>
      <c r="AF2536" s="49" t="n">
        <v>-0.02014160189196428</v>
      </c>
      <c r="AG2536" s="49" t="n">
        <v>-0.0004939475461114631</v>
      </c>
      <c r="AH2536" s="49" t="n">
        <v>0.0001061838696363819</v>
      </c>
      <c r="AI2536" s="49" t="n">
        <v>0.9034291769966095</v>
      </c>
      <c r="AJ2536" s="49" t="n">
        <v>0.09222463870795172</v>
      </c>
      <c r="AK2536" s="49" t="n">
        <v>0.04025984050902812</v>
      </c>
      <c r="AL2536" s="49" t="n">
        <v>-0.00367005953488621</v>
      </c>
      <c r="AM2536" s="49" t="n">
        <v>0.02908838818754865</v>
      </c>
      <c r="AN2536" s="49" t="n">
        <v>-0.0002143506082544259</v>
      </c>
      <c r="AO2536" s="49" t="n">
        <v>0.8510548068383262</v>
      </c>
      <c r="AP2536" s="49" t="n">
        <v>50.34583207172341</v>
      </c>
      <c r="AQ2536" s="49" t="n">
        <v>21.30508154520706</v>
      </c>
      <c r="AR2536" s="49" t="n">
        <v>2.355399213526877</v>
      </c>
      <c r="AS2536" s="49" t="n">
        <v>0.02670369439264857</v>
      </c>
      <c r="AT2536" s="49" t="n">
        <v>-0.0003091192357069121</v>
      </c>
      <c r="AU2536" s="49" t="n">
        <v>389.4477284368151</v>
      </c>
      <c r="AV2536" s="49" t="n">
        <v>921.8062711484588</v>
      </c>
      <c r="AW2536" s="49" t="n">
        <v>552.9065875470924</v>
      </c>
      <c r="AX2536" s="49" t="n">
        <v>76.84509020625275</v>
      </c>
      <c r="AY2536" s="49" t="n">
        <v>86.35497685151394</v>
      </c>
      <c r="AZ2536" s="49" t="n">
        <v>40.93548395449114</v>
      </c>
      <c r="BA2536" s="49" t="n">
        <v>8.004174448935293</v>
      </c>
      <c r="BB2536" s="49" t="n">
        <v>23.91202764036682</v>
      </c>
      <c r="BC2536" s="49" t="n">
        <v>15.00226203263635</v>
      </c>
      <c r="BD2536" s="49" t="n">
        <v>3.751575125991634</v>
      </c>
      <c r="BE2536" s="49" t="n">
        <v>4.687758370502088</v>
      </c>
      <c r="BF2536" s="49" t="n">
        <v>3.000017667193628</v>
      </c>
      <c r="BG2536" s="49" t="n">
        <v>6.073734983087787</v>
      </c>
      <c r="BH2536" s="49" t="n">
        <v>14.17133109813103</v>
      </c>
      <c r="BI2536" s="49" t="n">
        <v>5.566666916254895</v>
      </c>
      <c r="BJ2536" s="49" t="n">
        <v>0.710240500468359</v>
      </c>
      <c r="BK2536" s="49" t="n">
        <v>0.4046853653434648</v>
      </c>
      <c r="BL2536" s="49" t="n">
        <v>0.02022801422085846</v>
      </c>
      <c r="BM2536" s="49" t="n">
        <v>0.3680621111141877</v>
      </c>
      <c r="BN2536" s="49" t="n">
        <v>0.6973138865569984</v>
      </c>
      <c r="BO2536" s="49" t="n">
        <v>0.2653321770717185</v>
      </c>
      <c r="BP2536" s="49" t="n">
        <v>0.3695273285843668</v>
      </c>
      <c r="BQ2536" s="49" t="n">
        <v>0.6965118501552012</v>
      </c>
      <c r="BR2536" s="49" t="n">
        <v>0.2657634548533325</v>
      </c>
      <c r="BS2536" s="49" t="n">
        <v>-1.465217470179137</v>
      </c>
      <c r="BT2536" s="49" t="n">
        <v>0.8020364017972126</v>
      </c>
      <c r="BU2536" s="49" t="n">
        <v>-0.4312777816140034</v>
      </c>
      <c r="BV2536" s="49" t="n">
        <v>1.72514496481886</v>
      </c>
    </row>
    <row r="2537">
      <c r="A2537" s="51" t="n">
        <v>88.04000000000001</v>
      </c>
      <c r="B2537" t="inlineStr">
        <is>
          <t>path/pick_to_place</t>
        </is>
      </c>
      <c r="C2537" t="inlineStr">
        <is>
          <t>effort</t>
        </is>
      </c>
      <c r="D2537" s="51" t="n">
        <v>0.75</v>
      </c>
      <c r="E2537" s="51" t="n">
        <v>-1.91743</v>
      </c>
      <c r="F2537" s="51" t="n">
        <v>-2.33821</v>
      </c>
      <c r="G2537" s="51" t="n">
        <v>-0.930895</v>
      </c>
      <c r="H2537" s="51" t="n">
        <v>-1.41739</v>
      </c>
      <c r="I2537" s="51" t="n">
        <v>-4.71384</v>
      </c>
      <c r="J2537" s="51" t="n">
        <v>1.15695</v>
      </c>
      <c r="K2537" s="51" t="n">
        <v>-1.919648077542482</v>
      </c>
      <c r="L2537" s="51" t="n">
        <v>-2.338130112082991</v>
      </c>
      <c r="M2537" s="51" t="n">
        <v>-0.9309751998554447</v>
      </c>
      <c r="N2537" s="51" t="n">
        <v>-1.417341552320258</v>
      </c>
      <c r="O2537" s="51" t="n">
        <v>-4.714319521923101</v>
      </c>
      <c r="P2537" s="51" t="n">
        <v>1.156914803642467</v>
      </c>
      <c r="Q2537" s="51" t="n">
        <v>0.002218077542482266</v>
      </c>
      <c r="R2537" s="51" t="n">
        <v>-7.988791700874742e-05</v>
      </c>
      <c r="S2537" s="51" t="n">
        <v>8.019985544471808e-05</v>
      </c>
      <c r="T2537" s="51" t="n">
        <v>-4.844767974199193e-05</v>
      </c>
      <c r="U2537" s="51" t="n">
        <v>0.0004795219231006342</v>
      </c>
      <c r="V2537" s="51" t="n">
        <v>3.519635753268524e-05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-0.01377408453555266</v>
      </c>
      <c r="AD2537" s="51" t="n">
        <v>-0.03278462409535936</v>
      </c>
      <c r="AE2537" s="51" t="n">
        <v>-0.02538344779091191</v>
      </c>
      <c r="AF2537" s="51" t="n">
        <v>-0.02355762973789502</v>
      </c>
      <c r="AG2537" s="51" t="n">
        <v>-0.004182027282403125</v>
      </c>
      <c r="AH2537" s="51" t="n">
        <v>7.756112463752404e-05</v>
      </c>
      <c r="AI2537" s="51" t="n">
        <v>0.9439177357227277</v>
      </c>
      <c r="AJ2537" s="51" t="n">
        <v>0.3867327429980995</v>
      </c>
      <c r="AK2537" s="51" t="n">
        <v>0.1826419652359757</v>
      </c>
      <c r="AL2537" s="51" t="n">
        <v>0.01563538675156716</v>
      </c>
      <c r="AM2537" s="51" t="n">
        <v>0.03263010549237543</v>
      </c>
      <c r="AN2537" s="51" t="n">
        <v>-0.0002473386907505119</v>
      </c>
      <c r="AO2537" s="51" t="n">
        <v>0.9048075344308836</v>
      </c>
      <c r="AP2537" s="51" t="n">
        <v>50.656951591805</v>
      </c>
      <c r="AQ2537" s="51" t="n">
        <v>21.44595716099504</v>
      </c>
      <c r="AR2537" s="51" t="n">
        <v>2.372249898907888</v>
      </c>
      <c r="AS2537" s="51" t="n">
        <v>0.0272617192866203</v>
      </c>
      <c r="AT2537" s="51" t="n">
        <v>-0.0003388472918674592</v>
      </c>
      <c r="AU2537" s="51" t="n">
        <v>389.368608415353</v>
      </c>
      <c r="AV2537" s="51" t="n">
        <v>921.5882084369742</v>
      </c>
      <c r="AW2537" s="51" t="n">
        <v>552.7775216716215</v>
      </c>
      <c r="AX2537" s="51" t="n">
        <v>76.82663930419022</v>
      </c>
      <c r="AY2537" s="51" t="n">
        <v>86.3351770829988</v>
      </c>
      <c r="AZ2537" s="51" t="n">
        <v>40.92612911494623</v>
      </c>
      <c r="BA2537" s="51" t="n">
        <v>8.004234404390122</v>
      </c>
      <c r="BB2537" s="51" t="n">
        <v>23.91199875216498</v>
      </c>
      <c r="BC2537" s="51" t="n">
        <v>15.00225072247317</v>
      </c>
      <c r="BD2537" s="51" t="n">
        <v>3.751567250361676</v>
      </c>
      <c r="BE2537" s="51" t="n">
        <v>4.687757078649578</v>
      </c>
      <c r="BF2537" s="51" t="n">
        <v>3.000017578857659</v>
      </c>
      <c r="BG2537" s="51" t="n">
        <v>6.072946492936287</v>
      </c>
      <c r="BH2537" s="51" t="n">
        <v>14.16972722804029</v>
      </c>
      <c r="BI2537" s="51" t="n">
        <v>5.565959258003886</v>
      </c>
      <c r="BJ2537" s="51" t="n">
        <v>0.7101247242496571</v>
      </c>
      <c r="BK2537" s="51" t="n">
        <v>0.4046291409593432</v>
      </c>
      <c r="BL2537" s="51" t="n">
        <v>0.02022527805020816</v>
      </c>
      <c r="BM2537" s="51" t="n">
        <v>0.3680621111141877</v>
      </c>
      <c r="BN2537" s="51" t="n">
        <v>0.6973138865569984</v>
      </c>
      <c r="BO2537" s="51" t="n">
        <v>0.2653321770717185</v>
      </c>
      <c r="BP2537" s="51" t="n">
        <v>0.369637942659111</v>
      </c>
      <c r="BQ2537" s="51" t="n">
        <v>0.6964629214920238</v>
      </c>
      <c r="BR2537" s="51" t="n">
        <v>0.2653603509345268</v>
      </c>
      <c r="BS2537" s="51" t="n">
        <v>-1.575831544923356</v>
      </c>
      <c r="BT2537" s="51" t="n">
        <v>0.8509650649746181</v>
      </c>
      <c r="BU2537" s="51" t="n">
        <v>-0.02817386280823397</v>
      </c>
      <c r="BV2537" s="51" t="n">
        <v>1.791139404493219</v>
      </c>
    </row>
    <row r="2538">
      <c r="A2538" s="49" t="n">
        <v>88.05</v>
      </c>
      <c r="B2538" s="50" t="inlineStr">
        <is>
          <t>path/pick_to_place</t>
        </is>
      </c>
      <c r="C2538" s="50" t="inlineStr">
        <is>
          <t>effort</t>
        </is>
      </c>
      <c r="D2538" s="49" t="n">
        <v>0.75</v>
      </c>
      <c r="E2538" s="49" t="n">
        <v>-1.91743</v>
      </c>
      <c r="F2538" s="49" t="n">
        <v>-2.33821</v>
      </c>
      <c r="G2538" s="49" t="n">
        <v>-0.930895</v>
      </c>
      <c r="H2538" s="49" t="n">
        <v>-1.41739</v>
      </c>
      <c r="I2538" s="49" t="n">
        <v>-4.71384</v>
      </c>
      <c r="J2538" s="49" t="n">
        <v>1.15695</v>
      </c>
      <c r="K2538" s="49" t="n">
        <v>-1.919767898567474</v>
      </c>
      <c r="L2538" s="49" t="n">
        <v>-2.338449368302899</v>
      </c>
      <c r="M2538" s="49" t="n">
        <v>-0.9312287934074535</v>
      </c>
      <c r="N2538" s="49" t="n">
        <v>-1.417592224655206</v>
      </c>
      <c r="O2538" s="49" t="n">
        <v>-4.714375415347124</v>
      </c>
      <c r="P2538" s="49" t="n">
        <v>1.156915271847837</v>
      </c>
      <c r="Q2538" s="49" t="n">
        <v>0.002337898567474461</v>
      </c>
      <c r="R2538" s="49" t="n">
        <v>0.0002393683028989457</v>
      </c>
      <c r="S2538" s="49" t="n">
        <v>0.000333793407453431</v>
      </c>
      <c r="T2538" s="49" t="n">
        <v>0.0002022246552055851</v>
      </c>
      <c r="U2538" s="49" t="n">
        <v>0.0005354153471239798</v>
      </c>
      <c r="V2538" s="49" t="n">
        <v>3.472815216287728e-05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-0.01051928762736562</v>
      </c>
      <c r="AD2538" s="49" t="n">
        <v>-0.03123435274113405</v>
      </c>
      <c r="AE2538" s="49" t="n">
        <v>-0.02532443537180658</v>
      </c>
      <c r="AF2538" s="49" t="n">
        <v>-0.02625883568463083</v>
      </c>
      <c r="AG2538" s="49" t="n">
        <v>-0.00669984802727723</v>
      </c>
      <c r="AH2538" s="49" t="n">
        <v>3.8972570471942e-05</v>
      </c>
      <c r="AI2538" s="49" t="n">
        <v>0.9710199720185175</v>
      </c>
      <c r="AJ2538" s="49" t="n">
        <v>0.6608995624716966</v>
      </c>
      <c r="AK2538" s="49" t="n">
        <v>0.3231547404885854</v>
      </c>
      <c r="AL2538" s="49" t="n">
        <v>0.03689741429035002</v>
      </c>
      <c r="AM2538" s="49" t="n">
        <v>0.03854848091321639</v>
      </c>
      <c r="AN2538" s="49" t="n">
        <v>-0.0002650514556516203</v>
      </c>
      <c r="AO2538" s="49" t="n">
        <v>0.9449706669615053</v>
      </c>
      <c r="AP2538" s="49" t="n">
        <v>50.95130460682668</v>
      </c>
      <c r="AQ2538" s="49" t="n">
        <v>21.58833369591964</v>
      </c>
      <c r="AR2538" s="49" t="n">
        <v>2.391819005768457</v>
      </c>
      <c r="AS2538" s="49" t="n">
        <v>0.03105202673267708</v>
      </c>
      <c r="AT2538" s="49" t="n">
        <v>-0.0003521785037972108</v>
      </c>
      <c r="AU2538" s="49" t="n">
        <v>389.2909592067628</v>
      </c>
      <c r="AV2538" s="49" t="n">
        <v>921.3723263526045</v>
      </c>
      <c r="AW2538" s="49" t="n">
        <v>552.6497464549052</v>
      </c>
      <c r="AX2538" s="49" t="n">
        <v>76.80837291114833</v>
      </c>
      <c r="AY2538" s="49" t="n">
        <v>86.3155753121688</v>
      </c>
      <c r="AZ2538" s="49" t="n">
        <v>40.91686782379676</v>
      </c>
      <c r="BA2538" s="49" t="n">
        <v>8.0042976369764</v>
      </c>
      <c r="BB2538" s="49" t="n">
        <v>23.91197000840416</v>
      </c>
      <c r="BC2538" s="49" t="n">
        <v>15.0022394688608</v>
      </c>
      <c r="BD2538" s="49" t="n">
        <v>3.751559414109868</v>
      </c>
      <c r="BE2538" s="49" t="n">
        <v>4.68775579325633</v>
      </c>
      <c r="BF2538" s="49" t="n">
        <v>3.000017490963371</v>
      </c>
      <c r="BG2538" s="49" t="n">
        <v>6.072145878856847</v>
      </c>
      <c r="BH2538" s="49" t="n">
        <v>14.16812019963158</v>
      </c>
      <c r="BI2538" s="49" t="n">
        <v>5.565264703950157</v>
      </c>
      <c r="BJ2538" s="49" t="n">
        <v>0.7100131538341186</v>
      </c>
      <c r="BK2538" s="49" t="n">
        <v>0.4045736592158461</v>
      </c>
      <c r="BL2538" s="49" t="n">
        <v>0.02022257471360566</v>
      </c>
      <c r="BM2538" s="49" t="n">
        <v>0.3680621111141877</v>
      </c>
      <c r="BN2538" s="49" t="n">
        <v>0.6973138865569984</v>
      </c>
      <c r="BO2538" s="49" t="n">
        <v>0.2653321770717185</v>
      </c>
      <c r="BP2538" s="49" t="n">
        <v>0.3697268225020151</v>
      </c>
      <c r="BQ2538" s="49" t="n">
        <v>0.6964201006167686</v>
      </c>
      <c r="BR2538" s="49" t="n">
        <v>0.2649636311020837</v>
      </c>
      <c r="BS2538" s="49" t="n">
        <v>-1.664711387827422</v>
      </c>
      <c r="BT2538" s="49" t="n">
        <v>0.8937859402298187</v>
      </c>
      <c r="BU2538" s="49" t="n">
        <v>0.3685459696348148</v>
      </c>
      <c r="BV2538" s="49" t="n">
        <v>1.925082710807218</v>
      </c>
    </row>
    <row r="2539">
      <c r="A2539" s="51" t="n">
        <v>88.06</v>
      </c>
      <c r="B2539" t="inlineStr">
        <is>
          <t>path/pick_to_place</t>
        </is>
      </c>
      <c r="C2539" t="inlineStr">
        <is>
          <t>effort</t>
        </is>
      </c>
      <c r="D2539" s="51" t="n">
        <v>0.75</v>
      </c>
      <c r="E2539" s="51" t="n">
        <v>-1.91743</v>
      </c>
      <c r="F2539" s="51" t="n">
        <v>-2.33821</v>
      </c>
      <c r="G2539" s="51" t="n">
        <v>-0.930895</v>
      </c>
      <c r="H2539" s="51" t="n">
        <v>-1.41739</v>
      </c>
      <c r="I2539" s="51" t="n">
        <v>-4.71384</v>
      </c>
      <c r="J2539" s="51" t="n">
        <v>1.15695</v>
      </c>
      <c r="K2539" s="51" t="n">
        <v>-1.919855244643093</v>
      </c>
      <c r="L2539" s="51" t="n">
        <v>-2.33875082087117</v>
      </c>
      <c r="M2539" s="51" t="n">
        <v>-0.9314783517993244</v>
      </c>
      <c r="N2539" s="51" t="n">
        <v>-1.417862085569201</v>
      </c>
      <c r="O2539" s="51" t="n">
        <v>-4.714440346030734</v>
      </c>
      <c r="P2539" s="51" t="n">
        <v>1.156915396518007</v>
      </c>
      <c r="Q2539" s="51" t="n">
        <v>0.002425244643092794</v>
      </c>
      <c r="R2539" s="51" t="n">
        <v>0.0005408208711701334</v>
      </c>
      <c r="S2539" s="51" t="n">
        <v>0.0005833517993243387</v>
      </c>
      <c r="T2539" s="51" t="n">
        <v>0.0004720855692008641</v>
      </c>
      <c r="U2539" s="51" t="n">
        <v>0.0006003460307333341</v>
      </c>
      <c r="V2539" s="51" t="n">
        <v>3.460348199291197e-05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-0.007276686629866967</v>
      </c>
      <c r="AD2539" s="51" t="n">
        <v>-0.02926492685312371</v>
      </c>
      <c r="AE2539" s="51" t="n">
        <v>-0.02463943022201099</v>
      </c>
      <c r="AF2539" s="51" t="n">
        <v>-0.02754441958057679</v>
      </c>
      <c r="AG2539" s="51" t="n">
        <v>-0.006307789674849146</v>
      </c>
      <c r="AH2539" s="51" t="n">
        <v>5.888687792279167e-06</v>
      </c>
      <c r="AI2539" s="51" t="n">
        <v>0.9853598506847188</v>
      </c>
      <c r="AJ2539" s="51" t="n">
        <v>0.9122149279257313</v>
      </c>
      <c r="AK2539" s="51" t="n">
        <v>0.4580498870783988</v>
      </c>
      <c r="AL2539" s="51" t="n">
        <v>0.05875403265010541</v>
      </c>
      <c r="AM2539" s="51" t="n">
        <v>0.04425255478411107</v>
      </c>
      <c r="AN2539" s="51" t="n">
        <v>-0.0002687481468389403</v>
      </c>
      <c r="AO2539" s="51" t="n">
        <v>0.9717487331919749</v>
      </c>
      <c r="AP2539" s="51" t="n">
        <v>51.22527443802201</v>
      </c>
      <c r="AQ2539" s="51" t="n">
        <v>21.7287786609206</v>
      </c>
      <c r="AR2539" s="51" t="n">
        <v>2.413199521243475</v>
      </c>
      <c r="AS2539" s="51" t="n">
        <v>0.03692576701069739</v>
      </c>
      <c r="AT2539" s="51" t="n">
        <v>-0.0003522566965716851</v>
      </c>
      <c r="AU2539" s="51" t="n">
        <v>389.2140763337346</v>
      </c>
      <c r="AV2539" s="51" t="n">
        <v>921.1586030890785</v>
      </c>
      <c r="AW2539" s="51" t="n">
        <v>552.5232489903561</v>
      </c>
      <c r="AX2539" s="51" t="n">
        <v>76.79028918203684</v>
      </c>
      <c r="AY2539" s="51" t="n">
        <v>86.29618247271166</v>
      </c>
      <c r="AZ2539" s="51" t="n">
        <v>40.90769914555879</v>
      </c>
      <c r="BA2539" s="51" t="n">
        <v>8.004360499944358</v>
      </c>
      <c r="BB2539" s="51" t="n">
        <v>23.91194140836214</v>
      </c>
      <c r="BC2539" s="51" t="n">
        <v>15.0022282715165</v>
      </c>
      <c r="BD2539" s="51" t="n">
        <v>3.751551617039319</v>
      </c>
      <c r="BE2539" s="51" t="n">
        <v>4.6877546936465</v>
      </c>
      <c r="BF2539" s="51" t="n">
        <v>3.000017403508554</v>
      </c>
      <c r="BG2539" s="51" t="n">
        <v>6.071333338872643</v>
      </c>
      <c r="BH2539" s="51" t="n">
        <v>14.16649547047488</v>
      </c>
      <c r="BI2539" s="51" t="n">
        <v>5.564579022677015</v>
      </c>
      <c r="BJ2539" s="51" t="n">
        <v>0.7099056713849364</v>
      </c>
      <c r="BK2539" s="51" t="n">
        <v>0.4045191025263056</v>
      </c>
      <c r="BL2539" s="51" t="n">
        <v>0.02021990381704239</v>
      </c>
      <c r="BM2539" s="51" t="n">
        <v>0.3680621111141877</v>
      </c>
      <c r="BN2539" s="51" t="n">
        <v>0.6973138865569984</v>
      </c>
      <c r="BO2539" s="51" t="n">
        <v>0.2653321770717185</v>
      </c>
      <c r="BP2539" s="51" t="n">
        <v>0.3697922917438871</v>
      </c>
      <c r="BQ2539" s="51" t="n">
        <v>0.6963849308594106</v>
      </c>
      <c r="BR2539" s="51" t="n">
        <v>0.2645809603307813</v>
      </c>
      <c r="BS2539" s="51" t="n">
        <v>-1.730180629699374</v>
      </c>
      <c r="BT2539" s="51" t="n">
        <v>0.9289556975878854</v>
      </c>
      <c r="BU2539" s="51" t="n">
        <v>0.751216740937255</v>
      </c>
      <c r="BV2539" s="51" t="n">
        <v>2.102572303473131</v>
      </c>
    </row>
    <row r="2540">
      <c r="A2540" s="49" t="n">
        <v>88.06999999999999</v>
      </c>
      <c r="B2540" s="50" t="inlineStr">
        <is>
          <t>path/pick_to_place</t>
        </is>
      </c>
      <c r="C2540" s="50" t="inlineStr">
        <is>
          <t>effort</t>
        </is>
      </c>
      <c r="D2540" s="49" t="n">
        <v>0.75</v>
      </c>
      <c r="E2540" s="49" t="n">
        <v>-1.91743</v>
      </c>
      <c r="F2540" s="49" t="n">
        <v>-2.33821</v>
      </c>
      <c r="G2540" s="49" t="n">
        <v>-0.930895</v>
      </c>
      <c r="H2540" s="49" t="n">
        <v>-1.41739</v>
      </c>
      <c r="I2540" s="49" t="n">
        <v>-4.71384</v>
      </c>
      <c r="J2540" s="49" t="n">
        <v>1.15695</v>
      </c>
      <c r="K2540" s="49" t="n">
        <v>-1.91991053334602</v>
      </c>
      <c r="L2540" s="49" t="n">
        <v>-2.339030833649941</v>
      </c>
      <c r="M2540" s="49" t="n">
        <v>-0.9317173776145677</v>
      </c>
      <c r="N2540" s="49" t="n">
        <v>-1.418134977869054</v>
      </c>
      <c r="O2540" s="49" t="n">
        <v>-4.714484834767146</v>
      </c>
      <c r="P2540" s="49" t="n">
        <v>1.156915326973299</v>
      </c>
      <c r="Q2540" s="49" t="n">
        <v>0.002480533346020275</v>
      </c>
      <c r="R2540" s="49" t="n">
        <v>0.0008208336499406776</v>
      </c>
      <c r="S2540" s="49" t="n">
        <v>0.0008223776145677153</v>
      </c>
      <c r="T2540" s="49" t="n">
        <v>0.0007449778690544751</v>
      </c>
      <c r="U2540" s="49" t="n">
        <v>0.0006448347671454968</v>
      </c>
      <c r="V2540" s="49" t="n">
        <v>3.467302670112637e-05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-0.004099806355200844</v>
      </c>
      <c r="AD2540" s="49" t="n">
        <v>-0.02697729023886928</v>
      </c>
      <c r="AE2540" s="49" t="n">
        <v>-0.02328476972215086</v>
      </c>
      <c r="AF2540" s="49" t="n">
        <v>-0.02705481215142012</v>
      </c>
      <c r="AG2540" s="49" t="n">
        <v>-0.002941684977903501</v>
      </c>
      <c r="AH2540" s="49" t="n">
        <v>-9.974768940466499e-06</v>
      </c>
      <c r="AI2540" s="49" t="n">
        <v>0.9875200153095407</v>
      </c>
      <c r="AJ2540" s="49" t="n">
        <v>1.138864761310068</v>
      </c>
      <c r="AK2540" s="49" t="n">
        <v>0.5834518771928608</v>
      </c>
      <c r="AL2540" s="49" t="n">
        <v>0.07965901485110566</v>
      </c>
      <c r="AM2540" s="49" t="n">
        <v>0.04703118127345707</v>
      </c>
      <c r="AN2540" s="49" t="n">
        <v>-0.000264784122211192</v>
      </c>
      <c r="AO2540" s="49" t="n">
        <v>0.9857710239264875</v>
      </c>
      <c r="AP2540" s="49" t="n">
        <v>51.47636100005378</v>
      </c>
      <c r="AQ2540" s="49" t="n">
        <v>21.86353913561813</v>
      </c>
      <c r="AR2540" s="49" t="n">
        <v>2.434996196841845</v>
      </c>
      <c r="AS2540" s="49" t="n">
        <v>0.0422872196498905</v>
      </c>
      <c r="AT2540" s="49" t="n">
        <v>-0.0003467328312909523</v>
      </c>
      <c r="AU2540" s="49" t="n">
        <v>389.1373401705414</v>
      </c>
      <c r="AV2540" s="49" t="n">
        <v>920.9478731427245</v>
      </c>
      <c r="AW2540" s="49" t="n">
        <v>552.3989024493557</v>
      </c>
      <c r="AX2540" s="49" t="n">
        <v>76.77238629021647</v>
      </c>
      <c r="AY2540" s="49" t="n">
        <v>86.277013050581</v>
      </c>
      <c r="AZ2540" s="49" t="n">
        <v>40.89862215410321</v>
      </c>
      <c r="BA2540" s="49" t="n">
        <v>8.0044197742875</v>
      </c>
      <c r="BB2540" s="49" t="n">
        <v>23.9119186362567</v>
      </c>
      <c r="BC2540" s="49" t="n">
        <v>15.00222328258185</v>
      </c>
      <c r="BD2540" s="49" t="n">
        <v>3.751543858954122</v>
      </c>
      <c r="BE2540" s="49" t="n">
        <v>4.687754009103219</v>
      </c>
      <c r="BF2540" s="49" t="n">
        <v>3.000017316491011</v>
      </c>
      <c r="BG2540" s="49" t="n">
        <v>6.070510823882777</v>
      </c>
      <c r="BH2540" s="49" t="n">
        <v>14.16484886155819</v>
      </c>
      <c r="BI2540" s="49" t="n">
        <v>5.563900576392739</v>
      </c>
      <c r="BJ2540" s="49" t="n">
        <v>0.7098011705468488</v>
      </c>
      <c r="BK2540" s="49" t="n">
        <v>0.4044652681954325</v>
      </c>
      <c r="BL2540" s="49" t="n">
        <v>0.02021726497123788</v>
      </c>
      <c r="BM2540" s="49" t="n">
        <v>0.3680621111141877</v>
      </c>
      <c r="BN2540" s="49" t="n">
        <v>0.6973138865569984</v>
      </c>
      <c r="BO2540" s="49" t="n">
        <v>0.2653321770717185</v>
      </c>
      <c r="BP2540" s="49" t="n">
        <v>0.369832885294423</v>
      </c>
      <c r="BQ2540" s="49" t="n">
        <v>0.6963595271924058</v>
      </c>
      <c r="BR2540" s="49" t="n">
        <v>0.2642198905189133</v>
      </c>
      <c r="BS2540" s="49" t="n">
        <v>-1.770774180235357</v>
      </c>
      <c r="BT2540" s="49" t="n">
        <v>0.9543593645926496</v>
      </c>
      <c r="BU2540" s="49" t="n">
        <v>1.112286552805264</v>
      </c>
      <c r="BV2540" s="49" t="n">
        <v>2.298613575554905</v>
      </c>
    </row>
    <row r="2541">
      <c r="A2541" s="51" t="n">
        <v>88.08</v>
      </c>
      <c r="B2541" t="inlineStr">
        <is>
          <t>path/pick_to_place</t>
        </is>
      </c>
      <c r="C2541" t="inlineStr">
        <is>
          <t>effort</t>
        </is>
      </c>
      <c r="D2541" s="51" t="n">
        <v>0.75</v>
      </c>
      <c r="E2541" s="51" t="n">
        <v>-1.91743</v>
      </c>
      <c r="F2541" s="51" t="n">
        <v>-2.33821</v>
      </c>
      <c r="G2541" s="51" t="n">
        <v>-0.930895</v>
      </c>
      <c r="H2541" s="51" t="n">
        <v>-1.41739</v>
      </c>
      <c r="I2541" s="51" t="n">
        <v>-4.71384</v>
      </c>
      <c r="J2541" s="51" t="n">
        <v>1.15695</v>
      </c>
      <c r="K2541" s="51" t="n">
        <v>-1.919934319928396</v>
      </c>
      <c r="L2541" s="51" t="n">
        <v>-2.339286595356318</v>
      </c>
      <c r="M2541" s="51" t="n">
        <v>-0.9319391344618544</v>
      </c>
      <c r="N2541" s="51" t="n">
        <v>-1.418393307634224</v>
      </c>
      <c r="O2541" s="51" t="n">
        <v>-4.714487937216709</v>
      </c>
      <c r="P2541" s="51" t="n">
        <v>1.156915250828106</v>
      </c>
      <c r="Q2541" s="51" t="n">
        <v>0.002504319928396503</v>
      </c>
      <c r="R2541" s="51" t="n">
        <v>0.001076595356318322</v>
      </c>
      <c r="S2541" s="51" t="n">
        <v>0.001044134461854362</v>
      </c>
      <c r="T2541" s="51" t="n">
        <v>0.001003307634224404</v>
      </c>
      <c r="U2541" s="51" t="n">
        <v>0.0006479372167085273</v>
      </c>
      <c r="V2541" s="51" t="n">
        <v>3.474917189350002e-05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-0.0009705365486317976</v>
      </c>
      <c r="AD2541" s="51" t="n">
        <v>-0.02443893289447274</v>
      </c>
      <c r="AE2541" s="51" t="n">
        <v>-0.02125292686611453</v>
      </c>
      <c r="AF2541" s="51" t="n">
        <v>-0.02482054560405174</v>
      </c>
      <c r="AG2541" s="51" t="n">
        <v>0.001810113161183018</v>
      </c>
      <c r="AH2541" s="51" t="n">
        <v>-6.818003917627116e-06</v>
      </c>
      <c r="AI2541" s="51" t="n">
        <v>0.9777135358261484</v>
      </c>
      <c r="AJ2541" s="51" t="n">
        <v>1.339342137685288</v>
      </c>
      <c r="AK2541" s="51" t="n">
        <v>0.6955552675001049</v>
      </c>
      <c r="AL2541" s="51" t="n">
        <v>0.09821984541917668</v>
      </c>
      <c r="AM2541" s="51" t="n">
        <v>0.04556112895327247</v>
      </c>
      <c r="AN2541" s="51" t="n">
        <v>-0.0002609116947778011</v>
      </c>
      <c r="AO2541" s="51" t="n">
        <v>0.9876183440103685</v>
      </c>
      <c r="AP2541" s="51" t="n">
        <v>51.70275695330032</v>
      </c>
      <c r="AQ2541" s="51" t="n">
        <v>21.98873855423527</v>
      </c>
      <c r="AR2541" s="51" t="n">
        <v>2.455668657200199</v>
      </c>
      <c r="AS2541" s="51" t="n">
        <v>0.04458579098035997</v>
      </c>
      <c r="AT2541" s="51" t="n">
        <v>-0.0003434116935219161</v>
      </c>
      <c r="AU2541" s="51" t="n">
        <v>389.0602266922087</v>
      </c>
      <c r="AV2541" s="51" t="n">
        <v>920.7452606754294</v>
      </c>
      <c r="AW2541" s="51" t="n">
        <v>552.2785065646007</v>
      </c>
      <c r="AX2541" s="51" t="n">
        <v>76.75508169995102</v>
      </c>
      <c r="AY2541" s="51" t="n">
        <v>86.25803242641818</v>
      </c>
      <c r="AZ2541" s="51" t="n">
        <v>40.88963593256218</v>
      </c>
      <c r="BA2541" s="51" t="n">
        <v>8.004472727644341</v>
      </c>
      <c r="BB2541" s="51" t="n">
        <v>23.91193588936067</v>
      </c>
      <c r="BC2541" s="51" t="n">
        <v>15.00223711852824</v>
      </c>
      <c r="BD2541" s="51" t="n">
        <v>3.751541380567311</v>
      </c>
      <c r="BE2541" s="51" t="n">
        <v>4.687753287756911</v>
      </c>
      <c r="BF2541" s="51" t="n">
        <v>3.000017229908556</v>
      </c>
      <c r="BG2541" s="51" t="n">
        <v>6.069681230947841</v>
      </c>
      <c r="BH2541" s="51" t="n">
        <v>14.16320170024963</v>
      </c>
      <c r="BI2541" s="51" t="n">
        <v>5.56322987920051</v>
      </c>
      <c r="BJ2541" s="51" t="n">
        <v>0.7096991756647635</v>
      </c>
      <c r="BK2541" s="51" t="n">
        <v>0.404411810701007</v>
      </c>
      <c r="BL2541" s="51" t="n">
        <v>0.02021465779158303</v>
      </c>
      <c r="BM2541" s="51" t="n">
        <v>0.3680621111141877</v>
      </c>
      <c r="BN2541" s="51" t="n">
        <v>0.6973138865569984</v>
      </c>
      <c r="BO2541" s="51" t="n">
        <v>0.2653321770717185</v>
      </c>
      <c r="BP2541" s="51" t="n">
        <v>0.3698479986415311</v>
      </c>
      <c r="BQ2541" s="51" t="n">
        <v>0.6963459990545334</v>
      </c>
      <c r="BR2541" s="51" t="n">
        <v>0.2638875786177544</v>
      </c>
      <c r="BS2541" s="51" t="n">
        <v>-1.785887527343433</v>
      </c>
      <c r="BT2541" s="51" t="n">
        <v>0.9678875024650146</v>
      </c>
      <c r="BU2541" s="51" t="n">
        <v>1.444598453964163</v>
      </c>
      <c r="BV2541" s="51" t="n">
        <v>2.492602088369593</v>
      </c>
    </row>
    <row r="2542">
      <c r="A2542" s="49" t="n">
        <v>88.09</v>
      </c>
      <c r="B2542" s="50" t="inlineStr">
        <is>
          <t>path/pick_to_place</t>
        </is>
      </c>
      <c r="C2542" s="50" t="inlineStr">
        <is>
          <t>effort</t>
        </is>
      </c>
      <c r="D2542" s="49" t="n">
        <v>0.75</v>
      </c>
      <c r="E2542" s="49" t="n">
        <v>-1.91743</v>
      </c>
      <c r="F2542" s="49" t="n">
        <v>-2.33821</v>
      </c>
      <c r="G2542" s="49" t="n">
        <v>-0.930895</v>
      </c>
      <c r="H2542" s="49" t="n">
        <v>-1.41739</v>
      </c>
      <c r="I2542" s="49" t="n">
        <v>-4.71384</v>
      </c>
      <c r="J2542" s="49" t="n">
        <v>1.15695</v>
      </c>
      <c r="K2542" s="49" t="n">
        <v>-1.919926793118873</v>
      </c>
      <c r="L2542" s="49" t="n">
        <v>-2.339515809480685</v>
      </c>
      <c r="M2542" s="49" t="n">
        <v>-0.9321370262534702</v>
      </c>
      <c r="N2542" s="49" t="n">
        <v>-1.41862150150966</v>
      </c>
      <c r="O2542" s="49" t="n">
        <v>-4.714448625000396</v>
      </c>
      <c r="P2542" s="49" t="n">
        <v>1.156915289547761</v>
      </c>
      <c r="Q2542" s="49" t="n">
        <v>0.002496793118873519</v>
      </c>
      <c r="R2542" s="49" t="n">
        <v>0.001305809480684594</v>
      </c>
      <c r="S2542" s="49" t="n">
        <v>0.001242026253470141</v>
      </c>
      <c r="T2542" s="49" t="n">
        <v>0.001231501509660449</v>
      </c>
      <c r="U2542" s="49" t="n">
        <v>0.0006086250003960458</v>
      </c>
      <c r="V2542" s="49" t="n">
        <v>3.471045223935043e-05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0.002162568977327865</v>
      </c>
      <c r="AD2542" s="49" t="n">
        <v>-0.02168826860747331</v>
      </c>
      <c r="AE2542" s="49" t="n">
        <v>-0.01857583073844058</v>
      </c>
      <c r="AF2542" s="49" t="n">
        <v>-0.02118175197000952</v>
      </c>
      <c r="AG2542" s="49" t="n">
        <v>0.005635391580232917</v>
      </c>
      <c r="AH2542" s="49" t="n">
        <v>6.641132315441691e-06</v>
      </c>
      <c r="AI2542" s="49" t="n">
        <v>0.9557684009073554</v>
      </c>
      <c r="AJ2542" s="49" t="n">
        <v>1.512193592937215</v>
      </c>
      <c r="AK2542" s="49" t="n">
        <v>0.7908491082561597</v>
      </c>
      <c r="AL2542" s="49" t="n">
        <v>0.1134276895973034</v>
      </c>
      <c r="AM2542" s="49" t="n">
        <v>0.04060049295572386</v>
      </c>
      <c r="AN2542" s="49" t="n">
        <v>-0.0002619725226214761</v>
      </c>
      <c r="AO2542" s="49" t="n">
        <v>0.977498601938835</v>
      </c>
      <c r="AP2542" s="49" t="n">
        <v>51.90295920878891</v>
      </c>
      <c r="AQ2542" s="49" t="n">
        <v>22.10057449827418</v>
      </c>
      <c r="AR2542" s="49" t="n">
        <v>2.473860079172112</v>
      </c>
      <c r="AS2542" s="49" t="n">
        <v>0.04273049366808607</v>
      </c>
      <c r="AT2542" s="49" t="n">
        <v>-0.0003459949787533974</v>
      </c>
      <c r="AU2542" s="49" t="n">
        <v>388.9822867142068</v>
      </c>
      <c r="AV2542" s="49" t="n">
        <v>920.550183267105</v>
      </c>
      <c r="AW2542" s="49" t="n">
        <v>552.1618686102399</v>
      </c>
      <c r="AX2542" s="49" t="n">
        <v>76.73841558545644</v>
      </c>
      <c r="AY2542" s="49" t="n">
        <v>86.23921687481256</v>
      </c>
      <c r="AZ2542" s="49" t="n">
        <v>40.88073957323655</v>
      </c>
      <c r="BA2542" s="49" t="n">
        <v>8.004517007632016</v>
      </c>
      <c r="BB2542" s="49" t="n">
        <v>23.91198963896594</v>
      </c>
      <c r="BC2542" s="49" t="n">
        <v>15.00226862120841</v>
      </c>
      <c r="BD2542" s="49" t="n">
        <v>3.751544732445786</v>
      </c>
      <c r="BE2542" s="49" t="n">
        <v>4.68775222649394</v>
      </c>
      <c r="BF2542" s="49" t="n">
        <v>3.000017143759014</v>
      </c>
      <c r="BG2542" s="49" t="n">
        <v>6.068847816933266</v>
      </c>
      <c r="BH2542" s="49" t="n">
        <v>14.16154429524887</v>
      </c>
      <c r="BI2542" s="49" t="n">
        <v>5.562560477698713</v>
      </c>
      <c r="BJ2542" s="49" t="n">
        <v>0.7095977128113832</v>
      </c>
      <c r="BK2542" s="49" t="n">
        <v>0.4043588689725949</v>
      </c>
      <c r="BL2542" s="49" t="n">
        <v>0.02021208189808403</v>
      </c>
      <c r="BM2542" s="49" t="n">
        <v>0.3680621111141877</v>
      </c>
      <c r="BN2542" s="49" t="n">
        <v>0.6973138865569984</v>
      </c>
      <c r="BO2542" s="49" t="n">
        <v>0.2653321770717185</v>
      </c>
      <c r="BP2542" s="49" t="n">
        <v>0.3698382847474995</v>
      </c>
      <c r="BQ2542" s="49" t="n">
        <v>0.6963459548222999</v>
      </c>
      <c r="BR2542" s="49" t="n">
        <v>0.2635905141069952</v>
      </c>
      <c r="BS2542" s="49" t="n">
        <v>-1.776173633311839</v>
      </c>
      <c r="BT2542" s="49" t="n">
        <v>0.9679317346985572</v>
      </c>
      <c r="BU2542" s="49" t="n">
        <v>1.741662964723334</v>
      </c>
      <c r="BV2542" s="49" t="n">
        <v>2.669283518361737</v>
      </c>
    </row>
    <row r="2543">
      <c r="A2543" s="51" t="n">
        <v>88.09999999999999</v>
      </c>
      <c r="B2543" t="inlineStr">
        <is>
          <t>path/pick_to_place</t>
        </is>
      </c>
      <c r="C2543" t="inlineStr">
        <is>
          <t>effort</t>
        </is>
      </c>
      <c r="D2543" s="51" t="n">
        <v>0.75</v>
      </c>
      <c r="E2543" s="51" t="n">
        <v>-1.91743</v>
      </c>
      <c r="F2543" s="51" t="n">
        <v>-2.33821</v>
      </c>
      <c r="G2543" s="51" t="n">
        <v>-0.930895</v>
      </c>
      <c r="H2543" s="51" t="n">
        <v>-1.41739</v>
      </c>
      <c r="I2543" s="51" t="n">
        <v>-4.71384</v>
      </c>
      <c r="J2543" s="51" t="n">
        <v>1.15695</v>
      </c>
      <c r="K2543" s="51" t="n">
        <v>-1.919887736642849</v>
      </c>
      <c r="L2543" s="51" t="n">
        <v>-2.339716454267581</v>
      </c>
      <c r="M2543" s="51" t="n">
        <v>-0.9323050165872228</v>
      </c>
      <c r="N2543" s="51" t="n">
        <v>-1.418808233148168</v>
      </c>
      <c r="O2543" s="51" t="n">
        <v>-4.714385865272658</v>
      </c>
      <c r="P2543" s="51" t="n">
        <v>1.156915434328248</v>
      </c>
      <c r="Q2543" s="51" t="n">
        <v>0.002457736642849095</v>
      </c>
      <c r="R2543" s="51" t="n">
        <v>0.001506454267580448</v>
      </c>
      <c r="S2543" s="51" t="n">
        <v>0.001410016587222729</v>
      </c>
      <c r="T2543" s="51" t="n">
        <v>0.001418233148168246</v>
      </c>
      <c r="U2543" s="51" t="n">
        <v>0.000545865272657764</v>
      </c>
      <c r="V2543" s="51" t="n">
        <v>3.456567175219583e-05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0.005331143805199699</v>
      </c>
      <c r="AD2543" s="51" t="n">
        <v>-0.0187437713425834</v>
      </c>
      <c r="AE2543" s="51" t="n">
        <v>-0.01532939771360341</v>
      </c>
      <c r="AF2543" s="51" t="n">
        <v>-0.01663086078295784</v>
      </c>
      <c r="AG2543" s="51" t="n">
        <v>0.006788258623423628</v>
      </c>
      <c r="AH2543" s="51" t="n">
        <v>1.635122940672504e-05</v>
      </c>
      <c r="AI2543" s="51" t="n">
        <v>0.9213976781620992</v>
      </c>
      <c r="AJ2543" s="51" t="n">
        <v>1.655908051810774</v>
      </c>
      <c r="AK2543" s="51" t="n">
        <v>0.8663711903971008</v>
      </c>
      <c r="AL2543" s="51" t="n">
        <v>0.1247313554421421</v>
      </c>
      <c r="AM2543" s="51" t="n">
        <v>0.0345188125116063</v>
      </c>
      <c r="AN2543" s="51" t="n">
        <v>-0.0002673539539499383</v>
      </c>
      <c r="AO2543" s="51" t="n">
        <v>0.9552366226996994</v>
      </c>
      <c r="AP2543" s="51" t="n">
        <v>52.07551615161891</v>
      </c>
      <c r="AQ2543" s="51" t="n">
        <v>22.1955436160178</v>
      </c>
      <c r="AR2543" s="51" t="n">
        <v>2.488610882483672</v>
      </c>
      <c r="AS2543" s="51" t="n">
        <v>0.0376540016014958</v>
      </c>
      <c r="AT2543" s="51" t="n">
        <v>-0.0003522534184860005</v>
      </c>
      <c r="AU2543" s="51" t="n">
        <v>388.904344134985</v>
      </c>
      <c r="AV2543" s="51" t="n">
        <v>920.3617418023929</v>
      </c>
      <c r="AW2543" s="51" t="n">
        <v>552.0484597949725</v>
      </c>
      <c r="AX2543" s="51" t="n">
        <v>76.72227344211677</v>
      </c>
      <c r="AY2543" s="51" t="n">
        <v>86.22055571840927</v>
      </c>
      <c r="AZ2543" s="51" t="n">
        <v>40.87193217750418</v>
      </c>
      <c r="BA2543" s="51" t="n">
        <v>8.004556950425014</v>
      </c>
      <c r="BB2543" s="51" t="n">
        <v>23.91207423227709</v>
      </c>
      <c r="BC2543" s="51" t="n">
        <v>15.00231429109428</v>
      </c>
      <c r="BD2543" s="51" t="n">
        <v>3.751552533939993</v>
      </c>
      <c r="BE2543" s="51" t="n">
        <v>4.687750701644037</v>
      </c>
      <c r="BF2543" s="51" t="n">
        <v>3.000017058040219</v>
      </c>
      <c r="BG2543" s="51" t="n">
        <v>6.068020245963285</v>
      </c>
      <c r="BH2543" s="51" t="n">
        <v>14.15986940349823</v>
      </c>
      <c r="BI2543" s="51" t="n">
        <v>5.561886625543139</v>
      </c>
      <c r="BJ2543" s="51" t="n">
        <v>0.7094950098173368</v>
      </c>
      <c r="BK2543" s="51" t="n">
        <v>0.4043066767749778</v>
      </c>
      <c r="BL2543" s="51" t="n">
        <v>0.02020953691530702</v>
      </c>
      <c r="BM2543" s="51" t="n">
        <v>0.3680621111141877</v>
      </c>
      <c r="BN2543" s="51" t="n">
        <v>0.6973138865569984</v>
      </c>
      <c r="BO2543" s="51" t="n">
        <v>0.2653321770717185</v>
      </c>
      <c r="BP2543" s="51" t="n">
        <v>0.3698055368793352</v>
      </c>
      <c r="BQ2543" s="51" t="n">
        <v>0.6963602502026283</v>
      </c>
      <c r="BR2543" s="51" t="n">
        <v>0.2633342903087045</v>
      </c>
      <c r="BS2543" s="51" t="n">
        <v>-1.743425765147466</v>
      </c>
      <c r="BT2543" s="51" t="n">
        <v>0.9536363543701798</v>
      </c>
      <c r="BU2543" s="51" t="n">
        <v>1.99788676301399</v>
      </c>
      <c r="BV2543" s="51" t="n">
        <v>2.817890560824354</v>
      </c>
    </row>
    <row r="2544">
      <c r="A2544" s="49" t="n">
        <v>88.11</v>
      </c>
      <c r="B2544" s="50" t="inlineStr">
        <is>
          <t>path/pick_to_place</t>
        </is>
      </c>
      <c r="C2544" s="50" t="inlineStr">
        <is>
          <t>effort</t>
        </is>
      </c>
      <c r="D2544" s="49" t="n">
        <v>0.75</v>
      </c>
      <c r="E2544" s="49" t="n">
        <v>-1.91743</v>
      </c>
      <c r="F2544" s="49" t="n">
        <v>-2.33821</v>
      </c>
      <c r="G2544" s="49" t="n">
        <v>-0.930895</v>
      </c>
      <c r="H2544" s="49" t="n">
        <v>-1.41739</v>
      </c>
      <c r="I2544" s="49" t="n">
        <v>-4.71384</v>
      </c>
      <c r="J2544" s="49" t="n">
        <v>1.15695</v>
      </c>
      <c r="K2544" s="49" t="n">
        <v>-1.919816940028769</v>
      </c>
      <c r="L2544" s="49" t="n">
        <v>-2.339886634605014</v>
      </c>
      <c r="M2544" s="49" t="n">
        <v>-0.9324380850162498</v>
      </c>
      <c r="N2544" s="49" t="n">
        <v>-1.418947049639412</v>
      </c>
      <c r="O2544" s="49" t="n">
        <v>-4.714327776021098</v>
      </c>
      <c r="P2544" s="49" t="n">
        <v>1.156915556335064</v>
      </c>
      <c r="Q2544" s="49" t="n">
        <v>0.002386940028768603</v>
      </c>
      <c r="R2544" s="49" t="n">
        <v>0.001676634605014105</v>
      </c>
      <c r="S2544" s="49" t="n">
        <v>0.001543085016249779</v>
      </c>
      <c r="T2544" s="49" t="n">
        <v>0.001557049639411723</v>
      </c>
      <c r="U2544" s="49" t="n">
        <v>0.00048777602109773</v>
      </c>
      <c r="V2544" s="49" t="n">
        <v>3.444366493554618e-05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0.00850873705418294</v>
      </c>
      <c r="AD2544" s="49" t="n">
        <v>-0.01561323691146656</v>
      </c>
      <c r="AE2544" s="49" t="n">
        <v>-0.01163647796336391</v>
      </c>
      <c r="AF2544" s="49" t="n">
        <v>-0.01165059057224261</v>
      </c>
      <c r="AG2544" s="49" t="n">
        <v>0.005021377156932077</v>
      </c>
      <c r="AH2544" s="49" t="n">
        <v>1.091564156376187e-05</v>
      </c>
      <c r="AI2544" s="49" t="n">
        <v>0.8746131810278179</v>
      </c>
      <c r="AJ2544" s="49" t="n">
        <v>1.768907519153799</v>
      </c>
      <c r="AK2544" s="49" t="n">
        <v>0.9199772245130827</v>
      </c>
      <c r="AL2544" s="49" t="n">
        <v>0.1319737947103239</v>
      </c>
      <c r="AM2544" s="49" t="n">
        <v>0.02996487268846989</v>
      </c>
      <c r="AN2544" s="49" t="n">
        <v>-0.0002715544055604921</v>
      </c>
      <c r="AO2544" s="49" t="n">
        <v>0.9205481319962026</v>
      </c>
      <c r="AP2544" s="49" t="n">
        <v>52.21891749335672</v>
      </c>
      <c r="AQ2544" s="49" t="n">
        <v>22.27069612865881</v>
      </c>
      <c r="AR2544" s="49" t="n">
        <v>2.499416825659465</v>
      </c>
      <c r="AS2544" s="49" t="n">
        <v>0.03174975355514147</v>
      </c>
      <c r="AT2544" s="49" t="n">
        <v>-0.0003555595680772076</v>
      </c>
      <c r="AU2544" s="49" t="n">
        <v>388.8248343438992</v>
      </c>
      <c r="AV2544" s="49" t="n">
        <v>920.1787883441049</v>
      </c>
      <c r="AW2544" s="49" t="n">
        <v>551.9374841159292</v>
      </c>
      <c r="AX2544" s="49" t="n">
        <v>76.70647567186592</v>
      </c>
      <c r="AY2544" s="49" t="n">
        <v>86.20208494547673</v>
      </c>
      <c r="AZ2544" s="49" t="n">
        <v>40.86321285572915</v>
      </c>
      <c r="BA2544" s="49" t="n">
        <v>8.004584342779541</v>
      </c>
      <c r="BB2544" s="49" t="n">
        <v>23.91218233272333</v>
      </c>
      <c r="BC2544" s="49" t="n">
        <v>15.00236875379788</v>
      </c>
      <c r="BD2544" s="49" t="n">
        <v>3.751562583322422</v>
      </c>
      <c r="BE2544" s="49" t="n">
        <v>4.687749236805978</v>
      </c>
      <c r="BF2544" s="49" t="n">
        <v>3.000016972750017</v>
      </c>
      <c r="BG2544" s="49" t="n">
        <v>6.067193742412699</v>
      </c>
      <c r="BH2544" s="49" t="n">
        <v>14.15817195652023</v>
      </c>
      <c r="BI2544" s="49" t="n">
        <v>5.561204201208899</v>
      </c>
      <c r="BJ2544" s="49" t="n">
        <v>0.7093901304624357</v>
      </c>
      <c r="BK2544" s="49" t="n">
        <v>0.4042553135666295</v>
      </c>
      <c r="BL2544" s="49" t="n">
        <v>0.02020702247232334</v>
      </c>
      <c r="BM2544" s="49" t="n">
        <v>0.3680621111141877</v>
      </c>
      <c r="BN2544" s="49" t="n">
        <v>0.6973138865569984</v>
      </c>
      <c r="BO2544" s="49" t="n">
        <v>0.2653321770717185</v>
      </c>
      <c r="BP2544" s="49" t="n">
        <v>0.3697520872356262</v>
      </c>
      <c r="BQ2544" s="49" t="n">
        <v>0.696389008858383</v>
      </c>
      <c r="BR2544" s="49" t="n">
        <v>0.2631234385872074</v>
      </c>
      <c r="BS2544" s="49" t="n">
        <v>-1.689976121438563</v>
      </c>
      <c r="BT2544" s="49" t="n">
        <v>0.9248776986154894</v>
      </c>
      <c r="BU2544" s="49" t="n">
        <v>2.208738484511086</v>
      </c>
      <c r="BV2544" s="49" t="n">
        <v>2.930860580339696</v>
      </c>
    </row>
    <row r="2545">
      <c r="A2545" s="51" t="n">
        <v>88.12</v>
      </c>
      <c r="B2545" t="inlineStr">
        <is>
          <t>path/pick_to_place</t>
        </is>
      </c>
      <c r="C2545" t="inlineStr">
        <is>
          <t>effort</t>
        </is>
      </c>
      <c r="D2545" s="51" t="n">
        <v>0.75</v>
      </c>
      <c r="E2545" s="51" t="n">
        <v>-1.91743</v>
      </c>
      <c r="F2545" s="51" t="n">
        <v>-2.33821</v>
      </c>
      <c r="G2545" s="51" t="n">
        <v>-0.930895</v>
      </c>
      <c r="H2545" s="51" t="n">
        <v>-1.41739</v>
      </c>
      <c r="I2545" s="51" t="n">
        <v>-4.71384</v>
      </c>
      <c r="J2545" s="51" t="n">
        <v>1.15695</v>
      </c>
      <c r="K2545" s="51" t="n">
        <v>-1.91971479741812</v>
      </c>
      <c r="L2545" s="51" t="n">
        <v>-2.340024511961035</v>
      </c>
      <c r="M2545" s="51" t="n">
        <v>-0.9325326802099178</v>
      </c>
      <c r="N2545" s="51" t="n">
        <v>-1.419035690498015</v>
      </c>
      <c r="O2545" s="51" t="n">
        <v>-4.7142961913898</v>
      </c>
      <c r="P2545" s="51" t="n">
        <v>1.156915483790774</v>
      </c>
      <c r="Q2545" s="51" t="n">
        <v>0.002284797418120155</v>
      </c>
      <c r="R2545" s="51" t="n">
        <v>0.001814511961035326</v>
      </c>
      <c r="S2545" s="51" t="n">
        <v>0.001637680209917725</v>
      </c>
      <c r="T2545" s="51" t="n">
        <v>0.001645690498015107</v>
      </c>
      <c r="U2545" s="51" t="n">
        <v>0.0004561913897997982</v>
      </c>
      <c r="V2545" s="51" t="n">
        <v>3.451620922567677e-05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0.01160766219361171</v>
      </c>
      <c r="AD2545" s="51" t="n">
        <v>-0.01230045244851458</v>
      </c>
      <c r="AE2545" s="51" t="n">
        <v>-0.007663817970190837</v>
      </c>
      <c r="AF2545" s="51" t="n">
        <v>-0.006608517751910414</v>
      </c>
      <c r="AG2545" s="51" t="n">
        <v>0.001664692947057175</v>
      </c>
      <c r="AH2545" s="51" t="n">
        <v>-1.206991683692804e-05</v>
      </c>
      <c r="AI2545" s="51" t="n">
        <v>0.8160184479049876</v>
      </c>
      <c r="AJ2545" s="51" t="n">
        <v>1.849583652236568</v>
      </c>
      <c r="AK2545" s="51" t="n">
        <v>0.9505805580025922</v>
      </c>
      <c r="AL2545" s="51" t="n">
        <v>0.1352577950601227</v>
      </c>
      <c r="AM2545" s="51" t="n">
        <v>0.02843264315952774</v>
      </c>
      <c r="AN2545" s="51" t="n">
        <v>-0.0002674672366597206</v>
      </c>
      <c r="AO2545" s="51" t="n">
        <v>0.8734537288082483</v>
      </c>
      <c r="AP2545" s="51" t="n">
        <v>52.33158562585963</v>
      </c>
      <c r="AQ2545" s="51" t="n">
        <v>22.3239046039596</v>
      </c>
      <c r="AR2545" s="51" t="n">
        <v>2.50615592433948</v>
      </c>
      <c r="AS2545" s="51" t="n">
        <v>0.02753247985688162</v>
      </c>
      <c r="AT2545" s="51" t="n">
        <v>-0.0003488355919310493</v>
      </c>
      <c r="AU2545" s="51" t="n">
        <v>388.7435477840419</v>
      </c>
      <c r="AV2545" s="51" t="n">
        <v>919.99998714585</v>
      </c>
      <c r="AW2545" s="51" t="n">
        <v>551.8279963593758</v>
      </c>
      <c r="AX2545" s="51" t="n">
        <v>76.69083193620482</v>
      </c>
      <c r="AY2545" s="51" t="n">
        <v>86.18381409602196</v>
      </c>
      <c r="AZ2545" s="51" t="n">
        <v>40.85458072717185</v>
      </c>
      <c r="BA2545" s="51" t="n">
        <v>8.004598062031862</v>
      </c>
      <c r="BB2545" s="51" t="n">
        <v>23.91230531701602</v>
      </c>
      <c r="BC2545" s="51" t="n">
        <v>15.00242557033866</v>
      </c>
      <c r="BD2545" s="51" t="n">
        <v>3.751572533169029</v>
      </c>
      <c r="BE2545" s="51" t="n">
        <v>4.687747990621948</v>
      </c>
      <c r="BF2545" s="51" t="n">
        <v>3.000016887886267</v>
      </c>
      <c r="BG2545" s="51" t="n">
        <v>6.066372708886113</v>
      </c>
      <c r="BH2545" s="51" t="n">
        <v>14.15644901420806</v>
      </c>
      <c r="BI2545" s="51" t="n">
        <v>5.560511422923621</v>
      </c>
      <c r="BJ2545" s="51" t="n">
        <v>0.7092830174213614</v>
      </c>
      <c r="BK2545" s="51" t="n">
        <v>0.4042044703323727</v>
      </c>
      <c r="BL2545" s="51" t="n">
        <v>0.02020453820265546</v>
      </c>
      <c r="BM2545" s="51" t="n">
        <v>0.3680621111141877</v>
      </c>
      <c r="BN2545" s="51" t="n">
        <v>0.6973138865569984</v>
      </c>
      <c r="BO2545" s="51" t="n">
        <v>0.2653321770717185</v>
      </c>
      <c r="BP2545" s="51" t="n">
        <v>0.3696800226032693</v>
      </c>
      <c r="BQ2545" s="51" t="n">
        <v>0.6964318148826498</v>
      </c>
      <c r="BR2545" s="51" t="n">
        <v>0.2629613285745109</v>
      </c>
      <c r="BS2545" s="51" t="n">
        <v>-1.61791148908158</v>
      </c>
      <c r="BT2545" s="51" t="n">
        <v>0.8820716743486168</v>
      </c>
      <c r="BU2545" s="51" t="n">
        <v>2.370848497207589</v>
      </c>
      <c r="BV2545" s="51" t="n">
        <v>3.002767160787169</v>
      </c>
    </row>
    <row r="2546">
      <c r="A2546" s="49" t="n">
        <v>88.13</v>
      </c>
      <c r="B2546" s="50" t="inlineStr">
        <is>
          <t>path/pick_to_place</t>
        </is>
      </c>
      <c r="C2546" s="50" t="inlineStr">
        <is>
          <t>effort</t>
        </is>
      </c>
      <c r="D2546" s="49" t="n">
        <v>0.75</v>
      </c>
      <c r="E2546" s="49" t="n">
        <v>-1.91743</v>
      </c>
      <c r="F2546" s="49" t="n">
        <v>-2.33821</v>
      </c>
      <c r="G2546" s="49" t="n">
        <v>-0.930895</v>
      </c>
      <c r="H2546" s="49" t="n">
        <v>-1.41739</v>
      </c>
      <c r="I2546" s="49" t="n">
        <v>-4.71384</v>
      </c>
      <c r="J2546" s="49" t="n">
        <v>1.15695</v>
      </c>
      <c r="K2546" s="49" t="n">
        <v>-1.919582743264708</v>
      </c>
      <c r="L2546" s="49" t="n">
        <v>-2.340128289150424</v>
      </c>
      <c r="M2546" s="49" t="n">
        <v>-0.9325870839035107</v>
      </c>
      <c r="N2546" s="49" t="n">
        <v>-1.419074818757839</v>
      </c>
      <c r="O2546" s="49" t="n">
        <v>-4.714295226449053</v>
      </c>
      <c r="P2546" s="49" t="n">
        <v>1.156915101131959</v>
      </c>
      <c r="Q2546" s="49" t="n">
        <v>0.002152743264708157</v>
      </c>
      <c r="R2546" s="49" t="n">
        <v>0.001918289150423913</v>
      </c>
      <c r="S2546" s="49" t="n">
        <v>0.001692083903510722</v>
      </c>
      <c r="T2546" s="49" t="n">
        <v>0.001684818757839324</v>
      </c>
      <c r="U2546" s="49" t="n">
        <v>0.0004552264490529367</v>
      </c>
      <c r="V2546" s="49" t="n">
        <v>3.48988680411999e-05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0.0145108986053104</v>
      </c>
      <c r="AD2546" s="49" t="n">
        <v>-0.008809766524111294</v>
      </c>
      <c r="AE2546" s="49" t="n">
        <v>-0.003608289724854896</v>
      </c>
      <c r="AF2546" s="49" t="n">
        <v>-0.001735945177488552</v>
      </c>
      <c r="AG2546" s="49" t="n">
        <v>-0.001157896643799879</v>
      </c>
      <c r="AH2546" s="49" t="n">
        <v>-4.489526185782629e-05</v>
      </c>
      <c r="AI2546" s="49" t="n">
        <v>0.7468345964721328</v>
      </c>
      <c r="AJ2546" s="49" t="n">
        <v>1.89635593419865</v>
      </c>
      <c r="AK2546" s="49" t="n">
        <v>0.9582892376760256</v>
      </c>
      <c r="AL2546" s="49" t="n">
        <v>0.134820506904384</v>
      </c>
      <c r="AM2546" s="49" t="n">
        <v>0.02951043542855202</v>
      </c>
      <c r="AN2546" s="49" t="n">
        <v>-0.0002504773796431142</v>
      </c>
      <c r="AO2546" s="49" t="n">
        <v>0.8145686641859787</v>
      </c>
      <c r="AP2546" s="49" t="n">
        <v>52.41191264617824</v>
      </c>
      <c r="AQ2546" s="49" t="n">
        <v>22.35410218825365</v>
      </c>
      <c r="AR2546" s="49" t="n">
        <v>2.508953052987763</v>
      </c>
      <c r="AS2546" s="49" t="n">
        <v>0.02628310963442174</v>
      </c>
      <c r="AT2546" s="49" t="n">
        <v>-0.0003286142436163082</v>
      </c>
      <c r="AU2546" s="49" t="n">
        <v>388.6604535716565</v>
      </c>
      <c r="AV2546" s="49" t="n">
        <v>919.823879526216</v>
      </c>
      <c r="AW2546" s="49" t="n">
        <v>551.7190507301378</v>
      </c>
      <c r="AX2546" s="49" t="n">
        <v>76.67518076795481</v>
      </c>
      <c r="AY2546" s="49" t="n">
        <v>86.16572595506175</v>
      </c>
      <c r="AZ2546" s="49" t="n">
        <v>40.84603491990013</v>
      </c>
      <c r="BA2546" s="49" t="n">
        <v>8.004597920487257</v>
      </c>
      <c r="BB2546" s="49" t="n">
        <v>23.91243369991572</v>
      </c>
      <c r="BC2546" s="49" t="n">
        <v>15.00247826425332</v>
      </c>
      <c r="BD2546" s="49" t="n">
        <v>3.751580384892085</v>
      </c>
      <c r="BE2546" s="49" t="n">
        <v>4.687746750668838</v>
      </c>
      <c r="BF2546" s="49" t="n">
        <v>3.000016803446836</v>
      </c>
      <c r="BG2546" s="49" t="n">
        <v>6.065562054905691</v>
      </c>
      <c r="BH2546" s="49" t="n">
        <v>14.15469990588285</v>
      </c>
      <c r="BI2546" s="49" t="n">
        <v>5.55980915111246</v>
      </c>
      <c r="BJ2546" s="49" t="n">
        <v>0.7091742447408655</v>
      </c>
      <c r="BK2546" s="49" t="n">
        <v>0.4041540394084021</v>
      </c>
      <c r="BL2546" s="49" t="n">
        <v>0.0202020837442236</v>
      </c>
      <c r="BM2546" s="49" t="n">
        <v>0.3680621111141877</v>
      </c>
      <c r="BN2546" s="49" t="n">
        <v>0.6973138865569984</v>
      </c>
      <c r="BO2546" s="49" t="n">
        <v>0.2653321770717185</v>
      </c>
      <c r="BP2546" s="49" t="n">
        <v>0.3695906197156242</v>
      </c>
      <c r="BQ2546" s="49" t="n">
        <v>0.696487918009789</v>
      </c>
      <c r="BR2546" s="49" t="n">
        <v>0.26285012611819</v>
      </c>
      <c r="BS2546" s="49" t="n">
        <v>-1.528508601436496</v>
      </c>
      <c r="BT2546" s="49" t="n">
        <v>0.8259685472093992</v>
      </c>
      <c r="BU2546" s="49" t="n">
        <v>2.482050953528547</v>
      </c>
      <c r="BV2546" s="49" t="n">
        <v>3.029709478078142</v>
      </c>
    </row>
    <row r="2547">
      <c r="A2547" s="51" t="n">
        <v>88.14</v>
      </c>
      <c r="B2547" t="inlineStr">
        <is>
          <t>path/pick_to_place</t>
        </is>
      </c>
      <c r="C2547" t="inlineStr">
        <is>
          <t>effort</t>
        </is>
      </c>
      <c r="D2547" s="51" t="n">
        <v>0.75</v>
      </c>
      <c r="E2547" s="51" t="n">
        <v>-1.91743</v>
      </c>
      <c r="F2547" s="51" t="n">
        <v>-2.33821</v>
      </c>
      <c r="G2547" s="51" t="n">
        <v>-0.930895</v>
      </c>
      <c r="H2547" s="51" t="n">
        <v>-1.41739</v>
      </c>
      <c r="I2547" s="51" t="n">
        <v>-4.71384</v>
      </c>
      <c r="J2547" s="51" t="n">
        <v>1.15695</v>
      </c>
      <c r="K2547" s="51" t="n">
        <v>-1.919423280790184</v>
      </c>
      <c r="L2547" s="51" t="n">
        <v>-2.340196242847292</v>
      </c>
      <c r="M2547" s="51" t="n">
        <v>-0.9326015700114328</v>
      </c>
      <c r="N2547" s="51" t="n">
        <v>-1.419066930664344</v>
      </c>
      <c r="O2547" s="51" t="n">
        <v>-4.71430990454659</v>
      </c>
      <c r="P2547" s="51" t="n">
        <v>1.156914414112781</v>
      </c>
      <c r="Q2547" s="51" t="n">
        <v>0.001993280790183682</v>
      </c>
      <c r="R2547" s="51" t="n">
        <v>0.001986242847291653</v>
      </c>
      <c r="S2547" s="51" t="n">
        <v>0.001706570011432818</v>
      </c>
      <c r="T2547" s="51" t="n">
        <v>0.001676930664343601</v>
      </c>
      <c r="U2547" s="51" t="n">
        <v>0.0004699045465894613</v>
      </c>
      <c r="V2547" s="51" t="n">
        <v>3.55858872189696e-05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0.01711983350640997</v>
      </c>
      <c r="AD2547" s="51" t="n">
        <v>-0.005151062028203679</v>
      </c>
      <c r="AE2547" s="51" t="n">
        <v>0.000329065868029108</v>
      </c>
      <c r="AF2547" s="51" t="n">
        <v>0.00282275605516592</v>
      </c>
      <c r="AG2547" s="51" t="n">
        <v>-0.001712158475055057</v>
      </c>
      <c r="AH2547" s="51" t="n">
        <v>-7.434014851391793e-05</v>
      </c>
      <c r="AI2547" s="51" t="n">
        <v>0.6686499594231238</v>
      </c>
      <c r="AJ2547" s="51" t="n">
        <v>1.907772767915734</v>
      </c>
      <c r="AK2547" s="51" t="n">
        <v>0.9443653505716273</v>
      </c>
      <c r="AL2547" s="51" t="n">
        <v>0.1309726881942747</v>
      </c>
      <c r="AM2547" s="51" t="n">
        <v>0.03119390620729347</v>
      </c>
      <c r="AN2547" s="51" t="n">
        <v>-0.0002210543958600706</v>
      </c>
      <c r="AO2547" s="51" t="n">
        <v>0.7451239159684855</v>
      </c>
      <c r="AP2547" s="51" t="n">
        <v>52.4583190251157</v>
      </c>
      <c r="AQ2547" s="51" t="n">
        <v>22.36141701733291</v>
      </c>
      <c r="AR2547" s="51" t="n">
        <v>2.508059936852712</v>
      </c>
      <c r="AS2547" s="51" t="n">
        <v>0.02741661875442306</v>
      </c>
      <c r="AT2547" s="51" t="n">
        <v>-0.0002969371377488123</v>
      </c>
      <c r="AU2547" s="51" t="n">
        <v>388.5757261572367</v>
      </c>
      <c r="AV2547" s="51" t="n">
        <v>919.6489590406376</v>
      </c>
      <c r="AW2547" s="51" t="n">
        <v>551.609848809244</v>
      </c>
      <c r="AX2547" s="51" t="n">
        <v>76.65940864403936</v>
      </c>
      <c r="AY2547" s="51" t="n">
        <v>86.14781869551113</v>
      </c>
      <c r="AZ2547" s="51" t="n">
        <v>40.83757457070114</v>
      </c>
      <c r="BA2547" s="51" t="n">
        <v>8.004584810470593</v>
      </c>
      <c r="BB2547" s="51" t="n">
        <v>23.91255762956638</v>
      </c>
      <c r="BC2547" s="51" t="n">
        <v>15.00252134922655</v>
      </c>
      <c r="BD2547" s="51" t="n">
        <v>3.751584729014675</v>
      </c>
      <c r="BE2547" s="51" t="n">
        <v>4.687745516915494</v>
      </c>
      <c r="BF2547" s="51" t="n">
        <v>3.000016719429602</v>
      </c>
      <c r="BG2547" s="51" t="n">
        <v>6.064766708173197</v>
      </c>
      <c r="BH2547" s="51" t="n">
        <v>14.15292648593582</v>
      </c>
      <c r="BI2547" s="51" t="n">
        <v>5.559100634106446</v>
      </c>
      <c r="BJ2547" s="51" t="n">
        <v>0.7090647131828322</v>
      </c>
      <c r="BK2547" s="51" t="n">
        <v>0.4041041909355012</v>
      </c>
      <c r="BL2547" s="51" t="n">
        <v>0.02019965873929291</v>
      </c>
      <c r="BM2547" s="51" t="n">
        <v>0.3680621111141877</v>
      </c>
      <c r="BN2547" s="51" t="n">
        <v>0.6973138865569984</v>
      </c>
      <c r="BO2547" s="51" t="n">
        <v>0.2653321770717185</v>
      </c>
      <c r="BP2547" s="51" t="n">
        <v>0.3694842829973883</v>
      </c>
      <c r="BQ2547" s="51" t="n">
        <v>0.6965563266768828</v>
      </c>
      <c r="BR2547" s="51" t="n">
        <v>0.2627907967449405</v>
      </c>
      <c r="BS2547" s="51" t="n">
        <v>-1.422171883200651</v>
      </c>
      <c r="BT2547" s="51" t="n">
        <v>0.7575598801156103</v>
      </c>
      <c r="BU2547" s="51" t="n">
        <v>2.541380326778031</v>
      </c>
      <c r="BV2547" s="51" t="n">
        <v>3.009166629261609</v>
      </c>
    </row>
    <row r="2548">
      <c r="A2548" s="49" t="n">
        <v>88.15000000000001</v>
      </c>
      <c r="B2548" s="50" t="inlineStr">
        <is>
          <t>path/pick_to_place</t>
        </is>
      </c>
      <c r="C2548" s="50" t="inlineStr">
        <is>
          <t>effort</t>
        </is>
      </c>
      <c r="D2548" s="49" t="n">
        <v>0.75</v>
      </c>
      <c r="E2548" s="49" t="n">
        <v>-1.91743</v>
      </c>
      <c r="F2548" s="49" t="n">
        <v>-2.33821</v>
      </c>
      <c r="G2548" s="49" t="n">
        <v>-0.930895</v>
      </c>
      <c r="H2548" s="49" t="n">
        <v>-1.41739</v>
      </c>
      <c r="I2548" s="49" t="n">
        <v>-4.71384</v>
      </c>
      <c r="J2548" s="49" t="n">
        <v>1.15695</v>
      </c>
      <c r="K2548" s="49" t="n">
        <v>-1.91923959464112</v>
      </c>
      <c r="L2548" s="49" t="n">
        <v>-2.340226818579403</v>
      </c>
      <c r="M2548" s="49" t="n">
        <v>-0.9325782642180834</v>
      </c>
      <c r="N2548" s="49" t="n">
        <v>-1.419015894012827</v>
      </c>
      <c r="O2548" s="49" t="n">
        <v>-4.714315183853296</v>
      </c>
      <c r="P2548" s="49" t="n">
        <v>1.156913545436995</v>
      </c>
      <c r="Q2548" s="49" t="n">
        <v>0.001809594641119627</v>
      </c>
      <c r="R2548" s="49" t="n">
        <v>0.002016818579402724</v>
      </c>
      <c r="S2548" s="49" t="n">
        <v>0.001683264218083402</v>
      </c>
      <c r="T2548" s="49" t="n">
        <v>0.001625894012826645</v>
      </c>
      <c r="U2548" s="49" t="n">
        <v>0.0004751838532959241</v>
      </c>
      <c r="V2548" s="49" t="n">
        <v>3.645456300449545e-05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0.01939083493364606</v>
      </c>
      <c r="AD2548" s="49" t="n">
        <v>-0.001347036163702413</v>
      </c>
      <c r="AE2548" s="49" t="n">
        <v>0.003976199337484226</v>
      </c>
      <c r="AF2548" s="49" t="n">
        <v>0.006936386608168997</v>
      </c>
      <c r="AG2548" s="49" t="n">
        <v>0.0004233262243225715</v>
      </c>
      <c r="AH2548" s="49" t="n">
        <v>-8.922693884347047e-05</v>
      </c>
      <c r="AI2548" s="49" t="n">
        <v>0.5830395591416266</v>
      </c>
      <c r="AJ2548" s="49" t="n">
        <v>1.882696077604533</v>
      </c>
      <c r="AK2548" s="49" t="n">
        <v>0.9109741759784483</v>
      </c>
      <c r="AL2548" s="49" t="n">
        <v>0.1241090341443168</v>
      </c>
      <c r="AM2548" s="49" t="n">
        <v>0.0310487303633092</v>
      </c>
      <c r="AN2548" s="49" t="n">
        <v>-0.0001844369293376523</v>
      </c>
      <c r="AO2548" s="49" t="n">
        <v>0.6667121691929528</v>
      </c>
      <c r="AP2548" s="49" t="n">
        <v>52.46935543014703</v>
      </c>
      <c r="AQ2548" s="49" t="n">
        <v>22.34712826404234</v>
      </c>
      <c r="AR2548" s="49" t="n">
        <v>2.503801558626129</v>
      </c>
      <c r="AS2548" s="49" t="n">
        <v>0.02888721423160896</v>
      </c>
      <c r="AT2548" s="49" t="n">
        <v>-0.0002601173755475975</v>
      </c>
      <c r="AU2548" s="49" t="n">
        <v>388.4897267482636</v>
      </c>
      <c r="AV2548" s="49" t="n">
        <v>919.4737615033104</v>
      </c>
      <c r="AW2548" s="49" t="n">
        <v>551.5000394255031</v>
      </c>
      <c r="AX2548" s="49" t="n">
        <v>76.64359675427144</v>
      </c>
      <c r="AY2548" s="49" t="n">
        <v>86.13009050855602</v>
      </c>
      <c r="AZ2548" s="49" t="n">
        <v>40.82919882499412</v>
      </c>
      <c r="BA2548" s="49" t="n">
        <v>8.004560611958237</v>
      </c>
      <c r="BB2548" s="49" t="n">
        <v>23.91266748395853</v>
      </c>
      <c r="BC2548" s="49" t="n">
        <v>15.0025524168162</v>
      </c>
      <c r="BD2548" s="49" t="n">
        <v>3.751586582828008</v>
      </c>
      <c r="BE2548" s="49" t="n">
        <v>4.687744289330917</v>
      </c>
      <c r="BF2548" s="49" t="n">
        <v>3.000016635832454</v>
      </c>
      <c r="BG2548" s="49" t="n">
        <v>6.063990992658192</v>
      </c>
      <c r="BH2548" s="49" t="n">
        <v>14.15113344438771</v>
      </c>
      <c r="BI2548" s="49" t="n">
        <v>5.558391426497169</v>
      </c>
      <c r="BJ2548" s="49" t="n">
        <v>0.7089557755360654</v>
      </c>
      <c r="BK2548" s="49" t="n">
        <v>0.4040549432618609</v>
      </c>
      <c r="BL2548" s="49" t="n">
        <v>0.0201972628344214</v>
      </c>
      <c r="BM2548" s="49" t="n">
        <v>0.3680621111141877</v>
      </c>
      <c r="BN2548" s="49" t="n">
        <v>0.6973138865569984</v>
      </c>
      <c r="BO2548" s="49" t="n">
        <v>0.2653321770717185</v>
      </c>
      <c r="BP2548" s="49" t="n">
        <v>0.3693609975908712</v>
      </c>
      <c r="BQ2548" s="49" t="n">
        <v>0.6966357632361446</v>
      </c>
      <c r="BR2548" s="49" t="n">
        <v>0.2627831455033498</v>
      </c>
      <c r="BS2548" s="49" t="n">
        <v>-1.298886476683525</v>
      </c>
      <c r="BT2548" s="49" t="n">
        <v>0.6781233208538184</v>
      </c>
      <c r="BU2548" s="49" t="n">
        <v>2.54903156836872</v>
      </c>
      <c r="BV2548" s="49" t="n">
        <v>2.940156331581274</v>
      </c>
    </row>
    <row r="2549">
      <c r="A2549" s="51" t="n">
        <v>88.16</v>
      </c>
      <c r="B2549" t="inlineStr">
        <is>
          <t>path/pick_to_place</t>
        </is>
      </c>
      <c r="C2549" t="inlineStr">
        <is>
          <t>effort</t>
        </is>
      </c>
      <c r="D2549" s="51" t="n">
        <v>0.75</v>
      </c>
      <c r="E2549" s="51" t="n">
        <v>-1.91743</v>
      </c>
      <c r="F2549" s="51" t="n">
        <v>-2.33821</v>
      </c>
      <c r="G2549" s="51" t="n">
        <v>-0.930895</v>
      </c>
      <c r="H2549" s="51" t="n">
        <v>-1.41739</v>
      </c>
      <c r="I2549" s="51" t="n">
        <v>-4.71384</v>
      </c>
      <c r="J2549" s="51" t="n">
        <v>1.15695</v>
      </c>
      <c r="K2549" s="51" t="n">
        <v>-1.919034968551344</v>
      </c>
      <c r="L2549" s="51" t="n">
        <v>-2.340218807009009</v>
      </c>
      <c r="M2549" s="51" t="n">
        <v>-0.9325206917130512</v>
      </c>
      <c r="N2549" s="51" t="n">
        <v>-1.418927063197868</v>
      </c>
      <c r="O2549" s="51" t="n">
        <v>-4.714290049955586</v>
      </c>
      <c r="P2549" s="51" t="n">
        <v>1.156912665941954</v>
      </c>
      <c r="Q2549" s="51" t="n">
        <v>0.001604968551343955</v>
      </c>
      <c r="R2549" s="51" t="n">
        <v>0.002008807009008517</v>
      </c>
      <c r="S2549" s="51" t="n">
        <v>0.001625691713051158</v>
      </c>
      <c r="T2549" s="51" t="n">
        <v>0.001537063197868394</v>
      </c>
      <c r="U2549" s="51" t="n">
        <v>0.0004500499555852855</v>
      </c>
      <c r="V2549" s="51" t="n">
        <v>3.733405804617895e-05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0.02134102376179454</v>
      </c>
      <c r="AD2549" s="51" t="n">
        <v>0.002558023106444957</v>
      </c>
      <c r="AE2549" s="51" t="n">
        <v>0.007219562300709663</v>
      </c>
      <c r="AF2549" s="51" t="n">
        <v>0.01044231569919329</v>
      </c>
      <c r="AG2549" s="51" t="n">
        <v>0.004185398532978264</v>
      </c>
      <c r="AH2549" s="51" t="n">
        <v>-8.652222414298386e-05</v>
      </c>
      <c r="AI2549" s="51" t="n">
        <v>0.4912653820316705</v>
      </c>
      <c r="AJ2549" s="51" t="n">
        <v>1.820586998441467</v>
      </c>
      <c r="AK2549" s="51" t="n">
        <v>0.8607649894256225</v>
      </c>
      <c r="AL2549" s="51" t="n">
        <v>0.114752226289644</v>
      </c>
      <c r="AM2549" s="51" t="n">
        <v>0.02755586914068725</v>
      </c>
      <c r="AN2549" s="51" t="n">
        <v>-0.0001476951713328418</v>
      </c>
      <c r="AO2549" s="51" t="n">
        <v>0.5809067213476508</v>
      </c>
      <c r="AP2549" s="51" t="n">
        <v>52.44388820816466</v>
      </c>
      <c r="AQ2549" s="51" t="n">
        <v>22.31341242335737</v>
      </c>
      <c r="AR2549" s="51" t="n">
        <v>2.496590157177589</v>
      </c>
      <c r="AS2549" s="51" t="n">
        <v>0.02836769070799883</v>
      </c>
      <c r="AT2549" s="51" t="n">
        <v>-0.0002251995550532459</v>
      </c>
      <c r="AU2549" s="51" t="n">
        <v>388.402950138533</v>
      </c>
      <c r="AV2549" s="51" t="n">
        <v>919.2969735634947</v>
      </c>
      <c r="AW2549" s="51" t="n">
        <v>551.3900292682762</v>
      </c>
      <c r="AX2549" s="51" t="n">
        <v>76.62758990739768</v>
      </c>
      <c r="AY2549" s="51" t="n">
        <v>86.11253960347047</v>
      </c>
      <c r="AZ2549" s="51" t="n">
        <v>40.82090683674418</v>
      </c>
      <c r="BA2549" s="51" t="n">
        <v>8.004527917623456</v>
      </c>
      <c r="BB2549" s="51" t="n">
        <v>23.91275459360073</v>
      </c>
      <c r="BC2549" s="51" t="n">
        <v>15.00257430915592</v>
      </c>
      <c r="BD2549" s="51" t="n">
        <v>3.751584013922229</v>
      </c>
      <c r="BE2549" s="51" t="n">
        <v>4.687743067884262</v>
      </c>
      <c r="BF2549" s="51" t="n">
        <v>3.000016552653292</v>
      </c>
      <c r="BG2549" s="51" t="n">
        <v>6.063238239529028</v>
      </c>
      <c r="BH2549" s="51" t="n">
        <v>14.14932859333205</v>
      </c>
      <c r="BI2549" s="51" t="n">
        <v>5.557687394615635</v>
      </c>
      <c r="BJ2549" s="51" t="n">
        <v>0.7088476516920355</v>
      </c>
      <c r="BK2549" s="51" t="n">
        <v>0.4040062839427186</v>
      </c>
      <c r="BL2549" s="51" t="n">
        <v>0.02019489568040835</v>
      </c>
      <c r="BM2549" s="51" t="n">
        <v>0.3680621111141877</v>
      </c>
      <c r="BN2549" s="51" t="n">
        <v>0.6973138865569984</v>
      </c>
      <c r="BO2549" s="51" t="n">
        <v>0.2653321770717185</v>
      </c>
      <c r="BP2549" s="51" t="n">
        <v>0.3692210420863474</v>
      </c>
      <c r="BQ2549" s="51" t="n">
        <v>0.6967245588599927</v>
      </c>
      <c r="BR2549" s="51" t="n">
        <v>0.2628258893572193</v>
      </c>
      <c r="BS2549" s="51" t="n">
        <v>-1.158930972159689</v>
      </c>
      <c r="BT2549" s="51" t="n">
        <v>0.5893276970057038</v>
      </c>
      <c r="BU2549" s="51" t="n">
        <v>2.506287714499233</v>
      </c>
      <c r="BV2549" s="51" t="n">
        <v>2.823456435034696</v>
      </c>
    </row>
    <row r="2550">
      <c r="A2550" s="49" t="n">
        <v>88.17</v>
      </c>
      <c r="B2550" s="50" t="inlineStr">
        <is>
          <t>path/pick_to_place</t>
        </is>
      </c>
      <c r="C2550" s="50" t="inlineStr">
        <is>
          <t>effort</t>
        </is>
      </c>
      <c r="D2550" s="49" t="n">
        <v>0.75</v>
      </c>
      <c r="E2550" s="49" t="n">
        <v>-1.91743</v>
      </c>
      <c r="F2550" s="49" t="n">
        <v>-2.33821</v>
      </c>
      <c r="G2550" s="49" t="n">
        <v>-0.930895</v>
      </c>
      <c r="H2550" s="49" t="n">
        <v>-1.41739</v>
      </c>
      <c r="I2550" s="49" t="n">
        <v>-4.71384</v>
      </c>
      <c r="J2550" s="49" t="n">
        <v>1.15695</v>
      </c>
      <c r="K2550" s="49" t="n">
        <v>-1.918812326306387</v>
      </c>
      <c r="L2550" s="49" t="n">
        <v>-2.340171595782167</v>
      </c>
      <c r="M2550" s="49" t="n">
        <v>-0.93243311907624</v>
      </c>
      <c r="N2550" s="49" t="n">
        <v>-1.418807488895379</v>
      </c>
      <c r="O2550" s="49" t="n">
        <v>-4.71422881732637</v>
      </c>
      <c r="P2550" s="49" t="n">
        <v>1.156911902458898</v>
      </c>
      <c r="Q2550" s="49" t="n">
        <v>0.001382326306386794</v>
      </c>
      <c r="R2550" s="49" t="n">
        <v>0.001961595782166814</v>
      </c>
      <c r="S2550" s="49" t="n">
        <v>0.001538119076240019</v>
      </c>
      <c r="T2550" s="49" t="n">
        <v>0.001417488895378849</v>
      </c>
      <c r="U2550" s="49" t="n">
        <v>0.0003888173263701944</v>
      </c>
      <c r="V2550" s="49" t="n">
        <v>3.809754110206676e-05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0.02302144068518495</v>
      </c>
      <c r="AD2550" s="49" t="n">
        <v>0.00649172835584324</v>
      </c>
      <c r="AE2550" s="49" t="n">
        <v>0.01001736736675247</v>
      </c>
      <c r="AF2550" s="49" t="n">
        <v>0.01316543382477182</v>
      </c>
      <c r="AG2550" s="49" t="n">
        <v>0.007666660311579294</v>
      </c>
      <c r="AH2550" s="49" t="n">
        <v>-7.261459773952721e-05</v>
      </c>
      <c r="AI2550" s="49" t="n">
        <v>0.3942144098452626</v>
      </c>
      <c r="AJ2550" s="49" t="n">
        <v>1.721821461657591</v>
      </c>
      <c r="AK2550" s="49" t="n">
        <v>0.7964201003015586</v>
      </c>
      <c r="AL2550" s="49" t="n">
        <v>0.1035646273850036</v>
      </c>
      <c r="AM2550" s="49" t="n">
        <v>0.02090227657919617</v>
      </c>
      <c r="AN2550" s="49" t="n">
        <v>-0.0001159226466282191</v>
      </c>
      <c r="AO2550" s="49" t="n">
        <v>0.4889644489348328</v>
      </c>
      <c r="AP2550" s="49" t="n">
        <v>52.38138572985948</v>
      </c>
      <c r="AQ2550" s="49" t="n">
        <v>22.26292288539228</v>
      </c>
      <c r="AR2550" s="49" t="n">
        <v>2.486966487510595</v>
      </c>
      <c r="AS2550" s="49" t="n">
        <v>0.02453010819685806</v>
      </c>
      <c r="AT2550" s="49" t="n">
        <v>-0.0001961914975636371</v>
      </c>
      <c r="AU2550" s="49" t="n">
        <v>388.315966102894</v>
      </c>
      <c r="AV2550" s="49" t="n">
        <v>919.1197315015723</v>
      </c>
      <c r="AW2550" s="49" t="n">
        <v>551.2789748719156</v>
      </c>
      <c r="AX2550" s="49" t="n">
        <v>76.61142719270907</v>
      </c>
      <c r="AY2550" s="49" t="n">
        <v>86.09516420743576</v>
      </c>
      <c r="AZ2550" s="49" t="n">
        <v>40.81269776837674</v>
      </c>
      <c r="BA2550" s="49" t="n">
        <v>8.004489727855056</v>
      </c>
      <c r="BB2550" s="49" t="n">
        <v>23.91282651221597</v>
      </c>
      <c r="BC2550" s="49" t="n">
        <v>15.00258120077904</v>
      </c>
      <c r="BD2550" s="49" t="n">
        <v>3.751577508657435</v>
      </c>
      <c r="BE2550" s="49" t="n">
        <v>4.687741852544841</v>
      </c>
      <c r="BF2550" s="49" t="n">
        <v>3.000016469890025</v>
      </c>
      <c r="BG2550" s="49" t="n">
        <v>6.062510799875469</v>
      </c>
      <c r="BH2550" s="49" t="n">
        <v>14.14753293852802</v>
      </c>
      <c r="BI2550" s="49" t="n">
        <v>5.55698992701184</v>
      </c>
      <c r="BJ2550" s="49" t="n">
        <v>0.7087411532095136</v>
      </c>
      <c r="BK2550" s="49" t="n">
        <v>0.4039582761512476</v>
      </c>
      <c r="BL2550" s="49" t="n">
        <v>0.02019255693224345</v>
      </c>
      <c r="BM2550" s="49" t="n">
        <v>0.3680621111141877</v>
      </c>
      <c r="BN2550" s="49" t="n">
        <v>0.6973138865569984</v>
      </c>
      <c r="BO2550" s="49" t="n">
        <v>0.2653321770717185</v>
      </c>
      <c r="BP2550" s="49" t="n">
        <v>0.369065582964529</v>
      </c>
      <c r="BQ2550" s="49" t="n">
        <v>0.6968206140720937</v>
      </c>
      <c r="BR2550" s="49" t="n">
        <v>0.2629167606880068</v>
      </c>
      <c r="BS2550" s="49" t="n">
        <v>-1.003471850341331</v>
      </c>
      <c r="BT2550" s="49" t="n">
        <v>0.4932724849047165</v>
      </c>
      <c r="BU2550" s="49" t="n">
        <v>2.415416383711677</v>
      </c>
      <c r="BV2550" s="49" t="n">
        <v>2.661674248568807</v>
      </c>
    </row>
    <row r="2551">
      <c r="A2551" s="51" t="n">
        <v>88.18000000000001</v>
      </c>
      <c r="B2551" t="inlineStr">
        <is>
          <t>path/pick_to_place</t>
        </is>
      </c>
      <c r="C2551" t="inlineStr">
        <is>
          <t>effort</t>
        </is>
      </c>
      <c r="D2551" s="51" t="n">
        <v>0.75</v>
      </c>
      <c r="E2551" s="51" t="n">
        <v>-1.91743</v>
      </c>
      <c r="F2551" s="51" t="n">
        <v>-2.33821</v>
      </c>
      <c r="G2551" s="51" t="n">
        <v>-0.930895</v>
      </c>
      <c r="H2551" s="51" t="n">
        <v>-1.41739</v>
      </c>
      <c r="I2551" s="51" t="n">
        <v>-4.71384</v>
      </c>
      <c r="J2551" s="51" t="n">
        <v>1.15695</v>
      </c>
      <c r="K2551" s="51" t="n">
        <v>-1.918574132551885</v>
      </c>
      <c r="L2551" s="51" t="n">
        <v>-2.34008545277575</v>
      </c>
      <c r="M2551" s="51" t="n">
        <v>-0.9323198824224723</v>
      </c>
      <c r="N2551" s="51" t="n">
        <v>-1.418665642377562</v>
      </c>
      <c r="O2551" s="51" t="n">
        <v>-4.714143641576642</v>
      </c>
      <c r="P2551" s="51" t="n">
        <v>1.156911274346912</v>
      </c>
      <c r="Q2551" s="51" t="n">
        <v>0.001144132551885502</v>
      </c>
      <c r="R2551" s="51" t="n">
        <v>0.001875452775750297</v>
      </c>
      <c r="S2551" s="51" t="n">
        <v>0.001424882422472296</v>
      </c>
      <c r="T2551" s="51" t="n">
        <v>0.001275642377562169</v>
      </c>
      <c r="U2551" s="51" t="n">
        <v>0.0003036415766413114</v>
      </c>
      <c r="V2551" s="51" t="n">
        <v>3.872565308782328e-05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0.02447377828934406</v>
      </c>
      <c r="AD2551" s="51" t="n">
        <v>0.01035323386156911</v>
      </c>
      <c r="AE2551" s="51" t="n">
        <v>0.01239124748103241</v>
      </c>
      <c r="AF2551" s="51" t="n">
        <v>0.01499050434551472</v>
      </c>
      <c r="AG2551" s="51" t="n">
        <v>0.009184475179210389</v>
      </c>
      <c r="AH2551" s="51" t="n">
        <v>-5.933386297858547e-05</v>
      </c>
      <c r="AI2551" s="51" t="n">
        <v>0.2925938065226998</v>
      </c>
      <c r="AJ2551" s="51" t="n">
        <v>1.587987079030253</v>
      </c>
      <c r="AK2551" s="51" t="n">
        <v>0.7203019547890985</v>
      </c>
      <c r="AL2551" s="51" t="n">
        <v>0.09128502919314108</v>
      </c>
      <c r="AM2551" s="51" t="n">
        <v>0.0128136807782487</v>
      </c>
      <c r="AN2551" s="51" t="n">
        <v>-8.970147710911101e-05</v>
      </c>
      <c r="AO2551" s="51" t="n">
        <v>0.3917681704514529</v>
      </c>
      <c r="AP2551" s="51" t="n">
        <v>52.28223401277915</v>
      </c>
      <c r="AQ2551" s="51" t="n">
        <v>22.19833985784462</v>
      </c>
      <c r="AR2551" s="51" t="n">
        <v>2.47560380557035</v>
      </c>
      <c r="AS2551" s="51" t="n">
        <v>0.01772930237787516</v>
      </c>
      <c r="AT2551" s="51" t="n">
        <v>-0.0001721493162186123</v>
      </c>
      <c r="AU2551" s="51" t="n">
        <v>388.2293809539445</v>
      </c>
      <c r="AV2551" s="51" t="n">
        <v>918.939144786071</v>
      </c>
      <c r="AW2551" s="51" t="n">
        <v>551.1671149007475</v>
      </c>
      <c r="AX2551" s="51" t="n">
        <v>76.59518735862157</v>
      </c>
      <c r="AY2551" s="51" t="n">
        <v>86.0779625653614</v>
      </c>
      <c r="AZ2551" s="51" t="n">
        <v>40.80457079069297</v>
      </c>
      <c r="BA2551" s="51" t="n">
        <v>8.004449250331989</v>
      </c>
      <c r="BB2551" s="51" t="n">
        <v>23.91286409066729</v>
      </c>
      <c r="BC2551" s="51" t="n">
        <v>15.0025747515637</v>
      </c>
      <c r="BD2551" s="51" t="n">
        <v>3.751568051587143</v>
      </c>
      <c r="BE2551" s="51" t="n">
        <v>4.687740643282116</v>
      </c>
      <c r="BF2551" s="51" t="n">
        <v>3.000016387540575</v>
      </c>
      <c r="BG2551" s="51" t="n">
        <v>6.061810309777323</v>
      </c>
      <c r="BH2551" s="51" t="n">
        <v>14.14574334630323</v>
      </c>
      <c r="BI2551" s="51" t="n">
        <v>5.556303205872764</v>
      </c>
      <c r="BJ2551" s="51" t="n">
        <v>0.7086368080913971</v>
      </c>
      <c r="BK2551" s="51" t="n">
        <v>0.4039111838172408</v>
      </c>
      <c r="BL2551" s="51" t="n">
        <v>0.02019024624905652</v>
      </c>
      <c r="BM2551" s="51" t="n">
        <v>0.3680621111141877</v>
      </c>
      <c r="BN2551" s="51" t="n">
        <v>0.6973138865569984</v>
      </c>
      <c r="BO2551" s="51" t="n">
        <v>0.2653321770717185</v>
      </c>
      <c r="BP2551" s="51" t="n">
        <v>0.368896855937678</v>
      </c>
      <c r="BQ2551" s="51" t="n">
        <v>0.6969215184464214</v>
      </c>
      <c r="BR2551" s="51" t="n">
        <v>0.263052637731337</v>
      </c>
      <c r="BS2551" s="51" t="n">
        <v>-0.8347448234902743</v>
      </c>
      <c r="BT2551" s="51" t="n">
        <v>0.3923681105770793</v>
      </c>
      <c r="BU2551" s="51" t="n">
        <v>2.279539340381498</v>
      </c>
      <c r="BV2551" s="51" t="n">
        <v>2.459075285323439</v>
      </c>
    </row>
    <row r="2552">
      <c r="A2552" s="49" t="n">
        <v>88.19</v>
      </c>
      <c r="B2552" s="50" t="inlineStr">
        <is>
          <t>path/pick_to_place</t>
        </is>
      </c>
      <c r="C2552" s="50" t="inlineStr">
        <is>
          <t>effort</t>
        </is>
      </c>
      <c r="D2552" s="49" t="n">
        <v>0.75</v>
      </c>
      <c r="E2552" s="49" t="n">
        <v>-1.91743</v>
      </c>
      <c r="F2552" s="49" t="n">
        <v>-2.33821</v>
      </c>
      <c r="G2552" s="49" t="n">
        <v>-0.930895</v>
      </c>
      <c r="H2552" s="49" t="n">
        <v>-1.41739</v>
      </c>
      <c r="I2552" s="49" t="n">
        <v>-4.71384</v>
      </c>
      <c r="J2552" s="49" t="n">
        <v>1.15695</v>
      </c>
      <c r="K2552" s="49" t="n">
        <v>-1.918322681138499</v>
      </c>
      <c r="L2552" s="49" t="n">
        <v>-2.339961764947542</v>
      </c>
      <c r="M2552" s="49" t="n">
        <v>-0.9321849039364601</v>
      </c>
      <c r="N2552" s="49" t="n">
        <v>-1.418510358168563</v>
      </c>
      <c r="O2552" s="49" t="n">
        <v>-4.714057285422042</v>
      </c>
      <c r="P2552" s="49" t="n">
        <v>1.156910692343406</v>
      </c>
      <c r="Q2552" s="49" t="n">
        <v>0.0008926811384992739</v>
      </c>
      <c r="R2552" s="49" t="n">
        <v>0.001751764947542256</v>
      </c>
      <c r="S2552" s="49" t="n">
        <v>0.001289903936460113</v>
      </c>
      <c r="T2552" s="49" t="n">
        <v>0.001120358168563262</v>
      </c>
      <c r="U2552" s="49" t="n">
        <v>0.0002172854220416909</v>
      </c>
      <c r="V2552" s="49" t="n">
        <v>3.930765659410085e-05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0.02569531411451252</v>
      </c>
      <c r="AD2552" s="49" t="n">
        <v>0.01402158903941158</v>
      </c>
      <c r="AE2552" s="49" t="n">
        <v>0.01439886424615913</v>
      </c>
      <c r="AF2552" s="49" t="n">
        <v>0.01594488796883752</v>
      </c>
      <c r="AG2552" s="49" t="n">
        <v>0.008178495193236776</v>
      </c>
      <c r="AH2552" s="49" t="n">
        <v>-5.716404171892886e-05</v>
      </c>
      <c r="AI2552" s="49" t="n">
        <v>0.1872595354019477</v>
      </c>
      <c r="AJ2552" s="49" t="n">
        <v>1.422006931477205</v>
      </c>
      <c r="AK2552" s="49" t="n">
        <v>0.6343127030482369</v>
      </c>
      <c r="AL2552" s="49" t="n">
        <v>0.07859222354472613</v>
      </c>
      <c r="AM2552" s="49" t="n">
        <v>0.00556472865094425</v>
      </c>
      <c r="AN2552" s="49" t="n">
        <v>-6.517771391304808e-05</v>
      </c>
      <c r="AO2552" s="49" t="n">
        <v>0.2900253379895727</v>
      </c>
      <c r="AP2552" s="49" t="n">
        <v>52.14803276963882</v>
      </c>
      <c r="AQ2552" s="49" t="n">
        <v>22.12202018652521</v>
      </c>
      <c r="AR2552" s="49" t="n">
        <v>2.463236552124542</v>
      </c>
      <c r="AS2552" s="49" t="n">
        <v>0.009746042423816194</v>
      </c>
      <c r="AT2552" s="49" t="n">
        <v>-0.0001480882913919553</v>
      </c>
      <c r="AU2552" s="49" t="n">
        <v>388.1438241907566</v>
      </c>
      <c r="AV2552" s="49" t="n">
        <v>918.7550494142268</v>
      </c>
      <c r="AW2552" s="49" t="n">
        <v>551.054829662333</v>
      </c>
      <c r="AX2552" s="49" t="n">
        <v>76.57896852425469</v>
      </c>
      <c r="AY2552" s="49" t="n">
        <v>86.06093293970778</v>
      </c>
      <c r="AZ2552" s="49" t="n">
        <v>40.79652508278604</v>
      </c>
      <c r="BA2552" s="49" t="n">
        <v>8.004409830640073</v>
      </c>
      <c r="BB2552" s="49" t="n">
        <v>23.91286618946875</v>
      </c>
      <c r="BC2552" s="49" t="n">
        <v>15.00255761329611</v>
      </c>
      <c r="BD2552" s="49" t="n">
        <v>3.751556874319449</v>
      </c>
      <c r="BE2552" s="49" t="n">
        <v>4.687739440065705</v>
      </c>
      <c r="BF2552" s="49" t="n">
        <v>3.000016305602872</v>
      </c>
      <c r="BG2552" s="49" t="n">
        <v>6.061137886226395</v>
      </c>
      <c r="BH2552" s="49" t="n">
        <v>14.14397554398433</v>
      </c>
      <c r="BI2552" s="49" t="n">
        <v>5.555630302651051</v>
      </c>
      <c r="BJ2552" s="49" t="n">
        <v>0.7085347917739239</v>
      </c>
      <c r="BK2552" s="49" t="n">
        <v>0.4038649649552605</v>
      </c>
      <c r="BL2552" s="49" t="n">
        <v>0.02018796329406785</v>
      </c>
      <c r="BM2552" s="49" t="n">
        <v>0.3680621111141877</v>
      </c>
      <c r="BN2552" s="49" t="n">
        <v>0.6973138865569984</v>
      </c>
      <c r="BO2552" s="49" t="n">
        <v>0.2653321770717185</v>
      </c>
      <c r="BP2552" s="49" t="n">
        <v>0.368717873571524</v>
      </c>
      <c r="BQ2552" s="49" t="n">
        <v>0.6970248300242357</v>
      </c>
      <c r="BR2552" s="49" t="n">
        <v>0.2632296916693497</v>
      </c>
      <c r="BS2552" s="49" t="n">
        <v>-0.6557624573363396</v>
      </c>
      <c r="BT2552" s="49" t="n">
        <v>0.2890565327627881</v>
      </c>
      <c r="BU2552" s="49" t="n">
        <v>2.102485402368848</v>
      </c>
      <c r="BV2552" s="49" t="n">
        <v>2.22126606843006</v>
      </c>
    </row>
    <row r="2553">
      <c r="A2553" s="51" t="n">
        <v>88.2</v>
      </c>
      <c r="B2553" t="inlineStr">
        <is>
          <t>path/pick_to_place</t>
        </is>
      </c>
      <c r="C2553" t="inlineStr">
        <is>
          <t>effort</t>
        </is>
      </c>
      <c r="D2553" s="51" t="n">
        <v>0.75</v>
      </c>
      <c r="E2553" s="51" t="n">
        <v>-1.91743</v>
      </c>
      <c r="F2553" s="51" t="n">
        <v>-2.33821</v>
      </c>
      <c r="G2553" s="51" t="n">
        <v>-0.930895</v>
      </c>
      <c r="H2553" s="51" t="n">
        <v>-1.41739</v>
      </c>
      <c r="I2553" s="51" t="n">
        <v>-4.71384</v>
      </c>
      <c r="J2553" s="51" t="n">
        <v>1.15695</v>
      </c>
      <c r="K2553" s="51" t="n">
        <v>-1.918060582667292</v>
      </c>
      <c r="L2553" s="51" t="n">
        <v>-2.33980315544548</v>
      </c>
      <c r="M2553" s="51" t="n">
        <v>-0.9320315168260811</v>
      </c>
      <c r="N2553" s="51" t="n">
        <v>-1.418349205698453</v>
      </c>
      <c r="O2553" s="51" t="n">
        <v>-4.713990518859133</v>
      </c>
      <c r="P2553" s="51" t="n">
        <v>1.156910017436056</v>
      </c>
      <c r="Q2553" s="51" t="n">
        <v>0.000630582667291657</v>
      </c>
      <c r="R2553" s="51" t="n">
        <v>0.001593155445479777</v>
      </c>
      <c r="S2553" s="51" t="n">
        <v>0.001136516826081069</v>
      </c>
      <c r="T2553" s="51" t="n">
        <v>0.0009592056984533137</v>
      </c>
      <c r="U2553" s="51" t="n">
        <v>0.0001505188591330864</v>
      </c>
      <c r="V2553" s="51" t="n">
        <v>3.998256394388555e-05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0.02663117976808546</v>
      </c>
      <c r="AD2553" s="51" t="n">
        <v>0.01737100490816754</v>
      </c>
      <c r="AE2553" s="51" t="n">
        <v>0.01610027409053537</v>
      </c>
      <c r="AF2553" s="51" t="n">
        <v>0.01623489826154342</v>
      </c>
      <c r="AG2553" s="51" t="n">
        <v>0.005456977081008264</v>
      </c>
      <c r="AH2553" s="51" t="n">
        <v>-6.951786770759504e-05</v>
      </c>
      <c r="AI2553" s="51" t="n">
        <v>0.07948560279598624</v>
      </c>
      <c r="AJ2553" s="51" t="n">
        <v>1.228054562441391</v>
      </c>
      <c r="AK2553" s="51" t="n">
        <v>0.539972749781638</v>
      </c>
      <c r="AL2553" s="51" t="n">
        <v>0.06594875789801596</v>
      </c>
      <c r="AM2553" s="51" t="n">
        <v>0.0007424354234829363</v>
      </c>
      <c r="AN2553" s="51" t="n">
        <v>-3.658160975566108e-05</v>
      </c>
      <c r="AO2553" s="51" t="n">
        <v>0.184597419902547</v>
      </c>
      <c r="AP2553" s="51" t="n">
        <v>51.98171766704028</v>
      </c>
      <c r="AQ2553" s="51" t="n">
        <v>22.03586020454799</v>
      </c>
      <c r="AR2553" s="51" t="n">
        <v>2.450521061542231</v>
      </c>
      <c r="AS2553" s="51" t="n">
        <v>0.002773024324792489</v>
      </c>
      <c r="AT2553" s="51" t="n">
        <v>-0.0001180880217647025</v>
      </c>
      <c r="AU2553" s="51" t="n">
        <v>388.0599439950473</v>
      </c>
      <c r="AV2553" s="51" t="n">
        <v>918.5678614885446</v>
      </c>
      <c r="AW2553" s="51" t="n">
        <v>550.9425797144717</v>
      </c>
      <c r="AX2553" s="51" t="n">
        <v>76.5628640884639</v>
      </c>
      <c r="AY2553" s="51" t="n">
        <v>86.0440736103107</v>
      </c>
      <c r="AZ2553" s="51" t="n">
        <v>40.78855983195818</v>
      </c>
      <c r="BA2553" s="51" t="n">
        <v>8.004374929098443</v>
      </c>
      <c r="BB2553" s="51" t="n">
        <v>23.91283551620259</v>
      </c>
      <c r="BC2553" s="51" t="n">
        <v>15.00253300820714</v>
      </c>
      <c r="BD2553" s="51" t="n">
        <v>3.751545155565999</v>
      </c>
      <c r="BE2553" s="51" t="n">
        <v>4.687738242865377</v>
      </c>
      <c r="BF2553" s="51" t="n">
        <v>3.000016224074858</v>
      </c>
      <c r="BG2553" s="51" t="n">
        <v>6.06049401223359</v>
      </c>
      <c r="BH2553" s="51" t="n">
        <v>14.14224579044407</v>
      </c>
      <c r="BI2553" s="51" t="n">
        <v>5.554973341452324</v>
      </c>
      <c r="BJ2553" s="51" t="n">
        <v>0.7084349775359108</v>
      </c>
      <c r="BK2553" s="51" t="n">
        <v>0.4038192222311298</v>
      </c>
      <c r="BL2553" s="51" t="n">
        <v>0.02018570773453903</v>
      </c>
      <c r="BM2553" s="51" t="n">
        <v>0.3680621111141877</v>
      </c>
      <c r="BN2553" s="51" t="n">
        <v>0.6973138865569984</v>
      </c>
      <c r="BO2553" s="51" t="n">
        <v>0.2653321770717185</v>
      </c>
      <c r="BP2553" s="51" t="n">
        <v>0.3685318507020495</v>
      </c>
      <c r="BQ2553" s="51" t="n">
        <v>0.6971284164224134</v>
      </c>
      <c r="BR2553" s="51" t="n">
        <v>0.2634435340776971</v>
      </c>
      <c r="BS2553" s="51" t="n">
        <v>-0.4697395878618393</v>
      </c>
      <c r="BT2553" s="51" t="n">
        <v>0.1854701345850307</v>
      </c>
      <c r="BU2553" s="51" t="n">
        <v>1.888642994021472</v>
      </c>
      <c r="BV2553" s="51" t="n">
        <v>1.955000462939585</v>
      </c>
    </row>
    <row r="2554">
      <c r="A2554" s="49" t="n">
        <v>88.20999999999999</v>
      </c>
      <c r="B2554" s="50" t="inlineStr">
        <is>
          <t>path/pick_to_place</t>
        </is>
      </c>
      <c r="C2554" s="50" t="inlineStr">
        <is>
          <t>effort</t>
        </is>
      </c>
      <c r="D2554" s="49" t="n">
        <v>0.75</v>
      </c>
      <c r="E2554" s="49" t="n">
        <v>-1.91743</v>
      </c>
      <c r="F2554" s="49" t="n">
        <v>-2.33821</v>
      </c>
      <c r="G2554" s="49" t="n">
        <v>-0.930895</v>
      </c>
      <c r="H2554" s="49" t="n">
        <v>-1.41739</v>
      </c>
      <c r="I2554" s="49" t="n">
        <v>-4.71384</v>
      </c>
      <c r="J2554" s="49" t="n">
        <v>1.15695</v>
      </c>
      <c r="K2554" s="49" t="n">
        <v>-1.917791158245602</v>
      </c>
      <c r="L2554" s="49" t="n">
        <v>-2.339613436009821</v>
      </c>
      <c r="M2554" s="49" t="n">
        <v>-0.9318625802676798</v>
      </c>
      <c r="N2554" s="49" t="n">
        <v>-1.418186939336354</v>
      </c>
      <c r="O2554" s="49" t="n">
        <v>-4.713951249533861</v>
      </c>
      <c r="P2554" s="49" t="n">
        <v>1.156909144893824</v>
      </c>
      <c r="Q2554" s="49" t="n">
        <v>0.0003611582456015672</v>
      </c>
      <c r="R2554" s="49" t="n">
        <v>0.001403436009820958</v>
      </c>
      <c r="S2554" s="49" t="n">
        <v>0.0009675802676797352</v>
      </c>
      <c r="T2554" s="49" t="n">
        <v>0.0007969393363538302</v>
      </c>
      <c r="U2554" s="49" t="n">
        <v>0.0001112495338606578</v>
      </c>
      <c r="V2554" s="49" t="n">
        <v>4.085510617590771e-05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0.02719745851956971</v>
      </c>
      <c r="AD2554" s="49" t="n">
        <v>0.02028827693382357</v>
      </c>
      <c r="AE2554" s="49" t="n">
        <v>0.01753271638282186</v>
      </c>
      <c r="AF2554" s="49" t="n">
        <v>0.01620234614800811</v>
      </c>
      <c r="AG2554" s="49" t="n">
        <v>0.002687699674087279</v>
      </c>
      <c r="AH2554" s="49" t="n">
        <v>-9.112979857632336e-05</v>
      </c>
      <c r="AI2554" s="49" t="n">
        <v>-0.02898041319620759</v>
      </c>
      <c r="AJ2554" s="49" t="n">
        <v>1.011273072949941</v>
      </c>
      <c r="AK2554" s="49" t="n">
        <v>0.4386310718914478</v>
      </c>
      <c r="AL2554" s="49" t="n">
        <v>0.0535009414060174</v>
      </c>
      <c r="AM2554" s="49" t="n">
        <v>-0.001553484601038712</v>
      </c>
      <c r="AN2554" s="49" t="n">
        <v>2.943987108678643e-07</v>
      </c>
      <c r="AO2554" s="49" t="n">
        <v>0.07676682554745901</v>
      </c>
      <c r="AP2554" s="49" t="n">
        <v>51.78747357277995</v>
      </c>
      <c r="AQ2554" s="49" t="n">
        <v>21.94137670844844</v>
      </c>
      <c r="AR2554" s="49" t="n">
        <v>2.437884569811521</v>
      </c>
      <c r="AS2554" s="49" t="n">
        <v>-0.001770208469212475</v>
      </c>
      <c r="AT2554" s="49" t="n">
        <v>-7.880099226968422e-05</v>
      </c>
      <c r="AU2554" s="49" t="n">
        <v>387.9783886387024</v>
      </c>
      <c r="AV2554" s="49" t="n">
        <v>918.3785593775839</v>
      </c>
      <c r="AW2554" s="49" t="n">
        <v>550.8308715580836</v>
      </c>
      <c r="AX2554" s="49" t="n">
        <v>76.54694532429322</v>
      </c>
      <c r="AY2554" s="49" t="n">
        <v>86.0273828742076</v>
      </c>
      <c r="AZ2554" s="49" t="n">
        <v>40.7806742336386</v>
      </c>
      <c r="BA2554" s="49" t="n">
        <v>8.004348023314032</v>
      </c>
      <c r="BB2554" s="49" t="n">
        <v>23.91277852634295</v>
      </c>
      <c r="BC2554" s="49" t="n">
        <v>15.00250449344914</v>
      </c>
      <c r="BD2554" s="49" t="n">
        <v>3.751533803247094</v>
      </c>
      <c r="BE2554" s="49" t="n">
        <v>4.68773705165105</v>
      </c>
      <c r="BF2554" s="49" t="n">
        <v>3.000016142954483</v>
      </c>
      <c r="BG2554" s="49" t="n">
        <v>6.059878118541008</v>
      </c>
      <c r="BH2554" s="49" t="n">
        <v>14.1405688797825</v>
      </c>
      <c r="BI2554" s="49" t="n">
        <v>5.554333746191833</v>
      </c>
      <c r="BJ2554" s="49" t="n">
        <v>0.7083371016897451</v>
      </c>
      <c r="BK2554" s="49" t="n">
        <v>0.4037736930443944</v>
      </c>
      <c r="BL2554" s="49" t="n">
        <v>0.02018347924172456</v>
      </c>
      <c r="BM2554" s="49" t="n">
        <v>0.3680621111141877</v>
      </c>
      <c r="BN2554" s="49" t="n">
        <v>0.6973138865569984</v>
      </c>
      <c r="BO2554" s="49" t="n">
        <v>0.2653321770717185</v>
      </c>
      <c r="BP2554" s="49" t="n">
        <v>0.3683416728039634</v>
      </c>
      <c r="BQ2554" s="49" t="n">
        <v>0.6972307122101181</v>
      </c>
      <c r="BR2554" s="49" t="n">
        <v>0.2636893463561646</v>
      </c>
      <c r="BS2554" s="49" t="n">
        <v>-0.2795616897757203</v>
      </c>
      <c r="BT2554" s="49" t="n">
        <v>0.08317434688032144</v>
      </c>
      <c r="BU2554" s="49" t="n">
        <v>1.642830715553878</v>
      </c>
      <c r="BV2554" s="49" t="n">
        <v>1.668521941820512</v>
      </c>
    </row>
    <row r="2555">
      <c r="A2555" s="51" t="n">
        <v>88.22</v>
      </c>
      <c r="B2555" t="inlineStr">
        <is>
          <t>path/pick_to_place</t>
        </is>
      </c>
      <c r="C2555" t="inlineStr">
        <is>
          <t>effort</t>
        </is>
      </c>
      <c r="D2555" s="51" t="n">
        <v>0.75</v>
      </c>
      <c r="E2555" s="51" t="n">
        <v>-1.91743</v>
      </c>
      <c r="F2555" s="51" t="n">
        <v>-2.33821</v>
      </c>
      <c r="G2555" s="51" t="n">
        <v>-0.930895</v>
      </c>
      <c r="H2555" s="51" t="n">
        <v>-1.41739</v>
      </c>
      <c r="I2555" s="51" t="n">
        <v>-4.71384</v>
      </c>
      <c r="J2555" s="51" t="n">
        <v>1.15695</v>
      </c>
      <c r="K2555" s="51" t="n">
        <v>-1.917518505562239</v>
      </c>
      <c r="L2555" s="51" t="n">
        <v>-2.339397404625143</v>
      </c>
      <c r="M2555" s="51" t="n">
        <v>-0.9316807488200102</v>
      </c>
      <c r="N2555" s="51" t="n">
        <v>-1.418024770094583</v>
      </c>
      <c r="O2555" s="51" t="n">
        <v>-4.713931213471079</v>
      </c>
      <c r="P2555" s="51" t="n">
        <v>1.156908066461873</v>
      </c>
      <c r="Q2555" s="51" t="n">
        <v>8.85055622390496e-05</v>
      </c>
      <c r="R2555" s="51" t="n">
        <v>0.001187404625142996</v>
      </c>
      <c r="S2555" s="51" t="n">
        <v>0.0007857488200101459</v>
      </c>
      <c r="T2555" s="51" t="n">
        <v>0.0006347700945832369</v>
      </c>
      <c r="U2555" s="51" t="n">
        <v>9.121347107843292e-05</v>
      </c>
      <c r="V2555" s="51" t="n">
        <v>4.193353812720346e-05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0.02732166518800026</v>
      </c>
      <c r="AD2555" s="51" t="n">
        <v>0.02268665193269599</v>
      </c>
      <c r="AE2555" s="51" t="n">
        <v>0.01870310463346005</v>
      </c>
      <c r="AF2555" s="51" t="n">
        <v>0.0162112433068066</v>
      </c>
      <c r="AG2555" s="51" t="n">
        <v>0.001444952084995989</v>
      </c>
      <c r="AH2555" s="51" t="n">
        <v>-0.0001112618562082774</v>
      </c>
      <c r="AI2555" s="51" t="n">
        <v>-0.136106566882997</v>
      </c>
      <c r="AJ2555" s="51" t="n">
        <v>0.7773838809882528</v>
      </c>
      <c r="AK2555" s="51" t="n">
        <v>0.3316759855084523</v>
      </c>
      <c r="AL2555" s="51" t="n">
        <v>0.04109141980690434</v>
      </c>
      <c r="AM2555" s="51" t="n">
        <v>-0.002658910708550959</v>
      </c>
      <c r="AN2555" s="51" t="n">
        <v>4.56013086814059e-05</v>
      </c>
      <c r="AO2555" s="51" t="n">
        <v>-0.03171161946293455</v>
      </c>
      <c r="AP2555" s="51" t="n">
        <v>51.57045226194315</v>
      </c>
      <c r="AQ2555" s="51" t="n">
        <v>21.83991796905507</v>
      </c>
      <c r="AR2555" s="51" t="n">
        <v>2.425437096204032</v>
      </c>
      <c r="AS2555" s="51" t="n">
        <v>-0.003941294469747916</v>
      </c>
      <c r="AT2555" s="51" t="n">
        <v>-3.143158928140584e-05</v>
      </c>
      <c r="AU2555" s="51" t="n">
        <v>387.8986047523154</v>
      </c>
      <c r="AV2555" s="51" t="n">
        <v>918.188583258159</v>
      </c>
      <c r="AW2555" s="51" t="n">
        <v>550.7202418775953</v>
      </c>
      <c r="AX2555" s="51" t="n">
        <v>76.53125820562285</v>
      </c>
      <c r="AY2555" s="51" t="n">
        <v>86.01085904546552</v>
      </c>
      <c r="AZ2555" s="51" t="n">
        <v>40.77286749130221</v>
      </c>
      <c r="BA2555" s="51" t="n">
        <v>8.004326283197461</v>
      </c>
      <c r="BB2555" s="51" t="n">
        <v>23.91270477475185</v>
      </c>
      <c r="BC2555" s="51" t="n">
        <v>15.00247585317004</v>
      </c>
      <c r="BD2555" s="51" t="n">
        <v>3.751523413413015</v>
      </c>
      <c r="BE2555" s="51" t="n">
        <v>4.687735866392795</v>
      </c>
      <c r="BF2555" s="51" t="n">
        <v>3.000016062239711</v>
      </c>
      <c r="BG2555" s="51" t="n">
        <v>6.059281618227917</v>
      </c>
      <c r="BH2555" s="51" t="n">
        <v>14.13895620497946</v>
      </c>
      <c r="BI2555" s="51" t="n">
        <v>5.553712390215624</v>
      </c>
      <c r="BJ2555" s="51" t="n">
        <v>0.7082409527404411</v>
      </c>
      <c r="BK2555" s="51" t="n">
        <v>0.4037284744663585</v>
      </c>
      <c r="BL2555" s="51" t="n">
        <v>0.02018127749082387</v>
      </c>
      <c r="BM2555" s="51" t="n">
        <v>0.3680621111141877</v>
      </c>
      <c r="BN2555" s="51" t="n">
        <v>0.6973138865569984</v>
      </c>
      <c r="BO2555" s="51" t="n">
        <v>0.2653321770717185</v>
      </c>
      <c r="BP2555" s="51" t="n">
        <v>0.3681496819042585</v>
      </c>
      <c r="BQ2555" s="51" t="n">
        <v>0.6973307777530503</v>
      </c>
      <c r="BR2555" s="51" t="n">
        <v>0.2639619776383021</v>
      </c>
      <c r="BS2555" s="51" t="n">
        <v>-0.08757079007076785</v>
      </c>
      <c r="BT2555" s="51" t="n">
        <v>-0.01689119605186029</v>
      </c>
      <c r="BU2555" s="51" t="n">
        <v>1.370199433416375</v>
      </c>
      <c r="BV2555" s="51" t="n">
        <v>1.373098846810467</v>
      </c>
    </row>
    <row r="2556">
      <c r="A2556" s="49" t="n">
        <v>88.23</v>
      </c>
      <c r="B2556" s="50" t="inlineStr">
        <is>
          <t>path/pick_to_place</t>
        </is>
      </c>
      <c r="C2556" s="50" t="inlineStr">
        <is>
          <t>effort</t>
        </is>
      </c>
      <c r="D2556" s="49" t="n">
        <v>0.75</v>
      </c>
      <c r="E2556" s="49" t="n">
        <v>-1.91743</v>
      </c>
      <c r="F2556" s="49" t="n">
        <v>-2.33821</v>
      </c>
      <c r="G2556" s="49" t="n">
        <v>-0.930895</v>
      </c>
      <c r="H2556" s="49" t="n">
        <v>-1.41739</v>
      </c>
      <c r="I2556" s="49" t="n">
        <v>-4.71384</v>
      </c>
      <c r="J2556" s="49" t="n">
        <v>1.15695</v>
      </c>
      <c r="K2556" s="49" t="n">
        <v>-1.917247187502181</v>
      </c>
      <c r="L2556" s="49" t="n">
        <v>-2.339160545635842</v>
      </c>
      <c r="M2556" s="49" t="n">
        <v>-0.9314887231157586</v>
      </c>
      <c r="N2556" s="49" t="n">
        <v>-1.417860881949324</v>
      </c>
      <c r="O2556" s="49" t="n">
        <v>-4.71391167537626</v>
      </c>
      <c r="P2556" s="49" t="n">
        <v>1.156906877670503</v>
      </c>
      <c r="Q2556" s="49" t="n">
        <v>-0.0001828124978193735</v>
      </c>
      <c r="R2556" s="49" t="n">
        <v>0.0009505456358418485</v>
      </c>
      <c r="S2556" s="49" t="n">
        <v>0.0005937231157585598</v>
      </c>
      <c r="T2556" s="49" t="n">
        <v>0.0004708819493244309</v>
      </c>
      <c r="U2556" s="49" t="n">
        <v>7.16753762599609e-05</v>
      </c>
      <c r="V2556" s="49" t="n">
        <v>4.312232949654771e-05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0.02697824035395498</v>
      </c>
      <c r="AD2556" s="49" t="n">
        <v>0.02451222967803245</v>
      </c>
      <c r="AE2556" s="49" t="n">
        <v>0.01959750304679172</v>
      </c>
      <c r="AF2556" s="49" t="n">
        <v>0.01651446947161464</v>
      </c>
      <c r="AG2556" s="49" t="n">
        <v>0.002351606261626521</v>
      </c>
      <c r="AH2556" s="49" t="n">
        <v>-0.0001197605531032204</v>
      </c>
      <c r="AI2556" s="49" t="n">
        <v>-0.2399125954476914</v>
      </c>
      <c r="AJ2556" s="49" t="n">
        <v>0.5322973935056089</v>
      </c>
      <c r="AK2556" s="49" t="n">
        <v>0.2206430760469251</v>
      </c>
      <c r="AL2556" s="49" t="n">
        <v>0.0283881064002373</v>
      </c>
      <c r="AM2556" s="49" t="n">
        <v>-0.00451014856518612</v>
      </c>
      <c r="AN2556" s="49" t="n">
        <v>9.524291014183803e-05</v>
      </c>
      <c r="AO2556" s="49" t="n">
        <v>-0.1388034260085277</v>
      </c>
      <c r="AP2556" s="49" t="n">
        <v>51.33638053655592</v>
      </c>
      <c r="AQ2556" s="49" t="n">
        <v>21.73287356143038</v>
      </c>
      <c r="AR2556" s="49" t="n">
        <v>2.412997249907081</v>
      </c>
      <c r="AS2556" s="49" t="n">
        <v>-0.0051376171229756</v>
      </c>
      <c r="AT2556" s="49" t="n">
        <v>1.882508177745662e-05</v>
      </c>
      <c r="AU2556" s="49" t="n">
        <v>387.8196187047922</v>
      </c>
      <c r="AV2556" s="49" t="n">
        <v>917.9996709270974</v>
      </c>
      <c r="AW2556" s="49" t="n">
        <v>550.611244123823</v>
      </c>
      <c r="AX2556" s="49" t="n">
        <v>76.5158335593074</v>
      </c>
      <c r="AY2556" s="49" t="n">
        <v>85.99450045501086</v>
      </c>
      <c r="AZ2556" s="49" t="n">
        <v>40.76513881638919</v>
      </c>
      <c r="BA2556" s="49" t="n">
        <v>8.004304651781474</v>
      </c>
      <c r="BB2556" s="49" t="n">
        <v>23.91262584053662</v>
      </c>
      <c r="BC2556" s="49" t="n">
        <v>15.00245100630005</v>
      </c>
      <c r="BD2556" s="49" t="n">
        <v>3.751514395542709</v>
      </c>
      <c r="BE2556" s="49" t="n">
        <v>4.687734687060831</v>
      </c>
      <c r="BF2556" s="49" t="n">
        <v>3.000015981928513</v>
      </c>
      <c r="BG2556" s="49" t="n">
        <v>6.058694421174504</v>
      </c>
      <c r="BH2556" s="49" t="n">
        <v>14.13741437044461</v>
      </c>
      <c r="BI2556" s="49" t="n">
        <v>5.553109599770104</v>
      </c>
      <c r="BJ2556" s="49" t="n">
        <v>0.7081464868645093</v>
      </c>
      <c r="BK2556" s="49" t="n">
        <v>0.4036837407864206</v>
      </c>
      <c r="BL2556" s="49" t="n">
        <v>0.02017910216093398</v>
      </c>
      <c r="BM2556" s="49" t="n">
        <v>0.3680621111141877</v>
      </c>
      <c r="BN2556" s="49" t="n">
        <v>0.6973138865569984</v>
      </c>
      <c r="BO2556" s="49" t="n">
        <v>0.2653321770717185</v>
      </c>
      <c r="BP2556" s="49" t="n">
        <v>0.3679578575117525</v>
      </c>
      <c r="BQ2556" s="49" t="n">
        <v>0.6974281368488512</v>
      </c>
      <c r="BR2556" s="49" t="n">
        <v>0.264256008984032</v>
      </c>
      <c r="BS2556" s="49" t="n">
        <v>0.1042536024351559</v>
      </c>
      <c r="BT2556" s="49" t="n">
        <v>-0.1142502918527466</v>
      </c>
      <c r="BU2556" s="49" t="n">
        <v>1.076168087686513</v>
      </c>
      <c r="BV2556" s="49" t="n">
        <v>1.087225687593883</v>
      </c>
    </row>
    <row r="2557">
      <c r="A2557" s="51" t="n">
        <v>88.23999999999999</v>
      </c>
      <c r="B2557" t="inlineStr">
        <is>
          <t>path/pick_to_place</t>
        </is>
      </c>
      <c r="C2557" t="inlineStr">
        <is>
          <t>effort</t>
        </is>
      </c>
      <c r="D2557" s="51" t="n">
        <v>0.75</v>
      </c>
      <c r="E2557" s="51" t="n">
        <v>-1.91743</v>
      </c>
      <c r="F2557" s="51" t="n">
        <v>-2.33821</v>
      </c>
      <c r="G2557" s="51" t="n">
        <v>-0.930895</v>
      </c>
      <c r="H2557" s="51" t="n">
        <v>-1.41739</v>
      </c>
      <c r="I2557" s="51" t="n">
        <v>-4.71384</v>
      </c>
      <c r="J2557" s="51" t="n">
        <v>1.15695</v>
      </c>
      <c r="K2557" s="51" t="n">
        <v>-1.916981697588842</v>
      </c>
      <c r="L2557" s="51" t="n">
        <v>-2.33890870955618</v>
      </c>
      <c r="M2557" s="51" t="n">
        <v>-0.9312893637223706</v>
      </c>
      <c r="N2557" s="51" t="n">
        <v>-1.417692041622277</v>
      </c>
      <c r="O2557" s="51" t="n">
        <v>-4.713874614240916</v>
      </c>
      <c r="P2557" s="51" t="n">
        <v>1.156905728581833</v>
      </c>
      <c r="Q2557" s="51" t="n">
        <v>-0.0004483024111583411</v>
      </c>
      <c r="R2557" s="51" t="n">
        <v>0.0006987095561798995</v>
      </c>
      <c r="S2557" s="51" t="n">
        <v>0.0003943637223705609</v>
      </c>
      <c r="T2557" s="51" t="n">
        <v>0.0003020416222769828</v>
      </c>
      <c r="U2557" s="51" t="n">
        <v>3.461424091621979e-05</v>
      </c>
      <c r="V2557" s="51" t="n">
        <v>4.42714181672077e-05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0.02620025639680996</v>
      </c>
      <c r="AD2557" s="51" t="n">
        <v>0.02574245288486855</v>
      </c>
      <c r="AE2557" s="51" t="n">
        <v>0.02019820783569337</v>
      </c>
      <c r="AF2557" s="51" t="n">
        <v>0.01716392519699664</v>
      </c>
      <c r="AG2557" s="51" t="n">
        <v>0.004779494123853669</v>
      </c>
      <c r="AH2557" s="51" t="n">
        <v>-0.0001125316567614132</v>
      </c>
      <c r="AI2557" s="51" t="n">
        <v>-0.3387771752414693</v>
      </c>
      <c r="AJ2557" s="51" t="n">
        <v>0.2818134333665876</v>
      </c>
      <c r="AK2557" s="51" t="n">
        <v>0.1071953785709034</v>
      </c>
      <c r="AL2557" s="51" t="n">
        <v>0.01507607934007637</v>
      </c>
      <c r="AM2557" s="51" t="n">
        <v>-0.008516936687103495</v>
      </c>
      <c r="AN2557" s="51" t="n">
        <v>0.0001429948395294734</v>
      </c>
      <c r="AO2557" s="51" t="n">
        <v>-0.2425316558297129</v>
      </c>
      <c r="AP2557" s="51" t="n">
        <v>51.09117105143584</v>
      </c>
      <c r="AQ2557" s="51" t="n">
        <v>21.62178065827802</v>
      </c>
      <c r="AR2557" s="51" t="n">
        <v>2.400229466582864</v>
      </c>
      <c r="AS2557" s="51" t="n">
        <v>-0.007231596715104737</v>
      </c>
      <c r="AT2557" s="51" t="n">
        <v>6.547065637248796e-05</v>
      </c>
      <c r="AU2557" s="51" t="n">
        <v>387.7414225177443</v>
      </c>
      <c r="AV2557" s="51" t="n">
        <v>917.8136640680663</v>
      </c>
      <c r="AW2557" s="51" t="n">
        <v>550.5044261576184</v>
      </c>
      <c r="AX2557" s="51" t="n">
        <v>76.50067522371432</v>
      </c>
      <c r="AY2557" s="51" t="n">
        <v>85.97830545046075</v>
      </c>
      <c r="AZ2557" s="51" t="n">
        <v>40.7574874282253</v>
      </c>
      <c r="BA2557" s="51" t="n">
        <v>8.004283128522568</v>
      </c>
      <c r="BB2557" s="51" t="n">
        <v>23.91255405018319</v>
      </c>
      <c r="BC2557" s="51" t="n">
        <v>15.00243385178961</v>
      </c>
      <c r="BD2557" s="51" t="n">
        <v>3.751506823564996</v>
      </c>
      <c r="BE2557" s="51" t="n">
        <v>4.687733513625527</v>
      </c>
      <c r="BF2557" s="51" t="n">
        <v>3.00001590201887</v>
      </c>
      <c r="BG2557" s="51" t="n">
        <v>6.05811209355265</v>
      </c>
      <c r="BH2557" s="51" t="n">
        <v>14.13594462800695</v>
      </c>
      <c r="BI2557" s="51" t="n">
        <v>5.552525080447069</v>
      </c>
      <c r="BJ2557" s="51" t="n">
        <v>0.7080537443529819</v>
      </c>
      <c r="BK2557" s="51" t="n">
        <v>0.4036395545470144</v>
      </c>
      <c r="BL2557" s="51" t="n">
        <v>0.02017695293500277</v>
      </c>
      <c r="BM2557" s="51" t="n">
        <v>0.3680621111141877</v>
      </c>
      <c r="BN2557" s="51" t="n">
        <v>0.6973138865569984</v>
      </c>
      <c r="BO2557" s="51" t="n">
        <v>0.2653321770717185</v>
      </c>
      <c r="BP2557" s="51" t="n">
        <v>0.3677682418354788</v>
      </c>
      <c r="BQ2557" s="51" t="n">
        <v>0.6975224743811947</v>
      </c>
      <c r="BR2557" s="51" t="n">
        <v>0.2645657946667906</v>
      </c>
      <c r="BS2557" s="51" t="n">
        <v>0.2938692787088915</v>
      </c>
      <c r="BT2557" s="51" t="n">
        <v>-0.2085878241963046</v>
      </c>
      <c r="BU2557" s="51" t="n">
        <v>0.7663824049279344</v>
      </c>
      <c r="BV2557" s="51" t="n">
        <v>0.8468825325598333</v>
      </c>
    </row>
    <row r="2558">
      <c r="A2558" s="49" t="n">
        <v>88.25</v>
      </c>
      <c r="B2558" s="50" t="inlineStr">
        <is>
          <t>path/pick_to_place</t>
        </is>
      </c>
      <c r="C2558" s="50" t="inlineStr">
        <is>
          <t>effort</t>
        </is>
      </c>
      <c r="D2558" s="49" t="n">
        <v>0.75</v>
      </c>
      <c r="E2558" s="49" t="n">
        <v>-1.91743</v>
      </c>
      <c r="F2558" s="49" t="n">
        <v>-2.33821</v>
      </c>
      <c r="G2558" s="49" t="n">
        <v>-0.930895</v>
      </c>
      <c r="H2558" s="49" t="n">
        <v>-1.41739</v>
      </c>
      <c r="I2558" s="49" t="n">
        <v>-4.71384</v>
      </c>
      <c r="J2558" s="49" t="n">
        <v>1.15695</v>
      </c>
      <c r="K2558" s="49" t="n">
        <v>-1.916725969162471</v>
      </c>
      <c r="L2558" s="49" t="n">
        <v>-2.338647836328576</v>
      </c>
      <c r="M2558" s="49" t="n">
        <v>-0.9310856580964165</v>
      </c>
      <c r="N2558" s="49" t="n">
        <v>-1.417515628964057</v>
      </c>
      <c r="O2558" s="49" t="n">
        <v>-4.713813036817565</v>
      </c>
      <c r="P2558" s="49" t="n">
        <v>1.156904747197848</v>
      </c>
      <c r="Q2558" s="49" t="n">
        <v>-0.0007040308375290127</v>
      </c>
      <c r="R2558" s="49" t="n">
        <v>0.0004378363285755249</v>
      </c>
      <c r="S2558" s="49" t="n">
        <v>0.0001906580964164961</v>
      </c>
      <c r="T2558" s="49" t="n">
        <v>0.0001256289640574337</v>
      </c>
      <c r="U2558" s="49" t="n">
        <v>-2.696318243522455e-05</v>
      </c>
      <c r="V2558" s="49" t="n">
        <v>4.525280215239569e-05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0.02506214199922634</v>
      </c>
      <c r="AD2558" s="49" t="n">
        <v>0.02637948051768631</v>
      </c>
      <c r="AE2558" s="49" t="n">
        <v>0.02049649426416392</v>
      </c>
      <c r="AF2558" s="49" t="n">
        <v>0.01800709970707965</v>
      </c>
      <c r="AG2558" s="49" t="n">
        <v>0.007246728954510903</v>
      </c>
      <c r="AH2558" s="49" t="n">
        <v>-9.347920076440474e-05</v>
      </c>
      <c r="AI2558" s="49" t="n">
        <v>-0.4315647946522164</v>
      </c>
      <c r="AJ2558" s="49" t="n">
        <v>0.03144116984383916</v>
      </c>
      <c r="AK2558" s="49" t="n">
        <v>-0.006966831119111797</v>
      </c>
      <c r="AL2558" s="49" t="n">
        <v>0.001028440871837443</v>
      </c>
      <c r="AM2558" s="49" t="n">
        <v>-0.01477236631959313</v>
      </c>
      <c r="AN2558" s="49" t="n">
        <v>0.0001836806707184644</v>
      </c>
      <c r="AO2558" s="49" t="n">
        <v>-0.3412824414345149</v>
      </c>
      <c r="AP2558" s="49" t="n">
        <v>50.8406234074661</v>
      </c>
      <c r="AQ2558" s="49" t="n">
        <v>21.50830302828738</v>
      </c>
      <c r="AR2558" s="49" t="n">
        <v>2.386835368873782</v>
      </c>
      <c r="AS2558" s="49" t="n">
        <v>-0.01148397506837022</v>
      </c>
      <c r="AT2558" s="49" t="n">
        <v>0.0001039707335614136</v>
      </c>
      <c r="AU2558" s="49" t="n">
        <v>387.6640082925668</v>
      </c>
      <c r="AV2558" s="49" t="n">
        <v>917.6323198299186</v>
      </c>
      <c r="AW2558" s="49" t="n">
        <v>550.3993818960422</v>
      </c>
      <c r="AX2558" s="49" t="n">
        <v>76.48566847147718</v>
      </c>
      <c r="AY2558" s="49" t="n">
        <v>85.96227239595615</v>
      </c>
      <c r="AZ2558" s="49" t="n">
        <v>40.74991255394304</v>
      </c>
      <c r="BA2558" s="49" t="n">
        <v>8.004261712879956</v>
      </c>
      <c r="BB2558" s="49" t="n">
        <v>23.91250122948034</v>
      </c>
      <c r="BC2558" s="49" t="n">
        <v>15.00242168253066</v>
      </c>
      <c r="BD2558" s="49" t="n">
        <v>3.751499289447171</v>
      </c>
      <c r="BE2558" s="49" t="n">
        <v>4.687732346057399</v>
      </c>
      <c r="BF2558" s="49" t="n">
        <v>3.000015822508776</v>
      </c>
      <c r="BG2558" s="49" t="n">
        <v>6.057530549425236</v>
      </c>
      <c r="BH2558" s="49" t="n">
        <v>14.13454311234233</v>
      </c>
      <c r="BI2558" s="49" t="n">
        <v>5.551954558596972</v>
      </c>
      <c r="BJ2558" s="49" t="n">
        <v>0.7079624919050282</v>
      </c>
      <c r="BK2558" s="49" t="n">
        <v>0.4035960091602291</v>
      </c>
      <c r="BL2558" s="49" t="n">
        <v>0.02017482949978274</v>
      </c>
      <c r="BM2558" s="49" t="n">
        <v>0.3680621111141877</v>
      </c>
      <c r="BN2558" s="49" t="n">
        <v>0.6973138865569984</v>
      </c>
      <c r="BO2558" s="49" t="n">
        <v>0.2653321770717185</v>
      </c>
      <c r="BP2558" s="49" t="n">
        <v>0.3675833261260488</v>
      </c>
      <c r="BQ2558" s="49" t="n">
        <v>0.6976133362300414</v>
      </c>
      <c r="BR2558" s="49" t="n">
        <v>0.2648854997022541</v>
      </c>
      <c r="BS2558" s="49" t="n">
        <v>0.4787849881389139</v>
      </c>
      <c r="BT2558" s="49" t="n">
        <v>-0.2994496730429619</v>
      </c>
      <c r="BU2558" s="49" t="n">
        <v>0.4466773694644099</v>
      </c>
      <c r="BV2558" s="49" t="n">
        <v>0.7200179469599086</v>
      </c>
    </row>
    <row r="2559">
      <c r="A2559" s="51" t="n">
        <v>88.26000000000001</v>
      </c>
      <c r="B2559" t="inlineStr">
        <is>
          <t>path/pick_to_place</t>
        </is>
      </c>
      <c r="C2559" t="inlineStr">
        <is>
          <t>effort</t>
        </is>
      </c>
      <c r="D2559" s="51" t="n">
        <v>0.75</v>
      </c>
      <c r="E2559" s="51" t="n">
        <v>-1.91743</v>
      </c>
      <c r="F2559" s="51" t="n">
        <v>-2.33821</v>
      </c>
      <c r="G2559" s="51" t="n">
        <v>-0.930895</v>
      </c>
      <c r="H2559" s="51" t="n">
        <v>-1.41739</v>
      </c>
      <c r="I2559" s="51" t="n">
        <v>-4.71384</v>
      </c>
      <c r="J2559" s="51" t="n">
        <v>1.15695</v>
      </c>
      <c r="K2559" s="51" t="n">
        <v>-1.916483159373936</v>
      </c>
      <c r="L2559" s="51" t="n">
        <v>-2.338383750280235</v>
      </c>
      <c r="M2559" s="51" t="n">
        <v>-0.9308806244443506</v>
      </c>
      <c r="N2559" s="51" t="n">
        <v>-1.417331229913672</v>
      </c>
      <c r="O2559" s="51" t="n">
        <v>-4.713734815820862</v>
      </c>
      <c r="P2559" s="51" t="n">
        <v>1.156903978227005</v>
      </c>
      <c r="Q2559" s="51" t="n">
        <v>-0.0009468406260635387</v>
      </c>
      <c r="R2559" s="51" t="n">
        <v>0.0001737502802345858</v>
      </c>
      <c r="S2559" s="51" t="n">
        <v>-1.437555564942627e-05</v>
      </c>
      <c r="T2559" s="51" t="n">
        <v>-5.877008632815262e-05</v>
      </c>
      <c r="U2559" s="51" t="n">
        <v>-0.0001051841791381847</v>
      </c>
      <c r="V2559" s="51" t="n">
        <v>4.602177299517507e-05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0.02364404657138677</v>
      </c>
      <c r="AD2559" s="51" t="n">
        <v>0.02644258956736007</v>
      </c>
      <c r="AE2559" s="51" t="n">
        <v>0.02049371906726334</v>
      </c>
      <c r="AF2559" s="51" t="n">
        <v>0.01876879511540276</v>
      </c>
      <c r="AG2559" s="51" t="n">
        <v>0.008264981149868126</v>
      </c>
      <c r="AH2559" s="51" t="n">
        <v>-7.203051375705643e-05</v>
      </c>
      <c r="AI2559" s="51" t="n">
        <v>-0.5175218553545726</v>
      </c>
      <c r="AJ2559" s="51" t="n">
        <v>-0.2136862494347943</v>
      </c>
      <c r="AK2559" s="51" t="n">
        <v>-0.1201779239093217</v>
      </c>
      <c r="AL2559" s="51" t="n">
        <v>-0.01361548525252375</v>
      </c>
      <c r="AM2559" s="51" t="n">
        <v>-0.02201714636553029</v>
      </c>
      <c r="AN2559" s="51" t="n">
        <v>0.0002156380280071395</v>
      </c>
      <c r="AO2559" s="51" t="n">
        <v>-0.4339282891612516</v>
      </c>
      <c r="AP2559" s="51" t="n">
        <v>50.5902448444077</v>
      </c>
      <c r="AQ2559" s="51" t="n">
        <v>21.39414078128515</v>
      </c>
      <c r="AR2559" s="51" t="n">
        <v>2.372715841995367</v>
      </c>
      <c r="AS2559" s="51" t="n">
        <v>-0.01783884204917823</v>
      </c>
      <c r="AT2559" s="51" t="n">
        <v>0.0001338136974191798</v>
      </c>
      <c r="AU2559" s="51" t="n">
        <v>387.5890030820145</v>
      </c>
      <c r="AV2559" s="51" t="n">
        <v>917.4559966316194</v>
      </c>
      <c r="AW2559" s="51" t="n">
        <v>550.2953880770817</v>
      </c>
      <c r="AX2559" s="51" t="n">
        <v>76.47081178676241</v>
      </c>
      <c r="AY2559" s="51" t="n">
        <v>85.94639967199659</v>
      </c>
      <c r="AZ2559" s="51" t="n">
        <v>40.74241342840361</v>
      </c>
      <c r="BA2559" s="51" t="n">
        <v>8.004249008906994</v>
      </c>
      <c r="BB2559" s="51" t="n">
        <v>23.91246997333294</v>
      </c>
      <c r="BC2559" s="51" t="n">
        <v>15.00240957411801</v>
      </c>
      <c r="BD2559" s="51" t="n">
        <v>3.751491792999935</v>
      </c>
      <c r="BE2559" s="51" t="n">
        <v>4.687731184327112</v>
      </c>
      <c r="BF2559" s="51" t="n">
        <v>3.000015743396232</v>
      </c>
      <c r="BG2559" s="51" t="n">
        <v>6.056955557771221</v>
      </c>
      <c r="BH2559" s="51" t="n">
        <v>14.13319506760812</v>
      </c>
      <c r="BI2559" s="51" t="n">
        <v>5.551393239772915</v>
      </c>
      <c r="BJ2559" s="51" t="n">
        <v>0.7078728790293474</v>
      </c>
      <c r="BK2559" s="51" t="n">
        <v>0.4035532420981212</v>
      </c>
      <c r="BL2559" s="51" t="n">
        <v>0.02017273154578534</v>
      </c>
      <c r="BM2559" s="51" t="n">
        <v>0.3680621111141877</v>
      </c>
      <c r="BN2559" s="51" t="n">
        <v>0.6973138865569984</v>
      </c>
      <c r="BO2559" s="51" t="n">
        <v>0.2653321770717185</v>
      </c>
      <c r="BP2559" s="51" t="n">
        <v>0.367406146696595</v>
      </c>
      <c r="BQ2559" s="51" t="n">
        <v>0.6976999615309679</v>
      </c>
      <c r="BR2559" s="51" t="n">
        <v>0.265209152746376</v>
      </c>
      <c r="BS2559" s="51" t="n">
        <v>0.655964417592636</v>
      </c>
      <c r="BT2559" s="51" t="n">
        <v>-0.3860749739694747</v>
      </c>
      <c r="BU2559" s="51" t="n">
        <v>0.1230243253425023</v>
      </c>
      <c r="BV2559" s="51" t="n">
        <v>0.771024115899856</v>
      </c>
    </row>
    <row r="2560">
      <c r="A2560" s="49" t="n">
        <v>88.27</v>
      </c>
      <c r="B2560" s="50" t="inlineStr">
        <is>
          <t>path/pick_to_place</t>
        </is>
      </c>
      <c r="C2560" s="50" t="inlineStr">
        <is>
          <t>effort</t>
        </is>
      </c>
      <c r="D2560" s="49" t="n">
        <v>0.75</v>
      </c>
      <c r="E2560" s="49" t="n">
        <v>-1.91743</v>
      </c>
      <c r="F2560" s="49" t="n">
        <v>-2.33821</v>
      </c>
      <c r="G2560" s="49" t="n">
        <v>-0.930895</v>
      </c>
      <c r="H2560" s="49" t="n">
        <v>-1.41739</v>
      </c>
      <c r="I2560" s="49" t="n">
        <v>-4.71384</v>
      </c>
      <c r="J2560" s="49" t="n">
        <v>1.15695</v>
      </c>
      <c r="K2560" s="49" t="n">
        <v>-1.916255780717404</v>
      </c>
      <c r="L2560" s="49" t="n">
        <v>-2.338122018232347</v>
      </c>
      <c r="M2560" s="49" t="n">
        <v>-0.9306772637357926</v>
      </c>
      <c r="N2560" s="49" t="n">
        <v>-1.417141182618332</v>
      </c>
      <c r="O2560" s="49" t="n">
        <v>-4.713658223039769</v>
      </c>
      <c r="P2560" s="49" t="n">
        <v>1.156903369623972</v>
      </c>
      <c r="Q2560" s="49" t="n">
        <v>-0.001174219282596312</v>
      </c>
      <c r="R2560" s="49" t="n">
        <v>-8.79817676526784e-05</v>
      </c>
      <c r="S2560" s="49" t="n">
        <v>-0.0002177362642074021</v>
      </c>
      <c r="T2560" s="49" t="n">
        <v>-0.0002488173816679318</v>
      </c>
      <c r="U2560" s="49" t="n">
        <v>-0.0001817769602316943</v>
      </c>
      <c r="V2560" s="49" t="n">
        <v>4.663037602825604e-05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0.02199784157537504</v>
      </c>
      <c r="AD2560" s="49" t="n">
        <v>0.0259628950613787</v>
      </c>
      <c r="AE2560" s="49" t="n">
        <v>0.02019174212834676</v>
      </c>
      <c r="AF2560" s="49" t="n">
        <v>0.01917414724526305</v>
      </c>
      <c r="AG2560" s="49" t="n">
        <v>0.00715538438168708</v>
      </c>
      <c r="AH2560" s="49" t="n">
        <v>-5.778908959792276e-05</v>
      </c>
      <c r="AI2560" s="49" t="n">
        <v>-0.5960227551533139</v>
      </c>
      <c r="AJ2560" s="49" t="n">
        <v>-0.4488586317541672</v>
      </c>
      <c r="AK2560" s="49" t="n">
        <v>-0.2307948473706043</v>
      </c>
      <c r="AL2560" s="49" t="n">
        <v>-0.02848702260583866</v>
      </c>
      <c r="AM2560" s="49" t="n">
        <v>-0.0283463010078369</v>
      </c>
      <c r="AN2560" s="49" t="n">
        <v>0.0002411739761025666</v>
      </c>
      <c r="AO2560" s="49" t="n">
        <v>-0.5197207800382064</v>
      </c>
      <c r="AP2560" s="49" t="n">
        <v>50.34516540094062</v>
      </c>
      <c r="AQ2560" s="49" t="n">
        <v>21.28095944239731</v>
      </c>
      <c r="AR2560" s="49" t="n">
        <v>2.35803689144684</v>
      </c>
      <c r="AS2560" s="49" t="n">
        <v>-0.02496951368591927</v>
      </c>
      <c r="AT2560" s="49" t="n">
        <v>0.0001583026848249474</v>
      </c>
      <c r="AU2560" s="49" t="n">
        <v>387.5168406421566</v>
      </c>
      <c r="AV2560" s="49" t="n">
        <v>917.2814366653032</v>
      </c>
      <c r="AW2560" s="49" t="n">
        <v>550.192434196311</v>
      </c>
      <c r="AX2560" s="49" t="n">
        <v>76.45610366889478</v>
      </c>
      <c r="AY2560" s="49" t="n">
        <v>85.93068567527662</v>
      </c>
      <c r="AZ2560" s="49" t="n">
        <v>40.73498929411957</v>
      </c>
      <c r="BA2560" s="49" t="n">
        <v>8.00424738276226</v>
      </c>
      <c r="BB2560" s="49" t="n">
        <v>23.91243887346628</v>
      </c>
      <c r="BC2560" s="49" t="n">
        <v>15.00239752624742</v>
      </c>
      <c r="BD2560" s="49" t="n">
        <v>3.751484334034935</v>
      </c>
      <c r="BE2560" s="49" t="n">
        <v>4.687730028405476</v>
      </c>
      <c r="BF2560" s="49" t="n">
        <v>3.00001566467925</v>
      </c>
      <c r="BG2560" s="49" t="n">
        <v>6.056385562641252</v>
      </c>
      <c r="BH2560" s="49" t="n">
        <v>14.13186753797462</v>
      </c>
      <c r="BI2560" s="49" t="n">
        <v>5.550839110591124</v>
      </c>
      <c r="BJ2560" s="49" t="n">
        <v>0.7077848956478102</v>
      </c>
      <c r="BK2560" s="49" t="n">
        <v>0.4035111829408384</v>
      </c>
      <c r="BL2560" s="49" t="n">
        <v>0.02017065876723592</v>
      </c>
      <c r="BM2560" s="49" t="n">
        <v>0.3680621111141877</v>
      </c>
      <c r="BN2560" s="49" t="n">
        <v>0.6973138865569984</v>
      </c>
      <c r="BO2560" s="49" t="n">
        <v>0.2653321770717185</v>
      </c>
      <c r="BP2560" s="49" t="n">
        <v>0.3672400103748789</v>
      </c>
      <c r="BQ2560" s="49" t="n">
        <v>0.6977813015813296</v>
      </c>
      <c r="BR2560" s="49" t="n">
        <v>0.2655307258216271</v>
      </c>
      <c r="BS2560" s="49" t="n">
        <v>0.8221007393088287</v>
      </c>
      <c r="BT2560" s="49" t="n">
        <v>-0.4674150243311193</v>
      </c>
      <c r="BU2560" s="49" t="n">
        <v>-0.1985487499086003</v>
      </c>
      <c r="BV2560" s="49" t="n">
        <v>0.966306388591554</v>
      </c>
    </row>
    <row r="2561">
      <c r="A2561" s="51" t="n">
        <v>88.28</v>
      </c>
      <c r="B2561" t="inlineStr">
        <is>
          <t>path/pick_to_place</t>
        </is>
      </c>
      <c r="C2561" t="inlineStr">
        <is>
          <t>effort</t>
        </is>
      </c>
      <c r="D2561" s="51" t="n">
        <v>0.75</v>
      </c>
      <c r="E2561" s="51" t="n">
        <v>-1.91743</v>
      </c>
      <c r="F2561" s="51" t="n">
        <v>-2.33821</v>
      </c>
      <c r="G2561" s="51" t="n">
        <v>-0.930895</v>
      </c>
      <c r="H2561" s="51" t="n">
        <v>-1.41739</v>
      </c>
      <c r="I2561" s="51" t="n">
        <v>-4.71384</v>
      </c>
      <c r="J2561" s="51" t="n">
        <v>1.15695</v>
      </c>
      <c r="K2561" s="51" t="n">
        <v>-1.916046063291732</v>
      </c>
      <c r="L2561" s="51" t="n">
        <v>-2.337867842459829</v>
      </c>
      <c r="M2561" s="51" t="n">
        <v>-0.9304786221277166</v>
      </c>
      <c r="N2561" s="51" t="n">
        <v>-1.416950004284782</v>
      </c>
      <c r="O2561" s="51" t="n">
        <v>-4.713601932964701</v>
      </c>
      <c r="P2561" s="51" t="n">
        <v>1.156902811984894</v>
      </c>
      <c r="Q2561" s="51" t="n">
        <v>-0.001383936708267752</v>
      </c>
      <c r="R2561" s="51" t="n">
        <v>-0.0003421575401714172</v>
      </c>
      <c r="S2561" s="51" t="n">
        <v>-0.0004163778722834355</v>
      </c>
      <c r="T2561" s="51" t="n">
        <v>-0.0004399957152181333</v>
      </c>
      <c r="U2561" s="51" t="n">
        <v>-0.000238067035299494</v>
      </c>
      <c r="V2561" s="51" t="n">
        <v>4.718801510605886e-05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0.0201328464256813</v>
      </c>
      <c r="AD2561" s="51" t="n">
        <v>0.02498129878781299</v>
      </c>
      <c r="AE2561" s="51" t="n">
        <v>0.01958075104502739</v>
      </c>
      <c r="AF2561" s="51" t="n">
        <v>0.01905144237245904</v>
      </c>
      <c r="AG2561" s="51" t="n">
        <v>0.004389841508175671</v>
      </c>
      <c r="AH2561" s="51" t="n">
        <v>-5.53376857600209e-05</v>
      </c>
      <c r="AI2561" s="51" t="n">
        <v>-0.666320228487649</v>
      </c>
      <c r="AJ2561" s="51" t="n">
        <v>-0.6698502910219717</v>
      </c>
      <c r="AK2561" s="51" t="n">
        <v>-0.3371007988708615</v>
      </c>
      <c r="AL2561" s="51" t="n">
        <v>-0.04310595210687063</v>
      </c>
      <c r="AM2561" s="51" t="n">
        <v>-0.03224241671087506</v>
      </c>
      <c r="AN2561" s="51" t="n">
        <v>0.0002648566022639409</v>
      </c>
      <c r="AO2561" s="51" t="n">
        <v>-0.5980352303271235</v>
      </c>
      <c r="AP2561" s="51" t="n">
        <v>50.11009118433071</v>
      </c>
      <c r="AQ2561" s="51" t="n">
        <v>21.1704031847498</v>
      </c>
      <c r="AR2561" s="51" t="n">
        <v>2.343183010405542</v>
      </c>
      <c r="AS2561" s="51" t="n">
        <v>-0.03101903803267204</v>
      </c>
      <c r="AT2561" s="51" t="n">
        <v>0.0001823001248839513</v>
      </c>
      <c r="AU2561" s="51" t="n">
        <v>387.4474373934289</v>
      </c>
      <c r="AV2561" s="51" t="n">
        <v>917.1086222986502</v>
      </c>
      <c r="AW2561" s="51" t="n">
        <v>550.0905098543478</v>
      </c>
      <c r="AX2561" s="51" t="n">
        <v>76.44154263220584</v>
      </c>
      <c r="AY2561" s="51" t="n">
        <v>85.91512881852385</v>
      </c>
      <c r="AZ2561" s="51" t="n">
        <v>40.72763940117838</v>
      </c>
      <c r="BA2561" s="51" t="n">
        <v>8.00425648878368</v>
      </c>
      <c r="BB2561" s="51" t="n">
        <v>23.91240792909894</v>
      </c>
      <c r="BC2561" s="51" t="n">
        <v>15.00238553861618</v>
      </c>
      <c r="BD2561" s="51" t="n">
        <v>3.75147691236476</v>
      </c>
      <c r="BE2561" s="51" t="n">
        <v>4.687728878263449</v>
      </c>
      <c r="BF2561" s="51" t="n">
        <v>3.000015586355854</v>
      </c>
      <c r="BG2561" s="51" t="n">
        <v>6.055817211692618</v>
      </c>
      <c r="BH2561" s="51" t="n">
        <v>14.13054862162074</v>
      </c>
      <c r="BI2561" s="51" t="n">
        <v>5.550290169131836</v>
      </c>
      <c r="BJ2561" s="51" t="n">
        <v>0.707698324618027</v>
      </c>
      <c r="BK2561" s="51" t="n">
        <v>0.4034695267753801</v>
      </c>
      <c r="BL2561" s="51" t="n">
        <v>0.02016861086202909</v>
      </c>
      <c r="BM2561" s="51" t="n">
        <v>0.3680621111141877</v>
      </c>
      <c r="BN2561" s="51" t="n">
        <v>0.6973138865569984</v>
      </c>
      <c r="BO2561" s="51" t="n">
        <v>0.2653321770717185</v>
      </c>
      <c r="BP2561" s="51" t="n">
        <v>0.3670879798910169</v>
      </c>
      <c r="BQ2561" s="51" t="n">
        <v>0.6978561832510096</v>
      </c>
      <c r="BR2561" s="51" t="n">
        <v>0.2658442409576973</v>
      </c>
      <c r="BS2561" s="51" t="n">
        <v>0.9741312231707489</v>
      </c>
      <c r="BT2561" s="51" t="n">
        <v>-0.5422966940111795</v>
      </c>
      <c r="BU2561" s="51" t="n">
        <v>-0.5120638859787419</v>
      </c>
      <c r="BV2561" s="51" t="n">
        <v>1.226876834737393</v>
      </c>
    </row>
    <row r="2562">
      <c r="A2562" s="49" t="n">
        <v>88.29000000000001</v>
      </c>
      <c r="B2562" s="50" t="inlineStr">
        <is>
          <t>path/pick_to_place</t>
        </is>
      </c>
      <c r="C2562" s="50" t="inlineStr">
        <is>
          <t>effort</t>
        </is>
      </c>
      <c r="D2562" s="49" t="n">
        <v>0.75</v>
      </c>
      <c r="E2562" s="49" t="n">
        <v>-1.91743</v>
      </c>
      <c r="F2562" s="49" t="n">
        <v>-2.33821</v>
      </c>
      <c r="G2562" s="49" t="n">
        <v>-0.930895</v>
      </c>
      <c r="H2562" s="49" t="n">
        <v>-1.41739</v>
      </c>
      <c r="I2562" s="49" t="n">
        <v>-4.71384</v>
      </c>
      <c r="J2562" s="49" t="n">
        <v>1.15695</v>
      </c>
      <c r="K2562" s="49" t="n">
        <v>-1.915856314474464</v>
      </c>
      <c r="L2562" s="49" t="n">
        <v>-2.337625964622152</v>
      </c>
      <c r="M2562" s="49" t="n">
        <v>-0.9302879341903822</v>
      </c>
      <c r="N2562" s="49" t="n">
        <v>-1.416763156621819</v>
      </c>
      <c r="O2562" s="49" t="n">
        <v>-4.713575166425684</v>
      </c>
      <c r="P2562" s="49" t="n">
        <v>1.156902206968213</v>
      </c>
      <c r="Q2562" s="49" t="n">
        <v>-0.001573685525535717</v>
      </c>
      <c r="R2562" s="49" t="n">
        <v>-0.0005840353778485685</v>
      </c>
      <c r="S2562" s="49" t="n">
        <v>-0.0006070658096177795</v>
      </c>
      <c r="T2562" s="49" t="n">
        <v>-0.0006268433781810856</v>
      </c>
      <c r="U2562" s="49" t="n">
        <v>-0.000264833574315837</v>
      </c>
      <c r="V2562" s="49" t="n">
        <v>4.77930317868136e-05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0.01802774656819183</v>
      </c>
      <c r="AD2562" s="49" t="n">
        <v>0.02354813680828432</v>
      </c>
      <c r="AE2562" s="49" t="n">
        <v>0.01863454824601802</v>
      </c>
      <c r="AF2562" s="49" t="n">
        <v>0.01836861891638226</v>
      </c>
      <c r="AG2562" s="49" t="n">
        <v>0.001292108839502095</v>
      </c>
      <c r="AH2562" s="49" t="n">
        <v>-6.201065452521382e-05</v>
      </c>
      <c r="AI2562" s="49" t="n">
        <v>-0.7274424556465928</v>
      </c>
      <c r="AJ2562" s="49" t="n">
        <v>-0.8729972100833487</v>
      </c>
      <c r="AK2562" s="49" t="n">
        <v>-0.4371938708208722</v>
      </c>
      <c r="AL2562" s="49" t="n">
        <v>-0.05701028897353365</v>
      </c>
      <c r="AM2562" s="49" t="n">
        <v>-0.03335963072178333</v>
      </c>
      <c r="AN2562" s="49" t="n">
        <v>0.0002906708676293708</v>
      </c>
      <c r="AO2562" s="49" t="n">
        <v>-0.6681222314718996</v>
      </c>
      <c r="AP2562" s="49" t="n">
        <v>49.8892428508158</v>
      </c>
      <c r="AQ2562" s="49" t="n">
        <v>21.06419154743307</v>
      </c>
      <c r="AR2562" s="49" t="n">
        <v>2.328636478912394</v>
      </c>
      <c r="AS2562" s="49" t="n">
        <v>-0.03460307889944622</v>
      </c>
      <c r="AT2562" s="49" t="n">
        <v>0.0002092516398084351</v>
      </c>
      <c r="AU2562" s="49" t="n">
        <v>387.380598498226</v>
      </c>
      <c r="AV2562" s="49" t="n">
        <v>916.9375360756637</v>
      </c>
      <c r="AW2562" s="49" t="n">
        <v>549.9896047558043</v>
      </c>
      <c r="AX2562" s="49" t="n">
        <v>76.42712720588378</v>
      </c>
      <c r="AY2562" s="49" t="n">
        <v>85.89972753033861</v>
      </c>
      <c r="AZ2562" s="49" t="n">
        <v>40.7203630071666</v>
      </c>
      <c r="BA2562" s="49" t="n">
        <v>8.004275393069927</v>
      </c>
      <c r="BB2562" s="49" t="n">
        <v>23.91237713945345</v>
      </c>
      <c r="BC2562" s="49" t="n">
        <v>15.0023736109231</v>
      </c>
      <c r="BD2562" s="49" t="n">
        <v>3.751469527802936</v>
      </c>
      <c r="BE2562" s="49" t="n">
        <v>4.687727733872133</v>
      </c>
      <c r="BF2562" s="49" t="n">
        <v>3.000015508424075</v>
      </c>
      <c r="BG2562" s="49" t="n">
        <v>6.055247525170692</v>
      </c>
      <c r="BH2562" s="49" t="n">
        <v>14.12922781650138</v>
      </c>
      <c r="BI2562" s="49" t="n">
        <v>5.549744458236613</v>
      </c>
      <c r="BJ2562" s="49" t="n">
        <v>0.7076127886055632</v>
      </c>
      <c r="BK2562" s="49" t="n">
        <v>0.4034280809738358</v>
      </c>
      <c r="BL2562" s="49" t="n">
        <v>0.02016658753168474</v>
      </c>
      <c r="BM2562" s="49" t="n">
        <v>0.3680621111141877</v>
      </c>
      <c r="BN2562" s="49" t="n">
        <v>0.6973138865569984</v>
      </c>
      <c r="BO2562" s="49" t="n">
        <v>0.2653321770717185</v>
      </c>
      <c r="BP2562" s="49" t="n">
        <v>0.3669523826781504</v>
      </c>
      <c r="BQ2562" s="49" t="n">
        <v>0.6979235095046131</v>
      </c>
      <c r="BR2562" s="49" t="n">
        <v>0.2661438938490402</v>
      </c>
      <c r="BS2562" s="49" t="n">
        <v>1.109728436037238</v>
      </c>
      <c r="BT2562" s="49" t="n">
        <v>-0.6096229476146853</v>
      </c>
      <c r="BU2562" s="49" t="n">
        <v>-0.8117167773217249</v>
      </c>
      <c r="BV2562" s="49" t="n">
        <v>1.504001817350511</v>
      </c>
    </row>
    <row r="2563">
      <c r="A2563" s="51" t="n">
        <v>88.3</v>
      </c>
      <c r="B2563" t="inlineStr">
        <is>
          <t>path/pick_to_place</t>
        </is>
      </c>
      <c r="C2563" t="inlineStr">
        <is>
          <t>effort</t>
        </is>
      </c>
      <c r="D2563" s="51" t="n">
        <v>0.75</v>
      </c>
      <c r="E2563" s="51" t="n">
        <v>-1.91743</v>
      </c>
      <c r="F2563" s="51" t="n">
        <v>-2.33821</v>
      </c>
      <c r="G2563" s="51" t="n">
        <v>-0.930895</v>
      </c>
      <c r="H2563" s="51" t="n">
        <v>-1.41739</v>
      </c>
      <c r="I2563" s="51" t="n">
        <v>-4.71384</v>
      </c>
      <c r="J2563" s="51" t="n">
        <v>1.15695</v>
      </c>
      <c r="K2563" s="51" t="n">
        <v>-1.915689058816512</v>
      </c>
      <c r="L2563" s="51" t="n">
        <v>-2.337400577200038</v>
      </c>
      <c r="M2563" s="51" t="n">
        <v>-0.9301087425336885</v>
      </c>
      <c r="N2563" s="51" t="n">
        <v>-1.416585852202777</v>
      </c>
      <c r="O2563" s="51" t="n">
        <v>-4.713573327112245</v>
      </c>
      <c r="P2563" s="51" t="n">
        <v>1.156901526103641</v>
      </c>
      <c r="Q2563" s="51" t="n">
        <v>-0.001740941183487665</v>
      </c>
      <c r="R2563" s="51" t="n">
        <v>-0.0008094227999619896</v>
      </c>
      <c r="S2563" s="51" t="n">
        <v>-0.0007862574663115574</v>
      </c>
      <c r="T2563" s="51" t="n">
        <v>-0.0008041477972227096</v>
      </c>
      <c r="U2563" s="51" t="n">
        <v>-0.0002666728877551705</v>
      </c>
      <c r="V2563" s="51" t="n">
        <v>4.847389635931343e-05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0.01566061001513896</v>
      </c>
      <c r="AD2563" s="51" t="n">
        <v>0.02172208246031315</v>
      </c>
      <c r="AE2563" s="51" t="n">
        <v>0.01731866139491882</v>
      </c>
      <c r="AF2563" s="51" t="n">
        <v>0.01719646602128553</v>
      </c>
      <c r="AG2563" s="51" t="n">
        <v>-0.0007115220107490049</v>
      </c>
      <c r="AH2563" s="51" t="n">
        <v>-6.972852016196254e-05</v>
      </c>
      <c r="AI2563" s="51" t="n">
        <v>-0.7782921037368893</v>
      </c>
      <c r="AJ2563" s="51" t="n">
        <v>-1.055264263228332</v>
      </c>
      <c r="AK2563" s="51" t="n">
        <v>-0.5289508116813364</v>
      </c>
      <c r="AL2563" s="51" t="n">
        <v>-0.06983343266973029</v>
      </c>
      <c r="AM2563" s="51" t="n">
        <v>-0.03264283602107846</v>
      </c>
      <c r="AN2563" s="51" t="n">
        <v>0.0003196418626548772</v>
      </c>
      <c r="AO2563" s="51" t="n">
        <v>-0.7290077668498188</v>
      </c>
      <c r="AP2563" s="51" t="n">
        <v>49.68627855063934</v>
      </c>
      <c r="AQ2563" s="51" t="n">
        <v>20.96422991854558</v>
      </c>
      <c r="AR2563" s="51" t="n">
        <v>2.31485184286376</v>
      </c>
      <c r="AS2563" s="51" t="n">
        <v>-0.03551861550366615</v>
      </c>
      <c r="AT2563" s="51" t="n">
        <v>0.0002391494830806202</v>
      </c>
      <c r="AU2563" s="51" t="n">
        <v>387.3160181725615</v>
      </c>
      <c r="AV2563" s="51" t="n">
        <v>916.7695953618374</v>
      </c>
      <c r="AW2563" s="51" t="n">
        <v>549.8905836529379</v>
      </c>
      <c r="AX2563" s="51" t="n">
        <v>76.41299879535416</v>
      </c>
      <c r="AY2563" s="51" t="n">
        <v>85.88448025503523</v>
      </c>
      <c r="AZ2563" s="51" t="n">
        <v>40.71315937709493</v>
      </c>
      <c r="BA2563" s="51" t="n">
        <v>8.00430257220625</v>
      </c>
      <c r="BB2563" s="51" t="n">
        <v>23.91235603070845</v>
      </c>
      <c r="BC2563" s="51" t="n">
        <v>15.00236781887329</v>
      </c>
      <c r="BD2563" s="51" t="n">
        <v>3.751463965933037</v>
      </c>
      <c r="BE2563" s="51" t="n">
        <v>4.687726595202772</v>
      </c>
      <c r="BF2563" s="51" t="n">
        <v>3.000015430881954</v>
      </c>
      <c r="BG2563" s="51" t="n">
        <v>6.054673731598962</v>
      </c>
      <c r="BH2563" s="51" t="n">
        <v>14.12790484332229</v>
      </c>
      <c r="BI2563" s="51" t="n">
        <v>5.549203226971763</v>
      </c>
      <c r="BJ2563" s="51" t="n">
        <v>0.7075283347872522</v>
      </c>
      <c r="BK2563" s="51" t="n">
        <v>0.4033869563180824</v>
      </c>
      <c r="BL2563" s="51" t="n">
        <v>0.02016458848130452</v>
      </c>
      <c r="BM2563" s="51" t="n">
        <v>0.3680621111141877</v>
      </c>
      <c r="BN2563" s="51" t="n">
        <v>0.6973138865569984</v>
      </c>
      <c r="BO2563" s="51" t="n">
        <v>0.2653321770717185</v>
      </c>
      <c r="BP2563" s="51" t="n">
        <v>0.3668345915013092</v>
      </c>
      <c r="BQ2563" s="51" t="n">
        <v>0.6979823873726214</v>
      </c>
      <c r="BR2563" s="51" t="n">
        <v>0.2664241803320396</v>
      </c>
      <c r="BS2563" s="51" t="n">
        <v>1.22751961287848</v>
      </c>
      <c r="BT2563" s="51" t="n">
        <v>-0.6685008156229744</v>
      </c>
      <c r="BU2563" s="51" t="n">
        <v>-1.092003260321051</v>
      </c>
      <c r="BV2563" s="51" t="n">
        <v>1.773744305428976</v>
      </c>
    </row>
    <row r="2564">
      <c r="A2564" s="49" t="n">
        <v>88.31</v>
      </c>
      <c r="B2564" s="50" t="inlineStr">
        <is>
          <t>path/pick_to_place</t>
        </is>
      </c>
      <c r="C2564" s="50" t="inlineStr">
        <is>
          <t>effort</t>
        </is>
      </c>
      <c r="D2564" s="49" t="n">
        <v>0.75</v>
      </c>
      <c r="E2564" s="49" t="n">
        <v>-1.91743</v>
      </c>
      <c r="F2564" s="49" t="n">
        <v>-2.33821</v>
      </c>
      <c r="G2564" s="49" t="n">
        <v>-0.930895</v>
      </c>
      <c r="H2564" s="49" t="n">
        <v>-1.41739</v>
      </c>
      <c r="I2564" s="49" t="n">
        <v>-4.71384</v>
      </c>
      <c r="J2564" s="49" t="n">
        <v>1.15695</v>
      </c>
      <c r="K2564" s="49" t="n">
        <v>-1.915546874695335</v>
      </c>
      <c r="L2564" s="49" t="n">
        <v>-2.33719525965055</v>
      </c>
      <c r="M2564" s="49" t="n">
        <v>-0.9299448782925855</v>
      </c>
      <c r="N2564" s="49" t="n">
        <v>-1.416422457404112</v>
      </c>
      <c r="O2564" s="49" t="n">
        <v>-4.713581269127353</v>
      </c>
      <c r="P2564" s="49" t="n">
        <v>1.156900828208833</v>
      </c>
      <c r="Q2564" s="49" t="n">
        <v>-0.00188312530466539</v>
      </c>
      <c r="R2564" s="49" t="n">
        <v>-0.001014740349449816</v>
      </c>
      <c r="S2564" s="49" t="n">
        <v>-0.0009501217074144863</v>
      </c>
      <c r="T2564" s="49" t="n">
        <v>-0.000967542595887716</v>
      </c>
      <c r="U2564" s="49" t="n">
        <v>-0.0002587308726473836</v>
      </c>
      <c r="V2564" s="49" t="n">
        <v>4.917179116659121e-05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0.01303941297896274</v>
      </c>
      <c r="AD2564" s="49" t="n">
        <v>0.01956655375086789</v>
      </c>
      <c r="AE2564" s="49" t="n">
        <v>0.01560893947292836</v>
      </c>
      <c r="AF2564" s="49" t="n">
        <v>0.01563061499069897</v>
      </c>
      <c r="AG2564" s="49" t="n">
        <v>-0.0008653426378308222</v>
      </c>
      <c r="AH2564" s="49" t="n">
        <v>-6.97180561595427e-05</v>
      </c>
      <c r="AI2564" s="49" t="n">
        <v>-0.8178882274049294</v>
      </c>
      <c r="AJ2564" s="49" t="n">
        <v>-1.214255878797205</v>
      </c>
      <c r="AK2564" s="49" t="n">
        <v>-0.6101256986214331</v>
      </c>
      <c r="AL2564" s="49" t="n">
        <v>-0.08130255199338247</v>
      </c>
      <c r="AM2564" s="49" t="n">
        <v>-0.03174586399114244</v>
      </c>
      <c r="AN2564" s="49" t="n">
        <v>0.0003492060827580883</v>
      </c>
      <c r="AO2564" s="49" t="n">
        <v>-0.7795953063601468</v>
      </c>
      <c r="AP2564" s="49" t="n">
        <v>49.50422706447974</v>
      </c>
      <c r="AQ2564" s="49" t="n">
        <v>20.87264390505958</v>
      </c>
      <c r="AR2564" s="49" t="n">
        <v>2.302186657567102</v>
      </c>
      <c r="AS2564" s="49" t="n">
        <v>-0.0347857788599157</v>
      </c>
      <c r="AT2564" s="49" t="n">
        <v>0.0002685043366882373</v>
      </c>
      <c r="AU2564" s="49" t="n">
        <v>387.2532824678075</v>
      </c>
      <c r="AV2564" s="49" t="n">
        <v>916.607299308306</v>
      </c>
      <c r="AW2564" s="49" t="n">
        <v>549.794086921283</v>
      </c>
      <c r="AX2564" s="49" t="n">
        <v>76.39922455993116</v>
      </c>
      <c r="AY2564" s="49" t="n">
        <v>85.86938545248488</v>
      </c>
      <c r="AZ2564" s="49" t="n">
        <v>40.70602778332398</v>
      </c>
      <c r="BA2564" s="49" t="n">
        <v>8.004335925013489</v>
      </c>
      <c r="BB2564" s="49" t="n">
        <v>23.91236135926642</v>
      </c>
      <c r="BC2564" s="49" t="n">
        <v>15.00237270967389</v>
      </c>
      <c r="BD2564" s="49" t="n">
        <v>3.751461093010004</v>
      </c>
      <c r="BE2564" s="49" t="n">
        <v>4.687725462226759</v>
      </c>
      <c r="BF2564" s="49" t="n">
        <v>3.000015353727544</v>
      </c>
      <c r="BG2564" s="49" t="n">
        <v>6.054093368748446</v>
      </c>
      <c r="BH2564" s="49" t="n">
        <v>14.12658523235426</v>
      </c>
      <c r="BI2564" s="49" t="n">
        <v>5.548666206972268</v>
      </c>
      <c r="BJ2564" s="49" t="n">
        <v>0.7074447303810323</v>
      </c>
      <c r="BK2564" s="49" t="n">
        <v>0.4033463128422654</v>
      </c>
      <c r="BL2564" s="49" t="n">
        <v>0.02016261341952887</v>
      </c>
      <c r="BM2564" s="49" t="n">
        <v>0.3680621111141877</v>
      </c>
      <c r="BN2564" s="49" t="n">
        <v>0.6973138865569984</v>
      </c>
      <c r="BO2564" s="49" t="n">
        <v>0.2653321770717185</v>
      </c>
      <c r="BP2564" s="49" t="n">
        <v>0.3667351755913583</v>
      </c>
      <c r="BQ2564" s="49" t="n">
        <v>0.6980321303976148</v>
      </c>
      <c r="BR2564" s="49" t="n">
        <v>0.2666800142092605</v>
      </c>
      <c r="BS2564" s="49" t="n">
        <v>1.326935522829364</v>
      </c>
      <c r="BT2564" s="49" t="n">
        <v>-0.7182438406163616</v>
      </c>
      <c r="BU2564" s="49" t="n">
        <v>-1.347837137541996</v>
      </c>
      <c r="BV2564" s="49" t="n">
        <v>2.02318981948486</v>
      </c>
    </row>
    <row r="2565">
      <c r="A2565" s="51" t="n">
        <v>88.31999999999999</v>
      </c>
      <c r="B2565" t="inlineStr">
        <is>
          <t>path/pick_to_place</t>
        </is>
      </c>
      <c r="C2565" t="inlineStr">
        <is>
          <t>effort</t>
        </is>
      </c>
      <c r="D2565" s="51" t="n">
        <v>0.75</v>
      </c>
      <c r="E2565" s="51" t="n">
        <v>-1.91743</v>
      </c>
      <c r="F2565" s="51" t="n">
        <v>-2.33821</v>
      </c>
      <c r="G2565" s="51" t="n">
        <v>-0.930895</v>
      </c>
      <c r="H2565" s="51" t="n">
        <v>-1.41739</v>
      </c>
      <c r="I2565" s="51" t="n">
        <v>-4.71384</v>
      </c>
      <c r="J2565" s="51" t="n">
        <v>1.15695</v>
      </c>
      <c r="K2565" s="51" t="n">
        <v>-1.915432017352429</v>
      </c>
      <c r="L2565" s="51" t="n">
        <v>-2.337012963229875</v>
      </c>
      <c r="M2565" s="51" t="n">
        <v>-0.9298002465113666</v>
      </c>
      <c r="N2565" s="51" t="n">
        <v>-1.416276623084416</v>
      </c>
      <c r="O2565" s="51" t="n">
        <v>-4.713582095545592</v>
      </c>
      <c r="P2565" s="51" t="n">
        <v>1.15690022773018</v>
      </c>
      <c r="Q2565" s="51" t="n">
        <v>-0.001997982647571117</v>
      </c>
      <c r="R2565" s="51" t="n">
        <v>-0.001197036770125059</v>
      </c>
      <c r="S2565" s="51" t="n">
        <v>-0.001094753488633415</v>
      </c>
      <c r="T2565" s="51" t="n">
        <v>-0.001113376915583775</v>
      </c>
      <c r="U2565" s="51" t="n">
        <v>-0.0002579044544077647</v>
      </c>
      <c r="V2565" s="51" t="n">
        <v>4.977226981983662e-05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0.01021601658673682</v>
      </c>
      <c r="AD2565" s="51" t="n">
        <v>0.0171438308816741</v>
      </c>
      <c r="AE2565" s="51" t="n">
        <v>0.01351175567872043</v>
      </c>
      <c r="AF2565" s="51" t="n">
        <v>0.01372309247716072</v>
      </c>
      <c r="AG2565" s="51" t="n">
        <v>0.0005398626126550637</v>
      </c>
      <c r="AH2565" s="51" t="n">
        <v>-5.739267538894193e-05</v>
      </c>
      <c r="AI2565" s="51" t="n">
        <v>-0.8456153281957357</v>
      </c>
      <c r="AJ2565" s="51" t="n">
        <v>-1.348154485861336</v>
      </c>
      <c r="AK2565" s="51" t="n">
        <v>-0.6785755009207772</v>
      </c>
      <c r="AL2565" s="51" t="n">
        <v>-0.09118039756615734</v>
      </c>
      <c r="AM2565" s="51" t="n">
        <v>-0.03209476964978409</v>
      </c>
      <c r="AN2565" s="51" t="n">
        <v>0.0003745959196110793</v>
      </c>
      <c r="AO2565" s="51" t="n">
        <v>-0.8189091007809164</v>
      </c>
      <c r="AP2565" s="51" t="n">
        <v>49.34547773085843</v>
      </c>
      <c r="AQ2565" s="51" t="n">
        <v>20.79167868343671</v>
      </c>
      <c r="AR2565" s="51" t="n">
        <v>2.290909538116365</v>
      </c>
      <c r="AS2565" s="51" t="n">
        <v>-0.03402869849739657</v>
      </c>
      <c r="AT2565" s="51" t="n">
        <v>0.000292242977256736</v>
      </c>
      <c r="AU2565" s="51" t="n">
        <v>387.1918904030413</v>
      </c>
      <c r="AV2565" s="51" t="n">
        <v>916.4502025976416</v>
      </c>
      <c r="AW2565" s="51" t="n">
        <v>549.6999388097043</v>
      </c>
      <c r="AX2565" s="51" t="n">
        <v>76.38578393720574</v>
      </c>
      <c r="AY2565" s="51" t="n">
        <v>85.85444159796003</v>
      </c>
      <c r="AZ2565" s="51" t="n">
        <v>40.69896750549074</v>
      </c>
      <c r="BA2565" s="51" t="n">
        <v>8.004372880966905</v>
      </c>
      <c r="BB2565" s="51" t="n">
        <v>23.91239041059553</v>
      </c>
      <c r="BC2565" s="51" t="n">
        <v>15.0023871847202</v>
      </c>
      <c r="BD2565" s="51" t="n">
        <v>3.751460682830877</v>
      </c>
      <c r="BE2565" s="51" t="n">
        <v>4.687724334915624</v>
      </c>
      <c r="BF2565" s="51" t="n">
        <v>3.000015276958907</v>
      </c>
      <c r="BG2565" s="51" t="n">
        <v>6.053504649785249</v>
      </c>
      <c r="BH2565" s="51" t="n">
        <v>14.12526022532995</v>
      </c>
      <c r="BI2565" s="51" t="n">
        <v>5.548130498370178</v>
      </c>
      <c r="BJ2565" s="51" t="n">
        <v>0.7073615829911888</v>
      </c>
      <c r="BK2565" s="51" t="n">
        <v>0.4033061570881581</v>
      </c>
      <c r="BL2565" s="51" t="n">
        <v>0.02016066205849452</v>
      </c>
      <c r="BM2565" s="51" t="n">
        <v>0.3680621111141877</v>
      </c>
      <c r="BN2565" s="51" t="n">
        <v>0.6973138865569984</v>
      </c>
      <c r="BO2565" s="51" t="n">
        <v>0.2653321770717185</v>
      </c>
      <c r="BP2565" s="51" t="n">
        <v>0.3666543227889469</v>
      </c>
      <c r="BQ2565" s="51" t="n">
        <v>0.6980721627507235</v>
      </c>
      <c r="BR2565" s="51" t="n">
        <v>0.2669068319035963</v>
      </c>
      <c r="BS2565" s="51" t="n">
        <v>1.4077883252408</v>
      </c>
      <c r="BT2565" s="51" t="n">
        <v>-0.7582761937250382</v>
      </c>
      <c r="BU2565" s="51" t="n">
        <v>-1.574654831877798</v>
      </c>
      <c r="BV2565" s="51" t="n">
        <v>2.244189963931423</v>
      </c>
    </row>
    <row r="2566">
      <c r="A2566" s="49" t="n">
        <v>88.33</v>
      </c>
      <c r="B2566" s="50" t="inlineStr">
        <is>
          <t>path/pick_to_place</t>
        </is>
      </c>
      <c r="C2566" s="50" t="inlineStr">
        <is>
          <t>effort</t>
        </is>
      </c>
      <c r="D2566" s="49" t="n">
        <v>0.75</v>
      </c>
      <c r="E2566" s="49" t="n">
        <v>-1.91743</v>
      </c>
      <c r="F2566" s="49" t="n">
        <v>-2.33821</v>
      </c>
      <c r="G2566" s="49" t="n">
        <v>-0.930895</v>
      </c>
      <c r="H2566" s="49" t="n">
        <v>-1.41739</v>
      </c>
      <c r="I2566" s="49" t="n">
        <v>-4.71384</v>
      </c>
      <c r="J2566" s="49" t="n">
        <v>1.15695</v>
      </c>
      <c r="K2566" s="49" t="n">
        <v>-1.915346034246546</v>
      </c>
      <c r="L2566" s="49" t="n">
        <v>-2.336856056200006</v>
      </c>
      <c r="M2566" s="49" t="n">
        <v>-0.9296784571170557</v>
      </c>
      <c r="N2566" s="49" t="n">
        <v>-1.416151825667822</v>
      </c>
      <c r="O2566" s="49" t="n">
        <v>-4.713566475179197</v>
      </c>
      <c r="P2566" s="49" t="n">
        <v>1.156899833537456</v>
      </c>
      <c r="Q2566" s="49" t="n">
        <v>-0.002083965753454375</v>
      </c>
      <c r="R2566" s="49" t="n">
        <v>-0.001353943799994095</v>
      </c>
      <c r="S2566" s="49" t="n">
        <v>-0.001216542882944371</v>
      </c>
      <c r="T2566" s="49" t="n">
        <v>-0.001238174332178099</v>
      </c>
      <c r="U2566" s="49" t="n">
        <v>-0.0002735248208027841</v>
      </c>
      <c r="V2566" s="49" t="n">
        <v>5.01664625442988e-05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0.007276336246710861</v>
      </c>
      <c r="AD2566" s="49" t="n">
        <v>0.01450892487665261</v>
      </c>
      <c r="AE2566" s="49" t="n">
        <v>0.01107553752326463</v>
      </c>
      <c r="AF2566" s="49" t="n">
        <v>0.01146345258185759</v>
      </c>
      <c r="AG2566" s="49" t="n">
        <v>0.002374967616005706</v>
      </c>
      <c r="AH2566" s="49" t="n">
        <v>-3.471985752338623e-05</v>
      </c>
      <c r="AI2566" s="49" t="n">
        <v>-0.8613446923413683</v>
      </c>
      <c r="AJ2566" s="49" t="n">
        <v>-1.455594203420072</v>
      </c>
      <c r="AK2566" s="49" t="n">
        <v>-0.732535285694267</v>
      </c>
      <c r="AL2566" s="49" t="n">
        <v>-0.09920375941831236</v>
      </c>
      <c r="AM2566" s="49" t="n">
        <v>-0.03411988545778157</v>
      </c>
      <c r="AN2566" s="49" t="n">
        <v>0.0003913887867843137</v>
      </c>
      <c r="AO2566" s="49" t="n">
        <v>-0.846342251470155</v>
      </c>
      <c r="AP2566" s="49" t="n">
        <v>49.21184261536849</v>
      </c>
      <c r="AQ2566" s="49" t="n">
        <v>20.7234723526349</v>
      </c>
      <c r="AR2566" s="49" t="n">
        <v>2.281259579965476</v>
      </c>
      <c r="AS2566" s="49" t="n">
        <v>-0.03456000967603153</v>
      </c>
      <c r="AT2566" s="49" t="n">
        <v>0.0003064087838709396</v>
      </c>
      <c r="AU2566" s="49" t="n">
        <v>387.1312983626892</v>
      </c>
      <c r="AV2566" s="49" t="n">
        <v>916.2975894573931</v>
      </c>
      <c r="AW2566" s="49" t="n">
        <v>549.6078079547575</v>
      </c>
      <c r="AX2566" s="49" t="n">
        <v>76.37263645151529</v>
      </c>
      <c r="AY2566" s="49" t="n">
        <v>85.83964718198044</v>
      </c>
      <c r="AZ2566" s="49" t="n">
        <v>40.69197783043583</v>
      </c>
      <c r="BA2566" s="49" t="n">
        <v>8.004410631634061</v>
      </c>
      <c r="BB2566" s="49" t="n">
        <v>23.91243865817434</v>
      </c>
      <c r="BC2566" s="49" t="n">
        <v>15.00240905805458</v>
      </c>
      <c r="BD2566" s="49" t="n">
        <v>3.751462258837743</v>
      </c>
      <c r="BE2566" s="49" t="n">
        <v>4.687723213241046</v>
      </c>
      <c r="BF2566" s="49" t="n">
        <v>3.000015200574112</v>
      </c>
      <c r="BG2566" s="49" t="n">
        <v>6.052906887518475</v>
      </c>
      <c r="BH2566" s="49" t="n">
        <v>14.12392344842813</v>
      </c>
      <c r="BI2566" s="49" t="n">
        <v>5.547593580526288</v>
      </c>
      <c r="BJ2566" s="49" t="n">
        <v>0.7072785814397836</v>
      </c>
      <c r="BK2566" s="49" t="n">
        <v>0.4032664832031003</v>
      </c>
      <c r="BL2566" s="49" t="n">
        <v>0.02015873411379259</v>
      </c>
      <c r="BM2566" s="49" t="n">
        <v>0.3680621111141877</v>
      </c>
      <c r="BN2566" s="49" t="n">
        <v>0.6973138865569984</v>
      </c>
      <c r="BO2566" s="49" t="n">
        <v>0.2653321770717185</v>
      </c>
      <c r="BP2566" s="49" t="n">
        <v>0.3665922957829593</v>
      </c>
      <c r="BQ2566" s="49" t="n">
        <v>0.6981019100607191</v>
      </c>
      <c r="BR2566" s="49" t="n">
        <v>0.2671006854790156</v>
      </c>
      <c r="BS2566" s="49" t="n">
        <v>1.469815331228363</v>
      </c>
      <c r="BT2566" s="49" t="n">
        <v>-0.7880235037206473</v>
      </c>
      <c r="BU2566" s="49" t="n">
        <v>-1.768508407297087</v>
      </c>
      <c r="BV2566" s="49" t="n">
        <v>2.430835275581336</v>
      </c>
    </row>
    <row r="2567">
      <c r="A2567" s="51" t="n">
        <v>88.34</v>
      </c>
      <c r="B2567" t="inlineStr">
        <is>
          <t>path/pick_to_place</t>
        </is>
      </c>
      <c r="C2567" t="inlineStr">
        <is>
          <t>effort</t>
        </is>
      </c>
      <c r="D2567" s="51" t="n">
        <v>0.75</v>
      </c>
      <c r="E2567" s="51" t="n">
        <v>-1.91743</v>
      </c>
      <c r="F2567" s="51" t="n">
        <v>-2.33821</v>
      </c>
      <c r="G2567" s="51" t="n">
        <v>-0.930895</v>
      </c>
      <c r="H2567" s="51" t="n">
        <v>-1.41739</v>
      </c>
      <c r="I2567" s="51" t="n">
        <v>-4.71384</v>
      </c>
      <c r="J2567" s="51" t="n">
        <v>1.15695</v>
      </c>
      <c r="K2567" s="51" t="n">
        <v>-1.915289577221992</v>
      </c>
      <c r="L2567" s="51" t="n">
        <v>-2.336726416428373</v>
      </c>
      <c r="M2567" s="51" t="n">
        <v>-0.9295824224347597</v>
      </c>
      <c r="N2567" s="51" t="n">
        <v>-1.41605177975283</v>
      </c>
      <c r="O2567" s="51" t="n">
        <v>-4.713537402825414</v>
      </c>
      <c r="P2567" s="51" t="n">
        <v>1.156899692802063</v>
      </c>
      <c r="Q2567" s="51" t="n">
        <v>-0.002140422778007967</v>
      </c>
      <c r="R2567" s="51" t="n">
        <v>-0.001483583571626923</v>
      </c>
      <c r="S2567" s="51" t="n">
        <v>-0.00131257756524028</v>
      </c>
      <c r="T2567" s="51" t="n">
        <v>-0.001338220247169897</v>
      </c>
      <c r="U2567" s="51" t="n">
        <v>-0.0003025971745858058</v>
      </c>
      <c r="V2567" s="51" t="n">
        <v>5.030719793719385e-05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0.00431278555680473</v>
      </c>
      <c r="AD2567" s="51" t="n">
        <v>0.01170599954195297</v>
      </c>
      <c r="AE2567" s="51" t="n">
        <v>0.008387441263405829</v>
      </c>
      <c r="AF2567" s="51" t="n">
        <v>0.008817171594848355</v>
      </c>
      <c r="AG2567" s="51" t="n">
        <v>0.003326030946288601</v>
      </c>
      <c r="AH2567" s="51" t="n">
        <v>-8.926219373639536e-06</v>
      </c>
      <c r="AI2567" s="51" t="n">
        <v>-0.8653676325273599</v>
      </c>
      <c r="AJ2567" s="51" t="n">
        <v>-1.535518600107412</v>
      </c>
      <c r="AK2567" s="51" t="n">
        <v>-0.7708386588574122</v>
      </c>
      <c r="AL2567" s="51" t="n">
        <v>-0.1050698170566478</v>
      </c>
      <c r="AM2567" s="51" t="n">
        <v>-0.03706552631285939</v>
      </c>
      <c r="AN2567" s="51" t="n">
        <v>0.0003977817872568601</v>
      </c>
      <c r="AO2567" s="51" t="n">
        <v>-0.8617752872250732</v>
      </c>
      <c r="AP2567" s="51" t="n">
        <v>49.10468318146848</v>
      </c>
      <c r="AQ2567" s="51" t="n">
        <v>20.66978111605257</v>
      </c>
      <c r="AR2567" s="51" t="n">
        <v>2.273503543171386</v>
      </c>
      <c r="AS2567" s="51" t="n">
        <v>-0.03667858271463773</v>
      </c>
      <c r="AT2567" s="51" t="n">
        <v>0.0003101661688680015</v>
      </c>
      <c r="AU2567" s="51" t="n">
        <v>387.0709768012132</v>
      </c>
      <c r="AV2567" s="51" t="n">
        <v>916.1485573377493</v>
      </c>
      <c r="AW2567" s="51" t="n">
        <v>549.517244587809</v>
      </c>
      <c r="AX2567" s="51" t="n">
        <v>76.35972398087134</v>
      </c>
      <c r="AY2567" s="51" t="n">
        <v>85.82500071016064</v>
      </c>
      <c r="AZ2567" s="51" t="n">
        <v>40.68505805213147</v>
      </c>
      <c r="BA2567" s="51" t="n">
        <v>8.004446428066158</v>
      </c>
      <c r="BB2567" s="51" t="n">
        <v>23.91250031026386</v>
      </c>
      <c r="BC2567" s="51" t="n">
        <v>15.00243530937958</v>
      </c>
      <c r="BD2567" s="51" t="n">
        <v>3.751465121216945</v>
      </c>
      <c r="BE2567" s="51" t="n">
        <v>4.687722097174841</v>
      </c>
      <c r="BF2567" s="51" t="n">
        <v>3.000015124571242</v>
      </c>
      <c r="BG2567" s="51" t="n">
        <v>6.052300710840601</v>
      </c>
      <c r="BH2567" s="51" t="n">
        <v>14.12257104462173</v>
      </c>
      <c r="BI2567" s="51" t="n">
        <v>5.547053763851345</v>
      </c>
      <c r="BJ2567" s="51" t="n">
        <v>0.7071954812745763</v>
      </c>
      <c r="BK2567" s="51" t="n">
        <v>0.4032272965941059</v>
      </c>
      <c r="BL2567" s="51" t="n">
        <v>0.02015682930442707</v>
      </c>
      <c r="BM2567" s="51" t="n">
        <v>0.3680621111141877</v>
      </c>
      <c r="BN2567" s="51" t="n">
        <v>0.6973138865569984</v>
      </c>
      <c r="BO2567" s="51" t="n">
        <v>0.2653321770717185</v>
      </c>
      <c r="BP2567" s="51" t="n">
        <v>0.3665496805744747</v>
      </c>
      <c r="BQ2567" s="51" t="n">
        <v>0.6981207665764594</v>
      </c>
      <c r="BR2567" s="51" t="n">
        <v>0.2672583270506893</v>
      </c>
      <c r="BS2567" s="51" t="n">
        <v>1.51243053971295</v>
      </c>
      <c r="BT2567" s="51" t="n">
        <v>-0.8068800194609427</v>
      </c>
      <c r="BU2567" s="51" t="n">
        <v>-1.926149978970781</v>
      </c>
      <c r="BV2567" s="51" t="n">
        <v>2.578479250401453</v>
      </c>
    </row>
    <row r="2568">
      <c r="A2568" s="49" t="n">
        <v>88.34999999999999</v>
      </c>
      <c r="B2568" s="50" t="inlineStr">
        <is>
          <t>path/pick_to_place</t>
        </is>
      </c>
      <c r="C2568" s="50" t="inlineStr">
        <is>
          <t>effort</t>
        </is>
      </c>
      <c r="D2568" s="49" t="n">
        <v>0.75</v>
      </c>
      <c r="E2568" s="49" t="n">
        <v>-1.91743</v>
      </c>
      <c r="F2568" s="49" t="n">
        <v>-2.33821</v>
      </c>
      <c r="G2568" s="49" t="n">
        <v>-0.930895</v>
      </c>
      <c r="H2568" s="49" t="n">
        <v>-1.41739</v>
      </c>
      <c r="I2568" s="49" t="n">
        <v>-4.71384</v>
      </c>
      <c r="J2568" s="49" t="n">
        <v>1.15695</v>
      </c>
      <c r="K2568" s="49" t="n">
        <v>-1.915262502674903</v>
      </c>
      <c r="L2568" s="49" t="n">
        <v>-2.336625535170075</v>
      </c>
      <c r="M2568" s="49" t="n">
        <v>-0.929514063416656</v>
      </c>
      <c r="N2568" s="49" t="n">
        <v>-1.415980299810961</v>
      </c>
      <c r="O2568" s="49" t="n">
        <v>-4.713508026147227</v>
      </c>
      <c r="P2568" s="49" t="n">
        <v>1.156899770038247</v>
      </c>
      <c r="Q2568" s="49" t="n">
        <v>-0.002167497325097134</v>
      </c>
      <c r="R2568" s="49" t="n">
        <v>-0.001584464829925469</v>
      </c>
      <c r="S2568" s="49" t="n">
        <v>-0.001380936583344039</v>
      </c>
      <c r="T2568" s="49" t="n">
        <v>-0.001409700189039187</v>
      </c>
      <c r="U2568" s="49" t="n">
        <v>-0.0003319738527736149</v>
      </c>
      <c r="V2568" s="49" t="n">
        <v>5.022996175330086e-05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0.001394521747687893</v>
      </c>
      <c r="AD2568" s="49" t="n">
        <v>0.008769264327398085</v>
      </c>
      <c r="AE2568" s="49" t="n">
        <v>0.005556349995378206</v>
      </c>
      <c r="AF2568" s="49" t="n">
        <v>0.005794090803681683</v>
      </c>
      <c r="AG2568" s="49" t="n">
        <v>0.002618636572758088</v>
      </c>
      <c r="AH2568" s="49" t="n">
        <v>1.156567831151734e-05</v>
      </c>
      <c r="AI2568" s="49" t="n">
        <v>-0.8581846103519442</v>
      </c>
      <c r="AJ2568" s="49" t="n">
        <v>-1.587084544798152</v>
      </c>
      <c r="AK2568" s="49" t="n">
        <v>-0.7930031162194546</v>
      </c>
      <c r="AL2568" s="49" t="n">
        <v>-0.1084891248481427</v>
      </c>
      <c r="AM2568" s="49" t="n">
        <v>-0.03945439639062987</v>
      </c>
      <c r="AN2568" s="49" t="n">
        <v>0.0003953766728263023</v>
      </c>
      <c r="AO2568" s="49" t="n">
        <v>-0.8655064295098115</v>
      </c>
      <c r="AP2568" s="49" t="n">
        <v>49.02505244189651</v>
      </c>
      <c r="AQ2568" s="49" t="n">
        <v>20.63176055112148</v>
      </c>
      <c r="AR2568" s="49" t="n">
        <v>2.267942561975028</v>
      </c>
      <c r="AS2568" s="49" t="n">
        <v>-0.03955172201761215</v>
      </c>
      <c r="AT2568" s="49" t="n">
        <v>0.0003060594691617317</v>
      </c>
      <c r="AU2568" s="49" t="n">
        <v>387.0104594490018</v>
      </c>
      <c r="AV2568" s="49" t="n">
        <v>916.0020965372339</v>
      </c>
      <c r="AW2568" s="49" t="n">
        <v>549.4277426996882</v>
      </c>
      <c r="AX2568" s="49" t="n">
        <v>76.34697283966821</v>
      </c>
      <c r="AY2568" s="49" t="n">
        <v>85.81050070305903</v>
      </c>
      <c r="AZ2568" s="49" t="n">
        <v>40.67820747161016</v>
      </c>
      <c r="BA2568" s="49" t="n">
        <v>8.004477840219515</v>
      </c>
      <c r="BB2568" s="49" t="n">
        <v>23.91256883259483</v>
      </c>
      <c r="BC2568" s="49" t="n">
        <v>15.002462511706</v>
      </c>
      <c r="BD2568" s="49" t="n">
        <v>3.751468371843429</v>
      </c>
      <c r="BE2568" s="49" t="n">
        <v>4.687720986688968</v>
      </c>
      <c r="BF2568" s="49" t="n">
        <v>3.000015048948385</v>
      </c>
      <c r="BG2568" s="49" t="n">
        <v>6.051687943854079</v>
      </c>
      <c r="BH2568" s="49" t="n">
        <v>14.12120159797567</v>
      </c>
      <c r="BI2568" s="49" t="n">
        <v>5.546510516767955</v>
      </c>
      <c r="BJ2568" s="49" t="n">
        <v>0.7071121176567836</v>
      </c>
      <c r="BK2568" s="49" t="n">
        <v>0.4031886199032826</v>
      </c>
      <c r="BL2568" s="49" t="n">
        <v>0.02015494735277395</v>
      </c>
      <c r="BM2568" s="49" t="n">
        <v>0.3680621111141877</v>
      </c>
      <c r="BN2568" s="49" t="n">
        <v>0.6973138865569984</v>
      </c>
      <c r="BO2568" s="49" t="n">
        <v>0.2653321770717185</v>
      </c>
      <c r="BP2568" s="49" t="n">
        <v>0.3665273096905278</v>
      </c>
      <c r="BQ2568" s="49" t="n">
        <v>0.6981281795254534</v>
      </c>
      <c r="BR2568" s="49" t="n">
        <v>0.267377284305225</v>
      </c>
      <c r="BS2568" s="49" t="n">
        <v>1.534801423659859</v>
      </c>
      <c r="BT2568" s="49" t="n">
        <v>-0.8142929684549216</v>
      </c>
      <c r="BU2568" s="49" t="n">
        <v>-2.045107233506482</v>
      </c>
      <c r="BV2568" s="49" t="n">
        <v>2.683496235340008</v>
      </c>
    </row>
    <row r="2569">
      <c r="A2569" s="51" t="n">
        <v>88.36</v>
      </c>
      <c r="B2569" t="inlineStr">
        <is>
          <t>path/pick_to_place</t>
        </is>
      </c>
      <c r="C2569" t="inlineStr">
        <is>
          <t>effort</t>
        </is>
      </c>
      <c r="D2569" s="51" t="n">
        <v>0.75</v>
      </c>
      <c r="E2569" s="51" t="n">
        <v>-1.91743</v>
      </c>
      <c r="F2569" s="51" t="n">
        <v>-2.33821</v>
      </c>
      <c r="G2569" s="51" t="n">
        <v>-0.930895</v>
      </c>
      <c r="H2569" s="51" t="n">
        <v>-1.41739</v>
      </c>
      <c r="I2569" s="51" t="n">
        <v>-4.71384</v>
      </c>
      <c r="J2569" s="51" t="n">
        <v>1.15695</v>
      </c>
      <c r="K2569" s="51" t="n">
        <v>-1.915264192322591</v>
      </c>
      <c r="L2569" s="51" t="n">
        <v>-2.336554587793067</v>
      </c>
      <c r="M2569" s="51" t="n">
        <v>-0.9294742186772752</v>
      </c>
      <c r="N2569" s="51" t="n">
        <v>-1.415940557943069</v>
      </c>
      <c r="O2569" s="51" t="n">
        <v>-4.713494032572088</v>
      </c>
      <c r="P2569" s="51" t="n">
        <v>1.156899970941196</v>
      </c>
      <c r="Q2569" s="51" t="n">
        <v>-0.00216580767740937</v>
      </c>
      <c r="R2569" s="51" t="n">
        <v>-0.001655412206933438</v>
      </c>
      <c r="S2569" s="51" t="n">
        <v>-0.001420781322724829</v>
      </c>
      <c r="T2569" s="51" t="n">
        <v>-0.00144944205693065</v>
      </c>
      <c r="U2569" s="51" t="n">
        <v>-0.0003459674279122638</v>
      </c>
      <c r="V2569" s="51" t="n">
        <v>5.002905880413522e-05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-0.001448407770402957</v>
      </c>
      <c r="AD2569" s="51" t="n">
        <v>0.005728232826837464</v>
      </c>
      <c r="AE2569" s="51" t="n">
        <v>0.002689945715117028</v>
      </c>
      <c r="AF2569" s="51" t="n">
        <v>0.002502222567292772</v>
      </c>
      <c r="AG2569" s="51" t="n">
        <v>0.0004165428829224321</v>
      </c>
      <c r="AH2569" s="51" t="n">
        <v>2.165263167534302e-05</v>
      </c>
      <c r="AI2569" s="51" t="n">
        <v>-0.8402721578249038</v>
      </c>
      <c r="AJ2569" s="51" t="n">
        <v>-1.609657065068509</v>
      </c>
      <c r="AK2569" s="51" t="n">
        <v>-0.7991627638462857</v>
      </c>
      <c r="AL2569" s="51" t="n">
        <v>-0.1092812029853585</v>
      </c>
      <c r="AM2569" s="51" t="n">
        <v>-0.03992480617351196</v>
      </c>
      <c r="AN2569" s="51" t="n">
        <v>0.0003881229965683179</v>
      </c>
      <c r="AO2569" s="51" t="n">
        <v>-0.8580391332117274</v>
      </c>
      <c r="AP2569" s="51" t="n">
        <v>48.9737905806905</v>
      </c>
      <c r="AQ2569" s="51" t="n">
        <v>20.60988251225017</v>
      </c>
      <c r="AR2569" s="51" t="n">
        <v>2.264854146614148</v>
      </c>
      <c r="AS2569" s="51" t="n">
        <v>-0.04171920927977495</v>
      </c>
      <c r="AT2569" s="51" t="n">
        <v>0.0002984635573771047</v>
      </c>
      <c r="AU2569" s="51" t="n">
        <v>386.9493700186211</v>
      </c>
      <c r="AV2569" s="51" t="n">
        <v>915.85716324886</v>
      </c>
      <c r="AW2569" s="51" t="n">
        <v>549.3388112421834</v>
      </c>
      <c r="AX2569" s="51" t="n">
        <v>76.33430040494308</v>
      </c>
      <c r="AY2569" s="51" t="n">
        <v>85.79614569602845</v>
      </c>
      <c r="AZ2569" s="51" t="n">
        <v>40.67142539689406</v>
      </c>
      <c r="BA2569" s="51" t="n">
        <v>8.004502899250571</v>
      </c>
      <c r="BB2569" s="51" t="n">
        <v>23.91263743003692</v>
      </c>
      <c r="BC2569" s="51" t="n">
        <v>15.00248732393561</v>
      </c>
      <c r="BD2569" s="51" t="n">
        <v>3.751470996155107</v>
      </c>
      <c r="BE2569" s="51" t="n">
        <v>4.687719881755522</v>
      </c>
      <c r="BF2569" s="51" t="n">
        <v>3.000014973703643</v>
      </c>
      <c r="BG2569" s="51" t="n">
        <v>6.051071239415574</v>
      </c>
      <c r="BH2569" s="51" t="n">
        <v>14.11981598614472</v>
      </c>
      <c r="BI2569" s="51" t="n">
        <v>5.545964531612019</v>
      </c>
      <c r="BJ2569" s="51" t="n">
        <v>0.7070284625304465</v>
      </c>
      <c r="BK2569" s="51" t="n">
        <v>0.4031503913523975</v>
      </c>
      <c r="BL2569" s="51" t="n">
        <v>0.02015308798454066</v>
      </c>
      <c r="BM2569" s="51" t="n">
        <v>0.3680621111141877</v>
      </c>
      <c r="BN2569" s="51" t="n">
        <v>0.6973138865569984</v>
      </c>
      <c r="BO2569" s="51" t="n">
        <v>0.2653321770717185</v>
      </c>
      <c r="BP2569" s="51" t="n">
        <v>0.3665259235268363</v>
      </c>
      <c r="BQ2569" s="51" t="n">
        <v>0.698123819107915</v>
      </c>
      <c r="BR2569" s="51" t="n">
        <v>0.2674559213395712</v>
      </c>
      <c r="BS2569" s="51" t="n">
        <v>1.536187587351412</v>
      </c>
      <c r="BT2569" s="51" t="n">
        <v>-0.8099325509165478</v>
      </c>
      <c r="BU2569" s="51" t="n">
        <v>-2.123744267852723</v>
      </c>
      <c r="BV2569" s="51" t="n">
        <v>2.743383450377296</v>
      </c>
    </row>
    <row r="2570">
      <c r="A2570" s="49" t="n">
        <v>88.37</v>
      </c>
      <c r="B2570" s="50" t="inlineStr">
        <is>
          <t>path/pick_to_place</t>
        </is>
      </c>
      <c r="C2570" s="50" t="inlineStr">
        <is>
          <t>effort</t>
        </is>
      </c>
      <c r="D2570" s="49" t="n">
        <v>0.75</v>
      </c>
      <c r="E2570" s="49" t="n">
        <v>-1.91743</v>
      </c>
      <c r="F2570" s="49" t="n">
        <v>-2.33821</v>
      </c>
      <c r="G2570" s="49" t="n">
        <v>-0.930895</v>
      </c>
      <c r="H2570" s="49" t="n">
        <v>-1.41739</v>
      </c>
      <c r="I2570" s="49" t="n">
        <v>-4.71384</v>
      </c>
      <c r="J2570" s="49" t="n">
        <v>1.15695</v>
      </c>
      <c r="K2570" s="49" t="n">
        <v>-1.91529391180917</v>
      </c>
      <c r="L2570" s="49" t="n">
        <v>-2.336514439771407</v>
      </c>
      <c r="M2570" s="49" t="n">
        <v>-0.9294627597359039</v>
      </c>
      <c r="N2570" s="49" t="n">
        <v>-1.415934082077906</v>
      </c>
      <c r="O2570" s="49" t="n">
        <v>-4.713504977005415</v>
      </c>
      <c r="P2570" s="49" t="n">
        <v>1.156900196149109</v>
      </c>
      <c r="Q2570" s="49" t="n">
        <v>-0.002136088190829888</v>
      </c>
      <c r="R2570" s="49" t="n">
        <v>-0.001695560228593518</v>
      </c>
      <c r="S2570" s="49" t="n">
        <v>-0.001432240264096163</v>
      </c>
      <c r="T2570" s="49" t="n">
        <v>-0.001455917922093652</v>
      </c>
      <c r="U2570" s="49" t="n">
        <v>-0.0003350229945855432</v>
      </c>
      <c r="V2570" s="49" t="n">
        <v>4.980385089137229e-05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-0.004219158482533305</v>
      </c>
      <c r="AD2570" s="49" t="n">
        <v>0.002615162120893918</v>
      </c>
      <c r="AE2570" s="49" t="n">
        <v>-0.000124017412166642</v>
      </c>
      <c r="AF2570" s="49" t="n">
        <v>-0.0008487609916683718</v>
      </c>
      <c r="AG2570" s="49" t="n">
        <v>-0.002307302708082034</v>
      </c>
      <c r="AH2570" s="49" t="n">
        <v>2.208076817583626e-05</v>
      </c>
      <c r="AI2570" s="49" t="n">
        <v>-0.8119455321864874</v>
      </c>
      <c r="AJ2570" s="49" t="n">
        <v>-1.602900196867335</v>
      </c>
      <c r="AK2570" s="49" t="n">
        <v>-0.7898986748576607</v>
      </c>
      <c r="AL2570" s="49" t="n">
        <v>-0.1074607179135576</v>
      </c>
      <c r="AM2570" s="49" t="n">
        <v>-0.0379690396264938</v>
      </c>
      <c r="AN2570" s="49" t="n">
        <v>0.0003800725601635871</v>
      </c>
      <c r="AO2570" s="49" t="n">
        <v>-0.8398496050489995</v>
      </c>
      <c r="AP2570" s="49" t="n">
        <v>48.95152934826501</v>
      </c>
      <c r="AQ2570" s="49" t="n">
        <v>20.60400421818727</v>
      </c>
      <c r="AR2570" s="49" t="n">
        <v>2.264396858106656</v>
      </c>
      <c r="AS2570" s="49" t="n">
        <v>-0.04191724003740678</v>
      </c>
      <c r="AT2570" s="49" t="n">
        <v>0.0002911397324393295</v>
      </c>
      <c r="AU2570" s="49" t="n">
        <v>386.888312060698</v>
      </c>
      <c r="AV2570" s="49" t="n">
        <v>915.7127494739063</v>
      </c>
      <c r="AW2570" s="49" t="n">
        <v>549.2500351664881</v>
      </c>
      <c r="AX2570" s="49" t="n">
        <v>76.32162867753256</v>
      </c>
      <c r="AY2570" s="49" t="n">
        <v>85.78193423906816</v>
      </c>
      <c r="AZ2570" s="49" t="n">
        <v>40.66471114292512</v>
      </c>
      <c r="BA2570" s="49" t="n">
        <v>8.004524783397809</v>
      </c>
      <c r="BB2570" s="49" t="n">
        <v>23.91269950990943</v>
      </c>
      <c r="BC2570" s="49" t="n">
        <v>15.00250691534875</v>
      </c>
      <c r="BD2570" s="49" t="n">
        <v>3.751472032132317</v>
      </c>
      <c r="BE2570" s="49" t="n">
        <v>4.687718782346745</v>
      </c>
      <c r="BF2570" s="49" t="n">
        <v>3.000014898835125</v>
      </c>
      <c r="BG2570" s="49" t="n">
        <v>6.050458384542587</v>
      </c>
      <c r="BH2570" s="49" t="n">
        <v>14.11841725494791</v>
      </c>
      <c r="BI2570" s="49" t="n">
        <v>5.545417523215041</v>
      </c>
      <c r="BJ2570" s="49" t="n">
        <v>0.7069446874810291</v>
      </c>
      <c r="BK2570" s="49" t="n">
        <v>0.4031125866561687</v>
      </c>
      <c r="BL2570" s="49" t="n">
        <v>0.02015125092872617</v>
      </c>
      <c r="BM2570" s="49" t="n">
        <v>0.3680621111141877</v>
      </c>
      <c r="BN2570" s="49" t="n">
        <v>0.6973138865569984</v>
      </c>
      <c r="BO2570" s="49" t="n">
        <v>0.2653321770717185</v>
      </c>
      <c r="BP2570" s="49" t="n">
        <v>0.3665457704422987</v>
      </c>
      <c r="BQ2570" s="49" t="n">
        <v>0.6981077482223585</v>
      </c>
      <c r="BR2570" s="49" t="n">
        <v>0.2674934750129864</v>
      </c>
      <c r="BS2570" s="49" t="n">
        <v>1.516340671888994</v>
      </c>
      <c r="BT2570" s="49" t="n">
        <v>-0.7938616653601072</v>
      </c>
      <c r="BU2570" s="49" t="n">
        <v>-2.161297941267848</v>
      </c>
      <c r="BV2570" s="49" t="n">
        <v>2.756939275334465</v>
      </c>
    </row>
    <row r="2571">
      <c r="A2571" s="51" t="n">
        <v>88.38</v>
      </c>
      <c r="B2571" t="inlineStr">
        <is>
          <t>path/pick_to_place</t>
        </is>
      </c>
      <c r="C2571" t="inlineStr">
        <is>
          <t>effort</t>
        </is>
      </c>
      <c r="D2571" s="51" t="n">
        <v>0.75</v>
      </c>
      <c r="E2571" s="51" t="n">
        <v>-1.91743</v>
      </c>
      <c r="F2571" s="51" t="n">
        <v>-2.33821</v>
      </c>
      <c r="G2571" s="51" t="n">
        <v>-0.930895</v>
      </c>
      <c r="H2571" s="51" t="n">
        <v>-1.41739</v>
      </c>
      <c r="I2571" s="51" t="n">
        <v>-4.71384</v>
      </c>
      <c r="J2571" s="51" t="n">
        <v>1.15695</v>
      </c>
      <c r="K2571" s="51" t="n">
        <v>-1.915351013108034</v>
      </c>
      <c r="L2571" s="51" t="n">
        <v>-2.336505583908828</v>
      </c>
      <c r="M2571" s="51" t="n">
        <v>-0.9294788303762915</v>
      </c>
      <c r="N2571" s="51" t="n">
        <v>-1.415960035085935</v>
      </c>
      <c r="O2571" s="51" t="n">
        <v>-4.713539311065463</v>
      </c>
      <c r="P2571" s="51" t="n">
        <v>1.156900394722651</v>
      </c>
      <c r="Q2571" s="51" t="n">
        <v>-0.002078986891965728</v>
      </c>
      <c r="R2571" s="51" t="n">
        <v>-0.001704416091172334</v>
      </c>
      <c r="S2571" s="51" t="n">
        <v>-0.001416169623708496</v>
      </c>
      <c r="T2571" s="51" t="n">
        <v>-0.001429964914064552</v>
      </c>
      <c r="U2571" s="51" t="n">
        <v>-0.0003006889345371633</v>
      </c>
      <c r="V2571" s="51" t="n">
        <v>4.960527734887421e-05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-0.006930697328331256</v>
      </c>
      <c r="AD2571" s="51" t="n">
        <v>-0.0005285500374998481</v>
      </c>
      <c r="AE2571" s="51" t="n">
        <v>-0.002824986827564889</v>
      </c>
      <c r="AF2571" s="51" t="n">
        <v>-0.004001015385429086</v>
      </c>
      <c r="AG2571" s="51" t="n">
        <v>-0.0043338439647043</v>
      </c>
      <c r="AH2571" s="51" t="n">
        <v>1.872671200474653e-05</v>
      </c>
      <c r="AI2571" s="51" t="n">
        <v>-0.7734007248717693</v>
      </c>
      <c r="AJ2571" s="51" t="n">
        <v>-1.566927264595324</v>
      </c>
      <c r="AK2571" s="51" t="n">
        <v>-0.7660541049150374</v>
      </c>
      <c r="AL2571" s="51" t="n">
        <v>-0.1032637832015069</v>
      </c>
      <c r="AM2571" s="51" t="n">
        <v>-0.03417603525434652</v>
      </c>
      <c r="AN2571" s="51" t="n">
        <v>0.0003732041499744151</v>
      </c>
      <c r="AO2571" s="51" t="n">
        <v>-0.8112518028346166</v>
      </c>
      <c r="AP2571" s="51" t="n">
        <v>48.95860056992302</v>
      </c>
      <c r="AQ2571" s="51" t="n">
        <v>20.61353856789818</v>
      </c>
      <c r="AR2571" s="51" t="n">
        <v>2.266529993235064</v>
      </c>
      <c r="AS2571" s="51" t="n">
        <v>-0.0397601617340442</v>
      </c>
      <c r="AT2571" s="51" t="n">
        <v>0.0002852500600350173</v>
      </c>
      <c r="AU2571" s="51" t="n">
        <v>386.8263040997384</v>
      </c>
      <c r="AV2571" s="51" t="n">
        <v>915.5679544419592</v>
      </c>
      <c r="AW2571" s="51" t="n">
        <v>549.1612892054744</v>
      </c>
      <c r="AX2571" s="51" t="n">
        <v>76.3089606582015</v>
      </c>
      <c r="AY2571" s="51" t="n">
        <v>85.76786489667748</v>
      </c>
      <c r="AZ2571" s="51" t="n">
        <v>40.65806403149587</v>
      </c>
      <c r="BA2571" s="51" t="n">
        <v>8.004538344531596</v>
      </c>
      <c r="BB2571" s="51" t="n">
        <v>23.91274915762061</v>
      </c>
      <c r="BC2571" s="51" t="n">
        <v>15.00252045292931</v>
      </c>
      <c r="BD2571" s="51" t="n">
        <v>3.751471525314709</v>
      </c>
      <c r="BE2571" s="51" t="n">
        <v>4.687717688435011</v>
      </c>
      <c r="BF2571" s="51" t="n">
        <v>3.000014824340949</v>
      </c>
      <c r="BG2571" s="51" t="n">
        <v>6.049846569334594</v>
      </c>
      <c r="BH2571" s="51" t="n">
        <v>14.11701051521944</v>
      </c>
      <c r="BI2571" s="51" t="n">
        <v>5.54487251293646</v>
      </c>
      <c r="BJ2571" s="51" t="n">
        <v>0.7068613512312568</v>
      </c>
      <c r="BK2571" s="51" t="n">
        <v>0.403075241233354</v>
      </c>
      <c r="BL2571" s="51" t="n">
        <v>0.02014943591758146</v>
      </c>
      <c r="BM2571" s="51" t="n">
        <v>0.3680621111141877</v>
      </c>
      <c r="BN2571" s="51" t="n">
        <v>0.6973138865569984</v>
      </c>
      <c r="BO2571" s="51" t="n">
        <v>0.2653321770717185</v>
      </c>
      <c r="BP2571" s="51" t="n">
        <v>0.3665863679071126</v>
      </c>
      <c r="BQ2571" s="51" t="n">
        <v>0.6980804999688889</v>
      </c>
      <c r="BR2571" s="51" t="n">
        <v>0.2674900575378267</v>
      </c>
      <c r="BS2571" s="51" t="n">
        <v>1.475743207075109</v>
      </c>
      <c r="BT2571" s="51" t="n">
        <v>-0.7666134118904377</v>
      </c>
      <c r="BU2571" s="51" t="n">
        <v>-2.157880466108208</v>
      </c>
      <c r="BV2571" s="51" t="n">
        <v>2.724327851513104</v>
      </c>
    </row>
    <row r="2572">
      <c r="A2572" s="49" t="n">
        <v>88.39</v>
      </c>
      <c r="B2572" s="50" t="inlineStr">
        <is>
          <t>path/pick_to_place</t>
        </is>
      </c>
      <c r="C2572" s="50" t="inlineStr">
        <is>
          <t>effort</t>
        </is>
      </c>
      <c r="D2572" s="49" t="n">
        <v>0.75</v>
      </c>
      <c r="E2572" s="49" t="n">
        <v>-1.91743</v>
      </c>
      <c r="F2572" s="49" t="n">
        <v>-2.33821</v>
      </c>
      <c r="G2572" s="49" t="n">
        <v>-0.930895</v>
      </c>
      <c r="H2572" s="49" t="n">
        <v>-1.41739</v>
      </c>
      <c r="I2572" s="49" t="n">
        <v>-4.71384</v>
      </c>
      <c r="J2572" s="49" t="n">
        <v>1.15695</v>
      </c>
      <c r="K2572" s="49" t="n">
        <v>-1.915434881696376</v>
      </c>
      <c r="L2572" s="49" t="n">
        <v>-2.336528034422805</v>
      </c>
      <c r="M2572" s="49" t="n">
        <v>-0.9295210899954979</v>
      </c>
      <c r="N2572" s="49" t="n">
        <v>-1.416015203753189</v>
      </c>
      <c r="O2572" s="49" t="n">
        <v>-4.713585648597153</v>
      </c>
      <c r="P2572" s="49" t="n">
        <v>1.156900588417784</v>
      </c>
      <c r="Q2572" s="49" t="n">
        <v>-0.001995118303623533</v>
      </c>
      <c r="R2572" s="49" t="n">
        <v>-0.001681965577195577</v>
      </c>
      <c r="S2572" s="49" t="n">
        <v>-0.001373910004502155</v>
      </c>
      <c r="T2572" s="49" t="n">
        <v>-0.001374796246810472</v>
      </c>
      <c r="U2572" s="49" t="n">
        <v>-0.0002543514028472416</v>
      </c>
      <c r="V2572" s="49" t="n">
        <v>4.941158221583031e-05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-0.009578607959872499</v>
      </c>
      <c r="AD2572" s="49" t="n">
        <v>-0.00364975775368124</v>
      </c>
      <c r="AE2572" s="49" t="n">
        <v>-0.005374433231285015</v>
      </c>
      <c r="AF2572" s="49" t="n">
        <v>-0.006733519720925037</v>
      </c>
      <c r="AG2572" s="49" t="n">
        <v>-0.004869286971319453</v>
      </c>
      <c r="AH2572" s="49" t="n">
        <v>1.912893469473731e-05</v>
      </c>
      <c r="AI2572" s="49" t="n">
        <v>-0.724888663951834</v>
      </c>
      <c r="AJ2572" s="49" t="n">
        <v>-1.502443783637148</v>
      </c>
      <c r="AK2572" s="49" t="n">
        <v>-0.7286114154810901</v>
      </c>
      <c r="AL2572" s="49" t="n">
        <v>-0.09709488620157736</v>
      </c>
      <c r="AM2572" s="49" t="n">
        <v>-0.02986903815987743</v>
      </c>
      <c r="AN2572" s="49" t="n">
        <v>0.0003664926853905449</v>
      </c>
      <c r="AO2572" s="49" t="n">
        <v>-0.7724421654278988</v>
      </c>
      <c r="AP2572" s="49" t="n">
        <v>48.99488560449564</v>
      </c>
      <c r="AQ2572" s="49" t="n">
        <v>20.63763839235193</v>
      </c>
      <c r="AR2572" s="49" t="n">
        <v>2.270995922385789</v>
      </c>
      <c r="AS2572" s="49" t="n">
        <v>-0.03591593099917055</v>
      </c>
      <c r="AT2572" s="49" t="n">
        <v>0.0002788913123104409</v>
      </c>
      <c r="AU2572" s="49" t="n">
        <v>386.7630933878162</v>
      </c>
      <c r="AV2572" s="49" t="n">
        <v>915.4227193480084</v>
      </c>
      <c r="AW2572" s="49" t="n">
        <v>549.0728435767076</v>
      </c>
      <c r="AX2572" s="49" t="n">
        <v>76.29626594520003</v>
      </c>
      <c r="AY2572" s="49" t="n">
        <v>85.75393624771071</v>
      </c>
      <c r="AZ2572" s="49" t="n">
        <v>40.65148339118091</v>
      </c>
      <c r="BA2572" s="49" t="n">
        <v>8.004542244014598</v>
      </c>
      <c r="BB2572" s="49" t="n">
        <v>23.9127860195114</v>
      </c>
      <c r="BC2572" s="49" t="n">
        <v>15.00252984554861</v>
      </c>
      <c r="BD2572" s="49" t="n">
        <v>3.751469103857893</v>
      </c>
      <c r="BE2572" s="49" t="n">
        <v>4.687716599992836</v>
      </c>
      <c r="BF2572" s="49" t="n">
        <v>3.000014750219245</v>
      </c>
      <c r="BG2572" s="49" t="n">
        <v>6.049238436608102</v>
      </c>
      <c r="BH2572" s="49" t="n">
        <v>14.1156063890368</v>
      </c>
      <c r="BI2572" s="49" t="n">
        <v>5.544332512140072</v>
      </c>
      <c r="BJ2572" s="49" t="n">
        <v>0.7067786847147375</v>
      </c>
      <c r="BK2572" s="49" t="n">
        <v>0.4030384333296783</v>
      </c>
      <c r="BL2572" s="49" t="n">
        <v>0.02014764268657048</v>
      </c>
      <c r="BM2572" s="49" t="n">
        <v>0.3680621111141877</v>
      </c>
      <c r="BN2572" s="49" t="n">
        <v>0.6973138865569984</v>
      </c>
      <c r="BO2572" s="49" t="n">
        <v>0.2653321770717185</v>
      </c>
      <c r="BP2572" s="49" t="n">
        <v>0.3666465472335105</v>
      </c>
      <c r="BQ2572" s="49" t="n">
        <v>0.6980430157102104</v>
      </c>
      <c r="BR2572" s="49" t="n">
        <v>0.2674466218888127</v>
      </c>
      <c r="BS2572" s="49" t="n">
        <v>1.415563880677206</v>
      </c>
      <c r="BT2572" s="49" t="n">
        <v>-0.7291291532119937</v>
      </c>
      <c r="BU2572" s="49" t="n">
        <v>-2.114444817094163</v>
      </c>
      <c r="BV2572" s="49" t="n">
        <v>2.646946789581899</v>
      </c>
    </row>
    <row r="2573">
      <c r="A2573" s="51" t="n">
        <v>88.40000000000001</v>
      </c>
      <c r="B2573" t="inlineStr">
        <is>
          <t>path/pick_to_place</t>
        </is>
      </c>
      <c r="C2573" t="inlineStr">
        <is>
          <t>effort</t>
        </is>
      </c>
      <c r="D2573" s="51" t="n">
        <v>0.75</v>
      </c>
      <c r="E2573" s="51" t="n">
        <v>-1.91743</v>
      </c>
      <c r="F2573" s="51" t="n">
        <v>-2.33821</v>
      </c>
      <c r="G2573" s="51" t="n">
        <v>-0.930895</v>
      </c>
      <c r="H2573" s="51" t="n">
        <v>-1.41739</v>
      </c>
      <c r="I2573" s="51" t="n">
        <v>-4.71384</v>
      </c>
      <c r="J2573" s="51" t="n">
        <v>1.15695</v>
      </c>
      <c r="K2573" s="51" t="n">
        <v>-1.915544674388537</v>
      </c>
      <c r="L2573" s="51" t="n">
        <v>-2.336581221054776</v>
      </c>
      <c r="M2573" s="51" t="n">
        <v>-0.929587865032504</v>
      </c>
      <c r="N2573" s="51" t="n">
        <v>-1.41609477655816</v>
      </c>
      <c r="O2573" s="51" t="n">
        <v>-4.713629297121475</v>
      </c>
      <c r="P2573" s="51" t="n">
        <v>1.156900854892284</v>
      </c>
      <c r="Q2573" s="51" t="n">
        <v>-0.00188532561146304</v>
      </c>
      <c r="R2573" s="51" t="n">
        <v>-0.001628778945224507</v>
      </c>
      <c r="S2573" s="51" t="n">
        <v>-0.001307134967496015</v>
      </c>
      <c r="T2573" s="51" t="n">
        <v>-0.00129522344184041</v>
      </c>
      <c r="U2573" s="51" t="n">
        <v>-0.0002107028785252041</v>
      </c>
      <c r="V2573" s="51" t="n">
        <v>4.914510771625302e-05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-0.0121252121856222</v>
      </c>
      <c r="AD2573" s="51" t="n">
        <v>-0.006685688553055476</v>
      </c>
      <c r="AE2573" s="51" t="n">
        <v>-0.007743410317009335</v>
      </c>
      <c r="AF2573" s="51" t="n">
        <v>-0.008935931810713223</v>
      </c>
      <c r="AG2573" s="51" t="n">
        <v>-0.003954892806992193</v>
      </c>
      <c r="AH2573" s="51" t="n">
        <v>2.827170636217138e-05</v>
      </c>
      <c r="AI2573" s="51" t="n">
        <v>-0.6669238690783948</v>
      </c>
      <c r="AJ2573" s="51" t="n">
        <v>-1.410827555512581</v>
      </c>
      <c r="AK2573" s="51" t="n">
        <v>-0.678669266865379</v>
      </c>
      <c r="AL2573" s="51" t="n">
        <v>-0.08941510900160002</v>
      </c>
      <c r="AM2573" s="51" t="n">
        <v>-0.02636274868658032</v>
      </c>
      <c r="AN2573" s="51" t="n">
        <v>0.0003566716888840725</v>
      </c>
      <c r="AO2573" s="51" t="n">
        <v>-0.7236754000491284</v>
      </c>
      <c r="AP2573" s="51" t="n">
        <v>49.05967265521926</v>
      </c>
      <c r="AQ2573" s="51" t="n">
        <v>20.6753183189416</v>
      </c>
      <c r="AR2573" s="51" t="n">
        <v>2.277380246410984</v>
      </c>
      <c r="AS2573" s="51" t="n">
        <v>-0.03170297372004885</v>
      </c>
      <c r="AT2573" s="51" t="n">
        <v>0.0002683320092792878</v>
      </c>
      <c r="AU2573" s="51" t="n">
        <v>386.6986546918346</v>
      </c>
      <c r="AV2573" s="51" t="n">
        <v>915.2769454479693</v>
      </c>
      <c r="AW2573" s="51" t="n">
        <v>548.9840012918413</v>
      </c>
      <c r="AX2573" s="51" t="n">
        <v>76.28349769608181</v>
      </c>
      <c r="AY2573" s="51" t="n">
        <v>85.7401468852336</v>
      </c>
      <c r="AZ2573" s="51" t="n">
        <v>40.6449685572691</v>
      </c>
      <c r="BA2573" s="51" t="n">
        <v>8.004536334046612</v>
      </c>
      <c r="BB2573" s="51" t="n">
        <v>23.9128094745656</v>
      </c>
      <c r="BC2573" s="51" t="n">
        <v>15.00253029459101</v>
      </c>
      <c r="BD2573" s="51" t="n">
        <v>3.751464188467776</v>
      </c>
      <c r="BE2573" s="51" t="n">
        <v>4.687715516992871</v>
      </c>
      <c r="BF2573" s="51" t="n">
        <v>3.000014676468148</v>
      </c>
      <c r="BG2573" s="51" t="n">
        <v>6.04863755297377</v>
      </c>
      <c r="BH2573" s="51" t="n">
        <v>14.11421124213724</v>
      </c>
      <c r="BI2573" s="51" t="n">
        <v>5.543797436415737</v>
      </c>
      <c r="BJ2573" s="51" t="n">
        <v>0.7066969481609345</v>
      </c>
      <c r="BK2573" s="51" t="n">
        <v>0.4030021330497021</v>
      </c>
      <c r="BL2573" s="51" t="n">
        <v>0.02014587097433164</v>
      </c>
      <c r="BM2573" s="51" t="n">
        <v>0.3680621111141877</v>
      </c>
      <c r="BN2573" s="51" t="n">
        <v>0.6973138865569984</v>
      </c>
      <c r="BO2573" s="51" t="n">
        <v>0.2653321770717185</v>
      </c>
      <c r="BP2573" s="51" t="n">
        <v>0.366724743305913</v>
      </c>
      <c r="BQ2573" s="51" t="n">
        <v>0.6979964665980738</v>
      </c>
      <c r="BR2573" s="51" t="n">
        <v>0.2673648953392681</v>
      </c>
      <c r="BS2573" s="51" t="n">
        <v>1.337367808274703</v>
      </c>
      <c r="BT2573" s="51" t="n">
        <v>-0.6825800410753535</v>
      </c>
      <c r="BU2573" s="51" t="n">
        <v>-2.032718267549583</v>
      </c>
      <c r="BV2573" s="51" t="n">
        <v>2.527135081928485</v>
      </c>
    </row>
    <row r="2574">
      <c r="A2574" s="49" t="n">
        <v>88.41</v>
      </c>
      <c r="B2574" s="50" t="inlineStr">
        <is>
          <t>path/pick_to_place</t>
        </is>
      </c>
      <c r="C2574" s="50" t="inlineStr">
        <is>
          <t>effort</t>
        </is>
      </c>
      <c r="D2574" s="49" t="n">
        <v>0.75</v>
      </c>
      <c r="E2574" s="49" t="n">
        <v>-1.91743</v>
      </c>
      <c r="F2574" s="49" t="n">
        <v>-2.33821</v>
      </c>
      <c r="G2574" s="49" t="n">
        <v>-0.930895</v>
      </c>
      <c r="H2574" s="49" t="n">
        <v>-1.41739</v>
      </c>
      <c r="I2574" s="49" t="n">
        <v>-4.71384</v>
      </c>
      <c r="J2574" s="49" t="n">
        <v>1.15695</v>
      </c>
      <c r="K2574" s="49" t="n">
        <v>-1.915679007464823</v>
      </c>
      <c r="L2574" s="49" t="n">
        <v>-2.336663923362329</v>
      </c>
      <c r="M2574" s="49" t="n">
        <v>-0.9296771827000934</v>
      </c>
      <c r="N2574" s="49" t="n">
        <v>-1.416193590284784</v>
      </c>
      <c r="O2574" s="49" t="n">
        <v>-4.713660263991707</v>
      </c>
      <c r="P2574" s="49" t="n">
        <v>1.156901280669279</v>
      </c>
      <c r="Q2574" s="49" t="n">
        <v>-0.001750992535176854</v>
      </c>
      <c r="R2574" s="49" t="n">
        <v>-0.001546076637670701</v>
      </c>
      <c r="S2574" s="49" t="n">
        <v>-0.001217817299906665</v>
      </c>
      <c r="T2574" s="49" t="n">
        <v>-0.001196409715216395</v>
      </c>
      <c r="U2574" s="49" t="n">
        <v>-0.0001797360082935739</v>
      </c>
      <c r="V2574" s="49" t="n">
        <v>4.871933072125856e-05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-0.01450336128103711</v>
      </c>
      <c r="AD2574" s="49" t="n">
        <v>-0.009569488375933409</v>
      </c>
      <c r="AE2574" s="49" t="n">
        <v>-0.009901332151880873</v>
      </c>
      <c r="AF2574" s="49" t="n">
        <v>-0.01063367626359361</v>
      </c>
      <c r="AG2574" s="49" t="n">
        <v>-0.002403869884127295</v>
      </c>
      <c r="AH2574" s="49" t="n">
        <v>4.592525059547625e-05</v>
      </c>
      <c r="AI2574" s="49" t="n">
        <v>-0.6004075342240039</v>
      </c>
      <c r="AJ2574" s="49" t="n">
        <v>-1.294127205086661</v>
      </c>
      <c r="AK2574" s="49" t="n">
        <v>-0.6174844261260334</v>
      </c>
      <c r="AL2574" s="49" t="n">
        <v>-0.08062234576957636</v>
      </c>
      <c r="AM2574" s="49" t="n">
        <v>-0.02426139914966958</v>
      </c>
      <c r="AN2574" s="49" t="n">
        <v>0.0003402045905513941</v>
      </c>
      <c r="AO2574" s="49" t="n">
        <v>-0.6654727523398811</v>
      </c>
      <c r="AP2574" s="49" t="n">
        <v>49.15157723137111</v>
      </c>
      <c r="AQ2574" s="49" t="n">
        <v>20.72547651605785</v>
      </c>
      <c r="AR2574" s="49" t="n">
        <v>2.285225516499534</v>
      </c>
      <c r="AS2574" s="49" t="n">
        <v>-0.0283539971277524</v>
      </c>
      <c r="AT2574" s="49" t="n">
        <v>0.000250216402506041</v>
      </c>
      <c r="AU2574" s="49" t="n">
        <v>386.633081454099</v>
      </c>
      <c r="AV2574" s="49" t="n">
        <v>915.1293352723138</v>
      </c>
      <c r="AW2574" s="49" t="n">
        <v>548.8948297448277</v>
      </c>
      <c r="AX2574" s="49" t="n">
        <v>76.27069059253402</v>
      </c>
      <c r="AY2574" s="49" t="n">
        <v>85.72649541638127</v>
      </c>
      <c r="AZ2574" s="49" t="n">
        <v>40.63851887169641</v>
      </c>
      <c r="BA2574" s="49" t="n">
        <v>8.004521090845762</v>
      </c>
      <c r="BB2574" s="49" t="n">
        <v>23.91281093802871</v>
      </c>
      <c r="BC2574" s="49" t="n">
        <v>15.00252228524239</v>
      </c>
      <c r="BD2574" s="49" t="n">
        <v>3.7514572159431</v>
      </c>
      <c r="BE2574" s="49" t="n">
        <v>4.687714439407907</v>
      </c>
      <c r="BF2574" s="49" t="n">
        <v>3.000014603085808</v>
      </c>
      <c r="BG2574" s="49" t="n">
        <v>6.048047561257112</v>
      </c>
      <c r="BH2574" s="49" t="n">
        <v>14.11282753705493</v>
      </c>
      <c r="BI2574" s="49" t="n">
        <v>5.543269920443112</v>
      </c>
      <c r="BJ2574" s="49" t="n">
        <v>0.7066164943927499</v>
      </c>
      <c r="BK2574" s="49" t="n">
        <v>0.4029662223079296</v>
      </c>
      <c r="BL2574" s="49" t="n">
        <v>0.02014412052263966</v>
      </c>
      <c r="BM2574" s="49" t="n">
        <v>0.3680621111141877</v>
      </c>
      <c r="BN2574" s="49" t="n">
        <v>0.6973138865569984</v>
      </c>
      <c r="BO2574" s="49" t="n">
        <v>0.2653321770717185</v>
      </c>
      <c r="BP2574" s="49" t="n">
        <v>0.3668193589922109</v>
      </c>
      <c r="BQ2574" s="49" t="n">
        <v>0.6979420387856591</v>
      </c>
      <c r="BR2574" s="49" t="n">
        <v>0.2672472935223332</v>
      </c>
      <c r="BS2574" s="49" t="n">
        <v>1.242752121976776</v>
      </c>
      <c r="BT2574" s="49" t="n">
        <v>-0.6281522286606389</v>
      </c>
      <c r="BU2574" s="49" t="n">
        <v>-1.915116450614707</v>
      </c>
      <c r="BV2574" s="49" t="n">
        <v>2.367842705600222</v>
      </c>
    </row>
    <row r="2575">
      <c r="A2575" s="51" t="n">
        <v>88.42</v>
      </c>
      <c r="B2575" t="inlineStr">
        <is>
          <t>path/pick_to_place</t>
        </is>
      </c>
      <c r="C2575" t="inlineStr">
        <is>
          <t>effort</t>
        </is>
      </c>
      <c r="D2575" s="51" t="n">
        <v>0.75</v>
      </c>
      <c r="E2575" s="51" t="n">
        <v>-1.91743</v>
      </c>
      <c r="F2575" s="51" t="n">
        <v>-2.33821</v>
      </c>
      <c r="G2575" s="51" t="n">
        <v>-0.930895</v>
      </c>
      <c r="H2575" s="51" t="n">
        <v>-1.41739</v>
      </c>
      <c r="I2575" s="51" t="n">
        <v>-4.71384</v>
      </c>
      <c r="J2575" s="51" t="n">
        <v>1.15695</v>
      </c>
      <c r="K2575" s="51" t="n">
        <v>-1.915835777183515</v>
      </c>
      <c r="L2575" s="51" t="n">
        <v>-2.336774265857016</v>
      </c>
      <c r="M2575" s="51" t="n">
        <v>-0.9297867332498051</v>
      </c>
      <c r="N2575" s="51" t="n">
        <v>-1.41630729751552</v>
      </c>
      <c r="O2575" s="51" t="n">
        <v>-4.713678311134345</v>
      </c>
      <c r="P2575" s="51" t="n">
        <v>1.156901910506401</v>
      </c>
      <c r="Q2575" s="51" t="n">
        <v>-0.001594222816484692</v>
      </c>
      <c r="R2575" s="51" t="n">
        <v>-0.001435734142984035</v>
      </c>
      <c r="S2575" s="51" t="n">
        <v>-0.001108266750194931</v>
      </c>
      <c r="T2575" s="51" t="n">
        <v>-0.001082702484480169</v>
      </c>
      <c r="U2575" s="51" t="n">
        <v>-0.0001616888656554849</v>
      </c>
      <c r="V2575" s="51" t="n">
        <v>4.808949359880188e-05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-0.01663723709746906</v>
      </c>
      <c r="AD2575" s="51" t="n">
        <v>-0.01223672942254342</v>
      </c>
      <c r="AE2575" s="51" t="n">
        <v>-0.01181212527087399</v>
      </c>
      <c r="AF2575" s="51" t="n">
        <v>-0.01195345795486774</v>
      </c>
      <c r="AG2575" s="51" t="n">
        <v>-0.001320524279282683</v>
      </c>
      <c r="AH2575" s="51" t="n">
        <v>6.690596674258342e-05</v>
      </c>
      <c r="AI2575" s="51" t="n">
        <v>-0.5265960065407617</v>
      </c>
      <c r="AJ2575" s="51" t="n">
        <v>-1.154977572610525</v>
      </c>
      <c r="AK2575" s="51" t="n">
        <v>-0.5465214871343589</v>
      </c>
      <c r="AL2575" s="51" t="n">
        <v>-0.07097701809750524</v>
      </c>
      <c r="AM2575" s="51" t="n">
        <v>-0.02317824209609577</v>
      </c>
      <c r="AN2575" s="51" t="n">
        <v>0.0003153503905597707</v>
      </c>
      <c r="AO2575" s="51" t="n">
        <v>-0.5987430036377965</v>
      </c>
      <c r="AP2575" s="51" t="n">
        <v>49.26854426387719</v>
      </c>
      <c r="AQ2575" s="51" t="n">
        <v>20.7868525554037</v>
      </c>
      <c r="AR2575" s="51" t="n">
        <v>2.294147046998539</v>
      </c>
      <c r="AS2575" s="51" t="n">
        <v>-0.02636247523211297</v>
      </c>
      <c r="AT2575" s="51" t="n">
        <v>0.0002235080157495532</v>
      </c>
      <c r="AU2575" s="51" t="n">
        <v>386.5665973244811</v>
      </c>
      <c r="AV2575" s="51" t="n">
        <v>914.9800032442371</v>
      </c>
      <c r="AW2575" s="51" t="n">
        <v>548.8055143827382</v>
      </c>
      <c r="AX2575" s="51" t="n">
        <v>76.25789072942131</v>
      </c>
      <c r="AY2575" s="51" t="n">
        <v>85.71298046221746</v>
      </c>
      <c r="AZ2575" s="51" t="n">
        <v>40.63213368297945</v>
      </c>
      <c r="BA2575" s="51" t="n">
        <v>8.004497678470075</v>
      </c>
      <c r="BB2575" s="51" t="n">
        <v>23.91279115776005</v>
      </c>
      <c r="BC2575" s="51" t="n">
        <v>15.00250712475617</v>
      </c>
      <c r="BD2575" s="51" t="n">
        <v>3.751448767898542</v>
      </c>
      <c r="BE2575" s="51" t="n">
        <v>4.687713367210868</v>
      </c>
      <c r="BF2575" s="51" t="n">
        <v>3.000014530070378</v>
      </c>
      <c r="BG2575" s="51" t="n">
        <v>6.047471927562692</v>
      </c>
      <c r="BH2575" s="51" t="n">
        <v>14.11146501365659</v>
      </c>
      <c r="BI2575" s="51" t="n">
        <v>5.542752314573283</v>
      </c>
      <c r="BJ2575" s="51" t="n">
        <v>0.706537525743106</v>
      </c>
      <c r="BK2575" s="51" t="n">
        <v>0.4029306637925477</v>
      </c>
      <c r="BL2575" s="51" t="n">
        <v>0.02014239107636798</v>
      </c>
      <c r="BM2575" s="51" t="n">
        <v>0.3680621111141877</v>
      </c>
      <c r="BN2575" s="51" t="n">
        <v>0.6973138865569984</v>
      </c>
      <c r="BO2575" s="51" t="n">
        <v>0.2653321770717185</v>
      </c>
      <c r="BP2575" s="51" t="n">
        <v>0.3669290022393055</v>
      </c>
      <c r="BQ2575" s="51" t="n">
        <v>0.6978807770794967</v>
      </c>
      <c r="BR2575" s="51" t="n">
        <v>0.267096829405154</v>
      </c>
      <c r="BS2575" s="51" t="n">
        <v>1.13310887488216</v>
      </c>
      <c r="BT2575" s="51" t="n">
        <v>-0.5668905224982534</v>
      </c>
      <c r="BU2575" s="51" t="n">
        <v>-1.764652333435479</v>
      </c>
      <c r="BV2575" s="51" t="n">
        <v>2.172394633747363</v>
      </c>
    </row>
    <row r="2576">
      <c r="A2576" s="49" t="n">
        <v>88.43000000000001</v>
      </c>
      <c r="B2576" s="50" t="inlineStr">
        <is>
          <t>path/pick_to_place</t>
        </is>
      </c>
      <c r="C2576" s="50" t="inlineStr">
        <is>
          <t>effort</t>
        </is>
      </c>
      <c r="D2576" s="49" t="n">
        <v>0.75</v>
      </c>
      <c r="E2576" s="49" t="n">
        <v>-1.91743</v>
      </c>
      <c r="F2576" s="49" t="n">
        <v>-2.33821</v>
      </c>
      <c r="G2576" s="49" t="n">
        <v>-0.930895</v>
      </c>
      <c r="H2576" s="49" t="n">
        <v>-1.41739</v>
      </c>
      <c r="I2576" s="49" t="n">
        <v>-4.71384</v>
      </c>
      <c r="J2576" s="49" t="n">
        <v>1.15695</v>
      </c>
      <c r="K2576" s="49" t="n">
        <v>-1.916012217419075</v>
      </c>
      <c r="L2576" s="49" t="n">
        <v>-2.336909768894445</v>
      </c>
      <c r="M2576" s="49" t="n">
        <v>-0.9299138436930524</v>
      </c>
      <c r="N2576" s="49" t="n">
        <v>-1.416432965783358</v>
      </c>
      <c r="O2576" s="49" t="n">
        <v>-4.713692434213829</v>
      </c>
      <c r="P2576" s="49" t="n">
        <v>1.156902720712613</v>
      </c>
      <c r="Q2576" s="49" t="n">
        <v>-0.001417782580925175</v>
      </c>
      <c r="R2576" s="49" t="n">
        <v>-0.001300231105555216</v>
      </c>
      <c r="S2576" s="49" t="n">
        <v>-0.000981156306947617</v>
      </c>
      <c r="T2576" s="49" t="n">
        <v>-0.0009570342166420609</v>
      </c>
      <c r="U2576" s="49" t="n">
        <v>-0.0001475657861709223</v>
      </c>
      <c r="V2576" s="49" t="n">
        <v>4.727928738712528e-05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-0.01846836756871097</v>
      </c>
      <c r="AD2576" s="49" t="n">
        <v>-0.01463022257155249</v>
      </c>
      <c r="AE2576" s="49" t="n">
        <v>-0.01343940744166651</v>
      </c>
      <c r="AF2576" s="49" t="n">
        <v>-0.01304851378870293</v>
      </c>
      <c r="AG2576" s="49" t="n">
        <v>-0.001481913753242461</v>
      </c>
      <c r="AH2576" s="49" t="n">
        <v>8.400710869913775e-05</v>
      </c>
      <c r="AI2576" s="49" t="n">
        <v>-0.446931946073013</v>
      </c>
      <c r="AJ2576" s="49" t="n">
        <v>-0.99648095690987</v>
      </c>
      <c r="AK2576" s="49" t="n">
        <v>-0.4674497325273966</v>
      </c>
      <c r="AL2576" s="49" t="n">
        <v>-0.06060175981736185</v>
      </c>
      <c r="AM2576" s="49" t="n">
        <v>-0.02201063663747358</v>
      </c>
      <c r="AN2576" s="49" t="n">
        <v>0.0002832021711517111</v>
      </c>
      <c r="AO2576" s="49" t="n">
        <v>-0.5247483461446745</v>
      </c>
      <c r="AP2576" s="49" t="n">
        <v>49.40793319521774</v>
      </c>
      <c r="AQ2576" s="49" t="n">
        <v>20.85797823102182</v>
      </c>
      <c r="AR2576" s="49" t="n">
        <v>2.303899523951993</v>
      </c>
      <c r="AS2576" s="49" t="n">
        <v>-0.02526409654269246</v>
      </c>
      <c r="AT2576" s="49" t="n">
        <v>0.000190127947810352</v>
      </c>
      <c r="AU2576" s="49" t="n">
        <v>386.4995475327723</v>
      </c>
      <c r="AV2576" s="49" t="n">
        <v>914.8293841951636</v>
      </c>
      <c r="AW2576" s="49" t="n">
        <v>548.7163429073743</v>
      </c>
      <c r="AX2576" s="49" t="n">
        <v>76.24514470651751</v>
      </c>
      <c r="AY2576" s="49" t="n">
        <v>85.69960065759528</v>
      </c>
      <c r="AZ2576" s="49" t="n">
        <v>40.62581234614966</v>
      </c>
      <c r="BA2576" s="49" t="n">
        <v>8.004467906822651</v>
      </c>
      <c r="BB2576" s="49" t="n">
        <v>23.91275301318893</v>
      </c>
      <c r="BC2576" s="49" t="n">
        <v>15.00248683683006</v>
      </c>
      <c r="BD2576" s="49" t="n">
        <v>3.751439435113929</v>
      </c>
      <c r="BE2576" s="49" t="n">
        <v>4.687712300374813</v>
      </c>
      <c r="BF2576" s="49" t="n">
        <v>3.000014457420026</v>
      </c>
      <c r="BG2576" s="49" t="n">
        <v>6.046913573194288</v>
      </c>
      <c r="BH2576" s="49" t="n">
        <v>14.11013283176549</v>
      </c>
      <c r="BI2576" s="49" t="n">
        <v>5.542246528496054</v>
      </c>
      <c r="BJ2576" s="49" t="n">
        <v>0.7064601401353374</v>
      </c>
      <c r="BK2576" s="49" t="n">
        <v>0.4028955001243928</v>
      </c>
      <c r="BL2576" s="49" t="n">
        <v>0.02014068238345157</v>
      </c>
      <c r="BM2576" s="49" t="n">
        <v>0.3680621111141877</v>
      </c>
      <c r="BN2576" s="49" t="n">
        <v>0.6973138865569984</v>
      </c>
      <c r="BO2576" s="49" t="n">
        <v>0.2653321770717185</v>
      </c>
      <c r="BP2576" s="49" t="n">
        <v>0.3670524748458486</v>
      </c>
      <c r="BQ2576" s="49" t="n">
        <v>0.6978135471685231</v>
      </c>
      <c r="BR2576" s="49" t="n">
        <v>0.2669170279088101</v>
      </c>
      <c r="BS2576" s="49" t="n">
        <v>1.009636268339109</v>
      </c>
      <c r="BT2576" s="49" t="n">
        <v>-0.4996606115246216</v>
      </c>
      <c r="BU2576" s="49" t="n">
        <v>-1.584850837091534</v>
      </c>
      <c r="BV2576" s="49" t="n">
        <v>1.944422355581373</v>
      </c>
    </row>
    <row r="2577">
      <c r="A2577" s="51" t="n">
        <v>88.44</v>
      </c>
      <c r="B2577" t="inlineStr">
        <is>
          <t>path/pick_to_place</t>
        </is>
      </c>
      <c r="C2577" t="inlineStr">
        <is>
          <t>effort</t>
        </is>
      </c>
      <c r="D2577" s="51" t="n">
        <v>0.75</v>
      </c>
      <c r="E2577" s="51" t="n">
        <v>-1.91743</v>
      </c>
      <c r="F2577" s="51" t="n">
        <v>-2.33821</v>
      </c>
      <c r="G2577" s="51" t="n">
        <v>-0.930895</v>
      </c>
      <c r="H2577" s="51" t="n">
        <v>-1.41739</v>
      </c>
      <c r="I2577" s="51" t="n">
        <v>-4.71384</v>
      </c>
      <c r="J2577" s="51" t="n">
        <v>1.15695</v>
      </c>
      <c r="K2577" s="51" t="n">
        <v>-1.916205168353362</v>
      </c>
      <c r="L2577" s="51" t="n">
        <v>-2.337067431318228</v>
      </c>
      <c r="M2577" s="51" t="n">
        <v>-0.9300555311382649</v>
      </c>
      <c r="N2577" s="51" t="n">
        <v>-1.416568922140573</v>
      </c>
      <c r="O2577" s="51" t="n">
        <v>-4.713715293877465</v>
      </c>
      <c r="P2577" s="51" t="n">
        <v>1.156903629938792</v>
      </c>
      <c r="Q2577" s="51" t="n">
        <v>-0.001224831646638114</v>
      </c>
      <c r="R2577" s="51" t="n">
        <v>-0.001142568681772538</v>
      </c>
      <c r="S2577" s="51" t="n">
        <v>-0.0008394688617351376</v>
      </c>
      <c r="T2577" s="51" t="n">
        <v>-0.0008210778594270884</v>
      </c>
      <c r="U2577" s="51" t="n">
        <v>-0.0001247061225351231</v>
      </c>
      <c r="V2577" s="51" t="n">
        <v>4.637006120833398e-05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-0.01997276201118392</v>
      </c>
      <c r="AD2577" s="51" t="n">
        <v>-0.01670187105327519</v>
      </c>
      <c r="AE2577" s="51" t="n">
        <v>-0.01475668311421973</v>
      </c>
      <c r="AF2577" s="51" t="n">
        <v>-0.01402268449639341</v>
      </c>
      <c r="AG2577" s="51" t="n">
        <v>-0.002924795673068664</v>
      </c>
      <c r="AH2577" s="51" t="n">
        <v>9.191712915632646e-05</v>
      </c>
      <c r="AI2577" s="51" t="n">
        <v>-0.3628282081563708</v>
      </c>
      <c r="AJ2577" s="51" t="n">
        <v>-0.8220958039800276</v>
      </c>
      <c r="AK2577" s="51" t="n">
        <v>-0.3820648386104456</v>
      </c>
      <c r="AL2577" s="51" t="n">
        <v>-0.04954531863673864</v>
      </c>
      <c r="AM2577" s="51" t="n">
        <v>-0.01959644758390262</v>
      </c>
      <c r="AN2577" s="51" t="n">
        <v>0.0002471759741303854</v>
      </c>
      <c r="AO2577" s="51" t="n">
        <v>-0.4449338311472296</v>
      </c>
      <c r="AP2577" s="51" t="n">
        <v>49.56663692068666</v>
      </c>
      <c r="AQ2577" s="51" t="n">
        <v>20.93718169484957</v>
      </c>
      <c r="AR2577" s="51" t="n">
        <v>2.314369934947512</v>
      </c>
      <c r="AS2577" s="51" t="n">
        <v>-0.02395302622048169</v>
      </c>
      <c r="AT2577" s="51" t="n">
        <v>0.0001539901588360384</v>
      </c>
      <c r="AU2577" s="51" t="n">
        <v>386.4323685813545</v>
      </c>
      <c r="AV2577" s="51" t="n">
        <v>914.6781936417284</v>
      </c>
      <c r="AW2577" s="51" t="n">
        <v>548.6276800193849</v>
      </c>
      <c r="AX2577" s="51" t="n">
        <v>76.23249595542113</v>
      </c>
      <c r="AY2577" s="51" t="n">
        <v>85.68635465101933</v>
      </c>
      <c r="AZ2577" s="51" t="n">
        <v>40.61955422268816</v>
      </c>
      <c r="BA2577" s="51" t="n">
        <v>8.004434075309117</v>
      </c>
      <c r="BB2577" s="51" t="n">
        <v>23.91270126214829</v>
      </c>
      <c r="BC2577" s="51" t="n">
        <v>15.00246398973677</v>
      </c>
      <c r="BD2577" s="51" t="n">
        <v>3.751429771637969</v>
      </c>
      <c r="BE2577" s="51" t="n">
        <v>4.687711238872939</v>
      </c>
      <c r="BF2577" s="51" t="n">
        <v>3.000014385132926</v>
      </c>
      <c r="BG2577" s="51" t="n">
        <v>6.046374562878932</v>
      </c>
      <c r="BH2577" s="51" t="n">
        <v>14.10883875134159</v>
      </c>
      <c r="BI2577" s="51" t="n">
        <v>5.541753883695845</v>
      </c>
      <c r="BJ2577" s="51" t="n">
        <v>0.7063843961723536</v>
      </c>
      <c r="BK2577" s="51" t="n">
        <v>0.4028607571806945</v>
      </c>
      <c r="BL2577" s="51" t="n">
        <v>0.02013899419485015</v>
      </c>
      <c r="BM2577" s="51" t="n">
        <v>0.3680621111141877</v>
      </c>
      <c r="BN2577" s="51" t="n">
        <v>0.6973138865569984</v>
      </c>
      <c r="BO2577" s="51" t="n">
        <v>0.2653321770717185</v>
      </c>
      <c r="BP2577" s="51" t="n">
        <v>0.3671885362332462</v>
      </c>
      <c r="BQ2577" s="51" t="n">
        <v>0.6977411131132353</v>
      </c>
      <c r="BR2577" s="51" t="n">
        <v>0.2667118497692987</v>
      </c>
      <c r="BS2577" s="51" t="n">
        <v>0.8735748809414745</v>
      </c>
      <c r="BT2577" s="51" t="n">
        <v>-0.4272265562368371</v>
      </c>
      <c r="BU2577" s="51" t="n">
        <v>-1.379672697580159</v>
      </c>
      <c r="BV2577" s="51" t="n">
        <v>1.687943232284194</v>
      </c>
    </row>
    <row r="2578">
      <c r="A2578" s="49" t="n">
        <v>88.45</v>
      </c>
      <c r="B2578" s="50" t="inlineStr">
        <is>
          <t>path/pick_to_place</t>
        </is>
      </c>
      <c r="C2578" s="50" t="inlineStr">
        <is>
          <t>effort</t>
        </is>
      </c>
      <c r="D2578" s="49" t="n">
        <v>0.75</v>
      </c>
      <c r="E2578" s="49" t="n">
        <v>-1.91743</v>
      </c>
      <c r="F2578" s="49" t="n">
        <v>-2.33821</v>
      </c>
      <c r="G2578" s="49" t="n">
        <v>-0.930895</v>
      </c>
      <c r="H2578" s="49" t="n">
        <v>-1.41739</v>
      </c>
      <c r="I2578" s="49" t="n">
        <v>-4.71384</v>
      </c>
      <c r="J2578" s="49" t="n">
        <v>1.15695</v>
      </c>
      <c r="K2578" s="49" t="n">
        <v>-1.916411419300293</v>
      </c>
      <c r="L2578" s="49" t="n">
        <v>-2.337243817955136</v>
      </c>
      <c r="M2578" s="49" t="n">
        <v>-0.9302086480728951</v>
      </c>
      <c r="N2578" s="49" t="n">
        <v>-1.416714036721984</v>
      </c>
      <c r="O2578" s="49" t="n">
        <v>-4.71375585369665</v>
      </c>
      <c r="P2578" s="49" t="n">
        <v>1.156904540233993</v>
      </c>
      <c r="Q2578" s="49" t="n">
        <v>-0.001018580699706506</v>
      </c>
      <c r="R2578" s="49" t="n">
        <v>-0.0009661820448636504</v>
      </c>
      <c r="S2578" s="49" t="n">
        <v>-0.0006863519271049778</v>
      </c>
      <c r="T2578" s="49" t="n">
        <v>-0.0006759632780160008</v>
      </c>
      <c r="U2578" s="49" t="n">
        <v>-8.414630335007445e-05</v>
      </c>
      <c r="V2578" s="49" t="n">
        <v>4.545976600733859e-05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-0.02116051304220751</v>
      </c>
      <c r="AD2578" s="49" t="n">
        <v>-0.01841206057610432</v>
      </c>
      <c r="AE2578" s="49" t="n">
        <v>-0.0157557044838377</v>
      </c>
      <c r="AF2578" s="49" t="n">
        <v>-0.01489033759550212</v>
      </c>
      <c r="AG2578" s="49" t="n">
        <v>-0.004953987334086066</v>
      </c>
      <c r="AH2578" s="49" t="n">
        <v>8.997550001012375e-05</v>
      </c>
      <c r="AI2578" s="49" t="n">
        <v>-0.2755151650750184</v>
      </c>
      <c r="AJ2578" s="49" t="n">
        <v>-0.6355561211607288</v>
      </c>
      <c r="AK2578" s="49" t="n">
        <v>-0.2921622039576049</v>
      </c>
      <c r="AL2578" s="49" t="n">
        <v>-0.03787015538652574</v>
      </c>
      <c r="AM2578" s="49" t="n">
        <v>-0.01537739276038413</v>
      </c>
      <c r="AN2578" s="49" t="n">
        <v>0.0002112835574604305</v>
      </c>
      <c r="AO2578" s="49" t="n">
        <v>-0.360711296108156</v>
      </c>
      <c r="AP2578" s="49" t="n">
        <v>49.74119303686201</v>
      </c>
      <c r="AQ2578" s="49" t="n">
        <v>21.02266653689083</v>
      </c>
      <c r="AR2578" s="49" t="n">
        <v>2.325510140974993</v>
      </c>
      <c r="AS2578" s="49" t="n">
        <v>-0.02133716963009187</v>
      </c>
      <c r="AT2578" s="49" t="n">
        <v>0.0001190152706394968</v>
      </c>
      <c r="AU2578" s="49" t="n">
        <v>386.3655466274822</v>
      </c>
      <c r="AV2578" s="49" t="n">
        <v>914.5273628369723</v>
      </c>
      <c r="AW2578" s="49" t="n">
        <v>548.539933485074</v>
      </c>
      <c r="AX2578" s="49" t="n">
        <v>76.21998672894286</v>
      </c>
      <c r="AY2578" s="49" t="n">
        <v>85.67324110450913</v>
      </c>
      <c r="AZ2578" s="49" t="n">
        <v>40.61335868046127</v>
      </c>
      <c r="BA2578" s="49" t="n">
        <v>8.004398756153314</v>
      </c>
      <c r="BB2578" s="49" t="n">
        <v>23.91264211882124</v>
      </c>
      <c r="BC2578" s="49" t="n">
        <v>15.00244146330116</v>
      </c>
      <c r="BD2578" s="49" t="n">
        <v>3.751420319443229</v>
      </c>
      <c r="BE2578" s="49" t="n">
        <v>4.687710182678575</v>
      </c>
      <c r="BF2578" s="49" t="n">
        <v>3.000014313207262</v>
      </c>
      <c r="BG2578" s="49" t="n">
        <v>6.04585599867679</v>
      </c>
      <c r="BH2578" s="49" t="n">
        <v>14.10758847186771</v>
      </c>
      <c r="BI2578" s="49" t="n">
        <v>5.541275023391536</v>
      </c>
      <c r="BJ2578" s="49" t="n">
        <v>0.7063103496333458</v>
      </c>
      <c r="BK2578" s="49" t="n">
        <v>0.4028264606042986</v>
      </c>
      <c r="BL2578" s="49" t="n">
        <v>0.02013732626451194</v>
      </c>
      <c r="BM2578" s="49" t="n">
        <v>0.3680621111141877</v>
      </c>
      <c r="BN2578" s="49" t="n">
        <v>0.6973138865569984</v>
      </c>
      <c r="BO2578" s="49" t="n">
        <v>0.2653321770717185</v>
      </c>
      <c r="BP2578" s="49" t="n">
        <v>0.367335591479062</v>
      </c>
      <c r="BQ2578" s="49" t="n">
        <v>0.6976642694568114</v>
      </c>
      <c r="BR2578" s="49" t="n">
        <v>0.2664856211918371</v>
      </c>
      <c r="BS2578" s="49" t="n">
        <v>0.7265196351257108</v>
      </c>
      <c r="BT2578" s="49" t="n">
        <v>-0.3503828998129288</v>
      </c>
      <c r="BU2578" s="49" t="n">
        <v>-1.15344412011853</v>
      </c>
      <c r="BV2578" s="49" t="n">
        <v>1.407491490184052</v>
      </c>
    </row>
    <row r="2579">
      <c r="A2579" s="51" t="n">
        <v>88.45999999999999</v>
      </c>
      <c r="B2579" t="inlineStr">
        <is>
          <t>path/pick_to_place</t>
        </is>
      </c>
      <c r="C2579" t="inlineStr">
        <is>
          <t>effort</t>
        </is>
      </c>
      <c r="D2579" s="51" t="n">
        <v>0.75</v>
      </c>
      <c r="E2579" s="51" t="n">
        <v>-1.91743</v>
      </c>
      <c r="F2579" s="51" t="n">
        <v>-2.33821</v>
      </c>
      <c r="G2579" s="51" t="n">
        <v>-0.930895</v>
      </c>
      <c r="H2579" s="51" t="n">
        <v>-1.41739</v>
      </c>
      <c r="I2579" s="51" t="n">
        <v>-4.71384</v>
      </c>
      <c r="J2579" s="51" t="n">
        <v>1.15695</v>
      </c>
      <c r="K2579" s="51" t="n">
        <v>-1.916627957064471</v>
      </c>
      <c r="L2579" s="51" t="n">
        <v>-2.337435137020647</v>
      </c>
      <c r="M2579" s="51" t="n">
        <v>-0.9303700698702256</v>
      </c>
      <c r="N2579" s="51" t="n">
        <v>-1.416866891695711</v>
      </c>
      <c r="O2579" s="51" t="n">
        <v>-4.713814316162755</v>
      </c>
      <c r="P2579" s="51" t="n">
        <v>1.156905385044022</v>
      </c>
      <c r="Q2579" s="51" t="n">
        <v>-0.0008020429355288794</v>
      </c>
      <c r="R2579" s="51" t="n">
        <v>-0.0007748629793535855</v>
      </c>
      <c r="S2579" s="51" t="n">
        <v>-0.0005249301297743925</v>
      </c>
      <c r="T2579" s="51" t="n">
        <v>-0.0005231083042891438</v>
      </c>
      <c r="U2579" s="51" t="n">
        <v>-2.568383724543821e-05</v>
      </c>
      <c r="V2579" s="51" t="n">
        <v>4.461495597785081e-05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-0.02205910312556559</v>
      </c>
      <c r="AD2579" s="51" t="n">
        <v>-0.01972834292140983</v>
      </c>
      <c r="AE2579" s="51" t="n">
        <v>-0.01644732796319929</v>
      </c>
      <c r="AF2579" s="51" t="n">
        <v>-0.015587949233162</v>
      </c>
      <c r="AG2579" s="51" t="n">
        <v>-0.006549473173568021</v>
      </c>
      <c r="AH2579" s="51" t="n">
        <v>8.231041339760043e-05</v>
      </c>
      <c r="AI2579" s="51" t="n">
        <v>-0.1860219086144554</v>
      </c>
      <c r="AJ2579" s="51" t="n">
        <v>-0.4408151503084679</v>
      </c>
      <c r="AK2579" s="51" t="n">
        <v>-0.1994210494786636</v>
      </c>
      <c r="AL2579" s="51" t="n">
        <v>-0.02571567667162767</v>
      </c>
      <c r="AM2579" s="51" t="n">
        <v>-0.009707396986814606</v>
      </c>
      <c r="AN2579" s="51" t="n">
        <v>0.0001781684587639385</v>
      </c>
      <c r="AO2579" s="51" t="n">
        <v>-0.2733083606084681</v>
      </c>
      <c r="AP2579" s="51" t="n">
        <v>49.92786429392245</v>
      </c>
      <c r="AQ2579" s="51" t="n">
        <v>21.11263849131671</v>
      </c>
      <c r="AR2579" s="51" t="n">
        <v>2.33725091557358</v>
      </c>
      <c r="AS2579" s="51" t="n">
        <v>-0.01696051016047766</v>
      </c>
      <c r="AT2579" s="51" t="n">
        <v>8.723994375874883e-05</v>
      </c>
      <c r="AU2579" s="51" t="n">
        <v>386.2995791606163</v>
      </c>
      <c r="AV2579" s="51" t="n">
        <v>914.3779568830571</v>
      </c>
      <c r="AW2579" s="51" t="n">
        <v>548.4535174450803</v>
      </c>
      <c r="AX2579" s="51" t="n">
        <v>76.20766109885155</v>
      </c>
      <c r="AY2579" s="51" t="n">
        <v>85.66025869346404</v>
      </c>
      <c r="AZ2579" s="51" t="n">
        <v>40.60722509365666</v>
      </c>
      <c r="BA2579" s="51" t="n">
        <v>8.004364593948385</v>
      </c>
      <c r="BB2579" s="51" t="n">
        <v>23.91258271700281</v>
      </c>
      <c r="BC2579" s="51" t="n">
        <v>15.00242219553228</v>
      </c>
      <c r="BD2579" s="51" t="n">
        <v>3.751411645810989</v>
      </c>
      <c r="BE2579" s="51" t="n">
        <v>4.687709131765182</v>
      </c>
      <c r="BF2579" s="51" t="n">
        <v>3.000014241641225</v>
      </c>
      <c r="BG2579" s="51" t="n">
        <v>6.045358130212195</v>
      </c>
      <c r="BH2579" s="51" t="n">
        <v>14.1063851747977</v>
      </c>
      <c r="BI2579" s="51" t="n">
        <v>5.540809923501114</v>
      </c>
      <c r="BJ2579" s="51" t="n">
        <v>0.7062380453389367</v>
      </c>
      <c r="BK2579" s="51" t="n">
        <v>0.4027926901405858</v>
      </c>
      <c r="BL2579" s="51" t="n">
        <v>0.0201356783493378</v>
      </c>
      <c r="BM2579" s="51" t="n">
        <v>0.3680621111141877</v>
      </c>
      <c r="BN2579" s="51" t="n">
        <v>0.6973138865569984</v>
      </c>
      <c r="BO2579" s="51" t="n">
        <v>0.2653321770717185</v>
      </c>
      <c r="BP2579" s="51" t="n">
        <v>0.3674914921128015</v>
      </c>
      <c r="BQ2579" s="51" t="n">
        <v>0.697583945998929</v>
      </c>
      <c r="BR2579" s="51" t="n">
        <v>0.2662429621455202</v>
      </c>
      <c r="BS2579" s="51" t="n">
        <v>0.5706190013861634</v>
      </c>
      <c r="BT2579" s="51" t="n">
        <v>-0.2700594419305924</v>
      </c>
      <c r="BU2579" s="51" t="n">
        <v>-0.9107850738016565</v>
      </c>
      <c r="BV2579" s="51" t="n">
        <v>1.108182113904883</v>
      </c>
    </row>
    <row r="2580">
      <c r="A2580" s="49" t="n">
        <v>88.47</v>
      </c>
      <c r="B2580" s="50" t="inlineStr">
        <is>
          <t>path/pick_to_place</t>
        </is>
      </c>
      <c r="C2580" s="50" t="inlineStr">
        <is>
          <t>effort</t>
        </is>
      </c>
      <c r="D2580" s="49" t="n">
        <v>0.75</v>
      </c>
      <c r="E2580" s="49" t="n">
        <v>-1.91743</v>
      </c>
      <c r="F2580" s="49" t="n">
        <v>-2.33821</v>
      </c>
      <c r="G2580" s="49" t="n">
        <v>-0.930895</v>
      </c>
      <c r="H2580" s="49" t="n">
        <v>-1.41739</v>
      </c>
      <c r="I2580" s="49" t="n">
        <v>-4.71384</v>
      </c>
      <c r="J2580" s="49" t="n">
        <v>1.15695</v>
      </c>
      <c r="K2580" s="49" t="n">
        <v>-1.916852012271677</v>
      </c>
      <c r="L2580" s="49" t="n">
        <v>-2.337637310692627</v>
      </c>
      <c r="M2580" s="49" t="n">
        <v>-0.9305368424552176</v>
      </c>
      <c r="N2580" s="49" t="n">
        <v>-1.417025284885961</v>
      </c>
      <c r="O2580" s="49" t="n">
        <v>-4.713882021435639</v>
      </c>
      <c r="P2580" s="49" t="n">
        <v>1.15690615788448</v>
      </c>
      <c r="Q2580" s="49" t="n">
        <v>-0.0005779877283231816</v>
      </c>
      <c r="R2580" s="49" t="n">
        <v>-0.0005726893073729755</v>
      </c>
      <c r="S2580" s="49" t="n">
        <v>-0.0003581575447824115</v>
      </c>
      <c r="T2580" s="49" t="n">
        <v>-0.0003647151140391269</v>
      </c>
      <c r="U2580" s="49" t="n">
        <v>4.202143563869498e-05</v>
      </c>
      <c r="V2580" s="49" t="n">
        <v>4.384211552022066e-05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-0.02269041482523487</v>
      </c>
      <c r="AD2580" s="49" t="n">
        <v>-0.02062527515725596</v>
      </c>
      <c r="AE2580" s="49" t="n">
        <v>-0.01685361228601682</v>
      </c>
      <c r="AF2580" s="49" t="n">
        <v>-0.01602515921221119</v>
      </c>
      <c r="AG2580" s="49" t="n">
        <v>-0.006933531945585347</v>
      </c>
      <c r="AH2580" s="49" t="n">
        <v>7.53716410482421e-05</v>
      </c>
      <c r="AI2580" s="49" t="n">
        <v>-0.09528525480654987</v>
      </c>
      <c r="AJ2580" s="49" t="n">
        <v>-0.2419852996427063</v>
      </c>
      <c r="AK2580" s="49" t="n">
        <v>-0.1053558110306572</v>
      </c>
      <c r="AL2580" s="49" t="n">
        <v>-0.01330700152211249</v>
      </c>
      <c r="AM2580" s="49" t="n">
        <v>-0.003652877600852842</v>
      </c>
      <c r="AN2580" s="49" t="n">
        <v>0.0001479784589491763</v>
      </c>
      <c r="AO2580" s="49" t="n">
        <v>-0.1837519302060259</v>
      </c>
      <c r="AP2580" s="49" t="n">
        <v>50.12269490559603</v>
      </c>
      <c r="AQ2580" s="49" t="n">
        <v>21.20542052278406</v>
      </c>
      <c r="AR2580" s="49" t="n">
        <v>2.349444038135807</v>
      </c>
      <c r="AS2580" s="49" t="n">
        <v>-0.0112546133821002</v>
      </c>
      <c r="AT2580" s="49" t="n">
        <v>5.804463758517223e-05</v>
      </c>
      <c r="AU2580" s="49" t="n">
        <v>386.2349488160333</v>
      </c>
      <c r="AV2580" s="49" t="n">
        <v>914.231083116149</v>
      </c>
      <c r="AW2580" s="49" t="n">
        <v>548.3688206094615</v>
      </c>
      <c r="AX2580" s="49" t="n">
        <v>76.19556483161944</v>
      </c>
      <c r="AY2580" s="49" t="n">
        <v>85.6474061065294</v>
      </c>
      <c r="AZ2580" s="49" t="n">
        <v>40.60115284272009</v>
      </c>
      <c r="BA2580" s="49" t="n">
        <v>8.004334168068238</v>
      </c>
      <c r="BB2580" s="49" t="n">
        <v>23.91253050600868</v>
      </c>
      <c r="BC2580" s="49" t="n">
        <v>15.00240896190762</v>
      </c>
      <c r="BD2580" s="49" t="n">
        <v>3.751404341878889</v>
      </c>
      <c r="BE2580" s="49" t="n">
        <v>4.687708086106356</v>
      </c>
      <c r="BF2580" s="49" t="n">
        <v>3.000014170433019</v>
      </c>
      <c r="BG2580" s="49" t="n">
        <v>6.044880551772032</v>
      </c>
      <c r="BH2580" s="49" t="n">
        <v>14.10522927324331</v>
      </c>
      <c r="BI2580" s="49" t="n">
        <v>5.540357999256297</v>
      </c>
      <c r="BJ2580" s="49" t="n">
        <v>0.7061674782645607</v>
      </c>
      <c r="BK2580" s="49" t="n">
        <v>0.4027594957786294</v>
      </c>
      <c r="BL2580" s="49" t="n">
        <v>0.02013405020914575</v>
      </c>
      <c r="BM2580" s="49" t="n">
        <v>0.3680621111141877</v>
      </c>
      <c r="BN2580" s="49" t="n">
        <v>0.6973138865569984</v>
      </c>
      <c r="BO2580" s="49" t="n">
        <v>0.2653321770717185</v>
      </c>
      <c r="BP2580" s="49" t="n">
        <v>0.3676535725591056</v>
      </c>
      <c r="BQ2580" s="49" t="n">
        <v>0.6975012269930788</v>
      </c>
      <c r="BR2580" s="49" t="n">
        <v>0.2659887072353251</v>
      </c>
      <c r="BS2580" s="49" t="n">
        <v>0.4085385550821052</v>
      </c>
      <c r="BT2580" s="49" t="n">
        <v>-0.1873404360803743</v>
      </c>
      <c r="BU2580" s="49" t="n">
        <v>-0.6565301636065612</v>
      </c>
      <c r="BV2580" s="49" t="n">
        <v>0.7956331099851346</v>
      </c>
    </row>
    <row r="2581">
      <c r="A2581" s="51" t="n">
        <v>88.48</v>
      </c>
      <c r="B2581" t="inlineStr">
        <is>
          <t>path/pick_to_place</t>
        </is>
      </c>
      <c r="C2581" t="inlineStr">
        <is>
          <t>effort</t>
        </is>
      </c>
      <c r="D2581" s="51" t="n">
        <v>0.75</v>
      </c>
      <c r="E2581" s="51" t="n">
        <v>-1.91743</v>
      </c>
      <c r="F2581" s="51" t="n">
        <v>-2.33821</v>
      </c>
      <c r="G2581" s="51" t="n">
        <v>-0.930895</v>
      </c>
      <c r="H2581" s="51" t="n">
        <v>-1.41739</v>
      </c>
      <c r="I2581" s="51" t="n">
        <v>-4.71384</v>
      </c>
      <c r="J2581" s="51" t="n">
        <v>1.15695</v>
      </c>
      <c r="K2581" s="51" t="n">
        <v>-1.917080912382332</v>
      </c>
      <c r="L2581" s="51" t="n">
        <v>-2.337846055070849</v>
      </c>
      <c r="M2581" s="51" t="n">
        <v>-0.9307062235793337</v>
      </c>
      <c r="N2581" s="51" t="n">
        <v>-1.41718628662929</v>
      </c>
      <c r="O2581" s="51" t="n">
        <v>-4.713946158304866</v>
      </c>
      <c r="P2581" s="51" t="n">
        <v>1.156906906913551</v>
      </c>
      <c r="Q2581" s="51" t="n">
        <v>-0.0003490876176681645</v>
      </c>
      <c r="R2581" s="51" t="n">
        <v>-0.0003639449291514829</v>
      </c>
      <c r="S2581" s="51" t="n">
        <v>-0.0001887764206662812</v>
      </c>
      <c r="T2581" s="51" t="n">
        <v>-0.0002037133707097905</v>
      </c>
      <c r="U2581" s="51" t="n">
        <v>0.0001061583048658221</v>
      </c>
      <c r="V2581" s="51" t="n">
        <v>4.309308644878662e-05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-0.02305436161461976</v>
      </c>
      <c r="AD2581" s="51" t="n">
        <v>-0.02108624519217055</v>
      </c>
      <c r="AE2581" s="51" t="n">
        <v>-0.01699498000638643</v>
      </c>
      <c r="AF2581" s="51" t="n">
        <v>-0.01614347848391934</v>
      </c>
      <c r="AG2581" s="51" t="n">
        <v>-0.005982408501575556</v>
      </c>
      <c r="AH2581" s="51" t="n">
        <v>7.430093592507024e-05</v>
      </c>
      <c r="AI2581" s="51" t="n">
        <v>-0.004310758352063321</v>
      </c>
      <c r="AJ2581" s="51" t="n">
        <v>-0.04324468832629091</v>
      </c>
      <c r="AK2581" s="51" t="n">
        <v>-0.01135829839079396</v>
      </c>
      <c r="AL2581" s="51" t="n">
        <v>-0.0009117347475858448</v>
      </c>
      <c r="AM2581" s="51" t="n">
        <v>0.001585057448674509</v>
      </c>
      <c r="AN2581" s="51" t="n">
        <v>0.0001186521030200463</v>
      </c>
      <c r="AO2581" s="51" t="n">
        <v>-0.09297883671213798</v>
      </c>
      <c r="AP2581" s="51" t="n">
        <v>50.32157080048739</v>
      </c>
      <c r="AQ2581" s="51" t="n">
        <v>21.29950016514935</v>
      </c>
      <c r="AR2581" s="51" t="n">
        <v>2.361859254632534</v>
      </c>
      <c r="AS2581" s="51" t="n">
        <v>-0.005297834664411123</v>
      </c>
      <c r="AT2581" s="51" t="n">
        <v>2.88708390073731e-05</v>
      </c>
      <c r="AU2581" s="51" t="n">
        <v>386.1103865423323</v>
      </c>
      <c r="AV2581" s="51" t="n">
        <v>913.9469180140612</v>
      </c>
      <c r="AW2581" s="51" t="n">
        <v>548.2022810793333</v>
      </c>
      <c r="AX2581" s="51" t="n">
        <v>76.17177309147021</v>
      </c>
      <c r="AY2581" s="51" t="n">
        <v>85.62208522500946</v>
      </c>
      <c r="AZ2581" s="51" t="n">
        <v>40.58918990114996</v>
      </c>
      <c r="BA2581" s="51" t="n">
        <v>8.004288359737501</v>
      </c>
      <c r="BB2581" s="51" t="n">
        <v>23.91246140706134</v>
      </c>
      <c r="BC2581" s="51" t="n">
        <v>15.00238493251259</v>
      </c>
      <c r="BD2581" s="51" t="n">
        <v>3.751390333568647</v>
      </c>
      <c r="BE2581" s="51" t="n">
        <v>4.687706010447444</v>
      </c>
      <c r="BF2581" s="51" t="n">
        <v>3.00001402908295</v>
      </c>
      <c r="BG2581" s="51" t="n">
        <v>6.043975974965672</v>
      </c>
      <c r="BH2581" s="51" t="n">
        <v>14.10303607863901</v>
      </c>
      <c r="BI2581" s="51" t="n">
        <v>5.539477537895549</v>
      </c>
      <c r="BJ2581" s="51" t="n">
        <v>0.7060297415729662</v>
      </c>
      <c r="BK2581" s="51" t="n">
        <v>0.4026943781100291</v>
      </c>
      <c r="BL2581" s="51" t="n">
        <v>0.02013085230735637</v>
      </c>
      <c r="BM2581" s="51" t="n">
        <v>0.3680621111141877</v>
      </c>
      <c r="BN2581" s="51" t="n">
        <v>0.6973138865569984</v>
      </c>
      <c r="BO2581" s="51" t="n">
        <v>0.2653321770717185</v>
      </c>
      <c r="BP2581" s="51" t="n">
        <v>0.3678189144525725</v>
      </c>
      <c r="BQ2581" s="51" t="n">
        <v>0.6974172796459032</v>
      </c>
      <c r="BR2581" s="51" t="n">
        <v>0.2657278178180821</v>
      </c>
      <c r="BS2581" s="51" t="n">
        <v>0.2431966616152081</v>
      </c>
      <c r="BT2581" s="51" t="n">
        <v>-0.1033930889047241</v>
      </c>
      <c r="BU2581" s="51" t="n">
        <v>-0.3956407463635569</v>
      </c>
      <c r="BV2581" s="51" t="n">
        <v>0.4757797255423508</v>
      </c>
    </row>
    <row r="2582">
      <c r="A2582" s="49" t="n">
        <v>88.48999999999999</v>
      </c>
      <c r="B2582" s="50" t="inlineStr">
        <is>
          <t>path/pick_to_place</t>
        </is>
      </c>
      <c r="C2582" s="50" t="inlineStr">
        <is>
          <t>effort</t>
        </is>
      </c>
      <c r="D2582" s="49" t="n">
        <v>0.75</v>
      </c>
      <c r="E2582" s="49" t="n">
        <v>-1.91743</v>
      </c>
      <c r="F2582" s="49" t="n">
        <v>-2.33821</v>
      </c>
      <c r="G2582" s="49" t="n">
        <v>-0.930895</v>
      </c>
      <c r="H2582" s="49" t="n">
        <v>-1.41739</v>
      </c>
      <c r="I2582" s="49" t="n">
        <v>-4.71384</v>
      </c>
      <c r="J2582" s="49" t="n">
        <v>1.15695</v>
      </c>
      <c r="K2582" s="49" t="n">
        <v>-1.91731185575277</v>
      </c>
      <c r="L2582" s="49" t="n">
        <v>-2.338056985452915</v>
      </c>
      <c r="M2582" s="49" t="n">
        <v>-0.9308756059428964</v>
      </c>
      <c r="N2582" s="49" t="n">
        <v>-1.417346741541275</v>
      </c>
      <c r="O2582" s="49" t="n">
        <v>-4.713996525602287</v>
      </c>
      <c r="P2582" s="49" t="n">
        <v>1.156907699830847</v>
      </c>
      <c r="Q2582" s="49" t="n">
        <v>-0.000118144247230445</v>
      </c>
      <c r="R2582" s="49" t="n">
        <v>-0.0001530145470853839</v>
      </c>
      <c r="S2582" s="49" t="n">
        <v>-1.939405710360553e-05</v>
      </c>
      <c r="T2582" s="49" t="n">
        <v>-4.325845872532597e-05</v>
      </c>
      <c r="U2582" s="49" t="n">
        <v>0.0001565256022866279</v>
      </c>
      <c r="V2582" s="49" t="n">
        <v>4.230016915296453e-05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-0.02312780235495859</v>
      </c>
      <c r="AD2582" s="49" t="n">
        <v>-0.02110655865100677</v>
      </c>
      <c r="AE2582" s="49" t="n">
        <v>-0.01687925495286006</v>
      </c>
      <c r="AF2582" s="49" t="n">
        <v>-0.01594928285644708</v>
      </c>
      <c r="AG2582" s="49" t="n">
        <v>-0.004265354724772139</v>
      </c>
      <c r="AH2582" s="49" t="n">
        <v>8.01717213712789e-05</v>
      </c>
      <c r="AI2582" s="49" t="n">
        <v>0.08571300762151537</v>
      </c>
      <c r="AJ2582" s="49" t="n">
        <v>0.1512955331529318</v>
      </c>
      <c r="AK2582" s="49" t="n">
        <v>0.08119921530207333</v>
      </c>
      <c r="AL2582" s="49" t="n">
        <v>0.01122470000439194</v>
      </c>
      <c r="AM2582" s="49" t="n">
        <v>0.005296551563347836</v>
      </c>
      <c r="AN2582" s="49" t="n">
        <v>8.740185931949182e-05</v>
      </c>
      <c r="AO2582" s="49" t="n">
        <v>-0.00199695702492448</v>
      </c>
      <c r="AP2582" s="49" t="n">
        <v>50.52031338778504</v>
      </c>
      <c r="AQ2582" s="49" t="n">
        <v>21.39348630956666</v>
      </c>
      <c r="AR2582" s="49" t="n">
        <v>2.374230395478488</v>
      </c>
      <c r="AS2582" s="49" t="n">
        <v>-0.0002338673005479495</v>
      </c>
      <c r="AT2582" s="49" t="n">
        <v>-3.029929620050093e-06</v>
      </c>
      <c r="AU2582" s="49" t="n">
        <v>386.0492826769089</v>
      </c>
      <c r="AV2582" s="49" t="n">
        <v>913.8074488339206</v>
      </c>
      <c r="AW2582" s="49" t="n">
        <v>548.1202582685399</v>
      </c>
      <c r="AX2582" s="49" t="n">
        <v>76.16005536055552</v>
      </c>
      <c r="AY2582" s="49" t="n">
        <v>85.60961437275937</v>
      </c>
      <c r="AZ2582" s="49" t="n">
        <v>40.58329800213846</v>
      </c>
      <c r="BA2582" s="49" t="n">
        <v>8.004266917938814</v>
      </c>
      <c r="BB2582" s="49" t="n">
        <v>23.91243035002604</v>
      </c>
      <c r="BC2582" s="49" t="n">
        <v>15.00237300785003</v>
      </c>
      <c r="BD2582" s="49" t="n">
        <v>3.751383381900804</v>
      </c>
      <c r="BE2582" s="49" t="n">
        <v>4.687704980395207</v>
      </c>
      <c r="BF2582" s="49" t="n">
        <v>3.000013958937535</v>
      </c>
      <c r="BG2582" s="49" t="n">
        <v>6.043536119553786</v>
      </c>
      <c r="BH2582" s="49" t="n">
        <v>14.10196891467278</v>
      </c>
      <c r="BI2582" s="49" t="n">
        <v>5.539045479296715</v>
      </c>
      <c r="BJ2582" s="49" t="n">
        <v>0.7059620959382022</v>
      </c>
      <c r="BK2582" s="49" t="n">
        <v>0.4026622039792754</v>
      </c>
      <c r="BL2582" s="49" t="n">
        <v>0.02012928207966809</v>
      </c>
      <c r="BM2582" s="49" t="n">
        <v>0.3680621111141877</v>
      </c>
      <c r="BN2582" s="49" t="n">
        <v>0.6973138865569984</v>
      </c>
      <c r="BO2582" s="49" t="n">
        <v>0.2653321770717185</v>
      </c>
      <c r="BP2582" s="49" t="n">
        <v>0.3679847089926341</v>
      </c>
      <c r="BQ2582" s="49" t="n">
        <v>0.6973332386917866</v>
      </c>
      <c r="BR2582" s="49" t="n">
        <v>0.2654652892066021</v>
      </c>
      <c r="BS2582" s="49" t="n">
        <v>0.07740212155360471</v>
      </c>
      <c r="BT2582" s="49" t="n">
        <v>-0.01935213478820863</v>
      </c>
      <c r="BU2582" s="49" t="n">
        <v>-0.1331121348835396</v>
      </c>
      <c r="BV2582" s="49" t="n">
        <v>0.1551916041386055</v>
      </c>
    </row>
    <row r="2583">
      <c r="A2583" s="51" t="n">
        <v>88.5</v>
      </c>
      <c r="B2583" t="inlineStr">
        <is>
          <t>path/pick_to_place</t>
        </is>
      </c>
      <c r="C2583" t="inlineStr">
        <is>
          <t>effort</t>
        </is>
      </c>
      <c r="D2583" s="51" t="n">
        <v>0.75</v>
      </c>
      <c r="E2583" s="51" t="n">
        <v>-1.91743</v>
      </c>
      <c r="F2583" s="51" t="n">
        <v>-2.33821</v>
      </c>
      <c r="G2583" s="51" t="n">
        <v>-0.930895</v>
      </c>
      <c r="H2583" s="51" t="n">
        <v>-1.41739</v>
      </c>
      <c r="I2583" s="51" t="n">
        <v>-4.71384</v>
      </c>
      <c r="J2583" s="51" t="n">
        <v>1.15695</v>
      </c>
      <c r="K2583" s="51" t="n">
        <v>-1.917541759166075</v>
      </c>
      <c r="L2583" s="51" t="n">
        <v>-2.338265749994474</v>
      </c>
      <c r="M2583" s="51" t="n">
        <v>-0.9310423727312134</v>
      </c>
      <c r="N2583" s="51" t="n">
        <v>-1.417503866900214</v>
      </c>
      <c r="O2583" s="51" t="n">
        <v>-4.714030586658887</v>
      </c>
      <c r="P2583" s="51" t="n">
        <v>1.156908579517922</v>
      </c>
      <c r="Q2583" s="51" t="n">
        <v>0.0001117591660755313</v>
      </c>
      <c r="R2583" s="51" t="n">
        <v>5.574999447377493e-05</v>
      </c>
      <c r="S2583" s="51" t="n">
        <v>0.0001473727312133466</v>
      </c>
      <c r="T2583" s="51" t="n">
        <v>0.000113866900214088</v>
      </c>
      <c r="U2583" s="51" t="n">
        <v>0.0001905866588867156</v>
      </c>
      <c r="V2583" s="51" t="n">
        <v>4.142048207755877e-05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-0.02287864216761852</v>
      </c>
      <c r="AD2583" s="51" t="n">
        <v>-0.02069605411955582</v>
      </c>
      <c r="AE2583" s="51" t="n">
        <v>-0.01649833039531921</v>
      </c>
      <c r="AF2583" s="51" t="n">
        <v>-0.01550467287947768</v>
      </c>
      <c r="AG2583" s="51" t="n">
        <v>-0.002705945102467128</v>
      </c>
      <c r="AH2583" s="51" t="n">
        <v>8.956551006710303e-05</v>
      </c>
      <c r="AI2583" s="51" t="n">
        <v>0.1734193019231097</v>
      </c>
      <c r="AJ2583" s="51" t="n">
        <v>0.3377508153110838</v>
      </c>
      <c r="AK2583" s="51" t="n">
        <v>0.1708580086422887</v>
      </c>
      <c r="AL2583" s="51" t="n">
        <v>0.0229246382653287</v>
      </c>
      <c r="AM2583" s="51" t="n">
        <v>0.007595329719941901</v>
      </c>
      <c r="AN2583" s="51" t="n">
        <v>5.253353814730532e-05</v>
      </c>
      <c r="AO2583" s="51" t="n">
        <v>0.08800192167416032</v>
      </c>
      <c r="AP2583" s="51" t="n">
        <v>50.7148125000421</v>
      </c>
      <c r="AQ2583" s="51" t="n">
        <v>21.48600582803909</v>
      </c>
      <c r="AR2583" s="51" t="n">
        <v>2.386318694039345</v>
      </c>
      <c r="AS2583" s="51" t="n">
        <v>0.003320060448893608</v>
      </c>
      <c r="AT2583" s="51" t="n">
        <v>-3.881375323304359e-05</v>
      </c>
      <c r="AU2583" s="51" t="n">
        <v>386.0492826769089</v>
      </c>
      <c r="AV2583" s="51" t="n">
        <v>913.8074488339206</v>
      </c>
      <c r="AW2583" s="51" t="n">
        <v>548.1202582685399</v>
      </c>
      <c r="AX2583" s="51" t="n">
        <v>76.16005536055552</v>
      </c>
      <c r="AY2583" s="51" t="n">
        <v>85.60961437275937</v>
      </c>
      <c r="AZ2583" s="51" t="n">
        <v>40.58329800213846</v>
      </c>
      <c r="BA2583" s="51" t="n">
        <v>8.004266917938814</v>
      </c>
      <c r="BB2583" s="51" t="n">
        <v>23.91243035002604</v>
      </c>
      <c r="BC2583" s="51" t="n">
        <v>15.00237300785003</v>
      </c>
      <c r="BD2583" s="51" t="n">
        <v>3.751383381900804</v>
      </c>
      <c r="BE2583" s="51" t="n">
        <v>4.687704980395207</v>
      </c>
      <c r="BF2583" s="51" t="n">
        <v>3.000013958937535</v>
      </c>
      <c r="BG2583" s="51" t="n">
        <v>6.043536119553786</v>
      </c>
      <c r="BH2583" s="51" t="n">
        <v>14.10196891467278</v>
      </c>
      <c r="BI2583" s="51" t="n">
        <v>5.539045479296715</v>
      </c>
      <c r="BJ2583" s="51" t="n">
        <v>0.7059620959382022</v>
      </c>
      <c r="BK2583" s="51" t="n">
        <v>0.4026622039792754</v>
      </c>
      <c r="BL2583" s="51" t="n">
        <v>0.02012928207966809</v>
      </c>
      <c r="BM2583" s="51" t="n">
        <v>0.3680621111141877</v>
      </c>
      <c r="BN2583" s="51" t="n">
        <v>0.6973138865569984</v>
      </c>
      <c r="BO2583" s="51" t="n">
        <v>0.2653321770717185</v>
      </c>
      <c r="BP2583" s="51" t="n">
        <v>0.3681485400769604</v>
      </c>
      <c r="BQ2583" s="51" t="n">
        <v>0.6972501162389272</v>
      </c>
      <c r="BR2583" s="51" t="n">
        <v>0.2652060593831411</v>
      </c>
      <c r="BS2583" s="51" t="n">
        <v>-0.08642896277266665</v>
      </c>
      <c r="BT2583" s="51" t="n">
        <v>0.06377031807125455</v>
      </c>
      <c r="BU2583" s="51" t="n">
        <v>0.1261176885773985</v>
      </c>
      <c r="BV2583" s="51" t="n">
        <v>0.1656571472800785</v>
      </c>
    </row>
    <row r="2584">
      <c r="A2584" s="49" t="n">
        <v>88.51000000000001</v>
      </c>
      <c r="B2584" s="50" t="inlineStr">
        <is>
          <t>path/pick_to_place</t>
        </is>
      </c>
      <c r="C2584" s="50" t="inlineStr">
        <is>
          <t>effort</t>
        </is>
      </c>
      <c r="D2584" s="49" t="n">
        <v>0.75</v>
      </c>
      <c r="E2584" s="49" t="n">
        <v>-1.91743</v>
      </c>
      <c r="F2584" s="49" t="n">
        <v>-2.33821</v>
      </c>
      <c r="G2584" s="49" t="n">
        <v>-0.930895</v>
      </c>
      <c r="H2584" s="49" t="n">
        <v>-1.41739</v>
      </c>
      <c r="I2584" s="49" t="n">
        <v>-4.71384</v>
      </c>
      <c r="J2584" s="49" t="n">
        <v>1.15695</v>
      </c>
      <c r="K2584" s="49" t="n">
        <v>-1.917767283928873</v>
      </c>
      <c r="L2584" s="49" t="n">
        <v>-2.338468176767297</v>
      </c>
      <c r="M2584" s="49" t="n">
        <v>-0.9312037726264348</v>
      </c>
      <c r="N2584" s="49" t="n">
        <v>-1.417655570852661</v>
      </c>
      <c r="O2584" s="49" t="n">
        <v>-4.714054151491557</v>
      </c>
      <c r="P2584" s="49" t="n">
        <v>1.15690953507339</v>
      </c>
      <c r="Q2584" s="49" t="n">
        <v>0.0003372839288731111</v>
      </c>
      <c r="R2584" s="49" t="n">
        <v>0.0002581767672964475</v>
      </c>
      <c r="S2584" s="49" t="n">
        <v>0.0003087726264348056</v>
      </c>
      <c r="T2584" s="49" t="n">
        <v>0.0002655708526608791</v>
      </c>
      <c r="U2584" s="49" t="n">
        <v>0.000214151491556791</v>
      </c>
      <c r="V2584" s="49" t="n">
        <v>4.046492660947365e-05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-0.02228667482079825</v>
      </c>
      <c r="AD2584" s="49" t="n">
        <v>-0.01987939297244527</v>
      </c>
      <c r="AE2584" s="49" t="n">
        <v>-0.01583440675328236</v>
      </c>
      <c r="AF2584" s="49" t="n">
        <v>-0.01488429114566163</v>
      </c>
      <c r="AG2584" s="49" t="n">
        <v>-0.00206641053214157</v>
      </c>
      <c r="AH2584" s="49" t="n">
        <v>9.662468256784409e-05</v>
      </c>
      <c r="AI2584" s="49" t="n">
        <v>0.2573873677545276</v>
      </c>
      <c r="AJ2584" s="49" t="n">
        <v>0.5126087350956927</v>
      </c>
      <c r="AK2584" s="49" t="n">
        <v>0.2560269090463657</v>
      </c>
      <c r="AL2584" s="49" t="n">
        <v>0.03407788952879487</v>
      </c>
      <c r="AM2584" s="49" t="n">
        <v>0.009290376681076455</v>
      </c>
      <c r="AN2584" s="49" t="n">
        <v>1.459263548395947e-05</v>
      </c>
      <c r="AO2584" s="49" t="n">
        <v>0.175649038836709</v>
      </c>
      <c r="AP2584" s="49" t="n">
        <v>50.90118605525748</v>
      </c>
      <c r="AQ2584" s="49" t="n">
        <v>21.57559823563969</v>
      </c>
      <c r="AR2584" s="49" t="n">
        <v>2.397953827093048</v>
      </c>
      <c r="AS2584" s="49" t="n">
        <v>0.005553812390356211</v>
      </c>
      <c r="AT2584" s="49" t="n">
        <v>-7.720800993204097e-05</v>
      </c>
      <c r="AU2584" s="49" t="n">
        <v>385.9887898501399</v>
      </c>
      <c r="AV2584" s="49" t="n">
        <v>913.6693743455814</v>
      </c>
      <c r="AW2584" s="49" t="n">
        <v>548.0390556858546</v>
      </c>
      <c r="AX2584" s="49" t="n">
        <v>76.14845480694996</v>
      </c>
      <c r="AY2584" s="49" t="n">
        <v>85.59726822903177</v>
      </c>
      <c r="AZ2584" s="49" t="n">
        <v>40.57746502211707</v>
      </c>
      <c r="BA2584" s="49" t="n">
        <v>8.004245583349119</v>
      </c>
      <c r="BB2584" s="49" t="n">
        <v>23.91239944827591</v>
      </c>
      <c r="BC2584" s="49" t="n">
        <v>15.00236114281078</v>
      </c>
      <c r="BD2584" s="49" t="n">
        <v>3.7513764649913</v>
      </c>
      <c r="BE2584" s="49" t="n">
        <v>4.687703955493231</v>
      </c>
      <c r="BF2584" s="49" t="n">
        <v>3.000013889142847</v>
      </c>
      <c r="BG2584" s="49" t="n">
        <v>6.04310017912083</v>
      </c>
      <c r="BH2584" s="49" t="n">
        <v>14.1009094549655</v>
      </c>
      <c r="BI2584" s="49" t="n">
        <v>5.53861696264789</v>
      </c>
      <c r="BJ2584" s="49" t="n">
        <v>0.705895025709719</v>
      </c>
      <c r="BK2584" s="49" t="n">
        <v>0.4026303096688215</v>
      </c>
      <c r="BL2584" s="49" t="n">
        <v>0.02012773069471207</v>
      </c>
      <c r="BM2584" s="49" t="n">
        <v>0.3680621111141877</v>
      </c>
      <c r="BN2584" s="49" t="n">
        <v>0.6973138865569984</v>
      </c>
      <c r="BO2584" s="49" t="n">
        <v>0.2653321770717185</v>
      </c>
      <c r="BP2584" s="49" t="n">
        <v>0.3683084607386494</v>
      </c>
      <c r="BQ2584" s="49" t="n">
        <v>0.6971687880974328</v>
      </c>
      <c r="BR2584" s="49" t="n">
        <v>0.2649549244851036</v>
      </c>
      <c r="BS2584" s="49" t="n">
        <v>-0.2463496244617391</v>
      </c>
      <c r="BT2584" s="49" t="n">
        <v>0.1450984595656735</v>
      </c>
      <c r="BU2584" s="49" t="n">
        <v>0.3772525866149179</v>
      </c>
      <c r="BV2584" s="49" t="n">
        <v>0.4733510479004112</v>
      </c>
    </row>
    <row r="2585">
      <c r="A2585" s="51" t="n">
        <v>88.52</v>
      </c>
      <c r="B2585" t="inlineStr">
        <is>
          <t>path/pick_to_place</t>
        </is>
      </c>
      <c r="C2585" t="inlineStr">
        <is>
          <t>effort</t>
        </is>
      </c>
      <c r="D2585" s="51" t="n">
        <v>0.75</v>
      </c>
      <c r="E2585" s="51" t="n">
        <v>-1.91743</v>
      </c>
      <c r="F2585" s="51" t="n">
        <v>-2.33821</v>
      </c>
      <c r="G2585" s="51" t="n">
        <v>-0.930895</v>
      </c>
      <c r="H2585" s="51" t="n">
        <v>-1.41739</v>
      </c>
      <c r="I2585" s="51" t="n">
        <v>-4.71384</v>
      </c>
      <c r="J2585" s="51" t="n">
        <v>1.15695</v>
      </c>
      <c r="K2585" s="51" t="n">
        <v>-1.917985042551933</v>
      </c>
      <c r="L2585" s="51" t="n">
        <v>-2.338660406681407</v>
      </c>
      <c r="M2585" s="51" t="n">
        <v>-0.9313568927433549</v>
      </c>
      <c r="N2585" s="51" t="n">
        <v>-1.417800300763574</v>
      </c>
      <c r="O2585" s="51" t="n">
        <v>-4.714077515856129</v>
      </c>
      <c r="P2585" s="51" t="n">
        <v>1.156910503501251</v>
      </c>
      <c r="Q2585" s="51" t="n">
        <v>0.0005550425519333935</v>
      </c>
      <c r="R2585" s="51" t="n">
        <v>0.0004504066814070562</v>
      </c>
      <c r="S2585" s="51" t="n">
        <v>0.0004618927433548414</v>
      </c>
      <c r="T2585" s="51" t="n">
        <v>0.0004103007635738454</v>
      </c>
      <c r="U2585" s="51" t="n">
        <v>0.0002375158561287449</v>
      </c>
      <c r="V2585" s="51" t="n">
        <v>3.949649874868122e-05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-0.02135937934782524</v>
      </c>
      <c r="AD2585" s="51" t="n">
        <v>-0.01869326101076138</v>
      </c>
      <c r="AE2585" s="51" t="n">
        <v>-0.01487266515084315</v>
      </c>
      <c r="AF2585" s="51" t="n">
        <v>-0.0141253303898463</v>
      </c>
      <c r="AG2585" s="51" t="n">
        <v>-0.002543157485770407</v>
      </c>
      <c r="AH2585" s="51" t="n">
        <v>9.636380262912522e-05</v>
      </c>
      <c r="AI2585" s="51" t="n">
        <v>0.3363214974711872</v>
      </c>
      <c r="AJ2585" s="51" t="n">
        <v>0.6728206364745257</v>
      </c>
      <c r="AK2585" s="51" t="n">
        <v>0.33502831755584</v>
      </c>
      <c r="AL2585" s="51" t="n">
        <v>0.0445970001334945</v>
      </c>
      <c r="AM2585" s="51" t="n">
        <v>0.01138777075902715</v>
      </c>
      <c r="AN2585" s="51" t="n">
        <v>-2.376354768485051e-05</v>
      </c>
      <c r="AO2585" s="51" t="n">
        <v>0.2595243916255562</v>
      </c>
      <c r="AP2585" s="51" t="n">
        <v>51.07592530199071</v>
      </c>
      <c r="AQ2585" s="51" t="n">
        <v>21.6606709435018</v>
      </c>
      <c r="AR2585" s="51" t="n">
        <v>2.409028738509193</v>
      </c>
      <c r="AS2585" s="51" t="n">
        <v>0.007295641965930803</v>
      </c>
      <c r="AT2585" s="51" t="n">
        <v>-0.0001150443970577361</v>
      </c>
      <c r="AU2585" s="51" t="n">
        <v>385.9289019516385</v>
      </c>
      <c r="AV2585" s="51" t="n">
        <v>913.5326806021257</v>
      </c>
      <c r="AW2585" s="51" t="n">
        <v>547.958665128996</v>
      </c>
      <c r="AX2585" s="51" t="n">
        <v>76.13697025888045</v>
      </c>
      <c r="AY2585" s="51" t="n">
        <v>85.58504554674145</v>
      </c>
      <c r="AZ2585" s="51" t="n">
        <v>40.5716903718959</v>
      </c>
      <c r="BA2585" s="51" t="n">
        <v>8.004224355432374</v>
      </c>
      <c r="BB2585" s="51" t="n">
        <v>23.91236870103453</v>
      </c>
      <c r="BC2585" s="51" t="n">
        <v>15.00234933709672</v>
      </c>
      <c r="BD2585" s="51" t="n">
        <v>3.751369582666344</v>
      </c>
      <c r="BE2585" s="51" t="n">
        <v>4.687702935715765</v>
      </c>
      <c r="BF2585" s="51" t="n">
        <v>3.000013819697133</v>
      </c>
      <c r="BG2585" s="51" t="n">
        <v>6.042665495900758</v>
      </c>
      <c r="BH2585" s="51" t="n">
        <v>14.09985103079791</v>
      </c>
      <c r="BI2585" s="51" t="n">
        <v>5.538190584982128</v>
      </c>
      <c r="BJ2585" s="51" t="n">
        <v>0.7058284157462161</v>
      </c>
      <c r="BK2585" s="51" t="n">
        <v>0.4025987651954763</v>
      </c>
      <c r="BL2585" s="51" t="n">
        <v>0.02012619792637553</v>
      </c>
      <c r="BM2585" s="51" t="n">
        <v>0.3680621111141877</v>
      </c>
      <c r="BN2585" s="51" t="n">
        <v>0.6973138865569984</v>
      </c>
      <c r="BO2585" s="51" t="n">
        <v>0.2653321770717185</v>
      </c>
      <c r="BP2585" s="51" t="n">
        <v>0.3684628512757391</v>
      </c>
      <c r="BQ2585" s="51" t="n">
        <v>0.6970900611808463</v>
      </c>
      <c r="BR2585" s="51" t="n">
        <v>0.2647164625067536</v>
      </c>
      <c r="BS2585" s="51" t="n">
        <v>-0.4007401615514494</v>
      </c>
      <c r="BT2585" s="51" t="n">
        <v>0.2238253761521758</v>
      </c>
      <c r="BU2585" s="51" t="n">
        <v>0.6157145649648976</v>
      </c>
      <c r="BV2585" s="51" t="n">
        <v>0.7679810554954191</v>
      </c>
    </row>
    <row r="2586">
      <c r="A2586" s="49" t="n">
        <v>88.53</v>
      </c>
      <c r="B2586" s="50" t="inlineStr">
        <is>
          <t>path/pick_to_place</t>
        </is>
      </c>
      <c r="C2586" s="50" t="inlineStr">
        <is>
          <t>effort</t>
        </is>
      </c>
      <c r="D2586" s="49" t="n">
        <v>0.75</v>
      </c>
      <c r="E2586" s="49" t="n">
        <v>-1.91743</v>
      </c>
      <c r="F2586" s="49" t="n">
        <v>-2.33821</v>
      </c>
      <c r="G2586" s="49" t="n">
        <v>-0.930895</v>
      </c>
      <c r="H2586" s="49" t="n">
        <v>-1.41739</v>
      </c>
      <c r="I2586" s="49" t="n">
        <v>-4.71384</v>
      </c>
      <c r="J2586" s="49" t="n">
        <v>1.15695</v>
      </c>
      <c r="K2586" s="49" t="n">
        <v>-1.918191887992444</v>
      </c>
      <c r="L2586" s="49" t="n">
        <v>-2.33883898569401</v>
      </c>
      <c r="M2586" s="49" t="n">
        <v>-0.9314987583968917</v>
      </c>
      <c r="N2586" s="49" t="n">
        <v>-1.41793652113866</v>
      </c>
      <c r="O2586" s="49" t="n">
        <v>-4.714109363693819</v>
      </c>
      <c r="P2586" s="49" t="n">
        <v>1.156911400043884</v>
      </c>
      <c r="Q2586" s="49" t="n">
        <v>0.0007618879924438104</v>
      </c>
      <c r="R2586" s="49" t="n">
        <v>0.0006289856940102645</v>
      </c>
      <c r="S2586" s="49" t="n">
        <v>0.0006037583968916405</v>
      </c>
      <c r="T2586" s="49" t="n">
        <v>0.0005465211386597169</v>
      </c>
      <c r="U2586" s="49" t="n">
        <v>0.0002693636938184696</v>
      </c>
      <c r="V2586" s="49" t="n">
        <v>3.859995611565914e-05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-0.0201341126567197</v>
      </c>
      <c r="AD2586" s="49" t="n">
        <v>-0.01718127306709927</v>
      </c>
      <c r="AE2586" s="49" t="n">
        <v>-0.01361394858897896</v>
      </c>
      <c r="AF2586" s="49" t="n">
        <v>-0.01320094958270589</v>
      </c>
      <c r="AG2586" s="49" t="n">
        <v>-0.003688443192707718</v>
      </c>
      <c r="AH2586" s="49" t="n">
        <v>8.739127813334855e-05</v>
      </c>
      <c r="AI2586" s="49" t="n">
        <v>0.409193320208197</v>
      </c>
      <c r="AJ2586" s="49" t="n">
        <v>0.8158232791992903</v>
      </c>
      <c r="AK2586" s="49" t="n">
        <v>0.4062216789742419</v>
      </c>
      <c r="AL2586" s="49" t="n">
        <v>0.05435592575365574</v>
      </c>
      <c r="AM2586" s="49" t="n">
        <v>0.01451048485144524</v>
      </c>
      <c r="AN2586" s="49" t="n">
        <v>-5.905270528599264e-05</v>
      </c>
      <c r="AO2586" s="49" t="n">
        <v>0.3383360152449298</v>
      </c>
      <c r="AP2586" s="49" t="n">
        <v>51.23598594901441</v>
      </c>
      <c r="AQ2586" s="49" t="n">
        <v>21.73954651314451</v>
      </c>
      <c r="AR2586" s="49" t="n">
        <v>2.41945260652452</v>
      </c>
      <c r="AS2586" s="49" t="n">
        <v>0.009506419698942246</v>
      </c>
      <c r="AT2586" s="49" t="n">
        <v>-0.0001488222983422879</v>
      </c>
      <c r="AU2586" s="49" t="n">
        <v>385.869966270601</v>
      </c>
      <c r="AV2586" s="49" t="n">
        <v>913.3973537961044</v>
      </c>
      <c r="AW2586" s="49" t="n">
        <v>547.879078477706</v>
      </c>
      <c r="AX2586" s="49" t="n">
        <v>76.12560055629164</v>
      </c>
      <c r="AY2586" s="49" t="n">
        <v>85.57294509127404</v>
      </c>
      <c r="AZ2586" s="49" t="n">
        <v>40.56597346817694</v>
      </c>
      <c r="BA2586" s="49" t="n">
        <v>8.004205093331418</v>
      </c>
      <c r="BB2586" s="49" t="n">
        <v>23.91233810752935</v>
      </c>
      <c r="BC2586" s="49" t="n">
        <v>15.00233759041124</v>
      </c>
      <c r="BD2586" s="49" t="n">
        <v>3.751362734753012</v>
      </c>
      <c r="BE2586" s="49" t="n">
        <v>4.687701921037187</v>
      </c>
      <c r="BF2586" s="49" t="n">
        <v>3.000013750598648</v>
      </c>
      <c r="BG2586" s="49" t="n">
        <v>6.042231679834378</v>
      </c>
      <c r="BH2586" s="49" t="n">
        <v>14.09878830254678</v>
      </c>
      <c r="BI2586" s="49" t="n">
        <v>5.537765055591991</v>
      </c>
      <c r="BJ2586" s="49" t="n">
        <v>0.7057621904954771</v>
      </c>
      <c r="BK2586" s="49" t="n">
        <v>0.4025676066112209</v>
      </c>
      <c r="BL2586" s="49" t="n">
        <v>0.02012468355125902</v>
      </c>
      <c r="BM2586" s="49" t="n">
        <v>0.3680621111141877</v>
      </c>
      <c r="BN2586" s="49" t="n">
        <v>0.6973138865569984</v>
      </c>
      <c r="BO2586" s="49" t="n">
        <v>0.2653321770717185</v>
      </c>
      <c r="BP2586" s="49" t="n">
        <v>0.368610163832075</v>
      </c>
      <c r="BQ2586" s="49" t="n">
        <v>0.6970147785525449</v>
      </c>
      <c r="BR2586" s="49" t="n">
        <v>0.2644949625851818</v>
      </c>
      <c r="BS2586" s="49" t="n">
        <v>-0.5480527178873262</v>
      </c>
      <c r="BT2586" s="49" t="n">
        <v>0.299108004453541</v>
      </c>
      <c r="BU2586" s="49" t="n">
        <v>0.8372144865366749</v>
      </c>
      <c r="BV2586" s="49" t="n">
        <v>1.04439239578749</v>
      </c>
    </row>
    <row r="2587">
      <c r="A2587" s="51" t="n">
        <v>88.54000000000001</v>
      </c>
      <c r="B2587" t="inlineStr">
        <is>
          <t>path/pick_to_place</t>
        </is>
      </c>
      <c r="C2587" t="inlineStr">
        <is>
          <t>effort</t>
        </is>
      </c>
      <c r="D2587" s="51" t="n">
        <v>0.75</v>
      </c>
      <c r="E2587" s="51" t="n">
        <v>-1.91743</v>
      </c>
      <c r="F2587" s="51" t="n">
        <v>-2.33821</v>
      </c>
      <c r="G2587" s="51" t="n">
        <v>-0.930895</v>
      </c>
      <c r="H2587" s="51" t="n">
        <v>-1.41739</v>
      </c>
      <c r="I2587" s="51" t="n">
        <v>-4.71384</v>
      </c>
      <c r="J2587" s="51" t="n">
        <v>1.15695</v>
      </c>
      <c r="K2587" s="51" t="n">
        <v>-1.918385144829938</v>
      </c>
      <c r="L2587" s="51" t="n">
        <v>-2.339000903993076</v>
      </c>
      <c r="M2587" s="51" t="n">
        <v>-0.9316265255292877</v>
      </c>
      <c r="N2587" s="51" t="n">
        <v>-1.418062144519785</v>
      </c>
      <c r="O2587" s="51" t="n">
        <v>-4.714151852724661</v>
      </c>
      <c r="P2587" s="51" t="n">
        <v>1.15691215964528</v>
      </c>
      <c r="Q2587" s="51" t="n">
        <v>0.0009551448299376375</v>
      </c>
      <c r="R2587" s="51" t="n">
        <v>0.0007909039930757977</v>
      </c>
      <c r="S2587" s="51" t="n">
        <v>0.0007315255292876799</v>
      </c>
      <c r="T2587" s="51" t="n">
        <v>0.000672144519785034</v>
      </c>
      <c r="U2587" s="51" t="n">
        <v>0.0003118527246606106</v>
      </c>
      <c r="V2587" s="51" t="n">
        <v>3.784035472009784e-05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-0.01866589223843747</v>
      </c>
      <c r="AD2587" s="51" t="n">
        <v>-0.01538851674097114</v>
      </c>
      <c r="AE2587" s="51" t="n">
        <v>-0.01208124705303115</v>
      </c>
      <c r="AF2587" s="51" t="n">
        <v>-0.01203318527761491</v>
      </c>
      <c r="AG2587" s="51" t="n">
        <v>-0.004686239701835488</v>
      </c>
      <c r="AH2587" s="51" t="n">
        <v>7.257900360123392e-05</v>
      </c>
      <c r="AI2587" s="51" t="n">
        <v>0.4752761807116006</v>
      </c>
      <c r="AJ2587" s="51" t="n">
        <v>0.9394987498572273</v>
      </c>
      <c r="AK2587" s="51" t="n">
        <v>0.4681506595887235</v>
      </c>
      <c r="AL2587" s="51" t="n">
        <v>0.06314981301977718</v>
      </c>
      <c r="AM2587" s="51" t="n">
        <v>0.01855565926918779</v>
      </c>
      <c r="AN2587" s="51" t="n">
        <v>-8.867195755709822e-05</v>
      </c>
      <c r="AO2587" s="51" t="n">
        <v>0.4110610446261549</v>
      </c>
      <c r="AP2587" s="51" t="n">
        <v>51.37880926693953</v>
      </c>
      <c r="AQ2587" s="51" t="n">
        <v>21.81058673163723</v>
      </c>
      <c r="AR2587" s="51" t="n">
        <v>2.429091215310585</v>
      </c>
      <c r="AS2587" s="51" t="n">
        <v>0.0127272749394314</v>
      </c>
      <c r="AT2587" s="51" t="n">
        <v>-0.0001764124737798031</v>
      </c>
      <c r="AU2587" s="51" t="n">
        <v>385.8130208342267</v>
      </c>
      <c r="AV2587" s="51" t="n">
        <v>913.2650352451434</v>
      </c>
      <c r="AW2587" s="51" t="n">
        <v>547.8009125973425</v>
      </c>
      <c r="AX2587" s="51" t="n">
        <v>76.11438050882605</v>
      </c>
      <c r="AY2587" s="51" t="n">
        <v>85.56096564036129</v>
      </c>
      <c r="AZ2587" s="51" t="n">
        <v>40.56031373349517</v>
      </c>
      <c r="BA2587" s="51" t="n">
        <v>8.004193300634928</v>
      </c>
      <c r="BB2587" s="51" t="n">
        <v>23.91231865713975</v>
      </c>
      <c r="BC2587" s="51" t="n">
        <v>15.00233024207316</v>
      </c>
      <c r="BD2587" s="51" t="n">
        <v>3.751356370555464</v>
      </c>
      <c r="BE2587" s="51" t="n">
        <v>4.687700911432001</v>
      </c>
      <c r="BF2587" s="51" t="n">
        <v>3.000013681845655</v>
      </c>
      <c r="BG2587" s="51" t="n">
        <v>6.041801903549801</v>
      </c>
      <c r="BH2587" s="51" t="n">
        <v>14.09772656872356</v>
      </c>
      <c r="BI2587" s="51" t="n">
        <v>5.537341558001947</v>
      </c>
      <c r="BJ2587" s="51" t="n">
        <v>0.705696403410327</v>
      </c>
      <c r="BK2587" s="51" t="n">
        <v>0.4025368675305824</v>
      </c>
      <c r="BL2587" s="51" t="n">
        <v>0.02012318734864391</v>
      </c>
      <c r="BM2587" s="51" t="n">
        <v>0.3680621111141877</v>
      </c>
      <c r="BN2587" s="51" t="n">
        <v>0.6973138865569984</v>
      </c>
      <c r="BO2587" s="51" t="n">
        <v>0.2653321770717185</v>
      </c>
      <c r="BP2587" s="51" t="n">
        <v>0.3687487120754864</v>
      </c>
      <c r="BQ2587" s="51" t="n">
        <v>0.6969438961751664</v>
      </c>
      <c r="BR2587" s="51" t="n">
        <v>0.2642943553321471</v>
      </c>
      <c r="BS2587" s="51" t="n">
        <v>-0.6866009612987445</v>
      </c>
      <c r="BT2587" s="51" t="n">
        <v>0.3699903818320527</v>
      </c>
      <c r="BU2587" s="51" t="n">
        <v>1.037821739571454</v>
      </c>
      <c r="BV2587" s="51" t="n">
        <v>1.29822483639457</v>
      </c>
    </row>
    <row r="2588">
      <c r="A2588" s="49" t="n">
        <v>88.55</v>
      </c>
      <c r="B2588" s="50" t="inlineStr">
        <is>
          <t>path/pick_to_place</t>
        </is>
      </c>
      <c r="C2588" s="50" t="inlineStr">
        <is>
          <t>effort</t>
        </is>
      </c>
      <c r="D2588" s="49" t="n">
        <v>0.75</v>
      </c>
      <c r="E2588" s="49" t="n">
        <v>-1.91743</v>
      </c>
      <c r="F2588" s="49" t="n">
        <v>-2.33821</v>
      </c>
      <c r="G2588" s="49" t="n">
        <v>-0.930895</v>
      </c>
      <c r="H2588" s="49" t="n">
        <v>-1.41739</v>
      </c>
      <c r="I2588" s="49" t="n">
        <v>-4.71384</v>
      </c>
      <c r="J2588" s="49" t="n">
        <v>1.15695</v>
      </c>
      <c r="K2588" s="49" t="n">
        <v>-1.91856267740104</v>
      </c>
      <c r="L2588" s="49" t="n">
        <v>-2.339143590168862</v>
      </c>
      <c r="M2588" s="49" t="n">
        <v>-0.931737688612121</v>
      </c>
      <c r="N2588" s="49" t="n">
        <v>-1.418174274091502</v>
      </c>
      <c r="O2588" s="49" t="n">
        <v>-4.714199505834131</v>
      </c>
      <c r="P2588" s="49" t="n">
        <v>1.156912766552543</v>
      </c>
      <c r="Q2588" s="49" t="n">
        <v>0.001132677401040283</v>
      </c>
      <c r="R2588" s="49" t="n">
        <v>0.000933590168861631</v>
      </c>
      <c r="S2588" s="49" t="n">
        <v>0.0008426886121210009</v>
      </c>
      <c r="T2588" s="49" t="n">
        <v>0.0007842740915025015</v>
      </c>
      <c r="U2588" s="49" t="n">
        <v>0.0003595058341305801</v>
      </c>
      <c r="V2588" s="49" t="n">
        <v>3.723344745654167e-05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-0.01700783650487681</v>
      </c>
      <c r="AD2588" s="49" t="n">
        <v>-0.01335783831279941</v>
      </c>
      <c r="AE2588" s="49" t="n">
        <v>-0.01031723495208721</v>
      </c>
      <c r="AF2588" s="49" t="n">
        <v>-0.01053879641189706</v>
      </c>
      <c r="AG2588" s="49" t="n">
        <v>-0.004816267210176108</v>
      </c>
      <c r="AH2588" s="49" t="n">
        <v>5.737948212953417e-05</v>
      </c>
      <c r="AI2588" s="49" t="n">
        <v>0.53406597287521</v>
      </c>
      <c r="AJ2588" s="49" t="n">
        <v>1.042111560747029</v>
      </c>
      <c r="AK2588" s="49" t="n">
        <v>0.5196540960854911</v>
      </c>
      <c r="AL2588" s="49" t="n">
        <v>0.07070195141670851</v>
      </c>
      <c r="AM2588" s="49" t="n">
        <v>0.02276523436936488</v>
      </c>
      <c r="AN2588" s="49" t="n">
        <v>-0.0001120760847113659</v>
      </c>
      <c r="AO2588" s="49" t="n">
        <v>0.4769781348946013</v>
      </c>
      <c r="AP2588" s="49" t="n">
        <v>51.50228162705272</v>
      </c>
      <c r="AQ2588" s="49" t="n">
        <v>21.87233951874183</v>
      </c>
      <c r="AR2588" s="49" t="n">
        <v>2.43773154822492</v>
      </c>
      <c r="AS2588" s="49" t="n">
        <v>0.01678341372668398</v>
      </c>
      <c r="AT2588" s="49" t="n">
        <v>-0.0001979645674036811</v>
      </c>
      <c r="AU2588" s="49" t="n">
        <v>385.7048034168549</v>
      </c>
      <c r="AV2588" s="49" t="n">
        <v>913.010096838382</v>
      </c>
      <c r="AW2588" s="49" t="n">
        <v>547.6489847263002</v>
      </c>
      <c r="AX2588" s="49" t="n">
        <v>76.09255463718853</v>
      </c>
      <c r="AY2588" s="49" t="n">
        <v>85.53736492411809</v>
      </c>
      <c r="AZ2588" s="49" t="n">
        <v>40.54916349019862</v>
      </c>
      <c r="BA2588" s="49" t="n">
        <v>8.004190826699476</v>
      </c>
      <c r="BB2588" s="49" t="n">
        <v>23.91231824882837</v>
      </c>
      <c r="BC2588" s="49" t="n">
        <v>15.00233003379845</v>
      </c>
      <c r="BD2588" s="49" t="n">
        <v>3.751347227924361</v>
      </c>
      <c r="BE2588" s="49" t="n">
        <v>4.687698907340466</v>
      </c>
      <c r="BF2588" s="49" t="n">
        <v>3.000013545369244</v>
      </c>
      <c r="BG2588" s="49" t="n">
        <v>6.040944030878863</v>
      </c>
      <c r="BH2588" s="49" t="n">
        <v>14.09559670213902</v>
      </c>
      <c r="BI2588" s="49" t="n">
        <v>5.536497524653747</v>
      </c>
      <c r="BJ2588" s="49" t="n">
        <v>0.7055662078011196</v>
      </c>
      <c r="BK2588" s="49" t="n">
        <v>0.402476656783927</v>
      </c>
      <c r="BL2588" s="49" t="n">
        <v>0.02012024859125466</v>
      </c>
      <c r="BM2588" s="49" t="n">
        <v>0.3680621111141877</v>
      </c>
      <c r="BN2588" s="49" t="n">
        <v>0.6973138865569984</v>
      </c>
      <c r="BO2588" s="49" t="n">
        <v>0.2653321770717185</v>
      </c>
      <c r="BP2588" s="49" t="n">
        <v>0.368876629818193</v>
      </c>
      <c r="BQ2588" s="49" t="n">
        <v>0.696878480264396</v>
      </c>
      <c r="BR2588" s="49" t="n">
        <v>0.2641181411636264</v>
      </c>
      <c r="BS2588" s="49" t="n">
        <v>-0.8145187040052848</v>
      </c>
      <c r="BT2588" s="49" t="n">
        <v>0.4354062926024138</v>
      </c>
      <c r="BU2588" s="49" t="n">
        <v>1.214035908092104</v>
      </c>
      <c r="BV2588" s="49" t="n">
        <v>1.525418809687768</v>
      </c>
    </row>
    <row r="2589">
      <c r="A2589" s="51" t="n">
        <v>88.56</v>
      </c>
      <c r="B2589" t="inlineStr">
        <is>
          <t>path/pick_to_place</t>
        </is>
      </c>
      <c r="C2589" t="inlineStr">
        <is>
          <t>effort</t>
        </is>
      </c>
      <c r="D2589" s="51" t="n">
        <v>0.75</v>
      </c>
      <c r="E2589" s="51" t="n">
        <v>-1.91743</v>
      </c>
      <c r="F2589" s="51" t="n">
        <v>-2.33821</v>
      </c>
      <c r="G2589" s="51" t="n">
        <v>-0.930895</v>
      </c>
      <c r="H2589" s="51" t="n">
        <v>-1.41739</v>
      </c>
      <c r="I2589" s="51" t="n">
        <v>-4.71384</v>
      </c>
      <c r="J2589" s="51" t="n">
        <v>1.15695</v>
      </c>
      <c r="K2589" s="51" t="n">
        <v>-1.918722781013541</v>
      </c>
      <c r="L2589" s="51" t="n">
        <v>-2.339264884335444</v>
      </c>
      <c r="M2589" s="51" t="n">
        <v>-0.9318302252848012</v>
      </c>
      <c r="N2589" s="51" t="n">
        <v>-1.418269449868539</v>
      </c>
      <c r="O2589" s="51" t="n">
        <v>-4.714242341861866</v>
      </c>
      <c r="P2589" s="51" t="n">
        <v>1.156913256371518</v>
      </c>
      <c r="Q2589" s="51" t="n">
        <v>0.001292781013541244</v>
      </c>
      <c r="R2589" s="51" t="n">
        <v>0.001054884335444317</v>
      </c>
      <c r="S2589" s="51" t="n">
        <v>0.0009352252848011666</v>
      </c>
      <c r="T2589" s="51" t="n">
        <v>0.0008794498685391616</v>
      </c>
      <c r="U2589" s="51" t="n">
        <v>0.0004023418618652741</v>
      </c>
      <c r="V2589" s="51" t="n">
        <v>3.674362848227197e-05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-0.01519499715672431</v>
      </c>
      <c r="AD2589" s="51" t="n">
        <v>-0.01112904680577214</v>
      </c>
      <c r="AE2589" s="51" t="n">
        <v>-0.008374812673090688</v>
      </c>
      <c r="AF2589" s="51" t="n">
        <v>-0.008683214348257626</v>
      </c>
      <c r="AG2589" s="51" t="n">
        <v>-0.003845182781685567</v>
      </c>
      <c r="AH2589" s="51" t="n">
        <v>4.679709254013444e-05</v>
      </c>
      <c r="AI2589" s="51" t="n">
        <v>0.5851398032376618</v>
      </c>
      <c r="AJ2589" s="51" t="n">
        <v>1.122263940790533</v>
      </c>
      <c r="AK2589" s="51" t="n">
        <v>0.5599025524192566</v>
      </c>
      <c r="AL2589" s="51" t="n">
        <v>0.07671835431679323</v>
      </c>
      <c r="AM2589" s="51" t="n">
        <v>0.02615293440756582</v>
      </c>
      <c r="AN2589" s="51" t="n">
        <v>-0.000130807527670119</v>
      </c>
      <c r="AO2589" s="51" t="n">
        <v>0.5355866788086741</v>
      </c>
      <c r="AP2589" s="51" t="n">
        <v>51.60467152089103</v>
      </c>
      <c r="AQ2589" s="51" t="n">
        <v>21.92364893742971</v>
      </c>
      <c r="AR2589" s="51" t="n">
        <v>2.445094063051155</v>
      </c>
      <c r="AS2589" s="51" t="n">
        <v>0.02089382587711192</v>
      </c>
      <c r="AT2589" s="51" t="n">
        <v>-0.0002155554308524471</v>
      </c>
      <c r="AU2589" s="51" t="n">
        <v>385.7048034168549</v>
      </c>
      <c r="AV2589" s="51" t="n">
        <v>913.010096838382</v>
      </c>
      <c r="AW2589" s="51" t="n">
        <v>547.6489847263002</v>
      </c>
      <c r="AX2589" s="51" t="n">
        <v>76.09255463718853</v>
      </c>
      <c r="AY2589" s="51" t="n">
        <v>85.53736492411809</v>
      </c>
      <c r="AZ2589" s="51" t="n">
        <v>40.54916349019862</v>
      </c>
      <c r="BA2589" s="51" t="n">
        <v>8.004190826699476</v>
      </c>
      <c r="BB2589" s="51" t="n">
        <v>23.91231824882837</v>
      </c>
      <c r="BC2589" s="51" t="n">
        <v>15.00233003379845</v>
      </c>
      <c r="BD2589" s="51" t="n">
        <v>3.751347227924361</v>
      </c>
      <c r="BE2589" s="51" t="n">
        <v>4.687698907340466</v>
      </c>
      <c r="BF2589" s="51" t="n">
        <v>3.000013545369244</v>
      </c>
      <c r="BG2589" s="51" t="n">
        <v>6.040944030878863</v>
      </c>
      <c r="BH2589" s="51" t="n">
        <v>14.09559670213902</v>
      </c>
      <c r="BI2589" s="51" t="n">
        <v>5.536497524653747</v>
      </c>
      <c r="BJ2589" s="51" t="n">
        <v>0.7055662078011196</v>
      </c>
      <c r="BK2589" s="51" t="n">
        <v>0.402476656783927</v>
      </c>
      <c r="BL2589" s="51" t="n">
        <v>0.02012024859125466</v>
      </c>
      <c r="BM2589" s="51" t="n">
        <v>0.3680621111141877</v>
      </c>
      <c r="BN2589" s="51" t="n">
        <v>0.6973138865569984</v>
      </c>
      <c r="BO2589" s="51" t="n">
        <v>0.2653321770717185</v>
      </c>
      <c r="BP2589" s="51" t="n">
        <v>0.3689920220519822</v>
      </c>
      <c r="BQ2589" s="51" t="n">
        <v>0.6968196171674383</v>
      </c>
      <c r="BR2589" s="51" t="n">
        <v>0.2639693178091466</v>
      </c>
      <c r="BS2589" s="51" t="n">
        <v>-0.929910937794487</v>
      </c>
      <c r="BT2589" s="51" t="n">
        <v>0.494269389560098</v>
      </c>
      <c r="BU2589" s="51" t="n">
        <v>1.362859262571903</v>
      </c>
      <c r="BV2589" s="51" t="n">
        <v>1.722330383888052</v>
      </c>
    </row>
    <row r="2590">
      <c r="A2590" s="49" t="n">
        <v>88.56999999999999</v>
      </c>
      <c r="B2590" s="50" t="inlineStr">
        <is>
          <t>path/pick_to_place</t>
        </is>
      </c>
      <c r="C2590" s="50" t="inlineStr">
        <is>
          <t>effort</t>
        </is>
      </c>
      <c r="D2590" s="49" t="n">
        <v>0.75</v>
      </c>
      <c r="E2590" s="49" t="n">
        <v>-1.91743</v>
      </c>
      <c r="F2590" s="49" t="n">
        <v>-2.33821</v>
      </c>
      <c r="G2590" s="49" t="n">
        <v>-0.930895</v>
      </c>
      <c r="H2590" s="49" t="n">
        <v>-1.41739</v>
      </c>
      <c r="I2590" s="49" t="n">
        <v>-4.71384</v>
      </c>
      <c r="J2590" s="49" t="n">
        <v>1.15695</v>
      </c>
      <c r="K2590" s="49" t="n">
        <v>-1.918863976959339</v>
      </c>
      <c r="L2590" s="49" t="n">
        <v>-2.339363017730737</v>
      </c>
      <c r="M2590" s="49" t="n">
        <v>-0.931902637494095</v>
      </c>
      <c r="N2590" s="49" t="n">
        <v>-1.418344317186114</v>
      </c>
      <c r="O2590" s="49" t="n">
        <v>-4.714271351462093</v>
      </c>
      <c r="P2590" s="49" t="n">
        <v>1.156913690535078</v>
      </c>
      <c r="Q2590" s="49" t="n">
        <v>0.001433976959339445</v>
      </c>
      <c r="R2590" s="49" t="n">
        <v>0.001153017730736394</v>
      </c>
      <c r="S2590" s="49" t="n">
        <v>0.001007637494094937</v>
      </c>
      <c r="T2590" s="49" t="n">
        <v>0.0009543171861139399</v>
      </c>
      <c r="U2590" s="49" t="n">
        <v>0.0004313514620930547</v>
      </c>
      <c r="V2590" s="49" t="n">
        <v>3.630946492227949e-05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-0.01324000672982654</v>
      </c>
      <c r="AD2590" s="49" t="n">
        <v>-0.00874072646386276</v>
      </c>
      <c r="AE2590" s="49" t="n">
        <v>-0.006306038416139106</v>
      </c>
      <c r="AF2590" s="49" t="n">
        <v>-0.006513292259195421</v>
      </c>
      <c r="AG2590" s="49" t="n">
        <v>-0.002135093993604411</v>
      </c>
      <c r="AH2590" s="49" t="n">
        <v>4.272323892872429e-05</v>
      </c>
      <c r="AI2590" s="49" t="n">
        <v>0.6280362386955659</v>
      </c>
      <c r="AJ2590" s="49" t="n">
        <v>1.178893658064702</v>
      </c>
      <c r="AK2590" s="49" t="n">
        <v>0.5883631300823797</v>
      </c>
      <c r="AL2590" s="49" t="n">
        <v>0.08096422837329761</v>
      </c>
      <c r="AM2590" s="49" t="n">
        <v>0.02803908209182117</v>
      </c>
      <c r="AN2590" s="49" t="n">
        <v>-0.0001474071658798212</v>
      </c>
      <c r="AO2590" s="49" t="n">
        <v>0.5864650382839495</v>
      </c>
      <c r="AP2590" s="49" t="n">
        <v>51.6845850335736</v>
      </c>
      <c r="AQ2590" s="49" t="n">
        <v>21.96369067804093</v>
      </c>
      <c r="AR2590" s="49" t="n">
        <v>2.450890226170294</v>
      </c>
      <c r="AS2590" s="49" t="n">
        <v>0.02410891989653731</v>
      </c>
      <c r="AT2590" s="49" t="n">
        <v>-0.0002318212290972919</v>
      </c>
      <c r="AU2590" s="49" t="n">
        <v>385.65319149622</v>
      </c>
      <c r="AV2590" s="49" t="n">
        <v>912.8864720705524</v>
      </c>
      <c r="AW2590" s="49" t="n">
        <v>547.5747868711632</v>
      </c>
      <c r="AX2590" s="49" t="n">
        <v>76.08190025025552</v>
      </c>
      <c r="AY2590" s="49" t="n">
        <v>85.52574127487691</v>
      </c>
      <c r="AZ2590" s="49" t="n">
        <v>40.54367185529663</v>
      </c>
      <c r="BA2590" s="49" t="n">
        <v>8.004198483689839</v>
      </c>
      <c r="BB2590" s="49" t="n">
        <v>23.91233091360353</v>
      </c>
      <c r="BC2590" s="49" t="n">
        <v>15.00233430024144</v>
      </c>
      <c r="BD2590" s="49" t="n">
        <v>3.751343881277725</v>
      </c>
      <c r="BE2590" s="49" t="n">
        <v>4.687697912803763</v>
      </c>
      <c r="BF2590" s="49" t="n">
        <v>3.000013477642398</v>
      </c>
      <c r="BG2590" s="49" t="n">
        <v>6.040512093993256</v>
      </c>
      <c r="BH2590" s="49" t="n">
        <v>14.09452212597457</v>
      </c>
      <c r="BI2590" s="49" t="n">
        <v>5.53607531988205</v>
      </c>
      <c r="BJ2590" s="49" t="n">
        <v>0.7055014431598218</v>
      </c>
      <c r="BK2590" s="49" t="n">
        <v>0.4024470464576408</v>
      </c>
      <c r="BL2590" s="49" t="n">
        <v>0.02011880560815961</v>
      </c>
      <c r="BM2590" s="49" t="n">
        <v>0.3680621111141877</v>
      </c>
      <c r="BN2590" s="49" t="n">
        <v>0.6973138865569984</v>
      </c>
      <c r="BO2590" s="49" t="n">
        <v>0.2653321770717185</v>
      </c>
      <c r="BP2590" s="49" t="n">
        <v>0.3690932236864808</v>
      </c>
      <c r="BQ2590" s="49" t="n">
        <v>0.6967682746234326</v>
      </c>
      <c r="BR2590" s="49" t="n">
        <v>0.2638503128249351</v>
      </c>
      <c r="BS2590" s="49" t="n">
        <v>-1.031112572293158</v>
      </c>
      <c r="BT2590" s="49" t="n">
        <v>0.5456119335658371</v>
      </c>
      <c r="BU2590" s="49" t="n">
        <v>1.481864246783426</v>
      </c>
      <c r="BV2590" s="49" t="n">
        <v>1.885949936950999</v>
      </c>
    </row>
    <row r="2591">
      <c r="A2591" s="51" t="n">
        <v>88.58</v>
      </c>
      <c r="B2591" t="inlineStr">
        <is>
          <t>path/pick_to_place</t>
        </is>
      </c>
      <c r="C2591" t="inlineStr">
        <is>
          <t>effort</t>
        </is>
      </c>
      <c r="D2591" s="51" t="n">
        <v>0.75</v>
      </c>
      <c r="E2591" s="51" t="n">
        <v>-1.91743</v>
      </c>
      <c r="F2591" s="51" t="n">
        <v>-2.33821</v>
      </c>
      <c r="G2591" s="51" t="n">
        <v>-0.930895</v>
      </c>
      <c r="H2591" s="51" t="n">
        <v>-1.41739</v>
      </c>
      <c r="I2591" s="51" t="n">
        <v>-4.71384</v>
      </c>
      <c r="J2591" s="51" t="n">
        <v>1.15695</v>
      </c>
      <c r="K2591" s="51" t="n">
        <v>-1.918984838618494</v>
      </c>
      <c r="L2591" s="51" t="n">
        <v>-2.339436616417066</v>
      </c>
      <c r="M2591" s="51" t="n">
        <v>-0.9319539044784181</v>
      </c>
      <c r="N2591" s="51" t="n">
        <v>-1.418396408108538</v>
      </c>
      <c r="O2591" s="51" t="n">
        <v>-4.714283230215027</v>
      </c>
      <c r="P2591" s="51" t="n">
        <v>1.156914118250608</v>
      </c>
      <c r="Q2591" s="51" t="n">
        <v>0.001554838618494259</v>
      </c>
      <c r="R2591" s="51" t="n">
        <v>0.001226616417066229</v>
      </c>
      <c r="S2591" s="51" t="n">
        <v>0.001058904478418055</v>
      </c>
      <c r="T2591" s="51" t="n">
        <v>0.001006408108538137</v>
      </c>
      <c r="U2591" s="51" t="n">
        <v>0.0004432302150263467</v>
      </c>
      <c r="V2591" s="51" t="n">
        <v>3.588174939217481e-05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-0.01114216975541115</v>
      </c>
      <c r="AD2591" s="51" t="n">
        <v>-0.006233119414085156</v>
      </c>
      <c r="AE2591" s="51" t="n">
        <v>-0.004155143242893808</v>
      </c>
      <c r="AF2591" s="51" t="n">
        <v>-0.00415129685022755</v>
      </c>
      <c r="AG2591" s="51" t="n">
        <v>-0.000422790008942997</v>
      </c>
      <c r="AH2591" s="51" t="n">
        <v>4.308312292247037e-05</v>
      </c>
      <c r="AI2591" s="51" t="n">
        <v>0.6622243965286215</v>
      </c>
      <c r="AJ2591" s="51" t="n">
        <v>1.21131327345766</v>
      </c>
      <c r="AK2591" s="51" t="n">
        <v>0.6047312727030526</v>
      </c>
      <c r="AL2591" s="51" t="n">
        <v>0.0833250387650509</v>
      </c>
      <c r="AM2591" s="51" t="n">
        <v>0.02839704232454648</v>
      </c>
      <c r="AN2591" s="51" t="n">
        <v>-0.0001638466022733516</v>
      </c>
      <c r="AO2591" s="51" t="n">
        <v>0.6291517052451698</v>
      </c>
      <c r="AP2591" s="51" t="n">
        <v>51.74096395597137</v>
      </c>
      <c r="AQ2591" s="51" t="n">
        <v>21.99193621141115</v>
      </c>
      <c r="AR2591" s="51" t="n">
        <v>2.454897991950429</v>
      </c>
      <c r="AS2591" s="51" t="n">
        <v>0.02582301825527559</v>
      </c>
      <c r="AT2591" s="51" t="n">
        <v>-0.0002483630507028968</v>
      </c>
      <c r="AU2591" s="51" t="n">
        <v>385.6029198582561</v>
      </c>
      <c r="AV2591" s="51" t="n">
        <v>912.7645867859766</v>
      </c>
      <c r="AW2591" s="51" t="n">
        <v>547.5014248988211</v>
      </c>
      <c r="AX2591" s="51" t="n">
        <v>76.07136930759063</v>
      </c>
      <c r="AY2591" s="51" t="n">
        <v>85.51423386212814</v>
      </c>
      <c r="AZ2591" s="51" t="n">
        <v>40.53823513674367</v>
      </c>
      <c r="BA2591" s="51" t="n">
        <v>8.004210440097697</v>
      </c>
      <c r="BB2591" s="51" t="n">
        <v>23.91234685685356</v>
      </c>
      <c r="BC2591" s="51" t="n">
        <v>15.00233919746502</v>
      </c>
      <c r="BD2591" s="51" t="n">
        <v>3.751340762619308</v>
      </c>
      <c r="BE2591" s="51" t="n">
        <v>4.687696923239744</v>
      </c>
      <c r="BF2591" s="51" t="n">
        <v>3.000013410254186</v>
      </c>
      <c r="BG2591" s="51" t="n">
        <v>6.040076387895191</v>
      </c>
      <c r="BH2591" s="51" t="n">
        <v>14.09343969678758</v>
      </c>
      <c r="BI2591" s="51" t="n">
        <v>5.535652833693489</v>
      </c>
      <c r="BJ2591" s="51" t="n">
        <v>0.7054367627460736</v>
      </c>
      <c r="BK2591" s="51" t="n">
        <v>0.4024177090997052</v>
      </c>
      <c r="BL2591" s="51" t="n">
        <v>0.02011737994086169</v>
      </c>
      <c r="BM2591" s="51" t="n">
        <v>0.3680621111141877</v>
      </c>
      <c r="BN2591" s="51" t="n">
        <v>0.6973138865569984</v>
      </c>
      <c r="BO2591" s="51" t="n">
        <v>0.2653321770717185</v>
      </c>
      <c r="BP2591" s="51" t="n">
        <v>0.3691790246711855</v>
      </c>
      <c r="BQ2591" s="51" t="n">
        <v>0.696725178542533</v>
      </c>
      <c r="BR2591" s="51" t="n">
        <v>0.263762929323618</v>
      </c>
      <c r="BS2591" s="51" t="n">
        <v>-1.116913556997834</v>
      </c>
      <c r="BT2591" s="51" t="n">
        <v>0.5887080144654222</v>
      </c>
      <c r="BU2591" s="51" t="n">
        <v>1.569247748100522</v>
      </c>
      <c r="BV2591" s="51" t="n">
        <v>2.014103154016678</v>
      </c>
    </row>
    <row r="2592">
      <c r="A2592" s="49" t="n">
        <v>88.59</v>
      </c>
      <c r="B2592" s="50" t="inlineStr">
        <is>
          <t>path/pick_to_place</t>
        </is>
      </c>
      <c r="C2592" s="50" t="inlineStr">
        <is>
          <t>effort</t>
        </is>
      </c>
      <c r="D2592" s="49" t="n">
        <v>0.75</v>
      </c>
      <c r="E2592" s="49" t="n">
        <v>-1.91743</v>
      </c>
      <c r="F2592" s="49" t="n">
        <v>-2.33821</v>
      </c>
      <c r="G2592" s="49" t="n">
        <v>-0.930895</v>
      </c>
      <c r="H2592" s="49" t="n">
        <v>-1.41739</v>
      </c>
      <c r="I2592" s="49" t="n">
        <v>-4.71384</v>
      </c>
      <c r="J2592" s="49" t="n">
        <v>1.15695</v>
      </c>
      <c r="K2592" s="49" t="n">
        <v>-1.919083951271212</v>
      </c>
      <c r="L2592" s="49" t="n">
        <v>-2.339484729329289</v>
      </c>
      <c r="M2592" s="49" t="n">
        <v>-0.9319834046593027</v>
      </c>
      <c r="N2592" s="49" t="n">
        <v>-1.418424666924498</v>
      </c>
      <c r="O2592" s="49" t="n">
        <v>-4.714281822287671</v>
      </c>
      <c r="P2592" s="49" t="n">
        <v>1.156914547251036</v>
      </c>
      <c r="Q2592" s="49" t="n">
        <v>0.001653951271211707</v>
      </c>
      <c r="R2592" s="49" t="n">
        <v>0.001274729329288959</v>
      </c>
      <c r="S2592" s="49" t="n">
        <v>0.001088404659302711</v>
      </c>
      <c r="T2592" s="49" t="n">
        <v>0.001034666924497607</v>
      </c>
      <c r="U2592" s="49" t="n">
        <v>0.0004418222876712008</v>
      </c>
      <c r="V2592" s="49" t="n">
        <v>3.54527489634382e-05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-0.008904246959876358</v>
      </c>
      <c r="AD2592" s="49" t="n">
        <v>-0.003650187415516843</v>
      </c>
      <c r="AE2592" s="49" t="n">
        <v>-0.001958564662044544</v>
      </c>
      <c r="AF2592" s="49" t="n">
        <v>-0.001753567758075906</v>
      </c>
      <c r="AG2592" s="49" t="n">
        <v>0.00059549333241814</v>
      </c>
      <c r="AH2592" s="49" t="n">
        <v>4.318906330138923e-05</v>
      </c>
      <c r="AI2592" s="49" t="n">
        <v>0.6871770586354984</v>
      </c>
      <c r="AJ2592" s="49" t="n">
        <v>1.219266166108388</v>
      </c>
      <c r="AK2592" s="49" t="n">
        <v>0.6088798044411616</v>
      </c>
      <c r="AL2592" s="49" t="n">
        <v>0.08382335431152051</v>
      </c>
      <c r="AM2592" s="49" t="n">
        <v>0.02783086065104449</v>
      </c>
      <c r="AN2592" s="49" t="n">
        <v>-0.0001803590179506992</v>
      </c>
      <c r="AO2592" s="49" t="n">
        <v>0.6631160726533296</v>
      </c>
      <c r="AP2592" s="49" t="n">
        <v>51.77312524535998</v>
      </c>
      <c r="AQ2592" s="49" t="n">
        <v>22.0080846228777</v>
      </c>
      <c r="AR2592" s="49" t="n">
        <v>2.457018489068818</v>
      </c>
      <c r="AS2592" s="49" t="n">
        <v>0.02607912516001578</v>
      </c>
      <c r="AT2592" s="49" t="n">
        <v>-0.0002648075656729757</v>
      </c>
      <c r="AU2592" s="49" t="n">
        <v>385.5536871521437</v>
      </c>
      <c r="AV2592" s="49" t="n">
        <v>912.6437966259535</v>
      </c>
      <c r="AW2592" s="49" t="n">
        <v>547.4286474605545</v>
      </c>
      <c r="AX2592" s="49" t="n">
        <v>76.06092237684992</v>
      </c>
      <c r="AY2592" s="49" t="n">
        <v>85.50284152350686</v>
      </c>
      <c r="AZ2592" s="49" t="n">
        <v>40.53285278537623</v>
      </c>
      <c r="BA2592" s="49" t="n">
        <v>8.004225158910209</v>
      </c>
      <c r="BB2592" s="49" t="n">
        <v>23.91236189875415</v>
      </c>
      <c r="BC2592" s="49" t="n">
        <v>15.00234303488549</v>
      </c>
      <c r="BD2592" s="49" t="n">
        <v>3.751337393335401</v>
      </c>
      <c r="BE2592" s="49" t="n">
        <v>4.687695938623546</v>
      </c>
      <c r="BF2592" s="49" t="n">
        <v>3.000013343202915</v>
      </c>
      <c r="BG2592" s="49" t="n">
        <v>6.039636086847191</v>
      </c>
      <c r="BH2592" s="49" t="n">
        <v>14.09235055257845</v>
      </c>
      <c r="BI2592" s="49" t="n">
        <v>5.535230617504663</v>
      </c>
      <c r="BJ2592" s="49" t="n">
        <v>0.7053722066180388</v>
      </c>
      <c r="BK2592" s="49" t="n">
        <v>0.4023886965905087</v>
      </c>
      <c r="BL2592" s="49" t="n">
        <v>0.02011597138157135</v>
      </c>
      <c r="BM2592" s="49" t="n">
        <v>0.3680621111141877</v>
      </c>
      <c r="BN2592" s="49" t="n">
        <v>0.6973138865569984</v>
      </c>
      <c r="BO2592" s="49" t="n">
        <v>0.2653321770717185</v>
      </c>
      <c r="BP2592" s="49" t="n">
        <v>0.3692487436753215</v>
      </c>
      <c r="BQ2592" s="49" t="n">
        <v>0.696690760060628</v>
      </c>
      <c r="BR2592" s="49" t="n">
        <v>0.263708311978916</v>
      </c>
      <c r="BS2592" s="49" t="n">
        <v>-1.186632561133771</v>
      </c>
      <c r="BT2592" s="49" t="n">
        <v>0.6231264963704186</v>
      </c>
      <c r="BU2592" s="49" t="n">
        <v>1.623865092802546</v>
      </c>
      <c r="BV2592" s="49" t="n">
        <v>2.105545370027535</v>
      </c>
    </row>
    <row r="2593">
      <c r="A2593" s="51" t="n">
        <v>88.59999999999999</v>
      </c>
      <c r="B2593" t="inlineStr">
        <is>
          <t>path/pick_to_place</t>
        </is>
      </c>
      <c r="C2593" t="inlineStr">
        <is>
          <t>effort</t>
        </is>
      </c>
      <c r="D2593" s="51" t="n">
        <v>0.75</v>
      </c>
      <c r="E2593" s="51" t="n">
        <v>-1.91743</v>
      </c>
      <c r="F2593" s="51" t="n">
        <v>-2.33821</v>
      </c>
      <c r="G2593" s="51" t="n">
        <v>-0.930895</v>
      </c>
      <c r="H2593" s="51" t="n">
        <v>-1.41739</v>
      </c>
      <c r="I2593" s="51" t="n">
        <v>-4.71384</v>
      </c>
      <c r="J2593" s="51" t="n">
        <v>1.15695</v>
      </c>
      <c r="K2593" s="51" t="n">
        <v>-1.919160028890647</v>
      </c>
      <c r="L2593" s="51" t="n">
        <v>-2.339506865610119</v>
      </c>
      <c r="M2593" s="51" t="n">
        <v>-0.9319908698348274</v>
      </c>
      <c r="N2593" s="51" t="n">
        <v>-1.418429488007732</v>
      </c>
      <c r="O2593" s="51" t="n">
        <v>-4.714275632583235</v>
      </c>
      <c r="P2593" s="51" t="n">
        <v>1.156914939002776</v>
      </c>
      <c r="Q2593" s="51" t="n">
        <v>0.001730028890646551</v>
      </c>
      <c r="R2593" s="51" t="n">
        <v>0.001296865610119102</v>
      </c>
      <c r="S2593" s="51" t="n">
        <v>0.001095869834827345</v>
      </c>
      <c r="T2593" s="51" t="n">
        <v>0.001039488007731793</v>
      </c>
      <c r="U2593" s="51" t="n">
        <v>0.0004356325832350905</v>
      </c>
      <c r="V2593" s="51" t="n">
        <v>3.506099722416778e-05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-0.006547257702511694</v>
      </c>
      <c r="AD2593" s="51" t="n">
        <v>-0.00103962009340293</v>
      </c>
      <c r="AE2593" s="51" t="n">
        <v>0.0002492369533656032</v>
      </c>
      <c r="AF2593" s="51" t="n">
        <v>0.0005441727800083477</v>
      </c>
      <c r="AG2593" s="51" t="n">
        <v>0.0006389524380720383</v>
      </c>
      <c r="AH2593" s="51" t="n">
        <v>3.847107019196939e-05</v>
      </c>
      <c r="AI2593" s="51" t="n">
        <v>0.7025049937127206</v>
      </c>
      <c r="AJ2593" s="51" t="n">
        <v>1.20296670141962</v>
      </c>
      <c r="AK2593" s="51" t="n">
        <v>0.6008583179795763</v>
      </c>
      <c r="AL2593" s="51" t="n">
        <v>0.08258620475459129</v>
      </c>
      <c r="AM2593" s="51" t="n">
        <v>0.02721258976540287</v>
      </c>
      <c r="AN2593" s="51" t="n">
        <v>-0.0001952922325965358</v>
      </c>
      <c r="AO2593" s="51" t="n">
        <v>0.6878330288057076</v>
      </c>
      <c r="AP2593" s="51" t="n">
        <v>51.78081705154614</v>
      </c>
      <c r="AQ2593" s="51" t="n">
        <v>22.01201222976833</v>
      </c>
      <c r="AR2593" s="51" t="n">
        <v>2.457287420509808</v>
      </c>
      <c r="AS2593" s="51" t="n">
        <v>0.02550909219477428</v>
      </c>
      <c r="AT2593" s="51" t="n">
        <v>-0.0002790104263795535</v>
      </c>
      <c r="AU2593" s="51" t="n">
        <v>385.5051600606421</v>
      </c>
      <c r="AV2593" s="51" t="n">
        <v>912.5235076270628</v>
      </c>
      <c r="AW2593" s="51" t="n">
        <v>547.3562359151267</v>
      </c>
      <c r="AX2593" s="51" t="n">
        <v>76.05052750753731</v>
      </c>
      <c r="AY2593" s="51" t="n">
        <v>85.49156310827179</v>
      </c>
      <c r="AZ2593" s="51" t="n">
        <v>40.52752425752247</v>
      </c>
      <c r="BA2593" s="51" t="n">
        <v>8.00424092669471</v>
      </c>
      <c r="BB2593" s="51" t="n">
        <v>23.91237217224681</v>
      </c>
      <c r="BC2593" s="51" t="n">
        <v>15.00234434005257</v>
      </c>
      <c r="BD2593" s="51" t="n">
        <v>3.751333385799423</v>
      </c>
      <c r="BE2593" s="51" t="n">
        <v>4.687694958930428</v>
      </c>
      <c r="BF2593" s="51" t="n">
        <v>3.000013276486901</v>
      </c>
      <c r="BG2593" s="51" t="n">
        <v>6.039190820436941</v>
      </c>
      <c r="BH2593" s="51" t="n">
        <v>14.0912575143873</v>
      </c>
      <c r="BI2593" s="51" t="n">
        <v>5.534809665963714</v>
      </c>
      <c r="BJ2593" s="51" t="n">
        <v>0.705307927492823</v>
      </c>
      <c r="BK2593" s="51" t="n">
        <v>0.4023600322314226</v>
      </c>
      <c r="BL2593" s="51" t="n">
        <v>0.02011457972499249</v>
      </c>
      <c r="BM2593" s="51" t="n">
        <v>0.3680621111141877</v>
      </c>
      <c r="BN2593" s="51" t="n">
        <v>0.6973138865569984</v>
      </c>
      <c r="BO2593" s="51" t="n">
        <v>0.2653321770717185</v>
      </c>
      <c r="BP2593" s="51" t="n">
        <v>0.3693021196381319</v>
      </c>
      <c r="BQ2593" s="51" t="n">
        <v>0.696665189842624</v>
      </c>
      <c r="BR2593" s="51" t="n">
        <v>0.2636869363145276</v>
      </c>
      <c r="BS2593" s="51" t="n">
        <v>-1.240008523944236</v>
      </c>
      <c r="BT2593" s="51" t="n">
        <v>0.6486967143743971</v>
      </c>
      <c r="BU2593" s="51" t="n">
        <v>1.645240757190913</v>
      </c>
      <c r="BV2593" s="51" t="n">
        <v>2.159917988215439</v>
      </c>
    </row>
    <row r="2594">
      <c r="A2594" s="49" t="n">
        <v>88.61</v>
      </c>
      <c r="B2594" s="50" t="inlineStr">
        <is>
          <t>path/pick_to_place</t>
        </is>
      </c>
      <c r="C2594" s="50" t="inlineStr">
        <is>
          <t>effort</t>
        </is>
      </c>
      <c r="D2594" s="49" t="n">
        <v>0.75</v>
      </c>
      <c r="E2594" s="49" t="n">
        <v>-1.91743</v>
      </c>
      <c r="F2594" s="49" t="n">
        <v>-2.33821</v>
      </c>
      <c r="G2594" s="49" t="n">
        <v>-0.930895</v>
      </c>
      <c r="H2594" s="49" t="n">
        <v>-1.41739</v>
      </c>
      <c r="I2594" s="49" t="n">
        <v>-4.71384</v>
      </c>
      <c r="J2594" s="49" t="n">
        <v>1.15695</v>
      </c>
      <c r="K2594" s="49" t="n">
        <v>-1.919212122756981</v>
      </c>
      <c r="L2594" s="49" t="n">
        <v>-2.339503020713317</v>
      </c>
      <c r="M2594" s="49" t="n">
        <v>-0.9319764048584398</v>
      </c>
      <c r="N2594" s="49" t="n">
        <v>-1.418412287941035</v>
      </c>
      <c r="O2594" s="49" t="n">
        <v>-4.71427293592067</v>
      </c>
      <c r="P2594" s="49" t="n">
        <v>1.15691523002539</v>
      </c>
      <c r="Q2594" s="49" t="n">
        <v>0.001782122756980753</v>
      </c>
      <c r="R2594" s="49" t="n">
        <v>0.001293020713316384</v>
      </c>
      <c r="S2594" s="49" t="n">
        <v>0.001081404858439772</v>
      </c>
      <c r="T2594" s="49" t="n">
        <v>0.001022287941034872</v>
      </c>
      <c r="U2594" s="49" t="n">
        <v>0.0004329359206698413</v>
      </c>
      <c r="V2594" s="49" t="n">
        <v>3.476997460993836e-05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-0.004115137988004875</v>
      </c>
      <c r="AD2594" s="49" t="n">
        <v>0.001549198710611189</v>
      </c>
      <c r="AE2594" s="49" t="n">
        <v>0.002428647549175253</v>
      </c>
      <c r="AF2594" s="49" t="n">
        <v>0.002666808786712851</v>
      </c>
      <c r="AG2594" s="49" t="n">
        <v>-2.576373141453814e-05</v>
      </c>
      <c r="AH2594" s="49" t="n">
        <v>2.703530843326749e-05</v>
      </c>
      <c r="AI2594" s="49" t="n">
        <v>0.7080775540095325</v>
      </c>
      <c r="AJ2594" s="49" t="n">
        <v>1.163103623903239</v>
      </c>
      <c r="AK2594" s="49" t="n">
        <v>0.5809401460819705</v>
      </c>
      <c r="AL2594" s="49" t="n">
        <v>0.07978281324118625</v>
      </c>
      <c r="AM2594" s="49" t="n">
        <v>0.02719195698555234</v>
      </c>
      <c r="AN2594" s="49" t="n">
        <v>-0.0002060236572356862</v>
      </c>
      <c r="AO2594" s="49" t="n">
        <v>0.7029177426074602</v>
      </c>
      <c r="AP2594" s="49" t="n">
        <v>51.76425868055035</v>
      </c>
      <c r="AQ2594" s="49" t="n">
        <v>22.00377265412311</v>
      </c>
      <c r="AR2594" s="49" t="n">
        <v>2.455838688129342</v>
      </c>
      <c r="AS2594" s="49" t="n">
        <v>0.02495790886012625</v>
      </c>
      <c r="AT2594" s="49" t="n">
        <v>-0.0002882444714760968</v>
      </c>
      <c r="AU2594" s="49" t="n">
        <v>385.456994778976</v>
      </c>
      <c r="AV2594" s="49" t="n">
        <v>912.4032318999904</v>
      </c>
      <c r="AW2594" s="49" t="n">
        <v>547.2842074188909</v>
      </c>
      <c r="AX2594" s="49" t="n">
        <v>76.04019686084823</v>
      </c>
      <c r="AY2594" s="49" t="n">
        <v>85.48039747718907</v>
      </c>
      <c r="AZ2594" s="49" t="n">
        <v>40.52224901494724</v>
      </c>
      <c r="BA2594" s="49" t="n">
        <v>8.004255965845132</v>
      </c>
      <c r="BB2594" s="49" t="n">
        <v>23.91237449456384</v>
      </c>
      <c r="BC2594" s="49" t="n">
        <v>15.00234327017811</v>
      </c>
      <c r="BD2594" s="49" t="n">
        <v>3.751328901725254</v>
      </c>
      <c r="BE2594" s="49" t="n">
        <v>4.687693984135776</v>
      </c>
      <c r="BF2594" s="49" t="n">
        <v>3.000013210104466</v>
      </c>
      <c r="BG2594" s="49" t="n">
        <v>6.038740803988936</v>
      </c>
      <c r="BH2594" s="49" t="n">
        <v>14.09016487544119</v>
      </c>
      <c r="BI2594" s="49" t="n">
        <v>5.534391949972149</v>
      </c>
      <c r="BJ2594" s="49" t="n">
        <v>0.7052442323629091</v>
      </c>
      <c r="BK2594" s="49" t="n">
        <v>0.4023317118446456</v>
      </c>
      <c r="BL2594" s="49" t="n">
        <v>0.02011320476829258</v>
      </c>
      <c r="BM2594" s="49" t="n">
        <v>0.3680621111141877</v>
      </c>
      <c r="BN2594" s="49" t="n">
        <v>0.6973138865569984</v>
      </c>
      <c r="BO2594" s="49" t="n">
        <v>0.2653321770717185</v>
      </c>
      <c r="BP2594" s="49" t="n">
        <v>0.3693390908300892</v>
      </c>
      <c r="BQ2594" s="49" t="n">
        <v>0.6966484718488265</v>
      </c>
      <c r="BR2594" s="49" t="n">
        <v>0.2636986193201581</v>
      </c>
      <c r="BS2594" s="49" t="n">
        <v>-1.276979715901516</v>
      </c>
      <c r="BT2594" s="49" t="n">
        <v>0.6654147081719408</v>
      </c>
      <c r="BU2594" s="49" t="n">
        <v>1.633557751560377</v>
      </c>
      <c r="BV2594" s="49" t="n">
        <v>2.177605303161815</v>
      </c>
    </row>
    <row r="2595">
      <c r="A2595" s="51" t="n">
        <v>88.62</v>
      </c>
      <c r="B2595" t="inlineStr">
        <is>
          <t>path/pick_to_place</t>
        </is>
      </c>
      <c r="C2595" t="inlineStr">
        <is>
          <t>effort</t>
        </is>
      </c>
      <c r="D2595" s="51" t="n">
        <v>0.75</v>
      </c>
      <c r="E2595" s="51" t="n">
        <v>-1.91743</v>
      </c>
      <c r="F2595" s="51" t="n">
        <v>-2.33821</v>
      </c>
      <c r="G2595" s="51" t="n">
        <v>-0.930895</v>
      </c>
      <c r="H2595" s="51" t="n">
        <v>-1.41739</v>
      </c>
      <c r="I2595" s="51" t="n">
        <v>-4.71384</v>
      </c>
      <c r="J2595" s="51" t="n">
        <v>1.15695</v>
      </c>
      <c r="K2595" s="51" t="n">
        <v>-1.91923980769317</v>
      </c>
      <c r="L2595" s="51" t="n">
        <v>-2.339473676932371</v>
      </c>
      <c r="M2595" s="51" t="n">
        <v>-0.9319405585212274</v>
      </c>
      <c r="N2595" s="51" t="n">
        <v>-1.418374863253973</v>
      </c>
      <c r="O2595" s="51" t="n">
        <v>-4.714277254194855</v>
      </c>
      <c r="P2595" s="51" t="n">
        <v>1.156915366620119</v>
      </c>
      <c r="Q2595" s="51" t="n">
        <v>0.001809807693169851</v>
      </c>
      <c r="R2595" s="51" t="n">
        <v>0.001263676932370839</v>
      </c>
      <c r="S2595" s="51" t="n">
        <v>0.001045558521227341</v>
      </c>
      <c r="T2595" s="51" t="n">
        <v>0.0009848632539728452</v>
      </c>
      <c r="U2595" s="51" t="n">
        <v>0.0004372541948542974</v>
      </c>
      <c r="V2595" s="51" t="n">
        <v>3.463337988129922e-05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-0.001666972152505834</v>
      </c>
      <c r="AD2595" s="51" t="n">
        <v>0.004068161273894201</v>
      </c>
      <c r="AE2595" s="51" t="n">
        <v>0.004531420866068236</v>
      </c>
      <c r="AF2595" s="51" t="n">
        <v>0.004606305490246453</v>
      </c>
      <c r="AG2595" s="51" t="n">
        <v>-0.0007566878006153475</v>
      </c>
      <c r="AH2595" s="51" t="n">
        <v>1.065386802841256e-05</v>
      </c>
      <c r="AI2595" s="51" t="n">
        <v>0.7040646643195931</v>
      </c>
      <c r="AJ2595" s="51" t="n">
        <v>1.100798259059981</v>
      </c>
      <c r="AK2595" s="51" t="n">
        <v>0.5496832584673965</v>
      </c>
      <c r="AL2595" s="51" t="n">
        <v>0.07556626021272458</v>
      </c>
      <c r="AM2595" s="51" t="n">
        <v>0.02785120981933672</v>
      </c>
      <c r="AN2595" s="51" t="n">
        <v>-0.0002103940616829748</v>
      </c>
      <c r="AO2595" s="51" t="n">
        <v>0.70824547984518</v>
      </c>
      <c r="AP2595" s="51" t="n">
        <v>51.72414368919051</v>
      </c>
      <c r="AQ2595" s="51" t="n">
        <v>21.9836441045599</v>
      </c>
      <c r="AR2595" s="51" t="n">
        <v>2.452841830130237</v>
      </c>
      <c r="AS2595" s="51" t="n">
        <v>0.0250108031853614</v>
      </c>
      <c r="AT2595" s="51" t="n">
        <v>-0.0002906807676917008</v>
      </c>
      <c r="AU2595" s="51" t="n">
        <v>385.4088659425565</v>
      </c>
      <c r="AV2595" s="51" t="n">
        <v>912.2837275303231</v>
      </c>
      <c r="AW2595" s="51" t="n">
        <v>547.2126008548242</v>
      </c>
      <c r="AX2595" s="51" t="n">
        <v>76.02992287138115</v>
      </c>
      <c r="AY2595" s="51" t="n">
        <v>85.46934350241717</v>
      </c>
      <c r="AZ2595" s="51" t="n">
        <v>40.51702652479777</v>
      </c>
      <c r="BA2595" s="51" t="n">
        <v>8.004268586602066</v>
      </c>
      <c r="BB2595" s="51" t="n">
        <v>23.91237394050456</v>
      </c>
      <c r="BC2595" s="51" t="n">
        <v>15.00234013375862</v>
      </c>
      <c r="BD2595" s="51" t="n">
        <v>3.751323856955896</v>
      </c>
      <c r="BE2595" s="51" t="n">
        <v>4.687693014215097</v>
      </c>
      <c r="BF2595" s="51" t="n">
        <v>3.000013144053944</v>
      </c>
      <c r="BG2595" s="51" t="n">
        <v>6.038286933449524</v>
      </c>
      <c r="BH2595" s="51" t="n">
        <v>14.0890828969359</v>
      </c>
      <c r="BI2595" s="51" t="n">
        <v>5.533978520172984</v>
      </c>
      <c r="BJ2595" s="51" t="n">
        <v>0.7051812038951698</v>
      </c>
      <c r="BK2595" s="51" t="n">
        <v>0.4023037313025098</v>
      </c>
      <c r="BL2595" s="51" t="n">
        <v>0.02011184631107307</v>
      </c>
      <c r="BM2595" s="51" t="n">
        <v>0.3680621111141877</v>
      </c>
      <c r="BN2595" s="51" t="n">
        <v>0.6973138865569984</v>
      </c>
      <c r="BO2595" s="51" t="n">
        <v>0.2653321770717185</v>
      </c>
      <c r="BP2595" s="51" t="n">
        <v>0.3693595891218237</v>
      </c>
      <c r="BQ2595" s="51" t="n">
        <v>0.6966405413265427</v>
      </c>
      <c r="BR2595" s="51" t="n">
        <v>0.2637425458199936</v>
      </c>
      <c r="BS2595" s="51" t="n">
        <v>-1.297478007635966</v>
      </c>
      <c r="BT2595" s="51" t="n">
        <v>0.6733452304557019</v>
      </c>
      <c r="BU2595" s="51" t="n">
        <v>1.589631251724954</v>
      </c>
      <c r="BV2595" s="51" t="n">
        <v>2.159576462211302</v>
      </c>
    </row>
    <row r="2596">
      <c r="A2596" s="49" t="n">
        <v>88.63</v>
      </c>
      <c r="B2596" s="50" t="inlineStr">
        <is>
          <t>path/pick_to_place</t>
        </is>
      </c>
      <c r="C2596" s="50" t="inlineStr">
        <is>
          <t>effort</t>
        </is>
      </c>
      <c r="D2596" s="49" t="n">
        <v>0.75</v>
      </c>
      <c r="E2596" s="49" t="n">
        <v>-1.91743</v>
      </c>
      <c r="F2596" s="49" t="n">
        <v>-2.33821</v>
      </c>
      <c r="G2596" s="49" t="n">
        <v>-0.930895</v>
      </c>
      <c r="H2596" s="49" t="n">
        <v>-1.41739</v>
      </c>
      <c r="I2596" s="49" t="n">
        <v>-4.71384</v>
      </c>
      <c r="J2596" s="49" t="n">
        <v>1.15695</v>
      </c>
      <c r="K2596" s="49" t="n">
        <v>-1.919243247021881</v>
      </c>
      <c r="L2596" s="49" t="n">
        <v>-2.339419777692509</v>
      </c>
      <c r="M2596" s="49" t="n">
        <v>-0.931884393705538</v>
      </c>
      <c r="N2596" s="49" t="n">
        <v>-1.41831887018945</v>
      </c>
      <c r="O2596" s="49" t="n">
        <v>-4.714285650298188</v>
      </c>
      <c r="P2596" s="49" t="n">
        <v>1.156915333423796</v>
      </c>
      <c r="Q2596" s="49" t="n">
        <v>0.001813247021881459</v>
      </c>
      <c r="R2596" s="49" t="n">
        <v>0.001209777692509295</v>
      </c>
      <c r="S2596" s="49" t="n">
        <v>0.0009893937055379665</v>
      </c>
      <c r="T2596" s="49" t="n">
        <v>0.0009288701894505369</v>
      </c>
      <c r="U2596" s="49" t="n">
        <v>0.0004456502981877719</v>
      </c>
      <c r="V2596" s="49" t="n">
        <v>3.466657620343483e-05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0.0007386155650372818</v>
      </c>
      <c r="AD2596" s="49" t="n">
        <v>0.006472767962685301</v>
      </c>
      <c r="AE2596" s="49" t="n">
        <v>0.006503635664152369</v>
      </c>
      <c r="AF2596" s="49" t="n">
        <v>0.006394465970834635</v>
      </c>
      <c r="AG2596" s="49" t="n">
        <v>-0.0009056565733245117</v>
      </c>
      <c r="AH2596" s="49" t="n">
        <v>-6.30015453468151e-06</v>
      </c>
      <c r="AI2596" s="49" t="n">
        <v>0.6908810873648914</v>
      </c>
      <c r="AJ2596" s="49" t="n">
        <v>1.017551335947912</v>
      </c>
      <c r="AK2596" s="49" t="n">
        <v>0.5079607619790641</v>
      </c>
      <c r="AL2596" s="49" t="n">
        <v>0.07004758012712944</v>
      </c>
      <c r="AM2596" s="49" t="n">
        <v>0.02868682275023595</v>
      </c>
      <c r="AN2596" s="49" t="n">
        <v>-0.0002078529306601751</v>
      </c>
      <c r="AO2596" s="49" t="n">
        <v>0.7039920287619122</v>
      </c>
      <c r="AP2596" s="49" t="n">
        <v>51.66159785294697</v>
      </c>
      <c r="AQ2596" s="49" t="n">
        <v>21.95218995144298</v>
      </c>
      <c r="AR2596" s="49" t="n">
        <v>2.448446653418807</v>
      </c>
      <c r="AS2596" s="49" t="n">
        <v>0.02568515155845487</v>
      </c>
      <c r="AT2596" s="49" t="n">
        <v>-0.0002863370585843592</v>
      </c>
      <c r="AU2596" s="49" t="n">
        <v>385.3604957705535</v>
      </c>
      <c r="AV2596" s="49" t="n">
        <v>912.1637426408491</v>
      </c>
      <c r="AW2596" s="49" t="n">
        <v>547.1410503531497</v>
      </c>
      <c r="AX2596" s="49" t="n">
        <v>76.01967387962202</v>
      </c>
      <c r="AY2596" s="49" t="n">
        <v>85.458400067393</v>
      </c>
      <c r="AZ2596" s="49" t="n">
        <v>40.51185625954979</v>
      </c>
      <c r="BA2596" s="49" t="n">
        <v>8.00427734097128</v>
      </c>
      <c r="BB2596" s="49" t="n">
        <v>23.91236226242668</v>
      </c>
      <c r="BC2596" s="49" t="n">
        <v>15.00233242966534</v>
      </c>
      <c r="BD2596" s="49" t="n">
        <v>3.75131786563305</v>
      </c>
      <c r="BE2596" s="49" t="n">
        <v>4.687692049144021</v>
      </c>
      <c r="BF2596" s="49" t="n">
        <v>3.000013078333674</v>
      </c>
      <c r="BG2596" s="49" t="n">
        <v>6.037830756308186</v>
      </c>
      <c r="BH2596" s="49" t="n">
        <v>14.08800856593691</v>
      </c>
      <c r="BI2596" s="49" t="n">
        <v>5.533569563677752</v>
      </c>
      <c r="BJ2596" s="49" t="n">
        <v>0.7051189162407874</v>
      </c>
      <c r="BK2596" s="49" t="n">
        <v>0.4022760865268797</v>
      </c>
      <c r="BL2596" s="49" t="n">
        <v>0.0201105041553402</v>
      </c>
      <c r="BM2596" s="49" t="n">
        <v>0.3680621111141877</v>
      </c>
      <c r="BN2596" s="49" t="n">
        <v>0.6973138865569984</v>
      </c>
      <c r="BO2596" s="49" t="n">
        <v>0.2653321770717185</v>
      </c>
      <c r="BP2596" s="49" t="n">
        <v>0.3693634629951128</v>
      </c>
      <c r="BQ2596" s="49" t="n">
        <v>0.6966413155171589</v>
      </c>
      <c r="BR2596" s="49" t="n">
        <v>0.2638173042793332</v>
      </c>
      <c r="BS2596" s="49" t="n">
        <v>-1.301351880925117</v>
      </c>
      <c r="BT2596" s="49" t="n">
        <v>0.6725710398395313</v>
      </c>
      <c r="BU2596" s="49" t="n">
        <v>1.514872792385324</v>
      </c>
      <c r="BV2596" s="49" t="n">
        <v>2.10729876826412</v>
      </c>
    </row>
    <row r="2597">
      <c r="A2597" s="51" t="n">
        <v>88.64</v>
      </c>
      <c r="B2597" t="inlineStr">
        <is>
          <t>path/pick_to_place</t>
        </is>
      </c>
      <c r="C2597" t="inlineStr">
        <is>
          <t>effort</t>
        </is>
      </c>
      <c r="D2597" s="51" t="n">
        <v>0.75</v>
      </c>
      <c r="E2597" s="51" t="n">
        <v>-1.91743</v>
      </c>
      <c r="F2597" s="51" t="n">
        <v>-2.33821</v>
      </c>
      <c r="G2597" s="51" t="n">
        <v>-0.930895</v>
      </c>
      <c r="H2597" s="51" t="n">
        <v>-1.41739</v>
      </c>
      <c r="I2597" s="51" t="n">
        <v>-4.71384</v>
      </c>
      <c r="J2597" s="51" t="n">
        <v>1.15695</v>
      </c>
      <c r="K2597" s="51" t="n">
        <v>-1.919223105690947</v>
      </c>
      <c r="L2597" s="51" t="n">
        <v>-2.339342687394301</v>
      </c>
      <c r="M2597" s="51" t="n">
        <v>-0.93180949902118</v>
      </c>
      <c r="N2597" s="51" t="n">
        <v>-1.418245665239461</v>
      </c>
      <c r="O2597" s="51" t="n">
        <v>-4.714290645600151</v>
      </c>
      <c r="P2597" s="51" t="n">
        <v>1.156915160390656</v>
      </c>
      <c r="Q2597" s="51" t="n">
        <v>0.001793105690947261</v>
      </c>
      <c r="R2597" s="51" t="n">
        <v>0.001132687394301168</v>
      </c>
      <c r="S2597" s="51" t="n">
        <v>0.0009144990211800152</v>
      </c>
      <c r="T2597" s="51" t="n">
        <v>0.0008556652394613451</v>
      </c>
      <c r="U2597" s="51" t="n">
        <v>0.0004506456001509562</v>
      </c>
      <c r="V2597" s="51" t="n">
        <v>3.48396093434733e-05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0.003058280978422796</v>
      </c>
      <c r="AD2597" s="51" t="n">
        <v>0.008722849629517077</v>
      </c>
      <c r="AE2597" s="51" t="n">
        <v>0.008293888436976626</v>
      </c>
      <c r="AF2597" s="51" t="n">
        <v>0.008059764521400553</v>
      </c>
      <c r="AG2597" s="51" t="n">
        <v>-0.0001747228690160684</v>
      </c>
      <c r="AH2597" s="51" t="n">
        <v>-1.930013419954959e-05</v>
      </c>
      <c r="AI2597" s="51" t="n">
        <v>0.6690630546282939</v>
      </c>
      <c r="AJ2597" s="51" t="n">
        <v>0.9151900931423596</v>
      </c>
      <c r="AK2597" s="51" t="n">
        <v>0.4569286168662288</v>
      </c>
      <c r="AL2597" s="51" t="n">
        <v>0.06331073478021261</v>
      </c>
      <c r="AM2597" s="51" t="n">
        <v>0.02891370245119382</v>
      </c>
      <c r="AN2597" s="51" t="n">
        <v>-0.0001996996536433396</v>
      </c>
      <c r="AO2597" s="51" t="n">
        <v>0.690576483278305</v>
      </c>
      <c r="AP2597" s="51" t="n">
        <v>51.57812591629637</v>
      </c>
      <c r="AQ2597" s="51" t="n">
        <v>21.91028840676326</v>
      </c>
      <c r="AR2597" s="51" t="n">
        <v>2.442761657083844</v>
      </c>
      <c r="AS2597" s="51" t="n">
        <v>0.02644783271204737</v>
      </c>
      <c r="AT2597" s="51" t="n">
        <v>-0.0002769986829356288</v>
      </c>
      <c r="AU2597" s="51" t="n">
        <v>385.312133650779</v>
      </c>
      <c r="AV2597" s="51" t="n">
        <v>912.0432390863925</v>
      </c>
      <c r="AW2597" s="51" t="n">
        <v>547.0696143212788</v>
      </c>
      <c r="AX2597" s="51" t="n">
        <v>76.00946017101923</v>
      </c>
      <c r="AY2597" s="51" t="n">
        <v>85.44756606671908</v>
      </c>
      <c r="AZ2597" s="51" t="n">
        <v>40.5067376969543</v>
      </c>
      <c r="BA2597" s="51" t="n">
        <v>8.004283548150271</v>
      </c>
      <c r="BB2597" s="51" t="n">
        <v>23.91233923073298</v>
      </c>
      <c r="BC2597" s="51" t="n">
        <v>15.00232059023688</v>
      </c>
      <c r="BD2597" s="51" t="n">
        <v>3.751311064182302</v>
      </c>
      <c r="BE2597" s="51" t="n">
        <v>4.687691088898301</v>
      </c>
      <c r="BF2597" s="51" t="n">
        <v>3.000013012942006</v>
      </c>
      <c r="BG2597" s="51" t="n">
        <v>6.037376787232488</v>
      </c>
      <c r="BH2597" s="51" t="n">
        <v>14.08694791649789</v>
      </c>
      <c r="BI2597" s="51" t="n">
        <v>5.533166828823411</v>
      </c>
      <c r="BJ2597" s="51" t="n">
        <v>0.7050575577733346</v>
      </c>
      <c r="BK2597" s="51" t="n">
        <v>0.4022487734885571</v>
      </c>
      <c r="BL2597" s="51" t="n">
        <v>0.02010917810547612</v>
      </c>
      <c r="BM2597" s="51" t="n">
        <v>0.3680621111141877</v>
      </c>
      <c r="BN2597" s="51" t="n">
        <v>0.6973138865569984</v>
      </c>
      <c r="BO2597" s="51" t="n">
        <v>0.2653321770717185</v>
      </c>
      <c r="BP2597" s="51" t="n">
        <v>0.3693505671010376</v>
      </c>
      <c r="BQ2597" s="51" t="n">
        <v>0.6966506765963848</v>
      </c>
      <c r="BR2597" s="51" t="n">
        <v>0.2639209279908016</v>
      </c>
      <c r="BS2597" s="51" t="n">
        <v>-1.288455986849957</v>
      </c>
      <c r="BT2597" s="51" t="n">
        <v>0.6632099606136421</v>
      </c>
      <c r="BU2597" s="51" t="n">
        <v>1.411249080916888</v>
      </c>
      <c r="BV2597" s="51" t="n">
        <v>2.022767967487968</v>
      </c>
    </row>
    <row r="2598">
      <c r="A2598" s="49" t="n">
        <v>88.65000000000001</v>
      </c>
      <c r="B2598" s="50" t="inlineStr">
        <is>
          <t>path/pick_to_place</t>
        </is>
      </c>
      <c r="C2598" s="50" t="inlineStr">
        <is>
          <t>effort</t>
        </is>
      </c>
      <c r="D2598" s="49" t="n">
        <v>0.75</v>
      </c>
      <c r="E2598" s="49" t="n">
        <v>-1.91743</v>
      </c>
      <c r="F2598" s="49" t="n">
        <v>-2.33821</v>
      </c>
      <c r="G2598" s="49" t="n">
        <v>-0.930895</v>
      </c>
      <c r="H2598" s="49" t="n">
        <v>-1.41739</v>
      </c>
      <c r="I2598" s="49" t="n">
        <v>-4.71384</v>
      </c>
      <c r="J2598" s="49" t="n">
        <v>1.15695</v>
      </c>
      <c r="K2598" s="49" t="n">
        <v>-1.919180362944793</v>
      </c>
      <c r="L2598" s="49" t="n">
        <v>-2.339244153068592</v>
      </c>
      <c r="M2598" s="49" t="n">
        <v>-0.9317179122618867</v>
      </c>
      <c r="N2598" s="49" t="n">
        <v>-1.418156527625133</v>
      </c>
      <c r="O2598" s="49" t="n">
        <v>-4.714284557906339</v>
      </c>
      <c r="P2598" s="49" t="n">
        <v>1.156914905251102</v>
      </c>
      <c r="Q2598" s="49" t="n">
        <v>0.001750362944792583</v>
      </c>
      <c r="R2598" s="49" t="n">
        <v>0.001034153068591781</v>
      </c>
      <c r="S2598" s="49" t="n">
        <v>0.000822912261886688</v>
      </c>
      <c r="T2598" s="49" t="n">
        <v>0.0007665276251334063</v>
      </c>
      <c r="U2598" s="49" t="n">
        <v>0.0004445579063387939</v>
      </c>
      <c r="V2598" s="49" t="n">
        <v>3.509474889806796e-05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0.005270160090535358</v>
      </c>
      <c r="AD2598" s="49" t="n">
        <v>0.01078166029572489</v>
      </c>
      <c r="AE2598" s="49" t="n">
        <v>0.009862604222421403</v>
      </c>
      <c r="AF2598" s="49" t="n">
        <v>0.009593197019141879</v>
      </c>
      <c r="AG2598" s="49" t="n">
        <v>0.001233854007342714</v>
      </c>
      <c r="AH2598" s="49" t="n">
        <v>-2.609589476937818e-05</v>
      </c>
      <c r="AI2598" s="49" t="n">
        <v>0.6391494277509914</v>
      </c>
      <c r="AJ2598" s="49" t="n">
        <v>0.7958403689495798</v>
      </c>
      <c r="AK2598" s="49" t="n">
        <v>0.3979347187987844</v>
      </c>
      <c r="AL2598" s="49" t="n">
        <v>0.05545420065509296</v>
      </c>
      <c r="AM2598" s="49" t="n">
        <v>0.02791196973491375</v>
      </c>
      <c r="AN2598" s="49" t="n">
        <v>-0.0001883253526402655</v>
      </c>
      <c r="AO2598" s="49" t="n">
        <v>0.6685372560116178</v>
      </c>
      <c r="AP2598" s="49" t="n">
        <v>51.47555879018417</v>
      </c>
      <c r="AQ2598" s="49" t="n">
        <v>21.85909933248789</v>
      </c>
      <c r="AR2598" s="49" t="n">
        <v>2.435872204415338</v>
      </c>
      <c r="AS2598" s="49" t="n">
        <v>0.02653429683794057</v>
      </c>
      <c r="AT2598" s="49" t="n">
        <v>-0.0002651992027039596</v>
      </c>
      <c r="AU2598" s="49" t="n">
        <v>385.2635110189051</v>
      </c>
      <c r="AV2598" s="49" t="n">
        <v>911.9224251706419</v>
      </c>
      <c r="AW2598" s="49" t="n">
        <v>546.9984344683223</v>
      </c>
      <c r="AX2598" s="49" t="n">
        <v>75.99929966186414</v>
      </c>
      <c r="AY2598" s="49" t="n">
        <v>85.43684040605189</v>
      </c>
      <c r="AZ2598" s="49" t="n">
        <v>40.50167031998475</v>
      </c>
      <c r="BA2598" s="49" t="n">
        <v>8.004285807802329</v>
      </c>
      <c r="BB2598" s="49" t="n">
        <v>23.91230625101561</v>
      </c>
      <c r="BC2598" s="49" t="n">
        <v>15.00230562819026</v>
      </c>
      <c r="BD2598" s="49" t="n">
        <v>3.75130368501833</v>
      </c>
      <c r="BE2598" s="49" t="n">
        <v>4.68769013345381</v>
      </c>
      <c r="BF2598" s="49" t="n">
        <v>3.000012947877296</v>
      </c>
      <c r="BG2598" s="49" t="n">
        <v>6.036925202663035</v>
      </c>
      <c r="BH2598" s="49" t="n">
        <v>14.0859070616746</v>
      </c>
      <c r="BI2598" s="49" t="n">
        <v>5.532771878415001</v>
      </c>
      <c r="BJ2598" s="49" t="n">
        <v>0.7049972980662359</v>
      </c>
      <c r="BK2598" s="49" t="n">
        <v>0.4022217882066945</v>
      </c>
      <c r="BL2598" s="49" t="n">
        <v>0.0201078679682104</v>
      </c>
      <c r="BM2598" s="49" t="n">
        <v>0.3680621111141877</v>
      </c>
      <c r="BN2598" s="49" t="n">
        <v>0.6973138865569984</v>
      </c>
      <c r="BO2598" s="49" t="n">
        <v>0.2653321770717185</v>
      </c>
      <c r="BP2598" s="49" t="n">
        <v>0.3693209627760261</v>
      </c>
      <c r="BQ2598" s="49" t="n">
        <v>0.6966684063461452</v>
      </c>
      <c r="BR2598" s="49" t="n">
        <v>0.2640509411615974</v>
      </c>
      <c r="BS2598" s="49" t="n">
        <v>-1.258851661838367</v>
      </c>
      <c r="BT2598" s="49" t="n">
        <v>0.6454802108531998</v>
      </c>
      <c r="BU2598" s="49" t="n">
        <v>1.281235910121137</v>
      </c>
      <c r="BV2598" s="49" t="n">
        <v>1.908642886058114</v>
      </c>
    </row>
    <row r="2599">
      <c r="A2599" s="51" t="n">
        <v>88.66</v>
      </c>
      <c r="B2599" t="inlineStr">
        <is>
          <t>path/pick_to_place</t>
        </is>
      </c>
      <c r="C2599" t="inlineStr">
        <is>
          <t>effort</t>
        </is>
      </c>
      <c r="D2599" s="51" t="n">
        <v>0.75</v>
      </c>
      <c r="E2599" s="51" t="n">
        <v>-1.91743</v>
      </c>
      <c r="F2599" s="51" t="n">
        <v>-2.33821</v>
      </c>
      <c r="G2599" s="51" t="n">
        <v>-0.930895</v>
      </c>
      <c r="H2599" s="51" t="n">
        <v>-1.41739</v>
      </c>
      <c r="I2599" s="51" t="n">
        <v>-4.71384</v>
      </c>
      <c r="J2599" s="51" t="n">
        <v>1.15695</v>
      </c>
      <c r="K2599" s="51" t="n">
        <v>-1.919116126148878</v>
      </c>
      <c r="L2599" s="51" t="n">
        <v>-2.339126278573556</v>
      </c>
      <c r="M2599" s="51" t="n">
        <v>-0.9316119713011234</v>
      </c>
      <c r="N2599" s="51" t="n">
        <v>-1.418053071497615</v>
      </c>
      <c r="O2599" s="51" t="n">
        <v>-4.714263790839905</v>
      </c>
      <c r="P2599" s="51" t="n">
        <v>1.156914622137359</v>
      </c>
      <c r="Q2599" s="51" t="n">
        <v>0.001686126148878087</v>
      </c>
      <c r="R2599" s="51" t="n">
        <v>0.0009162785735563617</v>
      </c>
      <c r="S2599" s="51" t="n">
        <v>0.0007169713011233592</v>
      </c>
      <c r="T2599" s="51" t="n">
        <v>0.0006630714976147978</v>
      </c>
      <c r="U2599" s="51" t="n">
        <v>0.0004237908399042922</v>
      </c>
      <c r="V2599" s="51" t="n">
        <v>3.537786264140586e-05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0.007368687562301079</v>
      </c>
      <c r="AD2599" s="51" t="n">
        <v>0.01261435452346245</v>
      </c>
      <c r="AE2599" s="51" t="n">
        <v>0.01118761030071364</v>
      </c>
      <c r="AF2599" s="51" t="n">
        <v>0.01094156698271451</v>
      </c>
      <c r="AG2599" s="51" t="n">
        <v>0.002746634607659804</v>
      </c>
      <c r="AH2599" s="51" t="n">
        <v>-2.77845112350886e-05</v>
      </c>
      <c r="AI2599" s="51" t="n">
        <v>0.6016268380311395</v>
      </c>
      <c r="AJ2599" s="51" t="n">
        <v>0.6619214743657496</v>
      </c>
      <c r="AK2599" s="51" t="n">
        <v>0.3324028266659948</v>
      </c>
      <c r="AL2599" s="51" t="n">
        <v>0.04663093693086483</v>
      </c>
      <c r="AM2599" s="51" t="n">
        <v>0.02556669897902708</v>
      </c>
      <c r="AN2599" s="51" t="n">
        <v>-0.0001759150840312149</v>
      </c>
      <c r="AO2599" s="51" t="n">
        <v>0.638413761065285</v>
      </c>
      <c r="AP2599" s="51" t="n">
        <v>51.35602579559266</v>
      </c>
      <c r="AQ2599" s="51" t="n">
        <v>21.79997279857203</v>
      </c>
      <c r="AR2599" s="51" t="n">
        <v>2.427882469754381</v>
      </c>
      <c r="AS2599" s="51" t="n">
        <v>0.02538225015154109</v>
      </c>
      <c r="AT2599" s="51" t="n">
        <v>-0.0002528634076013921</v>
      </c>
      <c r="AU2599" s="51" t="n">
        <v>385.2142132773072</v>
      </c>
      <c r="AV2599" s="51" t="n">
        <v>911.8016909494693</v>
      </c>
      <c r="AW2599" s="51" t="n">
        <v>546.9277194964218</v>
      </c>
      <c r="AX2599" s="51" t="n">
        <v>75.98921798552558</v>
      </c>
      <c r="AY2599" s="51" t="n">
        <v>85.42622200199136</v>
      </c>
      <c r="AZ2599" s="51" t="n">
        <v>40.4966536167849</v>
      </c>
      <c r="BA2599" s="51" t="n">
        <v>8.004281943861166</v>
      </c>
      <c r="BB2599" s="51" t="n">
        <v>23.91226594261955</v>
      </c>
      <c r="BC2599" s="51" t="n">
        <v>15.00228902624918</v>
      </c>
      <c r="BD2599" s="51" t="n">
        <v>3.751296058096739</v>
      </c>
      <c r="BE2599" s="51" t="n">
        <v>4.68768918278654</v>
      </c>
      <c r="BF2599" s="51" t="n">
        <v>3.000012883137909</v>
      </c>
      <c r="BG2599" s="51" t="n">
        <v>6.036476215406735</v>
      </c>
      <c r="BH2599" s="51" t="n">
        <v>14.08489145933536</v>
      </c>
      <c r="BI2599" s="51" t="n">
        <v>5.532385932719635</v>
      </c>
      <c r="BJ2599" s="51" t="n">
        <v>0.7049382866430626</v>
      </c>
      <c r="BK2599" s="51" t="n">
        <v>0.4021951267482141</v>
      </c>
      <c r="BL2599" s="51" t="n">
        <v>0.02010657355259188</v>
      </c>
      <c r="BM2599" s="51" t="n">
        <v>0.3680621111141877</v>
      </c>
      <c r="BN2599" s="51" t="n">
        <v>0.6973138865569984</v>
      </c>
      <c r="BO2599" s="51" t="n">
        <v>0.2653321770717185</v>
      </c>
      <c r="BP2599" s="51" t="n">
        <v>0.3692751145071563</v>
      </c>
      <c r="BQ2599" s="51" t="n">
        <v>0.6966941187405068</v>
      </c>
      <c r="BR2599" s="51" t="n">
        <v>0.2642044121198398</v>
      </c>
      <c r="BS2599" s="51" t="n">
        <v>-1.213003392968592</v>
      </c>
      <c r="BT2599" s="51" t="n">
        <v>0.6197678164916454</v>
      </c>
      <c r="BU2599" s="51" t="n">
        <v>1.127764951878718</v>
      </c>
      <c r="BV2599" s="51" t="n">
        <v>1.768429575753059</v>
      </c>
    </row>
    <row r="2600">
      <c r="A2600" s="49" t="n">
        <v>88.67</v>
      </c>
      <c r="B2600" s="50" t="inlineStr">
        <is>
          <t>path/pick_to_place</t>
        </is>
      </c>
      <c r="C2600" s="50" t="inlineStr">
        <is>
          <t>effort</t>
        </is>
      </c>
      <c r="D2600" s="49" t="n">
        <v>0.75</v>
      </c>
      <c r="E2600" s="49" t="n">
        <v>-1.91743</v>
      </c>
      <c r="F2600" s="49" t="n">
        <v>-2.33821</v>
      </c>
      <c r="G2600" s="49" t="n">
        <v>-0.930895</v>
      </c>
      <c r="H2600" s="49" t="n">
        <v>-1.41739</v>
      </c>
      <c r="I2600" s="49" t="n">
        <v>-4.71384</v>
      </c>
      <c r="J2600" s="49" t="n">
        <v>1.15695</v>
      </c>
      <c r="K2600" s="49" t="n">
        <v>-1.919031539956861</v>
      </c>
      <c r="L2600" s="49" t="n">
        <v>-2.338991509890909</v>
      </c>
      <c r="M2600" s="49" t="n">
        <v>-0.9314941454261213</v>
      </c>
      <c r="N2600" s="49" t="n">
        <v>-1.417937561672933</v>
      </c>
      <c r="O2600" s="49" t="n">
        <v>-4.714230740691487</v>
      </c>
      <c r="P2600" s="49" t="n">
        <v>1.156914334155634</v>
      </c>
      <c r="Q2600" s="49" t="n">
        <v>0.001601539956860965</v>
      </c>
      <c r="R2600" s="49" t="n">
        <v>0.0007815098909085272</v>
      </c>
      <c r="S2600" s="49" t="n">
        <v>0.0005991454261212725</v>
      </c>
      <c r="T2600" s="49" t="n">
        <v>0.0005475616729326838</v>
      </c>
      <c r="U2600" s="49" t="n">
        <v>0.0003907406914862577</v>
      </c>
      <c r="V2600" s="49" t="n">
        <v>3.566584436631715e-05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0.009351585174056794</v>
      </c>
      <c r="AD2600" s="49" t="n">
        <v>0.01418722436738411</v>
      </c>
      <c r="AE2600" s="49" t="n">
        <v>0.01226314712059071</v>
      </c>
      <c r="AF2600" s="49" t="n">
        <v>0.01203031241362264</v>
      </c>
      <c r="AG2600" s="49" t="n">
        <v>0.003744502516635225</v>
      </c>
      <c r="AH2600" s="49" t="n">
        <v>-2.800188783434474e-05</v>
      </c>
      <c r="AI2600" s="49" t="n">
        <v>0.5569602878538541</v>
      </c>
      <c r="AJ2600" s="49" t="n">
        <v>0.5161447968483255</v>
      </c>
      <c r="AK2600" s="49" t="n">
        <v>0.2617378774241412</v>
      </c>
      <c r="AL2600" s="49" t="n">
        <v>0.03706112886156843</v>
      </c>
      <c r="AM2600" s="49" t="n">
        <v>0.02232033189780688</v>
      </c>
      <c r="AN2600" s="49" t="n">
        <v>-0.000163344412888083</v>
      </c>
      <c r="AO2600" s="49" t="n">
        <v>0.60069285712568</v>
      </c>
      <c r="AP2600" s="49" t="n">
        <v>51.2219496136004</v>
      </c>
      <c r="AQ2600" s="49" t="n">
        <v>21.73433313440577</v>
      </c>
      <c r="AR2600" s="49" t="n">
        <v>2.418952892793331</v>
      </c>
      <c r="AS2600" s="49" t="n">
        <v>0.02293869976955219</v>
      </c>
      <c r="AT2600" s="49" t="n">
        <v>-0.000240368276092262</v>
      </c>
      <c r="AU2600" s="49" t="n">
        <v>385.1642389604315</v>
      </c>
      <c r="AV2600" s="49" t="n">
        <v>911.6815787664752</v>
      </c>
      <c r="AW2600" s="49" t="n">
        <v>546.8577224470483</v>
      </c>
      <c r="AX2600" s="49" t="n">
        <v>75.97924781557776</v>
      </c>
      <c r="AY2600" s="49" t="n">
        <v>85.41570978197144</v>
      </c>
      <c r="AZ2600" s="49" t="n">
        <v>40.49168708061706</v>
      </c>
      <c r="BA2600" s="49" t="n">
        <v>8.004271943699214</v>
      </c>
      <c r="BB2600" s="49" t="n">
        <v>23.91222194898087</v>
      </c>
      <c r="BC2600" s="49" t="n">
        <v>15.00227258212898</v>
      </c>
      <c r="BD2600" s="49" t="n">
        <v>3.751288602930098</v>
      </c>
      <c r="BE2600" s="49" t="n">
        <v>4.687688236872607</v>
      </c>
      <c r="BF2600" s="49" t="n">
        <v>3.00001281872222</v>
      </c>
      <c r="BG2600" s="49" t="n">
        <v>6.03603217098462</v>
      </c>
      <c r="BH2600" s="49" t="n">
        <v>14.08390550993532</v>
      </c>
      <c r="BI2600" s="49" t="n">
        <v>5.5320097829508</v>
      </c>
      <c r="BJ2600" s="49" t="n">
        <v>0.7048806344258423</v>
      </c>
      <c r="BK2600" s="49" t="n">
        <v>0.4021688084186645</v>
      </c>
      <c r="BL2600" s="49" t="n">
        <v>0.02010529466996077</v>
      </c>
      <c r="BM2600" s="49" t="n">
        <v>0.3680621111141877</v>
      </c>
      <c r="BN2600" s="49" t="n">
        <v>0.6973138865569984</v>
      </c>
      <c r="BO2600" s="49" t="n">
        <v>0.2653321770717185</v>
      </c>
      <c r="BP2600" s="49" t="n">
        <v>0.3692139727855788</v>
      </c>
      <c r="BQ2600" s="49" t="n">
        <v>0.6967272360092319</v>
      </c>
      <c r="BR2600" s="49" t="n">
        <v>0.2643780162261405</v>
      </c>
      <c r="BS2600" s="49" t="n">
        <v>-1.151861671391141</v>
      </c>
      <c r="BT2600" s="49" t="n">
        <v>0.5866505477665207</v>
      </c>
      <c r="BU2600" s="49" t="n">
        <v>0.9541608455780337</v>
      </c>
      <c r="BV2600" s="49" t="n">
        <v>1.606663341975829</v>
      </c>
    </row>
    <row r="2601">
      <c r="A2601" s="51" t="n">
        <v>88.68000000000001</v>
      </c>
      <c r="B2601" t="inlineStr">
        <is>
          <t>path/pick_to_place</t>
        </is>
      </c>
      <c r="C2601" t="inlineStr">
        <is>
          <t>effort</t>
        </is>
      </c>
      <c r="D2601" s="51" t="n">
        <v>0.75</v>
      </c>
      <c r="E2601" s="51" t="n">
        <v>-1.91743</v>
      </c>
      <c r="F2601" s="51" t="n">
        <v>-2.33821</v>
      </c>
      <c r="G2601" s="51" t="n">
        <v>-0.930895</v>
      </c>
      <c r="H2601" s="51" t="n">
        <v>-1.41739</v>
      </c>
      <c r="I2601" s="51" t="n">
        <v>-4.71384</v>
      </c>
      <c r="J2601" s="51" t="n">
        <v>1.15695</v>
      </c>
      <c r="K2601" s="51" t="n">
        <v>-1.918927826720766</v>
      </c>
      <c r="L2601" s="51" t="n">
        <v>-2.33884261876578</v>
      </c>
      <c r="M2601" s="51" t="n">
        <v>-0.9313669088737774</v>
      </c>
      <c r="N2601" s="51" t="n">
        <v>-1.417812918082904</v>
      </c>
      <c r="O2601" s="51" t="n">
        <v>-4.714192386755522</v>
      </c>
      <c r="P2601" s="51" t="n">
        <v>1.156914024686582</v>
      </c>
      <c r="Q2601" s="51" t="n">
        <v>0.001497826720765705</v>
      </c>
      <c r="R2601" s="51" t="n">
        <v>0.0006326187657803573</v>
      </c>
      <c r="S2601" s="51" t="n">
        <v>0.0004719088737773491</v>
      </c>
      <c r="T2601" s="51" t="n">
        <v>0.0004229180829045109</v>
      </c>
      <c r="U2601" s="51" t="n">
        <v>0.0003523867555221827</v>
      </c>
      <c r="V2601" s="51" t="n">
        <v>3.597531341781313e-05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0.01120666746810454</v>
      </c>
      <c r="AD2601" s="51" t="n">
        <v>0.01546862329676203</v>
      </c>
      <c r="AE2601" s="51" t="n">
        <v>0.01309302533508839</v>
      </c>
      <c r="AF2601" s="51" t="n">
        <v>0.01280129043336719</v>
      </c>
      <c r="AG2601" s="51" t="n">
        <v>0.00389877406139298</v>
      </c>
      <c r="AH2601" s="51" t="n">
        <v>-3.07672969903983e-05</v>
      </c>
      <c r="AI2601" s="51" t="n">
        <v>0.5056856791708355</v>
      </c>
      <c r="AJ2601" s="51" t="n">
        <v>0.3614905719049495</v>
      </c>
      <c r="AK2601" s="51" t="n">
        <v>0.1872866930578509</v>
      </c>
      <c r="AL2601" s="51" t="n">
        <v>0.02700887830698358</v>
      </c>
      <c r="AM2601" s="51" t="n">
        <v>0.01892188631388003</v>
      </c>
      <c r="AN2601" s="51" t="n">
        <v>-0.0001498632059049368</v>
      </c>
      <c r="AO2601" s="51" t="n">
        <v>0.5558407686617892</v>
      </c>
      <c r="AP2601" s="51" t="n">
        <v>51.07604479684871</v>
      </c>
      <c r="AQ2601" s="51" t="n">
        <v>21.66358493083708</v>
      </c>
      <c r="AR2601" s="51" t="n">
        <v>2.409309117207017</v>
      </c>
      <c r="AS2601" s="51" t="n">
        <v>0.01967874009897838</v>
      </c>
      <c r="AT2601" s="51" t="n">
        <v>-0.0002265142816903036</v>
      </c>
      <c r="AU2601" s="51" t="n">
        <v>385.1136531449581</v>
      </c>
      <c r="AV2601" s="51" t="n">
        <v>911.5627416267751</v>
      </c>
      <c r="AW2601" s="51" t="n">
        <v>546.788717165887</v>
      </c>
      <c r="AX2601" s="51" t="n">
        <v>75.96942601807224</v>
      </c>
      <c r="AY2601" s="51" t="n">
        <v>85.40530268415174</v>
      </c>
      <c r="AZ2601" s="51" t="n">
        <v>40.48677020981089</v>
      </c>
      <c r="BA2601" s="51" t="n">
        <v>8.004256144897196</v>
      </c>
      <c r="BB2601" s="51" t="n">
        <v>23.91217866619511</v>
      </c>
      <c r="BC2601" s="51" t="n">
        <v>15.00225824660243</v>
      </c>
      <c r="BD2601" s="51" t="n">
        <v>3.751281793423576</v>
      </c>
      <c r="BE2601" s="51" t="n">
        <v>4.687687295688244</v>
      </c>
      <c r="BF2601" s="51" t="n">
        <v>3.000012754628608</v>
      </c>
      <c r="BG2601" s="51" t="n">
        <v>6.035595320847172</v>
      </c>
      <c r="BH2601" s="51" t="n">
        <v>14.08295220661536</v>
      </c>
      <c r="BI2601" s="51" t="n">
        <v>5.53164378111858</v>
      </c>
      <c r="BJ2601" s="51" t="n">
        <v>0.7048243861523883</v>
      </c>
      <c r="BK2601" s="51" t="n">
        <v>0.4021428564364382</v>
      </c>
      <c r="BL2601" s="51" t="n">
        <v>0.02010403113392124</v>
      </c>
      <c r="BM2601" s="51" t="n">
        <v>0.3680621111141877</v>
      </c>
      <c r="BN2601" s="51" t="n">
        <v>0.6973138865569984</v>
      </c>
      <c r="BO2601" s="51" t="n">
        <v>0.2653321770717185</v>
      </c>
      <c r="BP2601" s="51" t="n">
        <v>0.36913889841145</v>
      </c>
      <c r="BQ2601" s="51" t="n">
        <v>0.6967670275060912</v>
      </c>
      <c r="BR2601" s="51" t="n">
        <v>0.264568109045624</v>
      </c>
      <c r="BS2601" s="51" t="n">
        <v>-1.076787297262294</v>
      </c>
      <c r="BT2601" s="51" t="n">
        <v>0.5468590509072335</v>
      </c>
      <c r="BU2601" s="51" t="n">
        <v>0.7640680260945221</v>
      </c>
      <c r="BV2601" s="51" t="n">
        <v>1.429099595411242</v>
      </c>
    </row>
    <row r="2602">
      <c r="A2602" s="49" t="n">
        <v>88.69</v>
      </c>
      <c r="B2602" s="50" t="inlineStr">
        <is>
          <t>path/pick_to_place</t>
        </is>
      </c>
      <c r="C2602" s="50" t="inlineStr">
        <is>
          <t>effort</t>
        </is>
      </c>
      <c r="D2602" s="49" t="n">
        <v>0.75</v>
      </c>
      <c r="E2602" s="49" t="n">
        <v>-1.91743</v>
      </c>
      <c r="F2602" s="49" t="n">
        <v>-2.33821</v>
      </c>
      <c r="G2602" s="49" t="n">
        <v>-0.930895</v>
      </c>
      <c r="H2602" s="49" t="n">
        <v>-1.41739</v>
      </c>
      <c r="I2602" s="49" t="n">
        <v>-4.71384</v>
      </c>
      <c r="J2602" s="49" t="n">
        <v>1.15695</v>
      </c>
      <c r="K2602" s="49" t="n">
        <v>-1.918806418857927</v>
      </c>
      <c r="L2602" s="49" t="n">
        <v>-2.338682668036015</v>
      </c>
      <c r="M2602" s="49" t="n">
        <v>-0.9312326944143878</v>
      </c>
      <c r="N2602" s="49" t="n">
        <v>-1.417682383265836</v>
      </c>
      <c r="O2602" s="49" t="n">
        <v>-4.714156478047509</v>
      </c>
      <c r="P2602" s="49" t="n">
        <v>1.156913651313567</v>
      </c>
      <c r="Q2602" s="49" t="n">
        <v>0.001376418857926609</v>
      </c>
      <c r="R2602" s="49" t="n">
        <v>0.0004726680360147562</v>
      </c>
      <c r="S2602" s="49" t="n">
        <v>0.0003376944143878013</v>
      </c>
      <c r="T2602" s="49" t="n">
        <v>0.000292383265835916</v>
      </c>
      <c r="U2602" s="49" t="n">
        <v>0.0003164780475088946</v>
      </c>
      <c r="V2602" s="49" t="n">
        <v>3.634868643276334e-05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0.01290586869483866</v>
      </c>
      <c r="AD2602" s="49" t="n">
        <v>0.01643152905649847</v>
      </c>
      <c r="AE2602" s="49" t="n">
        <v>0.01368168618765962</v>
      </c>
      <c r="AF2602" s="49" t="n">
        <v>0.01324313969311837</v>
      </c>
      <c r="AG2602" s="49" t="n">
        <v>0.003334440130919622</v>
      </c>
      <c r="AH2602" s="49" t="n">
        <v>-3.821628680762172e-05</v>
      </c>
      <c r="AI2602" s="49" t="n">
        <v>0.4485047894507371</v>
      </c>
      <c r="AJ2602" s="49" t="n">
        <v>0.2011453756047892</v>
      </c>
      <c r="AK2602" s="49" t="n">
        <v>0.1103582111856222</v>
      </c>
      <c r="AL2602" s="49" t="n">
        <v>0.01673515343968857</v>
      </c>
      <c r="AM2602" s="49" t="n">
        <v>0.01602285854233949</v>
      </c>
      <c r="AN2602" s="49" t="n">
        <v>-0.0001337033686594835</v>
      </c>
      <c r="AO2602" s="49" t="n">
        <v>0.5043962098348485</v>
      </c>
      <c r="AP2602" s="49" t="n">
        <v>50.92129428421804</v>
      </c>
      <c r="AQ2602" s="49" t="n">
        <v>21.58907462146929</v>
      </c>
      <c r="AR2602" s="49" t="n">
        <v>2.39921582934653</v>
      </c>
      <c r="AS2602" s="49" t="n">
        <v>0.01633855247813075</v>
      </c>
      <c r="AT2602" s="49" t="n">
        <v>-0.0002093817562197259</v>
      </c>
      <c r="AU2602" s="49" t="n">
        <v>385.062587102309</v>
      </c>
      <c r="AV2602" s="49" t="n">
        <v>911.4458908133922</v>
      </c>
      <c r="AW2602" s="49" t="n">
        <v>546.7208299942281</v>
      </c>
      <c r="AX2602" s="49" t="n">
        <v>75.95973175789152</v>
      </c>
      <c r="AY2602" s="49" t="n">
        <v>85.39499965731022</v>
      </c>
      <c r="AZ2602" s="49" t="n">
        <v>40.48190250771277</v>
      </c>
      <c r="BA2602" s="49" t="n">
        <v>8.004235235166398</v>
      </c>
      <c r="BB2602" s="49" t="n">
        <v>23.91214089874266</v>
      </c>
      <c r="BC2602" s="49" t="n">
        <v>15.00224695536942</v>
      </c>
      <c r="BD2602" s="49" t="n">
        <v>3.751275384456458</v>
      </c>
      <c r="BE2602" s="49" t="n">
        <v>4.687686359209803</v>
      </c>
      <c r="BF2602" s="49" t="n">
        <v>3.000012690855465</v>
      </c>
      <c r="BG2602" s="49" t="n">
        <v>6.035167769348863</v>
      </c>
      <c r="BH2602" s="49" t="n">
        <v>14.08203286264501</v>
      </c>
      <c r="BI2602" s="49" t="n">
        <v>5.531287325501402</v>
      </c>
      <c r="BJ2602" s="49" t="n">
        <v>0.7047693167468184</v>
      </c>
      <c r="BK2602" s="49" t="n">
        <v>0.4021172373347282</v>
      </c>
      <c r="BL2602" s="49" t="n">
        <v>0.02010278276031419</v>
      </c>
      <c r="BM2602" s="49" t="n">
        <v>0.3680621111141877</v>
      </c>
      <c r="BN2602" s="49" t="n">
        <v>0.6973138865569984</v>
      </c>
      <c r="BO2602" s="49" t="n">
        <v>0.2653321770717185</v>
      </c>
      <c r="BP2602" s="49" t="n">
        <v>0.3690514694249026</v>
      </c>
      <c r="BQ2602" s="49" t="n">
        <v>0.6968126945511055</v>
      </c>
      <c r="BR2602" s="49" t="n">
        <v>0.2647708071775179</v>
      </c>
      <c r="BS2602" s="49" t="n">
        <v>-0.989358310714894</v>
      </c>
      <c r="BT2602" s="49" t="n">
        <v>0.5011920058929364</v>
      </c>
      <c r="BU2602" s="49" t="n">
        <v>0.5613698942006362</v>
      </c>
      <c r="BV2602" s="49" t="n">
        <v>1.243044428758058</v>
      </c>
    </row>
    <row r="2603">
      <c r="A2603" s="51" t="n">
        <v>88.7</v>
      </c>
      <c r="B2603" t="inlineStr">
        <is>
          <t>path/pick_to_place</t>
        </is>
      </c>
      <c r="C2603" t="inlineStr">
        <is>
          <t>effort</t>
        </is>
      </c>
      <c r="D2603" s="51" t="n">
        <v>0.75</v>
      </c>
      <c r="E2603" s="51" t="n">
        <v>-1.91743</v>
      </c>
      <c r="F2603" s="51" t="n">
        <v>-2.33821</v>
      </c>
      <c r="G2603" s="51" t="n">
        <v>-0.930895</v>
      </c>
      <c r="H2603" s="51" t="n">
        <v>-1.41739</v>
      </c>
      <c r="I2603" s="51" t="n">
        <v>-4.71384</v>
      </c>
      <c r="J2603" s="51" t="n">
        <v>1.15695</v>
      </c>
      <c r="K2603" s="51" t="n">
        <v>-1.918669093575581</v>
      </c>
      <c r="L2603" s="51" t="n">
        <v>-2.338514947767302</v>
      </c>
      <c r="M2603" s="51" t="n">
        <v>-0.9310939220817075</v>
      </c>
      <c r="N2603" s="51" t="n">
        <v>-1.417549023257457</v>
      </c>
      <c r="O2603" s="51" t="n">
        <v>-4.714127497200692</v>
      </c>
      <c r="P2603" s="51" t="n">
        <v>1.156913173747637</v>
      </c>
      <c r="Q2603" s="51" t="n">
        <v>0.001239093575581274</v>
      </c>
      <c r="R2603" s="51" t="n">
        <v>0.000304947767301833</v>
      </c>
      <c r="S2603" s="51" t="n">
        <v>0.0001989220817074644</v>
      </c>
      <c r="T2603" s="51" t="n">
        <v>0.0001590232574573136</v>
      </c>
      <c r="U2603" s="51" t="n">
        <v>0.0002874972006914334</v>
      </c>
      <c r="V2603" s="51" t="n">
        <v>3.682625236245407e-05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0.01440961084010072</v>
      </c>
      <c r="AD2603" s="51" t="n">
        <v>0.01705674194418331</v>
      </c>
      <c r="AE2603" s="51" t="n">
        <v>0.01402785481602731</v>
      </c>
      <c r="AF2603" s="51" t="n">
        <v>0.01339687758941024</v>
      </c>
      <c r="AG2603" s="51" t="n">
        <v>0.002539383802838508</v>
      </c>
      <c r="AH2603" s="51" t="n">
        <v>-4.946583354398416e-05</v>
      </c>
      <c r="AI2603" s="51" t="n">
        <v>0.3863244794580374</v>
      </c>
      <c r="AJ2603" s="51" t="n">
        <v>0.038401595208332</v>
      </c>
      <c r="AK2603" s="51" t="n">
        <v>0.03227693092204929</v>
      </c>
      <c r="AL2603" s="51" t="n">
        <v>0.006452434859138184</v>
      </c>
      <c r="AM2603" s="51" t="n">
        <v>0.01384646032563246</v>
      </c>
      <c r="AN2603" s="51" t="n">
        <v>-0.0001132366210498783</v>
      </c>
      <c r="AO2603" s="51" t="n">
        <v>0.4470649206807962</v>
      </c>
      <c r="AP2603" s="51" t="n">
        <v>50.76088657255518</v>
      </c>
      <c r="AQ2603" s="51" t="n">
        <v>21.51211131754411</v>
      </c>
      <c r="AR2603" s="51" t="n">
        <v>2.388929433371719</v>
      </c>
      <c r="AS2603" s="51" t="n">
        <v>0.0135205636201963</v>
      </c>
      <c r="AT2603" s="51" t="n">
        <v>-0.000187563299150117</v>
      </c>
      <c r="AU2603" s="51" t="n">
        <v>385.0112371977636</v>
      </c>
      <c r="AV2603" s="51" t="n">
        <v>911.3314319052583</v>
      </c>
      <c r="AW2603" s="51" t="n">
        <v>546.6536216942858</v>
      </c>
      <c r="AX2603" s="51" t="n">
        <v>75.95013444031261</v>
      </c>
      <c r="AY2603" s="51" t="n">
        <v>85.38479966073712</v>
      </c>
      <c r="AZ2603" s="51" t="n">
        <v>40.47708348263565</v>
      </c>
      <c r="BA2603" s="51" t="n">
        <v>8.004210248287817</v>
      </c>
      <c r="BB2603" s="51" t="n">
        <v>23.91211144424895</v>
      </c>
      <c r="BC2603" s="51" t="n">
        <v>15.00223572059257</v>
      </c>
      <c r="BD2603" s="51" t="n">
        <v>3.751269007534176</v>
      </c>
      <c r="BE2603" s="51" t="n">
        <v>4.687685427413753</v>
      </c>
      <c r="BF2603" s="51" t="n">
        <v>3.000012627401188</v>
      </c>
      <c r="BG2603" s="51" t="n">
        <v>6.034751372445803</v>
      </c>
      <c r="BH2603" s="51" t="n">
        <v>14.08114521968758</v>
      </c>
      <c r="BI2603" s="51" t="n">
        <v>5.530937755402232</v>
      </c>
      <c r="BJ2603" s="51" t="n">
        <v>0.7047151676035156</v>
      </c>
      <c r="BK2603" s="51" t="n">
        <v>0.4020919012903799</v>
      </c>
      <c r="BL2603" s="51" t="n">
        <v>0.02010154936719042</v>
      </c>
      <c r="BM2603" s="51" t="n">
        <v>0.3680621111141877</v>
      </c>
      <c r="BN2603" s="51" t="n">
        <v>0.6973138865569984</v>
      </c>
      <c r="BO2603" s="51" t="n">
        <v>0.2653321770717185</v>
      </c>
      <c r="BP2603" s="51" t="n">
        <v>0.3689532717635178</v>
      </c>
      <c r="BQ2603" s="51" t="n">
        <v>0.6968634588338766</v>
      </c>
      <c r="BR2603" s="51" t="n">
        <v>0.2649820716595238</v>
      </c>
      <c r="BS2603" s="51" t="n">
        <v>-0.8911606493301472</v>
      </c>
      <c r="BT2603" s="51" t="n">
        <v>0.4504277231218712</v>
      </c>
      <c r="BU2603" s="51" t="n">
        <v>0.3501054121947123</v>
      </c>
      <c r="BV2603" s="51" t="n">
        <v>1.058123922950101</v>
      </c>
    </row>
    <row r="2604">
      <c r="A2604" s="49" t="n">
        <v>88.70999999999999</v>
      </c>
      <c r="B2604" s="50" t="inlineStr">
        <is>
          <t>path/pick_to_place</t>
        </is>
      </c>
      <c r="C2604" s="50" t="inlineStr">
        <is>
          <t>effort</t>
        </is>
      </c>
      <c r="D2604" s="49" t="n">
        <v>0.75</v>
      </c>
      <c r="E2604" s="49" t="n">
        <v>-1.91743</v>
      </c>
      <c r="F2604" s="49" t="n">
        <v>-2.33821</v>
      </c>
      <c r="G2604" s="49" t="n">
        <v>-0.930895</v>
      </c>
      <c r="H2604" s="49" t="n">
        <v>-1.41739</v>
      </c>
      <c r="I2604" s="49" t="n">
        <v>-4.71384</v>
      </c>
      <c r="J2604" s="49" t="n">
        <v>1.15695</v>
      </c>
      <c r="K2604" s="49" t="n">
        <v>-1.918518021336692</v>
      </c>
      <c r="L2604" s="49" t="n">
        <v>-2.338342883681687</v>
      </c>
      <c r="M2604" s="49" t="n">
        <v>-0.930953059910881</v>
      </c>
      <c r="N2604" s="49" t="n">
        <v>-1.417415326465556</v>
      </c>
      <c r="O2604" s="49" t="n">
        <v>-4.714104605860854</v>
      </c>
      <c r="P2604" s="49" t="n">
        <v>1.156912579833798</v>
      </c>
      <c r="Q2604" s="49" t="n">
        <v>0.001088021336692169</v>
      </c>
      <c r="R2604" s="49" t="n">
        <v>0.0001328836816867351</v>
      </c>
      <c r="S2604" s="49" t="n">
        <v>5.805991088092544e-05</v>
      </c>
      <c r="T2604" s="49" t="n">
        <v>2.532646555608586e-05</v>
      </c>
      <c r="U2604" s="49" t="n">
        <v>0.0002646058608535284</v>
      </c>
      <c r="V2604" s="49" t="n">
        <v>3.74201662023399e-05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0.01567883261540528</v>
      </c>
      <c r="AD2604" s="49" t="n">
        <v>0.0173352974290487</v>
      </c>
      <c r="AE2604" s="49" t="n">
        <v>0.01412389980791401</v>
      </c>
      <c r="AF2604" s="49" t="n">
        <v>0.01333370057534676</v>
      </c>
      <c r="AG2604" s="49" t="n">
        <v>0.002080414555329181</v>
      </c>
      <c r="AH2604" s="49" t="n">
        <v>-6.11842205324274e-05</v>
      </c>
      <c r="AI2604" s="49" t="n">
        <v>0.3202143926658488</v>
      </c>
      <c r="AJ2604" s="49" t="n">
        <v>-0.123460073901323</v>
      </c>
      <c r="AK2604" s="49" t="n">
        <v>-0.04557402017008614</v>
      </c>
      <c r="AL2604" s="49" t="n">
        <v>-0.003694652603531588</v>
      </c>
      <c r="AM2604" s="49" t="n">
        <v>0.01210668243964572</v>
      </c>
      <c r="AN2604" s="49" t="n">
        <v>-8.802374750374976e-05</v>
      </c>
      <c r="AO2604" s="49" t="n">
        <v>0.3847576696012432</v>
      </c>
      <c r="AP2604" s="49" t="n">
        <v>50.59811494529767</v>
      </c>
      <c r="AQ2604" s="49" t="n">
        <v>21.43402029377345</v>
      </c>
      <c r="AR2604" s="49" t="n">
        <v>2.37865514321224</v>
      </c>
      <c r="AS2604" s="49" t="n">
        <v>0.01139121987507858</v>
      </c>
      <c r="AT2604" s="49" t="n">
        <v>-0.000161079897152293</v>
      </c>
      <c r="AU2604" s="49" t="n">
        <v>384.9598575847342</v>
      </c>
      <c r="AV2604" s="49" t="n">
        <v>911.2181175862057</v>
      </c>
      <c r="AW2604" s="49" t="n">
        <v>546.587085477343</v>
      </c>
      <c r="AX2604" s="49" t="n">
        <v>75.94063309590949</v>
      </c>
      <c r="AY2604" s="49" t="n">
        <v>85.37470166412974</v>
      </c>
      <c r="AZ2604" s="49" t="n">
        <v>40.47231264780929</v>
      </c>
      <c r="BA2604" s="49" t="n">
        <v>8.004182527356631</v>
      </c>
      <c r="BB2604" s="49" t="n">
        <v>23.91208213702771</v>
      </c>
      <c r="BC2604" s="49" t="n">
        <v>15.00222454198961</v>
      </c>
      <c r="BD2604" s="49" t="n">
        <v>3.751262662496505</v>
      </c>
      <c r="BE2604" s="49" t="n">
        <v>4.687684500276685</v>
      </c>
      <c r="BF2604" s="49" t="n">
        <v>3.000012564264182</v>
      </c>
      <c r="BG2604" s="49" t="n">
        <v>6.03434758529312</v>
      </c>
      <c r="BH2604" s="49" t="n">
        <v>14.08027744513361</v>
      </c>
      <c r="BI2604" s="49" t="n">
        <v>5.530594082691383</v>
      </c>
      <c r="BJ2604" s="49" t="n">
        <v>0.7046617842543561</v>
      </c>
      <c r="BK2604" s="49" t="n">
        <v>0.4020668337321089</v>
      </c>
      <c r="BL2604" s="49" t="n">
        <v>0.02010033077478414</v>
      </c>
      <c r="BM2604" s="49" t="n">
        <v>0.3680621111141877</v>
      </c>
      <c r="BN2604" s="49" t="n">
        <v>0.6973138865569984</v>
      </c>
      <c r="BO2604" s="49" t="n">
        <v>0.2653321770717185</v>
      </c>
      <c r="BP2604" s="49" t="n">
        <v>0.368845777172728</v>
      </c>
      <c r="BQ2604" s="49" t="n">
        <v>0.6969186107092096</v>
      </c>
      <c r="BR2604" s="49" t="n">
        <v>0.2651977884903112</v>
      </c>
      <c r="BS2604" s="49" t="n">
        <v>-0.7836660585402999</v>
      </c>
      <c r="BT2604" s="49" t="n">
        <v>0.3952758477888674</v>
      </c>
      <c r="BU2604" s="49" t="n">
        <v>0.1343885814072965</v>
      </c>
      <c r="BV2604" s="49" t="n">
        <v>0.8879390620791284</v>
      </c>
    </row>
    <row r="2605">
      <c r="A2605" s="51" t="n">
        <v>88.72</v>
      </c>
      <c r="B2605" t="inlineStr">
        <is>
          <t>path/pick_to_place</t>
        </is>
      </c>
      <c r="C2605" t="inlineStr">
        <is>
          <t>effort</t>
        </is>
      </c>
      <c r="D2605" s="51" t="n">
        <v>0.75</v>
      </c>
      <c r="E2605" s="51" t="n">
        <v>-1.91743</v>
      </c>
      <c r="F2605" s="51" t="n">
        <v>-2.33821</v>
      </c>
      <c r="G2605" s="51" t="n">
        <v>-0.930895</v>
      </c>
      <c r="H2605" s="51" t="n">
        <v>-1.41739</v>
      </c>
      <c r="I2605" s="51" t="n">
        <v>-4.71384</v>
      </c>
      <c r="J2605" s="51" t="n">
        <v>1.15695</v>
      </c>
      <c r="K2605" s="51" t="n">
        <v>-1.918355688951767</v>
      </c>
      <c r="L2605" s="51" t="n">
        <v>-2.338169931450911</v>
      </c>
      <c r="M2605" s="51" t="n">
        <v>-0.930812660670759</v>
      </c>
      <c r="N2605" s="51" t="n">
        <v>-1.417283108096544</v>
      </c>
      <c r="O2605" s="51" t="n">
        <v>-4.714082597619922</v>
      </c>
      <c r="P2605" s="51" t="n">
        <v>1.156911895456658</v>
      </c>
      <c r="Q2605" s="51" t="n">
        <v>0.0009256889517670341</v>
      </c>
      <c r="R2605" s="51" t="n">
        <v>-4.006854908888968e-05</v>
      </c>
      <c r="S2605" s="51" t="n">
        <v>-8.233932924106568e-05</v>
      </c>
      <c r="T2605" s="51" t="n">
        <v>-0.0001068919034561411</v>
      </c>
      <c r="U2605" s="51" t="n">
        <v>0.0002425976199216251</v>
      </c>
      <c r="V2605" s="51" t="n">
        <v>3.810454334218782e-05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0.0166879154998965</v>
      </c>
      <c r="AD2605" s="51" t="n">
        <v>0.01726906302999424</v>
      </c>
      <c r="AE2605" s="51" t="n">
        <v>0.01396070037583212</v>
      </c>
      <c r="AF2605" s="51" t="n">
        <v>0.01311772327415551</v>
      </c>
      <c r="AG2605" s="51" t="n">
        <v>0.002289474679435432</v>
      </c>
      <c r="AH2605" s="51" t="n">
        <v>-6.947948357543249e-05</v>
      </c>
      <c r="AI2605" s="51" t="n">
        <v>0.2513025876332637</v>
      </c>
      <c r="AJ2605" s="51" t="n">
        <v>-0.2812815282986122</v>
      </c>
      <c r="AK2605" s="51" t="n">
        <v>-0.1217524509733239</v>
      </c>
      <c r="AL2605" s="51" t="n">
        <v>-0.0136133052325969</v>
      </c>
      <c r="AM2605" s="51" t="n">
        <v>0.01020964244148878</v>
      </c>
      <c r="AN2605" s="51" t="n">
        <v>-5.91845881747897e-05</v>
      </c>
      <c r="AO2605" s="51" t="n">
        <v>0.3185466596442852</v>
      </c>
      <c r="AP2605" s="51" t="n">
        <v>50.43625990958739</v>
      </c>
      <c r="AQ2605" s="51" t="n">
        <v>21.35618556374</v>
      </c>
      <c r="AR2605" s="51" t="n">
        <v>2.368531386058551</v>
      </c>
      <c r="AS2605" s="51" t="n">
        <v>0.009631458440478729</v>
      </c>
      <c r="AT2605" s="51" t="n">
        <v>-0.0001314925769753753</v>
      </c>
      <c r="AU2605" s="51" t="n">
        <v>384.9087440237734</v>
      </c>
      <c r="AV2605" s="51" t="n">
        <v>911.1059364103437</v>
      </c>
      <c r="AW2605" s="51" t="n">
        <v>546.5212146225696</v>
      </c>
      <c r="AX2605" s="51" t="n">
        <v>75.9312267649504</v>
      </c>
      <c r="AY2605" s="51" t="n">
        <v>85.36470464748845</v>
      </c>
      <c r="AZ2605" s="51" t="n">
        <v>40.4675895213312</v>
      </c>
      <c r="BA2605" s="51" t="n">
        <v>8.004153641113987</v>
      </c>
      <c r="BB2605" s="51" t="n">
        <v>23.91205297634257</v>
      </c>
      <c r="BC2605" s="51" t="n">
        <v>15.00221341927966</v>
      </c>
      <c r="BD2605" s="51" t="n">
        <v>3.751256349184023</v>
      </c>
      <c r="BE2605" s="51" t="n">
        <v>4.687683577775301</v>
      </c>
      <c r="BF2605" s="51" t="n">
        <v>3.000012501442861</v>
      </c>
      <c r="BG2605" s="51" t="n">
        <v>6.033957313307173</v>
      </c>
      <c r="BH2605" s="51" t="n">
        <v>14.07942497696757</v>
      </c>
      <c r="BI2605" s="51" t="n">
        <v>5.530255207073139</v>
      </c>
      <c r="BJ2605" s="51" t="n">
        <v>0.7046090381793428</v>
      </c>
      <c r="BK2605" s="51" t="n">
        <v>0.4020420491472748</v>
      </c>
      <c r="BL2605" s="51" t="n">
        <v>0.02009912680548673</v>
      </c>
      <c r="BM2605" s="51" t="n">
        <v>0.3680621111141877</v>
      </c>
      <c r="BN2605" s="51" t="n">
        <v>0.6973138865569984</v>
      </c>
      <c r="BO2605" s="51" t="n">
        <v>0.2653321770717185</v>
      </c>
      <c r="BP2605" s="51" t="n">
        <v>0.3687303581560626</v>
      </c>
      <c r="BQ2605" s="51" t="n">
        <v>0.6969774965552002</v>
      </c>
      <c r="BR2605" s="51" t="n">
        <v>0.2654138428252883</v>
      </c>
      <c r="BS2605" s="51" t="n">
        <v>-0.6682470418749031</v>
      </c>
      <c r="BT2605" s="51" t="n">
        <v>0.3363900017981925</v>
      </c>
      <c r="BU2605" s="51" t="n">
        <v>-0.08166575356982619</v>
      </c>
      <c r="BV2605" s="51" t="n">
        <v>0.752583309402005</v>
      </c>
    </row>
    <row r="2606">
      <c r="A2606" s="49" t="n">
        <v>88.73</v>
      </c>
      <c r="B2606" s="50" t="inlineStr">
        <is>
          <t>path/pick_to_place</t>
        </is>
      </c>
      <c r="C2606" s="50" t="inlineStr">
        <is>
          <t>effort</t>
        </is>
      </c>
      <c r="D2606" s="49" t="n">
        <v>0.75</v>
      </c>
      <c r="E2606" s="49" t="n">
        <v>-1.91743</v>
      </c>
      <c r="F2606" s="49" t="n">
        <v>-2.33821</v>
      </c>
      <c r="G2606" s="49" t="n">
        <v>-0.930895</v>
      </c>
      <c r="H2606" s="49" t="n">
        <v>-1.41739</v>
      </c>
      <c r="I2606" s="49" t="n">
        <v>-4.71384</v>
      </c>
      <c r="J2606" s="49" t="n">
        <v>1.15695</v>
      </c>
      <c r="K2606" s="49" t="n">
        <v>-1.918184727162588</v>
      </c>
      <c r="L2606" s="49" t="n">
        <v>-2.337999476163261</v>
      </c>
      <c r="M2606" s="49" t="n">
        <v>-0.9306753360360202</v>
      </c>
      <c r="N2606" s="49" t="n">
        <v>-1.417153757127728</v>
      </c>
      <c r="O2606" s="49" t="n">
        <v>-4.714055199618417</v>
      </c>
      <c r="P2606" s="49" t="n">
        <v>1.156911173563388</v>
      </c>
      <c r="Q2606" s="49" t="n">
        <v>0.0007547271625882868</v>
      </c>
      <c r="R2606" s="49" t="n">
        <v>-0.0002105238367389184</v>
      </c>
      <c r="S2606" s="49" t="n">
        <v>-0.000219663963979877</v>
      </c>
      <c r="T2606" s="49" t="n">
        <v>-0.0002362428722715304</v>
      </c>
      <c r="U2606" s="49" t="n">
        <v>0.0002151996184167615</v>
      </c>
      <c r="V2606" s="49" t="n">
        <v>3.882643661223817e-05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0.01743151145932028</v>
      </c>
      <c r="AD2606" s="49" t="n">
        <v>0.01686931883232288</v>
      </c>
      <c r="AE2606" s="49" t="n">
        <v>0.01353502118045432</v>
      </c>
      <c r="AF2606" s="49" t="n">
        <v>0.0127741870317285</v>
      </c>
      <c r="AG2606" s="49" t="n">
        <v>0.003092389114830845</v>
      </c>
      <c r="AH2606" s="49" t="n">
        <v>-7.201756024867253e-05</v>
      </c>
      <c r="AI2606" s="49" t="n">
        <v>0.1806613350272175</v>
      </c>
      <c r="AJ2606" s="49" t="n">
        <v>-0.4321054420890893</v>
      </c>
      <c r="AK2606" s="49" t="n">
        <v>-0.1948078566516742</v>
      </c>
      <c r="AL2606" s="49" t="n">
        <v>-0.02322120500097568</v>
      </c>
      <c r="AM2606" s="49" t="n">
        <v>0.007614374476306294</v>
      </c>
      <c r="AN2606" s="49" t="n">
        <v>-2.891349855416986e-05</v>
      </c>
      <c r="AO2606" s="49" t="n">
        <v>0.249560479656925</v>
      </c>
      <c r="AP2606" s="49" t="n">
        <v>50.27847843867086</v>
      </c>
      <c r="AQ2606" s="49" t="n">
        <v>21.28004959377354</v>
      </c>
      <c r="AR2606" s="49" t="n">
        <v>2.358648864264745</v>
      </c>
      <c r="AS2606" s="49" t="n">
        <v>0.007655085188127858</v>
      </c>
      <c r="AT2606" s="49" t="n">
        <v>-0.0001011814329327145</v>
      </c>
      <c r="AU2606" s="49" t="n">
        <v>384.8582111667764</v>
      </c>
      <c r="AV2606" s="49" t="n">
        <v>910.9948770462403</v>
      </c>
      <c r="AW2606" s="49" t="n">
        <v>546.4560024763439</v>
      </c>
      <c r="AX2606" s="49" t="n">
        <v>75.92191449730089</v>
      </c>
      <c r="AY2606" s="49" t="n">
        <v>85.35480760101356</v>
      </c>
      <c r="AZ2606" s="49" t="n">
        <v>40.46291362611789</v>
      </c>
      <c r="BA2606" s="49" t="n">
        <v>8.004125265451789</v>
      </c>
      <c r="BB2606" s="49" t="n">
        <v>23.91202396146086</v>
      </c>
      <c r="BC2606" s="49" t="n">
        <v>15.00220235218326</v>
      </c>
      <c r="BD2606" s="49" t="n">
        <v>3.751250067438102</v>
      </c>
      <c r="BE2606" s="49" t="n">
        <v>4.687682659886424</v>
      </c>
      <c r="BF2606" s="49" t="n">
        <v>3.000012438935646</v>
      </c>
      <c r="BG2606" s="49" t="n">
        <v>6.03358083964419</v>
      </c>
      <c r="BH2606" s="49" t="n">
        <v>14.07858298384484</v>
      </c>
      <c r="BI2606" s="49" t="n">
        <v>5.529919966236593</v>
      </c>
      <c r="BJ2606" s="49" t="n">
        <v>0.7045568351249674</v>
      </c>
      <c r="BK2606" s="49" t="n">
        <v>0.4020175639994807</v>
      </c>
      <c r="BL2606" s="49" t="n">
        <v>0.02009793728382089</v>
      </c>
      <c r="BM2606" s="49" t="n">
        <v>0.3680621111141877</v>
      </c>
      <c r="BN2606" s="49" t="n">
        <v>0.6973138865569984</v>
      </c>
      <c r="BO2606" s="49" t="n">
        <v>0.2653321770717185</v>
      </c>
      <c r="BP2606" s="49" t="n">
        <v>0.3686084117288421</v>
      </c>
      <c r="BQ2606" s="49" t="n">
        <v>0.6970394579337884</v>
      </c>
      <c r="BR2606" s="49" t="n">
        <v>0.2656261867121099</v>
      </c>
      <c r="BS2606" s="49" t="n">
        <v>-0.5463006146543825</v>
      </c>
      <c r="BT2606" s="49" t="n">
        <v>0.2744286232100324</v>
      </c>
      <c r="BU2606" s="49" t="n">
        <v>-0.2940096403913905</v>
      </c>
      <c r="BV2606" s="49" t="n">
        <v>0.6783782863946817</v>
      </c>
    </row>
    <row r="2607">
      <c r="A2607" s="51" t="n">
        <v>88.73999999999999</v>
      </c>
      <c r="B2607" t="inlineStr">
        <is>
          <t>path/pick_to_place</t>
        </is>
      </c>
      <c r="C2607" t="inlineStr">
        <is>
          <t>effort</t>
        </is>
      </c>
      <c r="D2607" s="51" t="n">
        <v>0.75</v>
      </c>
      <c r="E2607" s="51" t="n">
        <v>-1.91743</v>
      </c>
      <c r="F2607" s="51" t="n">
        <v>-2.33821</v>
      </c>
      <c r="G2607" s="51" t="n">
        <v>-0.930895</v>
      </c>
      <c r="H2607" s="51" t="n">
        <v>-1.41739</v>
      </c>
      <c r="I2607" s="51" t="n">
        <v>-4.71384</v>
      </c>
      <c r="J2607" s="51" t="n">
        <v>1.15695</v>
      </c>
      <c r="K2607" s="51" t="n">
        <v>-1.918007722605102</v>
      </c>
      <c r="L2607" s="51" t="n">
        <v>-2.337834752808736</v>
      </c>
      <c r="M2607" s="51" t="n">
        <v>-0.9305436664810404</v>
      </c>
      <c r="N2607" s="51" t="n">
        <v>-1.417028676001118</v>
      </c>
      <c r="O2607" s="51" t="n">
        <v>-4.714018813199915</v>
      </c>
      <c r="P2607" s="51" t="n">
        <v>1.156910469148291</v>
      </c>
      <c r="Q2607" s="51" t="n">
        <v>0.0005777226051020268</v>
      </c>
      <c r="R2607" s="51" t="n">
        <v>-0.0003752471912639166</v>
      </c>
      <c r="S2607" s="51" t="n">
        <v>-0.0003513335189596622</v>
      </c>
      <c r="T2607" s="51" t="n">
        <v>-0.0003613239988817796</v>
      </c>
      <c r="U2607" s="51" t="n">
        <v>0.0001788131999145293</v>
      </c>
      <c r="V2607" s="51" t="n">
        <v>3.953085170893544e-05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0.01792187711393857</v>
      </c>
      <c r="AD2607" s="51" t="n">
        <v>0.0161541101549817</v>
      </c>
      <c r="AE2607" s="51" t="n">
        <v>0.01285516190436833</v>
      </c>
      <c r="AF2607" s="51" t="n">
        <v>0.01228030927442312</v>
      </c>
      <c r="AG2607" s="51" t="n">
        <v>0.004067134233945031</v>
      </c>
      <c r="AH2607" s="51" t="n">
        <v>-6.9201786797548e-05</v>
      </c>
      <c r="AI2607" s="51" t="n">
        <v>0.109238293620865</v>
      </c>
      <c r="AJ2607" s="51" t="n">
        <v>-0.5732150562555934</v>
      </c>
      <c r="AK2607" s="51" t="n">
        <v>-0.2633629460286785</v>
      </c>
      <c r="AL2607" s="51" t="n">
        <v>-0.03240351964207762</v>
      </c>
      <c r="AM2607" s="51" t="n">
        <v>0.004148831648221388</v>
      </c>
      <c r="AN2607" s="51" t="n">
        <v>5.601276622252827e-07</v>
      </c>
      <c r="AO2607" s="51" t="n">
        <v>0.1788701705888677</v>
      </c>
      <c r="AP2607" s="51" t="n">
        <v>50.12772605193884</v>
      </c>
      <c r="AQ2607" s="51" t="n">
        <v>21.20706201580159</v>
      </c>
      <c r="AR2607" s="51" t="n">
        <v>2.349092547313507</v>
      </c>
      <c r="AS2607" s="51" t="n">
        <v>0.004963576170452583</v>
      </c>
      <c r="AT2607" s="51" t="n">
        <v>-7.221972274993716e-05</v>
      </c>
      <c r="AU2607" s="51" t="n">
        <v>384.808569187267</v>
      </c>
      <c r="AV2607" s="51" t="n">
        <v>910.8849282757778</v>
      </c>
      <c r="AW2607" s="51" t="n">
        <v>546.3914424515805</v>
      </c>
      <c r="AX2607" s="51" t="n">
        <v>75.91269535232789</v>
      </c>
      <c r="AY2607" s="51" t="n">
        <v>85.34500952500342</v>
      </c>
      <c r="AZ2607" s="51" t="n">
        <v>40.45828448985671</v>
      </c>
      <c r="BA2607" s="51" t="n">
        <v>8.004099060872731</v>
      </c>
      <c r="BB2607" s="51" t="n">
        <v>23.91199509165355</v>
      </c>
      <c r="BC2607" s="51" t="n">
        <v>15.00219134042235</v>
      </c>
      <c r="BD2607" s="51" t="n">
        <v>3.751243817100912</v>
      </c>
      <c r="BE2607" s="51" t="n">
        <v>4.687681746586992</v>
      </c>
      <c r="BF2607" s="51" t="n">
        <v>3.000012376740968</v>
      </c>
      <c r="BG2607" s="51" t="n">
        <v>6.033217864378573</v>
      </c>
      <c r="BH2607" s="51" t="n">
        <v>14.07774679628781</v>
      </c>
      <c r="BI2607" s="51" t="n">
        <v>5.529587219545359</v>
      </c>
      <c r="BJ2607" s="51" t="n">
        <v>0.7045051019940523</v>
      </c>
      <c r="BK2607" s="51" t="n">
        <v>0.4019933979978018</v>
      </c>
      <c r="BL2607" s="51" t="n">
        <v>0.02009676203641503</v>
      </c>
      <c r="BM2607" s="51" t="n">
        <v>0.3680621111141877</v>
      </c>
      <c r="BN2607" s="51" t="n">
        <v>0.6973138865569984</v>
      </c>
      <c r="BO2607" s="51" t="n">
        <v>0.2653321770717185</v>
      </c>
      <c r="BP2607" s="51" t="n">
        <v>0.3684815050620543</v>
      </c>
      <c r="BQ2607" s="51" t="n">
        <v>0.6971037608602109</v>
      </c>
      <c r="BR2607" s="51" t="n">
        <v>0.2658309030062645</v>
      </c>
      <c r="BS2607" s="51" t="n">
        <v>-0.4193939478666087</v>
      </c>
      <c r="BT2607" s="51" t="n">
        <v>0.2101256967875775</v>
      </c>
      <c r="BU2607" s="51" t="n">
        <v>-0.4987259345459738</v>
      </c>
      <c r="BV2607" s="51" t="n">
        <v>0.6846690074381632</v>
      </c>
    </row>
    <row r="2608">
      <c r="A2608" s="49" t="n">
        <v>88.75</v>
      </c>
      <c r="B2608" s="50" t="inlineStr">
        <is>
          <t>path/pick_to_place</t>
        </is>
      </c>
      <c r="C2608" s="50" t="inlineStr">
        <is>
          <t>effort</t>
        </is>
      </c>
      <c r="D2608" s="49" t="n">
        <v>0.75</v>
      </c>
      <c r="E2608" s="49" t="n">
        <v>-1.91743</v>
      </c>
      <c r="F2608" s="49" t="n">
        <v>-2.33821</v>
      </c>
      <c r="G2608" s="49" t="n">
        <v>-0.930895</v>
      </c>
      <c r="H2608" s="49" t="n">
        <v>-1.41739</v>
      </c>
      <c r="I2608" s="49" t="n">
        <v>-4.71384</v>
      </c>
      <c r="J2608" s="49" t="n">
        <v>1.15695</v>
      </c>
      <c r="K2608" s="49" t="n">
        <v>-1.917827098653673</v>
      </c>
      <c r="L2608" s="49" t="n">
        <v>-2.337678793019553</v>
      </c>
      <c r="M2608" s="49" t="n">
        <v>-0.9304200808497463</v>
      </c>
      <c r="N2608" s="49" t="n">
        <v>-1.416909662231239</v>
      </c>
      <c r="O2608" s="49" t="n">
        <v>-4.713974629987505</v>
      </c>
      <c r="P2608" s="49" t="n">
        <v>1.156909814386835</v>
      </c>
      <c r="Q2608" s="49" t="n">
        <v>0.0003970986536727672</v>
      </c>
      <c r="R2608" s="49" t="n">
        <v>-0.0005312069804470632</v>
      </c>
      <c r="S2608" s="49" t="n">
        <v>-0.000474919150253772</v>
      </c>
      <c r="T2608" s="49" t="n">
        <v>-0.0004803377687607746</v>
      </c>
      <c r="U2608" s="49" t="n">
        <v>0.0001346299875049084</v>
      </c>
      <c r="V2608" s="49" t="n">
        <v>4.018561316443403e-05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0.01817860746911398</v>
      </c>
      <c r="AD2608" s="49" t="n">
        <v>0.01514564857999018</v>
      </c>
      <c r="AE2608" s="49" t="n">
        <v>0.01194186031673351</v>
      </c>
      <c r="AF2608" s="49" t="n">
        <v>0.01158314989941977</v>
      </c>
      <c r="AG2608" s="49" t="n">
        <v>0.004689615628348055</v>
      </c>
      <c r="AH2608" s="49" t="n">
        <v>-6.381571857511515e-05</v>
      </c>
      <c r="AI2608" s="49" t="n">
        <v>0.03786101730127063</v>
      </c>
      <c r="AJ2608" s="49" t="n">
        <v>-0.7021470074479667</v>
      </c>
      <c r="AK2608" s="49" t="n">
        <v>-0.3261897655138318</v>
      </c>
      <c r="AL2608" s="49" t="n">
        <v>-0.04099216312318211</v>
      </c>
      <c r="AM2608" s="49" t="n">
        <v>0.0001104456734355368</v>
      </c>
      <c r="AN2608" s="49" t="n">
        <v>2.79778865428345e-05</v>
      </c>
      <c r="AO2608" s="49" t="n">
        <v>0.1074214304551831</v>
      </c>
      <c r="AP2608" s="49" t="n">
        <v>49.9867172862167</v>
      </c>
      <c r="AQ2608" s="49" t="n">
        <v>21.13859803322182</v>
      </c>
      <c r="AR2608" s="49" t="n">
        <v>2.339982664914444</v>
      </c>
      <c r="AS2608" s="49" t="n">
        <v>0.001437364765776811</v>
      </c>
      <c r="AT2608" s="49" t="n">
        <v>-4.547044675740268e-05</v>
      </c>
      <c r="AU2608" s="49" t="n">
        <v>384.760105226003</v>
      </c>
      <c r="AV2608" s="49" t="n">
        <v>910.7760789930201</v>
      </c>
      <c r="AW2608" s="49" t="n">
        <v>546.3275280270647</v>
      </c>
      <c r="AX2608" s="49" t="n">
        <v>75.90356839880461</v>
      </c>
      <c r="AY2608" s="49" t="n">
        <v>85.33530942975338</v>
      </c>
      <c r="AZ2608" s="49" t="n">
        <v>40.45370164495814</v>
      </c>
      <c r="BA2608" s="49" t="n">
        <v>8.004076574676834</v>
      </c>
      <c r="BB2608" s="49" t="n">
        <v>23.91196636619528</v>
      </c>
      <c r="BC2608" s="49" t="n">
        <v>15.00218038372024</v>
      </c>
      <c r="BD2608" s="49" t="n">
        <v>3.751237598015408</v>
      </c>
      <c r="BE2608" s="49" t="n">
        <v>4.687680837854057</v>
      </c>
      <c r="BF2608" s="49" t="n">
        <v>3.000012314857263</v>
      </c>
      <c r="BG2608" s="49" t="n">
        <v>6.032867625026345</v>
      </c>
      <c r="BH2608" s="49" t="n">
        <v>14.0769122785415</v>
      </c>
      <c r="BI2608" s="49" t="n">
        <v>5.52925595678288</v>
      </c>
      <c r="BJ2608" s="49" t="n">
        <v>0.7044537661905149</v>
      </c>
      <c r="BK2608" s="49" t="n">
        <v>0.4019695742900898</v>
      </c>
      <c r="BL2608" s="49" t="n">
        <v>0.02009560089197806</v>
      </c>
      <c r="BM2608" s="49" t="n">
        <v>0.3680621111141877</v>
      </c>
      <c r="BN2608" s="49" t="n">
        <v>0.6973138865569984</v>
      </c>
      <c r="BO2608" s="49" t="n">
        <v>0.2653321770717185</v>
      </c>
      <c r="BP2608" s="49" t="n">
        <v>0.368351447875357</v>
      </c>
      <c r="BQ2608" s="49" t="n">
        <v>0.6971695574430248</v>
      </c>
      <c r="BR2608" s="49" t="n">
        <v>0.2660242688460059</v>
      </c>
      <c r="BS2608" s="49" t="n">
        <v>-0.2893367611693232</v>
      </c>
      <c r="BT2608" s="49" t="n">
        <v>0.1443291139736624</v>
      </c>
      <c r="BU2608" s="49" t="n">
        <v>-0.6920917742874177</v>
      </c>
      <c r="BV2608" s="49" t="n">
        <v>0.7638963794525292</v>
      </c>
    </row>
    <row r="2609">
      <c r="A2609" s="51" t="n">
        <v>88.76000000000001</v>
      </c>
      <c r="B2609" t="inlineStr">
        <is>
          <t>path/pick_to_place</t>
        </is>
      </c>
      <c r="C2609" t="inlineStr">
        <is>
          <t>effort</t>
        </is>
      </c>
      <c r="D2609" s="51" t="n">
        <v>0.75</v>
      </c>
      <c r="E2609" s="51" t="n">
        <v>-1.91743</v>
      </c>
      <c r="F2609" s="51" t="n">
        <v>-2.33821</v>
      </c>
      <c r="G2609" s="51" t="n">
        <v>-0.930895</v>
      </c>
      <c r="H2609" s="51" t="n">
        <v>-1.41739</v>
      </c>
      <c r="I2609" s="51" t="n">
        <v>-4.71384</v>
      </c>
      <c r="J2609" s="51" t="n">
        <v>1.15695</v>
      </c>
      <c r="K2609" s="51" t="n">
        <v>-1.917645108349134</v>
      </c>
      <c r="L2609" s="51" t="n">
        <v>-2.337534391627099</v>
      </c>
      <c r="M2609" s="51" t="n">
        <v>-0.9303067544550832</v>
      </c>
      <c r="N2609" s="51" t="n">
        <v>-1.416799019161148</v>
      </c>
      <c r="O2609" s="51" t="n">
        <v>-4.713928037594546</v>
      </c>
      <c r="P2609" s="51" t="n">
        <v>1.156909207363358</v>
      </c>
      <c r="Q2609" s="51" t="n">
        <v>0.0002151083491344075</v>
      </c>
      <c r="R2609" s="51" t="n">
        <v>-0.0006756083729011486</v>
      </c>
      <c r="S2609" s="51" t="n">
        <v>-0.0005882455449168766</v>
      </c>
      <c r="T2609" s="51" t="n">
        <v>-0.0005909808388522286</v>
      </c>
      <c r="U2609" s="51" t="n">
        <v>8.803759454600879e-05</v>
      </c>
      <c r="V2609" s="51" t="n">
        <v>4.079263664147348e-05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0.01821668770365655</v>
      </c>
      <c r="AD2609" s="51" t="n">
        <v>0.01386883526985568</v>
      </c>
      <c r="AE2609" s="51" t="n">
        <v>0.01082420488873489</v>
      </c>
      <c r="AF2609" s="51" t="n">
        <v>0.01063409448283811</v>
      </c>
      <c r="AG2609" s="51" t="n">
        <v>0.004624585696923941</v>
      </c>
      <c r="AH2609" s="51" t="n">
        <v>-5.939649294386671e-05</v>
      </c>
      <c r="AI2609" s="51" t="n">
        <v>-0.03269728900024234</v>
      </c>
      <c r="AJ2609" s="51" t="n">
        <v>-0.8166985904471463</v>
      </c>
      <c r="AK2609" s="51" t="n">
        <v>-0.3822494493094029</v>
      </c>
      <c r="AL2609" s="51" t="n">
        <v>-0.0487785670432903</v>
      </c>
      <c r="AM2609" s="51" t="n">
        <v>-0.00389430931123388</v>
      </c>
      <c r="AN2609" s="51" t="n">
        <v>5.348238090574415e-05</v>
      </c>
      <c r="AO2609" s="51" t="n">
        <v>0.03604031688749385</v>
      </c>
      <c r="AP2609" s="51" t="n">
        <v>49.85791301485369</v>
      </c>
      <c r="AQ2609" s="51" t="n">
        <v>21.07588271260476</v>
      </c>
      <c r="AR2609" s="51" t="n">
        <v>2.331491934097825</v>
      </c>
      <c r="AS2609" s="51" t="n">
        <v>-0.002592730425152608</v>
      </c>
      <c r="AT2609" s="51" t="n">
        <v>-2.038295822567091e-05</v>
      </c>
      <c r="AU2609" s="51" t="n">
        <v>384.712504173743</v>
      </c>
      <c r="AV2609" s="51" t="n">
        <v>910.668648190481</v>
      </c>
      <c r="AW2609" s="51" t="n">
        <v>546.264252746794</v>
      </c>
      <c r="AX2609" s="51" t="n">
        <v>75.89453271481656</v>
      </c>
      <c r="AY2609" s="51" t="n">
        <v>85.32570633545585</v>
      </c>
      <c r="AZ2609" s="51" t="n">
        <v>40.44916462850856</v>
      </c>
      <c r="BA2609" s="51" t="n">
        <v>8.00405619180345</v>
      </c>
      <c r="BB2609" s="51" t="n">
        <v>23.91193997568683</v>
      </c>
      <c r="BC2609" s="51" t="n">
        <v>15.00216948180163</v>
      </c>
      <c r="BD2609" s="51" t="n">
        <v>3.75123141002533</v>
      </c>
      <c r="BE2609" s="51" t="n">
        <v>4.687679933664787</v>
      </c>
      <c r="BF2609" s="51" t="n">
        <v>3.000012253282977</v>
      </c>
      <c r="BG2609" s="51" t="n">
        <v>6.03252585761664</v>
      </c>
      <c r="BH2609" s="51" t="n">
        <v>14.07607799527792</v>
      </c>
      <c r="BI2609" s="51" t="n">
        <v>5.528925401573136</v>
      </c>
      <c r="BJ2609" s="51" t="n">
        <v>0.704402744207559</v>
      </c>
      <c r="BK2609" s="51" t="n">
        <v>0.4019460883864422</v>
      </c>
      <c r="BL2609" s="51" t="n">
        <v>0.02009445368127432</v>
      </c>
      <c r="BM2609" s="51" t="n">
        <v>0.3680621111141877</v>
      </c>
      <c r="BN2609" s="51" t="n">
        <v>0.6973138865569984</v>
      </c>
      <c r="BO2609" s="51" t="n">
        <v>0.2653321770717185</v>
      </c>
      <c r="BP2609" s="51" t="n">
        <v>0.3682202408618673</v>
      </c>
      <c r="BQ2609" s="51" t="n">
        <v>0.6972359032344171</v>
      </c>
      <c r="BR2609" s="51" t="n">
        <v>0.2662028204630495</v>
      </c>
      <c r="BS2609" s="51" t="n">
        <v>-0.1581297476796473</v>
      </c>
      <c r="BT2609" s="51" t="n">
        <v>0.07798332258135421</v>
      </c>
      <c r="BU2609" s="51" t="n">
        <v>-0.8706433913310274</v>
      </c>
      <c r="BV2609" s="51" t="n">
        <v>0.8883165711447969</v>
      </c>
    </row>
    <row r="2610">
      <c r="A2610" s="49" t="n">
        <v>88.77</v>
      </c>
      <c r="B2610" s="50" t="inlineStr">
        <is>
          <t>path/pick_to_place</t>
        </is>
      </c>
      <c r="C2610" s="50" t="inlineStr">
        <is>
          <t>effort</t>
        </is>
      </c>
      <c r="D2610" s="49" t="n">
        <v>0.75</v>
      </c>
      <c r="E2610" s="49" t="n">
        <v>-1.91743</v>
      </c>
      <c r="F2610" s="49" t="n">
        <v>-2.33821</v>
      </c>
      <c r="G2610" s="49" t="n">
        <v>-0.930895</v>
      </c>
      <c r="H2610" s="49" t="n">
        <v>-1.41739</v>
      </c>
      <c r="I2610" s="49" t="n">
        <v>-4.71384</v>
      </c>
      <c r="J2610" s="49" t="n">
        <v>1.15695</v>
      </c>
      <c r="K2610" s="49" t="n">
        <v>-1.91746391988573</v>
      </c>
      <c r="L2610" s="49" t="n">
        <v>-2.337404079931357</v>
      </c>
      <c r="M2610" s="49" t="n">
        <v>-0.9302055618722165</v>
      </c>
      <c r="N2610" s="49" t="n">
        <v>-1.416699334606375</v>
      </c>
      <c r="O2610" s="49" t="n">
        <v>-4.713885755708361</v>
      </c>
      <c r="P2610" s="49" t="n">
        <v>1.156908619834472</v>
      </c>
      <c r="Q2610" s="49" t="n">
        <v>3.391988573020477e-05</v>
      </c>
      <c r="R2610" s="49" t="n">
        <v>-0.0008059200686432177</v>
      </c>
      <c r="S2610" s="49" t="n">
        <v>-0.0006894381277835482</v>
      </c>
      <c r="T2610" s="49" t="n">
        <v>-0.0006906653936247231</v>
      </c>
      <c r="U2610" s="49" t="n">
        <v>4.575570836085063e-05</v>
      </c>
      <c r="V2610" s="49" t="n">
        <v>4.138016552746038e-05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0.01803941056078767</v>
      </c>
      <c r="AD2610" s="49" t="n">
        <v>0.01235124024699273</v>
      </c>
      <c r="AE2610" s="49" t="n">
        <v>0.009533052991385172</v>
      </c>
      <c r="AF2610" s="49" t="n">
        <v>0.009420996014575269</v>
      </c>
      <c r="AG2610" s="49" t="n">
        <v>0.003901013853530508</v>
      </c>
      <c r="AH2610" s="49" t="n">
        <v>-5.827961479936973e-05</v>
      </c>
      <c r="AI2610" s="49" t="n">
        <v>-0.1016371505736837</v>
      </c>
      <c r="AJ2610" s="49" t="n">
        <v>-0.9149455660655954</v>
      </c>
      <c r="AK2610" s="49" t="n">
        <v>-0.4306851516776859</v>
      </c>
      <c r="AL2610" s="49" t="n">
        <v>-0.05555277639025465</v>
      </c>
      <c r="AM2610" s="49" t="n">
        <v>-0.007272524942324607</v>
      </c>
      <c r="AN2610" s="49" t="n">
        <v>7.826653217229095e-05</v>
      </c>
      <c r="AO2610" s="49" t="n">
        <v>-0.0345002898880839</v>
      </c>
      <c r="AP2610" s="49" t="n">
        <v>49.74351318693239</v>
      </c>
      <c r="AQ2610" s="49" t="n">
        <v>21.01995187893804</v>
      </c>
      <c r="AR2610" s="49" t="n">
        <v>2.323829693235469</v>
      </c>
      <c r="AS2610" s="49" t="n">
        <v>-0.006523404149480464</v>
      </c>
      <c r="AT2610" s="49" t="n">
        <v>4.434115819405869e-06</v>
      </c>
      <c r="AU2610" s="49" t="n">
        <v>384.6653791320055</v>
      </c>
      <c r="AV2610" s="49" t="n">
        <v>910.5638482321182</v>
      </c>
      <c r="AW2610" s="49" t="n">
        <v>546.2020283106397</v>
      </c>
      <c r="AX2610" s="49" t="n">
        <v>75.88564613290676</v>
      </c>
      <c r="AY2610" s="49" t="n">
        <v>85.31619927210129</v>
      </c>
      <c r="AZ2610" s="49" t="n">
        <v>40.44467298222348</v>
      </c>
      <c r="BA2610" s="49" t="n">
        <v>8.004035910844433</v>
      </c>
      <c r="BB2610" s="49" t="n">
        <v>23.91192405350379</v>
      </c>
      <c r="BC2610" s="49" t="n">
        <v>15.00216153780453</v>
      </c>
      <c r="BD2610" s="49" t="n">
        <v>3.751225987290683</v>
      </c>
      <c r="BE2610" s="49" t="n">
        <v>4.687679033996463</v>
      </c>
      <c r="BF2610" s="49" t="n">
        <v>3.000012192016562</v>
      </c>
      <c r="BG2610" s="49" t="n">
        <v>6.032188762010521</v>
      </c>
      <c r="BH2610" s="49" t="n">
        <v>14.0752475560579</v>
      </c>
      <c r="BI2610" s="49" t="n">
        <v>5.528596545885679</v>
      </c>
      <c r="BJ2610" s="49" t="n">
        <v>0.7043521376614008</v>
      </c>
      <c r="BK2610" s="49" t="n">
        <v>0.4019228912566632</v>
      </c>
      <c r="BL2610" s="49" t="n">
        <v>0.02009332023709903</v>
      </c>
      <c r="BM2610" s="49" t="n">
        <v>0.3680621111141877</v>
      </c>
      <c r="BN2610" s="49" t="n">
        <v>0.6973138865569984</v>
      </c>
      <c r="BO2610" s="49" t="n">
        <v>0.2653321770717185</v>
      </c>
      <c r="BP2610" s="49" t="n">
        <v>0.3680899198584777</v>
      </c>
      <c r="BQ2610" s="49" t="n">
        <v>0.6973018230252462</v>
      </c>
      <c r="BR2610" s="49" t="n">
        <v>0.2663634181052711</v>
      </c>
      <c r="BS2610" s="49" t="n">
        <v>-0.02780874429003655</v>
      </c>
      <c r="BT2610" s="49" t="n">
        <v>0.01206353175220443</v>
      </c>
      <c r="BU2610" s="49" t="n">
        <v>-1.031241033552621</v>
      </c>
      <c r="BV2610" s="49" t="n">
        <v>1.03168644671722</v>
      </c>
    </row>
    <row r="2611">
      <c r="A2611" s="51" t="n">
        <v>88.78</v>
      </c>
      <c r="B2611" t="inlineStr">
        <is>
          <t>path/pick_to_place</t>
        </is>
      </c>
      <c r="C2611" t="inlineStr">
        <is>
          <t>effort</t>
        </is>
      </c>
      <c r="D2611" s="51" t="n">
        <v>0.75</v>
      </c>
      <c r="E2611" s="51" t="n">
        <v>-1.91743</v>
      </c>
      <c r="F2611" s="51" t="n">
        <v>-2.33821</v>
      </c>
      <c r="G2611" s="51" t="n">
        <v>-0.930895</v>
      </c>
      <c r="H2611" s="51" t="n">
        <v>-1.41739</v>
      </c>
      <c r="I2611" s="51" t="n">
        <v>-4.71384</v>
      </c>
      <c r="J2611" s="51" t="n">
        <v>1.15695</v>
      </c>
      <c r="K2611" s="51" t="n">
        <v>-1.91728572610468</v>
      </c>
      <c r="L2611" s="51" t="n">
        <v>-2.337290093911929</v>
      </c>
      <c r="M2611" s="51" t="n">
        <v>-0.930118088894784</v>
      </c>
      <c r="N2611" s="51" t="n">
        <v>-1.416613044280014</v>
      </c>
      <c r="O2611" s="51" t="n">
        <v>-4.713852361739953</v>
      </c>
      <c r="P2611" s="51" t="n">
        <v>1.156908018877784</v>
      </c>
      <c r="Q2611" s="51" t="n">
        <v>-0.0001442738953199019</v>
      </c>
      <c r="R2611" s="51" t="n">
        <v>-0.0009199060880713539</v>
      </c>
      <c r="S2611" s="51" t="n">
        <v>-0.0007769111052160493</v>
      </c>
      <c r="T2611" s="51" t="n">
        <v>-0.0007769557199854837</v>
      </c>
      <c r="U2611" s="51" t="n">
        <v>1.236173995255996e-05</v>
      </c>
      <c r="V2611" s="51" t="n">
        <v>4.198112221631689e-05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0.0176397350277444</v>
      </c>
      <c r="AD2611" s="51" t="n">
        <v>0.0106240272460426</v>
      </c>
      <c r="AE2611" s="51" t="n">
        <v>0.008095665690076517</v>
      </c>
      <c r="AF2611" s="51" t="n">
        <v>0.007981107332233476</v>
      </c>
      <c r="AG2611" s="51" t="n">
        <v>0.002881375021355271</v>
      </c>
      <c r="AH2611" s="51" t="n">
        <v>-6.039216862610918e-05</v>
      </c>
      <c r="AI2611" s="51" t="n">
        <v>-0.168088176975429</v>
      </c>
      <c r="AJ2611" s="51" t="n">
        <v>-0.9952808193287714</v>
      </c>
      <c r="AK2611" s="51" t="n">
        <v>-0.4707852179303588</v>
      </c>
      <c r="AL2611" s="51" t="n">
        <v>-0.06114828447421349</v>
      </c>
      <c r="AM2611" s="51" t="n">
        <v>-0.009746765225820436</v>
      </c>
      <c r="AN2611" s="51" t="n">
        <v>0.0001036710631851768</v>
      </c>
      <c r="AO2611" s="51" t="n">
        <v>-0.1034002065869955</v>
      </c>
      <c r="AP2611" s="51" t="n">
        <v>49.64543892612887</v>
      </c>
      <c r="AQ2611" s="51" t="n">
        <v>20.97165969536863</v>
      </c>
      <c r="AR2611" s="51" t="n">
        <v>2.317201742927451</v>
      </c>
      <c r="AS2611" s="51" t="n">
        <v>-0.009798258147129582</v>
      </c>
      <c r="AT2611" s="51" t="n">
        <v>3.021331459010875e-05</v>
      </c>
      <c r="AU2611" s="51" t="n">
        <v>384.6187253406854</v>
      </c>
      <c r="AV2611" s="51" t="n">
        <v>910.4614622559499</v>
      </c>
      <c r="AW2611" s="51" t="n">
        <v>546.1408863161935</v>
      </c>
      <c r="AX2611" s="51" t="n">
        <v>75.87691103303825</v>
      </c>
      <c r="AY2611" s="51" t="n">
        <v>85.30678727938027</v>
      </c>
      <c r="AZ2611" s="51" t="n">
        <v>40.44022625240125</v>
      </c>
      <c r="BA2611" s="51" t="n">
        <v>8.004015731290211</v>
      </c>
      <c r="BB2611" s="51" t="n">
        <v>23.91191728190994</v>
      </c>
      <c r="BC2611" s="51" t="n">
        <v>15.00215682934231</v>
      </c>
      <c r="BD2611" s="51" t="n">
        <v>3.751221374372487</v>
      </c>
      <c r="BE2611" s="51" t="n">
        <v>4.68767813882648</v>
      </c>
      <c r="BF2611" s="51" t="n">
        <v>3.000012131056479</v>
      </c>
      <c r="BG2611" s="51" t="n">
        <v>6.031854944841937</v>
      </c>
      <c r="BH2611" s="51" t="n">
        <v>14.07441719327105</v>
      </c>
      <c r="BI2611" s="51" t="n">
        <v>5.528269037250142</v>
      </c>
      <c r="BJ2611" s="51" t="n">
        <v>0.7043018506302194</v>
      </c>
      <c r="BK2611" s="51" t="n">
        <v>0.4018999274029627</v>
      </c>
      <c r="BL2611" s="51" t="n">
        <v>0.02009220039425384</v>
      </c>
      <c r="BM2611" s="51" t="n">
        <v>0.3680621111141877</v>
      </c>
      <c r="BN2611" s="51" t="n">
        <v>0.6973138865569984</v>
      </c>
      <c r="BO2611" s="51" t="n">
        <v>0.2653321770717185</v>
      </c>
      <c r="BP2611" s="51" t="n">
        <v>0.3679623722744502</v>
      </c>
      <c r="BQ2611" s="51" t="n">
        <v>0.6973663925816599</v>
      </c>
      <c r="BR2611" s="51" t="n">
        <v>0.2665033070968781</v>
      </c>
      <c r="BS2611" s="51" t="n">
        <v>0.09973883973751763</v>
      </c>
      <c r="BT2611" s="51" t="n">
        <v>-0.05250602466144727</v>
      </c>
      <c r="BU2611" s="51" t="n">
        <v>-1.171130025159617</v>
      </c>
      <c r="BV2611" s="51" t="n">
        <v>1.176541650180009</v>
      </c>
    </row>
    <row r="2612">
      <c r="A2612" s="49" t="n">
        <v>88.79000000000001</v>
      </c>
      <c r="B2612" s="50" t="inlineStr">
        <is>
          <t>path/pick_to_place</t>
        </is>
      </c>
      <c r="C2612" s="50" t="inlineStr">
        <is>
          <t>effort</t>
        </is>
      </c>
      <c r="D2612" s="49" t="n">
        <v>0.75</v>
      </c>
      <c r="E2612" s="49" t="n">
        <v>-1.91743</v>
      </c>
      <c r="F2612" s="49" t="n">
        <v>-2.33821</v>
      </c>
      <c r="G2612" s="49" t="n">
        <v>-0.930895</v>
      </c>
      <c r="H2612" s="49" t="n">
        <v>-1.41739</v>
      </c>
      <c r="I2612" s="49" t="n">
        <v>-4.71384</v>
      </c>
      <c r="J2612" s="49" t="n">
        <v>1.15695</v>
      </c>
      <c r="K2612" s="49" t="n">
        <v>-1.917112800222926</v>
      </c>
      <c r="L2612" s="49" t="n">
        <v>-2.337194333621169</v>
      </c>
      <c r="M2612" s="49" t="n">
        <v>-0.9300456757478837</v>
      </c>
      <c r="N2612" s="49" t="n">
        <v>-1.41654200460241</v>
      </c>
      <c r="O2612" s="49" t="n">
        <v>-4.713828124764222</v>
      </c>
      <c r="P2612" s="49" t="n">
        <v>1.15690738995833</v>
      </c>
      <c r="Q2612" s="49" t="n">
        <v>-0.0003171997770743396</v>
      </c>
      <c r="R2612" s="49" t="n">
        <v>-0.001015666378830993</v>
      </c>
      <c r="S2612" s="49" t="n">
        <v>-0.000849324252116368</v>
      </c>
      <c r="T2612" s="49" t="n">
        <v>-0.0008479953975901733</v>
      </c>
      <c r="U2612" s="49" t="n">
        <v>-1.187523577783622e-05</v>
      </c>
      <c r="V2612" s="49" t="n">
        <v>4.261004166994375e-05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0.01700887770501696</v>
      </c>
      <c r="AD2612" s="49" t="n">
        <v>0.008722791493987679</v>
      </c>
      <c r="AE2612" s="49" t="n">
        <v>0.006534405650634054</v>
      </c>
      <c r="AF2612" s="49" t="n">
        <v>0.006388960520188254</v>
      </c>
      <c r="AG2612" s="49" t="n">
        <v>0.002050720693635657</v>
      </c>
      <c r="AH2612" s="49" t="n">
        <v>-6.341694499834214e-05</v>
      </c>
      <c r="AI2612" s="49" t="n">
        <v>-0.2311287394818497</v>
      </c>
      <c r="AJ2612" s="49" t="n">
        <v>-1.056462539675233</v>
      </c>
      <c r="AK2612" s="49" t="n">
        <v>-0.5019478675393302</v>
      </c>
      <c r="AL2612" s="49" t="n">
        <v>-0.06546988546140946</v>
      </c>
      <c r="AM2612" s="49" t="n">
        <v>-0.01147281440014208</v>
      </c>
      <c r="AN2612" s="49" t="n">
        <v>0.0001302486660818103</v>
      </c>
      <c r="AO2612" s="49" t="n">
        <v>-0.169788162283986</v>
      </c>
      <c r="AP2612" s="49" t="n">
        <v>49.56529378807691</v>
      </c>
      <c r="AQ2612" s="49" t="n">
        <v>20.93171559997181</v>
      </c>
      <c r="AR2612" s="49" t="n">
        <v>2.311766933742754</v>
      </c>
      <c r="AS2612" s="49" t="n">
        <v>-0.01218848358285026</v>
      </c>
      <c r="AT2612" s="49" t="n">
        <v>5.716800535505807e-05</v>
      </c>
      <c r="AU2612" s="49" t="n">
        <v>384.5725380872786</v>
      </c>
      <c r="AV2612" s="49" t="n">
        <v>910.3611504829636</v>
      </c>
      <c r="AW2612" s="49" t="n">
        <v>546.080698456161</v>
      </c>
      <c r="AX2612" s="49" t="n">
        <v>75.86830956818393</v>
      </c>
      <c r="AY2612" s="49" t="n">
        <v>85.29746940658647</v>
      </c>
      <c r="AZ2612" s="49" t="n">
        <v>40.43582398987724</v>
      </c>
      <c r="BA2612" s="49" t="n">
        <v>8.00399565263376</v>
      </c>
      <c r="BB2612" s="49" t="n">
        <v>23.91191751911084</v>
      </c>
      <c r="BC2612" s="49" t="n">
        <v>15.002154524384</v>
      </c>
      <c r="BD2612" s="49" t="n">
        <v>3.751217363069075</v>
      </c>
      <c r="BE2612" s="49" t="n">
        <v>4.687677248132347</v>
      </c>
      <c r="BF2612" s="49" t="n">
        <v>3.000012070401197</v>
      </c>
      <c r="BG2612" s="49" t="n">
        <v>6.03152303120747</v>
      </c>
      <c r="BH2612" s="49" t="n">
        <v>14.07358416010053</v>
      </c>
      <c r="BI2612" s="49" t="n">
        <v>5.527942334987574</v>
      </c>
      <c r="BJ2612" s="49" t="n">
        <v>0.7042517790339002</v>
      </c>
      <c r="BK2612" s="49" t="n">
        <v>0.401877181635505</v>
      </c>
      <c r="BL2612" s="49" t="n">
        <v>0.0200910939895228</v>
      </c>
      <c r="BM2612" s="49" t="n">
        <v>0.3680621111141877</v>
      </c>
      <c r="BN2612" s="49" t="n">
        <v>0.6973138865569984</v>
      </c>
      <c r="BO2612" s="49" t="n">
        <v>0.2653321770717185</v>
      </c>
      <c r="BP2612" s="49" t="n">
        <v>0.367839215008551</v>
      </c>
      <c r="BQ2612" s="49" t="n">
        <v>0.6974287973181165</v>
      </c>
      <c r="BR2612" s="49" t="n">
        <v>0.2666201699843674</v>
      </c>
      <c r="BS2612" s="49" t="n">
        <v>0.2228961056366385</v>
      </c>
      <c r="BT2612" s="49" t="n">
        <v>-0.1149107611180256</v>
      </c>
      <c r="BU2612" s="49" t="n">
        <v>-1.287992912648916</v>
      </c>
      <c r="BV2612" s="49" t="n">
        <v>1.312178684464331</v>
      </c>
    </row>
    <row r="2613">
      <c r="A2613" s="51" t="n">
        <v>88.8</v>
      </c>
      <c r="B2613" t="inlineStr">
        <is>
          <t>path/pick_to_place</t>
        </is>
      </c>
      <c r="C2613" t="inlineStr">
        <is>
          <t>effort</t>
        </is>
      </c>
      <c r="D2613" s="51" t="n">
        <v>0.75</v>
      </c>
      <c r="E2613" s="51" t="n">
        <v>-1.91743</v>
      </c>
      <c r="F2613" s="51" t="n">
        <v>-2.33821</v>
      </c>
      <c r="G2613" s="51" t="n">
        <v>-0.930895</v>
      </c>
      <c r="H2613" s="51" t="n">
        <v>-1.41739</v>
      </c>
      <c r="I2613" s="51" t="n">
        <v>-4.71384</v>
      </c>
      <c r="J2613" s="51" t="n">
        <v>1.15695</v>
      </c>
      <c r="K2613" s="51" t="n">
        <v>-1.91694745380574</v>
      </c>
      <c r="L2613" s="51" t="n">
        <v>-2.3371183196596</v>
      </c>
      <c r="M2613" s="51" t="n">
        <v>-0.9299894488193365</v>
      </c>
      <c r="N2613" s="51" t="n">
        <v>-1.416487281886595</v>
      </c>
      <c r="O2613" s="51" t="n">
        <v>-4.713809268297706</v>
      </c>
      <c r="P2613" s="51" t="n">
        <v>1.156906748735184</v>
      </c>
      <c r="Q2613" s="51" t="n">
        <v>-0.0004825461942603582</v>
      </c>
      <c r="R2613" s="51" t="n">
        <v>-0.001091680340400192</v>
      </c>
      <c r="S2613" s="51" t="n">
        <v>-0.0009055511806634886</v>
      </c>
      <c r="T2613" s="51" t="n">
        <v>-0.0009027181134051432</v>
      </c>
      <c r="U2613" s="51" t="n">
        <v>-3.07317022940623e-05</v>
      </c>
      <c r="V2613" s="51" t="n">
        <v>4.325126481630193e-05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0.01614702342292129</v>
      </c>
      <c r="AD2613" s="51" t="n">
        <v>0.006687403435121741</v>
      </c>
      <c r="AE2613" s="51" t="n">
        <v>0.004869871075379243</v>
      </c>
      <c r="AF2613" s="51" t="n">
        <v>0.004727082328291707</v>
      </c>
      <c r="AG2613" s="51" t="n">
        <v>0.001748502375794808</v>
      </c>
      <c r="AH2613" s="51" t="n">
        <v>-6.417647268703496e-05</v>
      </c>
      <c r="AI2613" s="51" t="n">
        <v>-0.2898621246726835</v>
      </c>
      <c r="AJ2613" s="51" t="n">
        <v>-1.097654231141299</v>
      </c>
      <c r="AK2613" s="51" t="n">
        <v>-0.5236754668876727</v>
      </c>
      <c r="AL2613" s="51" t="n">
        <v>-0.06849219524801346</v>
      </c>
      <c r="AM2613" s="51" t="n">
        <v>-0.01291747159974455</v>
      </c>
      <c r="AN2613" s="51" t="n">
        <v>0.0001573080470316905</v>
      </c>
      <c r="AO2613" s="51" t="n">
        <v>-0.2327425477969109</v>
      </c>
      <c r="AP2613" s="51" t="n">
        <v>49.50431559556274</v>
      </c>
      <c r="AQ2613" s="51" t="n">
        <v>20.90071930089878</v>
      </c>
      <c r="AR2613" s="51" t="n">
        <v>2.307612320726095</v>
      </c>
      <c r="AS2613" s="51" t="n">
        <v>-0.01388374242146496</v>
      </c>
      <c r="AT2613" s="51" t="n">
        <v>8.42352819805667e-05</v>
      </c>
      <c r="AU2613" s="51" t="n">
        <v>384.5268127064058</v>
      </c>
      <c r="AV2613" s="51" t="n">
        <v>910.2624893021961</v>
      </c>
      <c r="AW2613" s="51" t="n">
        <v>546.0213102204881</v>
      </c>
      <c r="AX2613" s="51" t="n">
        <v>75.85981956658087</v>
      </c>
      <c r="AY2613" s="51" t="n">
        <v>85.28824471252061</v>
      </c>
      <c r="AZ2613" s="51" t="n">
        <v>40.43146574997846</v>
      </c>
      <c r="BA2613" s="51" t="n">
        <v>8.003975674370592</v>
      </c>
      <c r="BB2613" s="51" t="n">
        <v>23.91192205476101</v>
      </c>
      <c r="BC2613" s="51" t="n">
        <v>15.00215360418492</v>
      </c>
      <c r="BD2613" s="51" t="n">
        <v>3.751213689929715</v>
      </c>
      <c r="BE2613" s="51" t="n">
        <v>4.687676361891686</v>
      </c>
      <c r="BF2613" s="51" t="n">
        <v>3.000012010049191</v>
      </c>
      <c r="BG2613" s="51" t="n">
        <v>6.031191699063256</v>
      </c>
      <c r="BH2613" s="51" t="n">
        <v>14.07274693774826</v>
      </c>
      <c r="BI2613" s="51" t="n">
        <v>5.527616191913119</v>
      </c>
      <c r="BJ2613" s="51" t="n">
        <v>0.7042018778618994</v>
      </c>
      <c r="BK2613" s="51" t="n">
        <v>0.4018546744612775</v>
      </c>
      <c r="BL2613" s="51" t="n">
        <v>0.02009000086164852</v>
      </c>
      <c r="BM2613" s="51" t="n">
        <v>0.3680621111141877</v>
      </c>
      <c r="BN2613" s="51" t="n">
        <v>0.6973138865569984</v>
      </c>
      <c r="BO2613" s="51" t="n">
        <v>0.2653321770717185</v>
      </c>
      <c r="BP2613" s="51" t="n">
        <v>0.3677217866316519</v>
      </c>
      <c r="BQ2613" s="51" t="n">
        <v>0.6974883436635596</v>
      </c>
      <c r="BR2613" s="51" t="n">
        <v>0.2667121658709882</v>
      </c>
      <c r="BS2613" s="51" t="n">
        <v>0.3403244825357365</v>
      </c>
      <c r="BT2613" s="51" t="n">
        <v>-0.1744571065611655</v>
      </c>
      <c r="BU2613" s="51" t="n">
        <v>-1.379988799269705</v>
      </c>
      <c r="BV2613" s="51" t="n">
        <v>1.432000391603561</v>
      </c>
    </row>
    <row r="2614">
      <c r="A2614" s="49" t="n">
        <v>88.81</v>
      </c>
      <c r="B2614" s="50" t="inlineStr">
        <is>
          <t>path/pick_to_place</t>
        </is>
      </c>
      <c r="C2614" s="50" t="inlineStr">
        <is>
          <t>effort</t>
        </is>
      </c>
      <c r="D2614" s="49" t="n">
        <v>0.75</v>
      </c>
      <c r="E2614" s="49" t="n">
        <v>-1.91743</v>
      </c>
      <c r="F2614" s="49" t="n">
        <v>-2.33821</v>
      </c>
      <c r="G2614" s="49" t="n">
        <v>-0.930895</v>
      </c>
      <c r="H2614" s="49" t="n">
        <v>-1.41739</v>
      </c>
      <c r="I2614" s="49" t="n">
        <v>-4.71384</v>
      </c>
      <c r="J2614" s="49" t="n">
        <v>1.15695</v>
      </c>
      <c r="K2614" s="49" t="n">
        <v>-1.916791909416542</v>
      </c>
      <c r="L2614" s="49" t="n">
        <v>-2.337063158353336</v>
      </c>
      <c r="M2614" s="49" t="n">
        <v>-0.9299503084284111</v>
      </c>
      <c r="N2614" s="49" t="n">
        <v>-1.416449237713268</v>
      </c>
      <c r="O2614" s="49" t="n">
        <v>-4.713790408643654</v>
      </c>
      <c r="P2614" s="49" t="n">
        <v>1.156906135619279</v>
      </c>
      <c r="Q2614" s="49" t="n">
        <v>-0.0006380905834584283</v>
      </c>
      <c r="R2614" s="49" t="n">
        <v>-0.001146841646664232</v>
      </c>
      <c r="S2614" s="49" t="n">
        <v>-0.0009446915715889403</v>
      </c>
      <c r="T2614" s="49" t="n">
        <v>-0.0009407622867321219</v>
      </c>
      <c r="U2614" s="49" t="n">
        <v>-4.959135634585721e-05</v>
      </c>
      <c r="V2614" s="49" t="n">
        <v>4.386438072057075e-05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0.01507009662589214</v>
      </c>
      <c r="AD2614" s="49" t="n">
        <v>0.004560560986965144</v>
      </c>
      <c r="AE2614" s="49" t="n">
        <v>0.003126306558666316</v>
      </c>
      <c r="AF2614" s="49" t="n">
        <v>0.003056143701251154</v>
      </c>
      <c r="AG2614" s="49" t="n">
        <v>0.001991898683672468</v>
      </c>
      <c r="AH2614" s="49" t="n">
        <v>-6.042985222571011e-05</v>
      </c>
      <c r="AI2614" s="49" t="n">
        <v>-0.343510562920249</v>
      </c>
      <c r="AJ2614" s="49" t="n">
        <v>-1.118440103274427</v>
      </c>
      <c r="AK2614" s="49" t="n">
        <v>-0.5356075218224711</v>
      </c>
      <c r="AL2614" s="49" t="n">
        <v>-0.07023284998647657</v>
      </c>
      <c r="AM2614" s="49" t="n">
        <v>-0.01457389669306054</v>
      </c>
      <c r="AN2614" s="49" t="n">
        <v>0.0001831671228666765</v>
      </c>
      <c r="AO2614" s="49" t="n">
        <v>-0.2913682455099909</v>
      </c>
      <c r="AP2614" s="49" t="n">
        <v>49.46333657343043</v>
      </c>
      <c r="AQ2614" s="49" t="n">
        <v>20.8791659720852</v>
      </c>
      <c r="AR2614" s="49" t="n">
        <v>2.304757538674217</v>
      </c>
      <c r="AS2614" s="49" t="n">
        <v>-0.01535235046840521</v>
      </c>
      <c r="AT2614" s="49" t="n">
        <v>0.0001095373217112659</v>
      </c>
      <c r="AU2614" s="49" t="n">
        <v>384.4815445793417</v>
      </c>
      <c r="AV2614" s="49" t="n">
        <v>910.1650161406624</v>
      </c>
      <c r="AW2614" s="49" t="n">
        <v>545.9625557555001</v>
      </c>
      <c r="AX2614" s="49" t="n">
        <v>75.85141842170231</v>
      </c>
      <c r="AY2614" s="49" t="n">
        <v>85.2791122653954</v>
      </c>
      <c r="AZ2614" s="49" t="n">
        <v>40.42715109247868</v>
      </c>
      <c r="BA2614" s="49" t="n">
        <v>8.003955795998738</v>
      </c>
      <c r="BB2614" s="49" t="n">
        <v>23.91192790520412</v>
      </c>
      <c r="BC2614" s="49" t="n">
        <v>15.00215296558911</v>
      </c>
      <c r="BD2614" s="49" t="n">
        <v>3.751210084614907</v>
      </c>
      <c r="BE2614" s="49" t="n">
        <v>4.687675480082228</v>
      </c>
      <c r="BF2614" s="49" t="n">
        <v>3.000011949998945</v>
      </c>
      <c r="BG2614" s="49" t="n">
        <v>6.030859776744001</v>
      </c>
      <c r="BH2614" s="49" t="n">
        <v>14.07190534366807</v>
      </c>
      <c r="BI2614" s="49" t="n">
        <v>5.527290663625702</v>
      </c>
      <c r="BJ2614" s="49" t="n">
        <v>0.7041521622458696</v>
      </c>
      <c r="BK2614" s="49" t="n">
        <v>0.4018324270101812</v>
      </c>
      <c r="BL2614" s="49" t="n">
        <v>0.02008892085130874</v>
      </c>
      <c r="BM2614" s="49" t="n">
        <v>0.3680621111141877</v>
      </c>
      <c r="BN2614" s="49" t="n">
        <v>0.6973138865569984</v>
      </c>
      <c r="BO2614" s="49" t="n">
        <v>0.2653321770717185</v>
      </c>
      <c r="BP2614" s="49" t="n">
        <v>0.3676112429695781</v>
      </c>
      <c r="BQ2614" s="49" t="n">
        <v>0.6975444257855026</v>
      </c>
      <c r="BR2614" s="49" t="n">
        <v>0.266777955782547</v>
      </c>
      <c r="BS2614" s="49" t="n">
        <v>0.4508681446095952</v>
      </c>
      <c r="BT2614" s="49" t="n">
        <v>-0.2305392285041341</v>
      </c>
      <c r="BU2614" s="49" t="n">
        <v>-1.44577871082846</v>
      </c>
      <c r="BV2614" s="49" t="n">
        <v>1.531896373906468</v>
      </c>
    </row>
    <row r="2615">
      <c r="A2615" s="51" t="n">
        <v>88.81999999999999</v>
      </c>
      <c r="B2615" t="inlineStr">
        <is>
          <t>path/pick_to_place</t>
        </is>
      </c>
      <c r="C2615" t="inlineStr">
        <is>
          <t>effort</t>
        </is>
      </c>
      <c r="D2615" s="51" t="n">
        <v>0.75</v>
      </c>
      <c r="E2615" s="51" t="n">
        <v>-1.91743</v>
      </c>
      <c r="F2615" s="51" t="n">
        <v>-2.33821</v>
      </c>
      <c r="G2615" s="51" t="n">
        <v>-0.930895</v>
      </c>
      <c r="H2615" s="51" t="n">
        <v>-1.41739</v>
      </c>
      <c r="I2615" s="51" t="n">
        <v>-4.71384</v>
      </c>
      <c r="J2615" s="51" t="n">
        <v>1.15695</v>
      </c>
      <c r="K2615" s="51" t="n">
        <v>-1.91664814766392</v>
      </c>
      <c r="L2615" s="51" t="n">
        <v>-2.337029526032281</v>
      </c>
      <c r="M2615" s="51" t="n">
        <v>-0.9299288686426848</v>
      </c>
      <c r="N2615" s="51" t="n">
        <v>-1.416427828018077</v>
      </c>
      <c r="O2615" s="51" t="n">
        <v>-4.713767740599369</v>
      </c>
      <c r="P2615" s="51" t="n">
        <v>1.156905596747981</v>
      </c>
      <c r="Q2615" s="51" t="n">
        <v>-0.00078185233608008</v>
      </c>
      <c r="R2615" s="51" t="n">
        <v>-0.001180473967719475</v>
      </c>
      <c r="S2615" s="51" t="n">
        <v>-0.0009661313573152697</v>
      </c>
      <c r="T2615" s="51" t="n">
        <v>-0.0009621719819228325</v>
      </c>
      <c r="U2615" s="51" t="n">
        <v>-7.22594006310473e-05</v>
      </c>
      <c r="V2615" s="51" t="n">
        <v>4.440325201926498e-05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0.01380893878955155</v>
      </c>
      <c r="AD2615" s="51" t="n">
        <v>0.00238551170235544</v>
      </c>
      <c r="AE2615" s="51" t="n">
        <v>0.001335887474958396</v>
      </c>
      <c r="AF2615" s="51" t="n">
        <v>0.00140045548635524</v>
      </c>
      <c r="AG2615" s="51" t="n">
        <v>0.002482917689552295</v>
      </c>
      <c r="AH2615" s="51" t="n">
        <v>-5.208646464345318e-05</v>
      </c>
      <c r="AI2615" s="51" t="n">
        <v>-0.3914781010568782</v>
      </c>
      <c r="AJ2615" s="51" t="n">
        <v>-1.11881043101095</v>
      </c>
      <c r="AK2615" s="51" t="n">
        <v>-0.5375777332705044</v>
      </c>
      <c r="AL2615" s="51" t="n">
        <v>-0.07071762216546652</v>
      </c>
      <c r="AM2615" s="51" t="n">
        <v>-0.01667712625955068</v>
      </c>
      <c r="AN2615" s="51" t="n">
        <v>0.0002059484747848056</v>
      </c>
      <c r="AO2615" s="51" t="n">
        <v>-0.3448905735192512</v>
      </c>
      <c r="AP2615" s="51" t="n">
        <v>49.44276818611552</v>
      </c>
      <c r="AQ2615" s="51" t="n">
        <v>20.86741285357627</v>
      </c>
      <c r="AR2615" s="51" t="n">
        <v>2.303182854985653</v>
      </c>
      <c r="AS2615" s="51" t="n">
        <v>-0.017057457809264</v>
      </c>
      <c r="AT2615" s="51" t="n">
        <v>0.000131280665575284</v>
      </c>
      <c r="AU2615" s="51" t="n">
        <v>384.4373882597281</v>
      </c>
      <c r="AV2615" s="51" t="n">
        <v>910.0682759461947</v>
      </c>
      <c r="AW2615" s="51" t="n">
        <v>545.9042738323517</v>
      </c>
      <c r="AX2615" s="51" t="n">
        <v>75.84308593528634</v>
      </c>
      <c r="AY2615" s="51" t="n">
        <v>85.27007114274144</v>
      </c>
      <c r="AZ2615" s="51" t="n">
        <v>40.42287958155389</v>
      </c>
      <c r="BA2615" s="51" t="n">
        <v>8.003939486103901</v>
      </c>
      <c r="BB2615" s="51" t="n">
        <v>23.9119321209273</v>
      </c>
      <c r="BC2615" s="51" t="n">
        <v>15.00215153155565</v>
      </c>
      <c r="BD2615" s="51" t="n">
        <v>3.751206305414345</v>
      </c>
      <c r="BE2615" s="51" t="n">
        <v>4.687674602681817</v>
      </c>
      <c r="BF2615" s="51" t="n">
        <v>3.00001189024895</v>
      </c>
      <c r="BG2615" s="51" t="n">
        <v>6.030529931290093</v>
      </c>
      <c r="BH2615" s="51" t="n">
        <v>14.0710605196436</v>
      </c>
      <c r="BI2615" s="51" t="n">
        <v>5.526966115348553</v>
      </c>
      <c r="BJ2615" s="51" t="n">
        <v>0.7041026916615812</v>
      </c>
      <c r="BK2615" s="51" t="n">
        <v>0.4018104490322541</v>
      </c>
      <c r="BL2615" s="51" t="n">
        <v>0.02008785380109304</v>
      </c>
      <c r="BM2615" s="51" t="n">
        <v>0.3680621111141877</v>
      </c>
      <c r="BN2615" s="51" t="n">
        <v>0.6973138865569984</v>
      </c>
      <c r="BO2615" s="51" t="n">
        <v>0.2653321770717185</v>
      </c>
      <c r="BP2615" s="51" t="n">
        <v>0.3675086902766344</v>
      </c>
      <c r="BQ2615" s="51" t="n">
        <v>0.6975964741731849</v>
      </c>
      <c r="BR2615" s="51" t="n">
        <v>0.2668167156962201</v>
      </c>
      <c r="BS2615" s="51" t="n">
        <v>0.5534208375533312</v>
      </c>
      <c r="BT2615" s="51" t="n">
        <v>-0.2825876161864915</v>
      </c>
      <c r="BU2615" s="51" t="n">
        <v>-1.484538624501541</v>
      </c>
      <c r="BV2615" s="51" t="n">
        <v>1.609343130565114</v>
      </c>
    </row>
    <row r="2616">
      <c r="A2616" s="49" t="n">
        <v>88.83</v>
      </c>
      <c r="B2616" s="50" t="inlineStr">
        <is>
          <t>path/pick_to_place</t>
        </is>
      </c>
      <c r="C2616" s="50" t="inlineStr">
        <is>
          <t>effort</t>
        </is>
      </c>
      <c r="D2616" s="49" t="n">
        <v>0.75</v>
      </c>
      <c r="E2616" s="49" t="n">
        <v>-1.91743</v>
      </c>
      <c r="F2616" s="49" t="n">
        <v>-2.33821</v>
      </c>
      <c r="G2616" s="49" t="n">
        <v>-0.930895</v>
      </c>
      <c r="H2616" s="49" t="n">
        <v>-1.41739</v>
      </c>
      <c r="I2616" s="49" t="n">
        <v>-4.71384</v>
      </c>
      <c r="J2616" s="49" t="n">
        <v>1.15695</v>
      </c>
      <c r="K2616" s="49" t="n">
        <v>-1.916517801061299</v>
      </c>
      <c r="L2616" s="49" t="n">
        <v>-2.337017675556504</v>
      </c>
      <c r="M2616" s="49" t="n">
        <v>-0.9299253754232942</v>
      </c>
      <c r="N2616" s="49" t="n">
        <v>-1.416422925671874</v>
      </c>
      <c r="O2616" s="49" t="n">
        <v>-4.713741198500244</v>
      </c>
      <c r="P2616" s="49" t="n">
        <v>1.156905162279973</v>
      </c>
      <c r="Q2616" s="49" t="n">
        <v>-0.0009121989387006479</v>
      </c>
      <c r="R2616" s="49" t="n">
        <v>-0.001192324443496595</v>
      </c>
      <c r="S2616" s="49" t="n">
        <v>-0.0009696245767057965</v>
      </c>
      <c r="T2616" s="49" t="n">
        <v>-0.0009670743281260386</v>
      </c>
      <c r="U2616" s="49" t="n">
        <v>-9.880149975582952e-05</v>
      </c>
      <c r="V2616" s="49" t="n">
        <v>4.483772002661368e-05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0.0124015378492046</v>
      </c>
      <c r="AD2616" s="49" t="n">
        <v>0.0002038795508174248</v>
      </c>
      <c r="AE2616" s="49" t="n">
        <v>-0.0004608376880586974</v>
      </c>
      <c r="AF2616" s="49" t="n">
        <v>-0.0002445765613173644</v>
      </c>
      <c r="AG2616" s="49" t="n">
        <v>0.002787192741825293</v>
      </c>
      <c r="AH2616" s="49" t="n">
        <v>-4.120181359189084e-05</v>
      </c>
      <c r="AI2616" s="49" t="n">
        <v>-0.4333546433133444</v>
      </c>
      <c r="AJ2616" s="49" t="n">
        <v>-1.099125529506889</v>
      </c>
      <c r="AK2616" s="49" t="n">
        <v>-0.5296655889170263</v>
      </c>
      <c r="AL2616" s="49" t="n">
        <v>-0.06995780367829763</v>
      </c>
      <c r="AM2616" s="49" t="n">
        <v>-0.01907499586700326</v>
      </c>
      <c r="AN2616" s="49" t="n">
        <v>0.0002244621845909159</v>
      </c>
      <c r="AO2616" s="49" t="n">
        <v>-0.3927173791702905</v>
      </c>
      <c r="AP2616" s="49" t="n">
        <v>49.44261599571936</v>
      </c>
      <c r="AQ2616" s="49" t="n">
        <v>20.86562217252771</v>
      </c>
      <c r="AR2616" s="49" t="n">
        <v>2.302863113356202</v>
      </c>
      <c r="AS2616" s="49" t="n">
        <v>-0.01919056596617276</v>
      </c>
      <c r="AT2616" s="49" t="n">
        <v>0.0001485868440277559</v>
      </c>
      <c r="AU2616" s="49" t="n">
        <v>384.3943788150495</v>
      </c>
      <c r="AV2616" s="49" t="n">
        <v>909.9718646069808</v>
      </c>
      <c r="AW2616" s="49" t="n">
        <v>545.8463248194753</v>
      </c>
      <c r="AX2616" s="49" t="n">
        <v>75.8348055736964</v>
      </c>
      <c r="AY2616" s="49" t="n">
        <v>85.26112043131403</v>
      </c>
      <c r="AZ2616" s="49" t="n">
        <v>40.41865078573836</v>
      </c>
      <c r="BA2616" s="49" t="n">
        <v>8.003926969925585</v>
      </c>
      <c r="BB2616" s="49" t="n">
        <v>23.91193207522275</v>
      </c>
      <c r="BC2616" s="49" t="n">
        <v>15.00214836921348</v>
      </c>
      <c r="BD2616" s="49" t="n">
        <v>3.75120215510931</v>
      </c>
      <c r="BE2616" s="49" t="n">
        <v>4.687673729668408</v>
      </c>
      <c r="BF2616" s="49" t="n">
        <v>3.000011830797705</v>
      </c>
      <c r="BG2616" s="49" t="n">
        <v>6.030201137828521</v>
      </c>
      <c r="BH2616" s="49" t="n">
        <v>14.07021479994948</v>
      </c>
      <c r="BI2616" s="49" t="n">
        <v>5.526643212158301</v>
      </c>
      <c r="BJ2616" s="49" t="n">
        <v>0.7040535511621282</v>
      </c>
      <c r="BK2616" s="49" t="n">
        <v>0.4017887465288715</v>
      </c>
      <c r="BL2616" s="49" t="n">
        <v>0.02008679955547992</v>
      </c>
      <c r="BM2616" s="49" t="n">
        <v>0.3680621111141877</v>
      </c>
      <c r="BN2616" s="49" t="n">
        <v>0.6973138865569984</v>
      </c>
      <c r="BO2616" s="49" t="n">
        <v>0.2653321770717185</v>
      </c>
      <c r="BP2616" s="49" t="n">
        <v>0.3674152735157291</v>
      </c>
      <c r="BQ2616" s="49" t="n">
        <v>0.6976439205507565</v>
      </c>
      <c r="BR2616" s="49" t="n">
        <v>0.2668281402542309</v>
      </c>
      <c r="BS2616" s="49" t="n">
        <v>0.6468375984585717</v>
      </c>
      <c r="BT2616" s="49" t="n">
        <v>-0.3300339937580832</v>
      </c>
      <c r="BU2616" s="49" t="n">
        <v>-1.495963182512383</v>
      </c>
      <c r="BV2616" s="49" t="n">
        <v>1.662897218485899</v>
      </c>
    </row>
    <row r="2617">
      <c r="A2617" s="51" t="n">
        <v>88.84</v>
      </c>
      <c r="B2617" t="inlineStr">
        <is>
          <t>path/pick_to_place</t>
        </is>
      </c>
      <c r="C2617" t="inlineStr">
        <is>
          <t>effort</t>
        </is>
      </c>
      <c r="D2617" s="51" t="n">
        <v>0.75</v>
      </c>
      <c r="E2617" s="51" t="n">
        <v>-1.91743</v>
      </c>
      <c r="F2617" s="51" t="n">
        <v>-2.33821</v>
      </c>
      <c r="G2617" s="51" t="n">
        <v>-0.930895</v>
      </c>
      <c r="H2617" s="51" t="n">
        <v>-1.41739</v>
      </c>
      <c r="I2617" s="51" t="n">
        <v>-4.71384</v>
      </c>
      <c r="J2617" s="51" t="n">
        <v>1.15695</v>
      </c>
      <c r="K2617" s="51" t="n">
        <v>-1.916402139843896</v>
      </c>
      <c r="L2617" s="51" t="n">
        <v>-2.337027459243281</v>
      </c>
      <c r="M2617" s="51" t="n">
        <v>-0.9299396445880709</v>
      </c>
      <c r="N2617" s="51" t="n">
        <v>-1.416434479079384</v>
      </c>
      <c r="O2617" s="51" t="n">
        <v>-4.713714458379715</v>
      </c>
      <c r="P2617" s="51" t="n">
        <v>1.156904833868969</v>
      </c>
      <c r="Q2617" s="51" t="n">
        <v>-0.001027860156103788</v>
      </c>
      <c r="R2617" s="51" t="n">
        <v>-0.001182540756719419</v>
      </c>
      <c r="S2617" s="51" t="n">
        <v>-0.0009553554119291485</v>
      </c>
      <c r="T2617" s="51" t="n">
        <v>-0.0009555209206160153</v>
      </c>
      <c r="U2617" s="51" t="n">
        <v>-0.0001255416202852189</v>
      </c>
      <c r="V2617" s="51" t="n">
        <v>4.51661310312268e-05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0.01088270220424987</v>
      </c>
      <c r="AD2617" s="51" t="n">
        <v>-0.001945537731000277</v>
      </c>
      <c r="AE2617" s="51" t="n">
        <v>-0.002218895320071555</v>
      </c>
      <c r="AF2617" s="51" t="n">
        <v>-0.001888868055685613</v>
      </c>
      <c r="AG2617" s="51" t="n">
        <v>0.002579323048713014</v>
      </c>
      <c r="AH2617" s="51" t="n">
        <v>-3.081432327152413e-05</v>
      </c>
      <c r="AI2617" s="51" t="n">
        <v>-0.4688641051360119</v>
      </c>
      <c r="AJ2617" s="51" t="n">
        <v>-1.060075881013683</v>
      </c>
      <c r="AK2617" s="51" t="n">
        <v>-0.5122135457241594</v>
      </c>
      <c r="AL2617" s="51" t="n">
        <v>-0.06795184546824966</v>
      </c>
      <c r="AM2617" s="51" t="n">
        <v>-0.02131801842842302</v>
      </c>
      <c r="AN2617" s="51" t="n">
        <v>0.0002386947398479158</v>
      </c>
      <c r="AO2617" s="51" t="n">
        <v>-0.4344420464738585</v>
      </c>
      <c r="AP2617" s="51" t="n">
        <v>49.46251580769836</v>
      </c>
      <c r="AQ2617" s="51" t="n">
        <v>20.87370995531727</v>
      </c>
      <c r="AR2617" s="51" t="n">
        <v>2.303787908417831</v>
      </c>
      <c r="AS2617" s="51" t="n">
        <v>-0.02156703658190517</v>
      </c>
      <c r="AT2617" s="51" t="n">
        <v>0.0001618085526504571</v>
      </c>
      <c r="AU2617" s="51" t="n">
        <v>384.3524221908875</v>
      </c>
      <c r="AV2617" s="51" t="n">
        <v>909.8755970154834</v>
      </c>
      <c r="AW2617" s="51" t="n">
        <v>545.7888143353705</v>
      </c>
      <c r="AX2617" s="51" t="n">
        <v>75.82658841301624</v>
      </c>
      <c r="AY2617" s="51" t="n">
        <v>85.25225922700089</v>
      </c>
      <c r="AZ2617" s="51" t="n">
        <v>40.41446427788097</v>
      </c>
      <c r="BA2617" s="51" t="n">
        <v>8.003917793833791</v>
      </c>
      <c r="BB2617" s="51" t="n">
        <v>23.9119265820059</v>
      </c>
      <c r="BC2617" s="51" t="n">
        <v>15.0021442437847</v>
      </c>
      <c r="BD2617" s="51" t="n">
        <v>3.751197780521974</v>
      </c>
      <c r="BE2617" s="51" t="n">
        <v>4.687672861020066</v>
      </c>
      <c r="BF2617" s="51" t="n">
        <v>3.000011771643717</v>
      </c>
      <c r="BG2617" s="51" t="n">
        <v>6.029872224790862</v>
      </c>
      <c r="BH2617" s="51" t="n">
        <v>14.06937222235008</v>
      </c>
      <c r="BI2617" s="51" t="n">
        <v>5.526323493612401</v>
      </c>
      <c r="BJ2617" s="51" t="n">
        <v>0.7040049085481827</v>
      </c>
      <c r="BK2617" s="51" t="n">
        <v>0.4017673165540412</v>
      </c>
      <c r="BL2617" s="51" t="n">
        <v>0.02008575796081416</v>
      </c>
      <c r="BM2617" s="51" t="n">
        <v>0.3680621111141877</v>
      </c>
      <c r="BN2617" s="51" t="n">
        <v>0.6973138865569984</v>
      </c>
      <c r="BO2617" s="51" t="n">
        <v>0.2653321770717185</v>
      </c>
      <c r="BP2617" s="51" t="n">
        <v>0.3673321662891457</v>
      </c>
      <c r="BQ2617" s="51" t="n">
        <v>0.6976862021454997</v>
      </c>
      <c r="BR2617" s="51" t="n">
        <v>0.2668124396271227</v>
      </c>
      <c r="BS2617" s="51" t="n">
        <v>0.7299448250420171</v>
      </c>
      <c r="BT2617" s="51" t="n">
        <v>-0.3723155885012597</v>
      </c>
      <c r="BU2617" s="51" t="n">
        <v>-1.480262555404177</v>
      </c>
      <c r="BV2617" s="51" t="n">
        <v>1.691926587644501</v>
      </c>
    </row>
    <row r="2618">
      <c r="A2618" s="49" t="n">
        <v>88.84999999999999</v>
      </c>
      <c r="B2618" s="50" t="inlineStr">
        <is>
          <t>path/pick_to_place</t>
        </is>
      </c>
      <c r="C2618" s="50" t="inlineStr">
        <is>
          <t>effort</t>
        </is>
      </c>
      <c r="D2618" s="49" t="n">
        <v>0.75</v>
      </c>
      <c r="E2618" s="49" t="n">
        <v>-1.91743</v>
      </c>
      <c r="F2618" s="49" t="n">
        <v>-2.33821</v>
      </c>
      <c r="G2618" s="49" t="n">
        <v>-0.930895</v>
      </c>
      <c r="H2618" s="49" t="n">
        <v>-1.41739</v>
      </c>
      <c r="I2618" s="49" t="n">
        <v>-4.71384</v>
      </c>
      <c r="J2618" s="49" t="n">
        <v>1.15695</v>
      </c>
      <c r="K2618" s="49" t="n">
        <v>-1.916302144309474</v>
      </c>
      <c r="L2618" s="49" t="n">
        <v>-2.337058356779561</v>
      </c>
      <c r="M2618" s="49" t="n">
        <v>-0.9299710530974353</v>
      </c>
      <c r="N2618" s="49" t="n">
        <v>-1.416462425714807</v>
      </c>
      <c r="O2618" s="49" t="n">
        <v>-4.713692875015389</v>
      </c>
      <c r="P2618" s="49" t="n">
        <v>1.156904587675543</v>
      </c>
      <c r="Q2618" s="49" t="n">
        <v>-0.00112785569052587</v>
      </c>
      <c r="R2618" s="49" t="n">
        <v>-0.001151643220438814</v>
      </c>
      <c r="S2618" s="49" t="n">
        <v>-0.0009239469025646985</v>
      </c>
      <c r="T2618" s="49" t="n">
        <v>-0.0009275742851926339</v>
      </c>
      <c r="U2618" s="49" t="n">
        <v>-0.0001471249846112244</v>
      </c>
      <c r="V2618" s="49" t="n">
        <v>4.541232445665067e-05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0.009276763274233138</v>
      </c>
      <c r="AD2618" s="49" t="n">
        <v>-0.004026697357693145</v>
      </c>
      <c r="AE2618" s="49" t="n">
        <v>-0.003895334294084547</v>
      </c>
      <c r="AF2618" s="49" t="n">
        <v>-0.003522442033093702</v>
      </c>
      <c r="AG2618" s="49" t="n">
        <v>0.001817971675945765</v>
      </c>
      <c r="AH2618" s="49" t="n">
        <v>-2.330278971458819e-05</v>
      </c>
      <c r="AI2618" s="49" t="n">
        <v>-0.4977899585618582</v>
      </c>
      <c r="AJ2618" s="49" t="n">
        <v>-1.00265104154062</v>
      </c>
      <c r="AK2618" s="49" t="n">
        <v>-0.4857999654359041</v>
      </c>
      <c r="AL2618" s="49" t="n">
        <v>-0.0647088498620217</v>
      </c>
      <c r="AM2618" s="49" t="n">
        <v>-0.02290950804360078</v>
      </c>
      <c r="AN2618" s="49" t="n">
        <v>0.0002496574968439489</v>
      </c>
      <c r="AO2618" s="49" t="n">
        <v>-0.4697909208589519</v>
      </c>
      <c r="AP2618" s="49" t="n">
        <v>49.50177353662211</v>
      </c>
      <c r="AQ2618" s="49" t="n">
        <v>20.89132948254653</v>
      </c>
      <c r="AR2618" s="49" t="n">
        <v>2.305957492343931</v>
      </c>
      <c r="AS2618" s="49" t="n">
        <v>-0.0237334372380166</v>
      </c>
      <c r="AT2618" s="49" t="n">
        <v>0.0001721827789103191</v>
      </c>
      <c r="AU2618" s="49" t="n">
        <v>384.3113893017161</v>
      </c>
      <c r="AV2618" s="49" t="n">
        <v>909.7799893573198</v>
      </c>
      <c r="AW2618" s="49" t="n">
        <v>545.7316669993628</v>
      </c>
      <c r="AX2618" s="49" t="n">
        <v>75.81843372020924</v>
      </c>
      <c r="AY2618" s="49" t="n">
        <v>85.24348663473089</v>
      </c>
      <c r="AZ2618" s="49" t="n">
        <v>40.41031963510216</v>
      </c>
      <c r="BA2618" s="49" t="n">
        <v>8.003911317142189</v>
      </c>
      <c r="BB2618" s="49" t="n">
        <v>23.91191910585519</v>
      </c>
      <c r="BC2618" s="49" t="n">
        <v>15.00213866706124</v>
      </c>
      <c r="BD2618" s="49" t="n">
        <v>3.751193181510903</v>
      </c>
      <c r="BE2618" s="49" t="n">
        <v>4.687671996714966</v>
      </c>
      <c r="BF2618" s="49" t="n">
        <v>3.000011712785498</v>
      </c>
      <c r="BG2618" s="49" t="n">
        <v>6.02954239292418</v>
      </c>
      <c r="BH2618" s="49" t="n">
        <v>14.06853862836066</v>
      </c>
      <c r="BI2618" s="49" t="n">
        <v>5.526007122271232</v>
      </c>
      <c r="BJ2618" s="49" t="n">
        <v>0.7039568080456946</v>
      </c>
      <c r="BK2618" s="49" t="n">
        <v>0.4017461396475925</v>
      </c>
      <c r="BL2618" s="49" t="n">
        <v>0.02008472886528439</v>
      </c>
      <c r="BM2618" s="49" t="n">
        <v>0.3680621111141877</v>
      </c>
      <c r="BN2618" s="49" t="n">
        <v>0.6973138865569984</v>
      </c>
      <c r="BO2618" s="49" t="n">
        <v>0.2653321770717185</v>
      </c>
      <c r="BP2618" s="49" t="n">
        <v>0.3672604658906344</v>
      </c>
      <c r="BQ2618" s="49" t="n">
        <v>0.6977228047062458</v>
      </c>
      <c r="BR2618" s="49" t="n">
        <v>0.2667703300654264</v>
      </c>
      <c r="BS2618" s="49" t="n">
        <v>0.801645223553249</v>
      </c>
      <c r="BT2618" s="49" t="n">
        <v>-0.4089181492473726</v>
      </c>
      <c r="BU2618" s="49" t="n">
        <v>-1.438152993707864</v>
      </c>
      <c r="BV2618" s="49" t="n">
        <v>1.696506159888766</v>
      </c>
    </row>
    <row r="2619">
      <c r="A2619" s="51" t="n">
        <v>88.86</v>
      </c>
      <c r="B2619" t="inlineStr">
        <is>
          <t>path/pick_to_place</t>
        </is>
      </c>
      <c r="C2619" t="inlineStr">
        <is>
          <t>effort</t>
        </is>
      </c>
      <c r="D2619" s="51" t="n">
        <v>0.75</v>
      </c>
      <c r="E2619" s="51" t="n">
        <v>-1.91743</v>
      </c>
      <c r="F2619" s="51" t="n">
        <v>-2.33821</v>
      </c>
      <c r="G2619" s="51" t="n">
        <v>-0.930895</v>
      </c>
      <c r="H2619" s="51" t="n">
        <v>-1.41739</v>
      </c>
      <c r="I2619" s="51" t="n">
        <v>-4.71384</v>
      </c>
      <c r="J2619" s="51" t="n">
        <v>1.15695</v>
      </c>
      <c r="K2619" s="51" t="n">
        <v>-1.916218612934176</v>
      </c>
      <c r="L2619" s="51" t="n">
        <v>-2.337109497276099</v>
      </c>
      <c r="M2619" s="51" t="n">
        <v>-0.930018591720161</v>
      </c>
      <c r="N2619" s="51" t="n">
        <v>-1.416506424666703</v>
      </c>
      <c r="O2619" s="51" t="n">
        <v>-4.713680570210515</v>
      </c>
      <c r="P2619" s="51" t="n">
        <v>1.15690439059961</v>
      </c>
      <c r="Q2619" s="51" t="n">
        <v>-0.00121138706582391</v>
      </c>
      <c r="R2619" s="51" t="n">
        <v>-0.001100502723900831</v>
      </c>
      <c r="S2619" s="51" t="n">
        <v>-0.000876408279839036</v>
      </c>
      <c r="T2619" s="51" t="n">
        <v>-0.0008835753332967489</v>
      </c>
      <c r="U2619" s="51" t="n">
        <v>-0.0001594297894849106</v>
      </c>
      <c r="V2619" s="51" t="n">
        <v>4.56094003897789e-05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0.007596987084130609</v>
      </c>
      <c r="AD2619" s="51" t="n">
        <v>-0.006005314825150905</v>
      </c>
      <c r="AE2619" s="51" t="n">
        <v>-0.005455101919944288</v>
      </c>
      <c r="AF2619" s="51" t="n">
        <v>-0.005103090210794159</v>
      </c>
      <c r="AG2619" s="51" t="n">
        <v>0.0007582823753043082</v>
      </c>
      <c r="AH2619" s="51" t="n">
        <v>-1.917207373533966e-05</v>
      </c>
      <c r="AI2619" s="51" t="n">
        <v>-0.5199216683457965</v>
      </c>
      <c r="AJ2619" s="51" t="n">
        <v>-0.9281332122731178</v>
      </c>
      <c r="AK2619" s="51" t="n">
        <v>-0.4511783615228659</v>
      </c>
      <c r="AL2619" s="51" t="n">
        <v>-0.06027923329039877</v>
      </c>
      <c r="AM2619" s="51" t="n">
        <v>-0.02357241657042566</v>
      </c>
      <c r="AN2619" s="51" t="n">
        <v>0.0002587051264220896</v>
      </c>
      <c r="AO2619" s="51" t="n">
        <v>-0.4985487975437571</v>
      </c>
      <c r="AP2619" s="51" t="n">
        <v>49.55939619927096</v>
      </c>
      <c r="AQ2619" s="51" t="n">
        <v>20.91789892238195</v>
      </c>
      <c r="AR2619" s="51" t="n">
        <v>2.309358223624454</v>
      </c>
      <c r="AS2619" s="51" t="n">
        <v>-0.02521879761174526</v>
      </c>
      <c r="AT2619" s="51" t="n">
        <v>0.0001810376503071812</v>
      </c>
      <c r="AU2619" s="51" t="n">
        <v>384.2711273894006</v>
      </c>
      <c r="AV2619" s="51" t="n">
        <v>909.6840670483425</v>
      </c>
      <c r="AW2619" s="51" t="n">
        <v>545.6746723029802</v>
      </c>
      <c r="AX2619" s="51" t="n">
        <v>75.81030461748117</v>
      </c>
      <c r="AY2619" s="51" t="n">
        <v>85.23480176838358</v>
      </c>
      <c r="AZ2619" s="51" t="n">
        <v>40.40621643875114</v>
      </c>
      <c r="BA2619" s="51" t="n">
        <v>8.003906770981223</v>
      </c>
      <c r="BB2619" s="51" t="n">
        <v>23.91190322866112</v>
      </c>
      <c r="BC2619" s="51" t="n">
        <v>15.00213020965379</v>
      </c>
      <c r="BD2619" s="51" t="n">
        <v>3.751187906034274</v>
      </c>
      <c r="BE2619" s="51" t="n">
        <v>4.687671136731391</v>
      </c>
      <c r="BF2619" s="51" t="n">
        <v>3.00001165422157</v>
      </c>
      <c r="BG2619" s="51" t="n">
        <v>6.029211185707005</v>
      </c>
      <c r="BH2619" s="51" t="n">
        <v>14.06771193834728</v>
      </c>
      <c r="BI2619" s="51" t="n">
        <v>5.525694317001264</v>
      </c>
      <c r="BJ2619" s="51" t="n">
        <v>0.7039092303735843</v>
      </c>
      <c r="BK2619" s="51" t="n">
        <v>0.4017251973189931</v>
      </c>
      <c r="BL2619" s="51" t="n">
        <v>0.02008371211890098</v>
      </c>
      <c r="BM2619" s="51" t="n">
        <v>0.3680621111141877</v>
      </c>
      <c r="BN2619" s="51" t="n">
        <v>0.6973138865569984</v>
      </c>
      <c r="BO2619" s="51" t="n">
        <v>0.2653321770717185</v>
      </c>
      <c r="BP2619" s="51" t="n">
        <v>0.3672010495081419</v>
      </c>
      <c r="BQ2619" s="51" t="n">
        <v>0.6977533213677202</v>
      </c>
      <c r="BR2619" s="51" t="n">
        <v>0.2667030166478582</v>
      </c>
      <c r="BS2619" s="51" t="n">
        <v>0.8610616060458209</v>
      </c>
      <c r="BT2619" s="51" t="n">
        <v>-0.4394348107217283</v>
      </c>
      <c r="BU2619" s="51" t="n">
        <v>-1.370839576139704</v>
      </c>
      <c r="BV2619" s="51" t="n">
        <v>1.67741801164502</v>
      </c>
    </row>
    <row r="2620">
      <c r="A2620" s="49" t="n">
        <v>88.87</v>
      </c>
      <c r="B2620" s="50" t="inlineStr">
        <is>
          <t>path/pick_to_place</t>
        </is>
      </c>
      <c r="C2620" s="50" t="inlineStr">
        <is>
          <t>effort</t>
        </is>
      </c>
      <c r="D2620" s="49" t="n">
        <v>0.75</v>
      </c>
      <c r="E2620" s="49" t="n">
        <v>-1.91743</v>
      </c>
      <c r="F2620" s="49" t="n">
        <v>-2.33821</v>
      </c>
      <c r="G2620" s="49" t="n">
        <v>-0.930895</v>
      </c>
      <c r="H2620" s="49" t="n">
        <v>-1.41739</v>
      </c>
      <c r="I2620" s="49" t="n">
        <v>-4.71384</v>
      </c>
      <c r="J2620" s="49" t="n">
        <v>1.15695</v>
      </c>
      <c r="K2620" s="49" t="n">
        <v>-1.916152240012599</v>
      </c>
      <c r="L2620" s="49" t="n">
        <v>-2.337179671275938</v>
      </c>
      <c r="M2620" s="49" t="n">
        <v>-0.9300809576615054</v>
      </c>
      <c r="N2620" s="49" t="n">
        <v>-1.416565575790955</v>
      </c>
      <c r="O2620" s="49" t="n">
        <v>-4.713678297679389</v>
      </c>
      <c r="P2620" s="49" t="n">
        <v>1.156904220329313</v>
      </c>
      <c r="Q2620" s="49" t="n">
        <v>-0.001277759987401428</v>
      </c>
      <c r="R2620" s="49" t="n">
        <v>-0.001030328724062279</v>
      </c>
      <c r="S2620" s="49" t="n">
        <v>-0.0008140423384945805</v>
      </c>
      <c r="T2620" s="49" t="n">
        <v>-0.0008244242090453824</v>
      </c>
      <c r="U2620" s="49" t="n">
        <v>-0.000161702320610857</v>
      </c>
      <c r="V2620" s="49" t="n">
        <v>4.577967068697397e-05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0.005851533718738269</v>
      </c>
      <c r="AD2620" s="49" t="n">
        <v>-0.00784786135064214</v>
      </c>
      <c r="AE2620" s="49" t="n">
        <v>-0.006873507015244609</v>
      </c>
      <c r="AF2620" s="49" t="n">
        <v>-0.006563900711414702</v>
      </c>
      <c r="AG2620" s="49" t="n">
        <v>-0.0001979068229139443</v>
      </c>
      <c r="AH2620" s="49" t="n">
        <v>-1.691045018220458e-05</v>
      </c>
      <c r="AI2620" s="49" t="n">
        <v>-0.5350513897556961</v>
      </c>
      <c r="AJ2620" s="49" t="n">
        <v>-0.8380985892755466</v>
      </c>
      <c r="AK2620" s="49" t="n">
        <v>-0.4092093114463594</v>
      </c>
      <c r="AL2620" s="49" t="n">
        <v>-0.05477374999989212</v>
      </c>
      <c r="AM2620" s="49" t="n">
        <v>-0.02338665115118748</v>
      </c>
      <c r="AN2620" s="49" t="n">
        <v>0.0002667178772559085</v>
      </c>
      <c r="AO2620" s="49" t="n">
        <v>-0.5205059555451486</v>
      </c>
      <c r="AP2620" s="49" t="n">
        <v>49.63409824238516</v>
      </c>
      <c r="AQ2620" s="49" t="n">
        <v>20.95266231043428</v>
      </c>
      <c r="AR2620" s="49" t="n">
        <v>2.313932838737081</v>
      </c>
      <c r="AS2620" s="49" t="n">
        <v>-0.02578635392345376</v>
      </c>
      <c r="AT2620" s="49" t="n">
        <v>0.0001890049435111672</v>
      </c>
      <c r="AU2620" s="49" t="n">
        <v>384.2314690120509</v>
      </c>
      <c r="AV2620" s="49" t="n">
        <v>909.5878700837707</v>
      </c>
      <c r="AW2620" s="49" t="n">
        <v>545.6178762363355</v>
      </c>
      <c r="AX2620" s="49" t="n">
        <v>75.80220436868642</v>
      </c>
      <c r="AY2620" s="49" t="n">
        <v>85.22620375069974</v>
      </c>
      <c r="AZ2620" s="49" t="n">
        <v>40.40215427436362</v>
      </c>
      <c r="BA2620" s="49" t="n">
        <v>8.003903305002865</v>
      </c>
      <c r="BB2620" s="49" t="n">
        <v>23.91187923712738</v>
      </c>
      <c r="BC2620" s="49" t="n">
        <v>15.00211921594153</v>
      </c>
      <c r="BD2620" s="49" t="n">
        <v>3.751182001471353</v>
      </c>
      <c r="BE2620" s="49" t="n">
        <v>4.687670281047733</v>
      </c>
      <c r="BF2620" s="49" t="n">
        <v>3.000011595950463</v>
      </c>
      <c r="BG2620" s="49" t="n">
        <v>6.028878445630011</v>
      </c>
      <c r="BH2620" s="49" t="n">
        <v>14.06689657109233</v>
      </c>
      <c r="BI2620" s="49" t="n">
        <v>5.525386188856022</v>
      </c>
      <c r="BJ2620" s="49" t="n">
        <v>0.7038623101285258</v>
      </c>
      <c r="BK2620" s="49" t="n">
        <v>0.4017044949511652</v>
      </c>
      <c r="BL2620" s="49" t="n">
        <v>0.02008270757347417</v>
      </c>
      <c r="BM2620" s="49" t="n">
        <v>0.3680621111141877</v>
      </c>
      <c r="BN2620" s="49" t="n">
        <v>0.6973138865569984</v>
      </c>
      <c r="BO2620" s="49" t="n">
        <v>0.2653321770717185</v>
      </c>
      <c r="BP2620" s="49" t="n">
        <v>0.3671544673862701</v>
      </c>
      <c r="BQ2620" s="49" t="n">
        <v>0.6977774957438917</v>
      </c>
      <c r="BR2620" s="49" t="n">
        <v>0.2666121658107716</v>
      </c>
      <c r="BS2620" s="49" t="n">
        <v>0.9076437279175731</v>
      </c>
      <c r="BT2620" s="49" t="n">
        <v>-0.4636091868932546</v>
      </c>
      <c r="BU2620" s="49" t="n">
        <v>-1.279988739053051</v>
      </c>
      <c r="BV2620" s="49" t="n">
        <v>1.636191244048981</v>
      </c>
    </row>
    <row r="2621">
      <c r="A2621" s="51" t="n">
        <v>88.88</v>
      </c>
      <c r="B2621" t="inlineStr">
        <is>
          <t>path/pick_to_place</t>
        </is>
      </c>
      <c r="C2621" t="inlineStr">
        <is>
          <t>effort</t>
        </is>
      </c>
      <c r="D2621" s="51" t="n">
        <v>0.75</v>
      </c>
      <c r="E2621" s="51" t="n">
        <v>-1.91743</v>
      </c>
      <c r="F2621" s="51" t="n">
        <v>-2.33821</v>
      </c>
      <c r="G2621" s="51" t="n">
        <v>-0.930895</v>
      </c>
      <c r="H2621" s="51" t="n">
        <v>-1.41739</v>
      </c>
      <c r="I2621" s="51" t="n">
        <v>-4.71384</v>
      </c>
      <c r="J2621" s="51" t="n">
        <v>1.15695</v>
      </c>
      <c r="K2621" s="51" t="n">
        <v>-1.916103617972927</v>
      </c>
      <c r="L2621" s="51" t="n">
        <v>-2.337267337187601</v>
      </c>
      <c r="M2621" s="51" t="n">
        <v>-0.9301566487195888</v>
      </c>
      <c r="N2621" s="51" t="n">
        <v>-1.416638298890384</v>
      </c>
      <c r="O2621" s="51" t="n">
        <v>-4.713683214035602</v>
      </c>
      <c r="P2621" s="51" t="n">
        <v>1.156904078139621</v>
      </c>
      <c r="Q2621" s="51" t="n">
        <v>-0.001326382027073247</v>
      </c>
      <c r="R2621" s="51" t="n">
        <v>-0.0009426628123989644</v>
      </c>
      <c r="S2621" s="51" t="n">
        <v>-0.0007383512804112202</v>
      </c>
      <c r="T2621" s="51" t="n">
        <v>-0.0007517011096163095</v>
      </c>
      <c r="U2621" s="51" t="n">
        <v>-0.000156785964398054</v>
      </c>
      <c r="V2621" s="51" t="n">
        <v>4.592186037855051e-05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0.004052240078143021</v>
      </c>
      <c r="AD2621" s="51" t="n">
        <v>-0.009521373140772534</v>
      </c>
      <c r="AE2621" s="51" t="n">
        <v>-0.008134496806630916</v>
      </c>
      <c r="AF2621" s="51" t="n">
        <v>-0.007836070452829497</v>
      </c>
      <c r="AG2621" s="51" t="n">
        <v>-0.0007251534543194445</v>
      </c>
      <c r="AH2621" s="51" t="n">
        <v>-1.394966637467985e-05</v>
      </c>
      <c r="AI2621" s="51" t="n">
        <v>-0.5430208643444776</v>
      </c>
      <c r="AJ2621" s="51" t="n">
        <v>-0.7344161570580428</v>
      </c>
      <c r="AK2621" s="51" t="n">
        <v>-0.360813285173102</v>
      </c>
      <c r="AL2621" s="51" t="n">
        <v>-0.04835930164702745</v>
      </c>
      <c r="AM2621" s="51" t="n">
        <v>-0.02272780535491673</v>
      </c>
      <c r="AN2621" s="51" t="n">
        <v>0.0002735981758659867</v>
      </c>
      <c r="AO2621" s="51" t="n">
        <v>-0.5354557347168054</v>
      </c>
      <c r="AP2621" s="51" t="n">
        <v>49.72430017362051</v>
      </c>
      <c r="AQ2621" s="51" t="n">
        <v>20.99475745568208</v>
      </c>
      <c r="AR2621" s="51" t="n">
        <v>2.319563797844133</v>
      </c>
      <c r="AS2621" s="51" t="n">
        <v>-0.02554850235521749</v>
      </c>
      <c r="AT2621" s="51" t="n">
        <v>0.000195666373482696</v>
      </c>
      <c r="AU2621" s="51" t="n">
        <v>384.1922402251095</v>
      </c>
      <c r="AV2621" s="51" t="n">
        <v>909.4915764382806</v>
      </c>
      <c r="AW2621" s="51" t="n">
        <v>545.5613747993751</v>
      </c>
      <c r="AX2621" s="51" t="n">
        <v>75.79414424215264</v>
      </c>
      <c r="AY2621" s="51" t="n">
        <v>85.21769171319274</v>
      </c>
      <c r="AZ2621" s="51" t="n">
        <v>40.39813273161999</v>
      </c>
      <c r="BA2621" s="51" t="n">
        <v>8.003900030073531</v>
      </c>
      <c r="BB2621" s="51" t="n">
        <v>23.91184833544991</v>
      </c>
      <c r="BC2621" s="51" t="n">
        <v>15.00210637906601</v>
      </c>
      <c r="BD2621" s="51" t="n">
        <v>3.75117561542841</v>
      </c>
      <c r="BE2621" s="51" t="n">
        <v>4.687669429642495</v>
      </c>
      <c r="BF2621" s="51" t="n">
        <v>3.00001153797071</v>
      </c>
      <c r="BG2621" s="51" t="n">
        <v>6.028544294364246</v>
      </c>
      <c r="BH2621" s="51" t="n">
        <v>14.06609672874132</v>
      </c>
      <c r="BI2621" s="51" t="n">
        <v>5.525083720431318</v>
      </c>
      <c r="BJ2621" s="51" t="n">
        <v>0.7038161760771507</v>
      </c>
      <c r="BK2621" s="51" t="n">
        <v>0.4016840410117513</v>
      </c>
      <c r="BL2621" s="51" t="n">
        <v>0.02008171508259248</v>
      </c>
      <c r="BM2621" s="51" t="n">
        <v>0.3680621111141877</v>
      </c>
      <c r="BN2621" s="51" t="n">
        <v>0.6973138865569984</v>
      </c>
      <c r="BO2621" s="51" t="n">
        <v>0.2653321770717185</v>
      </c>
      <c r="BP2621" s="51" t="n">
        <v>0.3671209264086524</v>
      </c>
      <c r="BQ2621" s="51" t="n">
        <v>0.6977952266900712</v>
      </c>
      <c r="BR2621" s="51" t="n">
        <v>0.2664998661041469</v>
      </c>
      <c r="BS2621" s="51" t="n">
        <v>0.9411847055352807</v>
      </c>
      <c r="BT2621" s="51" t="n">
        <v>-0.4813401330727718</v>
      </c>
      <c r="BU2621" s="51" t="n">
        <v>-1.167689032428365</v>
      </c>
      <c r="BV2621" s="51" t="n">
        <v>1.575123693585217</v>
      </c>
    </row>
    <row r="2622">
      <c r="A2622" s="49" t="n">
        <v>88.89</v>
      </c>
      <c r="B2622" s="50" t="inlineStr">
        <is>
          <t>path/pick_to_place</t>
        </is>
      </c>
      <c r="C2622" s="50" t="inlineStr">
        <is>
          <t>effort</t>
        </is>
      </c>
      <c r="D2622" s="49" t="n">
        <v>0.75</v>
      </c>
      <c r="E2622" s="49" t="n">
        <v>-1.91743</v>
      </c>
      <c r="F2622" s="49" t="n">
        <v>-2.33821</v>
      </c>
      <c r="G2622" s="49" t="n">
        <v>-0.930895</v>
      </c>
      <c r="H2622" s="49" t="n">
        <v>-1.41739</v>
      </c>
      <c r="I2622" s="49" t="n">
        <v>-4.71384</v>
      </c>
      <c r="J2622" s="49" t="n">
        <v>1.15695</v>
      </c>
      <c r="K2622" s="49" t="n">
        <v>-1.916073164466064</v>
      </c>
      <c r="L2622" s="49" t="n">
        <v>-2.337370632396047</v>
      </c>
      <c r="M2622" s="49" t="n">
        <v>-0.9302440247872873</v>
      </c>
      <c r="N2622" s="49" t="n">
        <v>-1.416722455020319</v>
      </c>
      <c r="O2622" s="49" t="n">
        <v>-4.713690595390171</v>
      </c>
      <c r="P2622" s="49" t="n">
        <v>1.156903987771647</v>
      </c>
      <c r="Q2622" s="49" t="n">
        <v>-0.00135683553393573</v>
      </c>
      <c r="R2622" s="49" t="n">
        <v>-0.0008393676039526454</v>
      </c>
      <c r="S2622" s="49" t="n">
        <v>-0.0006509752127127344</v>
      </c>
      <c r="T2622" s="49" t="n">
        <v>-0.000667544979681356</v>
      </c>
      <c r="U2622" s="49" t="n">
        <v>-0.0001494046098295954</v>
      </c>
      <c r="V2622" s="49" t="n">
        <v>4.601222835254326e-05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0.002221119863093783</v>
      </c>
      <c r="AD2622" s="49" t="n">
        <v>-0.01099445375264745</v>
      </c>
      <c r="AE2622" s="49" t="n">
        <v>-0.00922614454956833</v>
      </c>
      <c r="AF2622" s="49" t="n">
        <v>-0.008874214236205987</v>
      </c>
      <c r="AG2622" s="49" t="n">
        <v>-0.0007458333996098164</v>
      </c>
      <c r="AH2622" s="49" t="n">
        <v>-8.161488426287634e-06</v>
      </c>
      <c r="AI2622" s="49" t="n">
        <v>-0.5437903234442947</v>
      </c>
      <c r="AJ2622" s="49" t="n">
        <v>-0.6192270189680548</v>
      </c>
      <c r="AK2622" s="49" t="n">
        <v>-0.3069579165870658</v>
      </c>
      <c r="AL2622" s="49" t="n">
        <v>-0.04123279984337233</v>
      </c>
      <c r="AM2622" s="49" t="n">
        <v>-0.02204965022583961</v>
      </c>
      <c r="AN2622" s="49" t="n">
        <v>0.0002783426067895021</v>
      </c>
      <c r="AO2622" s="49" t="n">
        <v>-0.5432420810279233</v>
      </c>
      <c r="AP2622" s="49" t="n">
        <v>49.82812986838323</v>
      </c>
      <c r="AQ2622" s="49" t="n">
        <v>21.04326266596726</v>
      </c>
      <c r="AR2622" s="49" t="n">
        <v>2.32607995646608</v>
      </c>
      <c r="AS2622" s="49" t="n">
        <v>-0.02488841884862576</v>
      </c>
      <c r="AT2622" s="49" t="n">
        <v>0.0001998088282145509</v>
      </c>
      <c r="AU2622" s="49" t="n">
        <v>384.1532702485774</v>
      </c>
      <c r="AV2622" s="49" t="n">
        <v>909.3954890041067</v>
      </c>
      <c r="AW2622" s="49" t="n">
        <v>545.50530452102</v>
      </c>
      <c r="AX2622" s="49" t="n">
        <v>75.78614242294287</v>
      </c>
      <c r="AY2622" s="49" t="n">
        <v>85.20926479606081</v>
      </c>
      <c r="AZ2622" s="49" t="n">
        <v>40.39415140430379</v>
      </c>
      <c r="BA2622" s="49" t="n">
        <v>8.003896069005895</v>
      </c>
      <c r="BB2622" s="49" t="n">
        <v>23.91181256315296</v>
      </c>
      <c r="BC2622" s="49" t="n">
        <v>15.00209267682095</v>
      </c>
      <c r="BD2622" s="49" t="n">
        <v>3.751168982641415</v>
      </c>
      <c r="BE2622" s="49" t="n">
        <v>4.687668582494282</v>
      </c>
      <c r="BF2622" s="49" t="n">
        <v>3.000011480280857</v>
      </c>
      <c r="BG2622" s="49" t="n">
        <v>6.02820914253426</v>
      </c>
      <c r="BH2622" s="49" t="n">
        <v>14.06531607881919</v>
      </c>
      <c r="BI2622" s="49" t="n">
        <v>5.524787703030031</v>
      </c>
      <c r="BJ2622" s="49" t="n">
        <v>0.7037709289329035</v>
      </c>
      <c r="BK2622" s="49" t="n">
        <v>0.4016638325196102</v>
      </c>
      <c r="BL2622" s="49" t="n">
        <v>0.02008073450160137</v>
      </c>
      <c r="BM2622" s="49" t="n">
        <v>0.3680621111141877</v>
      </c>
      <c r="BN2622" s="49" t="n">
        <v>0.6973138865569984</v>
      </c>
      <c r="BO2622" s="49" t="n">
        <v>0.2653321770717185</v>
      </c>
      <c r="BP2622" s="49" t="n">
        <v>0.3671003671245041</v>
      </c>
      <c r="BQ2622" s="49" t="n">
        <v>0.6978065332957185</v>
      </c>
      <c r="BR2622" s="49" t="n">
        <v>0.2663685778307002</v>
      </c>
      <c r="BS2622" s="49" t="n">
        <v>0.9617439896835722</v>
      </c>
      <c r="BT2622" s="49" t="n">
        <v>-0.4926467387200706</v>
      </c>
      <c r="BU2622" s="49" t="n">
        <v>-1.036400758981704</v>
      </c>
      <c r="BV2622" s="49" t="n">
        <v>1.497257106873047</v>
      </c>
    </row>
    <row r="2623">
      <c r="A2623" s="51" t="n">
        <v>88.90000000000001</v>
      </c>
      <c r="B2623" t="inlineStr">
        <is>
          <t>path/pick_to_place</t>
        </is>
      </c>
      <c r="C2623" t="inlineStr">
        <is>
          <t>effort</t>
        </is>
      </c>
      <c r="D2623" s="51" t="n">
        <v>0.75</v>
      </c>
      <c r="E2623" s="51" t="n">
        <v>-1.91743</v>
      </c>
      <c r="F2623" s="51" t="n">
        <v>-2.33821</v>
      </c>
      <c r="G2623" s="51" t="n">
        <v>-0.930895</v>
      </c>
      <c r="H2623" s="51" t="n">
        <v>-1.41739</v>
      </c>
      <c r="I2623" s="51" t="n">
        <v>-4.71384</v>
      </c>
      <c r="J2623" s="51" t="n">
        <v>1.15695</v>
      </c>
      <c r="K2623" s="51" t="n">
        <v>-1.91606101724052</v>
      </c>
      <c r="L2623" s="51" t="n">
        <v>-2.337487399402638</v>
      </c>
      <c r="M2623" s="51" t="n">
        <v>-0.9303413241088795</v>
      </c>
      <c r="N2623" s="51" t="n">
        <v>-1.416815658532721</v>
      </c>
      <c r="O2623" s="51" t="n">
        <v>-4.713696475924733</v>
      </c>
      <c r="P2623" s="51" t="n">
        <v>1.156903981581823</v>
      </c>
      <c r="Q2623" s="51" t="n">
        <v>-0.001368982759480053</v>
      </c>
      <c r="R2623" s="51" t="n">
        <v>-0.0007226005973621774</v>
      </c>
      <c r="S2623" s="51" t="n">
        <v>-0.0005536758911205419</v>
      </c>
      <c r="T2623" s="51" t="n">
        <v>-0.0005743414672785274</v>
      </c>
      <c r="U2623" s="51" t="n">
        <v>-0.0001435240752671874</v>
      </c>
      <c r="V2623" s="51" t="n">
        <v>4.60184181771961e-05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0.0003909495602766132</v>
      </c>
      <c r="AD2623" s="51" t="n">
        <v>-0.01223917818240314</v>
      </c>
      <c r="AE2623" s="51" t="n">
        <v>-0.01013612155372826</v>
      </c>
      <c r="AF2623" s="51" t="n">
        <v>-0.009670386689274779</v>
      </c>
      <c r="AG2623" s="51" t="n">
        <v>-0.0004586852461417804</v>
      </c>
      <c r="AH2623" s="51" t="n">
        <v>9.47188336015948e-07</v>
      </c>
      <c r="AI2623" s="51" t="n">
        <v>-0.5374898049013369</v>
      </c>
      <c r="AJ2623" s="51" t="n">
        <v>-0.4948968875605257</v>
      </c>
      <c r="AK2623" s="51" t="n">
        <v>-0.2486732974037779</v>
      </c>
      <c r="AL2623" s="51" t="n">
        <v>-0.03358625535738313</v>
      </c>
      <c r="AM2623" s="51" t="n">
        <v>-0.02163606474351756</v>
      </c>
      <c r="AN2623" s="51" t="n">
        <v>0.0002796260430677406</v>
      </c>
      <c r="AO2623" s="51" t="n">
        <v>-0.5438285070308532</v>
      </c>
      <c r="AP2623" s="51" t="n">
        <v>49.94344343032787</v>
      </c>
      <c r="AQ2623" s="51" t="n">
        <v>21.09720904030373</v>
      </c>
      <c r="AR2623" s="51" t="n">
        <v>2.333283950376817</v>
      </c>
      <c r="AS2623" s="51" t="n">
        <v>-0.02423979229454334</v>
      </c>
      <c r="AT2623" s="51" t="n">
        <v>0.0002001239159631509</v>
      </c>
      <c r="AU2623" s="51" t="n">
        <v>384.1144034673256</v>
      </c>
      <c r="AV2623" s="51" t="n">
        <v>909.3000120131621</v>
      </c>
      <c r="AW2623" s="51" t="n">
        <v>545.4498314687011</v>
      </c>
      <c r="AX2623" s="51" t="n">
        <v>75.77822136770992</v>
      </c>
      <c r="AY2623" s="51" t="n">
        <v>85.2009221481002</v>
      </c>
      <c r="AZ2623" s="51" t="n">
        <v>40.39020989026076</v>
      </c>
      <c r="BA2623" s="51" t="n">
        <v>8.003890619825254</v>
      </c>
      <c r="BB2623" s="51" t="n">
        <v>23.91177464263588</v>
      </c>
      <c r="BC2623" s="51" t="n">
        <v>15.00207929672081</v>
      </c>
      <c r="BD2623" s="51" t="n">
        <v>3.751162392340664</v>
      </c>
      <c r="BE2623" s="51" t="n">
        <v>4.68766773958181</v>
      </c>
      <c r="BF2623" s="51" t="n">
        <v>3.000011422879453</v>
      </c>
      <c r="BG2623" s="51" t="n">
        <v>6.027873702698399</v>
      </c>
      <c r="BH2623" s="51" t="n">
        <v>14.0645574626492</v>
      </c>
      <c r="BI2623" s="51" t="n">
        <v>5.524498697344622</v>
      </c>
      <c r="BJ2623" s="51" t="n">
        <v>0.7037266254155314</v>
      </c>
      <c r="BK2623" s="51" t="n">
        <v>0.4016438665293749</v>
      </c>
      <c r="BL2623" s="51" t="n">
        <v>0.02007976568758215</v>
      </c>
      <c r="BM2623" s="51" t="n">
        <v>0.3680621111141877</v>
      </c>
      <c r="BN2623" s="51" t="n">
        <v>0.6973138865569984</v>
      </c>
      <c r="BO2623" s="51" t="n">
        <v>0.2653321770717185</v>
      </c>
      <c r="BP2623" s="51" t="n">
        <v>0.367092587490367</v>
      </c>
      <c r="BQ2623" s="51" t="n">
        <v>0.6978114998655497</v>
      </c>
      <c r="BR2623" s="51" t="n">
        <v>0.2662210745506501</v>
      </c>
      <c r="BS2623" s="51" t="n">
        <v>0.9695236238206895</v>
      </c>
      <c r="BT2623" s="51" t="n">
        <v>-0.497613308551248</v>
      </c>
      <c r="BU2623" s="51" t="n">
        <v>-0.8888974789315607</v>
      </c>
      <c r="BV2623" s="51" t="n">
        <v>1.406319234755966</v>
      </c>
    </row>
    <row r="2624">
      <c r="A2624" s="49" t="n">
        <v>88.91</v>
      </c>
      <c r="B2624" s="50" t="inlineStr">
        <is>
          <t>path/pick_to_place</t>
        </is>
      </c>
      <c r="C2624" s="50" t="inlineStr">
        <is>
          <t>effort</t>
        </is>
      </c>
      <c r="D2624" s="49" t="n">
        <v>0.75</v>
      </c>
      <c r="E2624" s="49" t="n">
        <v>-1.91743</v>
      </c>
      <c r="F2624" s="49" t="n">
        <v>-2.33821</v>
      </c>
      <c r="G2624" s="49" t="n">
        <v>-0.930895</v>
      </c>
      <c r="H2624" s="49" t="n">
        <v>-1.41739</v>
      </c>
      <c r="I2624" s="49" t="n">
        <v>-4.71384</v>
      </c>
      <c r="J2624" s="49" t="n">
        <v>1.15695</v>
      </c>
      <c r="K2624" s="49" t="n">
        <v>-1.916066957308387</v>
      </c>
      <c r="L2624" s="49" t="n">
        <v>-2.337615231706175</v>
      </c>
      <c r="M2624" s="49" t="n">
        <v>-0.930446648362709</v>
      </c>
      <c r="N2624" s="49" t="n">
        <v>-1.416915627031968</v>
      </c>
      <c r="O2624" s="49" t="n">
        <v>-4.71369972769415</v>
      </c>
      <c r="P2624" s="49" t="n">
        <v>1.156904082044583</v>
      </c>
      <c r="Q2624" s="49" t="n">
        <v>-0.001363042691612915</v>
      </c>
      <c r="R2624" s="49" t="n">
        <v>-0.0005947682938254317</v>
      </c>
      <c r="S2624" s="49" t="n">
        <v>-0.0004483516372910668</v>
      </c>
      <c r="T2624" s="49" t="n">
        <v>-0.0004743729680318776</v>
      </c>
      <c r="U2624" s="49" t="n">
        <v>-0.0001402723058498978</v>
      </c>
      <c r="V2624" s="49" t="n">
        <v>4.591795541686317e-05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-0.001400296591666457</v>
      </c>
      <c r="AD2624" s="49" t="n">
        <v>-0.01323311676465763</v>
      </c>
      <c r="AE2624" s="49" t="n">
        <v>-0.01084972819699674</v>
      </c>
      <c r="AF2624" s="49" t="n">
        <v>-0.01024962234045082</v>
      </c>
      <c r="AG2624" s="49" t="n">
        <v>-0.0002153129822461148</v>
      </c>
      <c r="AH2624" s="49" t="n">
        <v>1.198035445475551e-05</v>
      </c>
      <c r="AI2624" s="49" t="n">
        <v>-0.5244242975275279</v>
      </c>
      <c r="AJ2624" s="49" t="n">
        <v>-0.3639467166098883</v>
      </c>
      <c r="AK2624" s="49" t="n">
        <v>-0.1870734812565664</v>
      </c>
      <c r="AL2624" s="49" t="n">
        <v>-0.02558056274554384</v>
      </c>
      <c r="AM2624" s="49" t="n">
        <v>-0.02145910021459671</v>
      </c>
      <c r="AN2624" s="49" t="n">
        <v>0.0002765579825764412</v>
      </c>
      <c r="AO2624" s="49" t="n">
        <v>-0.5373488502644538</v>
      </c>
      <c r="AP2624" s="49" t="n">
        <v>50.06787290388802</v>
      </c>
      <c r="AQ2624" s="49" t="n">
        <v>21.15556499638123</v>
      </c>
      <c r="AR2624" s="49" t="n">
        <v>2.340986489053695</v>
      </c>
      <c r="AS2624" s="49" t="n">
        <v>-0.02385121166664725</v>
      </c>
      <c r="AT2624" s="49" t="n">
        <v>0.0001959516706868941</v>
      </c>
      <c r="AU2624" s="49" t="n">
        <v>384.0755550310026</v>
      </c>
      <c r="AV2624" s="49" t="n">
        <v>909.2056181958302</v>
      </c>
      <c r="AW2624" s="49" t="n">
        <v>545.3951391554414</v>
      </c>
      <c r="AX2624" s="49" t="n">
        <v>75.77040472704478</v>
      </c>
      <c r="AY2624" s="49" t="n">
        <v>85.19266292661921</v>
      </c>
      <c r="AZ2624" s="49" t="n">
        <v>40.38630779135815</v>
      </c>
      <c r="BA2624" s="49" t="n">
        <v>8.003883248822708</v>
      </c>
      <c r="BB2624" s="49" t="n">
        <v>23.91173776440223</v>
      </c>
      <c r="BC2624" s="49" t="n">
        <v>15.00206755302489</v>
      </c>
      <c r="BD2624" s="49" t="n">
        <v>3.75115615004161</v>
      </c>
      <c r="BE2624" s="49" t="n">
        <v>4.687666900883901</v>
      </c>
      <c r="BF2624" s="49" t="n">
        <v>3.000011365765056</v>
      </c>
      <c r="BG2624" s="49" t="n">
        <v>6.027539218266018</v>
      </c>
      <c r="BH2624" s="49" t="n">
        <v>14.06382266212079</v>
      </c>
      <c r="BI2624" s="49" t="n">
        <v>5.524217003225467</v>
      </c>
      <c r="BJ2624" s="49" t="n">
        <v>0.7036832773914207</v>
      </c>
      <c r="BK2624" s="49" t="n">
        <v>0.4016241401310224</v>
      </c>
      <c r="BL2624" s="49" t="n">
        <v>0.02007880849933116</v>
      </c>
      <c r="BM2624" s="49" t="n">
        <v>0.3680621111141877</v>
      </c>
      <c r="BN2624" s="49" t="n">
        <v>0.6973138865569984</v>
      </c>
      <c r="BO2624" s="49" t="n">
        <v>0.2653321770717185</v>
      </c>
      <c r="BP2624" s="49" t="n">
        <v>0.3670973446170432</v>
      </c>
      <c r="BQ2624" s="49" t="n">
        <v>0.6978102303368913</v>
      </c>
      <c r="BR2624" s="49" t="n">
        <v>0.2660603806517495</v>
      </c>
      <c r="BS2624" s="49" t="n">
        <v>0.964766497144498</v>
      </c>
      <c r="BT2624" s="49" t="n">
        <v>-0.4963437798928272</v>
      </c>
      <c r="BU2624" s="49" t="n">
        <v>-0.728203580031006</v>
      </c>
      <c r="BV2624" s="49" t="n">
        <v>1.306679760239952</v>
      </c>
    </row>
    <row r="2625">
      <c r="A2625" s="51" t="n">
        <v>88.92</v>
      </c>
      <c r="B2625" t="inlineStr">
        <is>
          <t>path/pick_to_place</t>
        </is>
      </c>
      <c r="C2625" t="inlineStr">
        <is>
          <t>effort</t>
        </is>
      </c>
      <c r="D2625" s="51" t="n">
        <v>0.75</v>
      </c>
      <c r="E2625" s="51" t="n">
        <v>-1.91743</v>
      </c>
      <c r="F2625" s="51" t="n">
        <v>-2.33821</v>
      </c>
      <c r="G2625" s="51" t="n">
        <v>-0.930895</v>
      </c>
      <c r="H2625" s="51" t="n">
        <v>-1.41739</v>
      </c>
      <c r="I2625" s="51" t="n">
        <v>-4.71384</v>
      </c>
      <c r="J2625" s="51" t="n">
        <v>1.15695</v>
      </c>
      <c r="K2625" s="51" t="n">
        <v>-1.916090404540963</v>
      </c>
      <c r="L2625" s="51" t="n">
        <v>-2.337751535993362</v>
      </c>
      <c r="M2625" s="51" t="n">
        <v>-0.9305579476622262</v>
      </c>
      <c r="N2625" s="51" t="n">
        <v>-1.417020401349444</v>
      </c>
      <c r="O2625" s="51" t="n">
        <v>-4.713702472451805</v>
      </c>
      <c r="P2625" s="51" t="n">
        <v>1.156904288895126</v>
      </c>
      <c r="Q2625" s="51" t="n">
        <v>-0.001339595459036946</v>
      </c>
      <c r="R2625" s="51" t="n">
        <v>-0.0004584640066385148</v>
      </c>
      <c r="S2625" s="51" t="n">
        <v>-0.0003370523377738133</v>
      </c>
      <c r="T2625" s="51" t="n">
        <v>-0.000369598650556302</v>
      </c>
      <c r="U2625" s="51" t="n">
        <v>-0.00013752754819496</v>
      </c>
      <c r="V2625" s="51" t="n">
        <v>4.571110487416874e-05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-0.0031180252504862</v>
      </c>
      <c r="AD2625" s="51" t="n">
        <v>-0.0139606422634489</v>
      </c>
      <c r="AE2625" s="51" t="n">
        <v>-0.0113514757387022</v>
      </c>
      <c r="AF2625" s="51" t="n">
        <v>-0.01065007547160544</v>
      </c>
      <c r="AG2625" s="51" t="n">
        <v>-0.0003188924967990369</v>
      </c>
      <c r="AH2625" s="51" t="n">
        <v>2.244050791467219e-05</v>
      </c>
      <c r="AI2625" s="51" t="n">
        <v>-0.5050271952802526</v>
      </c>
      <c r="AJ2625" s="51" t="n">
        <v>-0.2289757425985877</v>
      </c>
      <c r="AK2625" s="51" t="n">
        <v>-0.1233604170715772</v>
      </c>
      <c r="AL2625" s="51" t="n">
        <v>-0.01734012538572867</v>
      </c>
      <c r="AM2625" s="51" t="n">
        <v>-0.02121577958009361</v>
      </c>
      <c r="AN2625" s="51" t="n">
        <v>0.0002691912224299091</v>
      </c>
      <c r="AO2625" s="51" t="n">
        <v>-0.5241115588106116</v>
      </c>
      <c r="AP2625" s="51" t="n">
        <v>50.19889577323038</v>
      </c>
      <c r="AQ2625" s="51" t="n">
        <v>21.21721493474286</v>
      </c>
      <c r="AR2625" s="51" t="n">
        <v>2.349030490641067</v>
      </c>
      <c r="AS2625" s="51" t="n">
        <v>-0.02366441860367509</v>
      </c>
      <c r="AT2625" s="51" t="n">
        <v>0.0001876603338982469</v>
      </c>
      <c r="AU2625" s="51" t="n">
        <v>384.0370638024627</v>
      </c>
      <c r="AV2625" s="51" t="n">
        <v>909.1128095431553</v>
      </c>
      <c r="AW2625" s="51" t="n">
        <v>545.341187763887</v>
      </c>
      <c r="AX2625" s="51" t="n">
        <v>75.76270067977433</v>
      </c>
      <c r="AY2625" s="51" t="n">
        <v>85.18448629735302</v>
      </c>
      <c r="AZ2625" s="51" t="n">
        <v>40.38244471344457</v>
      </c>
      <c r="BA2625" s="51" t="n">
        <v>8.003875750061596</v>
      </c>
      <c r="BB2625" s="51" t="n">
        <v>23.91170532870436</v>
      </c>
      <c r="BC2625" s="51" t="n">
        <v>15.00205721525977</v>
      </c>
      <c r="BD2625" s="51" t="n">
        <v>3.751150369291402</v>
      </c>
      <c r="BE2625" s="51" t="n">
        <v>4.687666066379482</v>
      </c>
      <c r="BF2625" s="51" t="n">
        <v>3.000011308936231</v>
      </c>
      <c r="BG2625" s="51" t="n">
        <v>6.027208747646825</v>
      </c>
      <c r="BH2625" s="51" t="n">
        <v>14.06311225799915</v>
      </c>
      <c r="BI2625" s="51" t="n">
        <v>5.523941808498125</v>
      </c>
      <c r="BJ2625" s="51" t="n">
        <v>0.7036408151175315</v>
      </c>
      <c r="BK2625" s="51" t="n">
        <v>0.4016046504494501</v>
      </c>
      <c r="BL2625" s="51" t="n">
        <v>0.02007786279733919</v>
      </c>
      <c r="BM2625" s="51" t="n">
        <v>0.3680621111141877</v>
      </c>
      <c r="BN2625" s="51" t="n">
        <v>0.6973138865569984</v>
      </c>
      <c r="BO2625" s="51" t="n">
        <v>0.2653321770717185</v>
      </c>
      <c r="BP2625" s="51" t="n">
        <v>0.3671143823402775</v>
      </c>
      <c r="BQ2625" s="51" t="n">
        <v>0.6978028349522216</v>
      </c>
      <c r="BR2625" s="51" t="n">
        <v>0.2658897087059883</v>
      </c>
      <c r="BS2625" s="51" t="n">
        <v>0.9477287739101947</v>
      </c>
      <c r="BT2625" s="51" t="n">
        <v>-0.4889483952231766</v>
      </c>
      <c r="BU2625" s="51" t="n">
        <v>-0.5575316342697478</v>
      </c>
      <c r="BV2625" s="51" t="n">
        <v>1.203371050549304</v>
      </c>
    </row>
    <row r="2626">
      <c r="A2626" s="49" t="n">
        <v>88.93000000000001</v>
      </c>
      <c r="B2626" s="50" t="inlineStr">
        <is>
          <t>path/pick_to_place</t>
        </is>
      </c>
      <c r="C2626" s="50" t="inlineStr">
        <is>
          <t>effort</t>
        </is>
      </c>
      <c r="D2626" s="49" t="n">
        <v>0.75</v>
      </c>
      <c r="E2626" s="49" t="n">
        <v>-1.91743</v>
      </c>
      <c r="F2626" s="49" t="n">
        <v>-2.33821</v>
      </c>
      <c r="G2626" s="49" t="n">
        <v>-0.930895</v>
      </c>
      <c r="H2626" s="49" t="n">
        <v>-1.41739</v>
      </c>
      <c r="I2626" s="49" t="n">
        <v>-4.71384</v>
      </c>
      <c r="J2626" s="49" t="n">
        <v>1.15695</v>
      </c>
      <c r="K2626" s="49" t="n">
        <v>-1.916130489953629</v>
      </c>
      <c r="L2626" s="49" t="n">
        <v>-2.337893600913262</v>
      </c>
      <c r="M2626" s="49" t="n">
        <v>-0.930673035410981</v>
      </c>
      <c r="N2626" s="49" t="n">
        <v>-1.417128343633372</v>
      </c>
      <c r="O2626" s="49" t="n">
        <v>-4.713708677288116</v>
      </c>
      <c r="P2626" s="49" t="n">
        <v>1.156904578736843</v>
      </c>
      <c r="Q2626" s="49" t="n">
        <v>-0.001299510046370633</v>
      </c>
      <c r="R2626" s="49" t="n">
        <v>-0.0003163990867380839</v>
      </c>
      <c r="S2626" s="49" t="n">
        <v>-0.0002219645890190192</v>
      </c>
      <c r="T2626" s="49" t="n">
        <v>-0.0002616563666280047</v>
      </c>
      <c r="U2626" s="49" t="n">
        <v>-0.0001313227118844296</v>
      </c>
      <c r="V2626" s="49" t="n">
        <v>4.542126315643102e-05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-0.00473795189138453</v>
      </c>
      <c r="AD2626" s="49" t="n">
        <v>-0.01441306145187287</v>
      </c>
      <c r="AE2626" s="49" t="n">
        <v>-0.01162920505976573</v>
      </c>
      <c r="AF2626" s="49" t="n">
        <v>-0.01089898671453883</v>
      </c>
      <c r="AG2626" s="49" t="n">
        <v>-0.0008585766091011291</v>
      </c>
      <c r="AH2626" s="49" t="n">
        <v>3.009089282748258e-05</v>
      </c>
      <c r="AI2626" s="49" t="n">
        <v>-0.4797917397705223</v>
      </c>
      <c r="AJ2626" s="49" t="n">
        <v>-0.0925936643558023</v>
      </c>
      <c r="AK2626" s="49" t="n">
        <v>-0.05879686349660079</v>
      </c>
      <c r="AL2626" s="49" t="n">
        <v>-0.008968851695471194</v>
      </c>
      <c r="AM2626" s="49" t="n">
        <v>-0.02051530465652001</v>
      </c>
      <c r="AN2626" s="49" t="n">
        <v>0.0002585138292023697</v>
      </c>
      <c r="AO2626" s="49" t="n">
        <v>-0.5045524529710235</v>
      </c>
      <c r="AP2626" s="49" t="n">
        <v>50.3339119337988</v>
      </c>
      <c r="AQ2626" s="49" t="n">
        <v>21.28095571403608</v>
      </c>
      <c r="AR2626" s="49" t="n">
        <v>2.357294083533299</v>
      </c>
      <c r="AS2626" s="49" t="n">
        <v>-0.02336764733488167</v>
      </c>
      <c r="AT2626" s="49" t="n">
        <v>0.0001764670590964369</v>
      </c>
      <c r="AU2626" s="49" t="n">
        <v>383.9984036465785</v>
      </c>
      <c r="AV2626" s="49" t="n">
        <v>909.0216814477237</v>
      </c>
      <c r="AW2626" s="49" t="n">
        <v>545.2877758862481</v>
      </c>
      <c r="AX2626" s="49" t="n">
        <v>75.75507367297658</v>
      </c>
      <c r="AY2626" s="49" t="n">
        <v>85.17639143437948</v>
      </c>
      <c r="AZ2626" s="49" t="n">
        <v>40.37862026631012</v>
      </c>
      <c r="BA2626" s="49" t="n">
        <v>8.003865373848869</v>
      </c>
      <c r="BB2626" s="49" t="n">
        <v>23.91167805206084</v>
      </c>
      <c r="BC2626" s="49" t="n">
        <v>15.00204692918347</v>
      </c>
      <c r="BD2626" s="49" t="n">
        <v>3.751144617444945</v>
      </c>
      <c r="BE2626" s="49" t="n">
        <v>4.687665236047584</v>
      </c>
      <c r="BF2626" s="49" t="n">
        <v>3.00001125239155</v>
      </c>
      <c r="BG2626" s="49" t="n">
        <v>6.026880198745064</v>
      </c>
      <c r="BH2626" s="49" t="n">
        <v>14.06242337161425</v>
      </c>
      <c r="BI2626" s="49" t="n">
        <v>5.523671728790871</v>
      </c>
      <c r="BJ2626" s="49" t="n">
        <v>0.7035990370012417</v>
      </c>
      <c r="BK2626" s="49" t="n">
        <v>0.4015853946440567</v>
      </c>
      <c r="BL2626" s="49" t="n">
        <v>0.02007692844377112</v>
      </c>
      <c r="BM2626" s="49" t="n">
        <v>0.3680621111141877</v>
      </c>
      <c r="BN2626" s="49" t="n">
        <v>0.6973138865569984</v>
      </c>
      <c r="BO2626" s="49" t="n">
        <v>0.2653321770717185</v>
      </c>
      <c r="BP2626" s="49" t="n">
        <v>0.3671433766739862</v>
      </c>
      <c r="BQ2626" s="49" t="n">
        <v>0.6977894533234593</v>
      </c>
      <c r="BR2626" s="49" t="n">
        <v>0.265712398518049</v>
      </c>
      <c r="BS2626" s="49" t="n">
        <v>0.9187344402015185</v>
      </c>
      <c r="BT2626" s="49" t="n">
        <v>-0.4755667664608776</v>
      </c>
      <c r="BU2626" s="49" t="n">
        <v>-0.380221446330431</v>
      </c>
      <c r="BV2626" s="49" t="n">
        <v>1.102181958309996</v>
      </c>
    </row>
    <row r="2627">
      <c r="A2627" s="51" t="n">
        <v>88.94</v>
      </c>
      <c r="B2627" t="inlineStr">
        <is>
          <t>path/pick_to_place</t>
        </is>
      </c>
      <c r="C2627" t="inlineStr">
        <is>
          <t>effort</t>
        </is>
      </c>
      <c r="D2627" s="51" t="n">
        <v>0.75</v>
      </c>
      <c r="E2627" s="51" t="n">
        <v>-1.91743</v>
      </c>
      <c r="F2627" s="51" t="n">
        <v>-2.33821</v>
      </c>
      <c r="G2627" s="51" t="n">
        <v>-0.930895</v>
      </c>
      <c r="H2627" s="51" t="n">
        <v>-1.41739</v>
      </c>
      <c r="I2627" s="51" t="n">
        <v>-4.71384</v>
      </c>
      <c r="J2627" s="51" t="n">
        <v>1.15695</v>
      </c>
      <c r="K2627" s="51" t="n">
        <v>-1.916186168471681</v>
      </c>
      <c r="L2627" s="51" t="n">
        <v>-2.338038661554144</v>
      </c>
      <c r="M2627" s="51" t="n">
        <v>-0.93078964500862</v>
      </c>
      <c r="N2627" s="51" t="n">
        <v>-1.417237944061543</v>
      </c>
      <c r="O2627" s="51" t="n">
        <v>-4.713721784554271</v>
      </c>
      <c r="P2627" s="51" t="n">
        <v>1.156904916834605</v>
      </c>
      <c r="Q2627" s="51" t="n">
        <v>-0.001243831528319417</v>
      </c>
      <c r="R2627" s="51" t="n">
        <v>-0.0001713384458557066</v>
      </c>
      <c r="S2627" s="51" t="n">
        <v>-0.0001053549913799801</v>
      </c>
      <c r="T2627" s="51" t="n">
        <v>-0.0001520559384571296</v>
      </c>
      <c r="U2627" s="51" t="n">
        <v>-0.0001182154457293194</v>
      </c>
      <c r="V2627" s="51" t="n">
        <v>4.508316539508783e-05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-0.006247832818744969</v>
      </c>
      <c r="AD2627" s="51" t="n">
        <v>-0.0145877337071998</v>
      </c>
      <c r="AE2627" s="51" t="n">
        <v>-0.01167831856484417</v>
      </c>
      <c r="AF2627" s="51" t="n">
        <v>-0.01099751480539066</v>
      </c>
      <c r="AG2627" s="51" t="n">
        <v>-0.001668404009596277</v>
      </c>
      <c r="AH2627" s="51" t="n">
        <v>3.412156992670782e-05</v>
      </c>
      <c r="AI2627" s="51" t="n">
        <v>-0.4492103064187646</v>
      </c>
      <c r="AJ2627" s="51" t="n">
        <v>0.04262826818545395</v>
      </c>
      <c r="AK2627" s="51" t="n">
        <v>0.005347199317088901</v>
      </c>
      <c r="AL2627" s="51" t="n">
        <v>-0.0005764595707568113</v>
      </c>
      <c r="AM2627" s="51" t="n">
        <v>-0.01910749742078018</v>
      </c>
      <c r="AN2627" s="51" t="n">
        <v>0.0002459493884258826</v>
      </c>
      <c r="AO2627" s="51" t="n">
        <v>-0.4791659959623512</v>
      </c>
      <c r="AP2627" s="51" t="n">
        <v>50.47031142411356</v>
      </c>
      <c r="AQ2627" s="51" t="n">
        <v>21.34552414559004</v>
      </c>
      <c r="AR2627" s="51" t="n">
        <v>2.365673225153013</v>
      </c>
      <c r="AS2627" s="51" t="n">
        <v>-0.02258685849195859</v>
      </c>
      <c r="AT2627" s="51" t="n">
        <v>0.0001638207758596088</v>
      </c>
      <c r="AU2627" s="51" t="n">
        <v>383.9205365169976</v>
      </c>
      <c r="AV2627" s="51" t="n">
        <v>908.842149986914</v>
      </c>
      <c r="AW2627" s="51" t="n">
        <v>545.1825491461118</v>
      </c>
      <c r="AX2627" s="51" t="n">
        <v>75.74004770688434</v>
      </c>
      <c r="AY2627" s="51" t="n">
        <v>85.16044374483533</v>
      </c>
      <c r="AZ2627" s="51" t="n">
        <v>40.37108572301055</v>
      </c>
      <c r="BA2627" s="51" t="n">
        <v>8.003835799714095</v>
      </c>
      <c r="BB2627" s="51" t="n">
        <v>23.91162390724154</v>
      </c>
      <c r="BC2627" s="51" t="n">
        <v>15.00202651106487</v>
      </c>
      <c r="BD2627" s="51" t="n">
        <v>3.751133199885932</v>
      </c>
      <c r="BE2627" s="51" t="n">
        <v>4.687663587818009</v>
      </c>
      <c r="BF2627" s="51" t="n">
        <v>3.000011140148944</v>
      </c>
      <c r="BG2627" s="51" t="n">
        <v>6.026233930110304</v>
      </c>
      <c r="BH2627" s="51" t="n">
        <v>14.06108431893533</v>
      </c>
      <c r="BI2627" s="51" t="n">
        <v>5.52314387860731</v>
      </c>
      <c r="BJ2627" s="51" t="n">
        <v>0.7035172677599155</v>
      </c>
      <c r="BK2627" s="51" t="n">
        <v>0.4015475763297137</v>
      </c>
      <c r="BL2627" s="51" t="n">
        <v>0.02007509323881651</v>
      </c>
      <c r="BM2627" s="51" t="n">
        <v>0.3680621111141877</v>
      </c>
      <c r="BN2627" s="51" t="n">
        <v>0.6973138865569984</v>
      </c>
      <c r="BO2627" s="51" t="n">
        <v>0.2653321770717185</v>
      </c>
      <c r="BP2627" s="51" t="n">
        <v>0.3671838377427902</v>
      </c>
      <c r="BQ2627" s="51" t="n">
        <v>0.6977702979236144</v>
      </c>
      <c r="BR2627" s="51" t="n">
        <v>0.2655318576452492</v>
      </c>
      <c r="BS2627" s="51" t="n">
        <v>0.8782733713975088</v>
      </c>
      <c r="BT2627" s="51" t="n">
        <v>-0.4564113666160052</v>
      </c>
      <c r="BU2627" s="51" t="n">
        <v>-0.1996805735306473</v>
      </c>
      <c r="BV2627" s="51" t="n">
        <v>1.009726587709645</v>
      </c>
    </row>
    <row r="2628">
      <c r="A2628" s="49" t="n">
        <v>88.95</v>
      </c>
      <c r="B2628" s="50" t="inlineStr">
        <is>
          <t>path/pick_to_place</t>
        </is>
      </c>
      <c r="C2628" s="50" t="inlineStr">
        <is>
          <t>effort</t>
        </is>
      </c>
      <c r="D2628" s="49" t="n">
        <v>0.75</v>
      </c>
      <c r="E2628" s="49" t="n">
        <v>-1.91743</v>
      </c>
      <c r="F2628" s="49" t="n">
        <v>-2.33821</v>
      </c>
      <c r="G2628" s="49" t="n">
        <v>-0.930895</v>
      </c>
      <c r="H2628" s="49" t="n">
        <v>-1.41739</v>
      </c>
      <c r="I2628" s="49" t="n">
        <v>-4.71384</v>
      </c>
      <c r="J2628" s="49" t="n">
        <v>1.15695</v>
      </c>
      <c r="K2628" s="49" t="n">
        <v>-1.916256316917052</v>
      </c>
      <c r="L2628" s="49" t="n">
        <v>-2.338183953015431</v>
      </c>
      <c r="M2628" s="49" t="n">
        <v>-0.9309055163027692</v>
      </c>
      <c r="N2628" s="49" t="n">
        <v>-1.417347567089375</v>
      </c>
      <c r="O2628" s="49" t="n">
        <v>-4.713742716391367</v>
      </c>
      <c r="P2628" s="49" t="n">
        <v>1.156905274231836</v>
      </c>
      <c r="Q2628" s="49" t="n">
        <v>-0.001173683082948296</v>
      </c>
      <c r="R2628" s="49" t="n">
        <v>-2.604698456876164e-05</v>
      </c>
      <c r="S2628" s="49" t="n">
        <v>1.051630276915905e-05</v>
      </c>
      <c r="T2628" s="49" t="n">
        <v>-4.24329106245569e-05</v>
      </c>
      <c r="U2628" s="49" t="n">
        <v>-9.728360863370256e-05</v>
      </c>
      <c r="V2628" s="49" t="n">
        <v>4.472576816438867e-05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-0.007643414432129764</v>
      </c>
      <c r="AD2628" s="49" t="n">
        <v>-0.01448681646280114</v>
      </c>
      <c r="AE2628" s="49" t="n">
        <v>-0.01150372992148534</v>
      </c>
      <c r="AF2628" s="49" t="n">
        <v>-0.01092204559107492</v>
      </c>
      <c r="AG2628" s="49" t="n">
        <v>-0.002427697591276777</v>
      </c>
      <c r="AH2628" s="49" t="n">
        <v>3.549805555695546e-05</v>
      </c>
      <c r="AI2628" s="49" t="n">
        <v>-0.4137530721235721</v>
      </c>
      <c r="AJ2628" s="49" t="n">
        <v>0.1741904977402779</v>
      </c>
      <c r="AK2628" s="49" t="n">
        <v>0.06785478092289683</v>
      </c>
      <c r="AL2628" s="49" t="n">
        <v>0.007700746910386468</v>
      </c>
      <c r="AM2628" s="49" t="n">
        <v>-0.01702560338374623</v>
      </c>
      <c r="AN2628" s="49" t="n">
        <v>0.000232655415090751</v>
      </c>
      <c r="AO2628" s="49" t="n">
        <v>-0.4484449868240762</v>
      </c>
      <c r="AP2628" s="49" t="n">
        <v>50.60552321108389</v>
      </c>
      <c r="AQ2628" s="49" t="n">
        <v>21.40965075972132</v>
      </c>
      <c r="AR2628" s="49" t="n">
        <v>2.374055685265618</v>
      </c>
      <c r="AS2628" s="49" t="n">
        <v>-0.02110404240508591</v>
      </c>
      <c r="AT2628" s="49" t="n">
        <v>0.0001506979688065598</v>
      </c>
      <c r="AU2628" s="49" t="n">
        <v>383.9205365169976</v>
      </c>
      <c r="AV2628" s="49" t="n">
        <v>908.842149986914</v>
      </c>
      <c r="AW2628" s="49" t="n">
        <v>545.1825491461118</v>
      </c>
      <c r="AX2628" s="49" t="n">
        <v>75.74004770688434</v>
      </c>
      <c r="AY2628" s="49" t="n">
        <v>85.16044374483533</v>
      </c>
      <c r="AZ2628" s="49" t="n">
        <v>40.37108572301055</v>
      </c>
      <c r="BA2628" s="49" t="n">
        <v>8.003835799714095</v>
      </c>
      <c r="BB2628" s="49" t="n">
        <v>23.91162390724154</v>
      </c>
      <c r="BC2628" s="49" t="n">
        <v>15.00202651106487</v>
      </c>
      <c r="BD2628" s="49" t="n">
        <v>3.751133199885932</v>
      </c>
      <c r="BE2628" s="49" t="n">
        <v>4.687663587818009</v>
      </c>
      <c r="BF2628" s="49" t="n">
        <v>3.000011140148944</v>
      </c>
      <c r="BG2628" s="49" t="n">
        <v>6.026233930110304</v>
      </c>
      <c r="BH2628" s="49" t="n">
        <v>14.06108431893533</v>
      </c>
      <c r="BI2628" s="49" t="n">
        <v>5.52314387860731</v>
      </c>
      <c r="BJ2628" s="49" t="n">
        <v>0.7035172677599155</v>
      </c>
      <c r="BK2628" s="49" t="n">
        <v>0.4015475763297137</v>
      </c>
      <c r="BL2628" s="49" t="n">
        <v>0.02007509323881651</v>
      </c>
      <c r="BM2628" s="49" t="n">
        <v>0.3680621111141877</v>
      </c>
      <c r="BN2628" s="49" t="n">
        <v>0.6973138865569984</v>
      </c>
      <c r="BO2628" s="49" t="n">
        <v>0.2653321770717185</v>
      </c>
      <c r="BP2628" s="49" t="n">
        <v>0.3672350300393863</v>
      </c>
      <c r="BQ2628" s="49" t="n">
        <v>0.6977456915173688</v>
      </c>
      <c r="BR2628" s="49" t="n">
        <v>0.2653515018762596</v>
      </c>
      <c r="BS2628" s="49" t="n">
        <v>0.8270810748013391</v>
      </c>
      <c r="BT2628" s="49" t="n">
        <v>-0.4318049603703189</v>
      </c>
      <c r="BU2628" s="49" t="n">
        <v>-0.01932480454103214</v>
      </c>
      <c r="BV2628" s="49" t="n">
        <v>0.9332159858068764</v>
      </c>
    </row>
    <row r="2629">
      <c r="A2629" s="51" t="n">
        <v>88.95999999999999</v>
      </c>
      <c r="B2629" t="inlineStr">
        <is>
          <t>path/pick_to_place</t>
        </is>
      </c>
      <c r="C2629" t="inlineStr">
        <is>
          <t>effort</t>
        </is>
      </c>
      <c r="D2629" s="51" t="n">
        <v>0.75</v>
      </c>
      <c r="E2629" s="51" t="n">
        <v>-1.91743</v>
      </c>
      <c r="F2629" s="51" t="n">
        <v>-2.33821</v>
      </c>
      <c r="G2629" s="51" t="n">
        <v>-0.930895</v>
      </c>
      <c r="H2629" s="51" t="n">
        <v>-1.41739</v>
      </c>
      <c r="I2629" s="51" t="n">
        <v>-4.71384</v>
      </c>
      <c r="J2629" s="51" t="n">
        <v>1.15695</v>
      </c>
      <c r="K2629" s="51" t="n">
        <v>-1.916339773714445</v>
      </c>
      <c r="L2629" s="51" t="n">
        <v>-2.338326753346952</v>
      </c>
      <c r="M2629" s="51" t="n">
        <v>-0.9310184833252108</v>
      </c>
      <c r="N2629" s="51" t="n">
        <v>-1.417455292726194</v>
      </c>
      <c r="O2629" s="51" t="n">
        <v>-4.713769330330225</v>
      </c>
      <c r="P2629" s="51" t="n">
        <v>1.156905640680569</v>
      </c>
      <c r="Q2629" s="51" t="n">
        <v>-0.00109022628555544</v>
      </c>
      <c r="R2629" s="51" t="n">
        <v>0.0001167533469517146</v>
      </c>
      <c r="S2629" s="51" t="n">
        <v>0.000123483325210727</v>
      </c>
      <c r="T2629" s="51" t="n">
        <v>6.529272619415494e-05</v>
      </c>
      <c r="U2629" s="51" t="n">
        <v>-7.066966977564704e-05</v>
      </c>
      <c r="V2629" s="51" t="n">
        <v>4.435931943058691e-05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-0.00892118799884725</v>
      </c>
      <c r="AD2629" s="51" t="n">
        <v>-0.01411636108096179</v>
      </c>
      <c r="AE2629" s="51" t="n">
        <v>-0.01111851508854141</v>
      </c>
      <c r="AF2629" s="51" t="n">
        <v>-0.01064028336211707</v>
      </c>
      <c r="AG2629" s="51" t="n">
        <v>-0.002841823040099688</v>
      </c>
      <c r="AH2629" s="51" t="n">
        <v>3.632967843504893e-05</v>
      </c>
      <c r="AI2629" s="51" t="n">
        <v>-0.3738910428019395</v>
      </c>
      <c r="AJ2629" s="51" t="n">
        <v>0.2996908159131629</v>
      </c>
      <c r="AK2629" s="51" t="n">
        <v>0.1276062768816413</v>
      </c>
      <c r="AL2629" s="51" t="n">
        <v>0.01569664730114382</v>
      </c>
      <c r="AM2629" s="51" t="n">
        <v>-0.01456900873203109</v>
      </c>
      <c r="AN2629" s="51" t="n">
        <v>0.0002190091913812773</v>
      </c>
      <c r="AO2629" s="51" t="n">
        <v>-0.4128599536507921</v>
      </c>
      <c r="AP2629" s="51" t="n">
        <v>50.73704834307186</v>
      </c>
      <c r="AQ2629" s="51" t="n">
        <v>21.47211987176884</v>
      </c>
      <c r="AR2629" s="51" t="n">
        <v>2.382301973559533</v>
      </c>
      <c r="AS2629" s="51" t="n">
        <v>-0.01898188705497921</v>
      </c>
      <c r="AT2629" s="51" t="n">
        <v>0.0001371991865506397</v>
      </c>
      <c r="AU2629" s="51" t="n">
        <v>383.8423023085348</v>
      </c>
      <c r="AV2629" s="51" t="n">
        <v>908.6661912021744</v>
      </c>
      <c r="AW2629" s="51" t="n">
        <v>545.0794164181041</v>
      </c>
      <c r="AX2629" s="51" t="n">
        <v>75.72532075751734</v>
      </c>
      <c r="AY2629" s="51" t="n">
        <v>85.14481341431311</v>
      </c>
      <c r="AZ2629" s="51" t="n">
        <v>40.36370111712264</v>
      </c>
      <c r="BA2629" s="51" t="n">
        <v>8.003796405611832</v>
      </c>
      <c r="BB2629" s="51" t="n">
        <v>23.9115703025168</v>
      </c>
      <c r="BC2629" s="51" t="n">
        <v>15.002006296617</v>
      </c>
      <c r="BD2629" s="51" t="n">
        <v>3.751121896217069</v>
      </c>
      <c r="BE2629" s="51" t="n">
        <v>4.687661956029524</v>
      </c>
      <c r="BF2629" s="51" t="n">
        <v>3.000011029025958</v>
      </c>
      <c r="BG2629" s="51" t="n">
        <v>6.025609925359749</v>
      </c>
      <c r="BH2629" s="51" t="n">
        <v>14.05977573985342</v>
      </c>
      <c r="BI2629" s="51" t="n">
        <v>5.522627010611855</v>
      </c>
      <c r="BJ2629" s="51" t="n">
        <v>0.703437380589087</v>
      </c>
      <c r="BK2629" s="51" t="n">
        <v>0.4015107113505463</v>
      </c>
      <c r="BL2629" s="51" t="n">
        <v>0.02007330181451131</v>
      </c>
      <c r="BM2629" s="51" t="n">
        <v>0.3680621111141877</v>
      </c>
      <c r="BN2629" s="51" t="n">
        <v>0.6973138865569984</v>
      </c>
      <c r="BO2629" s="51" t="n">
        <v>0.2653321770717185</v>
      </c>
      <c r="BP2629" s="51" t="n">
        <v>0.3672959610767955</v>
      </c>
      <c r="BQ2629" s="51" t="n">
        <v>0.6977160763406679</v>
      </c>
      <c r="BR2629" s="51" t="n">
        <v>0.2651746943362869</v>
      </c>
      <c r="BS2629" s="51" t="n">
        <v>0.7661500373921659</v>
      </c>
      <c r="BT2629" s="51" t="n">
        <v>-0.4021897836694599</v>
      </c>
      <c r="BU2629" s="51" t="n">
        <v>0.1574827354315911</v>
      </c>
      <c r="BV2629" s="51" t="n">
        <v>0.8795131118085282</v>
      </c>
    </row>
    <row r="2630">
      <c r="A2630" s="49" t="n">
        <v>88.97</v>
      </c>
      <c r="B2630" s="50" t="inlineStr">
        <is>
          <t>path/pick_to_place</t>
        </is>
      </c>
      <c r="C2630" s="50" t="inlineStr">
        <is>
          <t>effort</t>
        </is>
      </c>
      <c r="D2630" s="49" t="n">
        <v>0.75</v>
      </c>
      <c r="E2630" s="49" t="n">
        <v>-1.91743</v>
      </c>
      <c r="F2630" s="49" t="n">
        <v>-2.33821</v>
      </c>
      <c r="G2630" s="49" t="n">
        <v>-0.930895</v>
      </c>
      <c r="H2630" s="49" t="n">
        <v>-1.41739</v>
      </c>
      <c r="I2630" s="49" t="n">
        <v>-4.71384</v>
      </c>
      <c r="J2630" s="49" t="n">
        <v>1.15695</v>
      </c>
      <c r="K2630" s="49" t="n">
        <v>-1.916435311651309</v>
      </c>
      <c r="L2630" s="49" t="n">
        <v>-2.338464421815846</v>
      </c>
      <c r="M2630" s="49" t="n">
        <v>-0.93112653462894</v>
      </c>
      <c r="N2630" s="49" t="n">
        <v>-1.41755894801497</v>
      </c>
      <c r="O2630" s="49" t="n">
        <v>-4.71379756179372</v>
      </c>
      <c r="P2630" s="49" t="n">
        <v>1.156906026524376</v>
      </c>
      <c r="Q2630" s="49" t="n">
        <v>-0.0009946883486913194</v>
      </c>
      <c r="R2630" s="49" t="n">
        <v>0.0002544218158457845</v>
      </c>
      <c r="S2630" s="49" t="n">
        <v>0.0002315346289399889</v>
      </c>
      <c r="T2630" s="49" t="n">
        <v>0.0001689480149698053</v>
      </c>
      <c r="U2630" s="49" t="n">
        <v>-4.243820628069273e-05</v>
      </c>
      <c r="V2630" s="49" t="n">
        <v>4.397347562434817e-05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-0.01007214662637483</v>
      </c>
      <c r="AD2630" s="49" t="n">
        <v>-0.01348619997197276</v>
      </c>
      <c r="AE2630" s="49" t="n">
        <v>-0.01054004887132596</v>
      </c>
      <c r="AF2630" s="49" t="n">
        <v>-0.01013260693191884</v>
      </c>
      <c r="AG2630" s="49" t="n">
        <v>-0.002800968660076483</v>
      </c>
      <c r="AH2630" s="49" t="n">
        <v>3.864082418695157e-05</v>
      </c>
      <c r="AI2630" s="49" t="n">
        <v>-0.3301442317330054</v>
      </c>
      <c r="AJ2630" s="49" t="n">
        <v>0.4168552111518142</v>
      </c>
      <c r="AK2630" s="49" t="n">
        <v>0.1835945164655616</v>
      </c>
      <c r="AL2630" s="49" t="n">
        <v>0.02323148874867741</v>
      </c>
      <c r="AM2630" s="49" t="n">
        <v>-0.0121422104650732</v>
      </c>
      <c r="AN2630" s="49" t="n">
        <v>0.0002045529367061221</v>
      </c>
      <c r="AO2630" s="49" t="n">
        <v>-0.3728828053014419</v>
      </c>
      <c r="AP2630" s="49" t="n">
        <v>50.86248559490087</v>
      </c>
      <c r="AQ2630" s="49" t="n">
        <v>21.53181359365126</v>
      </c>
      <c r="AR2630" s="49" t="n">
        <v>2.390244229616957</v>
      </c>
      <c r="AS2630" s="49" t="n">
        <v>-0.01653062682600462</v>
      </c>
      <c r="AT2630" s="49" t="n">
        <v>0.0001226528900224518</v>
      </c>
      <c r="AU2630" s="49" t="n">
        <v>383.8423023085348</v>
      </c>
      <c r="AV2630" s="49" t="n">
        <v>908.6661912021744</v>
      </c>
      <c r="AW2630" s="49" t="n">
        <v>545.0794164181041</v>
      </c>
      <c r="AX2630" s="49" t="n">
        <v>75.72532075751734</v>
      </c>
      <c r="AY2630" s="49" t="n">
        <v>85.14481341431311</v>
      </c>
      <c r="AZ2630" s="49" t="n">
        <v>40.36370111712264</v>
      </c>
      <c r="BA2630" s="49" t="n">
        <v>8.003796405611832</v>
      </c>
      <c r="BB2630" s="49" t="n">
        <v>23.9115703025168</v>
      </c>
      <c r="BC2630" s="49" t="n">
        <v>15.002006296617</v>
      </c>
      <c r="BD2630" s="49" t="n">
        <v>3.751121896217069</v>
      </c>
      <c r="BE2630" s="49" t="n">
        <v>4.687661956029524</v>
      </c>
      <c r="BF2630" s="49" t="n">
        <v>3.000011029025958</v>
      </c>
      <c r="BG2630" s="49" t="n">
        <v>6.025609925359749</v>
      </c>
      <c r="BH2630" s="49" t="n">
        <v>14.05977573985342</v>
      </c>
      <c r="BI2630" s="49" t="n">
        <v>5.522627010611855</v>
      </c>
      <c r="BJ2630" s="49" t="n">
        <v>0.703437380589087</v>
      </c>
      <c r="BK2630" s="49" t="n">
        <v>0.4015107113505463</v>
      </c>
      <c r="BL2630" s="49" t="n">
        <v>0.02007330181451131</v>
      </c>
      <c r="BM2630" s="49" t="n">
        <v>0.3680621111141877</v>
      </c>
      <c r="BN2630" s="49" t="n">
        <v>0.6973138865569984</v>
      </c>
      <c r="BO2630" s="49" t="n">
        <v>0.2653321770717185</v>
      </c>
      <c r="BP2630" s="49" t="n">
        <v>0.3673654496764161</v>
      </c>
      <c r="BQ2630" s="49" t="n">
        <v>0.697681988934613</v>
      </c>
      <c r="BR2630" s="49" t="n">
        <v>0.2650046833444542</v>
      </c>
      <c r="BS2630" s="49" t="n">
        <v>0.6966614377715841</v>
      </c>
      <c r="BT2630" s="49" t="n">
        <v>-0.368102377614532</v>
      </c>
      <c r="BU2630" s="49" t="n">
        <v>0.3274937272643164</v>
      </c>
      <c r="BV2630" s="49" t="n">
        <v>0.8532811146866645</v>
      </c>
    </row>
    <row r="2631">
      <c r="A2631" s="51" t="n">
        <v>88.98</v>
      </c>
      <c r="B2631" t="inlineStr">
        <is>
          <t>path/pick_to_place</t>
        </is>
      </c>
      <c r="C2631" t="inlineStr">
        <is>
          <t>effort</t>
        </is>
      </c>
      <c r="D2631" s="51" t="n">
        <v>0.75</v>
      </c>
      <c r="E2631" s="51" t="n">
        <v>-1.91743</v>
      </c>
      <c r="F2631" s="51" t="n">
        <v>-2.33821</v>
      </c>
      <c r="G2631" s="51" t="n">
        <v>-0.930895</v>
      </c>
      <c r="H2631" s="51" t="n">
        <v>-1.41739</v>
      </c>
      <c r="I2631" s="51" t="n">
        <v>-4.71384</v>
      </c>
      <c r="J2631" s="51" t="n">
        <v>1.15695</v>
      </c>
      <c r="K2631" s="51" t="n">
        <v>-1.916541572822762</v>
      </c>
      <c r="L2631" s="51" t="n">
        <v>-2.33859443993444</v>
      </c>
      <c r="M2631" s="51" t="n">
        <v>-0.9312278328149138</v>
      </c>
      <c r="N2631" s="51" t="n">
        <v>-1.417656315514181</v>
      </c>
      <c r="O2631" s="51" t="n">
        <v>-4.713823557035566</v>
      </c>
      <c r="P2631" s="51" t="n">
        <v>1.156906452996327</v>
      </c>
      <c r="Q2631" s="51" t="n">
        <v>-0.000888427177238249</v>
      </c>
      <c r="R2631" s="51" t="n">
        <v>0.0003844399344399285</v>
      </c>
      <c r="S2631" s="51" t="n">
        <v>0.0003328328149138082</v>
      </c>
      <c r="T2631" s="51" t="n">
        <v>0.0002663155141811036</v>
      </c>
      <c r="U2631" s="51" t="n">
        <v>-1.644296443448212e-05</v>
      </c>
      <c r="V2631" s="51" t="n">
        <v>4.35470036725949e-05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-0.01107998392473642</v>
      </c>
      <c r="AD2631" s="51" t="n">
        <v>-0.01261053387487044</v>
      </c>
      <c r="AE2631" s="51" t="n">
        <v>-0.00978575411304693</v>
      </c>
      <c r="AF2631" s="51" t="n">
        <v>-0.009406801962088275</v>
      </c>
      <c r="AG2631" s="51" t="n">
        <v>-0.002431150223914554</v>
      </c>
      <c r="AH2631" s="51" t="n">
        <v>4.3242696632252e-05</v>
      </c>
      <c r="AI2631" s="51" t="n">
        <v>-0.2831227233416949</v>
      </c>
      <c r="AJ2631" s="51" t="n">
        <v>0.5235809803944032</v>
      </c>
      <c r="AK2631" s="51" t="n">
        <v>0.2349130131893655</v>
      </c>
      <c r="AL2631" s="51" t="n">
        <v>0.03013871178213046</v>
      </c>
      <c r="AM2631" s="51" t="n">
        <v>-0.01004420212979468</v>
      </c>
      <c r="AN2631" s="51" t="n">
        <v>0.0001884078017097798</v>
      </c>
      <c r="AO2631" s="51" t="n">
        <v>-0.3290351886963092</v>
      </c>
      <c r="AP2631" s="51" t="n">
        <v>50.97956237486645</v>
      </c>
      <c r="AQ2631" s="51" t="n">
        <v>21.58772646851301</v>
      </c>
      <c r="AR2631" s="51" t="n">
        <v>2.397703767734243</v>
      </c>
      <c r="AS2631" s="51" t="n">
        <v>-0.0141419823623256</v>
      </c>
      <c r="AT2631" s="51" t="n">
        <v>0.0001061467488321803</v>
      </c>
      <c r="AU2631" s="51" t="n">
        <v>383.8033023224542</v>
      </c>
      <c r="AV2631" s="51" t="n">
        <v>908.5795292901527</v>
      </c>
      <c r="AW2631" s="51" t="n">
        <v>545.028622253923</v>
      </c>
      <c r="AX2631" s="51" t="n">
        <v>75.71806754994216</v>
      </c>
      <c r="AY2631" s="51" t="n">
        <v>85.13711528016998</v>
      </c>
      <c r="AZ2631" s="51" t="n">
        <v>40.36006410595142</v>
      </c>
      <c r="BA2631" s="51" t="n">
        <v>8.003774386936428</v>
      </c>
      <c r="BB2631" s="51" t="n">
        <v>23.91154370100422</v>
      </c>
      <c r="BC2631" s="51" t="n">
        <v>15.00199626513391</v>
      </c>
      <c r="BD2631" s="51" t="n">
        <v>3.751116286735984</v>
      </c>
      <c r="BE2631" s="51" t="n">
        <v>4.687661146249376</v>
      </c>
      <c r="BF2631" s="51" t="n">
        <v>3.000010973880828</v>
      </c>
      <c r="BG2631" s="51" t="n">
        <v>6.025308671946909</v>
      </c>
      <c r="BH2631" s="51" t="n">
        <v>14.05912537022586</v>
      </c>
      <c r="BI2631" s="51" t="n">
        <v>5.522370914258214</v>
      </c>
      <c r="BJ2631" s="51" t="n">
        <v>0.7033979263044429</v>
      </c>
      <c r="BK2631" s="51" t="n">
        <v>0.4014926210879458</v>
      </c>
      <c r="BL2631" s="51" t="n">
        <v>0.02007242219273717</v>
      </c>
      <c r="BM2631" s="51" t="n">
        <v>0.3680621111141877</v>
      </c>
      <c r="BN2631" s="51" t="n">
        <v>0.6973138865569984</v>
      </c>
      <c r="BO2631" s="51" t="n">
        <v>0.2653321770717185</v>
      </c>
      <c r="BP2631" s="51" t="n">
        <v>0.3674422416514043</v>
      </c>
      <c r="BQ2631" s="51" t="n">
        <v>0.6976440131539031</v>
      </c>
      <c r="BR2631" s="51" t="n">
        <v>0.2648445409974495</v>
      </c>
      <c r="BS2631" s="51" t="n">
        <v>0.6198694627833623</v>
      </c>
      <c r="BT2631" s="51" t="n">
        <v>-0.3301265969046785</v>
      </c>
      <c r="BU2631" s="51" t="n">
        <v>0.4876360742690489</v>
      </c>
      <c r="BV2631" s="51" t="n">
        <v>0.8549916150487837</v>
      </c>
    </row>
    <row r="2632">
      <c r="A2632" s="49" t="n">
        <v>88.98999999999999</v>
      </c>
      <c r="B2632" s="50" t="inlineStr">
        <is>
          <t>path/pick_to_place</t>
        </is>
      </c>
      <c r="C2632" s="50" t="inlineStr">
        <is>
          <t>effort</t>
        </is>
      </c>
      <c r="D2632" s="49" t="n">
        <v>0.75</v>
      </c>
      <c r="E2632" s="49" t="n">
        <v>-1.91743</v>
      </c>
      <c r="F2632" s="49" t="n">
        <v>-2.33821</v>
      </c>
      <c r="G2632" s="49" t="n">
        <v>-0.930895</v>
      </c>
      <c r="H2632" s="49" t="n">
        <v>-1.41739</v>
      </c>
      <c r="I2632" s="49" t="n">
        <v>-4.71384</v>
      </c>
      <c r="J2632" s="49" t="n">
        <v>1.15695</v>
      </c>
      <c r="K2632" s="49" t="n">
        <v>-1.916657014866086</v>
      </c>
      <c r="L2632" s="49" t="n">
        <v>-2.338714459276478</v>
      </c>
      <c r="M2632" s="49" t="n">
        <v>-0.9313207017785853</v>
      </c>
      <c r="N2632" s="49" t="n">
        <v>-1.417745409794339</v>
      </c>
      <c r="O2632" s="49" t="n">
        <v>-4.713845589672341</v>
      </c>
      <c r="P2632" s="49" t="n">
        <v>1.156906936765606</v>
      </c>
      <c r="Q2632" s="49" t="n">
        <v>-0.0007729851339135507</v>
      </c>
      <c r="R2632" s="49" t="n">
        <v>0.0005044592764780198</v>
      </c>
      <c r="S2632" s="49" t="n">
        <v>0.0004257017785852524</v>
      </c>
      <c r="T2632" s="49" t="n">
        <v>0.0003554097943390122</v>
      </c>
      <c r="U2632" s="49" t="n">
        <v>5.589672340988727e-06</v>
      </c>
      <c r="V2632" s="49" t="n">
        <v>4.306323439373649e-05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-0.01192457182527473</v>
      </c>
      <c r="AD2632" s="49" t="n">
        <v>-0.01150867848359941</v>
      </c>
      <c r="AE2632" s="49" t="n">
        <v>-0.008870708568710922</v>
      </c>
      <c r="AF2632" s="49" t="n">
        <v>-0.008498464320146846</v>
      </c>
      <c r="AG2632" s="49" t="n">
        <v>-0.002014347180098378</v>
      </c>
      <c r="AH2632" s="49" t="n">
        <v>4.93205979962589e-05</v>
      </c>
      <c r="AI2632" s="49" t="n">
        <v>-0.2335335866137122</v>
      </c>
      <c r="AJ2632" s="49" t="n">
        <v>0.6179897317839611</v>
      </c>
      <c r="AK2632" s="49" t="n">
        <v>0.2807339747317453</v>
      </c>
      <c r="AL2632" s="49" t="n">
        <v>0.03628828163747316</v>
      </c>
      <c r="AM2632" s="49" t="n">
        <v>-0.008325342924166411</v>
      </c>
      <c r="AN2632" s="49" t="n">
        <v>0.0001699088372257663</v>
      </c>
      <c r="AO2632" s="49" t="n">
        <v>-0.2819292032837873</v>
      </c>
      <c r="AP2632" s="49" t="n">
        <v>51.08617791144766</v>
      </c>
      <c r="AQ2632" s="49" t="n">
        <v>21.63895349732542</v>
      </c>
      <c r="AR2632" s="49" t="n">
        <v>2.404517799578866</v>
      </c>
      <c r="AS2632" s="49" t="n">
        <v>-0.01208662233330409</v>
      </c>
      <c r="AT2632" s="49" t="n">
        <v>8.717556265940128e-05</v>
      </c>
      <c r="AU2632" s="49" t="n">
        <v>383.7645677617948</v>
      </c>
      <c r="AV2632" s="49" t="n">
        <v>908.4937339972512</v>
      </c>
      <c r="AW2632" s="49" t="n">
        <v>544.9783360313837</v>
      </c>
      <c r="AX2632" s="49" t="n">
        <v>75.71088687444274</v>
      </c>
      <c r="AY2632" s="49" t="n">
        <v>85.12949412736828</v>
      </c>
      <c r="AZ2632" s="49" t="n">
        <v>40.3564634648919</v>
      </c>
      <c r="BA2632" s="49" t="n">
        <v>8.003751822699456</v>
      </c>
      <c r="BB2632" s="49" t="n">
        <v>23.9115172324992</v>
      </c>
      <c r="BC2632" s="49" t="n">
        <v>15.00198628380824</v>
      </c>
      <c r="BD2632" s="49" t="n">
        <v>3.751110705302304</v>
      </c>
      <c r="BE2632" s="49" t="n">
        <v>4.687660340518129</v>
      </c>
      <c r="BF2632" s="49" t="n">
        <v>3.000010919011424</v>
      </c>
      <c r="BG2632" s="49" t="n">
        <v>6.025015475147358</v>
      </c>
      <c r="BH2632" s="49" t="n">
        <v>14.05847444233399</v>
      </c>
      <c r="BI2632" s="49" t="n">
        <v>5.522115707742112</v>
      </c>
      <c r="BJ2632" s="49" t="n">
        <v>0.7033586939283712</v>
      </c>
      <c r="BK2632" s="49" t="n">
        <v>0.4014747366642106</v>
      </c>
      <c r="BL2632" s="49" t="n">
        <v>0.02007155312642433</v>
      </c>
      <c r="BM2632" s="49" t="n">
        <v>0.3680621111141877</v>
      </c>
      <c r="BN2632" s="49" t="n">
        <v>0.6973138865569984</v>
      </c>
      <c r="BO2632" s="49" t="n">
        <v>0.2653321770717185</v>
      </c>
      <c r="BP2632" s="49" t="n">
        <v>0.3675251164972644</v>
      </c>
      <c r="BQ2632" s="49" t="n">
        <v>0.6976027347541789</v>
      </c>
      <c r="BR2632" s="49" t="n">
        <v>0.2646971056289668</v>
      </c>
      <c r="BS2632" s="49" t="n">
        <v>0.5369946169232476</v>
      </c>
      <c r="BT2632" s="49" t="n">
        <v>-0.2888481971804469</v>
      </c>
      <c r="BU2632" s="49" t="n">
        <v>0.6350714427517667</v>
      </c>
      <c r="BV2632" s="49" t="n">
        <v>0.8804045871176219</v>
      </c>
    </row>
    <row r="2633">
      <c r="A2633" s="51" t="n">
        <v>89</v>
      </c>
      <c r="B2633" t="inlineStr">
        <is>
          <t>path/pick_to_place</t>
        </is>
      </c>
      <c r="C2633" t="inlineStr">
        <is>
          <t>effort</t>
        </is>
      </c>
      <c r="D2633" s="51" t="n">
        <v>0.75</v>
      </c>
      <c r="E2633" s="51" t="n">
        <v>-1.91743</v>
      </c>
      <c r="F2633" s="51" t="n">
        <v>-2.33821</v>
      </c>
      <c r="G2633" s="51" t="n">
        <v>-0.930895</v>
      </c>
      <c r="H2633" s="51" t="n">
        <v>-1.41739</v>
      </c>
      <c r="I2633" s="51" t="n">
        <v>-4.71384</v>
      </c>
      <c r="J2633" s="51" t="n">
        <v>1.15695</v>
      </c>
      <c r="K2633" s="51" t="n">
        <v>-1.916779909630958</v>
      </c>
      <c r="L2633" s="51" t="n">
        <v>-2.338822354001953</v>
      </c>
      <c r="M2633" s="51" t="n">
        <v>-0.9314036065032735</v>
      </c>
      <c r="N2633" s="51" t="n">
        <v>-1.417824681153182</v>
      </c>
      <c r="O2633" s="51" t="n">
        <v>-4.713864725817498</v>
      </c>
      <c r="P2633" s="51" t="n">
        <v>1.156907477482555</v>
      </c>
      <c r="Q2633" s="51" t="n">
        <v>-0.0006500903690420667</v>
      </c>
      <c r="R2633" s="51" t="n">
        <v>0.0006123540019533635</v>
      </c>
      <c r="S2633" s="51" t="n">
        <v>0.0005086065032734455</v>
      </c>
      <c r="T2633" s="51" t="n">
        <v>0.000434681153182348</v>
      </c>
      <c r="U2633" s="51" t="n">
        <v>2.472581749746183e-05</v>
      </c>
      <c r="V2633" s="51" t="n">
        <v>4.2522517444743e-05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-0.01258861260819304</v>
      </c>
      <c r="AD2633" s="51" t="n">
        <v>-0.01020530632152995</v>
      </c>
      <c r="AE2633" s="51" t="n">
        <v>-0.00780823774453973</v>
      </c>
      <c r="AF2633" s="51" t="n">
        <v>-0.007457543639297513</v>
      </c>
      <c r="AG2633" s="51" t="n">
        <v>-0.00182723141237697</v>
      </c>
      <c r="AH2633" s="51" t="n">
        <v>5.493425303375028e-05</v>
      </c>
      <c r="AI2633" s="51" t="n">
        <v>-0.1821464471211331</v>
      </c>
      <c r="AJ2633" s="51" t="n">
        <v>0.6984801524552576</v>
      </c>
      <c r="AK2633" s="51" t="n">
        <v>0.3202969648987207</v>
      </c>
      <c r="AL2633" s="51" t="n">
        <v>0.04159497531159232</v>
      </c>
      <c r="AM2633" s="51" t="n">
        <v>-0.006786681074339022</v>
      </c>
      <c r="AN2633" s="51" t="n">
        <v>0.0001491020611546721</v>
      </c>
      <c r="AO2633" s="51" t="n">
        <v>-0.232273648216888</v>
      </c>
      <c r="AP2633" s="51" t="n">
        <v>51.18045628045597</v>
      </c>
      <c r="AQ2633" s="51" t="n">
        <v>21.68466821827021</v>
      </c>
      <c r="AR2633" s="51" t="n">
        <v>2.410561324950397</v>
      </c>
      <c r="AS2633" s="51" t="n">
        <v>-0.01038721893799775</v>
      </c>
      <c r="AT2633" s="51" t="n">
        <v>6.60438197297513e-05</v>
      </c>
      <c r="AU2633" s="51" t="n">
        <v>383.7262599376907</v>
      </c>
      <c r="AV2633" s="51" t="n">
        <v>908.4088313606902</v>
      </c>
      <c r="AW2633" s="51" t="n">
        <v>544.9285526710698</v>
      </c>
      <c r="AX2633" s="51" t="n">
        <v>75.70377800569831</v>
      </c>
      <c r="AY2633" s="51" t="n">
        <v>85.1219491860946</v>
      </c>
      <c r="AZ2633" s="51" t="n">
        <v>40.35289883024299</v>
      </c>
      <c r="BA2633" s="51" t="n">
        <v>8.003729578604453</v>
      </c>
      <c r="BB2633" s="51" t="n">
        <v>23.91149112678904</v>
      </c>
      <c r="BC2633" s="51" t="n">
        <v>15.0019763523892</v>
      </c>
      <c r="BD2633" s="51" t="n">
        <v>3.751105151775792</v>
      </c>
      <c r="BE2633" s="51" t="n">
        <v>4.687659538815539</v>
      </c>
      <c r="BF2633" s="51" t="n">
        <v>3.000010864416367</v>
      </c>
      <c r="BG2633" s="51" t="n">
        <v>6.024730669281494</v>
      </c>
      <c r="BH2633" s="51" t="n">
        <v>14.05782161475681</v>
      </c>
      <c r="BI2633" s="51" t="n">
        <v>5.521861103453992</v>
      </c>
      <c r="BJ2633" s="51" t="n">
        <v>0.7033196376355455</v>
      </c>
      <c r="BK2633" s="51" t="n">
        <v>0.401457054606111</v>
      </c>
      <c r="BL2633" s="51" t="n">
        <v>0.02007069448890724</v>
      </c>
      <c r="BM2633" s="51" t="n">
        <v>0.3680621111141877</v>
      </c>
      <c r="BN2633" s="51" t="n">
        <v>0.6973138865569984</v>
      </c>
      <c r="BO2633" s="51" t="n">
        <v>0.2653321770717185</v>
      </c>
      <c r="BP2633" s="51" t="n">
        <v>0.3676129362648329</v>
      </c>
      <c r="BQ2633" s="51" t="n">
        <v>0.6975587185554541</v>
      </c>
      <c r="BR2633" s="51" t="n">
        <v>0.2645649311700678</v>
      </c>
      <c r="BS2633" s="51" t="n">
        <v>0.4491748493548053</v>
      </c>
      <c r="BT2633" s="51" t="n">
        <v>-0.2448319984557079</v>
      </c>
      <c r="BU2633" s="51" t="n">
        <v>0.767245901650726</v>
      </c>
      <c r="BV2633" s="51" t="n">
        <v>0.9221534722379803</v>
      </c>
    </row>
    <row r="2634">
      <c r="A2634" s="49" t="n">
        <v>89.01000000000001</v>
      </c>
      <c r="B2634" s="50" t="inlineStr">
        <is>
          <t>path/pick_to_place</t>
        </is>
      </c>
      <c r="C2634" s="50" t="inlineStr">
        <is>
          <t>effort</t>
        </is>
      </c>
      <c r="D2634" s="49" t="n">
        <v>0.75</v>
      </c>
      <c r="E2634" s="49" t="n">
        <v>-1.91743</v>
      </c>
      <c r="F2634" s="49" t="n">
        <v>-2.33821</v>
      </c>
      <c r="G2634" s="49" t="n">
        <v>-0.930895</v>
      </c>
      <c r="H2634" s="49" t="n">
        <v>-1.41739</v>
      </c>
      <c r="I2634" s="49" t="n">
        <v>-4.71384</v>
      </c>
      <c r="J2634" s="49" t="n">
        <v>1.15695</v>
      </c>
      <c r="K2634" s="49" t="n">
        <v>-1.916908405149484</v>
      </c>
      <c r="L2634" s="49" t="n">
        <v>-2.338916270771641</v>
      </c>
      <c r="M2634" s="49" t="n">
        <v>-0.9314751521918313</v>
      </c>
      <c r="N2634" s="49" t="n">
        <v>-1.41789305217237</v>
      </c>
      <c r="O2634" s="49" t="n">
        <v>-4.713883932799701</v>
      </c>
      <c r="P2634" s="49" t="n">
        <v>1.156908055075713</v>
      </c>
      <c r="Q2634" s="49" t="n">
        <v>-0.0005215948505157275</v>
      </c>
      <c r="R2634" s="49" t="n">
        <v>0.0007062707716407601</v>
      </c>
      <c r="S2634" s="49" t="n">
        <v>0.0005801521918312735</v>
      </c>
      <c r="T2634" s="49" t="n">
        <v>0.0005030521723705661</v>
      </c>
      <c r="U2634" s="49" t="n">
        <v>4.393279970038577e-05</v>
      </c>
      <c r="V2634" s="49" t="n">
        <v>4.194492428677421e-05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-0.01306370079930185</v>
      </c>
      <c r="AD2634" s="49" t="n">
        <v>-0.008729776139212192</v>
      </c>
      <c r="AE2634" s="49" t="n">
        <v>-0.006612933945358645</v>
      </c>
      <c r="AF2634" s="49" t="n">
        <v>-0.006329023593239368</v>
      </c>
      <c r="AG2634" s="49" t="n">
        <v>-0.001990257481346753</v>
      </c>
      <c r="AH2634" s="49" t="n">
        <v>5.812029209974169e-05</v>
      </c>
      <c r="AI2634" s="49" t="n">
        <v>-0.1297334798823057</v>
      </c>
      <c r="AJ2634" s="49" t="n">
        <v>0.763765618291372</v>
      </c>
      <c r="AK2634" s="49" t="n">
        <v>0.3529218288442856</v>
      </c>
      <c r="AL2634" s="49" t="n">
        <v>0.04600882742486911</v>
      </c>
      <c r="AM2634" s="49" t="n">
        <v>-0.005115498694342843</v>
      </c>
      <c r="AN2634" s="49" t="n">
        <v>0.0001268348564909057</v>
      </c>
      <c r="AO2634" s="49" t="n">
        <v>-0.1808389881941914</v>
      </c>
      <c r="AP2634" s="49" t="n">
        <v>51.26079910572649</v>
      </c>
      <c r="AQ2634" s="49" t="n">
        <v>21.7241116702643</v>
      </c>
      <c r="AR2634" s="49" t="n">
        <v>2.415753489807087</v>
      </c>
      <c r="AS2634" s="49" t="n">
        <v>-0.00883286029578371</v>
      </c>
      <c r="AT2634" s="49" t="n">
        <v>4.381010506610072e-05</v>
      </c>
      <c r="AU2634" s="49" t="n">
        <v>383.6885449453721</v>
      </c>
      <c r="AV2634" s="49" t="n">
        <v>908.325603360744</v>
      </c>
      <c r="AW2634" s="49" t="n">
        <v>544.8792937092363</v>
      </c>
      <c r="AX2634" s="49" t="n">
        <v>75.69674022564132</v>
      </c>
      <c r="AY2634" s="49" t="n">
        <v>85.11447969423365</v>
      </c>
      <c r="AZ2634" s="49" t="n">
        <v>40.34936984194056</v>
      </c>
      <c r="BA2634" s="49" t="n">
        <v>8.003708549695949</v>
      </c>
      <c r="BB2634" s="49" t="n">
        <v>23.9114706341755</v>
      </c>
      <c r="BC2634" s="49" t="n">
        <v>15.00196665510557</v>
      </c>
      <c r="BD2634" s="49" t="n">
        <v>3.751099626016913</v>
      </c>
      <c r="BE2634" s="49" t="n">
        <v>4.687658741121461</v>
      </c>
      <c r="BF2634" s="49" t="n">
        <v>3.000010810094285</v>
      </c>
      <c r="BG2634" s="49" t="n">
        <v>6.024454274923524</v>
      </c>
      <c r="BH2634" s="49" t="n">
        <v>14.05717023986207</v>
      </c>
      <c r="BI2634" s="49" t="n">
        <v>5.521607091978302</v>
      </c>
      <c r="BJ2634" s="49" t="n">
        <v>0.7032807456062442</v>
      </c>
      <c r="BK2634" s="49" t="n">
        <v>0.4014395793014762</v>
      </c>
      <c r="BL2634" s="49" t="n">
        <v>0.02006984615504035</v>
      </c>
      <c r="BM2634" s="49" t="n">
        <v>0.3680621111141877</v>
      </c>
      <c r="BN2634" s="49" t="n">
        <v>0.6973138865569984</v>
      </c>
      <c r="BO2634" s="49" t="n">
        <v>0.2653321770717185</v>
      </c>
      <c r="BP2634" s="49" t="n">
        <v>0.367704621557599</v>
      </c>
      <c r="BQ2634" s="49" t="n">
        <v>0.6975125154143271</v>
      </c>
      <c r="BR2634" s="49" t="n">
        <v>0.2644502451362836</v>
      </c>
      <c r="BS2634" s="49" t="n">
        <v>0.3574895565886527</v>
      </c>
      <c r="BT2634" s="49" t="n">
        <v>-0.1986288573286865</v>
      </c>
      <c r="BU2634" s="49" t="n">
        <v>0.8819319354348987</v>
      </c>
      <c r="BV2634" s="49" t="n">
        <v>0.9721399820877636</v>
      </c>
    </row>
    <row r="2635">
      <c r="A2635" s="51" t="n">
        <v>89.02</v>
      </c>
      <c r="B2635" t="inlineStr">
        <is>
          <t>path/pick_to_place</t>
        </is>
      </c>
      <c r="C2635" t="inlineStr">
        <is>
          <t>effort</t>
        </is>
      </c>
      <c r="D2635" s="51" t="n">
        <v>0.75</v>
      </c>
      <c r="E2635" s="51" t="n">
        <v>-1.91743</v>
      </c>
      <c r="F2635" s="51" t="n">
        <v>-2.33821</v>
      </c>
      <c r="G2635" s="51" t="n">
        <v>-0.930895</v>
      </c>
      <c r="H2635" s="51" t="n">
        <v>-1.41739</v>
      </c>
      <c r="I2635" s="51" t="n">
        <v>-4.71384</v>
      </c>
      <c r="J2635" s="51" t="n">
        <v>1.15695</v>
      </c>
      <c r="K2635" s="51" t="n">
        <v>-1.917040626741544</v>
      </c>
      <c r="L2635" s="51" t="n">
        <v>-2.338994667438052</v>
      </c>
      <c r="M2635" s="51" t="n">
        <v>-0.9315341163813087</v>
      </c>
      <c r="N2635" s="51" t="n">
        <v>-1.417949788615839</v>
      </c>
      <c r="O2635" s="51" t="n">
        <v>-4.713906190663424</v>
      </c>
      <c r="P2635" s="51" t="n">
        <v>1.156908637934848</v>
      </c>
      <c r="Q2635" s="51" t="n">
        <v>-0.000389373258456116</v>
      </c>
      <c r="R2635" s="51" t="n">
        <v>0.0007846674380518337</v>
      </c>
      <c r="S2635" s="51" t="n">
        <v>0.0006391163813086465</v>
      </c>
      <c r="T2635" s="51" t="n">
        <v>0.0005597886158390519</v>
      </c>
      <c r="U2635" s="51" t="n">
        <v>6.619066342405944e-05</v>
      </c>
      <c r="V2635" s="51" t="n">
        <v>4.136206515159557e-05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-0.0133525071048349</v>
      </c>
      <c r="AD2635" s="51" t="n">
        <v>-0.007114646552953598</v>
      </c>
      <c r="AE2635" s="51" t="n">
        <v>-0.005304176058162513</v>
      </c>
      <c r="AF2635" s="51" t="n">
        <v>-0.005138594303748498</v>
      </c>
      <c r="AG2635" s="51" t="n">
        <v>-0.002409126508492357</v>
      </c>
      <c r="AH2635" s="51" t="n">
        <v>5.796772652580428e-05</v>
      </c>
      <c r="AI2635" s="51" t="n">
        <v>-0.07701279007845716</v>
      </c>
      <c r="AJ2635" s="51" t="n">
        <v>0.8128914573078579</v>
      </c>
      <c r="AK2635" s="51" t="n">
        <v>0.3780441759578768</v>
      </c>
      <c r="AL2635" s="51" t="n">
        <v>0.04949484763329984</v>
      </c>
      <c r="AM2635" s="51" t="n">
        <v>-0.003076680203352309</v>
      </c>
      <c r="AN2635" s="51" t="n">
        <v>0.0001044047889625659</v>
      </c>
      <c r="AO2635" s="51" t="n">
        <v>-0.1283971289192589</v>
      </c>
      <c r="AP2635" s="51" t="n">
        <v>51.32592301995434</v>
      </c>
      <c r="AQ2635" s="51" t="n">
        <v>21.75660565998388</v>
      </c>
      <c r="AR2635" s="51" t="n">
        <v>2.420046693656694</v>
      </c>
      <c r="AS2635" s="51" t="n">
        <v>-0.007120389805658925</v>
      </c>
      <c r="AT2635" s="51" t="n">
        <v>2.182085259787179e-05</v>
      </c>
      <c r="AU2635" s="51" t="n">
        <v>383.6515825525838</v>
      </c>
      <c r="AV2635" s="51" t="n">
        <v>908.2438536172024</v>
      </c>
      <c r="AW2635" s="51" t="n">
        <v>544.8307327089757</v>
      </c>
      <c r="AX2635" s="51" t="n">
        <v>75.68977385430165</v>
      </c>
      <c r="AY2635" s="51" t="n">
        <v>85.10708489729132</v>
      </c>
      <c r="AZ2635" s="51" t="n">
        <v>40.34587614352115</v>
      </c>
      <c r="BA2635" s="51" t="n">
        <v>8.003689601982551</v>
      </c>
      <c r="BB2635" s="51" t="n">
        <v>23.9114545337121</v>
      </c>
      <c r="BC2635" s="51" t="n">
        <v>15.00195843250248</v>
      </c>
      <c r="BD2635" s="51" t="n">
        <v>3.751094140773288</v>
      </c>
      <c r="BE2635" s="51" t="n">
        <v>4.687657947415854</v>
      </c>
      <c r="BF2635" s="51" t="n">
        <v>3.000010756043814</v>
      </c>
      <c r="BG2635" s="51" t="n">
        <v>6.024186005954535</v>
      </c>
      <c r="BH2635" s="51" t="n">
        <v>14.05651861450828</v>
      </c>
      <c r="BI2635" s="51" t="n">
        <v>5.521354324300231</v>
      </c>
      <c r="BJ2635" s="51" t="n">
        <v>0.7032420385474065</v>
      </c>
      <c r="BK2635" s="51" t="n">
        <v>0.4014223156207185</v>
      </c>
      <c r="BL2635" s="51" t="n">
        <v>0.02006900800117987</v>
      </c>
      <c r="BM2635" s="51" t="n">
        <v>0.3680621111141877</v>
      </c>
      <c r="BN2635" s="51" t="n">
        <v>0.6973138865569984</v>
      </c>
      <c r="BO2635" s="51" t="n">
        <v>0.2653321770717185</v>
      </c>
      <c r="BP2635" s="51" t="n">
        <v>0.3677990799851517</v>
      </c>
      <c r="BQ2635" s="51" t="n">
        <v>0.6974646892029729</v>
      </c>
      <c r="BR2635" s="51" t="n">
        <v>0.2643549152199852</v>
      </c>
      <c r="BS2635" s="51" t="n">
        <v>0.2630311290359733</v>
      </c>
      <c r="BT2635" s="51" t="n">
        <v>-0.150802645974446</v>
      </c>
      <c r="BU2635" s="51" t="n">
        <v>0.9772618517333576</v>
      </c>
      <c r="BV2635" s="51" t="n">
        <v>1.023214317593408</v>
      </c>
    </row>
    <row r="2636">
      <c r="A2636" s="49" t="n">
        <v>89.03</v>
      </c>
      <c r="B2636" s="50" t="inlineStr">
        <is>
          <t>path/pick_to_place</t>
        </is>
      </c>
      <c r="C2636" s="50" t="inlineStr">
        <is>
          <t>effort</t>
        </is>
      </c>
      <c r="D2636" s="49" t="n">
        <v>0.75</v>
      </c>
      <c r="E2636" s="49" t="n">
        <v>-1.91743</v>
      </c>
      <c r="F2636" s="49" t="n">
        <v>-2.33821</v>
      </c>
      <c r="G2636" s="49" t="n">
        <v>-0.930895</v>
      </c>
      <c r="H2636" s="49" t="n">
        <v>-1.41739</v>
      </c>
      <c r="I2636" s="49" t="n">
        <v>-4.71384</v>
      </c>
      <c r="J2636" s="49" t="n">
        <v>1.15695</v>
      </c>
      <c r="K2636" s="49" t="n">
        <v>-1.917174772668853</v>
      </c>
      <c r="L2636" s="49" t="n">
        <v>-2.339056335059287</v>
      </c>
      <c r="M2636" s="49" t="n">
        <v>-0.9315795075399058</v>
      </c>
      <c r="N2636" s="49" t="n">
        <v>-1.417994295976811</v>
      </c>
      <c r="O2636" s="49" t="n">
        <v>-4.713932685763591</v>
      </c>
      <c r="P2636" s="49" t="n">
        <v>1.15690919710695</v>
      </c>
      <c r="Q2636" s="49" t="n">
        <v>-0.0002552273311473563</v>
      </c>
      <c r="R2636" s="49" t="n">
        <v>0.0008463350592866625</v>
      </c>
      <c r="S2636" s="49" t="n">
        <v>0.0006845075399057876</v>
      </c>
      <c r="T2636" s="49" t="n">
        <v>0.000604295976811553</v>
      </c>
      <c r="U2636" s="49" t="n">
        <v>9.268576359122704e-05</v>
      </c>
      <c r="V2636" s="49" t="n">
        <v>4.080289305008478e-05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-0.01346604448578393</v>
      </c>
      <c r="AD2636" s="49" t="n">
        <v>-0.005393865980484734</v>
      </c>
      <c r="AE2636" s="49" t="n">
        <v>-0.00390806610888568</v>
      </c>
      <c r="AF2636" s="49" t="n">
        <v>-0.003890776876763153</v>
      </c>
      <c r="AG2636" s="49" t="n">
        <v>-0.002836504433080143</v>
      </c>
      <c r="AH2636" s="49" t="n">
        <v>5.507795968759472e-05</v>
      </c>
      <c r="AI2636" s="49" t="n">
        <v>-0.02462193122821962</v>
      </c>
      <c r="AJ2636" s="49" t="n">
        <v>0.8452308939815213</v>
      </c>
      <c r="AK2636" s="49" t="n">
        <v>0.3952595514617503</v>
      </c>
      <c r="AL2636" s="49" t="n">
        <v>0.05201447324224807</v>
      </c>
      <c r="AM2636" s="49" t="n">
        <v>-0.0006525898392293725</v>
      </c>
      <c r="AN2636" s="49" t="n">
        <v>8.29751337705067e-05</v>
      </c>
      <c r="AO2636" s="49" t="n">
        <v>-0.07566507259883123</v>
      </c>
      <c r="AP2636" s="49" t="n">
        <v>51.37487674670624</v>
      </c>
      <c r="AQ2636" s="49" t="n">
        <v>21.78158842444715</v>
      </c>
      <c r="AR2636" s="49" t="n">
        <v>2.42340624880642</v>
      </c>
      <c r="AS2636" s="49" t="n">
        <v>-0.005039521688601668</v>
      </c>
      <c r="AT2636" s="49" t="n">
        <v>1.104016248921844e-06</v>
      </c>
      <c r="AU2636" s="49" t="n">
        <v>383.6150667270579</v>
      </c>
      <c r="AV2636" s="49" t="n">
        <v>908.1633308857979</v>
      </c>
      <c r="AW2636" s="49" t="n">
        <v>544.7827864582376</v>
      </c>
      <c r="AX2636" s="49" t="n">
        <v>75.68289413571395</v>
      </c>
      <c r="AY2636" s="49" t="n">
        <v>85.09976404831841</v>
      </c>
      <c r="AZ2636" s="49" t="n">
        <v>40.34241738208594</v>
      </c>
      <c r="BA2636" s="49" t="n">
        <v>8.003671153972638</v>
      </c>
      <c r="BB2636" s="49" t="n">
        <v>23.91144123318457</v>
      </c>
      <c r="BC2636" s="49" t="n">
        <v>15.00195114781463</v>
      </c>
      <c r="BD2636" s="49" t="n">
        <v>3.751088895318863</v>
      </c>
      <c r="BE2636" s="49" t="n">
        <v>4.687657157678775</v>
      </c>
      <c r="BF2636" s="49" t="n">
        <v>3.000010702263595</v>
      </c>
      <c r="BG2636" s="49" t="n">
        <v>6.02392287698812</v>
      </c>
      <c r="BH2636" s="49" t="n">
        <v>14.05586591097132</v>
      </c>
      <c r="BI2636" s="49" t="n">
        <v>5.521102649342933</v>
      </c>
      <c r="BJ2636" s="49" t="n">
        <v>0.7032036009068141</v>
      </c>
      <c r="BK2636" s="49" t="n">
        <v>0.4014052688285403</v>
      </c>
      <c r="BL2636" s="49" t="n">
        <v>0.02006817990516571</v>
      </c>
      <c r="BM2636" s="49" t="n">
        <v>0.3680621111141877</v>
      </c>
      <c r="BN2636" s="49" t="n">
        <v>0.6973138865569984</v>
      </c>
      <c r="BO2636" s="49" t="n">
        <v>0.2653321770717185</v>
      </c>
      <c r="BP2636" s="49" t="n">
        <v>0.3678951370546619</v>
      </c>
      <c r="BQ2636" s="49" t="n">
        <v>0.6974158431794039</v>
      </c>
      <c r="BR2636" s="49" t="n">
        <v>0.2642804231974114</v>
      </c>
      <c r="BS2636" s="49" t="n">
        <v>0.1669740595258151</v>
      </c>
      <c r="BT2636" s="49" t="n">
        <v>-0.1019566224054191</v>
      </c>
      <c r="BU2636" s="49" t="n">
        <v>1.051753874307171</v>
      </c>
      <c r="BV2636" s="49" t="n">
        <v>1.069795168023765</v>
      </c>
    </row>
    <row r="2637">
      <c r="A2637" s="51" t="n">
        <v>89.04000000000001</v>
      </c>
      <c r="B2637" t="inlineStr">
        <is>
          <t>path/pick_to_place</t>
        </is>
      </c>
      <c r="C2637" t="inlineStr">
        <is>
          <t>effort</t>
        </is>
      </c>
      <c r="D2637" s="51" t="n">
        <v>0.75</v>
      </c>
      <c r="E2637" s="51" t="n">
        <v>-1.91743</v>
      </c>
      <c r="F2637" s="51" t="n">
        <v>-2.33821</v>
      </c>
      <c r="G2637" s="51" t="n">
        <v>-0.930895</v>
      </c>
      <c r="H2637" s="51" t="n">
        <v>-1.41739</v>
      </c>
      <c r="I2637" s="51" t="n">
        <v>-4.71384</v>
      </c>
      <c r="J2637" s="51" t="n">
        <v>1.15695</v>
      </c>
      <c r="K2637" s="51" t="n">
        <v>-1.917309164487987</v>
      </c>
      <c r="L2637" s="51" t="n">
        <v>-2.339100403699473</v>
      </c>
      <c r="M2637" s="51" t="n">
        <v>-0.9316106274316751</v>
      </c>
      <c r="N2637" s="51" t="n">
        <v>-1.418025968535936</v>
      </c>
      <c r="O2637" s="51" t="n">
        <v>-4.713962072420414</v>
      </c>
      <c r="P2637" s="51" t="n">
        <v>1.156909718507853</v>
      </c>
      <c r="Q2637" s="51" t="n">
        <v>-0.0001208355120125848</v>
      </c>
      <c r="R2637" s="51" t="n">
        <v>0.0008904036994730191</v>
      </c>
      <c r="S2637" s="51" t="n">
        <v>0.000715627431675081</v>
      </c>
      <c r="T2637" s="51" t="n">
        <v>0.0006359685359362821</v>
      </c>
      <c r="U2637" s="51" t="n">
        <v>0.0001220724204138435</v>
      </c>
      <c r="V2637" s="51" t="n">
        <v>4.028149214718724e-05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-0.01341770361215962</v>
      </c>
      <c r="AD2637" s="51" t="n">
        <v>-0.003601308734129911</v>
      </c>
      <c r="AE2637" s="51" t="n">
        <v>-0.00245653901319463</v>
      </c>
      <c r="AF2637" s="51" t="n">
        <v>-0.002579908235698665</v>
      </c>
      <c r="AG2637" s="51" t="n">
        <v>-0.003014831129653742</v>
      </c>
      <c r="AH2637" s="51" t="n">
        <v>5.117814389320912e-05</v>
      </c>
      <c r="AI2637" s="51" t="n">
        <v>0.02687074835379423</v>
      </c>
      <c r="AJ2637" s="51" t="n">
        <v>0.8604690514798107</v>
      </c>
      <c r="AK2637" s="51" t="n">
        <v>0.4043558386346708</v>
      </c>
      <c r="AL2637" s="51" t="n">
        <v>0.053519750107946</v>
      </c>
      <c r="AM2637" s="51" t="n">
        <v>0.001942860131682086</v>
      </c>
      <c r="AN2637" s="51" t="n">
        <v>6.308589403686514e-05</v>
      </c>
      <c r="AO2637" s="51" t="n">
        <v>-0.02327903357774089</v>
      </c>
      <c r="AP2637" s="51" t="n">
        <v>51.40703689811075</v>
      </c>
      <c r="AQ2637" s="51" t="n">
        <v>21.79865870365804</v>
      </c>
      <c r="AR2637" s="51" t="n">
        <v>2.425793023352928</v>
      </c>
      <c r="AS2637" s="51" t="n">
        <v>-0.00259838003773733</v>
      </c>
      <c r="AT2637" s="51" t="n">
        <v>-1.803940632521774e-05</v>
      </c>
      <c r="AU2637" s="51" t="n">
        <v>383.5789160597873</v>
      </c>
      <c r="AV2637" s="51" t="n">
        <v>908.083760018906</v>
      </c>
      <c r="AW2637" s="51" t="n">
        <v>544.7353642010182</v>
      </c>
      <c r="AX2637" s="51" t="n">
        <v>75.67609169648132</v>
      </c>
      <c r="AY2637" s="51" t="n">
        <v>85.09251640783522</v>
      </c>
      <c r="AZ2637" s="51" t="n">
        <v>40.33899320826508</v>
      </c>
      <c r="BA2637" s="51" t="n">
        <v>8.003652798202776</v>
      </c>
      <c r="BB2637" s="51" t="n">
        <v>23.91142897292233</v>
      </c>
      <c r="BC2637" s="51" t="n">
        <v>15.00194420879336</v>
      </c>
      <c r="BD2637" s="51" t="n">
        <v>3.751083782118825</v>
      </c>
      <c r="BE2637" s="51" t="n">
        <v>4.687656371890381</v>
      </c>
      <c r="BF2637" s="51" t="n">
        <v>3.000010648752277</v>
      </c>
      <c r="BG2637" s="51" t="n">
        <v>6.023663603083744</v>
      </c>
      <c r="BH2637" s="51" t="n">
        <v>14.05521222040044</v>
      </c>
      <c r="BI2637" s="51" t="n">
        <v>5.520852141031172</v>
      </c>
      <c r="BJ2637" s="51" t="n">
        <v>0.7031654415929113</v>
      </c>
      <c r="BK2637" s="51" t="n">
        <v>0.4013884417508511</v>
      </c>
      <c r="BL2637" s="51" t="n">
        <v>0.02006736174630372</v>
      </c>
      <c r="BM2637" s="51" t="n">
        <v>0.3680621111141877</v>
      </c>
      <c r="BN2637" s="51" t="n">
        <v>0.6973138865569984</v>
      </c>
      <c r="BO2637" s="51" t="n">
        <v>0.2653321770717185</v>
      </c>
      <c r="BP2637" s="51" t="n">
        <v>0.3679915156354301</v>
      </c>
      <c r="BQ2637" s="51" t="n">
        <v>0.6973666262182802</v>
      </c>
      <c r="BR2637" s="51" t="n">
        <v>0.2642278446842526</v>
      </c>
      <c r="BS2637" s="51" t="n">
        <v>0.07059547875754024</v>
      </c>
      <c r="BT2637" s="51" t="n">
        <v>-0.05273966128171992</v>
      </c>
      <c r="BU2637" s="51" t="n">
        <v>1.104332387465934</v>
      </c>
      <c r="BV2637" s="51" t="n">
        <v>1.107842595091616</v>
      </c>
    </row>
    <row r="2638">
      <c r="A2638" s="49" t="n">
        <v>89.05</v>
      </c>
      <c r="B2638" s="50" t="inlineStr">
        <is>
          <t>path/pick_to_place</t>
        </is>
      </c>
      <c r="C2638" s="50" t="inlineStr">
        <is>
          <t>effort</t>
        </is>
      </c>
      <c r="D2638" s="49" t="n">
        <v>0.75</v>
      </c>
      <c r="E2638" s="49" t="n">
        <v>-1.91743</v>
      </c>
      <c r="F2638" s="49" t="n">
        <v>-2.33821</v>
      </c>
      <c r="G2638" s="49" t="n">
        <v>-0.930895</v>
      </c>
      <c r="H2638" s="49" t="n">
        <v>-1.41739</v>
      </c>
      <c r="I2638" s="49" t="n">
        <v>-4.71384</v>
      </c>
      <c r="J2638" s="49" t="n">
        <v>1.15695</v>
      </c>
      <c r="K2638" s="49" t="n">
        <v>-1.917442238429051</v>
      </c>
      <c r="L2638" s="49" t="n">
        <v>-2.33912633793001</v>
      </c>
      <c r="M2638" s="49" t="n">
        <v>-0.931627110916443</v>
      </c>
      <c r="N2638" s="49" t="n">
        <v>-1.418044181937457</v>
      </c>
      <c r="O2638" s="49" t="n">
        <v>-4.713991160187108</v>
      </c>
      <c r="P2638" s="49" t="n">
        <v>1.156910206565199</v>
      </c>
      <c r="Q2638" s="49" t="n">
        <v>1.22384290510702e-05</v>
      </c>
      <c r="R2638" s="49" t="n">
        <v>0.0009163379300094476</v>
      </c>
      <c r="S2638" s="49" t="n">
        <v>0.0007321109164429851</v>
      </c>
      <c r="T2638" s="49" t="n">
        <v>0.0006541819374574764</v>
      </c>
      <c r="U2638" s="49" t="n">
        <v>0.0001511601871078128</v>
      </c>
      <c r="V2638" s="49" t="n">
        <v>3.979343480087216e-05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-0.01321741777435364</v>
      </c>
      <c r="AD2638" s="49" t="n">
        <v>-0.001770098678086591</v>
      </c>
      <c r="AE2638" s="49" t="n">
        <v>-0.0009839996504333553</v>
      </c>
      <c r="AF2638" s="49" t="n">
        <v>-0.001207188840703017</v>
      </c>
      <c r="AG2638" s="49" t="n">
        <v>-0.002818481568841738</v>
      </c>
      <c r="AH2638" s="49" t="n">
        <v>4.813550873793241e-05</v>
      </c>
      <c r="AI2638" s="49" t="n">
        <v>0.07692853257955269</v>
      </c>
      <c r="AJ2638" s="49" t="n">
        <v>0.8585870583478493</v>
      </c>
      <c r="AK2638" s="49" t="n">
        <v>0.4053196998139147</v>
      </c>
      <c r="AL2638" s="49" t="n">
        <v>0.05396350489125105</v>
      </c>
      <c r="AM2638" s="49" t="n">
        <v>0.004378121978162607</v>
      </c>
      <c r="AN2638" s="49" t="n">
        <v>4.452325380811986e-05</v>
      </c>
      <c r="AO2638" s="49" t="n">
        <v>0.02819363160790099</v>
      </c>
      <c r="AP2638" s="49" t="n">
        <v>51.42209190944855</v>
      </c>
      <c r="AQ2638" s="49" t="n">
        <v>21.80760780591616</v>
      </c>
      <c r="AR2638" s="49" t="n">
        <v>2.427159332353741</v>
      </c>
      <c r="AS2638" s="49" t="n">
        <v>-2.334746198448061e-05</v>
      </c>
      <c r="AT2638" s="49" t="n">
        <v>-3.603190761401021e-05</v>
      </c>
      <c r="AU2638" s="49" t="n">
        <v>383.5431268991895</v>
      </c>
      <c r="AV2638" s="49" t="n">
        <v>908.0048727906525</v>
      </c>
      <c r="AW2638" s="49" t="n">
        <v>544.6883797862096</v>
      </c>
      <c r="AX2638" s="49" t="n">
        <v>75.66935734384067</v>
      </c>
      <c r="AY2638" s="49" t="n">
        <v>85.08534124375687</v>
      </c>
      <c r="AZ2638" s="49" t="n">
        <v>40.33560327618243</v>
      </c>
      <c r="BA2638" s="49" t="n">
        <v>8.003634534211761</v>
      </c>
      <c r="BB2638" s="49" t="n">
        <v>23.91141602974635</v>
      </c>
      <c r="BC2638" s="49" t="n">
        <v>15.00193705182718</v>
      </c>
      <c r="BD2638" s="49" t="n">
        <v>3.751078695262283</v>
      </c>
      <c r="BE2638" s="49" t="n">
        <v>4.687655590030929</v>
      </c>
      <c r="BF2638" s="49" t="n">
        <v>3.000010595508515</v>
      </c>
      <c r="BG2638" s="49" t="n">
        <v>6.023407404513708</v>
      </c>
      <c r="BH2638" s="49" t="n">
        <v>14.05455851705978</v>
      </c>
      <c r="BI2638" s="49" t="n">
        <v>5.520603097458975</v>
      </c>
      <c r="BJ2638" s="49" t="n">
        <v>0.7031275859762467</v>
      </c>
      <c r="BK2638" s="49" t="n">
        <v>0.4013718265490878</v>
      </c>
      <c r="BL2638" s="49" t="n">
        <v>0.02006655340534808</v>
      </c>
      <c r="BM2638" s="49" t="n">
        <v>0.3680621111141877</v>
      </c>
      <c r="BN2638" s="49" t="n">
        <v>0.6973138865569984</v>
      </c>
      <c r="BO2638" s="49" t="n">
        <v>0.2653321770717185</v>
      </c>
      <c r="BP2638" s="49" t="n">
        <v>0.3680868811751201</v>
      </c>
      <c r="BQ2638" s="49" t="n">
        <v>0.6973177112824481</v>
      </c>
      <c r="BR2638" s="49" t="n">
        <v>0.2641978341794869</v>
      </c>
      <c r="BS2638" s="49" t="n">
        <v>-0.02477006093237755</v>
      </c>
      <c r="BT2638" s="49" t="n">
        <v>-0.003824725449685928</v>
      </c>
      <c r="BU2638" s="49" t="n">
        <v>1.134342892231577</v>
      </c>
      <c r="BV2638" s="49" t="n">
        <v>1.134619751987272</v>
      </c>
    </row>
    <row r="2639">
      <c r="A2639" s="51" t="n">
        <v>89.06</v>
      </c>
      <c r="B2639" t="inlineStr">
        <is>
          <t>path/pick_to_place</t>
        </is>
      </c>
      <c r="C2639" t="inlineStr">
        <is>
          <t>effort</t>
        </is>
      </c>
      <c r="D2639" s="51" t="n">
        <v>0.75</v>
      </c>
      <c r="E2639" s="51" t="n">
        <v>-1.91743</v>
      </c>
      <c r="F2639" s="51" t="n">
        <v>-2.33821</v>
      </c>
      <c r="G2639" s="51" t="n">
        <v>-0.930895</v>
      </c>
      <c r="H2639" s="51" t="n">
        <v>-1.41739</v>
      </c>
      <c r="I2639" s="51" t="n">
        <v>-4.71384</v>
      </c>
      <c r="J2639" s="51" t="n">
        <v>1.15695</v>
      </c>
      <c r="K2639" s="51" t="n">
        <v>-1.91757249647563</v>
      </c>
      <c r="L2639" s="51" t="n">
        <v>-2.339133929933836</v>
      </c>
      <c r="M2639" s="51" t="n">
        <v>-0.9316289275638387</v>
      </c>
      <c r="N2639" s="51" t="n">
        <v>-1.418048435283826</v>
      </c>
      <c r="O2639" s="51" t="n">
        <v>-4.714016588359971</v>
      </c>
      <c r="P2639" s="51" t="n">
        <v>1.156910677677609</v>
      </c>
      <c r="Q2639" s="51" t="n">
        <v>0.0001424964756298053</v>
      </c>
      <c r="R2639" s="51" t="n">
        <v>0.0009239299338354989</v>
      </c>
      <c r="S2639" s="51" t="n">
        <v>0.000733927563838721</v>
      </c>
      <c r="T2639" s="51" t="n">
        <v>0.000658435283826142</v>
      </c>
      <c r="U2639" s="51" t="n">
        <v>0.0001765883599711415</v>
      </c>
      <c r="V2639" s="51" t="n">
        <v>3.932232239090006e-05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-0.01286908687999042</v>
      </c>
      <c r="AD2639" s="51" t="n">
        <v>6.727833049116886e-05</v>
      </c>
      <c r="AE2639" s="51" t="n">
        <v>0.0004768613307109415</v>
      </c>
      <c r="AF2639" s="51" t="n">
        <v>0.0002060707115486399</v>
      </c>
      <c r="AG2639" s="51" t="n">
        <v>-0.002317521132900244</v>
      </c>
      <c r="AH2639" s="51" t="n">
        <v>4.69384723003785e-05</v>
      </c>
      <c r="AI2639" s="51" t="n">
        <v>0.1250083598026881</v>
      </c>
      <c r="AJ2639" s="51" t="n">
        <v>0.8398549223455128</v>
      </c>
      <c r="AK2639" s="51" t="n">
        <v>0.3983159717263857</v>
      </c>
      <c r="AL2639" s="51" t="n">
        <v>0.05331969839546807</v>
      </c>
      <c r="AM2639" s="51" t="n">
        <v>0.006377960625909068</v>
      </c>
      <c r="AN2639" s="51" t="n">
        <v>2.660302025650307e-05</v>
      </c>
      <c r="AO2639" s="51" t="n">
        <v>0.07821659449567875</v>
      </c>
      <c r="AP2639" s="51" t="n">
        <v>51.42002615730819</v>
      </c>
      <c r="AQ2639" s="51" t="n">
        <v>21.80842563901851</v>
      </c>
      <c r="AR2639" s="51" t="n">
        <v>2.427460354582616</v>
      </c>
      <c r="AS2639" s="51" t="n">
        <v>0.002361172820972964</v>
      </c>
      <c r="AT2639" s="51" t="n">
        <v>-5.362453803117414e-05</v>
      </c>
      <c r="AU2639" s="51" t="n">
        <v>383.5076956301976</v>
      </c>
      <c r="AV2639" s="51" t="n">
        <v>907.9264362346948</v>
      </c>
      <c r="AW2639" s="51" t="n">
        <v>544.64176303105</v>
      </c>
      <c r="AX2639" s="51" t="n">
        <v>75.66268301914735</v>
      </c>
      <c r="AY2639" s="51" t="n">
        <v>85.0782378313193</v>
      </c>
      <c r="AZ2639" s="51" t="n">
        <v>40.33224724342061</v>
      </c>
      <c r="BA2639" s="51" t="n">
        <v>8.003616361540702</v>
      </c>
      <c r="BB2639" s="51" t="n">
        <v>23.91140090542697</v>
      </c>
      <c r="BC2639" s="51" t="n">
        <v>15.00192922103125</v>
      </c>
      <c r="BD2639" s="51" t="n">
        <v>3.751073542395285</v>
      </c>
      <c r="BE2639" s="51" t="n">
        <v>4.687654812080774</v>
      </c>
      <c r="BF2639" s="51" t="n">
        <v>3.000010542530973</v>
      </c>
      <c r="BG2639" s="51" t="n">
        <v>6.023153558378563</v>
      </c>
      <c r="BH2639" s="51" t="n">
        <v>14.05390655880618</v>
      </c>
      <c r="BI2639" s="51" t="n">
        <v>5.52035601060652</v>
      </c>
      <c r="BJ2639" s="51" t="n">
        <v>0.7030900784929215</v>
      </c>
      <c r="BK2639" s="51" t="n">
        <v>0.4013554055351348</v>
      </c>
      <c r="BL2639" s="51" t="n">
        <v>0.0200657547644839</v>
      </c>
      <c r="BM2639" s="51" t="n">
        <v>0.3680621111141877</v>
      </c>
      <c r="BN2639" s="51" t="n">
        <v>0.6973138865569984</v>
      </c>
      <c r="BO2639" s="51" t="n">
        <v>0.2653321770717185</v>
      </c>
      <c r="BP2639" s="51" t="n">
        <v>0.3681799327424306</v>
      </c>
      <c r="BQ2639" s="51" t="n">
        <v>0.697269754254214</v>
      </c>
      <c r="BR2639" s="51" t="n">
        <v>0.2641906162055154</v>
      </c>
      <c r="BS2639" s="51" t="n">
        <v>-0.1178216282429201</v>
      </c>
      <c r="BT2639" s="51" t="n">
        <v>0.04413230278443869</v>
      </c>
      <c r="BU2639" s="51" t="n">
        <v>1.141560866203095</v>
      </c>
      <c r="BV2639" s="51" t="n">
        <v>1.148473250658121</v>
      </c>
    </row>
    <row r="2640">
      <c r="A2640" s="49" t="n">
        <v>89.06999999999999</v>
      </c>
      <c r="B2640" s="50" t="inlineStr">
        <is>
          <t>path/pick_to_place</t>
        </is>
      </c>
      <c r="C2640" s="50" t="inlineStr">
        <is>
          <t>effort</t>
        </is>
      </c>
      <c r="D2640" s="49" t="n">
        <v>0.75</v>
      </c>
      <c r="E2640" s="49" t="n">
        <v>-1.91743</v>
      </c>
      <c r="F2640" s="49" t="n">
        <v>-2.33821</v>
      </c>
      <c r="G2640" s="49" t="n">
        <v>-0.930895</v>
      </c>
      <c r="H2640" s="49" t="n">
        <v>-1.41739</v>
      </c>
      <c r="I2640" s="49" t="n">
        <v>-4.71384</v>
      </c>
      <c r="J2640" s="49" t="n">
        <v>1.15695</v>
      </c>
      <c r="K2640" s="49" t="n">
        <v>-1.917698456403681</v>
      </c>
      <c r="L2640" s="49" t="n">
        <v>-2.339123295785948</v>
      </c>
      <c r="M2640" s="49" t="n">
        <v>-0.9316163479817309</v>
      </c>
      <c r="N2640" s="49" t="n">
        <v>-1.418038563494245</v>
      </c>
      <c r="O2640" s="49" t="n">
        <v>-4.714036528708819</v>
      </c>
      <c r="P2640" s="49" t="n">
        <v>1.156911147539478</v>
      </c>
      <c r="Q2640" s="49" t="n">
        <v>0.0002684564036807835</v>
      </c>
      <c r="R2640" s="49" t="n">
        <v>0.0009132957859474544</v>
      </c>
      <c r="S2640" s="49" t="n">
        <v>0.0007213479817308466</v>
      </c>
      <c r="T2640" s="49" t="n">
        <v>0.0006485634942448026</v>
      </c>
      <c r="U2640" s="49" t="n">
        <v>0.0001965287088188106</v>
      </c>
      <c r="V2640" s="49" t="n">
        <v>3.885246052237612e-05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-0.01237245610201499</v>
      </c>
      <c r="AD2640" s="49" t="n">
        <v>0.0018784947719334</v>
      </c>
      <c r="AE2640" s="49" t="n">
        <v>0.001898060350260356</v>
      </c>
      <c r="AF2640" s="49" t="n">
        <v>0.001616442179590215</v>
      </c>
      <c r="AG2640" s="49" t="n">
        <v>-0.001731665898148991</v>
      </c>
      <c r="AH2640" s="49" t="n">
        <v>4.720690507145869e-05</v>
      </c>
      <c r="AI2640" s="49" t="n">
        <v>0.1705469801646196</v>
      </c>
      <c r="AJ2640" s="49" t="n">
        <v>0.8048332031159612</v>
      </c>
      <c r="AK2640" s="49" t="n">
        <v>0.3836516060848094</v>
      </c>
      <c r="AL2640" s="49" t="n">
        <v>0.05160250436867908</v>
      </c>
      <c r="AM2640" s="49" t="n">
        <v>0.007859682959193454</v>
      </c>
      <c r="AN2640" s="49" t="n">
        <v>8.693738653740776e-06</v>
      </c>
      <c r="AO2640" s="49" t="n">
        <v>0.1262467660484985</v>
      </c>
      <c r="AP2640" s="49" t="n">
        <v>51.40111288170783</v>
      </c>
      <c r="AQ2640" s="49" t="n">
        <v>21.80127981905207</v>
      </c>
      <c r="AR2640" s="49" t="n">
        <v>2.426674568333405</v>
      </c>
      <c r="AS2640" s="49" t="n">
        <v>0.004302027065452707</v>
      </c>
      <c r="AT2640" s="49" t="n">
        <v>-7.134556691619966e-05</v>
      </c>
      <c r="AU2640" s="49" t="n">
        <v>383.4726186738956</v>
      </c>
      <c r="AV2640" s="49" t="n">
        <v>907.8484658317873</v>
      </c>
      <c r="AW2640" s="49" t="n">
        <v>544.5955818002336</v>
      </c>
      <c r="AX2640" s="49" t="n">
        <v>75.65607124999937</v>
      </c>
      <c r="AY2640" s="49" t="n">
        <v>85.0712054530061</v>
      </c>
      <c r="AZ2640" s="49" t="n">
        <v>40.3289247709864</v>
      </c>
      <c r="BA2640" s="49" t="n">
        <v>8.003598279733</v>
      </c>
      <c r="BB2640" s="49" t="n">
        <v>23.91138374359923</v>
      </c>
      <c r="BC2640" s="49" t="n">
        <v>15.00192121658925</v>
      </c>
      <c r="BD2640" s="49" t="n">
        <v>3.751068362946352</v>
      </c>
      <c r="BE2640" s="49" t="n">
        <v>4.68765403802037</v>
      </c>
      <c r="BF2640" s="49" t="n">
        <v>3.000010489818318</v>
      </c>
      <c r="BG2640" s="49" t="n">
        <v>6.022901399860542</v>
      </c>
      <c r="BH2640" s="49" t="n">
        <v>14.05325968010051</v>
      </c>
      <c r="BI2640" s="49" t="n">
        <v>5.520111738479241</v>
      </c>
      <c r="BJ2640" s="49" t="n">
        <v>0.7030529975510065</v>
      </c>
      <c r="BK2640" s="49" t="n">
        <v>0.4013391649116198</v>
      </c>
      <c r="BL2640" s="49" t="n">
        <v>0.02006496570731009</v>
      </c>
      <c r="BM2640" s="49" t="n">
        <v>0.3680621111141877</v>
      </c>
      <c r="BN2640" s="49" t="n">
        <v>0.6973138865569984</v>
      </c>
      <c r="BO2640" s="49" t="n">
        <v>0.2653321770717185</v>
      </c>
      <c r="BP2640" s="49" t="n">
        <v>0.3682694953932324</v>
      </c>
      <c r="BQ2640" s="49" t="n">
        <v>0.6972233520151324</v>
      </c>
      <c r="BR2640" s="49" t="n">
        <v>0.2642059843229807</v>
      </c>
      <c r="BS2640" s="49" t="n">
        <v>-0.2073842790447089</v>
      </c>
      <c r="BT2640" s="49" t="n">
        <v>0.0905345418660275</v>
      </c>
      <c r="BU2640" s="49" t="n">
        <v>1.12619274873782</v>
      </c>
      <c r="BV2640" s="49" t="n">
        <v>1.148701375369348</v>
      </c>
    </row>
    <row r="2641">
      <c r="A2641" s="51" t="n">
        <v>89.08</v>
      </c>
      <c r="B2641" t="inlineStr">
        <is>
          <t>path/pick_to_place</t>
        </is>
      </c>
      <c r="C2641" t="inlineStr">
        <is>
          <t>effort</t>
        </is>
      </c>
      <c r="D2641" s="51" t="n">
        <v>0.75</v>
      </c>
      <c r="E2641" s="51" t="n">
        <v>-1.91743</v>
      </c>
      <c r="F2641" s="51" t="n">
        <v>-2.33821</v>
      </c>
      <c r="G2641" s="51" t="n">
        <v>-0.930895</v>
      </c>
      <c r="H2641" s="51" t="n">
        <v>-1.41739</v>
      </c>
      <c r="I2641" s="51" t="n">
        <v>-4.71384</v>
      </c>
      <c r="J2641" s="51" t="n">
        <v>1.15695</v>
      </c>
      <c r="K2641" s="51" t="n">
        <v>-1.917818638114503</v>
      </c>
      <c r="L2641" s="51" t="n">
        <v>-2.339094875304046</v>
      </c>
      <c r="M2641" s="51" t="n">
        <v>-0.9315898938375254</v>
      </c>
      <c r="N2641" s="51" t="n">
        <v>-1.418014901713953</v>
      </c>
      <c r="O2641" s="51" t="n">
        <v>-4.714051484781808</v>
      </c>
      <c r="P2641" s="51" t="n">
        <v>1.156911619585714</v>
      </c>
      <c r="Q2641" s="51" t="n">
        <v>0.0003886381145026263</v>
      </c>
      <c r="R2641" s="51" t="n">
        <v>0.0008848753040457957</v>
      </c>
      <c r="S2641" s="51" t="n">
        <v>0.0006948938375254121</v>
      </c>
      <c r="T2641" s="51" t="n">
        <v>0.0006249017139527968</v>
      </c>
      <c r="U2641" s="51" t="n">
        <v>0.0002114847818077692</v>
      </c>
      <c r="V2641" s="51" t="n">
        <v>3.838041428561034e-05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-0.01172814386964492</v>
      </c>
      <c r="AD2641" s="51" t="n">
        <v>0.003631128116733361</v>
      </c>
      <c r="AE2641" s="51" t="n">
        <v>0.003256844905175744</v>
      </c>
      <c r="AF2641" s="51" t="n">
        <v>0.002968648596515704</v>
      </c>
      <c r="AG2641" s="51" t="n">
        <v>-0.00130454573653295</v>
      </c>
      <c r="AH2641" s="51" t="n">
        <v>4.747879816623018e-05</v>
      </c>
      <c r="AI2641" s="51" t="n">
        <v>0.2129810939581335</v>
      </c>
      <c r="AJ2641" s="51" t="n">
        <v>0.7543761111630258</v>
      </c>
      <c r="AK2641" s="51" t="n">
        <v>0.3617427374950538</v>
      </c>
      <c r="AL2641" s="51" t="n">
        <v>0.0488735373223263</v>
      </c>
      <c r="AM2641" s="51" t="n">
        <v>0.008958912905732971</v>
      </c>
      <c r="AN2641" s="51" t="n">
        <v>-9.319337859190942e-06</v>
      </c>
      <c r="AO2641" s="51" t="n">
        <v>0.1717209577878085</v>
      </c>
      <c r="AP2641" s="51" t="n">
        <v>51.36591588433227</v>
      </c>
      <c r="AQ2641" s="51" t="n">
        <v>21.78647956831961</v>
      </c>
      <c r="AR2641" s="51" t="n">
        <v>2.424821713173089</v>
      </c>
      <c r="AS2641" s="51" t="n">
        <v>0.005740910149877558</v>
      </c>
      <c r="AT2641" s="51" t="n">
        <v>-8.910358175088336e-05</v>
      </c>
      <c r="AU2641" s="51" t="n">
        <v>383.4378924871567</v>
      </c>
      <c r="AV2641" s="51" t="n">
        <v>907.7710816375445</v>
      </c>
      <c r="AW2641" s="51" t="n">
        <v>544.5497851591815</v>
      </c>
      <c r="AX2641" s="51" t="n">
        <v>75.64952135385165</v>
      </c>
      <c r="AY2641" s="51" t="n">
        <v>85.06424339847604</v>
      </c>
      <c r="AZ2641" s="51" t="n">
        <v>40.32563552327654</v>
      </c>
      <c r="BA2641" s="51" t="n">
        <v>8.003580288334335</v>
      </c>
      <c r="BB2641" s="51" t="n">
        <v>23.91136538265049</v>
      </c>
      <c r="BC2641" s="51" t="n">
        <v>15.00191271590179</v>
      </c>
      <c r="BD2641" s="51" t="n">
        <v>3.751063156336024</v>
      </c>
      <c r="BE2641" s="51" t="n">
        <v>4.687653267830268</v>
      </c>
      <c r="BF2641" s="51" t="n">
        <v>3.000010437369226</v>
      </c>
      <c r="BG2641" s="51" t="n">
        <v>6.022650325768908</v>
      </c>
      <c r="BH2641" s="51" t="n">
        <v>14.05261988856092</v>
      </c>
      <c r="BI2641" s="51" t="n">
        <v>5.519870246870454</v>
      </c>
      <c r="BJ2641" s="51" t="n">
        <v>0.7030163546442112</v>
      </c>
      <c r="BK2641" s="51" t="n">
        <v>0.4013231039550303</v>
      </c>
      <c r="BL2641" s="51" t="n">
        <v>0.02006418611882237</v>
      </c>
      <c r="BM2641" s="51" t="n">
        <v>0.3680621111141877</v>
      </c>
      <c r="BN2641" s="51" t="n">
        <v>0.6973138865569984</v>
      </c>
      <c r="BO2641" s="51" t="n">
        <v>0.2653321770717185</v>
      </c>
      <c r="BP2641" s="51" t="n">
        <v>0.3683545701932128</v>
      </c>
      <c r="BQ2641" s="51" t="n">
        <v>0.6971790187530367</v>
      </c>
      <c r="BR2641" s="51" t="n">
        <v>0.2642433097635447</v>
      </c>
      <c r="BS2641" s="51" t="n">
        <v>-0.2924590790250869</v>
      </c>
      <c r="BT2641" s="51" t="n">
        <v>0.134867803961769</v>
      </c>
      <c r="BU2641" s="51" t="n">
        <v>1.088867308173869</v>
      </c>
      <c r="BV2641" s="51" t="n">
        <v>1.135497094782492</v>
      </c>
    </row>
    <row r="2642">
      <c r="A2642" s="49" t="n">
        <v>89.09</v>
      </c>
      <c r="B2642" s="50" t="inlineStr">
        <is>
          <t>path/pick_to_place</t>
        </is>
      </c>
      <c r="C2642" s="50" t="inlineStr">
        <is>
          <t>effort</t>
        </is>
      </c>
      <c r="D2642" s="49" t="n">
        <v>0.75</v>
      </c>
      <c r="E2642" s="49" t="n">
        <v>-1.91743</v>
      </c>
      <c r="F2642" s="49" t="n">
        <v>-2.33821</v>
      </c>
      <c r="G2642" s="49" t="n">
        <v>-0.930895</v>
      </c>
      <c r="H2642" s="49" t="n">
        <v>-1.41739</v>
      </c>
      <c r="I2642" s="49" t="n">
        <v>-4.71384</v>
      </c>
      <c r="J2642" s="49" t="n">
        <v>1.15695</v>
      </c>
      <c r="K2642" s="49" t="n">
        <v>-1.917931601243535</v>
      </c>
      <c r="L2642" s="49" t="n">
        <v>-2.339049430878754</v>
      </c>
      <c r="M2642" s="49" t="n">
        <v>-0.9315502954373476</v>
      </c>
      <c r="N2642" s="49" t="n">
        <v>-1.417978310911735</v>
      </c>
      <c r="O2642" s="49" t="n">
        <v>-4.714063792138999</v>
      </c>
      <c r="P2642" s="49" t="n">
        <v>1.156912080885261</v>
      </c>
      <c r="Q2642" s="49" t="n">
        <v>0.0005016012435352657</v>
      </c>
      <c r="R2642" s="49" t="n">
        <v>0.0008394308787535998</v>
      </c>
      <c r="S2642" s="49" t="n">
        <v>0.0006552954373475472</v>
      </c>
      <c r="T2642" s="49" t="n">
        <v>0.0005883109117355012</v>
      </c>
      <c r="U2642" s="49" t="n">
        <v>0.0002237921389989239</v>
      </c>
      <c r="V2642" s="49" t="n">
        <v>3.791911473904896e-05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-0.0109428411475152</v>
      </c>
      <c r="AD2642" s="49" t="n">
        <v>0.00529305280458346</v>
      </c>
      <c r="AE2642" s="49" t="n">
        <v>0.00453390073602248</v>
      </c>
      <c r="AF2642" s="49" t="n">
        <v>0.004212338948807145</v>
      </c>
      <c r="AG2642" s="49" t="n">
        <v>-0.001170638318151671</v>
      </c>
      <c r="AH2642" s="49" t="n">
        <v>4.608215684800043e-05</v>
      </c>
      <c r="AI2642" s="49" t="n">
        <v>0.2517919174118791</v>
      </c>
      <c r="AJ2642" s="49" t="n">
        <v>0.6896277620294179</v>
      </c>
      <c r="AK2642" s="49" t="n">
        <v>0.3330985032431527</v>
      </c>
      <c r="AL2642" s="49" t="n">
        <v>0.04523330746324841</v>
      </c>
      <c r="AM2642" s="49" t="n">
        <v>0.009935878100476364</v>
      </c>
      <c r="AN2642" s="49" t="n">
        <v>-2.688290580231744e-05</v>
      </c>
      <c r="AO2642" s="49" t="n">
        <v>0.2140765402617171</v>
      </c>
      <c r="AP2642" s="49" t="n">
        <v>51.3152925883413</v>
      </c>
      <c r="AQ2642" s="49" t="n">
        <v>21.76444296406707</v>
      </c>
      <c r="AR2642" s="49" t="n">
        <v>2.421968326231749</v>
      </c>
      <c r="AS2642" s="49" t="n">
        <v>0.00682682525917459</v>
      </c>
      <c r="AT2642" s="49" t="n">
        <v>-0.000106157401393936</v>
      </c>
      <c r="AU2642" s="49" t="n">
        <v>383.4035135622851</v>
      </c>
      <c r="AV2642" s="49" t="n">
        <v>907.6938277521423</v>
      </c>
      <c r="AW2642" s="49" t="n">
        <v>544.5042896225865</v>
      </c>
      <c r="AX2642" s="49" t="n">
        <v>75.64302324385574</v>
      </c>
      <c r="AY2642" s="49" t="n">
        <v>85.05735096449128</v>
      </c>
      <c r="AZ2642" s="49" t="n">
        <v>40.32237916804377</v>
      </c>
      <c r="BA2642" s="49" t="n">
        <v>8.003562386892664</v>
      </c>
      <c r="BB2642" s="49" t="n">
        <v>23.91134284004448</v>
      </c>
      <c r="BC2642" s="49" t="n">
        <v>15.00190316839865</v>
      </c>
      <c r="BD2642" s="49" t="n">
        <v>3.751057804348626</v>
      </c>
      <c r="BE2642" s="49" t="n">
        <v>4.687652501491117</v>
      </c>
      <c r="BF2642" s="49" t="n">
        <v>3.00001038518238</v>
      </c>
      <c r="BG2642" s="49" t="n">
        <v>6.022399816551752</v>
      </c>
      <c r="BH2642" s="49" t="n">
        <v>14.05198692641308</v>
      </c>
      <c r="BI2642" s="49" t="n">
        <v>5.519631795190751</v>
      </c>
      <c r="BJ2642" s="49" t="n">
        <v>0.7029801716630799</v>
      </c>
      <c r="BK2642" s="49" t="n">
        <v>0.4013072287744182</v>
      </c>
      <c r="BL2642" s="49" t="n">
        <v>0.0200634158853965</v>
      </c>
      <c r="BM2642" s="49" t="n">
        <v>0.3680621111141877</v>
      </c>
      <c r="BN2642" s="49" t="n">
        <v>0.6973138865569984</v>
      </c>
      <c r="BO2642" s="49" t="n">
        <v>0.2653321770717185</v>
      </c>
      <c r="BP2642" s="49" t="n">
        <v>0.3684343228831514</v>
      </c>
      <c r="BQ2642" s="49" t="n">
        <v>0.6971371892518852</v>
      </c>
      <c r="BR2642" s="49" t="n">
        <v>0.264301560366707</v>
      </c>
      <c r="BS2642" s="49" t="n">
        <v>-0.3722117689637372</v>
      </c>
      <c r="BT2642" s="49" t="n">
        <v>0.1766973051132714</v>
      </c>
      <c r="BU2642" s="49" t="n">
        <v>1.030616705011478</v>
      </c>
      <c r="BV2642" s="49" t="n">
        <v>1.109925371922871</v>
      </c>
    </row>
    <row r="2643">
      <c r="A2643" s="51" t="n">
        <v>89.09999999999999</v>
      </c>
      <c r="B2643" t="inlineStr">
        <is>
          <t>path/pick_to_place</t>
        </is>
      </c>
      <c r="C2643" t="inlineStr">
        <is>
          <t>effort</t>
        </is>
      </c>
      <c r="D2643" s="51" t="n">
        <v>0.75</v>
      </c>
      <c r="E2643" s="51" t="n">
        <v>-1.91743</v>
      </c>
      <c r="F2643" s="51" t="n">
        <v>-2.33821</v>
      </c>
      <c r="G2643" s="51" t="n">
        <v>-0.930895</v>
      </c>
      <c r="H2643" s="51" t="n">
        <v>-1.41739</v>
      </c>
      <c r="I2643" s="51" t="n">
        <v>-4.71384</v>
      </c>
      <c r="J2643" s="51" t="n">
        <v>1.15695</v>
      </c>
      <c r="K2643" s="51" t="n">
        <v>-1.918036019380446</v>
      </c>
      <c r="L2643" s="51" t="n">
        <v>-2.338988038515974</v>
      </c>
      <c r="M2643" s="51" t="n">
        <v>-0.931498472602293</v>
      </c>
      <c r="N2643" s="51" t="n">
        <v>-1.417930049543189</v>
      </c>
      <c r="O2643" s="51" t="n">
        <v>-4.714076152562519</v>
      </c>
      <c r="P2643" s="51" t="n">
        <v>1.15691250745495</v>
      </c>
      <c r="Q2643" s="51" t="n">
        <v>0.0006060193804460212</v>
      </c>
      <c r="R2643" s="51" t="n">
        <v>0.0007780385159734671</v>
      </c>
      <c r="S2643" s="51" t="n">
        <v>0.000603472602292987</v>
      </c>
      <c r="T2643" s="51" t="n">
        <v>0.0005400495431893138</v>
      </c>
      <c r="U2643" s="51" t="n">
        <v>0.0002361525625182992</v>
      </c>
      <c r="V2643" s="51" t="n">
        <v>3.749254504947785e-05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-0.01003173261773112</v>
      </c>
      <c r="AD2643" s="51" t="n">
        <v>0.006833531210109232</v>
      </c>
      <c r="AE2643" s="51" t="n">
        <v>0.005710589883503295</v>
      </c>
      <c r="AF2643" s="51" t="n">
        <v>0.005316351394770021</v>
      </c>
      <c r="AG2643" s="51" t="n">
        <v>-0.001288041021615859</v>
      </c>
      <c r="AH2643" s="51" t="n">
        <v>4.208847839033586e-05</v>
      </c>
      <c r="AI2643" s="51" t="n">
        <v>0.2865514696636182</v>
      </c>
      <c r="AJ2643" s="51" t="n">
        <v>0.6120005427825208</v>
      </c>
      <c r="AK2643" s="51" t="n">
        <v>0.2983241334611127</v>
      </c>
      <c r="AL2643" s="51" t="n">
        <v>0.04080138590450671</v>
      </c>
      <c r="AM2643" s="51" t="n">
        <v>0.01101898057433421</v>
      </c>
      <c r="AN2643" s="51" t="n">
        <v>-4.300799860148571e-05</v>
      </c>
      <c r="AO2643" s="51" t="n">
        <v>0.2527962502528415</v>
      </c>
      <c r="AP2643" s="51" t="n">
        <v>51.25039018327374</v>
      </c>
      <c r="AQ2643" s="51" t="n">
        <v>21.73568102735296</v>
      </c>
      <c r="AR2643" s="51" t="n">
        <v>2.418217836996333</v>
      </c>
      <c r="AS2643" s="51" t="n">
        <v>0.007815689183528736</v>
      </c>
      <c r="AT2643" s="51" t="n">
        <v>-0.0001214548684645537</v>
      </c>
      <c r="AU2643" s="51" t="n">
        <v>383.3694833636854</v>
      </c>
      <c r="AV2643" s="51" t="n">
        <v>907.6167702859342</v>
      </c>
      <c r="AW2643" s="51" t="n">
        <v>544.4591350719578</v>
      </c>
      <c r="AX2643" s="51" t="n">
        <v>75.63658231031791</v>
      </c>
      <c r="AY2643" s="51" t="n">
        <v>85.05052745484636</v>
      </c>
      <c r="AZ2643" s="51" t="n">
        <v>40.31915537636333</v>
      </c>
      <c r="BA2643" s="51" t="n">
        <v>8.003544600942533</v>
      </c>
      <c r="BB2643" s="51" t="n">
        <v>23.91131658435689</v>
      </c>
      <c r="BC2643" s="51" t="n">
        <v>15.00189287717886</v>
      </c>
      <c r="BD2643" s="51" t="n">
        <v>3.751052381563142</v>
      </c>
      <c r="BE2643" s="51" t="n">
        <v>4.687651738983662</v>
      </c>
      <c r="BF2643" s="51" t="n">
        <v>3.000010333256468</v>
      </c>
      <c r="BG2643" s="51" t="n">
        <v>6.022149505253061</v>
      </c>
      <c r="BH2643" s="51" t="n">
        <v>14.05136387846028</v>
      </c>
      <c r="BI2643" s="51" t="n">
        <v>5.519397097142623</v>
      </c>
      <c r="BJ2643" s="51" t="n">
        <v>0.702944532710417</v>
      </c>
      <c r="BK2643" s="51" t="n">
        <v>0.4012915426026968</v>
      </c>
      <c r="BL2643" s="51" t="n">
        <v>0.02006265489477174</v>
      </c>
      <c r="BM2643" s="51" t="n">
        <v>0.3680621111141877</v>
      </c>
      <c r="BN2643" s="51" t="n">
        <v>0.6973138865569984</v>
      </c>
      <c r="BO2643" s="51" t="n">
        <v>0.2653321770717185</v>
      </c>
      <c r="BP2643" s="51" t="n">
        <v>0.3685080260646686</v>
      </c>
      <c r="BQ2643" s="51" t="n">
        <v>0.6970982433655158</v>
      </c>
      <c r="BR2643" s="51" t="n">
        <v>0.264379328967606</v>
      </c>
      <c r="BS2643" s="51" t="n">
        <v>-0.4459149504809634</v>
      </c>
      <c r="BT2643" s="51" t="n">
        <v>0.2156431914825951</v>
      </c>
      <c r="BU2643" s="51" t="n">
        <v>0.9528481041125025</v>
      </c>
      <c r="BV2643" s="51" t="n">
        <v>1.07390019955582</v>
      </c>
    </row>
    <row r="2644">
      <c r="A2644" s="49" t="n">
        <v>89.11</v>
      </c>
      <c r="B2644" s="50" t="inlineStr">
        <is>
          <t>path/pick_to_place</t>
        </is>
      </c>
      <c r="C2644" s="50" t="inlineStr">
        <is>
          <t>effort</t>
        </is>
      </c>
      <c r="D2644" s="49" t="n">
        <v>0.75</v>
      </c>
      <c r="E2644" s="49" t="n">
        <v>-1.91743</v>
      </c>
      <c r="F2644" s="49" t="n">
        <v>-2.33821</v>
      </c>
      <c r="G2644" s="49" t="n">
        <v>-0.930895</v>
      </c>
      <c r="H2644" s="49" t="n">
        <v>-1.41739</v>
      </c>
      <c r="I2644" s="49" t="n">
        <v>-4.71384</v>
      </c>
      <c r="J2644" s="49" t="n">
        <v>1.15695</v>
      </c>
      <c r="K2644" s="49" t="n">
        <v>-1.918130755863268</v>
      </c>
      <c r="L2644" s="49" t="n">
        <v>-2.338912066138545</v>
      </c>
      <c r="M2644" s="49" t="n">
        <v>-0.9314355383563743</v>
      </c>
      <c r="N2644" s="49" t="n">
        <v>-1.417871557339902</v>
      </c>
      <c r="O2644" s="49" t="n">
        <v>-4.714090049105653</v>
      </c>
      <c r="P2644" s="49" t="n">
        <v>1.156912875699269</v>
      </c>
      <c r="Q2644" s="49" t="n">
        <v>0.000700755863268343</v>
      </c>
      <c r="R2644" s="49" t="n">
        <v>0.0007020661385448435</v>
      </c>
      <c r="S2644" s="49" t="n">
        <v>0.0005405383563742427</v>
      </c>
      <c r="T2644" s="49" t="n">
        <v>0.0004815573399024053</v>
      </c>
      <c r="U2644" s="49" t="n">
        <v>0.0002500491056531828</v>
      </c>
      <c r="V2644" s="49" t="n">
        <v>3.712430073044004e-05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-0.009016837317219367</v>
      </c>
      <c r="AD2644" s="49" t="n">
        <v>0.008224632383823096</v>
      </c>
      <c r="AE2644" s="49" t="n">
        <v>0.006767062978720441</v>
      </c>
      <c r="AF2644" s="49" t="n">
        <v>0.006273080175693694</v>
      </c>
      <c r="AG2644" s="49" t="n">
        <v>-0.00147092100942913</v>
      </c>
      <c r="AH2644" s="49" t="n">
        <v>3.581912429698262e-05</v>
      </c>
      <c r="AI2644" s="49" t="n">
        <v>0.3169466747786341</v>
      </c>
      <c r="AJ2644" s="49" t="n">
        <v>0.523136752834218</v>
      </c>
      <c r="AK2644" s="49" t="n">
        <v>0.2581339752695083</v>
      </c>
      <c r="AL2644" s="49" t="n">
        <v>0.0356955933193858</v>
      </c>
      <c r="AM2644" s="49" t="n">
        <v>0.01227419409782751</v>
      </c>
      <c r="AN2644" s="49" t="n">
        <v>-5.674307717939097e-05</v>
      </c>
      <c r="AO2644" s="49" t="n">
        <v>0.2874543106662796</v>
      </c>
      <c r="AP2644" s="49" t="n">
        <v>51.17262384938576</v>
      </c>
      <c r="AQ2644" s="49" t="n">
        <v>21.70080099050557</v>
      </c>
      <c r="AR2644" s="49" t="n">
        <v>2.413690402544834</v>
      </c>
      <c r="AS2644" s="49" t="n">
        <v>0.008917214807881125</v>
      </c>
      <c r="AT2644" s="49" t="n">
        <v>-0.0001341391545333074</v>
      </c>
      <c r="AU2644" s="49" t="n">
        <v>383.3361207188532</v>
      </c>
      <c r="AV2644" s="49" t="n">
        <v>907.5400680970484</v>
      </c>
      <c r="AW2644" s="49" t="n">
        <v>544.4143925176602</v>
      </c>
      <c r="AX2644" s="49" t="n">
        <v>75.63020774458587</v>
      </c>
      <c r="AY2644" s="49" t="n">
        <v>85.04377218029789</v>
      </c>
      <c r="AZ2644" s="49" t="n">
        <v>40.3159638225997</v>
      </c>
      <c r="BA2644" s="49" t="n">
        <v>8.00352862629995</v>
      </c>
      <c r="BB2644" s="49" t="n">
        <v>23.91128770211383</v>
      </c>
      <c r="BC2644" s="49" t="n">
        <v>15.00188236276812</v>
      </c>
      <c r="BD2644" s="49" t="n">
        <v>3.751047010372466</v>
      </c>
      <c r="BE2644" s="49" t="n">
        <v>4.687650980288743</v>
      </c>
      <c r="BF2644" s="49" t="n">
        <v>3.000010281590186</v>
      </c>
      <c r="BG2644" s="49" t="n">
        <v>6.02190086590767</v>
      </c>
      <c r="BH2644" s="49" t="n">
        <v>14.05075362372143</v>
      </c>
      <c r="BI2644" s="49" t="n">
        <v>5.519166797437776</v>
      </c>
      <c r="BJ2644" s="49" t="n">
        <v>0.7029095068920965</v>
      </c>
      <c r="BK2644" s="49" t="n">
        <v>0.4012760449950752</v>
      </c>
      <c r="BL2644" s="49" t="n">
        <v>0.02006190303603448</v>
      </c>
      <c r="BM2644" s="49" t="n">
        <v>0.3680621111141877</v>
      </c>
      <c r="BN2644" s="49" t="n">
        <v>0.6973138865569984</v>
      </c>
      <c r="BO2644" s="49" t="n">
        <v>0.2653321770717185</v>
      </c>
      <c r="BP2644" s="49" t="n">
        <v>0.3685749939451494</v>
      </c>
      <c r="BQ2644" s="49" t="n">
        <v>0.6970625351291886</v>
      </c>
      <c r="BR2644" s="49" t="n">
        <v>0.2644748691003593</v>
      </c>
      <c r="BS2644" s="49" t="n">
        <v>-0.5128828309616806</v>
      </c>
      <c r="BT2644" s="49" t="n">
        <v>0.2513514278098539</v>
      </c>
      <c r="BU2644" s="49" t="n">
        <v>0.8573079713591891</v>
      </c>
      <c r="BV2644" s="49" t="n">
        <v>1.030147220698735</v>
      </c>
    </row>
    <row r="2645">
      <c r="A2645" s="51" t="n">
        <v>89.12</v>
      </c>
      <c r="B2645" t="inlineStr">
        <is>
          <t>path/pick_to_place</t>
        </is>
      </c>
      <c r="C2645" t="inlineStr">
        <is>
          <t>effort</t>
        </is>
      </c>
      <c r="D2645" s="51" t="n">
        <v>0.75</v>
      </c>
      <c r="E2645" s="51" t="n">
        <v>-1.91743</v>
      </c>
      <c r="F2645" s="51" t="n">
        <v>-2.33821</v>
      </c>
      <c r="G2645" s="51" t="n">
        <v>-0.930895</v>
      </c>
      <c r="H2645" s="51" t="n">
        <v>-1.41739</v>
      </c>
      <c r="I2645" s="51" t="n">
        <v>-4.71384</v>
      </c>
      <c r="J2645" s="51" t="n">
        <v>1.15695</v>
      </c>
      <c r="K2645" s="51" t="n">
        <v>-1.91821490577519</v>
      </c>
      <c r="L2645" s="51" t="n">
        <v>-2.338823138855618</v>
      </c>
      <c r="M2645" s="51" t="n">
        <v>-0.9313628098808437</v>
      </c>
      <c r="N2645" s="51" t="n">
        <v>-1.417804259625108</v>
      </c>
      <c r="O2645" s="51" t="n">
        <v>-4.71410491589208</v>
      </c>
      <c r="P2645" s="51" t="n">
        <v>1.156913173446335</v>
      </c>
      <c r="Q2645" s="51" t="n">
        <v>0.0007849057751898592</v>
      </c>
      <c r="R2645" s="51" t="n">
        <v>0.0006131388556180895</v>
      </c>
      <c r="S2645" s="51" t="n">
        <v>0.000467809880843717</v>
      </c>
      <c r="T2645" s="51" t="n">
        <v>0.0004142596251079933</v>
      </c>
      <c r="U2645" s="51" t="n">
        <v>0.0002649158920799977</v>
      </c>
      <c r="V2645" s="51" t="n">
        <v>3.682655366499255e-05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-0.007922253436336176</v>
      </c>
      <c r="AD2645" s="51" t="n">
        <v>0.009442437633643996</v>
      </c>
      <c r="AE2645" s="51" t="n">
        <v>0.00768247586884852</v>
      </c>
      <c r="AF2645" s="51" t="n">
        <v>0.007091253701227665</v>
      </c>
      <c r="AG2645" s="51" t="n">
        <v>-0.001499380437562437</v>
      </c>
      <c r="AH2645" s="51" t="n">
        <v>2.864434241200948e-05</v>
      </c>
      <c r="AI2645" s="51" t="n">
        <v>0.342771633313926</v>
      </c>
      <c r="AJ2645" s="51" t="n">
        <v>0.4248597334131511</v>
      </c>
      <c r="AK2645" s="51" t="n">
        <v>0.2133585941144714</v>
      </c>
      <c r="AL2645" s="51" t="n">
        <v>0.03002040112666361</v>
      </c>
      <c r="AM2645" s="51" t="n">
        <v>0.01357068644183477</v>
      </c>
      <c r="AN2645" s="51" t="n">
        <v>-6.761827722779916e-05</v>
      </c>
      <c r="AO2645" s="51" t="n">
        <v>0.3177400560713075</v>
      </c>
      <c r="AP2645" s="51" t="n">
        <v>51.08363827769985</v>
      </c>
      <c r="AQ2645" s="51" t="n">
        <v>21.6605192902236</v>
      </c>
      <c r="AR2645" s="51" t="n">
        <v>2.408502905662491</v>
      </c>
      <c r="AS2645" s="51" t="n">
        <v>0.0101753495467632</v>
      </c>
      <c r="AT2645" s="51" t="n">
        <v>-0.0001439377199768131</v>
      </c>
      <c r="AU2645" s="51" t="n">
        <v>383.3033860371352</v>
      </c>
      <c r="AV2645" s="51" t="n">
        <v>907.4639609942479</v>
      </c>
      <c r="AW2645" s="51" t="n">
        <v>544.3701593373202</v>
      </c>
      <c r="AX2645" s="51" t="n">
        <v>75.62390566714002</v>
      </c>
      <c r="AY2645" s="51" t="n">
        <v>85.03708445849492</v>
      </c>
      <c r="AZ2645" s="51" t="n">
        <v>40.3128041843737</v>
      </c>
      <c r="BA2645" s="51" t="n">
        <v>8.003514280670926</v>
      </c>
      <c r="BB2645" s="51" t="n">
        <v>23.9112578225208</v>
      </c>
      <c r="BC2645" s="51" t="n">
        <v>15.00187233112675</v>
      </c>
      <c r="BD2645" s="51" t="n">
        <v>3.751041775320604</v>
      </c>
      <c r="BE2645" s="51" t="n">
        <v>4.6876502253873</v>
      </c>
      <c r="BF2645" s="51" t="n">
        <v>3.000010230182235</v>
      </c>
      <c r="BG2645" s="51" t="n">
        <v>6.021653315782522</v>
      </c>
      <c r="BH2645" s="51" t="n">
        <v>14.0501586030881</v>
      </c>
      <c r="BI2645" s="51" t="n">
        <v>5.518941422760928</v>
      </c>
      <c r="BJ2645" s="51" t="n">
        <v>0.7028751242749572</v>
      </c>
      <c r="BK2645" s="51" t="n">
        <v>0.4012607346980662</v>
      </c>
      <c r="BL2645" s="51" t="n">
        <v>0.02006116019960207</v>
      </c>
      <c r="BM2645" s="51" t="n">
        <v>0.3680621111141877</v>
      </c>
      <c r="BN2645" s="51" t="n">
        <v>0.6973138865569984</v>
      </c>
      <c r="BO2645" s="51" t="n">
        <v>0.2653321770717185</v>
      </c>
      <c r="BP2645" s="51" t="n">
        <v>0.3686345503132266</v>
      </c>
      <c r="BQ2645" s="51" t="n">
        <v>0.6970304087086263</v>
      </c>
      <c r="BR2645" s="51" t="n">
        <v>0.2645861354667871</v>
      </c>
      <c r="BS2645" s="51" t="n">
        <v>-0.5724391990388766</v>
      </c>
      <c r="BT2645" s="51" t="n">
        <v>0.2834778483721268</v>
      </c>
      <c r="BU2645" s="51" t="n">
        <v>0.7460416049314689</v>
      </c>
      <c r="BV2645" s="51" t="n">
        <v>0.9821529429791895</v>
      </c>
    </row>
    <row r="2646">
      <c r="A2646" s="49" t="n">
        <v>89.13</v>
      </c>
      <c r="B2646" s="50" t="inlineStr">
        <is>
          <t>path/pick_to_place</t>
        </is>
      </c>
      <c r="C2646" s="50" t="inlineStr">
        <is>
          <t>effort</t>
        </is>
      </c>
      <c r="D2646" s="49" t="n">
        <v>0.75</v>
      </c>
      <c r="E2646" s="49" t="n">
        <v>-1.91743</v>
      </c>
      <c r="F2646" s="49" t="n">
        <v>-2.33821</v>
      </c>
      <c r="G2646" s="49" t="n">
        <v>-0.930895</v>
      </c>
      <c r="H2646" s="49" t="n">
        <v>-1.41739</v>
      </c>
      <c r="I2646" s="49" t="n">
        <v>-4.71384</v>
      </c>
      <c r="J2646" s="49" t="n">
        <v>1.15695</v>
      </c>
      <c r="K2646" s="49" t="n">
        <v>-1.918287787748487</v>
      </c>
      <c r="L2646" s="49" t="n">
        <v>-2.338723095664946</v>
      </c>
      <c r="M2646" s="49" t="n">
        <v>-0.9312818057950126</v>
      </c>
      <c r="N2646" s="49" t="n">
        <v>-1.417729482371846</v>
      </c>
      <c r="O2646" s="49" t="n">
        <v>-4.714118483926384</v>
      </c>
      <c r="P2646" s="49" t="n">
        <v>1.156913404554397</v>
      </c>
      <c r="Q2646" s="49" t="n">
        <v>0.0008577877484874374</v>
      </c>
      <c r="R2646" s="49" t="n">
        <v>0.0005130956649459506</v>
      </c>
      <c r="S2646" s="49" t="n">
        <v>0.0003868057950126014</v>
      </c>
      <c r="T2646" s="49" t="n">
        <v>0.0003394823718465556</v>
      </c>
      <c r="U2646" s="49" t="n">
        <v>0.0002784839263840766</v>
      </c>
      <c r="V2646" s="49" t="n">
        <v>3.659544560274952e-05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-0.006768934317304235</v>
      </c>
      <c r="AD2646" s="49" t="n">
        <v>0.0104676123416356</v>
      </c>
      <c r="AE2646" s="49" t="n">
        <v>0.008437288699560432</v>
      </c>
      <c r="AF2646" s="49" t="n">
        <v>0.007781768294217804</v>
      </c>
      <c r="AG2646" s="49" t="n">
        <v>-0.001243093913039138</v>
      </c>
      <c r="AH2646" s="49" t="n">
        <v>2.221667902633267e-05</v>
      </c>
      <c r="AI2646" s="49" t="n">
        <v>0.3638944819683089</v>
      </c>
      <c r="AJ2646" s="49" t="n">
        <v>0.3191246501983471</v>
      </c>
      <c r="AK2646" s="49" t="n">
        <v>0.1649333342707705</v>
      </c>
      <c r="AL2646" s="49" t="n">
        <v>0.02386915343937385</v>
      </c>
      <c r="AM2646" s="49" t="n">
        <v>0.01465719913363287</v>
      </c>
      <c r="AN2646" s="49" t="n">
        <v>-7.581883320657392e-05</v>
      </c>
      <c r="AO2646" s="49" t="n">
        <v>0.3434496816125659</v>
      </c>
      <c r="AP2646" s="49" t="n">
        <v>50.98525874225777</v>
      </c>
      <c r="AQ2646" s="49" t="n">
        <v>21.61566843673845</v>
      </c>
      <c r="AR2646" s="49" t="n">
        <v>2.402758794038852</v>
      </c>
      <c r="AS2646" s="49" t="n">
        <v>0.01144627461680593</v>
      </c>
      <c r="AT2646" s="49" t="n">
        <v>-0.000151226558449811</v>
      </c>
      <c r="AU2646" s="49" t="n">
        <v>383.2712212073113</v>
      </c>
      <c r="AV2646" s="49" t="n">
        <v>907.388750880387</v>
      </c>
      <c r="AW2646" s="49" t="n">
        <v>544.326457743947</v>
      </c>
      <c r="AX2646" s="49" t="n">
        <v>75.61766661046862</v>
      </c>
      <c r="AY2646" s="49" t="n">
        <v>85.03046361390997</v>
      </c>
      <c r="AZ2646" s="49" t="n">
        <v>40.30967614252997</v>
      </c>
      <c r="BA2646" s="49" t="n">
        <v>8.003501283112557</v>
      </c>
      <c r="BB2646" s="49" t="n">
        <v>23.91122899490561</v>
      </c>
      <c r="BC2646" s="49" t="n">
        <v>15.00186296947112</v>
      </c>
      <c r="BD2646" s="49" t="n">
        <v>3.751036566444001</v>
      </c>
      <c r="BE2646" s="49" t="n">
        <v>4.687649474260363</v>
      </c>
      <c r="BF2646" s="49" t="n">
        <v>3.000010179031324</v>
      </c>
      <c r="BG2646" s="49" t="n">
        <v>6.021406451866383</v>
      </c>
      <c r="BH2646" s="49" t="n">
        <v>14.04958062830178</v>
      </c>
      <c r="BI2646" s="49" t="n">
        <v>5.518720991523388</v>
      </c>
      <c r="BJ2646" s="49" t="n">
        <v>0.7028413495848899</v>
      </c>
      <c r="BK2646" s="49" t="n">
        <v>0.4012456087185391</v>
      </c>
      <c r="BL2646" s="49" t="n">
        <v>0.02006042627720684</v>
      </c>
      <c r="BM2646" s="49" t="n">
        <v>0.3680621111141877</v>
      </c>
      <c r="BN2646" s="49" t="n">
        <v>0.6973138865569984</v>
      </c>
      <c r="BO2646" s="49" t="n">
        <v>0.2653321770717185</v>
      </c>
      <c r="BP2646" s="49" t="n">
        <v>0.3686860496227892</v>
      </c>
      <c r="BQ2646" s="49" t="n">
        <v>0.6970021918627924</v>
      </c>
      <c r="BR2646" s="49" t="n">
        <v>0.2647108272080967</v>
      </c>
      <c r="BS2646" s="49" t="n">
        <v>-0.6239385086015403</v>
      </c>
      <c r="BT2646" s="49" t="n">
        <v>0.3116946942059995</v>
      </c>
      <c r="BU2646" s="49" t="n">
        <v>0.621349863621834</v>
      </c>
      <c r="BV2646" s="49" t="n">
        <v>0.9340923390837533</v>
      </c>
    </row>
    <row r="2647">
      <c r="A2647" s="51" t="n">
        <v>89.14</v>
      </c>
      <c r="B2647" t="inlineStr">
        <is>
          <t>path/pick_to_place</t>
        </is>
      </c>
      <c r="C2647" t="inlineStr">
        <is>
          <t>effort</t>
        </is>
      </c>
      <c r="D2647" s="51" t="n">
        <v>0.75</v>
      </c>
      <c r="E2647" s="51" t="n">
        <v>-1.91743</v>
      </c>
      <c r="F2647" s="51" t="n">
        <v>-2.33821</v>
      </c>
      <c r="G2647" s="51" t="n">
        <v>-0.930895</v>
      </c>
      <c r="H2647" s="51" t="n">
        <v>-1.41739</v>
      </c>
      <c r="I2647" s="51" t="n">
        <v>-4.71384</v>
      </c>
      <c r="J2647" s="51" t="n">
        <v>1.15695</v>
      </c>
      <c r="K2647" s="51" t="n">
        <v>-1.91834889623972</v>
      </c>
      <c r="L2647" s="51" t="n">
        <v>-2.338613944383356</v>
      </c>
      <c r="M2647" s="51" t="n">
        <v>-0.9311942155909476</v>
      </c>
      <c r="N2647" s="51" t="n">
        <v>-1.41764850225606</v>
      </c>
      <c r="O2647" s="51" t="n">
        <v>-4.714128061043676</v>
      </c>
      <c r="P2647" s="51" t="n">
        <v>1.156913584849593</v>
      </c>
      <c r="Q2647" s="51" t="n">
        <v>0.0009188962397197464</v>
      </c>
      <c r="R2647" s="51" t="n">
        <v>0.0004039443833563361</v>
      </c>
      <c r="S2647" s="51" t="n">
        <v>0.000299215590947588</v>
      </c>
      <c r="T2647" s="51" t="n">
        <v>0.0002585022560599448</v>
      </c>
      <c r="U2647" s="51" t="n">
        <v>0.0002880610436752917</v>
      </c>
      <c r="V2647" s="51" t="n">
        <v>3.641515040686549e-05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-0.005571760860085714</v>
      </c>
      <c r="AD2647" s="51" t="n">
        <v>0.01128526417732426</v>
      </c>
      <c r="AE2647" s="51" t="n">
        <v>0.009016440208954467</v>
      </c>
      <c r="AF2647" s="51" t="n">
        <v>0.008344740430178675</v>
      </c>
      <c r="AG2647" s="51" t="n">
        <v>-0.0007303583354447014</v>
      </c>
      <c r="AH2647" s="51" t="n">
        <v>1.75840746270217e-05</v>
      </c>
      <c r="AI2647" s="51" t="n">
        <v>0.3802190377692122</v>
      </c>
      <c r="AJ2647" s="51" t="n">
        <v>0.2079769444353463</v>
      </c>
      <c r="AK2647" s="51" t="n">
        <v>0.1138657494556309</v>
      </c>
      <c r="AL2647" s="51" t="n">
        <v>0.0173368563398383</v>
      </c>
      <c r="AM2647" s="51" t="n">
        <v>0.0153023855212526</v>
      </c>
      <c r="AN2647" s="51" t="n">
        <v>-8.200470424872287e-05</v>
      </c>
      <c r="AO2647" s="51" t="n">
        <v>0.3644528104548372</v>
      </c>
      <c r="AP2647" s="51" t="n">
        <v>50.87944189708473</v>
      </c>
      <c r="AQ2647" s="51" t="n">
        <v>21.56718526262307</v>
      </c>
      <c r="AR2647" s="51" t="n">
        <v>2.396551544274978</v>
      </c>
      <c r="AS2647" s="51" t="n">
        <v>0.01248165660757914</v>
      </c>
      <c r="AT2647" s="51" t="n">
        <v>-0.0001567492378272505</v>
      </c>
      <c r="AU2647" s="51" t="n">
        <v>383.2395558616521</v>
      </c>
      <c r="AV2647" s="51" t="n">
        <v>907.3147778050233</v>
      </c>
      <c r="AW2647" s="51" t="n">
        <v>544.2831931665075</v>
      </c>
      <c r="AX2647" s="51" t="n">
        <v>75.61148994436392</v>
      </c>
      <c r="AY2647" s="51" t="n">
        <v>85.02390897777087</v>
      </c>
      <c r="AZ2647" s="51" t="n">
        <v>40.30657938110467</v>
      </c>
      <c r="BA2647" s="51" t="n">
        <v>8.003489286520226</v>
      </c>
      <c r="BB2647" s="51" t="n">
        <v>23.91120353171564</v>
      </c>
      <c r="BC2647" s="51" t="n">
        <v>15.00185365462376</v>
      </c>
      <c r="BD2647" s="51" t="n">
        <v>3.751031383611781</v>
      </c>
      <c r="BE2647" s="51" t="n">
        <v>4.687648726889061</v>
      </c>
      <c r="BF2647" s="51" t="n">
        <v>3.000010128136168</v>
      </c>
      <c r="BG2647" s="51" t="n">
        <v>6.021160050551076</v>
      </c>
      <c r="BH2647" s="51" t="n">
        <v>14.04902074884667</v>
      </c>
      <c r="BI2647" s="51" t="n">
        <v>5.518504997002006</v>
      </c>
      <c r="BJ2647" s="51" t="n">
        <v>0.7028081696126318</v>
      </c>
      <c r="BK2647" s="51" t="n">
        <v>0.4012306624289407</v>
      </c>
      <c r="BL2647" s="51" t="n">
        <v>0.02005970116188036</v>
      </c>
      <c r="BM2647" s="51" t="n">
        <v>0.3680621111141877</v>
      </c>
      <c r="BN2647" s="51" t="n">
        <v>0.6973138865569984</v>
      </c>
      <c r="BO2647" s="51" t="n">
        <v>0.2653321770717185</v>
      </c>
      <c r="BP2647" s="51" t="n">
        <v>0.3687289402484426</v>
      </c>
      <c r="BQ2647" s="51" t="n">
        <v>0.6969781707293035</v>
      </c>
      <c r="BR2647" s="51" t="n">
        <v>0.2648464331869281</v>
      </c>
      <c r="BS2647" s="51" t="n">
        <v>-0.6668291342549204</v>
      </c>
      <c r="BT2647" s="51" t="n">
        <v>0.3357158276949823</v>
      </c>
      <c r="BU2647" s="51" t="n">
        <v>0.4857438847903905</v>
      </c>
      <c r="BV2647" s="51" t="n">
        <v>0.8906813868423175</v>
      </c>
    </row>
    <row r="2648">
      <c r="A2648" s="49" t="n">
        <v>89.15000000000001</v>
      </c>
      <c r="B2648" s="50" t="inlineStr">
        <is>
          <t>path/pick_to_place</t>
        </is>
      </c>
      <c r="C2648" s="50" t="inlineStr">
        <is>
          <t>effort</t>
        </is>
      </c>
      <c r="D2648" s="49" t="n">
        <v>0.75</v>
      </c>
      <c r="E2648" s="49" t="n">
        <v>-1.91743</v>
      </c>
      <c r="F2648" s="49" t="n">
        <v>-2.33821</v>
      </c>
      <c r="G2648" s="49" t="n">
        <v>-0.930895</v>
      </c>
      <c r="H2648" s="49" t="n">
        <v>-1.41739</v>
      </c>
      <c r="I2648" s="49" t="n">
        <v>-4.71384</v>
      </c>
      <c r="J2648" s="49" t="n">
        <v>1.15695</v>
      </c>
      <c r="K2648" s="49" t="n">
        <v>-1.918397844935175</v>
      </c>
      <c r="L2648" s="49" t="n">
        <v>-2.338497820386863</v>
      </c>
      <c r="M2648" s="49" t="n">
        <v>-0.9311018417210953</v>
      </c>
      <c r="N2648" s="49" t="n">
        <v>-1.417562680418418</v>
      </c>
      <c r="O2648" s="49" t="n">
        <v>-4.714132003034141</v>
      </c>
      <c r="P2648" s="49" t="n">
        <v>1.156913732013886</v>
      </c>
      <c r="Q2648" s="49" t="n">
        <v>0.0009678449351750995</v>
      </c>
      <c r="R2648" s="49" t="n">
        <v>0.0002878203868630358</v>
      </c>
      <c r="S2648" s="49" t="n">
        <v>0.0002068417210953077</v>
      </c>
      <c r="T2648" s="49" t="n">
        <v>0.0001726804184178921</v>
      </c>
      <c r="U2648" s="49" t="n">
        <v>0.0002920030341408975</v>
      </c>
      <c r="V2648" s="49" t="n">
        <v>3.626798611366944e-05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-0.004340292533728661</v>
      </c>
      <c r="AD2648" s="49" t="n">
        <v>0.01188437157117192</v>
      </c>
      <c r="AE2648" s="49" t="n">
        <v>0.009411721150064075</v>
      </c>
      <c r="AF2648" s="49" t="n">
        <v>0.008764833221629994</v>
      </c>
      <c r="AG2648" s="49" t="n">
        <v>-0.0001271498611663777</v>
      </c>
      <c r="AH2648" s="49" t="n">
        <v>1.467536061712483e-05</v>
      </c>
      <c r="AI2648" s="49" t="n">
        <v>0.3916628044630055</v>
      </c>
      <c r="AJ2648" s="49" t="n">
        <v>0.0935219500550577</v>
      </c>
      <c r="AK2648" s="49" t="n">
        <v>0.06119035375842727</v>
      </c>
      <c r="AL2648" s="49" t="n">
        <v>0.01053470246352368</v>
      </c>
      <c r="AM2648" s="49" t="n">
        <v>0.01541935441045676</v>
      </c>
      <c r="AN2648" s="49" t="n">
        <v>-8.689134587201468e-05</v>
      </c>
      <c r="AO2648" s="49" t="n">
        <v>0.3806542140887686</v>
      </c>
      <c r="AP2648" s="49" t="n">
        <v>50.76823428470988</v>
      </c>
      <c r="AQ2648" s="49" t="n">
        <v>21.51607812626964</v>
      </c>
      <c r="AR2648" s="49" t="n">
        <v>2.389977824413177</v>
      </c>
      <c r="AS2648" s="49" t="n">
        <v>0.01306683215585606</v>
      </c>
      <c r="AT2648" s="49" t="n">
        <v>-0.0001611607651055432</v>
      </c>
      <c r="AU2648" s="49" t="n">
        <v>383.2083128218044</v>
      </c>
      <c r="AV2648" s="49" t="n">
        <v>907.241630026973</v>
      </c>
      <c r="AW2648" s="49" t="n">
        <v>544.2403612348425</v>
      </c>
      <c r="AX2648" s="49" t="n">
        <v>75.60537504492028</v>
      </c>
      <c r="AY2648" s="49" t="n">
        <v>85.01741988799317</v>
      </c>
      <c r="AZ2648" s="49" t="n">
        <v>40.30351358729362</v>
      </c>
      <c r="BA2648" s="49" t="n">
        <v>8.003477905975883</v>
      </c>
      <c r="BB2648" s="49" t="n">
        <v>23.91117876405707</v>
      </c>
      <c r="BC2648" s="49" t="n">
        <v>15.00184438635064</v>
      </c>
      <c r="BD2648" s="49" t="n">
        <v>3.751026226693722</v>
      </c>
      <c r="BE2648" s="49" t="n">
        <v>4.687647983254616</v>
      </c>
      <c r="BF2648" s="49" t="n">
        <v>3.000010077495487</v>
      </c>
      <c r="BG2648" s="49" t="n">
        <v>6.020914049586102</v>
      </c>
      <c r="BH2648" s="49" t="n">
        <v>14.04847511791446</v>
      </c>
      <c r="BI2648" s="49" t="n">
        <v>5.518293142779204</v>
      </c>
      <c r="BJ2648" s="49" t="n">
        <v>0.702775560075486</v>
      </c>
      <c r="BK2648" s="49" t="n">
        <v>0.4012158944797934</v>
      </c>
      <c r="BL2648" s="49" t="n">
        <v>0.02005898474793779</v>
      </c>
      <c r="BM2648" s="49" t="n">
        <v>0.3680621111141877</v>
      </c>
      <c r="BN2648" s="49" t="n">
        <v>0.6973138865569984</v>
      </c>
      <c r="BO2648" s="49" t="n">
        <v>0.2653321770717185</v>
      </c>
      <c r="BP2648" s="49" t="n">
        <v>0.368762835482937</v>
      </c>
      <c r="BQ2648" s="49" t="n">
        <v>0.6969585601257253</v>
      </c>
      <c r="BR2648" s="49" t="n">
        <v>0.2649902795314463</v>
      </c>
      <c r="BS2648" s="49" t="n">
        <v>-0.7007243687493503</v>
      </c>
      <c r="BT2648" s="49" t="n">
        <v>0.3553264312731175</v>
      </c>
      <c r="BU2648" s="49" t="n">
        <v>0.3418975402722513</v>
      </c>
      <c r="BV2648" s="49" t="n">
        <v>0.8568345474854995</v>
      </c>
    </row>
    <row r="2649">
      <c r="A2649" s="51" t="n">
        <v>89.16</v>
      </c>
      <c r="B2649" t="inlineStr">
        <is>
          <t>path/pick_to_place</t>
        </is>
      </c>
      <c r="C2649" t="inlineStr">
        <is>
          <t>effort</t>
        </is>
      </c>
      <c r="D2649" s="51" t="n">
        <v>0.75</v>
      </c>
      <c r="E2649" s="51" t="n">
        <v>-1.91743</v>
      </c>
      <c r="F2649" s="51" t="n">
        <v>-2.33821</v>
      </c>
      <c r="G2649" s="51" t="n">
        <v>-0.930895</v>
      </c>
      <c r="H2649" s="51" t="n">
        <v>-1.41739</v>
      </c>
      <c r="I2649" s="51" t="n">
        <v>-4.71384</v>
      </c>
      <c r="J2649" s="51" t="n">
        <v>1.15695</v>
      </c>
      <c r="K2649" s="51" t="n">
        <v>-1.918434334238163</v>
      </c>
      <c r="L2649" s="51" t="n">
        <v>-2.338376950759864</v>
      </c>
      <c r="M2649" s="51" t="n">
        <v>-0.9310065292550154</v>
      </c>
      <c r="N2649" s="51" t="n">
        <v>-1.417473584731965</v>
      </c>
      <c r="O2649" s="51" t="n">
        <v>-4.714130561347762</v>
      </c>
      <c r="P2649" s="51" t="n">
        <v>1.15691385525012</v>
      </c>
      <c r="Q2649" s="51" t="n">
        <v>0.001004334238162929</v>
      </c>
      <c r="R2649" s="51" t="n">
        <v>0.0001669507598642817</v>
      </c>
      <c r="S2649" s="51" t="n">
        <v>0.0001115292550153413</v>
      </c>
      <c r="T2649" s="51" t="n">
        <v>8.358473196512506e-05</v>
      </c>
      <c r="U2649" s="51" t="n">
        <v>0.0002905613477617308</v>
      </c>
      <c r="V2649" s="51" t="n">
        <v>3.614474987978511e-05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-0.003082500993372431</v>
      </c>
      <c r="AD2649" s="51" t="n">
        <v>0.01225727139024504</v>
      </c>
      <c r="AE2649" s="51" t="n">
        <v>0.00962209735031249</v>
      </c>
      <c r="AF2649" s="51" t="n">
        <v>0.009017096765788612</v>
      </c>
      <c r="AG2649" s="51" t="n">
        <v>0.0003583218662504676</v>
      </c>
      <c r="AH2649" s="51" t="n">
        <v>1.242409638917087e-05</v>
      </c>
      <c r="AI2649" s="51" t="n">
        <v>0.3981625252755377</v>
      </c>
      <c r="AJ2649" s="51" t="n">
        <v>-0.02210077631686835</v>
      </c>
      <c r="AK2649" s="51" t="n">
        <v>0.007926222868250239</v>
      </c>
      <c r="AL2649" s="51" t="n">
        <v>0.003596884860380656</v>
      </c>
      <c r="AM2649" s="51" t="n">
        <v>0.01510688879204043</v>
      </c>
      <c r="AN2649" s="51" t="n">
        <v>-9.083268533683362e-05</v>
      </c>
      <c r="AO2649" s="51" t="n">
        <v>0.3919721929839046</v>
      </c>
      <c r="AP2649" s="51" t="n">
        <v>50.65374200473155</v>
      </c>
      <c r="AQ2649" s="51" t="n">
        <v>21.46338163938971</v>
      </c>
      <c r="AR2649" s="51" t="n">
        <v>2.383151352722564</v>
      </c>
      <c r="AS2649" s="51" t="n">
        <v>0.01313575567225883</v>
      </c>
      <c r="AT2649" s="51" t="n">
        <v>-0.0001646546735002818</v>
      </c>
      <c r="AU2649" s="51" t="n">
        <v>383.1774126418771</v>
      </c>
      <c r="AV2649" s="51" t="n">
        <v>907.1692137267032</v>
      </c>
      <c r="AW2649" s="51" t="n">
        <v>544.1979576224941</v>
      </c>
      <c r="AX2649" s="51" t="n">
        <v>75.59932129447108</v>
      </c>
      <c r="AY2649" s="51" t="n">
        <v>85.01099568911324</v>
      </c>
      <c r="AZ2649" s="51" t="n">
        <v>40.30047845142069</v>
      </c>
      <c r="BA2649" s="51" t="n">
        <v>8.003466742489639</v>
      </c>
      <c r="BB2649" s="51" t="n">
        <v>23.91115412023678</v>
      </c>
      <c r="BC2649" s="51" t="n">
        <v>15.00183516441889</v>
      </c>
      <c r="BD2649" s="51" t="n">
        <v>3.751021095560253</v>
      </c>
      <c r="BE2649" s="51" t="n">
        <v>4.687647243338342</v>
      </c>
      <c r="BF2649" s="51" t="n">
        <v>3.000010027108009</v>
      </c>
      <c r="BG2649" s="51" t="n">
        <v>6.020668529090052</v>
      </c>
      <c r="BH2649" s="51" t="n">
        <v>14.04794172818737</v>
      </c>
      <c r="BI2649" s="51" t="n">
        <v>5.518085003684683</v>
      </c>
      <c r="BJ2649" s="51" t="n">
        <v>0.7027434835561918</v>
      </c>
      <c r="BK2649" s="51" t="n">
        <v>0.4012013037460359</v>
      </c>
      <c r="BL2649" s="51" t="n">
        <v>0.02005827693096254</v>
      </c>
      <c r="BM2649" s="51" t="n">
        <v>0.3680621111141877</v>
      </c>
      <c r="BN2649" s="51" t="n">
        <v>0.6973138865569984</v>
      </c>
      <c r="BO2649" s="51" t="n">
        <v>0.2653321770717185</v>
      </c>
      <c r="BP2649" s="51" t="n">
        <v>0.3687875542321065</v>
      </c>
      <c r="BQ2649" s="51" t="n">
        <v>0.6969434856286493</v>
      </c>
      <c r="BR2649" s="51" t="n">
        <v>0.2651395800256072</v>
      </c>
      <c r="BS2649" s="51" t="n">
        <v>-0.7254431179188336</v>
      </c>
      <c r="BT2649" s="51" t="n">
        <v>0.3704009283491683</v>
      </c>
      <c r="BU2649" s="51" t="n">
        <v>0.192597046111298</v>
      </c>
      <c r="BV2649" s="51" t="n">
        <v>0.8369935407328553</v>
      </c>
    </row>
    <row r="2650">
      <c r="A2650" s="49" t="n">
        <v>89.17</v>
      </c>
      <c r="B2650" s="50" t="inlineStr">
        <is>
          <t>path/pick_to_place</t>
        </is>
      </c>
      <c r="C2650" s="50" t="inlineStr">
        <is>
          <t>effort</t>
        </is>
      </c>
      <c r="D2650" s="49" t="n">
        <v>0.75</v>
      </c>
      <c r="E2650" s="49" t="n">
        <v>-1.91743</v>
      </c>
      <c r="F2650" s="49" t="n">
        <v>-2.33821</v>
      </c>
      <c r="G2650" s="49" t="n">
        <v>-0.930895</v>
      </c>
      <c r="H2650" s="49" t="n">
        <v>-1.41739</v>
      </c>
      <c r="I2650" s="49" t="n">
        <v>-4.71384</v>
      </c>
      <c r="J2650" s="49" t="n">
        <v>1.15695</v>
      </c>
      <c r="K2650" s="49" t="n">
        <v>-1.918458159947785</v>
      </c>
      <c r="L2650" s="49" t="n">
        <v>-2.338253621180135</v>
      </c>
      <c r="M2650" s="49" t="n">
        <v>-0.9309101039777852</v>
      </c>
      <c r="N2650" s="49" t="n">
        <v>-1.41738301615445</v>
      </c>
      <c r="O2650" s="49" t="n">
        <v>-4.714125670612467</v>
      </c>
      <c r="P2650" s="49" t="n">
        <v>1.156913950402206</v>
      </c>
      <c r="Q2650" s="49" t="n">
        <v>0.001028159947785046</v>
      </c>
      <c r="R2650" s="49" t="n">
        <v>4.362118013512273e-05</v>
      </c>
      <c r="S2650" s="49" t="n">
        <v>1.510397778514694e-05</v>
      </c>
      <c r="T2650" s="49" t="n">
        <v>-6.983845549646261e-06</v>
      </c>
      <c r="U2650" s="49" t="n">
        <v>0.0002856706124667596</v>
      </c>
      <c r="V2650" s="49" t="n">
        <v>3.604959779401895e-05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-0.001809192012003041</v>
      </c>
      <c r="AD2650" s="49" t="n">
        <v>0.01239958089128873</v>
      </c>
      <c r="AE2650" s="49" t="n">
        <v>0.009651918425914658</v>
      </c>
      <c r="AF2650" s="49" t="n">
        <v>0.009079571650050626</v>
      </c>
      <c r="AG2650" s="49" t="n">
        <v>0.0005899600634998674</v>
      </c>
      <c r="AH2650" s="49" t="n">
        <v>9.432446539768541e-06</v>
      </c>
      <c r="AI2650" s="49" t="n">
        <v>0.3997024466550776</v>
      </c>
      <c r="AJ2650" s="49" t="n">
        <v>-0.1367452738196925</v>
      </c>
      <c r="AK2650" s="49" t="n">
        <v>-0.04494955088999145</v>
      </c>
      <c r="AL2650" s="49" t="n">
        <v>-0.003325004078043528</v>
      </c>
      <c r="AM2650" s="49" t="n">
        <v>0.014588470251208</v>
      </c>
      <c r="AN2650" s="49" t="n">
        <v>-9.363487218473235e-05</v>
      </c>
      <c r="AO2650" s="49" t="n">
        <v>0.3983445718352643</v>
      </c>
      <c r="AP2650" s="49" t="n">
        <v>50.53810505169805</v>
      </c>
      <c r="AQ2650" s="49" t="n">
        <v>21.41011445010814</v>
      </c>
      <c r="AR2650" s="49" t="n">
        <v>2.37620842629144</v>
      </c>
      <c r="AS2650" s="49" t="n">
        <v>0.01280076775067533</v>
      </c>
      <c r="AT2650" s="49" t="n">
        <v>-0.0001668736796738132</v>
      </c>
      <c r="AU2650" s="49" t="n">
        <v>383.1467778944052</v>
      </c>
      <c r="AV2650" s="49" t="n">
        <v>907.0975215894362</v>
      </c>
      <c r="AW2650" s="49" t="n">
        <v>544.1559780462692</v>
      </c>
      <c r="AX2650" s="49" t="n">
        <v>75.59332808152637</v>
      </c>
      <c r="AY2650" s="49" t="n">
        <v>85.00463573222211</v>
      </c>
      <c r="AZ2650" s="49" t="n">
        <v>40.29747366690648</v>
      </c>
      <c r="BA2650" s="49" t="n">
        <v>8.00345540550849</v>
      </c>
      <c r="BB2650" s="49" t="n">
        <v>23.9111295996356</v>
      </c>
      <c r="BC2650" s="49" t="n">
        <v>15.0018259885968</v>
      </c>
      <c r="BD2650" s="49" t="n">
        <v>3.751015990082452</v>
      </c>
      <c r="BE2650" s="49" t="n">
        <v>4.68764650712165</v>
      </c>
      <c r="BF2650" s="49" t="n">
        <v>3.000009976972469</v>
      </c>
      <c r="BG2650" s="49" t="n">
        <v>6.020423701297859</v>
      </c>
      <c r="BH2650" s="49" t="n">
        <v>14.04741866883759</v>
      </c>
      <c r="BI2650" s="49" t="n">
        <v>5.517880072909996</v>
      </c>
      <c r="BJ2650" s="49" t="n">
        <v>0.70271188759091</v>
      </c>
      <c r="BK2650" s="49" t="n">
        <v>0.4011868881010834</v>
      </c>
      <c r="BL2650" s="49" t="n">
        <v>0.02005757760779099</v>
      </c>
      <c r="BM2650" s="49" t="n">
        <v>0.3680621111141877</v>
      </c>
      <c r="BN2650" s="49" t="n">
        <v>0.6973138865569984</v>
      </c>
      <c r="BO2650" s="49" t="n">
        <v>0.2653321770717185</v>
      </c>
      <c r="BP2650" s="49" t="n">
        <v>0.3688031107480749</v>
      </c>
      <c r="BQ2650" s="49" t="n">
        <v>0.6969329867073389</v>
      </c>
      <c r="BR2650" s="49" t="n">
        <v>0.2652914893915789</v>
      </c>
      <c r="BS2650" s="49" t="n">
        <v>-0.7409996338871849</v>
      </c>
      <c r="BT2650" s="49" t="n">
        <v>0.3808998496594995</v>
      </c>
      <c r="BU2650" s="49" t="n">
        <v>0.04068768013965052</v>
      </c>
      <c r="BV2650" s="49" t="n">
        <v>0.8341586421099514</v>
      </c>
    </row>
    <row r="2651">
      <c r="A2651" s="51" t="n">
        <v>89.18000000000001</v>
      </c>
      <c r="B2651" t="inlineStr">
        <is>
          <t>path/pick_to_place</t>
        </is>
      </c>
      <c r="C2651" t="inlineStr">
        <is>
          <t>effort</t>
        </is>
      </c>
      <c r="D2651" s="51" t="n">
        <v>0.75</v>
      </c>
      <c r="E2651" s="51" t="n">
        <v>-1.91743</v>
      </c>
      <c r="F2651" s="51" t="n">
        <v>-2.33821</v>
      </c>
      <c r="G2651" s="51" t="n">
        <v>-0.930895</v>
      </c>
      <c r="H2651" s="51" t="n">
        <v>-1.41739</v>
      </c>
      <c r="I2651" s="51" t="n">
        <v>-4.71384</v>
      </c>
      <c r="J2651" s="51" t="n">
        <v>1.15695</v>
      </c>
      <c r="K2651" s="51" t="n">
        <v>-1.918469255768963</v>
      </c>
      <c r="L2651" s="51" t="n">
        <v>-2.338130140713096</v>
      </c>
      <c r="M2651" s="51" t="n">
        <v>-0.9308143343125006</v>
      </c>
      <c r="N2651" s="51" t="n">
        <v>-1.417292911924967</v>
      </c>
      <c r="O2651" s="51" t="n">
        <v>-4.71411983941482</v>
      </c>
      <c r="P2651" s="51" t="n">
        <v>1.156914002957805</v>
      </c>
      <c r="Q2651" s="51" t="n">
        <v>0.001039255768962688</v>
      </c>
      <c r="R2651" s="51" t="n">
        <v>-7.985928690423805e-05</v>
      </c>
      <c r="S2651" s="51" t="n">
        <v>-8.066568749942604e-05</v>
      </c>
      <c r="T2651" s="51" t="n">
        <v>-9.708807503261419e-05</v>
      </c>
      <c r="U2651" s="51" t="n">
        <v>0.0002798394148202377</v>
      </c>
      <c r="V2651" s="51" t="n">
        <v>3.599704219459099e-05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-0.0005365499513914886</v>
      </c>
      <c r="AD2651" s="51" t="n">
        <v>0.01231063870220927</v>
      </c>
      <c r="AE2651" s="51" t="n">
        <v>0.009508058260761159</v>
      </c>
      <c r="AF2651" s="51" t="n">
        <v>0.008945358821641526</v>
      </c>
      <c r="AG2651" s="51" t="n">
        <v>0.0005735478125854306</v>
      </c>
      <c r="AH2651" s="51" t="n">
        <v>4.786501932468683e-06</v>
      </c>
      <c r="AI2651" s="51" t="n">
        <v>0.3963478421907882</v>
      </c>
      <c r="AJ2651" s="51" t="n">
        <v>-0.248295636826332</v>
      </c>
      <c r="AK2651" s="51" t="n">
        <v>-0.09650848781179136</v>
      </c>
      <c r="AL2651" s="51" t="n">
        <v>-0.01007759677773433</v>
      </c>
      <c r="AM2651" s="51" t="n">
        <v>0.01408706089110741</v>
      </c>
      <c r="AN2651" s="51" t="n">
        <v>-9.469238296605411e-05</v>
      </c>
      <c r="AO2651" s="51" t="n">
        <v>0.3997572173034548</v>
      </c>
      <c r="AP2651" s="51" t="n">
        <v>50.42346945244693</v>
      </c>
      <c r="AQ2651" s="51" t="n">
        <v>21.35725297934022</v>
      </c>
      <c r="AR2651" s="51" t="n">
        <v>2.369301156076133</v>
      </c>
      <c r="AS2651" s="51" t="n">
        <v>0.01228466984028524</v>
      </c>
      <c r="AT2651" s="51" t="n">
        <v>-0.0001671399502917315</v>
      </c>
      <c r="AU2651" s="51" t="n">
        <v>383.116337840395</v>
      </c>
      <c r="AV2651" s="51" t="n">
        <v>907.0265463735418</v>
      </c>
      <c r="AW2651" s="51" t="n">
        <v>544.1144182658065</v>
      </c>
      <c r="AX2651" s="51" t="n">
        <v>75.5873948007111</v>
      </c>
      <c r="AY2651" s="51" t="n">
        <v>84.99833937489989</v>
      </c>
      <c r="AZ2651" s="51" t="n">
        <v>40.29449893023742</v>
      </c>
      <c r="BA2651" s="51" t="n">
        <v>8.003443537559546</v>
      </c>
      <c r="BB2651" s="51" t="n">
        <v>23.91110520163742</v>
      </c>
      <c r="BC2651" s="51" t="n">
        <v>15.00181685865381</v>
      </c>
      <c r="BD2651" s="51" t="n">
        <v>3.751010910132039</v>
      </c>
      <c r="BE2651" s="51" t="n">
        <v>4.687645774586042</v>
      </c>
      <c r="BF2651" s="51" t="n">
        <v>3.000009927087607</v>
      </c>
      <c r="BG2651" s="51" t="n">
        <v>6.020179906434034</v>
      </c>
      <c r="BH2651" s="51" t="n">
        <v>14.04690376088578</v>
      </c>
      <c r="BI2651" s="51" t="n">
        <v>5.517677811569501</v>
      </c>
      <c r="BJ2651" s="51" t="n">
        <v>0.7026807069066263</v>
      </c>
      <c r="BK2651" s="51" t="n">
        <v>0.4011726454438704</v>
      </c>
      <c r="BL2651" s="51" t="n">
        <v>0.0200568866764975</v>
      </c>
      <c r="BM2651" s="51" t="n">
        <v>0.3680621111141877</v>
      </c>
      <c r="BN2651" s="51" t="n">
        <v>0.6973138865569984</v>
      </c>
      <c r="BO2651" s="51" t="n">
        <v>0.2653321770717185</v>
      </c>
      <c r="BP2651" s="51" t="n">
        <v>0.3688096606852584</v>
      </c>
      <c r="BQ2651" s="51" t="n">
        <v>0.6969270383985147</v>
      </c>
      <c r="BR2651" s="51" t="n">
        <v>0.265443158437081</v>
      </c>
      <c r="BS2651" s="51" t="n">
        <v>-0.7475495710707603</v>
      </c>
      <c r="BT2651" s="51" t="n">
        <v>0.3868481584837768</v>
      </c>
      <c r="BU2651" s="51" t="n">
        <v>-0.1109813653624725</v>
      </c>
      <c r="BV2651" s="51" t="n">
        <v>0.8489986586491675</v>
      </c>
    </row>
    <row r="2652">
      <c r="A2652" s="49" t="n">
        <v>89.19</v>
      </c>
      <c r="B2652" s="50" t="inlineStr">
        <is>
          <t>path/pick_to_place</t>
        </is>
      </c>
      <c r="C2652" s="50" t="inlineStr">
        <is>
          <t>effort</t>
        </is>
      </c>
      <c r="D2652" s="49" t="n">
        <v>0.75</v>
      </c>
      <c r="E2652" s="49" t="n">
        <v>-1.91743</v>
      </c>
      <c r="F2652" s="49" t="n">
        <v>-2.33821</v>
      </c>
      <c r="G2652" s="49" t="n">
        <v>-0.930895</v>
      </c>
      <c r="H2652" s="49" t="n">
        <v>-1.41739</v>
      </c>
      <c r="I2652" s="49" t="n">
        <v>-4.71384</v>
      </c>
      <c r="J2652" s="49" t="n">
        <v>1.15695</v>
      </c>
      <c r="K2652" s="49" t="n">
        <v>-1.918467742997668</v>
      </c>
      <c r="L2652" s="49" t="n">
        <v>-2.338008800705072</v>
      </c>
      <c r="M2652" s="49" t="n">
        <v>-0.9307209191354181</v>
      </c>
      <c r="N2652" s="49" t="n">
        <v>-1.417205168067924</v>
      </c>
      <c r="O2652" s="49" t="n">
        <v>-4.714114791619657</v>
      </c>
      <c r="P2652" s="49" t="n">
        <v>1.156913996926904</v>
      </c>
      <c r="Q2652" s="49" t="n">
        <v>0.001037742997668234</v>
      </c>
      <c r="R2652" s="49" t="n">
        <v>-0.0002011992949282337</v>
      </c>
      <c r="S2652" s="49" t="n">
        <v>-0.000174080864581927</v>
      </c>
      <c r="T2652" s="49" t="n">
        <v>-0.0001848319320758574</v>
      </c>
      <c r="U2652" s="49" t="n">
        <v>0.0002747916196570444</v>
      </c>
      <c r="V2652" s="49" t="n">
        <v>3.600307309636896e-05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0.0007146115306998075</v>
      </c>
      <c r="AD2652" s="49" t="n">
        <v>0.01199421259241299</v>
      </c>
      <c r="AE2652" s="49" t="n">
        <v>0.009197548475264454</v>
      </c>
      <c r="AF2652" s="49" t="n">
        <v>0.008627456349060845</v>
      </c>
      <c r="AG2652" s="49" t="n">
        <v>0.0004457248711691867</v>
      </c>
      <c r="AH2652" s="49" t="n">
        <v>-1.431136174387257e-06</v>
      </c>
      <c r="AI2652" s="49" t="n">
        <v>0.3882639324903136</v>
      </c>
      <c r="AJ2652" s="49" t="n">
        <v>-0.3547121671485445</v>
      </c>
      <c r="AK2652" s="49" t="n">
        <v>-0.1458640814588661</v>
      </c>
      <c r="AL2652" s="49" t="n">
        <v>-0.016523529790065</v>
      </c>
      <c r="AM2652" s="49" t="n">
        <v>0.01370707187688075</v>
      </c>
      <c r="AN2652" s="49" t="n">
        <v>-9.335708359286923e-05</v>
      </c>
      <c r="AO2652" s="49" t="n">
        <v>0.3962774860902085</v>
      </c>
      <c r="AP2652" s="49" t="n">
        <v>50.31195073565753</v>
      </c>
      <c r="AQ2652" s="49" t="n">
        <v>21.30572501910352</v>
      </c>
      <c r="AR2652" s="49" t="n">
        <v>2.362581443570404</v>
      </c>
      <c r="AS2652" s="49" t="n">
        <v>0.01179666138336445</v>
      </c>
      <c r="AT2652" s="49" t="n">
        <v>-0.0001648639104167699</v>
      </c>
      <c r="AU2652" s="49" t="n">
        <v>383.0860584842155</v>
      </c>
      <c r="AV2652" s="49" t="n">
        <v>906.9562809098064</v>
      </c>
      <c r="AW2652" s="49" t="n">
        <v>544.0732740831485</v>
      </c>
      <c r="AX2652" s="49" t="n">
        <v>75.58152085270399</v>
      </c>
      <c r="AY2652" s="49" t="n">
        <v>84.99210598115089</v>
      </c>
      <c r="AZ2652" s="49" t="n">
        <v>40.29155394093505</v>
      </c>
      <c r="BA2652" s="49" t="n">
        <v>8.003430972620299</v>
      </c>
      <c r="BB2652" s="49" t="n">
        <v>23.91108092562923</v>
      </c>
      <c r="BC2652" s="49" t="n">
        <v>15.00180777436054</v>
      </c>
      <c r="BD2652" s="49" t="n">
        <v>3.751005855581379</v>
      </c>
      <c r="BE2652" s="49" t="n">
        <v>4.687645045713112</v>
      </c>
      <c r="BF2652" s="49" t="n">
        <v>3.000009877452169</v>
      </c>
      <c r="BG2652" s="49" t="n">
        <v>6.019937747556826</v>
      </c>
      <c r="BH2652" s="49" t="n">
        <v>14.0463947221273</v>
      </c>
      <c r="BI2652" s="49" t="n">
        <v>5.517477691126263</v>
      </c>
      <c r="BJ2652" s="49" t="n">
        <v>0.7026498712094965</v>
      </c>
      <c r="BK2652" s="49" t="n">
        <v>0.401158573698544</v>
      </c>
      <c r="BL2652" s="49" t="n">
        <v>0.02005620403637953</v>
      </c>
      <c r="BM2652" s="49" t="n">
        <v>0.3680621111141877</v>
      </c>
      <c r="BN2652" s="49" t="n">
        <v>0.6973138865569984</v>
      </c>
      <c r="BO2652" s="49" t="n">
        <v>0.2653321770717185</v>
      </c>
      <c r="BP2652" s="49" t="n">
        <v>0.3688074335022695</v>
      </c>
      <c r="BQ2652" s="49" t="n">
        <v>0.6969255791117681</v>
      </c>
      <c r="BR2652" s="49" t="n">
        <v>0.265591789049177</v>
      </c>
      <c r="BS2652" s="49" t="n">
        <v>-0.7453223880817816</v>
      </c>
      <c r="BT2652" s="49" t="n">
        <v>0.3883074452303292</v>
      </c>
      <c r="BU2652" s="49" t="n">
        <v>-0.259611977458496</v>
      </c>
      <c r="BV2652" s="49" t="n">
        <v>0.8795945162614111</v>
      </c>
    </row>
    <row r="2653">
      <c r="A2653" s="51" t="n">
        <v>89.2</v>
      </c>
      <c r="B2653" t="inlineStr">
        <is>
          <t>path/pick_to_place</t>
        </is>
      </c>
      <c r="C2653" t="inlineStr">
        <is>
          <t>effort</t>
        </is>
      </c>
      <c r="D2653" s="51" t="n">
        <v>0.75</v>
      </c>
      <c r="E2653" s="51" t="n">
        <v>-1.91743</v>
      </c>
      <c r="F2653" s="51" t="n">
        <v>-2.33821</v>
      </c>
      <c r="G2653" s="51" t="n">
        <v>-0.930895</v>
      </c>
      <c r="H2653" s="51" t="n">
        <v>-1.41739</v>
      </c>
      <c r="I2653" s="51" t="n">
        <v>-4.71384</v>
      </c>
      <c r="J2653" s="51" t="n">
        <v>1.15695</v>
      </c>
      <c r="K2653" s="51" t="n">
        <v>-1.918453956967347</v>
      </c>
      <c r="L2653" s="51" t="n">
        <v>-2.33789182751682</v>
      </c>
      <c r="M2653" s="51" t="n">
        <v>-0.9306314899142895</v>
      </c>
      <c r="N2653" s="51" t="n">
        <v>-1.417121467130463</v>
      </c>
      <c r="O2653" s="51" t="n">
        <v>-4.714110612949082</v>
      </c>
      <c r="P2653" s="51" t="n">
        <v>1.156913924452661</v>
      </c>
      <c r="Q2653" s="51" t="n">
        <v>0.001023956967346695</v>
      </c>
      <c r="R2653" s="51" t="n">
        <v>-0.0003181724831802235</v>
      </c>
      <c r="S2653" s="51" t="n">
        <v>-0.0002635100857105721</v>
      </c>
      <c r="T2653" s="51" t="n">
        <v>-0.0002685328695364309</v>
      </c>
      <c r="U2653" s="51" t="n">
        <v>0.0002706129490821496</v>
      </c>
      <c r="V2653" s="51" t="n">
        <v>3.607554733897622e-05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0.001922433079258105</v>
      </c>
      <c r="AD2653" s="51" t="n">
        <v>0.01145903713603953</v>
      </c>
      <c r="AE2653" s="51" t="n">
        <v>0.008726906332534009</v>
      </c>
      <c r="AF2653" s="51" t="n">
        <v>0.008153917183800772</v>
      </c>
      <c r="AG2653" s="51" t="n">
        <v>0.0003918617974338111</v>
      </c>
      <c r="AH2653" s="51" t="n">
        <v>-8.199509621284402e-06</v>
      </c>
      <c r="AI2653" s="51" t="n">
        <v>0.3757081481749921</v>
      </c>
      <c r="AJ2653" s="51" t="n">
        <v>-0.454082037951901</v>
      </c>
      <c r="AK2653" s="51" t="n">
        <v>-0.1921650415280699</v>
      </c>
      <c r="AL2653" s="51" t="n">
        <v>-0.02255258727647805</v>
      </c>
      <c r="AM2653" s="51" t="n">
        <v>0.01338777718211724</v>
      </c>
      <c r="AN2653" s="51" t="n">
        <v>-8.932694028856478e-05</v>
      </c>
      <c r="AO2653" s="51" t="n">
        <v>0.3880727855994801</v>
      </c>
      <c r="AP2653" s="51" t="n">
        <v>50.20558772570043</v>
      </c>
      <c r="AQ2653" s="51" t="n">
        <v>21.25641643071399</v>
      </c>
      <c r="AR2653" s="51" t="n">
        <v>2.356183763561142</v>
      </c>
      <c r="AS2653" s="51" t="n">
        <v>0.01142256963675647</v>
      </c>
      <c r="AT2653" s="51" t="n">
        <v>-0.0001598987970521892</v>
      </c>
      <c r="AU2653" s="51" t="n">
        <v>383.0560769686692</v>
      </c>
      <c r="AV2653" s="51" t="n">
        <v>906.8867181007083</v>
      </c>
      <c r="AW2653" s="51" t="n">
        <v>544.032541342317</v>
      </c>
      <c r="AX2653" s="51" t="n">
        <v>75.57570564417695</v>
      </c>
      <c r="AY2653" s="51" t="n">
        <v>84.98593492133938</v>
      </c>
      <c r="AZ2653" s="51" t="n">
        <v>40.2886384015257</v>
      </c>
      <c r="BA2653" s="51" t="n">
        <v>8.003418444437703</v>
      </c>
      <c r="BB2653" s="51" t="n">
        <v>23.91105677100109</v>
      </c>
      <c r="BC2653" s="51" t="n">
        <v>15.00179873548874</v>
      </c>
      <c r="BD2653" s="51" t="n">
        <v>3.751000826303472</v>
      </c>
      <c r="BE2653" s="51" t="n">
        <v>4.687644320484547</v>
      </c>
      <c r="BF2653" s="51" t="n">
        <v>3.000009828064908</v>
      </c>
      <c r="BG2653" s="51" t="n">
        <v>6.019698494586144</v>
      </c>
      <c r="BH2653" s="51" t="n">
        <v>14.04588934196042</v>
      </c>
      <c r="BI2653" s="51" t="n">
        <v>5.517279225581535</v>
      </c>
      <c r="BJ2653" s="51" t="n">
        <v>0.7026193159199581</v>
      </c>
      <c r="BK2653" s="51" t="n">
        <v>0.4011446708141614</v>
      </c>
      <c r="BL2653" s="51" t="n">
        <v>0.02005552958794297</v>
      </c>
      <c r="BM2653" s="51" t="n">
        <v>0.3680621111141877</v>
      </c>
      <c r="BN2653" s="51" t="n">
        <v>0.6973138865569984</v>
      </c>
      <c r="BO2653" s="51" t="n">
        <v>0.2653321770717185</v>
      </c>
      <c r="BP2653" s="51" t="n">
        <v>0.368796686562917</v>
      </c>
      <c r="BQ2653" s="51" t="n">
        <v>0.6969285295236363</v>
      </c>
      <c r="BR2653" s="51" t="n">
        <v>0.2657346866576694</v>
      </c>
      <c r="BS2653" s="51" t="n">
        <v>-0.7345754487293465</v>
      </c>
      <c r="BT2653" s="51" t="n">
        <v>0.385357033362177</v>
      </c>
      <c r="BU2653" s="51" t="n">
        <v>-0.4025095859508943</v>
      </c>
      <c r="BV2653" s="51" t="n">
        <v>0.9220168652578862</v>
      </c>
    </row>
    <row r="2654">
      <c r="A2654" s="49" t="n">
        <v>89.20999999999999</v>
      </c>
      <c r="B2654" s="50" t="inlineStr">
        <is>
          <t>path/pick_to_place</t>
        </is>
      </c>
      <c r="C2654" s="50" t="inlineStr">
        <is>
          <t>effort</t>
        </is>
      </c>
      <c r="D2654" s="49" t="n">
        <v>0.75</v>
      </c>
      <c r="E2654" s="49" t="n">
        <v>-1.91743</v>
      </c>
      <c r="F2654" s="49" t="n">
        <v>-2.33821</v>
      </c>
      <c r="G2654" s="49" t="n">
        <v>-0.930895</v>
      </c>
      <c r="H2654" s="49" t="n">
        <v>-1.41739</v>
      </c>
      <c r="I2654" s="49" t="n">
        <v>-4.71384</v>
      </c>
      <c r="J2654" s="49" t="n">
        <v>1.15695</v>
      </c>
      <c r="K2654" s="49" t="n">
        <v>-1.91842843301879</v>
      </c>
      <c r="L2654" s="49" t="n">
        <v>-2.337781332866853</v>
      </c>
      <c r="M2654" s="49" t="n">
        <v>-0.9305476091064238</v>
      </c>
      <c r="N2654" s="49" t="n">
        <v>-1.417043191550612</v>
      </c>
      <c r="O2654" s="49" t="n">
        <v>-4.714105846423337</v>
      </c>
      <c r="P2654" s="49" t="n">
        <v>1.156913790826892</v>
      </c>
      <c r="Q2654" s="49" t="n">
        <v>0.0009984330187899904</v>
      </c>
      <c r="R2654" s="49" t="n">
        <v>-0.0004286671331472647</v>
      </c>
      <c r="S2654" s="49" t="n">
        <v>-0.0003473908935762715</v>
      </c>
      <c r="T2654" s="49" t="n">
        <v>-0.0003468084493880585</v>
      </c>
      <c r="U2654" s="49" t="n">
        <v>0.000265846423336491</v>
      </c>
      <c r="V2654" s="49" t="n">
        <v>3.620917310742655e-05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0.003068423483609158</v>
      </c>
      <c r="AD2654" s="49" t="n">
        <v>0.0107188080482684</v>
      </c>
      <c r="AE2654" s="49" t="n">
        <v>0.008103357168093009</v>
      </c>
      <c r="AF2654" s="49" t="n">
        <v>0.007556296631661599</v>
      </c>
      <c r="AG2654" s="49" t="n">
        <v>0.0005410756668167475</v>
      </c>
      <c r="AH2654" s="49" t="n">
        <v>-1.413207223170185e-05</v>
      </c>
      <c r="AI2654" s="49" t="n">
        <v>0.3590003105836905</v>
      </c>
      <c r="AJ2654" s="49" t="n">
        <v>-0.544665773276121</v>
      </c>
      <c r="AK2654" s="49" t="n">
        <v>-0.2346004798248881</v>
      </c>
      <c r="AL2654" s="49" t="n">
        <v>-0.02808135793576639</v>
      </c>
      <c r="AM2654" s="49" t="n">
        <v>0.01295034916254833</v>
      </c>
      <c r="AN2654" s="49" t="n">
        <v>-8.283934734616759e-05</v>
      </c>
      <c r="AO2654" s="49" t="n">
        <v>0.3754023952149971</v>
      </c>
      <c r="AP2654" s="49" t="n">
        <v>50.1062918792334</v>
      </c>
      <c r="AQ2654" s="49" t="n">
        <v>21.2101777765799</v>
      </c>
      <c r="AR2654" s="49" t="n">
        <v>2.350215204910539</v>
      </c>
      <c r="AS2654" s="49" t="n">
        <v>0.01108877990946902</v>
      </c>
      <c r="AT2654" s="49" t="n">
        <v>-0.0001526478308960844</v>
      </c>
      <c r="AU2654" s="49" t="n">
        <v>383.0262512177531</v>
      </c>
      <c r="AV2654" s="49" t="n">
        <v>906.8178509197012</v>
      </c>
      <c r="AW2654" s="49" t="n">
        <v>543.9922159288939</v>
      </c>
      <c r="AX2654" s="49" t="n">
        <v>75.56994858773518</v>
      </c>
      <c r="AY2654" s="49" t="n">
        <v>84.97982557212599</v>
      </c>
      <c r="AZ2654" s="49" t="n">
        <v>40.28575201751044</v>
      </c>
      <c r="BA2654" s="49" t="n">
        <v>8.00340522073536</v>
      </c>
      <c r="BB2654" s="49" t="n">
        <v>23.91103273714608</v>
      </c>
      <c r="BC2654" s="49" t="n">
        <v>15.0017897418113</v>
      </c>
      <c r="BD2654" s="49" t="n">
        <v>3.750995822171955</v>
      </c>
      <c r="BE2654" s="49" t="n">
        <v>4.687643598882124</v>
      </c>
      <c r="BF2654" s="49" t="n">
        <v>3.000009778924583</v>
      </c>
      <c r="BG2654" s="49" t="n">
        <v>6.019461593496906</v>
      </c>
      <c r="BH2654" s="49" t="n">
        <v>14.04538565327287</v>
      </c>
      <c r="BI2654" s="49" t="n">
        <v>5.51708199666426</v>
      </c>
      <c r="BJ2654" s="49" t="n">
        <v>0.7025889909831761</v>
      </c>
      <c r="BK2654" s="49" t="n">
        <v>0.4011309347643915</v>
      </c>
      <c r="BL2654" s="49" t="n">
        <v>0.02005486323288766</v>
      </c>
      <c r="BM2654" s="49" t="n">
        <v>0.3680621111141877</v>
      </c>
      <c r="BN2654" s="49" t="n">
        <v>0.6973138865569984</v>
      </c>
      <c r="BO2654" s="49" t="n">
        <v>0.2653321770717185</v>
      </c>
      <c r="BP2654" s="49" t="n">
        <v>0.3687777020872438</v>
      </c>
      <c r="BQ2654" s="49" t="n">
        <v>0.6969357932788424</v>
      </c>
      <c r="BR2654" s="49" t="n">
        <v>0.2658693082655639</v>
      </c>
      <c r="BS2654" s="49" t="n">
        <v>-0.7155909730561238</v>
      </c>
      <c r="BT2654" s="49" t="n">
        <v>0.3780932781560775</v>
      </c>
      <c r="BU2654" s="49" t="n">
        <v>-0.5371311938454082</v>
      </c>
      <c r="BV2654" s="49" t="n">
        <v>0.9713572396950633</v>
      </c>
    </row>
    <row r="2655">
      <c r="A2655" s="51" t="n">
        <v>89.22</v>
      </c>
      <c r="B2655" t="inlineStr">
        <is>
          <t>path/pick_to_place</t>
        </is>
      </c>
      <c r="C2655" t="inlineStr">
        <is>
          <t>effort</t>
        </is>
      </c>
      <c r="D2655" s="51" t="n">
        <v>0.75</v>
      </c>
      <c r="E2655" s="51" t="n">
        <v>-1.91743</v>
      </c>
      <c r="F2655" s="51" t="n">
        <v>-2.33821</v>
      </c>
      <c r="G2655" s="51" t="n">
        <v>-0.930895</v>
      </c>
      <c r="H2655" s="51" t="n">
        <v>-1.41739</v>
      </c>
      <c r="I2655" s="51" t="n">
        <v>-4.71384</v>
      </c>
      <c r="J2655" s="51" t="n">
        <v>1.15695</v>
      </c>
      <c r="K2655" s="51" t="n">
        <v>-1.918391856868062</v>
      </c>
      <c r="L2655" s="51" t="n">
        <v>-2.33767926779733</v>
      </c>
      <c r="M2655" s="51" t="n">
        <v>-0.930470750667731</v>
      </c>
      <c r="N2655" s="51" t="n">
        <v>-1.416971453631503</v>
      </c>
      <c r="O2655" s="51" t="n">
        <v>-4.714098440052344</v>
      </c>
      <c r="P2655" s="51" t="n">
        <v>1.156913612346009</v>
      </c>
      <c r="Q2655" s="51" t="n">
        <v>0.0009618568680618278</v>
      </c>
      <c r="R2655" s="51" t="n">
        <v>-0.0005307322026704142</v>
      </c>
      <c r="S2655" s="51" t="n">
        <v>-0.0004242493322690333</v>
      </c>
      <c r="T2655" s="51" t="n">
        <v>-0.0004185463684964752</v>
      </c>
      <c r="U2655" s="51" t="n">
        <v>0.0002584400523435448</v>
      </c>
      <c r="V2655" s="51" t="n">
        <v>3.63876539906105e-05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0.00414032972913206</v>
      </c>
      <c r="AD2655" s="51" t="n">
        <v>0.009791530794599301</v>
      </c>
      <c r="AE2655" s="51" t="n">
        <v>0.007337080117437835</v>
      </c>
      <c r="AF2655" s="51" t="n">
        <v>0.006857917543569326</v>
      </c>
      <c r="AG2655" s="51" t="n">
        <v>0.0008969648974833766</v>
      </c>
      <c r="AH2655" s="51" t="n">
        <v>-1.822578420227104e-05</v>
      </c>
      <c r="AI2655" s="51" t="n">
        <v>0.3384849517845671</v>
      </c>
      <c r="AJ2655" s="51" t="n">
        <v>-0.6249320202823614</v>
      </c>
      <c r="AK2655" s="51" t="n">
        <v>-0.2724213100482015</v>
      </c>
      <c r="AL2655" s="51" t="n">
        <v>-0.03304299176018866</v>
      </c>
      <c r="AM2655" s="51" t="n">
        <v>0.01220837158454018</v>
      </c>
      <c r="AN2655" s="51" t="n">
        <v>-7.457106924217646e-05</v>
      </c>
      <c r="AO2655" s="51" t="n">
        <v>0.3585873603466323</v>
      </c>
      <c r="AP2655" s="51" t="n">
        <v>50.01580087091658</v>
      </c>
      <c r="AQ2655" s="51" t="n">
        <v>21.16781891328592</v>
      </c>
      <c r="AR2655" s="51" t="n">
        <v>2.344756953874924</v>
      </c>
      <c r="AS2655" s="51" t="n">
        <v>0.01061617669144961</v>
      </c>
      <c r="AT2655" s="51" t="n">
        <v>-0.0001438759465600917</v>
      </c>
      <c r="AU2655" s="51" t="n">
        <v>382.9964734825095</v>
      </c>
      <c r="AV2655" s="51" t="n">
        <v>906.7496724105042</v>
      </c>
      <c r="AW2655" s="51" t="n">
        <v>543.9522937696049</v>
      </c>
      <c r="AX2655" s="51" t="n">
        <v>75.56424910185783</v>
      </c>
      <c r="AY2655" s="51" t="n">
        <v>84.97377731640474</v>
      </c>
      <c r="AZ2655" s="51" t="n">
        <v>40.28289449733533</v>
      </c>
      <c r="BA2655" s="51" t="n">
        <v>8.003390746089229</v>
      </c>
      <c r="BB2655" s="51" t="n">
        <v>23.91100882346035</v>
      </c>
      <c r="BC2655" s="51" t="n">
        <v>15.00178079310224</v>
      </c>
      <c r="BD2655" s="51" t="n">
        <v>3.750990843061095</v>
      </c>
      <c r="BE2655" s="51" t="n">
        <v>4.687642880887713</v>
      </c>
      <c r="BF2655" s="51" t="n">
        <v>3.00000973002996</v>
      </c>
      <c r="BG2655" s="51" t="n">
        <v>6.019227026434835</v>
      </c>
      <c r="BH2655" s="51" t="n">
        <v>14.04488208376185</v>
      </c>
      <c r="BI2655" s="51" t="n">
        <v>5.516885677123119</v>
      </c>
      <c r="BJ2655" s="51" t="n">
        <v>0.7025588642286549</v>
      </c>
      <c r="BK2655" s="51" t="n">
        <v>0.4011173635472188</v>
      </c>
      <c r="BL2655" s="51" t="n">
        <v>0.02005420487409301</v>
      </c>
      <c r="BM2655" s="51" t="n">
        <v>0.3680621111141877</v>
      </c>
      <c r="BN2655" s="51" t="n">
        <v>0.6973138865569984</v>
      </c>
      <c r="BO2655" s="51" t="n">
        <v>0.2653321770717185</v>
      </c>
      <c r="BP2655" s="51" t="n">
        <v>0.3687508230313066</v>
      </c>
      <c r="BQ2655" s="51" t="n">
        <v>0.6969472408397172</v>
      </c>
      <c r="BR2655" s="51" t="n">
        <v>0.2659933051901804</v>
      </c>
      <c r="BS2655" s="51" t="n">
        <v>-0.6887119171188893</v>
      </c>
      <c r="BT2655" s="51" t="n">
        <v>0.3666457172812887</v>
      </c>
      <c r="BU2655" s="51" t="n">
        <v>-0.6611281184618623</v>
      </c>
      <c r="BV2655" s="51" t="n">
        <v>1.022664938190026</v>
      </c>
    </row>
    <row r="2656">
      <c r="A2656" s="49" t="n">
        <v>89.23</v>
      </c>
      <c r="B2656" s="50" t="inlineStr">
        <is>
          <t>path/pick_to_place</t>
        </is>
      </c>
      <c r="C2656" s="50" t="inlineStr">
        <is>
          <t>effort</t>
        </is>
      </c>
      <c r="D2656" s="49" t="n">
        <v>0.75</v>
      </c>
      <c r="E2656" s="49" t="n">
        <v>-1.91743</v>
      </c>
      <c r="F2656" s="49" t="n">
        <v>-2.33821</v>
      </c>
      <c r="G2656" s="49" t="n">
        <v>-0.930895</v>
      </c>
      <c r="H2656" s="49" t="n">
        <v>-1.41739</v>
      </c>
      <c r="I2656" s="49" t="n">
        <v>-4.71384</v>
      </c>
      <c r="J2656" s="49" t="n">
        <v>1.15695</v>
      </c>
      <c r="K2656" s="49" t="n">
        <v>-1.918345002793109</v>
      </c>
      <c r="L2656" s="49" t="n">
        <v>-2.33758738555247</v>
      </c>
      <c r="M2656" s="49" t="n">
        <v>-0.9304022602173707</v>
      </c>
      <c r="N2656" s="49" t="n">
        <v>-1.416907208776031</v>
      </c>
      <c r="O2656" s="49" t="n">
        <v>-4.714086987201357</v>
      </c>
      <c r="P2656" s="49" t="n">
        <v>1.156913408472487</v>
      </c>
      <c r="Q2656" s="49" t="n">
        <v>0.0009150027931095206</v>
      </c>
      <c r="R2656" s="49" t="n">
        <v>-0.0006226144475300899</v>
      </c>
      <c r="S2656" s="49" t="n">
        <v>-0.0004927397826293145</v>
      </c>
      <c r="T2656" s="49" t="n">
        <v>-0.0004827912239686594</v>
      </c>
      <c r="U2656" s="49" t="n">
        <v>0.0002469872013568519</v>
      </c>
      <c r="V2656" s="49" t="n">
        <v>3.659152751289696e-05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0.005132028119781814</v>
      </c>
      <c r="AD2656" s="49" t="n">
        <v>0.00869843711710808</v>
      </c>
      <c r="AE2656" s="49" t="n">
        <v>0.006443067535471092</v>
      </c>
      <c r="AF2656" s="49" t="n">
        <v>0.006068301495741025</v>
      </c>
      <c r="AG2656" s="49" t="n">
        <v>0.001340449616475043</v>
      </c>
      <c r="AH2656" s="49" t="n">
        <v>-2.036968992278604e-05</v>
      </c>
      <c r="AI2656" s="49" t="n">
        <v>0.3145043750193747</v>
      </c>
      <c r="AJ2656" s="49" t="n">
        <v>-0.6935776322142879</v>
      </c>
      <c r="AK2656" s="49" t="n">
        <v>-0.3049722718327237</v>
      </c>
      <c r="AL2656" s="49" t="n">
        <v>-0.03737393270876814</v>
      </c>
      <c r="AM2656" s="49" t="n">
        <v>0.01107823335191852</v>
      </c>
      <c r="AN2656" s="49" t="n">
        <v>-6.531155676378717e-05</v>
      </c>
      <c r="AO2656" s="49" t="n">
        <v>0.3379728241366822</v>
      </c>
      <c r="AP2656" s="49" t="n">
        <v>49.93564392970392</v>
      </c>
      <c r="AQ2656" s="49" t="n">
        <v>21.13008741392436</v>
      </c>
      <c r="AR2656" s="49" t="n">
        <v>2.33987502001932</v>
      </c>
      <c r="AS2656" s="49" t="n">
        <v>0.009830326010029106</v>
      </c>
      <c r="AT2656" s="49" t="n">
        <v>-0.0001343409048353692</v>
      </c>
      <c r="AU2656" s="49" t="n">
        <v>382.9667536678037</v>
      </c>
      <c r="AV2656" s="49" t="n">
        <v>906.6823817794959</v>
      </c>
      <c r="AW2656" s="49" t="n">
        <v>543.9127708319089</v>
      </c>
      <c r="AX2656" s="49" t="n">
        <v>75.55860661083925</v>
      </c>
      <c r="AY2656" s="49" t="n">
        <v>84.96778954324068</v>
      </c>
      <c r="AZ2656" s="49" t="n">
        <v>40.28006555236198</v>
      </c>
      <c r="BA2656" s="49" t="n">
        <v>8.003375081412043</v>
      </c>
      <c r="BB2656" s="49" t="n">
        <v>23.91098639793002</v>
      </c>
      <c r="BC2656" s="49" t="n">
        <v>15.00177188913673</v>
      </c>
      <c r="BD2656" s="49" t="n">
        <v>3.75098588884579</v>
      </c>
      <c r="BE2656" s="49" t="n">
        <v>4.687642166483275</v>
      </c>
      <c r="BF2656" s="49" t="n">
        <v>3.00000968137981</v>
      </c>
      <c r="BG2656" s="49" t="n">
        <v>6.018995399653773</v>
      </c>
      <c r="BH2656" s="49" t="n">
        <v>14.04437873196952</v>
      </c>
      <c r="BI2656" s="49" t="n">
        <v>5.516690053882428</v>
      </c>
      <c r="BJ2656" s="49" t="n">
        <v>0.7025289194610996</v>
      </c>
      <c r="BK2656" s="49" t="n">
        <v>0.4011039551846521</v>
      </c>
      <c r="BL2656" s="49" t="n">
        <v>0.02005355441560389</v>
      </c>
      <c r="BM2656" s="49" t="n">
        <v>0.3680621111141877</v>
      </c>
      <c r="BN2656" s="49" t="n">
        <v>0.6973138865569984</v>
      </c>
      <c r="BO2656" s="49" t="n">
        <v>0.2653321770717185</v>
      </c>
      <c r="BP2656" s="49" t="n">
        <v>0.3687165022723972</v>
      </c>
      <c r="BQ2656" s="49" t="n">
        <v>0.6969626872631791</v>
      </c>
      <c r="BR2656" s="49" t="n">
        <v>0.2661045607094535</v>
      </c>
      <c r="BS2656" s="49" t="n">
        <v>-0.654391158209533</v>
      </c>
      <c r="BT2656" s="49" t="n">
        <v>0.3511992938193265</v>
      </c>
      <c r="BU2656" s="49" t="n">
        <v>-0.7723836377350191</v>
      </c>
      <c r="BV2656" s="49" t="n">
        <v>1.07151538288668</v>
      </c>
    </row>
    <row r="2657">
      <c r="A2657" s="51" t="n">
        <v>89.23999999999999</v>
      </c>
      <c r="B2657" t="inlineStr">
        <is>
          <t>path/pick_to_place</t>
        </is>
      </c>
      <c r="C2657" t="inlineStr">
        <is>
          <t>effort</t>
        </is>
      </c>
      <c r="D2657" s="51" t="n">
        <v>0.75</v>
      </c>
      <c r="E2657" s="51" t="n">
        <v>-1.91743</v>
      </c>
      <c r="F2657" s="51" t="n">
        <v>-2.33821</v>
      </c>
      <c r="G2657" s="51" t="n">
        <v>-0.930895</v>
      </c>
      <c r="H2657" s="51" t="n">
        <v>-1.41739</v>
      </c>
      <c r="I2657" s="51" t="n">
        <v>-4.71384</v>
      </c>
      <c r="J2657" s="51" t="n">
        <v>1.15695</v>
      </c>
      <c r="K2657" s="51" t="n">
        <v>-1.91828868804822</v>
      </c>
      <c r="L2657" s="51" t="n">
        <v>-2.337507215445875</v>
      </c>
      <c r="M2657" s="51" t="n">
        <v>-0.9303433051090815</v>
      </c>
      <c r="N2657" s="51" t="n">
        <v>-1.416851375353495</v>
      </c>
      <c r="O2657" s="51" t="n">
        <v>-4.714071564653025</v>
      </c>
      <c r="P2657" s="51" t="n">
        <v>1.156913192817556</v>
      </c>
      <c r="Q2657" s="51" t="n">
        <v>0.0008586880482199799</v>
      </c>
      <c r="R2657" s="51" t="n">
        <v>-0.0007027845541247579</v>
      </c>
      <c r="S2657" s="51" t="n">
        <v>-0.0005516948909185526</v>
      </c>
      <c r="T2657" s="51" t="n">
        <v>-0.0005386246465053368</v>
      </c>
      <c r="U2657" s="51" t="n">
        <v>0.0002315646530250959</v>
      </c>
      <c r="V2657" s="51" t="n">
        <v>3.680718244436498e-05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0.006040689444089476</v>
      </c>
      <c r="AD2657" s="51" t="n">
        <v>0.007462876627690487</v>
      </c>
      <c r="AE2657" s="51" t="n">
        <v>0.00544144220982534</v>
      </c>
      <c r="AF2657" s="51" t="n">
        <v>0.005186460745314521</v>
      </c>
      <c r="AG2657" s="51" t="n">
        <v>0.001699922997713673</v>
      </c>
      <c r="AH2657" s="51" t="n">
        <v>-2.134546277705586e-05</v>
      </c>
      <c r="AI2657" s="51" t="n">
        <v>0.2873942821655005</v>
      </c>
      <c r="AJ2657" s="51" t="n">
        <v>-0.749535649592748</v>
      </c>
      <c r="AK2657" s="51" t="n">
        <v>-0.3317225834042002</v>
      </c>
      <c r="AL2657" s="51" t="n">
        <v>-0.0410058007983858</v>
      </c>
      <c r="AM2657" s="51" t="n">
        <v>0.009628733371671805</v>
      </c>
      <c r="AN2657" s="51" t="n">
        <v>-5.55974155863853e-05</v>
      </c>
      <c r="AO2657" s="51" t="n">
        <v>0.3139013721892828</v>
      </c>
      <c r="AP2657" s="51" t="n">
        <v>49.86712186690298</v>
      </c>
      <c r="AQ2657" s="51" t="n">
        <v>21.09763652019777</v>
      </c>
      <c r="AR2657" s="51" t="n">
        <v>2.335633101889216</v>
      </c>
      <c r="AS2657" s="51" t="n">
        <v>0.00866480851669995</v>
      </c>
      <c r="AT2657" s="51" t="n">
        <v>-0.0001244526076397647</v>
      </c>
      <c r="AU2657" s="51" t="n">
        <v>382.9371195643091</v>
      </c>
      <c r="AV2657" s="51" t="n">
        <v>906.6163685253424</v>
      </c>
      <c r="AW2657" s="51" t="n">
        <v>543.8736431235898</v>
      </c>
      <c r="AX2657" s="51" t="n">
        <v>75.55302054473086</v>
      </c>
      <c r="AY2657" s="51" t="n">
        <v>84.96186164780828</v>
      </c>
      <c r="AZ2657" s="51" t="n">
        <v>40.27726489683836</v>
      </c>
      <c r="BA2657" s="51" t="n">
        <v>8.003358381969106</v>
      </c>
      <c r="BB2657" s="51" t="n">
        <v>23.91096809858955</v>
      </c>
      <c r="BC2657" s="51" t="n">
        <v>15.00176302969104</v>
      </c>
      <c r="BD2657" s="51" t="n">
        <v>3.750980959401561</v>
      </c>
      <c r="BE2657" s="51" t="n">
        <v>4.687641455650859</v>
      </c>
      <c r="BF2657" s="51" t="n">
        <v>3.000009632972911</v>
      </c>
      <c r="BG2657" s="51" t="n">
        <v>6.018767269539211</v>
      </c>
      <c r="BH2657" s="51" t="n">
        <v>14.04387686476587</v>
      </c>
      <c r="BI2657" s="51" t="n">
        <v>5.516495047337196</v>
      </c>
      <c r="BJ2657" s="51" t="n">
        <v>0.7024991524794869</v>
      </c>
      <c r="BK2657" s="51" t="n">
        <v>0.4010907084057282</v>
      </c>
      <c r="BL2657" s="51" t="n">
        <v>0.02005291176261664</v>
      </c>
      <c r="BM2657" s="51" t="n">
        <v>0.3680621111141877</v>
      </c>
      <c r="BN2657" s="51" t="n">
        <v>0.6973138865569984</v>
      </c>
      <c r="BO2657" s="51" t="n">
        <v>0.2653321770717185</v>
      </c>
      <c r="BP2657" s="51" t="n">
        <v>0.3686753328968192</v>
      </c>
      <c r="BQ2657" s="51" t="n">
        <v>0.6969818778042509</v>
      </c>
      <c r="BR2657" s="51" t="n">
        <v>0.2662012233231456</v>
      </c>
      <c r="BS2657" s="51" t="n">
        <v>-0.6132217826315123</v>
      </c>
      <c r="BT2657" s="51" t="n">
        <v>0.3320087527475257</v>
      </c>
      <c r="BU2657" s="51" t="n">
        <v>-0.8690462514270303</v>
      </c>
      <c r="BV2657" s="51" t="n">
        <v>1.114231642753925</v>
      </c>
    </row>
    <row r="2658">
      <c r="A2658" s="49" t="n">
        <v>89.25</v>
      </c>
      <c r="B2658" s="50" t="inlineStr">
        <is>
          <t>path/pick_to_place</t>
        </is>
      </c>
      <c r="C2658" s="50" t="inlineStr">
        <is>
          <t>effort</t>
        </is>
      </c>
      <c r="D2658" s="49" t="n">
        <v>0.75</v>
      </c>
      <c r="E2658" s="49" t="n">
        <v>-1.91743</v>
      </c>
      <c r="F2658" s="49" t="n">
        <v>-2.33821</v>
      </c>
      <c r="G2658" s="49" t="n">
        <v>-0.930895</v>
      </c>
      <c r="H2658" s="49" t="n">
        <v>-1.41739</v>
      </c>
      <c r="I2658" s="49" t="n">
        <v>-4.71384</v>
      </c>
      <c r="J2658" s="49" t="n">
        <v>1.15695</v>
      </c>
      <c r="K2658" s="49" t="n">
        <v>-1.918223761192448</v>
      </c>
      <c r="L2658" s="49" t="n">
        <v>-2.337440045869227</v>
      </c>
      <c r="M2658" s="49" t="n">
        <v>-0.930294831419814</v>
      </c>
      <c r="N2658" s="49" t="n">
        <v>-1.416804885184622</v>
      </c>
      <c r="O2658" s="49" t="n">
        <v>-4.714053725329929</v>
      </c>
      <c r="P2658" s="49" t="n">
        <v>1.156912967905462</v>
      </c>
      <c r="Q2658" s="49" t="n">
        <v>0.0007937611924475618</v>
      </c>
      <c r="R2658" s="49" t="n">
        <v>-0.0007699541307726321</v>
      </c>
      <c r="S2658" s="49" t="n">
        <v>-0.0006001685801860779</v>
      </c>
      <c r="T2658" s="49" t="n">
        <v>-0.0005851148153783736</v>
      </c>
      <c r="U2658" s="49" t="n">
        <v>0.0002137253299290265</v>
      </c>
      <c r="V2658" s="49" t="n">
        <v>3.7032094538203e-05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0.006862946126074648</v>
      </c>
      <c r="AD2658" s="49" t="n">
        <v>0.00610956200785439</v>
      </c>
      <c r="AE2658" s="49" t="n">
        <v>0.004355947143313631</v>
      </c>
      <c r="AF2658" s="49" t="n">
        <v>0.004210767213422478</v>
      </c>
      <c r="AG2658" s="49" t="n">
        <v>0.001847199892837461</v>
      </c>
      <c r="AH2658" s="49" t="n">
        <v>-2.234231601126114e-05</v>
      </c>
      <c r="AI2658" s="49" t="n">
        <v>0.2575004060027504</v>
      </c>
      <c r="AJ2658" s="49" t="n">
        <v>-0.7919793529181197</v>
      </c>
      <c r="AK2658" s="49" t="n">
        <v>-0.352283162777606</v>
      </c>
      <c r="AL2658" s="49" t="n">
        <v>-0.04386732141127622</v>
      </c>
      <c r="AM2658" s="49" t="n">
        <v>0.008045310232704786</v>
      </c>
      <c r="AN2658" s="49" t="n">
        <v>-4.550870420343555e-05</v>
      </c>
      <c r="AO2658" s="49" t="n">
        <v>0.2867090436732999</v>
      </c>
      <c r="AP2658" s="49" t="n">
        <v>49.81129917053504</v>
      </c>
      <c r="AQ2658" s="49" t="n">
        <v>21.07099464415873</v>
      </c>
      <c r="AR2658" s="49" t="n">
        <v>2.332099687086059</v>
      </c>
      <c r="AS2658" s="49" t="n">
        <v>0.007201210056029866</v>
      </c>
      <c r="AT2658" s="49" t="n">
        <v>-0.000114144683559817</v>
      </c>
      <c r="AU2658" s="49" t="n">
        <v>382.9076145893195</v>
      </c>
      <c r="AV2658" s="49" t="n">
        <v>906.551487317521</v>
      </c>
      <c r="AW2658" s="49" t="n">
        <v>543.8350227402921</v>
      </c>
      <c r="AX2658" s="49" t="n">
        <v>75.54750142299272</v>
      </c>
      <c r="AY2658" s="49" t="n">
        <v>84.95599303133019</v>
      </c>
      <c r="AZ2658" s="49" t="n">
        <v>40.27449224786998</v>
      </c>
      <c r="BA2658" s="49" t="n">
        <v>8.003340885957437</v>
      </c>
      <c r="BB2658" s="49" t="n">
        <v>23.9109530245483</v>
      </c>
      <c r="BC2658" s="49" t="n">
        <v>15.00175502043105</v>
      </c>
      <c r="BD2658" s="49" t="n">
        <v>3.750976193150918</v>
      </c>
      <c r="BE2658" s="49" t="n">
        <v>4.687640748372604</v>
      </c>
      <c r="BF2658" s="49" t="n">
        <v>3.000009584808047</v>
      </c>
      <c r="BG2658" s="49" t="n">
        <v>6.018543125357135</v>
      </c>
      <c r="BH2658" s="49" t="n">
        <v>14.04337526641884</v>
      </c>
      <c r="BI2658" s="49" t="n">
        <v>5.516301119026535</v>
      </c>
      <c r="BJ2658" s="49" t="n">
        <v>0.7024696042069797</v>
      </c>
      <c r="BK2658" s="49" t="n">
        <v>0.4010776243603619</v>
      </c>
      <c r="BL2658" s="49" t="n">
        <v>0.02005227682146524</v>
      </c>
      <c r="BM2658" s="49" t="n">
        <v>0.3680621111141877</v>
      </c>
      <c r="BN2658" s="49" t="n">
        <v>0.6973138865569984</v>
      </c>
      <c r="BO2658" s="49" t="n">
        <v>0.2653321770717185</v>
      </c>
      <c r="BP2658" s="49" t="n">
        <v>0.3686280388502935</v>
      </c>
      <c r="BQ2658" s="49" t="n">
        <v>0.6970044905994355</v>
      </c>
      <c r="BR2658" s="49" t="n">
        <v>0.2662817361043369</v>
      </c>
      <c r="BS2658" s="49" t="n">
        <v>-0.5659277361058646</v>
      </c>
      <c r="BT2658" s="49" t="n">
        <v>0.3093959575629635</v>
      </c>
      <c r="BU2658" s="49" t="n">
        <v>-0.9495590326183412</v>
      </c>
      <c r="BV2658" s="49" t="n">
        <v>1.147894776308914</v>
      </c>
    </row>
    <row r="2659">
      <c r="A2659" s="51" t="n">
        <v>89.26000000000001</v>
      </c>
      <c r="B2659" t="inlineStr">
        <is>
          <t>path/pick_to_place</t>
        </is>
      </c>
      <c r="C2659" t="inlineStr">
        <is>
          <t>effort</t>
        </is>
      </c>
      <c r="D2659" s="51" t="n">
        <v>0.75</v>
      </c>
      <c r="E2659" s="51" t="n">
        <v>-1.91743</v>
      </c>
      <c r="F2659" s="51" t="n">
        <v>-2.33821</v>
      </c>
      <c r="G2659" s="51" t="n">
        <v>-0.930895</v>
      </c>
      <c r="H2659" s="51" t="n">
        <v>-1.41739</v>
      </c>
      <c r="I2659" s="51" t="n">
        <v>-4.71384</v>
      </c>
      <c r="J2659" s="51" t="n">
        <v>1.15695</v>
      </c>
      <c r="K2659" s="51" t="n">
        <v>-1.918151122185165</v>
      </c>
      <c r="L2659" s="51" t="n">
        <v>-2.337386912177323</v>
      </c>
      <c r="M2659" s="51" t="n">
        <v>-0.9302575419947914</v>
      </c>
      <c r="N2659" s="51" t="n">
        <v>-1.416768631356945</v>
      </c>
      <c r="O2659" s="51" t="n">
        <v>-4.714035686297823</v>
      </c>
      <c r="P2659" s="51" t="n">
        <v>1.156912726381474</v>
      </c>
      <c r="Q2659" s="51" t="n">
        <v>0.0007211221851646243</v>
      </c>
      <c r="R2659" s="51" t="n">
        <v>-0.0008230878226771488</v>
      </c>
      <c r="S2659" s="51" t="n">
        <v>-0.0006374580052086465</v>
      </c>
      <c r="T2659" s="51" t="n">
        <v>-0.0006213686430553977</v>
      </c>
      <c r="U2659" s="51" t="n">
        <v>0.0001956862978227392</v>
      </c>
      <c r="V2659" s="51" t="n">
        <v>3.727361852634559e-05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0.00759224648191688</v>
      </c>
      <c r="AD2659" s="51" t="n">
        <v>0.004664297485388305</v>
      </c>
      <c r="AE2659" s="51" t="n">
        <v>0.003211359459127333</v>
      </c>
      <c r="AF2659" s="51" t="n">
        <v>0.003149527993493471</v>
      </c>
      <c r="AG2659" s="51" t="n">
        <v>0.0017654705967329</v>
      </c>
      <c r="AH2659" s="51" t="n">
        <v>-2.427422844952101e-05</v>
      </c>
      <c r="AI2659" s="51" t="n">
        <v>0.2252031359557387</v>
      </c>
      <c r="AJ2659" s="51" t="n">
        <v>-0.8203279087349886</v>
      </c>
      <c r="AK2659" s="51" t="n">
        <v>-0.3664059521821071</v>
      </c>
      <c r="AL2659" s="51" t="n">
        <v>-0.04589536870840917</v>
      </c>
      <c r="AM2659" s="51" t="n">
        <v>0.006532249920930234</v>
      </c>
      <c r="AN2659" s="51" t="n">
        <v>-3.472989258687252e-05</v>
      </c>
      <c r="AO2659" s="51" t="n">
        <v>0.2567422278971075</v>
      </c>
      <c r="AP2659" s="51" t="n">
        <v>49.76899997972292</v>
      </c>
      <c r="AQ2659" s="51" t="n">
        <v>21.05054840285899</v>
      </c>
      <c r="AR2659" s="51" t="n">
        <v>2.329345091158011</v>
      </c>
      <c r="AS2659" s="51" t="n">
        <v>0.005626572104379586</v>
      </c>
      <c r="AT2659" s="51" t="n">
        <v>-0.000103017619358181</v>
      </c>
      <c r="AU2659" s="51" t="n">
        <v>382.8782956004164</v>
      </c>
      <c r="AV2659" s="51" t="n">
        <v>906.4875531155242</v>
      </c>
      <c r="AW2659" s="51" t="n">
        <v>543.7968723268303</v>
      </c>
      <c r="AX2659" s="51" t="n">
        <v>75.54204834152888</v>
      </c>
      <c r="AY2659" s="51" t="n">
        <v>84.95018310101689</v>
      </c>
      <c r="AZ2659" s="51" t="n">
        <v>40.27174732539128</v>
      </c>
      <c r="BA2659" s="51" t="n">
        <v>8.003322903406545</v>
      </c>
      <c r="BB2659" s="51" t="n">
        <v>23.9109400060701</v>
      </c>
      <c r="BC2659" s="51" t="n">
        <v>15.00174763292571</v>
      </c>
      <c r="BD2659" s="51" t="n">
        <v>3.75097158634474</v>
      </c>
      <c r="BE2659" s="51" t="n">
        <v>4.687640044630741</v>
      </c>
      <c r="BF2659" s="51" t="n">
        <v>3.000009536884007</v>
      </c>
      <c r="BG2659" s="51" t="n">
        <v>6.018323376768672</v>
      </c>
      <c r="BH2659" s="51" t="n">
        <v>14.04287331977253</v>
      </c>
      <c r="BI2659" s="51" t="n">
        <v>5.5161082604941</v>
      </c>
      <c r="BJ2659" s="51" t="n">
        <v>0.7024402795326501</v>
      </c>
      <c r="BK2659" s="51" t="n">
        <v>0.401064700557461</v>
      </c>
      <c r="BL2659" s="51" t="n">
        <v>0.02005164949960766</v>
      </c>
      <c r="BM2659" s="51" t="n">
        <v>0.3680621111141877</v>
      </c>
      <c r="BN2659" s="51" t="n">
        <v>0.6973138865569984</v>
      </c>
      <c r="BO2659" s="51" t="n">
        <v>0.2653321770717185</v>
      </c>
      <c r="BP2659" s="51" t="n">
        <v>0.36857542762653</v>
      </c>
      <c r="BQ2659" s="51" t="n">
        <v>0.6970301561670382</v>
      </c>
      <c r="BR2659" s="51" t="n">
        <v>0.2663448618410222</v>
      </c>
      <c r="BS2659" s="51" t="n">
        <v>-0.5133165123422656</v>
      </c>
      <c r="BT2659" s="51" t="n">
        <v>0.2837303899602128</v>
      </c>
      <c r="BU2659" s="51" t="n">
        <v>-1.012684769303718</v>
      </c>
      <c r="BV2659" s="51" t="n">
        <v>1.170268011188004</v>
      </c>
    </row>
    <row r="2660">
      <c r="A2660" s="49" t="n">
        <v>89.27</v>
      </c>
      <c r="B2660" s="50" t="inlineStr">
        <is>
          <t>path/pick_to_place</t>
        </is>
      </c>
      <c r="C2660" s="50" t="inlineStr">
        <is>
          <t>effort</t>
        </is>
      </c>
      <c r="D2660" s="49" t="n">
        <v>0.75</v>
      </c>
      <c r="E2660" s="49" t="n">
        <v>-1.91743</v>
      </c>
      <c r="F2660" s="49" t="n">
        <v>-2.33821</v>
      </c>
      <c r="G2660" s="49" t="n">
        <v>-0.930895</v>
      </c>
      <c r="H2660" s="49" t="n">
        <v>-1.41739</v>
      </c>
      <c r="I2660" s="49" t="n">
        <v>-4.71384</v>
      </c>
      <c r="J2660" s="49" t="n">
        <v>1.15695</v>
      </c>
      <c r="K2660" s="49" t="n">
        <v>-1.91807175444488</v>
      </c>
      <c r="L2660" s="49" t="n">
        <v>-2.337348585399587</v>
      </c>
      <c r="M2660" s="49" t="n">
        <v>-0.93023189934493</v>
      </c>
      <c r="N2660" s="49" t="n">
        <v>-1.416743339342899</v>
      </c>
      <c r="O2660" s="49" t="n">
        <v>-4.714019192352535</v>
      </c>
      <c r="P2660" s="49" t="n">
        <v>1.156912457684359</v>
      </c>
      <c r="Q2660" s="49" t="n">
        <v>0.000641754444879572</v>
      </c>
      <c r="R2660" s="49" t="n">
        <v>-0.0008614146004131129</v>
      </c>
      <c r="S2660" s="49" t="n">
        <v>-0.0006631006550700258</v>
      </c>
      <c r="T2660" s="49" t="n">
        <v>-0.0006466606571013944</v>
      </c>
      <c r="U2660" s="49" t="n">
        <v>0.0001791923525349404</v>
      </c>
      <c r="V2660" s="49" t="n">
        <v>3.754231564112587e-05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0.008218822685492731</v>
      </c>
      <c r="AD2660" s="49" t="n">
        <v>0.003154046713748768</v>
      </c>
      <c r="AE2660" s="49" t="n">
        <v>0.002031090793914302</v>
      </c>
      <c r="AF2660" s="49" t="n">
        <v>0.002026303632756515</v>
      </c>
      <c r="AG2660" s="49" t="n">
        <v>0.001553227745640151</v>
      </c>
      <c r="AH2660" s="49" t="n">
        <v>-2.728107801487723e-05</v>
      </c>
      <c r="AI2660" s="49" t="n">
        <v>0.1909332607363353</v>
      </c>
      <c r="AJ2660" s="49" t="n">
        <v>-0.8342563281630274</v>
      </c>
      <c r="AK2660" s="49" t="n">
        <v>-0.373969225976354</v>
      </c>
      <c r="AL2660" s="49" t="n">
        <v>-0.04704910320045022</v>
      </c>
      <c r="AM2660" s="49" t="n">
        <v>0.005209203833586607</v>
      </c>
      <c r="AN2660" s="49" t="n">
        <v>-2.282905921282249e-05</v>
      </c>
      <c r="AO2660" s="49" t="n">
        <v>0.2243822925394096</v>
      </c>
      <c r="AP2660" s="49" t="n">
        <v>49.74080243168397</v>
      </c>
      <c r="AQ2660" s="49" t="n">
        <v>21.03654352678932</v>
      </c>
      <c r="AR2660" s="49" t="n">
        <v>2.327429948112764</v>
      </c>
      <c r="AS2660" s="49" t="n">
        <v>0.004135248023443256</v>
      </c>
      <c r="AT2660" s="49" t="n">
        <v>-9.066192685597313e-05</v>
      </c>
      <c r="AU2660" s="49" t="n">
        <v>382.8492304935427</v>
      </c>
      <c r="AV2660" s="49" t="n">
        <v>906.4243623512499</v>
      </c>
      <c r="AW2660" s="49" t="n">
        <v>543.7591329209037</v>
      </c>
      <c r="AX2660" s="49" t="n">
        <v>75.53665419994549</v>
      </c>
      <c r="AY2660" s="49" t="n">
        <v>84.94443127000672</v>
      </c>
      <c r="AZ2660" s="49" t="n">
        <v>40.26902985213737</v>
      </c>
      <c r="BA2660" s="49" t="n">
        <v>8.003304803884935</v>
      </c>
      <c r="BB2660" s="49" t="n">
        <v>23.91092774394482</v>
      </c>
      <c r="BC2660" s="49" t="n">
        <v>15.00174048724262</v>
      </c>
      <c r="BD2660" s="49" t="n">
        <v>3.750967057685914</v>
      </c>
      <c r="BE2660" s="49" t="n">
        <v>4.687639344407587</v>
      </c>
      <c r="BF2660" s="49" t="n">
        <v>3.000009489199587</v>
      </c>
      <c r="BG2660" s="49" t="n">
        <v>6.018108338076544</v>
      </c>
      <c r="BH2660" s="49" t="n">
        <v>14.04237104254717</v>
      </c>
      <c r="BI2660" s="49" t="n">
        <v>5.515916546155188</v>
      </c>
      <c r="BJ2660" s="49" t="n">
        <v>0.7024111787685722</v>
      </c>
      <c r="BK2660" s="49" t="n">
        <v>0.4010519313090195</v>
      </c>
      <c r="BL2660" s="49" t="n">
        <v>0.02005102970561237</v>
      </c>
      <c r="BM2660" s="49" t="n">
        <v>0.3680621111141877</v>
      </c>
      <c r="BN2660" s="49" t="n">
        <v>0.6973138865569984</v>
      </c>
      <c r="BO2660" s="49" t="n">
        <v>0.2653321770717185</v>
      </c>
      <c r="BP2660" s="49" t="n">
        <v>0.3685183272435812</v>
      </c>
      <c r="BQ2660" s="49" t="n">
        <v>0.6970584844955644</v>
      </c>
      <c r="BR2660" s="49" t="n">
        <v>0.2663897028463764</v>
      </c>
      <c r="BS2660" s="49" t="n">
        <v>-0.4562161293935607</v>
      </c>
      <c r="BT2660" s="49" t="n">
        <v>0.2554020614340402</v>
      </c>
      <c r="BU2660" s="49" t="n">
        <v>-1.057525774657841</v>
      </c>
      <c r="BV2660" s="49" t="n">
        <v>1.179713581243035</v>
      </c>
    </row>
    <row r="2661">
      <c r="A2661" s="51" t="n">
        <v>89.28</v>
      </c>
      <c r="B2661" t="inlineStr">
        <is>
          <t>path/pick_to_place</t>
        </is>
      </c>
      <c r="C2661" t="inlineStr">
        <is>
          <t>effort</t>
        </is>
      </c>
      <c r="D2661" s="51" t="n">
        <v>0.75</v>
      </c>
      <c r="E2661" s="51" t="n">
        <v>-1.91743</v>
      </c>
      <c r="F2661" s="51" t="n">
        <v>-2.33821</v>
      </c>
      <c r="G2661" s="51" t="n">
        <v>-0.930895</v>
      </c>
      <c r="H2661" s="51" t="n">
        <v>-1.41739</v>
      </c>
      <c r="I2661" s="51" t="n">
        <v>-4.71384</v>
      </c>
      <c r="J2661" s="51" t="n">
        <v>1.15695</v>
      </c>
      <c r="K2661" s="51" t="n">
        <v>-1.917986743172766</v>
      </c>
      <c r="L2661" s="51" t="n">
        <v>-2.337325560247208</v>
      </c>
      <c r="M2661" s="51" t="n">
        <v>-0.9302181454198487</v>
      </c>
      <c r="N2661" s="51" t="n">
        <v>-1.416729429890891</v>
      </c>
      <c r="O2661" s="51" t="n">
        <v>-4.714004691937451</v>
      </c>
      <c r="P2661" s="51" t="n">
        <v>1.156912156257366</v>
      </c>
      <c r="Q2661" s="51" t="n">
        <v>0.0005567431727657723</v>
      </c>
      <c r="R2661" s="51" t="n">
        <v>-0.0008844397527920655</v>
      </c>
      <c r="S2661" s="51" t="n">
        <v>-0.0006768545801513204</v>
      </c>
      <c r="T2661" s="51" t="n">
        <v>-0.0006605701091084715</v>
      </c>
      <c r="U2661" s="51" t="n">
        <v>0.0001646919374511668</v>
      </c>
      <c r="V2661" s="51" t="n">
        <v>3.784374263382517e-05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0.008732189525161117</v>
      </c>
      <c r="AD2661" s="51" t="n">
        <v>0.001607001908584516</v>
      </c>
      <c r="AE2661" s="51" t="n">
        <v>0.0008360803706177681</v>
      </c>
      <c r="AF2661" s="51" t="n">
        <v>0.0008771058627195195</v>
      </c>
      <c r="AG2661" s="51" t="n">
        <v>0.001364888139558675</v>
      </c>
      <c r="AH2661" s="51" t="n">
        <v>-3.06786617478017e-05</v>
      </c>
      <c r="AI2661" s="51" t="n">
        <v>0.1551675683403937</v>
      </c>
      <c r="AJ2661" s="51" t="n">
        <v>-0.8337070788735315</v>
      </c>
      <c r="AK2661" s="51" t="n">
        <v>-0.3749593552642603</v>
      </c>
      <c r="AL2661" s="51" t="n">
        <v>-0.04731961448792005</v>
      </c>
      <c r="AM2661" s="51" t="n">
        <v>0.004058934580989914</v>
      </c>
      <c r="AN2661" s="51" t="n">
        <v>-9.591548171520419e-06</v>
      </c>
      <c r="AO2661" s="51" t="n">
        <v>0.1900610756635535</v>
      </c>
      <c r="AP2661" s="51" t="n">
        <v>49.72702869613096</v>
      </c>
      <c r="AQ2661" s="51" t="n">
        <v>21.02909965531154</v>
      </c>
      <c r="AR2661" s="51" t="n">
        <v>2.326391421061829</v>
      </c>
      <c r="AS2661" s="51" t="n">
        <v>0.002831401510187767</v>
      </c>
      <c r="AT2661" s="51" t="n">
        <v>-7.697507464434503e-05</v>
      </c>
      <c r="AU2661" s="51" t="n">
        <v>382.8204950486221</v>
      </c>
      <c r="AV2661" s="51" t="n">
        <v>906.3617146374968</v>
      </c>
      <c r="AW2661" s="51" t="n">
        <v>543.7217493081339</v>
      </c>
      <c r="AX2661" s="51" t="n">
        <v>75.53131197468917</v>
      </c>
      <c r="AY2661" s="51" t="n">
        <v>84.93873695730665</v>
      </c>
      <c r="AZ2661" s="51" t="n">
        <v>40.266339553616</v>
      </c>
      <c r="BA2661" s="51" t="n">
        <v>8.003287000181379</v>
      </c>
      <c r="BB2661" s="51" t="n">
        <v>23.91091495306334</v>
      </c>
      <c r="BC2661" s="51" t="n">
        <v>15.00173322728168</v>
      </c>
      <c r="BD2661" s="51" t="n">
        <v>3.750962526356774</v>
      </c>
      <c r="BE2661" s="51" t="n">
        <v>4.687638647685548</v>
      </c>
      <c r="BF2661" s="51" t="n">
        <v>3.000009441753589</v>
      </c>
      <c r="BG2661" s="51" t="n">
        <v>6.01789820779775</v>
      </c>
      <c r="BH2661" s="51" t="n">
        <v>14.04186907810696</v>
      </c>
      <c r="BI2661" s="51" t="n">
        <v>5.51572618823209</v>
      </c>
      <c r="BJ2661" s="51" t="n">
        <v>0.7023823198763391</v>
      </c>
      <c r="BK2661" s="51" t="n">
        <v>0.4010393123995721</v>
      </c>
      <c r="BL2661" s="51" t="n">
        <v>0.02005041734914502</v>
      </c>
      <c r="BM2661" s="51" t="n">
        <v>0.3680621111141877</v>
      </c>
      <c r="BN2661" s="51" t="n">
        <v>0.6973138865569984</v>
      </c>
      <c r="BO2661" s="51" t="n">
        <v>0.2653321770717185</v>
      </c>
      <c r="BP2661" s="51" t="n">
        <v>0.3684575372757559</v>
      </c>
      <c r="BQ2661" s="51" t="n">
        <v>0.6970890869545934</v>
      </c>
      <c r="BR2661" s="51" t="n">
        <v>0.2664157139578162</v>
      </c>
      <c r="BS2661" s="51" t="n">
        <v>-0.3954261615681798</v>
      </c>
      <c r="BT2661" s="51" t="n">
        <v>0.224799602405068</v>
      </c>
      <c r="BU2661" s="51" t="n">
        <v>-1.083536886097636</v>
      </c>
      <c r="BV2661" s="51" t="n">
        <v>1.17513781916343</v>
      </c>
    </row>
    <row r="2662">
      <c r="A2662" s="49" t="n">
        <v>89.29000000000001</v>
      </c>
      <c r="B2662" s="50" t="inlineStr">
        <is>
          <t>path/pick_to_place</t>
        </is>
      </c>
      <c r="C2662" s="50" t="inlineStr">
        <is>
          <t>effort</t>
        </is>
      </c>
      <c r="D2662" s="49" t="n">
        <v>0.75</v>
      </c>
      <c r="E2662" s="49" t="n">
        <v>-1.91743</v>
      </c>
      <c r="F2662" s="49" t="n">
        <v>-2.33821</v>
      </c>
      <c r="G2662" s="49" t="n">
        <v>-0.930895</v>
      </c>
      <c r="H2662" s="49" t="n">
        <v>-1.41739</v>
      </c>
      <c r="I2662" s="49" t="n">
        <v>-4.71384</v>
      </c>
      <c r="J2662" s="49" t="n">
        <v>1.15695</v>
      </c>
      <c r="K2662" s="49" t="n">
        <v>-1.91789726282218</v>
      </c>
      <c r="L2662" s="49" t="n">
        <v>-2.337318044211374</v>
      </c>
      <c r="M2662" s="49" t="n">
        <v>-0.930216323462858</v>
      </c>
      <c r="N2662" s="49" t="n">
        <v>-1.41672694552903</v>
      </c>
      <c r="O2662" s="49" t="n">
        <v>-4.713991262108434</v>
      </c>
      <c r="P2662" s="49" t="n">
        <v>1.156911826701464</v>
      </c>
      <c r="Q2662" s="49" t="n">
        <v>0.0004672628221797925</v>
      </c>
      <c r="R2662" s="49" t="n">
        <v>-0.0008919557886257756</v>
      </c>
      <c r="S2662" s="49" t="n">
        <v>-0.0006786765371420422</v>
      </c>
      <c r="T2662" s="49" t="n">
        <v>-0.0006630544709695929</v>
      </c>
      <c r="U2662" s="49" t="n">
        <v>0.0001512621084334143</v>
      </c>
      <c r="V2662" s="49" t="n">
        <v>3.817329853594842e-05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0.009124695553662864</v>
      </c>
      <c r="AD2662" s="49" t="n">
        <v>5.232780072875571e-05</v>
      </c>
      <c r="AE2662" s="49" t="n">
        <v>-0.0003546834595939843</v>
      </c>
      <c r="AF2662" s="49" t="n">
        <v>-0.0002588253749873657</v>
      </c>
      <c r="AG2662" s="49" t="n">
        <v>0.001323542855229693</v>
      </c>
      <c r="AH2662" s="49" t="n">
        <v>-3.336540212516324e-05</v>
      </c>
      <c r="AI2662" s="49" t="n">
        <v>0.1184045920050802</v>
      </c>
      <c r="AJ2662" s="49" t="n">
        <v>-0.8188973809885105</v>
      </c>
      <c r="AK2662" s="49" t="n">
        <v>-0.3694598240594311</v>
      </c>
      <c r="AL2662" s="49" t="n">
        <v>-0.04673013677690033</v>
      </c>
      <c r="AM2662" s="49" t="n">
        <v>0.002952528839639692</v>
      </c>
      <c r="AN2662" s="49" t="n">
        <v>4.778313008730944e-06</v>
      </c>
      <c r="AO2662" s="49" t="n">
        <v>0.1542561302225272</v>
      </c>
      <c r="AP2662" s="49" t="n">
        <v>49.7277333888311</v>
      </c>
      <c r="AQ2662" s="49" t="n">
        <v>21.0282285163228</v>
      </c>
      <c r="AR2662" s="49" t="n">
        <v>2.326234514768298</v>
      </c>
      <c r="AS2662" s="49" t="n">
        <v>0.001685498043291644</v>
      </c>
      <c r="AT2662" s="49" t="n">
        <v>-6.229756585787446e-05</v>
      </c>
      <c r="AU2662" s="49" t="n">
        <v>382.7921687845348</v>
      </c>
      <c r="AV2662" s="49" t="n">
        <v>906.2994335394881</v>
      </c>
      <c r="AW2662" s="49" t="n">
        <v>543.6846766288475</v>
      </c>
      <c r="AX2662" s="49" t="n">
        <v>75.52601582644387</v>
      </c>
      <c r="AY2662" s="49" t="n">
        <v>84.93309958773358</v>
      </c>
      <c r="AZ2662" s="49" t="n">
        <v>40.26367615807984</v>
      </c>
      <c r="BA2662" s="49" t="n">
        <v>8.003269926687834</v>
      </c>
      <c r="BB2662" s="49" t="n">
        <v>23.91090050049421</v>
      </c>
      <c r="BC2662" s="49" t="n">
        <v>15.00172556679662</v>
      </c>
      <c r="BD2662" s="49" t="n">
        <v>3.75095792586876</v>
      </c>
      <c r="BE2662" s="49" t="n">
        <v>4.687637954447121</v>
      </c>
      <c r="BF2662" s="49" t="n">
        <v>3.000009394544821</v>
      </c>
      <c r="BG2662" s="49" t="n">
        <v>6.01769305021323</v>
      </c>
      <c r="BH2662" s="49" t="n">
        <v>14.04136864080767</v>
      </c>
      <c r="BI2662" s="49" t="n">
        <v>5.51553751365892</v>
      </c>
      <c r="BJ2662" s="49" t="n">
        <v>0.7023537378045973</v>
      </c>
      <c r="BK2662" s="49" t="n">
        <v>0.4010268426711477</v>
      </c>
      <c r="BL2662" s="49" t="n">
        <v>0.02004981234095528</v>
      </c>
      <c r="BM2662" s="49" t="n">
        <v>0.3680621111141877</v>
      </c>
      <c r="BN2662" s="49" t="n">
        <v>0.6973138865569984</v>
      </c>
      <c r="BO2662" s="49" t="n">
        <v>0.2653321770717185</v>
      </c>
      <c r="BP2662" s="49" t="n">
        <v>0.3683938146252966</v>
      </c>
      <c r="BQ2662" s="49" t="n">
        <v>0.6971215838471708</v>
      </c>
      <c r="BR2662" s="49" t="n">
        <v>0.2664227075912034</v>
      </c>
      <c r="BS2662" s="49" t="n">
        <v>-0.331703511108894</v>
      </c>
      <c r="BT2662" s="49" t="n">
        <v>0.1923027098276187</v>
      </c>
      <c r="BU2662" s="49" t="n">
        <v>-1.090530519484878</v>
      </c>
      <c r="BV2662" s="49" t="n">
        <v>1.155969015768576</v>
      </c>
    </row>
    <row r="2663">
      <c r="A2663" s="51" t="n">
        <v>89.3</v>
      </c>
      <c r="B2663" t="inlineStr">
        <is>
          <t>path/pick_to_place</t>
        </is>
      </c>
      <c r="C2663" t="inlineStr">
        <is>
          <t>effort</t>
        </is>
      </c>
      <c r="D2663" s="51" t="n">
        <v>0.75</v>
      </c>
      <c r="E2663" s="51" t="n">
        <v>-1.91743</v>
      </c>
      <c r="F2663" s="51" t="n">
        <v>-2.33821</v>
      </c>
      <c r="G2663" s="51" t="n">
        <v>-0.930895</v>
      </c>
      <c r="H2663" s="51" t="n">
        <v>-1.41739</v>
      </c>
      <c r="I2663" s="51" t="n">
        <v>-4.71384</v>
      </c>
      <c r="J2663" s="51" t="n">
        <v>1.15695</v>
      </c>
      <c r="K2663" s="51" t="n">
        <v>-1.917804534285484</v>
      </c>
      <c r="L2663" s="51" t="n">
        <v>-2.337325951740228</v>
      </c>
      <c r="M2663" s="51" t="n">
        <v>-0.9302262888576288</v>
      </c>
      <c r="N2663" s="51" t="n">
        <v>-1.4167355765075</v>
      </c>
      <c r="O2663" s="51" t="n">
        <v>-4.713977288504445</v>
      </c>
      <c r="P2663" s="51" t="n">
        <v>1.156911483149858</v>
      </c>
      <c r="Q2663" s="51" t="n">
        <v>0.0003745342854843958</v>
      </c>
      <c r="R2663" s="51" t="n">
        <v>-0.0008840482597722854</v>
      </c>
      <c r="S2663" s="51" t="n">
        <v>-0.0006687111423712144</v>
      </c>
      <c r="T2663" s="51" t="n">
        <v>-0.0006544234924996672</v>
      </c>
      <c r="U2663" s="51" t="n">
        <v>0.0001372885044448324</v>
      </c>
      <c r="V2663" s="51" t="n">
        <v>3.851685014200079e-05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0.009394127202072102</v>
      </c>
      <c r="AD2663" s="51" t="n">
        <v>-0.001480550705566754</v>
      </c>
      <c r="AE2663" s="51" t="n">
        <v>-0.001522594200674836</v>
      </c>
      <c r="AF2663" s="51" t="n">
        <v>-0.001349535193087274</v>
      </c>
      <c r="AG2663" s="51" t="n">
        <v>0.001454979615309433</v>
      </c>
      <c r="AH2663" s="51" t="n">
        <v>-3.44431705546253e-05</v>
      </c>
      <c r="AI2663" s="51" t="n">
        <v>0.08113184067674015</v>
      </c>
      <c r="AJ2663" s="51" t="n">
        <v>-0.7903158285368704</v>
      </c>
      <c r="AK2663" s="51" t="n">
        <v>-0.3576523258838392</v>
      </c>
      <c r="AL2663" s="51" t="n">
        <v>-0.04532709654836697</v>
      </c>
      <c r="AM2663" s="51" t="n">
        <v>0.001734615157413574</v>
      </c>
      <c r="AN2663" s="51" t="n">
        <v>1.969342256074826e-05</v>
      </c>
      <c r="AO2663" s="51" t="n">
        <v>0.1174662097921098</v>
      </c>
      <c r="AP2663" s="51" t="n">
        <v>49.7426963469904</v>
      </c>
      <c r="AQ2663" s="51" t="n">
        <v>21.03384475517034</v>
      </c>
      <c r="AR2663" s="51" t="n">
        <v>2.326932893147786</v>
      </c>
      <c r="AS2663" s="51" t="n">
        <v>0.0005661039778097659</v>
      </c>
      <c r="AT2663" s="51" t="n">
        <v>-4.730026857706383e-05</v>
      </c>
      <c r="AU2663" s="51" t="n">
        <v>382.7642470966895</v>
      </c>
      <c r="AV2663" s="51" t="n">
        <v>906.2375453353429</v>
      </c>
      <c r="AW2663" s="51" t="n">
        <v>543.6479677798762</v>
      </c>
      <c r="AX2663" s="51" t="n">
        <v>75.52077162023573</v>
      </c>
      <c r="AY2663" s="51" t="n">
        <v>84.92751859185624</v>
      </c>
      <c r="AZ2663" s="51" t="n">
        <v>40.26103939649904</v>
      </c>
      <c r="BA2663" s="51" t="n">
        <v>8.003253577054394</v>
      </c>
      <c r="BB2663" s="51" t="n">
        <v>23.91088459339457</v>
      </c>
      <c r="BC2663" s="51" t="n">
        <v>15.00171789672179</v>
      </c>
      <c r="BD2663" s="51" t="n">
        <v>3.75095333564012</v>
      </c>
      <c r="BE2663" s="51" t="n">
        <v>4.687637264674885</v>
      </c>
      <c r="BF2663" s="51" t="n">
        <v>3.000009347572097</v>
      </c>
      <c r="BG2663" s="51" t="n">
        <v>6.017492316154657</v>
      </c>
      <c r="BH2663" s="51" t="n">
        <v>14.04087221711798</v>
      </c>
      <c r="BI2663" s="51" t="n">
        <v>5.515351063495013</v>
      </c>
      <c r="BJ2663" s="51" t="n">
        <v>0.7023254929509422</v>
      </c>
      <c r="BK2663" s="51" t="n">
        <v>0.4010145219510615</v>
      </c>
      <c r="BL2663" s="51" t="n">
        <v>0.02004921459286382</v>
      </c>
      <c r="BM2663" s="51" t="n">
        <v>0.3680621111141877</v>
      </c>
      <c r="BN2663" s="51" t="n">
        <v>0.6973138865569984</v>
      </c>
      <c r="BO2663" s="51" t="n">
        <v>0.2653321770717185</v>
      </c>
      <c r="BP2663" s="51" t="n">
        <v>0.3683278947506653</v>
      </c>
      <c r="BQ2663" s="51" t="n">
        <v>0.6971555968302449</v>
      </c>
      <c r="BR2663" s="51" t="n">
        <v>0.266410850611564</v>
      </c>
      <c r="BS2663" s="51" t="n">
        <v>-0.2657836364776123</v>
      </c>
      <c r="BT2663" s="51" t="n">
        <v>0.1582897267535799</v>
      </c>
      <c r="BU2663" s="51" t="n">
        <v>-1.078673539845476</v>
      </c>
      <c r="BV2663" s="51" t="n">
        <v>1.122155597311601</v>
      </c>
    </row>
    <row r="2664">
      <c r="A2664" s="49" t="n">
        <v>89.31</v>
      </c>
      <c r="B2664" s="50" t="inlineStr">
        <is>
          <t>path/pick_to_place</t>
        </is>
      </c>
      <c r="C2664" s="50" t="inlineStr">
        <is>
          <t>effort</t>
        </is>
      </c>
      <c r="D2664" s="49" t="n">
        <v>0.75</v>
      </c>
      <c r="E2664" s="49" t="n">
        <v>-1.91743</v>
      </c>
      <c r="F2664" s="49" t="n">
        <v>-2.33821</v>
      </c>
      <c r="G2664" s="49" t="n">
        <v>-0.930895</v>
      </c>
      <c r="H2664" s="49" t="n">
        <v>-1.41739</v>
      </c>
      <c r="I2664" s="49" t="n">
        <v>-4.71384</v>
      </c>
      <c r="J2664" s="49" t="n">
        <v>1.15695</v>
      </c>
      <c r="K2664" s="49" t="n">
        <v>-1.917709769041431</v>
      </c>
      <c r="L2664" s="49" t="n">
        <v>-2.337348907336984</v>
      </c>
      <c r="M2664" s="49" t="n">
        <v>-0.9302477047252485</v>
      </c>
      <c r="N2664" s="49" t="n">
        <v>-1.416754768073068</v>
      </c>
      <c r="O2664" s="49" t="n">
        <v>-4.713961491602585</v>
      </c>
      <c r="P2664" s="49" t="n">
        <v>1.156911143428464</v>
      </c>
      <c r="Q2664" s="49" t="n">
        <v>0.0002797690414306775</v>
      </c>
      <c r="R2664" s="49" t="n">
        <v>-0.0008610926630159277</v>
      </c>
      <c r="S2664" s="49" t="n">
        <v>-0.0006472952747514915</v>
      </c>
      <c r="T2664" s="49" t="n">
        <v>-0.000635231926931823</v>
      </c>
      <c r="U2664" s="49" t="n">
        <v>0.0001214916025844559</v>
      </c>
      <c r="V2664" s="49" t="n">
        <v>3.885657153568367e-05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0.009543967674270184</v>
      </c>
      <c r="AD2664" s="49" t="n">
        <v>-0.002962984611891062</v>
      </c>
      <c r="AE2664" s="49" t="n">
        <v>-0.002647940826309038</v>
      </c>
      <c r="AF2664" s="49" t="n">
        <v>-0.002376558256142107</v>
      </c>
      <c r="AG2664" s="49" t="n">
        <v>0.001678234786778827</v>
      </c>
      <c r="AH2664" s="49" t="n">
        <v>-3.370269887341347e-05</v>
      </c>
      <c r="AI2664" s="49" t="n">
        <v>0.04380006477192125</v>
      </c>
      <c r="AJ2664" s="49" t="n">
        <v>-0.7487055581351649</v>
      </c>
      <c r="AK2664" s="49" t="n">
        <v>-0.3398271691638122</v>
      </c>
      <c r="AL2664" s="49" t="n">
        <v>-0.0431671404590055</v>
      </c>
      <c r="AM2664" s="49" t="n">
        <v>0.0003189774710295027</v>
      </c>
      <c r="AN2664" s="49" t="n">
        <v>3.442900606462306e-05</v>
      </c>
      <c r="AO2664" s="49" t="n">
        <v>0.08017847377102197</v>
      </c>
      <c r="AP2664" s="49" t="n">
        <v>49.7714261115385</v>
      </c>
      <c r="AQ2664" s="49" t="n">
        <v>21.04576469558634</v>
      </c>
      <c r="AR2664" s="49" t="n">
        <v>2.328438394989742</v>
      </c>
      <c r="AS2664" s="49" t="n">
        <v>-0.0006739866615213762</v>
      </c>
      <c r="AT2664" s="49" t="n">
        <v>-3.269444221872609e-05</v>
      </c>
      <c r="AU2664" s="49" t="n">
        <v>382.7366046257226</v>
      </c>
      <c r="AV2664" s="49" t="n">
        <v>906.1762027673141</v>
      </c>
      <c r="AW2664" s="49" t="n">
        <v>543.6115938550616</v>
      </c>
      <c r="AX2664" s="49" t="n">
        <v>75.51557746337141</v>
      </c>
      <c r="AY2664" s="49" t="n">
        <v>84.92199340593768</v>
      </c>
      <c r="AZ2664" s="49" t="n">
        <v>40.25842900253405</v>
      </c>
      <c r="BA2664" s="49" t="n">
        <v>8.003237309169123</v>
      </c>
      <c r="BB2664" s="49" t="n">
        <v>23.9108682794317</v>
      </c>
      <c r="BC2664" s="49" t="n">
        <v>15.0017100416339</v>
      </c>
      <c r="BD2664" s="49" t="n">
        <v>3.750948738453645</v>
      </c>
      <c r="BE2664" s="49" t="n">
        <v>4.687636578351511</v>
      </c>
      <c r="BF2664" s="49" t="n">
        <v>3.000009300834236</v>
      </c>
      <c r="BG2664" s="49" t="n">
        <v>6.017294871361016</v>
      </c>
      <c r="BH2664" s="49" t="n">
        <v>14.04038158560849</v>
      </c>
      <c r="BI2664" s="49" t="n">
        <v>5.515166794202919</v>
      </c>
      <c r="BJ2664" s="49" t="n">
        <v>0.7022975845524186</v>
      </c>
      <c r="BK2664" s="49" t="n">
        <v>0.4010023499324859</v>
      </c>
      <c r="BL2664" s="49" t="n">
        <v>0.02004862401774945</v>
      </c>
      <c r="BM2664" s="49" t="n">
        <v>0.3680621111141877</v>
      </c>
      <c r="BN2664" s="49" t="n">
        <v>0.6973138865569984</v>
      </c>
      <c r="BO2664" s="49" t="n">
        <v>0.2653321770717185</v>
      </c>
      <c r="BP2664" s="49" t="n">
        <v>0.3682605296583632</v>
      </c>
      <c r="BQ2664" s="49" t="n">
        <v>0.6971907338284317</v>
      </c>
      <c r="BR2664" s="49" t="n">
        <v>0.2663806537796859</v>
      </c>
      <c r="BS2664" s="49" t="n">
        <v>-0.198418544175516</v>
      </c>
      <c r="BT2664" s="49" t="n">
        <v>0.1231527285667777</v>
      </c>
      <c r="BU2664" s="49" t="n">
        <v>-1.048476707967372</v>
      </c>
      <c r="BV2664" s="49" t="n">
        <v>1.074169409532906</v>
      </c>
    </row>
    <row r="2665">
      <c r="A2665" s="51" t="n">
        <v>89.31999999999999</v>
      </c>
      <c r="B2665" t="inlineStr">
        <is>
          <t>path/pick_to_place</t>
        </is>
      </c>
      <c r="C2665" t="inlineStr">
        <is>
          <t>effort</t>
        </is>
      </c>
      <c r="D2665" s="51" t="n">
        <v>0.75</v>
      </c>
      <c r="E2665" s="51" t="n">
        <v>-1.91743</v>
      </c>
      <c r="F2665" s="51" t="n">
        <v>-2.33821</v>
      </c>
      <c r="G2665" s="51" t="n">
        <v>-0.930895</v>
      </c>
      <c r="H2665" s="51" t="n">
        <v>-1.41739</v>
      </c>
      <c r="I2665" s="51" t="n">
        <v>-4.71384</v>
      </c>
      <c r="J2665" s="51" t="n">
        <v>1.15695</v>
      </c>
      <c r="K2665" s="51" t="n">
        <v>-1.917614124038563</v>
      </c>
      <c r="L2665" s="51" t="n">
        <v>-2.337386259034943</v>
      </c>
      <c r="M2665" s="51" t="n">
        <v>-0.9302800289004762</v>
      </c>
      <c r="N2665" s="51" t="n">
        <v>-1.416783849262635</v>
      </c>
      <c r="O2665" s="51" t="n">
        <v>-4.713943718941333</v>
      </c>
      <c r="P2665" s="51" t="n">
        <v>1.156910821402091</v>
      </c>
      <c r="Q2665" s="51" t="n">
        <v>0.0001841240385629384</v>
      </c>
      <c r="R2665" s="51" t="n">
        <v>-0.0008237409650573291</v>
      </c>
      <c r="S2665" s="51" t="n">
        <v>-0.0006149710995237978</v>
      </c>
      <c r="T2665" s="51" t="n">
        <v>-0.0006061507373649189</v>
      </c>
      <c r="U2665" s="51" t="n">
        <v>0.0001037189413324313</v>
      </c>
      <c r="V2665" s="51" t="n">
        <v>3.917859790858458e-05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0.009581255947484974</v>
      </c>
      <c r="AD2665" s="51" t="n">
        <v>-0.00436813711810531</v>
      </c>
      <c r="AE2665" s="51" t="n">
        <v>-0.003709554210245586</v>
      </c>
      <c r="AF2665" s="51" t="n">
        <v>-0.003333800878665205</v>
      </c>
      <c r="AG2665" s="51" t="n">
        <v>0.001855301820176213</v>
      </c>
      <c r="AH2665" s="51" t="n">
        <v>-3.171323237836305e-05</v>
      </c>
      <c r="AI2665" s="51" t="n">
        <v>0.006815398267828343</v>
      </c>
      <c r="AJ2665" s="51" t="n">
        <v>-0.6950386731267868</v>
      </c>
      <c r="AK2665" s="51" t="n">
        <v>-0.3163935809378116</v>
      </c>
      <c r="AL2665" s="51" t="n">
        <v>-0.04030709816500704</v>
      </c>
      <c r="AM2665" s="51" t="n">
        <v>-0.001258500496484244</v>
      </c>
      <c r="AN2665" s="51" t="n">
        <v>4.843427956040096e-05</v>
      </c>
      <c r="AO2665" s="51" t="n">
        <v>0.04284296793664272</v>
      </c>
      <c r="AP2665" s="51" t="n">
        <v>49.81317686221487</v>
      </c>
      <c r="AQ2665" s="51" t="n">
        <v>21.06369590571083</v>
      </c>
      <c r="AR2665" s="51" t="n">
        <v>2.33069383160849</v>
      </c>
      <c r="AS2665" s="51" t="n">
        <v>-0.002107148801990356</v>
      </c>
      <c r="AT2665" s="51" t="n">
        <v>-1.893007415037398e-05</v>
      </c>
      <c r="AU2665" s="51" t="n">
        <v>382.7092385794654</v>
      </c>
      <c r="AV2665" s="51" t="n">
        <v>906.1149640341077</v>
      </c>
      <c r="AW2665" s="51" t="n">
        <v>543.5754844229822</v>
      </c>
      <c r="AX2665" s="51" t="n">
        <v>75.51042355664381</v>
      </c>
      <c r="AY2665" s="51" t="n">
        <v>84.91652347187831</v>
      </c>
      <c r="AZ2665" s="51" t="n">
        <v>40.25584471250871</v>
      </c>
      <c r="BA2665" s="51" t="n">
        <v>8.003221122623277</v>
      </c>
      <c r="BB2665" s="51" t="n">
        <v>23.91084866303686</v>
      </c>
      <c r="BC2665" s="51" t="n">
        <v>15.00170153660956</v>
      </c>
      <c r="BD2665" s="51" t="n">
        <v>3.750944018110203</v>
      </c>
      <c r="BE2665" s="51" t="n">
        <v>4.687635895459754</v>
      </c>
      <c r="BF2665" s="51" t="n">
        <v>3.000009254330065</v>
      </c>
      <c r="BG2665" s="51" t="n">
        <v>6.017100338460347</v>
      </c>
      <c r="BH2665" s="51" t="n">
        <v>14.03989565555874</v>
      </c>
      <c r="BI2665" s="51" t="n">
        <v>5.514984769546541</v>
      </c>
      <c r="BJ2665" s="51" t="n">
        <v>0.7022700081130496</v>
      </c>
      <c r="BK2665" s="51" t="n">
        <v>0.4009903264958353</v>
      </c>
      <c r="BL2665" s="51" t="n">
        <v>0.02004804052953646</v>
      </c>
      <c r="BM2665" s="51" t="n">
        <v>0.3680621111141877</v>
      </c>
      <c r="BN2665" s="51" t="n">
        <v>0.6973138865569984</v>
      </c>
      <c r="BO2665" s="51" t="n">
        <v>0.2653321770717185</v>
      </c>
      <c r="BP2665" s="51" t="n">
        <v>0.3681925157372233</v>
      </c>
      <c r="BQ2665" s="51" t="n">
        <v>0.6972265778442924</v>
      </c>
      <c r="BR2665" s="51" t="n">
        <v>0.2663329551431242</v>
      </c>
      <c r="BS2665" s="51" t="n">
        <v>-0.1304046230356515</v>
      </c>
      <c r="BT2665" s="51" t="n">
        <v>0.08730871270601348</v>
      </c>
      <c r="BU2665" s="51" t="n">
        <v>-1.000778071405695</v>
      </c>
      <c r="BV2665" s="51" t="n">
        <v>1.013007860398898</v>
      </c>
    </row>
    <row r="2666">
      <c r="A2666" s="49" t="n">
        <v>89.33</v>
      </c>
      <c r="B2666" s="50" t="inlineStr">
        <is>
          <t>path/pick_to_place</t>
        </is>
      </c>
      <c r="C2666" s="50" t="inlineStr">
        <is>
          <t>effort</t>
        </is>
      </c>
      <c r="D2666" s="49" t="n">
        <v>0.75</v>
      </c>
      <c r="E2666" s="49" t="n">
        <v>-1.91743</v>
      </c>
      <c r="F2666" s="49" t="n">
        <v>-2.33821</v>
      </c>
      <c r="G2666" s="49" t="n">
        <v>-0.930895</v>
      </c>
      <c r="H2666" s="49" t="n">
        <v>-1.41739</v>
      </c>
      <c r="I2666" s="49" t="n">
        <v>-4.71384</v>
      </c>
      <c r="J2666" s="49" t="n">
        <v>1.15695</v>
      </c>
      <c r="K2666" s="49" t="n">
        <v>-1.917518684365021</v>
      </c>
      <c r="L2666" s="49" t="n">
        <v>-2.337437100574737</v>
      </c>
      <c r="M2666" s="49" t="n">
        <v>-0.9303225054313733</v>
      </c>
      <c r="N2666" s="49" t="n">
        <v>-1.416822116614652</v>
      </c>
      <c r="O2666" s="49" t="n">
        <v>-4.713925077705971</v>
      </c>
      <c r="P2666" s="49" t="n">
        <v>1.156910521746965</v>
      </c>
      <c r="Q2666" s="49" t="n">
        <v>8.868436502118549e-05</v>
      </c>
      <c r="R2666" s="49" t="n">
        <v>-0.0007728994252635957</v>
      </c>
      <c r="S2666" s="49" t="n">
        <v>-0.0005724945686267358</v>
      </c>
      <c r="T2666" s="49" t="n">
        <v>-0.0005678833853484111</v>
      </c>
      <c r="U2666" s="49" t="n">
        <v>8.507770597088182e-05</v>
      </c>
      <c r="V2666" s="49" t="n">
        <v>3.947825303529662e-05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0.009513300625340634</v>
      </c>
      <c r="AD2666" s="49" t="n">
        <v>-0.005671717277915485</v>
      </c>
      <c r="AE2666" s="49" t="n">
        <v>-0.004685913128652333</v>
      </c>
      <c r="AF2666" s="49" t="n">
        <v>-0.004220305428350495</v>
      </c>
      <c r="AG2666" s="49" t="n">
        <v>0.001870036978541664</v>
      </c>
      <c r="AH2666" s="49" t="n">
        <v>-2.948515150163187e-05</v>
      </c>
      <c r="AI2666" s="49" t="n">
        <v>-0.02944951520832882</v>
      </c>
      <c r="AJ2666" s="49" t="n">
        <v>-0.6304846638181438</v>
      </c>
      <c r="AK2666" s="49" t="n">
        <v>-0.287879981236542</v>
      </c>
      <c r="AL2666" s="49" t="n">
        <v>-0.03680167429888469</v>
      </c>
      <c r="AM2666" s="49" t="n">
        <v>-0.002856799264959696</v>
      </c>
      <c r="AN2666" s="49" t="n">
        <v>6.153831270388112e-05</v>
      </c>
      <c r="AO2666" s="49" t="n">
        <v>0.005865095532939846</v>
      </c>
      <c r="AP2666" s="49" t="n">
        <v>49.86697406686073</v>
      </c>
      <c r="AQ2666" s="49" t="n">
        <v>21.08722700861282</v>
      </c>
      <c r="AR2666" s="49" t="n">
        <v>2.333642266831339</v>
      </c>
      <c r="AS2666" s="49" t="n">
        <v>-0.003685893545617065</v>
      </c>
      <c r="AT2666" s="49" t="n">
        <v>-6.046982931331617e-06</v>
      </c>
      <c r="AU2666" s="49" t="n">
        <v>382.6821461936707</v>
      </c>
      <c r="AV2666" s="49" t="n">
        <v>906.053864939042</v>
      </c>
      <c r="AW2666" s="49" t="n">
        <v>543.5396651633805</v>
      </c>
      <c r="AX2666" s="49" t="n">
        <v>75.50531273323861</v>
      </c>
      <c r="AY2666" s="49" t="n">
        <v>84.91110823715952</v>
      </c>
      <c r="AZ2666" s="49" t="n">
        <v>40.25328626538362</v>
      </c>
      <c r="BA2666" s="49" t="n">
        <v>8.00320501701016</v>
      </c>
      <c r="BB2666" s="49" t="n">
        <v>23.9108260053739</v>
      </c>
      <c r="BC2666" s="49" t="n">
        <v>15.00169258159754</v>
      </c>
      <c r="BD2666" s="49" t="n">
        <v>3.750939215671667</v>
      </c>
      <c r="BE2666" s="49" t="n">
        <v>4.687635215982455</v>
      </c>
      <c r="BF2666" s="49" t="n">
        <v>3.000009208058414</v>
      </c>
      <c r="BG2666" s="49" t="n">
        <v>6.016908340093278</v>
      </c>
      <c r="BH2666" s="49" t="n">
        <v>14.03941663259382</v>
      </c>
      <c r="BI2666" s="49" t="n">
        <v>5.514805475878146</v>
      </c>
      <c r="BJ2666" s="49" t="n">
        <v>0.7022428135407288</v>
      </c>
      <c r="BK2666" s="49" t="n">
        <v>0.4009784504716228</v>
      </c>
      <c r="BL2666" s="49" t="n">
        <v>0.02004746404318202</v>
      </c>
      <c r="BM2666" s="49" t="n">
        <v>0.3680621111141877</v>
      </c>
      <c r="BN2666" s="49" t="n">
        <v>0.6973138865569984</v>
      </c>
      <c r="BO2666" s="49" t="n">
        <v>0.2653321770717185</v>
      </c>
      <c r="BP2666" s="49" t="n">
        <v>0.3681246914968802</v>
      </c>
      <c r="BQ2666" s="49" t="n">
        <v>0.6972626883824029</v>
      </c>
      <c r="BR2666" s="49" t="n">
        <v>0.2662688986984694</v>
      </c>
      <c r="BS2666" s="49" t="n">
        <v>-0.06258038269252308</v>
      </c>
      <c r="BT2666" s="49" t="n">
        <v>0.05119817459553477</v>
      </c>
      <c r="BU2666" s="49" t="n">
        <v>-0.9367216267509026</v>
      </c>
      <c r="BV2666" s="49" t="n">
        <v>0.940204745469153</v>
      </c>
    </row>
    <row r="2667">
      <c r="A2667" s="51" t="n">
        <v>89.34</v>
      </c>
      <c r="B2667" t="inlineStr">
        <is>
          <t>path/pick_to_place</t>
        </is>
      </c>
      <c r="C2667" t="inlineStr">
        <is>
          <t>effort</t>
        </is>
      </c>
      <c r="D2667" s="51" t="n">
        <v>0.75</v>
      </c>
      <c r="E2667" s="51" t="n">
        <v>-1.91743</v>
      </c>
      <c r="F2667" s="51" t="n">
        <v>-2.33821</v>
      </c>
      <c r="G2667" s="51" t="n">
        <v>-0.930895</v>
      </c>
      <c r="H2667" s="51" t="n">
        <v>-1.41739</v>
      </c>
      <c r="I2667" s="51" t="n">
        <v>-4.71384</v>
      </c>
      <c r="J2667" s="51" t="n">
        <v>1.15695</v>
      </c>
      <c r="K2667" s="51" t="n">
        <v>-1.917424475038496</v>
      </c>
      <c r="L2667" s="51" t="n">
        <v>-2.337500298350344</v>
      </c>
      <c r="M2667" s="51" t="n">
        <v>-0.9303741726678165</v>
      </c>
      <c r="N2667" s="51" t="n">
        <v>-1.416868836087289</v>
      </c>
      <c r="O2667" s="51" t="n">
        <v>-4.713907363646765</v>
      </c>
      <c r="P2667" s="51" t="n">
        <v>1.156910239888923</v>
      </c>
      <c r="Q2667" s="51" t="n">
        <v>-5.524961503855508e-06</v>
      </c>
      <c r="R2667" s="51" t="n">
        <v>-0.0007097016496557806</v>
      </c>
      <c r="S2667" s="51" t="n">
        <v>-0.0005208273321835044</v>
      </c>
      <c r="T2667" s="51" t="n">
        <v>-0.0005211639127109535</v>
      </c>
      <c r="U2667" s="51" t="n">
        <v>6.736364676473983e-05</v>
      </c>
      <c r="V2667" s="51" t="n">
        <v>3.976011107709176e-05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0.009345072164207633</v>
      </c>
      <c r="AD2667" s="51" t="n">
        <v>-0.006852248576116679</v>
      </c>
      <c r="AE2667" s="51" t="n">
        <v>-0.005557249237293213</v>
      </c>
      <c r="AF2667" s="51" t="n">
        <v>-0.005031320903711201</v>
      </c>
      <c r="AG2667" s="51" t="n">
        <v>0.001691583974883363</v>
      </c>
      <c r="AH2667" s="51" t="n">
        <v>-2.790697483718422e-05</v>
      </c>
      <c r="AI2667" s="51" t="n">
        <v>-0.06463490887491326</v>
      </c>
      <c r="AJ2667" s="51" t="n">
        <v>-0.5563807463407047</v>
      </c>
      <c r="AK2667" s="51" t="n">
        <v>-0.2549194028312863</v>
      </c>
      <c r="AL2667" s="51" t="n">
        <v>-0.03270913240332369</v>
      </c>
      <c r="AM2667" s="51" t="n">
        <v>-0.004304232577486491</v>
      </c>
      <c r="AN2667" s="51" t="n">
        <v>7.394266814447481e-05</v>
      </c>
      <c r="AO2667" s="51" t="n">
        <v>-0.0303829959869109</v>
      </c>
      <c r="AP2667" s="51" t="n">
        <v>49.93164608800002</v>
      </c>
      <c r="AQ2667" s="51" t="n">
        <v>21.11582761704767</v>
      </c>
      <c r="AR2667" s="51" t="n">
        <v>2.337228444432212</v>
      </c>
      <c r="AS2667" s="51" t="n">
        <v>-0.005266166824983569</v>
      </c>
      <c r="AT2667" s="51" t="n">
        <v>6.246675787698209e-06</v>
      </c>
      <c r="AU2667" s="51" t="n">
        <v>382.655324731734</v>
      </c>
      <c r="AV2667" s="51" t="n">
        <v>905.9930082774366</v>
      </c>
      <c r="AW2667" s="51" t="n">
        <v>543.5041834025436</v>
      </c>
      <c r="AX2667" s="51" t="n">
        <v>75.5002501538364</v>
      </c>
      <c r="AY2667" s="51" t="n">
        <v>84.90574715478793</v>
      </c>
      <c r="AZ2667" s="51" t="n">
        <v>40.25075340272979</v>
      </c>
      <c r="BA2667" s="51" t="n">
        <v>8.003188991925109</v>
      </c>
      <c r="BB2667" s="51" t="n">
        <v>23.91080101354716</v>
      </c>
      <c r="BC2667" s="51" t="n">
        <v>15.00168352765342</v>
      </c>
      <c r="BD2667" s="51" t="n">
        <v>3.750934401442436</v>
      </c>
      <c r="BE2667" s="51" t="n">
        <v>4.687634539902543</v>
      </c>
      <c r="BF2667" s="51" t="n">
        <v>3.000009162018122</v>
      </c>
      <c r="BG2667" s="51" t="n">
        <v>6.016718517078982</v>
      </c>
      <c r="BH2667" s="51" t="n">
        <v>14.03894658826133</v>
      </c>
      <c r="BI2667" s="51" t="n">
        <v>5.514629353830143</v>
      </c>
      <c r="BJ2667" s="51" t="n">
        <v>0.7022160459555485</v>
      </c>
      <c r="BK2667" s="51" t="n">
        <v>0.4009667179092991</v>
      </c>
      <c r="BL2667" s="51" t="n">
        <v>0.02004689447466384</v>
      </c>
      <c r="BM2667" s="51" t="n">
        <v>0.3680621111141877</v>
      </c>
      <c r="BN2667" s="51" t="n">
        <v>0.6973138865569984</v>
      </c>
      <c r="BO2667" s="51" t="n">
        <v>0.2653321770717185</v>
      </c>
      <c r="BP2667" s="51" t="n">
        <v>0.3680579029422408</v>
      </c>
      <c r="BQ2667" s="51" t="n">
        <v>0.6972986168131432</v>
      </c>
      <c r="BR2667" s="51" t="n">
        <v>0.2661899090939236</v>
      </c>
      <c r="BS2667" s="51" t="n">
        <v>0.004208171946851191</v>
      </c>
      <c r="BT2667" s="51" t="n">
        <v>0.0152697438552396</v>
      </c>
      <c r="BU2667" s="51" t="n">
        <v>-0.8577320222050711</v>
      </c>
      <c r="BV2667" s="51" t="n">
        <v>0.8578782522622539</v>
      </c>
    </row>
    <row r="2668">
      <c r="A2668" s="49" t="n">
        <v>89.34999999999999</v>
      </c>
      <c r="B2668" s="50" t="inlineStr">
        <is>
          <t>path/pick_to_place</t>
        </is>
      </c>
      <c r="C2668" s="50" t="inlineStr">
        <is>
          <t>effort</t>
        </is>
      </c>
      <c r="D2668" s="49" t="n">
        <v>0.75</v>
      </c>
      <c r="E2668" s="49" t="n">
        <v>-1.91743</v>
      </c>
      <c r="F2668" s="49" t="n">
        <v>-2.33821</v>
      </c>
      <c r="G2668" s="49" t="n">
        <v>-0.930895</v>
      </c>
      <c r="H2668" s="49" t="n">
        <v>-1.41739</v>
      </c>
      <c r="I2668" s="49" t="n">
        <v>-4.71384</v>
      </c>
      <c r="J2668" s="49" t="n">
        <v>1.15695</v>
      </c>
      <c r="K2668" s="49" t="n">
        <v>-1.917332487572382</v>
      </c>
      <c r="L2668" s="49" t="n">
        <v>-2.337574518975215</v>
      </c>
      <c r="M2668" s="49" t="n">
        <v>-0.9304338922287916</v>
      </c>
      <c r="N2668" s="49" t="n">
        <v>-1.416923174866601</v>
      </c>
      <c r="O2668" s="49" t="n">
        <v>-4.713892130997516</v>
      </c>
      <c r="P2668" s="49" t="n">
        <v>1.156909966901434</v>
      </c>
      <c r="Q2668" s="49" t="n">
        <v>-9.751242761812939e-05</v>
      </c>
      <c r="R2668" s="49" t="n">
        <v>-0.0006354810247852782</v>
      </c>
      <c r="S2668" s="49" t="n">
        <v>-0.0004611077712084466</v>
      </c>
      <c r="T2668" s="49" t="n">
        <v>-0.0004668251333992401</v>
      </c>
      <c r="U2668" s="49" t="n">
        <v>5.213099751610883e-05</v>
      </c>
      <c r="V2668" s="49" t="n">
        <v>4.003309856592807e-05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0.009078633727118129</v>
      </c>
      <c r="AD2668" s="49" t="n">
        <v>-0.007890965199542483</v>
      </c>
      <c r="AE2668" s="49" t="n">
        <v>-0.00630761745875088</v>
      </c>
      <c r="AF2668" s="49" t="n">
        <v>-0.00575284754150617</v>
      </c>
      <c r="AG2668" s="49" t="n">
        <v>0.001388157870993896</v>
      </c>
      <c r="AH2668" s="49" t="n">
        <v>-2.727486562709543e-05</v>
      </c>
      <c r="AI2668" s="49" t="n">
        <v>-0.09837781040062471</v>
      </c>
      <c r="AJ2668" s="49" t="n">
        <v>-0.474206991134338</v>
      </c>
      <c r="AK2668" s="49" t="n">
        <v>-0.2182225206825957</v>
      </c>
      <c r="AL2668" s="49" t="n">
        <v>-0.02810066323731292</v>
      </c>
      <c r="AM2668" s="49" t="n">
        <v>-0.00548697500472701</v>
      </c>
      <c r="AN2668" s="49" t="n">
        <v>8.601474772494158e-05</v>
      </c>
      <c r="AO2668" s="49" t="n">
        <v>-0.06554174508005642</v>
      </c>
      <c r="AP2668" s="49" t="n">
        <v>50.00585383348508</v>
      </c>
      <c r="AQ2668" s="49" t="n">
        <v>21.14886311538034</v>
      </c>
      <c r="AR2668" s="49" t="n">
        <v>2.34139260790865</v>
      </c>
      <c r="AS2668" s="49" t="n">
        <v>-0.006683165769311524</v>
      </c>
      <c r="AT2668" s="49" t="n">
        <v>1.832214172371917e-05</v>
      </c>
      <c r="AU2668" s="49" t="n">
        <v>382.6287714844166</v>
      </c>
      <c r="AV2668" s="49" t="n">
        <v>905.9325558252351</v>
      </c>
      <c r="AW2668" s="49" t="n">
        <v>543.4691044084781</v>
      </c>
      <c r="AX2668" s="49" t="n">
        <v>75.49524305922706</v>
      </c>
      <c r="AY2668" s="49" t="n">
        <v>84.90043968324005</v>
      </c>
      <c r="AZ2668" s="49" t="n">
        <v>40.24824586870249</v>
      </c>
      <c r="BA2668" s="49" t="n">
        <v>8.003173046965482</v>
      </c>
      <c r="BB2668" s="49" t="n">
        <v>23.91077478961995</v>
      </c>
      <c r="BC2668" s="49" t="n">
        <v>15.00167485195932</v>
      </c>
      <c r="BD2668" s="49" t="n">
        <v>3.750929672021837</v>
      </c>
      <c r="BE2668" s="49" t="n">
        <v>4.68763386720303</v>
      </c>
      <c r="BF2668" s="49" t="n">
        <v>3.000009116208032</v>
      </c>
      <c r="BG2668" s="49" t="n">
        <v>6.016530535609434</v>
      </c>
      <c r="BH2668" s="49" t="n">
        <v>14.03848730367227</v>
      </c>
      <c r="BI2668" s="49" t="n">
        <v>5.514456758016565</v>
      </c>
      <c r="BJ2668" s="49" t="n">
        <v>0.702189744225707</v>
      </c>
      <c r="BK2668" s="49" t="n">
        <v>0.4009551235906262</v>
      </c>
      <c r="BL2668" s="49" t="n">
        <v>0.02004633174096787</v>
      </c>
      <c r="BM2668" s="49" t="n">
        <v>0.3680621111141877</v>
      </c>
      <c r="BN2668" s="49" t="n">
        <v>0.6973138865569984</v>
      </c>
      <c r="BO2668" s="49" t="n">
        <v>0.2653321770717185</v>
      </c>
      <c r="BP2668" s="49" t="n">
        <v>0.3679929524879718</v>
      </c>
      <c r="BQ2668" s="49" t="n">
        <v>0.6973339291833445</v>
      </c>
      <c r="BR2668" s="49" t="n">
        <v>0.2660976624469898</v>
      </c>
      <c r="BS2668" s="49" t="n">
        <v>0.06915862621592606</v>
      </c>
      <c r="BT2668" s="49" t="n">
        <v>-0.02004262634602849</v>
      </c>
      <c r="BU2668" s="49" t="n">
        <v>-0.7654853752713242</v>
      </c>
      <c r="BV2668" s="49" t="n">
        <v>0.7688644108067435</v>
      </c>
    </row>
    <row r="2669">
      <c r="A2669" s="51" t="n">
        <v>89.36</v>
      </c>
      <c r="B2669" t="inlineStr">
        <is>
          <t>path/pick_to_place</t>
        </is>
      </c>
      <c r="C2669" t="inlineStr">
        <is>
          <t>effort</t>
        </is>
      </c>
      <c r="D2669" s="51" t="n">
        <v>0.75</v>
      </c>
      <c r="E2669" s="51" t="n">
        <v>-1.91743</v>
      </c>
      <c r="F2669" s="51" t="n">
        <v>-2.33821</v>
      </c>
      <c r="G2669" s="51" t="n">
        <v>-0.930895</v>
      </c>
      <c r="H2669" s="51" t="n">
        <v>-1.41739</v>
      </c>
      <c r="I2669" s="51" t="n">
        <v>-4.71384</v>
      </c>
      <c r="J2669" s="51" t="n">
        <v>1.15695</v>
      </c>
      <c r="K2669" s="51" t="n">
        <v>-1.917243699954294</v>
      </c>
      <c r="L2669" s="51" t="n">
        <v>-2.33765825522457</v>
      </c>
      <c r="M2669" s="51" t="n">
        <v>-0.9305003930240177</v>
      </c>
      <c r="N2669" s="51" t="n">
        <v>-1.416984114425699</v>
      </c>
      <c r="O2669" s="51" t="n">
        <v>-4.713879929902646</v>
      </c>
      <c r="P2669" s="51" t="n">
        <v>1.156909696449907</v>
      </c>
      <c r="Q2669" s="51" t="n">
        <v>-0.0001863000457058561</v>
      </c>
      <c r="R2669" s="51" t="n">
        <v>-0.0005517447754304072</v>
      </c>
      <c r="S2669" s="51" t="n">
        <v>-0.00039460697598237</v>
      </c>
      <c r="T2669" s="51" t="n">
        <v>-0.0004058855743012124</v>
      </c>
      <c r="U2669" s="51" t="n">
        <v>3.992990264567453e-05</v>
      </c>
      <c r="V2669" s="51" t="n">
        <v>4.03035500926574e-05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0.008714783615840176</v>
      </c>
      <c r="AD2669" s="51" t="n">
        <v>-0.008771604643753157</v>
      </c>
      <c r="AE2669" s="51" t="n">
        <v>-0.006925940107411512</v>
      </c>
      <c r="AF2669" s="51" t="n">
        <v>-0.006362650697153055</v>
      </c>
      <c r="AG2669" s="51" t="n">
        <v>0.001085837054647593</v>
      </c>
      <c r="AH2669" s="51" t="n">
        <v>-2.716844860855289e-05</v>
      </c>
      <c r="AI2669" s="51" t="n">
        <v>-0.1303111753736463</v>
      </c>
      <c r="AJ2669" s="51" t="n">
        <v>-0.3855651467158858</v>
      </c>
      <c r="AK2669" s="51" t="n">
        <v>-0.1785469494812684</v>
      </c>
      <c r="AL2669" s="51" t="n">
        <v>-0.02306721206542821</v>
      </c>
      <c r="AM2669" s="51" t="n">
        <v>-0.0064024279862478</v>
      </c>
      <c r="AN2669" s="51" t="n">
        <v>9.800432715198984e-05</v>
      </c>
      <c r="AO2669" s="51" t="n">
        <v>-0.09924825859878217</v>
      </c>
      <c r="AP2669" s="51" t="n">
        <v>50.08811560714274</v>
      </c>
      <c r="AQ2669" s="51" t="n">
        <v>21.18562172831117</v>
      </c>
      <c r="AR2669" s="51" t="n">
        <v>2.346061290768051</v>
      </c>
      <c r="AS2669" s="51" t="n">
        <v>-0.007835709515228918</v>
      </c>
      <c r="AT2669" s="51" t="n">
        <v>3.035048266397932e-05</v>
      </c>
      <c r="AU2669" s="51" t="n">
        <v>382.6024837695725</v>
      </c>
      <c r="AV2669" s="51" t="n">
        <v>905.8727157924342</v>
      </c>
      <c r="AW2669" s="51" t="n">
        <v>543.4344133643933</v>
      </c>
      <c r="AX2669" s="51" t="n">
        <v>75.4902906286348</v>
      </c>
      <c r="AY2669" s="51" t="n">
        <v>84.89518528640765</v>
      </c>
      <c r="AZ2669" s="51" t="n">
        <v>40.24576341001546</v>
      </c>
      <c r="BA2669" s="51" t="n">
        <v>8.003157181730655</v>
      </c>
      <c r="BB2669" s="51" t="n">
        <v>23.9107487492393</v>
      </c>
      <c r="BC2669" s="51" t="n">
        <v>15.00166647769952</v>
      </c>
      <c r="BD2669" s="51" t="n">
        <v>3.750925023661728</v>
      </c>
      <c r="BE2669" s="51" t="n">
        <v>4.687633197867015</v>
      </c>
      <c r="BF2669" s="51" t="n">
        <v>3.000009070626991</v>
      </c>
      <c r="BG2669" s="51" t="n">
        <v>6.016344089568316</v>
      </c>
      <c r="BH2669" s="51" t="n">
        <v>14.0380401401503</v>
      </c>
      <c r="BI2669" s="51" t="n">
        <v>5.514287597706995</v>
      </c>
      <c r="BJ2669" s="51" t="n">
        <v>0.7021639061413373</v>
      </c>
      <c r="BK2669" s="51" t="n">
        <v>0.4009436645828556</v>
      </c>
      <c r="BL2669" s="51" t="n">
        <v>0.02004577576007626</v>
      </c>
      <c r="BM2669" s="51" t="n">
        <v>0.3680621111141877</v>
      </c>
      <c r="BN2669" s="51" t="n">
        <v>0.6973138865569984</v>
      </c>
      <c r="BO2669" s="51" t="n">
        <v>0.2653321770717185</v>
      </c>
      <c r="BP2669" s="51" t="n">
        <v>0.3679305559871452</v>
      </c>
      <c r="BQ2669" s="51" t="n">
        <v>0.6973682260648945</v>
      </c>
      <c r="BR2669" s="51" t="n">
        <v>0.2659940529519271</v>
      </c>
      <c r="BS2669" s="51" t="n">
        <v>0.1315551270424931</v>
      </c>
      <c r="BT2669" s="51" t="n">
        <v>-0.05433950789601738</v>
      </c>
      <c r="BU2669" s="51" t="n">
        <v>-0.6618758802086067</v>
      </c>
      <c r="BV2669" s="51" t="n">
        <v>0.6770075438069104</v>
      </c>
    </row>
    <row r="2670">
      <c r="A2670" s="49" t="n">
        <v>89.37</v>
      </c>
      <c r="B2670" s="50" t="inlineStr">
        <is>
          <t>path/pick_to_place</t>
        </is>
      </c>
      <c r="C2670" s="50" t="inlineStr">
        <is>
          <t>effort</t>
        </is>
      </c>
      <c r="D2670" s="49" t="n">
        <v>0.75</v>
      </c>
      <c r="E2670" s="49" t="n">
        <v>-1.91743</v>
      </c>
      <c r="F2670" s="49" t="n">
        <v>-2.33821</v>
      </c>
      <c r="G2670" s="49" t="n">
        <v>-0.930895</v>
      </c>
      <c r="H2670" s="49" t="n">
        <v>-1.41739</v>
      </c>
      <c r="I2670" s="49" t="n">
        <v>-4.71384</v>
      </c>
      <c r="J2670" s="49" t="n">
        <v>1.15695</v>
      </c>
      <c r="K2670" s="49" t="n">
        <v>-1.917159073761876</v>
      </c>
      <c r="L2670" s="49" t="n">
        <v>-2.337749850897555</v>
      </c>
      <c r="M2670" s="49" t="n">
        <v>-0.93057231782418</v>
      </c>
      <c r="N2670" s="49" t="n">
        <v>-1.417050405487223</v>
      </c>
      <c r="O2670" s="49" t="n">
        <v>-4.713870122218301</v>
      </c>
      <c r="P2670" s="49" t="n">
        <v>1.156909429871644</v>
      </c>
      <c r="Q2670" s="49" t="n">
        <v>-0.0002709262381241917</v>
      </c>
      <c r="R2670" s="49" t="n">
        <v>-0.0004601491024449622</v>
      </c>
      <c r="S2670" s="49" t="n">
        <v>-0.0003226821758199883</v>
      </c>
      <c r="T2670" s="49" t="n">
        <v>-0.0003395945127768751</v>
      </c>
      <c r="U2670" s="49" t="n">
        <v>3.01222183010097e-05</v>
      </c>
      <c r="V2670" s="49" t="n">
        <v>4.057012835589902e-05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0.008255854296411951</v>
      </c>
      <c r="AD2670" s="49" t="n">
        <v>-0.009480382154609314</v>
      </c>
      <c r="AE2670" s="49" t="n">
        <v>-0.007405620521091411</v>
      </c>
      <c r="AF2670" s="49" t="n">
        <v>-0.006837006500123189</v>
      </c>
      <c r="AG2670" s="49" t="n">
        <v>0.0008974732326245635</v>
      </c>
      <c r="AH2670" s="49" t="n">
        <v>-2.672650198300567e-05</v>
      </c>
      <c r="AI2670" s="49" t="n">
        <v>-0.1600798530005869</v>
      </c>
      <c r="AJ2670" s="49" t="n">
        <v>-0.2921567348237675</v>
      </c>
      <c r="AK2670" s="49" t="n">
        <v>-0.13667234067161</v>
      </c>
      <c r="AL2670" s="49" t="n">
        <v>-0.01771913041629613</v>
      </c>
      <c r="AM2670" s="49" t="n">
        <v>-0.007149737163507413</v>
      </c>
      <c r="AN2670" s="49" t="n">
        <v>0.0001098426199361194</v>
      </c>
      <c r="AO2670" s="49" t="n">
        <v>-0.1311357255415976</v>
      </c>
      <c r="AP2670" s="49" t="n">
        <v>50.17682828237574</v>
      </c>
      <c r="AQ2670" s="49" t="n">
        <v>21.22534518105644</v>
      </c>
      <c r="AR2670" s="49" t="n">
        <v>2.351141197009591</v>
      </c>
      <c r="AS2670" s="49" t="n">
        <v>-0.008732475332834574</v>
      </c>
      <c r="AT2670" s="49" t="n">
        <v>4.215095966072882e-05</v>
      </c>
      <c r="AU2670" s="49" t="n">
        <v>382.5764589318767</v>
      </c>
      <c r="AV2670" s="49" t="n">
        <v>905.8137267314946</v>
      </c>
      <c r="AW2670" s="49" t="n">
        <v>543.4000692307494</v>
      </c>
      <c r="AX2670" s="49" t="n">
        <v>75.48538772234845</v>
      </c>
      <c r="AY2670" s="49" t="n">
        <v>84.88998343354358</v>
      </c>
      <c r="AZ2670" s="49" t="n">
        <v>40.24330577591531</v>
      </c>
      <c r="BA2670" s="49" t="n">
        <v>8.003141395822002</v>
      </c>
      <c r="BB2670" s="49" t="n">
        <v>23.9107245162934</v>
      </c>
      <c r="BC2670" s="49" t="n">
        <v>15.00165814531103</v>
      </c>
      <c r="BD2670" s="49" t="n">
        <v>3.750920398543419</v>
      </c>
      <c r="BE2670" s="49" t="n">
        <v>4.68763253187768</v>
      </c>
      <c r="BF2670" s="49" t="n">
        <v>3.000009025273856</v>
      </c>
      <c r="BG2670" s="49" t="n">
        <v>6.016158905681272</v>
      </c>
      <c r="BH2670" s="49" t="n">
        <v>14.03760594169217</v>
      </c>
      <c r="BI2670" s="49" t="n">
        <v>5.514121634425477</v>
      </c>
      <c r="BJ2670" s="49" t="n">
        <v>0.7021385086958297</v>
      </c>
      <c r="BK2670" s="49" t="n">
        <v>0.4009323409080672</v>
      </c>
      <c r="BL2670" s="49" t="n">
        <v>0.02004522645095534</v>
      </c>
      <c r="BM2670" s="49" t="n">
        <v>0.3680621111141877</v>
      </c>
      <c r="BN2670" s="49" t="n">
        <v>0.6973138865569984</v>
      </c>
      <c r="BO2670" s="49" t="n">
        <v>0.2653321770717185</v>
      </c>
      <c r="BP2670" s="49" t="n">
        <v>0.3678713272613609</v>
      </c>
      <c r="BQ2670" s="49" t="n">
        <v>0.6974011509877203</v>
      </c>
      <c r="BR2670" s="49" t="n">
        <v>0.2658811551028196</v>
      </c>
      <c r="BS2670" s="49" t="n">
        <v>0.1907838528267813</v>
      </c>
      <c r="BT2670" s="49" t="n">
        <v>-0.08726443072182288</v>
      </c>
      <c r="BU2670" s="49" t="n">
        <v>-0.5489780311010439</v>
      </c>
      <c r="BV2670" s="49" t="n">
        <v>0.5876992751401124</v>
      </c>
    </row>
    <row r="2671">
      <c r="A2671" s="51" t="n">
        <v>89.38</v>
      </c>
      <c r="B2671" t="inlineStr">
        <is>
          <t>path/pick_to_place</t>
        </is>
      </c>
      <c r="C2671" t="inlineStr">
        <is>
          <t>effort</t>
        </is>
      </c>
      <c r="D2671" s="51" t="n">
        <v>0.75</v>
      </c>
      <c r="E2671" s="51" t="n">
        <v>-1.91743</v>
      </c>
      <c r="F2671" s="51" t="n">
        <v>-2.33821</v>
      </c>
      <c r="G2671" s="51" t="n">
        <v>-0.930895</v>
      </c>
      <c r="H2671" s="51" t="n">
        <v>-1.41739</v>
      </c>
      <c r="I2671" s="51" t="n">
        <v>-4.71384</v>
      </c>
      <c r="J2671" s="51" t="n">
        <v>1.15695</v>
      </c>
      <c r="K2671" s="51" t="n">
        <v>-1.917079525987775</v>
      </c>
      <c r="L2671" s="51" t="n">
        <v>-2.337847527225247</v>
      </c>
      <c r="M2671" s="51" t="n">
        <v>-0.9306482600984373</v>
      </c>
      <c r="N2671" s="51" t="n">
        <v>-1.417120600743475</v>
      </c>
      <c r="O2671" s="51" t="n">
        <v>-4.713861350280483</v>
      </c>
      <c r="P2671" s="51" t="n">
        <v>1.15690917666858</v>
      </c>
      <c r="Q2671" s="51" t="n">
        <v>-0.0003504740122250993</v>
      </c>
      <c r="R2671" s="51" t="n">
        <v>-0.0003624727747530976</v>
      </c>
      <c r="S2671" s="51" t="n">
        <v>-0.0002467399015627647</v>
      </c>
      <c r="T2671" s="51" t="n">
        <v>-0.0002693992565248049</v>
      </c>
      <c r="U2671" s="51" t="n">
        <v>2.135028048311227e-05</v>
      </c>
      <c r="V2671" s="51" t="n">
        <v>4.08233314195261e-05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0.007708020958702337</v>
      </c>
      <c r="AD2671" s="51" t="n">
        <v>-0.01000629151235552</v>
      </c>
      <c r="AE2671" s="51" t="n">
        <v>-0.007743094976543652</v>
      </c>
      <c r="AF2671" s="51" t="n">
        <v>-0.007159297985794531</v>
      </c>
      <c r="AG2671" s="51" t="n">
        <v>0.0008621290658010872</v>
      </c>
      <c r="AH2671" s="51" t="n">
        <v>-2.515456008695785e-05</v>
      </c>
      <c r="AI2671" s="51" t="n">
        <v>-0.1873654415484483</v>
      </c>
      <c r="AJ2671" s="51" t="n">
        <v>-0.1957559825117565</v>
      </c>
      <c r="AK2671" s="51" t="n">
        <v>-0.09338683769797826</v>
      </c>
      <c r="AL2671" s="51" t="n">
        <v>-0.01217811857668838</v>
      </c>
      <c r="AM2671" s="51" t="n">
        <v>-0.007865557117079897</v>
      </c>
      <c r="AN2671" s="51" t="n">
        <v>0.0001211311996485832</v>
      </c>
      <c r="AO2671" s="51" t="n">
        <v>-0.160849613532218</v>
      </c>
      <c r="AP2671" s="51" t="n">
        <v>50.27028923711218</v>
      </c>
      <c r="AQ2671" s="51" t="n">
        <v>21.26725345834851</v>
      </c>
      <c r="AR2671" s="51" t="n">
        <v>2.356520400926582</v>
      </c>
      <c r="AS2671" s="51" t="n">
        <v>-0.00947646471674448</v>
      </c>
      <c r="AT2671" s="51" t="n">
        <v>5.324571781045106e-05</v>
      </c>
      <c r="AU2671" s="51" t="n">
        <v>382.550694342558</v>
      </c>
      <c r="AV2671" s="51" t="n">
        <v>905.7555894641797</v>
      </c>
      <c r="AW2671" s="51" t="n">
        <v>543.3660685384419</v>
      </c>
      <c r="AX2671" s="51" t="n">
        <v>75.48053384512497</v>
      </c>
      <c r="AY2671" s="51" t="n">
        <v>84.88483359920814</v>
      </c>
      <c r="AZ2671" s="51" t="n">
        <v>40.24087271815615</v>
      </c>
      <c r="BA2671" s="51" t="n">
        <v>8.003125688842893</v>
      </c>
      <c r="BB2671" s="51" t="n">
        <v>23.91070214371193</v>
      </c>
      <c r="BC2671" s="51" t="n">
        <v>15.00164985458447</v>
      </c>
      <c r="BD2671" s="51" t="n">
        <v>3.750915796550702</v>
      </c>
      <c r="BE2671" s="51" t="n">
        <v>4.687631869218292</v>
      </c>
      <c r="BF2671" s="51" t="n">
        <v>3.000008980147487</v>
      </c>
      <c r="BG2671" s="51" t="n">
        <v>6.015974755404407</v>
      </c>
      <c r="BH2671" s="51" t="n">
        <v>14.03718358423632</v>
      </c>
      <c r="BI2671" s="51" t="n">
        <v>5.513958682650721</v>
      </c>
      <c r="BJ2671" s="51" t="n">
        <v>0.7021135320798011</v>
      </c>
      <c r="BK2671" s="51" t="n">
        <v>0.4009211528171704</v>
      </c>
      <c r="BL2671" s="51" t="n">
        <v>0.02004468373354388</v>
      </c>
      <c r="BM2671" s="51" t="n">
        <v>0.3680621111141877</v>
      </c>
      <c r="BN2671" s="51" t="n">
        <v>0.6973138865569984</v>
      </c>
      <c r="BO2671" s="51" t="n">
        <v>0.2653321770717185</v>
      </c>
      <c r="BP2671" s="51" t="n">
        <v>0.3678157939359044</v>
      </c>
      <c r="BQ2671" s="51" t="n">
        <v>0.6974323854943687</v>
      </c>
      <c r="BR2671" s="51" t="n">
        <v>0.2657611819891648</v>
      </c>
      <c r="BS2671" s="51" t="n">
        <v>0.2463171782833284</v>
      </c>
      <c r="BT2671" s="51" t="n">
        <v>-0.1184989373702594</v>
      </c>
      <c r="BU2671" s="51" t="n">
        <v>-0.4290049174462962</v>
      </c>
      <c r="BV2671" s="51" t="n">
        <v>0.5086839585326484</v>
      </c>
    </row>
    <row r="2672">
      <c r="A2672" s="49" t="n">
        <v>89.39</v>
      </c>
      <c r="B2672" s="50" t="inlineStr">
        <is>
          <t>path/pick_to_place</t>
        </is>
      </c>
      <c r="C2672" s="50" t="inlineStr">
        <is>
          <t>effort</t>
        </is>
      </c>
      <c r="D2672" s="49" t="n">
        <v>0.75</v>
      </c>
      <c r="E2672" s="49" t="n">
        <v>-1.91743</v>
      </c>
      <c r="F2672" s="49" t="n">
        <v>-2.33821</v>
      </c>
      <c r="G2672" s="49" t="n">
        <v>-0.930895</v>
      </c>
      <c r="H2672" s="49" t="n">
        <v>-1.41739</v>
      </c>
      <c r="I2672" s="49" t="n">
        <v>-4.71384</v>
      </c>
      <c r="J2672" s="49" t="n">
        <v>1.15695</v>
      </c>
      <c r="K2672" s="49" t="n">
        <v>-1.917005887737071</v>
      </c>
      <c r="L2672" s="49" t="n">
        <v>-2.337949413710743</v>
      </c>
      <c r="M2672" s="49" t="n">
        <v>-0.9307267854695714</v>
      </c>
      <c r="N2672" s="49" t="n">
        <v>-1.417193157525312</v>
      </c>
      <c r="O2672" s="49" t="n">
        <v>-4.713852371037513</v>
      </c>
      <c r="P2672" s="49" t="n">
        <v>1.156908950323976</v>
      </c>
      <c r="Q2672" s="49" t="n">
        <v>-0.0004241122629291549</v>
      </c>
      <c r="R2672" s="49" t="n">
        <v>-0.0002605862892566257</v>
      </c>
      <c r="S2672" s="49" t="n">
        <v>-0.0001682145304285898</v>
      </c>
      <c r="T2672" s="49" t="n">
        <v>-0.000196842474687875</v>
      </c>
      <c r="U2672" s="49" t="n">
        <v>1.237103751261515e-05</v>
      </c>
      <c r="V2672" s="49" t="n">
        <v>4.104967602347465e-05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0.007081813399781586</v>
      </c>
      <c r="AD2672" s="49" t="n">
        <v>-0.01034166202228147</v>
      </c>
      <c r="AE2672" s="49" t="n">
        <v>-0.007936223821661592</v>
      </c>
      <c r="AF2672" s="49" t="n">
        <v>-0.007325709831535177</v>
      </c>
      <c r="AG2672" s="49" t="n">
        <v>0.0009278539067571526</v>
      </c>
      <c r="AH2672" s="49" t="n">
        <v>-2.217578458011419e-05</v>
      </c>
      <c r="AI2672" s="49" t="n">
        <v>-0.2119073219135772</v>
      </c>
      <c r="AJ2672" s="49" t="n">
        <v>-0.09817523053597363</v>
      </c>
      <c r="AK2672" s="49" t="n">
        <v>-0.0494838258100171</v>
      </c>
      <c r="AL2672" s="49" t="n">
        <v>-0.006565167069611054</v>
      </c>
      <c r="AM2672" s="49" t="n">
        <v>-0.00864288455388086</v>
      </c>
      <c r="AN2672" s="49" t="n">
        <v>0.000131319307560682</v>
      </c>
      <c r="AO2672" s="49" t="n">
        <v>-0.1880725749798628</v>
      </c>
      <c r="AP2672" s="49" t="n">
        <v>50.36672347749708</v>
      </c>
      <c r="AQ2672" s="49" t="n">
        <v>21.31055819294109</v>
      </c>
      <c r="AR2672" s="49" t="n">
        <v>2.362076930971701</v>
      </c>
      <c r="AS2672" s="49" t="n">
        <v>-0.01019907270466399</v>
      </c>
      <c r="AT2672" s="49" t="n">
        <v>6.308241882597996e-05</v>
      </c>
      <c r="AU2672" s="49" t="n">
        <v>382.5251873991324</v>
      </c>
      <c r="AV2672" s="49" t="n">
        <v>905.6980335695379</v>
      </c>
      <c r="AW2672" s="49" t="n">
        <v>543.3324078530575</v>
      </c>
      <c r="AX2672" s="49" t="n">
        <v>75.47572850667372</v>
      </c>
      <c r="AY2672" s="49" t="n">
        <v>84.87973526321605</v>
      </c>
      <c r="AZ2672" s="49" t="n">
        <v>40.23846399097459</v>
      </c>
      <c r="BA2672" s="49" t="n">
        <v>8.003110060398678</v>
      </c>
      <c r="BB2672" s="49" t="n">
        <v>23.91067988299337</v>
      </c>
      <c r="BC2672" s="49" t="n">
        <v>15.00164160531155</v>
      </c>
      <c r="BD2672" s="49" t="n">
        <v>3.750911217567948</v>
      </c>
      <c r="BE2672" s="49" t="n">
        <v>4.6876312098722</v>
      </c>
      <c r="BF2672" s="49" t="n">
        <v>3.00000893524675</v>
      </c>
      <c r="BG2672" s="49" t="n">
        <v>6.015791471130882</v>
      </c>
      <c r="BH2672" s="49" t="n">
        <v>14.03677040343134</v>
      </c>
      <c r="BI2672" s="49" t="n">
        <v>5.513798480009586</v>
      </c>
      <c r="BJ2672" s="49" t="n">
        <v>0.7020889438777654</v>
      </c>
      <c r="BK2672" s="49" t="n">
        <v>0.4009100989833644</v>
      </c>
      <c r="BL2672" s="49" t="n">
        <v>0.02004414752874135</v>
      </c>
      <c r="BM2672" s="49" t="n">
        <v>0.3680621111141877</v>
      </c>
      <c r="BN2672" s="49" t="n">
        <v>0.6973138865569984</v>
      </c>
      <c r="BO2672" s="49" t="n">
        <v>0.2653321770717185</v>
      </c>
      <c r="BP2672" s="49" t="n">
        <v>0.3677644314273553</v>
      </c>
      <c r="BQ2672" s="49" t="n">
        <v>0.6974616361160254</v>
      </c>
      <c r="BR2672" s="49" t="n">
        <v>0.2656364408881389</v>
      </c>
      <c r="BS2672" s="49" t="n">
        <v>0.2976796868323639</v>
      </c>
      <c r="BT2672" s="49" t="n">
        <v>-0.1477495590269662</v>
      </c>
      <c r="BU2672" s="49" t="n">
        <v>-0.3042638164203471</v>
      </c>
      <c r="BV2672" s="49" t="n">
        <v>0.4505769613816843</v>
      </c>
    </row>
    <row r="2673">
      <c r="A2673" s="51" t="n">
        <v>89.40000000000001</v>
      </c>
      <c r="B2673" t="inlineStr">
        <is>
          <t>path/pick_to_place</t>
        </is>
      </c>
      <c r="C2673" t="inlineStr">
        <is>
          <t>effort</t>
        </is>
      </c>
      <c r="D2673" s="51" t="n">
        <v>0.75</v>
      </c>
      <c r="E2673" s="51" t="n">
        <v>-1.91743</v>
      </c>
      <c r="F2673" s="51" t="n">
        <v>-2.33821</v>
      </c>
      <c r="G2673" s="51" t="n">
        <v>-0.930895</v>
      </c>
      <c r="H2673" s="51" t="n">
        <v>-1.41739</v>
      </c>
      <c r="I2673" s="51" t="n">
        <v>-4.71384</v>
      </c>
      <c r="J2673" s="51" t="n">
        <v>1.15695</v>
      </c>
      <c r="K2673" s="51" t="n">
        <v>-1.916938869228172</v>
      </c>
      <c r="L2673" s="51" t="n">
        <v>-2.338053584623966</v>
      </c>
      <c r="M2673" s="51" t="n">
        <v>-0.9308064412896735</v>
      </c>
      <c r="N2673" s="51" t="n">
        <v>-1.417266564831012</v>
      </c>
      <c r="O2673" s="51" t="n">
        <v>-4.713842780149551</v>
      </c>
      <c r="P2673" s="51" t="n">
        <v>1.156908761930862</v>
      </c>
      <c r="Q2673" s="51" t="n">
        <v>-0.0004911307718280522</v>
      </c>
      <c r="R2673" s="51" t="n">
        <v>-0.0001564153760340581</v>
      </c>
      <c r="S2673" s="51" t="n">
        <v>-8.855871032653617e-05</v>
      </c>
      <c r="T2673" s="51" t="n">
        <v>-0.0001234351689878288</v>
      </c>
      <c r="U2673" s="51" t="n">
        <v>2.780149550574151e-06</v>
      </c>
      <c r="V2673" s="51" t="n">
        <v>4.123806913813866e-05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0.006390570302558188</v>
      </c>
      <c r="AD2673" s="51" t="n">
        <v>-0.01048272821822637</v>
      </c>
      <c r="AE2673" s="51" t="n">
        <v>-0.007983447083764729</v>
      </c>
      <c r="AF2673" s="51" t="n">
        <v>-0.007345033994223503</v>
      </c>
      <c r="AG2673" s="51" t="n">
        <v>0.0009853021346107778</v>
      </c>
      <c r="AH2673" s="51" t="n">
        <v>-1.817914999813637e-05</v>
      </c>
      <c r="AI2673" s="51" t="n">
        <v>-0.2335095933659417</v>
      </c>
      <c r="AJ2673" s="51" t="n">
        <v>-0.001223945991722042</v>
      </c>
      <c r="AK2673" s="51" t="n">
        <v>-0.005762125315991178</v>
      </c>
      <c r="AL2673" s="51" t="n">
        <v>-0.0009902321580540028</v>
      </c>
      <c r="AM2673" s="51" t="n">
        <v>-0.009478371330512408</v>
      </c>
      <c r="AN2673" s="51" t="n">
        <v>0.0001399644754033685</v>
      </c>
      <c r="AO2673" s="51" t="n">
        <v>-0.2125453254867983</v>
      </c>
      <c r="AP2673" s="51" t="n">
        <v>50.46431828657623</v>
      </c>
      <c r="AQ2673" s="51" t="n">
        <v>21.35446583708445</v>
      </c>
      <c r="AR2673" s="51" t="n">
        <v>2.367690755811485</v>
      </c>
      <c r="AS2673" s="51" t="n">
        <v>-0.01098231612267108</v>
      </c>
      <c r="AT2673" s="51" t="n">
        <v>7.129550956076294e-05</v>
      </c>
      <c r="AU2673" s="51" t="n">
        <v>382.4749361698896</v>
      </c>
      <c r="AV2673" s="51" t="n">
        <v>905.5846427015041</v>
      </c>
      <c r="AW2673" s="51" t="n">
        <v>543.2660929367817</v>
      </c>
      <c r="AX2673" s="51" t="n">
        <v>75.46626150939092</v>
      </c>
      <c r="AY2673" s="51" t="n">
        <v>84.86969103147806</v>
      </c>
      <c r="AZ2673" s="51" t="n">
        <v>40.2337185575542</v>
      </c>
      <c r="BA2673" s="51" t="n">
        <v>8.0030790375462</v>
      </c>
      <c r="BB2673" s="51" t="n">
        <v>23.91063569491051</v>
      </c>
      <c r="BC2673" s="51" t="n">
        <v>15.00162523029857</v>
      </c>
      <c r="BD2673" s="51" t="n">
        <v>3.750902128172708</v>
      </c>
      <c r="BE2673" s="51" t="n">
        <v>4.687629901053725</v>
      </c>
      <c r="BF2673" s="51" t="n">
        <v>3.000008846117663</v>
      </c>
      <c r="BG2673" s="51" t="n">
        <v>6.015427207575883</v>
      </c>
      <c r="BH2673" s="51" t="n">
        <v>14.03596610361813</v>
      </c>
      <c r="BI2673" s="51" t="n">
        <v>5.513485021200588</v>
      </c>
      <c r="BJ2673" s="51" t="n">
        <v>0.7020407690466666</v>
      </c>
      <c r="BK2673" s="51" t="n">
        <v>0.4008883876620172</v>
      </c>
      <c r="BL2673" s="51" t="n">
        <v>0.0200430943452957</v>
      </c>
      <c r="BM2673" s="51" t="n">
        <v>0.3680621111141877</v>
      </c>
      <c r="BN2673" s="51" t="n">
        <v>0.6973138865569984</v>
      </c>
      <c r="BO2673" s="51" t="n">
        <v>0.2653321770717185</v>
      </c>
      <c r="BP2673" s="51" t="n">
        <v>0.367717692979971</v>
      </c>
      <c r="BQ2673" s="51" t="n">
        <v>0.6974886225799239</v>
      </c>
      <c r="BR2673" s="51" t="n">
        <v>0.2655092878645141</v>
      </c>
      <c r="BS2673" s="51" t="n">
        <v>0.3444181342167063</v>
      </c>
      <c r="BT2673" s="51" t="n">
        <v>-0.1747360229255035</v>
      </c>
      <c r="BU2673" s="51" t="n">
        <v>-0.1771107927955873</v>
      </c>
      <c r="BV2673" s="51" t="n">
        <v>0.4248820563519018</v>
      </c>
    </row>
    <row r="2674">
      <c r="A2674" s="49" t="n">
        <v>89.41</v>
      </c>
      <c r="B2674" s="50" t="inlineStr">
        <is>
          <t>path/pick_to_place</t>
        </is>
      </c>
      <c r="C2674" s="50" t="inlineStr">
        <is>
          <t>effort</t>
        </is>
      </c>
      <c r="D2674" s="49" t="n">
        <v>0.75</v>
      </c>
      <c r="E2674" s="49" t="n">
        <v>-1.91743</v>
      </c>
      <c r="F2674" s="49" t="n">
        <v>-2.33821</v>
      </c>
      <c r="G2674" s="49" t="n">
        <v>-0.930895</v>
      </c>
      <c r="H2674" s="49" t="n">
        <v>-1.41739</v>
      </c>
      <c r="I2674" s="49" t="n">
        <v>-4.71384</v>
      </c>
      <c r="J2674" s="49" t="n">
        <v>1.15695</v>
      </c>
      <c r="K2674" s="49" t="n">
        <v>-1.916879046792555</v>
      </c>
      <c r="L2674" s="49" t="n">
        <v>-2.338158099734957</v>
      </c>
      <c r="M2674" s="49" t="n">
        <v>-0.9308857644415018</v>
      </c>
      <c r="N2674" s="49" t="n">
        <v>-1.417339437676904</v>
      </c>
      <c r="O2674" s="49" t="n">
        <v>-4.713833232767819</v>
      </c>
      <c r="P2674" s="49" t="n">
        <v>1.156908615223559</v>
      </c>
      <c r="Q2674" s="49" t="n">
        <v>-0.0005509532074445822</v>
      </c>
      <c r="R2674" s="49" t="n">
        <v>-5.190026504342526e-05</v>
      </c>
      <c r="S2674" s="49" t="n">
        <v>-9.235558498188468e-06</v>
      </c>
      <c r="T2674" s="49" t="n">
        <v>-5.056232309552655e-05</v>
      </c>
      <c r="U2674" s="49" t="n">
        <v>-6.767232180848737e-06</v>
      </c>
      <c r="V2674" s="49" t="n">
        <v>4.138477644133332e-05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0.005647717817762875</v>
      </c>
      <c r="AD2674" s="49" t="n">
        <v>-0.0104299332173423</v>
      </c>
      <c r="AE2674" s="49" t="n">
        <v>-0.007884148541197601</v>
      </c>
      <c r="AF2674" s="49" t="n">
        <v>-0.007232928703398148</v>
      </c>
      <c r="AG2674" s="49" t="n">
        <v>0.0009313949457315388</v>
      </c>
      <c r="AH2674" s="49" t="n">
        <v>-1.399549232607733e-05</v>
      </c>
      <c r="AI2674" s="49" t="n">
        <v>-0.2520316641213845</v>
      </c>
      <c r="AJ2674" s="49" t="n">
        <v>0.09333311011520107</v>
      </c>
      <c r="AK2674" s="49" t="n">
        <v>0.03697879729776474</v>
      </c>
      <c r="AL2674" s="49" t="n">
        <v>0.004451791674826195</v>
      </c>
      <c r="AM2674" s="49" t="n">
        <v>-0.01027579985931258</v>
      </c>
      <c r="AN2674" s="49" t="n">
        <v>0.0001469298110999022</v>
      </c>
      <c r="AO2674" s="49" t="n">
        <v>-0.2340733070700845</v>
      </c>
      <c r="AP2674" s="49" t="n">
        <v>50.5612642420491</v>
      </c>
      <c r="AQ2674" s="49" t="n">
        <v>21.39817750928609</v>
      </c>
      <c r="AR2674" s="49" t="n">
        <v>2.373253501175091</v>
      </c>
      <c r="AS2674" s="49" t="n">
        <v>-0.01181253375904971</v>
      </c>
      <c r="AT2674" s="49" t="n">
        <v>7.786081598884072e-05</v>
      </c>
      <c r="AU2674" s="49" t="n">
        <v>382.4749361698896</v>
      </c>
      <c r="AV2674" s="49" t="n">
        <v>905.5846427015041</v>
      </c>
      <c r="AW2674" s="49" t="n">
        <v>543.2660929367817</v>
      </c>
      <c r="AX2674" s="49" t="n">
        <v>75.46626150939092</v>
      </c>
      <c r="AY2674" s="49" t="n">
        <v>84.86969103147806</v>
      </c>
      <c r="AZ2674" s="49" t="n">
        <v>40.2337185575542</v>
      </c>
      <c r="BA2674" s="49" t="n">
        <v>8.0030790375462</v>
      </c>
      <c r="BB2674" s="49" t="n">
        <v>23.91063569491051</v>
      </c>
      <c r="BC2674" s="49" t="n">
        <v>15.00162523029857</v>
      </c>
      <c r="BD2674" s="49" t="n">
        <v>3.750902128172708</v>
      </c>
      <c r="BE2674" s="49" t="n">
        <v>4.687629901053725</v>
      </c>
      <c r="BF2674" s="49" t="n">
        <v>3.000008846117663</v>
      </c>
      <c r="BG2674" s="49" t="n">
        <v>6.015427207575883</v>
      </c>
      <c r="BH2674" s="49" t="n">
        <v>14.03596610361813</v>
      </c>
      <c r="BI2674" s="49" t="n">
        <v>5.513485021200588</v>
      </c>
      <c r="BJ2674" s="49" t="n">
        <v>0.7020407690466666</v>
      </c>
      <c r="BK2674" s="49" t="n">
        <v>0.4008883876620172</v>
      </c>
      <c r="BL2674" s="49" t="n">
        <v>0.0200430943452957</v>
      </c>
      <c r="BM2674" s="49" t="n">
        <v>0.3680621111141877</v>
      </c>
      <c r="BN2674" s="49" t="n">
        <v>0.6973138865569984</v>
      </c>
      <c r="BO2674" s="49" t="n">
        <v>0.2653321770717185</v>
      </c>
      <c r="BP2674" s="49" t="n">
        <v>0.3676760172582629</v>
      </c>
      <c r="BQ2674" s="49" t="n">
        <v>0.6975130752520246</v>
      </c>
      <c r="BR2674" s="49" t="n">
        <v>0.2653820830515252</v>
      </c>
      <c r="BS2674" s="49" t="n">
        <v>0.3860938559247518</v>
      </c>
      <c r="BT2674" s="49" t="n">
        <v>-0.199188695026109</v>
      </c>
      <c r="BU2674" s="49" t="n">
        <v>-0.04990597980664147</v>
      </c>
      <c r="BV2674" s="49" t="n">
        <v>0.4373044804589911</v>
      </c>
    </row>
    <row r="2675">
      <c r="A2675" s="51" t="n">
        <v>89.42</v>
      </c>
      <c r="B2675" t="inlineStr">
        <is>
          <t>path/pick_to_place</t>
        </is>
      </c>
      <c r="C2675" t="inlineStr">
        <is>
          <t>effort</t>
        </is>
      </c>
      <c r="D2675" s="51" t="n">
        <v>0.75</v>
      </c>
      <c r="E2675" s="51" t="n">
        <v>-1.91743</v>
      </c>
      <c r="F2675" s="51" t="n">
        <v>-2.33821</v>
      </c>
      <c r="G2675" s="51" t="n">
        <v>-0.930895</v>
      </c>
      <c r="H2675" s="51" t="n">
        <v>-1.41739</v>
      </c>
      <c r="I2675" s="51" t="n">
        <v>-4.71384</v>
      </c>
      <c r="J2675" s="51" t="n">
        <v>1.15695</v>
      </c>
      <c r="K2675" s="51" t="n">
        <v>-1.91682687537845</v>
      </c>
      <c r="L2675" s="51" t="n">
        <v>-2.338261045782432</v>
      </c>
      <c r="M2675" s="51" t="n">
        <v>-0.9309632979193178</v>
      </c>
      <c r="N2675" s="51" t="n">
        <v>-1.41741054195995</v>
      </c>
      <c r="O2675" s="51" t="n">
        <v>-4.713825062433331</v>
      </c>
      <c r="P2675" s="51" t="n">
        <v>1.156908505683791</v>
      </c>
      <c r="Q2675" s="51" t="n">
        <v>-0.0006031246215498776</v>
      </c>
      <c r="R2675" s="51" t="n">
        <v>5.10457824320909e-05</v>
      </c>
      <c r="S2675" s="51" t="n">
        <v>6.8297919317728e-05</v>
      </c>
      <c r="T2675" s="51" t="n">
        <v>2.054195995038199e-05</v>
      </c>
      <c r="U2675" s="51" t="n">
        <v>-1.493756666892665e-05</v>
      </c>
      <c r="V2675" s="51" t="n">
        <v>4.149431620881217e-05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0.004864360022781579</v>
      </c>
      <c r="AD2675" s="51" t="n">
        <v>-0.01018781511616496</v>
      </c>
      <c r="AE2675" s="51" t="n">
        <v>-0.007639949103674357</v>
      </c>
      <c r="AF2675" s="51" t="n">
        <v>-0.007004005407790887</v>
      </c>
      <c r="AG2675" s="51" t="n">
        <v>0.0007266398997718493</v>
      </c>
      <c r="AH2675" s="51" t="n">
        <v>-1.043991475581298e-05</v>
      </c>
      <c r="AI2675" s="51" t="n">
        <v>-0.2673688915476629</v>
      </c>
      <c r="AJ2675" s="51" t="n">
        <v>0.1838131177987002</v>
      </c>
      <c r="AK2675" s="51" t="n">
        <v>0.07795367312586879</v>
      </c>
      <c r="AL2675" s="51" t="n">
        <v>0.009677877299363865</v>
      </c>
      <c r="AM2675" s="51" t="n">
        <v>-0.01090124985637336</v>
      </c>
      <c r="AN2675" s="51" t="n">
        <v>0.0001524121996117393</v>
      </c>
      <c r="AO2675" s="51" t="n">
        <v>-0.2525170378058446</v>
      </c>
      <c r="AP2675" s="51" t="n">
        <v>50.65579703731434</v>
      </c>
      <c r="AQ2675" s="51" t="n">
        <v>21.44089391213865</v>
      </c>
      <c r="AR2675" s="51" t="n">
        <v>2.3786716893263</v>
      </c>
      <c r="AS2675" s="51" t="n">
        <v>-0.01258959156636099</v>
      </c>
      <c r="AT2675" s="51" t="n">
        <v>8.306295285304331e-05</v>
      </c>
      <c r="AU2675" s="51" t="n">
        <v>382.4502694537985</v>
      </c>
      <c r="AV2675" s="51" t="n">
        <v>905.5287962744891</v>
      </c>
      <c r="AW2675" s="51" t="n">
        <v>543.2334320074139</v>
      </c>
      <c r="AX2675" s="51" t="n">
        <v>75.46159889429701</v>
      </c>
      <c r="AY2675" s="51" t="n">
        <v>84.86474412116327</v>
      </c>
      <c r="AZ2675" s="51" t="n">
        <v>40.23138137197866</v>
      </c>
      <c r="BA2675" s="51" t="n">
        <v>8.003064077335353</v>
      </c>
      <c r="BB2675" s="51" t="n">
        <v>23.91061376643596</v>
      </c>
      <c r="BC2675" s="51" t="n">
        <v>15.00161710414707</v>
      </c>
      <c r="BD2675" s="51" t="n">
        <v>3.750897617531844</v>
      </c>
      <c r="BE2675" s="51" t="n">
        <v>4.687629251548457</v>
      </c>
      <c r="BF2675" s="51" t="n">
        <v>3.000008801887075</v>
      </c>
      <c r="BG2675" s="51" t="n">
        <v>6.015246715886017</v>
      </c>
      <c r="BH2675" s="51" t="n">
        <v>14.03557186886839</v>
      </c>
      <c r="BI2675" s="51" t="n">
        <v>5.513331055858845</v>
      </c>
      <c r="BJ2675" s="51" t="n">
        <v>0.7020171007277641</v>
      </c>
      <c r="BK2675" s="51" t="n">
        <v>0.400877727010073</v>
      </c>
      <c r="BL2675" s="51" t="n">
        <v>0.02004257721315215</v>
      </c>
      <c r="BM2675" s="51" t="n">
        <v>0.3680621111141877</v>
      </c>
      <c r="BN2675" s="51" t="n">
        <v>0.6973138865569984</v>
      </c>
      <c r="BO2675" s="51" t="n">
        <v>0.2653321770717185</v>
      </c>
      <c r="BP2675" s="51" t="n">
        <v>0.3676398086272826</v>
      </c>
      <c r="BQ2675" s="51" t="n">
        <v>0.6975347441574887</v>
      </c>
      <c r="BR2675" s="51" t="n">
        <v>0.2652571477680139</v>
      </c>
      <c r="BS2675" s="51" t="n">
        <v>0.4223024869051129</v>
      </c>
      <c r="BT2675" s="51" t="n">
        <v>-0.2208576004902874</v>
      </c>
      <c r="BU2675" s="51" t="n">
        <v>0.07502930370462124</v>
      </c>
      <c r="BV2675" s="51" t="n">
        <v>0.4824384588265851</v>
      </c>
    </row>
    <row r="2676">
      <c r="A2676" s="49" t="n">
        <v>89.43000000000001</v>
      </c>
      <c r="B2676" s="50" t="inlineStr">
        <is>
          <t>path/pick_to_place</t>
        </is>
      </c>
      <c r="C2676" s="50" t="inlineStr">
        <is>
          <t>effort</t>
        </is>
      </c>
      <c r="D2676" s="49" t="n">
        <v>0.75</v>
      </c>
      <c r="E2676" s="49" t="n">
        <v>-1.91743</v>
      </c>
      <c r="F2676" s="49" t="n">
        <v>-2.33821</v>
      </c>
      <c r="G2676" s="49" t="n">
        <v>-0.930895</v>
      </c>
      <c r="H2676" s="49" t="n">
        <v>-1.41739</v>
      </c>
      <c r="I2676" s="49" t="n">
        <v>-4.71384</v>
      </c>
      <c r="J2676" s="49" t="n">
        <v>1.15695</v>
      </c>
      <c r="K2676" s="49" t="n">
        <v>-1.916782716494986</v>
      </c>
      <c r="L2676" s="49" t="n">
        <v>-2.338360574764197</v>
      </c>
      <c r="M2676" s="49" t="n">
        <v>-0.9310376210681295</v>
      </c>
      <c r="N2676" s="49" t="n">
        <v>-1.417478752455391</v>
      </c>
      <c r="O2676" s="49" t="n">
        <v>-4.713819535232756</v>
      </c>
      <c r="P2676" s="49" t="n">
        <v>1.156908424044979</v>
      </c>
      <c r="Q2676" s="49" t="n">
        <v>-0.0006472835050135295</v>
      </c>
      <c r="R2676" s="49" t="n">
        <v>0.0001505747641967758</v>
      </c>
      <c r="S2676" s="49" t="n">
        <v>0.000142621068129456</v>
      </c>
      <c r="T2676" s="49" t="n">
        <v>8.875245539141652e-05</v>
      </c>
      <c r="U2676" s="49" t="n">
        <v>-2.046476724437696e-05</v>
      </c>
      <c r="V2676" s="49" t="n">
        <v>4.157595502096711e-05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0.004048431224469125</v>
      </c>
      <c r="AD2676" s="49" t="n">
        <v>-0.009764524423390616</v>
      </c>
      <c r="AE2676" s="49" t="n">
        <v>-0.007256128953026105</v>
      </c>
      <c r="AF2676" s="49" t="n">
        <v>-0.006666139761498344</v>
      </c>
      <c r="AG2676" s="49" t="n">
        <v>0.0004148427339950052</v>
      </c>
      <c r="AH2676" s="49" t="n">
        <v>-7.881490846478779e-06</v>
      </c>
      <c r="AI2676" s="49" t="n">
        <v>-0.2794349722914186</v>
      </c>
      <c r="AJ2676" s="49" t="n">
        <v>0.2686443570043827</v>
      </c>
      <c r="AK2676" s="49" t="n">
        <v>0.1164153020973434</v>
      </c>
      <c r="AL2676" s="49" t="n">
        <v>0.01460949054340394</v>
      </c>
      <c r="AM2676" s="49" t="n">
        <v>-0.01125723689313233</v>
      </c>
      <c r="AN2676" s="49" t="n">
        <v>0.000156792898281337</v>
      </c>
      <c r="AO2676" s="49" t="n">
        <v>-0.2677726676640651</v>
      </c>
      <c r="AP2676" s="49" t="n">
        <v>50.74623466805667</v>
      </c>
      <c r="AQ2676" s="49" t="n">
        <v>21.48183031430584</v>
      </c>
      <c r="AR2676" s="49" t="n">
        <v>2.383863012072953</v>
      </c>
      <c r="AS2676" s="49" t="n">
        <v>-0.01318399765140686</v>
      </c>
      <c r="AT2676" s="49" t="n">
        <v>8.730118938920427e-05</v>
      </c>
      <c r="AU2676" s="49" t="n">
        <v>382.425926155766</v>
      </c>
      <c r="AV2676" s="49" t="n">
        <v>905.4735083117442</v>
      </c>
      <c r="AW2676" s="49" t="n">
        <v>543.2010976873397</v>
      </c>
      <c r="AX2676" s="49" t="n">
        <v>75.45698290535404</v>
      </c>
      <c r="AY2676" s="49" t="n">
        <v>84.85984667995163</v>
      </c>
      <c r="AZ2676" s="49" t="n">
        <v>40.22906755825887</v>
      </c>
      <c r="BA2676" s="49" t="n">
        <v>8.003049595877652</v>
      </c>
      <c r="BB2676" s="49" t="n">
        <v>23.91059194760378</v>
      </c>
      <c r="BC2676" s="49" t="n">
        <v>15.00160901862634</v>
      </c>
      <c r="BD2676" s="49" t="n">
        <v>3.750893129444185</v>
      </c>
      <c r="BE2676" s="49" t="n">
        <v>4.687628605290715</v>
      </c>
      <c r="BF2676" s="49" t="n">
        <v>3.00000875787764</v>
      </c>
      <c r="BG2676" s="49" t="n">
        <v>6.015067464769662</v>
      </c>
      <c r="BH2676" s="49" t="n">
        <v>14.03518083106089</v>
      </c>
      <c r="BI2676" s="49" t="n">
        <v>5.513178470046644</v>
      </c>
      <c r="BJ2676" s="49" t="n">
        <v>0.7019936648725402</v>
      </c>
      <c r="BK2676" s="49" t="n">
        <v>0.4008671942859521</v>
      </c>
      <c r="BL2676" s="49" t="n">
        <v>0.02004206628659433</v>
      </c>
      <c r="BM2676" s="49" t="n">
        <v>0.3680621111141877</v>
      </c>
      <c r="BN2676" s="49" t="n">
        <v>0.6973138865569984</v>
      </c>
      <c r="BO2676" s="49" t="n">
        <v>0.2653321770717185</v>
      </c>
      <c r="BP2676" s="49" t="n">
        <v>0.3676094009400607</v>
      </c>
      <c r="BQ2676" s="49" t="n">
        <v>0.6975534152149615</v>
      </c>
      <c r="BR2676" s="49" t="n">
        <v>0.2651367239264867</v>
      </c>
      <c r="BS2676" s="49" t="n">
        <v>0.4527101741269579</v>
      </c>
      <c r="BT2676" s="49" t="n">
        <v>-0.2395286579630618</v>
      </c>
      <c r="BU2676" s="49" t="n">
        <v>0.1954531452318387</v>
      </c>
      <c r="BV2676" s="49" t="n">
        <v>0.5481992445495198</v>
      </c>
    </row>
    <row r="2677">
      <c r="A2677" s="51" t="n">
        <v>89.44</v>
      </c>
      <c r="B2677" t="inlineStr">
        <is>
          <t>path/pick_to_place</t>
        </is>
      </c>
      <c r="C2677" t="inlineStr">
        <is>
          <t>effort</t>
        </is>
      </c>
      <c r="D2677" s="51" t="n">
        <v>0.75</v>
      </c>
      <c r="E2677" s="51" t="n">
        <v>-1.91743</v>
      </c>
      <c r="F2677" s="51" t="n">
        <v>-2.33821</v>
      </c>
      <c r="G2677" s="51" t="n">
        <v>-0.930895</v>
      </c>
      <c r="H2677" s="51" t="n">
        <v>-1.41739</v>
      </c>
      <c r="I2677" s="51" t="n">
        <v>-4.71384</v>
      </c>
      <c r="J2677" s="51" t="n">
        <v>1.15695</v>
      </c>
      <c r="K2677" s="51" t="n">
        <v>-1.916746864108559</v>
      </c>
      <c r="L2677" s="51" t="n">
        <v>-2.33845493653342</v>
      </c>
      <c r="M2677" s="51" t="n">
        <v>-0.9311073900256933</v>
      </c>
      <c r="N2677" s="51" t="n">
        <v>-1.417542982592171</v>
      </c>
      <c r="O2677" s="51" t="n">
        <v>-4.713817166445204</v>
      </c>
      <c r="P2677" s="51" t="n">
        <v>1.156908362084245</v>
      </c>
      <c r="Q2677" s="51" t="n">
        <v>-0.0006831358914414221</v>
      </c>
      <c r="R2677" s="51" t="n">
        <v>0.0002449365334200593</v>
      </c>
      <c r="S2677" s="51" t="n">
        <v>0.0002123900256932876</v>
      </c>
      <c r="T2677" s="51" t="n">
        <v>0.0001529825921713357</v>
      </c>
      <c r="U2677" s="51" t="n">
        <v>-2.283355479626437e-05</v>
      </c>
      <c r="V2677" s="51" t="n">
        <v>4.163791575528819e-05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0.00320574442709348</v>
      </c>
      <c r="AD2677" s="51" t="n">
        <v>-0.009171185927984634</v>
      </c>
      <c r="AE2677" s="51" t="n">
        <v>-0.006742319711998369</v>
      </c>
      <c r="AF2677" s="51" t="n">
        <v>-0.00621996359924514</v>
      </c>
      <c r="AG2677" s="51" t="n">
        <v>9.605414171452058e-05</v>
      </c>
      <c r="AH2677" s="51" t="n">
        <v>-6.076361477487172e-06</v>
      </c>
      <c r="AI2677" s="51" t="n">
        <v>-0.2881557500347416</v>
      </c>
      <c r="AJ2677" s="51" t="n">
        <v>0.3463874327729087</v>
      </c>
      <c r="AK2677" s="51" t="n">
        <v>0.1516810466455741</v>
      </c>
      <c r="AL2677" s="51" t="n">
        <v>0.0191661786552422</v>
      </c>
      <c r="AM2677" s="51" t="n">
        <v>-0.01133413657025971</v>
      </c>
      <c r="AN2677" s="51" t="n">
        <v>0.0001604001187761145</v>
      </c>
      <c r="AO2677" s="51" t="n">
        <v>-0.2797544740155717</v>
      </c>
      <c r="AP2677" s="51" t="n">
        <v>50.83100652724274</v>
      </c>
      <c r="AQ2677" s="51" t="n">
        <v>21.52024048576819</v>
      </c>
      <c r="AR2677" s="51" t="n">
        <v>2.388748953265127</v>
      </c>
      <c r="AS2677" s="51" t="n">
        <v>-0.01350830544202243</v>
      </c>
      <c r="AT2677" s="51" t="n">
        <v>9.084753538971984e-05</v>
      </c>
      <c r="AU2677" s="51" t="n">
        <v>382.401878164404</v>
      </c>
      <c r="AV2677" s="51" t="n">
        <v>905.4187732286268</v>
      </c>
      <c r="AW2677" s="51" t="n">
        <v>543.1690867104663</v>
      </c>
      <c r="AX2677" s="51" t="n">
        <v>75.4524130763005</v>
      </c>
      <c r="AY2677" s="51" t="n">
        <v>84.85499821315211</v>
      </c>
      <c r="AZ2677" s="51" t="n">
        <v>40.22677688267628</v>
      </c>
      <c r="BA2677" s="51" t="n">
        <v>8.003035459846663</v>
      </c>
      <c r="BB2677" s="51" t="n">
        <v>23.91057023786576</v>
      </c>
      <c r="BC2677" s="51" t="n">
        <v>15.00160097353321</v>
      </c>
      <c r="BD2677" s="51" t="n">
        <v>3.750888663796964</v>
      </c>
      <c r="BE2677" s="51" t="n">
        <v>4.687627962264261</v>
      </c>
      <c r="BF2677" s="51" t="n">
        <v>3.000008714088251</v>
      </c>
      <c r="BG2677" s="51" t="n">
        <v>6.014889411935536</v>
      </c>
      <c r="BH2677" s="51" t="n">
        <v>14.03479160885071</v>
      </c>
      <c r="BI2677" s="51" t="n">
        <v>5.513026963851006</v>
      </c>
      <c r="BJ2677" s="51" t="n">
        <v>0.7019704332904479</v>
      </c>
      <c r="BK2677" s="51" t="n">
        <v>0.4008567879545207</v>
      </c>
      <c r="BL2677" s="51" t="n">
        <v>0.02004156149115519</v>
      </c>
      <c r="BM2677" s="51" t="n">
        <v>0.3680621111141877</v>
      </c>
      <c r="BN2677" s="51" t="n">
        <v>0.6973138865569984</v>
      </c>
      <c r="BO2677" s="51" t="n">
        <v>0.2653321770717185</v>
      </c>
      <c r="BP2677" s="51" t="n">
        <v>0.3675850246711775</v>
      </c>
      <c r="BQ2677" s="51" t="n">
        <v>0.6975689253034947</v>
      </c>
      <c r="BR2677" s="51" t="n">
        <v>0.2650229356816895</v>
      </c>
      <c r="BS2677" s="51" t="n">
        <v>0.4770864430101995</v>
      </c>
      <c r="BT2677" s="51" t="n">
        <v>-0.2550387464962389</v>
      </c>
      <c r="BU2677" s="51" t="n">
        <v>0.3092413900290247</v>
      </c>
      <c r="BV2677" s="51" t="n">
        <v>0.6231263705104932</v>
      </c>
    </row>
    <row r="2678">
      <c r="A2678" s="49" t="n">
        <v>89.45</v>
      </c>
      <c r="B2678" s="50" t="inlineStr">
        <is>
          <t>path/pick_to_place</t>
        </is>
      </c>
      <c r="C2678" s="50" t="inlineStr">
        <is>
          <t>effort</t>
        </is>
      </c>
      <c r="D2678" s="49" t="n">
        <v>0.75</v>
      </c>
      <c r="E2678" s="49" t="n">
        <v>-1.91743</v>
      </c>
      <c r="F2678" s="49" t="n">
        <v>-2.33821</v>
      </c>
      <c r="G2678" s="49" t="n">
        <v>-0.930895</v>
      </c>
      <c r="H2678" s="49" t="n">
        <v>-1.41739</v>
      </c>
      <c r="I2678" s="49" t="n">
        <v>-4.71384</v>
      </c>
      <c r="J2678" s="49" t="n">
        <v>1.15695</v>
      </c>
      <c r="K2678" s="49" t="n">
        <v>-1.916719553523841</v>
      </c>
      <c r="L2678" s="49" t="n">
        <v>-2.338542505556163</v>
      </c>
      <c r="M2678" s="49" t="n">
        <v>-0.9311713786342339</v>
      </c>
      <c r="N2678" s="49" t="n">
        <v>-1.417602137627305</v>
      </c>
      <c r="O2678" s="49" t="n">
        <v>-4.713817473300502</v>
      </c>
      <c r="P2678" s="49" t="n">
        <v>1.156908317419307</v>
      </c>
      <c r="Q2678" s="49" t="n">
        <v>-0.0007104464761584772</v>
      </c>
      <c r="R2678" s="49" t="n">
        <v>0.0003325055561624879</v>
      </c>
      <c r="S2678" s="49" t="n">
        <v>0.0002763786342339092</v>
      </c>
      <c r="T2678" s="49" t="n">
        <v>0.0002121376273049869</v>
      </c>
      <c r="U2678" s="49" t="n">
        <v>-2.252669949864838e-05</v>
      </c>
      <c r="V2678" s="49" t="n">
        <v>4.16825806928145e-05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0.002342213964915106</v>
      </c>
      <c r="AD2678" s="49" t="n">
        <v>-0.008421360216371816</v>
      </c>
      <c r="AE2678" s="49" t="n">
        <v>-0.006112027472626297</v>
      </c>
      <c r="AF2678" s="49" t="n">
        <v>-0.005663496940276383</v>
      </c>
      <c r="AG2678" s="49" t="n">
        <v>-0.0001302548197495376</v>
      </c>
      <c r="AH2678" s="49" t="n">
        <v>-4.345407786759113e-06</v>
      </c>
      <c r="AI2678" s="49" t="n">
        <v>-0.2934772914355901</v>
      </c>
      <c r="AJ2678" s="49" t="n">
        <v>0.4157517903713872</v>
      </c>
      <c r="AK2678" s="49" t="n">
        <v>0.1831538257852424</v>
      </c>
      <c r="AL2678" s="49" t="n">
        <v>0.02326443120119344</v>
      </c>
      <c r="AM2678" s="49" t="n">
        <v>-0.01121158907240835</v>
      </c>
      <c r="AN2678" s="49" t="n">
        <v>0.0001633179316854335</v>
      </c>
      <c r="AO2678" s="49" t="n">
        <v>-0.2883888920193219</v>
      </c>
      <c r="AP2678" s="49" t="n">
        <v>50.90867457636983</v>
      </c>
      <c r="AQ2678" s="49" t="n">
        <v>21.55544314026138</v>
      </c>
      <c r="AR2678" s="49" t="n">
        <v>2.393248872608075</v>
      </c>
      <c r="AS2678" s="49" t="n">
        <v>-0.01356283512900868</v>
      </c>
      <c r="AT2678" s="49" t="n">
        <v>9.369227831072243e-05</v>
      </c>
      <c r="AU2678" s="49" t="n">
        <v>382.3780955114907</v>
      </c>
      <c r="AV2678" s="49" t="n">
        <v>905.3645854963405</v>
      </c>
      <c r="AW2678" s="49" t="n">
        <v>543.1373958433617</v>
      </c>
      <c r="AX2678" s="49" t="n">
        <v>75.4478889455375</v>
      </c>
      <c r="AY2678" s="49" t="n">
        <v>84.8501982310206</v>
      </c>
      <c r="AZ2678" s="49" t="n">
        <v>40.22450911384952</v>
      </c>
      <c r="BA2678" s="49" t="n">
        <v>8.003021525330222</v>
      </c>
      <c r="BB2678" s="49" t="n">
        <v>23.91054863667643</v>
      </c>
      <c r="BC2678" s="49" t="n">
        <v>15.00159296866554</v>
      </c>
      <c r="BD2678" s="49" t="n">
        <v>3.75088422047798</v>
      </c>
      <c r="BE2678" s="49" t="n">
        <v>4.68762732245294</v>
      </c>
      <c r="BF2678" s="49" t="n">
        <v>3.00000867051781</v>
      </c>
      <c r="BG2678" s="49" t="n">
        <v>6.014712578855892</v>
      </c>
      <c r="BH2678" s="49" t="n">
        <v>14.03440308425938</v>
      </c>
      <c r="BI2678" s="49" t="n">
        <v>5.512876306288159</v>
      </c>
      <c r="BJ2678" s="49" t="n">
        <v>0.7019473829974244</v>
      </c>
      <c r="BK2678" s="49" t="n">
        <v>0.4008465064990665</v>
      </c>
      <c r="BL2678" s="49" t="n">
        <v>0.02004106275326133</v>
      </c>
      <c r="BM2678" s="49" t="n">
        <v>0.3680621111141877</v>
      </c>
      <c r="BN2678" s="49" t="n">
        <v>0.6973138865569984</v>
      </c>
      <c r="BO2678" s="49" t="n">
        <v>0.2653321770717185</v>
      </c>
      <c r="BP2678" s="49" t="n">
        <v>0.3675667949139201</v>
      </c>
      <c r="BQ2678" s="49" t="n">
        <v>0.6975811685471855</v>
      </c>
      <c r="BR2678" s="49" t="n">
        <v>0.2649177532063656</v>
      </c>
      <c r="BS2678" s="49" t="n">
        <v>0.4953162002675482</v>
      </c>
      <c r="BT2678" s="49" t="n">
        <v>-0.2672819901871071</v>
      </c>
      <c r="BU2678" s="49" t="n">
        <v>0.4144238653528975</v>
      </c>
      <c r="BV2678" s="49" t="n">
        <v>0.6989455920884682</v>
      </c>
    </row>
    <row r="2679">
      <c r="A2679" s="51" t="n">
        <v>89.45999999999999</v>
      </c>
      <c r="B2679" t="inlineStr">
        <is>
          <t>path/pick_to_place</t>
        </is>
      </c>
      <c r="C2679" t="inlineStr">
        <is>
          <t>effort</t>
        </is>
      </c>
      <c r="D2679" s="51" t="n">
        <v>0.75</v>
      </c>
      <c r="E2679" s="51" t="n">
        <v>-1.91743</v>
      </c>
      <c r="F2679" s="51" t="n">
        <v>-2.33821</v>
      </c>
      <c r="G2679" s="51" t="n">
        <v>-0.930895</v>
      </c>
      <c r="H2679" s="51" t="n">
        <v>-1.41739</v>
      </c>
      <c r="I2679" s="51" t="n">
        <v>-4.71384</v>
      </c>
      <c r="J2679" s="51" t="n">
        <v>1.15695</v>
      </c>
      <c r="K2679" s="51" t="n">
        <v>-1.916700948903026</v>
      </c>
      <c r="L2679" s="51" t="n">
        <v>-2.338621803703253</v>
      </c>
      <c r="M2679" s="51" t="n">
        <v>-0.9312285092493122</v>
      </c>
      <c r="N2679" s="51" t="n">
        <v>-1.417655126711001</v>
      </c>
      <c r="O2679" s="51" t="n">
        <v>-4.713819280590029</v>
      </c>
      <c r="P2679" s="51" t="n">
        <v>1.156908294710962</v>
      </c>
      <c r="Q2679" s="51" t="n">
        <v>-0.000729051096973965</v>
      </c>
      <c r="R2679" s="51" t="n">
        <v>0.0004118037032525557</v>
      </c>
      <c r="S2679" s="51" t="n">
        <v>0.0003335092493121916</v>
      </c>
      <c r="T2679" s="51" t="n">
        <v>0.0002651267110014288</v>
      </c>
      <c r="U2679" s="51" t="n">
        <v>-2.071940997172561e-05</v>
      </c>
      <c r="V2679" s="51" t="n">
        <v>4.170528903779669e-05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0.001465919009642402</v>
      </c>
      <c r="AD2679" s="51" t="n">
        <v>-0.007530762330333688</v>
      </c>
      <c r="AE2679" s="51" t="n">
        <v>-0.005381191136239028</v>
      </c>
      <c r="AF2679" s="51" t="n">
        <v>-0.004999042295560864</v>
      </c>
      <c r="AG2679" s="51" t="n">
        <v>-0.0002191664321469339</v>
      </c>
      <c r="AH2679" s="51" t="n">
        <v>-1.984442752806951e-06</v>
      </c>
      <c r="AI2679" s="51" t="n">
        <v>-0.2953828863067389</v>
      </c>
      <c r="AJ2679" s="51" t="n">
        <v>0.4756116519259657</v>
      </c>
      <c r="AK2679" s="51" t="n">
        <v>0.210332216736343</v>
      </c>
      <c r="AL2679" s="51" t="n">
        <v>0.02682294955896275</v>
      </c>
      <c r="AM2679" s="51" t="n">
        <v>-0.01101134502702595</v>
      </c>
      <c r="AN2679" s="51" t="n">
        <v>0.0001653447593946058</v>
      </c>
      <c r="AO2679" s="51" t="n">
        <v>-0.2936227969199875</v>
      </c>
      <c r="AP2679" s="51" t="n">
        <v>50.97794983246294</v>
      </c>
      <c r="AQ2679" s="51" t="n">
        <v>21.58684278520286</v>
      </c>
      <c r="AR2679" s="51" t="n">
        <v>2.397279555531176</v>
      </c>
      <c r="AS2679" s="51" t="n">
        <v>-0.01343168108914284</v>
      </c>
      <c r="AT2679" s="51" t="n">
        <v>9.555833308684348e-05</v>
      </c>
      <c r="AU2679" s="51" t="n">
        <v>382.3545484743093</v>
      </c>
      <c r="AV2679" s="51" t="n">
        <v>905.3109396413771</v>
      </c>
      <c r="AW2679" s="51" t="n">
        <v>543.1060218849281</v>
      </c>
      <c r="AX2679" s="51" t="n">
        <v>75.44341005608213</v>
      </c>
      <c r="AY2679" s="51" t="n">
        <v>84.84544624871039</v>
      </c>
      <c r="AZ2679" s="51" t="n">
        <v>40.22226402271102</v>
      </c>
      <c r="BA2679" s="51" t="n">
        <v>8.003007648850589</v>
      </c>
      <c r="BB2679" s="51" t="n">
        <v>23.91052714349305</v>
      </c>
      <c r="BC2679" s="51" t="n">
        <v>15.00158500382221</v>
      </c>
      <c r="BD2679" s="51" t="n">
        <v>3.75087979937559</v>
      </c>
      <c r="BE2679" s="51" t="n">
        <v>4.687626685840675</v>
      </c>
      <c r="BF2679" s="51" t="n">
        <v>3.000008627165221</v>
      </c>
      <c r="BG2679" s="51" t="n">
        <v>6.014537049276096</v>
      </c>
      <c r="BH2679" s="51" t="n">
        <v>14.03401447486582</v>
      </c>
      <c r="BI2679" s="51" t="n">
        <v>5.512726353864826</v>
      </c>
      <c r="BJ2679" s="51" t="n">
        <v>0.7019244968118488</v>
      </c>
      <c r="BK2679" s="51" t="n">
        <v>0.4008363484210777</v>
      </c>
      <c r="BL2679" s="51" t="n">
        <v>0.02004057000022219</v>
      </c>
      <c r="BM2679" s="51" t="n">
        <v>0.3680621111141877</v>
      </c>
      <c r="BN2679" s="51" t="n">
        <v>0.6973138865569984</v>
      </c>
      <c r="BO2679" s="51" t="n">
        <v>0.2653321770717185</v>
      </c>
      <c r="BP2679" s="51" t="n">
        <v>0.3675547258748447</v>
      </c>
      <c r="BQ2679" s="51" t="n">
        <v>0.697590091121105</v>
      </c>
      <c r="BR2679" s="51" t="n">
        <v>0.2648229588475529</v>
      </c>
      <c r="BS2679" s="51" t="n">
        <v>0.5073852393429612</v>
      </c>
      <c r="BT2679" s="51" t="n">
        <v>-0.2762045641065969</v>
      </c>
      <c r="BU2679" s="51" t="n">
        <v>0.5092182241656085</v>
      </c>
      <c r="BV2679" s="51" t="n">
        <v>0.7700856719604677</v>
      </c>
    </row>
    <row r="2680">
      <c r="A2680" s="49" t="n">
        <v>89.47</v>
      </c>
      <c r="B2680" s="50" t="inlineStr">
        <is>
          <t>path/pick_to_place</t>
        </is>
      </c>
      <c r="C2680" s="50" t="inlineStr">
        <is>
          <t>effort</t>
        </is>
      </c>
      <c r="D2680" s="49" t="n">
        <v>0.75</v>
      </c>
      <c r="E2680" s="49" t="n">
        <v>-1.91743</v>
      </c>
      <c r="F2680" s="49" t="n">
        <v>-2.33821</v>
      </c>
      <c r="G2680" s="49" t="n">
        <v>-0.930895</v>
      </c>
      <c r="H2680" s="49" t="n">
        <v>-1.41739</v>
      </c>
      <c r="I2680" s="49" t="n">
        <v>-4.71384</v>
      </c>
      <c r="J2680" s="49" t="n">
        <v>1.15695</v>
      </c>
      <c r="K2680" s="49" t="n">
        <v>-1.916691117584195</v>
      </c>
      <c r="L2680" s="49" t="n">
        <v>-2.338691521550072</v>
      </c>
      <c r="M2680" s="49" t="n">
        <v>-0.9312778677033368</v>
      </c>
      <c r="N2680" s="49" t="n">
        <v>-1.41770093429768</v>
      </c>
      <c r="O2680" s="49" t="n">
        <v>-4.71382138624555</v>
      </c>
      <c r="P2680" s="49" t="n">
        <v>1.156908302762131</v>
      </c>
      <c r="Q2680" s="49" t="n">
        <v>-0.0007388824158054419</v>
      </c>
      <c r="R2680" s="49" t="n">
        <v>0.0004815215500717507</v>
      </c>
      <c r="S2680" s="49" t="n">
        <v>0.0003828677033367311</v>
      </c>
      <c r="T2680" s="49" t="n">
        <v>0.0003109342976796992</v>
      </c>
      <c r="U2680" s="49" t="n">
        <v>-1.861375445066926e-05</v>
      </c>
      <c r="V2680" s="49" t="n">
        <v>4.169723786939805e-05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0.0005878253202900623</v>
      </c>
      <c r="AD2680" s="49" t="n">
        <v>-0.00651721838342329</v>
      </c>
      <c r="AE2680" s="49" t="n">
        <v>-0.004566484266274786</v>
      </c>
      <c r="AF2680" s="49" t="n">
        <v>-0.004238337728589309</v>
      </c>
      <c r="AG2680" s="49" t="n">
        <v>-0.000201850729201079</v>
      </c>
      <c r="AH2680" s="49" t="n">
        <v>1.329188533935886e-06</v>
      </c>
      <c r="AI2680" s="49" t="n">
        <v>-0.2939087674353889</v>
      </c>
      <c r="AJ2680" s="49" t="n">
        <v>0.5250238762127991</v>
      </c>
      <c r="AK2680" s="49" t="n">
        <v>0.2328097526212295</v>
      </c>
      <c r="AL2680" s="49" t="n">
        <v>0.02977179828610113</v>
      </c>
      <c r="AM2680" s="49" t="n">
        <v>-0.01082968188996905</v>
      </c>
      <c r="AN2680" s="49" t="n">
        <v>0.0001661179227580649</v>
      </c>
      <c r="AO2680" s="49" t="n">
        <v>-0.2954405760595573</v>
      </c>
      <c r="AP2680" s="49" t="n">
        <v>51.03770830042667</v>
      </c>
      <c r="AQ2680" s="49" t="n">
        <v>21.61393965688766</v>
      </c>
      <c r="AR2680" s="49" t="n">
        <v>2.400760966607838</v>
      </c>
      <c r="AS2680" s="49" t="n">
        <v>-0.01323342398620731</v>
      </c>
      <c r="AT2680" s="49" t="n">
        <v>9.606911224758603e-05</v>
      </c>
      <c r="AU2680" s="49" t="n">
        <v>382.331209773128</v>
      </c>
      <c r="AV2680" s="49" t="n">
        <v>905.2578302449633</v>
      </c>
      <c r="AW2680" s="49" t="n">
        <v>543.0749616660788</v>
      </c>
      <c r="AX2680" s="49" t="n">
        <v>75.43897595552131</v>
      </c>
      <c r="AY2680" s="49" t="n">
        <v>84.84074178622329</v>
      </c>
      <c r="AZ2680" s="49" t="n">
        <v>40.22004138248391</v>
      </c>
      <c r="BA2680" s="49" t="n">
        <v>8.002993698940871</v>
      </c>
      <c r="BB2680" s="49" t="n">
        <v>23.91050575777559</v>
      </c>
      <c r="BC2680" s="49" t="n">
        <v>15.0015770788031</v>
      </c>
      <c r="BD2680" s="49" t="n">
        <v>3.750875400378712</v>
      </c>
      <c r="BE2680" s="49" t="n">
        <v>4.687626052411471</v>
      </c>
      <c r="BF2680" s="49" t="n">
        <v>3.000008584029395</v>
      </c>
      <c r="BG2680" s="49" t="n">
        <v>6.014362967731214</v>
      </c>
      <c r="BH2680" s="49" t="n">
        <v>14.03362537938615</v>
      </c>
      <c r="BI2680" s="49" t="n">
        <v>5.512577058860676</v>
      </c>
      <c r="BJ2680" s="49" t="n">
        <v>0.7019017653829959</v>
      </c>
      <c r="BK2680" s="49" t="n">
        <v>0.4008263122400247</v>
      </c>
      <c r="BL2680" s="49" t="n">
        <v>0.02004008316021953</v>
      </c>
      <c r="BM2680" s="49" t="n">
        <v>0.3680621111141877</v>
      </c>
      <c r="BN2680" s="49" t="n">
        <v>0.6973138865569984</v>
      </c>
      <c r="BO2680" s="49" t="n">
        <v>0.2653321770717185</v>
      </c>
      <c r="BP2680" s="49" t="n">
        <v>0.3675487630233672</v>
      </c>
      <c r="BQ2680" s="49" t="n">
        <v>0.697595678066614</v>
      </c>
      <c r="BR2680" s="49" t="n">
        <v>0.2647401164574504</v>
      </c>
      <c r="BS2680" s="49" t="n">
        <v>0.5133480908204868</v>
      </c>
      <c r="BT2680" s="49" t="n">
        <v>-0.2817915096156032</v>
      </c>
      <c r="BU2680" s="49" t="n">
        <v>0.5920606142680862</v>
      </c>
      <c r="BV2680" s="49" t="n">
        <v>0.8327475537087953</v>
      </c>
    </row>
    <row r="2681">
      <c r="A2681" s="51" t="n">
        <v>89.48</v>
      </c>
      <c r="B2681" t="inlineStr">
        <is>
          <t>path/pick_to_place</t>
        </is>
      </c>
      <c r="C2681" t="inlineStr">
        <is>
          <t>effort</t>
        </is>
      </c>
      <c r="D2681" s="51" t="n">
        <v>0.75</v>
      </c>
      <c r="E2681" s="51" t="n">
        <v>-1.91743</v>
      </c>
      <c r="F2681" s="51" t="n">
        <v>-2.33821</v>
      </c>
      <c r="G2681" s="51" t="n">
        <v>-0.930895</v>
      </c>
      <c r="H2681" s="51" t="n">
        <v>-1.41739</v>
      </c>
      <c r="I2681" s="51" t="n">
        <v>-4.71384</v>
      </c>
      <c r="J2681" s="51" t="n">
        <v>1.15695</v>
      </c>
      <c r="K2681" s="51" t="n">
        <v>-1.916690006779112</v>
      </c>
      <c r="L2681" s="51" t="n">
        <v>-2.338750539610658</v>
      </c>
      <c r="M2681" s="51" t="n">
        <v>-0.9313187042859422</v>
      </c>
      <c r="N2681" s="51" t="n">
        <v>-1.417738717530777</v>
      </c>
      <c r="O2681" s="51" t="n">
        <v>-4.713823204502931</v>
      </c>
      <c r="P2681" s="51" t="n">
        <v>1.156908349291638</v>
      </c>
      <c r="Q2681" s="51" t="n">
        <v>-0.0007399932208875803</v>
      </c>
      <c r="R2681" s="51" t="n">
        <v>0.0005405396106583638</v>
      </c>
      <c r="S2681" s="51" t="n">
        <v>0.0004237042859421836</v>
      </c>
      <c r="T2681" s="51" t="n">
        <v>0.0003487175307770318</v>
      </c>
      <c r="U2681" s="51" t="n">
        <v>-1.679549706956607e-05</v>
      </c>
      <c r="V2681" s="51" t="n">
        <v>4.165070836226192e-05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-0.0002792221190892441</v>
      </c>
      <c r="AD2681" s="51" t="n">
        <v>-0.005400686696089619</v>
      </c>
      <c r="AE2681" s="51" t="n">
        <v>-0.003684162047594686</v>
      </c>
      <c r="AF2681" s="51" t="n">
        <v>-0.003403090927323466</v>
      </c>
      <c r="AG2681" s="51" t="n">
        <v>-0.000164266451659441</v>
      </c>
      <c r="AH2681" s="51" t="n">
        <v>5.358235428399688e-06</v>
      </c>
      <c r="AI2681" s="51" t="n">
        <v>-0.2891493208803196</v>
      </c>
      <c r="AJ2681" s="51" t="n">
        <v>0.5632472128770678</v>
      </c>
      <c r="AK2681" s="51" t="n">
        <v>0.2502686098504175</v>
      </c>
      <c r="AL2681" s="51" t="n">
        <v>0.0320607943926883</v>
      </c>
      <c r="AM2681" s="51" t="n">
        <v>-0.01068749749911312</v>
      </c>
      <c r="AN2681" s="51" t="n">
        <v>0.0001653283212240192</v>
      </c>
      <c r="AO2681" s="51" t="n">
        <v>-0.2938797474731956</v>
      </c>
      <c r="AP2681" s="51" t="n">
        <v>51.08700883502685</v>
      </c>
      <c r="AQ2681" s="51" t="n">
        <v>21.63632890761498</v>
      </c>
      <c r="AR2681" s="51" t="n">
        <v>2.40362541064693</v>
      </c>
      <c r="AS2681" s="51" t="n">
        <v>-0.01305570448152807</v>
      </c>
      <c r="AT2681" s="51" t="n">
        <v>9.497044598897052e-05</v>
      </c>
      <c r="AU2681" s="51" t="n">
        <v>382.3080711524148</v>
      </c>
      <c r="AV2681" s="51" t="n">
        <v>905.2052519425137</v>
      </c>
      <c r="AW2681" s="51" t="n">
        <v>543.044212049418</v>
      </c>
      <c r="AX2681" s="51" t="n">
        <v>75.43458619596611</v>
      </c>
      <c r="AY2681" s="51" t="n">
        <v>84.83608436836106</v>
      </c>
      <c r="AZ2681" s="51" t="n">
        <v>40.21784096865908</v>
      </c>
      <c r="BA2681" s="51" t="n">
        <v>8.002979643483105</v>
      </c>
      <c r="BB2681" s="51" t="n">
        <v>23.91048447898671</v>
      </c>
      <c r="BC2681" s="51" t="n">
        <v>15.00156919340909</v>
      </c>
      <c r="BD2681" s="51" t="n">
        <v>3.750871023376818</v>
      </c>
      <c r="BE2681" s="51" t="n">
        <v>4.687625422149414</v>
      </c>
      <c r="BF2681" s="51" t="n">
        <v>3.000008541109248</v>
      </c>
      <c r="BG2681" s="51" t="n">
        <v>6.014190612118439</v>
      </c>
      <c r="BH2681" s="51" t="n">
        <v>14.0332357963125</v>
      </c>
      <c r="BI2681" s="51" t="n">
        <v>5.512428467248784</v>
      </c>
      <c r="BJ2681" s="51" t="n">
        <v>0.701879189583008</v>
      </c>
      <c r="BK2681" s="51" t="n">
        <v>0.4008163964931444</v>
      </c>
      <c r="BL2681" s="51" t="n">
        <v>0.02003960216229689</v>
      </c>
      <c r="BM2681" s="51" t="n">
        <v>0.3680621111141877</v>
      </c>
      <c r="BN2681" s="51" t="n">
        <v>0.6973138865569984</v>
      </c>
      <c r="BO2681" s="51" t="n">
        <v>0.2653321770717185</v>
      </c>
      <c r="BP2681" s="51" t="n">
        <v>0.3675488150753521</v>
      </c>
      <c r="BQ2681" s="51" t="n">
        <v>0.6975979396019862</v>
      </c>
      <c r="BR2681" s="51" t="n">
        <v>0.2646705450621381</v>
      </c>
      <c r="BS2681" s="51" t="n">
        <v>0.5132960388355978</v>
      </c>
      <c r="BT2681" s="51" t="n">
        <v>-0.2840530449877976</v>
      </c>
      <c r="BU2681" s="51" t="n">
        <v>0.6616320095804706</v>
      </c>
      <c r="BV2681" s="51" t="n">
        <v>0.8842600703145242</v>
      </c>
    </row>
    <row r="2682">
      <c r="A2682" s="49" t="n">
        <v>89.48999999999999</v>
      </c>
      <c r="B2682" s="50" t="inlineStr">
        <is>
          <t>path/pick_to_place</t>
        </is>
      </c>
      <c r="C2682" s="50" t="inlineStr">
        <is>
          <t>effort</t>
        </is>
      </c>
      <c r="D2682" s="49" t="n">
        <v>0.75</v>
      </c>
      <c r="E2682" s="49" t="n">
        <v>-1.91743</v>
      </c>
      <c r="F2682" s="49" t="n">
        <v>-2.33821</v>
      </c>
      <c r="G2682" s="49" t="n">
        <v>-0.930895</v>
      </c>
      <c r="H2682" s="49" t="n">
        <v>-1.41739</v>
      </c>
      <c r="I2682" s="49" t="n">
        <v>-4.71384</v>
      </c>
      <c r="J2682" s="49" t="n">
        <v>1.15695</v>
      </c>
      <c r="K2682" s="49" t="n">
        <v>-1.916697436703119</v>
      </c>
      <c r="L2682" s="49" t="n">
        <v>-2.338797948926389</v>
      </c>
      <c r="M2682" s="49" t="n">
        <v>-0.9313504287033784</v>
      </c>
      <c r="N2682" s="49" t="n">
        <v>-1.417767882148792</v>
      </c>
      <c r="O2682" s="49" t="n">
        <v>-4.713825033903523</v>
      </c>
      <c r="P2682" s="49" t="n">
        <v>1.156908436372664</v>
      </c>
      <c r="Q2682" s="49" t="n">
        <v>-0.0007325632968808726</v>
      </c>
      <c r="R2682" s="49" t="n">
        <v>0.0005879489263884707</v>
      </c>
      <c r="S2682" s="49" t="n">
        <v>0.0004554287033783355</v>
      </c>
      <c r="T2682" s="49" t="n">
        <v>0.0003778821487918638</v>
      </c>
      <c r="U2682" s="49" t="n">
        <v>-1.496609647766434e-05</v>
      </c>
      <c r="V2682" s="49" t="n">
        <v>4.156362733587216e-05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-0.001122649853723762</v>
      </c>
      <c r="AD2682" s="49" t="n">
        <v>-0.00420312187733983</v>
      </c>
      <c r="AE2682" s="49" t="n">
        <v>-0.002749906864953699</v>
      </c>
      <c r="AF2682" s="49" t="n">
        <v>-0.002520672798900051</v>
      </c>
      <c r="AG2682" s="49" t="n">
        <v>-0.0001966968260534758</v>
      </c>
      <c r="AH2682" s="49" t="n">
        <v>9.444686340262537e-06</v>
      </c>
      <c r="AI2682" s="49" t="n">
        <v>-0.2812485175981944</v>
      </c>
      <c r="AJ2682" s="49" t="n">
        <v>0.5897592213695704</v>
      </c>
      <c r="AK2682" s="49" t="n">
        <v>0.2624748401821212</v>
      </c>
      <c r="AL2682" s="49" t="n">
        <v>0.03366301207017364</v>
      </c>
      <c r="AM2682" s="49" t="n">
        <v>-0.01052472532944173</v>
      </c>
      <c r="AN2682" s="49" t="n">
        <v>0.0001629026521517075</v>
      </c>
      <c r="AO2682" s="49" t="n">
        <v>-0.2890359547523228</v>
      </c>
      <c r="AP2682" s="49" t="n">
        <v>51.12511238156817</v>
      </c>
      <c r="AQ2682" s="49" t="n">
        <v>21.6536942810441</v>
      </c>
      <c r="AR2682" s="49" t="n">
        <v>2.405825459836957</v>
      </c>
      <c r="AS2682" s="49" t="n">
        <v>-0.01291038295865742</v>
      </c>
      <c r="AT2682" s="49" t="n">
        <v>9.228137494348672e-05</v>
      </c>
      <c r="AU2682" s="49" t="n">
        <v>382.2851655349987</v>
      </c>
      <c r="AV2682" s="49" t="n">
        <v>905.1533474812621</v>
      </c>
      <c r="AW2682" s="49" t="n">
        <v>543.0137699289238</v>
      </c>
      <c r="AX2682" s="49" t="n">
        <v>75.43024033400644</v>
      </c>
      <c r="AY2682" s="49" t="n">
        <v>84.83147352467745</v>
      </c>
      <c r="AZ2682" s="49" t="n">
        <v>40.21566255897248</v>
      </c>
      <c r="BA2682" s="49" t="n">
        <v>8.002965666813626</v>
      </c>
      <c r="BB2682" s="49" t="n">
        <v>23.91046428979058</v>
      </c>
      <c r="BC2682" s="49" t="n">
        <v>15.00156134744204</v>
      </c>
      <c r="BD2682" s="49" t="n">
        <v>3.750866668259934</v>
      </c>
      <c r="BE2682" s="49" t="n">
        <v>4.687624795038666</v>
      </c>
      <c r="BF2682" s="49" t="n">
        <v>3.000008498403702</v>
      </c>
      <c r="BG2682" s="49" t="n">
        <v>6.014020324773018</v>
      </c>
      <c r="BH2682" s="49" t="n">
        <v>14.03284690970522</v>
      </c>
      <c r="BI2682" s="49" t="n">
        <v>5.512280708976054</v>
      </c>
      <c r="BJ2682" s="49" t="n">
        <v>0.7018567815361281</v>
      </c>
      <c r="BK2682" s="49" t="n">
        <v>0.4008065997352267</v>
      </c>
      <c r="BL2682" s="49" t="n">
        <v>0.02003912693634933</v>
      </c>
      <c r="BM2682" s="49" t="n">
        <v>0.3680621111141877</v>
      </c>
      <c r="BN2682" s="49" t="n">
        <v>0.6973138865569984</v>
      </c>
      <c r="BO2682" s="49" t="n">
        <v>0.2653321770717185</v>
      </c>
      <c r="BP2682" s="49" t="n">
        <v>0.3675547692111276</v>
      </c>
      <c r="BQ2682" s="49" t="n">
        <v>0.6975969041282235</v>
      </c>
      <c r="BR2682" s="49" t="n">
        <v>0.264615297992209</v>
      </c>
      <c r="BS2682" s="49" t="n">
        <v>0.5073419030601212</v>
      </c>
      <c r="BT2682" s="49" t="n">
        <v>-0.2830175712250638</v>
      </c>
      <c r="BU2682" s="49" t="n">
        <v>0.7168790795095692</v>
      </c>
      <c r="BV2682" s="49" t="n">
        <v>0.9227190075322426</v>
      </c>
    </row>
    <row r="2683">
      <c r="A2683" s="51" t="n">
        <v>89.5</v>
      </c>
      <c r="B2683" t="inlineStr">
        <is>
          <t>path/pick_to_place</t>
        </is>
      </c>
      <c r="C2683" t="inlineStr">
        <is>
          <t>effort</t>
        </is>
      </c>
      <c r="D2683" s="51" t="n">
        <v>0.75</v>
      </c>
      <c r="E2683" s="51" t="n">
        <v>-1.91743</v>
      </c>
      <c r="F2683" s="51" t="n">
        <v>-2.33821</v>
      </c>
      <c r="G2683" s="51" t="n">
        <v>-0.930895</v>
      </c>
      <c r="H2683" s="51" t="n">
        <v>-1.41739</v>
      </c>
      <c r="I2683" s="51" t="n">
        <v>-4.71384</v>
      </c>
      <c r="J2683" s="51" t="n">
        <v>1.15695</v>
      </c>
      <c r="K2683" s="51" t="n">
        <v>-1.916713114958266</v>
      </c>
      <c r="L2683" s="51" t="n">
        <v>-2.338833068674386</v>
      </c>
      <c r="M2683" s="51" t="n">
        <v>-0.9313726082773951</v>
      </c>
      <c r="N2683" s="51" t="n">
        <v>-1.417788102032445</v>
      </c>
      <c r="O2683" s="51" t="n">
        <v>-4.713827820021071</v>
      </c>
      <c r="P2683" s="51" t="n">
        <v>1.156908559035387</v>
      </c>
      <c r="Q2683" s="51" t="n">
        <v>-0.0007168850417340611</v>
      </c>
      <c r="R2683" s="51" t="n">
        <v>0.0006230686743862179</v>
      </c>
      <c r="S2683" s="51" t="n">
        <v>0.0004776082773950696</v>
      </c>
      <c r="T2683" s="51" t="n">
        <v>0.000398102032445502</v>
      </c>
      <c r="U2683" s="51" t="n">
        <v>-1.217997892943856e-05</v>
      </c>
      <c r="V2683" s="51" t="n">
        <v>4.144096461256019e-05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-0.001932257715815432</v>
      </c>
      <c r="AD2683" s="51" t="n">
        <v>-0.002948044613328832</v>
      </c>
      <c r="AE2683" s="51" t="n">
        <v>-0.001779539468990581</v>
      </c>
      <c r="AF2683" s="51" t="n">
        <v>-0.001617417776086951</v>
      </c>
      <c r="AG2683" s="51" t="n">
        <v>-0.0003432428310603058</v>
      </c>
      <c r="AH2683" s="51" t="n">
        <v>1.287643582328113e-05</v>
      </c>
      <c r="AI2683" s="51" t="n">
        <v>-0.2703820719209669</v>
      </c>
      <c r="AJ2683" s="51" t="n">
        <v>0.6042670605516869</v>
      </c>
      <c r="AK2683" s="51" t="n">
        <v>0.2692801427850424</v>
      </c>
      <c r="AL2683" s="51" t="n">
        <v>0.03457204522053931</v>
      </c>
      <c r="AM2683" s="51" t="n">
        <v>-0.0102400907409389</v>
      </c>
      <c r="AN2683" s="51" t="n">
        <v>0.000159053575112781</v>
      </c>
      <c r="AO2683" s="51" t="n">
        <v>-0.2810541884559628</v>
      </c>
      <c r="AP2683" s="51" t="n">
        <v>51.15149885180582</v>
      </c>
      <c r="AQ2683" s="51" t="n">
        <v>21.66580341564695</v>
      </c>
      <c r="AR2683" s="51" t="n">
        <v>2.407336785846386</v>
      </c>
      <c r="AS2683" s="51" t="n">
        <v>-0.01273300707170823</v>
      </c>
      <c r="AT2683" s="51" t="n">
        <v>8.829320291146152e-05</v>
      </c>
      <c r="AU2683" s="51" t="n">
        <v>382.2624783001374</v>
      </c>
      <c r="AV2683" s="51" t="n">
        <v>905.1020907346664</v>
      </c>
      <c r="AW2683" s="51" t="n">
        <v>542.9836322296346</v>
      </c>
      <c r="AX2683" s="51" t="n">
        <v>75.42593793066638</v>
      </c>
      <c r="AY2683" s="51" t="n">
        <v>84.82690878943068</v>
      </c>
      <c r="AZ2683" s="51" t="n">
        <v>40.21350593338276</v>
      </c>
      <c r="BA2683" s="51" t="n">
        <v>8.002951703850551</v>
      </c>
      <c r="BB2683" s="51" t="n">
        <v>23.91044505598994</v>
      </c>
      <c r="BC2683" s="51" t="n">
        <v>15.00155354070483</v>
      </c>
      <c r="BD2683" s="51" t="n">
        <v>3.750862334918635</v>
      </c>
      <c r="BE2683" s="51" t="n">
        <v>4.687624171063473</v>
      </c>
      <c r="BF2683" s="51" t="n">
        <v>3.000008455911683</v>
      </c>
      <c r="BG2683" s="51" t="n">
        <v>6.013852080875742</v>
      </c>
      <c r="BH2683" s="51" t="n">
        <v>14.03245915357012</v>
      </c>
      <c r="BI2683" s="51" t="n">
        <v>5.512133983983576</v>
      </c>
      <c r="BJ2683" s="51" t="n">
        <v>0.7018345632342531</v>
      </c>
      <c r="BK2683" s="51" t="n">
        <v>0.400796920538404</v>
      </c>
      <c r="BL2683" s="51" t="n">
        <v>0.02003865741311314</v>
      </c>
      <c r="BM2683" s="51" t="n">
        <v>0.3680621111141877</v>
      </c>
      <c r="BN2683" s="51" t="n">
        <v>0.6973138865569984</v>
      </c>
      <c r="BO2683" s="51" t="n">
        <v>0.2653321770717185</v>
      </c>
      <c r="BP2683" s="51" t="n">
        <v>0.3675664832238672</v>
      </c>
      <c r="BQ2683" s="51" t="n">
        <v>0.6975926209168604</v>
      </c>
      <c r="BR2683" s="51" t="n">
        <v>0.2645751481465649</v>
      </c>
      <c r="BS2683" s="51" t="n">
        <v>0.4956278903204825</v>
      </c>
      <c r="BT2683" s="51" t="n">
        <v>-0.2787343598619207</v>
      </c>
      <c r="BU2683" s="51" t="n">
        <v>0.7570289251536688</v>
      </c>
      <c r="BV2683" s="51" t="n">
        <v>0.9468012687731708</v>
      </c>
    </row>
    <row r="2684">
      <c r="A2684" s="49" t="n">
        <v>89.51000000000001</v>
      </c>
      <c r="B2684" s="50" t="inlineStr">
        <is>
          <t>path/pick_to_place</t>
        </is>
      </c>
      <c r="C2684" s="50" t="inlineStr">
        <is>
          <t>effort</t>
        </is>
      </c>
      <c r="D2684" s="49" t="n">
        <v>0.75</v>
      </c>
      <c r="E2684" s="49" t="n">
        <v>-1.91743</v>
      </c>
      <c r="F2684" s="49" t="n">
        <v>-2.33821</v>
      </c>
      <c r="G2684" s="49" t="n">
        <v>-0.930895</v>
      </c>
      <c r="H2684" s="49" t="n">
        <v>-1.41739</v>
      </c>
      <c r="I2684" s="49" t="n">
        <v>-4.71384</v>
      </c>
      <c r="J2684" s="49" t="n">
        <v>1.15695</v>
      </c>
      <c r="K2684" s="49" t="n">
        <v>-1.916736665487508</v>
      </c>
      <c r="L2684" s="49" t="n">
        <v>-2.338855457942314</v>
      </c>
      <c r="M2684" s="49" t="n">
        <v>-0.9313849747055245</v>
      </c>
      <c r="N2684" s="49" t="n">
        <v>-1.417799278555817</v>
      </c>
      <c r="O2684" s="49" t="n">
        <v>-4.713832567111006</v>
      </c>
      <c r="P2684" s="49" t="n">
        <v>1.156908707681734</v>
      </c>
      <c r="Q2684" s="49" t="n">
        <v>-0.0006933345124924273</v>
      </c>
      <c r="R2684" s="49" t="n">
        <v>0.000645457942313854</v>
      </c>
      <c r="S2684" s="49" t="n">
        <v>0.0004899747055244763</v>
      </c>
      <c r="T2684" s="49" t="n">
        <v>0.0004092785558167389</v>
      </c>
      <c r="U2684" s="49" t="n">
        <v>-7.43288899407446e-06</v>
      </c>
      <c r="V2684" s="49" t="n">
        <v>4.129231826621726e-05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-0.002701156724698622</v>
      </c>
      <c r="AD2684" s="49" t="n">
        <v>-0.001659834782687558</v>
      </c>
      <c r="AE2684" s="49" t="n">
        <v>-0.0007899908736718037</v>
      </c>
      <c r="AF2684" s="49" t="n">
        <v>-0.0007131602555631418</v>
      </c>
      <c r="AG2684" s="49" t="n">
        <v>-0.0005791099256063823</v>
      </c>
      <c r="AH2684" s="49" t="n">
        <v>1.526933813202826e-05</v>
      </c>
      <c r="AI2684" s="49" t="n">
        <v>-0.2567394949520995</v>
      </c>
      <c r="AJ2684" s="49" t="n">
        <v>0.6067092059717758</v>
      </c>
      <c r="AK2684" s="49" t="n">
        <v>0.2706303796473051</v>
      </c>
      <c r="AL2684" s="49" t="n">
        <v>0.03479503534423711</v>
      </c>
      <c r="AM2684" s="49" t="n">
        <v>-0.009752195507261656</v>
      </c>
      <c r="AN2684" s="49" t="n">
        <v>0.0001541753158241031</v>
      </c>
      <c r="AO2684" s="49" t="n">
        <v>-0.2701108510842915</v>
      </c>
      <c r="AP2684" s="49" t="n">
        <v>51.16587784280831</v>
      </c>
      <c r="AQ2684" s="49" t="n">
        <v>21.67250971110084</v>
      </c>
      <c r="AR2684" s="49" t="n">
        <v>2.408154902146904</v>
      </c>
      <c r="AS2684" s="49" t="n">
        <v>-0.0124248228301021</v>
      </c>
      <c r="AT2684" s="49" t="n">
        <v>8.342346242698083e-05</v>
      </c>
      <c r="AU2684" s="49" t="n">
        <v>382.239948215994</v>
      </c>
      <c r="AV2684" s="49" t="n">
        <v>905.0513783338772</v>
      </c>
      <c r="AW2684" s="49" t="n">
        <v>542.9537959073383</v>
      </c>
      <c r="AX2684" s="49" t="n">
        <v>75.42167855135972</v>
      </c>
      <c r="AY2684" s="49" t="n">
        <v>84.82238970153637</v>
      </c>
      <c r="AZ2684" s="49" t="n">
        <v>40.21137087404893</v>
      </c>
      <c r="BA2684" s="49" t="n">
        <v>8.00293744374634</v>
      </c>
      <c r="BB2684" s="49" t="n">
        <v>23.91042612938635</v>
      </c>
      <c r="BC2684" s="49" t="n">
        <v>15.00154577300131</v>
      </c>
      <c r="BD2684" s="49" t="n">
        <v>3.750858023244041</v>
      </c>
      <c r="BE2684" s="49" t="n">
        <v>4.687623550208156</v>
      </c>
      <c r="BF2684" s="49" t="n">
        <v>3.000008413632125</v>
      </c>
      <c r="BG2684" s="49" t="n">
        <v>6.013685666514534</v>
      </c>
      <c r="BH2684" s="49" t="n">
        <v>14.032072935281</v>
      </c>
      <c r="BI2684" s="49" t="n">
        <v>5.511988545917248</v>
      </c>
      <c r="BJ2684" s="49" t="n">
        <v>0.7018125631700154</v>
      </c>
      <c r="BK2684" s="49" t="n">
        <v>0.4007873574919432</v>
      </c>
      <c r="BL2684" s="49" t="n">
        <v>0.02003819352415578</v>
      </c>
      <c r="BM2684" s="49" t="n">
        <v>0.3680621111141877</v>
      </c>
      <c r="BN2684" s="49" t="n">
        <v>0.6973138865569984</v>
      </c>
      <c r="BO2684" s="49" t="n">
        <v>0.2653321770717185</v>
      </c>
      <c r="BP2684" s="49" t="n">
        <v>0.3675837615837791</v>
      </c>
      <c r="BQ2684" s="49" t="n">
        <v>0.6975851698227342</v>
      </c>
      <c r="BR2684" s="49" t="n">
        <v>0.2645505794145795</v>
      </c>
      <c r="BS2684" s="49" t="n">
        <v>0.478349530408595</v>
      </c>
      <c r="BT2684" s="49" t="n">
        <v>-0.2712832657357778</v>
      </c>
      <c r="BU2684" s="49" t="n">
        <v>0.7815976571389771</v>
      </c>
      <c r="BV2684" s="49" t="n">
        <v>0.9556713771770765</v>
      </c>
    </row>
    <row r="2685">
      <c r="A2685" s="51" t="n">
        <v>89.52</v>
      </c>
      <c r="B2685" t="inlineStr">
        <is>
          <t>path/pick_to_place</t>
        </is>
      </c>
      <c r="C2685" t="inlineStr">
        <is>
          <t>effort</t>
        </is>
      </c>
      <c r="D2685" s="51" t="n">
        <v>0.75</v>
      </c>
      <c r="E2685" s="51" t="n">
        <v>-1.91743</v>
      </c>
      <c r="F2685" s="51" t="n">
        <v>-2.33821</v>
      </c>
      <c r="G2685" s="51" t="n">
        <v>-0.930895</v>
      </c>
      <c r="H2685" s="51" t="n">
        <v>-1.41739</v>
      </c>
      <c r="I2685" s="51" t="n">
        <v>-4.71384</v>
      </c>
      <c r="J2685" s="51" t="n">
        <v>1.15695</v>
      </c>
      <c r="K2685" s="51" t="n">
        <v>-1.916767658082632</v>
      </c>
      <c r="L2685" s="51" t="n">
        <v>-2.338864919812111</v>
      </c>
      <c r="M2685" s="51" t="n">
        <v>-0.9313874379560253</v>
      </c>
      <c r="N2685" s="51" t="n">
        <v>-1.417801467517587</v>
      </c>
      <c r="O2685" s="51" t="n">
        <v>-4.713839739401216</v>
      </c>
      <c r="P2685" s="51" t="n">
        <v>1.156908872826553</v>
      </c>
      <c r="Q2685" s="51" t="n">
        <v>-0.0006623419173676925</v>
      </c>
      <c r="R2685" s="51" t="n">
        <v>0.0006549198121112987</v>
      </c>
      <c r="S2685" s="51" t="n">
        <v>0.0004924379560252712</v>
      </c>
      <c r="T2685" s="51" t="n">
        <v>0.0004114675175874716</v>
      </c>
      <c r="U2685" s="51" t="n">
        <v>-2.60598784329602e-07</v>
      </c>
      <c r="V2685" s="51" t="n">
        <v>4.112717344706418e-05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-0.003425116587515672</v>
      </c>
      <c r="AD2685" s="51" t="n">
        <v>-0.0003629134571833521</v>
      </c>
      <c r="AE2685" s="51" t="n">
        <v>0.0002001955520719762</v>
      </c>
      <c r="AF2685" s="51" t="n">
        <v>0.0001802130355758099</v>
      </c>
      <c r="AG2685" s="51" t="n">
        <v>-0.0008269515678905788</v>
      </c>
      <c r="AH2685" s="51" t="n">
        <v>1.675268862110559e-05</v>
      </c>
      <c r="AI2685" s="51" t="n">
        <v>-0.2405145674563015</v>
      </c>
      <c r="AJ2685" s="51" t="n">
        <v>0.5972481937675038</v>
      </c>
      <c r="AK2685" s="51" t="n">
        <v>0.2665762955277751</v>
      </c>
      <c r="AL2685" s="51" t="n">
        <v>0.03434557870497251</v>
      </c>
      <c r="AM2685" s="51" t="n">
        <v>-0.009047249717404374</v>
      </c>
      <c r="AN2685" s="51" t="n">
        <v>0.0001486485539728142</v>
      </c>
      <c r="AO2685" s="51" t="n">
        <v>-0.2563958761630587</v>
      </c>
      <c r="AP2685" s="51" t="n">
        <v>51.16819027236217</v>
      </c>
      <c r="AQ2685" s="51" t="n">
        <v>21.67376088963566</v>
      </c>
      <c r="AR2685" s="51" t="n">
        <v>2.408288086256343</v>
      </c>
      <c r="AS2685" s="51" t="n">
        <v>-0.01191220014777319</v>
      </c>
      <c r="AT2685" s="51" t="n">
        <v>7.801138469434646e-05</v>
      </c>
      <c r="AU2685" s="51" t="n">
        <v>382.2175735593658</v>
      </c>
      <c r="AV2685" s="51" t="n">
        <v>905.00111871532</v>
      </c>
      <c r="AW2685" s="51" t="n">
        <v>542.9242579482649</v>
      </c>
      <c r="AX2685" s="51" t="n">
        <v>75.41746176584613</v>
      </c>
      <c r="AY2685" s="51" t="n">
        <v>84.81791580452101</v>
      </c>
      <c r="AZ2685" s="51" t="n">
        <v>40.20925716530844</v>
      </c>
      <c r="BA2685" s="51" t="n">
        <v>8.002922887188301</v>
      </c>
      <c r="BB2685" s="51" t="n">
        <v>23.91040693655242</v>
      </c>
      <c r="BC2685" s="51" t="n">
        <v>15.0015380441363</v>
      </c>
      <c r="BD2685" s="51" t="n">
        <v>3.750853733127821</v>
      </c>
      <c r="BE2685" s="51" t="n">
        <v>4.687622932457115</v>
      </c>
      <c r="BF2685" s="51" t="n">
        <v>3.000008371563964</v>
      </c>
      <c r="BG2685" s="51" t="n">
        <v>6.013521323637765</v>
      </c>
      <c r="BH2685" s="51" t="n">
        <v>14.03168905109062</v>
      </c>
      <c r="BI2685" s="51" t="n">
        <v>5.511844683518754</v>
      </c>
      <c r="BJ2685" s="51" t="n">
        <v>0.7017908124119752</v>
      </c>
      <c r="BK2685" s="51" t="n">
        <v>0.4007779092020399</v>
      </c>
      <c r="BL2685" s="51" t="n">
        <v>0.02003773520186591</v>
      </c>
      <c r="BM2685" s="51" t="n">
        <v>0.3680621111141877</v>
      </c>
      <c r="BN2685" s="51" t="n">
        <v>0.6973138865569984</v>
      </c>
      <c r="BO2685" s="51" t="n">
        <v>0.2653321770717185</v>
      </c>
      <c r="BP2685" s="51" t="n">
        <v>0.3676063312264989</v>
      </c>
      <c r="BQ2685" s="51" t="n">
        <v>0.6975746714644321</v>
      </c>
      <c r="BR2685" s="51" t="n">
        <v>0.2645417837532072</v>
      </c>
      <c r="BS2685" s="51" t="n">
        <v>0.4557798876888008</v>
      </c>
      <c r="BT2685" s="51" t="n">
        <v>-0.2607849074336421</v>
      </c>
      <c r="BU2685" s="51" t="n">
        <v>0.7903933185112733</v>
      </c>
      <c r="BV2685" s="51" t="n">
        <v>0.9489286969599202</v>
      </c>
    </row>
    <row r="2686">
      <c r="A2686" s="49" t="n">
        <v>89.53</v>
      </c>
      <c r="B2686" s="50" t="inlineStr">
        <is>
          <t>path/pick_to_place</t>
        </is>
      </c>
      <c r="C2686" s="50" t="inlineStr">
        <is>
          <t>effort</t>
        </is>
      </c>
      <c r="D2686" s="49" t="n">
        <v>0.75</v>
      </c>
      <c r="E2686" s="49" t="n">
        <v>-1.91743</v>
      </c>
      <c r="F2686" s="49" t="n">
        <v>-2.33821</v>
      </c>
      <c r="G2686" s="49" t="n">
        <v>-0.930895</v>
      </c>
      <c r="H2686" s="49" t="n">
        <v>-1.41739</v>
      </c>
      <c r="I2686" s="49" t="n">
        <v>-4.71384</v>
      </c>
      <c r="J2686" s="49" t="n">
        <v>1.15695</v>
      </c>
      <c r="K2686" s="49" t="n">
        <v>-1.91680562511062</v>
      </c>
      <c r="L2686" s="49" t="n">
        <v>-2.338861497852268</v>
      </c>
      <c r="M2686" s="49" t="n">
        <v>-0.9313801001457538</v>
      </c>
      <c r="N2686" s="49" t="n">
        <v>-1.417794816285349</v>
      </c>
      <c r="O2686" s="49" t="n">
        <v>-4.713848983067648</v>
      </c>
      <c r="P2686" s="49" t="n">
        <v>1.15690904945702</v>
      </c>
      <c r="Q2686" s="49" t="n">
        <v>-0.0006243748893794976</v>
      </c>
      <c r="R2686" s="49" t="n">
        <v>0.0006514978522678128</v>
      </c>
      <c r="S2686" s="49" t="n">
        <v>0.0004851001457537585</v>
      </c>
      <c r="T2686" s="49" t="n">
        <v>0.0004048162853489412</v>
      </c>
      <c r="U2686" s="49" t="n">
        <v>8.983067647960752e-06</v>
      </c>
      <c r="V2686" s="49" t="n">
        <v>4.09505429797008e-05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-0.004100787691270208</v>
      </c>
      <c r="AD2686" s="49" t="n">
        <v>0.0009189670190811261</v>
      </c>
      <c r="AE2686" s="49" t="n">
        <v>0.001171275078311663</v>
      </c>
      <c r="AF2686" s="49" t="n">
        <v>0.001055753691110444</v>
      </c>
      <c r="AG2686" s="49" t="n">
        <v>-0.001001498251148291</v>
      </c>
      <c r="AH2686" s="49" t="n">
        <v>1.786390926307061e-05</v>
      </c>
      <c r="AI2686" s="49" t="n">
        <v>-0.2219078838416822</v>
      </c>
      <c r="AJ2686" s="49" t="n">
        <v>0.5762573142204371</v>
      </c>
      <c r="AK2686" s="49" t="n">
        <v>0.2572798573702699</v>
      </c>
      <c r="AL2686" s="49" t="n">
        <v>0.03324037365940599</v>
      </c>
      <c r="AM2686" s="49" t="n">
        <v>-0.008187698194512913</v>
      </c>
      <c r="AN2686" s="49" t="n">
        <v>0.0001426658485175368</v>
      </c>
      <c r="AO2686" s="49" t="n">
        <v>-0.240103379275817</v>
      </c>
      <c r="AP2686" s="49" t="n">
        <v>51.15860105183193</v>
      </c>
      <c r="AQ2686" s="49" t="n">
        <v>21.66960967162407</v>
      </c>
      <c r="AR2686" s="49" t="n">
        <v>2.407750617737219</v>
      </c>
      <c r="AS2686" s="49" t="n">
        <v>-0.01118988303822349</v>
      </c>
      <c r="AT2686" s="49" t="n">
        <v>7.217001357672572e-05</v>
      </c>
      <c r="AU2686" s="49" t="n">
        <v>382.1953671178538</v>
      </c>
      <c r="AV2686" s="49" t="n">
        <v>904.9512803292337</v>
      </c>
      <c r="AW2686" s="49" t="n">
        <v>542.8950153687822</v>
      </c>
      <c r="AX2686" s="49" t="n">
        <v>75.41328714818766</v>
      </c>
      <c r="AY2686" s="49" t="n">
        <v>84.81348664647579</v>
      </c>
      <c r="AZ2686" s="49" t="n">
        <v>40.20716459365536</v>
      </c>
      <c r="BA2686" s="49" t="n">
        <v>8.002908111142263</v>
      </c>
      <c r="BB2686" s="49" t="n">
        <v>23.91038729937675</v>
      </c>
      <c r="BC2686" s="49" t="n">
        <v>15.00153035391562</v>
      </c>
      <c r="BD2686" s="49" t="n">
        <v>3.750849464462182</v>
      </c>
      <c r="BE2686" s="49" t="n">
        <v>4.68762231779483</v>
      </c>
      <c r="BF2686" s="49" t="n">
        <v>3.000008329706144</v>
      </c>
      <c r="BG2686" s="49" t="n">
        <v>6.013359319245477</v>
      </c>
      <c r="BH2686" s="49" t="n">
        <v>14.03130878247753</v>
      </c>
      <c r="BI2686" s="49" t="n">
        <v>5.511702547316529</v>
      </c>
      <c r="BJ2686" s="49" t="n">
        <v>0.7017693226630315</v>
      </c>
      <c r="BK2686" s="49" t="n">
        <v>0.4007685742916154</v>
      </c>
      <c r="BL2686" s="49" t="n">
        <v>0.02003728237944352</v>
      </c>
      <c r="BM2686" s="49" t="n">
        <v>0.3680621111141877</v>
      </c>
      <c r="BN2686" s="49" t="n">
        <v>0.6973138865569984</v>
      </c>
      <c r="BO2686" s="49" t="n">
        <v>0.2653321770717185</v>
      </c>
      <c r="BP2686" s="49" t="n">
        <v>0.3676338325633818</v>
      </c>
      <c r="BQ2686" s="49" t="n">
        <v>0.6975612912317849</v>
      </c>
      <c r="BR2686" s="49" t="n">
        <v>0.2645486632338858</v>
      </c>
      <c r="BS2686" s="49" t="n">
        <v>0.4282785508058495</v>
      </c>
      <c r="BT2686" s="49" t="n">
        <v>-0.2474046747864556</v>
      </c>
      <c r="BU2686" s="49" t="n">
        <v>0.7835138378327611</v>
      </c>
      <c r="BV2686" s="49" t="n">
        <v>0.9265665244665234</v>
      </c>
    </row>
    <row r="2687">
      <c r="A2687" s="51" t="n">
        <v>89.54000000000001</v>
      </c>
      <c r="B2687" t="inlineStr">
        <is>
          <t>path/pick_to_place</t>
        </is>
      </c>
      <c r="C2687" t="inlineStr">
        <is>
          <t>effort</t>
        </is>
      </c>
      <c r="D2687" s="51" t="n">
        <v>0.75</v>
      </c>
      <c r="E2687" s="51" t="n">
        <v>-1.91743</v>
      </c>
      <c r="F2687" s="51" t="n">
        <v>-2.33821</v>
      </c>
      <c r="G2687" s="51" t="n">
        <v>-0.930895</v>
      </c>
      <c r="H2687" s="51" t="n">
        <v>-1.41739</v>
      </c>
      <c r="I2687" s="51" t="n">
        <v>-4.71384</v>
      </c>
      <c r="J2687" s="51" t="n">
        <v>1.15695</v>
      </c>
      <c r="K2687" s="51" t="n">
        <v>-1.916850060086164</v>
      </c>
      <c r="L2687" s="51" t="n">
        <v>-2.338845466952757</v>
      </c>
      <c r="M2687" s="51" t="n">
        <v>-0.9313632607034308</v>
      </c>
      <c r="N2687" s="51" t="n">
        <v>-1.417779544488982</v>
      </c>
      <c r="O2687" s="51" t="n">
        <v>-4.713859308175886</v>
      </c>
      <c r="P2687" s="51" t="n">
        <v>1.156909238626125</v>
      </c>
      <c r="Q2687" s="51" t="n">
        <v>-0.0005799399138359806</v>
      </c>
      <c r="R2687" s="51" t="n">
        <v>0.0006354669527564027</v>
      </c>
      <c r="S2687" s="51" t="n">
        <v>0.0004682607034307562</v>
      </c>
      <c r="T2687" s="51" t="n">
        <v>0.0003895444889825406</v>
      </c>
      <c r="U2687" s="51" t="n">
        <v>1.930817588569056e-05</v>
      </c>
      <c r="V2687" s="51" t="n">
        <v>4.076137387465373e-05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-0.004723858489183511</v>
      </c>
      <c r="AD2687" s="51" t="n">
        <v>0.00216317124291154</v>
      </c>
      <c r="AE2687" s="51" t="n">
        <v>0.002103545730736974</v>
      </c>
      <c r="AF2687" s="51" t="n">
        <v>0.001906018177977967</v>
      </c>
      <c r="AG2687" s="51" t="n">
        <v>-0.001056585271616407</v>
      </c>
      <c r="AH2687" s="51" t="n">
        <v>1.922284263429131e-05</v>
      </c>
      <c r="AI2687" s="51" t="n">
        <v>-0.2011380557335967</v>
      </c>
      <c r="AJ2687" s="51" t="n">
        <v>0.5443050858390028</v>
      </c>
      <c r="AK2687" s="51" t="n">
        <v>0.2430113135358434</v>
      </c>
      <c r="AL2687" s="51" t="n">
        <v>0.03150110261540942</v>
      </c>
      <c r="AM2687" s="51" t="n">
        <v>-0.007278715825961918</v>
      </c>
      <c r="AN2687" s="51" t="n">
        <v>0.0001361728479631135</v>
      </c>
      <c r="AO2687" s="51" t="n">
        <v>-0.22143438636873</v>
      </c>
      <c r="AP2687" s="51" t="n">
        <v>51.1374857348907</v>
      </c>
      <c r="AQ2687" s="51" t="n">
        <v>21.66021999008094</v>
      </c>
      <c r="AR2687" s="51" t="n">
        <v>2.406559973526112</v>
      </c>
      <c r="AS2687" s="51" t="n">
        <v>-0.01032491035733146</v>
      </c>
      <c r="AT2687" s="51" t="n">
        <v>6.577391155282671e-05</v>
      </c>
      <c r="AU2687" s="51" t="n">
        <v>382.1733495816577</v>
      </c>
      <c r="AV2687" s="51" t="n">
        <v>904.9019327774558</v>
      </c>
      <c r="AW2687" s="51" t="n">
        <v>542.8660652150944</v>
      </c>
      <c r="AX2687" s="51" t="n">
        <v>75.40915427670579</v>
      </c>
      <c r="AY2687" s="51" t="n">
        <v>84.80910178001103</v>
      </c>
      <c r="AZ2687" s="51" t="n">
        <v>40.2050929477188</v>
      </c>
      <c r="BA2687" s="51" t="n">
        <v>8.002893234454881</v>
      </c>
      <c r="BB2687" s="51" t="n">
        <v>23.9103677102532</v>
      </c>
      <c r="BC2687" s="51" t="n">
        <v>15.00152270214604</v>
      </c>
      <c r="BD2687" s="51" t="n">
        <v>3.750845217139871</v>
      </c>
      <c r="BE2687" s="51" t="n">
        <v>4.687621706205856</v>
      </c>
      <c r="BF2687" s="51" t="n">
        <v>3.000008288057614</v>
      </c>
      <c r="BG2687" s="51" t="n">
        <v>6.013199899116518</v>
      </c>
      <c r="BH2687" s="51" t="n">
        <v>14.0309330770878</v>
      </c>
      <c r="BI2687" s="51" t="n">
        <v>5.51156211674873</v>
      </c>
      <c r="BJ2687" s="51" t="n">
        <v>0.7017480907910751</v>
      </c>
      <c r="BK2687" s="51" t="n">
        <v>0.400759351400116</v>
      </c>
      <c r="BL2687" s="51" t="n">
        <v>0.0200368349908902</v>
      </c>
      <c r="BM2687" s="51" t="n">
        <v>0.3680621111141877</v>
      </c>
      <c r="BN2687" s="51" t="n">
        <v>0.6973138865569984</v>
      </c>
      <c r="BO2687" s="51" t="n">
        <v>0.2653321770717185</v>
      </c>
      <c r="BP2687" s="51" t="n">
        <v>0.367665832344186</v>
      </c>
      <c r="BQ2687" s="51" t="n">
        <v>0.6975452340842153</v>
      </c>
      <c r="BR2687" s="51" t="n">
        <v>0.2645708365702494</v>
      </c>
      <c r="BS2687" s="51" t="n">
        <v>0.3962787700017012</v>
      </c>
      <c r="BT2687" s="51" t="n">
        <v>-0.2313475272168741</v>
      </c>
      <c r="BU2687" s="51" t="n">
        <v>0.7613405014691432</v>
      </c>
      <c r="BV2687" s="51" t="n">
        <v>0.8889307628160418</v>
      </c>
    </row>
    <row r="2688">
      <c r="A2688" s="49" t="n">
        <v>89.55</v>
      </c>
      <c r="B2688" s="50" t="inlineStr">
        <is>
          <t>path/pick_to_place</t>
        </is>
      </c>
      <c r="C2688" s="50" t="inlineStr">
        <is>
          <t>effort</t>
        </is>
      </c>
      <c r="D2688" s="49" t="n">
        <v>0.75</v>
      </c>
      <c r="E2688" s="49" t="n">
        <v>-1.91743</v>
      </c>
      <c r="F2688" s="49" t="n">
        <v>-2.33821</v>
      </c>
      <c r="G2688" s="49" t="n">
        <v>-0.930895</v>
      </c>
      <c r="H2688" s="49" t="n">
        <v>-1.41739</v>
      </c>
      <c r="I2688" s="49" t="n">
        <v>-4.71384</v>
      </c>
      <c r="J2688" s="49" t="n">
        <v>1.15695</v>
      </c>
      <c r="K2688" s="49" t="n">
        <v>-1.916900403245617</v>
      </c>
      <c r="L2688" s="49" t="n">
        <v>-2.33881732119029</v>
      </c>
      <c r="M2688" s="49" t="n">
        <v>-0.9313374074504515</v>
      </c>
      <c r="N2688" s="49" t="n">
        <v>-1.417755974395413</v>
      </c>
      <c r="O2688" s="49" t="n">
        <v>-4.713869609916337</v>
      </c>
      <c r="P2688" s="49" t="n">
        <v>1.156909445527706</v>
      </c>
      <c r="Q2688" s="49" t="n">
        <v>-0.0005295967543834657</v>
      </c>
      <c r="R2688" s="49" t="n">
        <v>0.0006073211902895004</v>
      </c>
      <c r="S2688" s="49" t="n">
        <v>0.0004424074504514319</v>
      </c>
      <c r="T2688" s="49" t="n">
        <v>0.0003659743954131933</v>
      </c>
      <c r="U2688" s="49" t="n">
        <v>2.96099163366037e-05</v>
      </c>
      <c r="V2688" s="49" t="n">
        <v>4.055447229367459e-05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-0.005288192904699527</v>
      </c>
      <c r="AD2688" s="49" t="n">
        <v>0.003348355691545953</v>
      </c>
      <c r="AE2688" s="49" t="n">
        <v>0.002978887811160091</v>
      </c>
      <c r="AF2688" s="49" t="n">
        <v>0.002718481105393833</v>
      </c>
      <c r="AG2688" s="49" t="n">
        <v>-0.001008533912897988</v>
      </c>
      <c r="AH2688" s="49" t="n">
        <v>2.117549490756598e-05</v>
      </c>
      <c r="AI2688" s="49" t="n">
        <v>-0.1784534832407667</v>
      </c>
      <c r="AJ2688" s="49" t="n">
        <v>0.5021411088531808</v>
      </c>
      <c r="AK2688" s="49" t="n">
        <v>0.2241364060534734</v>
      </c>
      <c r="AL2688" s="49" t="n">
        <v>0.02915996646595942</v>
      </c>
      <c r="AM2688" s="49" t="n">
        <v>-0.006412918418159254</v>
      </c>
      <c r="AN2688" s="49" t="n">
        <v>0.0001289524125547668</v>
      </c>
      <c r="AO2688" s="49" t="n">
        <v>-0.2006081233441977</v>
      </c>
      <c r="AP2688" s="49" t="n">
        <v>51.10541497415258</v>
      </c>
      <c r="AQ2688" s="49" t="n">
        <v>21.64586389834646</v>
      </c>
      <c r="AR2688" s="49" t="n">
        <v>2.404739146644299</v>
      </c>
      <c r="AS2688" s="49" t="n">
        <v>-0.009420786851148007</v>
      </c>
      <c r="AT2688" s="49" t="n">
        <v>5.858287326084634e-05</v>
      </c>
      <c r="AU2688" s="49" t="n">
        <v>382.1515487911969</v>
      </c>
      <c r="AV2688" s="49" t="n">
        <v>904.8529619682193</v>
      </c>
      <c r="AW2688" s="49" t="n">
        <v>542.8374045629434</v>
      </c>
      <c r="AX2688" s="49" t="n">
        <v>75.40506273393873</v>
      </c>
      <c r="AY2688" s="49" t="n">
        <v>84.80476076221092</v>
      </c>
      <c r="AZ2688" s="49" t="n">
        <v>40.20304201824162</v>
      </c>
      <c r="BA2688" s="49" t="n">
        <v>8.002878414100268</v>
      </c>
      <c r="BB2688" s="49" t="n">
        <v>23.91034744389535</v>
      </c>
      <c r="BC2688" s="49" t="n">
        <v>15.00151508863531</v>
      </c>
      <c r="BD2688" s="49" t="n">
        <v>3.750840991054172</v>
      </c>
      <c r="BE2688" s="49" t="n">
        <v>4.687621097674826</v>
      </c>
      <c r="BF2688" s="49" t="n">
        <v>3.000008246617325</v>
      </c>
      <c r="BG2688" s="49" t="n">
        <v>6.013043279036167</v>
      </c>
      <c r="BH2688" s="49" t="n">
        <v>14.03056170106604</v>
      </c>
      <c r="BI2688" s="49" t="n">
        <v>5.511423497303781</v>
      </c>
      <c r="BJ2688" s="49" t="n">
        <v>0.7017271238992911</v>
      </c>
      <c r="BK2688" s="49" t="n">
        <v>0.4007502391995348</v>
      </c>
      <c r="BL2688" s="49" t="n">
        <v>0.02003639297099951</v>
      </c>
      <c r="BM2688" s="49" t="n">
        <v>0.3680621111141877</v>
      </c>
      <c r="BN2688" s="49" t="n">
        <v>0.6973138865569984</v>
      </c>
      <c r="BO2688" s="49" t="n">
        <v>0.2653321770717185</v>
      </c>
      <c r="BP2688" s="49" t="n">
        <v>0.3677018528516771</v>
      </c>
      <c r="BQ2688" s="49" t="n">
        <v>0.6975267322420784</v>
      </c>
      <c r="BR2688" s="49" t="n">
        <v>0.2646076500316213</v>
      </c>
      <c r="BS2688" s="49" t="n">
        <v>0.3602582625106265</v>
      </c>
      <c r="BT2688" s="49" t="n">
        <v>-0.2128456850799543</v>
      </c>
      <c r="BU2688" s="49" t="n">
        <v>0.7245270400972337</v>
      </c>
      <c r="BV2688" s="49" t="n">
        <v>0.83667719772705</v>
      </c>
    </row>
    <row r="2689">
      <c r="A2689" s="51" t="n">
        <v>89.56</v>
      </c>
      <c r="B2689" t="inlineStr">
        <is>
          <t>path/pick_to_place</t>
        </is>
      </c>
      <c r="C2689" t="inlineStr">
        <is>
          <t>effort</t>
        </is>
      </c>
      <c r="D2689" s="51" t="n">
        <v>0.75</v>
      </c>
      <c r="E2689" s="51" t="n">
        <v>-1.91743</v>
      </c>
      <c r="F2689" s="51" t="n">
        <v>-2.33821</v>
      </c>
      <c r="G2689" s="51" t="n">
        <v>-0.930895</v>
      </c>
      <c r="H2689" s="51" t="n">
        <v>-1.41739</v>
      </c>
      <c r="I2689" s="51" t="n">
        <v>-4.71384</v>
      </c>
      <c r="J2689" s="51" t="n">
        <v>1.15695</v>
      </c>
      <c r="K2689" s="51" t="n">
        <v>-1.916956026442666</v>
      </c>
      <c r="L2689" s="51" t="n">
        <v>-2.338777760722149</v>
      </c>
      <c r="M2689" s="51" t="n">
        <v>-0.9313031944932272</v>
      </c>
      <c r="N2689" s="51" t="n">
        <v>-1.417724587702208</v>
      </c>
      <c r="O2689" s="51" t="n">
        <v>-4.713879226794641</v>
      </c>
      <c r="P2689" s="51" t="n">
        <v>1.156909675282315</v>
      </c>
      <c r="Q2689" s="51" t="n">
        <v>-0.0004739735573335846</v>
      </c>
      <c r="R2689" s="51" t="n">
        <v>0.0005677607221490355</v>
      </c>
      <c r="S2689" s="51" t="n">
        <v>0.0004081944932271542</v>
      </c>
      <c r="T2689" s="51" t="n">
        <v>0.0003345877022080668</v>
      </c>
      <c r="U2689" s="51" t="n">
        <v>3.922679464096746e-05</v>
      </c>
      <c r="V2689" s="51" t="n">
        <v>4.032471768500301e-05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-0.005786399998650871</v>
      </c>
      <c r="AD2689" s="51" t="n">
        <v>0.004454504227548121</v>
      </c>
      <c r="AE2689" s="51" t="n">
        <v>0.003781901839323037</v>
      </c>
      <c r="AF2689" s="51" t="n">
        <v>0.003474463848471898</v>
      </c>
      <c r="AG2689" s="51" t="n">
        <v>-0.0009240612192169873</v>
      </c>
      <c r="AH2689" s="51" t="n">
        <v>2.360614416866509e-05</v>
      </c>
      <c r="AI2689" s="51" t="n">
        <v>-0.1541365819875879</v>
      </c>
      <c r="AJ2689" s="51" t="n">
        <v>0.4506831294499741</v>
      </c>
      <c r="AK2689" s="51" t="n">
        <v>0.2010977716797329</v>
      </c>
      <c r="AL2689" s="51" t="n">
        <v>0.0262652110165001</v>
      </c>
      <c r="AM2689" s="51" t="n">
        <v>-0.005624727538817573</v>
      </c>
      <c r="AN2689" s="51" t="n">
        <v>0.0001207984216427542</v>
      </c>
      <c r="AO2689" s="51" t="n">
        <v>-0.1778737299656217</v>
      </c>
      <c r="AP2689" s="51" t="n">
        <v>51.06314037118083</v>
      </c>
      <c r="AQ2689" s="51" t="n">
        <v>21.62690867239126</v>
      </c>
      <c r="AR2689" s="51" t="n">
        <v>2.402322252661073</v>
      </c>
      <c r="AS2689" s="51" t="n">
        <v>-0.008563425172196125</v>
      </c>
      <c r="AT2689" s="51" t="n">
        <v>5.042668186737746e-05</v>
      </c>
      <c r="AU2689" s="51" t="n">
        <v>382.1299986551064</v>
      </c>
      <c r="AV2689" s="51" t="n">
        <v>904.8043564426537</v>
      </c>
      <c r="AW2689" s="51" t="n">
        <v>542.809030517314</v>
      </c>
      <c r="AX2689" s="51" t="n">
        <v>75.40101210659935</v>
      </c>
      <c r="AY2689" s="51" t="n">
        <v>84.80046315458881</v>
      </c>
      <c r="AZ2689" s="51" t="n">
        <v>40.2010115980592</v>
      </c>
      <c r="BA2689" s="51" t="n">
        <v>8.002863839670932</v>
      </c>
      <c r="BB2689" s="51" t="n">
        <v>23.91032645261336</v>
      </c>
      <c r="BC2689" s="51" t="n">
        <v>15.00150751319214</v>
      </c>
      <c r="BD2689" s="51" t="n">
        <v>3.750836786098902</v>
      </c>
      <c r="BE2689" s="51" t="n">
        <v>4.687620492186452</v>
      </c>
      <c r="BF2689" s="51" t="n">
        <v>3.000008205384239</v>
      </c>
      <c r="BG2689" s="51" t="n">
        <v>6.012889634145059</v>
      </c>
      <c r="BH2689" s="51" t="n">
        <v>14.03019580872601</v>
      </c>
      <c r="BI2689" s="51" t="n">
        <v>5.51128692752298</v>
      </c>
      <c r="BJ2689" s="51" t="n">
        <v>0.7017064467946006</v>
      </c>
      <c r="BK2689" s="51" t="n">
        <v>0.4007412363315186</v>
      </c>
      <c r="BL2689" s="51" t="n">
        <v>0.02003595625534752</v>
      </c>
      <c r="BM2689" s="51" t="n">
        <v>0.3680621111141877</v>
      </c>
      <c r="BN2689" s="51" t="n">
        <v>0.6973138865569984</v>
      </c>
      <c r="BO2689" s="51" t="n">
        <v>0.2653321770717185</v>
      </c>
      <c r="BP2689" s="51" t="n">
        <v>0.367741403318557</v>
      </c>
      <c r="BQ2689" s="51" t="n">
        <v>0.6975060316348989</v>
      </c>
      <c r="BR2689" s="51" t="n">
        <v>0.2646581929620547</v>
      </c>
      <c r="BS2689" s="51" t="n">
        <v>0.3207077956307036</v>
      </c>
      <c r="BT2689" s="51" t="n">
        <v>-0.1921450779004408</v>
      </c>
      <c r="BU2689" s="51" t="n">
        <v>0.6739841096638499</v>
      </c>
      <c r="BV2689" s="51" t="n">
        <v>0.7707319905252695</v>
      </c>
    </row>
    <row r="2690">
      <c r="A2690" s="49" t="n">
        <v>89.56999999999999</v>
      </c>
      <c r="B2690" s="50" t="inlineStr">
        <is>
          <t>path/pick_to_place</t>
        </is>
      </c>
      <c r="C2690" s="50" t="inlineStr">
        <is>
          <t>effort</t>
        </is>
      </c>
      <c r="D2690" s="49" t="n">
        <v>0.75</v>
      </c>
      <c r="E2690" s="49" t="n">
        <v>-1.91743</v>
      </c>
      <c r="F2690" s="49" t="n">
        <v>-2.33821</v>
      </c>
      <c r="G2690" s="49" t="n">
        <v>-0.930895</v>
      </c>
      <c r="H2690" s="49" t="n">
        <v>-1.41739</v>
      </c>
      <c r="I2690" s="49" t="n">
        <v>-4.71384</v>
      </c>
      <c r="J2690" s="49" t="n">
        <v>1.15695</v>
      </c>
      <c r="K2690" s="49" t="n">
        <v>-1.917016172408253</v>
      </c>
      <c r="L2690" s="49" t="n">
        <v>-2.338727620502044</v>
      </c>
      <c r="M2690" s="49" t="n">
        <v>-0.9312607501177227</v>
      </c>
      <c r="N2690" s="49" t="n">
        <v>-1.417690283068493</v>
      </c>
      <c r="O2690" s="49" t="n">
        <v>-4.713891325681657</v>
      </c>
      <c r="P2690" s="49" t="n">
        <v>1.156910080050018</v>
      </c>
      <c r="Q2690" s="49" t="n">
        <v>-0.0004138275917466849</v>
      </c>
      <c r="R2690" s="49" t="n">
        <v>0.0005176205020438474</v>
      </c>
      <c r="S2690" s="49" t="n">
        <v>0.000365750117722663</v>
      </c>
      <c r="T2690" s="49" t="n">
        <v>0.0003002830684930569</v>
      </c>
      <c r="U2690" s="49" t="n">
        <v>5.132568165677753e-05</v>
      </c>
      <c r="V2690" s="49" t="n">
        <v>3.991994998164827e-05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-0.006206513840922295</v>
      </c>
      <c r="AD2690" s="49" t="n">
        <v>0.00546954529237733</v>
      </c>
      <c r="AE2690" s="49" t="n">
        <v>0.004561928424574621</v>
      </c>
      <c r="AF2690" s="49" t="n">
        <v>0.003781609067152457</v>
      </c>
      <c r="AG2690" s="49" t="n">
        <v>-0.00116069729276556</v>
      </c>
      <c r="AH2690" s="49" t="n">
        <v>2.761871211666401e-05</v>
      </c>
      <c r="AI2690" s="49" t="n">
        <v>-0.1285427462546508</v>
      </c>
      <c r="AJ2690" s="49" t="n">
        <v>0.3908776796328755</v>
      </c>
      <c r="AK2690" s="49" t="n">
        <v>0.1737632305075162</v>
      </c>
      <c r="AL2690" s="49" t="n">
        <v>0.02340976113632841</v>
      </c>
      <c r="AM2690" s="49" t="n">
        <v>-0.0045260928889041</v>
      </c>
      <c r="AN2690" s="49" t="n">
        <v>0.0001055716496356938</v>
      </c>
      <c r="AO2690" s="49" t="n">
        <v>-0.1535148263874653</v>
      </c>
      <c r="AP2690" s="49" t="n">
        <v>51.01158088797145</v>
      </c>
      <c r="AQ2690" s="49" t="n">
        <v>21.60379196846286</v>
      </c>
      <c r="AR2690" s="49" t="n">
        <v>2.39939760330737</v>
      </c>
      <c r="AS2690" s="49" t="n">
        <v>-0.007751074372901341</v>
      </c>
      <c r="AT2690" s="49" t="n">
        <v>4.048400137384948e-05</v>
      </c>
      <c r="AU2690" s="49" t="n">
        <v>382.1086986685553</v>
      </c>
      <c r="AV2690" s="49" t="n">
        <v>904.7561908024775</v>
      </c>
      <c r="AW2690" s="49" t="n">
        <v>542.7809402121409</v>
      </c>
      <c r="AX2690" s="49" t="n">
        <v>75.39700198553336</v>
      </c>
      <c r="AY2690" s="49" t="n">
        <v>84.79620852304292</v>
      </c>
      <c r="AZ2690" s="49" t="n">
        <v>40.19900148207861</v>
      </c>
      <c r="BA2690" s="49" t="n">
        <v>8.002849520472576</v>
      </c>
      <c r="BB2690" s="49" t="n">
        <v>23.91030525969102</v>
      </c>
      <c r="BC2690" s="49" t="n">
        <v>15.00149997562618</v>
      </c>
      <c r="BD2690" s="49" t="n">
        <v>3.750832602168407</v>
      </c>
      <c r="BE2690" s="49" t="n">
        <v>4.68761988972552</v>
      </c>
      <c r="BF2690" s="49" t="n">
        <v>3.000008164357317</v>
      </c>
      <c r="BG2690" s="49" t="n">
        <v>6.012738868711454</v>
      </c>
      <c r="BH2690" s="49" t="n">
        <v>14.02983680071382</v>
      </c>
      <c r="BI2690" s="49" t="n">
        <v>5.51115258405816</v>
      </c>
      <c r="BJ2690" s="49" t="n">
        <v>0.7016860792338961</v>
      </c>
      <c r="BK2690" s="49" t="n">
        <v>0.4007323414955404</v>
      </c>
      <c r="BL2690" s="49" t="n">
        <v>0.02003552478028335</v>
      </c>
      <c r="BM2690" s="49" t="n">
        <v>0.3680621111141877</v>
      </c>
      <c r="BN2690" s="49" t="n">
        <v>0.6973138865569984</v>
      </c>
      <c r="BO2690" s="49" t="n">
        <v>0.2653321770717185</v>
      </c>
      <c r="BP2690" s="49" t="n">
        <v>0.367784110554317</v>
      </c>
      <c r="BQ2690" s="49" t="n">
        <v>0.6974830727890063</v>
      </c>
      <c r="BR2690" s="49" t="n">
        <v>0.2647212784515215</v>
      </c>
      <c r="BS2690" s="49" t="n">
        <v>0.2780005598707058</v>
      </c>
      <c r="BT2690" s="49" t="n">
        <v>-0.1691862320079007</v>
      </c>
      <c r="BU2690" s="49" t="n">
        <v>0.6108986201969757</v>
      </c>
      <c r="BV2690" s="49" t="n">
        <v>0.6921744119425579</v>
      </c>
    </row>
    <row r="2691">
      <c r="A2691" s="51" t="n">
        <v>89.58</v>
      </c>
      <c r="B2691" t="inlineStr">
        <is>
          <t>path/place_to_straight</t>
        </is>
      </c>
      <c r="C2691" t="inlineStr">
        <is>
          <t>effort</t>
        </is>
      </c>
      <c r="D2691" s="51" t="n">
        <v>0</v>
      </c>
      <c r="E2691" s="51" t="n">
        <v>-1.91743</v>
      </c>
      <c r="F2691" s="51" t="n">
        <v>-2.33821</v>
      </c>
      <c r="G2691" s="51" t="n">
        <v>-0.930895</v>
      </c>
      <c r="H2691" s="51" t="n">
        <v>-1.41739</v>
      </c>
      <c r="I2691" s="51" t="n">
        <v>-4.71384</v>
      </c>
      <c r="J2691" s="51" t="n">
        <v>1.15695</v>
      </c>
      <c r="K2691" s="51" t="n">
        <v>-1.917080145141435</v>
      </c>
      <c r="L2691" s="51" t="n">
        <v>-2.338667859516849</v>
      </c>
      <c r="M2691" s="51" t="n">
        <v>-0.9312115961742671</v>
      </c>
      <c r="N2691" s="51" t="n">
        <v>-1.417650688065071</v>
      </c>
      <c r="O2691" s="51" t="n">
        <v>-4.713904498956145</v>
      </c>
      <c r="P2691" s="51" t="n">
        <v>1.156910384225206</v>
      </c>
      <c r="Q2691" s="51" t="n">
        <v>-0.0003498548585645356</v>
      </c>
      <c r="R2691" s="51" t="n">
        <v>0.0004578595168487354</v>
      </c>
      <c r="S2691" s="51" t="n">
        <v>0.0003165961742670476</v>
      </c>
      <c r="T2691" s="51" t="n">
        <v>0.0002606880650710686</v>
      </c>
      <c r="U2691" s="51" t="n">
        <v>6.449895614490941e-05</v>
      </c>
      <c r="V2691" s="51" t="n">
        <v>3.961577479438816e-05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-0.006557889957741848</v>
      </c>
      <c r="AD2691" s="51" t="n">
        <v>0.006388911641620153</v>
      </c>
      <c r="AE2691" s="51" t="n">
        <v>0.005149721234572098</v>
      </c>
      <c r="AF2691" s="51" t="n">
        <v>0.004446877586577259</v>
      </c>
      <c r="AG2691" s="51" t="n">
        <v>-0.001193766641083313</v>
      </c>
      <c r="AH2691" s="51" t="n">
        <v>1.553121354263873e-05</v>
      </c>
      <c r="AI2691" s="51" t="n">
        <v>-0.1019055879630636</v>
      </c>
      <c r="AJ2691" s="51" t="n">
        <v>0.3236805350924899</v>
      </c>
      <c r="AK2691" s="51" t="n">
        <v>0.143668387274263</v>
      </c>
      <c r="AL2691" s="51" t="n">
        <v>0.02000346684637002</v>
      </c>
      <c r="AM2691" s="51" t="n">
        <v>-0.003381863227926033</v>
      </c>
      <c r="AN2691" s="51" t="n">
        <v>9.463531751005329e-05</v>
      </c>
      <c r="AO2691" s="51" t="n">
        <v>-0.1278858528655443</v>
      </c>
      <c r="AP2691" s="51" t="n">
        <v>50.95168350266088</v>
      </c>
      <c r="AQ2691" s="51" t="n">
        <v>21.57639866554439</v>
      </c>
      <c r="AR2691" s="51" t="n">
        <v>2.396475722574975</v>
      </c>
      <c r="AS2691" s="51" t="n">
        <v>-0.006649100346702634</v>
      </c>
      <c r="AT2691" s="51" t="n">
        <v>3.165519912577923e-05</v>
      </c>
      <c r="AU2691" s="51" t="n">
        <v>382.0876116818698</v>
      </c>
      <c r="AV2691" s="51" t="n">
        <v>904.708577639048</v>
      </c>
      <c r="AW2691" s="51" t="n">
        <v>542.7531308100195</v>
      </c>
      <c r="AX2691" s="51" t="n">
        <v>75.39303196567803</v>
      </c>
      <c r="AY2691" s="51" t="n">
        <v>84.79199643781249</v>
      </c>
      <c r="AZ2691" s="51" t="n">
        <v>40.19701146725783</v>
      </c>
      <c r="BA2691" s="51" t="n">
        <v>8.002835272870213</v>
      </c>
      <c r="BB2691" s="51" t="n">
        <v>23.91028464302465</v>
      </c>
      <c r="BC2691" s="51" t="n">
        <v>15.00149247574805</v>
      </c>
      <c r="BD2691" s="51" t="n">
        <v>3.750828439157565</v>
      </c>
      <c r="BE2691" s="51" t="n">
        <v>4.687619290276892</v>
      </c>
      <c r="BF2691" s="51" t="n">
        <v>3.000008123535531</v>
      </c>
      <c r="BG2691" s="51" t="n">
        <v>6.012590682902217</v>
      </c>
      <c r="BH2691" s="51" t="n">
        <v>14.02948591340473</v>
      </c>
      <c r="BI2691" s="51" t="n">
        <v>5.511020626292956</v>
      </c>
      <c r="BJ2691" s="51" t="n">
        <v>0.7016659976099361</v>
      </c>
      <c r="BK2691" s="51" t="n">
        <v>0.4007235535638336</v>
      </c>
      <c r="BL2691" s="51" t="n">
        <v>0.02003509848291995</v>
      </c>
      <c r="BM2691" s="51" t="n">
        <v>0.3680621111141877</v>
      </c>
      <c r="BN2691" s="51" t="n">
        <v>0.6973138865569984</v>
      </c>
      <c r="BO2691" s="51" t="n">
        <v>0.2653321770717185</v>
      </c>
      <c r="BP2691" s="51" t="n">
        <v>0.3678294329387532</v>
      </c>
      <c r="BQ2691" s="51" t="n">
        <v>0.6974582978948756</v>
      </c>
      <c r="BR2691" s="51" t="n">
        <v>0.2647956480771613</v>
      </c>
      <c r="BS2691" s="51" t="n">
        <v>0.2326781754344864</v>
      </c>
      <c r="BT2691" s="51" t="n">
        <v>-0.1444113378771261</v>
      </c>
      <c r="BU2691" s="51" t="n">
        <v>0.5365289945572504</v>
      </c>
      <c r="BV2691" s="51" t="n">
        <v>0.6023762361112839</v>
      </c>
    </row>
    <row r="2692">
      <c r="A2692" s="49" t="n">
        <v>89.59</v>
      </c>
      <c r="B2692" s="50" t="inlineStr">
        <is>
          <t>path/place_to_straight</t>
        </is>
      </c>
      <c r="C2692" s="50" t="inlineStr">
        <is>
          <t>effort</t>
        </is>
      </c>
      <c r="D2692" s="49" t="n">
        <v>0</v>
      </c>
      <c r="E2692" s="49" t="n">
        <v>-1.91743</v>
      </c>
      <c r="F2692" s="49" t="n">
        <v>-2.33821</v>
      </c>
      <c r="G2692" s="49" t="n">
        <v>-0.930895</v>
      </c>
      <c r="H2692" s="49" t="n">
        <v>-1.41739</v>
      </c>
      <c r="I2692" s="49" t="n">
        <v>-4.71384</v>
      </c>
      <c r="J2692" s="49" t="n">
        <v>1.15695</v>
      </c>
      <c r="K2692" s="49" t="n">
        <v>-1.917147248684469</v>
      </c>
      <c r="L2692" s="49" t="n">
        <v>-2.338599588867795</v>
      </c>
      <c r="M2692" s="49" t="n">
        <v>-0.9311574363362415</v>
      </c>
      <c r="N2692" s="49" t="n">
        <v>-1.417603227142116</v>
      </c>
      <c r="O2692" s="49" t="n">
        <v>-4.713916764380063</v>
      </c>
      <c r="P2692" s="49" t="n">
        <v>1.156910617057808</v>
      </c>
      <c r="Q2692" s="49" t="n">
        <v>-0.0002827513155314598</v>
      </c>
      <c r="R2692" s="49" t="n">
        <v>0.0003895888677947212</v>
      </c>
      <c r="S2692" s="49" t="n">
        <v>0.0002624363362414561</v>
      </c>
      <c r="T2692" s="49" t="n">
        <v>0.0002132271421158016</v>
      </c>
      <c r="U2692" s="49" t="n">
        <v>7.676438006321007e-05</v>
      </c>
      <c r="V2692" s="49" t="n">
        <v>3.938294219185678e-05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-0.00683902654711995</v>
      </c>
      <c r="AD2692" s="49" t="n">
        <v>0.007184525631596137</v>
      </c>
      <c r="AE2692" s="49" t="n">
        <v>0.005584196611256812</v>
      </c>
      <c r="AF2692" s="49" t="n">
        <v>0.005293203259925315</v>
      </c>
      <c r="AG2692" s="49" t="n">
        <v>-0.001030041280884392</v>
      </c>
      <c r="AH2692" s="49" t="n">
        <v>1.144491623810844e-05</v>
      </c>
      <c r="AI2692" s="49" t="n">
        <v>-0.07449184160013109</v>
      </c>
      <c r="AJ2692" s="49" t="n">
        <v>0.2504299701662099</v>
      </c>
      <c r="AK2692" s="49" t="n">
        <v>0.1117045988718287</v>
      </c>
      <c r="AL2692" s="49" t="n">
        <v>0.01587105612460642</v>
      </c>
      <c r="AM2692" s="49" t="n">
        <v>-0.00238654466028243</v>
      </c>
      <c r="AN2692" s="49" t="n">
        <v>8.648247092924588e-05</v>
      </c>
      <c r="AO2692" s="49" t="n">
        <v>-0.1012205810279537</v>
      </c>
      <c r="AP2692" s="49" t="n">
        <v>50.8844067982595</v>
      </c>
      <c r="AQ2692" s="49" t="n">
        <v>21.54626039091814</v>
      </c>
      <c r="AR2692" s="49" t="n">
        <v>2.392984975133525</v>
      </c>
      <c r="AS2692" s="49" t="n">
        <v>-0.005521173525330106</v>
      </c>
      <c r="AT2692" s="49" t="n">
        <v>2.311417179960639e-05</v>
      </c>
      <c r="AU2692" s="49" t="n">
        <v>382.0667355650511</v>
      </c>
      <c r="AV2692" s="49" t="n">
        <v>904.6614918626575</v>
      </c>
      <c r="AW2692" s="49" t="n">
        <v>542.7255995019193</v>
      </c>
      <c r="AX2692" s="49" t="n">
        <v>75.38910164602126</v>
      </c>
      <c r="AY2692" s="49" t="n">
        <v>84.78782647343436</v>
      </c>
      <c r="AZ2692" s="49" t="n">
        <v>40.19504135258525</v>
      </c>
      <c r="BA2692" s="49" t="n">
        <v>8.002821096505862</v>
      </c>
      <c r="BB2692" s="49" t="n">
        <v>23.91026446980952</v>
      </c>
      <c r="BC2692" s="49" t="n">
        <v>15.00148501336931</v>
      </c>
      <c r="BD2692" s="49" t="n">
        <v>3.750824296961778</v>
      </c>
      <c r="BE2692" s="49" t="n">
        <v>4.687618693825508</v>
      </c>
      <c r="BF2692" s="49" t="n">
        <v>3.000008082917853</v>
      </c>
      <c r="BG2692" s="49" t="n">
        <v>6.01244497623072</v>
      </c>
      <c r="BH2692" s="49" t="n">
        <v>14.02914325930289</v>
      </c>
      <c r="BI2692" s="49" t="n">
        <v>5.510891014150189</v>
      </c>
      <c r="BJ2692" s="49" t="n">
        <v>0.7016462339338775</v>
      </c>
      <c r="BK2692" s="49" t="n">
        <v>0.4007148713048271</v>
      </c>
      <c r="BL2692" s="49" t="n">
        <v>0.02003467730112491</v>
      </c>
      <c r="BM2692" s="49" t="n">
        <v>0.3680621111141877</v>
      </c>
      <c r="BN2692" s="49" t="n">
        <v>0.6973138865569984</v>
      </c>
      <c r="BO2692" s="49" t="n">
        <v>0.2653321770717185</v>
      </c>
      <c r="BP2692" s="49" t="n">
        <v>0.3678767910183806</v>
      </c>
      <c r="BQ2692" s="49" t="n">
        <v>0.697432183387823</v>
      </c>
      <c r="BR2692" s="49" t="n">
        <v>0.2648798559525827</v>
      </c>
      <c r="BS2692" s="49" t="n">
        <v>0.1853200958071288</v>
      </c>
      <c r="BT2692" s="49" t="n">
        <v>-0.118296830824538</v>
      </c>
      <c r="BU2692" s="49" t="n">
        <v>0.4523211191357901</v>
      </c>
      <c r="BV2692" s="49" t="n">
        <v>0.5029235259056255</v>
      </c>
    </row>
    <row r="2693">
      <c r="A2693" s="51" t="n">
        <v>89.59999999999999</v>
      </c>
      <c r="B2693" t="inlineStr">
        <is>
          <t>path/place_to_straight</t>
        </is>
      </c>
      <c r="C2693" t="inlineStr">
        <is>
          <t>effort</t>
        </is>
      </c>
      <c r="D2693" s="51" t="n">
        <v>0</v>
      </c>
      <c r="E2693" s="51" t="n">
        <v>-1.91742711312625</v>
      </c>
      <c r="F2693" s="51" t="n">
        <v>-2.33819830062425</v>
      </c>
      <c r="G2693" s="51" t="n">
        <v>-0.9308823700940001</v>
      </c>
      <c r="H2693" s="51" t="n">
        <v>-1.41739096640965</v>
      </c>
      <c r="I2693" s="51" t="n">
        <v>-4.713861680000001</v>
      </c>
      <c r="J2693" s="51" t="n">
        <v>1.15695561970325</v>
      </c>
      <c r="K2693" s="51" t="n">
        <v>-1.917216754815235</v>
      </c>
      <c r="L2693" s="51" t="n">
        <v>-2.338524231710255</v>
      </c>
      <c r="M2693" s="51" t="n">
        <v>-0.9310993675844093</v>
      </c>
      <c r="N2693" s="51" t="n">
        <v>-1.417547865934102</v>
      </c>
      <c r="O2693" s="51" t="n">
        <v>-4.713926795092379</v>
      </c>
      <c r="P2693" s="51" t="n">
        <v>1.156910848368503</v>
      </c>
      <c r="Q2693" s="51" t="n">
        <v>-0.000210358311014458</v>
      </c>
      <c r="R2693" s="51" t="n">
        <v>0.0003259310860044273</v>
      </c>
      <c r="S2693" s="51" t="n">
        <v>0.0002169974904091543</v>
      </c>
      <c r="T2693" s="51" t="n">
        <v>0.000156899524452303</v>
      </c>
      <c r="U2693" s="51" t="n">
        <v>6.511509237849822e-05</v>
      </c>
      <c r="V2693" s="51" t="n">
        <v>4.477133474689587e-05</v>
      </c>
      <c r="W2693" s="51" t="n">
        <v>0.0008365728749998555</v>
      </c>
      <c r="X2693" s="51" t="n">
        <v>0.003388770275000769</v>
      </c>
      <c r="Y2693" s="51" t="n">
        <v>0.003658490199999745</v>
      </c>
      <c r="Z2693" s="51" t="n">
        <v>-0.000280015705000091</v>
      </c>
      <c r="AA2693" s="51" t="n">
        <v>-0.006279999999999316</v>
      </c>
      <c r="AB2693" s="51" t="n">
        <v>0.001628222025000324</v>
      </c>
      <c r="AC2693" s="51" t="n">
        <v>-0.007045315375768822</v>
      </c>
      <c r="AD2693" s="51" t="n">
        <v>0.007822665630578743</v>
      </c>
      <c r="AE2693" s="51" t="n">
        <v>0.005943629522049768</v>
      </c>
      <c r="AF2693" s="51" t="n">
        <v>0.006004210715736073</v>
      </c>
      <c r="AG2693" s="51" t="n">
        <v>-0.0007824646319948813</v>
      </c>
      <c r="AH2693" s="51" t="n">
        <v>1.388312417248237e-05</v>
      </c>
      <c r="AI2693" s="51" t="n">
        <v>-0.04145703759004367</v>
      </c>
      <c r="AJ2693" s="51" t="n">
        <v>0.221648080367266</v>
      </c>
      <c r="AK2693" s="51" t="n">
        <v>0.10117123112792</v>
      </c>
      <c r="AL2693" s="51" t="n">
        <v>0.01096110617285524</v>
      </c>
      <c r="AM2693" s="51" t="n">
        <v>-0.005482806354432869</v>
      </c>
      <c r="AN2693" s="51" t="n">
        <v>0.000330509985630498</v>
      </c>
      <c r="AO2693" s="51" t="n">
        <v>-0.07378621013678831</v>
      </c>
      <c r="AP2693" s="51" t="n">
        <v>50.81109242114461</v>
      </c>
      <c r="AQ2693" s="51" t="n">
        <v>21.51426063833073</v>
      </c>
      <c r="AR2693" s="51" t="n">
        <v>2.388782055425531</v>
      </c>
      <c r="AS2693" s="51" t="n">
        <v>-0.004550300475755609</v>
      </c>
      <c r="AT2693" s="51" t="n">
        <v>1.403209577087028e-05</v>
      </c>
      <c r="AU2693" s="51" t="n">
        <v>382.0460682094006</v>
      </c>
      <c r="AV2693" s="51" t="n">
        <v>904.6148769440309</v>
      </c>
      <c r="AW2693" s="51" t="n">
        <v>542.6983435069001</v>
      </c>
      <c r="AX2693" s="51" t="n">
        <v>75.38521062956104</v>
      </c>
      <c r="AY2693" s="51" t="n">
        <v>84.78369820870002</v>
      </c>
      <c r="AZ2693" s="51" t="n">
        <v>40.1930909390594</v>
      </c>
      <c r="BA2693" s="51" t="n">
        <v>8.002806991023332</v>
      </c>
      <c r="BB2693" s="51" t="n">
        <v>23.91024439746047</v>
      </c>
      <c r="BC2693" s="51" t="n">
        <v>15.00147758830246</v>
      </c>
      <c r="BD2693" s="51" t="n">
        <v>3.750820175476969</v>
      </c>
      <c r="BE2693" s="51" t="n">
        <v>4.687618100356381</v>
      </c>
      <c r="BF2693" s="51" t="n">
        <v>3.000008042503264</v>
      </c>
      <c r="BG2693" s="51" t="n">
        <v>6.012301621218071</v>
      </c>
      <c r="BH2693" s="51" t="n">
        <v>14.02880857499376</v>
      </c>
      <c r="BI2693" s="51" t="n">
        <v>5.510763617042588</v>
      </c>
      <c r="BJ2693" s="51" t="n">
        <v>0.701626831724851</v>
      </c>
      <c r="BK2693" s="51" t="n">
        <v>0.4007062928913085</v>
      </c>
      <c r="BL2693" s="51" t="n">
        <v>0.02003426117351141</v>
      </c>
      <c r="BM2693" s="51" t="n">
        <v>0.3680616062104087</v>
      </c>
      <c r="BN2693" s="51" t="n">
        <v>0.6973138723442885</v>
      </c>
      <c r="BO2693" s="51" t="n">
        <v>0.2653473578185721</v>
      </c>
      <c r="BP2693" s="51" t="n">
        <v>0.3679256102229998</v>
      </c>
      <c r="BQ2693" s="51" t="n">
        <v>0.6974051343985301</v>
      </c>
      <c r="BR2693" s="51" t="n">
        <v>0.2649722616348151</v>
      </c>
      <c r="BS2693" s="51" t="n">
        <v>0.1359959874088768</v>
      </c>
      <c r="BT2693" s="51" t="n">
        <v>-0.09126205424159206</v>
      </c>
      <c r="BU2693" s="51" t="n">
        <v>0.3750961837569733</v>
      </c>
      <c r="BV2693" s="51" t="n">
        <v>0.4092930712884787</v>
      </c>
    </row>
    <row r="2694">
      <c r="A2694" s="49" t="n">
        <v>89.61</v>
      </c>
      <c r="B2694" s="50" t="inlineStr">
        <is>
          <t>path/place_to_straight</t>
        </is>
      </c>
      <c r="C2694" s="50" t="inlineStr">
        <is>
          <t>effort</t>
        </is>
      </c>
      <c r="D2694" s="49" t="n">
        <v>0</v>
      </c>
      <c r="E2694" s="49" t="n">
        <v>-1.91740918048</v>
      </c>
      <c r="F2694" s="49" t="n">
        <v>-2.338125742272</v>
      </c>
      <c r="G2694" s="49" t="n">
        <v>-0.930804026496</v>
      </c>
      <c r="H2694" s="49" t="n">
        <v>-1.4173969668736</v>
      </c>
      <c r="I2694" s="49" t="n">
        <v>-4.713996160000001</v>
      </c>
      <c r="J2694" s="49" t="n">
        <v>1.156990506688</v>
      </c>
      <c r="K2694" s="49" t="n">
        <v>-1.917279916865738</v>
      </c>
      <c r="L2694" s="49" t="n">
        <v>-2.338414519345874</v>
      </c>
      <c r="M2694" s="49" t="n">
        <v>-0.9310062558408072</v>
      </c>
      <c r="N2694" s="49" t="n">
        <v>-1.417492875879423</v>
      </c>
      <c r="O2694" s="49" t="n">
        <v>-4.714008254860856</v>
      </c>
      <c r="P2694" s="49" t="n">
        <v>1.156931348808798</v>
      </c>
      <c r="Q2694" s="49" t="n">
        <v>-0.0001292636142622428</v>
      </c>
      <c r="R2694" s="49" t="n">
        <v>0.0002887770738735362</v>
      </c>
      <c r="S2694" s="49" t="n">
        <v>0.000202229344807181</v>
      </c>
      <c r="T2694" s="49" t="n">
        <v>9.590900582256978e-05</v>
      </c>
      <c r="U2694" s="49" t="n">
        <v>1.209486085507194e-05</v>
      </c>
      <c r="V2694" s="49" t="n">
        <v>5.915787920152127e-05</v>
      </c>
      <c r="W2694" s="49" t="n">
        <v>0.0029037479999992</v>
      </c>
      <c r="X2694" s="49" t="n">
        <v>0.01173954320000312</v>
      </c>
      <c r="Y2694" s="49" t="n">
        <v>0.01267672959999871</v>
      </c>
      <c r="Z2694" s="49" t="n">
        <v>-0.0009714078400002066</v>
      </c>
      <c r="AA2694" s="49" t="n">
        <v>-0.02175999999999665</v>
      </c>
      <c r="AB2694" s="49" t="n">
        <v>0.005647327200001414</v>
      </c>
      <c r="AC2694" s="49" t="n">
        <v>-0.005595731066280248</v>
      </c>
      <c r="AD2694" s="49" t="n">
        <v>0.0140671491770324</v>
      </c>
      <c r="AE2694" s="49" t="n">
        <v>0.01256072195743759</v>
      </c>
      <c r="AF2694" s="49" t="n">
        <v>0.005388660780565485</v>
      </c>
      <c r="AG2694" s="49" t="n">
        <v>-0.01494805405693306</v>
      </c>
      <c r="AH2694" s="49" t="n">
        <v>0.002868016937769886</v>
      </c>
      <c r="AI2694" s="49" t="n">
        <v>-0.006443119875734982</v>
      </c>
      <c r="AJ2694" s="49" t="n">
        <v>0.2174856213535383</v>
      </c>
      <c r="AK2694" s="49" t="n">
        <v>0.1065840705744727</v>
      </c>
      <c r="AL2694" s="49" t="n">
        <v>0.006192758838630966</v>
      </c>
      <c r="AM2694" s="49" t="n">
        <v>-0.01081513913187716</v>
      </c>
      <c r="AN2694" s="49" t="n">
        <v>0.0009342822169312446</v>
      </c>
      <c r="AO2694" s="49" t="n">
        <v>0.1756426490251771</v>
      </c>
      <c r="AP2694" s="49" t="n">
        <v>54.00221908931564</v>
      </c>
      <c r="AQ2694" s="49" t="n">
        <v>23.09241129653312</v>
      </c>
      <c r="AR2694" s="49" t="n">
        <v>2.593482904088251</v>
      </c>
      <c r="AS2694" s="49" t="n">
        <v>-0.01457624260958262</v>
      </c>
      <c r="AT2694" s="49" t="n">
        <v>-0.000147189199191892</v>
      </c>
      <c r="AU2694" s="49" t="n">
        <v>382.0256075273066</v>
      </c>
      <c r="AV2694" s="49" t="n">
        <v>904.5687281745907</v>
      </c>
      <c r="AW2694" s="49" t="n">
        <v>542.671360071831</v>
      </c>
      <c r="AX2694" s="49" t="n">
        <v>75.38135852326543</v>
      </c>
      <c r="AY2694" s="49" t="n">
        <v>84.77961122661301</v>
      </c>
      <c r="AZ2694" s="49" t="n">
        <v>40.1911600296688</v>
      </c>
      <c r="BA2694" s="49" t="n">
        <v>8.002792956068216</v>
      </c>
      <c r="BB2694" s="49" t="n">
        <v>23.91022442547317</v>
      </c>
      <c r="BC2694" s="49" t="n">
        <v>15.00147020036095</v>
      </c>
      <c r="BD2694" s="49" t="n">
        <v>3.750816074599584</v>
      </c>
      <c r="BE2694" s="49" t="n">
        <v>4.687617509854599</v>
      </c>
      <c r="BF2694" s="49" t="n">
        <v>3.000008002290747</v>
      </c>
      <c r="BG2694" s="49" t="n">
        <v>6.012161992456437</v>
      </c>
      <c r="BH2694" s="49" t="n">
        <v>14.02846937374564</v>
      </c>
      <c r="BI2694" s="49" t="n">
        <v>5.51063505577291</v>
      </c>
      <c r="BJ2694" s="49" t="n">
        <v>0.7016078455531871</v>
      </c>
      <c r="BK2694" s="49" t="n">
        <v>0.4006979410237672</v>
      </c>
      <c r="BL2694" s="49" t="n">
        <v>0.02003385009158778</v>
      </c>
      <c r="BM2694" s="49" t="n">
        <v>0.3680584547534998</v>
      </c>
      <c r="BN2694" s="49" t="n">
        <v>0.6973137885263448</v>
      </c>
      <c r="BO2694" s="49" t="n">
        <v>0.2654415150757184</v>
      </c>
      <c r="BP2694" s="49" t="n">
        <v>0.3679750113776367</v>
      </c>
      <c r="BQ2694" s="49" t="n">
        <v>0.6973769768357498</v>
      </c>
      <c r="BR2694" s="49" t="n">
        <v>0.2651084930970085</v>
      </c>
      <c r="BS2694" s="49" t="n">
        <v>0.08344337586313477</v>
      </c>
      <c r="BT2694" s="49" t="n">
        <v>-0.06318830940499343</v>
      </c>
      <c r="BU2694" s="49" t="n">
        <v>0.3330219787099353</v>
      </c>
      <c r="BV2694" s="49" t="n">
        <v>0.3490833678718856</v>
      </c>
    </row>
    <row r="2695">
      <c r="A2695" s="51" t="n">
        <v>89.62</v>
      </c>
      <c r="B2695" t="inlineStr">
        <is>
          <t>path/place_to_straight</t>
        </is>
      </c>
      <c r="C2695" t="inlineStr">
        <is>
          <t>effort</t>
        </is>
      </c>
      <c r="D2695" s="51" t="n">
        <v>0</v>
      </c>
      <c r="E2695" s="51" t="n">
        <v>-1.91736684905875</v>
      </c>
      <c r="F2695" s="51" t="n">
        <v>-2.33795480718475</v>
      </c>
      <c r="G2695" s="51" t="n">
        <v>-0.930619420018</v>
      </c>
      <c r="H2695" s="51" t="n">
        <v>-1.41741112349455</v>
      </c>
      <c r="I2695" s="51" t="n">
        <v>-4.71431304</v>
      </c>
      <c r="J2695" s="51" t="n">
        <v>1.15707279635775</v>
      </c>
      <c r="K2695" s="51" t="n">
        <v>-1.917321266639621</v>
      </c>
      <c r="L2695" s="51" t="n">
        <v>-2.338219990689132</v>
      </c>
      <c r="M2695" s="51" t="n">
        <v>-0.9308190319704177</v>
      </c>
      <c r="N2695" s="51" t="n">
        <v>-1.417457961725161</v>
      </c>
      <c r="O2695" s="51" t="n">
        <v>-4.714299816342286</v>
      </c>
      <c r="P2695" s="51" t="n">
        <v>1.157000482975943</v>
      </c>
      <c r="Q2695" s="51" t="n">
        <v>-4.55824191287757e-05</v>
      </c>
      <c r="R2695" s="51" t="n">
        <v>0.0002651835043820938</v>
      </c>
      <c r="S2695" s="51" t="n">
        <v>0.0001996119524176887</v>
      </c>
      <c r="T2695" s="51" t="n">
        <v>4.68382306106907e-05</v>
      </c>
      <c r="U2695" s="51" t="n">
        <v>-1.322365771461165e-05</v>
      </c>
      <c r="V2695" s="51" t="n">
        <v>7.231338180702096e-05</v>
      </c>
      <c r="W2695" s="51" t="n">
        <v>0.005631838874997682</v>
      </c>
      <c r="X2695" s="51" t="n">
        <v>0.02271839467500725</v>
      </c>
      <c r="Y2695" s="51" t="n">
        <v>0.02453825339999651</v>
      </c>
      <c r="Z2695" s="51" t="n">
        <v>-0.001882886985000266</v>
      </c>
      <c r="AA2695" s="51" t="n">
        <v>-0.04211999999999124</v>
      </c>
      <c r="AB2695" s="51" t="n">
        <v>0.01094367442500356</v>
      </c>
      <c r="AC2695" s="51" t="n">
        <v>-0.002872538386504785</v>
      </c>
      <c r="AD2695" s="51" t="n">
        <v>0.02416676253238487</v>
      </c>
      <c r="AE2695" s="51" t="n">
        <v>0.02403519138920213</v>
      </c>
      <c r="AF2695" s="51" t="n">
        <v>0.002212954902255274</v>
      </c>
      <c r="AG2695" s="51" t="n">
        <v>-0.04105035937243162</v>
      </c>
      <c r="AH2695" s="51" t="n">
        <v>0.008510113956850219</v>
      </c>
      <c r="AI2695" s="51" t="n">
        <v>0.02633716473710302</v>
      </c>
      <c r="AJ2695" s="51" t="n">
        <v>0.2118797187551291</v>
      </c>
      <c r="AK2695" s="51" t="n">
        <v>0.1095341337458632</v>
      </c>
      <c r="AL2695" s="51" t="n">
        <v>0.003738000668805072</v>
      </c>
      <c r="AM2695" s="51" t="n">
        <v>-0.01127755091326101</v>
      </c>
      <c r="AN2695" s="51" t="n">
        <v>0.001464150285409144</v>
      </c>
      <c r="AO2695" s="51" t="n">
        <v>0.340250444668473</v>
      </c>
      <c r="AP2695" s="51" t="n">
        <v>55.89233335635848</v>
      </c>
      <c r="AQ2695" s="51" t="n">
        <v>24.0335722945943</v>
      </c>
      <c r="AR2695" s="51" t="n">
        <v>2.712533790663884</v>
      </c>
      <c r="AS2695" s="51" t="n">
        <v>-0.02350947382346951</v>
      </c>
      <c r="AT2695" s="51" t="n">
        <v>-0.0002319463345349497</v>
      </c>
      <c r="AU2695" s="51" t="n">
        <v>382.0053514520336</v>
      </c>
      <c r="AV2695" s="51" t="n">
        <v>904.5230408928447</v>
      </c>
      <c r="AW2695" s="51" t="n">
        <v>542.6446464711128</v>
      </c>
      <c r="AX2695" s="51" t="n">
        <v>75.37754493803278</v>
      </c>
      <c r="AY2695" s="51" t="n">
        <v>84.77556511434689</v>
      </c>
      <c r="AZ2695" s="51" t="n">
        <v>40.18924842937211</v>
      </c>
      <c r="BA2695" s="51" t="n">
        <v>8.002778991287874</v>
      </c>
      <c r="BB2695" s="51" t="n">
        <v>23.91020455334581</v>
      </c>
      <c r="BC2695" s="51" t="n">
        <v>15.00146284935914</v>
      </c>
      <c r="BD2695" s="51" t="n">
        <v>3.750811994226586</v>
      </c>
      <c r="BE2695" s="51" t="n">
        <v>4.687616922305326</v>
      </c>
      <c r="BF2695" s="51" t="n">
        <v>3.000007962279294</v>
      </c>
      <c r="BG2695" s="51" t="n">
        <v>6.012025733415976</v>
      </c>
      <c r="BH2695" s="51" t="n">
        <v>14.02812916246978</v>
      </c>
      <c r="BI2695" s="51" t="n">
        <v>5.510507435103634</v>
      </c>
      <c r="BJ2695" s="51" t="n">
        <v>0.7015891411669419</v>
      </c>
      <c r="BK2695" s="51" t="n">
        <v>0.4006899029380483</v>
      </c>
      <c r="BL2695" s="51" t="n">
        <v>0.0200334452186251</v>
      </c>
      <c r="BM2695" s="51" t="n">
        <v>0.3680509613460479</v>
      </c>
      <c r="BN2695" s="51" t="n">
        <v>0.6973135781316508</v>
      </c>
      <c r="BO2695" s="51" t="n">
        <v>0.2656633627071342</v>
      </c>
      <c r="BP2695" s="51" t="n">
        <v>0.3680239820321192</v>
      </c>
      <c r="BQ2695" s="51" t="n">
        <v>0.6973468687887013</v>
      </c>
      <c r="BR2695" s="51" t="n">
        <v>0.2653547703444115</v>
      </c>
      <c r="BS2695" s="51" t="n">
        <v>0.02697931392864339</v>
      </c>
      <c r="BT2695" s="51" t="n">
        <v>-0.03329065705048873</v>
      </c>
      <c r="BU2695" s="51" t="n">
        <v>0.3085923627226816</v>
      </c>
      <c r="BV2695" s="51" t="n">
        <v>0.3115532018093871</v>
      </c>
    </row>
    <row r="2696">
      <c r="A2696" s="49" t="n">
        <v>89.63</v>
      </c>
      <c r="B2696" s="50" t="inlineStr">
        <is>
          <t>path/place_to_straight</t>
        </is>
      </c>
      <c r="C2696" s="50" t="inlineStr">
        <is>
          <t>effort</t>
        </is>
      </c>
      <c r="D2696" s="49" t="n">
        <v>0</v>
      </c>
      <c r="E2696" s="49" t="n">
        <v>-1.9172958352</v>
      </c>
      <c r="F2696" s="49" t="n">
        <v>-2.33766872096</v>
      </c>
      <c r="G2696" s="49" t="n">
        <v>-0.9303103702400001</v>
      </c>
      <c r="H2696" s="49" t="n">
        <v>-1.417434856768</v>
      </c>
      <c r="I2696" s="49" t="n">
        <v>-4.714843520000001</v>
      </c>
      <c r="J2696" s="49" t="n">
        <v>1.15721071904</v>
      </c>
      <c r="K2696" s="49" t="n">
        <v>-1.917331841159935</v>
      </c>
      <c r="L2696" s="49" t="n">
        <v>-2.33791386335776</v>
      </c>
      <c r="M2696" s="49" t="n">
        <v>-0.9305032861673078</v>
      </c>
      <c r="N2696" s="49" t="n">
        <v>-1.417461932715035</v>
      </c>
      <c r="O2696" s="49" t="n">
        <v>-4.714877629484807</v>
      </c>
      <c r="P2696" s="49" t="n">
        <v>1.157132320940135</v>
      </c>
      <c r="Q2696" s="49" t="n">
        <v>3.600595993491496e-05</v>
      </c>
      <c r="R2696" s="49" t="n">
        <v>0.0002451423977603007</v>
      </c>
      <c r="S2696" s="49" t="n">
        <v>0.0001929159273077463</v>
      </c>
      <c r="T2696" s="49" t="n">
        <v>2.707594703488247e-05</v>
      </c>
      <c r="U2696" s="49" t="n">
        <v>3.410948480642162e-05</v>
      </c>
      <c r="V2696" s="49" t="n">
        <v>7.839809986509572e-05</v>
      </c>
      <c r="W2696" s="49" t="n">
        <v>0.008576663999994932</v>
      </c>
      <c r="X2696" s="49" t="n">
        <v>0.03451057760001355</v>
      </c>
      <c r="Y2696" s="49" t="n">
        <v>0.03728577279999279</v>
      </c>
      <c r="Z2696" s="49" t="n">
        <v>-0.002865421120000394</v>
      </c>
      <c r="AA2696" s="49" t="n">
        <v>-0.06399999999998252</v>
      </c>
      <c r="AB2696" s="49" t="n">
        <v>0.01664988960000723</v>
      </c>
      <c r="AC2696" s="49" t="n">
        <v>0.0004508870205327222</v>
      </c>
      <c r="AD2696" s="49" t="n">
        <v>0.03602472489588803</v>
      </c>
      <c r="AE2696" s="49" t="n">
        <v>0.03783646849390321</v>
      </c>
      <c r="AF2696" s="49" t="n">
        <v>-0.002288933260257101</v>
      </c>
      <c r="AG2696" s="49" t="n">
        <v>-0.07136183170829233</v>
      </c>
      <c r="AH2696" s="49" t="n">
        <v>0.01506396320079104</v>
      </c>
      <c r="AI2696" s="49" t="n">
        <v>0.05583519362175488</v>
      </c>
      <c r="AJ2696" s="49" t="n">
        <v>0.1961392122901694</v>
      </c>
      <c r="AK2696" s="49" t="n">
        <v>0.1021116842871972</v>
      </c>
      <c r="AL2696" s="49" t="n">
        <v>0.004477566989042408</v>
      </c>
      <c r="AM2696" s="49" t="n">
        <v>-0.004217910280556137</v>
      </c>
      <c r="AN2696" s="49" t="n">
        <v>0.001697065738566316</v>
      </c>
      <c r="AO2696" s="49" t="n">
        <v>0.4325109797196588</v>
      </c>
      <c r="AP2696" s="49" t="n">
        <v>56.72029144585724</v>
      </c>
      <c r="AQ2696" s="49" t="n">
        <v>24.45038977277396</v>
      </c>
      <c r="AR2696" s="49" t="n">
        <v>2.76532100744077</v>
      </c>
      <c r="AS2696" s="49" t="n">
        <v>-0.02537995614334156</v>
      </c>
      <c r="AT2696" s="49" t="n">
        <v>-0.0002734222994381183</v>
      </c>
      <c r="AU2696" s="49" t="n">
        <v>381.9852979375132</v>
      </c>
      <c r="AV2696" s="49" t="n">
        <v>904.4778104839163</v>
      </c>
      <c r="AW2696" s="49" t="n">
        <v>542.6182000064016</v>
      </c>
      <c r="AX2696" s="49" t="n">
        <v>75.37376948865246</v>
      </c>
      <c r="AY2696" s="49" t="n">
        <v>84.77155946320342</v>
      </c>
      <c r="AZ2696" s="49" t="n">
        <v>40.18735594507839</v>
      </c>
      <c r="BA2696" s="49" t="n">
        <v>8.002765096331435</v>
      </c>
      <c r="BB2696" s="49" t="n">
        <v>23.91018478057908</v>
      </c>
      <c r="BC2696" s="49" t="n">
        <v>15.00145553511235</v>
      </c>
      <c r="BD2696" s="49" t="n">
        <v>3.750807934255453</v>
      </c>
      <c r="BE2696" s="49" t="n">
        <v>4.687616337693799</v>
      </c>
      <c r="BF2696" s="49" t="n">
        <v>3.000007922467897</v>
      </c>
      <c r="BG2696" s="49" t="n">
        <v>6.011891471873516</v>
      </c>
      <c r="BH2696" s="49" t="n">
        <v>14.02779183118608</v>
      </c>
      <c r="BI2696" s="49" t="n">
        <v>5.510381345882391</v>
      </c>
      <c r="BJ2696" s="49" t="n">
        <v>0.7015703329383132</v>
      </c>
      <c r="BK2696" s="49" t="n">
        <v>0.4006816385417264</v>
      </c>
      <c r="BL2696" s="49" t="n">
        <v>0.02003304512745109</v>
      </c>
      <c r="BM2696" s="49" t="n">
        <v>0.3680382660077907</v>
      </c>
      <c r="BN2696" s="49" t="n">
        <v>0.6973131457626252</v>
      </c>
      <c r="BO2696" s="49" t="n">
        <v>0.2660347284277896</v>
      </c>
      <c r="BP2696" s="49" t="n">
        <v>0.3680715250309205</v>
      </c>
      <c r="BQ2696" s="49" t="n">
        <v>0.6973142030858795</v>
      </c>
      <c r="BR2696" s="49" t="n">
        <v>0.2657469473344996</v>
      </c>
      <c r="BS2696" s="49" t="n">
        <v>-0.03325902312983908</v>
      </c>
      <c r="BT2696" s="49" t="n">
        <v>-0.001057323254394227</v>
      </c>
      <c r="BU2696" s="49" t="n">
        <v>0.2877810932900848</v>
      </c>
      <c r="BV2696" s="49" t="n">
        <v>0.2896985298672604</v>
      </c>
    </row>
    <row r="2697">
      <c r="A2697" s="51" t="n">
        <v>89.64</v>
      </c>
      <c r="B2697" t="inlineStr">
        <is>
          <t>path/place_to_straight</t>
        </is>
      </c>
      <c r="C2697" t="inlineStr">
        <is>
          <t>effort</t>
        </is>
      </c>
      <c r="D2697" s="51" t="n">
        <v>0</v>
      </c>
      <c r="E2697" s="51" t="n">
        <v>-1.91719566953125</v>
      </c>
      <c r="F2697" s="51" t="n">
        <v>-2.33726626078125</v>
      </c>
      <c r="G2697" s="51" t="n">
        <v>-0.9298754737500002</v>
      </c>
      <c r="H2697" s="51" t="n">
        <v>-1.41746830815625</v>
      </c>
      <c r="I2697" s="51" t="n">
        <v>-4.715590000000001</v>
      </c>
      <c r="J2697" s="51" t="n">
        <v>1.15740506265625</v>
      </c>
      <c r="K2697" s="51" t="n">
        <v>-1.91730899032461</v>
      </c>
      <c r="L2697" s="51" t="n">
        <v>-2.337487128730706</v>
      </c>
      <c r="M2697" s="51" t="n">
        <v>-0.930048728727353</v>
      </c>
      <c r="N2697" s="51" t="n">
        <v>-1.417505266196228</v>
      </c>
      <c r="O2697" s="51" t="n">
        <v>-4.715738887270549</v>
      </c>
      <c r="P2697" s="51" t="n">
        <v>1.157326609015594</v>
      </c>
      <c r="Q2697" s="51" t="n">
        <v>0.0001133207933599056</v>
      </c>
      <c r="R2697" s="51" t="n">
        <v>0.0002208679494564159</v>
      </c>
      <c r="S2697" s="51" t="n">
        <v>0.0001732549773527658</v>
      </c>
      <c r="T2697" s="51" t="n">
        <v>3.695803997838532e-05</v>
      </c>
      <c r="U2697" s="51" t="n">
        <v>0.0001488872705488475</v>
      </c>
      <c r="V2697" s="51" t="n">
        <v>7.845364065572902e-05</v>
      </c>
      <c r="W2697" s="51" t="n">
        <v>0.01141954687499056</v>
      </c>
      <c r="X2697" s="51" t="n">
        <v>0.04582052187502261</v>
      </c>
      <c r="Y2697" s="51" t="n">
        <v>0.04952117499998718</v>
      </c>
      <c r="Z2697" s="51" t="n">
        <v>-0.003812235625000922</v>
      </c>
      <c r="AA2697" s="51" t="n">
        <v>-0.08499999999997021</v>
      </c>
      <c r="AB2697" s="51" t="n">
        <v>0.02214486562501302</v>
      </c>
      <c r="AC2697" s="51" t="n">
        <v>0.003778207232950548</v>
      </c>
      <c r="AD2697" s="51" t="n">
        <v>0.04812478957268274</v>
      </c>
      <c r="AE2697" s="51" t="n">
        <v>0.05165152888083602</v>
      </c>
      <c r="AF2697" s="51" t="n">
        <v>-0.00580292828438717</v>
      </c>
      <c r="AG2697" s="51" t="n">
        <v>-0.09786679009744509</v>
      </c>
      <c r="AH2697" s="51" t="n">
        <v>0.02124722032173508</v>
      </c>
      <c r="AI2697" s="51" t="n">
        <v>0.08270452595616062</v>
      </c>
      <c r="AJ2697" s="51" t="n">
        <v>0.1657805179942348</v>
      </c>
      <c r="AK2697" s="51" t="n">
        <v>0.0837217362322332</v>
      </c>
      <c r="AL2697" s="51" t="n">
        <v>0.007108484558445767</v>
      </c>
      <c r="AM2697" s="51" t="n">
        <v>0.007888480986227221</v>
      </c>
      <c r="AN2697" s="51" t="n">
        <v>0.001687711524321655</v>
      </c>
      <c r="AO2697" s="51" t="n">
        <v>0.4683213305580498</v>
      </c>
      <c r="AP2697" s="51" t="n">
        <v>56.74227549018615</v>
      </c>
      <c r="AQ2697" s="51" t="n">
        <v>24.4658461530718</v>
      </c>
      <c r="AR2697" s="51" t="n">
        <v>2.769782254626956</v>
      </c>
      <c r="AS2697" s="51" t="n">
        <v>-0.01870740106088659</v>
      </c>
      <c r="AT2697" s="51" t="n">
        <v>-0.0002696035843452576</v>
      </c>
      <c r="AU2697" s="51" t="n">
        <v>381.9654449581381</v>
      </c>
      <c r="AV2697" s="51" t="n">
        <v>904.4330323790772</v>
      </c>
      <c r="AW2697" s="51" t="n">
        <v>542.5920180063375</v>
      </c>
      <c r="AX2697" s="51" t="n">
        <v>75.37003179376593</v>
      </c>
      <c r="AY2697" s="51" t="n">
        <v>84.76759386857138</v>
      </c>
      <c r="AZ2697" s="51" t="n">
        <v>40.18548238562761</v>
      </c>
      <c r="BA2697" s="51" t="n">
        <v>8.002751270849778</v>
      </c>
      <c r="BB2697" s="51" t="n">
        <v>23.91016510667618</v>
      </c>
      <c r="BC2697" s="51" t="n">
        <v>15.00144825743679</v>
      </c>
      <c r="BD2697" s="51" t="n">
        <v>3.750803894584176</v>
      </c>
      <c r="BE2697" s="51" t="n">
        <v>4.68761575600533</v>
      </c>
      <c r="BF2697" s="51" t="n">
        <v>3.000007882855558</v>
      </c>
      <c r="BG2697" s="51" t="n">
        <v>6.011758088825395</v>
      </c>
      <c r="BH2697" s="51" t="n">
        <v>14.02745845852405</v>
      </c>
      <c r="BI2697" s="51" t="n">
        <v>5.510256769731802</v>
      </c>
      <c r="BJ2697" s="51" t="n">
        <v>0.701551491553304</v>
      </c>
      <c r="BK2697" s="51" t="n">
        <v>0.4006737023556895</v>
      </c>
      <c r="BL2697" s="51" t="n">
        <v>0.02003264892745536</v>
      </c>
      <c r="BM2697" s="51" t="n">
        <v>0.3680201336659626</v>
      </c>
      <c r="BN2697" s="51" t="n">
        <v>0.6973123337167688</v>
      </c>
      <c r="BO2697" s="51" t="n">
        <v>0.2665572863620268</v>
      </c>
      <c r="BP2697" s="51" t="n">
        <v>0.3681153913251179</v>
      </c>
      <c r="BQ2697" s="51" t="n">
        <v>0.697279521373263</v>
      </c>
      <c r="BR2697" s="51" t="n">
        <v>0.2662970737045197</v>
      </c>
      <c r="BS2697" s="51" t="n">
        <v>-0.09525765915530116</v>
      </c>
      <c r="BT2697" s="51" t="n">
        <v>0.03281234350582807</v>
      </c>
      <c r="BU2697" s="51" t="n">
        <v>0.2602126575071417</v>
      </c>
      <c r="BV2697" s="51" t="n">
        <v>0.2790363751216336</v>
      </c>
    </row>
    <row r="2698">
      <c r="A2698" s="49" t="n">
        <v>89.65000000000001</v>
      </c>
      <c r="B2698" s="50" t="inlineStr">
        <is>
          <t>path/place_to_straight</t>
        </is>
      </c>
      <c r="C2698" s="50" t="inlineStr">
        <is>
          <t>effort</t>
        </is>
      </c>
      <c r="D2698" s="49" t="n">
        <v>0</v>
      </c>
      <c r="E2698" s="49" t="n">
        <v>-1.91706844192</v>
      </c>
      <c r="F2698" s="49" t="n">
        <v>-2.336756563648</v>
      </c>
      <c r="G2698" s="49" t="n">
        <v>-0.9293245123840004</v>
      </c>
      <c r="H2698" s="49" t="n">
        <v>-1.4175107626624</v>
      </c>
      <c r="I2698" s="49" t="n">
        <v>-4.71653568</v>
      </c>
      <c r="J2698" s="49" t="n">
        <v>1.157651635392</v>
      </c>
      <c r="K2698" s="49" t="n">
        <v>-1.917254915630712</v>
      </c>
      <c r="L2698" s="49" t="n">
        <v>-2.336943293107018</v>
      </c>
      <c r="M2698" s="49" t="n">
        <v>-0.9294642725733824</v>
      </c>
      <c r="N2698" s="49" t="n">
        <v>-1.417569197759607</v>
      </c>
      <c r="O2698" s="49" t="n">
        <v>-4.716816688476928</v>
      </c>
      <c r="P2698" s="49" t="n">
        <v>1.15757649451859</v>
      </c>
      <c r="Q2698" s="49" t="n">
        <v>0.0001864737107117875</v>
      </c>
      <c r="R2698" s="49" t="n">
        <v>0.0001867294590178759</v>
      </c>
      <c r="S2698" s="49" t="n">
        <v>0.0001397601893819989</v>
      </c>
      <c r="T2698" s="49" t="n">
        <v>5.843509720748763e-05</v>
      </c>
      <c r="U2698" s="49" t="n">
        <v>0.0002810084769286902</v>
      </c>
      <c r="V2698" s="49" t="n">
        <v>7.514087341009557e-05</v>
      </c>
      <c r="W2698" s="49" t="n">
        <v>0.01396731599998414</v>
      </c>
      <c r="X2698" s="49" t="n">
        <v>0.05587183440003518</v>
      </c>
      <c r="Y2698" s="49" t="n">
        <v>0.0604055231999794</v>
      </c>
      <c r="Z2698" s="49" t="n">
        <v>-0.004658813280002384</v>
      </c>
      <c r="AA2698" s="49" t="n">
        <v>-0.1036799999999542</v>
      </c>
      <c r="AB2698" s="49" t="n">
        <v>0.02705376240002171</v>
      </c>
      <c r="AC2698" s="49" t="n">
        <v>0.006714498159183421</v>
      </c>
      <c r="AD2698" s="49" t="n">
        <v>0.05943218635822121</v>
      </c>
      <c r="AE2698" s="49" t="n">
        <v>0.06388079577980162</v>
      </c>
      <c r="AF2698" s="49" t="n">
        <v>-0.006719971908053077</v>
      </c>
      <c r="AG2698" s="49" t="n">
        <v>-0.1154560453028348</v>
      </c>
      <c r="AH2698" s="49" t="n">
        <v>0.02659913968568036</v>
      </c>
      <c r="AI2698" s="49" t="n">
        <v>0.1082543924997268</v>
      </c>
      <c r="AJ2698" s="49" t="n">
        <v>0.1191253550271387</v>
      </c>
      <c r="AK2698" s="49" t="n">
        <v>0.05809029824456826</v>
      </c>
      <c r="AL2698" s="49" t="n">
        <v>0.009138923042855036</v>
      </c>
      <c r="AM2698" s="49" t="n">
        <v>0.01921387206873443</v>
      </c>
      <c r="AN2698" s="49" t="n">
        <v>0.001546867911566857</v>
      </c>
      <c r="AO2698" s="49" t="n">
        <v>0.4655388212955811</v>
      </c>
      <c r="AP2698" s="49" t="n">
        <v>56.21850081734623</v>
      </c>
      <c r="AQ2698" s="49" t="n">
        <v>24.21008323656484</v>
      </c>
      <c r="AR2698" s="49" t="n">
        <v>2.741713252779216</v>
      </c>
      <c r="AS2698" s="49" t="n">
        <v>-0.006872771121357554</v>
      </c>
      <c r="AT2698" s="49" t="n">
        <v>-0.0002300650045243201</v>
      </c>
      <c r="AU2698" s="49" t="n">
        <v>381.9457905085567</v>
      </c>
      <c r="AV2698" s="49" t="n">
        <v>904.3887020552864</v>
      </c>
      <c r="AW2698" s="49" t="n">
        <v>542.5660978262741</v>
      </c>
      <c r="AX2698" s="49" t="n">
        <v>75.36633147582828</v>
      </c>
      <c r="AY2698" s="49" t="n">
        <v>84.76366792988567</v>
      </c>
      <c r="AZ2698" s="49" t="n">
        <v>40.18362756177133</v>
      </c>
      <c r="BA2698" s="49" t="n">
        <v>8.002737514495529</v>
      </c>
      <c r="BB2698" s="49" t="n">
        <v>23.9101455311428</v>
      </c>
      <c r="BC2698" s="49" t="n">
        <v>15.0014410161496</v>
      </c>
      <c r="BD2698" s="49" t="n">
        <v>3.750799875111255</v>
      </c>
      <c r="BE2698" s="49" t="n">
        <v>4.687615177225304</v>
      </c>
      <c r="BF2698" s="49" t="n">
        <v>3.00000784344128</v>
      </c>
      <c r="BG2698" s="49" t="n">
        <v>6.011625192492018</v>
      </c>
      <c r="BH2698" s="49" t="n">
        <v>14.02712951936024</v>
      </c>
      <c r="BI2698" s="49" t="n">
        <v>5.510133790678434</v>
      </c>
      <c r="BJ2698" s="49" t="n">
        <v>0.7015328759998132</v>
      </c>
      <c r="BK2698" s="49" t="n">
        <v>0.4006669211029861</v>
      </c>
      <c r="BL2698" s="49" t="n">
        <v>0.0200322571429316</v>
      </c>
      <c r="BM2698" s="49" t="n">
        <v>0.3679967567468202</v>
      </c>
      <c r="BN2698" s="49" t="n">
        <v>0.6973109350162711</v>
      </c>
      <c r="BO2698" s="49" t="n">
        <v>0.2672192809955732</v>
      </c>
      <c r="BP2698" s="49" t="n">
        <v>0.3681521467582159</v>
      </c>
      <c r="BQ2698" s="49" t="n">
        <v>0.6972444575366527</v>
      </c>
      <c r="BR2698" s="49" t="n">
        <v>0.2669999638928048</v>
      </c>
      <c r="BS2698" s="49" t="n">
        <v>-0.1553900113957507</v>
      </c>
      <c r="BT2698" s="49" t="n">
        <v>0.06647747961840977</v>
      </c>
      <c r="BU2698" s="49" t="n">
        <v>0.2193171027684571</v>
      </c>
      <c r="BV2698" s="49" t="n">
        <v>0.2768849986993473</v>
      </c>
    </row>
    <row r="2699">
      <c r="A2699" s="51" t="n">
        <v>89.66</v>
      </c>
      <c r="B2699" t="inlineStr">
        <is>
          <t>path/place_to_straight</t>
        </is>
      </c>
      <c r="C2699" t="inlineStr">
        <is>
          <t>effort</t>
        </is>
      </c>
      <c r="D2699" s="51" t="n">
        <v>0</v>
      </c>
      <c r="E2699" s="51" t="n">
        <v>-1.91691754642375</v>
      </c>
      <c r="F2699" s="51" t="n">
        <v>-2.336153934605749</v>
      </c>
      <c r="G2699" s="51" t="n">
        <v>-0.9286728614660007</v>
      </c>
      <c r="H2699" s="51" t="n">
        <v>-1.41756107140435</v>
      </c>
      <c r="I2699" s="51" t="n">
        <v>-4.717654159999999</v>
      </c>
      <c r="J2699" s="51" t="n">
        <v>1.15794372836675</v>
      </c>
      <c r="K2699" s="51" t="n">
        <v>-1.917174246456579</v>
      </c>
      <c r="L2699" s="51" t="n">
        <v>-2.336293842400509</v>
      </c>
      <c r="M2699" s="51" t="n">
        <v>-0.928769454958847</v>
      </c>
      <c r="N2699" s="51" t="n">
        <v>-1.417627951045647</v>
      </c>
      <c r="O2699" s="51" t="n">
        <v>-4.718019765187267</v>
      </c>
      <c r="P2699" s="51" t="n">
        <v>1.157873378315573</v>
      </c>
      <c r="Q2699" s="51" t="n">
        <v>0.0002567000328286273</v>
      </c>
      <c r="R2699" s="51" t="n">
        <v>0.0001399077947601413</v>
      </c>
      <c r="S2699" s="51" t="n">
        <v>9.659349284629748e-05</v>
      </c>
      <c r="T2699" s="51" t="n">
        <v>6.687964129703516e-05</v>
      </c>
      <c r="U2699" s="51" t="n">
        <v>0.0003656051872678034</v>
      </c>
      <c r="V2699" s="51" t="n">
        <v>7.035005117694837e-05</v>
      </c>
      <c r="W2699" s="51" t="n">
        <v>0.01615230487497524</v>
      </c>
      <c r="X2699" s="51" t="n">
        <v>0.06440729907505213</v>
      </c>
      <c r="Y2699" s="51" t="n">
        <v>0.06965905659996903</v>
      </c>
      <c r="Z2699" s="51" t="n">
        <v>-0.005382894265005521</v>
      </c>
      <c r="AA2699" s="51" t="n">
        <v>-0.1195599999999344</v>
      </c>
      <c r="AB2699" s="51" t="n">
        <v>0.03124800682503422</v>
      </c>
      <c r="AC2699" s="51" t="n">
        <v>0.009139894243166607</v>
      </c>
      <c r="AD2699" s="51" t="n">
        <v>0.06934277401923236</v>
      </c>
      <c r="AE2699" s="51" t="n">
        <v>0.07389929924494031</v>
      </c>
      <c r="AF2699" s="51" t="n">
        <v>-0.005070243089732585</v>
      </c>
      <c r="AG2699" s="51" t="n">
        <v>-0.1238414803233904</v>
      </c>
      <c r="AH2699" s="51" t="n">
        <v>0.03105025073380751</v>
      </c>
      <c r="AI2699" s="51" t="n">
        <v>0.1334574857726585</v>
      </c>
      <c r="AJ2699" s="51" t="n">
        <v>0.05820422663424425</v>
      </c>
      <c r="AK2699" s="51" t="n">
        <v>0.02982779361661118</v>
      </c>
      <c r="AL2699" s="51" t="n">
        <v>0.008519813998337124</v>
      </c>
      <c r="AM2699" s="51" t="n">
        <v>0.02400928807108119</v>
      </c>
      <c r="AN2699" s="51" t="n">
        <v>0.001350279155766023</v>
      </c>
      <c r="AO2699" s="51" t="n">
        <v>0.4427652783254838</v>
      </c>
      <c r="AP2699" s="51" t="n">
        <v>55.41202074148517</v>
      </c>
      <c r="AQ2699" s="51" t="n">
        <v>23.81745684408024</v>
      </c>
      <c r="AR2699" s="51" t="n">
        <v>2.695865696216975</v>
      </c>
      <c r="AS2699" s="51" t="n">
        <v>0.003811042397428951</v>
      </c>
      <c r="AT2699" s="51" t="n">
        <v>-0.0001815924001864596</v>
      </c>
      <c r="AU2699" s="51" t="n">
        <v>381.9263326034712</v>
      </c>
      <c r="AV2699" s="51" t="n">
        <v>904.3448150347335</v>
      </c>
      <c r="AW2699" s="51" t="n">
        <v>542.5404368480114</v>
      </c>
      <c r="AX2699" s="51" t="n">
        <v>75.36266816106999</v>
      </c>
      <c r="AY2699" s="51" t="n">
        <v>84.75978125058681</v>
      </c>
      <c r="AZ2699" s="51" t="n">
        <v>40.18179128615362</v>
      </c>
      <c r="BA2699" s="51" t="n">
        <v>8.002723826923051</v>
      </c>
      <c r="BB2699" s="51" t="n">
        <v>23.91012605348709</v>
      </c>
      <c r="BC2699" s="51" t="n">
        <v>15.00143381106886</v>
      </c>
      <c r="BD2699" s="51" t="n">
        <v>3.750795875735699</v>
      </c>
      <c r="BE2699" s="51" t="n">
        <v>4.687614601339178</v>
      </c>
      <c r="BF2699" s="51" t="n">
        <v>3.000007804224074</v>
      </c>
      <c r="BG2699" s="51" t="n">
        <v>6.011492949164841</v>
      </c>
      <c r="BH2699" s="51" t="n">
        <v>14.0268061576513</v>
      </c>
      <c r="BI2699" s="51" t="n">
        <v>5.51001294346494</v>
      </c>
      <c r="BJ2699" s="51" t="n">
        <v>0.7015144992004693</v>
      </c>
      <c r="BK2699" s="51" t="n">
        <v>0.4006602935561958</v>
      </c>
      <c r="BL2699" s="51" t="n">
        <v>0.02003187005721642</v>
      </c>
      <c r="BM2699" s="51" t="n">
        <v>0.3679685629015385</v>
      </c>
      <c r="BN2699" s="51" t="n">
        <v>0.6973087209489064</v>
      </c>
      <c r="BO2699" s="51" t="n">
        <v>0.2680022478023698</v>
      </c>
      <c r="BP2699" s="51" t="n">
        <v>0.3681783496438862</v>
      </c>
      <c r="BQ2699" s="51" t="n">
        <v>0.6972109461028262</v>
      </c>
      <c r="BR2699" s="51" t="n">
        <v>0.2678397043693488</v>
      </c>
      <c r="BS2699" s="51" t="n">
        <v>-0.2097867423477284</v>
      </c>
      <c r="BT2699" s="51" t="n">
        <v>0.09777484608020082</v>
      </c>
      <c r="BU2699" s="51" t="n">
        <v>0.1625434330209674</v>
      </c>
      <c r="BV2699" s="51" t="n">
        <v>0.2828263873989145</v>
      </c>
    </row>
    <row r="2700">
      <c r="A2700" s="49" t="n">
        <v>89.67</v>
      </c>
      <c r="B2700" s="50" t="inlineStr">
        <is>
          <t>path/place_to_straight</t>
        </is>
      </c>
      <c r="C2700" s="50" t="inlineStr">
        <is>
          <t>effort</t>
        </is>
      </c>
      <c r="D2700" s="49" t="n">
        <v>0</v>
      </c>
      <c r="E2700" s="49" t="n">
        <v>-1.916746426240001</v>
      </c>
      <c r="F2700" s="49" t="n">
        <v>-2.335472654975999</v>
      </c>
      <c r="G2700" s="49" t="n">
        <v>-0.927935898048001</v>
      </c>
      <c r="H2700" s="49" t="n">
        <v>-1.4176180741888</v>
      </c>
      <c r="I2700" s="49" t="n">
        <v>-4.718919039999998</v>
      </c>
      <c r="J2700" s="49" t="n">
        <v>1.158274578304001</v>
      </c>
      <c r="K2700" s="49" t="n">
        <v>-1.917071345403509</v>
      </c>
      <c r="L2700" s="49" t="n">
        <v>-2.335553787089407</v>
      </c>
      <c r="M2700" s="49" t="n">
        <v>-0.9279851103096257</v>
      </c>
      <c r="N2700" s="49" t="n">
        <v>-1.417663624232463</v>
      </c>
      <c r="O2700" s="49" t="n">
        <v>-4.719279161514751</v>
      </c>
      <c r="P2700" s="49" t="n">
        <v>1.158209181852449</v>
      </c>
      <c r="Q2700" s="49" t="n">
        <v>0.000324919163507742</v>
      </c>
      <c r="R2700" s="49" t="n">
        <v>8.113211340887716e-05</v>
      </c>
      <c r="S2700" s="49" t="n">
        <v>4.921226162468706e-05</v>
      </c>
      <c r="T2700" s="49" t="n">
        <v>4.555004366246784e-05</v>
      </c>
      <c r="U2700" s="49" t="n">
        <v>0.0003601215147535086</v>
      </c>
      <c r="V2700" s="49" t="n">
        <v>6.539645155223539e-05</v>
      </c>
      <c r="W2700" s="49" t="n">
        <v>0.01803235199996341</v>
      </c>
      <c r="X2700" s="49" t="n">
        <v>0.07168887680007471</v>
      </c>
      <c r="Y2700" s="49" t="n">
        <v>0.07756119039995592</v>
      </c>
      <c r="Z2700" s="49" t="n">
        <v>-0.006004476160011289</v>
      </c>
      <c r="AA2700" s="49" t="n">
        <v>-0.1331199999999114</v>
      </c>
      <c r="AB2700" s="49" t="n">
        <v>0.03484529280005168</v>
      </c>
      <c r="AC2700" s="49" t="n">
        <v>0.01119930764770994</v>
      </c>
      <c r="AD2700" s="49" t="n">
        <v>0.07770983887696746</v>
      </c>
      <c r="AE2700" s="49" t="n">
        <v>0.08198101363210726</v>
      </c>
      <c r="AF2700" s="49" t="n">
        <v>-0.002250604201606842</v>
      </c>
      <c r="AG2700" s="49" t="n">
        <v>-0.1272728479364952</v>
      </c>
      <c r="AH2700" s="49" t="n">
        <v>0.03471171688946432</v>
      </c>
      <c r="AI2700" s="49" t="n">
        <v>0.1583426342359338</v>
      </c>
      <c r="AJ2700" s="49" t="n">
        <v>-0.0108185301198849</v>
      </c>
      <c r="AK2700" s="49" t="n">
        <v>0.002380823014227144</v>
      </c>
      <c r="AL2700" s="49" t="n">
        <v>0.004727083340178639</v>
      </c>
      <c r="AM2700" s="49" t="n">
        <v>0.01982942490909408</v>
      </c>
      <c r="AN2700" s="49" t="n">
        <v>0.001150863199988221</v>
      </c>
      <c r="AO2700" s="49" t="n">
        <v>0.4181468082334318</v>
      </c>
      <c r="AP2700" s="49" t="n">
        <v>54.5899207040612</v>
      </c>
      <c r="AQ2700" s="49" t="n">
        <v>23.42318617529219</v>
      </c>
      <c r="AR2700" s="49" t="n">
        <v>2.647557624746228</v>
      </c>
      <c r="AS2700" s="49" t="n">
        <v>0.007459614082936736</v>
      </c>
      <c r="AT2700" s="49" t="n">
        <v>-0.0001527565459280958</v>
      </c>
      <c r="AU2700" s="49" t="n">
        <v>381.9070692774364</v>
      </c>
      <c r="AV2700" s="49" t="n">
        <v>904.3013668843862</v>
      </c>
      <c r="AW2700" s="49" t="n">
        <v>542.5150324795312</v>
      </c>
      <c r="AX2700" s="49" t="n">
        <v>75.35904147945929</v>
      </c>
      <c r="AY2700" s="49" t="n">
        <v>84.75593343808094</v>
      </c>
      <c r="AZ2700" s="49" t="n">
        <v>40.17997337329209</v>
      </c>
      <c r="BA2700" s="49" t="n">
        <v>8.002710207788436</v>
      </c>
      <c r="BB2700" s="49" t="n">
        <v>23.91010667321965</v>
      </c>
      <c r="BC2700" s="49" t="n">
        <v>15.00142664201351</v>
      </c>
      <c r="BD2700" s="49" t="n">
        <v>3.750791896357021</v>
      </c>
      <c r="BE2700" s="49" t="n">
        <v>4.687614028332481</v>
      </c>
      <c r="BF2700" s="49" t="n">
        <v>3.000007765202953</v>
      </c>
      <c r="BG2700" s="49" t="n">
        <v>6.011361685064222</v>
      </c>
      <c r="BH2700" s="49" t="n">
        <v>14.02648996127562</v>
      </c>
      <c r="BI2700" s="49" t="n">
        <v>5.509894297917548</v>
      </c>
      <c r="BJ2700" s="49" t="n">
        <v>0.7014963252100637</v>
      </c>
      <c r="BK2700" s="49" t="n">
        <v>0.4006526395882046</v>
      </c>
      <c r="BL2700" s="49" t="n">
        <v>0.02003148761652982</v>
      </c>
      <c r="BM2700" s="49" t="n">
        <v>0.3679360172629573</v>
      </c>
      <c r="BN2700" s="49" t="n">
        <v>0.6973054532481655</v>
      </c>
      <c r="BO2700" s="49" t="n">
        <v>0.2688877375055832</v>
      </c>
      <c r="BP2700" s="49" t="n">
        <v>0.3681920426129305</v>
      </c>
      <c r="BQ2700" s="49" t="n">
        <v>0.6971802390261177</v>
      </c>
      <c r="BR2700" s="49" t="n">
        <v>0.2687962226392005</v>
      </c>
      <c r="BS2700" s="49" t="n">
        <v>-0.2560253499732101</v>
      </c>
      <c r="BT2700" s="49" t="n">
        <v>0.1252142220478092</v>
      </c>
      <c r="BU2700" s="49" t="n">
        <v>0.09151486638270256</v>
      </c>
      <c r="BV2700" s="49" t="n">
        <v>0.2993368537300188</v>
      </c>
    </row>
    <row r="2701">
      <c r="A2701" s="51" t="n">
        <v>89.68000000000001</v>
      </c>
      <c r="B2701" t="inlineStr">
        <is>
          <t>path/place_to_straight</t>
        </is>
      </c>
      <c r="C2701" t="inlineStr">
        <is>
          <t>effort</t>
        </is>
      </c>
      <c r="D2701" s="51" t="n">
        <v>0</v>
      </c>
      <c r="E2701" s="51" t="n">
        <v>-1.916557318656251</v>
      </c>
      <c r="F2701" s="51" t="n">
        <v>-2.334721790586248</v>
      </c>
      <c r="G2701" s="51" t="n">
        <v>-0.9271234091500016</v>
      </c>
      <c r="H2701" s="51" t="n">
        <v>-1.41768102208525</v>
      </c>
      <c r="I2701" s="51" t="n">
        <v>-4.720313519999997</v>
      </c>
      <c r="J2701" s="51" t="n">
        <v>1.158639830201251</v>
      </c>
      <c r="K2701" s="51" t="n">
        <v>-1.916948135764376</v>
      </c>
      <c r="L2701" s="51" t="n">
        <v>-2.334736721525398</v>
      </c>
      <c r="M2701" s="51" t="n">
        <v>-0.9271258412936827</v>
      </c>
      <c r="N2701" s="51" t="n">
        <v>-1.417674338497056</v>
      </c>
      <c r="O2701" s="51" t="n">
        <v>-4.720581250953399</v>
      </c>
      <c r="P2701" s="51" t="n">
        <v>1.158578139408587</v>
      </c>
      <c r="Q2701" s="51" t="n">
        <v>0.0003908171081243861</v>
      </c>
      <c r="R2701" s="51" t="n">
        <v>1.493093915039267e-05</v>
      </c>
      <c r="S2701" s="51" t="n">
        <v>2.432143681119214e-06</v>
      </c>
      <c r="T2701" s="51" t="n">
        <v>-6.683588194000833e-06</v>
      </c>
      <c r="U2701" s="51" t="n">
        <v>0.0002677309534018235</v>
      </c>
      <c r="V2701" s="51" t="n">
        <v>6.169079266404864e-05</v>
      </c>
      <c r="W2701" s="51" t="n">
        <v>0.01979080087494815</v>
      </c>
      <c r="X2701" s="51" t="n">
        <v>0.07849770547510418</v>
      </c>
      <c r="Y2701" s="51" t="n">
        <v>0.08495051579993973</v>
      </c>
      <c r="Z2701" s="51" t="n">
        <v>-0.006585813945020842</v>
      </c>
      <c r="AA2701" s="51" t="n">
        <v>-0.1457999999998858</v>
      </c>
      <c r="AB2701" s="51" t="n">
        <v>0.0382095812250753</v>
      </c>
      <c r="AC2701" s="51" t="n">
        <v>0.01321668873616953</v>
      </c>
      <c r="AD2701" s="51" t="n">
        <v>0.08491052691735518</v>
      </c>
      <c r="AE2701" s="51" t="n">
        <v>0.08903477601322264</v>
      </c>
      <c r="AF2701" s="51" t="n">
        <v>-2.805002501343658e-05</v>
      </c>
      <c r="AG2701" s="51" t="n">
        <v>-0.132306840722117</v>
      </c>
      <c r="AH2701" s="51" t="n">
        <v>0.03787393402228214</v>
      </c>
      <c r="AI2701" s="51" t="n">
        <v>0.1820473561878486</v>
      </c>
      <c r="AJ2701" s="51" t="n">
        <v>-0.07821380336939562</v>
      </c>
      <c r="AK2701" s="51" t="n">
        <v>-0.02185368751582321</v>
      </c>
      <c r="AL2701" s="51" t="n">
        <v>-0.001219210671319394</v>
      </c>
      <c r="AM2701" s="51" t="n">
        <v>0.008816387724020956</v>
      </c>
      <c r="AN2701" s="51" t="n">
        <v>0.001006533331508994</v>
      </c>
      <c r="AO2701" s="51" t="n">
        <v>0.4085941571962565</v>
      </c>
      <c r="AP2701" s="51" t="n">
        <v>54.02397094354619</v>
      </c>
      <c r="AQ2701" s="51" t="n">
        <v>23.16140530400179</v>
      </c>
      <c r="AR2701" s="51" t="n">
        <v>2.613663751510201</v>
      </c>
      <c r="AS2701" s="51" t="n">
        <v>0.001580217733992524</v>
      </c>
      <c r="AT2701" s="51" t="n">
        <v>-0.0001599202745195254</v>
      </c>
      <c r="AU2701" s="51" t="n">
        <v>381.8879985846621</v>
      </c>
      <c r="AV2701" s="51" t="n">
        <v>904.2583532155423</v>
      </c>
      <c r="AW2701" s="51" t="n">
        <v>542.4898821547359</v>
      </c>
      <c r="AX2701" s="51" t="n">
        <v>75.35545106466471</v>
      </c>
      <c r="AY2701" s="51" t="n">
        <v>84.75212410370014</v>
      </c>
      <c r="AZ2701" s="51" t="n">
        <v>40.17817363955916</v>
      </c>
      <c r="BA2701" s="51" t="n">
        <v>8.002696656749494</v>
      </c>
      <c r="BB2701" s="51" t="n">
        <v>23.91008738985356</v>
      </c>
      <c r="BC2701" s="51" t="n">
        <v>15.00141950880344</v>
      </c>
      <c r="BD2701" s="51" t="n">
        <v>3.750787936875235</v>
      </c>
      <c r="BE2701" s="51" t="n">
        <v>4.687613458190818</v>
      </c>
      <c r="BF2701" s="51" t="n">
        <v>3.000007726376938</v>
      </c>
      <c r="BG2701" s="51" t="n">
        <v>6.011231570988202</v>
      </c>
      <c r="BH2701" s="51" t="n">
        <v>14.02618153467011</v>
      </c>
      <c r="BI2701" s="51" t="n">
        <v>5.509777409526011</v>
      </c>
      <c r="BJ2701" s="51" t="n">
        <v>0.7014784526439704</v>
      </c>
      <c r="BK2701" s="51" t="n">
        <v>0.4006448872875211</v>
      </c>
      <c r="BL2701" s="51" t="n">
        <v>0.02003110976513146</v>
      </c>
      <c r="BM2701" s="51" t="n">
        <v>0.3678994099754281</v>
      </c>
      <c r="BN2701" s="51" t="n">
        <v>0.6973008547155854</v>
      </c>
      <c r="BO2701" s="51" t="n">
        <v>0.2698640499123422</v>
      </c>
      <c r="BP2701" s="51" t="n">
        <v>0.3681936143335315</v>
      </c>
      <c r="BQ2701" s="51" t="n">
        <v>0.6971522858740071</v>
      </c>
      <c r="BR2701" s="51" t="n">
        <v>0.2698520370463222</v>
      </c>
      <c r="BS2701" s="51" t="n">
        <v>-0.2942043581033449</v>
      </c>
      <c r="BT2701" s="51" t="n">
        <v>0.1485688415783226</v>
      </c>
      <c r="BU2701" s="51" t="n">
        <v>0.01201286601998364</v>
      </c>
      <c r="BV2701" s="51" t="n">
        <v>0.3298078440015337</v>
      </c>
    </row>
    <row r="2702">
      <c r="A2702" s="49" t="n">
        <v>89.69</v>
      </c>
      <c r="B2702" s="50" t="inlineStr">
        <is>
          <t>path/place_to_straight</t>
        </is>
      </c>
      <c r="C2702" s="50" t="inlineStr">
        <is>
          <t>effort</t>
        </is>
      </c>
      <c r="D2702" s="49" t="n">
        <v>0</v>
      </c>
      <c r="E2702" s="49" t="n">
        <v>-1.91635</v>
      </c>
      <c r="F2702" s="49" t="n">
        <v>-2.3339</v>
      </c>
      <c r="G2702" s="49" t="n">
        <v>-0.926234</v>
      </c>
      <c r="H2702" s="49" t="n">
        <v>-1.41775</v>
      </c>
      <c r="I2702" s="49" t="n">
        <v>-4.72184</v>
      </c>
      <c r="J2702" s="49" t="n">
        <v>1.15904</v>
      </c>
      <c r="K2702" s="49" t="n">
        <v>-1.916802934558843</v>
      </c>
      <c r="L2702" s="49" t="n">
        <v>-2.333849301722881</v>
      </c>
      <c r="M2702" s="49" t="n">
        <v>-0.9261949207066403</v>
      </c>
      <c r="N2702" s="49" t="n">
        <v>-1.417672803092524</v>
      </c>
      <c r="O2702" s="49" t="n">
        <v>-4.7219747823652</v>
      </c>
      <c r="P2702" s="49" t="n">
        <v>1.15897896081125</v>
      </c>
      <c r="Q2702" s="49" t="n">
        <v>0.0004529345588426548</v>
      </c>
      <c r="R2702" s="49" t="n">
        <v>-5.069827711867703e-05</v>
      </c>
      <c r="S2702" s="49" t="n">
        <v>-3.907929335966731e-05</v>
      </c>
      <c r="T2702" s="49" t="n">
        <v>-7.719690747598484e-05</v>
      </c>
      <c r="U2702" s="49" t="n">
        <v>0.0001347823651993707</v>
      </c>
      <c r="V2702" s="49" t="n">
        <v>6.10391887505557e-05</v>
      </c>
      <c r="W2702" s="49" t="n">
        <v>0.0217365</v>
      </c>
      <c r="X2702" s="49" t="n">
        <v>0.08613410000000001</v>
      </c>
      <c r="Y2702" s="49" t="n">
        <v>0.0932248</v>
      </c>
      <c r="Z2702" s="49" t="n">
        <v>-0.00723142</v>
      </c>
      <c r="AA2702" s="49" t="n">
        <v>-0.16</v>
      </c>
      <c r="AB2702" s="49" t="n">
        <v>0.0419511</v>
      </c>
      <c r="AC2702" s="49" t="n">
        <v>0.01558274578884298</v>
      </c>
      <c r="AD2702" s="49" t="n">
        <v>0.09189740890458571</v>
      </c>
      <c r="AE2702" s="49" t="n">
        <v>0.09637806610387442</v>
      </c>
      <c r="AF2702" s="49" t="n">
        <v>0.0003873540883833262</v>
      </c>
      <c r="AG2702" s="49" t="n">
        <v>-0.1449209136512983</v>
      </c>
      <c r="AH2702" s="49" t="n">
        <v>0.04105479915899302</v>
      </c>
      <c r="AI2702" s="49" t="n">
        <v>0.2034730603902167</v>
      </c>
      <c r="AJ2702" s="49" t="n">
        <v>-0.1317239857484902</v>
      </c>
      <c r="AK2702" s="49" t="n">
        <v>-0.04003017748062232</v>
      </c>
      <c r="AL2702" s="49" t="n">
        <v>-0.007527846174194797</v>
      </c>
      <c r="AM2702" s="49" t="n">
        <v>-0.00358277144984715</v>
      </c>
      <c r="AN2702" s="49" t="n">
        <v>0.0009916554571205106</v>
      </c>
      <c r="AO2702" s="49" t="n">
        <v>0.4297189571703027</v>
      </c>
      <c r="AP2702" s="49" t="n">
        <v>53.99017652294708</v>
      </c>
      <c r="AQ2702" s="49" t="n">
        <v>23.16536451041017</v>
      </c>
      <c r="AR2702" s="49" t="n">
        <v>2.612553692787106</v>
      </c>
      <c r="AS2702" s="49" t="n">
        <v>-0.01196420171170469</v>
      </c>
      <c r="AT2702" s="49" t="n">
        <v>-0.0002030023508834893</v>
      </c>
      <c r="AU2702" s="49" t="n">
        <v>381.8691185988154</v>
      </c>
      <c r="AV2702" s="49" t="n">
        <v>904.215769683387</v>
      </c>
      <c r="AW2702" s="49" t="n">
        <v>542.4649833331886</v>
      </c>
      <c r="AX2702" s="49" t="n">
        <v>75.35189655401805</v>
      </c>
      <c r="AY2702" s="49" t="n">
        <v>84.74835286266314</v>
      </c>
      <c r="AZ2702" s="49" t="n">
        <v>40.17639190316357</v>
      </c>
      <c r="BA2702" s="49" t="n">
        <v>8.002683173465746</v>
      </c>
      <c r="BB2702" s="49" t="n">
        <v>23.91006820290429</v>
      </c>
      <c r="BC2702" s="49" t="n">
        <v>15.00141241125943</v>
      </c>
      <c r="BD2702" s="49" t="n">
        <v>3.750783997190859</v>
      </c>
      <c r="BE2702" s="49" t="n">
        <v>4.687612890899865</v>
      </c>
      <c r="BF2702" s="49" t="n">
        <v>3.000007687745053</v>
      </c>
      <c r="BG2702" s="49" t="n">
        <v>6.011102506570485</v>
      </c>
      <c r="BH2702" s="49" t="n">
        <v>14.02587907189943</v>
      </c>
      <c r="BI2702" s="49" t="n">
        <v>5.509661702193243</v>
      </c>
      <c r="BJ2702" s="49" t="n">
        <v>0.7014612067277886</v>
      </c>
      <c r="BK2702" s="49" t="n">
        <v>0.4006384829815707</v>
      </c>
      <c r="BL2702" s="49" t="n">
        <v>0.02003073644794989</v>
      </c>
      <c r="BM2702" s="49" t="n">
        <v>0.3678586224098753</v>
      </c>
      <c r="BN2702" s="49" t="n">
        <v>0.6972945194684244</v>
      </c>
      <c r="BO2702" s="49" t="n">
        <v>0.2709329813422946</v>
      </c>
      <c r="BP2702" s="49" t="n">
        <v>0.3681854497994162</v>
      </c>
      <c r="BQ2702" s="49" t="n">
        <v>0.6971257391119273</v>
      </c>
      <c r="BR2702" s="49" t="n">
        <v>0.2709992170834194</v>
      </c>
      <c r="BS2702" s="49" t="n">
        <v>-0.3268273895408735</v>
      </c>
      <c r="BT2702" s="49" t="n">
        <v>0.1687803564970336</v>
      </c>
      <c r="BU2702" s="49" t="n">
        <v>-0.06623574112479824</v>
      </c>
      <c r="BV2702" s="49" t="n">
        <v>0.373751420994916</v>
      </c>
    </row>
    <row r="2703">
      <c r="A2703" s="51" t="n">
        <v>89.7</v>
      </c>
      <c r="B2703" t="inlineStr">
        <is>
          <t>path/place_to_straight</t>
        </is>
      </c>
      <c r="C2703" t="inlineStr">
        <is>
          <t>effort</t>
        </is>
      </c>
      <c r="D2703" s="51" t="n">
        <v>0</v>
      </c>
      <c r="E2703" s="51" t="n">
        <v>-1.916121770816</v>
      </c>
      <c r="F2703" s="51" t="n">
        <v>-2.3329955928678</v>
      </c>
      <c r="G2703" s="51" t="n">
        <v>-0.9252551373364</v>
      </c>
      <c r="H2703" s="51" t="n">
        <v>-1.41782597518004</v>
      </c>
      <c r="I2703" s="51" t="n">
        <v>-4.72352</v>
      </c>
      <c r="J2703" s="51" t="n">
        <v>1.1594805493709</v>
      </c>
      <c r="K2703" s="51" t="n">
        <v>-1.916630207061038</v>
      </c>
      <c r="L2703" s="51" t="n">
        <v>-2.332885438925623</v>
      </c>
      <c r="M2703" s="51" t="n">
        <v>-0.9251805139311003</v>
      </c>
      <c r="N2703" s="51" t="n">
        <v>-1.417678901479992</v>
      </c>
      <c r="O2703" s="51" t="n">
        <v>-4.723554323081302</v>
      </c>
      <c r="P2703" s="51" t="n">
        <v>1.159417361131795</v>
      </c>
      <c r="Q2703" s="51" t="n">
        <v>0.0005084362450382685</v>
      </c>
      <c r="R2703" s="51" t="n">
        <v>-0.0001101539421775044</v>
      </c>
      <c r="S2703" s="51" t="n">
        <v>-7.462340529962308e-05</v>
      </c>
      <c r="T2703" s="51" t="n">
        <v>-0.0001470737000479616</v>
      </c>
      <c r="U2703" s="51" t="n">
        <v>3.432308130246753e-05</v>
      </c>
      <c r="V2703" s="51" t="n">
        <v>6.318823910511639e-05</v>
      </c>
      <c r="W2703" s="51" t="n">
        <v>0.02390899574999961</v>
      </c>
      <c r="X2703" s="51" t="n">
        <v>0.09474724924999936</v>
      </c>
      <c r="Y2703" s="51" t="n">
        <v>0.1025479229999999</v>
      </c>
      <c r="Z2703" s="51" t="n">
        <v>-0.007967413150000258</v>
      </c>
      <c r="AA2703" s="51" t="n">
        <v>-0.1760000000000006</v>
      </c>
      <c r="AB2703" s="51" t="n">
        <v>0.04616404340000017</v>
      </c>
      <c r="AC2703" s="51" t="n">
        <v>0.01867903770101959</v>
      </c>
      <c r="AD2703" s="51" t="n">
        <v>0.1002080858756446</v>
      </c>
      <c r="AE2703" s="51" t="n">
        <v>0.1056810562485959</v>
      </c>
      <c r="AF2703" s="51" t="n">
        <v>-0.001324964088491928</v>
      </c>
      <c r="AG2703" s="51" t="n">
        <v>-0.1685771594223504</v>
      </c>
      <c r="AH2703" s="51" t="n">
        <v>0.04503296705418453</v>
      </c>
      <c r="AI2703" s="51" t="n">
        <v>0.219778552269331</v>
      </c>
      <c r="AJ2703" s="51" t="n">
        <v>-0.1809460602040004</v>
      </c>
      <c r="AK2703" s="51" t="n">
        <v>-0.0583770964596526</v>
      </c>
      <c r="AL2703" s="51" t="n">
        <v>-0.01244244387859551</v>
      </c>
      <c r="AM2703" s="51" t="n">
        <v>-0.009853046876015811</v>
      </c>
      <c r="AN2703" s="51" t="n">
        <v>0.001085437673093548</v>
      </c>
      <c r="AO2703" s="51" t="n">
        <v>0.4963970124134002</v>
      </c>
      <c r="AP2703" s="51" t="n">
        <v>54.76780290866395</v>
      </c>
      <c r="AQ2703" s="51" t="n">
        <v>23.56899165568952</v>
      </c>
      <c r="AR2703" s="51" t="n">
        <v>2.663300201753443</v>
      </c>
      <c r="AS2703" s="51" t="n">
        <v>-0.02845760914000047</v>
      </c>
      <c r="AT2703" s="51" t="n">
        <v>-0.0002706152021363251</v>
      </c>
      <c r="AU2703" s="51" t="n">
        <v>381.8504274128273</v>
      </c>
      <c r="AV2703" s="51" t="n">
        <v>904.1736119865531</v>
      </c>
      <c r="AW2703" s="51" t="n">
        <v>542.4403334998567</v>
      </c>
      <c r="AX2703" s="51" t="n">
        <v>75.34837758847787</v>
      </c>
      <c r="AY2703" s="51" t="n">
        <v>84.74461933403651</v>
      </c>
      <c r="AZ2703" s="51" t="n">
        <v>40.17462798413193</v>
      </c>
      <c r="BA2703" s="51" t="n">
        <v>8.002669757598417</v>
      </c>
      <c r="BB2703" s="51" t="n">
        <v>23.91004911188977</v>
      </c>
      <c r="BC2703" s="51" t="n">
        <v>15.00140534920313</v>
      </c>
      <c r="BD2703" s="51" t="n">
        <v>3.750780077204905</v>
      </c>
      <c r="BE2703" s="51" t="n">
        <v>4.687612326445366</v>
      </c>
      <c r="BF2703" s="51" t="n">
        <v>3.000007649306328</v>
      </c>
      <c r="BG2703" s="51" t="n">
        <v>6.010974234237788</v>
      </c>
      <c r="BH2703" s="51" t="n">
        <v>14.0255784639741</v>
      </c>
      <c r="BI2703" s="51" t="n">
        <v>5.509546669907529</v>
      </c>
      <c r="BJ2703" s="51" t="n">
        <v>0.7014444985884424</v>
      </c>
      <c r="BK2703" s="51" t="n">
        <v>0.4006329711094975</v>
      </c>
      <c r="BL2703" s="51" t="n">
        <v>0.02003036761057449</v>
      </c>
      <c r="BM2703" s="51" t="n">
        <v>0.3678130798500064</v>
      </c>
      <c r="BN2703" s="51" t="n">
        <v>0.6972858330389073</v>
      </c>
      <c r="BO2703" s="51" t="n">
        <v>0.2721097726716742</v>
      </c>
      <c r="BP2703" s="51" t="n">
        <v>0.3681704557294884</v>
      </c>
      <c r="BQ2703" s="51" t="n">
        <v>0.6970984438660209</v>
      </c>
      <c r="BR2703" s="51" t="n">
        <v>0.2722465008352344</v>
      </c>
      <c r="BS2703" s="51" t="n">
        <v>-0.3573758794819248</v>
      </c>
      <c r="BT2703" s="51" t="n">
        <v>0.1873891728864097</v>
      </c>
      <c r="BU2703" s="51" t="n">
        <v>-0.1367281635601958</v>
      </c>
      <c r="BV2703" s="51" t="n">
        <v>0.4260596343953222</v>
      </c>
    </row>
    <row r="2704">
      <c r="A2704" s="49" t="n">
        <v>89.70999999999999</v>
      </c>
      <c r="B2704" s="50" t="inlineStr">
        <is>
          <t>path/place_to_straight</t>
        </is>
      </c>
      <c r="C2704" s="50" t="inlineStr">
        <is>
          <t>effort</t>
        </is>
      </c>
      <c r="D2704" s="49" t="n">
        <v>0</v>
      </c>
      <c r="E2704" s="49" t="n">
        <v>-1.915871824512</v>
      </c>
      <c r="F2704" s="49" t="n">
        <v>-2.3320050560256</v>
      </c>
      <c r="G2704" s="49" t="n">
        <v>-0.9241830390528</v>
      </c>
      <c r="H2704" s="49" t="n">
        <v>-1.41790939755008</v>
      </c>
      <c r="I2704" s="49" t="n">
        <v>-4.72536</v>
      </c>
      <c r="J2704" s="49" t="n">
        <v>1.1599633492608</v>
      </c>
      <c r="K2704" s="49" t="n">
        <v>-1.916425031879679</v>
      </c>
      <c r="L2704" s="49" t="n">
        <v>-2.331837848735731</v>
      </c>
      <c r="M2704" s="49" t="n">
        <v>-0.9240696447985617</v>
      </c>
      <c r="N2704" s="49" t="n">
        <v>-1.417709980855055</v>
      </c>
      <c r="O2704" s="49" t="n">
        <v>-4.725396297797425</v>
      </c>
      <c r="P2704" s="49" t="n">
        <v>1.159903009673031</v>
      </c>
      <c r="Q2704" s="49" t="n">
        <v>0.0005532073676790539</v>
      </c>
      <c r="R2704" s="49" t="n">
        <v>-0.0001672072898686316</v>
      </c>
      <c r="S2704" s="49" t="n">
        <v>-0.000113394254238286</v>
      </c>
      <c r="T2704" s="49" t="n">
        <v>-0.0001994166950254339</v>
      </c>
      <c r="U2704" s="49" t="n">
        <v>3.629779742464478e-05</v>
      </c>
      <c r="V2704" s="49" t="n">
        <v>6.033958776918702e-05</v>
      </c>
      <c r="W2704" s="49" t="n">
        <v>0.0260801519999986</v>
      </c>
      <c r="X2704" s="49" t="n">
        <v>0.103360092799998</v>
      </c>
      <c r="Y2704" s="49" t="n">
        <v>0.1118717983999997</v>
      </c>
      <c r="Z2704" s="49" t="n">
        <v>-0.008718319360000556</v>
      </c>
      <c r="AA2704" s="49" t="n">
        <v>-0.1920000000000024</v>
      </c>
      <c r="AB2704" s="49" t="n">
        <v>0.0503976808000007</v>
      </c>
      <c r="AC2704" s="49" t="n">
        <v>0.02200492940056201</v>
      </c>
      <c r="AD2704" s="49" t="n">
        <v>0.10851144999821</v>
      </c>
      <c r="AE2704" s="49" t="n">
        <v>0.1154375847748055</v>
      </c>
      <c r="AF2704" s="49" t="n">
        <v>-0.004484412286309592</v>
      </c>
      <c r="AG2704" s="49" t="n">
        <v>-0.1964044709187739</v>
      </c>
      <c r="AH2704" s="49" t="n">
        <v>0.0495313539470088</v>
      </c>
      <c r="AI2704" s="49" t="n">
        <v>0.2303634645152657</v>
      </c>
      <c r="AJ2704" s="49" t="n">
        <v>-0.2281784540343892</v>
      </c>
      <c r="AK2704" s="49" t="n">
        <v>-0.08115138650391171</v>
      </c>
      <c r="AL2704" s="49" t="n">
        <v>-0.01496548220062623</v>
      </c>
      <c r="AM2704" s="49" t="n">
        <v>-0.005436120601474644</v>
      </c>
      <c r="AN2704" s="49" t="n">
        <v>0.0009695545495458317</v>
      </c>
      <c r="AO2704" s="49" t="n">
        <v>0.508298979975408</v>
      </c>
      <c r="AP2704" s="49" t="n">
        <v>54.70452545836559</v>
      </c>
      <c r="AQ2704" s="49" t="n">
        <v>23.55707099996784</v>
      </c>
      <c r="AR2704" s="49" t="n">
        <v>2.660848273023937</v>
      </c>
      <c r="AS2704" s="49" t="n">
        <v>-0.03639496878667743</v>
      </c>
      <c r="AT2704" s="49" t="n">
        <v>-0.0003038339753964193</v>
      </c>
      <c r="AU2704" s="49" t="n">
        <v>381.8319347160606</v>
      </c>
      <c r="AV2704" s="49" t="n">
        <v>904.1318758666876</v>
      </c>
      <c r="AW2704" s="49" t="n">
        <v>542.4159301648581</v>
      </c>
      <c r="AX2704" s="49" t="n">
        <v>75.3448938125931</v>
      </c>
      <c r="AY2704" s="49" t="n">
        <v>84.74092314069615</v>
      </c>
      <c r="AZ2704" s="49" t="n">
        <v>40.17288170429061</v>
      </c>
      <c r="BA2704" s="49" t="n">
        <v>8.002656469743906</v>
      </c>
      <c r="BB2704" s="49" t="n">
        <v>23.91003011633032</v>
      </c>
      <c r="BC2704" s="49" t="n">
        <v>15.00139832245711</v>
      </c>
      <c r="BD2704" s="49" t="n">
        <v>3.750776176818881</v>
      </c>
      <c r="BE2704" s="49" t="n">
        <v>4.687611764813139</v>
      </c>
      <c r="BF2704" s="49" t="n">
        <v>3.000007611059797</v>
      </c>
      <c r="BG2704" s="49" t="n">
        <v>6.010846143018928</v>
      </c>
      <c r="BH2704" s="49" t="n">
        <v>14.02528018010234</v>
      </c>
      <c r="BI2704" s="49" t="n">
        <v>5.509432890379414</v>
      </c>
      <c r="BJ2704" s="49" t="n">
        <v>0.7014278628492683</v>
      </c>
      <c r="BK2704" s="49" t="n">
        <v>0.4006261036690482</v>
      </c>
      <c r="BL2704" s="49" t="n">
        <v>0.02003000320155615</v>
      </c>
      <c r="BM2704" s="49" t="n">
        <v>0.367762473349304</v>
      </c>
      <c r="BN2704" s="49" t="n">
        <v>0.6972742070938607</v>
      </c>
      <c r="BO2704" s="49" t="n">
        <v>0.2733990791027953</v>
      </c>
      <c r="BP2704" s="49" t="n">
        <v>0.3681505707869671</v>
      </c>
      <c r="BQ2704" s="49" t="n">
        <v>0.6970685455839738</v>
      </c>
      <c r="BR2704" s="49" t="n">
        <v>0.2736044002060608</v>
      </c>
      <c r="BS2704" s="49" t="n">
        <v>-0.3880974376630486</v>
      </c>
      <c r="BT2704" s="49" t="n">
        <v>0.2056615098868786</v>
      </c>
      <c r="BU2704" s="49" t="n">
        <v>-0.2053211032654878</v>
      </c>
      <c r="BV2704" s="49" t="n">
        <v>0.4848433079003274</v>
      </c>
    </row>
    <row r="2705">
      <c r="A2705" s="51" t="n">
        <v>89.72</v>
      </c>
      <c r="B2705" t="inlineStr">
        <is>
          <t>path/place_to_straight</t>
        </is>
      </c>
      <c r="C2705" t="inlineStr">
        <is>
          <t>effort</t>
        </is>
      </c>
      <c r="D2705" s="51" t="n">
        <v>0</v>
      </c>
      <c r="E2705" s="51" t="n">
        <v>-1.915600168213</v>
      </c>
      <c r="F2705" s="51" t="n">
        <v>-2.3309283911324</v>
      </c>
      <c r="G2705" s="51" t="n">
        <v>-0.9230177010812001</v>
      </c>
      <c r="H2705" s="51" t="n">
        <v>-1.41800034642832</v>
      </c>
      <c r="I2705" s="51" t="n">
        <v>-4.727360000000001</v>
      </c>
      <c r="J2705" s="51" t="n">
        <v>1.1604885097277</v>
      </c>
      <c r="K2705" s="51" t="n">
        <v>-1.916187208865836</v>
      </c>
      <c r="L2705" s="51" t="n">
        <v>-2.330707512453394</v>
      </c>
      <c r="M2705" s="51" t="n">
        <v>-0.9228623756384863</v>
      </c>
      <c r="N2705" s="51" t="n">
        <v>-1.417771415553377</v>
      </c>
      <c r="O2705" s="51" t="n">
        <v>-4.727496013680214</v>
      </c>
      <c r="P2705" s="51" t="n">
        <v>1.160425665368523</v>
      </c>
      <c r="Q2705" s="51" t="n">
        <v>0.0005870406528361016</v>
      </c>
      <c r="R2705" s="51" t="n">
        <v>-0.0002208786790056649</v>
      </c>
      <c r="S2705" s="51" t="n">
        <v>-0.000155325442713794</v>
      </c>
      <c r="T2705" s="51" t="n">
        <v>-0.000228930874943023</v>
      </c>
      <c r="U2705" s="51" t="n">
        <v>0.0001360136802128764</v>
      </c>
      <c r="V2705" s="51" t="n">
        <v>6.284435917680575e-05</v>
      </c>
      <c r="W2705" s="51" t="n">
        <v>0.02825116574999742</v>
      </c>
      <c r="X2705" s="51" t="n">
        <v>0.111972897649997</v>
      </c>
      <c r="Y2705" s="51" t="n">
        <v>0.1211957661999997</v>
      </c>
      <c r="Z2705" s="51" t="n">
        <v>-0.009470810830000106</v>
      </c>
      <c r="AA2705" s="51" t="n">
        <v>-0.2080000000000053</v>
      </c>
      <c r="AB2705" s="51" t="n">
        <v>0.05463351660000155</v>
      </c>
      <c r="AC2705" s="51" t="n">
        <v>0.02522632376761775</v>
      </c>
      <c r="AD2705" s="51" t="n">
        <v>0.1167496789474137</v>
      </c>
      <c r="AE2705" s="51" t="n">
        <v>0.1250090484326183</v>
      </c>
      <c r="AF2705" s="51" t="n">
        <v>-0.007423891581256841</v>
      </c>
      <c r="AG2705" s="51" t="n">
        <v>-0.2207204071046238</v>
      </c>
      <c r="AH2705" s="51" t="n">
        <v>0.05347513507069322</v>
      </c>
      <c r="AI2705" s="51" t="n">
        <v>0.236958726524448</v>
      </c>
      <c r="AJ2705" s="51" t="n">
        <v>-0.2716621422461816</v>
      </c>
      <c r="AK2705" s="51" t="n">
        <v>-0.1053492745051041</v>
      </c>
      <c r="AL2705" s="51" t="n">
        <v>-0.01568383545574583</v>
      </c>
      <c r="AM2705" s="51" t="n">
        <v>0.00653082690508063</v>
      </c>
      <c r="AN2705" s="51" t="n">
        <v>0.001076033948391665</v>
      </c>
      <c r="AO2705" s="51" t="n">
        <v>0.5145751593039452</v>
      </c>
      <c r="AP2705" s="51" t="n">
        <v>54.64204235611444</v>
      </c>
      <c r="AQ2705" s="51" t="n">
        <v>23.54150245612304</v>
      </c>
      <c r="AR2705" s="51" t="n">
        <v>2.661032692380696</v>
      </c>
      <c r="AS2705" s="51" t="n">
        <v>-0.0342545435503732</v>
      </c>
      <c r="AT2705" s="51" t="n">
        <v>-0.0002593027198292881</v>
      </c>
      <c r="AU2705" s="51" t="n">
        <v>381.7956246891031</v>
      </c>
      <c r="AV2705" s="51" t="n">
        <v>904.0496515369405</v>
      </c>
      <c r="AW2705" s="51" t="n">
        <v>542.3678531545775</v>
      </c>
      <c r="AX2705" s="51" t="n">
        <v>75.33803042572249</v>
      </c>
      <c r="AY2705" s="51" t="n">
        <v>84.7336412701963</v>
      </c>
      <c r="AZ2705" s="51" t="n">
        <v>40.16944135837523</v>
      </c>
      <c r="BA2705" s="51" t="n">
        <v>8.002630738758986</v>
      </c>
      <c r="BB2705" s="51" t="n">
        <v>23.90999240966993</v>
      </c>
      <c r="BC2705" s="51" t="n">
        <v>15.00138437419061</v>
      </c>
      <c r="BD2705" s="51" t="n">
        <v>3.750768434455112</v>
      </c>
      <c r="BE2705" s="51" t="n">
        <v>4.687610649959127</v>
      </c>
      <c r="BF2705" s="51" t="n">
        <v>3.000007535139475</v>
      </c>
      <c r="BG2705" s="51" t="n">
        <v>6.010590995177443</v>
      </c>
      <c r="BH2705" s="51" t="n">
        <v>14.02469078808577</v>
      </c>
      <c r="BI2705" s="51" t="n">
        <v>5.50921011676259</v>
      </c>
      <c r="BJ2705" s="51" t="n">
        <v>0.7013941406306052</v>
      </c>
      <c r="BK2705" s="51" t="n">
        <v>0.4006122761808515</v>
      </c>
      <c r="BL2705" s="51" t="n">
        <v>0.02002928745225323</v>
      </c>
      <c r="BM2705" s="51" t="n">
        <v>0.3677066060827555</v>
      </c>
      <c r="BN2705" s="51" t="n">
        <v>0.6972590606123682</v>
      </c>
      <c r="BO2705" s="51" t="n">
        <v>0.2748010133703673</v>
      </c>
      <c r="BP2705" s="51" t="n">
        <v>0.368125002739113</v>
      </c>
      <c r="BQ2705" s="51" t="n">
        <v>0.6970354263405973</v>
      </c>
      <c r="BR2705" s="51" t="n">
        <v>0.2750717501472598</v>
      </c>
      <c r="BS2705" s="51" t="n">
        <v>-0.4183966563574559</v>
      </c>
      <c r="BT2705" s="51" t="n">
        <v>0.2236342717708562</v>
      </c>
      <c r="BU2705" s="51" t="n">
        <v>-0.2707367768924884</v>
      </c>
      <c r="BV2705" s="51" t="n">
        <v>0.5462293034282519</v>
      </c>
    </row>
    <row r="2706">
      <c r="A2706" s="49" t="n">
        <v>89.73</v>
      </c>
      <c r="B2706" s="50" t="inlineStr">
        <is>
          <t>path/place_to_straight</t>
        </is>
      </c>
      <c r="C2706" s="50" t="inlineStr">
        <is>
          <t>effort</t>
        </is>
      </c>
      <c r="D2706" s="49" t="n">
        <v>0</v>
      </c>
      <c r="E2706" s="49" t="n">
        <v>-1.915306798784</v>
      </c>
      <c r="F2706" s="49" t="n">
        <v>-2.3297655975552</v>
      </c>
      <c r="G2706" s="49" t="n">
        <v>-0.9217591250175999</v>
      </c>
      <c r="H2706" s="49" t="n">
        <v>-1.41809878689536</v>
      </c>
      <c r="I2706" s="49" t="n">
        <v>-4.729520000000001</v>
      </c>
      <c r="J2706" s="49" t="n">
        <v>1.1610559822976</v>
      </c>
      <c r="K2706" s="49" t="n">
        <v>-1.915918741756838</v>
      </c>
      <c r="L2706" s="49" t="n">
        <v>-2.329494996644804</v>
      </c>
      <c r="M2706" s="49" t="n">
        <v>-0.9215615201411992</v>
      </c>
      <c r="N2706" s="49" t="n">
        <v>-1.417855016612864</v>
      </c>
      <c r="O2706" s="49" t="n">
        <v>-4.729795889053287</v>
      </c>
      <c r="P2706" s="49" t="n">
        <v>1.160991079753059</v>
      </c>
      <c r="Q2706" s="49" t="n">
        <v>0.0006119429728379533</v>
      </c>
      <c r="R2706" s="49" t="n">
        <v>-0.0002706009103965457</v>
      </c>
      <c r="S2706" s="49" t="n">
        <v>-0.0001976048764007476</v>
      </c>
      <c r="T2706" s="49" t="n">
        <v>-0.000243770282495781</v>
      </c>
      <c r="U2706" s="49" t="n">
        <v>0.0002758890532863489</v>
      </c>
      <c r="V2706" s="49" t="n">
        <v>6.490254454072364e-05</v>
      </c>
      <c r="W2706" s="49" t="n">
        <v>0.03042289199999672</v>
      </c>
      <c r="X2706" s="49" t="n">
        <v>0.1205858551999971</v>
      </c>
      <c r="Y2706" s="49" t="n">
        <v>0.1305193536000002</v>
      </c>
      <c r="Z2706" s="49" t="n">
        <v>-0.01021536783999805</v>
      </c>
      <c r="AA2706" s="49" t="n">
        <v>-0.2240000000000089</v>
      </c>
      <c r="AB2706" s="49" t="n">
        <v>0.05885834000000265</v>
      </c>
      <c r="AC2706" s="49" t="n">
        <v>0.02816471933186064</v>
      </c>
      <c r="AD2706" s="49" t="n">
        <v>0.1249525573517543</v>
      </c>
      <c r="AE2706" s="49" t="n">
        <v>0.134193795035324</v>
      </c>
      <c r="AF2706" s="49" t="n">
        <v>-0.009063341442653656</v>
      </c>
      <c r="AG2706" s="49" t="n">
        <v>-0.2372785142511012</v>
      </c>
      <c r="AH2706" s="49" t="n">
        <v>0.05784585970384255</v>
      </c>
      <c r="AI2706" s="49" t="n">
        <v>0.2415521872094652</v>
      </c>
      <c r="AJ2706" s="49" t="n">
        <v>-0.3110460635102222</v>
      </c>
      <c r="AK2706" s="49" t="n">
        <v>-0.1279720436730863</v>
      </c>
      <c r="AL2706" s="49" t="n">
        <v>-0.0160085778190225</v>
      </c>
      <c r="AM2706" s="49" t="n">
        <v>0.01926406795124879</v>
      </c>
      <c r="AN2706" s="49" t="n">
        <v>0.00115900008377393</v>
      </c>
      <c r="AO2706" s="49" t="n">
        <v>0.5168579377877535</v>
      </c>
      <c r="AP2706" s="49" t="n">
        <v>54.58202046455971</v>
      </c>
      <c r="AQ2706" s="49" t="n">
        <v>23.52523515684032</v>
      </c>
      <c r="AR2706" s="49" t="n">
        <v>2.66314305331839</v>
      </c>
      <c r="AS2706" s="49" t="n">
        <v>-0.0256008542954132</v>
      </c>
      <c r="AT2706" s="49" t="n">
        <v>-0.0002047125105059051</v>
      </c>
      <c r="AU2706" s="49" t="n">
        <v>381.7956246891031</v>
      </c>
      <c r="AV2706" s="49" t="n">
        <v>904.0496515369405</v>
      </c>
      <c r="AW2706" s="49" t="n">
        <v>542.3678531545775</v>
      </c>
      <c r="AX2706" s="49" t="n">
        <v>75.33803042572249</v>
      </c>
      <c r="AY2706" s="49" t="n">
        <v>84.7336412701963</v>
      </c>
      <c r="AZ2706" s="49" t="n">
        <v>40.16944135837523</v>
      </c>
      <c r="BA2706" s="49" t="n">
        <v>8.002630738758986</v>
      </c>
      <c r="BB2706" s="49" t="n">
        <v>23.90999240966993</v>
      </c>
      <c r="BC2706" s="49" t="n">
        <v>15.00138437419061</v>
      </c>
      <c r="BD2706" s="49" t="n">
        <v>3.750768434455112</v>
      </c>
      <c r="BE2706" s="49" t="n">
        <v>4.687610649959127</v>
      </c>
      <c r="BF2706" s="49" t="n">
        <v>3.000007535139475</v>
      </c>
      <c r="BG2706" s="49" t="n">
        <v>6.010590995177443</v>
      </c>
      <c r="BH2706" s="49" t="n">
        <v>14.02469078808577</v>
      </c>
      <c r="BI2706" s="49" t="n">
        <v>5.50921011676259</v>
      </c>
      <c r="BJ2706" s="49" t="n">
        <v>0.7013941406306052</v>
      </c>
      <c r="BK2706" s="49" t="n">
        <v>0.4006122761808515</v>
      </c>
      <c r="BL2706" s="49" t="n">
        <v>0.02002928745225323</v>
      </c>
      <c r="BM2706" s="49" t="n">
        <v>0.3676452595394941</v>
      </c>
      <c r="BN2706" s="49" t="n">
        <v>0.6972397726313057</v>
      </c>
      <c r="BO2706" s="49" t="n">
        <v>0.2763157065396625</v>
      </c>
      <c r="BP2706" s="49" t="n">
        <v>0.368090608171304</v>
      </c>
      <c r="BQ2706" s="49" t="n">
        <v>0.6969997040801371</v>
      </c>
      <c r="BR2706" s="49" t="n">
        <v>0.2766476319556475</v>
      </c>
      <c r="BS2706" s="49" t="n">
        <v>-0.4453486318098943</v>
      </c>
      <c r="BT2706" s="49" t="n">
        <v>0.2400685511685374</v>
      </c>
      <c r="BU2706" s="49" t="n">
        <v>-0.3319254159849794</v>
      </c>
      <c r="BV2706" s="49" t="n">
        <v>0.6050973433191613</v>
      </c>
    </row>
    <row r="2707">
      <c r="A2707" s="51" t="n">
        <v>89.73999999999999</v>
      </c>
      <c r="B2707" t="inlineStr">
        <is>
          <t>path/place_to_straight</t>
        </is>
      </c>
      <c r="C2707" t="inlineStr">
        <is>
          <t>effort</t>
        </is>
      </c>
      <c r="D2707" s="51" t="n">
        <v>0</v>
      </c>
      <c r="E2707" s="51" t="n">
        <v>-1.91499170625</v>
      </c>
      <c r="F2707" s="51" t="n">
        <v>-2.328516673125</v>
      </c>
      <c r="G2707" s="51" t="n">
        <v>-0.9204073162499999</v>
      </c>
      <c r="H2707" s="51" t="n">
        <v>-1.418204607875</v>
      </c>
      <c r="I2707" s="51" t="n">
        <v>-4.73184</v>
      </c>
      <c r="J2707" s="51" t="n">
        <v>1.1616656128125</v>
      </c>
      <c r="K2707" s="51" t="n">
        <v>-1.915622504168779</v>
      </c>
      <c r="L2707" s="51" t="n">
        <v>-2.328200579210096</v>
      </c>
      <c r="M2707" s="51" t="n">
        <v>-0.9201709914741772</v>
      </c>
      <c r="N2707" s="51" t="n">
        <v>-1.417947389729673</v>
      </c>
      <c r="O2707" s="51" t="n">
        <v>-4.732218031457314</v>
      </c>
      <c r="P2707" s="51" t="n">
        <v>1.161599877083876</v>
      </c>
      <c r="Q2707" s="51" t="n">
        <v>0.000630797918778514</v>
      </c>
      <c r="R2707" s="51" t="n">
        <v>-0.0003160939149045028</v>
      </c>
      <c r="S2707" s="51" t="n">
        <v>-0.0002363247758226938</v>
      </c>
      <c r="T2707" s="51" t="n">
        <v>-0.0002572181453264211</v>
      </c>
      <c r="U2707" s="51" t="n">
        <v>0.0003780314573136323</v>
      </c>
      <c r="V2707" s="51" t="n">
        <v>6.573572862356158e-05</v>
      </c>
      <c r="W2707" s="51" t="n">
        <v>0.03259584374999742</v>
      </c>
      <c r="X2707" s="51" t="n">
        <v>0.1291990812499993</v>
      </c>
      <c r="Y2707" s="51" t="n">
        <v>0.1398422750000016</v>
      </c>
      <c r="Z2707" s="51" t="n">
        <v>-0.01094627874999345</v>
      </c>
      <c r="AA2707" s="51" t="n">
        <v>-0.2400000000000127</v>
      </c>
      <c r="AB2707" s="51" t="n">
        <v>0.06306422500000393</v>
      </c>
      <c r="AC2707" s="51" t="n">
        <v>0.03081274733122686</v>
      </c>
      <c r="AD2707" s="51" t="n">
        <v>0.1331339325331635</v>
      </c>
      <c r="AE2707" s="51" t="n">
        <v>0.1429834338993658</v>
      </c>
      <c r="AF2707" s="51" t="n">
        <v>-0.009331742232207811</v>
      </c>
      <c r="AG2707" s="51" t="n">
        <v>-0.2460343937848973</v>
      </c>
      <c r="AH2707" s="51" t="n">
        <v>0.06217683275800888</v>
      </c>
      <c r="AI2707" s="51" t="n">
        <v>0.2455225904787726</v>
      </c>
      <c r="AJ2707" s="51" t="n">
        <v>-0.3462631938657733</v>
      </c>
      <c r="AK2707" s="51" t="n">
        <v>-0.1465747765016137</v>
      </c>
      <c r="AL2707" s="51" t="n">
        <v>-0.01713373188350513</v>
      </c>
      <c r="AM2707" s="51" t="n">
        <v>0.02577344936167241</v>
      </c>
      <c r="AN2707" s="51" t="n">
        <v>0.001192011583138664</v>
      </c>
      <c r="AO2707" s="51" t="n">
        <v>0.517019215539812</v>
      </c>
      <c r="AP2707" s="51" t="n">
        <v>54.52471746232682</v>
      </c>
      <c r="AQ2707" s="51" t="n">
        <v>23.51119172068108</v>
      </c>
      <c r="AR2707" s="51" t="n">
        <v>2.665747499216395</v>
      </c>
      <c r="AS2707" s="51" t="n">
        <v>-0.01722328948909964</v>
      </c>
      <c r="AT2707" s="51" t="n">
        <v>-0.000159577715076077</v>
      </c>
      <c r="AU2707" s="51" t="n">
        <v>381.777756204435</v>
      </c>
      <c r="AV2707" s="51" t="n">
        <v>904.009155021571</v>
      </c>
      <c r="AW2707" s="51" t="n">
        <v>542.3441746230317</v>
      </c>
      <c r="AX2707" s="51" t="n">
        <v>75.33465012146527</v>
      </c>
      <c r="AY2707" s="51" t="n">
        <v>84.73005485749434</v>
      </c>
      <c r="AZ2707" s="51" t="n">
        <v>40.16774694479148</v>
      </c>
      <c r="BA2707" s="51" t="n">
        <v>8.002618046971628</v>
      </c>
      <c r="BB2707" s="51" t="n">
        <v>23.90997369762158</v>
      </c>
      <c r="BC2707" s="51" t="n">
        <v>15.00137745231965</v>
      </c>
      <c r="BD2707" s="51" t="n">
        <v>3.750764592282837</v>
      </c>
      <c r="BE2707" s="51" t="n">
        <v>4.687610096709331</v>
      </c>
      <c r="BF2707" s="51" t="n">
        <v>3.000007497463778</v>
      </c>
      <c r="BG2707" s="51" t="n">
        <v>6.010464580735959</v>
      </c>
      <c r="BH2707" s="51" t="n">
        <v>14.02439954013264</v>
      </c>
      <c r="BI2707" s="51" t="n">
        <v>5.509100788609914</v>
      </c>
      <c r="BJ2707" s="51" t="n">
        <v>0.7013774148488402</v>
      </c>
      <c r="BK2707" s="51" t="n">
        <v>0.4006065851460346</v>
      </c>
      <c r="BL2707" s="51" t="n">
        <v>0.02002893600341592</v>
      </c>
      <c r="BM2707" s="51" t="n">
        <v>0.3675781950337135</v>
      </c>
      <c r="BN2707" s="51" t="n">
        <v>0.6972156781222291</v>
      </c>
      <c r="BO2707" s="51" t="n">
        <v>0.2779433041080803</v>
      </c>
      <c r="BP2707" s="51" t="n">
        <v>0.3680433379933143</v>
      </c>
      <c r="BQ2707" s="51" t="n">
        <v>0.6969624074432778</v>
      </c>
      <c r="BR2707" s="51" t="n">
        <v>0.2783312655981923</v>
      </c>
      <c r="BS2707" s="51" t="n">
        <v>-0.4651429596008727</v>
      </c>
      <c r="BT2707" s="51" t="n">
        <v>0.2532706789513117</v>
      </c>
      <c r="BU2707" s="51" t="n">
        <v>-0.3879614901119988</v>
      </c>
      <c r="BV2707" s="51" t="n">
        <v>0.6565197083809747</v>
      </c>
    </row>
    <row r="2708">
      <c r="A2708" s="49" t="n">
        <v>89.75</v>
      </c>
      <c r="B2708" s="50" t="inlineStr">
        <is>
          <t>path/place_to_straight</t>
        </is>
      </c>
      <c r="C2708" s="50" t="inlineStr">
        <is>
          <t>effort</t>
        </is>
      </c>
      <c r="D2708" s="49" t="n">
        <v>0</v>
      </c>
      <c r="E2708" s="49" t="n">
        <v>-1.914654877216</v>
      </c>
      <c r="F2708" s="49" t="n">
        <v>-2.3271816148928</v>
      </c>
      <c r="G2708" s="49" t="n">
        <v>-0.9189622820864</v>
      </c>
      <c r="H2708" s="49" t="n">
        <v>-1.41831766021504</v>
      </c>
      <c r="I2708" s="49" t="n">
        <v>-4.73432</v>
      </c>
      <c r="J2708" s="49" t="n">
        <v>1.1623171942784</v>
      </c>
      <c r="K2708" s="49" t="n">
        <v>-1.91530048528855</v>
      </c>
      <c r="L2708" s="49" t="n">
        <v>-2.326824521642058</v>
      </c>
      <c r="M2708" s="49" t="n">
        <v>-0.9186938448148663</v>
      </c>
      <c r="N2708" s="49" t="n">
        <v>-1.418038918511514</v>
      </c>
      <c r="O2708" s="49" t="n">
        <v>-4.734708091390297</v>
      </c>
      <c r="P2708" s="49" t="n">
        <v>1.162251401440988</v>
      </c>
      <c r="Q2708" s="49" t="n">
        <v>0.0006456080725496527</v>
      </c>
      <c r="R2708" s="49" t="n">
        <v>-0.0003570932507415137</v>
      </c>
      <c r="S2708" s="49" t="n">
        <v>-0.0002684372715336947</v>
      </c>
      <c r="T2708" s="49" t="n">
        <v>-0.000278741703525931</v>
      </c>
      <c r="U2708" s="49" t="n">
        <v>0.0003880913902971628</v>
      </c>
      <c r="V2708" s="49" t="n">
        <v>6.579283741259268e-05</v>
      </c>
      <c r="W2708" s="49" t="n">
        <v>0.03477019200000069</v>
      </c>
      <c r="X2708" s="49" t="n">
        <v>0.1378126160000044</v>
      </c>
      <c r="Y2708" s="49" t="n">
        <v>0.1491644320000041</v>
      </c>
      <c r="Z2708" s="49" t="n">
        <v>-0.01166163999998527</v>
      </c>
      <c r="AA2708" s="49" t="n">
        <v>-0.2560000000000158</v>
      </c>
      <c r="AB2708" s="49" t="n">
        <v>0.06724853040000531</v>
      </c>
      <c r="AC2708" s="49" t="n">
        <v>0.03333545737049769</v>
      </c>
      <c r="AD2708" s="49" t="n">
        <v>0.1412852224148509</v>
      </c>
      <c r="AE2708" s="49" t="n">
        <v>0.1515401687668177</v>
      </c>
      <c r="AF2708" s="49" t="n">
        <v>-0.008969419923612113</v>
      </c>
      <c r="AG2708" s="49" t="n">
        <v>-0.2512609755553205</v>
      </c>
      <c r="AH2708" s="49" t="n">
        <v>0.06643317084542895</v>
      </c>
      <c r="AI2708" s="49" t="n">
        <v>0.2488925319624501</v>
      </c>
      <c r="AJ2708" s="49" t="n">
        <v>-0.3770134710719465</v>
      </c>
      <c r="AK2708" s="49" t="n">
        <v>-0.1601586941110552</v>
      </c>
      <c r="AL2708" s="49" t="n">
        <v>-0.01939232802686555</v>
      </c>
      <c r="AM2708" s="49" t="n">
        <v>0.02274986751419013</v>
      </c>
      <c r="AN2708" s="49" t="n">
        <v>0.001194555262582812</v>
      </c>
      <c r="AO2708" s="49" t="n">
        <v>0.516304381080952</v>
      </c>
      <c r="AP2708" s="49" t="n">
        <v>54.47010626628981</v>
      </c>
      <c r="AQ2708" s="49" t="n">
        <v>23.50172198948683</v>
      </c>
      <c r="AR2708" s="49" t="n">
        <v>2.667711393772736</v>
      </c>
      <c r="AS2708" s="49" t="n">
        <v>-0.0156861642252593</v>
      </c>
      <c r="AT2708" s="49" t="n">
        <v>-0.0001373253614747362</v>
      </c>
      <c r="AU2708" s="49" t="n">
        <v>381.7600670703131</v>
      </c>
      <c r="AV2708" s="49" t="n">
        <v>903.9690634713553</v>
      </c>
      <c r="AW2708" s="49" t="n">
        <v>542.3207328768013</v>
      </c>
      <c r="AX2708" s="49" t="n">
        <v>75.33130362025062</v>
      </c>
      <c r="AY2708" s="49" t="n">
        <v>84.72650430891939</v>
      </c>
      <c r="AZ2708" s="49" t="n">
        <v>40.16606947534357</v>
      </c>
      <c r="BA2708" s="49" t="n">
        <v>8.002605422146889</v>
      </c>
      <c r="BB2708" s="49" t="n">
        <v>23.90995507913347</v>
      </c>
      <c r="BC2708" s="49" t="n">
        <v>15.00137056505805</v>
      </c>
      <c r="BD2708" s="49" t="n">
        <v>3.750760769321423</v>
      </c>
      <c r="BE2708" s="49" t="n">
        <v>4.687609546225785</v>
      </c>
      <c r="BF2708" s="49" t="n">
        <v>3.000007459976459</v>
      </c>
      <c r="BG2708" s="49" t="n">
        <v>6.010339372411335</v>
      </c>
      <c r="BH2708" s="49" t="n">
        <v>14.02411062426864</v>
      </c>
      <c r="BI2708" s="49" t="n">
        <v>5.508992413552402</v>
      </c>
      <c r="BJ2708" s="49" t="n">
        <v>0.7013608928997184</v>
      </c>
      <c r="BK2708" s="49" t="n">
        <v>0.4005997904232236</v>
      </c>
      <c r="BL2708" s="49" t="n">
        <v>0.02002858877137493</v>
      </c>
      <c r="BM2708" s="49" t="n">
        <v>0.3675051552334084</v>
      </c>
      <c r="BN2708" s="49" t="n">
        <v>0.6971860638706914</v>
      </c>
      <c r="BO2708" s="49" t="n">
        <v>0.2796839620345554</v>
      </c>
      <c r="BP2708" s="49" t="n">
        <v>0.3679802696269989</v>
      </c>
      <c r="BQ2708" s="49" t="n">
        <v>0.6969240080215224</v>
      </c>
      <c r="BR2708" s="49" t="n">
        <v>0.2801219236494643</v>
      </c>
      <c r="BS2708" s="49" t="n">
        <v>-0.4751143935904367</v>
      </c>
      <c r="BT2708" s="49" t="n">
        <v>0.2620558491689406</v>
      </c>
      <c r="BU2708" s="49" t="n">
        <v>-0.4379616149088328</v>
      </c>
      <c r="BV2708" s="49" t="n">
        <v>0.697292859001163</v>
      </c>
    </row>
    <row r="2709">
      <c r="A2709" s="51" t="n">
        <v>89.76000000000001</v>
      </c>
      <c r="B2709" t="inlineStr">
        <is>
          <t>path/place_to_straight</t>
        </is>
      </c>
      <c r="C2709" t="inlineStr">
        <is>
          <t>effort</t>
        </is>
      </c>
      <c r="D2709" s="51" t="n">
        <v>0</v>
      </c>
      <c r="E2709" s="51" t="n">
        <v>-1.914296298287</v>
      </c>
      <c r="F2709" s="51" t="n">
        <v>-2.3257604198856</v>
      </c>
      <c r="G2709" s="51" t="n">
        <v>-0.9174240298827999</v>
      </c>
      <c r="H2709" s="51" t="n">
        <v>-1.41843779476808</v>
      </c>
      <c r="I2709" s="51" t="n">
        <v>-4.736960000000001</v>
      </c>
      <c r="J2709" s="51" t="n">
        <v>1.1630105197133</v>
      </c>
      <c r="K2709" s="51" t="n">
        <v>-1.914952634192066</v>
      </c>
      <c r="L2709" s="51" t="n">
        <v>-2.32536718652619</v>
      </c>
      <c r="M2709" s="51" t="n">
        <v>-0.9171312955466322</v>
      </c>
      <c r="N2709" s="51" t="n">
        <v>-1.418128640120902</v>
      </c>
      <c r="O2709" s="51" t="n">
        <v>-4.737264365542627</v>
      </c>
      <c r="P2709" s="51" t="n">
        <v>1.162945304146952</v>
      </c>
      <c r="Q2709" s="51" t="n">
        <v>0.0006563359050661965</v>
      </c>
      <c r="R2709" s="51" t="n">
        <v>-0.0003932333594103277</v>
      </c>
      <c r="S2709" s="51" t="n">
        <v>-0.0002927343361677215</v>
      </c>
      <c r="T2709" s="51" t="n">
        <v>-0.0003091546471774009</v>
      </c>
      <c r="U2709" s="51" t="n">
        <v>0.0003043655426262504</v>
      </c>
      <c r="V2709" s="51" t="n">
        <v>6.521556634830894e-05</v>
      </c>
      <c r="W2709" s="51" t="n">
        <v>0.0369457657500079</v>
      </c>
      <c r="X2709" s="51" t="n">
        <v>0.1464264240500133</v>
      </c>
      <c r="Y2709" s="51" t="n">
        <v>0.1584859134000085</v>
      </c>
      <c r="Z2709" s="51" t="n">
        <v>-0.01236335610997241</v>
      </c>
      <c r="AA2709" s="51" t="n">
        <v>-0.2720000000000176</v>
      </c>
      <c r="AB2709" s="51" t="n">
        <v>0.07141389980000665</v>
      </c>
      <c r="AC2709" s="51" t="n">
        <v>0.03596775816646475</v>
      </c>
      <c r="AD2709" s="51" t="n">
        <v>0.1493948750525431</v>
      </c>
      <c r="AE2709" s="51" t="n">
        <v>0.1600657705584613</v>
      </c>
      <c r="AF2709" s="51" t="n">
        <v>-0.00894261395213836</v>
      </c>
      <c r="AG2709" s="51" t="n">
        <v>-0.2590095092764397</v>
      </c>
      <c r="AH2709" s="51" t="n">
        <v>0.07066340699589856</v>
      </c>
      <c r="AI2709" s="51" t="n">
        <v>0.2503664446290121</v>
      </c>
      <c r="AJ2709" s="51" t="n">
        <v>-0.4028242386689966</v>
      </c>
      <c r="AK2709" s="51" t="n">
        <v>-0.1690895106366433</v>
      </c>
      <c r="AL2709" s="51" t="n">
        <v>-0.0222276772880719</v>
      </c>
      <c r="AM2709" s="51" t="n">
        <v>0.01224884734880578</v>
      </c>
      <c r="AN2709" s="51" t="n">
        <v>0.001171857453972039</v>
      </c>
      <c r="AO2709" s="51" t="n">
        <v>0.5145956563891495</v>
      </c>
      <c r="AP2709" s="51" t="n">
        <v>54.41839000831494</v>
      </c>
      <c r="AQ2709" s="51" t="n">
        <v>23.49772398219855</v>
      </c>
      <c r="AR2709" s="51" t="n">
        <v>2.668780161753448</v>
      </c>
      <c r="AS2709" s="51" t="n">
        <v>-0.02369669946933256</v>
      </c>
      <c r="AT2709" s="51" t="n">
        <v>-0.0001438807444996559</v>
      </c>
      <c r="AU2709" s="51" t="n">
        <v>381.7425542788879</v>
      </c>
      <c r="AV2709" s="51" t="n">
        <v>903.9293728366417</v>
      </c>
      <c r="AW2709" s="51" t="n">
        <v>542.2975255480334</v>
      </c>
      <c r="AX2709" s="51" t="n">
        <v>75.32799058404811</v>
      </c>
      <c r="AY2709" s="51" t="n">
        <v>84.72298926583019</v>
      </c>
      <c r="AZ2709" s="51" t="n">
        <v>40.16440878059014</v>
      </c>
      <c r="BA2709" s="51" t="n">
        <v>8.002592857558669</v>
      </c>
      <c r="BB2709" s="51" t="n">
        <v>23.9099365537378</v>
      </c>
      <c r="BC2709" s="51" t="n">
        <v>15.00136371223276</v>
      </c>
      <c r="BD2709" s="51" t="n">
        <v>3.750756965474816</v>
      </c>
      <c r="BE2709" s="51" t="n">
        <v>4.687608998494656</v>
      </c>
      <c r="BF2709" s="51" t="n">
        <v>3.000007422676576</v>
      </c>
      <c r="BG2709" s="51" t="n">
        <v>6.010215489063714</v>
      </c>
      <c r="BH2709" s="51" t="n">
        <v>14.02382410072055</v>
      </c>
      <c r="BI2709" s="51" t="n">
        <v>5.50888489955939</v>
      </c>
      <c r="BJ2709" s="51" t="n">
        <v>0.7013446077818707</v>
      </c>
      <c r="BK2709" s="51" t="n">
        <v>0.4005926152818544</v>
      </c>
      <c r="BL2709" s="51" t="n">
        <v>0.02002824570611843</v>
      </c>
      <c r="BM2709" s="51" t="n">
        <v>0.3674258657124276</v>
      </c>
      <c r="BN2709" s="51" t="n">
        <v>0.6971501643701826</v>
      </c>
      <c r="BO2709" s="51" t="n">
        <v>0.2815378426863995</v>
      </c>
      <c r="BP2709" s="51" t="n">
        <v>0.3679009746772577</v>
      </c>
      <c r="BQ2709" s="51" t="n">
        <v>0.6968838104107902</v>
      </c>
      <c r="BR2709" s="51" t="n">
        <v>0.2820189138833757</v>
      </c>
      <c r="BS2709" s="51" t="n">
        <v>-0.4751089648300511</v>
      </c>
      <c r="BT2709" s="51" t="n">
        <v>0.2663539593924513</v>
      </c>
      <c r="BU2709" s="51" t="n">
        <v>-0.4810711969762682</v>
      </c>
      <c r="BV2709" s="51" t="n">
        <v>0.7267065822641885</v>
      </c>
    </row>
    <row r="2710">
      <c r="A2710" s="49" t="n">
        <v>89.77</v>
      </c>
      <c r="B2710" s="50" t="inlineStr">
        <is>
          <t>path/place_to_straight</t>
        </is>
      </c>
      <c r="C2710" s="50" t="inlineStr">
        <is>
          <t>effort</t>
        </is>
      </c>
      <c r="D2710" s="49" t="n">
        <v>0</v>
      </c>
      <c r="E2710" s="49" t="n">
        <v>-1.913915959488</v>
      </c>
      <c r="F2710" s="49" t="n">
        <v>-2.3242530858624</v>
      </c>
      <c r="G2710" s="49" t="n">
        <v>-0.9157925651711999</v>
      </c>
      <c r="H2710" s="49" t="n">
        <v>-1.41856490047232</v>
      </c>
      <c r="I2710" s="49" t="n">
        <v>-4.73976</v>
      </c>
      <c r="J2710" s="49" t="n">
        <v>1.1637454349952</v>
      </c>
      <c r="K2710" s="49" t="n">
        <v>-1.914576930014847</v>
      </c>
      <c r="L2710" s="49" t="n">
        <v>-2.323829019608227</v>
      </c>
      <c r="M2710" s="49" t="n">
        <v>-0.9154828975915094</v>
      </c>
      <c r="N2710" s="49" t="n">
        <v>-1.4182233977347</v>
      </c>
      <c r="O2710" s="49" t="n">
        <v>-4.739936536209963</v>
      </c>
      <c r="P2710" s="49" t="n">
        <v>1.16368130698233</v>
      </c>
      <c r="Q2710" s="49" t="n">
        <v>0.0006609705268474375</v>
      </c>
      <c r="R2710" s="49" t="n">
        <v>-0.0004240662541730167</v>
      </c>
      <c r="S2710" s="49" t="n">
        <v>-0.0003096675796905313</v>
      </c>
      <c r="T2710" s="49" t="n">
        <v>-0.0003415027376196811</v>
      </c>
      <c r="U2710" s="49" t="n">
        <v>0.0001765362099623857</v>
      </c>
      <c r="V2710" s="49" t="n">
        <v>6.412801287036807e-05</v>
      </c>
      <c r="W2710" s="49" t="n">
        <v>0.03912205200002073</v>
      </c>
      <c r="X2710" s="49" t="n">
        <v>0.1550403944000267</v>
      </c>
      <c r="Y2710" s="49" t="n">
        <v>0.1678069952000151</v>
      </c>
      <c r="Z2710" s="49" t="n">
        <v>-0.01305713967995367</v>
      </c>
      <c r="AA2710" s="49" t="n">
        <v>-0.2880000000000166</v>
      </c>
      <c r="AB2710" s="49" t="n">
        <v>0.07556826160000783</v>
      </c>
      <c r="AC2710" s="49" t="n">
        <v>0.03887590553674897</v>
      </c>
      <c r="AD2710" s="49" t="n">
        <v>0.1574572051333511</v>
      </c>
      <c r="AE2710" s="49" t="n">
        <v>0.1686976235793798</v>
      </c>
      <c r="AF2710" s="49" t="n">
        <v>-0.009881696427577368</v>
      </c>
      <c r="AG2710" s="49" t="n">
        <v>-0.2736789937797904</v>
      </c>
      <c r="AH2710" s="49" t="n">
        <v>0.07486381735662259</v>
      </c>
      <c r="AI2710" s="49" t="n">
        <v>0.2481194929476347</v>
      </c>
      <c r="AJ2710" s="49" t="n">
        <v>-0.4231993187881485</v>
      </c>
      <c r="AK2710" s="49" t="n">
        <v>-0.1744191237534376</v>
      </c>
      <c r="AL2710" s="49" t="n">
        <v>-0.02464252226136012</v>
      </c>
      <c r="AM2710" s="49" t="n">
        <v>0.0003268904450147462</v>
      </c>
      <c r="AN2710" s="49" t="n">
        <v>0.001128989123480213</v>
      </c>
      <c r="AO2710" s="49" t="n">
        <v>0.5104640526021927</v>
      </c>
      <c r="AP2710" s="49" t="n">
        <v>54.36994055228187</v>
      </c>
      <c r="AQ2710" s="49" t="n">
        <v>23.49873592945134</v>
      </c>
      <c r="AR2710" s="49" t="n">
        <v>2.66955110553219</v>
      </c>
      <c r="AS2710" s="49" t="n">
        <v>-0.03876490630074673</v>
      </c>
      <c r="AT2710" s="49" t="n">
        <v>-0.000169668088759978</v>
      </c>
      <c r="AU2710" s="49" t="n">
        <v>381.7252071356347</v>
      </c>
      <c r="AV2710" s="49" t="n">
        <v>903.8900791082754</v>
      </c>
      <c r="AW2710" s="49" t="n">
        <v>542.274550292553</v>
      </c>
      <c r="AX2710" s="49" t="n">
        <v>75.32471067820762</v>
      </c>
      <c r="AY2710" s="49" t="n">
        <v>84.71950937317189</v>
      </c>
      <c r="AZ2710" s="49" t="n">
        <v>40.16276469278424</v>
      </c>
      <c r="BA2710" s="49" t="n">
        <v>8.002580305900011</v>
      </c>
      <c r="BB2710" s="49" t="n">
        <v>23.90991812096912</v>
      </c>
      <c r="BC2710" s="49" t="n">
        <v>15.0013568936716</v>
      </c>
      <c r="BD2710" s="49" t="n">
        <v>3.750753180647441</v>
      </c>
      <c r="BE2710" s="49" t="n">
        <v>4.687608453502182</v>
      </c>
      <c r="BF2710" s="49" t="n">
        <v>3.000007385563193</v>
      </c>
      <c r="BG2710" s="49" t="n">
        <v>6.0100929288053</v>
      </c>
      <c r="BH2710" s="49" t="n">
        <v>14.02354004486539</v>
      </c>
      <c r="BI2710" s="49" t="n">
        <v>5.508778378544978</v>
      </c>
      <c r="BJ2710" s="49" t="n">
        <v>0.7013285773635273</v>
      </c>
      <c r="BK2710" s="49" t="n">
        <v>0.4005866809373039</v>
      </c>
      <c r="BL2710" s="49" t="n">
        <v>0.02002790675764501</v>
      </c>
      <c r="BM2710" s="49" t="n">
        <v>0.3673400365312942</v>
      </c>
      <c r="BN2710" s="49" t="n">
        <v>0.6971071577433635</v>
      </c>
      <c r="BO2710" s="49" t="n">
        <v>0.2835051106933449</v>
      </c>
      <c r="BP2710" s="49" t="n">
        <v>0.367807485802243</v>
      </c>
      <c r="BQ2710" s="49" t="n">
        <v>0.6968400036924132</v>
      </c>
      <c r="BR2710" s="49" t="n">
        <v>0.2840216338720627</v>
      </c>
      <c r="BS2710" s="49" t="n">
        <v>-0.4674492709488276</v>
      </c>
      <c r="BT2710" s="49" t="n">
        <v>0.2671540509503467</v>
      </c>
      <c r="BU2710" s="49" t="n">
        <v>-0.5165231787177538</v>
      </c>
      <c r="BV2710" s="49" t="n">
        <v>0.7461074332845529</v>
      </c>
    </row>
    <row r="2711">
      <c r="A2711" s="51" t="n">
        <v>89.78</v>
      </c>
      <c r="B2711" t="inlineStr">
        <is>
          <t>path/place_to_straight</t>
        </is>
      </c>
      <c r="C2711" t="inlineStr">
        <is>
          <t>effort</t>
        </is>
      </c>
      <c r="D2711" s="51" t="n">
        <v>0</v>
      </c>
      <c r="E2711" s="51" t="n">
        <v>-1.913513857684</v>
      </c>
      <c r="F2711" s="51" t="n">
        <v>-2.322659612070199</v>
      </c>
      <c r="G2711" s="51" t="n">
        <v>-0.9140678897875996</v>
      </c>
      <c r="H2711" s="51" t="n">
        <v>-1.418698942432359</v>
      </c>
      <c r="I2711" s="51" t="n">
        <v>-4.742720000000001</v>
      </c>
      <c r="J2711" s="51" t="n">
        <v>1.1645218917101</v>
      </c>
      <c r="K2711" s="51" t="n">
        <v>-1.914170601113034</v>
      </c>
      <c r="L2711" s="51" t="n">
        <v>-2.322210508908815</v>
      </c>
      <c r="M2711" s="51" t="n">
        <v>-0.913747362759608</v>
      </c>
      <c r="N2711" s="51" t="n">
        <v>-1.418333053580503</v>
      </c>
      <c r="O2711" s="51" t="n">
        <v>-4.742795919811342</v>
      </c>
      <c r="P2711" s="51" t="n">
        <v>1.164458938560827</v>
      </c>
      <c r="Q2711" s="51" t="n">
        <v>0.0006567434290343233</v>
      </c>
      <c r="R2711" s="51" t="n">
        <v>-0.0004491031613844676</v>
      </c>
      <c r="S2711" s="51" t="n">
        <v>-0.0003205270279915684</v>
      </c>
      <c r="T2711" s="51" t="n">
        <v>-0.0003658888518558445</v>
      </c>
      <c r="U2711" s="51" t="n">
        <v>7.59198113406967e-05</v>
      </c>
      <c r="V2711" s="51" t="n">
        <v>6.295314927307061e-05</v>
      </c>
      <c r="W2711" s="51" t="n">
        <v>0.04129819575004104</v>
      </c>
      <c r="X2711" s="51" t="n">
        <v>0.1636543404500456</v>
      </c>
      <c r="Y2711" s="51" t="n">
        <v>0.1771281406000244</v>
      </c>
      <c r="Z2711" s="51" t="n">
        <v>-0.01375251138992781</v>
      </c>
      <c r="AA2711" s="51" t="n">
        <v>-0.3040000000000115</v>
      </c>
      <c r="AB2711" s="51" t="n">
        <v>0.0797248290000087</v>
      </c>
      <c r="AC2711" s="51" t="n">
        <v>0.04206168434094752</v>
      </c>
      <c r="AD2711" s="51" t="n">
        <v>0.1654693567724534</v>
      </c>
      <c r="AE2711" s="51" t="n">
        <v>0.1774768203205186</v>
      </c>
      <c r="AF2711" s="51" t="n">
        <v>-0.01182285642509433</v>
      </c>
      <c r="AG2711" s="51" t="n">
        <v>-0.2956374598205257</v>
      </c>
      <c r="AH2711" s="51" t="n">
        <v>0.07901263432452918</v>
      </c>
      <c r="AI2711" s="51" t="n">
        <v>0.2408743336841747</v>
      </c>
      <c r="AJ2711" s="51" t="n">
        <v>-0.4376483750611208</v>
      </c>
      <c r="AK2711" s="51" t="n">
        <v>-0.1771850343513039</v>
      </c>
      <c r="AL2711" s="51" t="n">
        <v>-0.02578315359802964</v>
      </c>
      <c r="AM2711" s="51" t="n">
        <v>-0.006491448300769638</v>
      </c>
      <c r="AN2711" s="51" t="n">
        <v>0.001083518925911778</v>
      </c>
      <c r="AO2711" s="51" t="n">
        <v>0.5019679503711616</v>
      </c>
      <c r="AP2711" s="51" t="n">
        <v>54.32514956732687</v>
      </c>
      <c r="AQ2711" s="51" t="n">
        <v>23.50361755110453</v>
      </c>
      <c r="AR2711" s="51" t="n">
        <v>2.670999681497003</v>
      </c>
      <c r="AS2711" s="51" t="n">
        <v>-0.05480426275431579</v>
      </c>
      <c r="AT2711" s="51" t="n">
        <v>-0.0001928333559048152</v>
      </c>
      <c r="AU2711" s="51" t="n">
        <v>381.7080338352703</v>
      </c>
      <c r="AV2711" s="51" t="n">
        <v>903.8511783171926</v>
      </c>
      <c r="AW2711" s="51" t="n">
        <v>542.2518047896275</v>
      </c>
      <c r="AX2711" s="51" t="n">
        <v>75.32146357142555</v>
      </c>
      <c r="AY2711" s="51" t="n">
        <v>84.71606427944018</v>
      </c>
      <c r="AZ2711" s="51" t="n">
        <v>40.16113704585639</v>
      </c>
      <c r="BA2711" s="51" t="n">
        <v>8.002567818954679</v>
      </c>
      <c r="BB2711" s="51" t="n">
        <v>23.90989978036427</v>
      </c>
      <c r="BC2711" s="51" t="n">
        <v>15.00135010920324</v>
      </c>
      <c r="BD2711" s="51" t="n">
        <v>3.750749414744204</v>
      </c>
      <c r="BE2711" s="51" t="n">
        <v>4.687607911234672</v>
      </c>
      <c r="BF2711" s="51" t="n">
        <v>3.000007348635378</v>
      </c>
      <c r="BG2711" s="51" t="n">
        <v>6.009971813659637</v>
      </c>
      <c r="BH2711" s="51" t="n">
        <v>14.02325857190065</v>
      </c>
      <c r="BI2711" s="51" t="n">
        <v>5.50867303866303</v>
      </c>
      <c r="BJ2711" s="51" t="n">
        <v>0.7013127348854874</v>
      </c>
      <c r="BK2711" s="51" t="n">
        <v>0.4005815610300649</v>
      </c>
      <c r="BL2711" s="51" t="n">
        <v>0.02002757187655327</v>
      </c>
      <c r="BM2711" s="51" t="n">
        <v>0.367247363852245</v>
      </c>
      <c r="BN2711" s="51" t="n">
        <v>0.6970561617037986</v>
      </c>
      <c r="BO2711" s="51" t="n">
        <v>0.2855859286987334</v>
      </c>
      <c r="BP2711" s="51" t="n">
        <v>0.3677029339540533</v>
      </c>
      <c r="BQ2711" s="51" t="n">
        <v>0.6967902946273049</v>
      </c>
      <c r="BR2711" s="51" t="n">
        <v>0.2861296537418226</v>
      </c>
      <c r="BS2711" s="51" t="n">
        <v>-0.4555701018083558</v>
      </c>
      <c r="BT2711" s="51" t="n">
        <v>0.2658670764936755</v>
      </c>
      <c r="BU2711" s="51" t="n">
        <v>-0.5437250430891938</v>
      </c>
      <c r="BV2711" s="51" t="n">
        <v>0.7575396639828935</v>
      </c>
    </row>
    <row r="2712">
      <c r="A2712" s="49" t="n">
        <v>89.79000000000001</v>
      </c>
      <c r="B2712" s="50" t="inlineStr">
        <is>
          <t>path/place_to_straight</t>
        </is>
      </c>
      <c r="C2712" s="50" t="inlineStr">
        <is>
          <t>effort</t>
        </is>
      </c>
      <c r="D2712" s="49" t="n">
        <v>0</v>
      </c>
      <c r="E2712" s="49" t="n">
        <v>-1.91309</v>
      </c>
      <c r="F2712" s="49" t="n">
        <v>-2.32098</v>
      </c>
      <c r="G2712" s="49" t="n">
        <v>-0.91225</v>
      </c>
      <c r="H2712" s="49" t="n">
        <v>-1.41884</v>
      </c>
      <c r="I2712" s="49" t="n">
        <v>-4.74584</v>
      </c>
      <c r="J2712" s="49" t="n">
        <v>1.16534</v>
      </c>
      <c r="K2712" s="49" t="n">
        <v>-1.913731774507456</v>
      </c>
      <c r="L2712" s="49" t="n">
        <v>-2.320512178705889</v>
      </c>
      <c r="M2712" s="49" t="n">
        <v>-0.9119233895038795</v>
      </c>
      <c r="N2712" s="49" t="n">
        <v>-1.418465040510408</v>
      </c>
      <c r="O2712" s="49" t="n">
        <v>-4.745894901031984</v>
      </c>
      <c r="P2712" s="49" t="n">
        <v>1.165277735641993</v>
      </c>
      <c r="Q2712" s="49" t="n">
        <v>0.0006417745074562831</v>
      </c>
      <c r="R2712" s="49" t="n">
        <v>-0.0004678212941113813</v>
      </c>
      <c r="S2712" s="49" t="n">
        <v>-0.000326610496120483</v>
      </c>
      <c r="T2712" s="49" t="n">
        <v>-0.0003749594895925412</v>
      </c>
      <c r="U2712" s="49" t="n">
        <v>5.490103198368956e-05</v>
      </c>
      <c r="V2712" s="49" t="n">
        <v>6.226435800704699e-05</v>
      </c>
      <c r="W2712" s="49" t="n">
        <v>0.043473</v>
      </c>
      <c r="X2712" s="49" t="n">
        <v>0.172268</v>
      </c>
      <c r="Y2712" s="49" t="n">
        <v>0.18645</v>
      </c>
      <c r="Z2712" s="49" t="n">
        <v>-0.0144628</v>
      </c>
      <c r="AA2712" s="49" t="n">
        <v>-0.32</v>
      </c>
      <c r="AB2712" s="49" t="n">
        <v>0.08390209999999999</v>
      </c>
      <c r="AC2712" s="49" t="n">
        <v>0.04536180140332034</v>
      </c>
      <c r="AD2712" s="49" t="n">
        <v>0.1734273497694098</v>
      </c>
      <c r="AE2712" s="49" t="n">
        <v>0.1863723490943819</v>
      </c>
      <c r="AF2712" s="49" t="n">
        <v>-0.01429720381989172</v>
      </c>
      <c r="AG2712" s="49" t="n">
        <v>-0.3211820995525278</v>
      </c>
      <c r="AH2712" s="49" t="n">
        <v>0.08311923706715618</v>
      </c>
      <c r="AI2712" s="49" t="n">
        <v>0.2286526356332844</v>
      </c>
      <c r="AJ2712" s="49" t="n">
        <v>-0.4456468485493396</v>
      </c>
      <c r="AK2712" s="49" t="n">
        <v>-0.1780168804413065</v>
      </c>
      <c r="AL2712" s="49" t="n">
        <v>-0.02534584845870223</v>
      </c>
      <c r="AM2712" s="49" t="n">
        <v>-0.004862811808769356</v>
      </c>
      <c r="AN2712" s="49" t="n">
        <v>0.001058748748357952</v>
      </c>
      <c r="AO2712" s="49" t="n">
        <v>0.4877300223462157</v>
      </c>
      <c r="AP2712" s="49" t="n">
        <v>54.28439940184193</v>
      </c>
      <c r="AQ2712" s="49" t="n">
        <v>23.51124787582221</v>
      </c>
      <c r="AR2712" s="49" t="n">
        <v>2.673906659036695</v>
      </c>
      <c r="AS2712" s="49" t="n">
        <v>-0.06566708574988547</v>
      </c>
      <c r="AT2712" s="49" t="n">
        <v>-0.0001918297931367958</v>
      </c>
      <c r="AU2712" s="49" t="n">
        <v>381.6910281851653</v>
      </c>
      <c r="AV2712" s="49" t="n">
        <v>903.8126665340208</v>
      </c>
      <c r="AW2712" s="49" t="n">
        <v>542.2292867417312</v>
      </c>
      <c r="AX2712" s="49" t="n">
        <v>75.3182489357113</v>
      </c>
      <c r="AY2712" s="49" t="n">
        <v>84.71265363664577</v>
      </c>
      <c r="AZ2712" s="49" t="n">
        <v>40.15952567539783</v>
      </c>
      <c r="BA2712" s="49" t="n">
        <v>8.002555372955946</v>
      </c>
      <c r="BB2712" s="49" t="n">
        <v>23.90988153146245</v>
      </c>
      <c r="BC2712" s="49" t="n">
        <v>15.00134335865723</v>
      </c>
      <c r="BD2712" s="49" t="n">
        <v>3.750745667670483</v>
      </c>
      <c r="BE2712" s="49" t="n">
        <v>4.687607371678499</v>
      </c>
      <c r="BF2712" s="49" t="n">
        <v>3.000007311892201</v>
      </c>
      <c r="BG2712" s="49" t="n">
        <v>6.009852151895721</v>
      </c>
      <c r="BH2712" s="49" t="n">
        <v>14.02297985540279</v>
      </c>
      <c r="BI2712" s="49" t="n">
        <v>5.508568962199074</v>
      </c>
      <c r="BJ2712" s="49" t="n">
        <v>0.7012970111378967</v>
      </c>
      <c r="BK2712" s="49" t="n">
        <v>0.4005754291866938</v>
      </c>
      <c r="BL2712" s="49" t="n">
        <v>0.02002724101403463</v>
      </c>
      <c r="BM2712" s="49" t="n">
        <v>0.367147531593889</v>
      </c>
      <c r="BN2712" s="49" t="n">
        <v>0.6969962295719951</v>
      </c>
      <c r="BO2712" s="49" t="n">
        <v>0.2877804529980769</v>
      </c>
      <c r="BP2712" s="49" t="n">
        <v>0.3675896656161229</v>
      </c>
      <c r="BQ2712" s="49" t="n">
        <v>0.6967327329958721</v>
      </c>
      <c r="BR2712" s="49" t="n">
        <v>0.2883427747084672</v>
      </c>
      <c r="BS2712" s="49" t="n">
        <v>-0.4421340222339198</v>
      </c>
      <c r="BT2712" s="49" t="n">
        <v>0.2634965761230124</v>
      </c>
      <c r="BU2712" s="49" t="n">
        <v>-0.5623217103903344</v>
      </c>
      <c r="BV2712" s="49" t="n">
        <v>0.7623113833740159</v>
      </c>
    </row>
    <row r="2713">
      <c r="A2713" s="51" t="n">
        <v>89.8</v>
      </c>
      <c r="B2713" t="inlineStr">
        <is>
          <t>path/place_to_straight</t>
        </is>
      </c>
      <c r="C2713" t="inlineStr">
        <is>
          <t>effort</t>
        </is>
      </c>
      <c r="D2713" s="51" t="n">
        <v>0</v>
      </c>
      <c r="E2713" s="51" t="n">
        <v>-1.91264435146</v>
      </c>
      <c r="F2713" s="51" t="n">
        <v>-2.3192142829195</v>
      </c>
      <c r="G2713" s="51" t="n">
        <v>-0.9103388893879998</v>
      </c>
      <c r="H2713" s="51" t="n">
        <v>-1.4189881764788</v>
      </c>
      <c r="I2713" s="51" t="n">
        <v>-4.74912</v>
      </c>
      <c r="J2713" s="51" t="n">
        <v>1.1661999301482</v>
      </c>
      <c r="K2713" s="51" t="n">
        <v>-1.913260617106302</v>
      </c>
      <c r="L2713" s="51" t="n">
        <v>-2.318734577585162</v>
      </c>
      <c r="M2713" s="51" t="n">
        <v>-0.9100101585174452</v>
      </c>
      <c r="N2713" s="51" t="n">
        <v>-1.418621004299206</v>
      </c>
      <c r="O2713" s="51" t="n">
        <v>-4.749238591125044</v>
      </c>
      <c r="P2713" s="51" t="n">
        <v>1.166137637765331</v>
      </c>
      <c r="Q2713" s="51" t="n">
        <v>0.0006162656463024607</v>
      </c>
      <c r="R2713" s="51" t="n">
        <v>-0.0004797053343383872</v>
      </c>
      <c r="S2713" s="51" t="n">
        <v>-0.0003287308705546277</v>
      </c>
      <c r="T2713" s="51" t="n">
        <v>-0.0003671721795941441</v>
      </c>
      <c r="U2713" s="51" t="n">
        <v>0.0001185911250445315</v>
      </c>
      <c r="V2713" s="51" t="n">
        <v>6.229238286925565e-05</v>
      </c>
      <c r="W2713" s="51" t="n">
        <v>0.0456609262500004</v>
      </c>
      <c r="X2713" s="51" t="n">
        <v>0.1808729021999998</v>
      </c>
      <c r="Y2713" s="51" t="n">
        <v>0.1957719716</v>
      </c>
      <c r="Z2713" s="51" t="n">
        <v>-0.01516685658999924</v>
      </c>
      <c r="AA2713" s="51" t="n">
        <v>-0.3359999999999998</v>
      </c>
      <c r="AB2713" s="51" t="n">
        <v>0.08807835974999974</v>
      </c>
      <c r="AC2713" s="51" t="n">
        <v>0.04853991185805956</v>
      </c>
      <c r="AD2713" s="51" t="n">
        <v>0.1813302219066633</v>
      </c>
      <c r="AE2713" s="51" t="n">
        <v>0.1953219218118782</v>
      </c>
      <c r="AF2713" s="51" t="n">
        <v>-0.01663703834934412</v>
      </c>
      <c r="AG2713" s="51" t="n">
        <v>-0.3447716628905742</v>
      </c>
      <c r="AH2713" s="51" t="n">
        <v>0.08723421114995401</v>
      </c>
      <c r="AI2713" s="51" t="n">
        <v>0.212887686148849</v>
      </c>
      <c r="AJ2713" s="51" t="n">
        <v>-0.4468027139692587</v>
      </c>
      <c r="AK2713" s="51" t="n">
        <v>-0.1770675481068441</v>
      </c>
      <c r="AL2713" s="51" t="n">
        <v>-0.02362755263383686</v>
      </c>
      <c r="AM2713" s="51" t="n">
        <v>0.003649579009906501</v>
      </c>
      <c r="AN2713" s="51" t="n">
        <v>0.001062851177269721</v>
      </c>
      <c r="AO2713" s="51" t="n">
        <v>0.4676796644239125</v>
      </c>
      <c r="AP2713" s="51" t="n">
        <v>54.24810257647548</v>
      </c>
      <c r="AQ2713" s="51" t="n">
        <v>23.52091431253835</v>
      </c>
      <c r="AR2713" s="51" t="n">
        <v>2.678484413285728</v>
      </c>
      <c r="AS2713" s="51" t="n">
        <v>-0.06856917344682957</v>
      </c>
      <c r="AT2713" s="51" t="n">
        <v>-0.0001579166782518037</v>
      </c>
      <c r="AU2713" s="51" t="n">
        <v>381.6741521767117</v>
      </c>
      <c r="AV2713" s="51" t="n">
        <v>903.7745398686806</v>
      </c>
      <c r="AW2713" s="51" t="n">
        <v>542.206993874314</v>
      </c>
      <c r="AX2713" s="51" t="n">
        <v>75.31506644635418</v>
      </c>
      <c r="AY2713" s="51" t="n">
        <v>84.70927710027931</v>
      </c>
      <c r="AZ2713" s="51" t="n">
        <v>40.15793041864385</v>
      </c>
      <c r="BA2713" s="51" t="n">
        <v>8.002542776477473</v>
      </c>
      <c r="BB2713" s="51" t="n">
        <v>23.90986337380514</v>
      </c>
      <c r="BC2713" s="51" t="n">
        <v>15.00133664186394</v>
      </c>
      <c r="BD2713" s="51" t="n">
        <v>3.750741939332131</v>
      </c>
      <c r="BE2713" s="51" t="n">
        <v>4.687606834820106</v>
      </c>
      <c r="BF2713" s="51" t="n">
        <v>3.00000727533274</v>
      </c>
      <c r="BG2713" s="51" t="n">
        <v>6.009733836964877</v>
      </c>
      <c r="BH2713" s="51" t="n">
        <v>14.02270413918417</v>
      </c>
      <c r="BI2713" s="51" t="n">
        <v>5.508466134652685</v>
      </c>
      <c r="BJ2713" s="51" t="n">
        <v>0.7012814470042419</v>
      </c>
      <c r="BK2713" s="51" t="n">
        <v>0.4005685240364535</v>
      </c>
      <c r="BL2713" s="51" t="n">
        <v>0.02002691412186621</v>
      </c>
      <c r="BM2713" s="51" t="n">
        <v>0.3670401792902022</v>
      </c>
      <c r="BN2713" s="51" t="n">
        <v>0.6969263809835766</v>
      </c>
      <c r="BO2713" s="51" t="n">
        <v>0.290088817089354</v>
      </c>
      <c r="BP2713" s="51" t="n">
        <v>0.3674679088895202</v>
      </c>
      <c r="BQ2713" s="51" t="n">
        <v>0.6966662625281717</v>
      </c>
      <c r="BR2713" s="51" t="n">
        <v>0.2906610328224395</v>
      </c>
      <c r="BS2713" s="51" t="n">
        <v>-0.427729599318083</v>
      </c>
      <c r="BT2713" s="51" t="n">
        <v>0.2601184554049674</v>
      </c>
      <c r="BU2713" s="51" t="n">
        <v>-0.5722157330854682</v>
      </c>
      <c r="BV2713" s="51" t="n">
        <v>0.7602927503045216</v>
      </c>
    </row>
    <row r="2714">
      <c r="A2714" s="49" t="n">
        <v>89.81</v>
      </c>
      <c r="B2714" s="50" t="inlineStr">
        <is>
          <t>path/place_to_straight</t>
        </is>
      </c>
      <c r="C2714" s="50" t="inlineStr">
        <is>
          <t>effort</t>
        </is>
      </c>
      <c r="D2714" s="49" t="n">
        <v>0</v>
      </c>
      <c r="E2714" s="49" t="n">
        <v>-1.91217672672</v>
      </c>
      <c r="F2714" s="49" t="n">
        <v>-2.317362574592</v>
      </c>
      <c r="G2714" s="49" t="n">
        <v>-0.9083345625600001</v>
      </c>
      <c r="H2714" s="49" t="n">
        <v>-1.419143263936</v>
      </c>
      <c r="I2714" s="49" t="n">
        <v>-4.752560000000001</v>
      </c>
      <c r="J2714" s="49" t="n">
        <v>1.1671014948864</v>
      </c>
      <c r="K2714" s="49" t="n">
        <v>-1.91275921240081</v>
      </c>
      <c r="L2714" s="49" t="n">
        <v>-2.316878255908416</v>
      </c>
      <c r="M2714" s="49" t="n">
        <v>-0.9080075008188516</v>
      </c>
      <c r="N2714" s="49" t="n">
        <v>-1.41879626148722</v>
      </c>
      <c r="O2714" s="49" t="n">
        <v>-4.752784044548619</v>
      </c>
      <c r="P2714" s="49" t="n">
        <v>1.167038680391182</v>
      </c>
      <c r="Q2714" s="49" t="n">
        <v>0.0005824856808107626</v>
      </c>
      <c r="R2714" s="49" t="n">
        <v>-0.0004843186835841173</v>
      </c>
      <c r="S2714" s="49" t="n">
        <v>-0.0003270617411484933</v>
      </c>
      <c r="T2714" s="49" t="n">
        <v>-0.0003470024487797208</v>
      </c>
      <c r="U2714" s="49" t="n">
        <v>0.0002240445486183518</v>
      </c>
      <c r="V2714" s="49" t="n">
        <v>6.281449521794435e-05</v>
      </c>
      <c r="W2714" s="49" t="n">
        <v>0.04786542000000184</v>
      </c>
      <c r="X2714" s="49" t="n">
        <v>0.1894679295999992</v>
      </c>
      <c r="Y2714" s="49" t="n">
        <v>0.2050933407999997</v>
      </c>
      <c r="Z2714" s="49" t="n">
        <v>-0.01584876591999734</v>
      </c>
      <c r="AA2714" s="49" t="n">
        <v>-0.3520000000000003</v>
      </c>
      <c r="AB2714" s="49" t="n">
        <v>0.09223274079999913</v>
      </c>
      <c r="AC2714" s="49" t="n">
        <v>0.05144315236997079</v>
      </c>
      <c r="AD2714" s="49" t="n">
        <v>0.1891772459709065</v>
      </c>
      <c r="AE2714" s="49" t="n">
        <v>0.2042580322053232</v>
      </c>
      <c r="AF2714" s="49" t="n">
        <v>-0.01823157828945905</v>
      </c>
      <c r="AG2714" s="49" t="n">
        <v>-0.36219778268319</v>
      </c>
      <c r="AH2714" s="49" t="n">
        <v>0.09134835101848822</v>
      </c>
      <c r="AI2714" s="49" t="n">
        <v>0.195466457909864</v>
      </c>
      <c r="AJ2714" s="49" t="n">
        <v>-0.4407395315043084</v>
      </c>
      <c r="AK2714" s="49" t="n">
        <v>-0.1740787009199483</v>
      </c>
      <c r="AL2714" s="49" t="n">
        <v>-0.02138145226701688</v>
      </c>
      <c r="AM2714" s="49" t="n">
        <v>0.01366200968434753</v>
      </c>
      <c r="AN2714" s="49" t="n">
        <v>0.001086487899211863</v>
      </c>
      <c r="AO2714" s="49" t="n">
        <v>0.4526752066118438</v>
      </c>
      <c r="AP2714" s="49" t="n">
        <v>54.21150617989095</v>
      </c>
      <c r="AQ2714" s="49" t="n">
        <v>23.53115883872836</v>
      </c>
      <c r="AR2714" s="49" t="n">
        <v>2.684456525546298</v>
      </c>
      <c r="AS2714" s="49" t="n">
        <v>-0.06513985027827883</v>
      </c>
      <c r="AT2714" s="49" t="n">
        <v>-0.0001053835577423555</v>
      </c>
      <c r="AU2714" s="49" t="n">
        <v>381.657394057123</v>
      </c>
      <c r="AV2714" s="49" t="n">
        <v>903.7367944699938</v>
      </c>
      <c r="AW2714" s="49" t="n">
        <v>542.1849239355709</v>
      </c>
      <c r="AX2714" s="49" t="n">
        <v>75.31191578189063</v>
      </c>
      <c r="AY2714" s="49" t="n">
        <v>84.70593432927652</v>
      </c>
      <c r="AZ2714" s="49" t="n">
        <v>40.15635111445742</v>
      </c>
      <c r="BA2714" s="49" t="n">
        <v>8.002529975238129</v>
      </c>
      <c r="BB2714" s="49" t="n">
        <v>23.90984530693611</v>
      </c>
      <c r="BC2714" s="49" t="n">
        <v>15.00132995865462</v>
      </c>
      <c r="BD2714" s="49" t="n">
        <v>3.75073822963547</v>
      </c>
      <c r="BE2714" s="49" t="n">
        <v>4.687606300646006</v>
      </c>
      <c r="BF2714" s="49" t="n">
        <v>3.000007238956076</v>
      </c>
      <c r="BG2714" s="49" t="n">
        <v>6.009617168891858</v>
      </c>
      <c r="BH2714" s="49" t="n">
        <v>14.02243168951396</v>
      </c>
      <c r="BI2714" s="49" t="n">
        <v>5.508364541036853</v>
      </c>
      <c r="BJ2714" s="49" t="n">
        <v>0.7012660697472981</v>
      </c>
      <c r="BK2714" s="49" t="n">
        <v>0.4005621156820684</v>
      </c>
      <c r="BL2714" s="49" t="n">
        <v>0.02002659115240382</v>
      </c>
      <c r="BM2714" s="49" t="n">
        <v>0.3669248382042448</v>
      </c>
      <c r="BN2714" s="49" t="n">
        <v>0.6968456733649926</v>
      </c>
      <c r="BO2714" s="49" t="n">
        <v>0.292511119535748</v>
      </c>
      <c r="BP2714" s="49" t="n">
        <v>0.3673356306411571</v>
      </c>
      <c r="BQ2714" s="49" t="n">
        <v>0.6965907976333745</v>
      </c>
      <c r="BR2714" s="49" t="n">
        <v>0.2930846323029822</v>
      </c>
      <c r="BS2714" s="49" t="n">
        <v>-0.4107924369123328</v>
      </c>
      <c r="BT2714" s="49" t="n">
        <v>0.2548757316180872</v>
      </c>
      <c r="BU2714" s="49" t="n">
        <v>-0.5735127672342188</v>
      </c>
      <c r="BV2714" s="49" t="n">
        <v>0.7500859677216202</v>
      </c>
    </row>
    <row r="2715">
      <c r="A2715" s="51" t="n">
        <v>89.81999999999999</v>
      </c>
      <c r="B2715" t="inlineStr">
        <is>
          <t>path/place_to_straight</t>
        </is>
      </c>
      <c r="C2715" t="inlineStr">
        <is>
          <t>effort</t>
        </is>
      </c>
      <c r="D2715" s="51" t="n">
        <v>0</v>
      </c>
      <c r="E2715" s="51" t="n">
        <v>-1.911687037655</v>
      </c>
      <c r="F2715" s="51" t="n">
        <v>-2.3154249275595</v>
      </c>
      <c r="G2715" s="51" t="n">
        <v>-0.906237022852</v>
      </c>
      <c r="H2715" s="51" t="n">
        <v>-1.4193051445802</v>
      </c>
      <c r="I2715" s="51" t="n">
        <v>-4.75616</v>
      </c>
      <c r="J2715" s="51" t="n">
        <v>1.1680445778056</v>
      </c>
      <c r="K2715" s="51" t="n">
        <v>-1.912230509099636</v>
      </c>
      <c r="L2715" s="51" t="n">
        <v>-2.314943569046881</v>
      </c>
      <c r="M2715" s="51" t="n">
        <v>-0.9059157992872794</v>
      </c>
      <c r="N2715" s="51" t="n">
        <v>-1.418982422857116</v>
      </c>
      <c r="O2715" s="51" t="n">
        <v>-4.756466333438463</v>
      </c>
      <c r="P2715" s="51" t="n">
        <v>1.167981022408282</v>
      </c>
      <c r="Q2715" s="51" t="n">
        <v>0.0005434714446359568</v>
      </c>
      <c r="R2715" s="51" t="n">
        <v>-0.0004813585126188791</v>
      </c>
      <c r="S2715" s="51" t="n">
        <v>-0.0003212235647206407</v>
      </c>
      <c r="T2715" s="51" t="n">
        <v>-0.0003227217230834523</v>
      </c>
      <c r="U2715" s="51" t="n">
        <v>0.0003063334384627581</v>
      </c>
      <c r="V2715" s="51" t="n">
        <v>6.355539731761617e-05</v>
      </c>
      <c r="W2715" s="51" t="n">
        <v>0.05007167625000457</v>
      </c>
      <c r="X2715" s="51" t="n">
        <v>0.1980619033999982</v>
      </c>
      <c r="Y2715" s="51" t="n">
        <v>0.214414621199999</v>
      </c>
      <c r="Z2715" s="51" t="n">
        <v>-0.01652832162999487</v>
      </c>
      <c r="AA2715" s="51" t="n">
        <v>-0.3680000000000031</v>
      </c>
      <c r="AB2715" s="51" t="n">
        <v>0.09638478814999837</v>
      </c>
      <c r="AC2715" s="51" t="n">
        <v>0.05403211711636099</v>
      </c>
      <c r="AD2715" s="51" t="n">
        <v>0.1970074257315891</v>
      </c>
      <c r="AE2715" s="51" t="n">
        <v>0.2131359692041681</v>
      </c>
      <c r="AF2715" s="51" t="n">
        <v>-0.01891840261709502</v>
      </c>
      <c r="AG2715" s="51" t="n">
        <v>-0.3728767960705701</v>
      </c>
      <c r="AH2715" s="51" t="n">
        <v>0.09548420872938292</v>
      </c>
      <c r="AI2715" s="51" t="n">
        <v>0.1778671296224653</v>
      </c>
      <c r="AJ2715" s="51" t="n">
        <v>-0.4275265308835733</v>
      </c>
      <c r="AK2715" s="51" t="n">
        <v>-0.1685748582457952</v>
      </c>
      <c r="AL2715" s="51" t="n">
        <v>-0.0194148258022896</v>
      </c>
      <c r="AM2715" s="51" t="n">
        <v>0.01914274732184075</v>
      </c>
      <c r="AN2715" s="51" t="n">
        <v>0.001118480954878602</v>
      </c>
      <c r="AO2715" s="51" t="n">
        <v>0.4300709382990208</v>
      </c>
      <c r="AP2715" s="51" t="n">
        <v>54.18400737501223</v>
      </c>
      <c r="AQ2715" s="51" t="n">
        <v>23.54485638504087</v>
      </c>
      <c r="AR2715" s="51" t="n">
        <v>2.691091690572442</v>
      </c>
      <c r="AS2715" s="51" t="n">
        <v>-0.06136438280593663</v>
      </c>
      <c r="AT2715" s="51" t="n">
        <v>-4.807291913575683e-05</v>
      </c>
      <c r="AU2715" s="51" t="n">
        <v>381.6407808177113</v>
      </c>
      <c r="AV2715" s="51" t="n">
        <v>903.6994265252939</v>
      </c>
      <c r="AW2715" s="51" t="n">
        <v>542.1630746962152</v>
      </c>
      <c r="AX2715" s="51" t="n">
        <v>75.30879662407173</v>
      </c>
      <c r="AY2715" s="51" t="n">
        <v>84.70262498598375</v>
      </c>
      <c r="AZ2715" s="51" t="n">
        <v>40.15478760331284</v>
      </c>
      <c r="BA2715" s="51" t="n">
        <v>8.002517118525937</v>
      </c>
      <c r="BB2715" s="51" t="n">
        <v>23.90982733040143</v>
      </c>
      <c r="BC2715" s="51" t="n">
        <v>15.00132330886135</v>
      </c>
      <c r="BD2715" s="51" t="n">
        <v>3.750734538487293</v>
      </c>
      <c r="BE2715" s="51" t="n">
        <v>4.687605769142776</v>
      </c>
      <c r="BF2715" s="51" t="n">
        <v>3.000007202761295</v>
      </c>
      <c r="BG2715" s="51" t="n">
        <v>6.009502437662956</v>
      </c>
      <c r="BH2715" s="51" t="n">
        <v>14.02216250923979</v>
      </c>
      <c r="BI2715" s="51" t="n">
        <v>5.508264166544411</v>
      </c>
      <c r="BJ2715" s="51" t="n">
        <v>0.7012509035022897</v>
      </c>
      <c r="BK2715" s="51" t="n">
        <v>0.4005562464843763</v>
      </c>
      <c r="BL2715" s="51" t="n">
        <v>0.02002627205857497</v>
      </c>
      <c r="BM2715" s="51" t="n">
        <v>0.3668010847049468</v>
      </c>
      <c r="BN2715" s="51" t="n">
        <v>0.6967530563831427</v>
      </c>
      <c r="BO2715" s="51" t="n">
        <v>0.2950474997102235</v>
      </c>
      <c r="BP2715" s="51" t="n">
        <v>0.3671897441510226</v>
      </c>
      <c r="BQ2715" s="51" t="n">
        <v>0.6965066634668912</v>
      </c>
      <c r="BR2715" s="51" t="n">
        <v>0.2956139124183459</v>
      </c>
      <c r="BS2715" s="51" t="n">
        <v>-0.3886594460758008</v>
      </c>
      <c r="BT2715" s="51" t="n">
        <v>0.2463929162515033</v>
      </c>
      <c r="BU2715" s="51" t="n">
        <v>-0.5664127081224102</v>
      </c>
      <c r="BV2715" s="51" t="n">
        <v>0.7297869484482654</v>
      </c>
    </row>
    <row r="2716">
      <c r="A2716" s="49" t="n">
        <v>89.83</v>
      </c>
      <c r="B2716" s="50" t="inlineStr">
        <is>
          <t>path/place_to_straight</t>
        </is>
      </c>
      <c r="C2716" s="50" t="inlineStr">
        <is>
          <t>effort</t>
        </is>
      </c>
      <c r="D2716" s="49" t="n">
        <v>0</v>
      </c>
      <c r="E2716" s="49" t="n">
        <v>-1.91117532304</v>
      </c>
      <c r="F2716" s="49" t="n">
        <v>-2.313401318752</v>
      </c>
      <c r="G2716" s="49" t="n">
        <v>-0.904046269184</v>
      </c>
      <c r="H2716" s="49" t="n">
        <v>-1.4194738702784</v>
      </c>
      <c r="I2716" s="49" t="n">
        <v>-4.759920000000001</v>
      </c>
      <c r="J2716" s="49" t="n">
        <v>1.1690292300288</v>
      </c>
      <c r="K2716" s="49" t="n">
        <v>-1.911677007487826</v>
      </c>
      <c r="L2716" s="49" t="n">
        <v>-2.312930402883107</v>
      </c>
      <c r="M2716" s="49" t="n">
        <v>-0.9037356830211516</v>
      </c>
      <c r="N2716" s="49" t="n">
        <v>-1.419171947296922</v>
      </c>
      <c r="O2716" s="49" t="n">
        <v>-4.760235790898396</v>
      </c>
      <c r="P2716" s="49" t="n">
        <v>1.168965125941023</v>
      </c>
      <c r="Q2716" s="49" t="n">
        <v>0.0005016844478256122</v>
      </c>
      <c r="R2716" s="49" t="n">
        <v>-0.0004709158688926962</v>
      </c>
      <c r="S2716" s="49" t="n">
        <v>-0.000310586162848403</v>
      </c>
      <c r="T2716" s="49" t="n">
        <v>-0.00030192298147802</v>
      </c>
      <c r="U2716" s="49" t="n">
        <v>0.0003157908983952851</v>
      </c>
      <c r="V2716" s="49" t="n">
        <v>6.410408777690613e-05</v>
      </c>
      <c r="W2716" s="49" t="n">
        <v>0.05226912000000871</v>
      </c>
      <c r="X2716" s="49" t="n">
        <v>0.2066611247999966</v>
      </c>
      <c r="Y2716" s="49" t="n">
        <v>0.2237361823999975</v>
      </c>
      <c r="Z2716" s="49" t="n">
        <v>-0.01721966175999232</v>
      </c>
      <c r="AA2716" s="49" t="n">
        <v>-0.3840000000000103</v>
      </c>
      <c r="AB2716" s="49" t="n">
        <v>0.1005484631999978</v>
      </c>
      <c r="AC2716" s="49" t="n">
        <v>0.0564231227148273</v>
      </c>
      <c r="AD2716" s="49" t="n">
        <v>0.2048717049554588</v>
      </c>
      <c r="AE2716" s="49" t="n">
        <v>0.2219471775626956</v>
      </c>
      <c r="AF2716" s="49" t="n">
        <v>-0.01897612583794041</v>
      </c>
      <c r="AG2716" s="49" t="n">
        <v>-0.3800237567640901</v>
      </c>
      <c r="AH2716" s="49" t="n">
        <v>0.09967395348799644</v>
      </c>
      <c r="AI2716" s="49" t="n">
        <v>0.1604788749027152</v>
      </c>
      <c r="AJ2716" s="49" t="n">
        <v>-0.4078156026462843</v>
      </c>
      <c r="AK2716" s="49" t="n">
        <v>-0.1601215523195778</v>
      </c>
      <c r="AL2716" s="49" t="n">
        <v>-0.01818675667804591</v>
      </c>
      <c r="AM2716" s="49" t="n">
        <v>0.01681276948166662</v>
      </c>
      <c r="AN2716" s="49" t="n">
        <v>0.001142003016153623</v>
      </c>
      <c r="AO2716" s="49" t="n">
        <v>0.4027226632257219</v>
      </c>
      <c r="AP2716" s="49" t="n">
        <v>54.16454143801464</v>
      </c>
      <c r="AQ2716" s="49" t="n">
        <v>23.56214582106768</v>
      </c>
      <c r="AR2716" s="49" t="n">
        <v>2.697592843585433</v>
      </c>
      <c r="AS2716" s="49" t="n">
        <v>-0.06289922257392444</v>
      </c>
      <c r="AT2716" s="49" t="n">
        <v>-6.267235827483981e-06</v>
      </c>
      <c r="AU2716" s="49" t="n">
        <v>381.6243411062377</v>
      </c>
      <c r="AV2716" s="49" t="n">
        <v>903.662432260041</v>
      </c>
      <c r="AW2716" s="49" t="n">
        <v>542.141443949253</v>
      </c>
      <c r="AX2716" s="49" t="n">
        <v>75.30570865783102</v>
      </c>
      <c r="AY2716" s="49" t="n">
        <v>84.69934873612391</v>
      </c>
      <c r="AZ2716" s="49" t="n">
        <v>40.15323972727971</v>
      </c>
      <c r="BA2716" s="49" t="n">
        <v>8.00250436502122</v>
      </c>
      <c r="BB2716" s="49" t="n">
        <v>23.90980944374942</v>
      </c>
      <c r="BC2716" s="49" t="n">
        <v>15.00131669231704</v>
      </c>
      <c r="BD2716" s="49" t="n">
        <v>3.750730865794857</v>
      </c>
      <c r="BE2716" s="49" t="n">
        <v>4.687605240297062</v>
      </c>
      <c r="BF2716" s="49" t="n">
        <v>3.000007166747489</v>
      </c>
      <c r="BG2716" s="49" t="n">
        <v>6.009389646343076</v>
      </c>
      <c r="BH2716" s="49" t="n">
        <v>14.02189655912892</v>
      </c>
      <c r="BI2716" s="49" t="n">
        <v>5.508165001488371</v>
      </c>
      <c r="BJ2716" s="49" t="n">
        <v>0.7012359302601265</v>
      </c>
      <c r="BK2716" s="49" t="n">
        <v>0.4005498472560927</v>
      </c>
      <c r="BL2716" s="49" t="n">
        <v>0.02002595679387207</v>
      </c>
      <c r="BM2716" s="49" t="n">
        <v>0.3666685580187697</v>
      </c>
      <c r="BN2716" s="49" t="n">
        <v>0.6966473519754354</v>
      </c>
      <c r="BO2716" s="49" t="n">
        <v>0.2976981413599676</v>
      </c>
      <c r="BP2716" s="49" t="n">
        <v>0.3670279529532484</v>
      </c>
      <c r="BQ2716" s="49" t="n">
        <v>0.6964136940723001</v>
      </c>
      <c r="BR2716" s="49" t="n">
        <v>0.2982493630451951</v>
      </c>
      <c r="BS2716" s="49" t="n">
        <v>-0.3593949344787295</v>
      </c>
      <c r="BT2716" s="49" t="n">
        <v>0.2336579031352315</v>
      </c>
      <c r="BU2716" s="49" t="n">
        <v>-0.551221685227421</v>
      </c>
      <c r="BV2716" s="49" t="n">
        <v>0.6982879641605471</v>
      </c>
    </row>
    <row r="2717">
      <c r="A2717" s="51" t="n">
        <v>89.84</v>
      </c>
      <c r="B2717" t="inlineStr">
        <is>
          <t>path/place_to_straight</t>
        </is>
      </c>
      <c r="C2717" t="inlineStr">
        <is>
          <t>effort</t>
        </is>
      </c>
      <c r="D2717" s="51" t="n">
        <v>0</v>
      </c>
      <c r="E2717" s="51" t="n">
        <v>-1.91064170625</v>
      </c>
      <c r="F2717" s="51" t="n">
        <v>-2.3112916746875</v>
      </c>
      <c r="G2717" s="51" t="n">
        <v>-0.9017622975</v>
      </c>
      <c r="H2717" s="51" t="n">
        <v>-1.419649606</v>
      </c>
      <c r="I2717" s="51" t="n">
        <v>-4.76384</v>
      </c>
      <c r="J2717" s="51" t="n">
        <v>1.170055614375</v>
      </c>
      <c r="K2717" s="51" t="n">
        <v>-1.911099605776614</v>
      </c>
      <c r="L2717" s="51" t="n">
        <v>-2.310838174092521</v>
      </c>
      <c r="M2717" s="51" t="n">
        <v>-0.9014676396417461</v>
      </c>
      <c r="N2717" s="51" t="n">
        <v>-1.419361602212444</v>
      </c>
      <c r="O2717" s="51" t="n">
        <v>-4.764085154134397</v>
      </c>
      <c r="P2717" s="51" t="n">
        <v>1.169991500324116</v>
      </c>
      <c r="Q2717" s="51" t="n">
        <v>0.000457899526613792</v>
      </c>
      <c r="R2717" s="51" t="n">
        <v>-0.0004535005949790616</v>
      </c>
      <c r="S2717" s="51" t="n">
        <v>-0.0002946578582538883</v>
      </c>
      <c r="T2717" s="51" t="n">
        <v>-0.0002880037875563346</v>
      </c>
      <c r="U2717" s="51" t="n">
        <v>0.0002451541343972963</v>
      </c>
      <c r="V2717" s="51" t="n">
        <v>6.41140508839122e-05</v>
      </c>
      <c r="W2717" s="51" t="n">
        <v>0.05445140625001425</v>
      </c>
      <c r="X2717" s="51" t="n">
        <v>0.2152693749999938</v>
      </c>
      <c r="Y2717" s="51" t="n">
        <v>0.2330582499999949</v>
      </c>
      <c r="Z2717" s="51" t="n">
        <v>-0.01793126874999019</v>
      </c>
      <c r="AA2717" s="51" t="n">
        <v>-0.400000000000024</v>
      </c>
      <c r="AB2717" s="51" t="n">
        <v>0.1047321437499978</v>
      </c>
      <c r="AC2717" s="51" t="n">
        <v>0.05881137826196995</v>
      </c>
      <c r="AD2717" s="51" t="n">
        <v>0.2128135594385371</v>
      </c>
      <c r="AE2717" s="51" t="n">
        <v>0.2307242562259639</v>
      </c>
      <c r="AF2717" s="51" t="n">
        <v>-0.01895875189173836</v>
      </c>
      <c r="AG2717" s="51" t="n">
        <v>-0.3886944707624686</v>
      </c>
      <c r="AH2717" s="51" t="n">
        <v>0.1039129392258996</v>
      </c>
      <c r="AI2717" s="51" t="n">
        <v>0.1425158796828438</v>
      </c>
      <c r="AJ2717" s="51" t="n">
        <v>-0.3826258715150537</v>
      </c>
      <c r="AK2717" s="51" t="n">
        <v>-0.1485769221976521</v>
      </c>
      <c r="AL2717" s="51" t="n">
        <v>-0.01762371397456634</v>
      </c>
      <c r="AM2717" s="51" t="n">
        <v>0.007864119840711994</v>
      </c>
      <c r="AN2717" s="51" t="n">
        <v>0.001143273295535994</v>
      </c>
      <c r="AO2717" s="51" t="n">
        <v>0.3723857275001091</v>
      </c>
      <c r="AP2717" s="51" t="n">
        <v>54.15145215717093</v>
      </c>
      <c r="AQ2717" s="51" t="n">
        <v>23.58311710049031</v>
      </c>
      <c r="AR2717" s="51" t="n">
        <v>2.703536721611416</v>
      </c>
      <c r="AS2717" s="51" t="n">
        <v>-0.07246483237337954</v>
      </c>
      <c r="AT2717" s="51" t="n">
        <v>1.025325036669784e-05</v>
      </c>
      <c r="AU2717" s="51" t="n">
        <v>381.608096119411</v>
      </c>
      <c r="AV2717" s="51" t="n">
        <v>903.6258079374405</v>
      </c>
      <c r="AW2717" s="51" t="n">
        <v>542.1200295097605</v>
      </c>
      <c r="AX2717" s="51" t="n">
        <v>75.30265157125271</v>
      </c>
      <c r="AY2717" s="51" t="n">
        <v>84.69610524876266</v>
      </c>
      <c r="AZ2717" s="51" t="n">
        <v>40.15170733000691</v>
      </c>
      <c r="BA2717" s="51" t="n">
        <v>8.002491834902617</v>
      </c>
      <c r="BB2717" s="51" t="n">
        <v>23.90979164653068</v>
      </c>
      <c r="BC2717" s="51" t="n">
        <v>15.00131010885545</v>
      </c>
      <c r="BD2717" s="51" t="n">
        <v>3.750727211465883</v>
      </c>
      <c r="BE2717" s="51" t="n">
        <v>4.687604714095577</v>
      </c>
      <c r="BF2717" s="51" t="n">
        <v>3.000007130913751</v>
      </c>
      <c r="BG2717" s="51" t="n">
        <v>6.009278684400377</v>
      </c>
      <c r="BH2717" s="51" t="n">
        <v>14.02163395603811</v>
      </c>
      <c r="BI2717" s="51" t="n">
        <v>5.508067095109384</v>
      </c>
      <c r="BJ2717" s="51" t="n">
        <v>0.7012211150166605</v>
      </c>
      <c r="BK2717" s="51" t="n">
        <v>0.400543262515197</v>
      </c>
      <c r="BL2717" s="51" t="n">
        <v>0.02002564531234561</v>
      </c>
      <c r="BM2717" s="51" t="n">
        <v>0.3665269338085632</v>
      </c>
      <c r="BN2717" s="51" t="n">
        <v>0.6965272776233753</v>
      </c>
      <c r="BO2717" s="51" t="n">
        <v>0.3004632565603096</v>
      </c>
      <c r="BP2717" s="51" t="n">
        <v>0.366849974689069</v>
      </c>
      <c r="BQ2717" s="51" t="n">
        <v>0.6963106954346617</v>
      </c>
      <c r="BR2717" s="51" t="n">
        <v>0.3009915967547553</v>
      </c>
      <c r="BS2717" s="51" t="n">
        <v>-0.3230408805058871</v>
      </c>
      <c r="BT2717" s="51" t="n">
        <v>0.2165821887135655</v>
      </c>
      <c r="BU2717" s="51" t="n">
        <v>-0.5283401944456978</v>
      </c>
      <c r="BV2717" s="51" t="n">
        <v>0.6560538209727119</v>
      </c>
    </row>
    <row r="2718">
      <c r="A2718" s="49" t="n">
        <v>89.84999999999999</v>
      </c>
      <c r="B2718" s="50" t="inlineStr">
        <is>
          <t>path/place_to_straight</t>
        </is>
      </c>
      <c r="C2718" s="50" t="inlineStr">
        <is>
          <t>effort</t>
        </is>
      </c>
      <c r="D2718" s="49" t="n">
        <v>0</v>
      </c>
      <c r="E2718" s="49" t="n">
        <v>-1.91008635296</v>
      </c>
      <c r="F2718" s="49" t="n">
        <v>-2.309095896672</v>
      </c>
      <c r="G2718" s="49" t="n">
        <v>-0.8993851022080002</v>
      </c>
      <c r="H2718" s="49" t="n">
        <v>-1.4198325732608</v>
      </c>
      <c r="I2718" s="49" t="n">
        <v>-4.767920000000001</v>
      </c>
      <c r="J2718" s="49" t="n">
        <v>1.1711239495232</v>
      </c>
      <c r="K2718" s="49" t="n">
        <v>-1.910497477796379</v>
      </c>
      <c r="L2718" s="49" t="n">
        <v>-2.308665992554433</v>
      </c>
      <c r="M2718" s="49" t="n">
        <v>-0.8991116517628313</v>
      </c>
      <c r="N2718" s="49" t="n">
        <v>-1.419553672882153</v>
      </c>
      <c r="O2718" s="49" t="n">
        <v>-4.768051834737547</v>
      </c>
      <c r="P2718" s="49" t="n">
        <v>1.17106038217641</v>
      </c>
      <c r="Q2718" s="49" t="n">
        <v>0.0004111248363796172</v>
      </c>
      <c r="R2718" s="49" t="n">
        <v>-0.0004299041175670482</v>
      </c>
      <c r="S2718" s="49" t="n">
        <v>-0.0002734504451689102</v>
      </c>
      <c r="T2718" s="49" t="n">
        <v>-0.0002789003786465294</v>
      </c>
      <c r="U2718" s="49" t="n">
        <v>0.0001318347375462992</v>
      </c>
      <c r="V2718" s="49" t="n">
        <v>6.356734678969467e-05</v>
      </c>
      <c r="W2718" s="49" t="n">
        <v>0.05661642000002103</v>
      </c>
      <c r="X2718" s="49" t="n">
        <v>0.2238879151999891</v>
      </c>
      <c r="Y2718" s="49" t="n">
        <v>0.2423809055999908</v>
      </c>
      <c r="Z2718" s="49" t="n">
        <v>-0.01866596943998892</v>
      </c>
      <c r="AA2718" s="49" t="n">
        <v>-0.4160000000000468</v>
      </c>
      <c r="AB2718" s="49" t="n">
        <v>0.1089386239999988</v>
      </c>
      <c r="AC2718" s="49" t="n">
        <v>0.06135079706699011</v>
      </c>
      <c r="AD2718" s="49" t="n">
        <v>0.2208532681254031</v>
      </c>
      <c r="AE2718" s="49" t="n">
        <v>0.2395322216919713</v>
      </c>
      <c r="AF2718" s="49" t="n">
        <v>-0.01941532612688237</v>
      </c>
      <c r="AG2718" s="49" t="n">
        <v>-0.402877813495835</v>
      </c>
      <c r="AH2718" s="49" t="n">
        <v>0.1081671423840887</v>
      </c>
      <c r="AI2718" s="49" t="n">
        <v>0.1226336902663723</v>
      </c>
      <c r="AJ2718" s="49" t="n">
        <v>-0.3529957593834701</v>
      </c>
      <c r="AK2718" s="49" t="n">
        <v>-0.1342589010343922</v>
      </c>
      <c r="AL2718" s="49" t="n">
        <v>-0.01719790329552025</v>
      </c>
      <c r="AM2718" s="49" t="n">
        <v>-0.002896695976931588</v>
      </c>
      <c r="AN2718" s="49" t="n">
        <v>0.001122178687464821</v>
      </c>
      <c r="AO2718" s="49" t="n">
        <v>0.3396401914145839</v>
      </c>
      <c r="AP2718" s="49" t="n">
        <v>54.14270907414609</v>
      </c>
      <c r="AQ2718" s="49" t="n">
        <v>23.60756051003411</v>
      </c>
      <c r="AR2718" s="49" t="n">
        <v>2.709029390496464</v>
      </c>
      <c r="AS2718" s="49" t="n">
        <v>-0.08841862181054544</v>
      </c>
      <c r="AT2718" s="49" t="n">
        <v>7.720480022118555e-06</v>
      </c>
      <c r="AU2718" s="49" t="n">
        <v>381.5920151582169</v>
      </c>
      <c r="AV2718" s="49" t="n">
        <v>903.5895498580661</v>
      </c>
      <c r="AW2718" s="49" t="n">
        <v>542.0988292146628</v>
      </c>
      <c r="AX2718" s="49" t="n">
        <v>75.29962505554019</v>
      </c>
      <c r="AY2718" s="49" t="n">
        <v>84.69289419627503</v>
      </c>
      <c r="AZ2718" s="49" t="n">
        <v>40.15019025670684</v>
      </c>
      <c r="BA2718" s="49" t="n">
        <v>8.002479375728104</v>
      </c>
      <c r="BB2718" s="49" t="n">
        <v>23.90977393829802</v>
      </c>
      <c r="BC2718" s="49" t="n">
        <v>15.00130355831118</v>
      </c>
      <c r="BD2718" s="49" t="n">
        <v>3.750723575408553</v>
      </c>
      <c r="BE2718" s="49" t="n">
        <v>4.687604190525099</v>
      </c>
      <c r="BF2718" s="49" t="n">
        <v>3.000007095259183</v>
      </c>
      <c r="BG2718" s="49" t="n">
        <v>6.009169309614625</v>
      </c>
      <c r="BH2718" s="49" t="n">
        <v>14.02137504691104</v>
      </c>
      <c r="BI2718" s="49" t="n">
        <v>5.507970528845997</v>
      </c>
      <c r="BJ2718" s="49" t="n">
        <v>0.7012064624191898</v>
      </c>
      <c r="BK2718" s="49" t="n">
        <v>0.4005376082320949</v>
      </c>
      <c r="BL2718" s="49" t="n">
        <v>0.02002533756859746</v>
      </c>
      <c r="BM2718" s="49" t="n">
        <v>0.3663758978241978</v>
      </c>
      <c r="BN2718" s="49" t="n">
        <v>0.696391469802388</v>
      </c>
      <c r="BO2718" s="49" t="n">
        <v>0.3033430697043076</v>
      </c>
      <c r="BP2718" s="49" t="n">
        <v>0.3666576255259298</v>
      </c>
      <c r="BQ2718" s="49" t="n">
        <v>0.6961954113356743</v>
      </c>
      <c r="BR2718" s="49" t="n">
        <v>0.3038413466021756</v>
      </c>
      <c r="BS2718" s="49" t="n">
        <v>-0.2817277017319597</v>
      </c>
      <c r="BT2718" s="49" t="n">
        <v>0.1960584667136667</v>
      </c>
      <c r="BU2718" s="49" t="n">
        <v>-0.4982768978680219</v>
      </c>
      <c r="BV2718" s="49" t="n">
        <v>0.6050531276196043</v>
      </c>
    </row>
    <row r="2719">
      <c r="A2719" s="51" t="n">
        <v>89.86</v>
      </c>
      <c r="B2719" t="inlineStr">
        <is>
          <t>path/place_to_straight</t>
        </is>
      </c>
      <c r="C2719" t="inlineStr">
        <is>
          <t>effort</t>
        </is>
      </c>
      <c r="D2719" s="51" t="n">
        <v>0</v>
      </c>
      <c r="E2719" s="51" t="n">
        <v>-1.909509428844999</v>
      </c>
      <c r="F2719" s="51" t="n">
        <v>-2.3068138859995</v>
      </c>
      <c r="G2719" s="51" t="n">
        <v>-0.8969146776200002</v>
      </c>
      <c r="H2719" s="51" t="n">
        <v>-1.420022993567</v>
      </c>
      <c r="I2719" s="51" t="n">
        <v>-4.772160000000001</v>
      </c>
      <c r="J2719" s="51" t="n">
        <v>1.1722344541764</v>
      </c>
      <c r="K2719" s="51" t="n">
        <v>-1.909868983679926</v>
      </c>
      <c r="L2719" s="51" t="n">
        <v>-2.306412916362707</v>
      </c>
      <c r="M2719" s="51" t="n">
        <v>-0.8966670169350446</v>
      </c>
      <c r="N2719" s="51" t="n">
        <v>-1.419754404331844</v>
      </c>
      <c r="O2719" s="51" t="n">
        <v>-4.772195082693824</v>
      </c>
      <c r="P2719" s="51" t="n">
        <v>1.172171663468887</v>
      </c>
      <c r="Q2719" s="51" t="n">
        <v>0.0003595548349266675</v>
      </c>
      <c r="R2719" s="51" t="n">
        <v>-0.0004009696367925919</v>
      </c>
      <c r="S2719" s="51" t="n">
        <v>-0.0002476606849556306</v>
      </c>
      <c r="T2719" s="51" t="n">
        <v>-0.0002685892351561581</v>
      </c>
      <c r="U2719" s="51" t="n">
        <v>3.508269382290763e-05</v>
      </c>
      <c r="V2719" s="51" t="n">
        <v>6.279070751258331e-05</v>
      </c>
      <c r="W2719" s="51" t="n">
        <v>0.05876627625002878</v>
      </c>
      <c r="X2719" s="51" t="n">
        <v>0.2325154865999815</v>
      </c>
      <c r="Y2719" s="51" t="n">
        <v>0.2517040867999851</v>
      </c>
      <c r="Z2719" s="51" t="n">
        <v>-0.01942093506998892</v>
      </c>
      <c r="AA2719" s="51" t="n">
        <v>-0.4320000000000813</v>
      </c>
      <c r="AB2719" s="51" t="n">
        <v>0.1131651145500015</v>
      </c>
      <c r="AC2719" s="51" t="n">
        <v>0.06406441203063622</v>
      </c>
      <c r="AD2719" s="51" t="n">
        <v>0.2289838932045185</v>
      </c>
      <c r="AE2719" s="51" t="n">
        <v>0.2484423546401534</v>
      </c>
      <c r="AF2719" s="51" t="n">
        <v>-0.02061676698462683</v>
      </c>
      <c r="AG2719" s="51" t="n">
        <v>-0.4233072840939385</v>
      </c>
      <c r="AH2719" s="51" t="n">
        <v>0.1124026852969577</v>
      </c>
      <c r="AI2719" s="51" t="n">
        <v>0.09985249203566049</v>
      </c>
      <c r="AJ2719" s="51" t="n">
        <v>-0.3196860627708143</v>
      </c>
      <c r="AK2719" s="51" t="n">
        <v>-0.1179218430633462</v>
      </c>
      <c r="AL2719" s="51" t="n">
        <v>-0.01622831531866512</v>
      </c>
      <c r="AM2719" s="51" t="n">
        <v>-0.009892865879142433</v>
      </c>
      <c r="AN2719" s="51" t="n">
        <v>0.001092454450061695</v>
      </c>
      <c r="AO2719" s="51" t="n">
        <v>0.304515157071844</v>
      </c>
      <c r="AP2719" s="51" t="n">
        <v>54.1362560852146</v>
      </c>
      <c r="AQ2719" s="51" t="n">
        <v>23.63480190297173</v>
      </c>
      <c r="AR2719" s="51" t="n">
        <v>2.714601276825269</v>
      </c>
      <c r="AS2719" s="51" t="n">
        <v>-0.1058299450510436</v>
      </c>
      <c r="AT2719" s="51" t="n">
        <v>4.174695403411029e-06</v>
      </c>
      <c r="AU2719" s="51" t="n">
        <v>381.5760950066347</v>
      </c>
      <c r="AV2719" s="51" t="n">
        <v>903.5536543594854</v>
      </c>
      <c r="AW2719" s="51" t="n">
        <v>542.0778409225162</v>
      </c>
      <c r="AX2719" s="51" t="n">
        <v>75.29662880498479</v>
      </c>
      <c r="AY2719" s="51" t="n">
        <v>84.68971525431229</v>
      </c>
      <c r="AZ2719" s="51" t="n">
        <v>40.14868835413977</v>
      </c>
      <c r="BA2719" s="51" t="n">
        <v>8.002466978849464</v>
      </c>
      <c r="BB2719" s="51" t="n">
        <v>23.90975631860653</v>
      </c>
      <c r="BC2719" s="51" t="n">
        <v>15.00129704051962</v>
      </c>
      <c r="BD2719" s="51" t="n">
        <v>3.75071995753151</v>
      </c>
      <c r="BE2719" s="51" t="n">
        <v>4.687603669572473</v>
      </c>
      <c r="BF2719" s="51" t="n">
        <v>3.000007059782887</v>
      </c>
      <c r="BG2719" s="51" t="n">
        <v>6.009061676739762</v>
      </c>
      <c r="BH2719" s="51" t="n">
        <v>14.02112004395735</v>
      </c>
      <c r="BI2719" s="51" t="n">
        <v>5.507875371734364</v>
      </c>
      <c r="BJ2719" s="51" t="n">
        <v>0.7011919848701595</v>
      </c>
      <c r="BK2719" s="51" t="n">
        <v>0.400532718873142</v>
      </c>
      <c r="BL2719" s="51" t="n">
        <v>0.02002503351777429</v>
      </c>
      <c r="BM2719" s="51" t="n">
        <v>0.3662151196435465</v>
      </c>
      <c r="BN2719" s="51" t="n">
        <v>0.6962385076414114</v>
      </c>
      <c r="BO2719" s="51" t="n">
        <v>0.3063378015484244</v>
      </c>
      <c r="BP2719" s="51" t="n">
        <v>0.3664537499103132</v>
      </c>
      <c r="BQ2719" s="51" t="n">
        <v>0.6960650009011474</v>
      </c>
      <c r="BR2719" s="51" t="n">
        <v>0.3067994673553098</v>
      </c>
      <c r="BS2719" s="51" t="n">
        <v>-0.2386302667666262</v>
      </c>
      <c r="BT2719" s="51" t="n">
        <v>0.1735067402639512</v>
      </c>
      <c r="BU2719" s="51" t="n">
        <v>-0.4616658068853363</v>
      </c>
      <c r="BV2719" s="51" t="n">
        <v>0.5478907832599687</v>
      </c>
    </row>
    <row r="2720">
      <c r="A2720" s="49" t="n">
        <v>89.87</v>
      </c>
      <c r="B2720" s="50" t="inlineStr">
        <is>
          <t>path/place_to_straight</t>
        </is>
      </c>
      <c r="C2720" s="50" t="inlineStr">
        <is>
          <t>effort</t>
        </is>
      </c>
      <c r="D2720" s="49" t="n">
        <v>0</v>
      </c>
      <c r="E2720" s="49" t="n">
        <v>-1.908911057279999</v>
      </c>
      <c r="F2720" s="49" t="n">
        <v>-2.304445569152</v>
      </c>
      <c r="G2720" s="49" t="n">
        <v>-0.8943510193920005</v>
      </c>
      <c r="H2720" s="49" t="n">
        <v>-1.4202210318592</v>
      </c>
      <c r="I2720" s="49" t="n">
        <v>-4.776560000000003</v>
      </c>
      <c r="J2720" s="49" t="n">
        <v>1.1733872912256</v>
      </c>
      <c r="K2720" s="49" t="n">
        <v>-1.909213034133013</v>
      </c>
      <c r="L2720" s="49" t="n">
        <v>-2.304078164044762</v>
      </c>
      <c r="M2720" s="49" t="n">
        <v>-0.8941324775671068</v>
      </c>
      <c r="N2720" s="49" t="n">
        <v>-1.419970483826533</v>
      </c>
      <c r="O2720" s="49" t="n">
        <v>-4.776561894560118</v>
      </c>
      <c r="P2720" s="49" t="n">
        <v>1.173325053464878</v>
      </c>
      <c r="Q2720" s="49" t="n">
        <v>0.0003019768530136968</v>
      </c>
      <c r="R2720" s="49" t="n">
        <v>-0.0003674051072382056</v>
      </c>
      <c r="S2720" s="49" t="n">
        <v>-0.0002185418248936699</v>
      </c>
      <c r="T2720" s="49" t="n">
        <v>-0.0002505480326668863</v>
      </c>
      <c r="U2720" s="49" t="n">
        <v>1.89456011590039e-06</v>
      </c>
      <c r="V2720" s="49" t="n">
        <v>6.223776072178389e-05</v>
      </c>
      <c r="W2720" s="49" t="n">
        <v>0.06090732000003707</v>
      </c>
      <c r="X2720" s="49" t="n">
        <v>0.2411483103999698</v>
      </c>
      <c r="Y2720" s="49" t="n">
        <v>0.2610275871999772</v>
      </c>
      <c r="Z2720" s="49" t="n">
        <v>-0.02018768127999057</v>
      </c>
      <c r="AA2720" s="49" t="n">
        <v>-0.4480000000001303</v>
      </c>
      <c r="AB2720" s="49" t="n">
        <v>0.1174032424000065</v>
      </c>
      <c r="AC2720" s="49" t="n">
        <v>0.06683459632062329</v>
      </c>
      <c r="AD2720" s="49" t="n">
        <v>0.2371822093371455</v>
      </c>
      <c r="AE2720" s="49" t="n">
        <v>0.2574973286108003</v>
      </c>
      <c r="AF2720" s="49" t="n">
        <v>-0.02242309089623361</v>
      </c>
      <c r="AG2720" s="49" t="n">
        <v>-0.4471892075601093</v>
      </c>
      <c r="AH2720" s="49" t="n">
        <v>0.1166067732896907</v>
      </c>
      <c r="AI2720" s="49" t="n">
        <v>0.07425093923247107</v>
      </c>
      <c r="AJ2720" s="49" t="n">
        <v>-0.2831165894051264</v>
      </c>
      <c r="AK2720" s="49" t="n">
        <v>-0.100508630220277</v>
      </c>
      <c r="AL2720" s="49" t="n">
        <v>-0.0142530694148615</v>
      </c>
      <c r="AM2720" s="49" t="n">
        <v>-0.009931473441838654</v>
      </c>
      <c r="AN2720" s="49" t="n">
        <v>0.001072512816520101</v>
      </c>
      <c r="AO2720" s="49" t="n">
        <v>0.2674119217494045</v>
      </c>
      <c r="AP2720" s="49" t="n">
        <v>54.13030755477222</v>
      </c>
      <c r="AQ2720" s="49" t="n">
        <v>23.66372924842289</v>
      </c>
      <c r="AR2720" s="49" t="n">
        <v>2.720894686467461</v>
      </c>
      <c r="AS2720" s="49" t="n">
        <v>-0.1193502761393928</v>
      </c>
      <c r="AT2720" s="49" t="n">
        <v>1.854066541257251e-05</v>
      </c>
      <c r="AU2720" s="49" t="n">
        <v>381.5603340565684</v>
      </c>
      <c r="AV2720" s="49" t="n">
        <v>903.5181178158906</v>
      </c>
      <c r="AW2720" s="49" t="n">
        <v>542.057062513291</v>
      </c>
      <c r="AX2720" s="49" t="n">
        <v>75.29366251693494</v>
      </c>
      <c r="AY2720" s="49" t="n">
        <v>84.68656810176917</v>
      </c>
      <c r="AZ2720" s="49" t="n">
        <v>40.14720147059838</v>
      </c>
      <c r="BA2720" s="49" t="n">
        <v>8.002454643955216</v>
      </c>
      <c r="BB2720" s="49" t="n">
        <v>23.9097387870135</v>
      </c>
      <c r="BC2720" s="49" t="n">
        <v>15.00129055531702</v>
      </c>
      <c r="BD2720" s="49" t="n">
        <v>3.750716357743852</v>
      </c>
      <c r="BE2720" s="49" t="n">
        <v>4.687603151224611</v>
      </c>
      <c r="BF2720" s="49" t="n">
        <v>3.000007024483972</v>
      </c>
      <c r="BG2720" s="49" t="n">
        <v>6.008956068090834</v>
      </c>
      <c r="BH2720" s="49" t="n">
        <v>14.02086903327099</v>
      </c>
      <c r="BI2720" s="49" t="n">
        <v>5.507781634058115</v>
      </c>
      <c r="BJ2720" s="49" t="n">
        <v>0.7011776813812468</v>
      </c>
      <c r="BK2720" s="49" t="n">
        <v>0.4005271774993977</v>
      </c>
      <c r="BL2720" s="49" t="n">
        <v>0.020024733115561</v>
      </c>
      <c r="BM2720" s="49" t="n">
        <v>0.3660442265248643</v>
      </c>
      <c r="BN2720" s="49" t="n">
        <v>0.6960669368246392</v>
      </c>
      <c r="BO2720" s="49" t="n">
        <v>0.3094476533357874</v>
      </c>
      <c r="BP2720" s="49" t="n">
        <v>0.3662406295536642</v>
      </c>
      <c r="BQ2720" s="49" t="n">
        <v>0.6959167572300281</v>
      </c>
      <c r="BR2720" s="49" t="n">
        <v>0.3098669216345093</v>
      </c>
      <c r="BS2720" s="49" t="n">
        <v>-0.1964030287999186</v>
      </c>
      <c r="BT2720" s="49" t="n">
        <v>0.1501795946110551</v>
      </c>
      <c r="BU2720" s="49" t="n">
        <v>-0.4192682987218532</v>
      </c>
      <c r="BV2720" s="49" t="n">
        <v>0.486738088372422</v>
      </c>
    </row>
    <row r="2721">
      <c r="A2721" s="51" t="n">
        <v>89.88</v>
      </c>
      <c r="B2721" t="inlineStr">
        <is>
          <t>path/place_to_straight</t>
        </is>
      </c>
      <c r="C2721" t="inlineStr">
        <is>
          <t>effort</t>
        </is>
      </c>
      <c r="D2721" s="51" t="n">
        <v>0</v>
      </c>
      <c r="E2721" s="51" t="n">
        <v>-1.908291277039998</v>
      </c>
      <c r="F2721" s="51" t="n">
        <v>-2.3019909229995</v>
      </c>
      <c r="G2721" s="51" t="n">
        <v>-0.8916941259640007</v>
      </c>
      <c r="H2721" s="51" t="n">
        <v>-1.420426739956399</v>
      </c>
      <c r="I2721" s="51" t="n">
        <v>-4.781120000000004</v>
      </c>
      <c r="J2721" s="51" t="n">
        <v>1.1745825119138</v>
      </c>
      <c r="K2721" s="51" t="n">
        <v>-1.908530096087098</v>
      </c>
      <c r="L2721" s="51" t="n">
        <v>-2.301661172698404</v>
      </c>
      <c r="M2721" s="51" t="n">
        <v>-0.8915066400177837</v>
      </c>
      <c r="N2721" s="51" t="n">
        <v>-1.420205356112524</v>
      </c>
      <c r="O2721" s="51" t="n">
        <v>-4.781161254812667</v>
      </c>
      <c r="P2721" s="51" t="n">
        <v>1.174520310598904</v>
      </c>
      <c r="Q2721" s="51" t="n">
        <v>0.0002388190470996587</v>
      </c>
      <c r="R2721" s="51" t="n">
        <v>-0.0003297503010961655</v>
      </c>
      <c r="S2721" s="51" t="n">
        <v>-0.0001874859462169809</v>
      </c>
      <c r="T2721" s="51" t="n">
        <v>-0.000221383843875822</v>
      </c>
      <c r="U2721" s="51" t="n">
        <v>4.125481266292752e-05</v>
      </c>
      <c r="V2721" s="51" t="n">
        <v>6.22013148963152e-05</v>
      </c>
      <c r="W2721" s="51" t="n">
        <v>0.06305012625004537</v>
      </c>
      <c r="X2721" s="51" t="n">
        <v>0.2497800877999527</v>
      </c>
      <c r="Y2721" s="51" t="n">
        <v>0.2703510563999669</v>
      </c>
      <c r="Z2721" s="51" t="n">
        <v>-0.02095206810999419</v>
      </c>
      <c r="AA2721" s="51" t="n">
        <v>-0.4640000000001971</v>
      </c>
      <c r="AB2721" s="51" t="n">
        <v>0.1216390509500146</v>
      </c>
      <c r="AC2721" s="51" t="n">
        <v>0.06947551815219628</v>
      </c>
      <c r="AD2721" s="51" t="n">
        <v>0.2454276282301768</v>
      </c>
      <c r="AE2721" s="51" t="n">
        <v>0.2666871807427271</v>
      </c>
      <c r="AF2721" s="51" t="n">
        <v>-0.02436098182555026</v>
      </c>
      <c r="AG2721" s="51" t="n">
        <v>-0.4699206646854901</v>
      </c>
      <c r="AH2721" s="51" t="n">
        <v>0.1207898225401792</v>
      </c>
      <c r="AI2721" s="51" t="n">
        <v>0.04704697400233387</v>
      </c>
      <c r="AJ2721" s="51" t="n">
        <v>-0.2435703728336863</v>
      </c>
      <c r="AK2721" s="51" t="n">
        <v>-0.08278291429579475</v>
      </c>
      <c r="AL2721" s="51" t="n">
        <v>-0.01128090453441973</v>
      </c>
      <c r="AM2721" s="51" t="n">
        <v>-0.00388556584511687</v>
      </c>
      <c r="AN2721" s="51" t="n">
        <v>0.001073768569749373</v>
      </c>
      <c r="AO2721" s="51" t="n">
        <v>0.2297893352246726</v>
      </c>
      <c r="AP2721" s="51" t="n">
        <v>54.12341009538947</v>
      </c>
      <c r="AQ2721" s="51" t="n">
        <v>23.69304261427092</v>
      </c>
      <c r="AR2721" s="51" t="n">
        <v>2.728301180583158</v>
      </c>
      <c r="AS2721" s="51" t="n">
        <v>-0.1261943950621562</v>
      </c>
      <c r="AT2721" s="51" t="n">
        <v>5.953489395312473e-05</v>
      </c>
      <c r="AU2721" s="51" t="n">
        <v>381.5447307160027</v>
      </c>
      <c r="AV2721" s="51" t="n">
        <v>903.4829366377317</v>
      </c>
      <c r="AW2721" s="51" t="n">
        <v>542.0364918881581</v>
      </c>
      <c r="AX2721" s="51" t="n">
        <v>75.29072589176559</v>
      </c>
      <c r="AY2721" s="51" t="n">
        <v>84.68345242075148</v>
      </c>
      <c r="AZ2721" s="51" t="n">
        <v>40.14572945589239</v>
      </c>
      <c r="BA2721" s="51" t="n">
        <v>8.002442370735441</v>
      </c>
      <c r="BB2721" s="51" t="n">
        <v>23.90972134307843</v>
      </c>
      <c r="BC2721" s="51" t="n">
        <v>15.00128410254044</v>
      </c>
      <c r="BD2721" s="51" t="n">
        <v>3.750712775955133</v>
      </c>
      <c r="BE2721" s="51" t="n">
        <v>4.687602635468488</v>
      </c>
      <c r="BF2721" s="51" t="n">
        <v>3.000006989361553</v>
      </c>
      <c r="BG2721" s="51" t="n">
        <v>6.008852705855224</v>
      </c>
      <c r="BH2721" s="51" t="n">
        <v>14.02062203063082</v>
      </c>
      <c r="BI2721" s="51" t="n">
        <v>5.50768925029641</v>
      </c>
      <c r="BJ2721" s="51" t="n">
        <v>0.701163570942267</v>
      </c>
      <c r="BK2721" s="51" t="n">
        <v>0.4005208784367645</v>
      </c>
      <c r="BL2721" s="51" t="n">
        <v>0.02002443631817427</v>
      </c>
      <c r="BM2721" s="51" t="n">
        <v>0.3658627773944443</v>
      </c>
      <c r="BN2721" s="51" t="n">
        <v>0.6958752937665992</v>
      </c>
      <c r="BO2721" s="51" t="n">
        <v>0.3126727910196914</v>
      </c>
      <c r="BP2721" s="51" t="n">
        <v>0.3660187705920135</v>
      </c>
      <c r="BQ2721" s="51" t="n">
        <v>0.6957486758916794</v>
      </c>
      <c r="BR2721" s="51" t="n">
        <v>0.313044744954192</v>
      </c>
      <c r="BS2721" s="51" t="n">
        <v>-0.1559931975692042</v>
      </c>
      <c r="BT2721" s="51" t="n">
        <v>0.1266178749197433</v>
      </c>
      <c r="BU2721" s="51" t="n">
        <v>-0.3719539345006795</v>
      </c>
      <c r="BV2721" s="51" t="n">
        <v>0.4227477892639916</v>
      </c>
    </row>
    <row r="2722">
      <c r="A2722" s="49" t="n">
        <v>89.89</v>
      </c>
      <c r="B2722" s="50" t="inlineStr">
        <is>
          <t>path/place_to_straight</t>
        </is>
      </c>
      <c r="C2722" s="50" t="inlineStr">
        <is>
          <t>effort</t>
        </is>
      </c>
      <c r="D2722" s="49" t="n">
        <v>0</v>
      </c>
      <c r="E2722" s="49" t="n">
        <v>-1.90765</v>
      </c>
      <c r="F2722" s="49" t="n">
        <v>-2.29945</v>
      </c>
      <c r="G2722" s="49" t="n">
        <v>-0.888944</v>
      </c>
      <c r="H2722" s="49" t="n">
        <v>-1.42064</v>
      </c>
      <c r="I2722" s="49" t="n">
        <v>-4.78584</v>
      </c>
      <c r="J2722" s="49" t="n">
        <v>1.17582</v>
      </c>
      <c r="K2722" s="49" t="n">
        <v>-1.907822260533562</v>
      </c>
      <c r="L2722" s="49" t="n">
        <v>-2.299161491112129</v>
      </c>
      <c r="M2722" s="49" t="n">
        <v>-0.8887884782944286</v>
      </c>
      <c r="N2722" s="49" t="n">
        <v>-1.420457280804797</v>
      </c>
      <c r="O2722" s="49" t="n">
        <v>-4.785960809344258</v>
      </c>
      <c r="P2722" s="49" t="n">
        <v>1.175757371052015</v>
      </c>
      <c r="Q2722" s="49" t="n">
        <v>0.0001722605335623406</v>
      </c>
      <c r="R2722" s="49" t="n">
        <v>-0.0002885088878707975</v>
      </c>
      <c r="S2722" s="49" t="n">
        <v>-0.0001555217055713154</v>
      </c>
      <c r="T2722" s="49" t="n">
        <v>-0.0001827191952026297</v>
      </c>
      <c r="U2722" s="49" t="n">
        <v>0.000120809344258177</v>
      </c>
      <c r="V2722" s="49" t="n">
        <v>6.262894798547691e-05</v>
      </c>
      <c r="W2722" s="49" t="n">
        <v>0.0652095</v>
      </c>
      <c r="X2722" s="49" t="n">
        <v>0.258402</v>
      </c>
      <c r="Y2722" s="49" t="n">
        <v>0.279674</v>
      </c>
      <c r="Z2722" s="49" t="n">
        <v>-0.0216943</v>
      </c>
      <c r="AA2722" s="49" t="n">
        <v>-0.48</v>
      </c>
      <c r="AB2722" s="49" t="n">
        <v>0.125853</v>
      </c>
      <c r="AC2722" s="49" t="n">
        <v>0.07184390137153195</v>
      </c>
      <c r="AD2722" s="49" t="n">
        <v>0.2537166339070866</v>
      </c>
      <c r="AE2722" s="49" t="n">
        <v>0.2759534660955137</v>
      </c>
      <c r="AF2722" s="49" t="n">
        <v>-0.0258763117879527</v>
      </c>
      <c r="AG2722" s="49" t="n">
        <v>-0.487750311951336</v>
      </c>
      <c r="AH2722" s="49" t="n">
        <v>0.1249709657701191</v>
      </c>
      <c r="AI2722" s="49" t="n">
        <v>0.02004234021715106</v>
      </c>
      <c r="AJ2722" s="49" t="n">
        <v>-0.2015216016579641</v>
      </c>
      <c r="AK2722" s="49" t="n">
        <v>-0.06504747862179405</v>
      </c>
      <c r="AL2722" s="49" t="n">
        <v>-0.00778673175015087</v>
      </c>
      <c r="AM2722" s="49" t="n">
        <v>0.003977641564289041</v>
      </c>
      <c r="AN2722" s="49" t="n">
        <v>0.001093437097876432</v>
      </c>
      <c r="AO2722" s="49" t="n">
        <v>0.1942321969183874</v>
      </c>
      <c r="AP2722" s="49" t="n">
        <v>54.11423724921228</v>
      </c>
      <c r="AQ2722" s="49" t="n">
        <v>23.72162130985839</v>
      </c>
      <c r="AR2722" s="49" t="n">
        <v>2.736736359240584</v>
      </c>
      <c r="AS2722" s="49" t="n">
        <v>-0.1275557446240877</v>
      </c>
      <c r="AT2722" s="49" t="n">
        <v>0.0001206293445559824</v>
      </c>
      <c r="AU2722" s="49" t="n">
        <v>381.5292834088427</v>
      </c>
      <c r="AV2722" s="49" t="n">
        <v>903.4481072713544</v>
      </c>
      <c r="AW2722" s="49" t="n">
        <v>542.0161269692766</v>
      </c>
      <c r="AX2722" s="49" t="n">
        <v>75.28781863284793</v>
      </c>
      <c r="AY2722" s="49" t="n">
        <v>84.68036789654397</v>
      </c>
      <c r="AZ2722" s="49" t="n">
        <v>40.14427216133347</v>
      </c>
      <c r="BA2722" s="49" t="n">
        <v>8.002430158881763</v>
      </c>
      <c r="BB2722" s="49" t="n">
        <v>23.90970398636304</v>
      </c>
      <c r="BC2722" s="49" t="n">
        <v>15.00127768202773</v>
      </c>
      <c r="BD2722" s="49" t="n">
        <v>3.750709212075357</v>
      </c>
      <c r="BE2722" s="49" t="n">
        <v>4.687602122291145</v>
      </c>
      <c r="BF2722" s="49" t="n">
        <v>3.000006954414745</v>
      </c>
      <c r="BG2722" s="49" t="n">
        <v>6.008751526556885</v>
      </c>
      <c r="BH2722" s="49" t="n">
        <v>14.02037901607464</v>
      </c>
      <c r="BI2722" s="49" t="n">
        <v>5.507598114682843</v>
      </c>
      <c r="BJ2722" s="49" t="n">
        <v>0.7011497038731702</v>
      </c>
      <c r="BK2722" s="49" t="n">
        <v>0.4005147559535184</v>
      </c>
      <c r="BL2722" s="49" t="n">
        <v>0.02002414308235618</v>
      </c>
      <c r="BM2722" s="49" t="n">
        <v>0.365670236996416</v>
      </c>
      <c r="BN2722" s="49" t="n">
        <v>0.6956621300902918</v>
      </c>
      <c r="BO2722" s="49" t="n">
        <v>0.316013329611269</v>
      </c>
      <c r="BP2722" s="49" t="n">
        <v>0.3657867162535597</v>
      </c>
      <c r="BQ2722" s="49" t="n">
        <v>0.6955595814890634</v>
      </c>
      <c r="BR2722" s="49" t="n">
        <v>0.3163339975661995</v>
      </c>
      <c r="BS2722" s="49" t="n">
        <v>-0.1164792571437534</v>
      </c>
      <c r="BT2722" s="49" t="n">
        <v>0.1025486012283805</v>
      </c>
      <c r="BU2722" s="49" t="n">
        <v>-0.3206679549304092</v>
      </c>
      <c r="BV2722" s="49" t="n">
        <v>0.3562465021272616</v>
      </c>
    </row>
    <row r="2723">
      <c r="A2723" s="51" t="n">
        <v>89.90000000000001</v>
      </c>
      <c r="B2723" t="inlineStr">
        <is>
          <t>path/place_to_straight</t>
        </is>
      </c>
      <c r="C2723" t="inlineStr">
        <is>
          <t>effort</t>
        </is>
      </c>
      <c r="D2723" s="51" t="n">
        <v>0</v>
      </c>
      <c r="E2723" s="51" t="n">
        <v>-1.90698745516125</v>
      </c>
      <c r="F2723" s="51" t="n">
        <v>-2.29682445215055</v>
      </c>
      <c r="G2723" s="51" t="n">
        <v>-0.8861023677913999</v>
      </c>
      <c r="H2723" s="51" t="n">
        <v>-1.42086043309959</v>
      </c>
      <c r="I2723" s="51" t="n">
        <v>-4.790716981773</v>
      </c>
      <c r="J2723" s="51" t="n">
        <v>1.17709880210395</v>
      </c>
      <c r="K2723" s="51" t="n">
        <v>-1.907092343222581</v>
      </c>
      <c r="L2723" s="51" t="n">
        <v>-2.296578605471948</v>
      </c>
      <c r="M2723" s="51" t="n">
        <v>-0.8859776349726988</v>
      </c>
      <c r="N2723" s="51" t="n">
        <v>-1.420720152030853</v>
      </c>
      <c r="O2723" s="51" t="n">
        <v>-4.790906890811425</v>
      </c>
      <c r="P2723" s="51" t="n">
        <v>1.177036276109074</v>
      </c>
      <c r="Q2723" s="51" t="n">
        <v>0.000104888061331021</v>
      </c>
      <c r="R2723" s="51" t="n">
        <v>-0.0002458466786015023</v>
      </c>
      <c r="S2723" s="51" t="n">
        <v>-0.0001247328187011787</v>
      </c>
      <c r="T2723" s="51" t="n">
        <v>-0.0001402810687367584</v>
      </c>
      <c r="U2723" s="51" t="n">
        <v>0.0001899090384247515</v>
      </c>
      <c r="V2723" s="51" t="n">
        <v>6.252599487588384e-05</v>
      </c>
      <c r="W2723" s="51" t="n">
        <v>0.06726810562500013</v>
      </c>
      <c r="X2723" s="51" t="n">
        <v>0.2665932595750002</v>
      </c>
      <c r="Y2723" s="51" t="n">
        <v>0.2885241681000003</v>
      </c>
      <c r="Z2723" s="51" t="n">
        <v>-0.02238302596500034</v>
      </c>
      <c r="AA2723" s="51" t="n">
        <v>-0.4951706734999981</v>
      </c>
      <c r="AB2723" s="51" t="n">
        <v>0.1298556223249998</v>
      </c>
      <c r="AC2723" s="51" t="n">
        <v>0.07392430593213491</v>
      </c>
      <c r="AD2723" s="51" t="n">
        <v>0.2620632621001048</v>
      </c>
      <c r="AE2723" s="51" t="n">
        <v>0.2852225569257464</v>
      </c>
      <c r="AF2723" s="51" t="n">
        <v>-0.02662913535816178</v>
      </c>
      <c r="AG2723" s="51" t="n">
        <v>-0.499848885022269</v>
      </c>
      <c r="AH2723" s="51" t="n">
        <v>0.1291564010143918</v>
      </c>
      <c r="AI2723" s="51" t="n">
        <v>-0.00607758681220355</v>
      </c>
      <c r="AJ2723" s="51" t="n">
        <v>-0.1638297089360847</v>
      </c>
      <c r="AK2723" s="51" t="n">
        <v>-0.05014609813117232</v>
      </c>
      <c r="AL2723" s="51" t="n">
        <v>-0.004444810970387486</v>
      </c>
      <c r="AM2723" s="51" t="n">
        <v>0.009068504630603831</v>
      </c>
      <c r="AN2723" s="51" t="n">
        <v>0.001088288828232388</v>
      </c>
      <c r="AO2723" s="51" t="n">
        <v>0.163885779687182</v>
      </c>
      <c r="AP2723" s="51" t="n">
        <v>54.10126188742775</v>
      </c>
      <c r="AQ2723" s="51" t="n">
        <v>23.74880216440737</v>
      </c>
      <c r="AR2723" s="51" t="n">
        <v>2.745673380068377</v>
      </c>
      <c r="AS2723" s="51" t="n">
        <v>-0.127727861571609</v>
      </c>
      <c r="AT2723" s="51" t="n">
        <v>0.000183669660285281</v>
      </c>
      <c r="AU2723" s="51" t="n">
        <v>381.5139905747542</v>
      </c>
      <c r="AV2723" s="51" t="n">
        <v>903.4136261986408</v>
      </c>
      <c r="AW2723" s="51" t="n">
        <v>541.9959656995838</v>
      </c>
      <c r="AX2723" s="51" t="n">
        <v>75.28494044651946</v>
      </c>
      <c r="AY2723" s="51" t="n">
        <v>84.67731421757853</v>
      </c>
      <c r="AZ2723" s="51" t="n">
        <v>40.14282943972013</v>
      </c>
      <c r="BA2723" s="51" t="n">
        <v>8.002418008087355</v>
      </c>
      <c r="BB2723" s="51" t="n">
        <v>23.90968671643122</v>
      </c>
      <c r="BC2723" s="51" t="n">
        <v>15.0012712936176</v>
      </c>
      <c r="BD2723" s="51" t="n">
        <v>3.75070566601498</v>
      </c>
      <c r="BE2723" s="51" t="n">
        <v>4.68760161167969</v>
      </c>
      <c r="BF2723" s="51" t="n">
        <v>3.000006919642671</v>
      </c>
      <c r="BG2723" s="51" t="n">
        <v>6.008652089558577</v>
      </c>
      <c r="BH2723" s="51" t="n">
        <v>14.02013991364551</v>
      </c>
      <c r="BI2723" s="51" t="n">
        <v>5.50750814142165</v>
      </c>
      <c r="BJ2723" s="51" t="n">
        <v>0.7011360934822469</v>
      </c>
      <c r="BK2723" s="51" t="n">
        <v>0.4005090204729914</v>
      </c>
      <c r="BL2723" s="51" t="n">
        <v>0.0200238533653679</v>
      </c>
      <c r="BM2723" s="51" t="n">
        <v>0.3654661204506094</v>
      </c>
      <c r="BN2723" s="51" t="n">
        <v>0.6954261296507985</v>
      </c>
      <c r="BO2723" s="51" t="n">
        <v>0.3194672870976016</v>
      </c>
      <c r="BP2723" s="51" t="n">
        <v>0.3655419275030973</v>
      </c>
      <c r="BQ2723" s="51" t="n">
        <v>0.6953487770374646</v>
      </c>
      <c r="BR2723" s="51" t="n">
        <v>0.3197357198761067</v>
      </c>
      <c r="BS2723" s="51" t="n">
        <v>-0.07580705248788622</v>
      </c>
      <c r="BT2723" s="51" t="n">
        <v>0.0773526133339697</v>
      </c>
      <c r="BU2723" s="51" t="n">
        <v>-0.2684327785050789</v>
      </c>
      <c r="BV2723" s="51" t="n">
        <v>0.2894586197929723</v>
      </c>
    </row>
    <row r="2724">
      <c r="A2724" s="49" t="n">
        <v>89.91</v>
      </c>
      <c r="B2724" s="50" t="inlineStr">
        <is>
          <t>path/place_to_straight</t>
        </is>
      </c>
      <c r="C2724" s="50" t="inlineStr">
        <is>
          <t>effort</t>
        </is>
      </c>
      <c r="D2724" s="49" t="n">
        <v>0</v>
      </c>
      <c r="E2724" s="49" t="n">
        <v>-1.90630489856</v>
      </c>
      <c r="F2724" s="49" t="n">
        <v>-2.2941190383616</v>
      </c>
      <c r="G2724" s="49" t="n">
        <v>-0.8831745536767999</v>
      </c>
      <c r="H2724" s="49" t="n">
        <v>-1.42108758859008</v>
      </c>
      <c r="I2724" s="49" t="n">
        <v>-4.795741561856</v>
      </c>
      <c r="J2724" s="49" t="n">
        <v>1.1784167226624</v>
      </c>
      <c r="K2724" s="49" t="n">
        <v>-1.906343724326873</v>
      </c>
      <c r="L2724" s="49" t="n">
        <v>-2.293914886312582</v>
      </c>
      <c r="M2724" s="49" t="n">
        <v>-0.8830779635880222</v>
      </c>
      <c r="N2724" s="49" t="n">
        <v>-1.420986029792246</v>
      </c>
      <c r="O2724" s="49" t="n">
        <v>-4.795946851648123</v>
      </c>
      <c r="P2724" s="49" t="n">
        <v>1.178354912979694</v>
      </c>
      <c r="Q2724" s="49" t="n">
        <v>3.88257668728631e-05</v>
      </c>
      <c r="R2724" s="49" t="n">
        <v>-0.0002041520490183579</v>
      </c>
      <c r="S2724" s="49" t="n">
        <v>-9.659008877771491e-05</v>
      </c>
      <c r="T2724" s="49" t="n">
        <v>-0.0001015587978339116</v>
      </c>
      <c r="U2724" s="49" t="n">
        <v>0.0002052897921229757</v>
      </c>
      <c r="V2724" s="49" t="n">
        <v>6.180968270586007e-05</v>
      </c>
      <c r="W2724" s="49" t="n">
        <v>0.0692458800000004</v>
      </c>
      <c r="X2724" s="49" t="n">
        <v>0.2745033664000004</v>
      </c>
      <c r="Y2724" s="49" t="n">
        <v>0.2970521552000013</v>
      </c>
      <c r="Z2724" s="49" t="n">
        <v>-0.0230493364800011</v>
      </c>
      <c r="AA2724" s="49" t="n">
        <v>-0.5097666799999934</v>
      </c>
      <c r="AB2724" s="49" t="n">
        <v>0.133736526399999</v>
      </c>
      <c r="AC2724" s="49" t="n">
        <v>0.07560621390580428</v>
      </c>
      <c r="AD2724" s="49" t="n">
        <v>0.2698779704086023</v>
      </c>
      <c r="AE2724" s="49" t="n">
        <v>0.2937259819321423</v>
      </c>
      <c r="AF2724" s="49" t="n">
        <v>-0.02657521872948561</v>
      </c>
      <c r="AG2724" s="49" t="n">
        <v>-0.5069424064079844</v>
      </c>
      <c r="AH2724" s="49" t="n">
        <v>0.133042478151538</v>
      </c>
      <c r="AI2724" s="49" t="n">
        <v>-0.02993171264699093</v>
      </c>
      <c r="AJ2724" s="49" t="n">
        <v>-0.1252885377145942</v>
      </c>
      <c r="AK2724" s="49" t="n">
        <v>-0.03514506038588265</v>
      </c>
      <c r="AL2724" s="49" t="n">
        <v>-0.001909272420212777</v>
      </c>
      <c r="AM2724" s="49" t="n">
        <v>0.007814225423619026</v>
      </c>
      <c r="AN2724" s="49" t="n">
        <v>0.001060668355896527</v>
      </c>
      <c r="AO2724" s="49" t="n">
        <v>0.1021147937542026</v>
      </c>
      <c r="AP2724" s="49" t="n">
        <v>53.7214524734607</v>
      </c>
      <c r="AQ2724" s="49" t="n">
        <v>23.59494332520012</v>
      </c>
      <c r="AR2724" s="49" t="n">
        <v>2.73075241659139</v>
      </c>
      <c r="AS2724" s="49" t="n">
        <v>-0.129769433178049</v>
      </c>
      <c r="AT2724" s="49" t="n">
        <v>0.0002393141271040706</v>
      </c>
      <c r="AU2724" s="49" t="n">
        <v>381.4988506690067</v>
      </c>
      <c r="AV2724" s="49" t="n">
        <v>903.3794899366544</v>
      </c>
      <c r="AW2724" s="49" t="n">
        <v>541.976006042588</v>
      </c>
      <c r="AX2724" s="49" t="n">
        <v>75.28209104205426</v>
      </c>
      <c r="AY2724" s="49" t="n">
        <v>84.67429107540273</v>
      </c>
      <c r="AZ2724" s="49" t="n">
        <v>40.14140114532293</v>
      </c>
      <c r="BA2724" s="49" t="n">
        <v>8.002405918046918</v>
      </c>
      <c r="BB2724" s="49" t="n">
        <v>23.90966953284907</v>
      </c>
      <c r="BC2724" s="49" t="n">
        <v>15.00126493714951</v>
      </c>
      <c r="BD2724" s="49" t="n">
        <v>3.750702137684906</v>
      </c>
      <c r="BE2724" s="49" t="n">
        <v>4.687601103621292</v>
      </c>
      <c r="BF2724" s="49" t="n">
        <v>3.000006885044458</v>
      </c>
      <c r="BG2724" s="49" t="n">
        <v>6.008553988107423</v>
      </c>
      <c r="BH2724" s="49" t="n">
        <v>14.0199035095881</v>
      </c>
      <c r="BI2724" s="49" t="n">
        <v>5.50741897844623</v>
      </c>
      <c r="BJ2724" s="49" t="n">
        <v>0.7011226744839986</v>
      </c>
      <c r="BK2724" s="49" t="n">
        <v>0.4005031186135344</v>
      </c>
      <c r="BL2724" s="49" t="n">
        <v>0.02002356712498348</v>
      </c>
      <c r="BM2724" s="49" t="n">
        <v>0.3652503045802774</v>
      </c>
      <c r="BN2724" s="49" t="n">
        <v>0.6951661617098673</v>
      </c>
      <c r="BO2724" s="49" t="n">
        <v>0.3230284348580715</v>
      </c>
      <c r="BP2724" s="49" t="n">
        <v>0.3652824662885769</v>
      </c>
      <c r="BQ2724" s="49" t="n">
        <v>0.6951156792760027</v>
      </c>
      <c r="BR2724" s="49" t="n">
        <v>0.3232467364186042</v>
      </c>
      <c r="BS2724" s="49" t="n">
        <v>-0.03216170829950515</v>
      </c>
      <c r="BT2724" s="49" t="n">
        <v>0.05048243386462925</v>
      </c>
      <c r="BU2724" s="49" t="n">
        <v>-0.2183015605326522</v>
      </c>
      <c r="BV2724" s="49" t="n">
        <v>0.2263590575626041</v>
      </c>
    </row>
    <row r="2725">
      <c r="A2725" s="51" t="n">
        <v>89.92</v>
      </c>
      <c r="B2725" t="inlineStr">
        <is>
          <t>path/place_to_straight</t>
        </is>
      </c>
      <c r="C2725" t="inlineStr">
        <is>
          <t>effort</t>
        </is>
      </c>
      <c r="D2725" s="51" t="n">
        <v>0</v>
      </c>
      <c r="E2725" s="51" t="n">
        <v>-1.90560224915875</v>
      </c>
      <c r="F2725" s="51" t="n">
        <v>-2.29133322914665</v>
      </c>
      <c r="G2725" s="51" t="n">
        <v>-0.8801600797142</v>
      </c>
      <c r="H2725" s="51" t="n">
        <v>-1.42132151723177</v>
      </c>
      <c r="I2725" s="51" t="n">
        <v>-4.800914444979001</v>
      </c>
      <c r="J2725" s="51" t="n">
        <v>1.17977410040685</v>
      </c>
      <c r="K2725" s="51" t="n">
        <v>-1.905578530000523</v>
      </c>
      <c r="L2725" s="51" t="n">
        <v>-2.29117313788825</v>
      </c>
      <c r="M2725" s="51" t="n">
        <v>-0.8800932756751129</v>
      </c>
      <c r="N2725" s="51" t="n">
        <v>-1.421248576351466</v>
      </c>
      <c r="O2725" s="51" t="n">
        <v>-4.801065593324916</v>
      </c>
      <c r="P2725" s="51" t="n">
        <v>1.179715967670526</v>
      </c>
      <c r="Q2725" s="51" t="n">
        <v>-2.371915822707571e-05</v>
      </c>
      <c r="R2725" s="51" t="n">
        <v>-0.0001600912583996639</v>
      </c>
      <c r="S2725" s="51" t="n">
        <v>-6.680403908709831e-05</v>
      </c>
      <c r="T2725" s="51" t="n">
        <v>-7.294088030396217e-05</v>
      </c>
      <c r="U2725" s="51" t="n">
        <v>0.0001511483459148977</v>
      </c>
      <c r="V2725" s="51" t="n">
        <v>5.813273632382376e-05</v>
      </c>
      <c r="W2725" s="51" t="n">
        <v>0.07130754562500066</v>
      </c>
      <c r="X2725" s="51" t="n">
        <v>0.2827500891750003</v>
      </c>
      <c r="Y2725" s="51" t="n">
        <v>0.3059425649000035</v>
      </c>
      <c r="Z2725" s="51" t="n">
        <v>-0.02374403108500189</v>
      </c>
      <c r="AA2725" s="51" t="n">
        <v>-0.5249823854999867</v>
      </c>
      <c r="AB2725" s="51" t="n">
        <v>0.1377829799249979</v>
      </c>
      <c r="AC2725" s="51" t="n">
        <v>0.07724948079199959</v>
      </c>
      <c r="AD2725" s="51" t="n">
        <v>0.2777727094702911</v>
      </c>
      <c r="AE2725" s="51" t="n">
        <v>0.3022165097706948</v>
      </c>
      <c r="AF2725" s="51" t="n">
        <v>-0.02604710878476623</v>
      </c>
      <c r="AG2725" s="51" t="n">
        <v>-0.5151293128805345</v>
      </c>
      <c r="AH2725" s="51" t="n">
        <v>0.1369514791143175</v>
      </c>
      <c r="AI2725" s="51" t="n">
        <v>-0.05150808205867481</v>
      </c>
      <c r="AJ2725" s="51" t="n">
        <v>-0.08137450807844407</v>
      </c>
      <c r="AK2725" s="51" t="n">
        <v>-0.01728842445992996</v>
      </c>
      <c r="AL2725" s="51" t="n">
        <v>-0.0005203030138437221</v>
      </c>
      <c r="AM2725" s="51" t="n">
        <v>0.000470642495172746</v>
      </c>
      <c r="AN2725" s="51" t="n">
        <v>0.0009168255829498288</v>
      </c>
      <c r="AO2725" s="51" t="n">
        <v>0.06772772543157807</v>
      </c>
      <c r="AP2725" s="51" t="n">
        <v>53.74355074387142</v>
      </c>
      <c r="AQ2725" s="51" t="n">
        <v>23.63974349237733</v>
      </c>
      <c r="AR2725" s="51" t="n">
        <v>2.741465005218562</v>
      </c>
      <c r="AS2725" s="51" t="n">
        <v>-0.1402679588096763</v>
      </c>
      <c r="AT2725" s="51" t="n">
        <v>0.0002383301344728942</v>
      </c>
      <c r="AU2725" s="51" t="n">
        <v>381.4838621623166</v>
      </c>
      <c r="AV2725" s="51" t="n">
        <v>903.3456950372879</v>
      </c>
      <c r="AW2725" s="51" t="n">
        <v>541.9562459821622</v>
      </c>
      <c r="AX2725" s="51" t="n">
        <v>75.27927013163372</v>
      </c>
      <c r="AY2725" s="51" t="n">
        <v>84.6712981646487</v>
      </c>
      <c r="AZ2725" s="51" t="n">
        <v>40.1399871338697</v>
      </c>
      <c r="BA2725" s="51" t="n">
        <v>8.002393888456684</v>
      </c>
      <c r="BB2725" s="51" t="n">
        <v>23.90965243518482</v>
      </c>
      <c r="BC2725" s="51" t="n">
        <v>15.00125861246376</v>
      </c>
      <c r="BD2725" s="51" t="n">
        <v>3.750698626996481</v>
      </c>
      <c r="BE2725" s="51" t="n">
        <v>4.687600598103185</v>
      </c>
      <c r="BF2725" s="51" t="n">
        <v>3.000006850619236</v>
      </c>
      <c r="BG2725" s="51" t="n">
        <v>6.008456618345308</v>
      </c>
      <c r="BH2725" s="51" t="n">
        <v>14.01967013911941</v>
      </c>
      <c r="BI2725" s="51" t="n">
        <v>5.507330851684208</v>
      </c>
      <c r="BJ2725" s="51" t="n">
        <v>0.7011093506337498</v>
      </c>
      <c r="BK2725" s="51" t="n">
        <v>0.400497081994647</v>
      </c>
      <c r="BL2725" s="51" t="n">
        <v>0.02002328431948368</v>
      </c>
      <c r="BM2725" s="51" t="n">
        <v>0.3650222741375302</v>
      </c>
      <c r="BN2725" s="51" t="n">
        <v>0.694880600013756</v>
      </c>
      <c r="BO2725" s="51" t="n">
        <v>0.3266975185825877</v>
      </c>
      <c r="BP2725" s="51" t="n">
        <v>0.3650084271373022</v>
      </c>
      <c r="BQ2725" s="51" t="n">
        <v>0.6948591208178002</v>
      </c>
      <c r="BR2725" s="51" t="n">
        <v>0.3268635708134611</v>
      </c>
      <c r="BS2725" s="51" t="n">
        <v>0.01384700022805108</v>
      </c>
      <c r="BT2725" s="51" t="n">
        <v>0.02147919595574255</v>
      </c>
      <c r="BU2725" s="51" t="n">
        <v>-0.1660522308734591</v>
      </c>
      <c r="BV2725" s="51" t="n">
        <v>0.1680072577369008</v>
      </c>
    </row>
    <row r="2726">
      <c r="A2726" s="49" t="n">
        <v>89.93000000000001</v>
      </c>
      <c r="B2726" s="50" t="inlineStr">
        <is>
          <t>path/place_to_straight</t>
        </is>
      </c>
      <c r="C2726" s="50" t="inlineStr">
        <is>
          <t>effort</t>
        </is>
      </c>
      <c r="D2726" s="49" t="n">
        <v>0</v>
      </c>
      <c r="E2726" s="49" t="n">
        <v>-1.90487817312</v>
      </c>
      <c r="F2726" s="49" t="n">
        <v>-2.2884618303552</v>
      </c>
      <c r="G2726" s="49" t="n">
        <v>-0.8770532823295999</v>
      </c>
      <c r="H2726" s="49" t="n">
        <v>-1.42156265227776</v>
      </c>
      <c r="I2726" s="49" t="n">
        <v>-4.806245402112</v>
      </c>
      <c r="J2726" s="49" t="n">
        <v>1.1811734292928</v>
      </c>
      <c r="K2726" s="49" t="n">
        <v>-1.904795455260035</v>
      </c>
      <c r="L2726" s="49" t="n">
        <v>-2.288348695299424</v>
      </c>
      <c r="M2726" s="49" t="n">
        <v>-0.8770204779559908</v>
      </c>
      <c r="N2726" s="49" t="n">
        <v>-1.421507615293951</v>
      </c>
      <c r="O2726" s="49" t="n">
        <v>-4.806296928227179</v>
      </c>
      <c r="P2726" s="49" t="n">
        <v>1.18111598095258</v>
      </c>
      <c r="Q2726" s="49" t="n">
        <v>-8.271785996538661e-05</v>
      </c>
      <c r="R2726" s="49" t="n">
        <v>-0.0001131350557752597</v>
      </c>
      <c r="S2726" s="49" t="n">
        <v>-3.28043736090855e-05</v>
      </c>
      <c r="T2726" s="49" t="n">
        <v>-5.503698380859845e-05</v>
      </c>
      <c r="U2726" s="49" t="n">
        <v>5.152611517900141e-05</v>
      </c>
      <c r="V2726" s="49" t="n">
        <v>5.744834022003431e-05</v>
      </c>
      <c r="W2726" s="49" t="n">
        <v>0.07353894000000087</v>
      </c>
      <c r="X2726" s="49" t="n">
        <v>0.2916485919999994</v>
      </c>
      <c r="Y2726" s="49" t="n">
        <v>0.3155479200000068</v>
      </c>
      <c r="Z2726" s="49" t="n">
        <v>-0.02449280880000248</v>
      </c>
      <c r="AA2726" s="49" t="n">
        <v>-0.5414366719999785</v>
      </c>
      <c r="AB2726" s="49" t="n">
        <v>0.1421387599999963</v>
      </c>
      <c r="AC2726" s="49" t="n">
        <v>0.07915396602284075</v>
      </c>
      <c r="AD2726" s="49" t="n">
        <v>0.2863490151308172</v>
      </c>
      <c r="AE2726" s="49" t="n">
        <v>0.3112901843022171</v>
      </c>
      <c r="AF2726" s="49" t="n">
        <v>-0.02584477114721043</v>
      </c>
      <c r="AG2726" s="49" t="n">
        <v>-0.5288337094210525</v>
      </c>
      <c r="AH2726" s="49" t="n">
        <v>0.1408405285185292</v>
      </c>
      <c r="AI2726" s="49" t="n">
        <v>-0.07199203230808035</v>
      </c>
      <c r="AJ2726" s="49" t="n">
        <v>-0.03453873153771972</v>
      </c>
      <c r="AK2726" s="49" t="n">
        <v>0.003824033806229098</v>
      </c>
      <c r="AL2726" s="49" t="n">
        <v>0.0001398363602293944</v>
      </c>
      <c r="AM2726" s="49" t="n">
        <v>-0.009390092845356919</v>
      </c>
      <c r="AN2726" s="49" t="n">
        <v>0.0008989185109020749</v>
      </c>
      <c r="AO2726" s="49" t="n">
        <v>0.04984898013402711</v>
      </c>
      <c r="AP2726" s="49" t="n">
        <v>54.01545226961264</v>
      </c>
      <c r="AQ2726" s="49" t="n">
        <v>23.80812785467955</v>
      </c>
      <c r="AR2726" s="49" t="n">
        <v>2.767179821351888</v>
      </c>
      <c r="AS2726" s="49" t="n">
        <v>-0.1579977815110472</v>
      </c>
      <c r="AT2726" s="49" t="n">
        <v>0.000239003504180567</v>
      </c>
      <c r="AU2726" s="49" t="n">
        <v>381.4543333052865</v>
      </c>
      <c r="AV2726" s="49" t="n">
        <v>903.2791157060459</v>
      </c>
      <c r="AW2726" s="49" t="n">
        <v>541.9173166871171</v>
      </c>
      <c r="AX2726" s="49" t="n">
        <v>75.27371265601421</v>
      </c>
      <c r="AY2726" s="49" t="n">
        <v>84.66540183117219</v>
      </c>
      <c r="AZ2726" s="49" t="n">
        <v>40.13720138990569</v>
      </c>
      <c r="BA2726" s="49" t="n">
        <v>8.002370009419328</v>
      </c>
      <c r="BB2726" s="49" t="n">
        <v>23.90961849589386</v>
      </c>
      <c r="BC2726" s="49" t="n">
        <v>15.00124605780443</v>
      </c>
      <c r="BD2726" s="49" t="n">
        <v>3.750691658192191</v>
      </c>
      <c r="BE2726" s="49" t="n">
        <v>4.687599594637106</v>
      </c>
      <c r="BF2726" s="49" t="n">
        <v>3.000006782284309</v>
      </c>
      <c r="BG2726" s="49" t="n">
        <v>6.008263357347193</v>
      </c>
      <c r="BH2726" s="49" t="n">
        <v>14.01921470343259</v>
      </c>
      <c r="BI2726" s="49" t="n">
        <v>5.507158736449099</v>
      </c>
      <c r="BJ2726" s="49" t="n">
        <v>0.701082944370643</v>
      </c>
      <c r="BK2726" s="49" t="n">
        <v>0.4004872143314465</v>
      </c>
      <c r="BL2726" s="49" t="n">
        <v>0.02002272887313804</v>
      </c>
      <c r="BM2726" s="49" t="n">
        <v>0.3647810825454332</v>
      </c>
      <c r="BN2726" s="49" t="n">
        <v>0.6945672558803038</v>
      </c>
      <c r="BO2726" s="49" t="n">
        <v>0.3304814938468887</v>
      </c>
      <c r="BP2726" s="49" t="n">
        <v>0.3647207488497264</v>
      </c>
      <c r="BQ2726" s="49" t="n">
        <v>0.6945762509735202</v>
      </c>
      <c r="BR2726" s="49" t="n">
        <v>0.3305916678215141</v>
      </c>
      <c r="BS2726" s="49" t="n">
        <v>0.06033369570679348</v>
      </c>
      <c r="BT2726" s="49" t="n">
        <v>-0.008995093216390693</v>
      </c>
      <c r="BU2726" s="49" t="n">
        <v>-0.1101739746253161</v>
      </c>
      <c r="BV2726" s="49" t="n">
        <v>0.125933995506977</v>
      </c>
    </row>
    <row r="2727">
      <c r="A2727" s="51" t="n">
        <v>89.94</v>
      </c>
      <c r="B2727" t="inlineStr">
        <is>
          <t>path/place_to_straight</t>
        </is>
      </c>
      <c r="C2727" t="inlineStr">
        <is>
          <t>effort</t>
        </is>
      </c>
      <c r="D2727" s="51" t="n">
        <v>0</v>
      </c>
      <c r="E2727" s="51" t="n">
        <v>-1.90413087265625</v>
      </c>
      <c r="F2727" s="51" t="n">
        <v>-2.28549800921875</v>
      </c>
      <c r="G2727" s="51" t="n">
        <v>-0.8738466331249998</v>
      </c>
      <c r="H2727" s="51" t="n">
        <v>-1.42181155846875</v>
      </c>
      <c r="I2727" s="51" t="n">
        <v>-4.811747515624999</v>
      </c>
      <c r="J2727" s="51" t="n">
        <v>1.18261792359375</v>
      </c>
      <c r="K2727" s="51" t="n">
        <v>-1.903991315044491</v>
      </c>
      <c r="L2727" s="51" t="n">
        <v>-2.285434024079812</v>
      </c>
      <c r="M2727" s="51" t="n">
        <v>-0.8738517928282982</v>
      </c>
      <c r="N2727" s="51" t="n">
        <v>-1.421770060510779</v>
      </c>
      <c r="O2727" s="51" t="n">
        <v>-4.811705316387218</v>
      </c>
      <c r="P2727" s="51" t="n">
        <v>1.182559422801492</v>
      </c>
      <c r="Q2727" s="51" t="n">
        <v>-0.0001395576117593222</v>
      </c>
      <c r="R2727" s="51" t="n">
        <v>-6.398513893790536e-05</v>
      </c>
      <c r="S2727" s="51" t="n">
        <v>5.159703298396323e-06</v>
      </c>
      <c r="T2727" s="51" t="n">
        <v>-4.149795797081524e-05</v>
      </c>
      <c r="U2727" s="51" t="n">
        <v>-4.219923778148171e-05</v>
      </c>
      <c r="V2727" s="51" t="n">
        <v>5.850079225799831e-05</v>
      </c>
      <c r="W2727" s="51" t="n">
        <v>0.07594701562500096</v>
      </c>
      <c r="X2727" s="51" t="n">
        <v>0.3012114343749979</v>
      </c>
      <c r="Y2727" s="51" t="n">
        <v>0.3258886625000116</v>
      </c>
      <c r="Z2727" s="51" t="n">
        <v>-0.02529626812500269</v>
      </c>
      <c r="AA2727" s="51" t="n">
        <v>-0.5591729374999688</v>
      </c>
      <c r="AB2727" s="51" t="n">
        <v>0.1468041531249935</v>
      </c>
      <c r="AC2727" s="51" t="n">
        <v>0.08142275855816676</v>
      </c>
      <c r="AD2727" s="51" t="n">
        <v>0.2957371433272949</v>
      </c>
      <c r="AE2727" s="51" t="n">
        <v>0.3213006382256057</v>
      </c>
      <c r="AF2727" s="51" t="n">
        <v>-0.0266264711356197</v>
      </c>
      <c r="AG2727" s="51" t="n">
        <v>-0.5497161246179351</v>
      </c>
      <c r="AH2727" s="51" t="n">
        <v>0.1453052921330384</v>
      </c>
      <c r="AI2727" s="51" t="n">
        <v>-0.09261183594738968</v>
      </c>
      <c r="AJ2727" s="51" t="n">
        <v>0.01268401818247954</v>
      </c>
      <c r="AK2727" s="51" t="n">
        <v>0.02638799531679659</v>
      </c>
      <c r="AL2727" s="51" t="n">
        <v>0.001010603579641422</v>
      </c>
      <c r="AM2727" s="51" t="n">
        <v>-0.01659508090444164</v>
      </c>
      <c r="AN2727" s="51" t="n">
        <v>0.0009476189307991118</v>
      </c>
      <c r="AO2727" s="51" t="n">
        <v>0.03714984521090103</v>
      </c>
      <c r="AP2727" s="51" t="n">
        <v>54.37670645481604</v>
      </c>
      <c r="AQ2727" s="51" t="n">
        <v>24.0224485542997</v>
      </c>
      <c r="AR2727" s="51" t="n">
        <v>2.798009431423108</v>
      </c>
      <c r="AS2727" s="51" t="n">
        <v>-0.1785338377006667</v>
      </c>
      <c r="AT2727" s="51" t="n">
        <v>0.0002438303657711138</v>
      </c>
      <c r="AU2727" s="51" t="n">
        <v>381.4543333052865</v>
      </c>
      <c r="AV2727" s="51" t="n">
        <v>903.2791157060459</v>
      </c>
      <c r="AW2727" s="51" t="n">
        <v>541.9173166871171</v>
      </c>
      <c r="AX2727" s="51" t="n">
        <v>75.27371265601421</v>
      </c>
      <c r="AY2727" s="51" t="n">
        <v>84.66540183117219</v>
      </c>
      <c r="AZ2727" s="51" t="n">
        <v>40.13720138990569</v>
      </c>
      <c r="BA2727" s="51" t="n">
        <v>8.002370009419328</v>
      </c>
      <c r="BB2727" s="51" t="n">
        <v>23.90961849589386</v>
      </c>
      <c r="BC2727" s="51" t="n">
        <v>15.00124605780443</v>
      </c>
      <c r="BD2727" s="51" t="n">
        <v>3.750691658192191</v>
      </c>
      <c r="BE2727" s="51" t="n">
        <v>4.687599594637106</v>
      </c>
      <c r="BF2727" s="51" t="n">
        <v>3.000006782284309</v>
      </c>
      <c r="BG2727" s="51" t="n">
        <v>6.008263357347193</v>
      </c>
      <c r="BH2727" s="51" t="n">
        <v>14.01921470343259</v>
      </c>
      <c r="BI2727" s="51" t="n">
        <v>5.507158736449099</v>
      </c>
      <c r="BJ2727" s="51" t="n">
        <v>0.701082944370643</v>
      </c>
      <c r="BK2727" s="51" t="n">
        <v>0.4004872143314465</v>
      </c>
      <c r="BL2727" s="51" t="n">
        <v>0.02002272887313804</v>
      </c>
      <c r="BM2727" s="51" t="n">
        <v>0.3645255691893832</v>
      </c>
      <c r="BN2727" s="51" t="n">
        <v>0.6942235652358986</v>
      </c>
      <c r="BO2727" s="51" t="n">
        <v>0.3343895279212492</v>
      </c>
      <c r="BP2727" s="51" t="n">
        <v>0.3644211038073492</v>
      </c>
      <c r="BQ2727" s="51" t="n">
        <v>0.6942631026725998</v>
      </c>
      <c r="BR2727" s="51" t="n">
        <v>0.3344405683870988</v>
      </c>
      <c r="BS2727" s="51" t="n">
        <v>0.1044653820340691</v>
      </c>
      <c r="BT2727" s="51" t="n">
        <v>-0.03953743670126464</v>
      </c>
      <c r="BU2727" s="51" t="n">
        <v>-0.05104046584958333</v>
      </c>
      <c r="BV2727" s="51" t="n">
        <v>0.1228061647417303</v>
      </c>
    </row>
    <row r="2728">
      <c r="A2728" s="49" t="n">
        <v>89.95</v>
      </c>
      <c r="B2728" s="50" t="inlineStr">
        <is>
          <t>path/place_to_straight</t>
        </is>
      </c>
      <c r="C2728" s="50" t="inlineStr">
        <is>
          <t>effort</t>
        </is>
      </c>
      <c r="D2728" s="49" t="n">
        <v>0</v>
      </c>
      <c r="E2728" s="49" t="n">
        <v>-1.90335887488</v>
      </c>
      <c r="F2728" s="49" t="n">
        <v>-2.2824363203968</v>
      </c>
      <c r="G2728" s="49" t="n">
        <v>-0.8705340596863997</v>
      </c>
      <c r="H2728" s="49" t="n">
        <v>-1.42206868102784</v>
      </c>
      <c r="I2728" s="49" t="n">
        <v>-4.817431424447999</v>
      </c>
      <c r="J2728" s="49" t="n">
        <v>1.1841100829952</v>
      </c>
      <c r="K2728" s="49" t="n">
        <v>-1.903163120636002</v>
      </c>
      <c r="L2728" s="49" t="n">
        <v>-2.282421985631778</v>
      </c>
      <c r="M2728" s="49" t="n">
        <v>-0.8705781476433151</v>
      </c>
      <c r="N2728" s="49" t="n">
        <v>-1.42204591127801</v>
      </c>
      <c r="O2728" s="49" t="n">
        <v>-4.817349739957197</v>
      </c>
      <c r="P2728" s="49" t="n">
        <v>1.184050723183906</v>
      </c>
      <c r="Q2728" s="49" t="n">
        <v>-0.0001957542439978699</v>
      </c>
      <c r="R2728" s="49" t="n">
        <v>-1.433476502166187e-05</v>
      </c>
      <c r="S2728" s="49" t="n">
        <v>4.408795691535072e-05</v>
      </c>
      <c r="T2728" s="49" t="n">
        <v>-2.276974983050906e-05</v>
      </c>
      <c r="U2728" s="49" t="n">
        <v>-8.168449080248052e-05</v>
      </c>
      <c r="V2728" s="49" t="n">
        <v>5.9359811293902e-05</v>
      </c>
      <c r="W2728" s="49" t="n">
        <v>0.07845984000000089</v>
      </c>
      <c r="X2728" s="49" t="n">
        <v>0.3111485711999961</v>
      </c>
      <c r="Y2728" s="49" t="n">
        <v>0.3366531536000179</v>
      </c>
      <c r="Z2728" s="49" t="n">
        <v>-0.02612990704000249</v>
      </c>
      <c r="AA2728" s="49" t="n">
        <v>-0.5776590959999569</v>
      </c>
      <c r="AB2728" s="49" t="n">
        <v>0.1516359551999888</v>
      </c>
      <c r="AC2728" s="49" t="n">
        <v>0.08393741105352617</v>
      </c>
      <c r="AD2728" s="49" t="n">
        <v>0.3057596408739522</v>
      </c>
      <c r="AE2728" s="49" t="n">
        <v>0.3321932310988361</v>
      </c>
      <c r="AF2728" s="49" t="n">
        <v>-0.02841924270510329</v>
      </c>
      <c r="AG2728" s="49" t="n">
        <v>-0.575462571873015</v>
      </c>
      <c r="AH2728" s="49" t="n">
        <v>0.150177005101853</v>
      </c>
      <c r="AI2728" s="49" t="n">
        <v>-0.113858389038621</v>
      </c>
      <c r="AJ2728" s="49" t="n">
        <v>0.05712260338230431</v>
      </c>
      <c r="AK2728" s="49" t="n">
        <v>0.04731244256959669</v>
      </c>
      <c r="AL2728" s="49" t="n">
        <v>0.002931000853066363</v>
      </c>
      <c r="AM2728" s="49" t="n">
        <v>-0.01746116285623672</v>
      </c>
      <c r="AN2728" s="49" t="n">
        <v>0.0009840933116749217</v>
      </c>
      <c r="AO2728" s="49" t="n">
        <v>0.01910512064533366</v>
      </c>
      <c r="AP2728" s="49" t="n">
        <v>54.66533788805231</v>
      </c>
      <c r="AQ2728" s="49" t="n">
        <v>24.20262559388649</v>
      </c>
      <c r="AR2728" s="49" t="n">
        <v>2.824521797643082</v>
      </c>
      <c r="AS2728" s="49" t="n">
        <v>-0.1960675051515509</v>
      </c>
      <c r="AT2728" s="49" t="n">
        <v>0.0002628573213575141</v>
      </c>
      <c r="AU2728" s="49" t="n">
        <v>381.4397899722337</v>
      </c>
      <c r="AV2728" s="49" t="n">
        <v>903.2463245489854</v>
      </c>
      <c r="AW2728" s="49" t="n">
        <v>541.898143520246</v>
      </c>
      <c r="AX2728" s="49" t="n">
        <v>75.27097552945406</v>
      </c>
      <c r="AY2728" s="49" t="n">
        <v>84.66249781286047</v>
      </c>
      <c r="AZ2728" s="49" t="n">
        <v>40.13582937600663</v>
      </c>
      <c r="BA2728" s="49" t="n">
        <v>8.002358159372232</v>
      </c>
      <c r="BB2728" s="49" t="n">
        <v>23.90960165341439</v>
      </c>
      <c r="BC2728" s="49" t="n">
        <v>15.00123982751541</v>
      </c>
      <c r="BD2728" s="49" t="n">
        <v>3.75068819990123</v>
      </c>
      <c r="BE2728" s="49" t="n">
        <v>4.687599096663921</v>
      </c>
      <c r="BF2728" s="49" t="n">
        <v>3.000006748372887</v>
      </c>
      <c r="BG2728" s="49" t="n">
        <v>6.008167873363928</v>
      </c>
      <c r="BH2728" s="49" t="n">
        <v>14.01899235000429</v>
      </c>
      <c r="BI2728" s="49" t="n">
        <v>5.507074852532678</v>
      </c>
      <c r="BJ2728" s="49" t="n">
        <v>0.7010699520930447</v>
      </c>
      <c r="BK2728" s="49" t="n">
        <v>0.4004823190286805</v>
      </c>
      <c r="BL2728" s="49" t="n">
        <v>0.02002245624307563</v>
      </c>
      <c r="BM2728" s="49" t="n">
        <v>0.3642546145150238</v>
      </c>
      <c r="BN2728" s="49" t="n">
        <v>0.6938468900795809</v>
      </c>
      <c r="BO2728" s="49" t="n">
        <v>0.3384289857145557</v>
      </c>
      <c r="BP2728" s="49" t="n">
        <v>0.3641107918760084</v>
      </c>
      <c r="BQ2728" s="49" t="n">
        <v>0.6939155172457974</v>
      </c>
      <c r="BR2728" s="49" t="n">
        <v>0.338419863501105</v>
      </c>
      <c r="BS2728" s="49" t="n">
        <v>0.1438226390154118</v>
      </c>
      <c r="BT2728" s="49" t="n">
        <v>-0.0686271662164728</v>
      </c>
      <c r="BU2728" s="49" t="n">
        <v>0.009122213450674099</v>
      </c>
      <c r="BV2728" s="49" t="n">
        <v>0.1596178380210072</v>
      </c>
    </row>
    <row r="2729">
      <c r="A2729" s="51" t="n">
        <v>89.95999999999999</v>
      </c>
      <c r="B2729" t="inlineStr">
        <is>
          <t>path/place_to_straight</t>
        </is>
      </c>
      <c r="C2729" t="inlineStr">
        <is>
          <t>effort</t>
        </is>
      </c>
      <c r="D2729" s="51" t="n">
        <v>0</v>
      </c>
      <c r="E2729" s="51" t="n">
        <v>-1.90256182065375</v>
      </c>
      <c r="F2729" s="51" t="n">
        <v>-2.27927573202285</v>
      </c>
      <c r="G2729" s="51" t="n">
        <v>-0.8671142663917994</v>
      </c>
      <c r="H2729" s="51" t="n">
        <v>-1.42233409465533</v>
      </c>
      <c r="I2729" s="51" t="n">
        <v>-4.823299569230998</v>
      </c>
      <c r="J2729" s="51" t="n">
        <v>1.18565025768865</v>
      </c>
      <c r="K2729" s="51" t="n">
        <v>-1.90231019036356</v>
      </c>
      <c r="L2729" s="51" t="n">
        <v>-2.279308322190195</v>
      </c>
      <c r="M2729" s="51" t="n">
        <v>-0.8671946774036832</v>
      </c>
      <c r="N2729" s="51" t="n">
        <v>-1.42234205224289</v>
      </c>
      <c r="O2729" s="51" t="n">
        <v>-4.823243913855501</v>
      </c>
      <c r="P2729" s="51" t="n">
        <v>1.185586365449013</v>
      </c>
      <c r="Q2729" s="51" t="n">
        <v>-0.0002516302901898193</v>
      </c>
      <c r="R2729" s="51" t="n">
        <v>3.259016734569187e-05</v>
      </c>
      <c r="S2729" s="51" t="n">
        <v>8.041101188371869e-05</v>
      </c>
      <c r="T2729" s="51" t="n">
        <v>7.957587560447621e-06</v>
      </c>
      <c r="U2729" s="51" t="n">
        <v>-5.56553754966771e-05</v>
      </c>
      <c r="V2729" s="51" t="n">
        <v>6.389223963676471e-05</v>
      </c>
      <c r="W2729" s="51" t="n">
        <v>0.08092659562500071</v>
      </c>
      <c r="X2729" s="51" t="n">
        <v>0.3208673527749945</v>
      </c>
      <c r="Y2729" s="51" t="n">
        <v>0.3471976737000258</v>
      </c>
      <c r="Z2729" s="51" t="n">
        <v>-0.02694412300500192</v>
      </c>
      <c r="AA2729" s="51" t="n">
        <v>-0.5957875774999418</v>
      </c>
      <c r="AB2729" s="51" t="n">
        <v>0.1563474715249813</v>
      </c>
      <c r="AC2729" s="51" t="n">
        <v>0.08639201667196407</v>
      </c>
      <c r="AD2729" s="51" t="n">
        <v>0.3160028102759024</v>
      </c>
      <c r="AE2729" s="51" t="n">
        <v>0.3433324439844535</v>
      </c>
      <c r="AF2729" s="51" t="n">
        <v>-0.03060382873360014</v>
      </c>
      <c r="AG2729" s="51" t="n">
        <v>-0.6003229304931148</v>
      </c>
      <c r="AH2729" s="51" t="n">
        <v>0.1550236575372674</v>
      </c>
      <c r="AI2729" s="51" t="n">
        <v>-0.1350887506063377</v>
      </c>
      <c r="AJ2729" s="51" t="n">
        <v>0.09352452464156924</v>
      </c>
      <c r="AK2729" s="51" t="n">
        <v>0.06433893019635134</v>
      </c>
      <c r="AL2729" s="51" t="n">
        <v>0.006116526676275243</v>
      </c>
      <c r="AM2729" s="51" t="n">
        <v>-0.01260638891872988</v>
      </c>
      <c r="AN2729" s="51" t="n">
        <v>0.001165714390946</v>
      </c>
      <c r="AO2729" s="51" t="n">
        <v>-0.01311263507615479</v>
      </c>
      <c r="AP2729" s="51" t="n">
        <v>54.71721937240136</v>
      </c>
      <c r="AQ2729" s="51" t="n">
        <v>24.26705860091756</v>
      </c>
      <c r="AR2729" s="51" t="n">
        <v>2.837115639608455</v>
      </c>
      <c r="AS2729" s="51" t="n">
        <v>-0.2064201537047383</v>
      </c>
      <c r="AT2729" s="51" t="n">
        <v>0.00034348147209879</v>
      </c>
      <c r="AU2729" s="51" t="n">
        <v>381.4253920725113</v>
      </c>
      <c r="AV2729" s="51" t="n">
        <v>903.2138613034955</v>
      </c>
      <c r="AW2729" s="51" t="n">
        <v>541.8791620850435</v>
      </c>
      <c r="AX2729" s="51" t="n">
        <v>75.26826577415952</v>
      </c>
      <c r="AY2729" s="51" t="n">
        <v>84.65962283473186</v>
      </c>
      <c r="AZ2729" s="51" t="n">
        <v>40.13447108224657</v>
      </c>
      <c r="BA2729" s="51" t="n">
        <v>8.00234636857537</v>
      </c>
      <c r="BB2729" s="51" t="n">
        <v>23.90958489514732</v>
      </c>
      <c r="BC2729" s="51" t="n">
        <v>15.00123362837783</v>
      </c>
      <c r="BD2729" s="51" t="n">
        <v>3.750684758901724</v>
      </c>
      <c r="BE2729" s="51" t="n">
        <v>4.687598601180602</v>
      </c>
      <c r="BF2729" s="51" t="n">
        <v>3.000006714631023</v>
      </c>
      <c r="BG2729" s="51" t="n">
        <v>6.008073480854485</v>
      </c>
      <c r="BH2729" s="51" t="n">
        <v>14.01877255811052</v>
      </c>
      <c r="BI2729" s="51" t="n">
        <v>5.506991938459814</v>
      </c>
      <c r="BJ2729" s="51" t="n">
        <v>0.7010571385907475</v>
      </c>
      <c r="BK2729" s="51" t="n">
        <v>0.4004766193262387</v>
      </c>
      <c r="BL2729" s="51" t="n">
        <v>0.02002218689255054</v>
      </c>
      <c r="BM2729" s="51" t="n">
        <v>0.3639674369356505</v>
      </c>
      <c r="BN2729" s="51" t="n">
        <v>0.6934349488227022</v>
      </c>
      <c r="BO2729" s="51" t="n">
        <v>0.3426014008624395</v>
      </c>
      <c r="BP2729" s="51" t="n">
        <v>0.3637893547525065</v>
      </c>
      <c r="BQ2729" s="51" t="n">
        <v>0.693530094218324</v>
      </c>
      <c r="BR2729" s="51" t="n">
        <v>0.3425348156045682</v>
      </c>
      <c r="BS2729" s="51" t="n">
        <v>0.1780821831440238</v>
      </c>
      <c r="BT2729" s="51" t="n">
        <v>-0.09514539562183177</v>
      </c>
      <c r="BU2729" s="51" t="n">
        <v>0.06658525787128777</v>
      </c>
      <c r="BV2729" s="51" t="n">
        <v>0.2126017564065791</v>
      </c>
    </row>
    <row r="2730">
      <c r="A2730" s="49" t="n">
        <v>89.97</v>
      </c>
      <c r="B2730" s="50" t="inlineStr">
        <is>
          <t>path/place_to_straight</t>
        </is>
      </c>
      <c r="C2730" s="50" t="inlineStr">
        <is>
          <t>effort</t>
        </is>
      </c>
      <c r="D2730" s="49" t="n">
        <v>0</v>
      </c>
      <c r="E2730" s="49" t="n">
        <v>-1.90174125344</v>
      </c>
      <c r="F2730" s="49" t="n">
        <v>-2.2760226517504</v>
      </c>
      <c r="G2730" s="49" t="n">
        <v>-0.8635940552191991</v>
      </c>
      <c r="H2730" s="49" t="n">
        <v>-1.42260725252352</v>
      </c>
      <c r="I2730" s="49" t="n">
        <v>-4.829340437503999</v>
      </c>
      <c r="J2730" s="49" t="n">
        <v>1.187235213465599</v>
      </c>
      <c r="K2730" s="49" t="n">
        <v>-1.901434648209609</v>
      </c>
      <c r="L2730" s="49" t="n">
        <v>-2.276094697373319</v>
      </c>
      <c r="M2730" s="49" t="n">
        <v>-0.8637021130672282</v>
      </c>
      <c r="N2730" s="49" t="n">
        <v>-1.422657056232172</v>
      </c>
      <c r="O2730" s="49" t="n">
        <v>-4.829358707274791</v>
      </c>
      <c r="P2730" s="49" t="n">
        <v>1.187171389550543</v>
      </c>
      <c r="Q2730" s="49" t="n">
        <v>-0.0003066052303908329</v>
      </c>
      <c r="R2730" s="49" t="n">
        <v>7.204562291907024e-05</v>
      </c>
      <c r="S2730" s="49" t="n">
        <v>0.0001080578480291416</v>
      </c>
      <c r="T2730" s="49" t="n">
        <v>4.980370865137473e-05</v>
      </c>
      <c r="U2730" s="49" t="n">
        <v>1.826977079222303e-05</v>
      </c>
      <c r="V2730" s="49" t="n">
        <v>6.382391505677099e-05</v>
      </c>
      <c r="W2730" s="49" t="n">
        <v>0.08311758000000047</v>
      </c>
      <c r="X2730" s="49" t="n">
        <v>0.3294725247999939</v>
      </c>
      <c r="Y2730" s="49" t="n">
        <v>0.3565464224000353</v>
      </c>
      <c r="Z2730" s="49" t="n">
        <v>-0.02766421296000115</v>
      </c>
      <c r="AA2730" s="49" t="n">
        <v>-0.6118753279999217</v>
      </c>
      <c r="AB2730" s="49" t="n">
        <v>0.1605085167999698</v>
      </c>
      <c r="AC2730" s="49" t="n">
        <v>0.08848013762714889</v>
      </c>
      <c r="AD2730" s="49" t="n">
        <v>0.3257385112684794</v>
      </c>
      <c r="AE2730" s="49" t="n">
        <v>0.3539866489878328</v>
      </c>
      <c r="AF2730" s="49" t="n">
        <v>-0.03225398907964191</v>
      </c>
      <c r="AG2730" s="49" t="n">
        <v>-0.6200022937379516</v>
      </c>
      <c r="AH2730" s="49" t="n">
        <v>0.1599667265288084</v>
      </c>
      <c r="AI2730" s="49" t="n">
        <v>-0.1555605783833215</v>
      </c>
      <c r="AJ2730" s="49" t="n">
        <v>0.1152621625509431</v>
      </c>
      <c r="AK2730" s="49" t="n">
        <v>0.07303270288876515</v>
      </c>
      <c r="AL2730" s="49" t="n">
        <v>0.009963092183948417</v>
      </c>
      <c r="AM2730" s="49" t="n">
        <v>-0.004670379283413538</v>
      </c>
      <c r="AN2730" s="49" t="n">
        <v>0.001151803454357731</v>
      </c>
      <c r="AO2730" s="49" t="n">
        <v>-0.06611828196304109</v>
      </c>
      <c r="AP2730" s="49" t="n">
        <v>54.36455317575908</v>
      </c>
      <c r="AQ2730" s="49" t="n">
        <v>24.13467836659217</v>
      </c>
      <c r="AR2730" s="49" t="n">
        <v>2.825531496867589</v>
      </c>
      <c r="AS2730" s="49" t="n">
        <v>-0.2093407635989243</v>
      </c>
      <c r="AT2730" s="49" t="n">
        <v>0.0004161705056778768</v>
      </c>
      <c r="AU2730" s="49" t="n">
        <v>381.4111381517862</v>
      </c>
      <c r="AV2730" s="49" t="n">
        <v>903.1817226904606</v>
      </c>
      <c r="AW2730" s="49" t="n">
        <v>541.8603704641931</v>
      </c>
      <c r="AX2730" s="49" t="n">
        <v>75.26558311641791</v>
      </c>
      <c r="AY2730" s="49" t="n">
        <v>84.65677660638454</v>
      </c>
      <c r="AZ2730" s="49" t="n">
        <v>40.1331263714241</v>
      </c>
      <c r="BA2730" s="49" t="n">
        <v>8.002334636732494</v>
      </c>
      <c r="BB2730" s="49" t="n">
        <v>23.90956822067158</v>
      </c>
      <c r="BC2730" s="49" t="n">
        <v>15.00122746023595</v>
      </c>
      <c r="BD2730" s="49" t="n">
        <v>3.750681335107215</v>
      </c>
      <c r="BE2730" s="49" t="n">
        <v>4.687598108174699</v>
      </c>
      <c r="BF2730" s="49" t="n">
        <v>3.000006681057868</v>
      </c>
      <c r="BG2730" s="49" t="n">
        <v>6.007980194705574</v>
      </c>
      <c r="BH2730" s="49" t="n">
        <v>14.01855390331995</v>
      </c>
      <c r="BI2730" s="49" t="n">
        <v>5.506909503951914</v>
      </c>
      <c r="BJ2730" s="49" t="n">
        <v>0.7010445694529565</v>
      </c>
      <c r="BK2730" s="49" t="n">
        <v>0.4004709439570054</v>
      </c>
      <c r="BL2730" s="49" t="n">
        <v>0.02002192072318824</v>
      </c>
      <c r="BM2730" s="49" t="n">
        <v>0.3636639359953304</v>
      </c>
      <c r="BN2730" s="49" t="n">
        <v>0.6929863919544176</v>
      </c>
      <c r="BO2730" s="49" t="n">
        <v>0.3468984335175697</v>
      </c>
      <c r="BP2730" s="49" t="n">
        <v>0.3634554857556604</v>
      </c>
      <c r="BQ2730" s="49" t="n">
        <v>0.6931050313368634</v>
      </c>
      <c r="BR2730" s="49" t="n">
        <v>0.3467837876419226</v>
      </c>
      <c r="BS2730" s="49" t="n">
        <v>0.2084502396699772</v>
      </c>
      <c r="BT2730" s="49" t="n">
        <v>-0.1186393824458287</v>
      </c>
      <c r="BU2730" s="49" t="n">
        <v>0.1146458756470792</v>
      </c>
      <c r="BV2730" s="49" t="n">
        <v>0.265839203821566</v>
      </c>
    </row>
    <row r="2731">
      <c r="A2731" s="51" t="n">
        <v>89.98</v>
      </c>
      <c r="B2731" t="inlineStr">
        <is>
          <t>path/place_to_straight</t>
        </is>
      </c>
      <c r="C2731" t="inlineStr">
        <is>
          <t>effort</t>
        </is>
      </c>
      <c r="D2731" s="51" t="n">
        <v>0</v>
      </c>
      <c r="E2731" s="51" t="n">
        <v>-1.90090140815125</v>
      </c>
      <c r="F2731" s="51" t="n">
        <v>-2.27269395279895</v>
      </c>
      <c r="G2731" s="51" t="n">
        <v>-0.8599916465545987</v>
      </c>
      <c r="H2731" s="51" t="n">
        <v>-1.42288673527151</v>
      </c>
      <c r="I2731" s="51" t="n">
        <v>-4.835522808836997</v>
      </c>
      <c r="J2731" s="51" t="n">
        <v>1.188856696811549</v>
      </c>
      <c r="K2731" s="51" t="n">
        <v>-1.900541981475507</v>
      </c>
      <c r="L2731" s="51" t="n">
        <v>-2.272791612782187</v>
      </c>
      <c r="M2731" s="51" t="n">
        <v>-0.8601123033548453</v>
      </c>
      <c r="N2731" s="51" t="n">
        <v>-1.422980776217567</v>
      </c>
      <c r="O2731" s="51" t="n">
        <v>-4.835621800106588</v>
      </c>
      <c r="P2731" s="51" t="n">
        <v>1.188798113269089</v>
      </c>
      <c r="Q2731" s="51" t="n">
        <v>-0.0003594266757429576</v>
      </c>
      <c r="R2731" s="51" t="n">
        <v>9.765998323718605e-05</v>
      </c>
      <c r="S2731" s="51" t="n">
        <v>0.0001206568002466435</v>
      </c>
      <c r="T2731" s="51" t="n">
        <v>9.404094605747204e-05</v>
      </c>
      <c r="U2731" s="51" t="n">
        <v>9.899126959034277e-05</v>
      </c>
      <c r="V2731" s="51" t="n">
        <v>5.85835424595782e-05</v>
      </c>
      <c r="W2731" s="51" t="n">
        <v>0.08472420562500022</v>
      </c>
      <c r="X2731" s="51" t="n">
        <v>0.3357662283749958</v>
      </c>
      <c r="Y2731" s="51" t="n">
        <v>0.3633915185000461</v>
      </c>
      <c r="Z2731" s="51" t="n">
        <v>-0.02819037332500041</v>
      </c>
      <c r="AA2731" s="51" t="n">
        <v>-0.6236638094998948</v>
      </c>
      <c r="AB2731" s="51" t="n">
        <v>0.1635454151249527</v>
      </c>
      <c r="AC2731" s="51" t="n">
        <v>0.08986535442897033</v>
      </c>
      <c r="AD2731" s="51" t="n">
        <v>0.3339570376837039</v>
      </c>
      <c r="AE2731" s="51" t="n">
        <v>0.3628555110818093</v>
      </c>
      <c r="AF2731" s="51" t="n">
        <v>-0.03250841597666627</v>
      </c>
      <c r="AG2731" s="51" t="n">
        <v>-0.6307640136300456</v>
      </c>
      <c r="AH2731" s="51" t="n">
        <v>0.1638525673958754</v>
      </c>
      <c r="AI2731" s="51" t="n">
        <v>-0.1745594787306318</v>
      </c>
      <c r="AJ2731" s="51" t="n">
        <v>0.1139995365449044</v>
      </c>
      <c r="AK2731" s="51" t="n">
        <v>0.06968177068679482</v>
      </c>
      <c r="AL2731" s="51" t="n">
        <v>0.01327919089735425</v>
      </c>
      <c r="AM2731" s="51" t="n">
        <v>0.002166209748561475</v>
      </c>
      <c r="AN2731" s="51" t="n">
        <v>0.0009269662811211852</v>
      </c>
      <c r="AO2731" s="51" t="n">
        <v>-0.1452073109885734</v>
      </c>
      <c r="AP2731" s="51" t="n">
        <v>53.43651089162504</v>
      </c>
      <c r="AQ2731" s="51" t="n">
        <v>23.7219724900961</v>
      </c>
      <c r="AR2731" s="51" t="n">
        <v>2.778690723225695</v>
      </c>
      <c r="AS2731" s="51" t="n">
        <v>-0.2062932607914127</v>
      </c>
      <c r="AT2731" s="51" t="n">
        <v>0.0004747426192500909</v>
      </c>
      <c r="AU2731" s="51" t="n">
        <v>381.3970267702683</v>
      </c>
      <c r="AV2731" s="51" t="n">
        <v>903.1499054635559</v>
      </c>
      <c r="AW2731" s="51" t="n">
        <v>541.8417667595512</v>
      </c>
      <c r="AX2731" s="51" t="n">
        <v>75.26292728525374</v>
      </c>
      <c r="AY2731" s="51" t="n">
        <v>84.6539588403207</v>
      </c>
      <c r="AZ2731" s="51" t="n">
        <v>40.13179510770986</v>
      </c>
      <c r="BA2731" s="51" t="n">
        <v>8.002322963548831</v>
      </c>
      <c r="BB2731" s="51" t="n">
        <v>23.90955162956822</v>
      </c>
      <c r="BC2731" s="51" t="n">
        <v>15.00122132293477</v>
      </c>
      <c r="BD2731" s="51" t="n">
        <v>3.750677928431679</v>
      </c>
      <c r="BE2731" s="51" t="n">
        <v>4.687597617633825</v>
      </c>
      <c r="BF2731" s="51" t="n">
        <v>3.000006647652579</v>
      </c>
      <c r="BG2731" s="51" t="n">
        <v>6.00788789114738</v>
      </c>
      <c r="BH2731" s="51" t="n">
        <v>14.01833497751401</v>
      </c>
      <c r="BI2731" s="51" t="n">
        <v>5.506827148140094</v>
      </c>
      <c r="BJ2731" s="51" t="n">
        <v>0.701032269929015</v>
      </c>
      <c r="BK2731" s="51" t="n">
        <v>0.4004657396954345</v>
      </c>
      <c r="BL2731" s="51" t="n">
        <v>0.02002165767450998</v>
      </c>
      <c r="BM2731" s="51" t="n">
        <v>0.3633450858124224</v>
      </c>
      <c r="BN2731" s="51" t="n">
        <v>0.6925015388985774</v>
      </c>
      <c r="BO2731" s="51" t="n">
        <v>0.3512978173404884</v>
      </c>
      <c r="BP2731" s="51" t="n">
        <v>0.3631075979772057</v>
      </c>
      <c r="BQ2731" s="51" t="n">
        <v>0.692640544681223</v>
      </c>
      <c r="BR2731" s="51" t="n">
        <v>0.351153191324199</v>
      </c>
      <c r="BS2731" s="51" t="n">
        <v>0.2374878352167098</v>
      </c>
      <c r="BT2731" s="51" t="n">
        <v>-0.1390057826456959</v>
      </c>
      <c r="BU2731" s="51" t="n">
        <v>0.1446260162893953</v>
      </c>
      <c r="BV2731" s="51" t="n">
        <v>0.3108693681799511</v>
      </c>
    </row>
    <row r="2732">
      <c r="A2732" s="49" t="n">
        <v>89.98999999999999</v>
      </c>
      <c r="B2732" s="50" t="inlineStr">
        <is>
          <t>path/place_to_straight</t>
        </is>
      </c>
      <c r="C2732" s="50" t="inlineStr">
        <is>
          <t>effort</t>
        </is>
      </c>
      <c r="D2732" s="49" t="n">
        <v>0</v>
      </c>
      <c r="E2732" s="49" t="n">
        <v>-1.90005</v>
      </c>
      <c r="F2732" s="49" t="n">
        <v>-2.26932</v>
      </c>
      <c r="G2732" s="49" t="n">
        <v>-0.85634</v>
      </c>
      <c r="H2732" s="49" t="n">
        <v>-1.42317</v>
      </c>
      <c r="I2732" s="49" t="n">
        <v>-4.84179</v>
      </c>
      <c r="J2732" s="49" t="n">
        <v>1.1905</v>
      </c>
      <c r="K2732" s="49" t="n">
        <v>-1.899640852922722</v>
      </c>
      <c r="L2732" s="49" t="n">
        <v>-2.269421392358884</v>
      </c>
      <c r="M2732" s="49" t="n">
        <v>-0.8564517754655174</v>
      </c>
      <c r="N2732" s="49" t="n">
        <v>-1.423296978947225</v>
      </c>
      <c r="O2732" s="49" t="n">
        <v>-4.841935449726349</v>
      </c>
      <c r="P2732" s="49" t="n">
        <v>1.19045153226571</v>
      </c>
      <c r="Q2732" s="49" t="n">
        <v>-0.0004091470772777939</v>
      </c>
      <c r="R2732" s="49" t="n">
        <v>0.0001013923588844001</v>
      </c>
      <c r="S2732" s="49" t="n">
        <v>0.0001117754655174386</v>
      </c>
      <c r="T2732" s="49" t="n">
        <v>0.0001269789472251315</v>
      </c>
      <c r="U2732" s="49" t="n">
        <v>0.0001454497263493337</v>
      </c>
      <c r="V2732" s="49" t="n">
        <v>4.846773429023621e-05</v>
      </c>
      <c r="W2732" s="49" t="n">
        <v>0.085359</v>
      </c>
      <c r="X2732" s="49" t="n">
        <v>0.338248</v>
      </c>
      <c r="Y2732" s="49" t="n">
        <v>0.366093</v>
      </c>
      <c r="Z2732" s="49" t="n">
        <v>-0.0283977</v>
      </c>
      <c r="AA2732" s="49" t="n">
        <v>-0.628319</v>
      </c>
      <c r="AB2732" s="49" t="n">
        <v>0.164741</v>
      </c>
      <c r="AC2732" s="49" t="n">
        <v>0.09024456509245436</v>
      </c>
      <c r="AD2732" s="49" t="n">
        <v>0.3393352876559799</v>
      </c>
      <c r="AE2732" s="49" t="n">
        <v>0.3683329035192632</v>
      </c>
      <c r="AF2732" s="49" t="n">
        <v>-0.03096305619898456</v>
      </c>
      <c r="AG2732" s="49" t="n">
        <v>-0.631023387894652</v>
      </c>
      <c r="AH2732" s="49" t="n">
        <v>0.1660497966356954</v>
      </c>
      <c r="AI2732" s="49" t="n">
        <v>-0.1920848443008662</v>
      </c>
      <c r="AJ2732" s="49" t="n">
        <v>0.07996708002245036</v>
      </c>
      <c r="AK2732" s="49" t="n">
        <v>0.0505984010546516</v>
      </c>
      <c r="AL2732" s="49" t="n">
        <v>0.01477186459090394</v>
      </c>
      <c r="AM2732" s="49" t="n">
        <v>0.004690477767633208</v>
      </c>
      <c r="AN2732" s="49" t="n">
        <v>0.0005031054078355053</v>
      </c>
      <c r="AO2732" s="49" t="n">
        <v>-0.2543909701756105</v>
      </c>
      <c r="AP2732" s="49" t="n">
        <v>51.75892428552152</v>
      </c>
      <c r="AQ2732" s="49" t="n">
        <v>22.94585511858546</v>
      </c>
      <c r="AR2732" s="49" t="n">
        <v>2.684964602945037</v>
      </c>
      <c r="AS2732" s="49" t="n">
        <v>-0.1997975945665196</v>
      </c>
      <c r="AT2732" s="49" t="n">
        <v>0.0005008824389177639</v>
      </c>
      <c r="AU2732" s="49" t="n">
        <v>381.3830565025656</v>
      </c>
      <c r="AV2732" s="49" t="n">
        <v>903.1184064089204</v>
      </c>
      <c r="AW2732" s="49" t="n">
        <v>541.8233490919557</v>
      </c>
      <c r="AX2732" s="49" t="n">
        <v>75.26029801240121</v>
      </c>
      <c r="AY2732" s="49" t="n">
        <v>84.65116925191749</v>
      </c>
      <c r="AZ2732" s="49" t="n">
        <v>40.13047715663276</v>
      </c>
      <c r="BA2732" s="49" t="n">
        <v>8.002311348731087</v>
      </c>
      <c r="BB2732" s="49" t="n">
        <v>23.90953512142038</v>
      </c>
      <c r="BC2732" s="49" t="n">
        <v>15.00121521632009</v>
      </c>
      <c r="BD2732" s="49" t="n">
        <v>3.750674538789521</v>
      </c>
      <c r="BE2732" s="49" t="n">
        <v>4.687597129545656</v>
      </c>
      <c r="BF2732" s="49" t="n">
        <v>3.000006614414316</v>
      </c>
      <c r="BG2732" s="49" t="n">
        <v>6.007796394662753</v>
      </c>
      <c r="BH2732" s="49" t="n">
        <v>14.01811559815878</v>
      </c>
      <c r="BI2732" s="49" t="n">
        <v>5.506745222362413</v>
      </c>
      <c r="BJ2732" s="49" t="n">
        <v>0.7010201146920203</v>
      </c>
      <c r="BK2732" s="49" t="n">
        <v>0.4004605974702837</v>
      </c>
      <c r="BL2732" s="49" t="n">
        <v>0.02002139778241586</v>
      </c>
      <c r="BM2732" s="49" t="n">
        <v>0.3630133806881624</v>
      </c>
      <c r="BN2732" s="49" t="n">
        <v>0.691983285886929</v>
      </c>
      <c r="BO2732" s="49" t="n">
        <v>0.3557592995605806</v>
      </c>
      <c r="BP2732" s="49" t="n">
        <v>0.362745310106999</v>
      </c>
      <c r="BQ2732" s="49" t="n">
        <v>0.6921391984052018</v>
      </c>
      <c r="BR2732" s="49" t="n">
        <v>0.3556132248596358</v>
      </c>
      <c r="BS2732" s="49" t="n">
        <v>0.2680705811633488</v>
      </c>
      <c r="BT2732" s="49" t="n">
        <v>-0.1559125182727383</v>
      </c>
      <c r="BU2732" s="49" t="n">
        <v>0.1460747009447982</v>
      </c>
      <c r="BV2732" s="49" t="n">
        <v>0.3427949359245477</v>
      </c>
    </row>
    <row r="2733">
      <c r="A2733" s="51" t="n">
        <v>90</v>
      </c>
      <c r="B2733" t="inlineStr">
        <is>
          <t>path/place_to_straight</t>
        </is>
      </c>
      <c r="C2733" t="inlineStr">
        <is>
          <t>effort</t>
        </is>
      </c>
      <c r="D2733" s="51" t="n">
        <v>0</v>
      </c>
      <c r="E2733" s="51" t="n">
        <v>-1.899196374904</v>
      </c>
      <c r="F2733" s="51" t="n">
        <v>-2.265937561088</v>
      </c>
      <c r="G2733" s="51" t="n">
        <v>-0.852679072568</v>
      </c>
      <c r="H2733" s="51" t="n">
        <v>-1.4234539789688</v>
      </c>
      <c r="I2733" s="51" t="n">
        <v>-4.848073173736</v>
      </c>
      <c r="J2733" s="51" t="n">
        <v>1.192147374904</v>
      </c>
      <c r="K2733" s="51" t="n">
        <v>-1.898742965417743</v>
      </c>
      <c r="L2733" s="51" t="n">
        <v>-2.266021442949813</v>
      </c>
      <c r="M2733" s="51" t="n">
        <v>-0.8527645226406458</v>
      </c>
      <c r="N2733" s="51" t="n">
        <v>-1.423588319530488</v>
      </c>
      <c r="O2733" s="51" t="n">
        <v>-4.84819364629819</v>
      </c>
      <c r="P2733" s="51" t="n">
        <v>1.192109871906024</v>
      </c>
      <c r="Q2733" s="51" t="n">
        <v>-0.0004534094862571614</v>
      </c>
      <c r="R2733" s="51" t="n">
        <v>8.388186181340629e-05</v>
      </c>
      <c r="S2733" s="51" t="n">
        <v>8.545007264582072e-05</v>
      </c>
      <c r="T2733" s="51" t="n">
        <v>0.00013434056168804</v>
      </c>
      <c r="U2733" s="51" t="n">
        <v>0.0001204725621901659</v>
      </c>
      <c r="V2733" s="51" t="n">
        <v>3.750299797555812e-05</v>
      </c>
      <c r="W2733" s="51" t="n">
        <v>0.08536896299999999</v>
      </c>
      <c r="X2733" s="51" t="n">
        <v>0.3382363360000001</v>
      </c>
      <c r="Y2733" s="51" t="n">
        <v>0.3660922709999999</v>
      </c>
      <c r="Z2733" s="51" t="n">
        <v>-0.02839825889999999</v>
      </c>
      <c r="AA2733" s="51" t="n">
        <v>-0.6283143830000021</v>
      </c>
      <c r="AB2733" s="51" t="n">
        <v>0.1647310370000003</v>
      </c>
      <c r="AC2733" s="51" t="n">
        <v>0.08931225257377784</v>
      </c>
      <c r="AD2733" s="51" t="n">
        <v>0.3402136027060791</v>
      </c>
      <c r="AE2733" s="51" t="n">
        <v>0.3685562830556094</v>
      </c>
      <c r="AF2733" s="51" t="n">
        <v>-0.02774371327219259</v>
      </c>
      <c r="AG2733" s="51" t="n">
        <v>-0.6205574527119549</v>
      </c>
      <c r="AH2733" s="51" t="n">
        <v>0.165852002857993</v>
      </c>
      <c r="AI2733" s="51" t="n">
        <v>-0.2041581400576007</v>
      </c>
      <c r="AJ2733" s="51" t="n">
        <v>0.04679667386063024</v>
      </c>
      <c r="AK2733" s="51" t="n">
        <v>0.03254954421459551</v>
      </c>
      <c r="AL2733" s="51" t="n">
        <v>0.01332210829559233</v>
      </c>
      <c r="AM2733" s="51" t="n">
        <v>-0.00106292672071679</v>
      </c>
      <c r="AN2733" s="51" t="n">
        <v>6.340882214729717e-05</v>
      </c>
      <c r="AO2733" s="51" t="n">
        <v>-0.3970848165495904</v>
      </c>
      <c r="AP2733" s="51" t="n">
        <v>49.15476413284516</v>
      </c>
      <c r="AQ2733" s="51" t="n">
        <v>21.72297516974686</v>
      </c>
      <c r="AR2733" s="51" t="n">
        <v>2.532659643586547</v>
      </c>
      <c r="AS2733" s="51" t="n">
        <v>-0.1909927584672898</v>
      </c>
      <c r="AT2733" s="51" t="n">
        <v>0.0004661042857307853</v>
      </c>
      <c r="AU2733" s="51" t="n">
        <v>381.36922593754</v>
      </c>
      <c r="AV2733" s="51" t="n">
        <v>903.0872223448312</v>
      </c>
      <c r="AW2733" s="51" t="n">
        <v>541.8051156010362</v>
      </c>
      <c r="AX2733" s="51" t="n">
        <v>75.2576950322772</v>
      </c>
      <c r="AY2733" s="51" t="n">
        <v>84.64840755939832</v>
      </c>
      <c r="AZ2733" s="51" t="n">
        <v>40.12917238506644</v>
      </c>
      <c r="BA2733" s="51" t="n">
        <v>8.002299791987431</v>
      </c>
      <c r="BB2733" s="51" t="n">
        <v>23.90951869581328</v>
      </c>
      <c r="BC2733" s="51" t="n">
        <v>15.00120914023849</v>
      </c>
      <c r="BD2733" s="51" t="n">
        <v>3.750671166095573</v>
      </c>
      <c r="BE2733" s="51" t="n">
        <v>4.687596643897928</v>
      </c>
      <c r="BF2733" s="51" t="n">
        <v>3.000006581342244</v>
      </c>
      <c r="BG2733" s="51" t="n">
        <v>6.007705639415075</v>
      </c>
      <c r="BH2733" s="51" t="n">
        <v>14.01789821098088</v>
      </c>
      <c r="BI2733" s="51" t="n">
        <v>5.506664340283109</v>
      </c>
      <c r="BJ2733" s="51" t="n">
        <v>0.7010079499791847</v>
      </c>
      <c r="BK2733" s="51" t="n">
        <v>0.400455149419676</v>
      </c>
      <c r="BL2733" s="51" t="n">
        <v>0.02002114101224615</v>
      </c>
      <c r="BM2733" s="51" t="n">
        <v>0.362672261042786</v>
      </c>
      <c r="BN2733" s="51" t="n">
        <v>0.6914365339004145</v>
      </c>
      <c r="BO2733" s="51" t="n">
        <v>0.3602340237962592</v>
      </c>
      <c r="BP2733" s="51" t="n">
        <v>0.3623709616502744</v>
      </c>
      <c r="BQ2733" s="51" t="n">
        <v>0.6916063835842499</v>
      </c>
      <c r="BR2733" s="51" t="n">
        <v>0.3601135876316085</v>
      </c>
      <c r="BS2733" s="51" t="n">
        <v>0.3012993925116114</v>
      </c>
      <c r="BT2733" s="51" t="n">
        <v>-0.1698496838353769</v>
      </c>
      <c r="BU2733" s="51" t="n">
        <v>0.120436164650739</v>
      </c>
      <c r="BV2733" s="51" t="n">
        <v>0.3662446023938421</v>
      </c>
    </row>
    <row r="2734">
      <c r="A2734" s="49" t="n">
        <v>90.01000000000001</v>
      </c>
      <c r="B2734" s="50" t="inlineStr">
        <is>
          <t>path/place_to_straight</t>
        </is>
      </c>
      <c r="C2734" s="50" t="inlineStr">
        <is>
          <t>effort</t>
        </is>
      </c>
      <c r="D2734" s="49" t="n">
        <v>0</v>
      </c>
      <c r="E2734" s="49" t="n">
        <v>-1.898342582528</v>
      </c>
      <c r="F2734" s="49" t="n">
        <v>-2.262555318016</v>
      </c>
      <c r="G2734" s="49" t="n">
        <v>-0.8490181573759999</v>
      </c>
      <c r="H2734" s="49" t="n">
        <v>-1.4237379673216</v>
      </c>
      <c r="I2734" s="49" t="n">
        <v>-4.854356269952</v>
      </c>
      <c r="J2734" s="49" t="n">
        <v>1.193794582528</v>
      </c>
      <c r="K2734" s="49" t="n">
        <v>-1.897854880924079</v>
      </c>
      <c r="L2734" s="49" t="n">
        <v>-2.262617396162569</v>
      </c>
      <c r="M2734" s="49" t="n">
        <v>-0.8490815899287701</v>
      </c>
      <c r="N2734" s="49" t="n">
        <v>-1.423845901339791</v>
      </c>
      <c r="O2734" s="49" t="n">
        <v>-4.854360368503222</v>
      </c>
      <c r="P2734" s="49" t="n">
        <v>1.193761988264869</v>
      </c>
      <c r="Q2734" s="49" t="n">
        <v>-0.0004877016039206428</v>
      </c>
      <c r="R2734" s="49" t="n">
        <v>6.207814656900013e-05</v>
      </c>
      <c r="S2734" s="49" t="n">
        <v>6.343255277019288e-05</v>
      </c>
      <c r="T2734" s="49" t="n">
        <v>0.0001079340181910915</v>
      </c>
      <c r="U2734" s="49" t="n">
        <v>4.098551222853075e-06</v>
      </c>
      <c r="V2734" s="49" t="n">
        <v>3.259426313051428e-05</v>
      </c>
      <c r="W2734" s="49" t="n">
        <v>0.08539048799999994</v>
      </c>
      <c r="X2734" s="49" t="n">
        <v>0.3382111360000003</v>
      </c>
      <c r="Y2734" s="49" t="n">
        <v>0.3660906959999993</v>
      </c>
      <c r="Z2734" s="49" t="n">
        <v>-0.0283994664000005</v>
      </c>
      <c r="AA2734" s="49" t="n">
        <v>-0.6283044080000052</v>
      </c>
      <c r="AB2734" s="49" t="n">
        <v>0.1647095120000005</v>
      </c>
      <c r="AC2734" s="49" t="n">
        <v>0.08839340337047663</v>
      </c>
      <c r="AD2734" s="49" t="n">
        <v>0.3406177666273874</v>
      </c>
      <c r="AE2734" s="49" t="n">
        <v>0.3679976966395646</v>
      </c>
      <c r="AF2734" s="49" t="n">
        <v>-0.02421126456944594</v>
      </c>
      <c r="AG2734" s="49" t="n">
        <v>-0.6132248049182029</v>
      </c>
      <c r="AH2734" s="49" t="n">
        <v>0.1650460463580369</v>
      </c>
      <c r="AI2734" s="49" t="n">
        <v>-0.2117779409656201</v>
      </c>
      <c r="AJ2734" s="49" t="n">
        <v>0.01887148939901298</v>
      </c>
      <c r="AK2734" s="49" t="n">
        <v>0.02234856713219256</v>
      </c>
      <c r="AL2734" s="49" t="n">
        <v>0.008953641174431697</v>
      </c>
      <c r="AM2734" s="49" t="n">
        <v>-0.01398544585046019</v>
      </c>
      <c r="AN2734" s="49" t="n">
        <v>-0.000120161766230049</v>
      </c>
      <c r="AO2734" s="49" t="n">
        <v>-0.4045233083884984</v>
      </c>
      <c r="AP2734" s="49" t="n">
        <v>49.00801310235747</v>
      </c>
      <c r="AQ2734" s="49" t="n">
        <v>21.70631314211009</v>
      </c>
      <c r="AR2734" s="49" t="n">
        <v>2.537586026001097</v>
      </c>
      <c r="AS2734" s="49" t="n">
        <v>-0.2064307035707849</v>
      </c>
      <c r="AT2734" s="49" t="n">
        <v>0.000429311600663312</v>
      </c>
      <c r="AU2734" s="49" t="n">
        <v>381.3555336781646</v>
      </c>
      <c r="AV2734" s="49" t="n">
        <v>903.0563501213828</v>
      </c>
      <c r="AW2734" s="49" t="n">
        <v>541.7870644450257</v>
      </c>
      <c r="AX2734" s="49" t="n">
        <v>75.25511808195442</v>
      </c>
      <c r="AY2734" s="49" t="n">
        <v>84.64567348380434</v>
      </c>
      <c r="AZ2734" s="49" t="n">
        <v>40.12788066121578</v>
      </c>
      <c r="BA2734" s="49" t="n">
        <v>8.002288293027494</v>
      </c>
      <c r="BB2734" s="49" t="n">
        <v>23.90950235233421</v>
      </c>
      <c r="BC2734" s="49" t="n">
        <v>15.0012030945373</v>
      </c>
      <c r="BD2734" s="49" t="n">
        <v>3.750667810265095</v>
      </c>
      <c r="BE2734" s="49" t="n">
        <v>4.687596160678439</v>
      </c>
      <c r="BF2734" s="49" t="n">
        <v>3.000006548435533</v>
      </c>
      <c r="BG2734" s="49" t="n">
        <v>6.007614946488154</v>
      </c>
      <c r="BH2734" s="49" t="n">
        <v>14.01768362346983</v>
      </c>
      <c r="BI2734" s="49" t="n">
        <v>5.506584645130619</v>
      </c>
      <c r="BJ2734" s="49" t="n">
        <v>0.7009958545794345</v>
      </c>
      <c r="BK2734" s="49" t="n">
        <v>0.4004499342144613</v>
      </c>
      <c r="BL2734" s="49" t="n">
        <v>0.02002088732757136</v>
      </c>
      <c r="BM2734" s="49" t="n">
        <v>0.3623225081833504</v>
      </c>
      <c r="BN2734" s="49" t="n">
        <v>0.6908625579018293</v>
      </c>
      <c r="BO2734" s="49" t="n">
        <v>0.3647103589381075</v>
      </c>
      <c r="BP2734" s="49" t="n">
        <v>0.3619880797812434</v>
      </c>
      <c r="BQ2734" s="49" t="n">
        <v>0.6910456567498596</v>
      </c>
      <c r="BR2734" s="49" t="n">
        <v>0.3646192675461112</v>
      </c>
      <c r="BS2734" s="49" t="n">
        <v>0.3344284021070121</v>
      </c>
      <c r="BT2734" s="49" t="n">
        <v>-0.1830988480303608</v>
      </c>
      <c r="BU2734" s="49" t="n">
        <v>0.09109139199631189</v>
      </c>
      <c r="BV2734" s="49" t="n">
        <v>0.3920015127288672</v>
      </c>
    </row>
    <row r="2735">
      <c r="A2735" s="51" t="n">
        <v>90.02</v>
      </c>
      <c r="B2735" t="inlineStr">
        <is>
          <t>path/place_to_straight</t>
        </is>
      </c>
      <c r="C2735" t="inlineStr">
        <is>
          <t>effort</t>
        </is>
      </c>
      <c r="D2735" s="51" t="n">
        <v>0</v>
      </c>
      <c r="E2735" s="51" t="n">
        <v>-1.897488561372</v>
      </c>
      <c r="F2735" s="51" t="n">
        <v>-2.259173342784</v>
      </c>
      <c r="G2735" s="51" t="n">
        <v>-0.845357258924</v>
      </c>
      <c r="H2735" s="51" t="n">
        <v>-1.4240219685084</v>
      </c>
      <c r="I2735" s="51" t="n">
        <v>-4.860639260148</v>
      </c>
      <c r="J2735" s="51" t="n">
        <v>1.195441561372</v>
      </c>
      <c r="K2735" s="51" t="n">
        <v>-1.896974230661512</v>
      </c>
      <c r="L2735" s="51" t="n">
        <v>-2.259209935515593</v>
      </c>
      <c r="M2735" s="51" t="n">
        <v>-0.8454027248941209</v>
      </c>
      <c r="N2735" s="51" t="n">
        <v>-1.424079055378066</v>
      </c>
      <c r="O2735" s="51" t="n">
        <v>-4.86050025602365</v>
      </c>
      <c r="P2735" s="51" t="n">
        <v>1.195410307665254</v>
      </c>
      <c r="Q2735" s="51" t="n">
        <v>-0.000514330710487565</v>
      </c>
      <c r="R2735" s="51" t="n">
        <v>3.659273159284382e-05</v>
      </c>
      <c r="S2735" s="51" t="n">
        <v>4.546597012089482e-05</v>
      </c>
      <c r="T2735" s="51" t="n">
        <v>5.708686966565679e-05</v>
      </c>
      <c r="U2735" s="51" t="n">
        <v>-0.0001390041243496398</v>
      </c>
      <c r="V2735" s="51" t="n">
        <v>3.125370674528227e-05</v>
      </c>
      <c r="W2735" s="51" t="n">
        <v>0.08541324299999989</v>
      </c>
      <c r="X2735" s="51" t="n">
        <v>0.3381844960000001</v>
      </c>
      <c r="Y2735" s="51" t="n">
        <v>0.3660890309999978</v>
      </c>
      <c r="Z2735" s="51" t="n">
        <v>-0.02840074290000227</v>
      </c>
      <c r="AA2735" s="51" t="n">
        <v>-0.6282938630000042</v>
      </c>
      <c r="AB2735" s="51" t="n">
        <v>0.1646867569999995</v>
      </c>
      <c r="AC2735" s="51" t="n">
        <v>0.08778957909830665</v>
      </c>
      <c r="AD2735" s="51" t="n">
        <v>0.3409088266743875</v>
      </c>
      <c r="AE2735" s="51" t="n">
        <v>0.3677137848348549</v>
      </c>
      <c r="AF2735" s="51" t="n">
        <v>-0.02264983732275244</v>
      </c>
      <c r="AG2735" s="51" t="n">
        <v>-0.6142734826583129</v>
      </c>
      <c r="AH2735" s="51" t="n">
        <v>0.1647799113052009</v>
      </c>
      <c r="AI2735" s="51" t="n">
        <v>-0.2178637255117644</v>
      </c>
      <c r="AJ2735" s="51" t="n">
        <v>-0.009332910754071985</v>
      </c>
      <c r="AK2735" s="51" t="n">
        <v>0.01420758402670411</v>
      </c>
      <c r="AL2735" s="51" t="n">
        <v>0.003780651421440698</v>
      </c>
      <c r="AM2735" s="51" t="n">
        <v>-0.02636659069496745</v>
      </c>
      <c r="AN2735" s="51" t="n">
        <v>-0.000166691091367259</v>
      </c>
      <c r="AO2735" s="51" t="n">
        <v>-0.4115362007978943</v>
      </c>
      <c r="AP2735" s="51" t="n">
        <v>48.87070282682559</v>
      </c>
      <c r="AQ2735" s="51" t="n">
        <v>21.69859083869822</v>
      </c>
      <c r="AR2735" s="51" t="n">
        <v>2.539906153629248</v>
      </c>
      <c r="AS2735" s="51" t="n">
        <v>-0.2283325609705116</v>
      </c>
      <c r="AT2735" s="51" t="n">
        <v>0.0003711798194642921</v>
      </c>
      <c r="AU2735" s="51" t="n">
        <v>381.341978341383</v>
      </c>
      <c r="AV2735" s="51" t="n">
        <v>903.025786620169</v>
      </c>
      <c r="AW2735" s="51" t="n">
        <v>541.7691938005755</v>
      </c>
      <c r="AX2735" s="51" t="n">
        <v>75.25256690113488</v>
      </c>
      <c r="AY2735" s="51" t="n">
        <v>84.6429667489663</v>
      </c>
      <c r="AZ2735" s="51" t="n">
        <v>40.12660185460362</v>
      </c>
      <c r="BA2735" s="51" t="n">
        <v>8.002276851562357</v>
      </c>
      <c r="BB2735" s="51" t="n">
        <v>23.90948609057254</v>
      </c>
      <c r="BC2735" s="51" t="n">
        <v>15.00119707906461</v>
      </c>
      <c r="BD2735" s="51" t="n">
        <v>3.750664471213769</v>
      </c>
      <c r="BE2735" s="51" t="n">
        <v>4.687595679875047</v>
      </c>
      <c r="BF2735" s="51" t="n">
        <v>3.000006515693355</v>
      </c>
      <c r="BG2735" s="51" t="n">
        <v>6.007524459211107</v>
      </c>
      <c r="BH2735" s="51" t="n">
        <v>14.01747208979095</v>
      </c>
      <c r="BI2735" s="51" t="n">
        <v>5.506505788922191</v>
      </c>
      <c r="BJ2735" s="51" t="n">
        <v>0.7009840209706817</v>
      </c>
      <c r="BK2735" s="51" t="n">
        <v>0.4004463225335079</v>
      </c>
      <c r="BL2735" s="51" t="n">
        <v>0.0200206366796405</v>
      </c>
      <c r="BM2735" s="51" t="n">
        <v>0.3619641144223792</v>
      </c>
      <c r="BN2735" s="51" t="n">
        <v>0.6902613233358876</v>
      </c>
      <c r="BO2735" s="51" t="n">
        <v>0.3691880425333847</v>
      </c>
      <c r="BP2735" s="51" t="n">
        <v>0.3615998579360748</v>
      </c>
      <c r="BQ2735" s="51" t="n">
        <v>0.6904555560429378</v>
      </c>
      <c r="BR2735" s="51" t="n">
        <v>0.3691293183382762</v>
      </c>
      <c r="BS2735" s="51" t="n">
        <v>0.3642564863044484</v>
      </c>
      <c r="BT2735" s="51" t="n">
        <v>-0.1942327070502126</v>
      </c>
      <c r="BU2735" s="51" t="n">
        <v>0.05872419510849491</v>
      </c>
      <c r="BV2735" s="51" t="n">
        <v>0.4169624244390099</v>
      </c>
    </row>
    <row r="2736">
      <c r="A2736" s="49" t="n">
        <v>90.03</v>
      </c>
      <c r="B2736" s="50" t="inlineStr">
        <is>
          <t>path/place_to_straight</t>
        </is>
      </c>
      <c r="C2736" s="50" t="inlineStr">
        <is>
          <t>effort</t>
        </is>
      </c>
      <c r="D2736" s="49" t="n">
        <v>0</v>
      </c>
      <c r="E2736" s="49" t="n">
        <v>-1.896634338496</v>
      </c>
      <c r="F2736" s="49" t="n">
        <v>-2.255791603712</v>
      </c>
      <c r="G2736" s="49" t="n">
        <v>-0.841696375232</v>
      </c>
      <c r="H2736" s="49" t="n">
        <v>-1.4243059810112</v>
      </c>
      <c r="I2736" s="49" t="n">
        <v>-4.866922156864</v>
      </c>
      <c r="J2736" s="49" t="n">
        <v>1.197088338496</v>
      </c>
      <c r="K2736" s="49" t="n">
        <v>-1.896098085269419</v>
      </c>
      <c r="L2736" s="49" t="n">
        <v>-2.255800467002917</v>
      </c>
      <c r="M2736" s="49" t="n">
        <v>-0.8417240628904736</v>
      </c>
      <c r="N2736" s="49" t="n">
        <v>-1.424310671024064</v>
      </c>
      <c r="O2736" s="49" t="n">
        <v>-4.866692660127537</v>
      </c>
      <c r="P2736" s="49" t="n">
        <v>1.197058236487504</v>
      </c>
      <c r="Q2736" s="49" t="n">
        <v>-0.0005362532265811293</v>
      </c>
      <c r="R2736" s="49" t="n">
        <v>8.863290917204836e-06</v>
      </c>
      <c r="S2736" s="49" t="n">
        <v>2.768765847360743e-05</v>
      </c>
      <c r="T2736" s="49" t="n">
        <v>4.690012864294602e-06</v>
      </c>
      <c r="U2736" s="49" t="n">
        <v>-0.0002294967364626643</v>
      </c>
      <c r="V2736" s="49" t="n">
        <v>3.010200849562494e-05</v>
      </c>
      <c r="W2736" s="49" t="n">
        <v>0.08542984799999988</v>
      </c>
      <c r="X2736" s="49" t="n">
        <v>0.3381650559999991</v>
      </c>
      <c r="Y2736" s="49" t="n">
        <v>0.3660878159999954</v>
      </c>
      <c r="Z2736" s="49" t="n">
        <v>-0.02840167440000603</v>
      </c>
      <c r="AA2736" s="49" t="n">
        <v>-0.6282861679999951</v>
      </c>
      <c r="AB2736" s="49" t="n">
        <v>0.1646701519999968</v>
      </c>
      <c r="AC2736" s="49" t="n">
        <v>0.08746070991426538</v>
      </c>
      <c r="AD2736" s="49" t="n">
        <v>0.3410366311811789</v>
      </c>
      <c r="AE2736" s="49" t="n">
        <v>0.3679069144701366</v>
      </c>
      <c r="AF2736" s="49" t="n">
        <v>-0.02363098776215563</v>
      </c>
      <c r="AG2736" s="49" t="n">
        <v>-0.6228883820775022</v>
      </c>
      <c r="AH2736" s="49" t="n">
        <v>0.1648000240747625</v>
      </c>
      <c r="AI2736" s="49" t="n">
        <v>-0.2237854386343741</v>
      </c>
      <c r="AJ2736" s="49" t="n">
        <v>-0.03704953485303958</v>
      </c>
      <c r="AK2736" s="49" t="n">
        <v>0.00403152356172024</v>
      </c>
      <c r="AL2736" s="49" t="n">
        <v>0.0001253474697463907</v>
      </c>
      <c r="AM2736" s="49" t="n">
        <v>-0.03131273768866085</v>
      </c>
      <c r="AN2736" s="49" t="n">
        <v>-0.0002113789447847162</v>
      </c>
      <c r="AO2736" s="49" t="n">
        <v>-0.4200234113950171</v>
      </c>
      <c r="AP2736" s="49" t="n">
        <v>48.73594633745455</v>
      </c>
      <c r="AQ2736" s="49" t="n">
        <v>21.69345275337705</v>
      </c>
      <c r="AR2736" s="49" t="n">
        <v>2.541720574716637</v>
      </c>
      <c r="AS2736" s="49" t="n">
        <v>-0.2490301302141625</v>
      </c>
      <c r="AT2736" s="49" t="n">
        <v>0.0003087738136684468</v>
      </c>
      <c r="AU2736" s="49" t="n">
        <v>381.3285659054117</v>
      </c>
      <c r="AV2736" s="49" t="n">
        <v>902.9955287539673</v>
      </c>
      <c r="AW2736" s="49" t="n">
        <v>541.7515018625697</v>
      </c>
      <c r="AX2736" s="49" t="n">
        <v>75.25004123212354</v>
      </c>
      <c r="AY2736" s="49" t="n">
        <v>84.64028708147664</v>
      </c>
      <c r="AZ2736" s="49" t="n">
        <v>40.12533583605759</v>
      </c>
      <c r="BA2736" s="49" t="n">
        <v>8.002265505975295</v>
      </c>
      <c r="BB2736" s="49" t="n">
        <v>23.90946991011968</v>
      </c>
      <c r="BC2736" s="49" t="n">
        <v>15.00119109366929</v>
      </c>
      <c r="BD2736" s="49" t="n">
        <v>3.7506611488577</v>
      </c>
      <c r="BE2736" s="49" t="n">
        <v>4.687595201475672</v>
      </c>
      <c r="BF2736" s="49" t="n">
        <v>3.000006483114888</v>
      </c>
      <c r="BG2736" s="49" t="n">
        <v>6.007434634186945</v>
      </c>
      <c r="BH2736" s="49" t="n">
        <v>14.01726354569386</v>
      </c>
      <c r="BI2736" s="49" t="n">
        <v>5.506427799191097</v>
      </c>
      <c r="BJ2736" s="49" t="n">
        <v>0.7009725975450538</v>
      </c>
      <c r="BK2736" s="49" t="n">
        <v>0.4004429512966199</v>
      </c>
      <c r="BL2736" s="49" t="n">
        <v>0.02002038903948482</v>
      </c>
      <c r="BM2736" s="49" t="n">
        <v>0.3615971283361933</v>
      </c>
      <c r="BN2736" s="49" t="n">
        <v>0.6896327377767448</v>
      </c>
      <c r="BO2736" s="49" t="n">
        <v>0.3736668953414546</v>
      </c>
      <c r="BP2736" s="49" t="n">
        <v>0.3612100685164751</v>
      </c>
      <c r="BQ2736" s="49" t="n">
        <v>0.6898339753963636</v>
      </c>
      <c r="BR2736" s="49" t="n">
        <v>0.3736428684646024</v>
      </c>
      <c r="BS2736" s="49" t="n">
        <v>0.3870598197182051</v>
      </c>
      <c r="BT2736" s="49" t="n">
        <v>-0.201237619618766</v>
      </c>
      <c r="BU2736" s="49" t="n">
        <v>0.02402687685215676</v>
      </c>
      <c r="BV2736" s="49" t="n">
        <v>0.4369086568167141</v>
      </c>
    </row>
    <row r="2737">
      <c r="A2737" s="51" t="n">
        <v>90.04000000000001</v>
      </c>
      <c r="B2737" t="inlineStr">
        <is>
          <t>path/place_to_straight</t>
        </is>
      </c>
      <c r="C2737" t="inlineStr">
        <is>
          <t>effort</t>
        </is>
      </c>
      <c r="D2737" s="51" t="n">
        <v>0</v>
      </c>
      <c r="E2737" s="51" t="n">
        <v>-1.89578</v>
      </c>
      <c r="F2737" s="51" t="n">
        <v>-2.25241</v>
      </c>
      <c r="G2737" s="51" t="n">
        <v>-0.8380355</v>
      </c>
      <c r="H2737" s="51" t="n">
        <v>-1.42459</v>
      </c>
      <c r="I2737" s="51" t="n">
        <v>-4.873205</v>
      </c>
      <c r="J2737" s="51" t="n">
        <v>1.198735</v>
      </c>
      <c r="K2737" s="51" t="n">
        <v>-1.89522487991413</v>
      </c>
      <c r="L2737" s="51" t="n">
        <v>-2.25239040395425</v>
      </c>
      <c r="M2737" s="51" t="n">
        <v>-0.838041933072743</v>
      </c>
      <c r="N2737" s="51" t="n">
        <v>-1.424559672786556</v>
      </c>
      <c r="O2737" s="51" t="n">
        <v>-4.872984995282102</v>
      </c>
      <c r="P2737" s="51" t="n">
        <v>1.198705956884787</v>
      </c>
      <c r="Q2737" s="51" t="n">
        <v>-0.0005551200858702199</v>
      </c>
      <c r="R2737" s="51" t="n">
        <v>-1.9596045750081e-05</v>
      </c>
      <c r="S2737" s="51" t="n">
        <v>6.433072742950685e-06</v>
      </c>
      <c r="T2737" s="51" t="n">
        <v>-3.032721344409239e-05</v>
      </c>
      <c r="U2737" s="51" t="n">
        <v>-0.0002200047178977371</v>
      </c>
      <c r="V2737" s="51" t="n">
        <v>2.904311521279013e-05</v>
      </c>
      <c r="W2737" s="51" t="n">
        <v>0.08543587499999988</v>
      </c>
      <c r="X2737" s="51" t="n">
        <v>0.3381579999999966</v>
      </c>
      <c r="Y2737" s="51" t="n">
        <v>0.3660873749999916</v>
      </c>
      <c r="Z2737" s="51" t="n">
        <v>-0.02840201250001246</v>
      </c>
      <c r="AA2737" s="51" t="n">
        <v>-0.6282833749999739</v>
      </c>
      <c r="AB2737" s="51" t="n">
        <v>0.1646641249999919</v>
      </c>
      <c r="AC2737" s="51" t="n">
        <v>0.08719325248852201</v>
      </c>
      <c r="AD2737" s="51" t="n">
        <v>0.3410408760139144</v>
      </c>
      <c r="AE2737" s="51" t="n">
        <v>0.3683784381567414</v>
      </c>
      <c r="AF2737" s="51" t="n">
        <v>-0.02597902610129964</v>
      </c>
      <c r="AG2737" s="51" t="n">
        <v>-0.633974054073901</v>
      </c>
      <c r="AH2737" s="51" t="n">
        <v>0.1647672869424621</v>
      </c>
      <c r="AI2737" s="51" t="n">
        <v>-0.2292106002541535</v>
      </c>
      <c r="AJ2737" s="51" t="n">
        <v>-0.06340431928025556</v>
      </c>
      <c r="AK2737" s="51" t="n">
        <v>-0.009677957937038413</v>
      </c>
      <c r="AL2737" s="51" t="n">
        <v>-0.001131729272110358</v>
      </c>
      <c r="AM2737" s="51" t="n">
        <v>-0.02641602918183203</v>
      </c>
      <c r="AN2737" s="51" t="n">
        <v>-0.0002524716180397878</v>
      </c>
      <c r="AO2737" s="51" t="n">
        <v>-0.430324042484062</v>
      </c>
      <c r="AP2737" s="51" t="n">
        <v>48.60312256686485</v>
      </c>
      <c r="AQ2737" s="51" t="n">
        <v>21.68627245829762</v>
      </c>
      <c r="AR2737" s="51" t="n">
        <v>2.545163838488674</v>
      </c>
      <c r="AS2737" s="51" t="n">
        <v>-0.2620984732278833</v>
      </c>
      <c r="AT2737" s="51" t="n">
        <v>0.000284301587396888</v>
      </c>
      <c r="AU2737" s="51" t="n">
        <v>381.3152967117853</v>
      </c>
      <c r="AV2737" s="51" t="n">
        <v>902.9655734664276</v>
      </c>
      <c r="AW2737" s="51" t="n">
        <v>541.7339868439441</v>
      </c>
      <c r="AX2737" s="51" t="n">
        <v>75.2475408198023</v>
      </c>
      <c r="AY2737" s="51" t="n">
        <v>84.63763421066187</v>
      </c>
      <c r="AZ2737" s="51" t="n">
        <v>40.12408247769701</v>
      </c>
      <c r="BA2737" s="51" t="n">
        <v>8.002254265105565</v>
      </c>
      <c r="BB2737" s="51" t="n">
        <v>23.90945381056908</v>
      </c>
      <c r="BC2737" s="51" t="n">
        <v>15.00118513820094</v>
      </c>
      <c r="BD2737" s="51" t="n">
        <v>3.750657843113412</v>
      </c>
      <c r="BE2737" s="51" t="n">
        <v>4.687594725468293</v>
      </c>
      <c r="BF2737" s="51" t="n">
        <v>3.000006450699314</v>
      </c>
      <c r="BG2737" s="51" t="n">
        <v>6.007345722854533</v>
      </c>
      <c r="BH2737" s="51" t="n">
        <v>14.01705778180108</v>
      </c>
      <c r="BI2737" s="51" t="n">
        <v>5.506350769822163</v>
      </c>
      <c r="BJ2737" s="51" t="n">
        <v>0.7009612410281303</v>
      </c>
      <c r="BK2737" s="51" t="n">
        <v>0.400438076501169</v>
      </c>
      <c r="BL2737" s="51" t="n">
        <v>0.020020144371011</v>
      </c>
      <c r="BM2737" s="51" t="n">
        <v>0.361221635543456</v>
      </c>
      <c r="BN2737" s="51" t="n">
        <v>0.68897666905887</v>
      </c>
      <c r="BO2737" s="51" t="n">
        <v>0.3781467930610887</v>
      </c>
      <c r="BP2737" s="51" t="n">
        <v>0.3608210568280669</v>
      </c>
      <c r="BQ2737" s="51" t="n">
        <v>0.6891794585328491</v>
      </c>
      <c r="BR2737" s="51" t="n">
        <v>0.3781590848653812</v>
      </c>
      <c r="BS2737" s="51" t="n">
        <v>0.4005787153891216</v>
      </c>
      <c r="BT2737" s="51" t="n">
        <v>-0.2027894739791147</v>
      </c>
      <c r="BU2737" s="51" t="n">
        <v>-0.01229180429257459</v>
      </c>
      <c r="BV2737" s="51" t="n">
        <v>0.4491524979695559</v>
      </c>
    </row>
    <row r="2738">
      <c r="A2738" s="49" t="n">
        <v>90.05</v>
      </c>
      <c r="B2738" s="50" t="inlineStr">
        <is>
          <t>path/place_to_straight</t>
        </is>
      </c>
      <c r="C2738" s="50" t="inlineStr">
        <is>
          <t>effort</t>
        </is>
      </c>
      <c r="D2738" s="49" t="n">
        <v>0</v>
      </c>
      <c r="E2738" s="49" t="n">
        <v>-1.894925661504</v>
      </c>
      <c r="F2738" s="49" t="n">
        <v>-2.249028396288</v>
      </c>
      <c r="G2738" s="49" t="n">
        <v>-0.8343746247680002</v>
      </c>
      <c r="H2738" s="49" t="n">
        <v>-1.424874018988801</v>
      </c>
      <c r="I2738" s="49" t="n">
        <v>-4.879487843135999</v>
      </c>
      <c r="J2738" s="49" t="n">
        <v>1.200381661504</v>
      </c>
      <c r="K2738" s="49" t="n">
        <v>-1.894355431339135</v>
      </c>
      <c r="L2738" s="49" t="n">
        <v>-2.248980541929939</v>
      </c>
      <c r="M2738" s="49" t="n">
        <v>-0.8343555045040971</v>
      </c>
      <c r="N2738" s="49" t="n">
        <v>-1.424829762057489</v>
      </c>
      <c r="O2738" s="49" t="n">
        <v>-4.879367059940502</v>
      </c>
      <c r="P2738" s="49" t="n">
        <v>1.200352692566198</v>
      </c>
      <c r="Q2738" s="49" t="n">
        <v>-0.0005702301648649044</v>
      </c>
      <c r="R2738" s="49" t="n">
        <v>-4.785435806109462e-05</v>
      </c>
      <c r="S2738" s="49" t="n">
        <v>-1.912026390304966e-05</v>
      </c>
      <c r="T2738" s="49" t="n">
        <v>-4.425693131171471e-05</v>
      </c>
      <c r="U2738" s="49" t="n">
        <v>-0.0001207831954976868</v>
      </c>
      <c r="V2738" s="49" t="n">
        <v>2.896893780235388e-05</v>
      </c>
      <c r="W2738" s="49" t="n">
        <v>0.08542984799999992</v>
      </c>
      <c r="X2738" s="49" t="n">
        <v>0.3381650559999919</v>
      </c>
      <c r="Y2738" s="49" t="n">
        <v>0.3660878159999862</v>
      </c>
      <c r="Z2738" s="49" t="n">
        <v>-0.02840167440002223</v>
      </c>
      <c r="AA2738" s="49" t="n">
        <v>-0.6282861679999366</v>
      </c>
      <c r="AB2738" s="49" t="n">
        <v>0.1646701519999843</v>
      </c>
      <c r="AC2738" s="49" t="n">
        <v>0.0867296445895122</v>
      </c>
      <c r="AD2738" s="49" t="n">
        <v>0.3410014427710794</v>
      </c>
      <c r="AE2738" s="49" t="n">
        <v>0.3687751844144715</v>
      </c>
      <c r="AF2738" s="49" t="n">
        <v>-0.02789285706230796</v>
      </c>
      <c r="AG2738" s="49" t="n">
        <v>-0.6412428944425731</v>
      </c>
      <c r="AH2738" s="49" t="n">
        <v>0.1646543663702618</v>
      </c>
      <c r="AI2738" s="49" t="n">
        <v>-0.2324465277419215</v>
      </c>
      <c r="AJ2738" s="49" t="n">
        <v>-0.08853387487566877</v>
      </c>
      <c r="AK2738" s="49" t="n">
        <v>-0.0257078812876092</v>
      </c>
      <c r="AL2738" s="49" t="n">
        <v>-0.0008323820738176127</v>
      </c>
      <c r="AM2738" s="49" t="n">
        <v>-0.01487988099654461</v>
      </c>
      <c r="AN2738" s="49" t="n">
        <v>-0.0002525908284827906</v>
      </c>
      <c r="AO2738" s="49" t="n">
        <v>-0.4410771269922891</v>
      </c>
      <c r="AP2738" s="49" t="n">
        <v>48.47169803306473</v>
      </c>
      <c r="AQ2738" s="49" t="n">
        <v>21.67503144293027</v>
      </c>
      <c r="AR2738" s="49" t="n">
        <v>2.550870199670544</v>
      </c>
      <c r="AS2738" s="49" t="n">
        <v>-0.2657140361360212</v>
      </c>
      <c r="AT2738" s="49" t="n">
        <v>0.0003165227028887447</v>
      </c>
      <c r="AU2738" s="49" t="n">
        <v>381.3021669028318</v>
      </c>
      <c r="AV2738" s="49" t="n">
        <v>902.9359177317633</v>
      </c>
      <c r="AW2738" s="49" t="n">
        <v>541.7166469755047</v>
      </c>
      <c r="AX2738" s="49" t="n">
        <v>75.24506541160427</v>
      </c>
      <c r="AY2738" s="49" t="n">
        <v>84.63500786855525</v>
      </c>
      <c r="AZ2738" s="49" t="n">
        <v>40.12284165292004</v>
      </c>
      <c r="BA2738" s="49" t="n">
        <v>8.002243115665113</v>
      </c>
      <c r="BB2738" s="49" t="n">
        <v>23.90943779151623</v>
      </c>
      <c r="BC2738" s="49" t="n">
        <v>15.00117921250994</v>
      </c>
      <c r="BD2738" s="49" t="n">
        <v>3.750654553897845</v>
      </c>
      <c r="BE2738" s="49" t="n">
        <v>4.687594251840951</v>
      </c>
      <c r="BF2738" s="49" t="n">
        <v>3.000006418445818</v>
      </c>
      <c r="BG2738" s="49" t="n">
        <v>6.007257780865867</v>
      </c>
      <c r="BH2738" s="49" t="n">
        <v>14.01685455945001</v>
      </c>
      <c r="BI2738" s="49" t="n">
        <v>5.506274795658202</v>
      </c>
      <c r="BJ2738" s="49" t="n">
        <v>0.7009497822393901</v>
      </c>
      <c r="BK2738" s="49" t="n">
        <v>0.4004328769738065</v>
      </c>
      <c r="BL2738" s="49" t="n">
        <v>0.02001990263855887</v>
      </c>
      <c r="BM2738" s="49" t="n">
        <v>0.3608377398516844</v>
      </c>
      <c r="BN2738" s="49" t="n">
        <v>0.6882929642974324</v>
      </c>
      <c r="BO2738" s="49" t="n">
        <v>0.3826276381431096</v>
      </c>
      <c r="BP2738" s="49" t="n">
        <v>0.3604326192539348</v>
      </c>
      <c r="BQ2738" s="49" t="n">
        <v>0.6884919392860386</v>
      </c>
      <c r="BR2738" s="49" t="n">
        <v>0.3826771457521096</v>
      </c>
      <c r="BS2738" s="49" t="n">
        <v>0.4051205977496641</v>
      </c>
      <c r="BT2738" s="49" t="n">
        <v>-0.1989749886062153</v>
      </c>
      <c r="BU2738" s="49" t="n">
        <v>-0.04950760900007678</v>
      </c>
      <c r="BV2738" s="49" t="n">
        <v>0.4540536842277499</v>
      </c>
    </row>
    <row r="2739">
      <c r="A2739" s="51" t="n">
        <v>90.06</v>
      </c>
      <c r="B2739" t="inlineStr">
        <is>
          <t>path/place_to_straight</t>
        </is>
      </c>
      <c r="C2739" t="inlineStr">
        <is>
          <t>effort</t>
        </is>
      </c>
      <c r="D2739" s="51" t="n">
        <v>0</v>
      </c>
      <c r="E2739" s="51" t="n">
        <v>-1.894071438628</v>
      </c>
      <c r="F2739" s="51" t="n">
        <v>-2.245646657216</v>
      </c>
      <c r="G2739" s="51" t="n">
        <v>-0.8307137410760003</v>
      </c>
      <c r="H2739" s="51" t="n">
        <v>-1.425158031491601</v>
      </c>
      <c r="I2739" s="51" t="n">
        <v>-4.885770739851999</v>
      </c>
      <c r="J2739" s="51" t="n">
        <v>1.202028438628</v>
      </c>
      <c r="K2739" s="51" t="n">
        <v>-1.893492544047315</v>
      </c>
      <c r="L2739" s="51" t="n">
        <v>-2.245571005821614</v>
      </c>
      <c r="M2739" s="51" t="n">
        <v>-0.8306667894861006</v>
      </c>
      <c r="N2739" s="51" t="n">
        <v>-1.425110257495509</v>
      </c>
      <c r="O2739" s="51" t="n">
        <v>-4.88577916281949</v>
      </c>
      <c r="P2739" s="51" t="n">
        <v>1.201998509276861</v>
      </c>
      <c r="Q2739" s="51" t="n">
        <v>-0.00057889458068483</v>
      </c>
      <c r="R2739" s="51" t="n">
        <v>-7.56513943858117e-05</v>
      </c>
      <c r="S2739" s="51" t="n">
        <v>-4.695158989964643e-05</v>
      </c>
      <c r="T2739" s="51" t="n">
        <v>-4.777399609157129e-05</v>
      </c>
      <c r="U2739" s="51" t="n">
        <v>8.422967490595568e-06</v>
      </c>
      <c r="V2739" s="51" t="n">
        <v>2.992935113854678e-05</v>
      </c>
      <c r="W2739" s="51" t="n">
        <v>0.085413243</v>
      </c>
      <c r="X2739" s="51" t="n">
        <v>0.3381844959999842</v>
      </c>
      <c r="Y2739" s="51" t="n">
        <v>0.3660890309999791</v>
      </c>
      <c r="Z2739" s="51" t="n">
        <v>-0.02840074290003597</v>
      </c>
      <c r="AA2739" s="51" t="n">
        <v>-0.6282938629998802</v>
      </c>
      <c r="AB2739" s="51" t="n">
        <v>0.164686756999974</v>
      </c>
      <c r="AC2739" s="51" t="n">
        <v>0.08591862421768773</v>
      </c>
      <c r="AD2739" s="51" t="n">
        <v>0.3409749080196031</v>
      </c>
      <c r="AE2739" s="51" t="n">
        <v>0.3688683507236384</v>
      </c>
      <c r="AF2739" s="51" t="n">
        <v>-0.02822782260566329</v>
      </c>
      <c r="AG2739" s="51" t="n">
        <v>-0.6408258529004083</v>
      </c>
      <c r="AH2739" s="51" t="n">
        <v>0.1645749192504113</v>
      </c>
      <c r="AI2739" s="51" t="n">
        <v>-0.2314504877785357</v>
      </c>
      <c r="AJ2739" s="51" t="n">
        <v>-0.1130518278050976</v>
      </c>
      <c r="AK2739" s="51" t="n">
        <v>-0.04162606411317025</v>
      </c>
      <c r="AL2739" s="51" t="n">
        <v>-0.0006445750377644974</v>
      </c>
      <c r="AM2739" s="51" t="n">
        <v>-0.003463833013892861</v>
      </c>
      <c r="AN2739" s="51" t="n">
        <v>-0.0002112533428818112</v>
      </c>
      <c r="AO2739" s="51" t="n">
        <v>-0.449579538726796</v>
      </c>
      <c r="AP2739" s="51" t="n">
        <v>48.34011657209557</v>
      </c>
      <c r="AQ2739" s="51" t="n">
        <v>21.66040571050666</v>
      </c>
      <c r="AR2739" s="51" t="n">
        <v>2.557821655400728</v>
      </c>
      <c r="AS2739" s="51" t="n">
        <v>-0.2634187556997719</v>
      </c>
      <c r="AT2739" s="51" t="n">
        <v>0.0003837304054240775</v>
      </c>
      <c r="AU2739" s="51" t="n">
        <v>381.2891688549714</v>
      </c>
      <c r="AV2739" s="51" t="n">
        <v>902.9065585544457</v>
      </c>
      <c r="AW2739" s="51" t="n">
        <v>541.6994805057496</v>
      </c>
      <c r="AX2739" s="51" t="n">
        <v>75.24261475748823</v>
      </c>
      <c r="AY2739" s="51" t="n">
        <v>84.6324077898697</v>
      </c>
      <c r="AZ2739" s="51" t="n">
        <v>40.12161323639084</v>
      </c>
      <c r="BA2739" s="51" t="n">
        <v>8.002232024408723</v>
      </c>
      <c r="BB2739" s="51" t="n">
        <v>23.90942185255865</v>
      </c>
      <c r="BC2739" s="51" t="n">
        <v>15.00117331644739</v>
      </c>
      <c r="BD2739" s="51" t="n">
        <v>3.750651281128356</v>
      </c>
      <c r="BE2739" s="51" t="n">
        <v>4.687593780581746</v>
      </c>
      <c r="BF2739" s="51" t="n">
        <v>3.000006386353589</v>
      </c>
      <c r="BG2739" s="51" t="n">
        <v>6.007170767966881</v>
      </c>
      <c r="BH2739" s="51" t="n">
        <v>14.01665373176101</v>
      </c>
      <c r="BI2739" s="51" t="n">
        <v>5.506199915460679</v>
      </c>
      <c r="BJ2739" s="51" t="n">
        <v>0.7009383848525174</v>
      </c>
      <c r="BK2739" s="51" t="n">
        <v>0.4004288916405315</v>
      </c>
      <c r="BL2739" s="51" t="n">
        <v>0.02001966380689616</v>
      </c>
      <c r="BM2739" s="51" t="n">
        <v>0.3604455447848157</v>
      </c>
      <c r="BN2739" s="51" t="n">
        <v>0.6875814697975661</v>
      </c>
      <c r="BO2739" s="51" t="n">
        <v>0.387109331711299</v>
      </c>
      <c r="BP2739" s="51" t="n">
        <v>0.3600423424957206</v>
      </c>
      <c r="BQ2739" s="51" t="n">
        <v>0.6877725953510803</v>
      </c>
      <c r="BR2739" s="51" t="n">
        <v>0.3871961848858598</v>
      </c>
      <c r="BS2739" s="51" t="n">
        <v>0.4032022890950726</v>
      </c>
      <c r="BT2739" s="51" t="n">
        <v>-0.1911255535141931</v>
      </c>
      <c r="BU2739" s="51" t="n">
        <v>-0.0868531745608081</v>
      </c>
      <c r="BV2739" s="51" t="n">
        <v>0.4545817166020906</v>
      </c>
    </row>
    <row r="2740">
      <c r="A2740" s="49" t="n">
        <v>90.06999999999999</v>
      </c>
      <c r="B2740" s="50" t="inlineStr">
        <is>
          <t>path/place_to_straight</t>
        </is>
      </c>
      <c r="C2740" s="50" t="inlineStr">
        <is>
          <t>effort</t>
        </is>
      </c>
      <c r="D2740" s="49" t="n">
        <v>0</v>
      </c>
      <c r="E2740" s="49" t="n">
        <v>-1.893217417472</v>
      </c>
      <c r="F2740" s="49" t="n">
        <v>-2.242264681984</v>
      </c>
      <c r="G2740" s="49" t="n">
        <v>-0.8270528426240006</v>
      </c>
      <c r="H2740" s="49" t="n">
        <v>-1.425442032678401</v>
      </c>
      <c r="I2740" s="49" t="n">
        <v>-4.892053730047996</v>
      </c>
      <c r="J2740" s="49" t="n">
        <v>1.203675417471999</v>
      </c>
      <c r="K2740" s="49" t="n">
        <v>-1.892639457086494</v>
      </c>
      <c r="L2740" s="49" t="n">
        <v>-2.242161621354031</v>
      </c>
      <c r="M2740" s="49" t="n">
        <v>-0.8269788033115431</v>
      </c>
      <c r="N2740" s="49" t="n">
        <v>-1.425385950816976</v>
      </c>
      <c r="O2740" s="49" t="n">
        <v>-4.892148011334413</v>
      </c>
      <c r="P2740" s="49" t="n">
        <v>1.20364435531783</v>
      </c>
      <c r="Q2740" s="49" t="n">
        <v>-0.00057796038550606</v>
      </c>
      <c r="R2740" s="49" t="n">
        <v>-0.0001030606299692316</v>
      </c>
      <c r="S2740" s="49" t="n">
        <v>-7.403931245753004e-05</v>
      </c>
      <c r="T2740" s="49" t="n">
        <v>-5.608186142458393e-05</v>
      </c>
      <c r="U2740" s="49" t="n">
        <v>9.428128641708611e-05</v>
      </c>
      <c r="V2740" s="49" t="n">
        <v>3.10621541694811e-05</v>
      </c>
      <c r="W2740" s="49" t="n">
        <v>0.08539048800000011</v>
      </c>
      <c r="X2740" s="49" t="n">
        <v>0.338211135999972</v>
      </c>
      <c r="Y2740" s="49" t="n">
        <v>0.36609069599997</v>
      </c>
      <c r="Z2740" s="49" t="n">
        <v>-0.02839946640005425</v>
      </c>
      <c r="AA2740" s="49" t="n">
        <v>-0.6283044079998019</v>
      </c>
      <c r="AB2740" s="49" t="n">
        <v>0.1647095119999611</v>
      </c>
      <c r="AC2740" s="49" t="n">
        <v>0.08480339645598149</v>
      </c>
      <c r="AD2740" s="49" t="n">
        <v>0.3409692501070796</v>
      </c>
      <c r="AE2740" s="49" t="n">
        <v>0.3686614464936392</v>
      </c>
      <c r="AF2740" s="49" t="n">
        <v>-0.02709028896903748</v>
      </c>
      <c r="AG2740" s="49" t="n">
        <v>-0.6333757504995374</v>
      </c>
      <c r="AH2740" s="49" t="n">
        <v>0.1646070045413863</v>
      </c>
      <c r="AI2740" s="49" t="n">
        <v>-0.2250073852580175</v>
      </c>
      <c r="AJ2740" s="49" t="n">
        <v>-0.1373393965972371</v>
      </c>
      <c r="AK2740" s="49" t="n">
        <v>-0.05554993359496523</v>
      </c>
      <c r="AL2740" s="49" t="n">
        <v>-0.001822483287253116</v>
      </c>
      <c r="AM2740" s="49" t="n">
        <v>0.001500096371465595</v>
      </c>
      <c r="AN2740" s="49" t="n">
        <v>-0.0001646790028829458</v>
      </c>
      <c r="AO2740" s="49" t="n">
        <v>-0.4528055834087611</v>
      </c>
      <c r="AP2740" s="49" t="n">
        <v>48.20633670978111</v>
      </c>
      <c r="AQ2740" s="49" t="n">
        <v>21.64426308293922</v>
      </c>
      <c r="AR2740" s="49" t="n">
        <v>2.564301354941311</v>
      </c>
      <c r="AS2740" s="49" t="n">
        <v>-0.2618559241474993</v>
      </c>
      <c r="AT2740" s="49" t="n">
        <v>0.0004409797956408232</v>
      </c>
      <c r="AU2740" s="49" t="n">
        <v>381.2762960884605</v>
      </c>
      <c r="AV2740" s="49" t="n">
        <v>902.8774929689013</v>
      </c>
      <c r="AW2740" s="49" t="n">
        <v>541.6824857006922</v>
      </c>
      <c r="AX2740" s="49" t="n">
        <v>75.24018860991335</v>
      </c>
      <c r="AY2740" s="49" t="n">
        <v>84.629833711971</v>
      </c>
      <c r="AZ2740" s="49" t="n">
        <v>40.12039710402693</v>
      </c>
      <c r="BA2740" s="49" t="n">
        <v>8.002220963876358</v>
      </c>
      <c r="BB2740" s="49" t="n">
        <v>23.90940599329586</v>
      </c>
      <c r="BC2740" s="49" t="n">
        <v>15.00116744986515</v>
      </c>
      <c r="BD2740" s="49" t="n">
        <v>3.750648024722714</v>
      </c>
      <c r="BE2740" s="49" t="n">
        <v>4.687593311678838</v>
      </c>
      <c r="BF2740" s="49" t="n">
        <v>3.000006354421821</v>
      </c>
      <c r="BG2740" s="49" t="n">
        <v>6.007084718751278</v>
      </c>
      <c r="BH2740" s="49" t="n">
        <v>14.01645524897995</v>
      </c>
      <c r="BI2740" s="49" t="n">
        <v>5.506126017306368</v>
      </c>
      <c r="BJ2740" s="49" t="n">
        <v>0.7009271242342872</v>
      </c>
      <c r="BK2740" s="49" t="n">
        <v>0.4004252606298891</v>
      </c>
      <c r="BL2740" s="49" t="n">
        <v>0.02001942784121341</v>
      </c>
      <c r="BM2740" s="49" t="n">
        <v>0.3600451355050091</v>
      </c>
      <c r="BN2740" s="49" t="n">
        <v>0.6868420518516918</v>
      </c>
      <c r="BO2740" s="49" t="n">
        <v>0.39159174561475</v>
      </c>
      <c r="BP2740" s="49" t="n">
        <v>0.3596471426739337</v>
      </c>
      <c r="BQ2740" s="49" t="n">
        <v>0.6870229988282565</v>
      </c>
      <c r="BR2740" s="49" t="n">
        <v>0.3917152622683309</v>
      </c>
      <c r="BS2740" s="49" t="n">
        <v>0.3979928310753889</v>
      </c>
      <c r="BT2740" s="49" t="n">
        <v>-0.1809469765646776</v>
      </c>
      <c r="BU2740" s="49" t="n">
        <v>-0.1235166535809573</v>
      </c>
      <c r="BV2740" s="49" t="n">
        <v>0.4543087778451339</v>
      </c>
    </row>
    <row r="2741">
      <c r="A2741" s="51" t="n">
        <v>90.08</v>
      </c>
      <c r="B2741" t="inlineStr">
        <is>
          <t>path/place_to_straight</t>
        </is>
      </c>
      <c r="C2741" t="inlineStr">
        <is>
          <t>effort</t>
        </is>
      </c>
      <c r="D2741" s="51" t="n">
        <v>0</v>
      </c>
      <c r="E2741" s="51" t="n">
        <v>-1.892363625096</v>
      </c>
      <c r="F2741" s="51" t="n">
        <v>-2.238882438912001</v>
      </c>
      <c r="G2741" s="51" t="n">
        <v>-0.8233919274320011</v>
      </c>
      <c r="H2741" s="51" t="n">
        <v>-1.425726021031202</v>
      </c>
      <c r="I2741" s="51" t="n">
        <v>-4.898336826263995</v>
      </c>
      <c r="J2741" s="51" t="n">
        <v>1.205322625095999</v>
      </c>
      <c r="K2741" s="51" t="n">
        <v>-1.891798024426731</v>
      </c>
      <c r="L2741" s="51" t="n">
        <v>-2.238752309642954</v>
      </c>
      <c r="M2741" s="51" t="n">
        <v>-0.8232937028354796</v>
      </c>
      <c r="N2741" s="51" t="n">
        <v>-1.425647902215278</v>
      </c>
      <c r="O2741" s="51" t="n">
        <v>-4.898428942181849</v>
      </c>
      <c r="P2741" s="51" t="n">
        <v>1.205291275941968</v>
      </c>
      <c r="Q2741" s="51" t="n">
        <v>-0.0005656006692695836</v>
      </c>
      <c r="R2741" s="51" t="n">
        <v>-0.0001301292690469857</v>
      </c>
      <c r="S2741" s="51" t="n">
        <v>-9.822459652142346e-05</v>
      </c>
      <c r="T2741" s="51" t="n">
        <v>-7.811881592356684e-05</v>
      </c>
      <c r="U2741" s="51" t="n">
        <v>9.211591785351914e-05</v>
      </c>
      <c r="V2741" s="51" t="n">
        <v>3.134915403091298e-05</v>
      </c>
      <c r="W2741" s="51" t="n">
        <v>0.08536896300000023</v>
      </c>
      <c r="X2741" s="51" t="n">
        <v>0.3382363359999547</v>
      </c>
      <c r="Y2741" s="51" t="n">
        <v>0.3660922709999588</v>
      </c>
      <c r="Z2741" s="51" t="n">
        <v>-0.02839825890007763</v>
      </c>
      <c r="AA2741" s="51" t="n">
        <v>-0.6283143829996988</v>
      </c>
      <c r="AB2741" s="51" t="n">
        <v>0.1647310369999459</v>
      </c>
      <c r="AC2741" s="51" t="n">
        <v>0.08359883135727657</v>
      </c>
      <c r="AD2741" s="51" t="n">
        <v>0.340960400331103</v>
      </c>
      <c r="AE2741" s="51" t="n">
        <v>0.3683068777869691</v>
      </c>
      <c r="AF2741" s="51" t="n">
        <v>-0.02552705636069953</v>
      </c>
      <c r="AG2741" s="51" t="n">
        <v>-0.6235228923621516</v>
      </c>
      <c r="AH2741" s="51" t="n">
        <v>0.1647383204616779</v>
      </c>
      <c r="AI2741" s="51" t="n">
        <v>-0.2134193841438275</v>
      </c>
      <c r="AJ2741" s="51" t="n">
        <v>-0.1613272205931959</v>
      </c>
      <c r="AK2741" s="51" t="n">
        <v>-0.06693833673948316</v>
      </c>
      <c r="AL2741" s="51" t="n">
        <v>-0.004471238329978233</v>
      </c>
      <c r="AM2741" s="51" t="n">
        <v>-0.002305714347225418</v>
      </c>
      <c r="AN2741" s="51" t="n">
        <v>-0.0001539825612590734</v>
      </c>
      <c r="AO2741" s="51" t="n">
        <v>-0.4485830155751265</v>
      </c>
      <c r="AP2741" s="51" t="n">
        <v>48.06854066549739</v>
      </c>
      <c r="AQ2741" s="51" t="n">
        <v>21.62790310839947</v>
      </c>
      <c r="AR2741" s="51" t="n">
        <v>2.569099090280806</v>
      </c>
      <c r="AS2741" s="51" t="n">
        <v>-0.2668430340592983</v>
      </c>
      <c r="AT2741" s="51" t="n">
        <v>0.0004506542805140212</v>
      </c>
      <c r="AU2741" s="51" t="n">
        <v>381.2635516041539</v>
      </c>
      <c r="AV2741" s="51" t="n">
        <v>902.8487180392123</v>
      </c>
      <c r="AW2741" s="51" t="n">
        <v>541.6656608436853</v>
      </c>
      <c r="AX2741" s="51" t="n">
        <v>75.23778672381421</v>
      </c>
      <c r="AY2741" s="51" t="n">
        <v>84.6272853748513</v>
      </c>
      <c r="AZ2741" s="51" t="n">
        <v>40.11919313298666</v>
      </c>
      <c r="BA2741" s="51" t="n">
        <v>8.002209956302123</v>
      </c>
      <c r="BB2741" s="51" t="n">
        <v>23.90939021332938</v>
      </c>
      <c r="BC2741" s="51" t="n">
        <v>15.00116161261583</v>
      </c>
      <c r="BD2741" s="51" t="n">
        <v>3.750644784599101</v>
      </c>
      <c r="BE2741" s="51" t="n">
        <v>4.687592845120443</v>
      </c>
      <c r="BF2741" s="51" t="n">
        <v>3.000006322649712</v>
      </c>
      <c r="BG2741" s="51" t="n">
        <v>6.006999702126262</v>
      </c>
      <c r="BH2741" s="51" t="n">
        <v>14.01625909660425</v>
      </c>
      <c r="BI2741" s="51" t="n">
        <v>5.506052929837075</v>
      </c>
      <c r="BJ2741" s="51" t="n">
        <v>0.7009159990316194</v>
      </c>
      <c r="BK2741" s="51" t="n">
        <v>0.4004205177083708</v>
      </c>
      <c r="BL2741" s="51" t="n">
        <v>0.02001919470711885</v>
      </c>
      <c r="BM2741" s="51" t="n">
        <v>0.3596365611420552</v>
      </c>
      <c r="BN2741" s="51" t="n">
        <v>0.6860746184239571</v>
      </c>
      <c r="BO2741" s="51" t="n">
        <v>0.3960746946351048</v>
      </c>
      <c r="BP2741" s="51" t="n">
        <v>0.3592450760822125</v>
      </c>
      <c r="BQ2741" s="51" t="n">
        <v>0.686244130832947</v>
      </c>
      <c r="BR2741" s="51" t="n">
        <v>0.3962334071419591</v>
      </c>
      <c r="BS2741" s="51" t="n">
        <v>0.3914850598427666</v>
      </c>
      <c r="BT2741" s="51" t="n">
        <v>-0.1695124089898803</v>
      </c>
      <c r="BU2741" s="51" t="n">
        <v>-0.1587125068542861</v>
      </c>
      <c r="BV2741" s="51" t="n">
        <v>0.4551754263068458</v>
      </c>
    </row>
    <row r="2742">
      <c r="A2742" s="49" t="n">
        <v>90.09</v>
      </c>
      <c r="B2742" s="50" t="inlineStr">
        <is>
          <t>path/place_to_straight</t>
        </is>
      </c>
      <c r="C2742" s="50" t="inlineStr">
        <is>
          <t>effort</t>
        </is>
      </c>
      <c r="D2742" s="49" t="n">
        <v>0</v>
      </c>
      <c r="E2742" s="49" t="n">
        <v>-1.89151</v>
      </c>
      <c r="F2742" s="49" t="n">
        <v>-2.2355</v>
      </c>
      <c r="G2742" s="49" t="n">
        <v>-0.819731</v>
      </c>
      <c r="H2742" s="49" t="n">
        <v>-1.42601</v>
      </c>
      <c r="I2742" s="49" t="n">
        <v>-4.90462</v>
      </c>
      <c r="J2742" s="49" t="n">
        <v>1.20697</v>
      </c>
      <c r="K2742" s="49" t="n">
        <v>-1.890967657547801</v>
      </c>
      <c r="L2742" s="49" t="n">
        <v>-2.235343252957553</v>
      </c>
      <c r="M2742" s="49" t="n">
        <v>-0.8196121395811017</v>
      </c>
      <c r="N2742" s="49" t="n">
        <v>-1.42589830743229</v>
      </c>
      <c r="O2742" s="49" t="n">
        <v>-4.904630187258542</v>
      </c>
      <c r="P2742" s="49" t="n">
        <v>1.206939684567216</v>
      </c>
      <c r="Q2742" s="49" t="n">
        <v>-0.0005423424521986409</v>
      </c>
      <c r="R2742" s="49" t="n">
        <v>-0.0001567470424470585</v>
      </c>
      <c r="S2742" s="49" t="n">
        <v>-0.0001188604188983033</v>
      </c>
      <c r="T2742" s="49" t="n">
        <v>-0.0001116925677098202</v>
      </c>
      <c r="U2742" s="49" t="n">
        <v>1.018725854162739e-05</v>
      </c>
      <c r="V2742" s="49" t="n">
        <v>3.031543278386728e-05</v>
      </c>
      <c r="W2742" s="49" t="n">
        <v>0.085359</v>
      </c>
      <c r="X2742" s="49" t="n">
        <v>0.338248</v>
      </c>
      <c r="Y2742" s="49" t="n">
        <v>0.366093</v>
      </c>
      <c r="Z2742" s="49" t="n">
        <v>-0.0283977</v>
      </c>
      <c r="AA2742" s="49" t="n">
        <v>-0.628319</v>
      </c>
      <c r="AB2742" s="49" t="n">
        <v>0.164741</v>
      </c>
      <c r="AC2742" s="49" t="n">
        <v>0.08257246392491088</v>
      </c>
      <c r="AD2742" s="49" t="n">
        <v>0.3409204301829282</v>
      </c>
      <c r="AE2742" s="49" t="n">
        <v>0.367953785860943</v>
      </c>
      <c r="AF2742" s="49" t="n">
        <v>-0.02470465493553654</v>
      </c>
      <c r="AG2742" s="49" t="n">
        <v>-0.6170775806466</v>
      </c>
      <c r="AH2742" s="49" t="n">
        <v>0.1648902416776978</v>
      </c>
      <c r="AI2742" s="49" t="n">
        <v>-0.1983247787207024</v>
      </c>
      <c r="AJ2742" s="49" t="n">
        <v>-0.1847153798615911</v>
      </c>
      <c r="AK2742" s="49" t="n">
        <v>-0.07622715582745521</v>
      </c>
      <c r="AL2742" s="49" t="n">
        <v>-0.007657998451241165</v>
      </c>
      <c r="AM2742" s="49" t="n">
        <v>-0.012026070812793</v>
      </c>
      <c r="AN2742" s="49" t="n">
        <v>-0.0001972013840992491</v>
      </c>
      <c r="AO2742" s="49" t="n">
        <v>-0.4362713749896278</v>
      </c>
      <c r="AP2742" s="49" t="n">
        <v>47.92535099393174</v>
      </c>
      <c r="AQ2742" s="49" t="n">
        <v>21.61128078572265</v>
      </c>
      <c r="AR2742" s="49" t="n">
        <v>2.572161983589695</v>
      </c>
      <c r="AS2742" s="49" t="n">
        <v>-0.2800661530416723</v>
      </c>
      <c r="AT2742" s="49" t="n">
        <v>0.0004049152544637672</v>
      </c>
      <c r="AU2742" s="49" t="n">
        <v>381.2509194209589</v>
      </c>
      <c r="AV2742" s="49" t="n">
        <v>902.8202308588201</v>
      </c>
      <c r="AW2742" s="49" t="n">
        <v>541.6490042352484</v>
      </c>
      <c r="AX2742" s="49" t="n">
        <v>75.23540885657607</v>
      </c>
      <c r="AY2742" s="49" t="n">
        <v>84.62476252110278</v>
      </c>
      <c r="AZ2742" s="49" t="n">
        <v>40.1180012016568</v>
      </c>
      <c r="BA2742" s="49" t="n">
        <v>8.00219892406191</v>
      </c>
      <c r="BB2742" s="49" t="n">
        <v>23.90937451226273</v>
      </c>
      <c r="BC2742" s="49" t="n">
        <v>15.00115580455275</v>
      </c>
      <c r="BD2742" s="49" t="n">
        <v>3.750641560676105</v>
      </c>
      <c r="BE2742" s="49" t="n">
        <v>4.687592380894841</v>
      </c>
      <c r="BF2742" s="49" t="n">
        <v>3.000006291036463</v>
      </c>
      <c r="BG2742" s="49" t="n">
        <v>6.006915690994141</v>
      </c>
      <c r="BH2742" s="49" t="n">
        <v>14.01606524794799</v>
      </c>
      <c r="BI2742" s="49" t="n">
        <v>5.50598056974751</v>
      </c>
      <c r="BJ2742" s="49" t="n">
        <v>0.7009050559938759</v>
      </c>
      <c r="BK2742" s="49" t="n">
        <v>0.4004155013896735</v>
      </c>
      <c r="BL2742" s="49" t="n">
        <v>0.02001896437063342</v>
      </c>
      <c r="BM2742" s="49" t="n">
        <v>0.3592198175438711</v>
      </c>
      <c r="BN2742" s="49" t="n">
        <v>0.6852791417206616</v>
      </c>
      <c r="BO2742" s="49" t="n">
        <v>0.4005579088723397</v>
      </c>
      <c r="BP2742" s="49" t="n">
        <v>0.3588363746919348</v>
      </c>
      <c r="BQ2742" s="49" t="n">
        <v>0.6854358578417769</v>
      </c>
      <c r="BR2742" s="49" t="n">
        <v>0.4007497100265487</v>
      </c>
      <c r="BS2742" s="49" t="n">
        <v>0.3834428519362554</v>
      </c>
      <c r="BT2742" s="49" t="n">
        <v>-0.1567161211152301</v>
      </c>
      <c r="BU2742" s="49" t="n">
        <v>-0.1918011542090259</v>
      </c>
      <c r="BV2742" s="49" t="n">
        <v>0.4564822516531471</v>
      </c>
    </row>
    <row r="2743">
      <c r="A2743" s="51" t="n">
        <v>90.09999999999999</v>
      </c>
      <c r="B2743" t="inlineStr">
        <is>
          <t>path/place_to_straight</t>
        </is>
      </c>
      <c r="C2743" t="inlineStr">
        <is>
          <t>effort</t>
        </is>
      </c>
      <c r="D2743" s="51" t="n">
        <v>0</v>
      </c>
      <c r="E2743" s="51" t="n">
        <v>-1.890656460504</v>
      </c>
      <c r="F2743" s="51" t="n">
        <v>-2.232117475488</v>
      </c>
      <c r="G2743" s="51" t="n">
        <v>-0.816070064008</v>
      </c>
      <c r="H2743" s="51" t="n">
        <v>-1.4262939789688</v>
      </c>
      <c r="I2743" s="51" t="n">
        <v>-4.910903259336</v>
      </c>
      <c r="J2743" s="51" t="n">
        <v>1.208617374904</v>
      </c>
      <c r="K2743" s="51" t="n">
        <v>-1.89014560373404</v>
      </c>
      <c r="L2743" s="51" t="n">
        <v>-2.231934873170857</v>
      </c>
      <c r="M2743" s="51" t="n">
        <v>-0.8159337810279248</v>
      </c>
      <c r="N2743" s="51" t="n">
        <v>-1.426147703553933</v>
      </c>
      <c r="O2743" s="51" t="n">
        <v>-4.910805923994174</v>
      </c>
      <c r="P2743" s="51" t="n">
        <v>1.208589097170917</v>
      </c>
      <c r="Q2743" s="51" t="n">
        <v>-0.0005108567699600997</v>
      </c>
      <c r="R2743" s="51" t="n">
        <v>-0.0001826023171429547</v>
      </c>
      <c r="S2743" s="51" t="n">
        <v>-0.0001362829800751753</v>
      </c>
      <c r="T2743" s="51" t="n">
        <v>-0.0001462754148666701</v>
      </c>
      <c r="U2743" s="51" t="n">
        <v>-9.733534182565506e-05</v>
      </c>
      <c r="V2743" s="51" t="n">
        <v>2.827773308244907e-05</v>
      </c>
      <c r="W2743" s="51" t="n">
        <v>0.08534466299999904</v>
      </c>
      <c r="X2743" s="51" t="n">
        <v>0.3382606360000001</v>
      </c>
      <c r="Y2743" s="51" t="n">
        <v>0.3660947010000001</v>
      </c>
      <c r="Z2743" s="51" t="n">
        <v>-0.02839825889999985</v>
      </c>
      <c r="AA2743" s="51" t="n">
        <v>-0.6283386829999983</v>
      </c>
      <c r="AB2743" s="51" t="n">
        <v>0.1647310370000001</v>
      </c>
      <c r="AC2743" s="51" t="n">
        <v>0.08189940695747089</v>
      </c>
      <c r="AD2743" s="51" t="n">
        <v>0.340828644661733</v>
      </c>
      <c r="AE2743" s="51" t="n">
        <v>0.3676597792803069</v>
      </c>
      <c r="AF2743" s="51" t="n">
        <v>-0.02518792039324535</v>
      </c>
      <c r="AG2743" s="51" t="n">
        <v>-0.6176533690912772</v>
      </c>
      <c r="AH2743" s="51" t="n">
        <v>0.1649708434867762</v>
      </c>
      <c r="AI2743" s="51" t="n">
        <v>-0.1819461282787934</v>
      </c>
      <c r="AJ2743" s="51" t="n">
        <v>-0.2067865877079906</v>
      </c>
      <c r="AK2743" s="51" t="n">
        <v>-0.08399952305105472</v>
      </c>
      <c r="AL2743" s="51" t="n">
        <v>-0.01012199662668445</v>
      </c>
      <c r="AM2743" s="51" t="n">
        <v>-0.02149762063688694</v>
      </c>
      <c r="AN2743" s="51" t="n">
        <v>-0.0002801038547705186</v>
      </c>
      <c r="AO2743" s="51" t="n">
        <v>-0.4165669818767494</v>
      </c>
      <c r="AP2743" s="51" t="n">
        <v>47.77561079948504</v>
      </c>
      <c r="AQ2743" s="51" t="n">
        <v>21.59337989511221</v>
      </c>
      <c r="AR2743" s="51" t="n">
        <v>2.574410978226537</v>
      </c>
      <c r="AS2743" s="51" t="n">
        <v>-0.2982593448309607</v>
      </c>
      <c r="AT2743" s="51" t="n">
        <v>0.000327909715257678</v>
      </c>
      <c r="AU2743" s="51" t="n">
        <v>381.2383959607116</v>
      </c>
      <c r="AV2743" s="51" t="n">
        <v>902.7920285502319</v>
      </c>
      <c r="AW2743" s="51" t="n">
        <v>541.6325141928959</v>
      </c>
      <c r="AX2743" s="51" t="n">
        <v>75.23305476801031</v>
      </c>
      <c r="AY2743" s="51" t="n">
        <v>84.62226489589176</v>
      </c>
      <c r="AZ2743" s="51" t="n">
        <v>40.11682118964023</v>
      </c>
      <c r="BA2743" s="51" t="n">
        <v>8.00218785435719</v>
      </c>
      <c r="BB2743" s="51" t="n">
        <v>23.90935888970142</v>
      </c>
      <c r="BC2743" s="51" t="n">
        <v>15.00115002552998</v>
      </c>
      <c r="BD2743" s="51" t="n">
        <v>3.750638352872724</v>
      </c>
      <c r="BE2743" s="51" t="n">
        <v>4.687591918990368</v>
      </c>
      <c r="BF2743" s="51" t="n">
        <v>3.000006259581281</v>
      </c>
      <c r="BG2743" s="51" t="n">
        <v>6.006833008267751</v>
      </c>
      <c r="BH2743" s="51" t="n">
        <v>14.01587365632327</v>
      </c>
      <c r="BI2743" s="51" t="n">
        <v>5.505908950352536</v>
      </c>
      <c r="BJ2743" s="51" t="n">
        <v>0.7008943228212403</v>
      </c>
      <c r="BK2743" s="51" t="n">
        <v>0.4004113906022989</v>
      </c>
      <c r="BL2743" s="51" t="n">
        <v>0.02001873679818582</v>
      </c>
      <c r="BM2743" s="51" t="n">
        <v>0.3587948944904683</v>
      </c>
      <c r="BN2743" s="51" t="n">
        <v>0.6844556140972579</v>
      </c>
      <c r="BO2743" s="51" t="n">
        <v>0.405041088849891</v>
      </c>
      <c r="BP2743" s="51" t="n">
        <v>0.3584231411088002</v>
      </c>
      <c r="BQ2743" s="51" t="n">
        <v>0.6845971559904156</v>
      </c>
      <c r="BR2743" s="51" t="n">
        <v>0.4052633849326706</v>
      </c>
      <c r="BS2743" s="51" t="n">
        <v>0.3717533816680052</v>
      </c>
      <c r="BT2743" s="51" t="n">
        <v>-0.1415418931577372</v>
      </c>
      <c r="BU2743" s="51" t="n">
        <v>-0.2222960827795717</v>
      </c>
      <c r="BV2743" s="51" t="n">
        <v>0.4556865509529726</v>
      </c>
    </row>
    <row r="2744">
      <c r="A2744" s="49" t="n">
        <v>90.11</v>
      </c>
      <c r="B2744" s="50" t="inlineStr">
        <is>
          <t>path/place_to_straight</t>
        </is>
      </c>
      <c r="C2744" s="50" t="inlineStr">
        <is>
          <t>effort</t>
        </is>
      </c>
      <c r="D2744" s="49" t="n">
        <v>0</v>
      </c>
      <c r="E2744" s="49" t="n">
        <v>-1.889803161728</v>
      </c>
      <c r="F2744" s="49" t="n">
        <v>-2.228734738816001</v>
      </c>
      <c r="G2744" s="49" t="n">
        <v>-0.8124090994559999</v>
      </c>
      <c r="H2744" s="49" t="n">
        <v>-1.4265779673216</v>
      </c>
      <c r="I2744" s="49" t="n">
        <v>-4.917186849152</v>
      </c>
      <c r="J2744" s="49" t="n">
        <v>1.210264582528</v>
      </c>
      <c r="K2744" s="49" t="n">
        <v>-1.889328611645878</v>
      </c>
      <c r="L2744" s="49" t="n">
        <v>-2.228527517445684</v>
      </c>
      <c r="M2744" s="49" t="n">
        <v>-0.8122581573186513</v>
      </c>
      <c r="N2744" s="49" t="n">
        <v>-1.426407642780647</v>
      </c>
      <c r="O2744" s="49" t="n">
        <v>-4.917023502608274</v>
      </c>
      <c r="P2744" s="49" t="n">
        <v>1.210238435465434</v>
      </c>
      <c r="Q2744" s="49" t="n">
        <v>-0.0004745500821221604</v>
      </c>
      <c r="R2744" s="49" t="n">
        <v>-0.0002072213703163683</v>
      </c>
      <c r="S2744" s="49" t="n">
        <v>-0.0001509421373486752</v>
      </c>
      <c r="T2744" s="49" t="n">
        <v>-0.0001703245409534482</v>
      </c>
      <c r="U2744" s="49" t="n">
        <v>-0.0001633465437258508</v>
      </c>
      <c r="V2744" s="49" t="n">
        <v>2.614706256598431e-05</v>
      </c>
      <c r="W2744" s="49" t="n">
        <v>0.08531368799999631</v>
      </c>
      <c r="X2744" s="49" t="n">
        <v>0.3382879360000008</v>
      </c>
      <c r="Y2744" s="49" t="n">
        <v>0.3660983760000006</v>
      </c>
      <c r="Z2744" s="49" t="n">
        <v>-0.02839946639999936</v>
      </c>
      <c r="AA2744" s="49" t="n">
        <v>-0.6283812079999954</v>
      </c>
      <c r="AB2744" s="49" t="n">
        <v>0.1647095120000004</v>
      </c>
      <c r="AC2744" s="49" t="n">
        <v>0.08152368550528381</v>
      </c>
      <c r="AD2744" s="49" t="n">
        <v>0.3407206106221978</v>
      </c>
      <c r="AE2744" s="49" t="n">
        <v>0.3674038414446119</v>
      </c>
      <c r="AF2744" s="49" t="n">
        <v>-0.02670335509444572</v>
      </c>
      <c r="AG2744" s="49" t="n">
        <v>-0.6247294305700006</v>
      </c>
      <c r="AH2744" s="49" t="n">
        <v>0.1649330374999529</v>
      </c>
      <c r="AI2744" s="49" t="n">
        <v>-0.1656073907361089</v>
      </c>
      <c r="AJ2744" s="49" t="n">
        <v>-0.2272738087730412</v>
      </c>
      <c r="AK2744" s="49" t="n">
        <v>-0.09048020820758947</v>
      </c>
      <c r="AL2744" s="49" t="n">
        <v>-0.0110562583175213</v>
      </c>
      <c r="AM2744" s="49" t="n">
        <v>-0.02489981625729294</v>
      </c>
      <c r="AN2744" s="49" t="n">
        <v>-0.0003649481354736921</v>
      </c>
      <c r="AO2744" s="49" t="n">
        <v>-0.4099581564512213</v>
      </c>
      <c r="AP2744" s="49" t="n">
        <v>47.64413600904627</v>
      </c>
      <c r="AQ2744" s="49" t="n">
        <v>21.58314405205115</v>
      </c>
      <c r="AR2744" s="49" t="n">
        <v>2.578146272147983</v>
      </c>
      <c r="AS2744" s="49" t="n">
        <v>-0.3162244233127948</v>
      </c>
      <c r="AT2744" s="49" t="n">
        <v>0.000268416067055563</v>
      </c>
      <c r="AU2744" s="49" t="n">
        <v>381.2260048810402</v>
      </c>
      <c r="AV2744" s="49" t="n">
        <v>902.7641082647295</v>
      </c>
      <c r="AW2744" s="49" t="n">
        <v>541.6161890509669</v>
      </c>
      <c r="AX2744" s="49" t="n">
        <v>75.2307242203302</v>
      </c>
      <c r="AY2744" s="49" t="n">
        <v>84.61979224693285</v>
      </c>
      <c r="AZ2744" s="49" t="n">
        <v>40.11565297774383</v>
      </c>
      <c r="BA2744" s="49" t="n">
        <v>8.002176877611381</v>
      </c>
      <c r="BB2744" s="49" t="n">
        <v>23.90934334525291</v>
      </c>
      <c r="BC2744" s="49" t="n">
        <v>15.00114427540233</v>
      </c>
      <c r="BD2744" s="49" t="n">
        <v>3.750635161108361</v>
      </c>
      <c r="BE2744" s="49" t="n">
        <v>4.687591459395416</v>
      </c>
      <c r="BF2744" s="49" t="n">
        <v>3.000006228283374</v>
      </c>
      <c r="BG2744" s="49" t="n">
        <v>6.006751892033334</v>
      </c>
      <c r="BH2744" s="49" t="n">
        <v>14.01568423535338</v>
      </c>
      <c r="BI2744" s="49" t="n">
        <v>5.505838110477875</v>
      </c>
      <c r="BJ2744" s="49" t="n">
        <v>0.7008836982216146</v>
      </c>
      <c r="BK2744" s="49" t="n">
        <v>0.4004075279177765</v>
      </c>
      <c r="BL2744" s="49" t="n">
        <v>0.02001851195660759</v>
      </c>
      <c r="BM2744" s="49" t="n">
        <v>0.3583619393095387</v>
      </c>
      <c r="BN2744" s="49" t="n">
        <v>0.6836038679127436</v>
      </c>
      <c r="BO2744" s="49" t="n">
        <v>0.4095241306521373</v>
      </c>
      <c r="BP2744" s="49" t="n">
        <v>0.3580080966801723</v>
      </c>
      <c r="BQ2744" s="49" t="n">
        <v>0.683726732367204</v>
      </c>
      <c r="BR2744" s="49" t="n">
        <v>0.4097739593299583</v>
      </c>
      <c r="BS2744" s="49" t="n">
        <v>0.3538426293663854</v>
      </c>
      <c r="BT2744" s="49" t="n">
        <v>-0.1228644544604141</v>
      </c>
      <c r="BU2744" s="49" t="n">
        <v>-0.2498286778209735</v>
      </c>
      <c r="BV2744" s="49" t="n">
        <v>0.4502384354856305</v>
      </c>
    </row>
    <row r="2745">
      <c r="A2745" s="51" t="n">
        <v>90.12</v>
      </c>
      <c r="B2745" t="inlineStr">
        <is>
          <t>path/place_to_straight</t>
        </is>
      </c>
      <c r="C2745" t="inlineStr">
        <is>
          <t>effort</t>
        </is>
      </c>
      <c r="D2745" s="51" t="n">
        <v>0</v>
      </c>
      <c r="E2745" s="51" t="n">
        <v>-1.888950192172</v>
      </c>
      <c r="F2745" s="51" t="n">
        <v>-2.225351711984</v>
      </c>
      <c r="G2745" s="51" t="n">
        <v>-0.808748095844</v>
      </c>
      <c r="H2745" s="51" t="n">
        <v>-1.4268619685084</v>
      </c>
      <c r="I2745" s="51" t="n">
        <v>-4.923470890948001</v>
      </c>
      <c r="J2745" s="51" t="n">
        <v>1.211911561372</v>
      </c>
      <c r="K2745" s="51" t="n">
        <v>-1.888514672012182</v>
      </c>
      <c r="L2745" s="51" t="n">
        <v>-2.225121449823067</v>
      </c>
      <c r="M2745" s="51" t="n">
        <v>-0.8085850430045711</v>
      </c>
      <c r="N2745" s="51" t="n">
        <v>-1.42668401483655</v>
      </c>
      <c r="O2745" s="51" t="n">
        <v>-4.92332418388461</v>
      </c>
      <c r="P2745" s="51" t="n">
        <v>1.211886735350474</v>
      </c>
      <c r="Q2745" s="51" t="n">
        <v>-0.0004355201598178482</v>
      </c>
      <c r="R2745" s="51" t="n">
        <v>-0.0002302621609326927</v>
      </c>
      <c r="S2745" s="51" t="n">
        <v>-0.0001630528394288566</v>
      </c>
      <c r="T2745" s="51" t="n">
        <v>-0.0001779536718495844</v>
      </c>
      <c r="U2745" s="51" t="n">
        <v>-0.0001467070633909273</v>
      </c>
      <c r="V2745" s="51" t="n">
        <v>2.482602152609203e-05</v>
      </c>
      <c r="W2745" s="51" t="n">
        <v>0.08528094299999196</v>
      </c>
      <c r="X2745" s="51" t="n">
        <v>0.3383167960000023</v>
      </c>
      <c r="Y2745" s="51" t="n">
        <v>0.3661022610000018</v>
      </c>
      <c r="Z2745" s="51" t="n">
        <v>-0.02840074289999843</v>
      </c>
      <c r="AA2745" s="51" t="n">
        <v>-0.6284261629999955</v>
      </c>
      <c r="AB2745" s="51" t="n">
        <v>0.1646867570000017</v>
      </c>
      <c r="AC2745" s="51" t="n">
        <v>0.08127626601260847</v>
      </c>
      <c r="AD2745" s="51" t="n">
        <v>0.3405732676199744</v>
      </c>
      <c r="AE2745" s="51" t="n">
        <v>0.3671578912825128</v>
      </c>
      <c r="AF2745" s="51" t="n">
        <v>-0.02844916704007235</v>
      </c>
      <c r="AG2745" s="51" t="n">
        <v>-0.6340171497317656</v>
      </c>
      <c r="AH2745" s="51" t="n">
        <v>0.1648087055042034</v>
      </c>
      <c r="AI2745" s="51" t="n">
        <v>-0.1492254139291525</v>
      </c>
      <c r="AJ2745" s="51" t="n">
        <v>-0.2457874774499818</v>
      </c>
      <c r="AK2745" s="51" t="n">
        <v>-0.09566527795811372</v>
      </c>
      <c r="AL2745" s="51" t="n">
        <v>-0.0104808668539647</v>
      </c>
      <c r="AM2745" s="51" t="n">
        <v>-0.02009404848635409</v>
      </c>
      <c r="AN2745" s="51" t="n">
        <v>-0.0004156151314592649</v>
      </c>
      <c r="AO2745" s="51" t="n">
        <v>-0.3977051929841121</v>
      </c>
      <c r="AP2745" s="51" t="n">
        <v>47.50634240197346</v>
      </c>
      <c r="AQ2745" s="51" t="n">
        <v>21.57052931690366</v>
      </c>
      <c r="AR2745" s="51" t="n">
        <v>2.582985442201528</v>
      </c>
      <c r="AS2745" s="51" t="n">
        <v>-0.3275568373971329</v>
      </c>
      <c r="AT2745" s="51" t="n">
        <v>0.0002485638696158946</v>
      </c>
      <c r="AU2745" s="51" t="n">
        <v>381.2137448322298</v>
      </c>
      <c r="AV2745" s="51" t="n">
        <v>902.7364671820823</v>
      </c>
      <c r="AW2745" s="51" t="n">
        <v>541.6000271604572</v>
      </c>
      <c r="AX2745" s="51" t="n">
        <v>75.2284169781269</v>
      </c>
      <c r="AY2745" s="51" t="n">
        <v>84.61734432446352</v>
      </c>
      <c r="AZ2745" s="51" t="n">
        <v>40.11449644796639</v>
      </c>
      <c r="BA2745" s="51" t="n">
        <v>8.002165993223324</v>
      </c>
      <c r="BB2745" s="51" t="n">
        <v>23.90932787852664</v>
      </c>
      <c r="BC2745" s="51" t="n">
        <v>15.00113855402532</v>
      </c>
      <c r="BD2745" s="51" t="n">
        <v>3.750631985302819</v>
      </c>
      <c r="BE2745" s="51" t="n">
        <v>4.687591002098439</v>
      </c>
      <c r="BF2745" s="51" t="n">
        <v>3.000006197141957</v>
      </c>
      <c r="BG2745" s="51" t="n">
        <v>6.006672168997818</v>
      </c>
      <c r="BH2745" s="51" t="n">
        <v>14.01549692438266</v>
      </c>
      <c r="BI2745" s="51" t="n">
        <v>5.505768075876079</v>
      </c>
      <c r="BJ2745" s="51" t="n">
        <v>0.700873114979399</v>
      </c>
      <c r="BK2745" s="51" t="n">
        <v>0.4004028285092609</v>
      </c>
      <c r="BL2745" s="51" t="n">
        <v>0.0200182898131283</v>
      </c>
      <c r="BM2745" s="51" t="n">
        <v>0.3579210489527413</v>
      </c>
      <c r="BN2745" s="51" t="n">
        <v>0.6827237774658209</v>
      </c>
      <c r="BO2745" s="51" t="n">
        <v>0.4140068862538674</v>
      </c>
      <c r="BP2745" s="51" t="n">
        <v>0.357592923066201</v>
      </c>
      <c r="BQ2745" s="51" t="n">
        <v>0.6828238753414971</v>
      </c>
      <c r="BR2745" s="51" t="n">
        <v>0.4142812076727463</v>
      </c>
      <c r="BS2745" s="51" t="n">
        <v>0.3281258865402981</v>
      </c>
      <c r="BT2745" s="51" t="n">
        <v>-0.1000978756762194</v>
      </c>
      <c r="BU2745" s="51" t="n">
        <v>-0.2743214188788978</v>
      </c>
      <c r="BV2745" s="51" t="n">
        <v>0.4392475645788832</v>
      </c>
    </row>
    <row r="2746">
      <c r="A2746" s="49" t="n">
        <v>90.13</v>
      </c>
      <c r="B2746" s="50" t="inlineStr">
        <is>
          <t>path/place_to_straight</t>
        </is>
      </c>
      <c r="C2746" s="50" t="inlineStr">
        <is>
          <t>effort</t>
        </is>
      </c>
      <c r="D2746" s="49" t="n">
        <v>0</v>
      </c>
      <c r="E2746" s="49" t="n">
        <v>-1.888097512896</v>
      </c>
      <c r="F2746" s="49" t="n">
        <v>-2.221968429312</v>
      </c>
      <c r="G2746" s="49" t="n">
        <v>-0.8050870577919998</v>
      </c>
      <c r="H2746" s="49" t="n">
        <v>-1.4271459810112</v>
      </c>
      <c r="I2746" s="49" t="n">
        <v>-4.929755331264</v>
      </c>
      <c r="J2746" s="49" t="n">
        <v>1.213558338496</v>
      </c>
      <c r="K2746" s="49" t="n">
        <v>-1.887703691545485</v>
      </c>
      <c r="L2746" s="49" t="n">
        <v>-2.221717252417116</v>
      </c>
      <c r="M2746" s="49" t="n">
        <v>-0.8049142875101516</v>
      </c>
      <c r="N2746" s="49" t="n">
        <v>-1.4269745957874</v>
      </c>
      <c r="O2746" s="49" t="n">
        <v>-4.929700124852997</v>
      </c>
      <c r="P2746" s="49" t="n">
        <v>1.213533678332136</v>
      </c>
      <c r="Q2746" s="49" t="n">
        <v>-0.0003938213505156885</v>
      </c>
      <c r="R2746" s="49" t="n">
        <v>-0.0002511768948836313</v>
      </c>
      <c r="S2746" s="49" t="n">
        <v>-0.0001727702818482557</v>
      </c>
      <c r="T2746" s="49" t="n">
        <v>-0.0001713852238001135</v>
      </c>
      <c r="U2746" s="49" t="n">
        <v>-5.520641100353885e-05</v>
      </c>
      <c r="V2746" s="49" t="n">
        <v>2.466016386470926e-05</v>
      </c>
      <c r="W2746" s="49" t="n">
        <v>0.08525704799998597</v>
      </c>
      <c r="X2746" s="49" t="n">
        <v>0.3383378560000051</v>
      </c>
      <c r="Y2746" s="49" t="n">
        <v>0.3661050960000038</v>
      </c>
      <c r="Z2746" s="49" t="n">
        <v>-0.02840167439999693</v>
      </c>
      <c r="AA2746" s="49" t="n">
        <v>-0.6284589680000023</v>
      </c>
      <c r="AB2746" s="49" t="n">
        <v>0.1646701520000042</v>
      </c>
      <c r="AC2746" s="49" t="n">
        <v>0.08094252286735507</v>
      </c>
      <c r="AD2746" s="49" t="n">
        <v>0.3403528461003834</v>
      </c>
      <c r="AE2746" s="49" t="n">
        <v>0.3669315648848504</v>
      </c>
      <c r="AF2746" s="49" t="n">
        <v>-0.02960640834175556</v>
      </c>
      <c r="AG2746" s="49" t="n">
        <v>-0.6401210047344088</v>
      </c>
      <c r="AH2746" s="49" t="n">
        <v>0.1646721830999105</v>
      </c>
      <c r="AI2746" s="49" t="n">
        <v>-0.1315601491154398</v>
      </c>
      <c r="AJ2746" s="49" t="n">
        <v>-0.26154202579968</v>
      </c>
      <c r="AK2746" s="49" t="n">
        <v>-0.09966317291743368</v>
      </c>
      <c r="AL2746" s="49" t="n">
        <v>-0.009114607834553449</v>
      </c>
      <c r="AM2746" s="49" t="n">
        <v>-0.009732229084341126</v>
      </c>
      <c r="AN2746" s="49" t="n">
        <v>-0.0004193111846096746</v>
      </c>
      <c r="AO2746" s="49" t="n">
        <v>-0.3811560208986965</v>
      </c>
      <c r="AP2746" s="49" t="n">
        <v>47.36420688441613</v>
      </c>
      <c r="AQ2746" s="49" t="n">
        <v>21.55616790776638</v>
      </c>
      <c r="AR2746" s="49" t="n">
        <v>2.588895768847201</v>
      </c>
      <c r="AS2746" s="49" t="n">
        <v>-0.3307259166880533</v>
      </c>
      <c r="AT2746" s="49" t="n">
        <v>0.0002739602945843376</v>
      </c>
      <c r="AU2746" s="49" t="n">
        <v>381.2016073839076</v>
      </c>
      <c r="AV2746" s="49" t="n">
        <v>902.7091025102615</v>
      </c>
      <c r="AW2746" s="49" t="n">
        <v>541.5840268888527</v>
      </c>
      <c r="AX2746" s="49" t="n">
        <v>75.22613280834564</v>
      </c>
      <c r="AY2746" s="49" t="n">
        <v>84.61492088121888</v>
      </c>
      <c r="AZ2746" s="49" t="n">
        <v>40.11335148348672</v>
      </c>
      <c r="BA2746" s="49" t="n">
        <v>8.002155163257207</v>
      </c>
      <c r="BB2746" s="49" t="n">
        <v>23.90931248913401</v>
      </c>
      <c r="BC2746" s="49" t="n">
        <v>15.00113286125519</v>
      </c>
      <c r="BD2746" s="49" t="n">
        <v>3.750628825376305</v>
      </c>
      <c r="BE2746" s="49" t="n">
        <v>4.687590547087947</v>
      </c>
      <c r="BF2746" s="49" t="n">
        <v>3.000006166156247</v>
      </c>
      <c r="BG2746" s="49" t="n">
        <v>6.006593661263358</v>
      </c>
      <c r="BH2746" s="49" t="n">
        <v>14.01531166800446</v>
      </c>
      <c r="BI2746" s="49" t="n">
        <v>5.505698861246731</v>
      </c>
      <c r="BJ2746" s="49" t="n">
        <v>0.7008626375996462</v>
      </c>
      <c r="BK2746" s="49" t="n">
        <v>0.4003980703749205</v>
      </c>
      <c r="BL2746" s="49" t="n">
        <v>0.02001807033537075</v>
      </c>
      <c r="BM2746" s="49" t="n">
        <v>0.3574722318539398</v>
      </c>
      <c r="BN2746" s="49" t="n">
        <v>0.681815303243182</v>
      </c>
      <c r="BO2746" s="49" t="n">
        <v>0.4184891112534611</v>
      </c>
      <c r="BP2746" s="49" t="n">
        <v>0.3571770832512082</v>
      </c>
      <c r="BQ2746" s="49" t="n">
        <v>0.6818891372929441</v>
      </c>
      <c r="BR2746" s="49" t="n">
        <v>0.418784762131952</v>
      </c>
      <c r="BS2746" s="49" t="n">
        <v>0.2951486027316097</v>
      </c>
      <c r="BT2746" s="49" t="n">
        <v>-0.0738340497621337</v>
      </c>
      <c r="BU2746" s="49" t="n">
        <v>-0.2956508784909273</v>
      </c>
      <c r="BV2746" s="49" t="n">
        <v>0.4242329625938511</v>
      </c>
    </row>
    <row r="2747">
      <c r="A2747" s="51" t="n">
        <v>90.14</v>
      </c>
      <c r="B2747" t="inlineStr">
        <is>
          <t>path/place_to_straight</t>
        </is>
      </c>
      <c r="C2747" t="inlineStr">
        <is>
          <t>effort</t>
        </is>
      </c>
      <c r="D2747" s="51" t="n">
        <v>0</v>
      </c>
      <c r="E2747" s="51" t="n">
        <v>-1.887245000000001</v>
      </c>
      <c r="F2747" s="51" t="n">
        <v>-2.218585</v>
      </c>
      <c r="G2747" s="51" t="n">
        <v>-0.8014259999999999</v>
      </c>
      <c r="H2747" s="51" t="n">
        <v>-1.42743</v>
      </c>
      <c r="I2747" s="51" t="n">
        <v>-4.936040000000001</v>
      </c>
      <c r="J2747" s="51" t="n">
        <v>1.215205</v>
      </c>
      <c r="K2747" s="51" t="n">
        <v>-1.886897242950553</v>
      </c>
      <c r="L2747" s="51" t="n">
        <v>-2.218315753726446</v>
      </c>
      <c r="M2747" s="51" t="n">
        <v>-0.8012455554194272</v>
      </c>
      <c r="N2747" s="51" t="n">
        <v>-1.427271187923091</v>
      </c>
      <c r="O2747" s="51" t="n">
        <v>-4.936100920711479</v>
      </c>
      <c r="P2747" s="51" t="n">
        <v>1.215179682541624</v>
      </c>
      <c r="Q2747" s="51" t="n">
        <v>-0.0003477570494476723</v>
      </c>
      <c r="R2747" s="51" t="n">
        <v>-0.0002692462735542911</v>
      </c>
      <c r="S2747" s="51" t="n">
        <v>-0.0001804445805726473</v>
      </c>
      <c r="T2747" s="51" t="n">
        <v>-0.0001588120769089318</v>
      </c>
      <c r="U2747" s="51" t="n">
        <v>6.092071147811851e-05</v>
      </c>
      <c r="V2747" s="51" t="n">
        <v>2.531745837575095e-05</v>
      </c>
      <c r="W2747" s="51" t="n">
        <v>0.08524837499997812</v>
      </c>
      <c r="X2747" s="51" t="n">
        <v>0.3383455000000095</v>
      </c>
      <c r="Y2747" s="51" t="n">
        <v>0.366106125000007</v>
      </c>
      <c r="Z2747" s="51" t="n">
        <v>-0.0284020124999947</v>
      </c>
      <c r="AA2747" s="51" t="n">
        <v>-0.6284708750000202</v>
      </c>
      <c r="AB2747" s="51" t="n">
        <v>0.1646641250000085</v>
      </c>
      <c r="AC2747" s="51" t="n">
        <v>0.08039466802424457</v>
      </c>
      <c r="AD2747" s="51" t="n">
        <v>0.3400421160658067</v>
      </c>
      <c r="AE2747" s="51" t="n">
        <v>0.3667502492525742</v>
      </c>
      <c r="AF2747" s="51" t="n">
        <v>-0.02975755012401486</v>
      </c>
      <c r="AG2747" s="51" t="n">
        <v>-0.6397039681384573</v>
      </c>
      <c r="AH2747" s="51" t="n">
        <v>0.1645954808803269</v>
      </c>
      <c r="AI2747" s="51" t="n">
        <v>-0.1110695024419651</v>
      </c>
      <c r="AJ2747" s="51" t="n">
        <v>-0.2736998164493197</v>
      </c>
      <c r="AK2747" s="51" t="n">
        <v>-0.1027838100619746</v>
      </c>
      <c r="AL2747" s="51" t="n">
        <v>-0.007917038373289727</v>
      </c>
      <c r="AM2747" s="51" t="n">
        <v>0.0004731093524553811</v>
      </c>
      <c r="AN2747" s="51" t="n">
        <v>-0.0003906366954447141</v>
      </c>
      <c r="AO2747" s="51" t="n">
        <v>-0.3604961608930919</v>
      </c>
      <c r="AP2747" s="51" t="n">
        <v>47.22012215241671</v>
      </c>
      <c r="AQ2747" s="51" t="n">
        <v>21.54058389568727</v>
      </c>
      <c r="AR2747" s="51" t="n">
        <v>2.595189428241883</v>
      </c>
      <c r="AS2747" s="51" t="n">
        <v>-0.3287851687997417</v>
      </c>
      <c r="AT2747" s="51" t="n">
        <v>0.0003230973363075159</v>
      </c>
      <c r="AU2747" s="51" t="n">
        <v>381.1895913100685</v>
      </c>
      <c r="AV2747" s="51" t="n">
        <v>902.6820114851588</v>
      </c>
      <c r="AW2747" s="51" t="n">
        <v>541.5681866199642</v>
      </c>
      <c r="AX2747" s="51" t="n">
        <v>75.22387148026218</v>
      </c>
      <c r="AY2747" s="51" t="n">
        <v>84.61252167240669</v>
      </c>
      <c r="AZ2747" s="51" t="n">
        <v>40.11221796865185</v>
      </c>
      <c r="BA2747" s="51" t="n">
        <v>8.002144387440921</v>
      </c>
      <c r="BB2747" s="51" t="n">
        <v>23.90929717668834</v>
      </c>
      <c r="BC2747" s="51" t="n">
        <v>15.00112719694892</v>
      </c>
      <c r="BD2747" s="51" t="n">
        <v>3.750625681249423</v>
      </c>
      <c r="BE2747" s="51" t="n">
        <v>4.687590094352507</v>
      </c>
      <c r="BF2747" s="51" t="n">
        <v>3.000006135325466</v>
      </c>
      <c r="BG2747" s="51" t="n">
        <v>6.006516428567951</v>
      </c>
      <c r="BH2747" s="51" t="n">
        <v>14.01512840920797</v>
      </c>
      <c r="BI2747" s="51" t="n">
        <v>5.505630474911769</v>
      </c>
      <c r="BJ2747" s="51" t="n">
        <v>0.7008522859484504</v>
      </c>
      <c r="BK2747" s="51" t="n">
        <v>0.4003942789443957</v>
      </c>
      <c r="BL2747" s="51" t="n">
        <v>0.02001785349134631</v>
      </c>
      <c r="BM2747" s="51" t="n">
        <v>0.3570154387268885</v>
      </c>
      <c r="BN2747" s="51" t="n">
        <v>0.6808784656192567</v>
      </c>
      <c r="BO2747" s="51" t="n">
        <v>0.4229704968634661</v>
      </c>
      <c r="BP2747" s="51" t="n">
        <v>0.3567581172252011</v>
      </c>
      <c r="BQ2747" s="51" t="n">
        <v>0.680924114137898</v>
      </c>
      <c r="BR2747" s="51" t="n">
        <v>0.4232840738096725</v>
      </c>
      <c r="BS2747" s="51" t="n">
        <v>0.2573215016873354</v>
      </c>
      <c r="BT2747" s="51" t="n">
        <v>-0.04564851864130581</v>
      </c>
      <c r="BU2747" s="51" t="n">
        <v>-0.3135769462064286</v>
      </c>
      <c r="BV2747" s="51" t="n">
        <v>0.4082017193458651</v>
      </c>
    </row>
    <row r="2748">
      <c r="A2748" s="49" t="n">
        <v>90.15000000000001</v>
      </c>
      <c r="B2748" s="50" t="inlineStr">
        <is>
          <t>path/place_to_straight</t>
        </is>
      </c>
      <c r="C2748" s="50" t="inlineStr">
        <is>
          <t>effort</t>
        </is>
      </c>
      <c r="D2748" s="49" t="n">
        <v>0</v>
      </c>
      <c r="E2748" s="49" t="n">
        <v>-1.886392487104001</v>
      </c>
      <c r="F2748" s="49" t="n">
        <v>-2.215201570688</v>
      </c>
      <c r="G2748" s="49" t="n">
        <v>-0.7977649422079998</v>
      </c>
      <c r="H2748" s="49" t="n">
        <v>-1.4277140189888</v>
      </c>
      <c r="I2748" s="49" t="n">
        <v>-4.942324668736</v>
      </c>
      <c r="J2748" s="49" t="n">
        <v>1.216851661504</v>
      </c>
      <c r="K2748" s="49" t="n">
        <v>-1.886097243885593</v>
      </c>
      <c r="L2748" s="49" t="n">
        <v>-2.214917768174496</v>
      </c>
      <c r="M2748" s="49" t="n">
        <v>-0.7975784134413259</v>
      </c>
      <c r="N2748" s="49" t="n">
        <v>-1.427564480651009</v>
      </c>
      <c r="O2748" s="49" t="n">
        <v>-4.942464473970199</v>
      </c>
      <c r="P2748" s="49" t="n">
        <v>1.216825628828647</v>
      </c>
      <c r="Q2748" s="49" t="n">
        <v>-0.0002952432184080145</v>
      </c>
      <c r="R2748" s="49" t="n">
        <v>-0.0002838025135041278</v>
      </c>
      <c r="S2748" s="49" t="n">
        <v>-0.0001865287666739102</v>
      </c>
      <c r="T2748" s="49" t="n">
        <v>-0.0001495383377909665</v>
      </c>
      <c r="U2748" s="49" t="n">
        <v>0.0001398052341992084</v>
      </c>
      <c r="V2748" s="49" t="n">
        <v>2.603267535383758e-05</v>
      </c>
      <c r="W2748" s="49" t="n">
        <v>0.08525704799996811</v>
      </c>
      <c r="X2748" s="49" t="n">
        <v>0.3383378560000161</v>
      </c>
      <c r="Y2748" s="49" t="n">
        <v>0.3661050960000117</v>
      </c>
      <c r="Z2748" s="49" t="n">
        <v>-0.02840167439999154</v>
      </c>
      <c r="AA2748" s="49" t="n">
        <v>-0.6284589680000529</v>
      </c>
      <c r="AB2748" s="49" t="n">
        <v>0.164670152000015</v>
      </c>
      <c r="AC2748" s="49" t="n">
        <v>0.07967317151078473</v>
      </c>
      <c r="AD2748" s="49" t="n">
        <v>0.339657498000983</v>
      </c>
      <c r="AE2748" s="49" t="n">
        <v>0.3666107634820368</v>
      </c>
      <c r="AF2748" s="49" t="n">
        <v>-0.02903947996755114</v>
      </c>
      <c r="AG2748" s="49" t="n">
        <v>-0.6333357498273086</v>
      </c>
      <c r="AH2748" s="49" t="n">
        <v>0.164614995563167</v>
      </c>
      <c r="AI2748" s="49" t="n">
        <v>-0.08696808990348916</v>
      </c>
      <c r="AJ2748" s="49" t="n">
        <v>-0.2818266550647512</v>
      </c>
      <c r="AK2748" s="49" t="n">
        <v>-0.1052830790653138</v>
      </c>
      <c r="AL2748" s="49" t="n">
        <v>-0.007578436987542336</v>
      </c>
      <c r="AM2748" s="49" t="n">
        <v>0.005182498979263811</v>
      </c>
      <c r="AN2748" s="49" t="n">
        <v>-0.0003611036321625606</v>
      </c>
      <c r="AO2748" s="49" t="n">
        <v>-0.3356107279922132</v>
      </c>
      <c r="AP2748" s="49" t="n">
        <v>47.07654977953915</v>
      </c>
      <c r="AQ2748" s="49" t="n">
        <v>21.52410870269049</v>
      </c>
      <c r="AR2748" s="49" t="n">
        <v>2.60099530168324</v>
      </c>
      <c r="AS2748" s="49" t="n">
        <v>-0.3274584888303167</v>
      </c>
      <c r="AT2748" s="49" t="n">
        <v>0.0003612379486715442</v>
      </c>
      <c r="AU2748" s="49" t="n">
        <v>381.1776953969679</v>
      </c>
      <c r="AV2748" s="49" t="n">
        <v>902.6551913703072</v>
      </c>
      <c r="AW2748" s="49" t="n">
        <v>541.5525047537645</v>
      </c>
      <c r="AX2748" s="49" t="n">
        <v>75.22163276545956</v>
      </c>
      <c r="AY2748" s="49" t="n">
        <v>84.61014645568262</v>
      </c>
      <c r="AZ2748" s="49" t="n">
        <v>40.11109578896534</v>
      </c>
      <c r="BA2748" s="49" t="n">
        <v>8.002133665503717</v>
      </c>
      <c r="BB2748" s="49" t="n">
        <v>23.9092819408049</v>
      </c>
      <c r="BC2748" s="49" t="n">
        <v>15.00112156096417</v>
      </c>
      <c r="BD2748" s="49" t="n">
        <v>3.750622552843176</v>
      </c>
      <c r="BE2748" s="49" t="n">
        <v>4.687589643880745</v>
      </c>
      <c r="BF2748" s="49" t="n">
        <v>3.000006104648839</v>
      </c>
      <c r="BG2748" s="49" t="n">
        <v>6.006440740414637</v>
      </c>
      <c r="BH2748" s="49" t="n">
        <v>14.01494711732627</v>
      </c>
      <c r="BI2748" s="49" t="n">
        <v>5.505562909212828</v>
      </c>
      <c r="BJ2748" s="49" t="n">
        <v>0.700842060000704</v>
      </c>
      <c r="BK2748" s="49" t="n">
        <v>0.400390748341902</v>
      </c>
      <c r="BL2748" s="49" t="n">
        <v>0.02001763924945015</v>
      </c>
      <c r="BM2748" s="49" t="n">
        <v>0.3565505928294655</v>
      </c>
      <c r="BN2748" s="49" t="n">
        <v>0.6799133175537619</v>
      </c>
      <c r="BO2748" s="49" t="n">
        <v>0.4274507018569146</v>
      </c>
      <c r="BP2748" s="49" t="n">
        <v>0.356332960995902</v>
      </c>
      <c r="BQ2748" s="49" t="n">
        <v>0.6799306909614775</v>
      </c>
      <c r="BR2748" s="49" t="n">
        <v>0.4277784885684799</v>
      </c>
      <c r="BS2748" s="49" t="n">
        <v>0.2176318335634919</v>
      </c>
      <c r="BT2748" s="49" t="n">
        <v>-0.01737340771557072</v>
      </c>
      <c r="BU2748" s="49" t="n">
        <v>-0.3277867115652477</v>
      </c>
      <c r="BV2748" s="49" t="n">
        <v>0.3938395340168605</v>
      </c>
    </row>
    <row r="2749">
      <c r="A2749" s="51" t="n">
        <v>90.16</v>
      </c>
      <c r="B2749" t="inlineStr">
        <is>
          <t>path/place_to_straight</t>
        </is>
      </c>
      <c r="C2749" t="inlineStr">
        <is>
          <t>effort</t>
        </is>
      </c>
      <c r="D2749" s="51" t="n">
        <v>0</v>
      </c>
      <c r="E2749" s="51" t="n">
        <v>-1.885539807828001</v>
      </c>
      <c r="F2749" s="51" t="n">
        <v>-2.211818288016</v>
      </c>
      <c r="G2749" s="51" t="n">
        <v>-0.7941039041559995</v>
      </c>
      <c r="H2749" s="51" t="n">
        <v>-1.4279980314916</v>
      </c>
      <c r="I2749" s="51" t="n">
        <v>-4.948609109052002</v>
      </c>
      <c r="J2749" s="51" t="n">
        <v>1.218498438628</v>
      </c>
      <c r="K2749" s="51" t="n">
        <v>-1.885304397117215</v>
      </c>
      <c r="L2749" s="51" t="n">
        <v>-2.211523778989988</v>
      </c>
      <c r="M2749" s="51" t="n">
        <v>-0.793912701392654</v>
      </c>
      <c r="N2749" s="51" t="n">
        <v>-1.427848862743221</v>
      </c>
      <c r="O2749" s="51" t="n">
        <v>-4.948753374461564</v>
      </c>
      <c r="P2749" s="51" t="n">
        <v>1.218472391200882</v>
      </c>
      <c r="Q2749" s="51" t="n">
        <v>-0.0002354107107862546</v>
      </c>
      <c r="R2749" s="51" t="n">
        <v>-0.0002945090260118022</v>
      </c>
      <c r="S2749" s="51" t="n">
        <v>-0.0001912027633454993</v>
      </c>
      <c r="T2749" s="51" t="n">
        <v>-0.0001491687483790027</v>
      </c>
      <c r="U2749" s="51" t="n">
        <v>0.0001442654095615836</v>
      </c>
      <c r="V2749" s="51" t="n">
        <v>2.604742711875829e-05</v>
      </c>
      <c r="W2749" s="51" t="n">
        <v>0.08528094299995541</v>
      </c>
      <c r="X2749" s="51" t="n">
        <v>0.3383167960000252</v>
      </c>
      <c r="Y2749" s="51" t="n">
        <v>0.3661022610000182</v>
      </c>
      <c r="Z2749" s="51" t="n">
        <v>-0.02840074289998722</v>
      </c>
      <c r="AA2749" s="51" t="n">
        <v>-0.6284261630001051</v>
      </c>
      <c r="AB2749" s="51" t="n">
        <v>0.1646867570000241</v>
      </c>
      <c r="AC2749" s="51" t="n">
        <v>0.07896439178464829</v>
      </c>
      <c r="AD2749" s="51" t="n">
        <v>0.3392455327903412</v>
      </c>
      <c r="AE2749" s="51" t="n">
        <v>0.3664660418894577</v>
      </c>
      <c r="AF2749" s="51" t="n">
        <v>-0.02801036666265992</v>
      </c>
      <c r="AG2749" s="51" t="n">
        <v>-0.6250035006385599</v>
      </c>
      <c r="AH2749" s="51" t="n">
        <v>0.1647171849549375</v>
      </c>
      <c r="AI2749" s="51" t="n">
        <v>-0.05983589638140393</v>
      </c>
      <c r="AJ2749" s="51" t="n">
        <v>-0.2861544329028708</v>
      </c>
      <c r="AK2749" s="51" t="n">
        <v>-0.1070510214478622</v>
      </c>
      <c r="AL2749" s="51" t="n">
        <v>-0.008204441158492897</v>
      </c>
      <c r="AM2749" s="51" t="n">
        <v>0.002508762123557348</v>
      </c>
      <c r="AN2749" s="51" t="n">
        <v>-0.0003611176716369493</v>
      </c>
      <c r="AO2749" s="51" t="n">
        <v>-0.3071399590725327</v>
      </c>
      <c r="AP2749" s="51" t="n">
        <v>46.93556372784252</v>
      </c>
      <c r="AQ2749" s="51" t="n">
        <v>21.50713835069557</v>
      </c>
      <c r="AR2749" s="51" t="n">
        <v>2.605753477939273</v>
      </c>
      <c r="AS2749" s="51" t="n">
        <v>-0.3317568176423565</v>
      </c>
      <c r="AT2749" s="51" t="n">
        <v>0.0003606056826043911</v>
      </c>
      <c r="AU2749" s="51" t="n">
        <v>381.1659184429982</v>
      </c>
      <c r="AV2749" s="51" t="n">
        <v>902.6286394566041</v>
      </c>
      <c r="AW2749" s="51" t="n">
        <v>541.5369797062269</v>
      </c>
      <c r="AX2749" s="51" t="n">
        <v>75.21941643780497</v>
      </c>
      <c r="AY2749" s="51" t="n">
        <v>84.6077949911258</v>
      </c>
      <c r="AZ2749" s="51" t="n">
        <v>40.10998483107569</v>
      </c>
      <c r="BA2749" s="51" t="n">
        <v>8.002122997176198</v>
      </c>
      <c r="BB2749" s="51" t="n">
        <v>23.90926678110088</v>
      </c>
      <c r="BC2749" s="51" t="n">
        <v>15.00111595315935</v>
      </c>
      <c r="BD2749" s="51" t="n">
        <v>3.750619440078961</v>
      </c>
      <c r="BE2749" s="51" t="n">
        <v>4.687589195661341</v>
      </c>
      <c r="BF2749" s="51" t="n">
        <v>3.000006074125595</v>
      </c>
      <c r="BG2749" s="51" t="n">
        <v>6.006366963122794</v>
      </c>
      <c r="BH2749" s="51" t="n">
        <v>14.01476782186147</v>
      </c>
      <c r="BI2749" s="51" t="n">
        <v>5.505496154302274</v>
      </c>
      <c r="BJ2749" s="51" t="n">
        <v>0.7008319552806956</v>
      </c>
      <c r="BK2749" s="51" t="n">
        <v>0.4003863690156143</v>
      </c>
      <c r="BL2749" s="51" t="n">
        <v>0.02001742757845675</v>
      </c>
      <c r="BM2749" s="51" t="n">
        <v>0.3560776196694235</v>
      </c>
      <c r="BN2749" s="51" t="n">
        <v>0.6789199162854608</v>
      </c>
      <c r="BO2749" s="51" t="n">
        <v>0.4319293844399192</v>
      </c>
      <c r="BP2749" s="51" t="n">
        <v>0.3558994946734317</v>
      </c>
      <c r="BQ2749" s="51" t="n">
        <v>0.6789101832476029</v>
      </c>
      <c r="BR2749" s="51" t="n">
        <v>0.4322674071953153</v>
      </c>
      <c r="BS2749" s="51" t="n">
        <v>0.1781249959917908</v>
      </c>
      <c r="BT2749" s="51" t="n">
        <v>0.009733037857895255</v>
      </c>
      <c r="BU2749" s="51" t="n">
        <v>-0.3380227553960169</v>
      </c>
      <c r="BV2749" s="51" t="n">
        <v>0.3822075736933194</v>
      </c>
    </row>
    <row r="2750">
      <c r="A2750" s="49" t="n">
        <v>90.17</v>
      </c>
      <c r="B2750" s="50" t="inlineStr">
        <is>
          <t>path/place_to_straight</t>
        </is>
      </c>
      <c r="C2750" s="50" t="inlineStr">
        <is>
          <t>effort</t>
        </is>
      </c>
      <c r="D2750" s="49" t="n">
        <v>0</v>
      </c>
      <c r="E2750" s="49" t="n">
        <v>-1.884686838272002</v>
      </c>
      <c r="F2750" s="49" t="n">
        <v>-2.208435261183999</v>
      </c>
      <c r="G2750" s="49" t="n">
        <v>-0.7904429005439995</v>
      </c>
      <c r="H2750" s="49" t="n">
        <v>-1.428282032678399</v>
      </c>
      <c r="I2750" s="49" t="n">
        <v>-4.954893150848003</v>
      </c>
      <c r="J2750" s="49" t="n">
        <v>1.220145417472001</v>
      </c>
      <c r="K2750" s="49" t="n">
        <v>-1.884517341351353</v>
      </c>
      <c r="L2750" s="49" t="n">
        <v>-2.208133770850808</v>
      </c>
      <c r="M2750" s="49" t="n">
        <v>-0.7902487982524665</v>
      </c>
      <c r="N2750" s="49" t="n">
        <v>-1.428124878714657</v>
      </c>
      <c r="O2750" s="49" t="n">
        <v>-4.954975449735367</v>
      </c>
      <c r="P2750" s="49" t="n">
        <v>1.220120402159494</v>
      </c>
      <c r="Q2750" s="49" t="n">
        <v>-0.0001694969206491592</v>
      </c>
      <c r="R2750" s="49" t="n">
        <v>-0.0003014903331912677</v>
      </c>
      <c r="S2750" s="49" t="n">
        <v>-0.0001941022915329382</v>
      </c>
      <c r="T2750" s="49" t="n">
        <v>-0.0001571539637426067</v>
      </c>
      <c r="U2750" s="49" t="n">
        <v>8.229888736455138e-05</v>
      </c>
      <c r="V2750" s="49" t="n">
        <v>2.501531250631572e-05</v>
      </c>
      <c r="W2750" s="49" t="n">
        <v>0.08531368799993935</v>
      </c>
      <c r="X2750" s="49" t="n">
        <v>0.3382879360000374</v>
      </c>
      <c r="Y2750" s="49" t="n">
        <v>0.3660983760000268</v>
      </c>
      <c r="Z2750" s="49" t="n">
        <v>-0.02839946639998149</v>
      </c>
      <c r="AA2750" s="49" t="n">
        <v>-0.6283812080001808</v>
      </c>
      <c r="AB2750" s="49" t="n">
        <v>0.1647095120000362</v>
      </c>
      <c r="AC2750" s="49" t="n">
        <v>0.07849049838946338</v>
      </c>
      <c r="AD2750" s="49" t="n">
        <v>0.3388587020882203</v>
      </c>
      <c r="AE2750" s="49" t="n">
        <v>0.3662566571665903</v>
      </c>
      <c r="AF2750" s="49" t="n">
        <v>-0.02733116393752731</v>
      </c>
      <c r="AG2750" s="49" t="n">
        <v>-0.6196546376270843</v>
      </c>
      <c r="AH2750" s="49" t="n">
        <v>0.1648482793342126</v>
      </c>
      <c r="AI2750" s="49" t="n">
        <v>-0.03142642858358048</v>
      </c>
      <c r="AJ2750" s="49" t="n">
        <v>-0.2874281022764943</v>
      </c>
      <c r="AK2750" s="49" t="n">
        <v>-0.1075832129038741</v>
      </c>
      <c r="AL2750" s="49" t="n">
        <v>-0.009319773962452236</v>
      </c>
      <c r="AM2750" s="49" t="n">
        <v>-0.00503722657916364</v>
      </c>
      <c r="AN2750" s="49" t="n">
        <v>-0.0004038009422312145</v>
      </c>
      <c r="AO2750" s="49" t="n">
        <v>-0.277075896918948</v>
      </c>
      <c r="AP2750" s="49" t="n">
        <v>46.79858872741328</v>
      </c>
      <c r="AQ2750" s="49" t="n">
        <v>21.49044225171336</v>
      </c>
      <c r="AR2750" s="49" t="n">
        <v>2.609497009945378</v>
      </c>
      <c r="AS2750" s="49" t="n">
        <v>-0.3431457499154223</v>
      </c>
      <c r="AT2750" s="49" t="n">
        <v>0.0003158745716623896</v>
      </c>
      <c r="AU2750" s="49" t="n">
        <v>381.1542592585682</v>
      </c>
      <c r="AV2750" s="49" t="n">
        <v>902.6023530620381</v>
      </c>
      <c r="AW2750" s="49" t="n">
        <v>541.5216099091647</v>
      </c>
      <c r="AX2750" s="49" t="n">
        <v>75.21722227342691</v>
      </c>
      <c r="AY2750" s="49" t="n">
        <v>84.60546704121454</v>
      </c>
      <c r="AZ2750" s="49" t="n">
        <v>40.10888498276493</v>
      </c>
      <c r="BA2750" s="49" t="n">
        <v>8.002112382190317</v>
      </c>
      <c r="BB2750" s="49" t="n">
        <v>23.90925169719537</v>
      </c>
      <c r="BC2750" s="49" t="n">
        <v>15.00111037339356</v>
      </c>
      <c r="BD2750" s="49" t="n">
        <v>3.750616342878566</v>
      </c>
      <c r="BE2750" s="49" t="n">
        <v>4.687588749683035</v>
      </c>
      <c r="BF2750" s="49" t="n">
        <v>3.000006043754967</v>
      </c>
      <c r="BG2750" s="49" t="n">
        <v>6.006295314876239</v>
      </c>
      <c r="BH2750" s="49" t="n">
        <v>14.01459060821874</v>
      </c>
      <c r="BI2750" s="49" t="n">
        <v>5.505430200450647</v>
      </c>
      <c r="BJ2750" s="49" t="n">
        <v>0.7008219718173273</v>
      </c>
      <c r="BK2750" s="49" t="n">
        <v>0.4003817363058103</v>
      </c>
      <c r="BL2750" s="49" t="n">
        <v>0.02001721844751527</v>
      </c>
      <c r="BM2750" s="49" t="n">
        <v>0.3555964761270133</v>
      </c>
      <c r="BN2750" s="49" t="n">
        <v>0.6778982940213751</v>
      </c>
      <c r="BO2750" s="49" t="n">
        <v>0.4364062340207295</v>
      </c>
      <c r="BP2750" s="49" t="n">
        <v>0.3554574297345499</v>
      </c>
      <c r="BQ2750" s="49" t="n">
        <v>0.6778628460590183</v>
      </c>
      <c r="BR2750" s="49" t="n">
        <v>0.4367504405697495</v>
      </c>
      <c r="BS2750" s="49" t="n">
        <v>0.1390463924633711</v>
      </c>
      <c r="BT2750" s="49" t="n">
        <v>0.03544796235688263</v>
      </c>
      <c r="BU2750" s="49" t="n">
        <v>-0.3442065490199542</v>
      </c>
      <c r="BV2750" s="49" t="n">
        <v>0.3729190336796433</v>
      </c>
    </row>
    <row r="2751">
      <c r="A2751" s="51" t="n">
        <v>90.18000000000001</v>
      </c>
      <c r="B2751" t="inlineStr">
        <is>
          <t>path/place_to_straight</t>
        </is>
      </c>
      <c r="C2751" t="inlineStr">
        <is>
          <t>effort</t>
        </is>
      </c>
      <c r="D2751" s="51" t="n">
        <v>0</v>
      </c>
      <c r="E2751" s="51" t="n">
        <v>-1.883833539496002</v>
      </c>
      <c r="F2751" s="51" t="n">
        <v>-2.205052524511999</v>
      </c>
      <c r="G2751" s="51" t="n">
        <v>-0.7867819359919992</v>
      </c>
      <c r="H2751" s="51" t="n">
        <v>-1.428566021031199</v>
      </c>
      <c r="I2751" s="51" t="n">
        <v>-4.961176740664007</v>
      </c>
      <c r="J2751" s="51" t="n">
        <v>1.221792625096001</v>
      </c>
      <c r="K2751" s="51" t="n">
        <v>-1.883732927907594</v>
      </c>
      <c r="L2751" s="51" t="n">
        <v>-2.204748181328315</v>
      </c>
      <c r="M2751" s="51" t="n">
        <v>-0.7865864158084341</v>
      </c>
      <c r="N2751" s="51" t="n">
        <v>-1.428397543678778</v>
      </c>
      <c r="O2751" s="51" t="n">
        <v>-4.961181757061369</v>
      </c>
      <c r="P2751" s="51" t="n">
        <v>1.221769437852616</v>
      </c>
      <c r="Q2751" s="51" t="n">
        <v>-0.0001006115884079062</v>
      </c>
      <c r="R2751" s="51" t="n">
        <v>-0.0003043431836839972</v>
      </c>
      <c r="S2751" s="51" t="n">
        <v>-0.0001955201835650566</v>
      </c>
      <c r="T2751" s="51" t="n">
        <v>-0.0001684773524210925</v>
      </c>
      <c r="U2751" s="51" t="n">
        <v>5.016397362389569e-06</v>
      </c>
      <c r="V2751" s="51" t="n">
        <v>2.318724338512546e-05</v>
      </c>
      <c r="W2751" s="51" t="n">
        <v>0.08534466299991914</v>
      </c>
      <c r="X2751" s="51" t="n">
        <v>0.338260636000053</v>
      </c>
      <c r="Y2751" s="51" t="n">
        <v>0.3660947010000379</v>
      </c>
      <c r="Z2751" s="51" t="n">
        <v>-0.02839825889997404</v>
      </c>
      <c r="AA2751" s="51" t="n">
        <v>-0.6283386830002851</v>
      </c>
      <c r="AB2751" s="51" t="n">
        <v>0.1647310370000516</v>
      </c>
      <c r="AC2751" s="51" t="n">
        <v>0.07838721370688123</v>
      </c>
      <c r="AD2751" s="51" t="n">
        <v>0.3384416774405608</v>
      </c>
      <c r="AE2751" s="51" t="n">
        <v>0.3660669788093365</v>
      </c>
      <c r="AF2751" s="51" t="n">
        <v>-0.02734279926626604</v>
      </c>
      <c r="AG2751" s="51" t="n">
        <v>-0.6207235046620199</v>
      </c>
      <c r="AH2751" s="51" t="n">
        <v>0.164941808644159</v>
      </c>
      <c r="AI2751" s="51" t="n">
        <v>-0.003882944606539325</v>
      </c>
      <c r="AJ2751" s="51" t="n">
        <v>-0.2846787918922283</v>
      </c>
      <c r="AK2751" s="51" t="n">
        <v>-0.107345505454257</v>
      </c>
      <c r="AL2751" s="51" t="n">
        <v>-0.01027016217321721</v>
      </c>
      <c r="AM2751" s="51" t="n">
        <v>-0.01167073728121117</v>
      </c>
      <c r="AN2751" s="51" t="n">
        <v>-0.0004780029843240607</v>
      </c>
      <c r="AO2751" s="51" t="n">
        <v>-0.2485573882867352</v>
      </c>
      <c r="AP2751" s="51" t="n">
        <v>46.66656321167514</v>
      </c>
      <c r="AQ2751" s="51" t="n">
        <v>21.47517613810528</v>
      </c>
      <c r="AR2751" s="51" t="n">
        <v>2.612805581103626</v>
      </c>
      <c r="AS2751" s="51" t="n">
        <v>-0.3588473508397376</v>
      </c>
      <c r="AT2751" s="51" t="n">
        <v>0.000247366554871662</v>
      </c>
      <c r="AU2751" s="51" t="n">
        <v>381.1427166659826</v>
      </c>
      <c r="AV2751" s="51" t="n">
        <v>902.5763295314177</v>
      </c>
      <c r="AW2751" s="51" t="n">
        <v>541.5063938100731</v>
      </c>
      <c r="AX2751" s="51" t="n">
        <v>75.21505005069264</v>
      </c>
      <c r="AY2751" s="51" t="n">
        <v>84.60316237080239</v>
      </c>
      <c r="AZ2751" s="51" t="n">
        <v>40.10779613293728</v>
      </c>
      <c r="BA2751" s="51" t="n">
        <v>8.002101820279366</v>
      </c>
      <c r="BB2751" s="51" t="n">
        <v>23.90923668870939</v>
      </c>
      <c r="BC2751" s="51" t="n">
        <v>15.00110482152659</v>
      </c>
      <c r="BD2751" s="51" t="n">
        <v>3.750613261164173</v>
      </c>
      <c r="BE2751" s="51" t="n">
        <v>4.68758830593462</v>
      </c>
      <c r="BF2751" s="51" t="n">
        <v>3.000006013536192</v>
      </c>
      <c r="BG2751" s="51" t="n">
        <v>6.006225596764274</v>
      </c>
      <c r="BH2751" s="51" t="n">
        <v>14.01441552092011</v>
      </c>
      <c r="BI2751" s="51" t="n">
        <v>5.505365038045239</v>
      </c>
      <c r="BJ2751" s="51" t="n">
        <v>0.7008121081555194</v>
      </c>
      <c r="BK2751" s="51" t="n">
        <v>0.4003776345680606</v>
      </c>
      <c r="BL2751" s="51" t="n">
        <v>0.02001701182614508</v>
      </c>
      <c r="BM2751" s="51" t="n">
        <v>0.3551071789704055</v>
      </c>
      <c r="BN2751" s="51" t="n">
        <v>0.6768484276216851</v>
      </c>
      <c r="BO2751" s="51" t="n">
        <v>0.4408810028451001</v>
      </c>
      <c r="BP2751" s="51" t="n">
        <v>0.3550084541478729</v>
      </c>
      <c r="BQ2751" s="51" t="n">
        <v>0.6767882070470458</v>
      </c>
      <c r="BR2751" s="51" t="n">
        <v>0.441227539231985</v>
      </c>
      <c r="BS2751" s="51" t="n">
        <v>0.09872482253259207</v>
      </c>
      <c r="BT2751" s="51" t="n">
        <v>0.06022057463928032</v>
      </c>
      <c r="BU2751" s="51" t="n">
        <v>-0.3465363868848659</v>
      </c>
      <c r="BV2751" s="51" t="n">
        <v>0.3653225638106609</v>
      </c>
    </row>
    <row r="2752">
      <c r="A2752" s="49" t="n">
        <v>90.19</v>
      </c>
      <c r="B2752" s="50" t="inlineStr">
        <is>
          <t>path/place_to_straight</t>
        </is>
      </c>
      <c r="C2752" s="50" t="inlineStr">
        <is>
          <t>effort</t>
        </is>
      </c>
      <c r="D2752" s="49" t="n">
        <v>0</v>
      </c>
      <c r="E2752" s="49" t="n">
        <v>-1.88298</v>
      </c>
      <c r="F2752" s="49" t="n">
        <v>-2.20167</v>
      </c>
      <c r="G2752" s="49" t="n">
        <v>-0.783121</v>
      </c>
      <c r="H2752" s="49" t="n">
        <v>-1.42885</v>
      </c>
      <c r="I2752" s="49" t="n">
        <v>-4.96746</v>
      </c>
      <c r="J2752" s="49" t="n">
        <v>1.22344</v>
      </c>
      <c r="K2752" s="49" t="n">
        <v>-1.882947915842084</v>
      </c>
      <c r="L2752" s="49" t="n">
        <v>-2.201365441155677</v>
      </c>
      <c r="M2752" s="49" t="n">
        <v>-0.7829276361952029</v>
      </c>
      <c r="N2752" s="49" t="n">
        <v>-1.428674715143595</v>
      </c>
      <c r="O2752" s="49" t="n">
        <v>-4.967421963534766</v>
      </c>
      <c r="P2752" s="49" t="n">
        <v>1.223418795584472</v>
      </c>
      <c r="Q2752" s="49" t="n">
        <v>-3.208415791577934e-05</v>
      </c>
      <c r="R2752" s="49" t="n">
        <v>-0.0003045588443231217</v>
      </c>
      <c r="S2752" s="49" t="n">
        <v>-0.0001933638047970643</v>
      </c>
      <c r="T2752" s="49" t="n">
        <v>-0.0001752848564047227</v>
      </c>
      <c r="U2752" s="49" t="n">
        <v>-3.80364652343701e-05</v>
      </c>
      <c r="V2752" s="49" t="n">
        <v>2.12044155285529e-05</v>
      </c>
      <c r="W2752" s="49" t="n">
        <v>0.085359</v>
      </c>
      <c r="X2752" s="49" t="n">
        <v>0.338248</v>
      </c>
      <c r="Y2752" s="49" t="n">
        <v>0.366093</v>
      </c>
      <c r="Z2752" s="49" t="n">
        <v>-0.0283977</v>
      </c>
      <c r="AA2752" s="49" t="n">
        <v>-0.628319</v>
      </c>
      <c r="AB2752" s="49" t="n">
        <v>0.164741</v>
      </c>
      <c r="AC2752" s="49" t="n">
        <v>0.07858556304706447</v>
      </c>
      <c r="AD2752" s="49" t="n">
        <v>0.3381952751452948</v>
      </c>
      <c r="AE2752" s="49" t="n">
        <v>0.365654165847636</v>
      </c>
      <c r="AF2752" s="49" t="n">
        <v>-0.02808035659097928</v>
      </c>
      <c r="AG2752" s="49" t="n">
        <v>-0.6263541924951278</v>
      </c>
      <c r="AH2752" s="49" t="n">
        <v>0.1649519758146774</v>
      </c>
      <c r="AI2752" s="49" t="n">
        <v>0.02159860575345357</v>
      </c>
      <c r="AJ2752" s="49" t="n">
        <v>-0.2812474964347852</v>
      </c>
      <c r="AK2752" s="49" t="n">
        <v>-0.1041825092865466</v>
      </c>
      <c r="AL2752" s="49" t="n">
        <v>-0.01039089033163155</v>
      </c>
      <c r="AM2752" s="49" t="n">
        <v>-0.01351544994903372</v>
      </c>
      <c r="AN2752" s="49" t="n">
        <v>-0.0005572223660670969</v>
      </c>
      <c r="AO2752" s="49" t="n">
        <v>-0.2250735946242602</v>
      </c>
      <c r="AP2752" s="49" t="n">
        <v>46.54212827646865</v>
      </c>
      <c r="AQ2752" s="49" t="n">
        <v>21.46156416102134</v>
      </c>
      <c r="AR2752" s="49" t="n">
        <v>2.616406090060696</v>
      </c>
      <c r="AS2752" s="49" t="n">
        <v>-0.3733414640730666</v>
      </c>
      <c r="AT2752" s="49" t="n">
        <v>0.0001903054580319845</v>
      </c>
      <c r="AU2752" s="49" t="n">
        <v>381.1312894993227</v>
      </c>
      <c r="AV2752" s="49" t="n">
        <v>902.5505662361036</v>
      </c>
      <c r="AW2752" s="49" t="n">
        <v>541.4913298719723</v>
      </c>
      <c r="AX2752" s="49" t="n">
        <v>75.21289955018571</v>
      </c>
      <c r="AY2752" s="49" t="n">
        <v>84.60088074709437</v>
      </c>
      <c r="AZ2752" s="49" t="n">
        <v>40.10671817160791</v>
      </c>
      <c r="BA2752" s="49" t="n">
        <v>8.002091311177969</v>
      </c>
      <c r="BB2752" s="49" t="n">
        <v>23.90922175526584</v>
      </c>
      <c r="BC2752" s="49" t="n">
        <v>15.00109929741896</v>
      </c>
      <c r="BD2752" s="49" t="n">
        <v>3.750610194858352</v>
      </c>
      <c r="BE2752" s="49" t="n">
        <v>4.687587864404946</v>
      </c>
      <c r="BF2752" s="49" t="n">
        <v>3.000005983468511</v>
      </c>
      <c r="BG2752" s="49" t="n">
        <v>6.006157165465002</v>
      </c>
      <c r="BH2752" s="49" t="n">
        <v>14.01424253466907</v>
      </c>
      <c r="BI2752" s="49" t="n">
        <v>5.505300657588696</v>
      </c>
      <c r="BJ2752" s="49" t="n">
        <v>0.7008023628688786</v>
      </c>
      <c r="BK2752" s="49" t="n">
        <v>0.4003736188749368</v>
      </c>
      <c r="BL2752" s="49" t="n">
        <v>0.02001680768423134</v>
      </c>
      <c r="BM2752" s="49" t="n">
        <v>0.3546098327402725</v>
      </c>
      <c r="BN2752" s="49" t="n">
        <v>0.6757702072813884</v>
      </c>
      <c r="BO2752" s="49" t="n">
        <v>0.4453535374675208</v>
      </c>
      <c r="BP2752" s="49" t="n">
        <v>0.3545538233251027</v>
      </c>
      <c r="BQ2752" s="49" t="n">
        <v>0.6756850716791597</v>
      </c>
      <c r="BR2752" s="49" t="n">
        <v>0.445698709160696</v>
      </c>
      <c r="BS2752" s="49" t="n">
        <v>0.05600941516981095</v>
      </c>
      <c r="BT2752" s="49" t="n">
        <v>0.08513560222866978</v>
      </c>
      <c r="BU2752" s="49" t="n">
        <v>-0.3451716931752169</v>
      </c>
      <c r="BV2752" s="49" t="n">
        <v>0.3599008517966422</v>
      </c>
    </row>
    <row r="2753">
      <c r="A2753" s="51" t="n">
        <v>90.2</v>
      </c>
      <c r="B2753" t="inlineStr">
        <is>
          <t>path/place_to_straight</t>
        </is>
      </c>
      <c r="C2753" t="inlineStr">
        <is>
          <t>effort</t>
        </is>
      </c>
      <c r="D2753" s="51" t="n">
        <v>0</v>
      </c>
      <c r="E2753" s="51" t="n">
        <v>-1.882126374904</v>
      </c>
      <c r="F2753" s="51" t="n">
        <v>-2.198287561088</v>
      </c>
      <c r="G2753" s="51" t="n">
        <v>-0.779460072568</v>
      </c>
      <c r="H2753" s="51" t="n">
        <v>-1.4291339789688</v>
      </c>
      <c r="I2753" s="51" t="n">
        <v>-4.973743173736001</v>
      </c>
      <c r="J2753" s="51" t="n">
        <v>1.225087460504</v>
      </c>
      <c r="K2753" s="51" t="n">
        <v>-1.882160165936785</v>
      </c>
      <c r="L2753" s="51" t="n">
        <v>-2.197984988705249</v>
      </c>
      <c r="M2753" s="51" t="n">
        <v>-0.7792727304693297</v>
      </c>
      <c r="N2753" s="51" t="n">
        <v>-1.428961476651798</v>
      </c>
      <c r="O2753" s="51" t="n">
        <v>-4.973727246321618</v>
      </c>
      <c r="P2753" s="51" t="n">
        <v>1.225067677693438</v>
      </c>
      <c r="Q2753" s="51" t="n">
        <v>3.379103278522422e-05</v>
      </c>
      <c r="R2753" s="51" t="n">
        <v>-0.0003025723827505544</v>
      </c>
      <c r="S2753" s="51" t="n">
        <v>-0.0001873420986703289</v>
      </c>
      <c r="T2753" s="51" t="n">
        <v>-0.0001725023170020545</v>
      </c>
      <c r="U2753" s="51" t="n">
        <v>-1.592741438294354e-05</v>
      </c>
      <c r="V2753" s="51" t="n">
        <v>1.978281056169706e-05</v>
      </c>
      <c r="W2753" s="51" t="n">
        <v>0.08536896299999999</v>
      </c>
      <c r="X2753" s="51" t="n">
        <v>0.3382363360000001</v>
      </c>
      <c r="Y2753" s="51" t="n">
        <v>0.3660922709999999</v>
      </c>
      <c r="Z2753" s="51" t="n">
        <v>-0.02839825889999985</v>
      </c>
      <c r="AA2753" s="51" t="n">
        <v>-0.6283143830000004</v>
      </c>
      <c r="AB2753" s="51" t="n">
        <v>0.1647553369999995</v>
      </c>
      <c r="AC2753" s="51" t="n">
        <v>0.0789188703234438</v>
      </c>
      <c r="AD2753" s="51" t="n">
        <v>0.3379818095882773</v>
      </c>
      <c r="AE2753" s="51" t="n">
        <v>0.3652886714535251</v>
      </c>
      <c r="AF2753" s="51" t="n">
        <v>-0.02921678390643723</v>
      </c>
      <c r="AG2753" s="51" t="n">
        <v>-0.6335593943123276</v>
      </c>
      <c r="AH2753" s="51" t="n">
        <v>0.1648857990332372</v>
      </c>
      <c r="AI2753" s="51" t="n">
        <v>0.04502172817791789</v>
      </c>
      <c r="AJ2753" s="51" t="n">
        <v>-0.2765218926009099</v>
      </c>
      <c r="AK2753" s="51" t="n">
        <v>-0.09893654023235089</v>
      </c>
      <c r="AL2753" s="51" t="n">
        <v>-0.009469979001838002</v>
      </c>
      <c r="AM2753" s="51" t="n">
        <v>-0.008972710805309602</v>
      </c>
      <c r="AN2753" s="51" t="n">
        <v>-0.0006124295173968891</v>
      </c>
      <c r="AO2753" s="51" t="n">
        <v>-0.2091367774061038</v>
      </c>
      <c r="AP2753" s="51" t="n">
        <v>46.42366186161122</v>
      </c>
      <c r="AQ2753" s="51" t="n">
        <v>21.45240583516551</v>
      </c>
      <c r="AR2753" s="51" t="n">
        <v>2.621001578487943</v>
      </c>
      <c r="AS2753" s="51" t="n">
        <v>-0.3831302598962971</v>
      </c>
      <c r="AT2753" s="51" t="n">
        <v>0.0001659897416514131</v>
      </c>
      <c r="AU2753" s="51" t="n">
        <v>381.1199766043295</v>
      </c>
      <c r="AV2753" s="51" t="n">
        <v>902.5250605737425</v>
      </c>
      <c r="AW2753" s="51" t="n">
        <v>541.4764165732525</v>
      </c>
      <c r="AX2753" s="51" t="n">
        <v>75.21077055468385</v>
      </c>
      <c r="AY2753" s="51" t="n">
        <v>84.59862193962343</v>
      </c>
      <c r="AZ2753" s="51" t="n">
        <v>40.10565098989183</v>
      </c>
      <c r="BA2753" s="51" t="n">
        <v>8.002080854622079</v>
      </c>
      <c r="BB2753" s="51" t="n">
        <v>23.90920689648951</v>
      </c>
      <c r="BC2753" s="51" t="n">
        <v>15.00109380093186</v>
      </c>
      <c r="BD2753" s="51" t="n">
        <v>3.75060714388406</v>
      </c>
      <c r="BE2753" s="51" t="n">
        <v>4.687587425082921</v>
      </c>
      <c r="BF2753" s="51" t="n">
        <v>3.000005953551169</v>
      </c>
      <c r="BG2753" s="51" t="n">
        <v>6.006089333051104</v>
      </c>
      <c r="BH2753" s="51" t="n">
        <v>14.01407162425304</v>
      </c>
      <c r="BI2753" s="51" t="n">
        <v>5.505237049697632</v>
      </c>
      <c r="BJ2753" s="51" t="n">
        <v>0.7007927345144521</v>
      </c>
      <c r="BK2753" s="51" t="n">
        <v>0.4003691865170135</v>
      </c>
      <c r="BL2753" s="51" t="n">
        <v>0.02001660599202057</v>
      </c>
      <c r="BM2753" s="51" t="n">
        <v>0.3541045904298976</v>
      </c>
      <c r="BN2753" s="51" t="n">
        <v>0.6746634790792938</v>
      </c>
      <c r="BO2753" s="51" t="n">
        <v>0.4498237265639349</v>
      </c>
      <c r="BP2753" s="51" t="n">
        <v>0.3540943047198049</v>
      </c>
      <c r="BQ2753" s="51" t="n">
        <v>0.6745528504458949</v>
      </c>
      <c r="BR2753" s="51" t="n">
        <v>0.4501641201068529</v>
      </c>
      <c r="BS2753" s="51" t="n">
        <v>0.01028571009265011</v>
      </c>
      <c r="BT2753" s="51" t="n">
        <v>0.1106286333989459</v>
      </c>
      <c r="BU2753" s="51" t="n">
        <v>-0.3403935429179827</v>
      </c>
      <c r="BV2753" s="51" t="n">
        <v>0.3580673880990629</v>
      </c>
    </row>
    <row r="2754">
      <c r="A2754" s="49" t="n">
        <v>90.20999999999999</v>
      </c>
      <c r="B2754" s="50" t="inlineStr">
        <is>
          <t>path/place_to_straight</t>
        </is>
      </c>
      <c r="C2754" s="50" t="inlineStr">
        <is>
          <t>effort</t>
        </is>
      </c>
      <c r="D2754" s="49" t="n">
        <v>0</v>
      </c>
      <c r="E2754" s="49" t="n">
        <v>-1.881272582528</v>
      </c>
      <c r="F2754" s="49" t="n">
        <v>-2.194905318016</v>
      </c>
      <c r="G2754" s="49" t="n">
        <v>-0.7757991573759999</v>
      </c>
      <c r="H2754" s="49" t="n">
        <v>-1.4294179673216</v>
      </c>
      <c r="I2754" s="49" t="n">
        <v>-4.980026269952</v>
      </c>
      <c r="J2754" s="49" t="n">
        <v>1.226735161728</v>
      </c>
      <c r="K2754" s="49" t="n">
        <v>-1.881369228828958</v>
      </c>
      <c r="L2754" s="49" t="n">
        <v>-2.194606936868597</v>
      </c>
      <c r="M2754" s="49" t="n">
        <v>-0.7756206522640694</v>
      </c>
      <c r="N2754" s="49" t="n">
        <v>-1.429259039411511</v>
      </c>
      <c r="O2754" s="49" t="n">
        <v>-4.980089295467877</v>
      </c>
      <c r="P2754" s="49" t="n">
        <v>1.226715835887229</v>
      </c>
      <c r="Q2754" s="49" t="n">
        <v>9.664630095773674e-05</v>
      </c>
      <c r="R2754" s="49" t="n">
        <v>-0.0002983811474028819</v>
      </c>
      <c r="S2754" s="49" t="n">
        <v>-0.0001785051119305159</v>
      </c>
      <c r="T2754" s="49" t="n">
        <v>-0.0001589279100886465</v>
      </c>
      <c r="U2754" s="49" t="n">
        <v>6.302551587733518e-05</v>
      </c>
      <c r="V2754" s="49" t="n">
        <v>1.932584077146693e-05</v>
      </c>
      <c r="W2754" s="49" t="n">
        <v>0.08539048799999994</v>
      </c>
      <c r="X2754" s="49" t="n">
        <v>0.3382111360000003</v>
      </c>
      <c r="Y2754" s="49" t="n">
        <v>0.3660906959999998</v>
      </c>
      <c r="Z2754" s="49" t="n">
        <v>-0.02839946639999936</v>
      </c>
      <c r="AA2754" s="49" t="n">
        <v>-0.6283044080000006</v>
      </c>
      <c r="AB2754" s="49" t="n">
        <v>0.1647863119999987</v>
      </c>
      <c r="AC2754" s="49" t="n">
        <v>0.07923009326480147</v>
      </c>
      <c r="AD2754" s="49" t="n">
        <v>0.3377164449260931</v>
      </c>
      <c r="AE2754" s="49" t="n">
        <v>0.3650740798588707</v>
      </c>
      <c r="AF2754" s="49" t="n">
        <v>-0.03024993435599795</v>
      </c>
      <c r="AG2754" s="49" t="n">
        <v>-0.6380013603892865</v>
      </c>
      <c r="AH2754" s="49" t="n">
        <v>0.1648152195899371</v>
      </c>
      <c r="AI2754" s="49" t="n">
        <v>0.0672535087051159</v>
      </c>
      <c r="AJ2754" s="49" t="n">
        <v>-0.2695099086486534</v>
      </c>
      <c r="AK2754" s="49" t="n">
        <v>-0.0928386217884271</v>
      </c>
      <c r="AL2754" s="49" t="n">
        <v>-0.007732610527815455</v>
      </c>
      <c r="AM2754" s="49" t="n">
        <v>-0.0003334978221267854</v>
      </c>
      <c r="AN2754" s="49" t="n">
        <v>-0.0006283204977881225</v>
      </c>
      <c r="AO2754" s="49" t="n">
        <v>-0.1812389001928998</v>
      </c>
      <c r="AP2754" s="49" t="n">
        <v>46.28637342086233</v>
      </c>
      <c r="AQ2754" s="49" t="n">
        <v>21.43676736929561</v>
      </c>
      <c r="AR2754" s="49" t="n">
        <v>2.625615675816276</v>
      </c>
      <c r="AS2754" s="49" t="n">
        <v>-0.3859938980106769</v>
      </c>
      <c r="AT2754" s="49" t="n">
        <v>0.0001748304677098963</v>
      </c>
      <c r="AU2754" s="49" t="n">
        <v>381.1087768382862</v>
      </c>
      <c r="AV2754" s="49" t="n">
        <v>902.4998099680051</v>
      </c>
      <c r="AW2754" s="49" t="n">
        <v>541.46165240752</v>
      </c>
      <c r="AX2754" s="49" t="n">
        <v>75.20866284913701</v>
      </c>
      <c r="AY2754" s="49" t="n">
        <v>84.59638572022719</v>
      </c>
      <c r="AZ2754" s="49" t="n">
        <v>40.10459447999291</v>
      </c>
      <c r="BA2754" s="49" t="n">
        <v>8.002070450348969</v>
      </c>
      <c r="BB2754" s="49" t="n">
        <v>23.90919211200707</v>
      </c>
      <c r="BC2754" s="49" t="n">
        <v>15.0010883319272</v>
      </c>
      <c r="BD2754" s="49" t="n">
        <v>3.75060410816464</v>
      </c>
      <c r="BE2754" s="49" t="n">
        <v>4.687586987957507</v>
      </c>
      <c r="BF2754" s="49" t="n">
        <v>3.000005923783413</v>
      </c>
      <c r="BG2754" s="49" t="n">
        <v>6.006021743046194</v>
      </c>
      <c r="BH2754" s="49" t="n">
        <v>14.013902764762</v>
      </c>
      <c r="BI2754" s="49" t="n">
        <v>5.505174205101261</v>
      </c>
      <c r="BJ2754" s="49" t="n">
        <v>0.7007832217002787</v>
      </c>
      <c r="BK2754" s="49" t="n">
        <v>0.4003648382480302</v>
      </c>
      <c r="BL2754" s="49" t="n">
        <v>0.02001640672011632</v>
      </c>
      <c r="BM2754" s="49" t="n">
        <v>0.3535914539346016</v>
      </c>
      <c r="BN2754" s="49" t="n">
        <v>0.6735282622904151</v>
      </c>
      <c r="BO2754" s="49" t="n">
        <v>0.4542912636004796</v>
      </c>
      <c r="BP2754" s="49" t="n">
        <v>0.3536290126432021</v>
      </c>
      <c r="BQ2754" s="49" t="n">
        <v>0.6733919318072429</v>
      </c>
      <c r="BR2754" s="49" t="n">
        <v>0.4546237679896111</v>
      </c>
      <c r="BS2754" s="49" t="n">
        <v>-0.0375587086005047</v>
      </c>
      <c r="BT2754" s="49" t="n">
        <v>0.1363304831721868</v>
      </c>
      <c r="BU2754" s="49" t="n">
        <v>-0.332504389131516</v>
      </c>
      <c r="BV2754" s="49" t="n">
        <v>0.361325097419792</v>
      </c>
    </row>
    <row r="2755">
      <c r="A2755" s="51" t="n">
        <v>90.22</v>
      </c>
      <c r="B2755" t="inlineStr">
        <is>
          <t>path/place_to_straight</t>
        </is>
      </c>
      <c r="C2755" t="inlineStr">
        <is>
          <t>effort</t>
        </is>
      </c>
      <c r="D2755" s="51" t="n">
        <v>0</v>
      </c>
      <c r="E2755" s="51" t="n">
        <v>-1.880418561372</v>
      </c>
      <c r="F2755" s="51" t="n">
        <v>-2.191523342784</v>
      </c>
      <c r="G2755" s="51" t="n">
        <v>-0.772138258924</v>
      </c>
      <c r="H2755" s="51" t="n">
        <v>-1.4297019685084</v>
      </c>
      <c r="I2755" s="51" t="n">
        <v>-4.986309260148</v>
      </c>
      <c r="J2755" s="51" t="n">
        <v>1.228383192172</v>
      </c>
      <c r="K2755" s="51" t="n">
        <v>-1.880575958466482</v>
      </c>
      <c r="L2755" s="51" t="n">
        <v>-2.191231792832064</v>
      </c>
      <c r="M2755" s="51" t="n">
        <v>-0.7719699314954285</v>
      </c>
      <c r="N2755" s="51" t="n">
        <v>-1.429563676711959</v>
      </c>
      <c r="O2755" s="51" t="n">
        <v>-4.986466458714813</v>
      </c>
      <c r="P2755" s="51" t="n">
        <v>1.228363613031557</v>
      </c>
      <c r="Q2755" s="51" t="n">
        <v>0.0001573970944819258</v>
      </c>
      <c r="R2755" s="51" t="n">
        <v>-0.0002915499519366982</v>
      </c>
      <c r="S2755" s="51" t="n">
        <v>-0.0001683274285715353</v>
      </c>
      <c r="T2755" s="51" t="n">
        <v>-0.0001382917964407593</v>
      </c>
      <c r="U2755" s="51" t="n">
        <v>0.0001571985668125109</v>
      </c>
      <c r="V2755" s="51" t="n">
        <v>1.957914044292686e-05</v>
      </c>
      <c r="W2755" s="51" t="n">
        <v>0.08541324299999989</v>
      </c>
      <c r="X2755" s="51" t="n">
        <v>0.3381844960000001</v>
      </c>
      <c r="Y2755" s="51" t="n">
        <v>0.3660890309999998</v>
      </c>
      <c r="Z2755" s="51" t="n">
        <v>-0.02840074289999843</v>
      </c>
      <c r="AA2755" s="51" t="n">
        <v>-0.6282938629999977</v>
      </c>
      <c r="AB2755" s="51" t="n">
        <v>0.1648190569999984</v>
      </c>
      <c r="AC2755" s="51" t="n">
        <v>0.07940081345519434</v>
      </c>
      <c r="AD2755" s="51" t="n">
        <v>0.3374060673254466</v>
      </c>
      <c r="AE2755" s="51" t="n">
        <v>0.3650040079925016</v>
      </c>
      <c r="AF2755" s="51" t="n">
        <v>-0.03069355907310968</v>
      </c>
      <c r="AG2755" s="51" t="n">
        <v>-0.6371645249452906</v>
      </c>
      <c r="AH2755" s="51" t="n">
        <v>0.1647910163728426</v>
      </c>
      <c r="AI2755" s="51" t="n">
        <v>0.08936225059950206</v>
      </c>
      <c r="AJ2755" s="51" t="n">
        <v>-0.2595654131748888</v>
      </c>
      <c r="AK2755" s="51" t="n">
        <v>-0.08678559326307321</v>
      </c>
      <c r="AL2755" s="51" t="n">
        <v>-0.005794650960980662</v>
      </c>
      <c r="AM2755" s="51" t="n">
        <v>0.007758486508079481</v>
      </c>
      <c r="AN2755" s="51" t="n">
        <v>-0.0006163107304258106</v>
      </c>
      <c r="AO2755" s="51" t="n">
        <v>-0.1583347029575814</v>
      </c>
      <c r="AP2755" s="51" t="n">
        <v>46.15579176572026</v>
      </c>
      <c r="AQ2755" s="51" t="n">
        <v>21.4231816858113</v>
      </c>
      <c r="AR2755" s="51" t="n">
        <v>2.631080454287836</v>
      </c>
      <c r="AS2755" s="51" t="n">
        <v>-0.3854159696139379</v>
      </c>
      <c r="AT2755" s="51" t="n">
        <v>0.0002117073316739907</v>
      </c>
      <c r="AU2755" s="51" t="n">
        <v>381.0976890699033</v>
      </c>
      <c r="AV2755" s="51" t="n">
        <v>902.4748118683251</v>
      </c>
      <c r="AW2755" s="51" t="n">
        <v>541.4470358834448</v>
      </c>
      <c r="AX2755" s="51" t="n">
        <v>75.20657622064564</v>
      </c>
      <c r="AY2755" s="51" t="n">
        <v>84.59417186302491</v>
      </c>
      <c r="AZ2755" s="51" t="n">
        <v>40.10354853519299</v>
      </c>
      <c r="BA2755" s="51" t="n">
        <v>8.002060098097223</v>
      </c>
      <c r="BB2755" s="51" t="n">
        <v>23.90917740144703</v>
      </c>
      <c r="BC2755" s="51" t="n">
        <v>15.00108289026756</v>
      </c>
      <c r="BD2755" s="51" t="n">
        <v>3.750601087623817</v>
      </c>
      <c r="BE2755" s="51" t="n">
        <v>4.687586553017719</v>
      </c>
      <c r="BF2755" s="51" t="n">
        <v>3.000005894164496</v>
      </c>
      <c r="BG2755" s="51" t="n">
        <v>6.005954407055857</v>
      </c>
      <c r="BH2755" s="51" t="n">
        <v>14.01373593158486</v>
      </c>
      <c r="BI2755" s="51" t="n">
        <v>5.505112114640045</v>
      </c>
      <c r="BJ2755" s="51" t="n">
        <v>0.700773830566637</v>
      </c>
      <c r="BK2755" s="51" t="n">
        <v>0.4003611356130969</v>
      </c>
      <c r="BL2755" s="51" t="n">
        <v>0.02001620983947492</v>
      </c>
      <c r="BM2755" s="51" t="n">
        <v>0.3530704334127348</v>
      </c>
      <c r="BN2755" s="51" t="n">
        <v>0.6723645605695686</v>
      </c>
      <c r="BO2755" s="51" t="n">
        <v>0.4587558700338403</v>
      </c>
      <c r="BP2755" s="51" t="n">
        <v>0.3531556076780951</v>
      </c>
      <c r="BQ2755" s="51" t="n">
        <v>0.6722036112889082</v>
      </c>
      <c r="BR2755" s="51" t="n">
        <v>0.4590774116956127</v>
      </c>
      <c r="BS2755" s="51" t="n">
        <v>-0.08517426536036599</v>
      </c>
      <c r="BT2755" s="51" t="n">
        <v>0.1609492806604607</v>
      </c>
      <c r="BU2755" s="51" t="n">
        <v>-0.3215416617723954</v>
      </c>
      <c r="BV2755" s="51" t="n">
        <v>0.3695245143155611</v>
      </c>
    </row>
    <row r="2756">
      <c r="A2756" s="49" t="n">
        <v>90.23</v>
      </c>
      <c r="B2756" s="50" t="inlineStr">
        <is>
          <t>path/place_to_straight</t>
        </is>
      </c>
      <c r="C2756" s="50" t="inlineStr">
        <is>
          <t>effort</t>
        </is>
      </c>
      <c r="D2756" s="49" t="n">
        <v>0</v>
      </c>
      <c r="E2756" s="49" t="n">
        <v>-1.879564338496</v>
      </c>
      <c r="F2756" s="49" t="n">
        <v>-2.188141603712</v>
      </c>
      <c r="G2756" s="49" t="n">
        <v>-0.768477375232</v>
      </c>
      <c r="H2756" s="49" t="n">
        <v>-1.4299859810112</v>
      </c>
      <c r="I2756" s="49" t="n">
        <v>-4.992592156863999</v>
      </c>
      <c r="J2756" s="49" t="n">
        <v>1.230031512896</v>
      </c>
      <c r="K2756" s="49" t="n">
        <v>-1.879781635644435</v>
      </c>
      <c r="L2756" s="49" t="n">
        <v>-2.187859729589439</v>
      </c>
      <c r="M2756" s="49" t="n">
        <v>-0.7683196331112931</v>
      </c>
      <c r="N2756" s="49" t="n">
        <v>-1.429868666295244</v>
      </c>
      <c r="O2756" s="49" t="n">
        <v>-4.992809705633332</v>
      </c>
      <c r="P2756" s="49" t="n">
        <v>1.230011590634566</v>
      </c>
      <c r="Q2756" s="49" t="n">
        <v>0.0002172971484355468</v>
      </c>
      <c r="R2756" s="49" t="n">
        <v>-0.0002818741225611987</v>
      </c>
      <c r="S2756" s="49" t="n">
        <v>-0.0001577421207068497</v>
      </c>
      <c r="T2756" s="49" t="n">
        <v>-0.0001173147159563293</v>
      </c>
      <c r="U2756" s="49" t="n">
        <v>0.0002175487693332201</v>
      </c>
      <c r="V2756" s="49" t="n">
        <v>1.992226143432418e-05</v>
      </c>
      <c r="W2756" s="49" t="n">
        <v>0.08542984799999988</v>
      </c>
      <c r="X2756" s="49" t="n">
        <v>0.3381650559999991</v>
      </c>
      <c r="Y2756" s="49" t="n">
        <v>0.366087816</v>
      </c>
      <c r="Z2756" s="49" t="n">
        <v>-0.02840167439999693</v>
      </c>
      <c r="AA2756" s="49" t="n">
        <v>-0.6282861679999884</v>
      </c>
      <c r="AB2756" s="49" t="n">
        <v>0.1648429519999994</v>
      </c>
      <c r="AC2756" s="49" t="n">
        <v>0.07945391098117767</v>
      </c>
      <c r="AD2756" s="49" t="n">
        <v>0.3371006798344817</v>
      </c>
      <c r="AE2756" s="49" t="n">
        <v>0.3649860469623922</v>
      </c>
      <c r="AF2756" s="49" t="n">
        <v>-0.03039986771300207</v>
      </c>
      <c r="AG2756" s="49" t="n">
        <v>-0.6317324203000106</v>
      </c>
      <c r="AH2756" s="49" t="n">
        <v>0.1648266219701257</v>
      </c>
      <c r="AI2756" s="49" t="n">
        <v>0.1118209563893141</v>
      </c>
      <c r="AJ2756" s="49" t="n">
        <v>-0.2469193758484728</v>
      </c>
      <c r="AK2756" s="49" t="n">
        <v>-0.08089075340816437</v>
      </c>
      <c r="AL2756" s="49" t="n">
        <v>-0.004310416783738683</v>
      </c>
      <c r="AM2756" s="49" t="n">
        <v>0.01115136274500365</v>
      </c>
      <c r="AN2756" s="49" t="n">
        <v>-0.000601909606265495</v>
      </c>
      <c r="AO2756" s="49" t="n">
        <v>-0.1383772740185304</v>
      </c>
      <c r="AP2756" s="49" t="n">
        <v>46.03113608062004</v>
      </c>
      <c r="AQ2756" s="49" t="n">
        <v>21.4101868958619</v>
      </c>
      <c r="AR2756" s="49" t="n">
        <v>2.636700954732644</v>
      </c>
      <c r="AS2756" s="49" t="n">
        <v>-0.3859217753981102</v>
      </c>
      <c r="AT2756" s="49" t="n">
        <v>0.0002471214103746348</v>
      </c>
      <c r="AU2756" s="49" t="n">
        <v>381.0867121792043</v>
      </c>
      <c r="AV2756" s="49" t="n">
        <v>902.4500637496418</v>
      </c>
      <c r="AW2756" s="49" t="n">
        <v>541.4325655246103</v>
      </c>
      <c r="AX2756" s="49" t="n">
        <v>75.20451045843919</v>
      </c>
      <c r="AY2756" s="49" t="n">
        <v>84.59198014439467</v>
      </c>
      <c r="AZ2756" s="49" t="n">
        <v>40.10251304984106</v>
      </c>
      <c r="BA2756" s="49" t="n">
        <v>8.002049797606738</v>
      </c>
      <c r="BB2756" s="49" t="n">
        <v>23.9091627644398</v>
      </c>
      <c r="BC2756" s="49" t="n">
        <v>15.00107747581623</v>
      </c>
      <c r="BD2756" s="49" t="n">
        <v>3.750598082185697</v>
      </c>
      <c r="BE2756" s="49" t="n">
        <v>4.687586120252631</v>
      </c>
      <c r="BF2756" s="49" t="n">
        <v>3.000005864693673</v>
      </c>
      <c r="BG2756" s="49" t="n">
        <v>6.005887554262444</v>
      </c>
      <c r="BH2756" s="49" t="n">
        <v>14.01357110040584</v>
      </c>
      <c r="BI2756" s="49" t="n">
        <v>5.505050769857061</v>
      </c>
      <c r="BJ2756" s="49" t="n">
        <v>0.700764572687569</v>
      </c>
      <c r="BK2756" s="49" t="n">
        <v>0.400357531754526</v>
      </c>
      <c r="BL2756" s="49" t="n">
        <v>0.02001601532140122</v>
      </c>
      <c r="BM2756" s="49" t="n">
        <v>0.3525415910646599</v>
      </c>
      <c r="BN2756" s="49" t="n">
        <v>0.6711723111375159</v>
      </c>
      <c r="BO2756" s="49" t="n">
        <v>0.4632173490958178</v>
      </c>
      <c r="BP2756" s="49" t="n">
        <v>0.3526715249467239</v>
      </c>
      <c r="BQ2756" s="49" t="n">
        <v>0.6709892936002488</v>
      </c>
      <c r="BR2756" s="49" t="n">
        <v>0.4635249102589301</v>
      </c>
      <c r="BS2756" s="49" t="n">
        <v>-0.1299338820640039</v>
      </c>
      <c r="BT2756" s="49" t="n">
        <v>0.1830175372670162</v>
      </c>
      <c r="BU2756" s="49" t="n">
        <v>-0.3075611631122577</v>
      </c>
      <c r="BV2756" s="49" t="n">
        <v>0.3807520212821869</v>
      </c>
    </row>
    <row r="2757">
      <c r="A2757" s="51" t="n">
        <v>90.23999999999999</v>
      </c>
      <c r="B2757" t="inlineStr">
        <is>
          <t>path/place_to_straight</t>
        </is>
      </c>
      <c r="C2757" t="inlineStr">
        <is>
          <t>effort</t>
        </is>
      </c>
      <c r="D2757" s="51" t="n">
        <v>0</v>
      </c>
      <c r="E2757" s="51" t="n">
        <v>-1.87871</v>
      </c>
      <c r="F2757" s="51" t="n">
        <v>-2.18476</v>
      </c>
      <c r="G2757" s="51" t="n">
        <v>-0.7648164999999999</v>
      </c>
      <c r="H2757" s="51" t="n">
        <v>-1.43027</v>
      </c>
      <c r="I2757" s="51" t="n">
        <v>-4.998875</v>
      </c>
      <c r="J2757" s="51" t="n">
        <v>1.23168</v>
      </c>
      <c r="K2757" s="51" t="n">
        <v>-1.878986641623009</v>
      </c>
      <c r="L2757" s="51" t="n">
        <v>-2.1844903832228</v>
      </c>
      <c r="M2757" s="51" t="n">
        <v>-0.7646697841363097</v>
      </c>
      <c r="N2757" s="51" t="n">
        <v>-1.430168333847753</v>
      </c>
      <c r="O2757" s="51" t="n">
        <v>-4.999091617762573</v>
      </c>
      <c r="P2757" s="51" t="n">
        <v>1.231660278127513</v>
      </c>
      <c r="Q2757" s="51" t="n">
        <v>0.0002766416230091107</v>
      </c>
      <c r="R2757" s="51" t="n">
        <v>-0.0002696167772007207</v>
      </c>
      <c r="S2757" s="51" t="n">
        <v>-0.0001467158636901944</v>
      </c>
      <c r="T2757" s="51" t="n">
        <v>-0.0001016661522472706</v>
      </c>
      <c r="U2757" s="51" t="n">
        <v>0.0002166177625726462</v>
      </c>
      <c r="V2757" s="51" t="n">
        <v>1.972187248666657e-05</v>
      </c>
      <c r="W2757" s="51" t="n">
        <v>0.08543587499999988</v>
      </c>
      <c r="X2757" s="51" t="n">
        <v>0.3381579999999966</v>
      </c>
      <c r="Y2757" s="51" t="n">
        <v>0.3660873750000005</v>
      </c>
      <c r="Z2757" s="51" t="n">
        <v>-0.0284020124999947</v>
      </c>
      <c r="AA2757" s="51" t="n">
        <v>-0.6282833749999694</v>
      </c>
      <c r="AB2757" s="51" t="n">
        <v>0.1648516250000026</v>
      </c>
      <c r="AC2757" s="51" t="n">
        <v>0.07953307149038268</v>
      </c>
      <c r="AD2757" s="51" t="n">
        <v>0.3368568686315661</v>
      </c>
      <c r="AE2757" s="51" t="n">
        <v>0.3649206647798933</v>
      </c>
      <c r="AF2757" s="51" t="n">
        <v>-0.02967689572365077</v>
      </c>
      <c r="AG2757" s="51" t="n">
        <v>-0.6250472480599405</v>
      </c>
      <c r="AH2757" s="51" t="n">
        <v>0.1649077477656562</v>
      </c>
      <c r="AI2757" s="51" t="n">
        <v>0.1340262898788054</v>
      </c>
      <c r="AJ2757" s="51" t="n">
        <v>-0.2324694026823913</v>
      </c>
      <c r="AK2757" s="51" t="n">
        <v>-0.07461729183679079</v>
      </c>
      <c r="AL2757" s="51" t="n">
        <v>-0.003562066510793999</v>
      </c>
      <c r="AM2757" s="51" t="n">
        <v>0.008594203977561296</v>
      </c>
      <c r="AN2757" s="51" t="n">
        <v>-0.0006105267239900697</v>
      </c>
      <c r="AO2757" s="51" t="n">
        <v>-0.1199375299189502</v>
      </c>
      <c r="AP2757" s="51" t="n">
        <v>45.91073125513105</v>
      </c>
      <c r="AQ2757" s="51" t="n">
        <v>21.39710141125236</v>
      </c>
      <c r="AR2757" s="51" t="n">
        <v>2.64178889601674</v>
      </c>
      <c r="AS2757" s="51" t="n">
        <v>-0.39127816913109</v>
      </c>
      <c r="AT2757" s="51" t="n">
        <v>0.0002536335620575584</v>
      </c>
      <c r="AU2757" s="51" t="n">
        <v>381.0758450574122</v>
      </c>
      <c r="AV2757" s="51" t="n">
        <v>902.4255631121454</v>
      </c>
      <c r="AW2757" s="51" t="n">
        <v>541.4182398693641</v>
      </c>
      <c r="AX2757" s="51" t="n">
        <v>75.20246535385479</v>
      </c>
      <c r="AY2757" s="51" t="n">
        <v>84.58981034295073</v>
      </c>
      <c r="AZ2757" s="51" t="n">
        <v>40.10148791934265</v>
      </c>
      <c r="BA2757" s="51" t="n">
        <v>8.002039548618704</v>
      </c>
      <c r="BB2757" s="51" t="n">
        <v>23.9091482006176</v>
      </c>
      <c r="BC2757" s="51" t="n">
        <v>15.00107208843715</v>
      </c>
      <c r="BD2757" s="51" t="n">
        <v>3.750595091774769</v>
      </c>
      <c r="BE2757" s="51" t="n">
        <v>4.687585689651367</v>
      </c>
      <c r="BF2757" s="51" t="n">
        <v>3.000005835370204</v>
      </c>
      <c r="BG2757" s="51" t="n">
        <v>6.005821388363231</v>
      </c>
      <c r="BH2757" s="51" t="n">
        <v>14.01340824720097</v>
      </c>
      <c r="BI2757" s="51" t="n">
        <v>5.504990162062911</v>
      </c>
      <c r="BJ2757" s="51" t="n">
        <v>0.7007554200631551</v>
      </c>
      <c r="BK2757" s="51" t="n">
        <v>0.4003533881421172</v>
      </c>
      <c r="BL2757" s="51" t="n">
        <v>0.0200158231375444</v>
      </c>
      <c r="BM2757" s="51" t="n">
        <v>0.3520050231625114</v>
      </c>
      <c r="BN2757" s="51" t="n">
        <v>0.6699514058815823</v>
      </c>
      <c r="BO2757" s="51" t="n">
        <v>0.4676755578483778</v>
      </c>
      <c r="BP2757" s="51" t="n">
        <v>0.3521751297412596</v>
      </c>
      <c r="BQ2757" s="51" t="n">
        <v>0.6697498258201412</v>
      </c>
      <c r="BR2757" s="51" t="n">
        <v>0.4679663196630002</v>
      </c>
      <c r="BS2757" s="51" t="n">
        <v>-0.1701065787482192</v>
      </c>
      <c r="BT2757" s="51" t="n">
        <v>0.201580061441109</v>
      </c>
      <c r="BU2757" s="51" t="n">
        <v>-0.2907618146223423</v>
      </c>
      <c r="BV2757" s="51" t="n">
        <v>0.392572543801146</v>
      </c>
    </row>
    <row r="2758">
      <c r="A2758" s="49" t="n">
        <v>90.25</v>
      </c>
      <c r="B2758" s="50" t="inlineStr">
        <is>
          <t>path/place_to_straight</t>
        </is>
      </c>
      <c r="C2758" s="50" t="inlineStr">
        <is>
          <t>effort</t>
        </is>
      </c>
      <c r="D2758" s="49" t="n">
        <v>0</v>
      </c>
      <c r="E2758" s="49" t="n">
        <v>-1.877855661504</v>
      </c>
      <c r="F2758" s="49" t="n">
        <v>-2.181378396288</v>
      </c>
      <c r="G2758" s="49" t="n">
        <v>-0.7611556247679999</v>
      </c>
      <c r="H2758" s="49" t="n">
        <v>-1.4305540189888</v>
      </c>
      <c r="I2758" s="49" t="n">
        <v>-5.005157843136</v>
      </c>
      <c r="J2758" s="49" t="n">
        <v>1.233328487104</v>
      </c>
      <c r="K2758" s="49" t="n">
        <v>-1.878189778170073</v>
      </c>
      <c r="L2758" s="49" t="n">
        <v>-2.181122959210967</v>
      </c>
      <c r="M2758" s="49" t="n">
        <v>-0.7610210743374672</v>
      </c>
      <c r="N2758" s="49" t="n">
        <v>-1.430461536778363</v>
      </c>
      <c r="O2758" s="49" t="n">
        <v>-5.005321456590535</v>
      </c>
      <c r="P2758" s="49" t="n">
        <v>1.233309830207862</v>
      </c>
      <c r="Q2758" s="49" t="n">
        <v>0.0003341166660726369</v>
      </c>
      <c r="R2758" s="49" t="n">
        <v>-0.0002554370770329051</v>
      </c>
      <c r="S2758" s="49" t="n">
        <v>-0.0001345504305326761</v>
      </c>
      <c r="T2758" s="49" t="n">
        <v>-9.248221043645088e-05</v>
      </c>
      <c r="U2758" s="49" t="n">
        <v>0.0001636134545348611</v>
      </c>
      <c r="V2758" s="49" t="n">
        <v>1.865689613822497e-05</v>
      </c>
      <c r="W2758" s="49" t="n">
        <v>0.08542984799999992</v>
      </c>
      <c r="X2758" s="49" t="n">
        <v>0.3381650559999919</v>
      </c>
      <c r="Y2758" s="49" t="n">
        <v>0.3660878160000016</v>
      </c>
      <c r="Z2758" s="49" t="n">
        <v>-0.02840167439999154</v>
      </c>
      <c r="AA2758" s="49" t="n">
        <v>-0.6282861679999366</v>
      </c>
      <c r="AB2758" s="49" t="n">
        <v>0.1648429520000085</v>
      </c>
      <c r="AC2758" s="49" t="n">
        <v>0.079807460238116</v>
      </c>
      <c r="AD2758" s="49" t="n">
        <v>0.3367066429617347</v>
      </c>
      <c r="AE2758" s="49" t="n">
        <v>0.3647685191963795</v>
      </c>
      <c r="AF2758" s="49" t="n">
        <v>-0.02909359629575179</v>
      </c>
      <c r="AG2758" s="49" t="n">
        <v>-0.621032893988117</v>
      </c>
      <c r="AH2758" s="49" t="n">
        <v>0.1649928559154688</v>
      </c>
      <c r="AI2758" s="49" t="n">
        <v>0.154513355531738</v>
      </c>
      <c r="AJ2758" s="49" t="n">
        <v>-0.2172807290521634</v>
      </c>
      <c r="AK2758" s="49" t="n">
        <v>-0.0673106629572327</v>
      </c>
      <c r="AL2758" s="49" t="n">
        <v>-0.003286436832779696</v>
      </c>
      <c r="AM2758" s="49" t="n">
        <v>0.002337008605918376</v>
      </c>
      <c r="AN2758" s="49" t="n">
        <v>-0.0006544266536229852</v>
      </c>
      <c r="AO2758" s="49" t="n">
        <v>-0.102676293334928</v>
      </c>
      <c r="AP2758" s="49" t="n">
        <v>45.79222273246621</v>
      </c>
      <c r="AQ2758" s="49" t="n">
        <v>21.38388398296307</v>
      </c>
      <c r="AR2758" s="49" t="n">
        <v>2.646052155735413</v>
      </c>
      <c r="AS2758" s="49" t="n">
        <v>-0.402293086195478</v>
      </c>
      <c r="AT2758" s="49" t="n">
        <v>0.0002222042658842429</v>
      </c>
      <c r="AU2758" s="49" t="n">
        <v>381.0650866068381</v>
      </c>
      <c r="AV2758" s="49" t="n">
        <v>902.4013074810239</v>
      </c>
      <c r="AW2758" s="49" t="n">
        <v>541.4040574706705</v>
      </c>
      <c r="AX2758" s="49" t="n">
        <v>75.20044070031625</v>
      </c>
      <c r="AY2758" s="49" t="n">
        <v>84.58766223952122</v>
      </c>
      <c r="AZ2758" s="49" t="n">
        <v>40.10047304014922</v>
      </c>
      <c r="BA2758" s="49" t="n">
        <v>8.00202935087561</v>
      </c>
      <c r="BB2758" s="49" t="n">
        <v>23.90913370961451</v>
      </c>
      <c r="BC2758" s="49" t="n">
        <v>15.00106672799496</v>
      </c>
      <c r="BD2758" s="49" t="n">
        <v>3.750592116315895</v>
      </c>
      <c r="BE2758" s="49" t="n">
        <v>4.687585261203111</v>
      </c>
      <c r="BF2758" s="49" t="n">
        <v>3.000005806193353</v>
      </c>
      <c r="BG2758" s="49" t="n">
        <v>6.00575588925367</v>
      </c>
      <c r="BH2758" s="49" t="n">
        <v>14.01324737263459</v>
      </c>
      <c r="BI2758" s="49" t="n">
        <v>5.504930283947614</v>
      </c>
      <c r="BJ2758" s="49" t="n">
        <v>0.7007463587803493</v>
      </c>
      <c r="BK2758" s="49" t="n">
        <v>0.4003491536624271</v>
      </c>
      <c r="BL2758" s="49" t="n">
        <v>0.02001563325989387</v>
      </c>
      <c r="BM2758" s="49" t="n">
        <v>0.3514608425235088</v>
      </c>
      <c r="BN2758" s="49" t="n">
        <v>0.6687017133381752</v>
      </c>
      <c r="BO2758" s="49" t="n">
        <v>0.4721303794584606</v>
      </c>
      <c r="BP2758" s="49" t="n">
        <v>0.3516663108107686</v>
      </c>
      <c r="BQ2758" s="49" t="n">
        <v>0.6684851385027329</v>
      </c>
      <c r="BR2758" s="49" t="n">
        <v>0.4724019423187419</v>
      </c>
      <c r="BS2758" s="49" t="n">
        <v>-0.205468287259758</v>
      </c>
      <c r="BT2758" s="49" t="n">
        <v>0.2165748354422403</v>
      </c>
      <c r="BU2758" s="49" t="n">
        <v>-0.2715628602812381</v>
      </c>
      <c r="BV2758" s="49" t="n">
        <v>0.4035694035731886</v>
      </c>
    </row>
    <row r="2759">
      <c r="A2759" s="51" t="n">
        <v>90.26000000000001</v>
      </c>
      <c r="B2759" t="inlineStr">
        <is>
          <t>path/place_to_straight</t>
        </is>
      </c>
      <c r="C2759" t="inlineStr">
        <is>
          <t>effort</t>
        </is>
      </c>
      <c r="D2759" s="51" t="n">
        <v>0</v>
      </c>
      <c r="E2759" s="51" t="n">
        <v>-1.877001438628</v>
      </c>
      <c r="F2759" s="51" t="n">
        <v>-2.177996657216</v>
      </c>
      <c r="G2759" s="51" t="n">
        <v>-0.7574947410759999</v>
      </c>
      <c r="H2759" s="51" t="n">
        <v>-1.4308380314916</v>
      </c>
      <c r="I2759" s="51" t="n">
        <v>-5.011440739851999</v>
      </c>
      <c r="J2759" s="51" t="n">
        <v>1.234976807828</v>
      </c>
      <c r="K2759" s="51" t="n">
        <v>-1.877388597979827</v>
      </c>
      <c r="L2759" s="51" t="n">
        <v>-2.177756555252818</v>
      </c>
      <c r="M2759" s="51" t="n">
        <v>-0.7573741605427443</v>
      </c>
      <c r="N2759" s="51" t="n">
        <v>-1.430752172258538</v>
      </c>
      <c r="O2759" s="51" t="n">
        <v>-5.011538023719281</v>
      </c>
      <c r="P2759" s="51" t="n">
        <v>1.234959887750143</v>
      </c>
      <c r="Q2759" s="51" t="n">
        <v>0.0003871593518272043</v>
      </c>
      <c r="R2759" s="51" t="n">
        <v>-0.0002401019631816936</v>
      </c>
      <c r="S2759" s="51" t="n">
        <v>-0.0001205805332555876</v>
      </c>
      <c r="T2759" s="51" t="n">
        <v>-8.585923306125842e-05</v>
      </c>
      <c r="U2759" s="51" t="n">
        <v>9.728386728191651e-05</v>
      </c>
      <c r="V2759" s="51" t="n">
        <v>1.692007785725202e-05</v>
      </c>
      <c r="W2759" s="51" t="n">
        <v>0.085413243</v>
      </c>
      <c r="X2759" s="51" t="n">
        <v>0.3381844959999842</v>
      </c>
      <c r="Y2759" s="51" t="n">
        <v>0.3660890310000035</v>
      </c>
      <c r="Z2759" s="51" t="n">
        <v>-0.02840074289998722</v>
      </c>
      <c r="AA2759" s="51" t="n">
        <v>-0.6282938629998854</v>
      </c>
      <c r="AB2759" s="51" t="n">
        <v>0.1648190570000178</v>
      </c>
      <c r="AC2759" s="51" t="n">
        <v>0.08036625287694742</v>
      </c>
      <c r="AD2759" s="51" t="n">
        <v>0.3366435322358196</v>
      </c>
      <c r="AE2759" s="51" t="n">
        <v>0.364567664347671</v>
      </c>
      <c r="AF2759" s="51" t="n">
        <v>-0.02910053114238196</v>
      </c>
      <c r="AG2759" s="51" t="n">
        <v>-0.6218621342502557</v>
      </c>
      <c r="AH2759" s="51" t="n">
        <v>0.1650291770713372</v>
      </c>
      <c r="AI2759" s="51" t="n">
        <v>0.1716927297509421</v>
      </c>
      <c r="AJ2759" s="51" t="n">
        <v>-0.2020842515127999</v>
      </c>
      <c r="AK2759" s="51" t="n">
        <v>-0.05872503123270507</v>
      </c>
      <c r="AL2759" s="51" t="n">
        <v>-0.002867875623609801</v>
      </c>
      <c r="AM2759" s="51" t="n">
        <v>-0.003354558310098459</v>
      </c>
      <c r="AN2759" s="51" t="n">
        <v>-0.0007248905727231607</v>
      </c>
      <c r="AO2759" s="51" t="n">
        <v>-0.08711954126421269</v>
      </c>
      <c r="AP2759" s="51" t="n">
        <v>45.67307822917907</v>
      </c>
      <c r="AQ2759" s="51" t="n">
        <v>21.37059971557528</v>
      </c>
      <c r="AR2759" s="51" t="n">
        <v>2.649729580546678</v>
      </c>
      <c r="AS2759" s="51" t="n">
        <v>-0.4164490863677668</v>
      </c>
      <c r="AT2759" s="51" t="n">
        <v>0.000168055866350849</v>
      </c>
      <c r="AU2759" s="51" t="n">
        <v>381.0544357407697</v>
      </c>
      <c r="AV2759" s="51" t="n">
        <v>902.3772944062137</v>
      </c>
      <c r="AW2759" s="51" t="n">
        <v>541.3900168959639</v>
      </c>
      <c r="AX2759" s="51" t="n">
        <v>75.19843629331309</v>
      </c>
      <c r="AY2759" s="51" t="n">
        <v>84.58553561712601</v>
      </c>
      <c r="AZ2759" s="51" t="n">
        <v>40.09946830974773</v>
      </c>
      <c r="BA2759" s="51" t="n">
        <v>8.002019204121233</v>
      </c>
      <c r="BB2759" s="51" t="n">
        <v>23.90911929106644</v>
      </c>
      <c r="BC2759" s="51" t="n">
        <v>15.00106139435499</v>
      </c>
      <c r="BD2759" s="51" t="n">
        <v>3.750589155734315</v>
      </c>
      <c r="BE2759" s="51" t="n">
        <v>4.687584834897096</v>
      </c>
      <c r="BF2759" s="51" t="n">
        <v>3.000005777162386</v>
      </c>
      <c r="BG2759" s="51" t="n">
        <v>6.005690762487753</v>
      </c>
      <c r="BH2759" s="51" t="n">
        <v>14.01308847675054</v>
      </c>
      <c r="BI2759" s="51" t="n">
        <v>5.504871134084973</v>
      </c>
      <c r="BJ2759" s="51" t="n">
        <v>0.7007374024749851</v>
      </c>
      <c r="BK2759" s="51" t="n">
        <v>0.4003452840957299</v>
      </c>
      <c r="BL2759" s="51" t="n">
        <v>0.02001544566077515</v>
      </c>
      <c r="BM2759" s="51" t="n">
        <v>0.3509091614394157</v>
      </c>
      <c r="BN2759" s="51" t="n">
        <v>0.6674231015536061</v>
      </c>
      <c r="BO2759" s="51" t="n">
        <v>0.4765816957167558</v>
      </c>
      <c r="BP2759" s="51" t="n">
        <v>0.3511461867579824</v>
      </c>
      <c r="BQ2759" s="51" t="n">
        <v>0.6671944107904199</v>
      </c>
      <c r="BR2759" s="51" t="n">
        <v>0.4768322817759066</v>
      </c>
      <c r="BS2759" s="51" t="n">
        <v>-0.2370253185667304</v>
      </c>
      <c r="BT2759" s="51" t="n">
        <v>0.2286907631862123</v>
      </c>
      <c r="BU2759" s="51" t="n">
        <v>-0.250586059150848</v>
      </c>
      <c r="BV2759" s="51" t="n">
        <v>0.413852437287863</v>
      </c>
    </row>
    <row r="2760">
      <c r="A2760" s="49" t="n">
        <v>90.27</v>
      </c>
      <c r="B2760" s="50" t="inlineStr">
        <is>
          <t>path/place_to_straight</t>
        </is>
      </c>
      <c r="C2760" s="50" t="inlineStr">
        <is>
          <t>effort</t>
        </is>
      </c>
      <c r="D2760" s="49" t="n">
        <v>0</v>
      </c>
      <c r="E2760" s="49" t="n">
        <v>-1.876147417472</v>
      </c>
      <c r="F2760" s="49" t="n">
        <v>-2.174614681984</v>
      </c>
      <c r="G2760" s="49" t="n">
        <v>-0.7538338426239999</v>
      </c>
      <c r="H2760" s="49" t="n">
        <v>-1.431122032678399</v>
      </c>
      <c r="I2760" s="49" t="n">
        <v>-5.017723730047997</v>
      </c>
      <c r="J2760" s="49" t="n">
        <v>1.236624838272</v>
      </c>
      <c r="K2760" s="49" t="n">
        <v>-1.876580499896659</v>
      </c>
      <c r="L2760" s="49" t="n">
        <v>-2.174390501285739</v>
      </c>
      <c r="M2760" s="49" t="n">
        <v>-0.7537290701186848</v>
      </c>
      <c r="N2760" s="49" t="n">
        <v>-1.43104631911218</v>
      </c>
      <c r="O2760" s="49" t="n">
        <v>-5.017785448392887</v>
      </c>
      <c r="P2760" s="49" t="n">
        <v>1.236609705096696</v>
      </c>
      <c r="Q2760" s="49" t="n">
        <v>0.0004330824246585596</v>
      </c>
      <c r="R2760" s="49" t="n">
        <v>-0.000224180698261911</v>
      </c>
      <c r="S2760" s="49" t="n">
        <v>-0.0001047725053150428</v>
      </c>
      <c r="T2760" s="49" t="n">
        <v>-7.57135662190489e-05</v>
      </c>
      <c r="U2760" s="49" t="n">
        <v>6.171834488988281e-05</v>
      </c>
      <c r="V2760" s="49" t="n">
        <v>1.513317530399405e-05</v>
      </c>
      <c r="W2760" s="49" t="n">
        <v>0.08539048800000011</v>
      </c>
      <c r="X2760" s="49" t="n">
        <v>0.338211135999972</v>
      </c>
      <c r="Y2760" s="49" t="n">
        <v>0.3660906960000064</v>
      </c>
      <c r="Z2760" s="49" t="n">
        <v>-0.02839946639998149</v>
      </c>
      <c r="AA2760" s="49" t="n">
        <v>-0.6283044079998109</v>
      </c>
      <c r="AB2760" s="49" t="n">
        <v>0.164786312000031</v>
      </c>
      <c r="AC2760" s="49" t="n">
        <v>0.08116555180683427</v>
      </c>
      <c r="AD2760" s="49" t="n">
        <v>0.3366307566980919</v>
      </c>
      <c r="AE2760" s="49" t="n">
        <v>0.3644015019134309</v>
      </c>
      <c r="AF2760" s="49" t="n">
        <v>-0.02972838121705347</v>
      </c>
      <c r="AG2760" s="49" t="n">
        <v>-0.6267530062024577</v>
      </c>
      <c r="AH2760" s="49" t="n">
        <v>0.1649843062850211</v>
      </c>
      <c r="AI2760" s="49" t="n">
        <v>0.1846530548382037</v>
      </c>
      <c r="AJ2760" s="49" t="n">
        <v>-0.1870453896915024</v>
      </c>
      <c r="AK2760" s="49" t="n">
        <v>-0.04923485182010814</v>
      </c>
      <c r="AL2760" s="49" t="n">
        <v>-0.001768389860536363</v>
      </c>
      <c r="AM2760" s="49" t="n">
        <v>-0.004806682392942582</v>
      </c>
      <c r="AN2760" s="49" t="n">
        <v>-0.0007961655490071916</v>
      </c>
      <c r="AO2760" s="49" t="n">
        <v>-0.07391664948020982</v>
      </c>
      <c r="AP2760" s="49" t="n">
        <v>45.55109026060038</v>
      </c>
      <c r="AQ2760" s="49" t="n">
        <v>21.35689682224901</v>
      </c>
      <c r="AR2760" s="49" t="n">
        <v>2.653369014571776</v>
      </c>
      <c r="AS2760" s="49" t="n">
        <v>-0.4295083643351768</v>
      </c>
      <c r="AT2760" s="49" t="n">
        <v>0.0001214311972694724</v>
      </c>
      <c r="AU2760" s="49" t="n">
        <v>381.043891383362</v>
      </c>
      <c r="AV2760" s="49" t="n">
        <v>902.3535214621515</v>
      </c>
      <c r="AW2760" s="49" t="n">
        <v>541.3761167270043</v>
      </c>
      <c r="AX2760" s="49" t="n">
        <v>75.19645193037996</v>
      </c>
      <c r="AY2760" s="49" t="n">
        <v>84.58343026095476</v>
      </c>
      <c r="AZ2760" s="49" t="n">
        <v>40.09847362665025</v>
      </c>
      <c r="BA2760" s="49" t="n">
        <v>8.002009108100626</v>
      </c>
      <c r="BB2760" s="49" t="n">
        <v>23.9091049446111</v>
      </c>
      <c r="BC2760" s="49" t="n">
        <v>15.00105608738321</v>
      </c>
      <c r="BD2760" s="49" t="n">
        <v>3.750586209955644</v>
      </c>
      <c r="BE2760" s="49" t="n">
        <v>4.68758441072261</v>
      </c>
      <c r="BF2760" s="49" t="n">
        <v>3.000005748276574</v>
      </c>
      <c r="BG2760" s="49" t="n">
        <v>6.005625605541594</v>
      </c>
      <c r="BH2760" s="49" t="n">
        <v>14.01293152701775</v>
      </c>
      <c r="BI2760" s="49" t="n">
        <v>5.504812717742985</v>
      </c>
      <c r="BJ2760" s="49" t="n">
        <v>0.7007285536452852</v>
      </c>
      <c r="BK2760" s="49" t="n">
        <v>0.4003414879663822</v>
      </c>
      <c r="BL2760" s="49" t="n">
        <v>0.02001526031284584</v>
      </c>
      <c r="BM2760" s="49" t="n">
        <v>0.3503500750747959</v>
      </c>
      <c r="BN2760" s="49" t="n">
        <v>0.6661154618193921</v>
      </c>
      <c r="BO2760" s="49" t="n">
        <v>0.4810293598248366</v>
      </c>
      <c r="BP2760" s="49" t="n">
        <v>0.3506161365032358</v>
      </c>
      <c r="BQ2760" s="49" t="n">
        <v>0.6658766559956107</v>
      </c>
      <c r="BR2760" s="49" t="n">
        <v>0.4812579100370015</v>
      </c>
      <c r="BS2760" s="49" t="n">
        <v>-0.2660614284398788</v>
      </c>
      <c r="BT2760" s="49" t="n">
        <v>0.2388058237813295</v>
      </c>
      <c r="BU2760" s="49" t="n">
        <v>-0.2285502121648353</v>
      </c>
      <c r="BV2760" s="49" t="n">
        <v>0.4243254701946837</v>
      </c>
    </row>
    <row r="2761">
      <c r="A2761" s="51" t="n">
        <v>90.28</v>
      </c>
      <c r="B2761" t="inlineStr">
        <is>
          <t>path/place_to_straight</t>
        </is>
      </c>
      <c r="C2761" t="inlineStr">
        <is>
          <t>effort</t>
        </is>
      </c>
      <c r="D2761" s="51" t="n">
        <v>0</v>
      </c>
      <c r="E2761" s="51" t="n">
        <v>-1.875293625096</v>
      </c>
      <c r="F2761" s="51" t="n">
        <v>-2.171232438912001</v>
      </c>
      <c r="G2761" s="51" t="n">
        <v>-0.7501729274319999</v>
      </c>
      <c r="H2761" s="51" t="n">
        <v>-1.431406021031199</v>
      </c>
      <c r="I2761" s="51" t="n">
        <v>-5.024006826263995</v>
      </c>
      <c r="J2761" s="51" t="n">
        <v>1.238272539496001</v>
      </c>
      <c r="K2761" s="51" t="n">
        <v>-1.875763901424999</v>
      </c>
      <c r="L2761" s="51" t="n">
        <v>-2.171024540465598</v>
      </c>
      <c r="M2761" s="51" t="n">
        <v>-0.7500850366443561</v>
      </c>
      <c r="N2761" s="51" t="n">
        <v>-1.431347934294782</v>
      </c>
      <c r="O2761" s="51" t="n">
        <v>-5.024086893789725</v>
      </c>
      <c r="P2761" s="51" t="n">
        <v>1.238258549558195</v>
      </c>
      <c r="Q2761" s="51" t="n">
        <v>0.0004702763289992085</v>
      </c>
      <c r="R2761" s="51" t="n">
        <v>-0.0002078984464026767</v>
      </c>
      <c r="S2761" s="51" t="n">
        <v>-8.789078764381841e-05</v>
      </c>
      <c r="T2761" s="51" t="n">
        <v>-5.80867364170512e-05</v>
      </c>
      <c r="U2761" s="51" t="n">
        <v>8.006752572953246e-05</v>
      </c>
      <c r="V2761" s="51" t="n">
        <v>1.398993780599156e-05</v>
      </c>
      <c r="W2761" s="51" t="n">
        <v>0.08536896300000023</v>
      </c>
      <c r="X2761" s="51" t="n">
        <v>0.3382363359999547</v>
      </c>
      <c r="Y2761" s="51" t="n">
        <v>0.3660922710000106</v>
      </c>
      <c r="Z2761" s="51" t="n">
        <v>-0.02839825889997404</v>
      </c>
      <c r="AA2761" s="51" t="n">
        <v>-0.6283143829997074</v>
      </c>
      <c r="AB2761" s="51" t="n">
        <v>0.1647553370000485</v>
      </c>
      <c r="AC2761" s="51" t="n">
        <v>0.08205709970065832</v>
      </c>
      <c r="AD2761" s="51" t="n">
        <v>0.336623384521392</v>
      </c>
      <c r="AE2761" s="51" t="n">
        <v>0.3643463162001678</v>
      </c>
      <c r="AF2761" s="51" t="n">
        <v>-0.03056983343260228</v>
      </c>
      <c r="AG2761" s="51" t="n">
        <v>-0.6325585641521255</v>
      </c>
      <c r="AH2761" s="51" t="n">
        <v>0.1648710722549762</v>
      </c>
      <c r="AI2761" s="51" t="n">
        <v>0.1935539546146024</v>
      </c>
      <c r="AJ2761" s="51" t="n">
        <v>-0.171890186725193</v>
      </c>
      <c r="AK2761" s="51" t="n">
        <v>-0.03967085820925052</v>
      </c>
      <c r="AL2761" s="51" t="n">
        <v>9.610532286436933e-05</v>
      </c>
      <c r="AM2761" s="51" t="n">
        <v>-0.001081504999601409</v>
      </c>
      <c r="AN2761" s="51" t="n">
        <v>-0.0008402894779396952</v>
      </c>
      <c r="AO2761" s="51" t="n">
        <v>-0.0630412580245622</v>
      </c>
      <c r="AP2761" s="51" t="n">
        <v>45.42460648811265</v>
      </c>
      <c r="AQ2761" s="51" t="n">
        <v>21.34180024321066</v>
      </c>
      <c r="AR2761" s="51" t="n">
        <v>2.657397109024497</v>
      </c>
      <c r="AS2761" s="51" t="n">
        <v>-0.4380602405793511</v>
      </c>
      <c r="AT2761" s="51" t="n">
        <v>0.000108615619786002</v>
      </c>
      <c r="AU2761" s="51" t="n">
        <v>381.0334524695284</v>
      </c>
      <c r="AV2761" s="51" t="n">
        <v>902.3299862475301</v>
      </c>
      <c r="AW2761" s="51" t="n">
        <v>541.3623555597343</v>
      </c>
      <c r="AX2761" s="51" t="n">
        <v>75.19448741107617</v>
      </c>
      <c r="AY2761" s="51" t="n">
        <v>84.58134595834521</v>
      </c>
      <c r="AZ2761" s="51" t="n">
        <v>40.09748889038375</v>
      </c>
      <c r="BA2761" s="51" t="n">
        <v>8.001999062560124</v>
      </c>
      <c r="BB2761" s="51" t="n">
        <v>23.90909066988804</v>
      </c>
      <c r="BC2761" s="51" t="n">
        <v>15.00105080694629</v>
      </c>
      <c r="BD2761" s="51" t="n">
        <v>3.750583278905866</v>
      </c>
      <c r="BE2761" s="51" t="n">
        <v>4.687583988668997</v>
      </c>
      <c r="BF2761" s="51" t="n">
        <v>3.000005719535191</v>
      </c>
      <c r="BG2761" s="51" t="n">
        <v>6.005560192323804</v>
      </c>
      <c r="BH2761" s="51" t="n">
        <v>14.01277648410492</v>
      </c>
      <c r="BI2761" s="51" t="n">
        <v>5.504755034239287</v>
      </c>
      <c r="BJ2761" s="51" t="n">
        <v>0.7007198119329913</v>
      </c>
      <c r="BK2761" s="51" t="n">
        <v>0.4003374170933693</v>
      </c>
      <c r="BL2761" s="51" t="n">
        <v>0.02001507718909169</v>
      </c>
      <c r="BM2761" s="51" t="n">
        <v>0.3497836453469069</v>
      </c>
      <c r="BN2761" s="51" t="n">
        <v>0.6647787332780318</v>
      </c>
      <c r="BO2761" s="51" t="n">
        <v>0.4854731694752581</v>
      </c>
      <c r="BP2761" s="51" t="n">
        <v>0.3500767503295246</v>
      </c>
      <c r="BQ2761" s="51" t="n">
        <v>0.6645313738608227</v>
      </c>
      <c r="BR2761" s="51" t="n">
        <v>0.485679302527151</v>
      </c>
      <c r="BS2761" s="51" t="n">
        <v>-0.2931049826177534</v>
      </c>
      <c r="BT2761" s="51" t="n">
        <v>0.2473594172091031</v>
      </c>
      <c r="BU2761" s="51" t="n">
        <v>-0.2061330518929316</v>
      </c>
      <c r="BV2761" s="51" t="n">
        <v>0.4354170956681361</v>
      </c>
    </row>
    <row r="2762">
      <c r="A2762" s="49" t="n">
        <v>90.29000000000001</v>
      </c>
      <c r="B2762" s="50" t="inlineStr">
        <is>
          <t>path/place_to_straight</t>
        </is>
      </c>
      <c r="C2762" s="50" t="inlineStr">
        <is>
          <t>effort</t>
        </is>
      </c>
      <c r="D2762" s="49" t="n">
        <v>0</v>
      </c>
      <c r="E2762" s="49" t="n">
        <v>-1.87444</v>
      </c>
      <c r="F2762" s="49" t="n">
        <v>-2.16785</v>
      </c>
      <c r="G2762" s="49" t="n">
        <v>-0.746512</v>
      </c>
      <c r="H2762" s="49" t="n">
        <v>-1.43169</v>
      </c>
      <c r="I2762" s="49" t="n">
        <v>-5.03029</v>
      </c>
      <c r="J2762" s="49" t="n">
        <v>1.23992</v>
      </c>
      <c r="K2762" s="49" t="n">
        <v>-1.874938780151814</v>
      </c>
      <c r="L2762" s="49" t="n">
        <v>-2.167658787984641</v>
      </c>
      <c r="M2762" s="49" t="n">
        <v>-0.7464407931377739</v>
      </c>
      <c r="N2762" s="49" t="n">
        <v>-1.431655981180158</v>
      </c>
      <c r="O2762" s="49" t="n">
        <v>-5.030431790691406</v>
      </c>
      <c r="P2762" s="49" t="n">
        <v>1.239906156858143</v>
      </c>
      <c r="Q2762" s="49" t="n">
        <v>0.0004987801518134827</v>
      </c>
      <c r="R2762" s="49" t="n">
        <v>-0.000191212015359099</v>
      </c>
      <c r="S2762" s="49" t="n">
        <v>-7.120686222605865e-05</v>
      </c>
      <c r="T2762" s="49" t="n">
        <v>-3.401881984199662e-05</v>
      </c>
      <c r="U2762" s="49" t="n">
        <v>0.000141790691405852</v>
      </c>
      <c r="V2762" s="49" t="n">
        <v>1.38431418570395e-05</v>
      </c>
      <c r="W2762" s="49" t="n">
        <v>0.085359</v>
      </c>
      <c r="X2762" s="49" t="n">
        <v>0.338248</v>
      </c>
      <c r="Y2762" s="49" t="n">
        <v>0.366093</v>
      </c>
      <c r="Z2762" s="49" t="n">
        <v>-0.0283977</v>
      </c>
      <c r="AA2762" s="49" t="n">
        <v>-0.628319</v>
      </c>
      <c r="AB2762" s="49" t="n">
        <v>0.164741</v>
      </c>
      <c r="AC2762" s="49" t="n">
        <v>0.08287891803894173</v>
      </c>
      <c r="AD2762" s="49" t="n">
        <v>0.3365905514602041</v>
      </c>
      <c r="AE2762" s="49" t="n">
        <v>0.3644308350076862</v>
      </c>
      <c r="AF2762" s="49" t="n">
        <v>-0.0310522375485949</v>
      </c>
      <c r="AG2762" s="49" t="n">
        <v>-0.635728978586075</v>
      </c>
      <c r="AH2762" s="49" t="n">
        <v>0.1647467572940456</v>
      </c>
      <c r="AI2762" s="49" t="n">
        <v>0.1993933822537211</v>
      </c>
      <c r="AJ2762" s="49" t="n">
        <v>-0.1562745579411988</v>
      </c>
      <c r="AK2762" s="49" t="n">
        <v>-0.03093371184193804</v>
      </c>
      <c r="AL2762" s="49" t="n">
        <v>0.00228282396289337</v>
      </c>
      <c r="AM2762" s="49" t="n">
        <v>0.00558987124531921</v>
      </c>
      <c r="AN2762" s="49" t="n">
        <v>-0.0008437471585157068</v>
      </c>
      <c r="AO2762" s="49" t="n">
        <v>-0.05340799742273056</v>
      </c>
      <c r="AP2762" s="49" t="n">
        <v>45.29240287232724</v>
      </c>
      <c r="AQ2762" s="49" t="n">
        <v>21.32387972802356</v>
      </c>
      <c r="AR2762" s="49" t="n">
        <v>2.661771746154087</v>
      </c>
      <c r="AS2762" s="49" t="n">
        <v>-0.4414682315258225</v>
      </c>
      <c r="AT2762" s="49" t="n">
        <v>0.0001352131823087196</v>
      </c>
      <c r="AU2762" s="49" t="n">
        <v>381.0231179448331</v>
      </c>
      <c r="AV2762" s="49" t="n">
        <v>902.3066863850548</v>
      </c>
      <c r="AW2762" s="49" t="n">
        <v>541.348732004137</v>
      </c>
      <c r="AX2762" s="49" t="n">
        <v>75.19254253696541</v>
      </c>
      <c r="AY2762" s="49" t="n">
        <v>84.57928249876176</v>
      </c>
      <c r="AZ2762" s="49" t="n">
        <v>40.09651400147991</v>
      </c>
      <c r="BA2762" s="49" t="n">
        <v>8.001989067247322</v>
      </c>
      <c r="BB2762" s="49" t="n">
        <v>23.9090764665386</v>
      </c>
      <c r="BC2762" s="49" t="n">
        <v>15.00104555291156</v>
      </c>
      <c r="BD2762" s="49" t="n">
        <v>3.750580362511336</v>
      </c>
      <c r="BE2762" s="49" t="n">
        <v>4.687583568725652</v>
      </c>
      <c r="BF2762" s="49" t="n">
        <v>3.000005690937515</v>
      </c>
      <c r="BG2762" s="49" t="n">
        <v>6.005494620050881</v>
      </c>
      <c r="BH2762" s="49" t="n">
        <v>14.01262331956252</v>
      </c>
      <c r="BI2762" s="49" t="n">
        <v>5.504698060929837</v>
      </c>
      <c r="BJ2762" s="49" t="n">
        <v>0.7007111944764336</v>
      </c>
      <c r="BK2762" s="49" t="n">
        <v>0.4003334123212227</v>
      </c>
      <c r="BL2762" s="49" t="n">
        <v>0.02001489626282259</v>
      </c>
      <c r="BM2762" s="49" t="n">
        <v>0.3492098853001532</v>
      </c>
      <c r="BN2762" s="49" t="n">
        <v>0.6634129283950252</v>
      </c>
      <c r="BO2762" s="49" t="n">
        <v>0.4899128402493682</v>
      </c>
      <c r="BP2762" s="49" t="n">
        <v>0.3495273151203515</v>
      </c>
      <c r="BQ2762" s="49" t="n">
        <v>0.6631588865615667</v>
      </c>
      <c r="BR2762" s="49" t="n">
        <v>0.4900967111438095</v>
      </c>
      <c r="BS2762" s="49" t="n">
        <v>-0.3174298201982784</v>
      </c>
      <c r="BT2762" s="49" t="n">
        <v>0.2540418334584515</v>
      </c>
      <c r="BU2762" s="49" t="n">
        <v>-0.1838708944413847</v>
      </c>
      <c r="BV2762" s="49" t="n">
        <v>0.4462145781131739</v>
      </c>
    </row>
    <row r="2763">
      <c r="A2763" s="51" t="n">
        <v>90.3</v>
      </c>
      <c r="B2763" t="inlineStr">
        <is>
          <t>path/place_to_straight</t>
        </is>
      </c>
      <c r="C2763" t="inlineStr">
        <is>
          <t>effort</t>
        </is>
      </c>
      <c r="D2763" s="51" t="n">
        <v>0</v>
      </c>
      <c r="E2763" s="51" t="n">
        <v>-1.873586460503271</v>
      </c>
      <c r="F2763" s="51" t="n">
        <v>-2.164467475485104</v>
      </c>
      <c r="G2763" s="51" t="n">
        <v>-0.7428510725648663</v>
      </c>
      <c r="H2763" s="51" t="n">
        <v>-1.431973978969043</v>
      </c>
      <c r="I2763" s="51" t="n">
        <v>-5.036573173741378</v>
      </c>
      <c r="J2763" s="51" t="n">
        <v>1.241567374905409</v>
      </c>
      <c r="K2763" s="51" t="n">
        <v>-1.874106274208066</v>
      </c>
      <c r="L2763" s="51" t="n">
        <v>-2.164293531748136</v>
      </c>
      <c r="M2763" s="51" t="n">
        <v>-0.7427951046309851</v>
      </c>
      <c r="N2763" s="51" t="n">
        <v>-1.431964862440713</v>
      </c>
      <c r="O2763" s="51" t="n">
        <v>-5.036783573556859</v>
      </c>
      <c r="P2763" s="51" t="n">
        <v>1.241552977646561</v>
      </c>
      <c r="Q2763" s="51" t="n">
        <v>0.0005198137047952578</v>
      </c>
      <c r="R2763" s="51" t="n">
        <v>-0.0001739437369678853</v>
      </c>
      <c r="S2763" s="51" t="n">
        <v>-5.596793388118471e-05</v>
      </c>
      <c r="T2763" s="51" t="n">
        <v>-9.116528330022078e-06</v>
      </c>
      <c r="U2763" s="51" t="n">
        <v>0.0002103998154803222</v>
      </c>
      <c r="V2763" s="51" t="n">
        <v>1.439725884755383e-05</v>
      </c>
      <c r="W2763" s="51" t="n">
        <v>0.08534466320702516</v>
      </c>
      <c r="X2763" s="51" t="n">
        <v>0.3382606368222938</v>
      </c>
      <c r="Y2763" s="51" t="n">
        <v>0.3660922718895859</v>
      </c>
      <c r="Z2763" s="51" t="n">
        <v>-0.02839825896902272</v>
      </c>
      <c r="AA2763" s="51" t="n">
        <v>-0.628314384526686</v>
      </c>
      <c r="AB2763" s="51" t="n">
        <v>0.1647310374000438</v>
      </c>
      <c r="AC2763" s="51" t="n">
        <v>0.08355203202091428</v>
      </c>
      <c r="AD2763" s="51" t="n">
        <v>0.3365260327274033</v>
      </c>
      <c r="AE2763" s="51" t="n">
        <v>0.3646256903147887</v>
      </c>
      <c r="AF2763" s="51" t="n">
        <v>-0.0308141300061921</v>
      </c>
      <c r="AG2763" s="51" t="n">
        <v>-0.6344295035615158</v>
      </c>
      <c r="AH2763" s="51" t="n">
        <v>0.1646863400243941</v>
      </c>
      <c r="AI2763" s="51" t="n">
        <v>0.2031331125291853</v>
      </c>
      <c r="AJ2763" s="51" t="n">
        <v>-0.1397447078110341</v>
      </c>
      <c r="AK2763" s="51" t="n">
        <v>-0.0236132130319882</v>
      </c>
      <c r="AL2763" s="51" t="n">
        <v>0.004094772291558049</v>
      </c>
      <c r="AM2763" s="51" t="n">
        <v>0.01126914190673082</v>
      </c>
      <c r="AN2763" s="51" t="n">
        <v>-0.0008199019133220343</v>
      </c>
      <c r="AO2763" s="51" t="n">
        <v>-0.04311536600182586</v>
      </c>
      <c r="AP2763" s="51" t="n">
        <v>45.15331489538143</v>
      </c>
      <c r="AQ2763" s="51" t="n">
        <v>21.30163742710671</v>
      </c>
      <c r="AR2763" s="51" t="n">
        <v>2.665946917012295</v>
      </c>
      <c r="AS2763" s="51" t="n">
        <v>-0.442091162730418</v>
      </c>
      <c r="AT2763" s="51" t="n">
        <v>0.0001823016710021308</v>
      </c>
      <c r="AU2763" s="51" t="n">
        <v>381.0128867653847</v>
      </c>
      <c r="AV2763" s="51" t="n">
        <v>902.2836195212043</v>
      </c>
      <c r="AW2763" s="51" t="n">
        <v>541.3352446840956</v>
      </c>
      <c r="AX2763" s="51" t="n">
        <v>75.19061711159576</v>
      </c>
      <c r="AY2763" s="51" t="n">
        <v>84.57723967377414</v>
      </c>
      <c r="AZ2763" s="51" t="n">
        <v>40.09554886146511</v>
      </c>
      <c r="BA2763" s="51" t="n">
        <v>8.001979121911086</v>
      </c>
      <c r="BB2763" s="51" t="n">
        <v>23.90906233420591</v>
      </c>
      <c r="BC2763" s="51" t="n">
        <v>15.00104032514701</v>
      </c>
      <c r="BD2763" s="51" t="n">
        <v>3.75057746069878</v>
      </c>
      <c r="BE2763" s="51" t="n">
        <v>4.687583150882023</v>
      </c>
      <c r="BF2763" s="51" t="n">
        <v>3.000005662482828</v>
      </c>
      <c r="BG2763" s="51" t="n">
        <v>6.005429196153882</v>
      </c>
      <c r="BH2763" s="51" t="n">
        <v>14.01247201552719</v>
      </c>
      <c r="BI2763" s="51" t="n">
        <v>5.504641759334488</v>
      </c>
      <c r="BJ2763" s="51" t="n">
        <v>0.7007027088298934</v>
      </c>
      <c r="BK2763" s="51" t="n">
        <v>0.4003297781135752</v>
      </c>
      <c r="BL2763" s="51" t="n">
        <v>0.02001471750766872</v>
      </c>
      <c r="BM2763" s="51" t="n">
        <v>0.3486287971186717</v>
      </c>
      <c r="BN2763" s="51" t="n">
        <v>0.6620180862798578</v>
      </c>
      <c r="BO2763" s="51" t="n">
        <v>0.4943480536151105</v>
      </c>
      <c r="BP2763" s="51" t="n">
        <v>0.348966102440167</v>
      </c>
      <c r="BQ2763" s="51" t="n">
        <v>0.6617601786571136</v>
      </c>
      <c r="BR2763" s="51" t="n">
        <v>0.4945101230456158</v>
      </c>
      <c r="BS2763" s="51" t="n">
        <v>-0.3373053214952848</v>
      </c>
      <c r="BT2763" s="51" t="n">
        <v>0.2579076227442467</v>
      </c>
      <c r="BU2763" s="51" t="n">
        <v>-0.162069430505285</v>
      </c>
      <c r="BV2763" s="51" t="n">
        <v>0.4544862177040504</v>
      </c>
    </row>
    <row r="2764">
      <c r="A2764" s="49" t="n">
        <v>90.31</v>
      </c>
      <c r="B2764" s="50" t="inlineStr">
        <is>
          <t>path/place_to_straight</t>
        </is>
      </c>
      <c r="C2764" s="50" t="inlineStr">
        <is>
          <t>effort</t>
        </is>
      </c>
      <c r="D2764" s="49" t="n">
        <v>0</v>
      </c>
      <c r="E2764" s="49" t="n">
        <v>-1.872733161723065</v>
      </c>
      <c r="F2764" s="49" t="n">
        <v>-2.161084738796401</v>
      </c>
      <c r="G2764" s="49" t="n">
        <v>-0.7391901573547963</v>
      </c>
      <c r="H2764" s="49" t="n">
        <v>-1.432257967323245</v>
      </c>
      <c r="I2764" s="49" t="n">
        <v>-5.042856269988389</v>
      </c>
      <c r="J2764" s="49" t="n">
        <v>1.243214582537535</v>
      </c>
      <c r="K2764" s="49" t="n">
        <v>-1.87326786294885</v>
      </c>
      <c r="L2764" s="49" t="n">
        <v>-2.160928719454533</v>
      </c>
      <c r="M2764" s="49" t="n">
        <v>-0.7391472921425439</v>
      </c>
      <c r="N2764" s="49" t="n">
        <v>-1.432267743233971</v>
      </c>
      <c r="O2764" s="49" t="n">
        <v>-5.043102496331064</v>
      </c>
      <c r="P2764" s="49" t="n">
        <v>1.243199687444035</v>
      </c>
      <c r="Q2764" s="49" t="n">
        <v>0.000534701225784584</v>
      </c>
      <c r="R2764" s="49" t="n">
        <v>-0.000156019341867264</v>
      </c>
      <c r="S2764" s="49" t="n">
        <v>-4.286521225238538e-05</v>
      </c>
      <c r="T2764" s="49" t="n">
        <v>9.775910725817738e-06</v>
      </c>
      <c r="U2764" s="49" t="n">
        <v>0.0002462263426750155</v>
      </c>
      <c r="V2764" s="49" t="n">
        <v>1.489509349994478e-05</v>
      </c>
      <c r="W2764" s="49" t="n">
        <v>0.08531368865442818</v>
      </c>
      <c r="X2764" s="49" t="n">
        <v>0.3382879385987439</v>
      </c>
      <c r="Y2764" s="49" t="n">
        <v>0.366090698811537</v>
      </c>
      <c r="Z2764" s="49" t="n">
        <v>-0.02839946661814099</v>
      </c>
      <c r="AA2764" s="49" t="n">
        <v>-0.6283044128251225</v>
      </c>
      <c r="AB2764" s="49" t="n">
        <v>0.164709513264423</v>
      </c>
      <c r="AC2764" s="49" t="n">
        <v>0.08407317790537379</v>
      </c>
      <c r="AD2764" s="49" t="n">
        <v>0.3365015220645663</v>
      </c>
      <c r="AE2764" s="49" t="n">
        <v>0.3648538959711443</v>
      </c>
      <c r="AF2764" s="49" t="n">
        <v>-0.02992330916064743</v>
      </c>
      <c r="AG2764" s="49" t="n">
        <v>-0.629557937356708</v>
      </c>
      <c r="AH2764" s="49" t="n">
        <v>0.1646910246322289</v>
      </c>
      <c r="AI2764" s="49" t="n">
        <v>0.2053316119585516</v>
      </c>
      <c r="AJ2764" s="49" t="n">
        <v>-0.1228290339625127</v>
      </c>
      <c r="AK2764" s="49" t="n">
        <v>-0.0177236996873265</v>
      </c>
      <c r="AL2764" s="49" t="n">
        <v>0.005001495932262359</v>
      </c>
      <c r="AM2764" s="49" t="n">
        <v>0.01272007680143546</v>
      </c>
      <c r="AN2764" s="49" t="n">
        <v>-0.0007996927121340191</v>
      </c>
      <c r="AO2764" s="49" t="n">
        <v>-0.04791484469708199</v>
      </c>
      <c r="AP2764" s="49" t="n">
        <v>45.03197979313915</v>
      </c>
      <c r="AQ2764" s="49" t="n">
        <v>21.28398578105841</v>
      </c>
      <c r="AR2764" s="49" t="n">
        <v>2.670289993753939</v>
      </c>
      <c r="AS2764" s="49" t="n">
        <v>-0.4446456270740535</v>
      </c>
      <c r="AT2764" s="49" t="n">
        <v>0.0002261416706593761</v>
      </c>
      <c r="AU2764" s="49" t="n">
        <v>381.0027649219375</v>
      </c>
      <c r="AV2764" s="49" t="n">
        <v>902.2607833259923</v>
      </c>
      <c r="AW2764" s="49" t="n">
        <v>541.3218922372547</v>
      </c>
      <c r="AX2764" s="49" t="n">
        <v>75.18871094047979</v>
      </c>
      <c r="AY2764" s="49" t="n">
        <v>84.5752172770364</v>
      </c>
      <c r="AZ2764" s="49" t="n">
        <v>40.09459337285046</v>
      </c>
      <c r="BA2764" s="49" t="n">
        <v>8.00196926327104</v>
      </c>
      <c r="BB2764" s="49" t="n">
        <v>23.90904827253488</v>
      </c>
      <c r="BC2764" s="49" t="n">
        <v>15.00103512352127</v>
      </c>
      <c r="BD2764" s="49" t="n">
        <v>3.750574573395286</v>
      </c>
      <c r="BE2764" s="49" t="n">
        <v>4.687582735127613</v>
      </c>
      <c r="BF2764" s="49" t="n">
        <v>3.000005634170414</v>
      </c>
      <c r="BG2764" s="49" t="n">
        <v>6.00536424899643</v>
      </c>
      <c r="BH2764" s="49" t="n">
        <v>14.0123225674964</v>
      </c>
      <c r="BI2764" s="49" t="n">
        <v>5.504586100714487</v>
      </c>
      <c r="BJ2764" s="49" t="n">
        <v>0.7006943196784835</v>
      </c>
      <c r="BK2764" s="49" t="n">
        <v>0.4003261447881618</v>
      </c>
      <c r="BL2764" s="49" t="n">
        <v>0.0200145408975767</v>
      </c>
      <c r="BM2764" s="49" t="n">
        <v>0.3480405122651565</v>
      </c>
      <c r="BN2764" s="49" t="n">
        <v>0.660594074865764</v>
      </c>
      <c r="BO2764" s="49" t="n">
        <v>0.4987786649047019</v>
      </c>
      <c r="BP2764" s="49" t="n">
        <v>0.3483913819886017</v>
      </c>
      <c r="BQ2764" s="49" t="n">
        <v>0.6603361639201795</v>
      </c>
      <c r="BR2764" s="49" t="n">
        <v>0.4989195088926182</v>
      </c>
      <c r="BS2764" s="49" t="n">
        <v>-0.3508697234451685</v>
      </c>
      <c r="BT2764" s="49" t="n">
        <v>0.2579109455845829</v>
      </c>
      <c r="BU2764" s="49" t="n">
        <v>-0.1408439879163614</v>
      </c>
      <c r="BV2764" s="49" t="n">
        <v>0.4576730794082244</v>
      </c>
    </row>
    <row r="2765">
      <c r="A2765" s="51" t="n">
        <v>90.31999999999999</v>
      </c>
      <c r="B2765" t="inlineStr">
        <is>
          <t>path/place_to_straight</t>
        </is>
      </c>
      <c r="C2765" t="inlineStr">
        <is>
          <t>effort</t>
        </is>
      </c>
      <c r="D2765" s="51" t="n">
        <v>0</v>
      </c>
      <c r="E2765" s="51" t="n">
        <v>-1.871880192158103</v>
      </c>
      <c r="F2765" s="51" t="n">
        <v>-2.157701711928818</v>
      </c>
      <c r="G2765" s="51" t="n">
        <v>-0.7355292588642987</v>
      </c>
      <c r="H2765" s="51" t="n">
        <v>-1.432541968513032</v>
      </c>
      <c r="I2765" s="51" t="n">
        <v>-5.049139260250459</v>
      </c>
      <c r="J2765" s="51" t="n">
        <v>1.244861561398849</v>
      </c>
      <c r="K2765" s="51" t="n">
        <v>-1.872424321204749</v>
      </c>
      <c r="L2765" s="51" t="n">
        <v>-2.157563771020611</v>
      </c>
      <c r="M2765" s="51" t="n">
        <v>-0.7354974214136265</v>
      </c>
      <c r="N2765" s="51" t="n">
        <v>-1.432560702030157</v>
      </c>
      <c r="O2765" s="51" t="n">
        <v>-5.049369375889709</v>
      </c>
      <c r="P2765" s="51" t="n">
        <v>1.244846793902253</v>
      </c>
      <c r="Q2765" s="51" t="n">
        <v>0.0005441290466456916</v>
      </c>
      <c r="R2765" s="51" t="n">
        <v>-0.0001379409082069571</v>
      </c>
      <c r="S2765" s="51" t="n">
        <v>-3.183745067214527e-05</v>
      </c>
      <c r="T2765" s="51" t="n">
        <v>1.873351712489146e-05</v>
      </c>
      <c r="U2765" s="51" t="n">
        <v>0.0002301156392503501</v>
      </c>
      <c r="V2765" s="51" t="n">
        <v>1.476749659601317e-05</v>
      </c>
      <c r="W2765" s="51" t="n">
        <v>0.08528094412763497</v>
      </c>
      <c r="X2765" s="51" t="n">
        <v>0.3383168004764976</v>
      </c>
      <c r="Y2765" s="51" t="n">
        <v>0.3660890358433254</v>
      </c>
      <c r="Z2765" s="51" t="n">
        <v>-0.02840074327577096</v>
      </c>
      <c r="AA2765" s="51" t="n">
        <v>-0.6282938713121184</v>
      </c>
      <c r="AB2765" s="51" t="n">
        <v>0.164686759178359</v>
      </c>
      <c r="AC2765" s="51" t="n">
        <v>0.08458170794484837</v>
      </c>
      <c r="AD2765" s="51" t="n">
        <v>0.336544928229402</v>
      </c>
      <c r="AE2765" s="51" t="n">
        <v>0.3650427056338775</v>
      </c>
      <c r="AF2765" s="51" t="n">
        <v>-0.02885093866026292</v>
      </c>
      <c r="AG2765" s="51" t="n">
        <v>-0.6240963088235981</v>
      </c>
      <c r="AH2765" s="51" t="n">
        <v>0.1647405461163062</v>
      </c>
      <c r="AI2765" s="51" t="n">
        <v>0.2056599737308288</v>
      </c>
      <c r="AJ2765" s="51" t="n">
        <v>-0.1065592824814636</v>
      </c>
      <c r="AK2765" s="51" t="n">
        <v>-0.01283639079502109</v>
      </c>
      <c r="AL2765" s="51" t="n">
        <v>0.004970133334970882</v>
      </c>
      <c r="AM2765" s="51" t="n">
        <v>0.009301958188312807</v>
      </c>
      <c r="AN2765" s="51" t="n">
        <v>-0.0008055779528367844</v>
      </c>
      <c r="AO2765" s="51" t="n">
        <v>-0.0492166452077839</v>
      </c>
      <c r="AP2765" s="51" t="n">
        <v>44.90342136665142</v>
      </c>
      <c r="AQ2765" s="51" t="n">
        <v>21.26142725824725</v>
      </c>
      <c r="AR2765" s="51" t="n">
        <v>2.673278195510685</v>
      </c>
      <c r="AS2765" s="51" t="n">
        <v>-0.451162408264327</v>
      </c>
      <c r="AT2765" s="51" t="n">
        <v>0.0002325071631225731</v>
      </c>
      <c r="AU2765" s="51" t="n">
        <v>380.9927449776753</v>
      </c>
      <c r="AV2765" s="51" t="n">
        <v>902.2381754927324</v>
      </c>
      <c r="AW2765" s="51" t="n">
        <v>541.3086733148822</v>
      </c>
      <c r="AX2765" s="51" t="n">
        <v>75.186823831075</v>
      </c>
      <c r="AY2765" s="51" t="n">
        <v>84.57321510426604</v>
      </c>
      <c r="AZ2765" s="51" t="n">
        <v>40.09364743912196</v>
      </c>
      <c r="BA2765" s="51" t="n">
        <v>8.001959457507091</v>
      </c>
      <c r="BB2765" s="51" t="n">
        <v>23.9090342811722</v>
      </c>
      <c r="BC2765" s="51" t="n">
        <v>15.00102994790367</v>
      </c>
      <c r="BD2765" s="51" t="n">
        <v>3.750571700528309</v>
      </c>
      <c r="BE2765" s="51" t="n">
        <v>4.687582321451975</v>
      </c>
      <c r="BF2765" s="51" t="n">
        <v>3.000005605999562</v>
      </c>
      <c r="BG2765" s="51" t="n">
        <v>6.005299928410214</v>
      </c>
      <c r="BH2765" s="51" t="n">
        <v>14.01217494755954</v>
      </c>
      <c r="BI2765" s="51" t="n">
        <v>5.504531081378033</v>
      </c>
      <c r="BJ2765" s="51" t="n">
        <v>0.7006859982245096</v>
      </c>
      <c r="BK2765" s="51" t="n">
        <v>0.400322249032646</v>
      </c>
      <c r="BL2765" s="51" t="n">
        <v>0.02001436640680578</v>
      </c>
      <c r="BM2765" s="51" t="n">
        <v>0.3474451270715813</v>
      </c>
      <c r="BN2765" s="51" t="n">
        <v>0.65914080291096</v>
      </c>
      <c r="BO2765" s="51" t="n">
        <v>0.5032044981084421</v>
      </c>
      <c r="BP2765" s="51" t="n">
        <v>0.3478023583718476</v>
      </c>
      <c r="BQ2765" s="51" t="n">
        <v>0.6588870642707371</v>
      </c>
      <c r="BR2765" s="51" t="n">
        <v>0.503324974101774</v>
      </c>
      <c r="BS2765" s="51" t="n">
        <v>-0.3572313002662697</v>
      </c>
      <c r="BT2765" s="51" t="n">
        <v>0.2537386402229336</v>
      </c>
      <c r="BU2765" s="51" t="n">
        <v>-0.12047599333187</v>
      </c>
      <c r="BV2765" s="51" t="n">
        <v>0.4544358749058153</v>
      </c>
    </row>
    <row r="2766">
      <c r="A2766" s="49" t="n">
        <v>90.33</v>
      </c>
      <c r="B2766" s="50" t="inlineStr">
        <is>
          <t>path/place_to_straight</t>
        </is>
      </c>
      <c r="C2766" s="50" t="inlineStr">
        <is>
          <t>effort</t>
        </is>
      </c>
      <c r="D2766" s="49" t="n">
        <v>0</v>
      </c>
      <c r="E2766" s="49" t="n">
        <v>-1.871027512868944</v>
      </c>
      <c r="F2766" s="49" t="n">
        <v>-2.15431842920459</v>
      </c>
      <c r="G2766" s="49" t="n">
        <v>-0.7318683751157894</v>
      </c>
      <c r="H2766" s="49" t="n">
        <v>-1.432825981020216</v>
      </c>
      <c r="I2766" s="49" t="n">
        <v>-5.05542215706344</v>
      </c>
      <c r="J2766" s="49" t="n">
        <v>1.246508338548267</v>
      </c>
      <c r="K2766" s="49" t="n">
        <v>-1.871574946677321</v>
      </c>
      <c r="L2766" s="49" t="n">
        <v>-2.154197964991431</v>
      </c>
      <c r="M2766" s="49" t="n">
        <v>-0.7318460782198095</v>
      </c>
      <c r="N2766" s="49" t="n">
        <v>-1.432845088234446</v>
      </c>
      <c r="O2766" s="49" t="n">
        <v>-5.055596079672286</v>
      </c>
      <c r="P2766" s="49" t="n">
        <v>1.246494512906188</v>
      </c>
      <c r="Q2766" s="49" t="n">
        <v>0.0005474338083766295</v>
      </c>
      <c r="R2766" s="49" t="n">
        <v>-0.0001204642131598099</v>
      </c>
      <c r="S2766" s="49" t="n">
        <v>-2.229689597987861e-05</v>
      </c>
      <c r="T2766" s="49" t="n">
        <v>1.910721423015183e-05</v>
      </c>
      <c r="U2766" s="49" t="n">
        <v>0.0001739226088464108</v>
      </c>
      <c r="V2766" s="49" t="n">
        <v>1.38256420794125e-05</v>
      </c>
      <c r="W2766" s="49" t="n">
        <v>0.08525704947331759</v>
      </c>
      <c r="X2766" s="49" t="n">
        <v>0.3383378618464282</v>
      </c>
      <c r="Y2766" s="49" t="n">
        <v>0.3660878223259993</v>
      </c>
      <c r="Z2766" s="49" t="n">
        <v>-0.02840167489078338</v>
      </c>
      <c r="AA2766" s="49" t="n">
        <v>-0.6282861788568052</v>
      </c>
      <c r="AB2766" s="49" t="n">
        <v>0.1646701548455389</v>
      </c>
      <c r="AC2766" s="49" t="n">
        <v>0.08522657544659938</v>
      </c>
      <c r="AD2766" s="49" t="n">
        <v>0.3366641507845158</v>
      </c>
      <c r="AE2766" s="49" t="n">
        <v>0.3651569250942556</v>
      </c>
      <c r="AF2766" s="49" t="n">
        <v>-0.02816784361486125</v>
      </c>
      <c r="AG2766" s="49" t="n">
        <v>-0.6212431056679978</v>
      </c>
      <c r="AH2766" s="49" t="n">
        <v>0.1648039723323248</v>
      </c>
      <c r="AI2766" s="49" t="n">
        <v>0.2030816769708194</v>
      </c>
      <c r="AJ2766" s="49" t="n">
        <v>-0.09192543694875624</v>
      </c>
      <c r="AK2766" s="49" t="n">
        <v>-0.008397488045676246</v>
      </c>
      <c r="AL2766" s="49" t="n">
        <v>0.004475202779410349</v>
      </c>
      <c r="AM2766" s="49" t="n">
        <v>0.003236372209636325</v>
      </c>
      <c r="AN2766" s="49" t="n">
        <v>-0.0008444600538649509</v>
      </c>
      <c r="AO2766" s="49" t="n">
        <v>-0.04866309123548374</v>
      </c>
      <c r="AP2766" s="49" t="n">
        <v>44.76813377044419</v>
      </c>
      <c r="AQ2766" s="49" t="n">
        <v>21.23498052464931</v>
      </c>
      <c r="AR2766" s="49" t="n">
        <v>2.674998448126387</v>
      </c>
      <c r="AS2766" s="49" t="n">
        <v>-0.4620200806760636</v>
      </c>
      <c r="AT2766" s="49" t="n">
        <v>0.0001992493823254618</v>
      </c>
      <c r="AU2766" s="49" t="n">
        <v>380.9828234479117</v>
      </c>
      <c r="AV2766" s="49" t="n">
        <v>902.215793737805</v>
      </c>
      <c r="AW2766" s="49" t="n">
        <v>541.2955865817333</v>
      </c>
      <c r="AX2766" s="49" t="n">
        <v>75.18495559276425</v>
      </c>
      <c r="AY2766" s="49" t="n">
        <v>84.57123295322339</v>
      </c>
      <c r="AZ2766" s="49" t="n">
        <v>40.09271096473074</v>
      </c>
      <c r="BA2766" s="49" t="n">
        <v>8.00194969137752</v>
      </c>
      <c r="BB2766" s="49" t="n">
        <v>23.90902035976634</v>
      </c>
      <c r="BC2766" s="49" t="n">
        <v>15.00102479816415</v>
      </c>
      <c r="BD2766" s="49" t="n">
        <v>3.750568842025668</v>
      </c>
      <c r="BE2766" s="49" t="n">
        <v>4.687581909844715</v>
      </c>
      <c r="BF2766" s="49" t="n">
        <v>3.000005577969564</v>
      </c>
      <c r="BG2766" s="49" t="n">
        <v>6.005236329269291</v>
      </c>
      <c r="BH2766" s="49" t="n">
        <v>14.0120290985454</v>
      </c>
      <c r="BI2766" s="49" t="n">
        <v>5.504476709864741</v>
      </c>
      <c r="BJ2766" s="49" t="n">
        <v>0.7006777662458155</v>
      </c>
      <c r="BK2766" s="49" t="n">
        <v>0.4003184270460596</v>
      </c>
      <c r="BL2766" s="49" t="n">
        <v>0.02001419400992411</v>
      </c>
      <c r="BM2766" s="49" t="n">
        <v>0.3468426706643902</v>
      </c>
      <c r="BN2766" s="49" t="n">
        <v>0.657658267553404</v>
      </c>
      <c r="BO2766" s="49" t="n">
        <v>0.5076252988145467</v>
      </c>
      <c r="BP2766" s="49" t="n">
        <v>0.347199412454502</v>
      </c>
      <c r="BQ2766" s="49" t="n">
        <v>0.6574123825437089</v>
      </c>
      <c r="BR2766" s="49" t="n">
        <v>0.5077266159980309</v>
      </c>
      <c r="BS2766" s="49" t="n">
        <v>-0.3567417901118586</v>
      </c>
      <c r="BT2766" s="49" t="n">
        <v>0.2458850096950238</v>
      </c>
      <c r="BU2766" s="49" t="n">
        <v>-0.101317183484273</v>
      </c>
      <c r="BV2766" s="49" t="n">
        <v>0.4449599020969431</v>
      </c>
    </row>
    <row r="2767">
      <c r="A2767" s="51" t="n">
        <v>90.34</v>
      </c>
      <c r="B2767" t="inlineStr">
        <is>
          <t>path/place_to_straight</t>
        </is>
      </c>
      <c r="C2767" t="inlineStr">
        <is>
          <t>effort</t>
        </is>
      </c>
      <c r="D2767" s="51" t="n">
        <v>0</v>
      </c>
      <c r="E2767" s="51" t="n">
        <v>-1.870174999957376</v>
      </c>
      <c r="F2767" s="51" t="n">
        <v>-2.150934999830827</v>
      </c>
      <c r="G2767" s="51" t="n">
        <v>-0.7282074998169562</v>
      </c>
      <c r="H2767" s="51" t="n">
        <v>-1.433110000014201</v>
      </c>
      <c r="I2767" s="51" t="n">
        <v>-5.061705000314142</v>
      </c>
      <c r="J2767" s="51" t="n">
        <v>1.248155000082332</v>
      </c>
      <c r="K2767" s="51" t="n">
        <v>-1.870718018249951</v>
      </c>
      <c r="L2767" s="51" t="n">
        <v>-2.150830627016457</v>
      </c>
      <c r="M2767" s="51" t="n">
        <v>-0.7281939422534824</v>
      </c>
      <c r="N2767" s="51" t="n">
        <v>-1.43312649566784</v>
      </c>
      <c r="O2767" s="51" t="n">
        <v>-5.061817035056444</v>
      </c>
      <c r="P2767" s="51" t="n">
        <v>1.248142649243224</v>
      </c>
      <c r="Q2767" s="51" t="n">
        <v>0.0005430182925754146</v>
      </c>
      <c r="R2767" s="51" t="n">
        <v>-0.0001043728143703682</v>
      </c>
      <c r="S2767" s="51" t="n">
        <v>-1.355756347376502e-05</v>
      </c>
      <c r="T2767" s="51" t="n">
        <v>1.649565363925909e-05</v>
      </c>
      <c r="U2767" s="51" t="n">
        <v>0.0001120347423029244</v>
      </c>
      <c r="V2767" s="51" t="n">
        <v>1.235083910788859e-05</v>
      </c>
      <c r="W2767" s="51" t="n">
        <v>0.08524837659939423</v>
      </c>
      <c r="X2767" s="51" t="n">
        <v>0.3383455063431345</v>
      </c>
      <c r="Y2767" s="51" t="n">
        <v>0.366087381864183</v>
      </c>
      <c r="Z2767" s="51" t="n">
        <v>-0.02840201303250357</v>
      </c>
      <c r="AA2767" s="51" t="n">
        <v>-0.6282833867806347</v>
      </c>
      <c r="AB2767" s="51" t="n">
        <v>0.1646641280881159</v>
      </c>
      <c r="AC2767" s="51" t="n">
        <v>0.08607166494038905</v>
      </c>
      <c r="AD2767" s="51" t="n">
        <v>0.3368442193848939</v>
      </c>
      <c r="AE2767" s="51" t="n">
        <v>0.3652083908927174</v>
      </c>
      <c r="AF2767" s="51" t="n">
        <v>-0.02818000483934849</v>
      </c>
      <c r="AG2767" s="51" t="n">
        <v>-0.6224961610724421</v>
      </c>
      <c r="AH2767" s="51" t="n">
        <v>0.1648380100788915</v>
      </c>
      <c r="AI2767" s="51" t="n">
        <v>0.1965564209601013</v>
      </c>
      <c r="AJ2767" s="51" t="n">
        <v>-0.07958980198463045</v>
      </c>
      <c r="AK2767" s="51" t="n">
        <v>-0.004040381557424414</v>
      </c>
      <c r="AL2767" s="51" t="n">
        <v>0.004183263182182432</v>
      </c>
      <c r="AM2767" s="51" t="n">
        <v>-0.001847796146394144</v>
      </c>
      <c r="AN2767" s="51" t="n">
        <v>-0.0009041716859896326</v>
      </c>
      <c r="AO2767" s="51" t="n">
        <v>-0.04857535633841797</v>
      </c>
      <c r="AP2767" s="51" t="n">
        <v>44.62667168898373</v>
      </c>
      <c r="AQ2767" s="51" t="n">
        <v>21.20578913690176</v>
      </c>
      <c r="AR2767" s="51" t="n">
        <v>2.676016799276671</v>
      </c>
      <c r="AS2767" s="51" t="n">
        <v>-0.4749066895976983</v>
      </c>
      <c r="AT2767" s="51" t="n">
        <v>0.0001477666999315413</v>
      </c>
      <c r="AU2767" s="51" t="n">
        <v>380.9730020533298</v>
      </c>
      <c r="AV2767" s="51" t="n">
        <v>902.1936358004269</v>
      </c>
      <c r="AW2767" s="51" t="n">
        <v>541.282630715916</v>
      </c>
      <c r="AX2767" s="51" t="n">
        <v>75.18310603683661</v>
      </c>
      <c r="AY2767" s="51" t="n">
        <v>84.56927062369115</v>
      </c>
      <c r="AZ2767" s="51" t="n">
        <v>40.09178385508343</v>
      </c>
      <c r="BA2767" s="51" t="n">
        <v>8.001939978920092</v>
      </c>
      <c r="BB2767" s="51" t="n">
        <v>23.90900650796751</v>
      </c>
      <c r="BC2767" s="51" t="n">
        <v>15.00101967417333</v>
      </c>
      <c r="BD2767" s="51" t="n">
        <v>3.750565997815539</v>
      </c>
      <c r="BE2767" s="51" t="n">
        <v>4.687581500295491</v>
      </c>
      <c r="BF2767" s="51" t="n">
        <v>3.000005550079716</v>
      </c>
      <c r="BG2767" s="51" t="n">
        <v>6.005173493318059</v>
      </c>
      <c r="BH2767" s="51" t="n">
        <v>14.01188495108212</v>
      </c>
      <c r="BI2767" s="51" t="n">
        <v>5.504422989346364</v>
      </c>
      <c r="BJ2767" s="51" t="n">
        <v>0.7006696330508657</v>
      </c>
      <c r="BK2767" s="51" t="n">
        <v>0.4003149349939026</v>
      </c>
      <c r="BL2767" s="51" t="n">
        <v>0.02001402368180502</v>
      </c>
      <c r="BM2767" s="51" t="n">
        <v>0.3462331286168902</v>
      </c>
      <c r="BN2767" s="51" t="n">
        <v>0.6561465268927522</v>
      </c>
      <c r="BO2767" s="51" t="n">
        <v>0.5120407609272227</v>
      </c>
      <c r="BP2767" s="51" t="n">
        <v>0.3465838115129599</v>
      </c>
      <c r="BQ2767" s="51" t="n">
        <v>0.6559110988646731</v>
      </c>
      <c r="BR2767" s="51" t="n">
        <v>0.5121245520270198</v>
      </c>
      <c r="BS2767" s="51" t="n">
        <v>-0.3506828960697095</v>
      </c>
      <c r="BT2767" s="51" t="n">
        <v>0.2354280280790766</v>
      </c>
      <c r="BU2767" s="51" t="n">
        <v>-0.08379109979705923</v>
      </c>
      <c r="BV2767" s="51" t="n">
        <v>0.430610959459048</v>
      </c>
    </row>
    <row r="2768">
      <c r="A2768" s="49" t="n">
        <v>90.34999999999999</v>
      </c>
      <c r="B2768" s="50" t="inlineStr">
        <is>
          <t>path/place_to_straight</t>
        </is>
      </c>
      <c r="C2768" s="50" t="inlineStr">
        <is>
          <t>effort</t>
        </is>
      </c>
      <c r="D2768" s="49" t="n">
        <v>0</v>
      </c>
      <c r="E2768" s="49" t="n">
        <v>-1.869322487045798</v>
      </c>
      <c r="F2768" s="49" t="n">
        <v>-2.147551570457071</v>
      </c>
      <c r="G2768" s="49" t="n">
        <v>-0.7245466245181227</v>
      </c>
      <c r="H2768" s="49" t="n">
        <v>-1.433394019008186</v>
      </c>
      <c r="I2768" s="49" t="n">
        <v>-5.067987843564845</v>
      </c>
      <c r="J2768" s="49" t="n">
        <v>1.249801661616403</v>
      </c>
      <c r="K2768" s="49" t="n">
        <v>-1.869851851475195</v>
      </c>
      <c r="L2768" s="49" t="n">
        <v>-2.147461339690284</v>
      </c>
      <c r="M2768" s="49" t="n">
        <v>-0.7245413696169319</v>
      </c>
      <c r="N2768" s="49" t="n">
        <v>-1.433411124939123</v>
      </c>
      <c r="O2768" s="49" t="n">
        <v>-5.068067653282017</v>
      </c>
      <c r="P2768" s="49" t="n">
        <v>1.24979069472901</v>
      </c>
      <c r="Q2768" s="49" t="n">
        <v>0.0005293644293966615</v>
      </c>
      <c r="R2768" s="49" t="n">
        <v>-9.023076678715825e-05</v>
      </c>
      <c r="S2768" s="49" t="n">
        <v>-5.254901190743233e-06</v>
      </c>
      <c r="T2768" s="49" t="n">
        <v>1.710593093706692e-05</v>
      </c>
      <c r="U2768" s="49" t="n">
        <v>7.98097171719192e-05</v>
      </c>
      <c r="V2768" s="49" t="n">
        <v>1.096688739310459e-05</v>
      </c>
      <c r="W2768" s="49" t="n">
        <v>0.08525704947502921</v>
      </c>
      <c r="X2768" s="49" t="n">
        <v>0.3383378618449415</v>
      </c>
      <c r="Y2768" s="49" t="n">
        <v>0.3660878223260771</v>
      </c>
      <c r="Z2768" s="49" t="n">
        <v>-0.02840167489071145</v>
      </c>
      <c r="AA2768" s="49" t="n">
        <v>-0.6282861788573811</v>
      </c>
      <c r="AB2768" s="49" t="n">
        <v>0.1646701548467089</v>
      </c>
      <c r="AC2768" s="49" t="n">
        <v>0.0870590139983828</v>
      </c>
      <c r="AD2768" s="49" t="n">
        <v>0.3370507505097465</v>
      </c>
      <c r="AE2768" s="49" t="n">
        <v>0.3652464472486797</v>
      </c>
      <c r="AF2768" s="49" t="n">
        <v>-0.02875078036414762</v>
      </c>
      <c r="AG2768" s="49" t="n">
        <v>-0.6268327033686826</v>
      </c>
      <c r="AH2768" s="49" t="n">
        <v>0.1648160955409463</v>
      </c>
      <c r="AI2768" s="49" t="n">
        <v>0.1857106553750281</v>
      </c>
      <c r="AJ2768" s="49" t="n">
        <v>-0.06968668363068312</v>
      </c>
      <c r="AK2768" s="49" t="n">
        <v>0.0002135019091253085</v>
      </c>
      <c r="AL2768" s="49" t="n">
        <v>0.004532442058367549</v>
      </c>
      <c r="AM2768" s="49" t="n">
        <v>-0.003146814547988935</v>
      </c>
      <c r="AN2768" s="49" t="n">
        <v>-0.0009590722796391798</v>
      </c>
      <c r="AO2768" s="49" t="n">
        <v>-0.05124516273722657</v>
      </c>
      <c r="AP2768" s="49" t="n">
        <v>44.47993446515498</v>
      </c>
      <c r="AQ2768" s="49" t="n">
        <v>21.17481009364794</v>
      </c>
      <c r="AR2768" s="49" t="n">
        <v>2.677046478647546</v>
      </c>
      <c r="AS2768" s="49" t="n">
        <v>-0.4863560134296015</v>
      </c>
      <c r="AT2768" s="49" t="n">
        <v>0.0001102508049133604</v>
      </c>
      <c r="AU2768" s="49" t="n">
        <v>380.9632776585399</v>
      </c>
      <c r="AV2768" s="49" t="n">
        <v>902.1716994424227</v>
      </c>
      <c r="AW2768" s="49" t="n">
        <v>541.2698044087568</v>
      </c>
      <c r="AX2768" s="49" t="n">
        <v>75.18127497646825</v>
      </c>
      <c r="AY2768" s="49" t="n">
        <v>84.56732791745424</v>
      </c>
      <c r="AZ2768" s="49" t="n">
        <v>40.0908660165326</v>
      </c>
      <c r="BA2768" s="49" t="n">
        <v>8.001930308634668</v>
      </c>
      <c r="BB2768" s="49" t="n">
        <v>23.90899272542767</v>
      </c>
      <c r="BC2768" s="49" t="n">
        <v>15.00101457580246</v>
      </c>
      <c r="BD2768" s="49" t="n">
        <v>3.750563167826462</v>
      </c>
      <c r="BE2768" s="49" t="n">
        <v>4.687581092794013</v>
      </c>
      <c r="BF2768" s="49" t="n">
        <v>3.000005522329318</v>
      </c>
      <c r="BG2768" s="49" t="n">
        <v>6.005111411398243</v>
      </c>
      <c r="BH2768" s="49" t="n">
        <v>14.01174245366022</v>
      </c>
      <c r="BI2768" s="49" t="n">
        <v>5.504369913474208</v>
      </c>
      <c r="BJ2768" s="49" t="n">
        <v>0.7006615974542554</v>
      </c>
      <c r="BK2768" s="49" t="n">
        <v>0.4003114410180047</v>
      </c>
      <c r="BL2768" s="49" t="n">
        <v>0.02001385539762336</v>
      </c>
      <c r="BM2768" s="49" t="n">
        <v>0.3456164660707525</v>
      </c>
      <c r="BN2768" s="49" t="n">
        <v>0.654605671810188</v>
      </c>
      <c r="BO2768" s="49" t="n">
        <v>0.5164505530070693</v>
      </c>
      <c r="BP2768" s="49" t="n">
        <v>0.3459569217927435</v>
      </c>
      <c r="BQ2768" s="49" t="n">
        <v>0.6543821947794234</v>
      </c>
      <c r="BR2768" s="49" t="n">
        <v>0.5165188713853754</v>
      </c>
      <c r="BS2768" s="49" t="n">
        <v>-0.3404557219909843</v>
      </c>
      <c r="BT2768" s="49" t="n">
        <v>0.2234770307646405</v>
      </c>
      <c r="BU2768" s="49" t="n">
        <v>-0.06831837830612031</v>
      </c>
      <c r="BV2768" s="49" t="n">
        <v>0.4129400473799564</v>
      </c>
    </row>
    <row r="2769">
      <c r="A2769" s="51" t="n">
        <v>90.36</v>
      </c>
      <c r="B2769" t="inlineStr">
        <is>
          <t>path/place_to_straight</t>
        </is>
      </c>
      <c r="C2769" t="inlineStr">
        <is>
          <t>effort</t>
        </is>
      </c>
      <c r="D2769" s="51" t="n">
        <v>0</v>
      </c>
      <c r="E2769" s="51" t="n">
        <v>-1.868469807756615</v>
      </c>
      <c r="F2769" s="51" t="n">
        <v>-2.144168287732865</v>
      </c>
      <c r="G2769" s="51" t="n">
        <v>-0.7208857407696124</v>
      </c>
      <c r="H2769" s="51" t="n">
        <v>-1.433678031515369</v>
      </c>
      <c r="I2769" s="51" t="n">
        <v>-5.074270740377837</v>
      </c>
      <c r="J2769" s="51" t="n">
        <v>1.251448438765836</v>
      </c>
      <c r="K2769" s="51" t="n">
        <v>-1.868975823793375</v>
      </c>
      <c r="L2769" s="51" t="n">
        <v>-2.144090054668016</v>
      </c>
      <c r="M2769" s="51" t="n">
        <v>-0.7208881599066191</v>
      </c>
      <c r="N2769" s="51" t="n">
        <v>-1.433701950100411</v>
      </c>
      <c r="O2769" s="51" t="n">
        <v>-5.074363123638617</v>
      </c>
      <c r="P2769" s="51" t="n">
        <v>1.251438175643112</v>
      </c>
      <c r="Q2769" s="51" t="n">
        <v>0.0005060160367595934</v>
      </c>
      <c r="R2769" s="51" t="n">
        <v>-7.823306484899817e-05</v>
      </c>
      <c r="S2769" s="51" t="n">
        <v>2.419137006715033e-06</v>
      </c>
      <c r="T2769" s="51" t="n">
        <v>2.391858504169342e-05</v>
      </c>
      <c r="U2769" s="51" t="n">
        <v>9.238326077998238e-05</v>
      </c>
      <c r="V2769" s="51" t="n">
        <v>1.0263122724119e-05</v>
      </c>
      <c r="W2769" s="51" t="n">
        <v>0.08528094413063299</v>
      </c>
      <c r="X2769" s="51" t="n">
        <v>0.3383168004738994</v>
      </c>
      <c r="Y2769" s="51" t="n">
        <v>0.3660890358434578</v>
      </c>
      <c r="Z2769" s="51" t="n">
        <v>-0.02840074327564152</v>
      </c>
      <c r="AA2769" s="51" t="n">
        <v>-0.6282938713131405</v>
      </c>
      <c r="AB2769" s="51" t="n">
        <v>0.164686759180403</v>
      </c>
      <c r="AC2769" s="51" t="n">
        <v>0.08804380365188609</v>
      </c>
      <c r="AD2769" s="51" t="n">
        <v>0.3372448396509068</v>
      </c>
      <c r="AE2769" s="51" t="n">
        <v>0.365332037664451</v>
      </c>
      <c r="AF2769" s="51" t="n">
        <v>-0.02940843508489114</v>
      </c>
      <c r="AG2769" s="51" t="n">
        <v>-0.6314327532631264</v>
      </c>
      <c r="AH2769" s="51" t="n">
        <v>0.1647510909685485</v>
      </c>
      <c r="AI2769" s="51" t="n">
        <v>0.1710990339348304</v>
      </c>
      <c r="AJ2769" s="51" t="n">
        <v>-0.06185958650857096</v>
      </c>
      <c r="AK2769" s="51" t="n">
        <v>0.003947189886501555</v>
      </c>
      <c r="AL2769" s="51" t="n">
        <v>0.005475725313784001</v>
      </c>
      <c r="AM2769" s="51" t="n">
        <v>-0.0003226748040509707</v>
      </c>
      <c r="AN2769" s="51" t="n">
        <v>-0.0009856230525216851</v>
      </c>
      <c r="AO2769" s="51" t="n">
        <v>-0.05826698074944095</v>
      </c>
      <c r="AP2769" s="51" t="n">
        <v>44.32936343868403</v>
      </c>
      <c r="AQ2769" s="51" t="n">
        <v>21.14261530701979</v>
      </c>
      <c r="AR2769" s="51" t="n">
        <v>2.678539790154568</v>
      </c>
      <c r="AS2769" s="51" t="n">
        <v>-0.4939066846924339</v>
      </c>
      <c r="AT2769" s="51" t="n">
        <v>0.0001100850085963941</v>
      </c>
      <c r="AU2769" s="51" t="n">
        <v>380.9441032980615</v>
      </c>
      <c r="AV2769" s="51" t="n">
        <v>902.1284826235185</v>
      </c>
      <c r="AW2769" s="51" t="n">
        <v>541.2445353010227</v>
      </c>
      <c r="AX2769" s="51" t="n">
        <v>75.17766760443652</v>
      </c>
      <c r="AY2769" s="51" t="n">
        <v>84.5635005918969</v>
      </c>
      <c r="AZ2769" s="51" t="n">
        <v>40.0890577828036</v>
      </c>
      <c r="BA2769" s="51" t="n">
        <v>8.001911026714231</v>
      </c>
      <c r="BB2769" s="51" t="n">
        <v>23.90896536674153</v>
      </c>
      <c r="BC2769" s="51" t="n">
        <v>15.00100445540883</v>
      </c>
      <c r="BD2769" s="51" t="n">
        <v>3.750557550227393</v>
      </c>
      <c r="BE2769" s="51" t="n">
        <v>4.687580283893393</v>
      </c>
      <c r="BF2769" s="51" t="n">
        <v>3.000005467244083</v>
      </c>
      <c r="BG2769" s="51" t="n">
        <v>6.004989905828652</v>
      </c>
      <c r="BH2769" s="51" t="n">
        <v>14.01146237913979</v>
      </c>
      <c r="BI2769" s="51" t="n">
        <v>5.504265664818368</v>
      </c>
      <c r="BJ2769" s="51" t="n">
        <v>0.7006458143853866</v>
      </c>
      <c r="BK2769" s="51" t="n">
        <v>0.4003040456468013</v>
      </c>
      <c r="BL2769" s="51" t="n">
        <v>0.02001352486325766</v>
      </c>
      <c r="BM2769" s="51" t="n">
        <v>0.3449926503080228</v>
      </c>
      <c r="BN2769" s="51" t="n">
        <v>0.6530357970358375</v>
      </c>
      <c r="BO2769" s="51" t="n">
        <v>0.5208543442127573</v>
      </c>
      <c r="BP2769" s="51" t="n">
        <v>0.3453194343683838</v>
      </c>
      <c r="BQ2769" s="51" t="n">
        <v>0.6528251649161835</v>
      </c>
      <c r="BR2769" s="51" t="n">
        <v>0.5209095557278144</v>
      </c>
      <c r="BS2769" s="51" t="n">
        <v>-0.3267840603609629</v>
      </c>
      <c r="BT2769" s="51" t="n">
        <v>0.2106321196539973</v>
      </c>
      <c r="BU2769" s="51" t="n">
        <v>-0.05521151505705202</v>
      </c>
      <c r="BV2769" s="51" t="n">
        <v>0.3926856546027984</v>
      </c>
    </row>
    <row r="2770">
      <c r="A2770" s="49" t="n">
        <v>90.37</v>
      </c>
      <c r="B2770" s="50" t="inlineStr">
        <is>
          <t>path/place_to_straight</t>
        </is>
      </c>
      <c r="C2770" s="50" t="inlineStr">
        <is>
          <t>effort</t>
        </is>
      </c>
      <c r="D2770" s="49" t="n">
        <v>0</v>
      </c>
      <c r="E2770" s="49" t="n">
        <v>-1.86761683819162</v>
      </c>
      <c r="F2770" s="49" t="n">
        <v>-2.140785260865311</v>
      </c>
      <c r="G2770" s="49" t="n">
        <v>-0.7172248422791134</v>
      </c>
      <c r="H2770" s="49" t="n">
        <v>-1.433962032705154</v>
      </c>
      <c r="I2770" s="49" t="n">
        <v>-5.080553730639917</v>
      </c>
      <c r="J2770" s="49" t="n">
        <v>1.253095417627173</v>
      </c>
      <c r="K2770" s="49" t="n">
        <v>-1.868090780516843</v>
      </c>
      <c r="L2770" s="49" t="n">
        <v>-2.140717032083471</v>
      </c>
      <c r="M2770" s="49" t="n">
        <v>-0.7172336198956132</v>
      </c>
      <c r="N2770" s="49" t="n">
        <v>-1.43399706702004</v>
      </c>
      <c r="O2770" s="49" t="n">
        <v>-5.080690271469358</v>
      </c>
      <c r="P2770" s="49" t="n">
        <v>1.253084999108023</v>
      </c>
      <c r="Q2770" s="49" t="n">
        <v>0.000473942325222465</v>
      </c>
      <c r="R2770" s="49" t="n">
        <v>-6.822878183943004e-05</v>
      </c>
      <c r="S2770" s="49" t="n">
        <v>8.777616499755503e-06</v>
      </c>
      <c r="T2770" s="49" t="n">
        <v>3.503431488560693e-05</v>
      </c>
      <c r="U2770" s="49" t="n">
        <v>0.0001365408294411452</v>
      </c>
      <c r="V2770" s="49" t="n">
        <v>1.041851915029035e-05</v>
      </c>
      <c r="W2770" s="49" t="n">
        <v>0.08531368865786219</v>
      </c>
      <c r="X2770" s="49" t="n">
        <v>0.3382879385957848</v>
      </c>
      <c r="Y2770" s="49" t="n">
        <v>0.3660906988116779</v>
      </c>
      <c r="Z2770" s="49" t="n">
        <v>-0.0283994666179829</v>
      </c>
      <c r="AA2770" s="49" t="n">
        <v>-0.6283044128263305</v>
      </c>
      <c r="AB2770" s="49" t="n">
        <v>0.1647095132667489</v>
      </c>
      <c r="AC2770" s="49" t="n">
        <v>0.08887782352163365</v>
      </c>
      <c r="AD2770" s="49" t="n">
        <v>0.3374022349171588</v>
      </c>
      <c r="AE2770" s="49" t="n">
        <v>0.3655049126693872</v>
      </c>
      <c r="AF2770" s="49" t="n">
        <v>-0.02965294749709998</v>
      </c>
      <c r="AG2770" s="49" t="n">
        <v>-0.6334506462021707</v>
      </c>
      <c r="AH2770" s="49" t="n">
        <v>0.1646880046902504</v>
      </c>
      <c r="AI2770" s="49" t="n">
        <v>0.1539179468761524</v>
      </c>
      <c r="AJ2770" s="49" t="n">
        <v>-0.0555317538544052</v>
      </c>
      <c r="AK2770" s="49" t="n">
        <v>0.006550000221944174</v>
      </c>
      <c r="AL2770" s="49" t="n">
        <v>0.006535504932446789</v>
      </c>
      <c r="AM2770" s="49" t="n">
        <v>0.004408290980054764</v>
      </c>
      <c r="AN2770" s="49" t="n">
        <v>-0.0009774415236082517</v>
      </c>
      <c r="AO2770" s="49" t="n">
        <v>-0.07028417195626463</v>
      </c>
      <c r="AP2770" s="49" t="n">
        <v>44.17690128656729</v>
      </c>
      <c r="AQ2770" s="49" t="n">
        <v>21.10938712586903</v>
      </c>
      <c r="AR2770" s="49" t="n">
        <v>2.680463152181781</v>
      </c>
      <c r="AS2770" s="49" t="n">
        <v>-0.497564939098969</v>
      </c>
      <c r="AT2770" s="49" t="n">
        <v>0.0001479722769278839</v>
      </c>
      <c r="AU2770" s="49" t="n">
        <v>380.9441032980615</v>
      </c>
      <c r="AV2770" s="49" t="n">
        <v>902.1284826235185</v>
      </c>
      <c r="AW2770" s="49" t="n">
        <v>541.2445353010227</v>
      </c>
      <c r="AX2770" s="49" t="n">
        <v>75.17766760443652</v>
      </c>
      <c r="AY2770" s="49" t="n">
        <v>84.5635005918969</v>
      </c>
      <c r="AZ2770" s="49" t="n">
        <v>40.0890577828036</v>
      </c>
      <c r="BA2770" s="49" t="n">
        <v>8.001911026714231</v>
      </c>
      <c r="BB2770" s="49" t="n">
        <v>23.90896536674153</v>
      </c>
      <c r="BC2770" s="49" t="n">
        <v>15.00100445540883</v>
      </c>
      <c r="BD2770" s="49" t="n">
        <v>3.750557550227393</v>
      </c>
      <c r="BE2770" s="49" t="n">
        <v>4.687580283893393</v>
      </c>
      <c r="BF2770" s="49" t="n">
        <v>3.000005467244083</v>
      </c>
      <c r="BG2770" s="49" t="n">
        <v>6.004989905828652</v>
      </c>
      <c r="BH2770" s="49" t="n">
        <v>14.01146237913979</v>
      </c>
      <c r="BI2770" s="49" t="n">
        <v>5.504265664818368</v>
      </c>
      <c r="BJ2770" s="49" t="n">
        <v>0.7006458143853866</v>
      </c>
      <c r="BK2770" s="49" t="n">
        <v>0.4003040456468013</v>
      </c>
      <c r="BL2770" s="49" t="n">
        <v>0.02001352486325766</v>
      </c>
      <c r="BM2770" s="49" t="n">
        <v>0.3443616727552991</v>
      </c>
      <c r="BN2770" s="49" t="n">
        <v>0.6514369714740006</v>
      </c>
      <c r="BO2770" s="49" t="n">
        <v>0.5252518298230675</v>
      </c>
      <c r="BP2770" s="49" t="n">
        <v>0.3446710800612501</v>
      </c>
      <c r="BQ2770" s="49" t="n">
        <v>0.651240193862602</v>
      </c>
      <c r="BR2770" s="49" t="n">
        <v>0.5252964324682766</v>
      </c>
      <c r="BS2770" s="49" t="n">
        <v>-0.3094073059510816</v>
      </c>
      <c r="BT2770" s="49" t="n">
        <v>0.1967776113985797</v>
      </c>
      <c r="BU2770" s="49" t="n">
        <v>-0.04460264520911306</v>
      </c>
      <c r="BV2770" s="49" t="n">
        <v>0.3693828708579848</v>
      </c>
    </row>
    <row r="2771">
      <c r="A2771" s="51" t="n">
        <v>90.38</v>
      </c>
      <c r="B2771" t="inlineStr">
        <is>
          <t>path/place_to_straight</t>
        </is>
      </c>
      <c r="C2771" t="inlineStr">
        <is>
          <t>effort</t>
        </is>
      </c>
      <c r="D2771" s="51" t="n">
        <v>0</v>
      </c>
      <c r="E2771" s="51" t="n">
        <v>-1.866763539411383</v>
      </c>
      <c r="F2771" s="51" t="n">
        <v>-2.137402524176635</v>
      </c>
      <c r="G2771" s="51" t="n">
        <v>-0.7135639270690423</v>
      </c>
      <c r="H2771" s="51" t="n">
        <v>-1.434246021059355</v>
      </c>
      <c r="I2771" s="51" t="n">
        <v>-5.086836826886939</v>
      </c>
      <c r="J2771" s="51" t="n">
        <v>1.254742625259321</v>
      </c>
      <c r="K2771" s="51" t="n">
        <v>-1.86719862395929</v>
      </c>
      <c r="L2771" s="51" t="n">
        <v>-2.137342620888058</v>
      </c>
      <c r="M2771" s="51" t="n">
        <v>-0.7135769076314067</v>
      </c>
      <c r="N2771" s="51" t="n">
        <v>-1.434291106454807</v>
      </c>
      <c r="O2771" s="51" t="n">
        <v>-5.087016820331218</v>
      </c>
      <c r="P2771" s="51" t="n">
        <v>1.254731542205895</v>
      </c>
      <c r="Q2771" s="51" t="n">
        <v>0.0004350845479073051</v>
      </c>
      <c r="R2771" s="51" t="n">
        <v>-5.990328857752303e-05</v>
      </c>
      <c r="S2771" s="51" t="n">
        <v>1.298056236442857e-05</v>
      </c>
      <c r="T2771" s="51" t="n">
        <v>4.508539545255985e-05</v>
      </c>
      <c r="U2771" s="51" t="n">
        <v>0.0001799934442789919</v>
      </c>
      <c r="V2771" s="51" t="n">
        <v>1.108305342567562e-05</v>
      </c>
      <c r="W2771" s="51" t="n">
        <v>0.08534466320961952</v>
      </c>
      <c r="X2771" s="51" t="n">
        <v>0.3382606368200997</v>
      </c>
      <c r="Y2771" s="51" t="n">
        <v>0.3660922718896661</v>
      </c>
      <c r="Z2771" s="51" t="n">
        <v>-0.02839825896887926</v>
      </c>
      <c r="AA2771" s="51" t="n">
        <v>-0.6283143845276901</v>
      </c>
      <c r="AB2771" s="51" t="n">
        <v>0.1647310374017634</v>
      </c>
      <c r="AC2771" s="51" t="n">
        <v>0.08948960664427366</v>
      </c>
      <c r="AD2771" s="51" t="n">
        <v>0.3375265650066946</v>
      </c>
      <c r="AE2771" s="51" t="n">
        <v>0.3657594986099456</v>
      </c>
      <c r="AF2771" s="51" t="n">
        <v>-0.02926182222479427</v>
      </c>
      <c r="AG2771" s="51" t="n">
        <v>-0.6317281174079762</v>
      </c>
      <c r="AH2771" s="51" t="n">
        <v>0.1646730441501988</v>
      </c>
      <c r="AI2771" s="51" t="n">
        <v>0.1353626811783079</v>
      </c>
      <c r="AJ2771" s="51" t="n">
        <v>-0.05026851487116719</v>
      </c>
      <c r="AK2771" s="51" t="n">
        <v>0.007542451544855696</v>
      </c>
      <c r="AL2771" s="51" t="n">
        <v>0.007116929266034585</v>
      </c>
      <c r="AM2771" s="51" t="n">
        <v>0.007728016412731115</v>
      </c>
      <c r="AN2771" s="51" t="n">
        <v>-0.0009495683191122075</v>
      </c>
      <c r="AO2771" s="51" t="n">
        <v>-0.08728273794750435</v>
      </c>
      <c r="AP2771" s="51" t="n">
        <v>44.02471856136952</v>
      </c>
      <c r="AQ2771" s="51" t="n">
        <v>21.0751224229454</v>
      </c>
      <c r="AR2771" s="51" t="n">
        <v>2.6823821558848</v>
      </c>
      <c r="AS2771" s="51" t="n">
        <v>-0.4997219212358304</v>
      </c>
      <c r="AT2771" s="51" t="n">
        <v>0.000202304563922636</v>
      </c>
      <c r="AU2771" s="51" t="n">
        <v>380.9346622650809</v>
      </c>
      <c r="AV2771" s="51" t="n">
        <v>902.1071977972833</v>
      </c>
      <c r="AW2771" s="51" t="n">
        <v>541.2320899480125</v>
      </c>
      <c r="AX2771" s="51" t="n">
        <v>75.17589092839215</v>
      </c>
      <c r="AY2771" s="51" t="n">
        <v>84.56161558597793</v>
      </c>
      <c r="AZ2771" s="51" t="n">
        <v>40.08816720497556</v>
      </c>
      <c r="BA2771" s="51" t="n">
        <v>8.001901471580659</v>
      </c>
      <c r="BB2771" s="51" t="n">
        <v>23.90895178990782</v>
      </c>
      <c r="BC2771" s="51" t="n">
        <v>15.00099943313178</v>
      </c>
      <c r="BD2771" s="51" t="n">
        <v>3.750554762476256</v>
      </c>
      <c r="BE2771" s="51" t="n">
        <v>4.687579882473926</v>
      </c>
      <c r="BF2771" s="51" t="n">
        <v>3.000005439907862</v>
      </c>
      <c r="BG2771" s="51" t="n">
        <v>6.004931030183095</v>
      </c>
      <c r="BH2771" s="51" t="n">
        <v>14.01132483059011</v>
      </c>
      <c r="BI2771" s="51" t="n">
        <v>5.504214476840548</v>
      </c>
      <c r="BJ2771" s="51" t="n">
        <v>0.7006380652613997</v>
      </c>
      <c r="BK2771" s="51" t="n">
        <v>0.4003005476036409</v>
      </c>
      <c r="BL2771" s="51" t="n">
        <v>0.02001336256489857</v>
      </c>
      <c r="BM2771" s="51" t="n">
        <v>0.3437235704021952</v>
      </c>
      <c r="BN2771" s="51" t="n">
        <v>0.6498092077969999</v>
      </c>
      <c r="BO2771" s="51" t="n">
        <v>0.5296427563185231</v>
      </c>
      <c r="BP2771" s="51" t="n">
        <v>0.3440109910039695</v>
      </c>
      <c r="BQ2771" s="51" t="n">
        <v>0.6496278883088531</v>
      </c>
      <c r="BR2771" s="51" t="n">
        <v>0.5296792037479527</v>
      </c>
      <c r="BS2771" s="51" t="n">
        <v>-0.2874206017743353</v>
      </c>
      <c r="BT2771" s="51" t="n">
        <v>0.1813194881468139</v>
      </c>
      <c r="BU2771" s="51" t="n">
        <v>-0.03644742942965351</v>
      </c>
      <c r="BV2771" s="51" t="n">
        <v>0.3417832269409562</v>
      </c>
    </row>
    <row r="2772">
      <c r="A2772" s="49" t="n">
        <v>90.39</v>
      </c>
      <c r="B2772" s="50" t="inlineStr">
        <is>
          <t>path/place_to_straight</t>
        </is>
      </c>
      <c r="C2772" s="50" t="inlineStr">
        <is>
          <t>effort</t>
        </is>
      </c>
      <c r="D2772" s="49" t="n">
        <v>0</v>
      </c>
      <c r="E2772" s="49" t="n">
        <v>-1.865909999914641</v>
      </c>
      <c r="F2772" s="49" t="n">
        <v>-2.134019999661752</v>
      </c>
      <c r="G2772" s="49" t="n">
        <v>-0.7099029996339069</v>
      </c>
      <c r="H2772" s="49" t="n">
        <v>-1.434530000028398</v>
      </c>
      <c r="I2772" s="49" t="n">
        <v>-5.093120000628319</v>
      </c>
      <c r="J2772" s="49" t="n">
        <v>1.256390000164741</v>
      </c>
      <c r="K2772" s="49" t="n">
        <v>-1.866301386688729</v>
      </c>
      <c r="L2772" s="49" t="n">
        <v>-2.133966982393002</v>
      </c>
      <c r="M2772" s="49" t="n">
        <v>-0.7099174902205575</v>
      </c>
      <c r="N2772" s="49" t="n">
        <v>-1.434578676453319</v>
      </c>
      <c r="O2772" s="49" t="n">
        <v>-5.093311749985698</v>
      </c>
      <c r="P2772" s="49" t="n">
        <v>1.256378411250013</v>
      </c>
      <c r="Q2772" s="49" t="n">
        <v>0.0003913867740881205</v>
      </c>
      <c r="R2772" s="49" t="n">
        <v>-5.301726874984425e-05</v>
      </c>
      <c r="S2772" s="49" t="n">
        <v>1.449058665059511e-05</v>
      </c>
      <c r="T2772" s="49" t="n">
        <v>4.867642492123458e-05</v>
      </c>
      <c r="U2772" s="49" t="n">
        <v>0.0001917493573797557</v>
      </c>
      <c r="V2772" s="49" t="n">
        <v>1.158891472807788e-05</v>
      </c>
      <c r="W2772" s="49" t="n">
        <v>0.085359</v>
      </c>
      <c r="X2772" s="49" t="n">
        <v>0.338248</v>
      </c>
      <c r="Y2772" s="49" t="n">
        <v>0.366093</v>
      </c>
      <c r="Z2772" s="49" t="n">
        <v>-0.0283977</v>
      </c>
      <c r="AA2772" s="49" t="n">
        <v>-0.628319</v>
      </c>
      <c r="AB2772" s="49" t="n">
        <v>0.164741</v>
      </c>
      <c r="AC2772" s="49" t="n">
        <v>0.08991301618727582</v>
      </c>
      <c r="AD2772" s="49" t="n">
        <v>0.3376488817324159</v>
      </c>
      <c r="AE2772" s="49" t="n">
        <v>0.3660440517191258</v>
      </c>
      <c r="AF2772" s="49" t="n">
        <v>-0.02840993427779311</v>
      </c>
      <c r="AG2772" s="49" t="n">
        <v>-0.6274189493338758</v>
      </c>
      <c r="AH2772" s="49" t="n">
        <v>0.1647207226271043</v>
      </c>
      <c r="AI2772" s="49" t="n">
        <v>0.1160279333126083</v>
      </c>
      <c r="AJ2772" s="49" t="n">
        <v>-0.04602663806003063</v>
      </c>
      <c r="AK2772" s="49" t="n">
        <v>0.006854098498524716</v>
      </c>
      <c r="AL2772" s="49" t="n">
        <v>0.006874763535824908</v>
      </c>
      <c r="AM2772" s="49" t="n">
        <v>0.007271785349341672</v>
      </c>
      <c r="AN2772" s="49" t="n">
        <v>-0.0009293799458756503</v>
      </c>
      <c r="AO2772" s="49" t="n">
        <v>-0.1092363027546742</v>
      </c>
      <c r="AP2772" s="49" t="n">
        <v>43.87484973893569</v>
      </c>
      <c r="AQ2772" s="49" t="n">
        <v>21.0399575006651</v>
      </c>
      <c r="AR2772" s="49" t="n">
        <v>2.683785803277689</v>
      </c>
      <c r="AS2772" s="49" t="n">
        <v>-0.5036392089692974</v>
      </c>
      <c r="AT2772" s="49" t="n">
        <v>0.0002431773265540711</v>
      </c>
      <c r="AU2772" s="49" t="n">
        <v>380.9253156424301</v>
      </c>
      <c r="AV2772" s="49" t="n">
        <v>902.0861258193105</v>
      </c>
      <c r="AW2772" s="49" t="n">
        <v>541.2197690485324</v>
      </c>
      <c r="AX2772" s="49" t="n">
        <v>75.17413201910823</v>
      </c>
      <c r="AY2772" s="49" t="n">
        <v>84.55974943011816</v>
      </c>
      <c r="AZ2772" s="49" t="n">
        <v>40.0872855329258</v>
      </c>
      <c r="BA2772" s="49" t="n">
        <v>8.001891964222756</v>
      </c>
      <c r="BB2772" s="49" t="n">
        <v>23.90893828095828</v>
      </c>
      <c r="BC2772" s="49" t="n">
        <v>15.00099443596613</v>
      </c>
      <c r="BD2772" s="49" t="n">
        <v>3.750551988663875</v>
      </c>
      <c r="BE2772" s="49" t="n">
        <v>4.687579483061556</v>
      </c>
      <c r="BF2772" s="49" t="n">
        <v>3.000005412708323</v>
      </c>
      <c r="BG2772" s="49" t="n">
        <v>6.00487346807727</v>
      </c>
      <c r="BH2772" s="49" t="n">
        <v>14.01118893262303</v>
      </c>
      <c r="BI2772" s="49" t="n">
        <v>5.504163903118461</v>
      </c>
      <c r="BJ2772" s="49" t="n">
        <v>0.700630408478263</v>
      </c>
      <c r="BK2772" s="49" t="n">
        <v>0.4002970243630161</v>
      </c>
      <c r="BL2772" s="49" t="n">
        <v>0.02001320221411978</v>
      </c>
      <c r="BM2772" s="49" t="n">
        <v>0.3430784466165203</v>
      </c>
      <c r="BN2772" s="49" t="n">
        <v>0.6481524313189577</v>
      </c>
      <c r="BO2772" s="49" t="n">
        <v>0.5340269460019673</v>
      </c>
      <c r="BP2772" s="49" t="n">
        <v>0.3433384691903006</v>
      </c>
      <c r="BQ2772" s="49" t="n">
        <v>0.647988725947335</v>
      </c>
      <c r="BR2772" s="49" t="n">
        <v>0.5340575475559981</v>
      </c>
      <c r="BS2772" s="49" t="n">
        <v>-0.2600225737803274</v>
      </c>
      <c r="BT2772" s="49" t="n">
        <v>0.1637053716226911</v>
      </c>
      <c r="BU2772" s="49" t="n">
        <v>-0.03060155403078468</v>
      </c>
      <c r="BV2772" s="49" t="n">
        <v>0.308784136060401</v>
      </c>
    </row>
    <row r="2773">
      <c r="A2773" s="51" t="n">
        <v>90.40000000000001</v>
      </c>
      <c r="B2773" t="inlineStr">
        <is>
          <t>path/place_to_straight</t>
        </is>
      </c>
      <c r="C2773" t="inlineStr">
        <is>
          <t>effort</t>
        </is>
      </c>
      <c r="D2773" s="51" t="n">
        <v>0</v>
      </c>
      <c r="E2773" s="51" t="n">
        <v>-1.865056374817899</v>
      </c>
      <c r="F2773" s="51" t="n">
        <v>-2.130637560746869</v>
      </c>
      <c r="G2773" s="51" t="n">
        <v>-0.7062420636387714</v>
      </c>
      <c r="H2773" s="51" t="n">
        <v>-1.434813978997441</v>
      </c>
      <c r="I2773" s="51" t="n">
        <v>-5.099403174369693</v>
      </c>
      <c r="J2773" s="51" t="n">
        <v>1.258037460670167</v>
      </c>
      <c r="K2773" s="51" t="n">
        <v>-1.865400390831169</v>
      </c>
      <c r="L2773" s="51" t="n">
        <v>-2.13058989495087</v>
      </c>
      <c r="M2773" s="51" t="n">
        <v>-0.7062554634031831</v>
      </c>
      <c r="N2773" s="51" t="n">
        <v>-1.434857632944166</v>
      </c>
      <c r="O2773" s="51" t="n">
        <v>-5.099563998051862</v>
      </c>
      <c r="P2773" s="51" t="n">
        <v>1.258026010566606</v>
      </c>
      <c r="Q2773" s="51" t="n">
        <v>0.0003440160132697212</v>
      </c>
      <c r="R2773" s="51" t="n">
        <v>-4.766579599913001e-05</v>
      </c>
      <c r="S2773" s="51" t="n">
        <v>1.339976441172563e-05</v>
      </c>
      <c r="T2773" s="51" t="n">
        <v>4.365394672456446e-05</v>
      </c>
      <c r="U2773" s="51" t="n">
        <v>0.0001608236821697417</v>
      </c>
      <c r="V2773" s="51" t="n">
        <v>1.145010356107257e-05</v>
      </c>
      <c r="W2773" s="51" t="n">
        <v>0.08536896320947034</v>
      </c>
      <c r="X2773" s="51" t="n">
        <v>0.3382363368195442</v>
      </c>
      <c r="Y2773" s="51" t="n">
        <v>0.3660947018899555</v>
      </c>
      <c r="Z2773" s="51" t="n">
        <v>-0.02839825896912078</v>
      </c>
      <c r="AA2773" s="51" t="n">
        <v>-0.6283143845258675</v>
      </c>
      <c r="AB2773" s="51" t="n">
        <v>0.1647553374032682</v>
      </c>
      <c r="AC2773" s="51" t="n">
        <v>0.09024878852837283</v>
      </c>
      <c r="AD2773" s="51" t="n">
        <v>0.3378133424407099</v>
      </c>
      <c r="AE2773" s="51" t="n">
        <v>0.3662865577845763</v>
      </c>
      <c r="AF2773" s="51" t="n">
        <v>-0.02754207262345268</v>
      </c>
      <c r="AG2773" s="51" t="n">
        <v>-0.6231905764433802</v>
      </c>
      <c r="AH2773" s="51" t="n">
        <v>0.1647996450099336</v>
      </c>
      <c r="AI2773" s="51" t="n">
        <v>0.09590250171557108</v>
      </c>
      <c r="AJ2773" s="51" t="n">
        <v>-0.04357737135417449</v>
      </c>
      <c r="AK2773" s="51" t="n">
        <v>0.004904405610026432</v>
      </c>
      <c r="AL2773" s="51" t="n">
        <v>0.005908914936056353</v>
      </c>
      <c r="AM2773" s="51" t="n">
        <v>0.003018813182932283</v>
      </c>
      <c r="AN2773" s="51" t="n">
        <v>-0.0009357334912241341</v>
      </c>
      <c r="AO2773" s="51" t="n">
        <v>-0.1367010514869599</v>
      </c>
      <c r="AP2773" s="51" t="n">
        <v>43.72894359638831</v>
      </c>
      <c r="AQ2773" s="51" t="n">
        <v>21.00444324472322</v>
      </c>
      <c r="AR2773" s="51" t="n">
        <v>2.684439223041967</v>
      </c>
      <c r="AS2773" s="51" t="n">
        <v>-0.5114743345146636</v>
      </c>
      <c r="AT2773" s="51" t="n">
        <v>0.0002511496571941934</v>
      </c>
      <c r="AU2773" s="51" t="n">
        <v>380.9160624860058</v>
      </c>
      <c r="AV2773" s="51" t="n">
        <v>902.0652645611174</v>
      </c>
      <c r="AW2773" s="51" t="n">
        <v>541.2075713580471</v>
      </c>
      <c r="AX2773" s="51" t="n">
        <v>75.17239069891714</v>
      </c>
      <c r="AY2773" s="51" t="n">
        <v>84.55790193581697</v>
      </c>
      <c r="AZ2773" s="51" t="n">
        <v>40.08641267759655</v>
      </c>
      <c r="BA2773" s="51" t="n">
        <v>8.001882504401642</v>
      </c>
      <c r="BB2773" s="51" t="n">
        <v>23.90892483955349</v>
      </c>
      <c r="BC2773" s="51" t="n">
        <v>15.0009894637863</v>
      </c>
      <c r="BD2773" s="51" t="n">
        <v>3.750549228720555</v>
      </c>
      <c r="BE2773" s="51" t="n">
        <v>4.687579085646249</v>
      </c>
      <c r="BF2773" s="51" t="n">
        <v>3.000005385644781</v>
      </c>
      <c r="BG2773" s="51" t="n">
        <v>6.004817120782181</v>
      </c>
      <c r="BH2773" s="51" t="n">
        <v>14.01105466543155</v>
      </c>
      <c r="BI2773" s="51" t="n">
        <v>5.50411393628104</v>
      </c>
      <c r="BJ2773" s="51" t="n">
        <v>0.7006228435765238</v>
      </c>
      <c r="BK2773" s="51" t="n">
        <v>0.4002934600706599</v>
      </c>
      <c r="BL2773" s="51" t="n">
        <v>0.02001304378755035</v>
      </c>
      <c r="BM2773" s="51" t="n">
        <v>0.3424264378996296</v>
      </c>
      <c r="BN2773" s="51" t="n">
        <v>0.6464665260573185</v>
      </c>
      <c r="BO2773" s="51" t="n">
        <v>0.5384042533739295</v>
      </c>
      <c r="BP2773" s="51" t="n">
        <v>0.342653689025502</v>
      </c>
      <c r="BQ2773" s="51" t="n">
        <v>0.6463225477200634</v>
      </c>
      <c r="BR2773" s="51" t="n">
        <v>0.5384312428594168</v>
      </c>
      <c r="BS2773" s="51" t="n">
        <v>-0.2272511258724075</v>
      </c>
      <c r="BT2773" s="51" t="n">
        <v>0.1439783372551018</v>
      </c>
      <c r="BU2773" s="51" t="n">
        <v>-0.0269894854872943</v>
      </c>
      <c r="BV2773" s="51" t="n">
        <v>0.2703724618667543</v>
      </c>
    </row>
    <row r="2774">
      <c r="A2774" s="49" t="n">
        <v>90.41</v>
      </c>
      <c r="B2774" s="50" t="inlineStr">
        <is>
          <t>path/place_to_straight</t>
        </is>
      </c>
      <c r="C2774" s="50" t="inlineStr">
        <is>
          <t>effort</t>
        </is>
      </c>
      <c r="D2774" s="49" t="n">
        <v>0</v>
      </c>
      <c r="E2774" s="49" t="n">
        <v>-1.864202582437659</v>
      </c>
      <c r="F2774" s="49" t="n">
        <v>-2.127255317658205</v>
      </c>
      <c r="G2774" s="49" t="n">
        <v>-0.7025810990686964</v>
      </c>
      <c r="H2774" s="49" t="n">
        <v>-1.435097967351645</v>
      </c>
      <c r="I2774" s="49" t="n">
        <v>-5.105686270616693</v>
      </c>
      <c r="J2774" s="49" t="n">
        <v>1.259685161902337</v>
      </c>
      <c r="K2774" s="49" t="n">
        <v>-1.864495729628583</v>
      </c>
      <c r="L2774" s="49" t="n">
        <v>-2.127211038626098</v>
      </c>
      <c r="M2774" s="49" t="n">
        <v>-0.7025914520351273</v>
      </c>
      <c r="N2774" s="49" t="n">
        <v>-1.435130287308147</v>
      </c>
      <c r="O2774" s="49" t="n">
        <v>-5.10578830242867</v>
      </c>
      <c r="P2774" s="49" t="n">
        <v>1.25967454117296</v>
      </c>
      <c r="Q2774" s="49" t="n">
        <v>0.0002931471909235484</v>
      </c>
      <c r="R2774" s="49" t="n">
        <v>-4.42790321066866e-05</v>
      </c>
      <c r="S2774" s="49" t="n">
        <v>1.035296643092654e-05</v>
      </c>
      <c r="T2774" s="49" t="n">
        <v>3.231995650243569e-05</v>
      </c>
      <c r="U2774" s="49" t="n">
        <v>0.0001020318119770991</v>
      </c>
      <c r="V2774" s="49" t="n">
        <v>1.062072937729752e-05</v>
      </c>
      <c r="W2774" s="49" t="n">
        <v>0.08539048865870592</v>
      </c>
      <c r="X2774" s="49" t="n">
        <v>0.3382111385940547</v>
      </c>
      <c r="Y2774" s="49" t="n">
        <v>0.3660983788121312</v>
      </c>
      <c r="Z2774" s="49" t="n">
        <v>-0.0283994666182695</v>
      </c>
      <c r="AA2774" s="49" t="n">
        <v>-0.6283044128240363</v>
      </c>
      <c r="AB2774" s="49" t="n">
        <v>0.164786313269744</v>
      </c>
      <c r="AC2774" s="49" t="n">
        <v>0.09064318993706504</v>
      </c>
      <c r="AD2774" s="49" t="n">
        <v>0.3379967124673815</v>
      </c>
      <c r="AE2774" s="49" t="n">
        <v>0.3664500159864266</v>
      </c>
      <c r="AF2774" s="49" t="n">
        <v>-0.0271034027975782</v>
      </c>
      <c r="AG2774" s="49" t="n">
        <v>-0.6215503416658865</v>
      </c>
      <c r="AH2774" s="49" t="n">
        <v>0.164897059885934</v>
      </c>
      <c r="AI2774" s="49" t="n">
        <v>0.07433443708451466</v>
      </c>
      <c r="AJ2774" s="49" t="n">
        <v>-0.0433453946183244</v>
      </c>
      <c r="AK2774" s="49" t="n">
        <v>0.002282893350261797</v>
      </c>
      <c r="AL2774" s="49" t="n">
        <v>0.004694598036566027</v>
      </c>
      <c r="AM2774" s="49" t="n">
        <v>-0.002795279345098493</v>
      </c>
      <c r="AN2774" s="49" t="n">
        <v>-0.0009699588510224507</v>
      </c>
      <c r="AO2774" s="49" t="n">
        <v>-0.1523989710496577</v>
      </c>
      <c r="AP2774" s="49" t="n">
        <v>43.56203279127789</v>
      </c>
      <c r="AQ2774" s="49" t="n">
        <v>20.95970179216015</v>
      </c>
      <c r="AR2774" s="49" t="n">
        <v>2.683477383467242</v>
      </c>
      <c r="AS2774" s="49" t="n">
        <v>-0.5220751033028728</v>
      </c>
      <c r="AT2774" s="49" t="n">
        <v>0.0002202130909196911</v>
      </c>
      <c r="AU2774" s="49" t="n">
        <v>380.8978328425343</v>
      </c>
      <c r="AV2774" s="49" t="n">
        <v>902.0241657963511</v>
      </c>
      <c r="AW2774" s="49" t="n">
        <v>541.1835406880219</v>
      </c>
      <c r="AX2774" s="49" t="n">
        <v>75.16896012400869</v>
      </c>
      <c r="AY2774" s="49" t="n">
        <v>84.55426218729421</v>
      </c>
      <c r="AZ2774" s="49" t="n">
        <v>40.08469306531238</v>
      </c>
      <c r="BA2774" s="49" t="n">
        <v>8.001863726420236</v>
      </c>
      <c r="BB2774" s="49" t="n">
        <v>23.90889815802894</v>
      </c>
      <c r="BC2774" s="49" t="n">
        <v>15.00097959388503</v>
      </c>
      <c r="BD2774" s="49" t="n">
        <v>3.750543750164068</v>
      </c>
      <c r="BE2774" s="49" t="n">
        <v>4.687578296766927</v>
      </c>
      <c r="BF2774" s="49" t="n">
        <v>3.000005331922974</v>
      </c>
      <c r="BG2774" s="49" t="n">
        <v>6.004707882617041</v>
      </c>
      <c r="BH2774" s="49" t="n">
        <v>14.01079094533302</v>
      </c>
      <c r="BI2774" s="49" t="n">
        <v>5.50401579421712</v>
      </c>
      <c r="BJ2774" s="49" t="n">
        <v>0.7006079856219786</v>
      </c>
      <c r="BK2774" s="49" t="n">
        <v>0.4002869037400278</v>
      </c>
      <c r="BL2774" s="49" t="n">
        <v>0.02001273261495454</v>
      </c>
      <c r="BM2774" s="49" t="n">
        <v>0.3417675577626433</v>
      </c>
      <c r="BN2774" s="49" t="n">
        <v>0.6447515580327539</v>
      </c>
      <c r="BO2774" s="49" t="n">
        <v>0.5427743735589524</v>
      </c>
      <c r="BP2774" s="49" t="n">
        <v>0.3419577759185835</v>
      </c>
      <c r="BQ2774" s="49" t="n">
        <v>0.6446286036491788</v>
      </c>
      <c r="BR2774" s="49" t="n">
        <v>0.5428000703480922</v>
      </c>
      <c r="BS2774" s="49" t="n">
        <v>-0.1902181559401694</v>
      </c>
      <c r="BT2774" s="49" t="n">
        <v>0.1229543835750135</v>
      </c>
      <c r="BU2774" s="49" t="n">
        <v>-0.02569678913977302</v>
      </c>
      <c r="BV2774" s="49" t="n">
        <v>0.2279496704575028</v>
      </c>
    </row>
    <row r="2775">
      <c r="A2775" s="51" t="n">
        <v>90.42</v>
      </c>
      <c r="B2775" t="inlineStr">
        <is>
          <t>path/place_to_straight</t>
        </is>
      </c>
      <c r="C2775" t="inlineStr">
        <is>
          <t>effort</t>
        </is>
      </c>
      <c r="D2775" s="51" t="n">
        <v>0</v>
      </c>
      <c r="E2775" s="51" t="n">
        <v>-1.86334856127265</v>
      </c>
      <c r="F2775" s="51" t="n">
        <v>-2.123873342390673</v>
      </c>
      <c r="G2775" s="51" t="n">
        <v>-0.6989200954181924</v>
      </c>
      <c r="H2775" s="51" t="n">
        <v>-1.435381968541433</v>
      </c>
      <c r="I2775" s="51" t="n">
        <v>-5.111969260878753</v>
      </c>
      <c r="J2775" s="51" t="n">
        <v>1.261333192363708</v>
      </c>
      <c r="K2775" s="51" t="n">
        <v>-1.863586659799866</v>
      </c>
      <c r="L2775" s="51" t="n">
        <v>-2.123830245327356</v>
      </c>
      <c r="M2775" s="51" t="n">
        <v>-0.6989262492829563</v>
      </c>
      <c r="N2775" s="51" t="n">
        <v>-1.435401772812942</v>
      </c>
      <c r="O2775" s="51" t="n">
        <v>-5.112015230572202</v>
      </c>
      <c r="P2775" s="51" t="n">
        <v>1.261323842615112</v>
      </c>
      <c r="Q2775" s="51" t="n">
        <v>0.000238098527216124</v>
      </c>
      <c r="R2775" s="51" t="n">
        <v>-4.309706331762087e-05</v>
      </c>
      <c r="S2775" s="51" t="n">
        <v>6.153864763880357e-06</v>
      </c>
      <c r="T2775" s="51" t="n">
        <v>1.980427150960473e-05</v>
      </c>
      <c r="U2775" s="51" t="n">
        <v>4.596969344916602e-05</v>
      </c>
      <c r="V2775" s="51" t="n">
        <v>9.349748596454432e-06</v>
      </c>
      <c r="W2775" s="51" t="n">
        <v>0.08541324413252829</v>
      </c>
      <c r="X2775" s="51" t="n">
        <v>0.3381845004712325</v>
      </c>
      <c r="Y2775" s="51" t="n">
        <v>0.3661022658439608</v>
      </c>
      <c r="Z2775" s="51" t="n">
        <v>-0.0284007432758809</v>
      </c>
      <c r="AA2775" s="51" t="n">
        <v>-0.6282938713111774</v>
      </c>
      <c r="AB2775" s="51" t="n">
        <v>0.164819059184174</v>
      </c>
      <c r="AC2775" s="51" t="n">
        <v>0.0911196827020503</v>
      </c>
      <c r="AD2775" s="51" t="n">
        <v>0.3381997574167187</v>
      </c>
      <c r="AE2775" s="51" t="n">
        <v>0.3665334415667534</v>
      </c>
      <c r="AF2775" s="51" t="n">
        <v>-0.02724457434102157</v>
      </c>
      <c r="AG2775" s="51" t="n">
        <v>-0.6233384629430799</v>
      </c>
      <c r="AH2775" s="51" t="n">
        <v>0.1649674817956503</v>
      </c>
      <c r="AI2775" s="51" t="n">
        <v>0.05075966338631408</v>
      </c>
      <c r="AJ2775" s="51" t="n">
        <v>-0.04542722466467937</v>
      </c>
      <c r="AK2775" s="51" t="n">
        <v>-0.0005318068195135704</v>
      </c>
      <c r="AL2775" s="51" t="n">
        <v>0.003761908102591936</v>
      </c>
      <c r="AM2775" s="51" t="n">
        <v>-0.007121305468703624</v>
      </c>
      <c r="AN2775" s="51" t="n">
        <v>-0.001021492174585687</v>
      </c>
      <c r="AO2775" s="51" t="n">
        <v>-0.1731089669563172</v>
      </c>
      <c r="AP2775" s="51" t="n">
        <v>43.39710003691376</v>
      </c>
      <c r="AQ2775" s="51" t="n">
        <v>20.91535382100469</v>
      </c>
      <c r="AR2775" s="51" t="n">
        <v>2.682374769908924</v>
      </c>
      <c r="AS2775" s="51" t="n">
        <v>-0.5340017201346504</v>
      </c>
      <c r="AT2775" s="51" t="n">
        <v>0.0001813362749696113</v>
      </c>
      <c r="AU2775" s="51" t="n">
        <v>380.8978328425343</v>
      </c>
      <c r="AV2775" s="51" t="n">
        <v>902.0241657963511</v>
      </c>
      <c r="AW2775" s="51" t="n">
        <v>541.1835406880219</v>
      </c>
      <c r="AX2775" s="51" t="n">
        <v>75.16896012400869</v>
      </c>
      <c r="AY2775" s="51" t="n">
        <v>84.55426218729421</v>
      </c>
      <c r="AZ2775" s="51" t="n">
        <v>40.08469306531238</v>
      </c>
      <c r="BA2775" s="51" t="n">
        <v>8.001863726420236</v>
      </c>
      <c r="BB2775" s="51" t="n">
        <v>23.90889815802894</v>
      </c>
      <c r="BC2775" s="51" t="n">
        <v>15.00097959388503</v>
      </c>
      <c r="BD2775" s="51" t="n">
        <v>3.750543750164068</v>
      </c>
      <c r="BE2775" s="51" t="n">
        <v>4.687578296766927</v>
      </c>
      <c r="BF2775" s="51" t="n">
        <v>3.000005331922974</v>
      </c>
      <c r="BG2775" s="51" t="n">
        <v>6.004707882617041</v>
      </c>
      <c r="BH2775" s="51" t="n">
        <v>14.01079094533302</v>
      </c>
      <c r="BI2775" s="51" t="n">
        <v>5.50401579421712</v>
      </c>
      <c r="BJ2775" s="51" t="n">
        <v>0.7006079856219786</v>
      </c>
      <c r="BK2775" s="51" t="n">
        <v>0.4002869037400278</v>
      </c>
      <c r="BL2775" s="51" t="n">
        <v>0.02001273261495454</v>
      </c>
      <c r="BM2775" s="51" t="n">
        <v>0.3411018329341091</v>
      </c>
      <c r="BN2775" s="51" t="n">
        <v>0.6430075723967652</v>
      </c>
      <c r="BO2775" s="51" t="n">
        <v>0.5471370267607911</v>
      </c>
      <c r="BP2775" s="51" t="n">
        <v>0.3412523951210886</v>
      </c>
      <c r="BQ2775" s="51" t="n">
        <v>0.6429058793101446</v>
      </c>
      <c r="BR2775" s="51" t="n">
        <v>0.5471637593225342</v>
      </c>
      <c r="BS2775" s="51" t="n">
        <v>-0.1505621869795082</v>
      </c>
      <c r="BT2775" s="51" t="n">
        <v>0.1016930866205579</v>
      </c>
      <c r="BU2775" s="51" t="n">
        <v>-0.02673256174312577</v>
      </c>
      <c r="BV2775" s="51" t="n">
        <v>0.1836439105220173</v>
      </c>
    </row>
    <row r="2776">
      <c r="A2776" s="49" t="n">
        <v>90.43000000000001</v>
      </c>
      <c r="B2776" s="50" t="inlineStr">
        <is>
          <t>path/place_to_straight</t>
        </is>
      </c>
      <c r="C2776" s="50" t="inlineStr">
        <is>
          <t>effort</t>
        </is>
      </c>
      <c r="D2776" s="49" t="n">
        <v>0</v>
      </c>
      <c r="E2776" s="49" t="n">
        <v>-1.862494338383445</v>
      </c>
      <c r="F2776" s="49" t="n">
        <v>-2.120491603266495</v>
      </c>
      <c r="G2776" s="49" t="n">
        <v>-0.6952590573096775</v>
      </c>
      <c r="H2776" s="49" t="n">
        <v>-1.435665981048618</v>
      </c>
      <c r="I2776" s="49" t="n">
        <v>-5.118252157691726</v>
      </c>
      <c r="J2776" s="49" t="n">
        <v>1.262981513113179</v>
      </c>
      <c r="K2776" s="49" t="n">
        <v>-1.862672745886128</v>
      </c>
      <c r="L2776" s="49" t="n">
        <v>-2.120448202396743</v>
      </c>
      <c r="M2776" s="49" t="n">
        <v>-0.6952597393491259</v>
      </c>
      <c r="N2776" s="49" t="n">
        <v>-1.435675829935963</v>
      </c>
      <c r="O2776" s="49" t="n">
        <v>-5.118276013298275</v>
      </c>
      <c r="P2776" s="49" t="n">
        <v>1.262973294149466</v>
      </c>
      <c r="Q2776" s="49" t="n">
        <v>0.0001784075026822762</v>
      </c>
      <c r="R2776" s="49" t="n">
        <v>-4.340086975140878e-05</v>
      </c>
      <c r="S2776" s="49" t="n">
        <v>6.82039448363092e-07</v>
      </c>
      <c r="T2776" s="49" t="n">
        <v>9.848887345231816e-06</v>
      </c>
      <c r="U2776" s="49" t="n">
        <v>2.385560654882823e-05</v>
      </c>
      <c r="V2776" s="49" t="n">
        <v>8.218963713391148e-06</v>
      </c>
      <c r="W2776" s="49" t="n">
        <v>0.08542984947736505</v>
      </c>
      <c r="X2776" s="49" t="n">
        <v>0.3381650618421452</v>
      </c>
      <c r="Y2776" s="49" t="n">
        <v>0.3661051023264902</v>
      </c>
      <c r="Z2776" s="49" t="n">
        <v>-0.02840167489084452</v>
      </c>
      <c r="AA2776" s="49" t="n">
        <v>-0.6282861788562831</v>
      </c>
      <c r="AB2776" s="49" t="n">
        <v>0.1648429548501304</v>
      </c>
      <c r="AC2776" s="49" t="n">
        <v>0.09160412210776399</v>
      </c>
      <c r="AD2776" s="49" t="n">
        <v>0.3383266320883692</v>
      </c>
      <c r="AE2776" s="49" t="n">
        <v>0.3666468156991768</v>
      </c>
      <c r="AF2776" s="49" t="n">
        <v>-0.02766207711908559</v>
      </c>
      <c r="AG2776" s="49" t="n">
        <v>-0.627670734703454</v>
      </c>
      <c r="AH2776" s="49" t="n">
        <v>0.1649684265036516</v>
      </c>
      <c r="AI2776" s="49" t="n">
        <v>0.02526419762469557</v>
      </c>
      <c r="AJ2776" s="49" t="n">
        <v>-0.04797445921310101</v>
      </c>
      <c r="AK2776" s="49" t="n">
        <v>-0.004088454272452882</v>
      </c>
      <c r="AL2776" s="49" t="n">
        <v>0.003249935215968836</v>
      </c>
      <c r="AM2776" s="49" t="n">
        <v>-0.007513007481455731</v>
      </c>
      <c r="AN2776" s="49" t="n">
        <v>-0.001066378251131684</v>
      </c>
      <c r="AO2776" s="49" t="n">
        <v>-0.1984598288502905</v>
      </c>
      <c r="AP2776" s="49" t="n">
        <v>43.23269800343781</v>
      </c>
      <c r="AQ2776" s="49" t="n">
        <v>20.87133658140387</v>
      </c>
      <c r="AR2776" s="49" t="n">
        <v>2.681569078386687</v>
      </c>
      <c r="AS2776" s="49" t="n">
        <v>-0.5442438591572805</v>
      </c>
      <c r="AT2776" s="49" t="n">
        <v>0.0001630101557952391</v>
      </c>
      <c r="AU2776" s="49" t="n">
        <v>380.888854514109</v>
      </c>
      <c r="AV2776" s="49" t="n">
        <v>902.0039241383876</v>
      </c>
      <c r="AW2776" s="49" t="n">
        <v>541.1717052811417</v>
      </c>
      <c r="AX2776" s="49" t="n">
        <v>75.1672705227686</v>
      </c>
      <c r="AY2776" s="49" t="n">
        <v>84.55246956542128</v>
      </c>
      <c r="AZ2776" s="49" t="n">
        <v>40.08384613465925</v>
      </c>
      <c r="BA2776" s="49" t="n">
        <v>8.001854407788136</v>
      </c>
      <c r="BB2776" s="49" t="n">
        <v>23.9088849172388</v>
      </c>
      <c r="BC2776" s="49" t="n">
        <v>15.0009746959156</v>
      </c>
      <c r="BD2776" s="49" t="n">
        <v>3.750541031413247</v>
      </c>
      <c r="BE2776" s="49" t="n">
        <v>4.687577905283092</v>
      </c>
      <c r="BF2776" s="49" t="n">
        <v>3.000005305263359</v>
      </c>
      <c r="BG2776" s="49" t="n">
        <v>6.004655196254124</v>
      </c>
      <c r="BH2776" s="49" t="n">
        <v>14.01066145398902</v>
      </c>
      <c r="BI2776" s="49" t="n">
        <v>5.503967604686514</v>
      </c>
      <c r="BJ2776" s="49" t="n">
        <v>0.7006006903237132</v>
      </c>
      <c r="BK2776" s="49" t="n">
        <v>0.4002836732833689</v>
      </c>
      <c r="BL2776" s="49" t="n">
        <v>0.02001257982357509</v>
      </c>
      <c r="BM2776" s="49" t="n">
        <v>0.3404293377493552</v>
      </c>
      <c r="BN2776" s="49" t="n">
        <v>0.6412345412952619</v>
      </c>
      <c r="BO2776" s="49" t="n">
        <v>0.5514920015483079</v>
      </c>
      <c r="BP2776" s="49" t="n">
        <v>0.3405395346241225</v>
      </c>
      <c r="BQ2776" s="49" t="n">
        <v>0.6411535527053989</v>
      </c>
      <c r="BR2776" s="49" t="n">
        <v>0.5515220984430089</v>
      </c>
      <c r="BS2776" s="49" t="n">
        <v>-0.11019687476721</v>
      </c>
      <c r="BT2776" s="49" t="n">
        <v>0.08098858986305135</v>
      </c>
      <c r="BU2776" s="49" t="n">
        <v>-0.03009689470101495</v>
      </c>
      <c r="BV2776" s="49" t="n">
        <v>0.1400297324396133</v>
      </c>
    </row>
    <row r="2777">
      <c r="A2777" s="51" t="n">
        <v>90.44</v>
      </c>
      <c r="B2777" t="inlineStr">
        <is>
          <t>path/place_to_straight</t>
        </is>
      </c>
      <c r="C2777" t="inlineStr">
        <is>
          <t>effort</t>
        </is>
      </c>
      <c r="D2777" s="51" t="n">
        <v>0</v>
      </c>
      <c r="E2777" s="51" t="n">
        <v>-1.861639999871846</v>
      </c>
      <c r="F2777" s="51" t="n">
        <v>-2.117109999492763</v>
      </c>
      <c r="G2777" s="51" t="n">
        <v>-0.6915979994508408</v>
      </c>
      <c r="H2777" s="51" t="n">
        <v>-1.435950000042603</v>
      </c>
      <c r="I2777" s="51" t="n">
        <v>-5.124535000942426</v>
      </c>
      <c r="J2777" s="51" t="n">
        <v>1.264630000247277</v>
      </c>
      <c r="K2777" s="51" t="n">
        <v>-1.861754797580651</v>
      </c>
      <c r="L2777" s="51" t="n">
        <v>-2.117064070723129</v>
      </c>
      <c r="M2777" s="51" t="n">
        <v>-0.6915929990673008</v>
      </c>
      <c r="N2777" s="51" t="n">
        <v>-1.435954099498002</v>
      </c>
      <c r="O2777" s="51" t="n">
        <v>-5.124572550189056</v>
      </c>
      <c r="P2777" s="51" t="n">
        <v>1.264622300773963</v>
      </c>
      <c r="Q2777" s="51" t="n">
        <v>0.0001147977088047369</v>
      </c>
      <c r="R2777" s="51" t="n">
        <v>-4.592876963460668e-05</v>
      </c>
      <c r="S2777" s="51" t="n">
        <v>-5.000383540010311e-06</v>
      </c>
      <c r="T2777" s="51" t="n">
        <v>4.099455399364516e-06</v>
      </c>
      <c r="U2777" s="51" t="n">
        <v>3.754924663024184e-05</v>
      </c>
      <c r="V2777" s="51" t="n">
        <v>7.699473314692895e-06</v>
      </c>
      <c r="W2777" s="51" t="n">
        <v>0.08543587660124992</v>
      </c>
      <c r="X2777" s="51" t="n">
        <v>0.3381580063412256</v>
      </c>
      <c r="Y2777" s="51" t="n">
        <v>0.3661061318643776</v>
      </c>
      <c r="Z2777" s="51" t="n">
        <v>-0.02840201303250468</v>
      </c>
      <c r="AA2777" s="51" t="n">
        <v>-0.6282833867806658</v>
      </c>
      <c r="AB2777" s="51" t="n">
        <v>0.1648516280900115</v>
      </c>
      <c r="AC2777" s="51" t="n">
        <v>0.09194540492080462</v>
      </c>
      <c r="AD2777" s="51" t="n">
        <v>0.3385378590475099</v>
      </c>
      <c r="AE2777" s="51" t="n">
        <v>0.3666537285725888</v>
      </c>
      <c r="AF2777" s="51" t="n">
        <v>-0.02801742911365399</v>
      </c>
      <c r="AG2777" s="51" t="n">
        <v>-0.6309678369475455</v>
      </c>
      <c r="AH2777" s="51" t="n">
        <v>0.1649073882946873</v>
      </c>
      <c r="AI2777" s="51" t="n">
        <v>-0.001117260338703054</v>
      </c>
      <c r="AJ2777" s="51" t="n">
        <v>-0.05316683362385145</v>
      </c>
      <c r="AK2777" s="51" t="n">
        <v>-0.007307194410991662</v>
      </c>
      <c r="AL2777" s="51" t="n">
        <v>0.003064143778128538</v>
      </c>
      <c r="AM2777" s="51" t="n">
        <v>-0.005001971705419661</v>
      </c>
      <c r="AN2777" s="51" t="n">
        <v>-0.00108581587649712</v>
      </c>
      <c r="AO2777" s="51" t="n">
        <v>-0.227437579050477</v>
      </c>
      <c r="AP2777" s="51" t="n">
        <v>43.06928369116845</v>
      </c>
      <c r="AQ2777" s="51" t="n">
        <v>20.82658041493212</v>
      </c>
      <c r="AR2777" s="51" t="n">
        <v>2.68110398978477</v>
      </c>
      <c r="AS2777" s="51" t="n">
        <v>-0.5506625274157484</v>
      </c>
      <c r="AT2777" s="51" t="n">
        <v>0.0001829181142029345</v>
      </c>
      <c r="AU2777" s="51" t="n">
        <v>380.8799659689679</v>
      </c>
      <c r="AV2777" s="51" t="n">
        <v>901.9838848970037</v>
      </c>
      <c r="AW2777" s="51" t="n">
        <v>541.1599882283303</v>
      </c>
      <c r="AX2777" s="51" t="n">
        <v>75.16559781754091</v>
      </c>
      <c r="AY2777" s="51" t="n">
        <v>84.55069486976706</v>
      </c>
      <c r="AZ2777" s="51" t="n">
        <v>40.08300767331266</v>
      </c>
      <c r="BA2777" s="51" t="n">
        <v>8.001845135749194</v>
      </c>
      <c r="BB2777" s="51" t="n">
        <v>23.9088717426526</v>
      </c>
      <c r="BC2777" s="51" t="n">
        <v>15.00096982243602</v>
      </c>
      <c r="BD2777" s="51" t="n">
        <v>3.750538326256181</v>
      </c>
      <c r="BE2777" s="51" t="n">
        <v>4.687577515756677</v>
      </c>
      <c r="BF2777" s="51" t="n">
        <v>3.000005278737043</v>
      </c>
      <c r="BG2777" s="51" t="n">
        <v>6.004603945160658</v>
      </c>
      <c r="BH2777" s="51" t="n">
        <v>14.01053351654115</v>
      </c>
      <c r="BI2777" s="51" t="n">
        <v>5.503919993430276</v>
      </c>
      <c r="BJ2777" s="51" t="n">
        <v>0.7005934820398286</v>
      </c>
      <c r="BK2777" s="51" t="n">
        <v>0.400280272412614</v>
      </c>
      <c r="BL2777" s="51" t="n">
        <v>0.02001242886569219</v>
      </c>
      <c r="BM2777" s="51" t="n">
        <v>0.3397501775728672</v>
      </c>
      <c r="BN2777" s="51" t="n">
        <v>0.639432387567743</v>
      </c>
      <c r="BO2777" s="51" t="n">
        <v>0.5558391312992503</v>
      </c>
      <c r="BP2777" s="51" t="n">
        <v>0.3398198065395638</v>
      </c>
      <c r="BQ2777" s="51" t="n">
        <v>0.6393709071047131</v>
      </c>
      <c r="BR2777" s="51" t="n">
        <v>0.5558748058534457</v>
      </c>
      <c r="BS2777" s="51" t="n">
        <v>-0.06962896669654439</v>
      </c>
      <c r="BT2777" s="51" t="n">
        <v>0.06148046302989485</v>
      </c>
      <c r="BU2777" s="51" t="n">
        <v>-0.03567455419539733</v>
      </c>
      <c r="BV2777" s="51" t="n">
        <v>0.09950233240803502</v>
      </c>
    </row>
    <row r="2778">
      <c r="A2778" s="49" t="n">
        <v>90.45</v>
      </c>
      <c r="B2778" s="50" t="inlineStr">
        <is>
          <t>path/place_to_straight</t>
        </is>
      </c>
      <c r="C2778" s="50" t="inlineStr">
        <is>
          <t>effort</t>
        </is>
      </c>
      <c r="D2778" s="49" t="n">
        <v>0</v>
      </c>
      <c r="E2778" s="49" t="n">
        <v>-1.860785661360265</v>
      </c>
      <c r="F2778" s="49" t="n">
        <v>-2.113728395719011</v>
      </c>
      <c r="G2778" s="49" t="n">
        <v>-0.6879369415920072</v>
      </c>
      <c r="H2778" s="49" t="n">
        <v>-1.436234019036587</v>
      </c>
      <c r="I2778" s="49" t="n">
        <v>-5.130817844193132</v>
      </c>
      <c r="J2778" s="49" t="n">
        <v>1.26627848738135</v>
      </c>
      <c r="K2778" s="49" t="n">
        <v>-1.860834755279519</v>
      </c>
      <c r="L2778" s="49" t="n">
        <v>-2.113678043985587</v>
      </c>
      <c r="M2778" s="49" t="n">
        <v>-0.6879257819128288</v>
      </c>
      <c r="N2778" s="49" t="n">
        <v>-1.436233989846432</v>
      </c>
      <c r="O2778" s="49" t="n">
        <v>-5.130887818824712</v>
      </c>
      <c r="P2778" s="49" t="n">
        <v>1.266270663889863</v>
      </c>
      <c r="Q2778" s="49" t="n">
        <v>4.909391925389528e-05</v>
      </c>
      <c r="R2778" s="49" t="n">
        <v>-5.035173342360366e-05</v>
      </c>
      <c r="S2778" s="49" t="n">
        <v>-1.115967917841854e-05</v>
      </c>
      <c r="T2778" s="49" t="n">
        <v>-2.919015562596883e-08</v>
      </c>
      <c r="U2778" s="49" t="n">
        <v>6.997463158064932e-05</v>
      </c>
      <c r="V2778" s="49" t="n">
        <v>7.823491487313206e-06</v>
      </c>
      <c r="W2778" s="49" t="n">
        <v>0.08542984947382266</v>
      </c>
      <c r="X2778" s="49" t="n">
        <v>0.3381650618462727</v>
      </c>
      <c r="Y2778" s="49" t="n">
        <v>0.3661051023258931</v>
      </c>
      <c r="Z2778" s="49" t="n">
        <v>-0.02840167489066055</v>
      </c>
      <c r="AA2778" s="49" t="n">
        <v>-0.6282861788579589</v>
      </c>
      <c r="AB2778" s="49" t="n">
        <v>0.1648429548450415</v>
      </c>
      <c r="AC2778" s="49" t="n">
        <v>0.09204750913242382</v>
      </c>
      <c r="AD2778" s="49" t="n">
        <v>0.3387098983542987</v>
      </c>
      <c r="AE2778" s="49" t="n">
        <v>0.3667355268199393</v>
      </c>
      <c r="AF2778" s="49" t="n">
        <v>-0.02802369614680289</v>
      </c>
      <c r="AG2778" s="49" t="n">
        <v>-0.6317003496877877</v>
      </c>
      <c r="AH2778" s="49" t="n">
        <v>0.1648421541799969</v>
      </c>
      <c r="AI2778" s="49" t="n">
        <v>-0.02708449149848577</v>
      </c>
      <c r="AJ2778" s="49" t="n">
        <v>-0.05959465895793983</v>
      </c>
      <c r="AK2778" s="49" t="n">
        <v>-0.01103623329886967</v>
      </c>
      <c r="AL2778" s="49" t="n">
        <v>0.002805886711475503</v>
      </c>
      <c r="AM2778" s="49" t="n">
        <v>-0.001757157885842206</v>
      </c>
      <c r="AN2778" s="49" t="n">
        <v>-0.001079479144614517</v>
      </c>
      <c r="AO2778" s="49" t="n">
        <v>-0.2581006015519576</v>
      </c>
      <c r="AP2778" s="49" t="n">
        <v>42.90330082251845</v>
      </c>
      <c r="AQ2778" s="49" t="n">
        <v>20.78160832207715</v>
      </c>
      <c r="AR2778" s="49" t="n">
        <v>2.680796618251588</v>
      </c>
      <c r="AS2778" s="49" t="n">
        <v>-0.5543896568884707</v>
      </c>
      <c r="AT2778" s="49" t="n">
        <v>0.0002263279512267684</v>
      </c>
      <c r="AU2778" s="49" t="n">
        <v>380.8711663092782</v>
      </c>
      <c r="AV2778" s="49" t="n">
        <v>901.9640460480337</v>
      </c>
      <c r="AW2778" s="49" t="n">
        <v>541.148388346047</v>
      </c>
      <c r="AX2778" s="49" t="n">
        <v>75.16394183936551</v>
      </c>
      <c r="AY2778" s="49" t="n">
        <v>84.54893792106938</v>
      </c>
      <c r="AZ2778" s="49" t="n">
        <v>40.08217759657954</v>
      </c>
      <c r="BA2778" s="49" t="n">
        <v>8.001835910070449</v>
      </c>
      <c r="BB2778" s="49" t="n">
        <v>23.90885863393934</v>
      </c>
      <c r="BC2778" s="49" t="n">
        <v>15.00096497332384</v>
      </c>
      <c r="BD2778" s="49" t="n">
        <v>3.7505356346249</v>
      </c>
      <c r="BE2778" s="49" t="n">
        <v>4.687577128177893</v>
      </c>
      <c r="BF2778" s="49" t="n">
        <v>3.000005252343358</v>
      </c>
      <c r="BG2778" s="49" t="n">
        <v>6.004553988567926</v>
      </c>
      <c r="BH2778" s="49" t="n">
        <v>14.01040711434266</v>
      </c>
      <c r="BI2778" s="49" t="n">
        <v>5.503872953509113</v>
      </c>
      <c r="BJ2778" s="49" t="n">
        <v>0.7005863602553507</v>
      </c>
      <c r="BK2778" s="49" t="n">
        <v>0.4002769180062778</v>
      </c>
      <c r="BL2778" s="49" t="n">
        <v>0.02001227971930388</v>
      </c>
      <c r="BM2778" s="49" t="n">
        <v>0.3390644726934887</v>
      </c>
      <c r="BN2778" s="49" t="n">
        <v>0.6376010091525902</v>
      </c>
      <c r="BO2778" s="49" t="n">
        <v>0.5601782709769345</v>
      </c>
      <c r="BP2778" s="49" t="n">
        <v>0.3390933862533358</v>
      </c>
      <c r="BQ2778" s="49" t="n">
        <v>0.63755796063861</v>
      </c>
      <c r="BR2778" s="49" t="n">
        <v>0.5602214508575043</v>
      </c>
      <c r="BS2778" s="49" t="n">
        <v>-0.02891355984718791</v>
      </c>
      <c r="BT2778" s="49" t="n">
        <v>0.04304851398018172</v>
      </c>
      <c r="BU2778" s="49" t="n">
        <v>-0.04317988056978805</v>
      </c>
      <c r="BV2778" s="49" t="n">
        <v>0.06748089051694545</v>
      </c>
    </row>
    <row r="2779">
      <c r="A2779" s="51" t="n">
        <v>90.45999999999999</v>
      </c>
      <c r="B2779" t="inlineStr">
        <is>
          <t>path/place_to_straight</t>
        </is>
      </c>
      <c r="C2779" t="inlineStr">
        <is>
          <t>effort</t>
        </is>
      </c>
      <c r="D2779" s="51" t="n">
        <v>0</v>
      </c>
      <c r="E2779" s="51" t="n">
        <v>-1.85993143847111</v>
      </c>
      <c r="F2779" s="51" t="n">
        <v>-2.110346656594775</v>
      </c>
      <c r="G2779" s="51" t="n">
        <v>-0.6842759034835005</v>
      </c>
      <c r="H2779" s="51" t="n">
        <v>-1.43651803154377</v>
      </c>
      <c r="I2779" s="51" t="n">
        <v>-5.13710074100613</v>
      </c>
      <c r="J2779" s="51" t="n">
        <v>1.267926808130749</v>
      </c>
      <c r="K2779" s="51" t="n">
        <v>-1.859915101751062</v>
      </c>
      <c r="L2779" s="51" t="n">
        <v>-2.110290547175124</v>
      </c>
      <c r="M2779" s="51" t="n">
        <v>-0.6842572430449462</v>
      </c>
      <c r="N2779" s="51" t="n">
        <v>-1.436511959221278</v>
      </c>
      <c r="O2779" s="51" t="n">
        <v>-5.137194444977597</v>
      </c>
      <c r="P2779" s="51" t="n">
        <v>1.267918628542079</v>
      </c>
      <c r="Q2779" s="51" t="n">
        <v>-1.633672004763831e-05</v>
      </c>
      <c r="R2779" s="51" t="n">
        <v>-5.610941965095151e-05</v>
      </c>
      <c r="S2779" s="51" t="n">
        <v>-1.866043855436317e-05</v>
      </c>
      <c r="T2779" s="51" t="n">
        <v>-6.072322491723625e-06</v>
      </c>
      <c r="U2779" s="51" t="n">
        <v>9.370397146657439e-05</v>
      </c>
      <c r="V2779" s="51" t="n">
        <v>8.179588670165217e-06</v>
      </c>
      <c r="W2779" s="51" t="n">
        <v>0.08541324412632914</v>
      </c>
      <c r="X2779" s="51" t="n">
        <v>0.3381845004784514</v>
      </c>
      <c r="Y2779" s="51" t="n">
        <v>0.3661022658429193</v>
      </c>
      <c r="Z2779" s="51" t="n">
        <v>-0.02840074327556606</v>
      </c>
      <c r="AA2779" s="51" t="n">
        <v>-0.628293871314117</v>
      </c>
      <c r="AB2779" s="51" t="n">
        <v>0.1648190591752702</v>
      </c>
      <c r="AC2779" s="51" t="n">
        <v>0.09189441291955047</v>
      </c>
      <c r="AD2779" s="51" t="n">
        <v>0.3388364705315803</v>
      </c>
      <c r="AE2779" s="51" t="n">
        <v>0.3669096137733188</v>
      </c>
      <c r="AF2779" s="51" t="n">
        <v>-0.02767244941217277</v>
      </c>
      <c r="AG2779" s="51" t="n">
        <v>-0.6295605260775345</v>
      </c>
      <c r="AH2779" s="51" t="n">
        <v>0.1648096850974862</v>
      </c>
      <c r="AI2779" s="51" t="n">
        <v>-0.0515326263049469</v>
      </c>
      <c r="AJ2779" s="51" t="n">
        <v>-0.06648292292397065</v>
      </c>
      <c r="AK2779" s="51" t="n">
        <v>-0.0159577147235102</v>
      </c>
      <c r="AL2779" s="51" t="n">
        <v>0.002164450602743645</v>
      </c>
      <c r="AM2779" s="51" t="n">
        <v>-0.0003392666055250111</v>
      </c>
      <c r="AN2779" s="51" t="n">
        <v>-0.001064606286737964</v>
      </c>
      <c r="AO2779" s="51" t="n">
        <v>-0.2882657620110882</v>
      </c>
      <c r="AP2779" s="51" t="n">
        <v>42.73475872373742</v>
      </c>
      <c r="AQ2779" s="51" t="n">
        <v>20.73502776869959</v>
      </c>
      <c r="AR2779" s="51" t="n">
        <v>2.680188158093614</v>
      </c>
      <c r="AS2779" s="51" t="n">
        <v>-0.5575713764690818</v>
      </c>
      <c r="AT2779" s="51" t="n">
        <v>0.0002711333409406306</v>
      </c>
      <c r="AU2779" s="51" t="n">
        <v>380.8624546461855</v>
      </c>
      <c r="AV2779" s="51" t="n">
        <v>901.9444055875533</v>
      </c>
      <c r="AW2779" s="51" t="n">
        <v>541.1369044625866</v>
      </c>
      <c r="AX2779" s="51" t="n">
        <v>75.16230242097186</v>
      </c>
      <c r="AY2779" s="51" t="n">
        <v>84.54719854185869</v>
      </c>
      <c r="AZ2779" s="51" t="n">
        <v>40.08135582061374</v>
      </c>
      <c r="BA2779" s="51" t="n">
        <v>8.001826730520097</v>
      </c>
      <c r="BB2779" s="51" t="n">
        <v>23.90884559076964</v>
      </c>
      <c r="BC2779" s="51" t="n">
        <v>15.00096014845722</v>
      </c>
      <c r="BD2779" s="51" t="n">
        <v>3.750532956451775</v>
      </c>
      <c r="BE2779" s="51" t="n">
        <v>4.687576742537003</v>
      </c>
      <c r="BF2779" s="51" t="n">
        <v>3.000005226081641</v>
      </c>
      <c r="BG2779" s="51" t="n">
        <v>6.004504943543137</v>
      </c>
      <c r="BH2779" s="51" t="n">
        <v>14.01028222897055</v>
      </c>
      <c r="BI2779" s="51" t="n">
        <v>5.503826478067004</v>
      </c>
      <c r="BJ2779" s="51" t="n">
        <v>0.7005793239322865</v>
      </c>
      <c r="BK2779" s="51" t="n">
        <v>0.4002736483575632</v>
      </c>
      <c r="BL2779" s="51" t="n">
        <v>0.02001213236267223</v>
      </c>
      <c r="BM2779" s="51" t="n">
        <v>0.3383723427052656</v>
      </c>
      <c r="BN2779" s="51" t="n">
        <v>0.6357403041918914</v>
      </c>
      <c r="BO2779" s="51" t="n">
        <v>0.5645092742605156</v>
      </c>
      <c r="BP2779" s="51" t="n">
        <v>0.3383601175364591</v>
      </c>
      <c r="BQ2779" s="51" t="n">
        <v>0.6357150035580393</v>
      </c>
      <c r="BR2779" s="51" t="n">
        <v>0.5645615109439674</v>
      </c>
      <c r="BS2779" s="51" t="n">
        <v>0.01222516880655666</v>
      </c>
      <c r="BT2779" s="51" t="n">
        <v>0.02530063385208781</v>
      </c>
      <c r="BU2779" s="51" t="n">
        <v>-0.05223668345188948</v>
      </c>
      <c r="BV2779" s="51" t="n">
        <v>0.05931482043907004</v>
      </c>
    </row>
    <row r="2780">
      <c r="A2780" s="49" t="n">
        <v>90.47</v>
      </c>
      <c r="B2780" s="50" t="inlineStr">
        <is>
          <t>path/place_to_straight</t>
        </is>
      </c>
      <c r="C2780" s="50" t="inlineStr">
        <is>
          <t>effort</t>
        </is>
      </c>
      <c r="D2780" s="49" t="n">
        <v>0</v>
      </c>
      <c r="E2780" s="49" t="n">
        <v>-1.859077417306169</v>
      </c>
      <c r="F2780" s="49" t="n">
        <v>-2.106964681327164</v>
      </c>
      <c r="G2780" s="49" t="n">
        <v>-0.680614899833008</v>
      </c>
      <c r="H2780" s="49" t="n">
        <v>-1.436802032733554</v>
      </c>
      <c r="I2780" s="49" t="n">
        <v>-5.143383731268222</v>
      </c>
      <c r="J2780" s="49" t="n">
        <v>1.269574838592022</v>
      </c>
      <c r="K2780" s="49" t="n">
        <v>-1.858997973114545</v>
      </c>
      <c r="L2780" s="49" t="n">
        <v>-2.106901896475243</v>
      </c>
      <c r="M2780" s="49" t="n">
        <v>-0.6805868563874262</v>
      </c>
      <c r="N2780" s="49" t="n">
        <v>-1.436785469946882</v>
      </c>
      <c r="O2780" s="49" t="n">
        <v>-5.143471864899953</v>
      </c>
      <c r="P2780" s="49" t="n">
        <v>1.269566569890768</v>
      </c>
      <c r="Q2780" s="49" t="n">
        <v>-7.944419162408956e-05</v>
      </c>
      <c r="R2780" s="49" t="n">
        <v>-6.278485192057204e-05</v>
      </c>
      <c r="S2780" s="49" t="n">
        <v>-2.804344558182681e-05</v>
      </c>
      <c r="T2780" s="49" t="n">
        <v>-1.656278667239164e-05</v>
      </c>
      <c r="U2780" s="49" t="n">
        <v>8.813363173132416e-05</v>
      </c>
      <c r="V2780" s="49" t="n">
        <v>8.268701254365851e-06</v>
      </c>
      <c r="W2780" s="49" t="n">
        <v>0.08539048865162124</v>
      </c>
      <c r="X2780" s="49" t="n">
        <v>0.3382111386022922</v>
      </c>
      <c r="Y2780" s="49" t="n">
        <v>0.3660983788109507</v>
      </c>
      <c r="Z2780" s="49" t="n">
        <v>-0.02839946661792998</v>
      </c>
      <c r="AA2780" s="49" t="n">
        <v>-0.6283044128274154</v>
      </c>
      <c r="AB2780" s="49" t="n">
        <v>0.1647863132595734</v>
      </c>
      <c r="AC2780" s="49" t="n">
        <v>0.09156149873637701</v>
      </c>
      <c r="AD2780" s="49" t="n">
        <v>0.338942391332707</v>
      </c>
      <c r="AE2780" s="49" t="n">
        <v>0.3671039523505062</v>
      </c>
      <c r="AF2780" s="49" t="n">
        <v>-0.02715134152135171</v>
      </c>
      <c r="AG2780" s="49" t="n">
        <v>-0.6260203548163306</v>
      </c>
      <c r="AH2780" s="49" t="n">
        <v>0.1648155437215761</v>
      </c>
      <c r="AI2780" s="49" t="n">
        <v>-0.07398325098088249</v>
      </c>
      <c r="AJ2780" s="49" t="n">
        <v>-0.07374048647163177</v>
      </c>
      <c r="AK2780" s="49" t="n">
        <v>-0.02208457419751948</v>
      </c>
      <c r="AL2780" s="49" t="n">
        <v>0.001046004046583613</v>
      </c>
      <c r="AM2780" s="49" t="n">
        <v>-0.002064746433382367</v>
      </c>
      <c r="AN2780" s="49" t="n">
        <v>-0.001061343096396283</v>
      </c>
      <c r="AO2780" s="49" t="n">
        <v>-0.315970882262295</v>
      </c>
      <c r="AP2780" s="49" t="n">
        <v>42.56301833551245</v>
      </c>
      <c r="AQ2780" s="49" t="n">
        <v>20.68561760060336</v>
      </c>
      <c r="AR2780" s="49" t="n">
        <v>2.678927049784797</v>
      </c>
      <c r="AS2780" s="49" t="n">
        <v>-0.5625669532753642</v>
      </c>
      <c r="AT2780" s="49" t="n">
        <v>0.0002952562285264803</v>
      </c>
      <c r="AU2780" s="49" t="n">
        <v>380.8538300997236</v>
      </c>
      <c r="AV2780" s="49" t="n">
        <v>901.9249615316778</v>
      </c>
      <c r="AW2780" s="49" t="n">
        <v>541.1255354179607</v>
      </c>
      <c r="AX2780" s="49" t="n">
        <v>75.16067939676213</v>
      </c>
      <c r="AY2780" s="49" t="n">
        <v>84.54547655644011</v>
      </c>
      <c r="AZ2780" s="49" t="n">
        <v>40.0805422624076</v>
      </c>
      <c r="BA2780" s="49" t="n">
        <v>8.001817596867497</v>
      </c>
      <c r="BB2780" s="49" t="n">
        <v>23.9088326128158</v>
      </c>
      <c r="BC2780" s="49" t="n">
        <v>15.00095534771494</v>
      </c>
      <c r="BD2780" s="49" t="n">
        <v>3.750530291669516</v>
      </c>
      <c r="BE2780" s="49" t="n">
        <v>4.687576358824319</v>
      </c>
      <c r="BF2780" s="49" t="n">
        <v>3.000005199951233</v>
      </c>
      <c r="BG2780" s="49" t="n">
        <v>6.00445633003003</v>
      </c>
      <c r="BH2780" s="49" t="n">
        <v>14.0101588422229</v>
      </c>
      <c r="BI2780" s="49" t="n">
        <v>5.5037805603302</v>
      </c>
      <c r="BJ2780" s="49" t="n">
        <v>0.700572372045099</v>
      </c>
      <c r="BK2780" s="49" t="n">
        <v>0.4002703693160516</v>
      </c>
      <c r="BL2780" s="49" t="n">
        <v>0.02001198677432017</v>
      </c>
      <c r="BM2780" s="49" t="n">
        <v>0.3376738913868244</v>
      </c>
      <c r="BN2780" s="49" t="n">
        <v>0.6338501968290062</v>
      </c>
      <c r="BO2780" s="49" t="n">
        <v>0.568831971049622</v>
      </c>
      <c r="BP2780" s="49" t="n">
        <v>0.3376200790235359</v>
      </c>
      <c r="BQ2780" s="49" t="n">
        <v>0.6338421793488668</v>
      </c>
      <c r="BR2780" s="49" t="n">
        <v>0.5688944389121807</v>
      </c>
      <c r="BS2780" s="49" t="n">
        <v>0.0538123632884413</v>
      </c>
      <c r="BT2780" s="49" t="n">
        <v>0.008017480139455024</v>
      </c>
      <c r="BU2780" s="49" t="n">
        <v>-0.06246786255870163</v>
      </c>
      <c r="BV2780" s="49" t="n">
        <v>0.08283890561280115</v>
      </c>
    </row>
    <row r="2781">
      <c r="A2781" s="51" t="n">
        <v>90.48</v>
      </c>
      <c r="B2781" t="inlineStr">
        <is>
          <t>path/place_to_straight</t>
        </is>
      </c>
      <c r="C2781" t="inlineStr">
        <is>
          <t>effort</t>
        </is>
      </c>
      <c r="D2781" s="51" t="n">
        <v>0</v>
      </c>
      <c r="E2781" s="51" t="n">
        <v>-1.858223624925994</v>
      </c>
      <c r="F2781" s="51" t="n">
        <v>-2.103582438238424</v>
      </c>
      <c r="G2781" s="51" t="n">
        <v>-0.6769539352629437</v>
      </c>
      <c r="H2781" s="51" t="n">
        <v>-1.437086021087755</v>
      </c>
      <c r="I2781" s="51" t="n">
        <v>-5.149666827515255</v>
      </c>
      <c r="J2781" s="51" t="n">
        <v>1.2712225398241</v>
      </c>
      <c r="K2781" s="51" t="n">
        <v>-1.858084514249761</v>
      </c>
      <c r="L2781" s="51" t="n">
        <v>-2.103512135042525</v>
      </c>
      <c r="M2781" s="51" t="n">
        <v>-0.6769149504135173</v>
      </c>
      <c r="N2781" s="51" t="n">
        <v>-1.437054459899386</v>
      </c>
      <c r="O2781" s="51" t="n">
        <v>-5.149718702397725</v>
      </c>
      <c r="P2781" s="51" t="n">
        <v>1.271214748949935</v>
      </c>
      <c r="Q2781" s="51" t="n">
        <v>-0.0001391106762327343</v>
      </c>
      <c r="R2781" s="51" t="n">
        <v>-7.030319589951262e-05</v>
      </c>
      <c r="S2781" s="51" t="n">
        <v>-3.898484942632674e-05</v>
      </c>
      <c r="T2781" s="51" t="n">
        <v>-3.156118836855626e-05</v>
      </c>
      <c r="U2781" s="51" t="n">
        <v>5.18748824696047e-05</v>
      </c>
      <c r="V2781" s="51" t="n">
        <v>7.790874164914641e-06</v>
      </c>
      <c r="W2781" s="51" t="n">
        <v>0.08536896320415703</v>
      </c>
      <c r="X2781" s="51" t="n">
        <v>0.3382363368256918</v>
      </c>
      <c r="Y2781" s="51" t="n">
        <v>0.3660947018890943</v>
      </c>
      <c r="Z2781" s="51" t="n">
        <v>-0.02839825896891587</v>
      </c>
      <c r="AA2781" s="51" t="n">
        <v>-0.6283143845284501</v>
      </c>
      <c r="AB2781" s="51" t="n">
        <v>0.1647553373956528</v>
      </c>
      <c r="AC2781" s="51" t="n">
        <v>0.09116687599000085</v>
      </c>
      <c r="AD2781" s="51" t="n">
        <v>0.3390569638084834</v>
      </c>
      <c r="AE2781" s="51" t="n">
        <v>0.3672221302036505</v>
      </c>
      <c r="AF2781" s="51" t="n">
        <v>-0.02675527452246284</v>
      </c>
      <c r="AG2781" s="51" t="n">
        <v>-0.6233537850490846</v>
      </c>
      <c r="AH2781" s="51" t="n">
        <v>0.1648433184232206</v>
      </c>
      <c r="AI2781" s="51" t="n">
        <v>-0.09460417786145985</v>
      </c>
      <c r="AJ2781" s="51" t="n">
        <v>-0.08178312765282895</v>
      </c>
      <c r="AK2781" s="51" t="n">
        <v>-0.02875477625616968</v>
      </c>
      <c r="AL2781" s="51" t="n">
        <v>-0.0003693723069034033</v>
      </c>
      <c r="AM2781" s="51" t="n">
        <v>-0.006235927616988863</v>
      </c>
      <c r="AN2781" s="51" t="n">
        <v>-0.001081319560895859</v>
      </c>
      <c r="AO2781" s="51" t="n">
        <v>-0.3399014316091463</v>
      </c>
      <c r="AP2781" s="51" t="n">
        <v>42.38674721473912</v>
      </c>
      <c r="AQ2781" s="51" t="n">
        <v>20.63282498527551</v>
      </c>
      <c r="AR2781" s="51" t="n">
        <v>2.676888096845824</v>
      </c>
      <c r="AS2781" s="51" t="n">
        <v>-0.5704111420230209</v>
      </c>
      <c r="AT2781" s="51" t="n">
        <v>0.0002885359076010651</v>
      </c>
      <c r="AU2781" s="51" t="n">
        <v>380.8452917987264</v>
      </c>
      <c r="AV2781" s="51" t="n">
        <v>901.905711916361</v>
      </c>
      <c r="AW2781" s="51" t="n">
        <v>541.1142800637811</v>
      </c>
      <c r="AX2781" s="51" t="n">
        <v>75.15907260279451</v>
      </c>
      <c r="AY2781" s="51" t="n">
        <v>84.54377179087571</v>
      </c>
      <c r="AZ2781" s="51" t="n">
        <v>40.07973683978353</v>
      </c>
      <c r="BA2781" s="51" t="n">
        <v>8.00180850888316</v>
      </c>
      <c r="BB2781" s="51" t="n">
        <v>23.90881969975172</v>
      </c>
      <c r="BC2781" s="51" t="n">
        <v>15.00095057097636</v>
      </c>
      <c r="BD2781" s="51" t="n">
        <v>3.750527640211169</v>
      </c>
      <c r="BE2781" s="51" t="n">
        <v>4.687575977030197</v>
      </c>
      <c r="BF2781" s="51" t="n">
        <v>3.000005173951477</v>
      </c>
      <c r="BG2781" s="51" t="n">
        <v>6.00440778831877</v>
      </c>
      <c r="BH2781" s="51" t="n">
        <v>14.01003693611623</v>
      </c>
      <c r="BI2781" s="51" t="n">
        <v>5.503735193606238</v>
      </c>
      <c r="BJ2781" s="51" t="n">
        <v>0.7005655039533528</v>
      </c>
      <c r="BK2781" s="51" t="n">
        <v>0.4002671280764125</v>
      </c>
      <c r="BL2781" s="51" t="n">
        <v>0.02001184293302832</v>
      </c>
      <c r="BM2781" s="51" t="n">
        <v>0.3369691920923377</v>
      </c>
      <c r="BN2781" s="51" t="n">
        <v>0.6319306636919313</v>
      </c>
      <c r="BO2781" s="51" t="n">
        <v>0.5731461453642506</v>
      </c>
      <c r="BP2781" s="51" t="n">
        <v>0.3368739863946202</v>
      </c>
      <c r="BQ2781" s="51" t="n">
        <v>0.6319391971173001</v>
      </c>
      <c r="BR2781" s="51" t="n">
        <v>0.5732197346488485</v>
      </c>
      <c r="BS2781" s="51" t="n">
        <v>0.095205697717482</v>
      </c>
      <c r="BT2781" s="51" t="n">
        <v>-0.008533425368772996</v>
      </c>
      <c r="BU2781" s="51" t="n">
        <v>-0.07358928459788583</v>
      </c>
      <c r="BV2781" s="51" t="n">
        <v>0.1206330262988773</v>
      </c>
    </row>
    <row r="2782">
      <c r="A2782" s="49" t="n">
        <v>90.48999999999999</v>
      </c>
      <c r="B2782" s="50" t="inlineStr">
        <is>
          <t>path/place_to_straight</t>
        </is>
      </c>
      <c r="C2782" s="50" t="inlineStr">
        <is>
          <t>effort</t>
        </is>
      </c>
      <c r="D2782" s="49" t="n">
        <v>0</v>
      </c>
      <c r="E2782" s="49" t="n">
        <v>-1.857369999829282</v>
      </c>
      <c r="F2782" s="49" t="n">
        <v>-2.100199999323504</v>
      </c>
      <c r="G2782" s="49" t="n">
        <v>-0.6732929992678141</v>
      </c>
      <c r="H2782" s="49" t="n">
        <v>-1.437370000056795</v>
      </c>
      <c r="I2782" s="49" t="n">
        <v>-5.155950001256638</v>
      </c>
      <c r="J2782" s="49" t="n">
        <v>1.272870000329482</v>
      </c>
      <c r="K2782" s="49" t="n">
        <v>-1.857174841628682</v>
      </c>
      <c r="L2782" s="49" t="n">
        <v>-2.100121144869617</v>
      </c>
      <c r="M2782" s="49" t="n">
        <v>-0.6732425445732825</v>
      </c>
      <c r="N2782" s="49" t="n">
        <v>-1.437321507242944</v>
      </c>
      <c r="O2782" s="49" t="n">
        <v>-5.15595281700451</v>
      </c>
      <c r="P2782" s="49" t="n">
        <v>1.272863186822532</v>
      </c>
      <c r="Q2782" s="49" t="n">
        <v>-0.0001951582005994545</v>
      </c>
      <c r="R2782" s="49" t="n">
        <v>-7.885445388700063e-05</v>
      </c>
      <c r="S2782" s="49" t="n">
        <v>-5.045469453157647e-05</v>
      </c>
      <c r="T2782" s="49" t="n">
        <v>-4.849281385110871e-05</v>
      </c>
      <c r="U2782" s="49" t="n">
        <v>2.81574787219796e-06</v>
      </c>
      <c r="V2782" s="49" t="n">
        <v>6.813506949532311e-06</v>
      </c>
      <c r="W2782" s="49" t="n">
        <v>0.085359</v>
      </c>
      <c r="X2782" s="49" t="n">
        <v>0.338248</v>
      </c>
      <c r="Y2782" s="49" t="n">
        <v>0.366093</v>
      </c>
      <c r="Z2782" s="49" t="n">
        <v>-0.0283977</v>
      </c>
      <c r="AA2782" s="49" t="n">
        <v>-0.628319</v>
      </c>
      <c r="AB2782" s="49" t="n">
        <v>0.164741</v>
      </c>
      <c r="AC2782" s="49" t="n">
        <v>0.09080103586527583</v>
      </c>
      <c r="AD2782" s="49" t="n">
        <v>0.3391855589835912</v>
      </c>
      <c r="AE2782" s="49" t="n">
        <v>0.3672173142967328</v>
      </c>
      <c r="AF2782" s="49" t="n">
        <v>-0.02672280198663815</v>
      </c>
      <c r="AG2782" s="49" t="n">
        <v>-0.6232012670658746</v>
      </c>
      <c r="AH2782" s="49" t="n">
        <v>0.16486761307281</v>
      </c>
      <c r="AI2782" s="49" t="n">
        <v>-0.1138308245199681</v>
      </c>
      <c r="AJ2782" s="49" t="n">
        <v>-0.09107391921191206</v>
      </c>
      <c r="AK2782" s="49" t="n">
        <v>-0.0351004895419022</v>
      </c>
      <c r="AL2782" s="49" t="n">
        <v>-0.001717966049476969</v>
      </c>
      <c r="AM2782" s="49" t="n">
        <v>-0.01065148473437078</v>
      </c>
      <c r="AN2782" s="49" t="n">
        <v>-0.001121120368228229</v>
      </c>
      <c r="AO2782" s="49" t="n">
        <v>-0.3594037097258792</v>
      </c>
      <c r="AP2782" s="49" t="n">
        <v>42.204100912548</v>
      </c>
      <c r="AQ2782" s="49" t="n">
        <v>20.57676405401627</v>
      </c>
      <c r="AR2782" s="49" t="n">
        <v>2.674212735356982</v>
      </c>
      <c r="AS2782" s="49" t="n">
        <v>-0.5801881139411186</v>
      </c>
      <c r="AT2782" s="49" t="n">
        <v>0.0002586020045937796</v>
      </c>
      <c r="AU2782" s="49" t="n">
        <v>380.8368388807391</v>
      </c>
      <c r="AV2782" s="49" t="n">
        <v>901.8866547971975</v>
      </c>
      <c r="AW2782" s="49" t="n">
        <v>541.1031372631433</v>
      </c>
      <c r="AX2782" s="49" t="n">
        <v>75.15748187676657</v>
      </c>
      <c r="AY2782" s="49" t="n">
        <v>84.54208407296696</v>
      </c>
      <c r="AZ2782" s="49" t="n">
        <v>40.0789394713857</v>
      </c>
      <c r="BA2782" s="49" t="n">
        <v>8.001799466338744</v>
      </c>
      <c r="BB2782" s="49" t="n">
        <v>23.90880685125296</v>
      </c>
      <c r="BC2782" s="49" t="n">
        <v>15.00094581812148</v>
      </c>
      <c r="BD2782" s="49" t="n">
        <v>3.750525002010113</v>
      </c>
      <c r="BE2782" s="49" t="n">
        <v>4.687575597145046</v>
      </c>
      <c r="BF2782" s="49" t="n">
        <v>3.000005148081719</v>
      </c>
      <c r="BG2782" s="49" t="n">
        <v>6.004359188270439</v>
      </c>
      <c r="BH2782" s="49" t="n">
        <v>14.00991649288284</v>
      </c>
      <c r="BI2782" s="49" t="n">
        <v>5.50369037275282</v>
      </c>
      <c r="BJ2782" s="49" t="n">
        <v>0.7005587240951201</v>
      </c>
      <c r="BK2782" s="49" t="n">
        <v>0.4002640519660054</v>
      </c>
      <c r="BL2782" s="49" t="n">
        <v>0.02001170081783198</v>
      </c>
      <c r="BM2782" s="49" t="n">
        <v>0.3362582736672098</v>
      </c>
      <c r="BN2782" s="49" t="n">
        <v>0.6299817610553012</v>
      </c>
      <c r="BO2782" s="49" t="n">
        <v>0.577451513660914</v>
      </c>
      <c r="BP2782" s="49" t="n">
        <v>0.3361231685004441</v>
      </c>
      <c r="BQ2782" s="49" t="n">
        <v>0.6300053624765096</v>
      </c>
      <c r="BR2782" s="49" t="n">
        <v>0.5775369581860009</v>
      </c>
      <c r="BS2782" s="49" t="n">
        <v>0.1351051667657366</v>
      </c>
      <c r="BT2782" s="49" t="n">
        <v>-0.02360142120838571</v>
      </c>
      <c r="BU2782" s="49" t="n">
        <v>-0.08544452508696398</v>
      </c>
      <c r="BV2782" s="49" t="n">
        <v>0.1615896037410512</v>
      </c>
    </row>
    <row r="2783">
      <c r="A2783" s="51" t="n">
        <v>90.5</v>
      </c>
      <c r="B2783" t="inlineStr">
        <is>
          <t>path/place_to_straight</t>
        </is>
      </c>
      <c r="C2783" t="inlineStr">
        <is>
          <t>effort</t>
        </is>
      </c>
      <c r="D2783" s="51" t="n">
        <v>0</v>
      </c>
      <c r="E2783" s="51" t="n">
        <v>-1.856516374733262</v>
      </c>
      <c r="F2783" s="51" t="n">
        <v>-2.096817474811479</v>
      </c>
      <c r="G2783" s="51" t="n">
        <v>-0.6696320718358155</v>
      </c>
      <c r="H2783" s="51" t="n">
        <v>-1.437653979025597</v>
      </c>
      <c r="I2783" s="51" t="n">
        <v>-5.162233174992628</v>
      </c>
      <c r="J2783" s="51" t="n">
        <v>1.274517375233462</v>
      </c>
      <c r="K2783" s="51" t="n">
        <v>-1.856268582827257</v>
      </c>
      <c r="L2783" s="51" t="n">
        <v>-2.096728946329087</v>
      </c>
      <c r="M2783" s="51" t="n">
        <v>-0.669570686637288</v>
      </c>
      <c r="N2783" s="51" t="n">
        <v>-1.437590417292191</v>
      </c>
      <c r="O2783" s="51" t="n">
        <v>-5.162199493206464</v>
      </c>
      <c r="P2783" s="51" t="n">
        <v>1.274511727687605</v>
      </c>
      <c r="Q2783" s="51" t="n">
        <v>-0.0002477919060048794</v>
      </c>
      <c r="R2783" s="51" t="n">
        <v>-8.852848239149225e-05</v>
      </c>
      <c r="S2783" s="51" t="n">
        <v>-6.138519852749713e-05</v>
      </c>
      <c r="T2783" s="51" t="n">
        <v>-6.35617334057148e-05</v>
      </c>
      <c r="U2783" s="51" t="n">
        <v>-3.368178616369732e-05</v>
      </c>
      <c r="V2783" s="51" t="n">
        <v>5.64754585696825e-06</v>
      </c>
      <c r="W2783" s="51" t="n">
        <v>0.08536896300354238</v>
      </c>
      <c r="X2783" s="51" t="n">
        <v>0.338260636004494</v>
      </c>
      <c r="Y2783" s="51" t="n">
        <v>0.366092270999741</v>
      </c>
      <c r="Z2783" s="51" t="n">
        <v>-0.0283982589001991</v>
      </c>
      <c r="AA2783" s="51" t="n">
        <v>-0.6283143829983567</v>
      </c>
      <c r="AB2783" s="51" t="n">
        <v>0.1647310369964575</v>
      </c>
      <c r="AC2783" s="51" t="n">
        <v>0.09047944824924264</v>
      </c>
      <c r="AD2783" s="51" t="n">
        <v>0.3392986992953588</v>
      </c>
      <c r="AE2783" s="51" t="n">
        <v>0.3671225972675267</v>
      </c>
      <c r="AF2783" s="51" t="n">
        <v>-0.02708351796185237</v>
      </c>
      <c r="AG2783" s="51" t="n">
        <v>-0.6255853163359393</v>
      </c>
      <c r="AH2783" s="51" t="n">
        <v>0.1648744189181352</v>
      </c>
      <c r="AI2783" s="51" t="n">
        <v>-0.1318742790761226</v>
      </c>
      <c r="AJ2783" s="51" t="n">
        <v>-0.1012561353681784</v>
      </c>
      <c r="AK2783" s="51" t="n">
        <v>-0.04063368746077752</v>
      </c>
      <c r="AL2783" s="51" t="n">
        <v>-0.002664593942512691</v>
      </c>
      <c r="AM2783" s="51" t="n">
        <v>-0.01302282606729322</v>
      </c>
      <c r="AN2783" s="51" t="n">
        <v>-0.001168117160220025</v>
      </c>
      <c r="AO2783" s="51" t="n">
        <v>-0.3741019237249618</v>
      </c>
      <c r="AP2783" s="51" t="n">
        <v>42.0131853162927</v>
      </c>
      <c r="AQ2783" s="51" t="n">
        <v>20.51774391620212</v>
      </c>
      <c r="AR2783" s="51" t="n">
        <v>2.671203894225382</v>
      </c>
      <c r="AS2783" s="51" t="n">
        <v>-0.5896401515629885</v>
      </c>
      <c r="AT2783" s="51" t="n">
        <v>0.0002265283519324198</v>
      </c>
      <c r="AU2783" s="51" t="n">
        <v>380.8284704919317</v>
      </c>
      <c r="AV2783" s="51" t="n">
        <v>901.8677882492256</v>
      </c>
      <c r="AW2783" s="51" t="n">
        <v>541.0921058905118</v>
      </c>
      <c r="AX2783" s="51" t="n">
        <v>75.1559070579989</v>
      </c>
      <c r="AY2783" s="51" t="n">
        <v>84.54041323223728</v>
      </c>
      <c r="AZ2783" s="51" t="n">
        <v>40.07815007667184</v>
      </c>
      <c r="BA2783" s="51" t="n">
        <v>8.00179046900705</v>
      </c>
      <c r="BB2783" s="51" t="n">
        <v>23.90879406699669</v>
      </c>
      <c r="BC2783" s="51" t="n">
        <v>15.00094108903088</v>
      </c>
      <c r="BD2783" s="51" t="n">
        <v>3.750522377000062</v>
      </c>
      <c r="BE2783" s="51" t="n">
        <v>4.687575219159321</v>
      </c>
      <c r="BF2783" s="51" t="n">
        <v>3.000005122341311</v>
      </c>
      <c r="BG2783" s="51" t="n">
        <v>6.004310569818332</v>
      </c>
      <c r="BH2783" s="51" t="n">
        <v>14.00979749496824</v>
      </c>
      <c r="BI2783" s="51" t="n">
        <v>5.503646090594285</v>
      </c>
      <c r="BJ2783" s="51" t="n">
        <v>0.7005520282505057</v>
      </c>
      <c r="BK2783" s="51" t="n">
        <v>0.4002610709554839</v>
      </c>
      <c r="BL2783" s="51" t="n">
        <v>0.020011560408018</v>
      </c>
      <c r="BM2783" s="51" t="n">
        <v>0.3355411014998259</v>
      </c>
      <c r="BN2783" s="51" t="n">
        <v>0.6280036023636719</v>
      </c>
      <c r="BO2783" s="51" t="n">
        <v>0.5817477683962369</v>
      </c>
      <c r="BP2783" s="51" t="n">
        <v>0.3353691370943394</v>
      </c>
      <c r="BQ2783" s="51" t="n">
        <v>0.6280399169203551</v>
      </c>
      <c r="BR2783" s="51" t="n">
        <v>0.5818456692270508</v>
      </c>
      <c r="BS2783" s="51" t="n">
        <v>0.1719644054865577</v>
      </c>
      <c r="BT2783" s="51" t="n">
        <v>-0.03631455668318129</v>
      </c>
      <c r="BU2783" s="51" t="n">
        <v>-0.09790083081395728</v>
      </c>
      <c r="BV2783" s="51" t="n">
        <v>0.2011841854011003</v>
      </c>
    </row>
    <row r="2784">
      <c r="A2784" s="49" t="n">
        <v>90.51000000000001</v>
      </c>
      <c r="B2784" s="50" t="inlineStr">
        <is>
          <t>path/place_to_straight</t>
        </is>
      </c>
      <c r="C2784" s="50" t="inlineStr">
        <is>
          <t>effort</t>
        </is>
      </c>
      <c r="D2784" s="49" t="n">
        <v>0</v>
      </c>
      <c r="E2784" s="49" t="n">
        <v>-1.855662582357219</v>
      </c>
      <c r="F2784" s="49" t="n">
        <v>-2.093434738139424</v>
      </c>
      <c r="G2784" s="49" t="n">
        <v>-0.6659711566438186</v>
      </c>
      <c r="H2784" s="49" t="n">
        <v>-1.437937967378399</v>
      </c>
      <c r="I2784" s="49" t="n">
        <v>-5.168516271208609</v>
      </c>
      <c r="J2784" s="49" t="n">
        <v>1.276164582857419</v>
      </c>
      <c r="K2784" s="49" t="n">
        <v>-1.855365668024193</v>
      </c>
      <c r="L2784" s="49" t="n">
        <v>-2.093335679808052</v>
      </c>
      <c r="M2784" s="49" t="n">
        <v>-0.6658999025259608</v>
      </c>
      <c r="N2784" s="49" t="n">
        <v>-1.437863841651739</v>
      </c>
      <c r="O2784" s="49" t="n">
        <v>-5.168475612195666</v>
      </c>
      <c r="P2784" s="49" t="n">
        <v>1.276159907039243</v>
      </c>
      <c r="Q2784" s="49" t="n">
        <v>-0.0002969143330258106</v>
      </c>
      <c r="R2784" s="49" t="n">
        <v>-9.905833137180409e-05</v>
      </c>
      <c r="S2784" s="49" t="n">
        <v>-7.125411785779967e-05</v>
      </c>
      <c r="T2784" s="49" t="n">
        <v>-7.412572666032347e-05</v>
      </c>
      <c r="U2784" s="49" t="n">
        <v>-4.0659012943145e-05</v>
      </c>
      <c r="V2784" s="49" t="n">
        <v>4.675818176202995e-06</v>
      </c>
      <c r="W2784" s="49" t="n">
        <v>0.08539048800472315</v>
      </c>
      <c r="X2784" s="49" t="n">
        <v>0.3382879360059954</v>
      </c>
      <c r="Y2784" s="49" t="n">
        <v>0.3660906959996547</v>
      </c>
      <c r="Z2784" s="49" t="n">
        <v>-0.02839946640026631</v>
      </c>
      <c r="AA2784" s="49" t="n">
        <v>-0.6283044079978038</v>
      </c>
      <c r="AB2784" s="49" t="n">
        <v>0.1647095119952761</v>
      </c>
      <c r="AC2784" s="49" t="n">
        <v>0.09013392203499486</v>
      </c>
      <c r="AD2784" s="49" t="n">
        <v>0.3394036117864515</v>
      </c>
      <c r="AE2784" s="49" t="n">
        <v>0.3670054224718719</v>
      </c>
      <c r="AF2784" s="49" t="n">
        <v>-0.02760625604059989</v>
      </c>
      <c r="AG2784" s="49" t="n">
        <v>-0.6289762480323556</v>
      </c>
      <c r="AH2784" s="49" t="n">
        <v>0.1648245370863306</v>
      </c>
      <c r="AI2784" s="49" t="n">
        <v>-0.1484347107062347</v>
      </c>
      <c r="AJ2784" s="49" t="n">
        <v>-0.1119304028678508</v>
      </c>
      <c r="AK2784" s="49" t="n">
        <v>-0.04539564429231457</v>
      </c>
      <c r="AL2784" s="49" t="n">
        <v>-0.003130624787440968</v>
      </c>
      <c r="AM2784" s="49" t="n">
        <v>-0.01238003900983519</v>
      </c>
      <c r="AN2784" s="49" t="n">
        <v>-0.001206553620387187</v>
      </c>
      <c r="AO2784" s="49" t="n">
        <v>-0.3894915821402327</v>
      </c>
      <c r="AP2784" s="49" t="n">
        <v>41.83634252624806</v>
      </c>
      <c r="AQ2784" s="49" t="n">
        <v>20.46521019544031</v>
      </c>
      <c r="AR2784" s="49" t="n">
        <v>2.669207974504841</v>
      </c>
      <c r="AS2784" s="49" t="n">
        <v>-0.5970726403560322</v>
      </c>
      <c r="AT2784" s="49" t="n">
        <v>0.0002174691255306095</v>
      </c>
      <c r="AU2784" s="49" t="n">
        <v>380.8119839291422</v>
      </c>
      <c r="AV2784" s="49" t="n">
        <v>901.830619263066</v>
      </c>
      <c r="AW2784" s="49" t="n">
        <v>541.0703729832907</v>
      </c>
      <c r="AX2784" s="49" t="n">
        <v>75.15280450754473</v>
      </c>
      <c r="AY2784" s="49" t="n">
        <v>84.53712150891576</v>
      </c>
      <c r="AZ2784" s="49" t="n">
        <v>40.07659489014607</v>
      </c>
      <c r="BA2784" s="49" t="n">
        <v>8.001772609078703</v>
      </c>
      <c r="BB2784" s="49" t="n">
        <v>23.9087686899284</v>
      </c>
      <c r="BC2784" s="49" t="n">
        <v>15.00093170166779</v>
      </c>
      <c r="BD2784" s="49" t="n">
        <v>3.750517166289487</v>
      </c>
      <c r="BE2784" s="49" t="n">
        <v>4.687574468848207</v>
      </c>
      <c r="BF2784" s="49" t="n">
        <v>3.000005071245956</v>
      </c>
      <c r="BG2784" s="49" t="n">
        <v>6.00421350563041</v>
      </c>
      <c r="BH2784" s="49" t="n">
        <v>14.00956376982944</v>
      </c>
      <c r="BI2784" s="49" t="n">
        <v>5.503559109826875</v>
      </c>
      <c r="BJ2784" s="49" t="n">
        <v>0.7005388620664826</v>
      </c>
      <c r="BK2784" s="49" t="n">
        <v>0.400254898469132</v>
      </c>
      <c r="BL2784" s="49" t="n">
        <v>0.02001128462292432</v>
      </c>
      <c r="BM2784" s="49" t="n">
        <v>0.3348176110588407</v>
      </c>
      <c r="BN2784" s="49" t="n">
        <v>0.6259961943735439</v>
      </c>
      <c r="BO2784" s="49" t="n">
        <v>0.5860347557121948</v>
      </c>
      <c r="BP2784" s="49" t="n">
        <v>0.3346130238562338</v>
      </c>
      <c r="BQ2784" s="49" t="n">
        <v>0.6260423319868873</v>
      </c>
      <c r="BR2784" s="49" t="n">
        <v>0.5861455006672808</v>
      </c>
      <c r="BS2784" s="49" t="n">
        <v>0.204587202606854</v>
      </c>
      <c r="BT2784" s="49" t="n">
        <v>-0.04613761334337774</v>
      </c>
      <c r="BU2784" s="49" t="n">
        <v>-0.1107449550860062</v>
      </c>
      <c r="BV2784" s="49" t="n">
        <v>0.2371688173274946</v>
      </c>
    </row>
    <row r="2785">
      <c r="A2785" s="51" t="n">
        <v>90.52</v>
      </c>
      <c r="B2785" t="inlineStr">
        <is>
          <t>path/place_to_straight</t>
        </is>
      </c>
      <c r="C2785" t="inlineStr">
        <is>
          <t>effort</t>
        </is>
      </c>
      <c r="D2785" s="51" t="n">
        <v>0</v>
      </c>
      <c r="E2785" s="51" t="n">
        <v>-1.854808561201174</v>
      </c>
      <c r="F2785" s="51" t="n">
        <v>-2.090051711307366</v>
      </c>
      <c r="G2785" s="51" t="n">
        <v>-0.662310258191822</v>
      </c>
      <c r="H2785" s="51" t="n">
        <v>-1.438221968565202</v>
      </c>
      <c r="I2785" s="51" t="n">
        <v>-5.174799261404587</v>
      </c>
      <c r="J2785" s="51" t="n">
        <v>1.277811561701373</v>
      </c>
      <c r="K2785" s="51" t="n">
        <v>-1.854466906917125</v>
      </c>
      <c r="L2785" s="51" t="n">
        <v>-2.089941611069348</v>
      </c>
      <c r="M2785" s="51" t="n">
        <v>-0.6622300097995748</v>
      </c>
      <c r="N2785" s="51" t="n">
        <v>-1.438141578046991</v>
      </c>
      <c r="O2785" s="51" t="n">
        <v>-5.174779761592665</v>
      </c>
      <c r="P2785" s="51" t="n">
        <v>1.27780727457114</v>
      </c>
      <c r="Q2785" s="51" t="n">
        <v>-0.0003416542840486425</v>
      </c>
      <c r="R2785" s="51" t="n">
        <v>-0.0001101002380181626</v>
      </c>
      <c r="S2785" s="51" t="n">
        <v>-8.024839224718416e-05</v>
      </c>
      <c r="T2785" s="51" t="n">
        <v>-8.03905182100717e-05</v>
      </c>
      <c r="U2785" s="51" t="n">
        <v>-1.94998119225076e-05</v>
      </c>
      <c r="V2785" s="51" t="n">
        <v>4.287130233260328e-06</v>
      </c>
      <c r="W2785" s="51" t="n">
        <v>0.08541324300413269</v>
      </c>
      <c r="X2785" s="51" t="n">
        <v>0.3383167960052535</v>
      </c>
      <c r="Y2785" s="51" t="n">
        <v>0.3660890309996977</v>
      </c>
      <c r="Z2785" s="51" t="n">
        <v>-0.02840074290023435</v>
      </c>
      <c r="AA2785" s="51" t="n">
        <v>-0.6282938629980662</v>
      </c>
      <c r="AB2785" s="51" t="n">
        <v>0.164686756995865</v>
      </c>
      <c r="AC2785" s="51" t="n">
        <v>0.0896606567892084</v>
      </c>
      <c r="AD2785" s="51" t="n">
        <v>0.3394622665112692</v>
      </c>
      <c r="AE2785" s="51" t="n">
        <v>0.3669402282822866</v>
      </c>
      <c r="AF2785" s="51" t="n">
        <v>-0.02796306842462555</v>
      </c>
      <c r="AG2785" s="51" t="n">
        <v>-0.6313077573836207</v>
      </c>
      <c r="AH2785" s="51" t="n">
        <v>0.1647343652688851</v>
      </c>
      <c r="AI2785" s="51" t="n">
        <v>-0.1626775650751259</v>
      </c>
      <c r="AJ2785" s="51" t="n">
        <v>-0.122474994290163</v>
      </c>
      <c r="AK2785" s="51" t="n">
        <v>-0.04987691571693183</v>
      </c>
      <c r="AL2785" s="51" t="n">
        <v>-0.003339263157537973</v>
      </c>
      <c r="AM2785" s="51" t="n">
        <v>-0.009596440810162237</v>
      </c>
      <c r="AN2785" s="51" t="n">
        <v>-0.001220848503967226</v>
      </c>
      <c r="AO2785" s="51" t="n">
        <v>-0.4056193515192348</v>
      </c>
      <c r="AP2785" s="51" t="n">
        <v>41.65247015412719</v>
      </c>
      <c r="AQ2785" s="51" t="n">
        <v>20.4100506338323</v>
      </c>
      <c r="AR2785" s="51" t="n">
        <v>2.667192097537967</v>
      </c>
      <c r="AS2785" s="51" t="n">
        <v>-0.6015515062638568</v>
      </c>
      <c r="AT2785" s="51" t="n">
        <v>0.0002378582246503575</v>
      </c>
      <c r="AU2785" s="51" t="n">
        <v>380.8119839291422</v>
      </c>
      <c r="AV2785" s="51" t="n">
        <v>901.830619263066</v>
      </c>
      <c r="AW2785" s="51" t="n">
        <v>541.0703729832907</v>
      </c>
      <c r="AX2785" s="51" t="n">
        <v>75.15280450754473</v>
      </c>
      <c r="AY2785" s="51" t="n">
        <v>84.53712150891576</v>
      </c>
      <c r="AZ2785" s="51" t="n">
        <v>40.07659489014607</v>
      </c>
      <c r="BA2785" s="51" t="n">
        <v>8.001772609078703</v>
      </c>
      <c r="BB2785" s="51" t="n">
        <v>23.9087686899284</v>
      </c>
      <c r="BC2785" s="51" t="n">
        <v>15.00093170166779</v>
      </c>
      <c r="BD2785" s="51" t="n">
        <v>3.750517166289487</v>
      </c>
      <c r="BE2785" s="51" t="n">
        <v>4.687574468848207</v>
      </c>
      <c r="BF2785" s="51" t="n">
        <v>3.000005071245956</v>
      </c>
      <c r="BG2785" s="51" t="n">
        <v>6.00421350563041</v>
      </c>
      <c r="BH2785" s="51" t="n">
        <v>14.00956376982944</v>
      </c>
      <c r="BI2785" s="51" t="n">
        <v>5.503559109826875</v>
      </c>
      <c r="BJ2785" s="51" t="n">
        <v>0.7005388620664826</v>
      </c>
      <c r="BK2785" s="51" t="n">
        <v>0.400254898469132</v>
      </c>
      <c r="BL2785" s="51" t="n">
        <v>0.02001128462292432</v>
      </c>
      <c r="BM2785" s="51" t="n">
        <v>0.3340878155674952</v>
      </c>
      <c r="BN2785" s="51" t="n">
        <v>0.6239595298117201</v>
      </c>
      <c r="BO2785" s="51" t="n">
        <v>0.5903122885567414</v>
      </c>
      <c r="BP2785" s="51" t="n">
        <v>0.3338552988029359</v>
      </c>
      <c r="BQ2785" s="51" t="n">
        <v>0.6240125013292069</v>
      </c>
      <c r="BR2785" s="51" t="n">
        <v>0.5904361183685023</v>
      </c>
      <c r="BS2785" s="51" t="n">
        <v>0.2325167645593207</v>
      </c>
      <c r="BT2785" s="51" t="n">
        <v>-0.05297151748684392</v>
      </c>
      <c r="BU2785" s="51" t="n">
        <v>-0.123829811760845</v>
      </c>
      <c r="BV2785" s="51" t="n">
        <v>0.2687077403922706</v>
      </c>
    </row>
    <row r="2786">
      <c r="A2786" s="49" t="n">
        <v>90.53</v>
      </c>
      <c r="B2786" s="50" t="inlineStr">
        <is>
          <t>path/place_to_straight</t>
        </is>
      </c>
      <c r="C2786" s="50" t="inlineStr">
        <is>
          <t>effort</t>
        </is>
      </c>
      <c r="D2786" s="49" t="n">
        <v>0</v>
      </c>
      <c r="E2786" s="49" t="n">
        <v>-1.85395433832514</v>
      </c>
      <c r="F2786" s="49" t="n">
        <v>-2.086668428635324</v>
      </c>
      <c r="G2786" s="49" t="n">
        <v>-0.6586493744998244</v>
      </c>
      <c r="H2786" s="49" t="n">
        <v>-1.438505981068003</v>
      </c>
      <c r="I2786" s="49" t="n">
        <v>-5.181082158120573</v>
      </c>
      <c r="J2786" s="49" t="n">
        <v>1.27945833882534</v>
      </c>
      <c r="K2786" s="49" t="n">
        <v>-1.853573923486433</v>
      </c>
      <c r="L2786" s="49" t="n">
        <v>-2.086547316473077</v>
      </c>
      <c r="M2786" s="49" t="n">
        <v>-0.6585603171410852</v>
      </c>
      <c r="N2786" s="49" t="n">
        <v>-1.43842078083203</v>
      </c>
      <c r="O2786" s="49" t="n">
        <v>-5.181094086064418</v>
      </c>
      <c r="P2786" s="49" t="n">
        <v>1.279453877993538</v>
      </c>
      <c r="Q2786" s="49" t="n">
        <v>-0.0003804148387067663</v>
      </c>
      <c r="R2786" s="49" t="n">
        <v>-0.0001211121622470834</v>
      </c>
      <c r="S2786" s="49" t="n">
        <v>-8.90573587392085e-05</v>
      </c>
      <c r="T2786" s="49" t="n">
        <v>-8.520023597324844e-05</v>
      </c>
      <c r="U2786" s="49" t="n">
        <v>1.192794384508034e-05</v>
      </c>
      <c r="V2786" s="49" t="n">
        <v>4.46083180172252e-06</v>
      </c>
      <c r="W2786" s="49" t="n">
        <v>0.08542984800236149</v>
      </c>
      <c r="X2786" s="49" t="n">
        <v>0.3383378560030174</v>
      </c>
      <c r="Y2786" s="49" t="n">
        <v>0.3660878159998263</v>
      </c>
      <c r="Z2786" s="49" t="n">
        <v>-0.02840167440013566</v>
      </c>
      <c r="AA2786" s="49" t="n">
        <v>-0.628286167998869</v>
      </c>
      <c r="AB2786" s="49" t="n">
        <v>0.1646701519976335</v>
      </c>
      <c r="AC2786" s="49" t="n">
        <v>0.0889975303119363</v>
      </c>
      <c r="AD2786" s="49" t="n">
        <v>0.3394543265293959</v>
      </c>
      <c r="AE2786" s="49" t="n">
        <v>0.3669581668218649</v>
      </c>
      <c r="AF2786" s="49" t="n">
        <v>-0.0279406052539487</v>
      </c>
      <c r="AG2786" s="49" t="n">
        <v>-0.6312745810069973</v>
      </c>
      <c r="AH2786" s="49" t="n">
        <v>0.1646636650406813</v>
      </c>
      <c r="AI2786" s="49" t="n">
        <v>-0.1736315751111102</v>
      </c>
      <c r="AJ2786" s="49" t="n">
        <v>-0.1322162755088652</v>
      </c>
      <c r="AK2786" s="49" t="n">
        <v>-0.05466234094643879</v>
      </c>
      <c r="AL2786" s="49" t="n">
        <v>-0.003664904351963075</v>
      </c>
      <c r="AM2786" s="49" t="n">
        <v>-0.00675180936807048</v>
      </c>
      <c r="AN2786" s="49" t="n">
        <v>-0.001212659669316771</v>
      </c>
      <c r="AO2786" s="49" t="n">
        <v>-0.4210164218427966</v>
      </c>
      <c r="AP2786" s="49" t="n">
        <v>41.46347989489509</v>
      </c>
      <c r="AQ2786" s="49" t="n">
        <v>20.35235157798052</v>
      </c>
      <c r="AR2786" s="49" t="n">
        <v>2.664984351470481</v>
      </c>
      <c r="AS2786" s="49" t="n">
        <v>-0.6040606581191931</v>
      </c>
      <c r="AT2786" s="49" t="n">
        <v>0.0002764767613364336</v>
      </c>
      <c r="AU2786" s="49" t="n">
        <v>380.8038640898508</v>
      </c>
      <c r="AV2786" s="49" t="n">
        <v>901.8123130704353</v>
      </c>
      <c r="AW2786" s="49" t="n">
        <v>541.0596692534577</v>
      </c>
      <c r="AX2786" s="49" t="n">
        <v>75.15127646246928</v>
      </c>
      <c r="AY2786" s="49" t="n">
        <v>84.5355002938266</v>
      </c>
      <c r="AZ2786" s="49" t="n">
        <v>40.07582894124461</v>
      </c>
      <c r="BA2786" s="49" t="n">
        <v>8.00176374603331</v>
      </c>
      <c r="BB2786" s="49" t="n">
        <v>23.90875609647876</v>
      </c>
      <c r="BC2786" s="49" t="n">
        <v>15.00092704315946</v>
      </c>
      <c r="BD2786" s="49" t="n">
        <v>3.750514580458039</v>
      </c>
      <c r="BE2786" s="49" t="n">
        <v>4.687574096503966</v>
      </c>
      <c r="BF2786" s="49" t="n">
        <v>3.000005045889726</v>
      </c>
      <c r="BG2786" s="49" t="n">
        <v>6.004164978279303</v>
      </c>
      <c r="BH2786" s="49" t="n">
        <v>14.00944901232097</v>
      </c>
      <c r="BI2786" s="49" t="n">
        <v>5.503516400508953</v>
      </c>
      <c r="BJ2786" s="49" t="n">
        <v>0.7005323957216848</v>
      </c>
      <c r="BK2786" s="49" t="n">
        <v>0.4002518634092512</v>
      </c>
      <c r="BL2786" s="49" t="n">
        <v>0.02001114920744923</v>
      </c>
      <c r="BM2786" s="49" t="n">
        <v>0.3333518025676874</v>
      </c>
      <c r="BN2786" s="49" t="n">
        <v>0.6218936247307956</v>
      </c>
      <c r="BO2786" s="49" t="n">
        <v>0.5945801064359248</v>
      </c>
      <c r="BP2786" s="49" t="n">
        <v>0.3330958954149441</v>
      </c>
      <c r="BQ2786" s="49" t="n">
        <v>0.621950811506687</v>
      </c>
      <c r="BR2786" s="49" t="n">
        <v>0.594717003869457</v>
      </c>
      <c r="BS2786" s="49" t="n">
        <v>0.2559071527433177</v>
      </c>
      <c r="BT2786" s="49" t="n">
        <v>-0.05718677589139354</v>
      </c>
      <c r="BU2786" s="49" t="n">
        <v>-0.1368974335321793</v>
      </c>
      <c r="BV2786" s="49" t="n">
        <v>0.2958034913075598</v>
      </c>
    </row>
    <row r="2787">
      <c r="A2787" s="51" t="n">
        <v>90.54000000000001</v>
      </c>
      <c r="B2787" t="inlineStr">
        <is>
          <t>path/place_to_straight</t>
        </is>
      </c>
      <c r="C2787" t="inlineStr">
        <is>
          <t>effort</t>
        </is>
      </c>
      <c r="D2787" s="51" t="n">
        <v>0</v>
      </c>
      <c r="E2787" s="51" t="n">
        <v>-1.853099999829128</v>
      </c>
      <c r="F2787" s="51" t="n">
        <v>-2.083284999323309</v>
      </c>
      <c r="G2787" s="51" t="n">
        <v>-0.6549884992678252</v>
      </c>
      <c r="H2787" s="51" t="n">
        <v>-1.438790000056804</v>
      </c>
      <c r="I2787" s="51" t="n">
        <v>-5.187365001256565</v>
      </c>
      <c r="J2787" s="51" t="n">
        <v>1.281105000329328</v>
      </c>
      <c r="K2787" s="51" t="n">
        <v>-1.852688515663613</v>
      </c>
      <c r="L2787" s="51" t="n">
        <v>-2.083153403795145</v>
      </c>
      <c r="M2787" s="51" t="n">
        <v>-0.6548901765406216</v>
      </c>
      <c r="N2787" s="51" t="n">
        <v>-1.438697851017397</v>
      </c>
      <c r="O2787" s="51" t="n">
        <v>-5.187396204555888</v>
      </c>
      <c r="P2787" s="51" t="n">
        <v>1.281100251494075</v>
      </c>
      <c r="Q2787" s="51" t="n">
        <v>-0.0004114841655149526</v>
      </c>
      <c r="R2787" s="51" t="n">
        <v>-0.0001315955281637748</v>
      </c>
      <c r="S2787" s="51" t="n">
        <v>-9.832272720355917e-05</v>
      </c>
      <c r="T2787" s="51" t="n">
        <v>-9.214903940724106e-05</v>
      </c>
      <c r="U2787" s="51" t="n">
        <v>3.1203299323046e-05</v>
      </c>
      <c r="V2787" s="51" t="n">
        <v>4.748835253476358e-06</v>
      </c>
      <c r="W2787" s="51" t="n">
        <v>0.08543587499999988</v>
      </c>
      <c r="X2787" s="51" t="n">
        <v>0.3383455000000362</v>
      </c>
      <c r="Y2787" s="51" t="n">
        <v>0.3660873749999969</v>
      </c>
      <c r="Z2787" s="51" t="n">
        <v>-0.02840201250000247</v>
      </c>
      <c r="AA2787" s="51" t="n">
        <v>-0.6282833749999385</v>
      </c>
      <c r="AB2787" s="51" t="n">
        <v>0.1646641249999908</v>
      </c>
      <c r="AC2787" s="51" t="n">
        <v>0.08816314304199871</v>
      </c>
      <c r="AD2787" s="51" t="n">
        <v>0.3393906603081105</v>
      </c>
      <c r="AE2787" s="51" t="n">
        <v>0.3670258743027728</v>
      </c>
      <c r="AF2787" s="51" t="n">
        <v>-0.02757430466547681</v>
      </c>
      <c r="AG2787" s="51" t="n">
        <v>-0.6291073982978109</v>
      </c>
      <c r="AH2787" s="51" t="n">
        <v>0.1646565496562436</v>
      </c>
      <c r="AI2787" s="51" t="n">
        <v>-0.1806843254334212</v>
      </c>
      <c r="AJ2787" s="51" t="n">
        <v>-0.1408538371692874</v>
      </c>
      <c r="AK2787" s="51" t="n">
        <v>-0.05999179174218481</v>
      </c>
      <c r="AL2787" s="51" t="n">
        <v>-0.004389189770245713</v>
      </c>
      <c r="AM2787" s="51" t="n">
        <v>-0.005780370632068858</v>
      </c>
      <c r="AN2787" s="51" t="n">
        <v>-0.001200746050832145</v>
      </c>
      <c r="AO2787" s="51" t="n">
        <v>-0.4341146782876633</v>
      </c>
      <c r="AP2787" s="51" t="n">
        <v>41.2713424909206</v>
      </c>
      <c r="AQ2787" s="51" t="n">
        <v>20.29211170929212</v>
      </c>
      <c r="AR2787" s="51" t="n">
        <v>2.662286826639537</v>
      </c>
      <c r="AS2787" s="51" t="n">
        <v>-0.6066382214921793</v>
      </c>
      <c r="AT2787" s="51" t="n">
        <v>0.0003095790447897874</v>
      </c>
      <c r="AU2787" s="51" t="n">
        <v>380.7958254489523</v>
      </c>
      <c r="AV2787" s="51" t="n">
        <v>901.7941899397309</v>
      </c>
      <c r="AW2787" s="51" t="n">
        <v>541.0490725609232</v>
      </c>
      <c r="AX2787" s="51" t="n">
        <v>75.14976369784459</v>
      </c>
      <c r="AY2787" s="51" t="n">
        <v>84.53389529088834</v>
      </c>
      <c r="AZ2787" s="51" t="n">
        <v>40.07507065183216</v>
      </c>
      <c r="BA2787" s="51" t="n">
        <v>8.001754927303145</v>
      </c>
      <c r="BB2787" s="51" t="n">
        <v>23.90874356599637</v>
      </c>
      <c r="BC2787" s="51" t="n">
        <v>15.00092240794366</v>
      </c>
      <c r="BD2787" s="51" t="n">
        <v>3.750512007555749</v>
      </c>
      <c r="BE2787" s="51" t="n">
        <v>4.687573726021446</v>
      </c>
      <c r="BF2787" s="51" t="n">
        <v>3.000005020660278</v>
      </c>
      <c r="BG2787" s="51" t="n">
        <v>6.004116333867975</v>
      </c>
      <c r="BH2787" s="51" t="n">
        <v>14.0093356302452</v>
      </c>
      <c r="BI2787" s="51" t="n">
        <v>5.503474203702845</v>
      </c>
      <c r="BJ2787" s="51" t="n">
        <v>0.7005260069730246</v>
      </c>
      <c r="BK2787" s="51" t="n">
        <v>0.4002488831927655</v>
      </c>
      <c r="BL2787" s="51" t="n">
        <v>0.02001101541695984</v>
      </c>
      <c r="BM2787" s="51" t="n">
        <v>0.3326097089207262</v>
      </c>
      <c r="BN2787" s="51" t="n">
        <v>0.6197985133020066</v>
      </c>
      <c r="BO2787" s="51" t="n">
        <v>0.5988379008304787</v>
      </c>
      <c r="BP2787" s="51" t="n">
        <v>0.3323345745374585</v>
      </c>
      <c r="BQ2787" s="51" t="n">
        <v>0.6198578167768516</v>
      </c>
      <c r="BR2787" s="51" t="n">
        <v>0.598987521397112</v>
      </c>
      <c r="BS2787" s="51" t="n">
        <v>0.2751343832676501</v>
      </c>
      <c r="BT2787" s="51" t="n">
        <v>-0.05930347484495169</v>
      </c>
      <c r="BU2787" s="51" t="n">
        <v>-0.1496205666332573</v>
      </c>
      <c r="BV2787" s="51" t="n">
        <v>0.3187509136369854</v>
      </c>
    </row>
    <row r="2788">
      <c r="A2788" s="49" t="n">
        <v>90.55</v>
      </c>
      <c r="B2788" s="50" t="inlineStr">
        <is>
          <t>path/place_to_straight</t>
        </is>
      </c>
      <c r="C2788" s="50" t="inlineStr">
        <is>
          <t>effort</t>
        </is>
      </c>
      <c r="D2788" s="49" t="n">
        <v>0</v>
      </c>
      <c r="E2788" s="49" t="n">
        <v>-1.85224566133314</v>
      </c>
      <c r="F2788" s="49" t="n">
        <v>-2.079901570011323</v>
      </c>
      <c r="G2788" s="49" t="n">
        <v>-0.6513276240358244</v>
      </c>
      <c r="H2788" s="49" t="n">
        <v>-1.439074019045604</v>
      </c>
      <c r="I2788" s="49" t="n">
        <v>-5.19364784439257</v>
      </c>
      <c r="J2788" s="49" t="n">
        <v>1.28275166183334</v>
      </c>
      <c r="K2788" s="49" t="n">
        <v>-1.851811913443099</v>
      </c>
      <c r="L2788" s="49" t="n">
        <v>-2.079760263383442</v>
      </c>
      <c r="M2788" s="49" t="n">
        <v>-0.6512194942564772</v>
      </c>
      <c r="N2788" s="49" t="n">
        <v>-1.438970823335204</v>
      </c>
      <c r="O2788" s="49" t="n">
        <v>-5.193673385782652</v>
      </c>
      <c r="P2788" s="49" t="n">
        <v>1.282747053639547</v>
      </c>
      <c r="Q2788" s="49" t="n">
        <v>-0.0004337478900411362</v>
      </c>
      <c r="R2788" s="49" t="n">
        <v>-0.0001413066278810327</v>
      </c>
      <c r="S2788" s="49" t="n">
        <v>-0.0001081297793472658</v>
      </c>
      <c r="T2788" s="49" t="n">
        <v>-0.0001031957103998504</v>
      </c>
      <c r="U2788" s="49" t="n">
        <v>2.554139008204004e-05</v>
      </c>
      <c r="V2788" s="49" t="n">
        <v>4.60819379277666e-06</v>
      </c>
      <c r="W2788" s="49" t="n">
        <v>0.08542984799763832</v>
      </c>
      <c r="X2788" s="49" t="n">
        <v>0.3383378559970593</v>
      </c>
      <c r="Y2788" s="49" t="n">
        <v>0.3660878160001658</v>
      </c>
      <c r="Z2788" s="49" t="n">
        <v>-0.02840167439986673</v>
      </c>
      <c r="AA2788" s="49" t="n">
        <v>-0.6282861680010003</v>
      </c>
      <c r="AB2788" s="49" t="n">
        <v>0.1646701520023459</v>
      </c>
      <c r="AC2788" s="49" t="n">
        <v>0.08724494029251895</v>
      </c>
      <c r="AD2788" s="49" t="n">
        <v>0.3393018625768451</v>
      </c>
      <c r="AE2788" s="49" t="n">
        <v>0.3670698598352416</v>
      </c>
      <c r="AF2788" s="49" t="n">
        <v>-0.0271298319036396</v>
      </c>
      <c r="AG2788" s="49" t="n">
        <v>-0.626357807322247</v>
      </c>
      <c r="AH2788" s="49" t="n">
        <v>0.1647152069936482</v>
      </c>
      <c r="AI2788" s="49" t="n">
        <v>-0.1838478694339626</v>
      </c>
      <c r="AJ2788" s="49" t="n">
        <v>-0.1485626093559621</v>
      </c>
      <c r="AK2788" s="49" t="n">
        <v>-0.06556487888136459</v>
      </c>
      <c r="AL2788" s="49" t="n">
        <v>-0.005512101394192967</v>
      </c>
      <c r="AM2788" s="49" t="n">
        <v>-0.007272610072289283</v>
      </c>
      <c r="AN2788" s="49" t="n">
        <v>-0.001207047946312737</v>
      </c>
      <c r="AO2788" s="49" t="n">
        <v>-0.443741521269264</v>
      </c>
      <c r="AP2788" s="49" t="n">
        <v>41.07766213928023</v>
      </c>
      <c r="AQ2788" s="49" t="n">
        <v>20.22967876114298</v>
      </c>
      <c r="AR2788" s="49" t="n">
        <v>2.658916759841747</v>
      </c>
      <c r="AS2788" s="49" t="n">
        <v>-0.6110465750900698</v>
      </c>
      <c r="AT2788" s="49" t="n">
        <v>0.0003162134881202583</v>
      </c>
      <c r="AU2788" s="49" t="n">
        <v>380.7878671944628</v>
      </c>
      <c r="AV2788" s="49" t="n">
        <v>901.7762480403336</v>
      </c>
      <c r="AW2788" s="49" t="n">
        <v>541.0385818353139</v>
      </c>
      <c r="AX2788" s="49" t="n">
        <v>75.14826606086615</v>
      </c>
      <c r="AY2788" s="49" t="n">
        <v>84.53230633797945</v>
      </c>
      <c r="AZ2788" s="49" t="n">
        <v>40.07431994531384</v>
      </c>
      <c r="BA2788" s="49" t="n">
        <v>8.001746152666628</v>
      </c>
      <c r="BB2788" s="49" t="n">
        <v>23.90873109816638</v>
      </c>
      <c r="BC2788" s="49" t="n">
        <v>15.00091779590394</v>
      </c>
      <c r="BD2788" s="49" t="n">
        <v>3.75050944751797</v>
      </c>
      <c r="BE2788" s="49" t="n">
        <v>4.687573357391339</v>
      </c>
      <c r="BF2788" s="49" t="n">
        <v>3.000004995556977</v>
      </c>
      <c r="BG2788" s="49" t="n">
        <v>6.004067603444564</v>
      </c>
      <c r="BH2788" s="49" t="n">
        <v>14.0092236041894</v>
      </c>
      <c r="BI2788" s="49" t="n">
        <v>5.503432513258411</v>
      </c>
      <c r="BJ2788" s="49" t="n">
        <v>0.7005196948893483</v>
      </c>
      <c r="BK2788" s="49" t="n">
        <v>0.4002458972105518</v>
      </c>
      <c r="BL2788" s="49" t="n">
        <v>0.02001088323195632</v>
      </c>
      <c r="BM2788" s="49" t="n">
        <v>0.3318616959970052</v>
      </c>
      <c r="BN2788" s="49" t="n">
        <v>0.6176742416044749</v>
      </c>
      <c r="BO2788" s="49" t="n">
        <v>0.6030853401160057</v>
      </c>
      <c r="BP2788" s="49" t="n">
        <v>0.3315713628714483</v>
      </c>
      <c r="BQ2788" s="49" t="n">
        <v>0.6177338526905332</v>
      </c>
      <c r="BR2788" s="49" t="n">
        <v>0.6032470185146933</v>
      </c>
      <c r="BS2788" s="49" t="n">
        <v>0.2903331255568187</v>
      </c>
      <c r="BT2788" s="49" t="n">
        <v>-0.05961108605823107</v>
      </c>
      <c r="BU2788" s="49" t="n">
        <v>-0.1616783986876369</v>
      </c>
      <c r="BV2788" s="49" t="n">
        <v>0.3376191789262449</v>
      </c>
    </row>
    <row r="2789">
      <c r="A2789" s="51" t="n">
        <v>90.56</v>
      </c>
      <c r="B2789" t="inlineStr">
        <is>
          <t>path/place_to_straight</t>
        </is>
      </c>
      <c r="C2789" t="inlineStr">
        <is>
          <t>effort</t>
        </is>
      </c>
      <c r="D2789" s="51" t="n">
        <v>0</v>
      </c>
      <c r="E2789" s="51" t="n">
        <v>-1.851391438457173</v>
      </c>
      <c r="F2789" s="51" t="n">
        <v>-2.076518287339365</v>
      </c>
      <c r="G2789" s="51" t="n">
        <v>-0.6476667403438221</v>
      </c>
      <c r="H2789" s="51" t="n">
        <v>-1.439358031548402</v>
      </c>
      <c r="I2789" s="51" t="n">
        <v>-5.199930741108585</v>
      </c>
      <c r="J2789" s="51" t="n">
        <v>1.284398438957373</v>
      </c>
      <c r="K2789" s="51" t="n">
        <v>-1.850944378274335</v>
      </c>
      <c r="L2789" s="51" t="n">
        <v>-2.076367987040653</v>
      </c>
      <c r="M2789" s="51" t="n">
        <v>-0.6475488641377071</v>
      </c>
      <c r="N2789" s="51" t="n">
        <v>-1.439240738006295</v>
      </c>
      <c r="O2789" s="51" t="n">
        <v>-5.199930043373813</v>
      </c>
      <c r="P2789" s="51" t="n">
        <v>1.284394678914288</v>
      </c>
      <c r="Q2789" s="51" t="n">
        <v>-0.0004470601828385767</v>
      </c>
      <c r="R2789" s="51" t="n">
        <v>-0.0001503002987126578</v>
      </c>
      <c r="S2789" s="51" t="n">
        <v>-0.0001178762061150307</v>
      </c>
      <c r="T2789" s="51" t="n">
        <v>-0.0001172935421069887</v>
      </c>
      <c r="U2789" s="51" t="n">
        <v>-6.977347721814908e-07</v>
      </c>
      <c r="V2789" s="51" t="n">
        <v>3.760043085110354e-06</v>
      </c>
      <c r="W2789" s="51" t="n">
        <v>0.08541324299586721</v>
      </c>
      <c r="X2789" s="51" t="n">
        <v>0.3383167959948358</v>
      </c>
      <c r="Y2789" s="51" t="n">
        <v>0.3660890310002892</v>
      </c>
      <c r="Z2789" s="51" t="n">
        <v>-0.02840074289976017</v>
      </c>
      <c r="AA2789" s="51" t="n">
        <v>-0.6282938630017816</v>
      </c>
      <c r="AB2789" s="51" t="n">
        <v>0.1646867570041081</v>
      </c>
      <c r="AC2789" s="51" t="n">
        <v>0.08634725768547291</v>
      </c>
      <c r="AD2789" s="51" t="n">
        <v>0.3392171756668521</v>
      </c>
      <c r="AE2789" s="51" t="n">
        <v>0.3670252264133307</v>
      </c>
      <c r="AF2789" s="51" t="n">
        <v>-0.02693516115154433</v>
      </c>
      <c r="AG2789" s="51" t="n">
        <v>-0.6248684802039908</v>
      </c>
      <c r="AH2789" s="51" t="n">
        <v>0.164804536474244</v>
      </c>
      <c r="AI2789" s="51" t="n">
        <v>-0.1836482721039678</v>
      </c>
      <c r="AJ2789" s="51" t="n">
        <v>-0.1557775901222839</v>
      </c>
      <c r="AK2789" s="51" t="n">
        <v>-0.07070112118982015</v>
      </c>
      <c r="AL2789" s="51" t="n">
        <v>-0.006741557212276862</v>
      </c>
      <c r="AM2789" s="51" t="n">
        <v>-0.01017143035977298</v>
      </c>
      <c r="AN2789" s="51" t="n">
        <v>-0.001242253035773839</v>
      </c>
      <c r="AO2789" s="51" t="n">
        <v>-0.4493807092722481</v>
      </c>
      <c r="AP2789" s="51" t="n">
        <v>40.88357482888561</v>
      </c>
      <c r="AQ2789" s="51" t="n">
        <v>20.16593979733907</v>
      </c>
      <c r="AR2789" s="51" t="n">
        <v>2.65497787505381</v>
      </c>
      <c r="AS2789" s="51" t="n">
        <v>-0.6176775882270564</v>
      </c>
      <c r="AT2789" s="51" t="n">
        <v>0.0002916111530532786</v>
      </c>
      <c r="AU2789" s="51" t="n">
        <v>380.7799885225182</v>
      </c>
      <c r="AV2789" s="51" t="n">
        <v>901.7584855599303</v>
      </c>
      <c r="AW2789" s="51" t="n">
        <v>541.0281960169608</v>
      </c>
      <c r="AX2789" s="51" t="n">
        <v>75.14678340025749</v>
      </c>
      <c r="AY2789" s="51" t="n">
        <v>84.53073327459965</v>
      </c>
      <c r="AZ2789" s="51" t="n">
        <v>40.0735767458607</v>
      </c>
      <c r="BA2789" s="51" t="n">
        <v>8.001737421903295</v>
      </c>
      <c r="BB2789" s="51" t="n">
        <v>23.90871869267555</v>
      </c>
      <c r="BC2789" s="51" t="n">
        <v>15.00091320692442</v>
      </c>
      <c r="BD2789" s="51" t="n">
        <v>3.750506900280381</v>
      </c>
      <c r="BE2789" s="51" t="n">
        <v>4.687572990604383</v>
      </c>
      <c r="BF2789" s="51" t="n">
        <v>3.000004970579192</v>
      </c>
      <c r="BG2789" s="51" t="n">
        <v>6.004018984145508</v>
      </c>
      <c r="BH2789" s="51" t="n">
        <v>14.00911292093913</v>
      </c>
      <c r="BI2789" s="51" t="n">
        <v>5.50339132309931</v>
      </c>
      <c r="BJ2789" s="51" t="n">
        <v>0.7005134591648258</v>
      </c>
      <c r="BK2789" s="51" t="n">
        <v>0.4002429475884745</v>
      </c>
      <c r="BL2789" s="51" t="n">
        <v>0.02001075263317284</v>
      </c>
      <c r="BM2789" s="51" t="n">
        <v>0.331107925081124</v>
      </c>
      <c r="BN2789" s="51" t="n">
        <v>0.6155208604133382</v>
      </c>
      <c r="BO2789" s="51" t="n">
        <v>0.6073220939661776</v>
      </c>
      <c r="BP2789" s="51" t="n">
        <v>0.3308067719541545</v>
      </c>
      <c r="BQ2789" s="51" t="n">
        <v>0.6155788307682133</v>
      </c>
      <c r="BR2789" s="51" t="n">
        <v>0.6074949159707046</v>
      </c>
      <c r="BS2789" s="51" t="n">
        <v>0.3011531269695444</v>
      </c>
      <c r="BT2789" s="51" t="n">
        <v>-0.05797035487509206</v>
      </c>
      <c r="BU2789" s="51" t="n">
        <v>-0.1728220045269513</v>
      </c>
      <c r="BV2789" s="51" t="n">
        <v>0.3520244496858027</v>
      </c>
    </row>
    <row r="2790">
      <c r="A2790" s="49" t="n">
        <v>90.56999999999999</v>
      </c>
      <c r="B2790" s="50" t="inlineStr">
        <is>
          <t>path/place_to_straight</t>
        </is>
      </c>
      <c r="C2790" s="50" t="inlineStr">
        <is>
          <t>effort</t>
        </is>
      </c>
      <c r="D2790" s="49" t="n">
        <v>0</v>
      </c>
      <c r="E2790" s="49" t="n">
        <v>-1.850537417301219</v>
      </c>
      <c r="F2790" s="49" t="n">
        <v>-2.073135260507422</v>
      </c>
      <c r="G2790" s="49" t="n">
        <v>-0.644005841891819</v>
      </c>
      <c r="H2790" s="49" t="n">
        <v>-1.439642032735199</v>
      </c>
      <c r="I2790" s="49" t="n">
        <v>-5.206213731304604</v>
      </c>
      <c r="J2790" s="49" t="n">
        <v>1.286045417801418</v>
      </c>
      <c r="K2790" s="49" t="n">
        <v>-1.850085356136632</v>
      </c>
      <c r="L2790" s="49" t="n">
        <v>-2.072976473233158</v>
      </c>
      <c r="M2790" s="49" t="n">
        <v>-0.6438792613352398</v>
      </c>
      <c r="N2790" s="49" t="n">
        <v>-1.439511085125002</v>
      </c>
      <c r="O2790" s="49" t="n">
        <v>-5.20618416511549</v>
      </c>
      <c r="P2790" s="49" t="n">
        <v>1.286043061988148</v>
      </c>
      <c r="Q2790" s="49" t="n">
        <v>-0.0004520611645868478</v>
      </c>
      <c r="R2790" s="49" t="n">
        <v>-0.0001587872742634389</v>
      </c>
      <c r="S2790" s="49" t="n">
        <v>-0.0001265805565792144</v>
      </c>
      <c r="T2790" s="49" t="n">
        <v>-0.0001309476101971629</v>
      </c>
      <c r="U2790" s="49" t="n">
        <v>-2.956618911476028e-05</v>
      </c>
      <c r="V2790" s="49" t="n">
        <v>2.355813270016327e-06</v>
      </c>
      <c r="W2790" s="49" t="n">
        <v>0.08539048799527692</v>
      </c>
      <c r="X2790" s="49" t="n">
        <v>0.3382879359941152</v>
      </c>
      <c r="Y2790" s="49" t="n">
        <v>0.3660906960003236</v>
      </c>
      <c r="Z2790" s="49" t="n">
        <v>-0.02839946639971426</v>
      </c>
      <c r="AA2790" s="49" t="n">
        <v>-0.6283044080020088</v>
      </c>
      <c r="AB2790" s="49" t="n">
        <v>0.1647095120046866</v>
      </c>
      <c r="AC2790" s="49" t="n">
        <v>0.08553328615756159</v>
      </c>
      <c r="AD2790" s="49" t="n">
        <v>0.3391478521707315</v>
      </c>
      <c r="AE2790" s="49" t="n">
        <v>0.3668757713529316</v>
      </c>
      <c r="AF2790" s="49" t="n">
        <v>-0.02716838816197671</v>
      </c>
      <c r="AG2790" s="49" t="n">
        <v>-0.6256066140490866</v>
      </c>
      <c r="AH2790" s="49" t="n">
        <v>0.1648757578727562</v>
      </c>
      <c r="AI2790" s="49" t="n">
        <v>-0.1807266438586941</v>
      </c>
      <c r="AJ2790" s="49" t="n">
        <v>-0.1628279103487477</v>
      </c>
      <c r="AK2790" s="49" t="n">
        <v>-0.07472954570784504</v>
      </c>
      <c r="AL2790" s="49" t="n">
        <v>-0.007672862007825005</v>
      </c>
      <c r="AM2790" s="49" t="n">
        <v>-0.0125126490879222</v>
      </c>
      <c r="AN2790" s="49" t="n">
        <v>-0.001299495444986192</v>
      </c>
      <c r="AO2790" s="49" t="n">
        <v>-0.4510564926550484</v>
      </c>
      <c r="AP2790" s="49" t="n">
        <v>40.68996357177471</v>
      </c>
      <c r="AQ2790" s="49" t="n">
        <v>20.10215679555596</v>
      </c>
      <c r="AR2790" s="49" t="n">
        <v>2.650849453781046</v>
      </c>
      <c r="AS2790" s="49" t="n">
        <v>-0.6253654915025383</v>
      </c>
      <c r="AT2790" s="49" t="n">
        <v>0.0002501989277696503</v>
      </c>
      <c r="AU2790" s="49" t="n">
        <v>380.772188637293</v>
      </c>
      <c r="AV2790" s="49" t="n">
        <v>901.7409007043309</v>
      </c>
      <c r="AW2790" s="49" t="n">
        <v>541.0179140567911</v>
      </c>
      <c r="AX2790" s="49" t="n">
        <v>75.14531556625492</v>
      </c>
      <c r="AY2790" s="49" t="n">
        <v>84.52917594185365</v>
      </c>
      <c r="AZ2790" s="49" t="n">
        <v>40.07284097840209</v>
      </c>
      <c r="BA2790" s="49" t="n">
        <v>8.001728734793778</v>
      </c>
      <c r="BB2790" s="49" t="n">
        <v>23.90870634921217</v>
      </c>
      <c r="BC2790" s="49" t="n">
        <v>15.0009086408898</v>
      </c>
      <c r="BD2790" s="49" t="n">
        <v>3.750504365778978</v>
      </c>
      <c r="BE2790" s="49" t="n">
        <v>4.687572625651361</v>
      </c>
      <c r="BF2790" s="49" t="n">
        <v>3.000004945726296</v>
      </c>
      <c r="BG2790" s="49" t="n">
        <v>6.003970760372409</v>
      </c>
      <c r="BH2790" s="49" t="n">
        <v>14.00900356588786</v>
      </c>
      <c r="BI2790" s="49" t="n">
        <v>5.503350627222118</v>
      </c>
      <c r="BJ2790" s="49" t="n">
        <v>0.7005073011460859</v>
      </c>
      <c r="BK2790" s="49" t="n">
        <v>0.4002400806866648</v>
      </c>
      <c r="BL2790" s="49" t="n">
        <v>0.02001062360157477</v>
      </c>
      <c r="BM2790" s="49" t="n">
        <v>0.3303485330189581</v>
      </c>
      <c r="BN2790" s="49" t="n">
        <v>0.6133384169899969</v>
      </c>
      <c r="BO2790" s="49" t="n">
        <v>0.6115478572185862</v>
      </c>
      <c r="BP2790" s="49" t="n">
        <v>0.3300416566009319</v>
      </c>
      <c r="BQ2790" s="49" t="n">
        <v>0.6133923340306972</v>
      </c>
      <c r="BR2790" s="49" t="n">
        <v>0.6117307526475314</v>
      </c>
      <c r="BS2790" s="49" t="n">
        <v>0.3068764180262362</v>
      </c>
      <c r="BT2790" s="49" t="n">
        <v>-0.0539170407002354</v>
      </c>
      <c r="BU2790" s="49" t="n">
        <v>-0.1828954289452289</v>
      </c>
      <c r="BV2790" s="49" t="n">
        <v>0.3612906325211648</v>
      </c>
    </row>
    <row r="2791">
      <c r="A2791" s="51" t="n">
        <v>90.58</v>
      </c>
      <c r="B2791" t="inlineStr">
        <is>
          <t>path/place_to_straight</t>
        </is>
      </c>
      <c r="C2791" t="inlineStr">
        <is>
          <t>effort</t>
        </is>
      </c>
      <c r="D2791" s="51" t="n">
        <v>0</v>
      </c>
      <c r="E2791" s="51" t="n">
        <v>-1.849683624925262</v>
      </c>
      <c r="F2791" s="51" t="n">
        <v>-2.069752523835475</v>
      </c>
      <c r="G2791" s="51" t="n">
        <v>-0.640344926699816</v>
      </c>
      <c r="H2791" s="51" t="n">
        <v>-1.439926021087996</v>
      </c>
      <c r="I2791" s="51" t="n">
        <v>-5.212496827520622</v>
      </c>
      <c r="J2791" s="51" t="n">
        <v>1.287692625425461</v>
      </c>
      <c r="K2791" s="51" t="n">
        <v>-1.8492340423796</v>
      </c>
      <c r="L2791" s="51" t="n">
        <v>-2.069585619221929</v>
      </c>
      <c r="M2791" s="51" t="n">
        <v>-0.6402115131367522</v>
      </c>
      <c r="N2791" s="51" t="n">
        <v>-1.439785658122963</v>
      </c>
      <c r="O2791" s="51" t="n">
        <v>-5.212455400226402</v>
      </c>
      <c r="P2791" s="51" t="n">
        <v>1.287691761430523</v>
      </c>
      <c r="Q2791" s="51" t="n">
        <v>-0.0004495825456622971</v>
      </c>
      <c r="R2791" s="51" t="n">
        <v>-0.0001669046135455154</v>
      </c>
      <c r="S2791" s="51" t="n">
        <v>-0.0001334135630638444</v>
      </c>
      <c r="T2791" s="51" t="n">
        <v>-0.0001403629650329474</v>
      </c>
      <c r="U2791" s="51" t="n">
        <v>-4.142729421996449e-05</v>
      </c>
      <c r="V2791" s="51" t="n">
        <v>8.639949378164147e-07</v>
      </c>
      <c r="W2791" s="51" t="n">
        <v>0.08536896299645783</v>
      </c>
      <c r="X2791" s="51" t="n">
        <v>0.3382606359956465</v>
      </c>
      <c r="Y2791" s="51" t="n">
        <v>0.366092271000225</v>
      </c>
      <c r="Z2791" s="51" t="n">
        <v>-0.02839825889976021</v>
      </c>
      <c r="AA2791" s="51" t="n">
        <v>-0.6283143830014094</v>
      </c>
      <c r="AB2791" s="51" t="n">
        <v>0.1647310370034905</v>
      </c>
      <c r="AC2791" s="51" t="n">
        <v>0.08479749183736776</v>
      </c>
      <c r="AD2791" s="51" t="n">
        <v>0.3390849410111878</v>
      </c>
      <c r="AE2791" s="51" t="n">
        <v>0.3666616964325167</v>
      </c>
      <c r="AF2791" s="51" t="n">
        <v>-0.02774148622303916</v>
      </c>
      <c r="AG2791" s="51" t="n">
        <v>-0.6280968907899559</v>
      </c>
      <c r="AH2791" s="51" t="n">
        <v>0.1648952005516597</v>
      </c>
      <c r="AI2791" s="51" t="n">
        <v>-0.1754150605443806</v>
      </c>
      <c r="AJ2791" s="51" t="n">
        <v>-0.1696582811836821</v>
      </c>
      <c r="AK2791" s="51" t="n">
        <v>-0.07735400638096712</v>
      </c>
      <c r="AL2791" s="51" t="n">
        <v>-0.008042597566224018</v>
      </c>
      <c r="AM2791" s="51" t="n">
        <v>-0.01269964239022026</v>
      </c>
      <c r="AN2791" s="51" t="n">
        <v>-0.001359421151226963</v>
      </c>
      <c r="AO2791" s="51" t="n">
        <v>-0.4489322542974303</v>
      </c>
      <c r="AP2791" s="51" t="n">
        <v>40.49782280775619</v>
      </c>
      <c r="AQ2791" s="51" t="n">
        <v>20.03957593972317</v>
      </c>
      <c r="AR2791" s="51" t="n">
        <v>2.64699585852607</v>
      </c>
      <c r="AS2791" s="51" t="n">
        <v>-0.6321837231285531</v>
      </c>
      <c r="AT2791" s="51" t="n">
        <v>0.0002162433867373232</v>
      </c>
      <c r="AU2791" s="51" t="n">
        <v>380.7644667509201</v>
      </c>
      <c r="AV2791" s="51" t="n">
        <v>901.7234916972876</v>
      </c>
      <c r="AW2791" s="51" t="n">
        <v>541.0077349162233</v>
      </c>
      <c r="AX2791" s="51" t="n">
        <v>75.14386241059238</v>
      </c>
      <c r="AY2791" s="51" t="n">
        <v>84.52763418243512</v>
      </c>
      <c r="AZ2791" s="51" t="n">
        <v>40.07211256861807</v>
      </c>
      <c r="BA2791" s="51" t="n">
        <v>8.001720091119809</v>
      </c>
      <c r="BB2791" s="51" t="n">
        <v>23.90869406746612</v>
      </c>
      <c r="BC2791" s="51" t="n">
        <v>15.00090409768535</v>
      </c>
      <c r="BD2791" s="51" t="n">
        <v>3.750501843950083</v>
      </c>
      <c r="BE2791" s="51" t="n">
        <v>4.687572262523104</v>
      </c>
      <c r="BF2791" s="51" t="n">
        <v>3.000004920997664</v>
      </c>
      <c r="BG2791" s="51" t="n">
        <v>6.00392311124794</v>
      </c>
      <c r="BH2791" s="51" t="n">
        <v>14.0088955230972</v>
      </c>
      <c r="BI2791" s="51" t="n">
        <v>5.503310419695453</v>
      </c>
      <c r="BJ2791" s="51" t="n">
        <v>0.7005012150156273</v>
      </c>
      <c r="BK2791" s="51" t="n">
        <v>0.4002372368496518</v>
      </c>
      <c r="BL2791" s="51" t="n">
        <v>0.02001049611835587</v>
      </c>
      <c r="BM2791" s="51" t="n">
        <v>0.329583608133114</v>
      </c>
      <c r="BN2791" s="51" t="n">
        <v>0.6111269458785837</v>
      </c>
      <c r="BO2791" s="51" t="n">
        <v>0.6157623731830879</v>
      </c>
      <c r="BP2791" s="51" t="n">
        <v>0.329276804353088</v>
      </c>
      <c r="BQ2791" s="51" t="n">
        <v>0.6111739386230375</v>
      </c>
      <c r="BR2791" s="51" t="n">
        <v>0.6159541805165966</v>
      </c>
      <c r="BS2791" s="51" t="n">
        <v>0.3068037800259549</v>
      </c>
      <c r="BT2791" s="51" t="n">
        <v>-0.04699274445374435</v>
      </c>
      <c r="BU2791" s="51" t="n">
        <v>-0.1918073335086534</v>
      </c>
      <c r="BV2791" s="51" t="n">
        <v>0.3648656337026128</v>
      </c>
    </row>
    <row r="2792">
      <c r="A2792" s="49" t="n">
        <v>90.59</v>
      </c>
      <c r="B2792" s="50" t="inlineStr">
        <is>
          <t>path/place_to_straight</t>
        </is>
      </c>
      <c r="C2792" s="50" t="inlineStr">
        <is>
          <t>effort</t>
        </is>
      </c>
      <c r="D2792" s="49" t="n">
        <v>0</v>
      </c>
      <c r="E2792" s="49" t="n">
        <v>-1.848829999829282</v>
      </c>
      <c r="F2792" s="49" t="n">
        <v>-2.066369999323504</v>
      </c>
      <c r="G2792" s="49" t="n">
        <v>-0.636683999267814</v>
      </c>
      <c r="H2792" s="49" t="n">
        <v>-1.440210000056795</v>
      </c>
      <c r="I2792" s="49" t="n">
        <v>-5.218780001256638</v>
      </c>
      <c r="J2792" s="49" t="n">
        <v>1.289340000329482</v>
      </c>
      <c r="K2792" s="49" t="n">
        <v>-1.848389964304444</v>
      </c>
      <c r="L2792" s="49" t="n">
        <v>-2.066195453403608</v>
      </c>
      <c r="M2792" s="49" t="n">
        <v>-0.6365458820216503</v>
      </c>
      <c r="N2792" s="49" t="n">
        <v>-1.440066213104395</v>
      </c>
      <c r="O2792" s="49" t="n">
        <v>-5.218752638939514</v>
      </c>
      <c r="P2792" s="49" t="n">
        <v>1.289340246361907</v>
      </c>
      <c r="Q2792" s="49" t="n">
        <v>-0.0004400355248379562</v>
      </c>
      <c r="R2792" s="49" t="n">
        <v>-0.0001745459198962962</v>
      </c>
      <c r="S2792" s="49" t="n">
        <v>-0.0001381172461637492</v>
      </c>
      <c r="T2792" s="49" t="n">
        <v>-0.0001437869524003599</v>
      </c>
      <c r="U2792" s="49" t="n">
        <v>-2.736231712407999e-05</v>
      </c>
      <c r="V2792" s="49" t="n">
        <v>-2.460324246555956e-07</v>
      </c>
      <c r="W2792" s="49" t="n">
        <v>0.085359</v>
      </c>
      <c r="X2792" s="49" t="n">
        <v>0.338248</v>
      </c>
      <c r="Y2792" s="49" t="n">
        <v>0.366093</v>
      </c>
      <c r="Z2792" s="49" t="n">
        <v>-0.0283977</v>
      </c>
      <c r="AA2792" s="49" t="n">
        <v>-0.628319</v>
      </c>
      <c r="AB2792" s="49" t="n">
        <v>0.164741</v>
      </c>
      <c r="AC2792" s="49" t="n">
        <v>0.08408457285363778</v>
      </c>
      <c r="AD2792" s="49" t="n">
        <v>0.3390119484191509</v>
      </c>
      <c r="AE2792" s="49" t="n">
        <v>0.366452853969497</v>
      </c>
      <c r="AF2792" s="49" t="n">
        <v>-0.02835842114231403</v>
      </c>
      <c r="AG2792" s="49" t="n">
        <v>-0.6307840274281296</v>
      </c>
      <c r="AH2792" s="49" t="n">
        <v>0.164861479505083</v>
      </c>
      <c r="AI2792" s="49" t="n">
        <v>-0.1675561102500727</v>
      </c>
      <c r="AJ2792" s="49" t="n">
        <v>-0.1758043539752364</v>
      </c>
      <c r="AK2792" s="49" t="n">
        <v>-0.07877694583409792</v>
      </c>
      <c r="AL2792" s="49" t="n">
        <v>-0.007890140867905049</v>
      </c>
      <c r="AM2792" s="49" t="n">
        <v>-0.01048869775967259</v>
      </c>
      <c r="AN2792" s="49" t="n">
        <v>-0.001403239715248893</v>
      </c>
      <c r="AO2792" s="49" t="n">
        <v>-0.4428886589790001</v>
      </c>
      <c r="AP2792" s="49" t="n">
        <v>40.30853389188507</v>
      </c>
      <c r="AQ2792" s="49" t="n">
        <v>19.97906458144452</v>
      </c>
      <c r="AR2792" s="49" t="n">
        <v>2.64371936232194</v>
      </c>
      <c r="AS2792" s="49" t="n">
        <v>-0.6366827828447236</v>
      </c>
      <c r="AT2792" s="49" t="n">
        <v>0.0002081184171998546</v>
      </c>
      <c r="AU2792" s="49" t="n">
        <v>380.7568220834109</v>
      </c>
      <c r="AV2792" s="49" t="n">
        <v>901.7062567803148</v>
      </c>
      <c r="AW2792" s="49" t="n">
        <v>540.9976575670611</v>
      </c>
      <c r="AX2792" s="49" t="n">
        <v>75.14242378648645</v>
      </c>
      <c r="AY2792" s="49" t="n">
        <v>84.52610784061078</v>
      </c>
      <c r="AZ2792" s="49" t="n">
        <v>40.07139144293188</v>
      </c>
      <c r="BA2792" s="49" t="n">
        <v>8.00171149066421</v>
      </c>
      <c r="BB2792" s="49" t="n">
        <v>23.90868184712878</v>
      </c>
      <c r="BC2792" s="49" t="n">
        <v>15.00089957719692</v>
      </c>
      <c r="BD2792" s="49" t="n">
        <v>3.750499334730333</v>
      </c>
      <c r="BE2792" s="49" t="n">
        <v>4.687571901210489</v>
      </c>
      <c r="BF2792" s="49" t="n">
        <v>3.000004896392676</v>
      </c>
      <c r="BG2792" s="49" t="n">
        <v>6.003876033912965</v>
      </c>
      <c r="BH2792" s="49" t="n">
        <v>14.00878877682003</v>
      </c>
      <c r="BI2792" s="49" t="n">
        <v>5.503270694659107</v>
      </c>
      <c r="BJ2792" s="49" t="n">
        <v>0.7004952004354398</v>
      </c>
      <c r="BK2792" s="49" t="n">
        <v>0.400234390007456</v>
      </c>
      <c r="BL2792" s="49" t="n">
        <v>0.0200103701649356</v>
      </c>
      <c r="BM2792" s="49" t="n">
        <v>0.3288131664331286</v>
      </c>
      <c r="BN2792" s="49" t="n">
        <v>0.6088864587135113</v>
      </c>
      <c r="BO2792" s="49" t="n">
        <v>0.6199654563727233</v>
      </c>
      <c r="BP2792" s="49" t="n">
        <v>0.3285125104666743</v>
      </c>
      <c r="BQ2792" s="49" t="n">
        <v>0.6089235451949242</v>
      </c>
      <c r="BR2792" s="49" t="n">
        <v>0.6201649333657044</v>
      </c>
      <c r="BS2792" s="49" t="n">
        <v>0.300655966454344</v>
      </c>
      <c r="BT2792" s="49" t="n">
        <v>-0.03708648141287352</v>
      </c>
      <c r="BU2792" s="49" t="n">
        <v>-0.1994769929811735</v>
      </c>
      <c r="BV2792" s="49" t="n">
        <v>0.3627126796749656</v>
      </c>
    </row>
    <row r="2793">
      <c r="A2793" s="51" t="n">
        <v>90.59999999999999</v>
      </c>
      <c r="B2793" t="inlineStr">
        <is>
          <t>path/place_to_straight</t>
        </is>
      </c>
      <c r="C2793" t="inlineStr">
        <is>
          <t>effort</t>
        </is>
      </c>
      <c r="D2793" s="51" t="n">
        <v>0</v>
      </c>
      <c r="E2793" s="51" t="n">
        <v>-1.84797646033404</v>
      </c>
      <c r="F2793" s="51" t="n">
        <v>-2.062987560414422</v>
      </c>
      <c r="G2793" s="51" t="n">
        <v>-0.6330230718389492</v>
      </c>
      <c r="H2793" s="51" t="n">
        <v>-1.440493979025353</v>
      </c>
      <c r="I2793" s="51" t="n">
        <v>-5.225063260587296</v>
      </c>
      <c r="J2793" s="51" t="n">
        <v>1.290987375232053</v>
      </c>
      <c r="K2793" s="51" t="n">
        <v>-1.847553192325818</v>
      </c>
      <c r="L2793" s="51" t="n">
        <v>-2.062806105857093</v>
      </c>
      <c r="M2793" s="51" t="n">
        <v>-0.632882005409873</v>
      </c>
      <c r="N2793" s="51" t="n">
        <v>-1.440351464229625</v>
      </c>
      <c r="O2793" s="51" t="n">
        <v>-5.225068898730489</v>
      </c>
      <c r="P2793" s="51" t="n">
        <v>1.290988182796341</v>
      </c>
      <c r="Q2793" s="51" t="n">
        <v>-0.0004232680082221218</v>
      </c>
      <c r="R2793" s="51" t="n">
        <v>-0.0001814545573290971</v>
      </c>
      <c r="S2793" s="51" t="n">
        <v>-0.0001410664290761865</v>
      </c>
      <c r="T2793" s="51" t="n">
        <v>-0.0001425147957281325</v>
      </c>
      <c r="U2793" s="51" t="n">
        <v>5.638143193209544e-06</v>
      </c>
      <c r="V2793" s="51" t="n">
        <v>-8.07564287663709e-07</v>
      </c>
      <c r="W2793" s="51" t="n">
        <v>0.08534466278787832</v>
      </c>
      <c r="X2793" s="51" t="n">
        <v>0.338236335174233</v>
      </c>
      <c r="Y2793" s="51" t="n">
        <v>0.3660922701101547</v>
      </c>
      <c r="Z2793" s="51" t="n">
        <v>-0.02839825883117609</v>
      </c>
      <c r="AA2793" s="51" t="n">
        <v>-0.6283386814796379</v>
      </c>
      <c r="AB2793" s="51" t="n">
        <v>0.1647310365964136</v>
      </c>
      <c r="AC2793" s="51" t="n">
        <v>0.08334115658237745</v>
      </c>
      <c r="AD2793" s="51" t="n">
        <v>0.3389238844887306</v>
      </c>
      <c r="AE2793" s="51" t="n">
        <v>0.3663057409422857</v>
      </c>
      <c r="AF2793" s="51" t="n">
        <v>-0.0287089555687963</v>
      </c>
      <c r="AG2793" s="51" t="n">
        <v>-0.6320571423497902</v>
      </c>
      <c r="AH2793" s="51" t="n">
        <v>0.1648000394344089</v>
      </c>
      <c r="AI2793" s="51" t="n">
        <v>-0.1568492609399607</v>
      </c>
      <c r="AJ2793" s="51" t="n">
        <v>-0.1810602341593495</v>
      </c>
      <c r="AK2793" s="51" t="n">
        <v>-0.0795207167811159</v>
      </c>
      <c r="AL2793" s="51" t="n">
        <v>-0.00752120418128537</v>
      </c>
      <c r="AM2793" s="51" t="n">
        <v>-0.007094996990265585</v>
      </c>
      <c r="AN2793" s="51" t="n">
        <v>-0.001424805163085238</v>
      </c>
      <c r="AO2793" s="51" t="n">
        <v>-0.432348677314964</v>
      </c>
      <c r="AP2793" s="51" t="n">
        <v>40.12388598161773</v>
      </c>
      <c r="AQ2793" s="51" t="n">
        <v>19.92099138044086</v>
      </c>
      <c r="AR2793" s="51" t="n">
        <v>2.641018634485236</v>
      </c>
      <c r="AS2793" s="51" t="n">
        <v>-0.638772774581572</v>
      </c>
      <c r="AT2793" s="51" t="n">
        <v>0.0002264377266710788</v>
      </c>
      <c r="AU2793" s="51" t="n">
        <v>380.7492538625768</v>
      </c>
      <c r="AV2793" s="51" t="n">
        <v>901.6891942125117</v>
      </c>
      <c r="AW2793" s="51" t="n">
        <v>540.9876809913904</v>
      </c>
      <c r="AX2793" s="51" t="n">
        <v>75.14099954862158</v>
      </c>
      <c r="AY2793" s="51" t="n">
        <v>84.52459676220467</v>
      </c>
      <c r="AZ2793" s="51" t="n">
        <v>40.07067752850256</v>
      </c>
      <c r="BA2793" s="51" t="n">
        <v>8.00170293321089</v>
      </c>
      <c r="BB2793" s="51" t="n">
        <v>23.90866968789314</v>
      </c>
      <c r="BC2793" s="51" t="n">
        <v>15.00089507931094</v>
      </c>
      <c r="BD2793" s="51" t="n">
        <v>3.750496838056681</v>
      </c>
      <c r="BE2793" s="51" t="n">
        <v>4.687571541704436</v>
      </c>
      <c r="BF2793" s="51" t="n">
        <v>3.000004871910713</v>
      </c>
      <c r="BG2793" s="51" t="n">
        <v>6.00382952335016</v>
      </c>
      <c r="BH2793" s="51" t="n">
        <v>14.00868331149819</v>
      </c>
      <c r="BI2793" s="51" t="n">
        <v>5.503231446323197</v>
      </c>
      <c r="BJ2793" s="51" t="n">
        <v>0.7004892580302146</v>
      </c>
      <c r="BK2793" s="51" t="n">
        <v>0.4002315857996694</v>
      </c>
      <c r="BL2793" s="51" t="n">
        <v>0.02001024572295637</v>
      </c>
      <c r="BM2793" s="51" t="n">
        <v>0.3280372080618002</v>
      </c>
      <c r="BN2793" s="51" t="n">
        <v>0.606616949150225</v>
      </c>
      <c r="BO2793" s="51" t="n">
        <v>0.6241569501011286</v>
      </c>
      <c r="BP2793" s="51" t="n">
        <v>0.327748388361303</v>
      </c>
      <c r="BQ2793" s="51" t="n">
        <v>0.6066415035663228</v>
      </c>
      <c r="BR2793" s="51" t="n">
        <v>0.6243628053777841</v>
      </c>
      <c r="BS2793" s="51" t="n">
        <v>0.288819700497156</v>
      </c>
      <c r="BT2793" s="51" t="n">
        <v>-0.02455441609783282</v>
      </c>
      <c r="BU2793" s="51" t="n">
        <v>-0.2058552766555088</v>
      </c>
      <c r="BV2793" s="51" t="n">
        <v>0.3555223392025998</v>
      </c>
    </row>
    <row r="2794">
      <c r="A2794" s="49" t="n">
        <v>90.61</v>
      </c>
      <c r="B2794" s="50" t="inlineStr">
        <is>
          <t>path/place_to_straight</t>
        </is>
      </c>
      <c r="C2794" s="50" t="inlineStr">
        <is>
          <t>effort</t>
        </is>
      </c>
      <c r="D2794" s="49" t="n">
        <v>0</v>
      </c>
      <c r="E2794" s="49" t="n">
        <v>-1.847123161562308</v>
      </c>
      <c r="F2794" s="49" t="n">
        <v>-2.059605317359162</v>
      </c>
      <c r="G2794" s="49" t="n">
        <v>-0.6293621566650223</v>
      </c>
      <c r="H2794" s="49" t="n">
        <v>-1.440777967376754</v>
      </c>
      <c r="I2794" s="49" t="n">
        <v>-5.231346850372359</v>
      </c>
      <c r="J2794" s="49" t="n">
        <v>1.292634582847883</v>
      </c>
      <c r="K2794" s="49" t="n">
        <v>-1.846724307183973</v>
      </c>
      <c r="L2794" s="49" t="n">
        <v>-2.059417927089359</v>
      </c>
      <c r="M2794" s="49" t="n">
        <v>-0.6292191414617966</v>
      </c>
      <c r="N2794" s="49" t="n">
        <v>-1.440638146562994</v>
      </c>
      <c r="O2794" s="49" t="n">
        <v>-5.231386693451831</v>
      </c>
      <c r="P2794" s="49" t="n">
        <v>1.29263558197852</v>
      </c>
      <c r="Q2794" s="49" t="n">
        <v>-0.0003988543783348675</v>
      </c>
      <c r="R2794" s="49" t="n">
        <v>-0.0001873902698026342</v>
      </c>
      <c r="S2794" s="49" t="n">
        <v>-0.0001430152032256826</v>
      </c>
      <c r="T2794" s="49" t="n">
        <v>-0.000139820813759739</v>
      </c>
      <c r="U2794" s="49" t="n">
        <v>3.984307947213495e-05</v>
      </c>
      <c r="V2794" s="49" t="n">
        <v>-9.99130636225587e-07</v>
      </c>
      <c r="W2794" s="49" t="n">
        <v>0.08531368733877952</v>
      </c>
      <c r="X2794" s="49" t="n">
        <v>0.3382111333976432</v>
      </c>
      <c r="Y2794" s="49" t="n">
        <v>0.3660906931881173</v>
      </c>
      <c r="Z2794" s="49" t="n">
        <v>-0.0283994661821238</v>
      </c>
      <c r="AA2794" s="49" t="n">
        <v>-0.6283812031822935</v>
      </c>
      <c r="AB2794" s="49" t="n">
        <v>0.1647095107308534</v>
      </c>
      <c r="AC2794" s="49" t="n">
        <v>0.08251292707858744</v>
      </c>
      <c r="AD2794" s="49" t="n">
        <v>0.3387797021148679</v>
      </c>
      <c r="AE2794" s="49" t="n">
        <v>0.366243041964841</v>
      </c>
      <c r="AF2794" s="49" t="n">
        <v>-0.02868592150009784</v>
      </c>
      <c r="AG2794" s="49" t="n">
        <v>-0.6313211519773674</v>
      </c>
      <c r="AH2794" s="49" t="n">
        <v>0.164747804646565</v>
      </c>
      <c r="AI2794" s="49" t="n">
        <v>-0.142881560283032</v>
      </c>
      <c r="AJ2794" s="49" t="n">
        <v>-0.1849153768583941</v>
      </c>
      <c r="AK2794" s="49" t="n">
        <v>-0.0801535667794902</v>
      </c>
      <c r="AL2794" s="49" t="n">
        <v>-0.007282790682576724</v>
      </c>
      <c r="AM2794" s="49" t="n">
        <v>-0.004333858536943503</v>
      </c>
      <c r="AN2794" s="49" t="n">
        <v>-0.001431828309773209</v>
      </c>
      <c r="AO2794" s="49" t="n">
        <v>-0.4268603335816704</v>
      </c>
      <c r="AP2794" s="49" t="n">
        <v>39.92385682486852</v>
      </c>
      <c r="AQ2794" s="49" t="n">
        <v>19.85576415512236</v>
      </c>
      <c r="AR2794" s="49" t="n">
        <v>2.637447410614669</v>
      </c>
      <c r="AS2794" s="49" t="n">
        <v>-0.64003408492906</v>
      </c>
      <c r="AT2794" s="49" t="n">
        <v>0.0002550785688862535</v>
      </c>
      <c r="AU2794" s="49" t="n">
        <v>380.741761323951</v>
      </c>
      <c r="AV2794" s="49" t="n">
        <v>901.6723022703866</v>
      </c>
      <c r="AW2794" s="49" t="n">
        <v>540.9778041814766</v>
      </c>
      <c r="AX2794" s="49" t="n">
        <v>75.13958955313537</v>
      </c>
      <c r="AY2794" s="49" t="n">
        <v>84.52310079458262</v>
      </c>
      <c r="AZ2794" s="49" t="n">
        <v>40.06997075321754</v>
      </c>
      <c r="BA2794" s="49" t="n">
        <v>8.001694418544835</v>
      </c>
      <c r="BB2794" s="49" t="n">
        <v>23.90865758945367</v>
      </c>
      <c r="BC2794" s="49" t="n">
        <v>15.00089060391438</v>
      </c>
      <c r="BD2794" s="49" t="n">
        <v>3.750494353866398</v>
      </c>
      <c r="BE2794" s="49" t="n">
        <v>4.687571183995914</v>
      </c>
      <c r="BF2794" s="49" t="n">
        <v>3.000004847551159</v>
      </c>
      <c r="BG2794" s="49" t="n">
        <v>6.003783691975848</v>
      </c>
      <c r="BH2794" s="49" t="n">
        <v>14.00857911176022</v>
      </c>
      <c r="BI2794" s="49" t="n">
        <v>5.503192668967319</v>
      </c>
      <c r="BJ2794" s="49" t="n">
        <v>0.700483386933852</v>
      </c>
      <c r="BK2794" s="49" t="n">
        <v>0.4002288730195451</v>
      </c>
      <c r="BL2794" s="49" t="n">
        <v>0.0200101227742809</v>
      </c>
      <c r="BM2794" s="49" t="n">
        <v>0.3272559268345198</v>
      </c>
      <c r="BN2794" s="49" t="n">
        <v>0.6043184464102237</v>
      </c>
      <c r="BO2794" s="49" t="n">
        <v>0.6283365457401245</v>
      </c>
      <c r="BP2794" s="49" t="n">
        <v>0.3269837265530867</v>
      </c>
      <c r="BQ2794" s="49" t="n">
        <v>0.6043285006926585</v>
      </c>
      <c r="BR2794" s="49" t="n">
        <v>0.6285474905166112</v>
      </c>
      <c r="BS2794" s="49" t="n">
        <v>0.2722002814331548</v>
      </c>
      <c r="BT2794" s="49" t="n">
        <v>-0.01005428243483486</v>
      </c>
      <c r="BU2794" s="49" t="n">
        <v>-0.2109447764866434</v>
      </c>
      <c r="BV2794" s="49" t="n">
        <v>0.3445167347670764</v>
      </c>
    </row>
    <row r="2795">
      <c r="A2795" s="51" t="n">
        <v>90.62</v>
      </c>
      <c r="B2795" t="inlineStr">
        <is>
          <t>path/place_to_straight</t>
        </is>
      </c>
      <c r="C2795" t="inlineStr">
        <is>
          <t>effort</t>
        </is>
      </c>
      <c r="D2795" s="51" t="n">
        <v>0</v>
      </c>
      <c r="E2795" s="51" t="n">
        <v>-1.846270192015335</v>
      </c>
      <c r="F2795" s="51" t="n">
        <v>-2.056223342162773</v>
      </c>
      <c r="G2795" s="51" t="n">
        <v>-0.6257012582515232</v>
      </c>
      <c r="H2795" s="51" t="n">
        <v>-1.441061968560569</v>
      </c>
      <c r="I2795" s="51" t="n">
        <v>-5.237630892102354</v>
      </c>
      <c r="J2795" s="51" t="n">
        <v>1.294281561674524</v>
      </c>
      <c r="K2795" s="51" t="n">
        <v>-1.845903843539876</v>
      </c>
      <c r="L2795" s="51" t="n">
        <v>-2.056032094819102</v>
      </c>
      <c r="M2795" s="51" t="n">
        <v>-0.6255562192867948</v>
      </c>
      <c r="N2795" s="51" t="n">
        <v>-1.440922503151132</v>
      </c>
      <c r="O2795" s="51" t="n">
        <v>-5.237693007775035</v>
      </c>
      <c r="P2795" s="51" t="n">
        <v>1.294282733332058</v>
      </c>
      <c r="Q2795" s="51" t="n">
        <v>-0.0003663484754592439</v>
      </c>
      <c r="R2795" s="51" t="n">
        <v>-0.0001912473436713746</v>
      </c>
      <c r="S2795" s="51" t="n">
        <v>-0.0001450389647283945</v>
      </c>
      <c r="T2795" s="51" t="n">
        <v>-0.0001394654094375447</v>
      </c>
      <c r="U2795" s="51" t="n">
        <v>6.211567268099571e-05</v>
      </c>
      <c r="V2795" s="51" t="n">
        <v>-1.171657534548842e-06</v>
      </c>
      <c r="W2795" s="51" t="n">
        <v>0.08528094186642809</v>
      </c>
      <c r="X2795" s="51" t="n">
        <v>0.3381844915214924</v>
      </c>
      <c r="Y2795" s="51" t="n">
        <v>0.3660890261563717</v>
      </c>
      <c r="Z2795" s="51" t="n">
        <v>-0.02840074252445939</v>
      </c>
      <c r="AA2795" s="51" t="n">
        <v>-0.628426154693226</v>
      </c>
      <c r="AB2795" s="51" t="n">
        <v>0.1646867548175077</v>
      </c>
      <c r="AC2795" s="51" t="n">
        <v>0.08166056733873836</v>
      </c>
      <c r="AD2795" s="51" t="n">
        <v>0.3385331801253554</v>
      </c>
      <c r="AE2795" s="51" t="n">
        <v>0.3662716840645004</v>
      </c>
      <c r="AF2795" s="51" t="n">
        <v>-0.02834257330113779</v>
      </c>
      <c r="AG2795" s="51" t="n">
        <v>-0.6295614510526087</v>
      </c>
      <c r="AH2795" s="51" t="n">
        <v>0.1647387425542674</v>
      </c>
      <c r="AI2795" s="51" t="n">
        <v>-0.1256545286670771</v>
      </c>
      <c r="AJ2795" s="51" t="n">
        <v>-0.1856581962441968</v>
      </c>
      <c r="AK2795" s="51" t="n">
        <v>-0.08131605923633083</v>
      </c>
      <c r="AL2795" s="51" t="n">
        <v>-0.007447064505052265</v>
      </c>
      <c r="AM2795" s="51" t="n">
        <v>-0.003054837922113887</v>
      </c>
      <c r="AN2795" s="51" t="n">
        <v>-0.00143886190568183</v>
      </c>
      <c r="AO2795" s="51" t="n">
        <v>-0.4146822080645567</v>
      </c>
      <c r="AP2795" s="51" t="n">
        <v>39.72869183397987</v>
      </c>
      <c r="AQ2795" s="51" t="n">
        <v>19.79178325027697</v>
      </c>
      <c r="AR2795" s="51" t="n">
        <v>2.633796023756774</v>
      </c>
      <c r="AS2795" s="51" t="n">
        <v>-0.6417781220116818</v>
      </c>
      <c r="AT2795" s="51" t="n">
        <v>0.0002709140358601667</v>
      </c>
      <c r="AU2795" s="51" t="n">
        <v>380.7343437107115</v>
      </c>
      <c r="AV2795" s="51" t="n">
        <v>901.6555792476827</v>
      </c>
      <c r="AW2795" s="51" t="n">
        <v>540.9680261396618</v>
      </c>
      <c r="AX2795" s="51" t="n">
        <v>75.13819365760401</v>
      </c>
      <c r="AY2795" s="51" t="n">
        <v>84.52161978663679</v>
      </c>
      <c r="AZ2795" s="51" t="n">
        <v>40.06927104568536</v>
      </c>
      <c r="BA2795" s="51" t="n">
        <v>8.001685946452112</v>
      </c>
      <c r="BB2795" s="51" t="n">
        <v>23.9086455515064</v>
      </c>
      <c r="BC2795" s="51" t="n">
        <v>15.00088615089481</v>
      </c>
      <c r="BD2795" s="51" t="n">
        <v>3.750491882097066</v>
      </c>
      <c r="BE2795" s="51" t="n">
        <v>4.687570828075934</v>
      </c>
      <c r="BF2795" s="51" t="n">
        <v>3.000004823313403</v>
      </c>
      <c r="BG2795" s="51" t="n">
        <v>6.003738753907935</v>
      </c>
      <c r="BH2795" s="51" t="n">
        <v>14.00847616241909</v>
      </c>
      <c r="BI2795" s="51" t="n">
        <v>5.503154356939711</v>
      </c>
      <c r="BJ2795" s="51" t="n">
        <v>0.7004775862906458</v>
      </c>
      <c r="BK2795" s="51" t="n">
        <v>0.4002261755274722</v>
      </c>
      <c r="BL2795" s="51" t="n">
        <v>0.02001000130098953</v>
      </c>
      <c r="BM2795" s="51" t="n">
        <v>0.3264694618406409</v>
      </c>
      <c r="BN2795" s="51" t="n">
        <v>0.6019909896802613</v>
      </c>
      <c r="BO2795" s="51" t="n">
        <v>0.6325039617766341</v>
      </c>
      <c r="BP2795" s="51" t="n">
        <v>0.3262181846418304</v>
      </c>
      <c r="BQ2795" s="51" t="n">
        <v>0.6019854464053325</v>
      </c>
      <c r="BR2795" s="51" t="n">
        <v>0.632718479296373</v>
      </c>
      <c r="BS2795" s="51" t="n">
        <v>0.2512771988105178</v>
      </c>
      <c r="BT2795" s="51" t="n">
        <v>0.005543274928854203</v>
      </c>
      <c r="BU2795" s="51" t="n">
        <v>-0.2145175197388882</v>
      </c>
      <c r="BV2795" s="51" t="n">
        <v>0.330437172264141</v>
      </c>
    </row>
    <row r="2796">
      <c r="A2796" s="49" t="n">
        <v>90.63</v>
      </c>
      <c r="B2796" s="50" t="inlineStr">
        <is>
          <t>path/place_to_straight</t>
        </is>
      </c>
      <c r="C2796" s="50" t="inlineStr">
        <is>
          <t>effort</t>
        </is>
      </c>
      <c r="D2796" s="49" t="n">
        <v>0</v>
      </c>
      <c r="E2796" s="49" t="n">
        <v>-1.845417512752541</v>
      </c>
      <c r="F2796" s="49" t="n">
        <v>-2.05284160314301</v>
      </c>
      <c r="G2796" s="49" t="n">
        <v>-0.6220403746160349</v>
      </c>
      <c r="H2796" s="49" t="n">
        <v>-1.441345981058987</v>
      </c>
      <c r="I2796" s="49" t="n">
        <v>-5.243915332321408</v>
      </c>
      <c r="J2796" s="49" t="n">
        <v>1.295928338773073</v>
      </c>
      <c r="K2796" s="49" t="n">
        <v>-1.845091516541266</v>
      </c>
      <c r="L2796" s="49" t="n">
        <v>-2.052648505893043</v>
      </c>
      <c r="M2796" s="49" t="n">
        <v>-0.6218933792282397</v>
      </c>
      <c r="N2796" s="49" t="n">
        <v>-1.441203204597916</v>
      </c>
      <c r="O2796" s="49" t="n">
        <v>-5.243980866594868</v>
      </c>
      <c r="P2796" s="49" t="n">
        <v>1.295930146920523</v>
      </c>
      <c r="Q2796" s="49" t="n">
        <v>-0.0003259962112758252</v>
      </c>
      <c r="R2796" s="49" t="n">
        <v>-0.0001930972499675221</v>
      </c>
      <c r="S2796" s="49" t="n">
        <v>-0.000146995387795168</v>
      </c>
      <c r="T2796" s="49" t="n">
        <v>-0.0001427764610715254</v>
      </c>
      <c r="U2796" s="49" t="n">
        <v>6.553427346034368e-05</v>
      </c>
      <c r="V2796" s="49" t="n">
        <v>-1.808147449322561e-06</v>
      </c>
      <c r="W2796" s="49" t="n">
        <v>0.08525704652330256</v>
      </c>
      <c r="X2796" s="49" t="n">
        <v>0.3381650501536764</v>
      </c>
      <c r="Y2796" s="49" t="n">
        <v>0.366087809673826</v>
      </c>
      <c r="Z2796" s="49" t="n">
        <v>-0.02840167390934464</v>
      </c>
      <c r="AA2796" s="49" t="n">
        <v>-0.6284589571450147</v>
      </c>
      <c r="AB2796" s="49" t="n">
        <v>0.164670149152099</v>
      </c>
      <c r="AC2796" s="49" t="n">
        <v>0.08087924159318804</v>
      </c>
      <c r="AD2796" s="49" t="n">
        <v>0.33832640520991</v>
      </c>
      <c r="AE2796" s="49" t="n">
        <v>0.3662356214831414</v>
      </c>
      <c r="AF2796" s="49" t="n">
        <v>-0.02795825687708995</v>
      </c>
      <c r="AG2796" s="49" t="n">
        <v>-0.6276545528956017</v>
      </c>
      <c r="AH2796" s="49" t="n">
        <v>0.1647747841758539</v>
      </c>
      <c r="AI2796" s="49" t="n">
        <v>-0.1057029823684291</v>
      </c>
      <c r="AJ2796" s="49" t="n">
        <v>-0.1847148010780595</v>
      </c>
      <c r="AK2796" s="49" t="n">
        <v>-0.08225023184902269</v>
      </c>
      <c r="AL2796" s="49" t="n">
        <v>-0.007954381940597824</v>
      </c>
      <c r="AM2796" s="49" t="n">
        <v>-0.003505848411130693</v>
      </c>
      <c r="AN2796" s="49" t="n">
        <v>-0.001465281666565291</v>
      </c>
      <c r="AO2796" s="49" t="n">
        <v>-0.3967658305181613</v>
      </c>
      <c r="AP2796" s="49" t="n">
        <v>39.53891564833615</v>
      </c>
      <c r="AQ2796" s="49" t="n">
        <v>19.72786994127666</v>
      </c>
      <c r="AR2796" s="49" t="n">
        <v>2.629747848274799</v>
      </c>
      <c r="AS2796" s="49" t="n">
        <v>-0.6448030819000482</v>
      </c>
      <c r="AT2796" s="49" t="n">
        <v>0.000261783517966326</v>
      </c>
      <c r="AU2796" s="49" t="n">
        <v>380.7270002736044</v>
      </c>
      <c r="AV2796" s="49" t="n">
        <v>901.6390234552058</v>
      </c>
      <c r="AW2796" s="49" t="n">
        <v>540.9583458782652</v>
      </c>
      <c r="AX2796" s="49" t="n">
        <v>75.13681172102797</v>
      </c>
      <c r="AY2796" s="49" t="n">
        <v>84.52015358877043</v>
      </c>
      <c r="AZ2796" s="49" t="n">
        <v>40.06857833522851</v>
      </c>
      <c r="BA2796" s="49" t="n">
        <v>8.001677516719852</v>
      </c>
      <c r="BB2796" s="49" t="n">
        <v>23.90863357374887</v>
      </c>
      <c r="BC2796" s="49" t="n">
        <v>15.00088172014033</v>
      </c>
      <c r="BD2796" s="49" t="n">
        <v>3.750489422686581</v>
      </c>
      <c r="BE2796" s="49" t="n">
        <v>4.687570473935555</v>
      </c>
      <c r="BF2796" s="49" t="n">
        <v>3.000004799196836</v>
      </c>
      <c r="BG2796" s="49" t="n">
        <v>6.00369494462596</v>
      </c>
      <c r="BH2796" s="49" t="n">
        <v>14.00837444847006</v>
      </c>
      <c r="BI2796" s="49" t="n">
        <v>5.503116504656434</v>
      </c>
      <c r="BJ2796" s="49" t="n">
        <v>0.7004718552551581</v>
      </c>
      <c r="BK2796" s="49" t="n">
        <v>0.4002234644872052</v>
      </c>
      <c r="BL2796" s="49" t="n">
        <v>0.02000988128537765</v>
      </c>
      <c r="BM2796" s="49" t="n">
        <v>0.3256778488768896</v>
      </c>
      <c r="BN2796" s="49" t="n">
        <v>0.599634614781455</v>
      </c>
      <c r="BO2796" s="49" t="n">
        <v>0.6366589842351497</v>
      </c>
      <c r="BP2796" s="49" t="n">
        <v>0.3254511751042971</v>
      </c>
      <c r="BQ2796" s="49" t="n">
        <v>0.5996127880650203</v>
      </c>
      <c r="BR2796" s="49" t="n">
        <v>0.6368754629982978</v>
      </c>
      <c r="BS2796" s="49" t="n">
        <v>0.226673772592445</v>
      </c>
      <c r="BT2796" s="49" t="n">
        <v>0.02182671643469192</v>
      </c>
      <c r="BU2796" s="49" t="n">
        <v>-0.2164787631481202</v>
      </c>
      <c r="BV2796" s="49" t="n">
        <v>0.3141981216139776</v>
      </c>
    </row>
    <row r="2797">
      <c r="A2797" s="51" t="n">
        <v>90.64</v>
      </c>
      <c r="B2797" t="inlineStr">
        <is>
          <t>path/place_to_straight</t>
        </is>
      </c>
      <c r="C2797" t="inlineStr">
        <is>
          <t>effort</t>
        </is>
      </c>
      <c r="D2797" s="51" t="n">
        <v>0</v>
      </c>
      <c r="E2797" s="51" t="n">
        <v>-1.844564999872127</v>
      </c>
      <c r="F2797" s="51" t="n">
        <v>-2.049459999492764</v>
      </c>
      <c r="G2797" s="51" t="n">
        <v>-0.618379499450869</v>
      </c>
      <c r="H2797" s="51" t="n">
        <v>-1.441630000042603</v>
      </c>
      <c r="I2797" s="51" t="n">
        <v>-5.250200000942707</v>
      </c>
      <c r="J2797" s="51" t="n">
        <v>1.297575000246996</v>
      </c>
      <c r="K2797" s="51" t="n">
        <v>-1.844286131503323</v>
      </c>
      <c r="L2797" s="51" t="n">
        <v>-2.049266600459377</v>
      </c>
      <c r="M2797" s="51" t="n">
        <v>-0.6182314693674802</v>
      </c>
      <c r="N2797" s="51" t="n">
        <v>-1.441481554031505</v>
      </c>
      <c r="O2797" s="51" t="n">
        <v>-5.250255938918909</v>
      </c>
      <c r="P2797" s="51" t="n">
        <v>1.297578073621675</v>
      </c>
      <c r="Q2797" s="51" t="n">
        <v>-0.0002788683688041971</v>
      </c>
      <c r="R2797" s="51" t="n">
        <v>-0.0001933990333866653</v>
      </c>
      <c r="S2797" s="51" t="n">
        <v>-0.0001480300833888171</v>
      </c>
      <c r="T2797" s="51" t="n">
        <v>-0.0001484460110980912</v>
      </c>
      <c r="U2797" s="51" t="n">
        <v>5.593797620218055e-05</v>
      </c>
      <c r="V2797" s="51" t="n">
        <v>-3.073374678752572e-06</v>
      </c>
      <c r="W2797" s="51" t="n">
        <v>0.08524837340063535</v>
      </c>
      <c r="X2797" s="51" t="n">
        <v>0.3381579936587257</v>
      </c>
      <c r="Y2797" s="51" t="n">
        <v>0.3660873681358119</v>
      </c>
      <c r="Z2797" s="51" t="n">
        <v>-0.02840201196748691</v>
      </c>
      <c r="AA2797" s="51" t="n">
        <v>-0.628470863217556</v>
      </c>
      <c r="AB2797" s="51" t="n">
        <v>0.1646641219118837</v>
      </c>
      <c r="AC2797" s="51" t="n">
        <v>0.08025650275082195</v>
      </c>
      <c r="AD2797" s="51" t="n">
        <v>0.3381889128739236</v>
      </c>
      <c r="AE2797" s="51" t="n">
        <v>0.3660980918260414</v>
      </c>
      <c r="AF2797" s="51" t="n">
        <v>-0.0278409949684106</v>
      </c>
      <c r="AG2797" s="51" t="n">
        <v>-0.626885375319796</v>
      </c>
      <c r="AH2797" s="51" t="n">
        <v>0.164829048998539</v>
      </c>
      <c r="AI2797" s="51" t="n">
        <v>-0.08391259076733855</v>
      </c>
      <c r="AJ2797" s="51" t="n">
        <v>-0.1830403832562282</v>
      </c>
      <c r="AK2797" s="51" t="n">
        <v>-0.08219604957182526</v>
      </c>
      <c r="AL2797" s="51" t="n">
        <v>-0.008501685570693559</v>
      </c>
      <c r="AM2797" s="51" t="n">
        <v>-0.00471147690290051</v>
      </c>
      <c r="AN2797" s="51" t="n">
        <v>-0.001517205835196653</v>
      </c>
      <c r="AO2797" s="51" t="n">
        <v>-0.3745531772006255</v>
      </c>
      <c r="AP2797" s="51" t="n">
        <v>39.35191968075139</v>
      </c>
      <c r="AQ2797" s="51" t="n">
        <v>19.66423395129522</v>
      </c>
      <c r="AR2797" s="51" t="n">
        <v>2.625321214845697</v>
      </c>
      <c r="AS2797" s="51" t="n">
        <v>-0.649263215312417</v>
      </c>
      <c r="AT2797" s="51" t="n">
        <v>0.0002249643584824356</v>
      </c>
      <c r="AU2797" s="51" t="n">
        <v>380.7197302708684</v>
      </c>
      <c r="AV2797" s="51" t="n">
        <v>901.6226332206537</v>
      </c>
      <c r="AW2797" s="51" t="n">
        <v>540.9487624194825</v>
      </c>
      <c r="AX2797" s="51" t="n">
        <v>75.13544360381769</v>
      </c>
      <c r="AY2797" s="51" t="n">
        <v>84.51870205288272</v>
      </c>
      <c r="AZ2797" s="51" t="n">
        <v>40.06789255187623</v>
      </c>
      <c r="BA2797" s="51" t="n">
        <v>8.001669129136252</v>
      </c>
      <c r="BB2797" s="51" t="n">
        <v>23.90862165588013</v>
      </c>
      <c r="BC2797" s="51" t="n">
        <v>15.00087731153963</v>
      </c>
      <c r="BD2797" s="51" t="n">
        <v>3.750486975573148</v>
      </c>
      <c r="BE2797" s="51" t="n">
        <v>4.687570121565877</v>
      </c>
      <c r="BF2797" s="51" t="n">
        <v>3.000004775200852</v>
      </c>
      <c r="BG2797" s="51" t="n">
        <v>6.003652437084427</v>
      </c>
      <c r="BH2797" s="51" t="n">
        <v>14.00827395508842</v>
      </c>
      <c r="BI2797" s="51" t="n">
        <v>5.503079106600557</v>
      </c>
      <c r="BJ2797" s="51" t="n">
        <v>0.7004661929920962</v>
      </c>
      <c r="BK2797" s="51" t="n">
        <v>0.4002207829133588</v>
      </c>
      <c r="BL2797" s="51" t="n">
        <v>0.02000976270995312</v>
      </c>
      <c r="BM2797" s="51" t="n">
        <v>0.3248810560658647</v>
      </c>
      <c r="BN2797" s="51" t="n">
        <v>0.5972493541464474</v>
      </c>
      <c r="BO2797" s="51" t="n">
        <v>0.6408014430260834</v>
      </c>
      <c r="BP2797" s="51" t="n">
        <v>0.3246823182504089</v>
      </c>
      <c r="BQ2797" s="51" t="n">
        <v>0.5972106068343829</v>
      </c>
      <c r="BR2797" s="51" t="n">
        <v>0.6410182273274201</v>
      </c>
      <c r="BS2797" s="51" t="n">
        <v>0.1987378154557629</v>
      </c>
      <c r="BT2797" s="51" t="n">
        <v>0.03874731206454651</v>
      </c>
      <c r="BU2797" s="51" t="n">
        <v>-0.2167843013366477</v>
      </c>
      <c r="BV2797" s="51" t="n">
        <v>0.2966369949793429</v>
      </c>
    </row>
    <row r="2798">
      <c r="A2798" s="49" t="n">
        <v>90.65000000000001</v>
      </c>
      <c r="B2798" s="50" t="inlineStr">
        <is>
          <t>path/place_to_straight</t>
        </is>
      </c>
      <c r="C2798" s="50" t="inlineStr">
        <is>
          <t>effort</t>
        </is>
      </c>
      <c r="D2798" s="49" t="n">
        <v>0</v>
      </c>
      <c r="E2798" s="49" t="n">
        <v>-1.843712486991687</v>
      </c>
      <c r="F2798" s="49" t="n">
        <v>-2.046078395842495</v>
      </c>
      <c r="G2798" s="49" t="n">
        <v>-0.6147186242857018</v>
      </c>
      <c r="H2798" s="49" t="n">
        <v>-1.441914019026217</v>
      </c>
      <c r="I2798" s="49" t="n">
        <v>-5.25648466956397</v>
      </c>
      <c r="J2798" s="49" t="n">
        <v>1.299221661720937</v>
      </c>
      <c r="K2798" s="49" t="n">
        <v>-1.843485917030003</v>
      </c>
      <c r="L2798" s="49" t="n">
        <v>-2.045884991147849</v>
      </c>
      <c r="M2798" s="49" t="n">
        <v>-0.6145717140013373</v>
      </c>
      <c r="N2798" s="49" t="n">
        <v>-1.441761841191732</v>
      </c>
      <c r="O2798" s="49" t="n">
        <v>-5.256528980676943</v>
      </c>
      <c r="P2798" s="49" t="n">
        <v>1.299226474432239</v>
      </c>
      <c r="Q2798" s="49" t="n">
        <v>-0.0002265699616843531</v>
      </c>
      <c r="R2798" s="49" t="n">
        <v>-0.0001934046946465706</v>
      </c>
      <c r="S2798" s="49" t="n">
        <v>-0.000146910284364532</v>
      </c>
      <c r="T2798" s="49" t="n">
        <v>-0.0001521778344850677</v>
      </c>
      <c r="U2798" s="49" t="n">
        <v>4.431111297265033e-05</v>
      </c>
      <c r="V2798" s="49" t="n">
        <v>-4.812711301482864e-06</v>
      </c>
      <c r="W2798" s="49" t="n">
        <v>0.08525704652841293</v>
      </c>
      <c r="X2798" s="49" t="n">
        <v>0.3381650501578048</v>
      </c>
      <c r="Y2798" s="49" t="n">
        <v>0.3660878096740851</v>
      </c>
      <c r="Z2798" s="49" t="n">
        <v>-0.02840167390913911</v>
      </c>
      <c r="AA2798" s="49" t="n">
        <v>-0.6284589571380663</v>
      </c>
      <c r="AB2798" s="49" t="n">
        <v>0.1646701491556524</v>
      </c>
      <c r="AC2798" s="49" t="n">
        <v>0.07982842794361768</v>
      </c>
      <c r="AD2798" s="49" t="n">
        <v>0.3381883731050221</v>
      </c>
      <c r="AE2798" s="49" t="n">
        <v>0.365851598623433</v>
      </c>
      <c r="AF2798" s="49" t="n">
        <v>-0.02822660077793341</v>
      </c>
      <c r="AG2798" s="49" t="n">
        <v>-0.6274128165605772</v>
      </c>
      <c r="AH2798" s="49" t="n">
        <v>0.164867477412282</v>
      </c>
      <c r="AI2798" s="49" t="n">
        <v>-0.06115185054954132</v>
      </c>
      <c r="AJ2798" s="49" t="n">
        <v>-0.182612403085866</v>
      </c>
      <c r="AK2798" s="49" t="n">
        <v>-0.0803942891860682</v>
      </c>
      <c r="AL2798" s="49" t="n">
        <v>-0.008593094531488547</v>
      </c>
      <c r="AM2798" s="49" t="n">
        <v>-0.005596641085995523</v>
      </c>
      <c r="AN2798" s="49" t="n">
        <v>-0.001587782026273985</v>
      </c>
      <c r="AO2798" s="49" t="n">
        <v>-0.3497893431641258</v>
      </c>
      <c r="AP2798" s="49" t="n">
        <v>39.16555723354349</v>
      </c>
      <c r="AQ2798" s="49" t="n">
        <v>19.60108624326046</v>
      </c>
      <c r="AR2798" s="49" t="n">
        <v>2.620770613460048</v>
      </c>
      <c r="AS2798" s="49" t="n">
        <v>-0.65420080677326</v>
      </c>
      <c r="AT2798" s="49" t="n">
        <v>0.0001752238925815281</v>
      </c>
      <c r="AU2798" s="49" t="n">
        <v>380.7125329681597</v>
      </c>
      <c r="AV2798" s="49" t="n">
        <v>901.6064068884472</v>
      </c>
      <c r="AW2798" s="49" t="n">
        <v>540.9392747952877</v>
      </c>
      <c r="AX2798" s="49" t="n">
        <v>75.13408916777952</v>
      </c>
      <c r="AY2798" s="49" t="n">
        <v>84.51726503235389</v>
      </c>
      <c r="AZ2798" s="49" t="n">
        <v>40.06721362635746</v>
      </c>
      <c r="BA2798" s="49" t="n">
        <v>8.00166078349057</v>
      </c>
      <c r="BB2798" s="49" t="n">
        <v>23.90860979760073</v>
      </c>
      <c r="BC2798" s="49" t="n">
        <v>15.00087292498193</v>
      </c>
      <c r="BD2798" s="49" t="n">
        <v>3.750484540695282</v>
      </c>
      <c r="BE2798" s="49" t="n">
        <v>4.687569770958048</v>
      </c>
      <c r="BF2798" s="49" t="n">
        <v>3.000004751324848</v>
      </c>
      <c r="BG2798" s="49" t="n">
        <v>6.00361125434365</v>
      </c>
      <c r="BH2798" s="49" t="n">
        <v>14.00817466762736</v>
      </c>
      <c r="BI2798" s="49" t="n">
        <v>5.50304215732135</v>
      </c>
      <c r="BJ2798" s="49" t="n">
        <v>0.700460598676191</v>
      </c>
      <c r="BK2798" s="49" t="n">
        <v>0.4002181349304642</v>
      </c>
      <c r="BL2798" s="49" t="n">
        <v>0.02000964555743368</v>
      </c>
      <c r="BM2798" s="49" t="n">
        <v>0.3240790189655179</v>
      </c>
      <c r="BN2798" s="49" t="n">
        <v>0.5948352377988612</v>
      </c>
      <c r="BO2798" s="49" t="n">
        <v>0.6449311889049671</v>
      </c>
      <c r="BP2798" s="49" t="n">
        <v>0.3239110997226338</v>
      </c>
      <c r="BQ2798" s="49" t="n">
        <v>0.5947785642703729</v>
      </c>
      <c r="BR2798" s="49" t="n">
        <v>0.6451467593976633</v>
      </c>
      <c r="BS2798" s="49" t="n">
        <v>0.1679192428841181</v>
      </c>
      <c r="BT2798" s="49" t="n">
        <v>0.05667352848826024</v>
      </c>
      <c r="BU2798" s="49" t="n">
        <v>-0.2155704926961599</v>
      </c>
      <c r="BV2798" s="49" t="n">
        <v>0.2790688056436087</v>
      </c>
    </row>
    <row r="2799">
      <c r="A2799" s="51" t="n">
        <v>90.66</v>
      </c>
      <c r="B2799" t="inlineStr">
        <is>
          <t>path/place_to_straight</t>
        </is>
      </c>
      <c r="C2799" t="inlineStr">
        <is>
          <t>effort</t>
        </is>
      </c>
      <c r="D2799" s="51" t="n">
        <v>0</v>
      </c>
      <c r="E2799" s="51" t="n">
        <v>-1.842859807728822</v>
      </c>
      <c r="F2799" s="51" t="n">
        <v>-2.042696656822674</v>
      </c>
      <c r="G2799" s="51" t="n">
        <v>-0.6110577406502098</v>
      </c>
      <c r="H2799" s="51" t="n">
        <v>-1.442198031524632</v>
      </c>
      <c r="I2799" s="51" t="n">
        <v>-5.262769109782927</v>
      </c>
      <c r="J2799" s="51" t="n">
        <v>1.300868438819537</v>
      </c>
      <c r="K2799" s="51" t="n">
        <v>-1.842688980262658</v>
      </c>
      <c r="L2799" s="51" t="n">
        <v>-2.042503281598909</v>
      </c>
      <c r="M2799" s="51" t="n">
        <v>-0.6109142444639546</v>
      </c>
      <c r="N2799" s="51" t="n">
        <v>-1.442048062105551</v>
      </c>
      <c r="O2799" s="51" t="n">
        <v>-5.262814316352851</v>
      </c>
      <c r="P2799" s="51" t="n">
        <v>1.300874939705876</v>
      </c>
      <c r="Q2799" s="51" t="n">
        <v>-0.0001708274661631481</v>
      </c>
      <c r="R2799" s="51" t="n">
        <v>-0.0001933752237652797</v>
      </c>
      <c r="S2799" s="51" t="n">
        <v>-0.0001434961862551987</v>
      </c>
      <c r="T2799" s="51" t="n">
        <v>-0.0001499694190811862</v>
      </c>
      <c r="U2799" s="51" t="n">
        <v>4.52065699239057e-05</v>
      </c>
      <c r="V2799" s="51" t="n">
        <v>-6.500886339022571e-06</v>
      </c>
      <c r="W2799" s="51" t="n">
        <v>0.08528094187537573</v>
      </c>
      <c r="X2799" s="51" t="n">
        <v>0.3381844915287126</v>
      </c>
      <c r="Y2799" s="51" t="n">
        <v>0.3660890261568249</v>
      </c>
      <c r="Z2799" s="51" t="n">
        <v>-0.02840074252409971</v>
      </c>
      <c r="AA2799" s="51" t="n">
        <v>-0.6284261546810809</v>
      </c>
      <c r="AB2799" s="51" t="n">
        <v>0.1646867548237297</v>
      </c>
      <c r="AC2799" s="51" t="n">
        <v>0.07958254086319115</v>
      </c>
      <c r="AD2799" s="51" t="n">
        <v>0.3382068303066503</v>
      </c>
      <c r="AE2799" s="51" t="n">
        <v>0.3656382828554247</v>
      </c>
      <c r="AF2799" s="51" t="n">
        <v>-0.02898477423287192</v>
      </c>
      <c r="AG2799" s="51" t="n">
        <v>-0.6292046558245289</v>
      </c>
      <c r="AH2799" s="51" t="n">
        <v>0.1648645867596913</v>
      </c>
      <c r="AI2799" s="51" t="n">
        <v>-0.03807850071538019</v>
      </c>
      <c r="AJ2799" s="51" t="n">
        <v>-0.1825243919183213</v>
      </c>
      <c r="AK2799" s="51" t="n">
        <v>-0.07738004527720854</v>
      </c>
      <c r="AL2799" s="51" t="n">
        <v>-0.007967104794126278</v>
      </c>
      <c r="AM2799" s="51" t="n">
        <v>-0.004913304397595971</v>
      </c>
      <c r="AN2799" s="51" t="n">
        <v>-0.001655444762783811</v>
      </c>
      <c r="AO2799" s="51" t="n">
        <v>-0.3241543629639171</v>
      </c>
      <c r="AP2799" s="51" t="n">
        <v>38.97667430663964</v>
      </c>
      <c r="AQ2799" s="51" t="n">
        <v>19.53862427692731</v>
      </c>
      <c r="AR2799" s="51" t="n">
        <v>2.616507360721589</v>
      </c>
      <c r="AS2799" s="51" t="n">
        <v>-0.6585760184116944</v>
      </c>
      <c r="AT2799" s="51" t="n">
        <v>0.000135108064131599</v>
      </c>
      <c r="AU2799" s="51" t="n">
        <v>380.7054076384781</v>
      </c>
      <c r="AV2799" s="51" t="n">
        <v>901.5903428195627</v>
      </c>
      <c r="AW2799" s="51" t="n">
        <v>540.9298820473348</v>
      </c>
      <c r="AX2799" s="51" t="n">
        <v>75.13274827610172</v>
      </c>
      <c r="AY2799" s="51" t="n">
        <v>84.51584238203036</v>
      </c>
      <c r="AZ2799" s="51" t="n">
        <v>40.06654149009389</v>
      </c>
      <c r="BA2799" s="51" t="n">
        <v>8.001652479573117</v>
      </c>
      <c r="BB2799" s="51" t="n">
        <v>23.90859799861272</v>
      </c>
      <c r="BC2799" s="51" t="n">
        <v>15.00086856035702</v>
      </c>
      <c r="BD2799" s="51" t="n">
        <v>3.750482117991806</v>
      </c>
      <c r="BE2799" s="51" t="n">
        <v>4.687569422103258</v>
      </c>
      <c r="BF2799" s="51" t="n">
        <v>3.000004727568224</v>
      </c>
      <c r="BG2799" s="51" t="n">
        <v>6.003571265994184</v>
      </c>
      <c r="BH2799" s="51" t="n">
        <v>14.00807657161583</v>
      </c>
      <c r="BI2799" s="51" t="n">
        <v>5.503005651433494</v>
      </c>
      <c r="BJ2799" s="51" t="n">
        <v>0.7004550714920768</v>
      </c>
      <c r="BK2799" s="51" t="n">
        <v>0.4002155174421954</v>
      </c>
      <c r="BL2799" s="51" t="n">
        <v>0.02000952981074448</v>
      </c>
      <c r="BM2799" s="51" t="n">
        <v>0.3232716751323446</v>
      </c>
      <c r="BN2799" s="51" t="n">
        <v>0.5923922953284919</v>
      </c>
      <c r="BO2799" s="51" t="n">
        <v>0.6490480710579398</v>
      </c>
      <c r="BP2799" s="51" t="n">
        <v>0.3231372527706974</v>
      </c>
      <c r="BQ2799" s="51" t="n">
        <v>0.5923165449667172</v>
      </c>
      <c r="BR2799" s="51" t="n">
        <v>0.6492610656858444</v>
      </c>
      <c r="BS2799" s="51" t="n">
        <v>0.1344223616471796</v>
      </c>
      <c r="BT2799" s="51" t="n">
        <v>0.07575036177476235</v>
      </c>
      <c r="BU2799" s="51" t="n">
        <v>-0.2129946279045836</v>
      </c>
      <c r="BV2799" s="51" t="n">
        <v>0.2630098860043563</v>
      </c>
    </row>
    <row r="2800">
      <c r="A2800" s="49" t="n">
        <v>90.67</v>
      </c>
      <c r="B2800" s="50" t="inlineStr">
        <is>
          <t>path/place_to_straight</t>
        </is>
      </c>
      <c r="C2800" s="50" t="inlineStr">
        <is>
          <t>effort</t>
        </is>
      </c>
      <c r="D2800" s="49" t="n">
        <v>0</v>
      </c>
      <c r="E2800" s="49" t="n">
        <v>-1.84200683818175</v>
      </c>
      <c r="F2800" s="49" t="n">
        <v>-2.039314681626207</v>
      </c>
      <c r="G2800" s="49" t="n">
        <v>-0.6073968422367058</v>
      </c>
      <c r="H2800" s="49" t="n">
        <v>-1.442482032708444</v>
      </c>
      <c r="I2800" s="49" t="n">
        <v>-5.26905315151279</v>
      </c>
      <c r="J2800" s="49" t="n">
        <v>1.302515417646246</v>
      </c>
      <c r="K2800" s="49" t="n">
        <v>-1.841893835383041</v>
      </c>
      <c r="L2800" s="49" t="n">
        <v>-2.039121439112149</v>
      </c>
      <c r="M2800" s="49" t="n">
        <v>-0.6072584820003543</v>
      </c>
      <c r="N2800" s="49" t="n">
        <v>-1.442341785084023</v>
      </c>
      <c r="O2800" s="49" t="n">
        <v>-5.269117841586658</v>
      </c>
      <c r="P2800" s="49" t="n">
        <v>1.302523055646169</v>
      </c>
      <c r="Q2800" s="49" t="n">
        <v>-0.0001130027987092941</v>
      </c>
      <c r="R2800" s="49" t="n">
        <v>-0.0001932425140580563</v>
      </c>
      <c r="S2800" s="49" t="n">
        <v>-0.000138360236351498</v>
      </c>
      <c r="T2800" s="49" t="n">
        <v>-0.0001402476244212192</v>
      </c>
      <c r="U2800" s="49" t="n">
        <v>6.469007386744607e-05</v>
      </c>
      <c r="V2800" s="49" t="n">
        <v>-7.637999923648664e-06</v>
      </c>
      <c r="W2800" s="49" t="n">
        <v>0.08531368734901812</v>
      </c>
      <c r="X2800" s="49" t="n">
        <v>0.3382111334058825</v>
      </c>
      <c r="Y2800" s="49" t="n">
        <v>0.3660906931886345</v>
      </c>
      <c r="Z2800" s="49" t="n">
        <v>-0.02839946618171272</v>
      </c>
      <c r="AA2800" s="49" t="n">
        <v>-0.6283812031684535</v>
      </c>
      <c r="AB2800" s="49" t="n">
        <v>0.1647095107379745</v>
      </c>
      <c r="AC2800" s="49" t="n">
        <v>0.0794579029715249</v>
      </c>
      <c r="AD2800" s="49" t="n">
        <v>0.3382153518601482</v>
      </c>
      <c r="AE2800" s="49" t="n">
        <v>0.365503423527417</v>
      </c>
      <c r="AF2800" s="49" t="n">
        <v>-0.02972698991546897</v>
      </c>
      <c r="AG2800" s="49" t="n">
        <v>-0.6310458965247685</v>
      </c>
      <c r="AH2800" s="49" t="n">
        <v>0.1648212284585537</v>
      </c>
      <c r="AI2800" s="49" t="n">
        <v>-0.01494775710037353</v>
      </c>
      <c r="AJ2800" s="49" t="n">
        <v>-0.1822233754223032</v>
      </c>
      <c r="AK2800" s="49" t="n">
        <v>-0.07378441744981826</v>
      </c>
      <c r="AL2800" s="49" t="n">
        <v>-0.006731854393403587</v>
      </c>
      <c r="AM2800" s="49" t="n">
        <v>-0.002538165783510826</v>
      </c>
      <c r="AN2800" s="49" t="n">
        <v>-0.00170013232531926</v>
      </c>
      <c r="AO2800" s="49" t="n">
        <v>-0.299069216645402</v>
      </c>
      <c r="AP2800" s="49" t="n">
        <v>38.78498998717248</v>
      </c>
      <c r="AQ2800" s="49" t="n">
        <v>19.47576339462198</v>
      </c>
      <c r="AR2800" s="49" t="n">
        <v>2.612683488867098</v>
      </c>
      <c r="AS2800" s="49" t="n">
        <v>-0.6612926476892493</v>
      </c>
      <c r="AT2800" s="49" t="n">
        <v>0.0001270174676592714</v>
      </c>
      <c r="AU2800" s="49" t="n">
        <v>380.6913700264724</v>
      </c>
      <c r="AV2800" s="49" t="n">
        <v>901.5586949974534</v>
      </c>
      <c r="AW2800" s="49" t="n">
        <v>540.9113773945928</v>
      </c>
      <c r="AX2800" s="49" t="n">
        <v>75.1301065854073</v>
      </c>
      <c r="AY2800" s="49" t="n">
        <v>84.51303961862794</v>
      </c>
      <c r="AZ2800" s="49" t="n">
        <v>40.06521731444102</v>
      </c>
      <c r="BA2800" s="49" t="n">
        <v>8.001635996089375</v>
      </c>
      <c r="BB2800" s="49" t="n">
        <v>23.90857457732656</v>
      </c>
      <c r="BC2800" s="49" t="n">
        <v>15.00085989646746</v>
      </c>
      <c r="BD2800" s="49" t="n">
        <v>3.750477308864837</v>
      </c>
      <c r="BE2800" s="49" t="n">
        <v>4.687568729617778</v>
      </c>
      <c r="BF2800" s="49" t="n">
        <v>3.000004680410731</v>
      </c>
      <c r="BG2800" s="49" t="n">
        <v>6.003494034344327</v>
      </c>
      <c r="BH2800" s="49" t="n">
        <v>14.00788389692337</v>
      </c>
      <c r="BI2800" s="49" t="n">
        <v>5.502933948612896</v>
      </c>
      <c r="BJ2800" s="49" t="n">
        <v>0.7004442157767674</v>
      </c>
      <c r="BK2800" s="49" t="n">
        <v>0.400210393968459</v>
      </c>
      <c r="BL2800" s="49" t="n">
        <v>0.02000930246757936</v>
      </c>
      <c r="BM2800" s="49" t="n">
        <v>0.3224589981011031</v>
      </c>
      <c r="BN2800" s="49" t="n">
        <v>0.5899205588555705</v>
      </c>
      <c r="BO2800" s="49" t="n">
        <v>0.6531519153288009</v>
      </c>
      <c r="BP2800" s="49" t="n">
        <v>0.3223602627491365</v>
      </c>
      <c r="BQ2800" s="49" t="n">
        <v>0.5898247277178287</v>
      </c>
      <c r="BR2800" s="49" t="n">
        <v>0.6533612415423268</v>
      </c>
      <c r="BS2800" s="49" t="n">
        <v>0.09873535196658345</v>
      </c>
      <c r="BT2800" s="49" t="n">
        <v>0.09583113774180863</v>
      </c>
      <c r="BU2800" s="49" t="n">
        <v>-0.2093262135258733</v>
      </c>
      <c r="BV2800" s="49" t="n">
        <v>0.2504989827483021</v>
      </c>
    </row>
    <row r="2801">
      <c r="A2801" s="51" t="n">
        <v>90.68000000000001</v>
      </c>
      <c r="B2801" t="inlineStr">
        <is>
          <t>path/place_to_straight</t>
        </is>
      </c>
      <c r="C2801" t="inlineStr">
        <is>
          <t>effort</t>
        </is>
      </c>
      <c r="D2801" s="51" t="n">
        <v>0</v>
      </c>
      <c r="E2801" s="51" t="n">
        <v>-1.841153539409925</v>
      </c>
      <c r="F2801" s="51" t="n">
        <v>-2.035932438570872</v>
      </c>
      <c r="G2801" s="51" t="n">
        <v>-0.6037359270627741</v>
      </c>
      <c r="H2801" s="51" t="n">
        <v>-1.442766021059841</v>
      </c>
      <c r="I2801" s="51" t="n">
        <v>-5.275336741297725</v>
      </c>
      <c r="J2801" s="51" t="n">
        <v>1.304162625262141</v>
      </c>
      <c r="K2801" s="51" t="n">
        <v>-1.841099623435729</v>
      </c>
      <c r="L2801" s="51" t="n">
        <v>-2.035739643395786</v>
      </c>
      <c r="M2801" s="51" t="n">
        <v>-0.6036036091344763</v>
      </c>
      <c r="N2801" s="51" t="n">
        <v>-1.442640589645226</v>
      </c>
      <c r="O2801" s="51" t="n">
        <v>-5.275433393198846</v>
      </c>
      <c r="P2801" s="51" t="n">
        <v>1.304170676728861</v>
      </c>
      <c r="Q2801" s="51" t="n">
        <v>-5.391597419612815e-05</v>
      </c>
      <c r="R2801" s="51" t="n">
        <v>-0.0001927951750864132</v>
      </c>
      <c r="S2801" s="51" t="n">
        <v>-0.0001323179282978204</v>
      </c>
      <c r="T2801" s="51" t="n">
        <v>-0.0001254314146148516</v>
      </c>
      <c r="U2801" s="51" t="n">
        <v>9.665190112073674e-05</v>
      </c>
      <c r="V2801" s="51" t="n">
        <v>-8.051466719560807e-06</v>
      </c>
      <c r="W2801" s="51" t="n">
        <v>0.08534466279558851</v>
      </c>
      <c r="X2801" s="51" t="n">
        <v>0.3382363351803822</v>
      </c>
      <c r="Y2801" s="51" t="n">
        <v>0.3660922701105411</v>
      </c>
      <c r="Z2801" s="51" t="n">
        <v>-0.02839825883086774</v>
      </c>
      <c r="AA2801" s="51" t="n">
        <v>-0.6283386814693567</v>
      </c>
      <c r="AB2801" s="51" t="n">
        <v>0.1647310366017795</v>
      </c>
      <c r="AC2801" s="51" t="n">
        <v>0.07939045887087334</v>
      </c>
      <c r="AD2801" s="51" t="n">
        <v>0.3381989951252516</v>
      </c>
      <c r="AE2801" s="51" t="n">
        <v>0.3654533752477814</v>
      </c>
      <c r="AF2801" s="51" t="n">
        <v>-0.03004632940649075</v>
      </c>
      <c r="AG2801" s="51" t="n">
        <v>-0.63173954191986</v>
      </c>
      <c r="AH2801" s="51" t="n">
        <v>0.1647712971249291</v>
      </c>
      <c r="AI2801" s="51" t="n">
        <v>0.008237768531350168</v>
      </c>
      <c r="AJ2801" s="51" t="n">
        <v>-0.181351241691316</v>
      </c>
      <c r="AK2801" s="51" t="n">
        <v>-0.07014206669285525</v>
      </c>
      <c r="AL2801" s="51" t="n">
        <v>-0.005342694261305707</v>
      </c>
      <c r="AM2801" s="51" t="n">
        <v>0.0005466606763640709</v>
      </c>
      <c r="AN2801" s="51" t="n">
        <v>-0.001715569986607077</v>
      </c>
      <c r="AO2801" s="51" t="n">
        <v>-0.2755082156709872</v>
      </c>
      <c r="AP2801" s="51" t="n">
        <v>38.58986822329992</v>
      </c>
      <c r="AQ2801" s="51" t="n">
        <v>19.41132955298285</v>
      </c>
      <c r="AR2801" s="51" t="n">
        <v>2.609081345305318</v>
      </c>
      <c r="AS2801" s="51" t="n">
        <v>-0.6623752908999199</v>
      </c>
      <c r="AT2801" s="51" t="n">
        <v>0.0001513502042240205</v>
      </c>
      <c r="AU2801" s="51" t="n">
        <v>380.6913700264724</v>
      </c>
      <c r="AV2801" s="51" t="n">
        <v>901.5586949974534</v>
      </c>
      <c r="AW2801" s="51" t="n">
        <v>540.9113773945928</v>
      </c>
      <c r="AX2801" s="51" t="n">
        <v>75.1301065854073</v>
      </c>
      <c r="AY2801" s="51" t="n">
        <v>84.51303961862794</v>
      </c>
      <c r="AZ2801" s="51" t="n">
        <v>40.06521731444102</v>
      </c>
      <c r="BA2801" s="51" t="n">
        <v>8.001635996089375</v>
      </c>
      <c r="BB2801" s="51" t="n">
        <v>23.90857457732656</v>
      </c>
      <c r="BC2801" s="51" t="n">
        <v>15.00085989646746</v>
      </c>
      <c r="BD2801" s="51" t="n">
        <v>3.750477308864837</v>
      </c>
      <c r="BE2801" s="51" t="n">
        <v>4.687568729617778</v>
      </c>
      <c r="BF2801" s="51" t="n">
        <v>3.000004680410731</v>
      </c>
      <c r="BG2801" s="51" t="n">
        <v>6.003494034344327</v>
      </c>
      <c r="BH2801" s="51" t="n">
        <v>14.00788389692337</v>
      </c>
      <c r="BI2801" s="51" t="n">
        <v>5.502933948612896</v>
      </c>
      <c r="BJ2801" s="51" t="n">
        <v>0.7004442157767674</v>
      </c>
      <c r="BK2801" s="51" t="n">
        <v>0.400210393968459</v>
      </c>
      <c r="BL2801" s="51" t="n">
        <v>0.02000930246757936</v>
      </c>
      <c r="BM2801" s="51" t="n">
        <v>0.3216410307439542</v>
      </c>
      <c r="BN2801" s="51" t="n">
        <v>0.5874200669774767</v>
      </c>
      <c r="BO2801" s="51" t="n">
        <v>0.6572425031027127</v>
      </c>
      <c r="BP2801" s="51" t="n">
        <v>0.3215792841786166</v>
      </c>
      <c r="BQ2801" s="51" t="n">
        <v>0.5873036760931032</v>
      </c>
      <c r="BR2801" s="51" t="n">
        <v>0.6574473966367833</v>
      </c>
      <c r="BS2801" s="51" t="n">
        <v>0.06174656533763923</v>
      </c>
      <c r="BT2801" s="51" t="n">
        <v>0.1163908843735406</v>
      </c>
      <c r="BU2801" s="51" t="n">
        <v>-0.2048935340706048</v>
      </c>
      <c r="BV2801" s="51" t="n">
        <v>0.2435997467161909</v>
      </c>
    </row>
    <row r="2802">
      <c r="A2802" s="49" t="n">
        <v>90.69</v>
      </c>
      <c r="B2802" s="50" t="inlineStr">
        <is>
          <t>path/place_to_straight</t>
        </is>
      </c>
      <c r="C2802" s="50" t="inlineStr">
        <is>
          <t>effort</t>
        </is>
      </c>
      <c r="D2802" s="49" t="n">
        <v>0</v>
      </c>
      <c r="E2802" s="49" t="n">
        <v>-1.840299999914641</v>
      </c>
      <c r="F2802" s="49" t="n">
        <v>-2.032549999661752</v>
      </c>
      <c r="G2802" s="49" t="n">
        <v>-0.600074999633907</v>
      </c>
      <c r="H2802" s="49" t="n">
        <v>-1.443050000028398</v>
      </c>
      <c r="I2802" s="49" t="n">
        <v>-5.281620000628319</v>
      </c>
      <c r="J2802" s="49" t="n">
        <v>1.305810000164741</v>
      </c>
      <c r="K2802" s="49" t="n">
        <v>-1.840305941890647</v>
      </c>
      <c r="L2802" s="49" t="n">
        <v>-2.032358896986421</v>
      </c>
      <c r="M2802" s="49" t="n">
        <v>-0.5999485033612592</v>
      </c>
      <c r="N2802" s="49" t="n">
        <v>-1.442938925445176</v>
      </c>
      <c r="O2802" s="49" t="n">
        <v>-5.281750466269162</v>
      </c>
      <c r="P2802" s="49" t="n">
        <v>1.305818057879921</v>
      </c>
      <c r="Q2802" s="49" t="n">
        <v>5.941976006118566e-06</v>
      </c>
      <c r="R2802" s="49" t="n">
        <v>-0.0001911026753309564</v>
      </c>
      <c r="S2802" s="49" t="n">
        <v>-0.0001264962726478247</v>
      </c>
      <c r="T2802" s="49" t="n">
        <v>-0.000111074583221793</v>
      </c>
      <c r="U2802" s="49" t="n">
        <v>0.0001304656408427363</v>
      </c>
      <c r="V2802" s="49" t="n">
        <v>-8.057715180420644e-06</v>
      </c>
      <c r="W2802" s="49" t="n">
        <v>0.085359</v>
      </c>
      <c r="X2802" s="49" t="n">
        <v>0.338248</v>
      </c>
      <c r="Y2802" s="49" t="n">
        <v>0.366093</v>
      </c>
      <c r="Z2802" s="49" t="n">
        <v>-0.0283977</v>
      </c>
      <c r="AA2802" s="49" t="n">
        <v>-0.628319</v>
      </c>
      <c r="AB2802" s="49" t="n">
        <v>0.164741</v>
      </c>
      <c r="AC2802" s="49" t="n">
        <v>0.0793497084189225</v>
      </c>
      <c r="AD2802" s="49" t="n">
        <v>0.3380795546188011</v>
      </c>
      <c r="AE2802" s="49" t="n">
        <v>0.3655120657230197</v>
      </c>
      <c r="AF2802" s="49" t="n">
        <v>-0.02975585206752549</v>
      </c>
      <c r="AG2802" s="49" t="n">
        <v>-0.6311978272618287</v>
      </c>
      <c r="AH2802" s="49" t="n">
        <v>0.1647572179565495</v>
      </c>
      <c r="AI2802" s="49" t="n">
        <v>0.03142739455469054</v>
      </c>
      <c r="AJ2802" s="49" t="n">
        <v>-0.1782917432521709</v>
      </c>
      <c r="AK2802" s="49" t="n">
        <v>-0.06719018589446206</v>
      </c>
      <c r="AL2802" s="49" t="n">
        <v>-0.004376212944153555</v>
      </c>
      <c r="AM2802" s="49" t="n">
        <v>0.003316823220700073</v>
      </c>
      <c r="AN2802" s="49" t="n">
        <v>-0.001715402342986831</v>
      </c>
      <c r="AO2802" s="49" t="n">
        <v>-0.2541522303424508</v>
      </c>
      <c r="AP2802" s="49" t="n">
        <v>38.39048591313541</v>
      </c>
      <c r="AQ2802" s="49" t="n">
        <v>19.34424645150621</v>
      </c>
      <c r="AR2802" s="49" t="n">
        <v>2.605159747165506</v>
      </c>
      <c r="AS2802" s="49" t="n">
        <v>-0.6628410158622576</v>
      </c>
      <c r="AT2802" s="49" t="n">
        <v>0.0001866268114808258</v>
      </c>
      <c r="AU2802" s="49" t="n">
        <v>380.6844563262077</v>
      </c>
      <c r="AV2802" s="49" t="n">
        <v>901.5431080474789</v>
      </c>
      <c r="AW2802" s="49" t="n">
        <v>540.9022636206469</v>
      </c>
      <c r="AX2802" s="49" t="n">
        <v>75.12880551955323</v>
      </c>
      <c r="AY2802" s="49" t="n">
        <v>84.51165922244166</v>
      </c>
      <c r="AZ2802" s="49" t="n">
        <v>40.06456514129661</v>
      </c>
      <c r="BA2802" s="49" t="n">
        <v>8.001627816108927</v>
      </c>
      <c r="BB2802" s="49" t="n">
        <v>23.90856295443993</v>
      </c>
      <c r="BC2802" s="49" t="n">
        <v>15.00085559698512</v>
      </c>
      <c r="BD2802" s="49" t="n">
        <v>3.750474922320513</v>
      </c>
      <c r="BE2802" s="49" t="n">
        <v>4.68756838596969</v>
      </c>
      <c r="BF2802" s="49" t="n">
        <v>3.000004657008677</v>
      </c>
      <c r="BG2802" s="49" t="n">
        <v>6.003456473508348</v>
      </c>
      <c r="BH2802" s="49" t="n">
        <v>14.00778929016029</v>
      </c>
      <c r="BI2802" s="49" t="n">
        <v>5.502898741229542</v>
      </c>
      <c r="BJ2802" s="49" t="n">
        <v>0.7004388915443944</v>
      </c>
      <c r="BK2802" s="49" t="n">
        <v>0.4002079257115155</v>
      </c>
      <c r="BL2802" s="49" t="n">
        <v>0.02000919083796841</v>
      </c>
      <c r="BM2802" s="49" t="n">
        <v>0.3208179179719899</v>
      </c>
      <c r="BN2802" s="49" t="n">
        <v>0.5848908696911508</v>
      </c>
      <c r="BO2802" s="49" t="n">
        <v>0.6613195508614803</v>
      </c>
      <c r="BP2802" s="49" t="n">
        <v>0.3207936010401868</v>
      </c>
      <c r="BQ2802" s="49" t="n">
        <v>0.5847543841228302</v>
      </c>
      <c r="BR2802" s="49" t="n">
        <v>0.6615194504950238</v>
      </c>
      <c r="BS2802" s="49" t="n">
        <v>0.02431693180304784</v>
      </c>
      <c r="BT2802" s="49" t="n">
        <v>0.1364855683205768</v>
      </c>
      <c r="BU2802" s="49" t="n">
        <v>-0.1998996335434988</v>
      </c>
      <c r="BV2802" s="49" t="n">
        <v>0.2432683436514707</v>
      </c>
    </row>
    <row r="2803">
      <c r="A2803" s="51" t="n">
        <v>90.7</v>
      </c>
      <c r="B2803" t="inlineStr">
        <is>
          <t>path/place_to_straight</t>
        </is>
      </c>
      <c r="C2803" t="inlineStr">
        <is>
          <t>effort</t>
        </is>
      </c>
      <c r="D2803" s="51" t="n">
        <v>0</v>
      </c>
      <c r="E2803" s="51" t="n">
        <v>-1.839446374819363</v>
      </c>
      <c r="F2803" s="51" t="n">
        <v>-2.029167475152636</v>
      </c>
      <c r="G2803" s="51" t="n">
        <v>-0.5964140722050415</v>
      </c>
      <c r="H2803" s="51" t="n">
        <v>-1.443333978996955</v>
      </c>
      <c r="I2803" s="51" t="n">
        <v>-5.287903174358937</v>
      </c>
      <c r="J2803" s="51" t="n">
        <v>1.307457460667343</v>
      </c>
      <c r="K2803" s="51" t="n">
        <v>-1.839512450980775</v>
      </c>
      <c r="L2803" s="51" t="n">
        <v>-2.028978668662309</v>
      </c>
      <c r="M2803" s="51" t="n">
        <v>-0.596293032352666</v>
      </c>
      <c r="N2803" s="51" t="n">
        <v>-1.443232858940797</v>
      </c>
      <c r="O2803" s="51" t="n">
        <v>-5.288052489625906</v>
      </c>
      <c r="P2803" s="51" t="n">
        <v>1.307465654761162</v>
      </c>
      <c r="Q2803" s="51" t="n">
        <v>6.607616141174333e-05</v>
      </c>
      <c r="R2803" s="51" t="n">
        <v>-0.0001888064903270426</v>
      </c>
      <c r="S2803" s="51" t="n">
        <v>-0.0001210398523755485</v>
      </c>
      <c r="T2803" s="51" t="n">
        <v>-0.0001011200561580328</v>
      </c>
      <c r="U2803" s="51" t="n">
        <v>0.0001493152669693742</v>
      </c>
      <c r="V2803" s="51" t="n">
        <v>-8.194093818802983e-06</v>
      </c>
      <c r="W2803" s="51" t="n">
        <v>0.08536896279407204</v>
      </c>
      <c r="X2803" s="51" t="n">
        <v>0.3382606351799528</v>
      </c>
      <c r="Y2803" s="51" t="n">
        <v>0.3660922701102844</v>
      </c>
      <c r="Z2803" s="51" t="n">
        <v>-0.02839825883107779</v>
      </c>
      <c r="AA2803" s="51" t="n">
        <v>-0.6283143814724926</v>
      </c>
      <c r="AB2803" s="51" t="n">
        <v>0.1647553366018296</v>
      </c>
      <c r="AC2803" s="51" t="n">
        <v>0.0793476606573839</v>
      </c>
      <c r="AD2803" s="51" t="n">
        <v>0.3380225039089523</v>
      </c>
      <c r="AE2803" s="51" t="n">
        <v>0.3655577346850878</v>
      </c>
      <c r="AF2803" s="51" t="n">
        <v>-0.02914455728020918</v>
      </c>
      <c r="AG2803" s="51" t="n">
        <v>-0.6291935429228738</v>
      </c>
      <c r="AH2803" s="51" t="n">
        <v>0.1647863165581699</v>
      </c>
      <c r="AI2803" s="51" t="n">
        <v>0.05446072652079501</v>
      </c>
      <c r="AJ2803" s="51" t="n">
        <v>-0.1751699339623916</v>
      </c>
      <c r="AK2803" s="51" t="n">
        <v>-0.06449631868542367</v>
      </c>
      <c r="AL2803" s="51" t="n">
        <v>-0.003997656857727427</v>
      </c>
      <c r="AM2803" s="51" t="n">
        <v>0.004255133582328507</v>
      </c>
      <c r="AN2803" s="51" t="n">
        <v>-0.001721215624466634</v>
      </c>
      <c r="AO2803" s="51" t="n">
        <v>-0.2356899374338423</v>
      </c>
      <c r="AP2803" s="51" t="n">
        <v>38.18725698480084</v>
      </c>
      <c r="AQ2803" s="51" t="n">
        <v>19.27325331776397</v>
      </c>
      <c r="AR2803" s="51" t="n">
        <v>2.600304737482971</v>
      </c>
      <c r="AS2803" s="51" t="n">
        <v>-0.6637615656443114</v>
      </c>
      <c r="AT2803" s="51" t="n">
        <v>0.0002071418816528029</v>
      </c>
      <c r="AU2803" s="51" t="n">
        <v>380.6776117629456</v>
      </c>
      <c r="AV2803" s="51" t="n">
        <v>901.5276769670041</v>
      </c>
      <c r="AW2803" s="51" t="n">
        <v>540.8932409844404</v>
      </c>
      <c r="AX2803" s="51" t="n">
        <v>75.12751746435769</v>
      </c>
      <c r="AY2803" s="51" t="n">
        <v>84.51029263021725</v>
      </c>
      <c r="AZ2803" s="51" t="n">
        <v>40.06391948988365</v>
      </c>
      <c r="BA2803" s="51" t="n">
        <v>8.001619677028383</v>
      </c>
      <c r="BB2803" s="51" t="n">
        <v>23.90855138966773</v>
      </c>
      <c r="BC2803" s="51" t="n">
        <v>15.0008513190002</v>
      </c>
      <c r="BD2803" s="51" t="n">
        <v>3.75047254770891</v>
      </c>
      <c r="BE2803" s="51" t="n">
        <v>4.687568044039841</v>
      </c>
      <c r="BF2803" s="51" t="n">
        <v>3.000004633723634</v>
      </c>
      <c r="BG2803" s="51" t="n">
        <v>6.003419483077534</v>
      </c>
      <c r="BH2803" s="51" t="n">
        <v>14.00769581867836</v>
      </c>
      <c r="BI2803" s="51" t="n">
        <v>5.502863956334787</v>
      </c>
      <c r="BJ2803" s="51" t="n">
        <v>0.7004336281367225</v>
      </c>
      <c r="BK2803" s="51" t="n">
        <v>0.4002054755740344</v>
      </c>
      <c r="BL2803" s="51" t="n">
        <v>0.02000908054791279</v>
      </c>
      <c r="BM2803" s="51" t="n">
        <v>0.3199898567137903</v>
      </c>
      <c r="BN2803" s="51" t="n">
        <v>0.5823330164738711</v>
      </c>
      <c r="BO2803" s="51" t="n">
        <v>0.6653827516192983</v>
      </c>
      <c r="BP2803" s="51" t="n">
        <v>0.3200020035803786</v>
      </c>
      <c r="BQ2803" s="51" t="n">
        <v>0.5821774261230688</v>
      </c>
      <c r="BR2803" s="51" t="n">
        <v>0.6655774468380509</v>
      </c>
      <c r="BS2803" s="51" t="n">
        <v>-0.01214686658829178</v>
      </c>
      <c r="BT2803" s="51" t="n">
        <v>0.1555903508023704</v>
      </c>
      <c r="BU2803" s="51" t="n">
        <v>-0.1946952187525941</v>
      </c>
      <c r="BV2803" s="51" t="n">
        <v>0.2495238101581469</v>
      </c>
    </row>
    <row r="2804">
      <c r="A2804" s="49" t="n">
        <v>90.70999999999999</v>
      </c>
      <c r="B2804" s="50" t="inlineStr">
        <is>
          <t>path/place_to_straight</t>
        </is>
      </c>
      <c r="C2804" s="50" t="inlineStr">
        <is>
          <t>effort</t>
        </is>
      </c>
      <c r="D2804" s="49" t="n">
        <v>0</v>
      </c>
      <c r="E2804" s="49" t="n">
        <v>-1.83859258244756</v>
      </c>
      <c r="F2804" s="49" t="n">
        <v>-2.025784738497312</v>
      </c>
      <c r="G2804" s="49" t="n">
        <v>-0.5927531570311131</v>
      </c>
      <c r="H2804" s="49" t="n">
        <v>-1.443617967348354</v>
      </c>
      <c r="I2804" s="49" t="n">
        <v>-5.294186270543915</v>
      </c>
      <c r="J2804" s="49" t="n">
        <v>1.309105161883235</v>
      </c>
      <c r="K2804" s="49" t="n">
        <v>-1.838718208488039</v>
      </c>
      <c r="L2804" s="49" t="n">
        <v>-2.025598848067016</v>
      </c>
      <c r="M2804" s="49" t="n">
        <v>-0.5926369766535874</v>
      </c>
      <c r="N2804" s="49" t="n">
        <v>-1.443521136326301</v>
      </c>
      <c r="O2804" s="49" t="n">
        <v>-5.294335572222465</v>
      </c>
      <c r="P2804" s="49" t="n">
        <v>1.309114069059417</v>
      </c>
      <c r="Q2804" s="49" t="n">
        <v>0.0001256260404793874</v>
      </c>
      <c r="R2804" s="49" t="n">
        <v>-0.0001858904302953768</v>
      </c>
      <c r="S2804" s="49" t="n">
        <v>-0.0001161803775256987</v>
      </c>
      <c r="T2804" s="49" t="n">
        <v>-9.683102205348959e-05</v>
      </c>
      <c r="U2804" s="49" t="n">
        <v>0.0001493016785500956</v>
      </c>
      <c r="V2804" s="49" t="n">
        <v>-8.907176181960352e-06</v>
      </c>
      <c r="W2804" s="49" t="n">
        <v>0.0853904873460172</v>
      </c>
      <c r="X2804" s="49" t="n">
        <v>0.3382879334042528</v>
      </c>
      <c r="Y2804" s="49" t="n">
        <v>0.3660906931882903</v>
      </c>
      <c r="Z2804" s="49" t="n">
        <v>-0.02839946618199532</v>
      </c>
      <c r="AA2804" s="49" t="n">
        <v>-0.6283044031737808</v>
      </c>
      <c r="AB2804" s="49" t="n">
        <v>0.1647863107370533</v>
      </c>
      <c r="AC2804" s="49" t="n">
        <v>0.07949009758361507</v>
      </c>
      <c r="AD2804" s="49" t="n">
        <v>0.33799834897135</v>
      </c>
      <c r="AE2804" s="49" t="n">
        <v>0.365627439140594</v>
      </c>
      <c r="AF2804" s="49" t="n">
        <v>-0.02861373656796411</v>
      </c>
      <c r="AG2804" s="49" t="n">
        <v>-0.627387972133714</v>
      </c>
      <c r="AH2804" s="49" t="n">
        <v>0.1648839924182353</v>
      </c>
      <c r="AI2804" s="49" t="n">
        <v>0.0765821853952493</v>
      </c>
      <c r="AJ2804" s="49" t="n">
        <v>-0.1717886894472499</v>
      </c>
      <c r="AK2804" s="49" t="n">
        <v>-0.06224674757897216</v>
      </c>
      <c r="AL2804" s="49" t="n">
        <v>-0.004050220416157511</v>
      </c>
      <c r="AM2804" s="49" t="n">
        <v>0.003553403586050654</v>
      </c>
      <c r="AN2804" s="49" t="n">
        <v>-0.00175113952693417</v>
      </c>
      <c r="AO2804" s="49" t="n">
        <v>-0.2102645048046439</v>
      </c>
      <c r="AP2804" s="49" t="n">
        <v>37.9978474681313</v>
      </c>
      <c r="AQ2804" s="49" t="n">
        <v>19.20772909671417</v>
      </c>
      <c r="AR2804" s="49" t="n">
        <v>2.595514773845948</v>
      </c>
      <c r="AS2804" s="49" t="n">
        <v>-0.6661591526002664</v>
      </c>
      <c r="AT2804" s="49" t="n">
        <v>0.0001916719891677998</v>
      </c>
      <c r="AU2804" s="49" t="n">
        <v>380.6708356453162</v>
      </c>
      <c r="AV2804" s="49" t="n">
        <v>901.512400197334</v>
      </c>
      <c r="AW2804" s="49" t="n">
        <v>540.8843085745959</v>
      </c>
      <c r="AX2804" s="49" t="n">
        <v>75.12624228971411</v>
      </c>
      <c r="AY2804" s="49" t="n">
        <v>84.50893970391508</v>
      </c>
      <c r="AZ2804" s="49" t="n">
        <v>40.06328029498481</v>
      </c>
      <c r="BA2804" s="49" t="n">
        <v>8.001611578643242</v>
      </c>
      <c r="BB2804" s="49" t="n">
        <v>23.90853988271939</v>
      </c>
      <c r="BC2804" s="49" t="n">
        <v>15.0008470624052</v>
      </c>
      <c r="BD2804" s="49" t="n">
        <v>3.750470184970366</v>
      </c>
      <c r="BE2804" s="49" t="n">
        <v>4.687567703819641</v>
      </c>
      <c r="BF2804" s="49" t="n">
        <v>3.000004610555016</v>
      </c>
      <c r="BG2804" s="49" t="n">
        <v>6.003382977634117</v>
      </c>
      <c r="BH2804" s="49" t="n">
        <v>14.00760346885422</v>
      </c>
      <c r="BI2804" s="49" t="n">
        <v>5.50282958885877</v>
      </c>
      <c r="BJ2804" s="49" t="n">
        <v>0.7004284245990818</v>
      </c>
      <c r="BK2804" s="49" t="n">
        <v>0.4002030108284748</v>
      </c>
      <c r="BL2804" s="49" t="n">
        <v>0.02000897158133783</v>
      </c>
      <c r="BM2804" s="49" t="n">
        <v>0.3191568551089714</v>
      </c>
      <c r="BN2804" s="49" t="n">
        <v>0.5797465147542049</v>
      </c>
      <c r="BO2804" s="49" t="n">
        <v>0.6694319439410654</v>
      </c>
      <c r="BP2804" s="49" t="n">
        <v>0.3192037660662297</v>
      </c>
      <c r="BQ2804" s="49" t="n">
        <v>0.5795732279364961</v>
      </c>
      <c r="BR2804" s="49" t="n">
        <v>0.6696213210768549</v>
      </c>
      <c r="BS2804" s="49" t="n">
        <v>-0.04691095725833927</v>
      </c>
      <c r="BT2804" s="49" t="n">
        <v>0.1732868177087843</v>
      </c>
      <c r="BU2804" s="49" t="n">
        <v>-0.1893771357894813</v>
      </c>
      <c r="BV2804" s="49" t="n">
        <v>0.2609457006014064</v>
      </c>
    </row>
    <row r="2805">
      <c r="A2805" s="51" t="n">
        <v>90.72</v>
      </c>
      <c r="B2805" t="inlineStr">
        <is>
          <t>path/place_to_straight</t>
        </is>
      </c>
      <c r="C2805" t="inlineStr">
        <is>
          <t>effort</t>
        </is>
      </c>
      <c r="D2805" s="51" t="n">
        <v>0</v>
      </c>
      <c r="E2805" s="51" t="n">
        <v>-1.837738561300523</v>
      </c>
      <c r="F2805" s="51" t="n">
        <v>-2.022401711700866</v>
      </c>
      <c r="G2805" s="51" t="n">
        <v>-0.5890922586176123</v>
      </c>
      <c r="H2805" s="51" t="n">
        <v>-1.443901968532169</v>
      </c>
      <c r="I2805" s="51" t="n">
        <v>-5.300469260673836</v>
      </c>
      <c r="J2805" s="51" t="n">
        <v>1.31075319230993</v>
      </c>
      <c r="K2805" s="51" t="n">
        <v>-1.837921473818284</v>
      </c>
      <c r="L2805" s="51" t="n">
        <v>-2.022219054273934</v>
      </c>
      <c r="M2805" s="51" t="n">
        <v>-0.5889802481293454</v>
      </c>
      <c r="N2805" s="51" t="n">
        <v>-1.443806255512696</v>
      </c>
      <c r="O2805" s="51" t="n">
        <v>-5.300607966784106</v>
      </c>
      <c r="P2805" s="51" t="n">
        <v>1.310763551828841</v>
      </c>
      <c r="Q2805" s="51" t="n">
        <v>0.0001829125177608137</v>
      </c>
      <c r="R2805" s="51" t="n">
        <v>-0.0001826574269316872</v>
      </c>
      <c r="S2805" s="51" t="n">
        <v>-0.0001120104882669226</v>
      </c>
      <c r="T2805" s="51" t="n">
        <v>-9.571301947275401e-05</v>
      </c>
      <c r="U2805" s="51" t="n">
        <v>0.0001387061102704479</v>
      </c>
      <c r="V2805" s="51" t="n">
        <v>-1.035951891115161e-05</v>
      </c>
      <c r="W2805" s="51" t="n">
        <v>0.08541324187160437</v>
      </c>
      <c r="X2805" s="51" t="n">
        <v>0.3383167915261278</v>
      </c>
      <c r="Y2805" s="51" t="n">
        <v>0.3660890261565232</v>
      </c>
      <c r="Z2805" s="51" t="n">
        <v>-0.02840074252435164</v>
      </c>
      <c r="AA2805" s="51" t="n">
        <v>-0.6282938546869181</v>
      </c>
      <c r="AB2805" s="51" t="n">
        <v>0.1648190548217737</v>
      </c>
      <c r="AC2805" s="51" t="n">
        <v>0.07982571531600666</v>
      </c>
      <c r="AD2805" s="51" t="n">
        <v>0.3380117886309555</v>
      </c>
      <c r="AE2805" s="51" t="n">
        <v>0.3656934774538511</v>
      </c>
      <c r="AF2805" s="51" t="n">
        <v>-0.02846891837986777</v>
      </c>
      <c r="AG2805" s="51" t="n">
        <v>-0.6269130039813356</v>
      </c>
      <c r="AH2805" s="51" t="n">
        <v>0.1649928749193454</v>
      </c>
      <c r="AI2805" s="51" t="n">
        <v>0.09678364862771706</v>
      </c>
      <c r="AJ2805" s="51" t="n">
        <v>-0.1685856174453942</v>
      </c>
      <c r="AK2805" s="51" t="n">
        <v>-0.06037776849283855</v>
      </c>
      <c r="AL2805" s="51" t="n">
        <v>-0.004124842739530145</v>
      </c>
      <c r="AM2805" s="51" t="n">
        <v>0.002376047484228258</v>
      </c>
      <c r="AN2805" s="51" t="n">
        <v>-0.001811067587706068</v>
      </c>
      <c r="AO2805" s="51" t="n">
        <v>-0.187527542147868</v>
      </c>
      <c r="AP2805" s="51" t="n">
        <v>37.80217443989342</v>
      </c>
      <c r="AQ2805" s="51" t="n">
        <v>19.1383991230536</v>
      </c>
      <c r="AR2805" s="51" t="n">
        <v>2.589840955681622</v>
      </c>
      <c r="AS2805" s="51" t="n">
        <v>-0.6699675810329236</v>
      </c>
      <c r="AT2805" s="51" t="n">
        <v>0.0001492947827619955</v>
      </c>
      <c r="AU2805" s="51" t="n">
        <v>380.664127288863</v>
      </c>
      <c r="AV2805" s="51" t="n">
        <v>901.4972761953607</v>
      </c>
      <c r="AW2805" s="51" t="n">
        <v>540.87546548885</v>
      </c>
      <c r="AX2805" s="51" t="n">
        <v>75.12497986681697</v>
      </c>
      <c r="AY2805" s="51" t="n">
        <v>84.50760030687593</v>
      </c>
      <c r="AZ2805" s="51" t="n">
        <v>40.06264749203496</v>
      </c>
      <c r="BA2805" s="51" t="n">
        <v>8.001603520750026</v>
      </c>
      <c r="BB2805" s="51" t="n">
        <v>23.90852843330579</v>
      </c>
      <c r="BC2805" s="51" t="n">
        <v>15.00084282709317</v>
      </c>
      <c r="BD2805" s="51" t="n">
        <v>3.750467834045514</v>
      </c>
      <c r="BE2805" s="51" t="n">
        <v>4.687567365300543</v>
      </c>
      <c r="BF2805" s="51" t="n">
        <v>3.00000458750224</v>
      </c>
      <c r="BG2805" s="51" t="n">
        <v>6.003346744438232</v>
      </c>
      <c r="BH2805" s="51" t="n">
        <v>14.00751222722797</v>
      </c>
      <c r="BI2805" s="51" t="n">
        <v>5.502795633792465</v>
      </c>
      <c r="BJ2805" s="51" t="n">
        <v>0.7004232835038928</v>
      </c>
      <c r="BK2805" s="51" t="n">
        <v>0.4002005746985331</v>
      </c>
      <c r="BL2805" s="51" t="n">
        <v>0.02000886392236178</v>
      </c>
      <c r="BM2805" s="51" t="n">
        <v>0.3183189389030744</v>
      </c>
      <c r="BN2805" s="51" t="n">
        <v>0.5771313930715284</v>
      </c>
      <c r="BO2805" s="51" t="n">
        <v>0.6734669370424976</v>
      </c>
      <c r="BP2805" s="51" t="n">
        <v>0.3183983976349931</v>
      </c>
      <c r="BQ2805" s="51" t="n">
        <v>0.5769418048736186</v>
      </c>
      <c r="BR2805" s="51" t="n">
        <v>0.6736511176952314</v>
      </c>
      <c r="BS2805" s="51" t="n">
        <v>-0.07945873191866903</v>
      </c>
      <c r="BT2805" s="51" t="n">
        <v>0.189588197909818</v>
      </c>
      <c r="BU2805" s="51" t="n">
        <v>-0.1841806527338452</v>
      </c>
      <c r="BV2805" s="51" t="n">
        <v>0.276007042856302</v>
      </c>
    </row>
    <row r="2806">
      <c r="A2806" s="49" t="n">
        <v>90.73</v>
      </c>
      <c r="B2806" s="50" t="inlineStr">
        <is>
          <t>path/place_to_straight</t>
        </is>
      </c>
      <c r="C2806" s="50" t="inlineStr">
        <is>
          <t>effort</t>
        </is>
      </c>
      <c r="D2806" s="49" t="n">
        <v>0</v>
      </c>
      <c r="E2806" s="49" t="n">
        <v>-1.836884338437695</v>
      </c>
      <c r="F2806" s="49" t="n">
        <v>-2.019018429081072</v>
      </c>
      <c r="G2806" s="49" t="n">
        <v>-0.5854313749821227</v>
      </c>
      <c r="H2806" s="49" t="n">
        <v>-1.444185981030586</v>
      </c>
      <c r="I2806" s="49" t="n">
        <v>-5.306752157292845</v>
      </c>
      <c r="J2806" s="49" t="n">
        <v>1.312401513008506</v>
      </c>
      <c r="K2806" s="49" t="n">
        <v>-1.837120346477254</v>
      </c>
      <c r="L2806" s="49" t="n">
        <v>-2.018838937156809</v>
      </c>
      <c r="M2806" s="49" t="n">
        <v>-0.5853230472680616</v>
      </c>
      <c r="N2806" s="49" t="n">
        <v>-1.444091922731354</v>
      </c>
      <c r="O2806" s="49" t="n">
        <v>-5.306884083001261</v>
      </c>
      <c r="P2806" s="49" t="n">
        <v>1.31241366151746</v>
      </c>
      <c r="Q2806" s="49" t="n">
        <v>0.0002360080395586994</v>
      </c>
      <c r="R2806" s="49" t="n">
        <v>-0.0001794919242632531</v>
      </c>
      <c r="S2806" s="49" t="n">
        <v>-0.0001083277140611072</v>
      </c>
      <c r="T2806" s="49" t="n">
        <v>-9.405829923192499e-05</v>
      </c>
      <c r="U2806" s="49" t="n">
        <v>0.0001319257084162473</v>
      </c>
      <c r="V2806" s="49" t="n">
        <v>-1.214850895392416e-05</v>
      </c>
      <c r="W2806" s="49" t="n">
        <v>0.08542984652499637</v>
      </c>
      <c r="X2806" s="49" t="n">
        <v>0.3383378501550797</v>
      </c>
      <c r="Y2806" s="49" t="n">
        <v>0.3660878096739131</v>
      </c>
      <c r="Z2806" s="49" t="n">
        <v>-0.02840167390929091</v>
      </c>
      <c r="AA2806" s="49" t="n">
        <v>-0.6282861571426361</v>
      </c>
      <c r="AB2806" s="49" t="n">
        <v>0.1648429491532676</v>
      </c>
      <c r="AC2806" s="49" t="n">
        <v>0.0803488939715231</v>
      </c>
      <c r="AD2806" s="49" t="n">
        <v>0.3380583994684653</v>
      </c>
      <c r="AE2806" s="49" t="n">
        <v>0.3657262647454388</v>
      </c>
      <c r="AF2806" s="49" t="n">
        <v>-0.02868244760147137</v>
      </c>
      <c r="AG2806" s="49" t="n">
        <v>-0.6279656182102613</v>
      </c>
      <c r="AH2806" s="49" t="n">
        <v>0.1650405521351474</v>
      </c>
      <c r="AI2806" s="49" t="n">
        <v>0.1142502152296161</v>
      </c>
      <c r="AJ2806" s="49" t="n">
        <v>-0.1659951816974621</v>
      </c>
      <c r="AK2806" s="49" t="n">
        <v>-0.05862434219369417</v>
      </c>
      <c r="AL2806" s="49" t="n">
        <v>-0.00391474663693053</v>
      </c>
      <c r="AM2806" s="49" t="n">
        <v>0.002093473899364729</v>
      </c>
      <c r="AN2806" s="49" t="n">
        <v>-0.001883760049879945</v>
      </c>
      <c r="AO2806" s="49" t="n">
        <v>-0.1679722712039624</v>
      </c>
      <c r="AP2806" s="49" t="n">
        <v>37.60110489670394</v>
      </c>
      <c r="AQ2806" s="49" t="n">
        <v>19.06591637870305</v>
      </c>
      <c r="AR2806" s="49" t="n">
        <v>2.583761614356489</v>
      </c>
      <c r="AS2806" s="49" t="n">
        <v>-0.6739922768276546</v>
      </c>
      <c r="AT2806" s="49" t="n">
        <v>0.0001062626924496285</v>
      </c>
      <c r="AU2806" s="49" t="n">
        <v>380.6574860159744</v>
      </c>
      <c r="AV2806" s="49" t="n">
        <v>901.4823034334071</v>
      </c>
      <c r="AW2806" s="49" t="n">
        <v>540.8667108339614</v>
      </c>
      <c r="AX2806" s="49" t="n">
        <v>75.1237300681488</v>
      </c>
      <c r="AY2806" s="49" t="n">
        <v>84.50627430380717</v>
      </c>
      <c r="AZ2806" s="49" t="n">
        <v>40.06202101711461</v>
      </c>
      <c r="BA2806" s="49" t="n">
        <v>8.001595503146275</v>
      </c>
      <c r="BB2806" s="49" t="n">
        <v>23.90851704113926</v>
      </c>
      <c r="BC2806" s="49" t="n">
        <v>15.0008386129577</v>
      </c>
      <c r="BD2806" s="49" t="n">
        <v>3.750465494875287</v>
      </c>
      <c r="BE2806" s="49" t="n">
        <v>4.68756702847404</v>
      </c>
      <c r="BF2806" s="49" t="n">
        <v>3.000004564564729</v>
      </c>
      <c r="BG2806" s="49" t="n">
        <v>6.003310481267555</v>
      </c>
      <c r="BH2806" s="49" t="n">
        <v>14.00742208050124</v>
      </c>
      <c r="BI2806" s="49" t="n">
        <v>5.502762086186955</v>
      </c>
      <c r="BJ2806" s="49" t="n">
        <v>0.7004182041018461</v>
      </c>
      <c r="BK2806" s="49" t="n">
        <v>0.4001981683056521</v>
      </c>
      <c r="BL2806" s="49" t="n">
        <v>0.02000875755529344</v>
      </c>
      <c r="BM2806" s="49" t="n">
        <v>0.3174762051241093</v>
      </c>
      <c r="BN2806" s="49" t="n">
        <v>0.5744877132769249</v>
      </c>
      <c r="BO2806" s="49" t="n">
        <v>0.6774874728570649</v>
      </c>
      <c r="BP2806" s="49" t="n">
        <v>0.3175857048508658</v>
      </c>
      <c r="BQ2806" s="49" t="n">
        <v>0.5742830110036344</v>
      </c>
      <c r="BR2806" s="49" t="n">
        <v>0.6776668159220544</v>
      </c>
      <c r="BS2806" s="49" t="n">
        <v>-0.1094997267564457</v>
      </c>
      <c r="BT2806" s="49" t="n">
        <v>0.2047022732905024</v>
      </c>
      <c r="BU2806" s="49" t="n">
        <v>-0.1793430649894567</v>
      </c>
      <c r="BV2806" s="49" t="n">
        <v>0.2933549825890951</v>
      </c>
    </row>
    <row r="2807">
      <c r="A2807" s="51" t="n">
        <v>90.73999999999999</v>
      </c>
      <c r="B2807" t="inlineStr">
        <is>
          <t>path/place_to_straight</t>
        </is>
      </c>
      <c r="C2807" t="inlineStr">
        <is>
          <t>effort</t>
        </is>
      </c>
      <c r="D2807" s="51" t="n">
        <v>0</v>
      </c>
      <c r="E2807" s="51" t="n">
        <v>-1.836029999957282</v>
      </c>
      <c r="F2807" s="51" t="n">
        <v>-2.015634999830827</v>
      </c>
      <c r="G2807" s="51" t="n">
        <v>-0.5817704998169563</v>
      </c>
      <c r="H2807" s="51" t="n">
        <v>-1.444470000014201</v>
      </c>
      <c r="I2807" s="51" t="n">
        <v>-5.313035000314142</v>
      </c>
      <c r="J2807" s="51" t="n">
        <v>1.314050000082426</v>
      </c>
      <c r="K2807" s="51" t="n">
        <v>-1.836313273684653</v>
      </c>
      <c r="L2807" s="51" t="n">
        <v>-2.015458258293013</v>
      </c>
      <c r="M2807" s="51" t="n">
        <v>-0.5816656810913969</v>
      </c>
      <c r="N2807" s="51" t="n">
        <v>-1.444380207116031</v>
      </c>
      <c r="O2807" s="51" t="n">
        <v>-5.313174647329308</v>
      </c>
      <c r="P2807" s="51" t="n">
        <v>1.314063652700724</v>
      </c>
      <c r="Q2807" s="51" t="n">
        <v>0.000283273727370803</v>
      </c>
      <c r="R2807" s="51" t="n">
        <v>-0.0001767415378135517</v>
      </c>
      <c r="S2807" s="51" t="n">
        <v>-0.0001048187255593414</v>
      </c>
      <c r="T2807" s="51" t="n">
        <v>-8.979289817068192e-05</v>
      </c>
      <c r="U2807" s="51" t="n">
        <v>0.0001396470151666662</v>
      </c>
      <c r="V2807" s="51" t="n">
        <v>-1.365261829811004e-05</v>
      </c>
      <c r="W2807" s="51" t="n">
        <v>0.08543587339874993</v>
      </c>
      <c r="X2807" s="51" t="n">
        <v>0.3383454936568847</v>
      </c>
      <c r="Y2807" s="51" t="n">
        <v>0.3660873681358133</v>
      </c>
      <c r="Z2807" s="51" t="n">
        <v>-0.02840201196750245</v>
      </c>
      <c r="AA2807" s="51" t="n">
        <v>-0.6282833632193447</v>
      </c>
      <c r="AB2807" s="51" t="n">
        <v>0.164851621909986</v>
      </c>
      <c r="AC2807" s="51" t="n">
        <v>0.08100146811246152</v>
      </c>
      <c r="AD2807" s="51" t="n">
        <v>0.3381215084194212</v>
      </c>
      <c r="AE2807" s="51" t="n">
        <v>0.3657306599031463</v>
      </c>
      <c r="AF2807" s="51" t="n">
        <v>-0.02898156726777911</v>
      </c>
      <c r="AG2807" s="51" t="n">
        <v>-0.6297255972385055</v>
      </c>
      <c r="AH2807" s="51" t="n">
        <v>0.1650097963766773</v>
      </c>
      <c r="AI2807" s="51" t="n">
        <v>0.1286010635117368</v>
      </c>
      <c r="AJ2807" s="51" t="n">
        <v>-0.1642236128476916</v>
      </c>
      <c r="AK2807" s="51" t="n">
        <v>-0.05680651967177792</v>
      </c>
      <c r="AL2807" s="51" t="n">
        <v>-0.003411888676678689</v>
      </c>
      <c r="AM2807" s="51" t="n">
        <v>0.003375096634951421</v>
      </c>
      <c r="AN2807" s="51" t="n">
        <v>-0.001943914542208549</v>
      </c>
      <c r="AO2807" s="51" t="n">
        <v>-0.1519252124131809</v>
      </c>
      <c r="AP2807" s="51" t="n">
        <v>37.39552030116084</v>
      </c>
      <c r="AQ2807" s="51" t="n">
        <v>18.99113210869112</v>
      </c>
      <c r="AR2807" s="51" t="n">
        <v>2.577627962932221</v>
      </c>
      <c r="AS2807" s="51" t="n">
        <v>-0.6769362187135558</v>
      </c>
      <c r="AT2807" s="51" t="n">
        <v>8.638541186450381e-05</v>
      </c>
      <c r="AU2807" s="51" t="n">
        <v>380.6509111558146</v>
      </c>
      <c r="AV2807" s="51" t="n">
        <v>901.467480399073</v>
      </c>
      <c r="AW2807" s="51" t="n">
        <v>540.8580437256218</v>
      </c>
      <c r="AX2807" s="51" t="n">
        <v>75.12249276746732</v>
      </c>
      <c r="AY2807" s="51" t="n">
        <v>84.5049615607691</v>
      </c>
      <c r="AZ2807" s="51" t="n">
        <v>40.06140080694346</v>
      </c>
      <c r="BA2807" s="51" t="n">
        <v>8.001587525630544</v>
      </c>
      <c r="BB2807" s="51" t="n">
        <v>23.90850570593357</v>
      </c>
      <c r="BC2807" s="51" t="n">
        <v>15.00083441989292</v>
      </c>
      <c r="BD2807" s="51" t="n">
        <v>3.75046316740091</v>
      </c>
      <c r="BE2807" s="51" t="n">
        <v>4.687566693331671</v>
      </c>
      <c r="BF2807" s="51" t="n">
        <v>3.000004541741906</v>
      </c>
      <c r="BG2807" s="51" t="n">
        <v>6.00327392067063</v>
      </c>
      <c r="BH2807" s="51" t="n">
        <v>14.00733301553522</v>
      </c>
      <c r="BI2807" s="51" t="n">
        <v>5.502728941152712</v>
      </c>
      <c r="BJ2807" s="51" t="n">
        <v>0.7004131856526239</v>
      </c>
      <c r="BK2807" s="51" t="n">
        <v>0.4001957902859843</v>
      </c>
      <c r="BL2807" s="51" t="n">
        <v>0.02000865246462992</v>
      </c>
      <c r="BM2807" s="51" t="n">
        <v>0.3166287977628425</v>
      </c>
      <c r="BN2807" s="51" t="n">
        <v>0.5718155619731815</v>
      </c>
      <c r="BO2807" s="51" t="n">
        <v>0.6814932497542656</v>
      </c>
      <c r="BP2807" s="51" t="n">
        <v>0.316765503812568</v>
      </c>
      <c r="BQ2807" s="51" t="n">
        <v>0.5715968213694259</v>
      </c>
      <c r="BR2807" s="51" t="n">
        <v>0.6816683411741244</v>
      </c>
      <c r="BS2807" s="51" t="n">
        <v>-0.1367060497255435</v>
      </c>
      <c r="BT2807" s="51" t="n">
        <v>0.2187406037555961</v>
      </c>
      <c r="BU2807" s="51" t="n">
        <v>-0.1750914198588305</v>
      </c>
      <c r="BV2807" s="51" t="n">
        <v>0.3117579206228877</v>
      </c>
    </row>
    <row r="2808">
      <c r="A2808" s="49" t="n">
        <v>90.75</v>
      </c>
      <c r="B2808" s="50" t="inlineStr">
        <is>
          <t>path/place_to_straight</t>
        </is>
      </c>
      <c r="C2808" s="50" t="inlineStr">
        <is>
          <t>effort</t>
        </is>
      </c>
      <c r="D2808" s="49" t="n">
        <v>0</v>
      </c>
      <c r="E2808" s="49" t="n">
        <v>-1.835175661476875</v>
      </c>
      <c r="F2808" s="49" t="n">
        <v>-2.012251570580591</v>
      </c>
      <c r="G2808" s="49" t="n">
        <v>-0.5781096246517895</v>
      </c>
      <c r="H2808" s="49" t="n">
        <v>-1.444754018997816</v>
      </c>
      <c r="I2808" s="49" t="n">
        <v>-5.31931784333544</v>
      </c>
      <c r="J2808" s="49" t="n">
        <v>1.315698487156336</v>
      </c>
      <c r="K2808" s="49" t="n">
        <v>-1.835499405929187</v>
      </c>
      <c r="L2808" s="49" t="n">
        <v>-2.012076996723909</v>
      </c>
      <c r="M2808" s="49" t="n">
        <v>-0.5780081838365917</v>
      </c>
      <c r="N2808" s="49" t="n">
        <v>-1.44467036836649</v>
      </c>
      <c r="O2808" s="49" t="n">
        <v>-5.319479782040232</v>
      </c>
      <c r="P2808" s="49" t="n">
        <v>1.315713014524477</v>
      </c>
      <c r="Q2808" s="49" t="n">
        <v>0.0003237444523114252</v>
      </c>
      <c r="R2808" s="49" t="n">
        <v>-0.0001745738566820698</v>
      </c>
      <c r="S2808" s="49" t="n">
        <v>-0.0001014408151978063</v>
      </c>
      <c r="T2808" s="49" t="n">
        <v>-8.365063132598216e-05</v>
      </c>
      <c r="U2808" s="49" t="n">
        <v>0.0001619387047924192</v>
      </c>
      <c r="V2808" s="49" t="n">
        <v>-1.45273681411151e-05</v>
      </c>
      <c r="W2808" s="49" t="n">
        <v>0.08542984652381566</v>
      </c>
      <c r="X2808" s="49" t="n">
        <v>0.3383378501535933</v>
      </c>
      <c r="Y2808" s="49" t="n">
        <v>0.3660878096740014</v>
      </c>
      <c r="Z2808" s="49" t="n">
        <v>-0.02840167390922069</v>
      </c>
      <c r="AA2808" s="49" t="n">
        <v>-0.6282861571431322</v>
      </c>
      <c r="AB2808" s="49" t="n">
        <v>0.1648429491515543</v>
      </c>
      <c r="AC2808" s="49" t="n">
        <v>0.08170339865571731</v>
      </c>
      <c r="AD2808" s="49" t="n">
        <v>0.3381752622178993</v>
      </c>
      <c r="AE2808" s="49" t="n">
        <v>0.3657520775034371</v>
      </c>
      <c r="AF2808" s="49" t="n">
        <v>-0.02907888850429818</v>
      </c>
      <c r="AG2808" s="49" t="n">
        <v>-0.6309415159231093</v>
      </c>
      <c r="AH2808" s="49" t="n">
        <v>0.1649362140929561</v>
      </c>
      <c r="AI2808" s="49" t="n">
        <v>0.1398952300195658</v>
      </c>
      <c r="AJ2808" s="49" t="n">
        <v>-0.163131092193548</v>
      </c>
      <c r="AK2808" s="49" t="n">
        <v>-0.05509950778894986</v>
      </c>
      <c r="AL2808" s="49" t="n">
        <v>-0.002862080993254845</v>
      </c>
      <c r="AM2808" s="49" t="n">
        <v>0.005778646848888638</v>
      </c>
      <c r="AN2808" s="49" t="n">
        <v>-0.001978242115530837</v>
      </c>
      <c r="AO2808" s="49" t="n">
        <v>-0.1393086199664633</v>
      </c>
      <c r="AP2808" s="49" t="n">
        <v>37.18653959529252</v>
      </c>
      <c r="AQ2808" s="49" t="n">
        <v>18.91480844077867</v>
      </c>
      <c r="AR2808" s="49" t="n">
        <v>2.571491321654588</v>
      </c>
      <c r="AS2808" s="49" t="n">
        <v>-0.6782479576961709</v>
      </c>
      <c r="AT2808" s="49" t="n">
        <v>9.539985158756324e-05</v>
      </c>
      <c r="AU2808" s="49" t="n">
        <v>380.6444020442565</v>
      </c>
      <c r="AV2808" s="49" t="n">
        <v>901.4528055950823</v>
      </c>
      <c r="AW2808" s="49" t="n">
        <v>540.8494632883655</v>
      </c>
      <c r="AX2808" s="49" t="n">
        <v>75.12126783979265</v>
      </c>
      <c r="AY2808" s="49" t="n">
        <v>84.50366194516141</v>
      </c>
      <c r="AZ2808" s="49" t="n">
        <v>40.06078679887403</v>
      </c>
      <c r="BA2808" s="49" t="n">
        <v>8.001579588002391</v>
      </c>
      <c r="BB2808" s="49" t="n">
        <v>23.9084944274039</v>
      </c>
      <c r="BC2808" s="49" t="n">
        <v>15.00083024779345</v>
      </c>
      <c r="BD2808" s="49" t="n">
        <v>3.750460851563906</v>
      </c>
      <c r="BE2808" s="49" t="n">
        <v>4.687566359865012</v>
      </c>
      <c r="BF2808" s="49" t="n">
        <v>3.000004519033196</v>
      </c>
      <c r="BG2808" s="49" t="n">
        <v>6.003236945014077</v>
      </c>
      <c r="BH2808" s="49" t="n">
        <v>14.0072450193488</v>
      </c>
      <c r="BI2808" s="49" t="n">
        <v>5.502696193858879</v>
      </c>
      <c r="BJ2808" s="49" t="n">
        <v>0.7004082274247924</v>
      </c>
      <c r="BK2808" s="49" t="n">
        <v>0.4001934408486468</v>
      </c>
      <c r="BL2808" s="49" t="n">
        <v>0.02000854863505436</v>
      </c>
      <c r="BM2808" s="49" t="n">
        <v>0.3157768837932383</v>
      </c>
      <c r="BN2808" s="49" t="n">
        <v>0.5691150409756827</v>
      </c>
      <c r="BO2808" s="49" t="n">
        <v>0.6854839456465346</v>
      </c>
      <c r="BP2808" s="49" t="n">
        <v>0.3159374185506552</v>
      </c>
      <c r="BQ2808" s="49" t="n">
        <v>0.5688835181569095</v>
      </c>
      <c r="BR2808" s="49" t="n">
        <v>0.6856555496380644</v>
      </c>
      <c r="BS2808" s="49" t="n">
        <v>-0.1605347574168969</v>
      </c>
      <c r="BT2808" s="49" t="n">
        <v>0.2315228187731444</v>
      </c>
      <c r="BU2808" s="49" t="n">
        <v>-0.1716039915298229</v>
      </c>
      <c r="BV2808" s="49" t="n">
        <v>0.32988203021767</v>
      </c>
    </row>
    <row r="2809">
      <c r="A2809" s="51" t="n">
        <v>90.76000000000001</v>
      </c>
      <c r="B2809" t="inlineStr">
        <is>
          <t>path/place_to_straight</t>
        </is>
      </c>
      <c r="C2809" t="inlineStr">
        <is>
          <t>effort</t>
        </is>
      </c>
      <c r="D2809" s="51" t="n">
        <v>0</v>
      </c>
      <c r="E2809" s="51" t="n">
        <v>-1.834321438614063</v>
      </c>
      <c r="F2809" s="51" t="n">
        <v>-2.008868287960818</v>
      </c>
      <c r="G2809" s="51" t="n">
        <v>-0.5744487410162987</v>
      </c>
      <c r="H2809" s="51" t="n">
        <v>-1.445038031496232</v>
      </c>
      <c r="I2809" s="51" t="n">
        <v>-5.325600739954457</v>
      </c>
      <c r="J2809" s="51" t="n">
        <v>1.317346807854889</v>
      </c>
      <c r="K2809" s="51" t="n">
        <v>-1.834678601660327</v>
      </c>
      <c r="L2809" s="51" t="n">
        <v>-2.008696056110457</v>
      </c>
      <c r="M2809" s="51" t="n">
        <v>-0.5743498964118661</v>
      </c>
      <c r="N2809" s="51" t="n">
        <v>-1.444959224076074</v>
      </c>
      <c r="O2809" s="51" t="n">
        <v>-5.32579231167686</v>
      </c>
      <c r="P2809" s="51" t="n">
        <v>1.31736166800888</v>
      </c>
      <c r="Q2809" s="51" t="n">
        <v>0.0003571630462635422</v>
      </c>
      <c r="R2809" s="51" t="n">
        <v>-0.000172231850361193</v>
      </c>
      <c r="S2809" s="51" t="n">
        <v>-9.884460443265741e-05</v>
      </c>
      <c r="T2809" s="51" t="n">
        <v>-7.880742015808906e-05</v>
      </c>
      <c r="U2809" s="51" t="n">
        <v>0.0001915717224028057</v>
      </c>
      <c r="V2809" s="51" t="n">
        <v>-1.486015399110308e-05</v>
      </c>
      <c r="W2809" s="51" t="n">
        <v>0.08541324186953814</v>
      </c>
      <c r="X2809" s="51" t="n">
        <v>0.3383167915235303</v>
      </c>
      <c r="Y2809" s="51" t="n">
        <v>0.3660890261566787</v>
      </c>
      <c r="Z2809" s="51" t="n">
        <v>-0.02840074252422518</v>
      </c>
      <c r="AA2809" s="51" t="n">
        <v>-0.6282938546877646</v>
      </c>
      <c r="AB2809" s="51" t="n">
        <v>0.1648190548187719</v>
      </c>
      <c r="AC2809" s="51" t="n">
        <v>0.08239349653242969</v>
      </c>
      <c r="AD2809" s="51" t="n">
        <v>0.3381302937690831</v>
      </c>
      <c r="AE2809" s="51" t="n">
        <v>0.365861304598984</v>
      </c>
      <c r="AF2809" s="51" t="n">
        <v>-0.0288077344953214</v>
      </c>
      <c r="AG2809" s="51" t="n">
        <v>-0.6310563278017115</v>
      </c>
      <c r="AH2809" s="51" t="n">
        <v>0.164868643905232</v>
      </c>
      <c r="AI2809" s="51" t="n">
        <v>0.1484205406234262</v>
      </c>
      <c r="AJ2809" s="51" t="n">
        <v>-0.1609509686376334</v>
      </c>
      <c r="AK2809" s="51" t="n">
        <v>-0.05420773770581869</v>
      </c>
      <c r="AL2809" s="51" t="n">
        <v>-0.002635267752698482</v>
      </c>
      <c r="AM2809" s="51" t="n">
        <v>0.008426514541961465</v>
      </c>
      <c r="AN2809" s="51" t="n">
        <v>-0.001991083777070164</v>
      </c>
      <c r="AO2809" s="51" t="n">
        <v>-0.1296389681852325</v>
      </c>
      <c r="AP2809" s="51" t="n">
        <v>36.97564063798481</v>
      </c>
      <c r="AQ2809" s="51" t="n">
        <v>18.8373495170355</v>
      </c>
      <c r="AR2809" s="51" t="n">
        <v>2.565161611446028</v>
      </c>
      <c r="AS2809" s="51" t="n">
        <v>-0.6784196803083856</v>
      </c>
      <c r="AT2809" s="51" t="n">
        <v>0.0001203754648045163</v>
      </c>
      <c r="AU2809" s="51" t="n">
        <v>380.6379580238139</v>
      </c>
      <c r="AV2809" s="51" t="n">
        <v>901.4382775391315</v>
      </c>
      <c r="AW2809" s="51" t="n">
        <v>540.8409686554819</v>
      </c>
      <c r="AX2809" s="51" t="n">
        <v>75.12005516139473</v>
      </c>
      <c r="AY2809" s="51" t="n">
        <v>84.50237532570979</v>
      </c>
      <c r="AZ2809" s="51" t="n">
        <v>40.06017893088529</v>
      </c>
      <c r="BA2809" s="51" t="n">
        <v>8.001571690062379</v>
      </c>
      <c r="BB2809" s="51" t="n">
        <v>23.90848320526688</v>
      </c>
      <c r="BC2809" s="51" t="n">
        <v>15.00082609655449</v>
      </c>
      <c r="BD2809" s="51" t="n">
        <v>3.750458547306086</v>
      </c>
      <c r="BE2809" s="51" t="n">
        <v>4.687566028065687</v>
      </c>
      <c r="BF2809" s="51" t="n">
        <v>3.00000449643803</v>
      </c>
      <c r="BG2809" s="51" t="n">
        <v>6.003199609983862</v>
      </c>
      <c r="BH2809" s="51" t="n">
        <v>14.00715807911661</v>
      </c>
      <c r="BI2809" s="51" t="n">
        <v>5.502663839532572</v>
      </c>
      <c r="BJ2809" s="51" t="n">
        <v>0.7004033286956949</v>
      </c>
      <c r="BK2809" s="51" t="n">
        <v>0.4001911411850244</v>
      </c>
      <c r="BL2809" s="51" t="n">
        <v>0.0200084460514337</v>
      </c>
      <c r="BM2809" s="51" t="n">
        <v>0.3149206295595554</v>
      </c>
      <c r="BN2809" s="51" t="n">
        <v>0.5663862568007223</v>
      </c>
      <c r="BO2809" s="51" t="n">
        <v>0.6894592404651952</v>
      </c>
      <c r="BP2809" s="51" t="n">
        <v>0.3151011673235634</v>
      </c>
      <c r="BQ2809" s="51" t="n">
        <v>0.5661438691612788</v>
      </c>
      <c r="BR2809" s="51" t="n">
        <v>0.689628041395419</v>
      </c>
      <c r="BS2809" s="51" t="n">
        <v>-0.1805377640080597</v>
      </c>
      <c r="BT2809" s="51" t="n">
        <v>0.2423876394435087</v>
      </c>
      <c r="BU2809" s="51" t="n">
        <v>-0.1688009302237559</v>
      </c>
      <c r="BV2809" s="51" t="n">
        <v>0.3461782864831812</v>
      </c>
    </row>
    <row r="2810">
      <c r="A2810" s="49" t="n">
        <v>90.77</v>
      </c>
      <c r="B2810" s="50" t="inlineStr">
        <is>
          <t>path/place_to_straight</t>
        </is>
      </c>
      <c r="C2810" s="50" t="inlineStr">
        <is>
          <t>effort</t>
        </is>
      </c>
      <c r="D2810" s="49" t="n">
        <v>0</v>
      </c>
      <c r="E2810" s="49" t="n">
        <v>-1.83346741746705</v>
      </c>
      <c r="F2810" s="49" t="n">
        <v>-2.0054852611644</v>
      </c>
      <c r="G2810" s="49" t="n">
        <v>-0.5707878426027964</v>
      </c>
      <c r="H2810" s="49" t="n">
        <v>-1.445322032680045</v>
      </c>
      <c r="I2810" s="49" t="n">
        <v>-5.331883730084385</v>
      </c>
      <c r="J2810" s="49" t="n">
        <v>1.31899483828155</v>
      </c>
      <c r="K2810" s="49" t="n">
        <v>-1.833850990823077</v>
      </c>
      <c r="L2810" s="49" t="n">
        <v>-2.005314896388184</v>
      </c>
      <c r="M2810" s="49" t="n">
        <v>-0.5706905431791902</v>
      </c>
      <c r="N2810" s="49" t="n">
        <v>-1.445244451342256</v>
      </c>
      <c r="O2810" s="49" t="n">
        <v>-5.332094579777358</v>
      </c>
      <c r="P2810" s="49" t="n">
        <v>1.319009960784106</v>
      </c>
      <c r="Q2810" s="49" t="n">
        <v>0.0003835733560275667</v>
      </c>
      <c r="R2810" s="49" t="n">
        <v>-0.0001703647762161253</v>
      </c>
      <c r="S2810" s="49" t="n">
        <v>-9.72994236061453e-05</v>
      </c>
      <c r="T2810" s="49" t="n">
        <v>-7.758133778890119e-05</v>
      </c>
      <c r="U2810" s="49" t="n">
        <v>0.0002108496929729142</v>
      </c>
      <c r="V2810" s="49" t="n">
        <v>-1.512250255597536e-05</v>
      </c>
      <c r="W2810" s="49" t="n">
        <v>0.08539048734365584</v>
      </c>
      <c r="X2810" s="49" t="n">
        <v>0.3382879334012947</v>
      </c>
      <c r="Y2810" s="49" t="n">
        <v>0.3660906931884706</v>
      </c>
      <c r="Z2810" s="49" t="n">
        <v>-0.02839946618184064</v>
      </c>
      <c r="AA2810" s="49" t="n">
        <v>-0.6283044031746869</v>
      </c>
      <c r="AB2810" s="49" t="n">
        <v>0.1647863107336126</v>
      </c>
      <c r="AC2810" s="49" t="n">
        <v>0.08306564940705072</v>
      </c>
      <c r="AD2810" s="49" t="n">
        <v>0.338149455010803</v>
      </c>
      <c r="AE2810" s="49" t="n">
        <v>0.3659845502265984</v>
      </c>
      <c r="AF2810" s="49" t="n">
        <v>-0.0283285509514733</v>
      </c>
      <c r="AG2810" s="49" t="n">
        <v>-0.6293665906461872</v>
      </c>
      <c r="AH2810" s="49" t="n">
        <v>0.1648373782603301</v>
      </c>
      <c r="AI2810" s="49" t="n">
        <v>0.1543199401865111</v>
      </c>
      <c r="AJ2810" s="49" t="n">
        <v>-0.1598256459668515</v>
      </c>
      <c r="AK2810" s="49" t="n">
        <v>-0.05402133612773605</v>
      </c>
      <c r="AL2810" s="49" t="n">
        <v>-0.00284132223812269</v>
      </c>
      <c r="AM2810" s="49" t="n">
        <v>0.009544846700542599</v>
      </c>
      <c r="AN2810" s="49" t="n">
        <v>-0.002001879807424001</v>
      </c>
      <c r="AO2810" s="49" t="n">
        <v>-0.122241792986626</v>
      </c>
      <c r="AP2810" s="49" t="n">
        <v>36.7659075590312</v>
      </c>
      <c r="AQ2810" s="49" t="n">
        <v>18.75864412677062</v>
      </c>
      <c r="AR2810" s="49" t="n">
        <v>2.558357210850686</v>
      </c>
      <c r="AS2810" s="49" t="n">
        <v>-0.6783952034384189</v>
      </c>
      <c r="AT2810" s="49" t="n">
        <v>0.0001412505556294996</v>
      </c>
      <c r="AU2810" s="49" t="n">
        <v>380.6315784435757</v>
      </c>
      <c r="AV2810" s="49" t="n">
        <v>901.4238947637401</v>
      </c>
      <c r="AW2810" s="49" t="n">
        <v>540.8325589689271</v>
      </c>
      <c r="AX2810" s="49" t="n">
        <v>75.11885460978078</v>
      </c>
      <c r="AY2810" s="49" t="n">
        <v>84.5011015724527</v>
      </c>
      <c r="AZ2810" s="49" t="n">
        <v>40.05957714157643</v>
      </c>
      <c r="BA2810" s="49" t="n">
        <v>8.001563831612067</v>
      </c>
      <c r="BB2810" s="49" t="n">
        <v>23.90847203924055</v>
      </c>
      <c r="BC2810" s="49" t="n">
        <v>15.00082196607171</v>
      </c>
      <c r="BD2810" s="49" t="n">
        <v>3.750456254569556</v>
      </c>
      <c r="BE2810" s="49" t="n">
        <v>4.687565697925359</v>
      </c>
      <c r="BF2810" s="49" t="n">
        <v>3.00000447395584</v>
      </c>
      <c r="BG2810" s="49" t="n">
        <v>6.003162079198653</v>
      </c>
      <c r="BH2810" s="49" t="n">
        <v>14.00707218216721</v>
      </c>
      <c r="BI2810" s="49" t="n">
        <v>5.502631873458181</v>
      </c>
      <c r="BJ2810" s="49" t="n">
        <v>0.7003984887513466</v>
      </c>
      <c r="BK2810" s="49" t="n">
        <v>0.4001888813594403</v>
      </c>
      <c r="BL2810" s="49" t="n">
        <v>0.0200083446988165</v>
      </c>
      <c r="BM2810" s="49" t="n">
        <v>0.3140601775564452</v>
      </c>
      <c r="BN2810" s="49" t="n">
        <v>0.5636293091885465</v>
      </c>
      <c r="BO2810" s="49" t="n">
        <v>0.6934188379860894</v>
      </c>
      <c r="BP2810" s="49" t="n">
        <v>0.3142558340693205</v>
      </c>
      <c r="BQ2810" s="49" t="n">
        <v>0.5633782987038763</v>
      </c>
      <c r="BR2810" s="49" t="n">
        <v>0.6935856626178571</v>
      </c>
      <c r="BS2810" s="49" t="n">
        <v>-0.1956565128753418</v>
      </c>
      <c r="BT2810" s="49" t="n">
        <v>0.2510104846701333</v>
      </c>
      <c r="BU2810" s="49" t="n">
        <v>-0.1668246317677591</v>
      </c>
      <c r="BV2810" s="49" t="n">
        <v>0.3593301994117979</v>
      </c>
    </row>
    <row r="2811">
      <c r="A2811" s="51" t="n">
        <v>90.78</v>
      </c>
      <c r="B2811" t="inlineStr">
        <is>
          <t>path/place_to_straight</t>
        </is>
      </c>
      <c r="C2811" t="inlineStr">
        <is>
          <t>effort</t>
        </is>
      </c>
      <c r="D2811" s="51" t="n">
        <v>0</v>
      </c>
      <c r="E2811" s="51" t="n">
        <v>-1.832613625095268</v>
      </c>
      <c r="F2811" s="51" t="n">
        <v>-2.002102524509103</v>
      </c>
      <c r="G2811" s="51" t="n">
        <v>-0.5671269274288662</v>
      </c>
      <c r="H2811" s="51" t="n">
        <v>-1.445606021031443</v>
      </c>
      <c r="I2811" s="51" t="n">
        <v>-5.338166826269373</v>
      </c>
      <c r="J2811" s="51" t="n">
        <v>1.32064253949741</v>
      </c>
      <c r="K2811" s="51" t="n">
        <v>-1.833016519397698</v>
      </c>
      <c r="L2811" s="51" t="n">
        <v>-2.00193353826989</v>
      </c>
      <c r="M2811" s="51" t="n">
        <v>-0.5670297924672102</v>
      </c>
      <c r="N2811" s="51" t="n">
        <v>-1.445525300902335</v>
      </c>
      <c r="O2811" s="51" t="n">
        <v>-5.338377791809537</v>
      </c>
      <c r="P2811" s="51" t="n">
        <v>1.320658308001006</v>
      </c>
      <c r="Q2811" s="51" t="n">
        <v>0.0004028943024294573</v>
      </c>
      <c r="R2811" s="51" t="n">
        <v>-0.0001689862392124653</v>
      </c>
      <c r="S2811" s="51" t="n">
        <v>-9.713496165597579e-05</v>
      </c>
      <c r="T2811" s="51" t="n">
        <v>-8.072012910798065e-05</v>
      </c>
      <c r="U2811" s="51" t="n">
        <v>0.0002109655401643096</v>
      </c>
      <c r="V2811" s="51" t="n">
        <v>-1.576850359596982e-05</v>
      </c>
      <c r="W2811" s="51" t="n">
        <v>0.08536896279230119</v>
      </c>
      <c r="X2811" s="51" t="n">
        <v>0.3382606351777598</v>
      </c>
      <c r="Y2811" s="51" t="n">
        <v>0.3660922701104259</v>
      </c>
      <c r="Z2811" s="51" t="n">
        <v>-0.02839825883093687</v>
      </c>
      <c r="AA2811" s="51" t="n">
        <v>-0.6283143814730221</v>
      </c>
      <c r="AB2811" s="51" t="n">
        <v>0.1647553365992243</v>
      </c>
      <c r="AC2811" s="51" t="n">
        <v>0.0837642366559711</v>
      </c>
      <c r="AD2811" s="51" t="n">
        <v>0.3381703095212937</v>
      </c>
      <c r="AE2811" s="51" t="n">
        <v>0.3661383492664552</v>
      </c>
      <c r="AF2811" s="51" t="n">
        <v>-0.027923456715898</v>
      </c>
      <c r="AG2811" s="51" t="n">
        <v>-0.6272926244911943</v>
      </c>
      <c r="AH2811" s="51" t="n">
        <v>0.1648521548963335</v>
      </c>
      <c r="AI2811" s="51" t="n">
        <v>0.1574085177508447</v>
      </c>
      <c r="AJ2811" s="51" t="n">
        <v>-0.1592650635927155</v>
      </c>
      <c r="AK2811" s="51" t="n">
        <v>-0.05474408610617967</v>
      </c>
      <c r="AL2811" s="51" t="n">
        <v>-0.003365358982344585</v>
      </c>
      <c r="AM2811" s="51" t="n">
        <v>0.008791893611027207</v>
      </c>
      <c r="AN2811" s="51" t="n">
        <v>-0.002028926259417753</v>
      </c>
      <c r="AO2811" s="51" t="n">
        <v>-0.1166250169857108</v>
      </c>
      <c r="AP2811" s="51" t="n">
        <v>36.55654072303541</v>
      </c>
      <c r="AQ2811" s="51" t="n">
        <v>18.67938538791493</v>
      </c>
      <c r="AR2811" s="51" t="n">
        <v>2.551068480714991</v>
      </c>
      <c r="AS2811" s="51" t="n">
        <v>-0.6798039076194873</v>
      </c>
      <c r="AT2811" s="51" t="n">
        <v>0.0001347073641062294</v>
      </c>
      <c r="AU2811" s="51" t="n">
        <v>380.62526265914</v>
      </c>
      <c r="AV2811" s="51" t="n">
        <v>901.4096558161027</v>
      </c>
      <c r="AW2811" s="51" t="n">
        <v>540.8242333792377</v>
      </c>
      <c r="AX2811" s="51" t="n">
        <v>75.11766606368298</v>
      </c>
      <c r="AY2811" s="51" t="n">
        <v>84.49984055672817</v>
      </c>
      <c r="AZ2811" s="51" t="n">
        <v>40.05898137016067</v>
      </c>
      <c r="BA2811" s="51" t="n">
        <v>8.001556012454007</v>
      </c>
      <c r="BB2811" s="51" t="n">
        <v>23.90846092904435</v>
      </c>
      <c r="BC2811" s="51" t="n">
        <v>15.00081785624135</v>
      </c>
      <c r="BD2811" s="51" t="n">
        <v>3.750453973296708</v>
      </c>
      <c r="BE2811" s="51" t="n">
        <v>4.687565369435732</v>
      </c>
      <c r="BF2811" s="51" t="n">
        <v>3.00000445158606</v>
      </c>
      <c r="BG2811" s="51" t="n">
        <v>6.003124536573363</v>
      </c>
      <c r="BH2811" s="51" t="n">
        <v>14.00698731598121</v>
      </c>
      <c r="BI2811" s="51" t="n">
        <v>5.502600290976683</v>
      </c>
      <c r="BJ2811" s="51" t="n">
        <v>0.7003937068863304</v>
      </c>
      <c r="BK2811" s="51" t="n">
        <v>0.4001866165148105</v>
      </c>
      <c r="BL2811" s="51" t="n">
        <v>0.0200082445624307</v>
      </c>
      <c r="BM2811" s="51" t="n">
        <v>0.313195623628189</v>
      </c>
      <c r="BN2811" s="51" t="n">
        <v>0.560844278669265</v>
      </c>
      <c r="BO2811" s="51" t="n">
        <v>0.6973624869858768</v>
      </c>
      <c r="BP2811" s="51" t="n">
        <v>0.3134010115120953</v>
      </c>
      <c r="BQ2811" s="51" t="n">
        <v>0.5605872101691226</v>
      </c>
      <c r="BR2811" s="51" t="n">
        <v>0.697528061920516</v>
      </c>
      <c r="BS2811" s="51" t="n">
        <v>-0.2053878839063383</v>
      </c>
      <c r="BT2811" s="51" t="n">
        <v>0.2570685001423989</v>
      </c>
      <c r="BU2811" s="51" t="n">
        <v>-0.165574934639201</v>
      </c>
      <c r="BV2811" s="51" t="n">
        <v>0.3683523525128647</v>
      </c>
    </row>
    <row r="2812">
      <c r="A2812" s="49" t="n">
        <v>90.79000000000001</v>
      </c>
      <c r="B2812" s="50" t="inlineStr">
        <is>
          <t>path/place_to_straight</t>
        </is>
      </c>
      <c r="C2812" s="50" t="inlineStr">
        <is>
          <t>effort</t>
        </is>
      </c>
      <c r="D2812" s="49" t="n">
        <v>0</v>
      </c>
      <c r="E2812" s="49" t="n">
        <v>-1.83176</v>
      </c>
      <c r="F2812" s="49" t="n">
        <v>-1.99872</v>
      </c>
      <c r="G2812" s="49" t="n">
        <v>-0.563466</v>
      </c>
      <c r="H2812" s="49" t="n">
        <v>-1.44589</v>
      </c>
      <c r="I2812" s="49" t="n">
        <v>-5.34445</v>
      </c>
      <c r="J2812" s="49" t="n">
        <v>1.32229</v>
      </c>
      <c r="K2812" s="49" t="n">
        <v>-1.832174599910932</v>
      </c>
      <c r="L2812" s="49" t="n">
        <v>-1.998551810046016</v>
      </c>
      <c r="M2812" s="49" t="n">
        <v>-0.5633676731939863</v>
      </c>
      <c r="N2812" s="49" t="n">
        <v>-1.445803816989446</v>
      </c>
      <c r="O2812" s="49" t="n">
        <v>-5.344645169470207</v>
      </c>
      <c r="P2812" s="49" t="n">
        <v>1.322306927063949</v>
      </c>
      <c r="Q2812" s="49" t="n">
        <v>0.0004145999109315124</v>
      </c>
      <c r="R2812" s="49" t="n">
        <v>-0.0001681899539835996</v>
      </c>
      <c r="S2812" s="49" t="n">
        <v>-9.832680601373767e-05</v>
      </c>
      <c r="T2812" s="49" t="n">
        <v>-8.618301055429711e-05</v>
      </c>
      <c r="U2812" s="49" t="n">
        <v>0.0001951694702064799</v>
      </c>
      <c r="V2812" s="49" t="n">
        <v>-1.69270639491792e-05</v>
      </c>
      <c r="W2812" s="49" t="n">
        <v>0.085359</v>
      </c>
      <c r="X2812" s="49" t="n">
        <v>0.338248</v>
      </c>
      <c r="Y2812" s="49" t="n">
        <v>0.366093</v>
      </c>
      <c r="Z2812" s="49" t="n">
        <v>-0.0283977</v>
      </c>
      <c r="AA2812" s="49" t="n">
        <v>-0.628319</v>
      </c>
      <c r="AB2812" s="49" t="n">
        <v>0.164741</v>
      </c>
      <c r="AC2812" s="49" t="n">
        <v>0.08454762660406182</v>
      </c>
      <c r="AD2812" s="49" t="n">
        <v>0.3382212493328636</v>
      </c>
      <c r="AE2812" s="49" t="n">
        <v>0.3662619424458794</v>
      </c>
      <c r="AF2812" s="49" t="n">
        <v>-0.02782657937140726</v>
      </c>
      <c r="AG2812" s="49" t="n">
        <v>-0.6261051748294191</v>
      </c>
      <c r="AH2812" s="49" t="n">
        <v>0.1648818806552383</v>
      </c>
      <c r="AI2812" s="49" t="n">
        <v>0.1572237040971451</v>
      </c>
      <c r="AJ2812" s="49" t="n">
        <v>-0.1594272482996946</v>
      </c>
      <c r="AK2812" s="49" t="n">
        <v>-0.05610259016042263</v>
      </c>
      <c r="AL2812" s="49" t="n">
        <v>-0.003889084995060862</v>
      </c>
      <c r="AM2812" s="49" t="n">
        <v>0.006931021258844493</v>
      </c>
      <c r="AN2812" s="49" t="n">
        <v>-0.002076681070436174</v>
      </c>
      <c r="AO2812" s="49" t="n">
        <v>-0.1126583391728078</v>
      </c>
      <c r="AP2812" s="49" t="n">
        <v>36.3493646955252</v>
      </c>
      <c r="AQ2812" s="49" t="n">
        <v>18.59995926861822</v>
      </c>
      <c r="AR2812" s="49" t="n">
        <v>2.543504227726365</v>
      </c>
      <c r="AS2812" s="49" t="n">
        <v>-0.6828603922732903</v>
      </c>
      <c r="AT2812" s="49" t="n">
        <v>0.0001040117647420573</v>
      </c>
      <c r="AU2812" s="49" t="n">
        <v>380.6190100325486</v>
      </c>
      <c r="AV2812" s="49" t="n">
        <v>901.3955592579417</v>
      </c>
      <c r="AW2812" s="49" t="n">
        <v>540.8159910454453</v>
      </c>
      <c r="AX2812" s="49" t="n">
        <v>75.11648940304615</v>
      </c>
      <c r="AY2812" s="49" t="n">
        <v>84.49859215116089</v>
      </c>
      <c r="AZ2812" s="49" t="n">
        <v>40.05839155645906</v>
      </c>
      <c r="BA2812" s="49" t="n">
        <v>8.001548232391736</v>
      </c>
      <c r="BB2812" s="49" t="n">
        <v>23.90844987439912</v>
      </c>
      <c r="BC2812" s="49" t="n">
        <v>15.00081376696015</v>
      </c>
      <c r="BD2812" s="49" t="n">
        <v>3.750451703430224</v>
      </c>
      <c r="BE2812" s="49" t="n">
        <v>4.687565042588553</v>
      </c>
      <c r="BF2812" s="49" t="n">
        <v>3.00000442932813</v>
      </c>
      <c r="BG2812" s="49" t="n">
        <v>6.003087151522209</v>
      </c>
      <c r="BH2812" s="49" t="n">
        <v>14.00690346818943</v>
      </c>
      <c r="BI2812" s="49" t="n">
        <v>5.502569087484963</v>
      </c>
      <c r="BJ2812" s="49" t="n">
        <v>0.7003889824036944</v>
      </c>
      <c r="BK2812" s="49" t="n">
        <v>0.4001843771166328</v>
      </c>
      <c r="BL2812" s="49" t="n">
        <v>0.02000814562768153</v>
      </c>
      <c r="BM2812" s="49" t="n">
        <v>0.3123269946130016</v>
      </c>
      <c r="BN2812" s="49" t="n">
        <v>0.5580312131805244</v>
      </c>
      <c r="BO2812" s="49" t="n">
        <v>0.7012900017102561</v>
      </c>
      <c r="BP2812" s="49" t="n">
        <v>0.3125366803517704</v>
      </c>
      <c r="BQ2812" s="49" t="n">
        <v>0.5577706037036926</v>
      </c>
      <c r="BR2812" s="49" t="n">
        <v>0.7014549646938721</v>
      </c>
      <c r="BS2812" s="49" t="n">
        <v>-0.2096857387687834</v>
      </c>
      <c r="BT2812" s="49" t="n">
        <v>0.260609476831819</v>
      </c>
      <c r="BU2812" s="49" t="n">
        <v>-0.1649629836160127</v>
      </c>
      <c r="BV2812" s="49" t="n">
        <v>0.3729587033721853</v>
      </c>
    </row>
    <row r="2813">
      <c r="A2813" s="51" t="n">
        <v>90.8</v>
      </c>
      <c r="B2813" t="inlineStr">
        <is>
          <t>path/place_to_straight</t>
        </is>
      </c>
      <c r="C2813" t="inlineStr">
        <is>
          <t>effort</t>
        </is>
      </c>
      <c r="D2813" s="51" t="n">
        <v>0</v>
      </c>
      <c r="E2813" s="51" t="n">
        <v>-1.830906460504</v>
      </c>
      <c r="F2813" s="51" t="n">
        <v>-1.995337561088</v>
      </c>
      <c r="G2813" s="51" t="n">
        <v>-0.559805064008</v>
      </c>
      <c r="H2813" s="51" t="n">
        <v>-1.4461739789688</v>
      </c>
      <c r="I2813" s="51" t="n">
        <v>-5.350733173736001</v>
      </c>
      <c r="J2813" s="51" t="n">
        <v>1.323937374904</v>
      </c>
      <c r="K2813" s="51" t="n">
        <v>-1.831324246330591</v>
      </c>
      <c r="L2813" s="51" t="n">
        <v>-1.995169278375216</v>
      </c>
      <c r="M2813" s="51" t="n">
        <v>-0.5597047823411287</v>
      </c>
      <c r="N2813" s="51" t="n">
        <v>-1.4460830732384</v>
      </c>
      <c r="O2813" s="51" t="n">
        <v>-5.350908953447819</v>
      </c>
      <c r="P2813" s="51" t="n">
        <v>1.323955727553265</v>
      </c>
      <c r="Q2813" s="51" t="n">
        <v>0.0004177858265912437</v>
      </c>
      <c r="R2813" s="51" t="n">
        <v>-0.0001682827127840181</v>
      </c>
      <c r="S2813" s="51" t="n">
        <v>-0.0001002816668712603</v>
      </c>
      <c r="T2813" s="51" t="n">
        <v>-9.090573039971517e-05</v>
      </c>
      <c r="U2813" s="51" t="n">
        <v>0.000175779711818258</v>
      </c>
      <c r="V2813" s="51" t="n">
        <v>-1.835264926564051e-05</v>
      </c>
      <c r="W2813" s="51" t="n">
        <v>0.08534466299999997</v>
      </c>
      <c r="X2813" s="51" t="n">
        <v>0.3382363360000001</v>
      </c>
      <c r="Y2813" s="51" t="n">
        <v>0.366094701</v>
      </c>
      <c r="Z2813" s="51" t="n">
        <v>-0.0283982589000004</v>
      </c>
      <c r="AA2813" s="51" t="n">
        <v>-0.6283143829999991</v>
      </c>
      <c r="AB2813" s="51" t="n">
        <v>0.1647310370000001</v>
      </c>
      <c r="AC2813" s="51" t="n">
        <v>0.08544078078068251</v>
      </c>
      <c r="AD2813" s="51" t="n">
        <v>0.3383265965377981</v>
      </c>
      <c r="AE2813" s="51" t="n">
        <v>0.3663019488454765</v>
      </c>
      <c r="AF2813" s="51" t="n">
        <v>-0.02803557120236515</v>
      </c>
      <c r="AG2813" s="51" t="n">
        <v>-0.626410102694122</v>
      </c>
      <c r="AH2813" s="51" t="n">
        <v>0.1648970159876547</v>
      </c>
      <c r="AI2813" s="51" t="n">
        <v>0.153172035640638</v>
      </c>
      <c r="AJ2813" s="51" t="n">
        <v>-0.1610312318461956</v>
      </c>
      <c r="AK2813" s="51" t="n">
        <v>-0.05748086450693599</v>
      </c>
      <c r="AL2813" s="51" t="n">
        <v>-0.00415146998393739</v>
      </c>
      <c r="AM2813" s="51" t="n">
        <v>0.00529515108380246</v>
      </c>
      <c r="AN2813" s="51" t="n">
        <v>-0.002134896689638956</v>
      </c>
      <c r="AO2813" s="51" t="n">
        <v>-0.1105183460103469</v>
      </c>
      <c r="AP2813" s="51" t="n">
        <v>36.14555519877499</v>
      </c>
      <c r="AQ2813" s="51" t="n">
        <v>18.52122650487379</v>
      </c>
      <c r="AR2813" s="51" t="n">
        <v>2.536051809293466</v>
      </c>
      <c r="AS2813" s="51" t="n">
        <v>-0.6867427844687921</v>
      </c>
      <c r="AT2813" s="51" t="n">
        <v>6.972329515156094e-05</v>
      </c>
      <c r="AU2813" s="51" t="n">
        <v>380.6128199322231</v>
      </c>
      <c r="AV2813" s="51" t="n">
        <v>901.3816036653623</v>
      </c>
      <c r="AW2813" s="51" t="n">
        <v>540.8078311349909</v>
      </c>
      <c r="AX2813" s="51" t="n">
        <v>75.11532450901568</v>
      </c>
      <c r="AY2813" s="51" t="n">
        <v>84.49735622964928</v>
      </c>
      <c r="AZ2813" s="51" t="n">
        <v>40.05780764089447</v>
      </c>
      <c r="BA2813" s="51" t="n">
        <v>8.001540491229777</v>
      </c>
      <c r="BB2813" s="51" t="n">
        <v>23.90843887502713</v>
      </c>
      <c r="BC2813" s="51" t="n">
        <v>15.00080969812535</v>
      </c>
      <c r="BD2813" s="51" t="n">
        <v>3.750449444913073</v>
      </c>
      <c r="BE2813" s="51" t="n">
        <v>4.687564717375611</v>
      </c>
      <c r="BF2813" s="51" t="n">
        <v>3.00000440718149</v>
      </c>
      <c r="BG2813" s="51" t="n">
        <v>6.003050105704346</v>
      </c>
      <c r="BH2813" s="51" t="n">
        <v>14.00682062657116</v>
      </c>
      <c r="BI2813" s="51" t="n">
        <v>5.502538258435143</v>
      </c>
      <c r="BJ2813" s="51" t="n">
        <v>0.7003843146148501</v>
      </c>
      <c r="BK2813" s="51" t="n">
        <v>0.4001821740351758</v>
      </c>
      <c r="BL2813" s="51" t="n">
        <v>0.02000804788014935</v>
      </c>
      <c r="BM2813" s="51" t="n">
        <v>0.3114542966027589</v>
      </c>
      <c r="BN2813" s="51" t="n">
        <v>0.5551901411255982</v>
      </c>
      <c r="BO2813" s="51" t="n">
        <v>0.7052012237066253</v>
      </c>
      <c r="BP2813" s="51" t="n">
        <v>0.3116631019569635</v>
      </c>
      <c r="BQ2813" s="51" t="n">
        <v>0.5549281535315655</v>
      </c>
      <c r="BR2813" s="51" t="n">
        <v>0.705366226030261</v>
      </c>
      <c r="BS2813" s="51" t="n">
        <v>-0.2088053542045887</v>
      </c>
      <c r="BT2813" s="51" t="n">
        <v>0.26198759403262</v>
      </c>
      <c r="BU2813" s="51" t="n">
        <v>-0.165002323635699</v>
      </c>
      <c r="BV2813" s="51" t="n">
        <v>0.3734473753779568</v>
      </c>
    </row>
    <row r="2814">
      <c r="A2814" s="49" t="n">
        <v>90.81</v>
      </c>
      <c r="B2814" s="50" t="inlineStr">
        <is>
          <t>path/place_to_straight</t>
        </is>
      </c>
      <c r="C2814" s="50" t="inlineStr">
        <is>
          <t>effort</t>
        </is>
      </c>
      <c r="D2814" s="49" t="n">
        <v>0</v>
      </c>
      <c r="E2814" s="49" t="n">
        <v>-1.830053161728</v>
      </c>
      <c r="F2814" s="49" t="n">
        <v>-1.991955318016</v>
      </c>
      <c r="G2814" s="49" t="n">
        <v>-0.556144099456</v>
      </c>
      <c r="H2814" s="49" t="n">
        <v>-1.4464579673216</v>
      </c>
      <c r="I2814" s="49" t="n">
        <v>-5.357016269952</v>
      </c>
      <c r="J2814" s="49" t="n">
        <v>1.325584582528</v>
      </c>
      <c r="K2814" s="49" t="n">
        <v>-1.830464789359826</v>
      </c>
      <c r="L2814" s="49" t="n">
        <v>-1.991785692932536</v>
      </c>
      <c r="M2814" s="49" t="n">
        <v>-0.556041803829458</v>
      </c>
      <c r="N2814" s="49" t="n">
        <v>-1.446365143097591</v>
      </c>
      <c r="O2814" s="49" t="n">
        <v>-5.35718176405182</v>
      </c>
      <c r="P2814" s="49" t="n">
        <v>1.325604231878238</v>
      </c>
      <c r="Q2814" s="49" t="n">
        <v>0.0004116276318253398</v>
      </c>
      <c r="R2814" s="49" t="n">
        <v>-0.0001696250834644086</v>
      </c>
      <c r="S2814" s="49" t="n">
        <v>-0.0001022956265419595</v>
      </c>
      <c r="T2814" s="49" t="n">
        <v>-9.282422400946899e-05</v>
      </c>
      <c r="U2814" s="49" t="n">
        <v>0.0001654940998196963</v>
      </c>
      <c r="V2814" s="49" t="n">
        <v>-1.964935023757164e-05</v>
      </c>
      <c r="W2814" s="49" t="n">
        <v>0.08531368799999958</v>
      </c>
      <c r="X2814" s="49" t="n">
        <v>0.3382111360000003</v>
      </c>
      <c r="Y2814" s="49" t="n">
        <v>0.3660983760000001</v>
      </c>
      <c r="Z2814" s="49" t="n">
        <v>-0.02839946640000163</v>
      </c>
      <c r="AA2814" s="49" t="n">
        <v>-0.6283044079999972</v>
      </c>
      <c r="AB2814" s="49" t="n">
        <v>0.1647095120000004</v>
      </c>
      <c r="AC2814" s="49" t="n">
        <v>0.08636126909535338</v>
      </c>
      <c r="AD2814" s="49" t="n">
        <v>0.3384281512586504</v>
      </c>
      <c r="AE2814" s="49" t="n">
        <v>0.3662866626828503</v>
      </c>
      <c r="AF2814" s="49" t="n">
        <v>-0.02837366387482693</v>
      </c>
      <c r="AG2814" s="49" t="n">
        <v>-0.627792615901449</v>
      </c>
      <c r="AH2814" s="49" t="n">
        <v>0.1648524052430096</v>
      </c>
      <c r="AI2814" s="49" t="n">
        <v>0.1452288095889349</v>
      </c>
      <c r="AJ2814" s="49" t="n">
        <v>-0.1639973094138809</v>
      </c>
      <c r="AK2814" s="49" t="n">
        <v>-0.05856094313064159</v>
      </c>
      <c r="AL2814" s="49" t="n">
        <v>-0.004090552042088267</v>
      </c>
      <c r="AM2814" s="49" t="n">
        <v>0.004880352071396724</v>
      </c>
      <c r="AN2814" s="49" t="n">
        <v>-0.002187157856518166</v>
      </c>
      <c r="AO2814" s="49" t="n">
        <v>-0.1180451665554721</v>
      </c>
      <c r="AP2814" s="49" t="n">
        <v>35.92445693796031</v>
      </c>
      <c r="AQ2814" s="49" t="n">
        <v>18.43494414793741</v>
      </c>
      <c r="AR2814" s="49" t="n">
        <v>2.527851193419741</v>
      </c>
      <c r="AS2814" s="49" t="n">
        <v>-0.6902438917801512</v>
      </c>
      <c r="AT2814" s="49" t="n">
        <v>5.211593463203343e-05</v>
      </c>
      <c r="AU2814" s="49" t="n">
        <v>380.6066917329009</v>
      </c>
      <c r="AV2814" s="49" t="n">
        <v>901.3677876287086</v>
      </c>
      <c r="AW2814" s="49" t="n">
        <v>540.799752823641</v>
      </c>
      <c r="AX2814" s="49" t="n">
        <v>75.11417126392553</v>
      </c>
      <c r="AY2814" s="49" t="n">
        <v>84.4961326673528</v>
      </c>
      <c r="AZ2814" s="49" t="n">
        <v>40.05722956448552</v>
      </c>
      <c r="BA2814" s="49" t="n">
        <v>8.001532788773629</v>
      </c>
      <c r="BB2814" s="49" t="n">
        <v>23.908427930652</v>
      </c>
      <c r="BC2814" s="49" t="n">
        <v>15.00080564963472</v>
      </c>
      <c r="BD2814" s="49" t="n">
        <v>3.750447197688508</v>
      </c>
      <c r="BE2814" s="49" t="n">
        <v>4.687564393788732</v>
      </c>
      <c r="BF2814" s="49" t="n">
        <v>3.000004385145582</v>
      </c>
      <c r="BG2814" s="49" t="n">
        <v>6.003013504435893</v>
      </c>
      <c r="BH2814" s="49" t="n">
        <v>14.00673877905231</v>
      </c>
      <c r="BI2814" s="49" t="n">
        <v>5.502507799333921</v>
      </c>
      <c r="BJ2814" s="49" t="n">
        <v>0.7003797028394718</v>
      </c>
      <c r="BK2814" s="49" t="n">
        <v>0.4001799976864629</v>
      </c>
      <c r="BL2814" s="49" t="n">
        <v>0.02000795130558756</v>
      </c>
      <c r="BM2814" s="49" t="n">
        <v>0.3105777038440699</v>
      </c>
      <c r="BN2814" s="49" t="n">
        <v>0.5523211540564018</v>
      </c>
      <c r="BO2814" s="49" t="n">
        <v>0.7090958585548126</v>
      </c>
      <c r="BP2814" s="49" t="n">
        <v>0.3107807623754428</v>
      </c>
      <c r="BQ2814" s="49" t="n">
        <v>0.5520595271055374</v>
      </c>
      <c r="BR2814" s="49" t="n">
        <v>0.7092616869344107</v>
      </c>
      <c r="BS2814" s="49" t="n">
        <v>-0.2030585313729794</v>
      </c>
      <c r="BT2814" s="49" t="n">
        <v>0.261626950864402</v>
      </c>
      <c r="BU2814" s="49" t="n">
        <v>-0.1658283795981097</v>
      </c>
      <c r="BV2814" s="49" t="n">
        <v>0.3703788331723214</v>
      </c>
    </row>
    <row r="2815">
      <c r="A2815" s="51" t="n">
        <v>90.81999999999999</v>
      </c>
      <c r="B2815" t="inlineStr">
        <is>
          <t>path/place_to_straight</t>
        </is>
      </c>
      <c r="C2815" t="inlineStr">
        <is>
          <t>effort</t>
        </is>
      </c>
      <c r="D2815" s="51" t="n">
        <v>0</v>
      </c>
      <c r="E2815" s="51" t="n">
        <v>-1.829200192172</v>
      </c>
      <c r="F2815" s="51" t="n">
        <v>-1.988573342784</v>
      </c>
      <c r="G2815" s="51" t="n">
        <v>-0.552483095844</v>
      </c>
      <c r="H2815" s="51" t="n">
        <v>-1.4467419685084</v>
      </c>
      <c r="I2815" s="51" t="n">
        <v>-5.363299260148001</v>
      </c>
      <c r="J2815" s="51" t="n">
        <v>1.327231561372</v>
      </c>
      <c r="K2815" s="51" t="n">
        <v>-1.82959637094116</v>
      </c>
      <c r="L2815" s="51" t="n">
        <v>-1.988401263576326</v>
      </c>
      <c r="M2815" s="51" t="n">
        <v>-0.5523789098799716</v>
      </c>
      <c r="N2815" s="51" t="n">
        <v>-1.446649876035638</v>
      </c>
      <c r="O2815" s="51" t="n">
        <v>-5.363468281000601</v>
      </c>
      <c r="P2815" s="51" t="n">
        <v>1.327251929685161</v>
      </c>
      <c r="Q2815" s="51" t="n">
        <v>0.0003961787691599827</v>
      </c>
      <c r="R2815" s="51" t="n">
        <v>-0.0001720792076740363</v>
      </c>
      <c r="S2815" s="51" t="n">
        <v>-0.0001041859640283915</v>
      </c>
      <c r="T2815" s="51" t="n">
        <v>-9.209247276209531e-05</v>
      </c>
      <c r="U2815" s="51" t="n">
        <v>0.0001690208525992887</v>
      </c>
      <c r="V2815" s="51" t="n">
        <v>-2.036831316098997e-05</v>
      </c>
      <c r="W2815" s="51" t="n">
        <v>0.08528094299999843</v>
      </c>
      <c r="X2815" s="51" t="n">
        <v>0.3381844960000001</v>
      </c>
      <c r="Y2815" s="51" t="n">
        <v>0.3661022609999999</v>
      </c>
      <c r="Z2815" s="51" t="n">
        <v>-0.02840074290000395</v>
      </c>
      <c r="AA2815" s="51" t="n">
        <v>-0.6282938629999967</v>
      </c>
      <c r="AB2815" s="51" t="n">
        <v>0.1646867570000017</v>
      </c>
      <c r="AC2815" s="51" t="n">
        <v>0.08723899258686645</v>
      </c>
      <c r="AD2815" s="51" t="n">
        <v>0.3384993113437604</v>
      </c>
      <c r="AE2815" s="51" t="n">
        <v>0.3662848137163602</v>
      </c>
      <c r="AF2815" s="51" t="n">
        <v>-0.0285806409026482</v>
      </c>
      <c r="AG2815" s="51" t="n">
        <v>-0.6291548202118356</v>
      </c>
      <c r="AH2815" s="51" t="n">
        <v>0.1647602643035492</v>
      </c>
      <c r="AI2815" s="51" t="n">
        <v>0.1338805670771394</v>
      </c>
      <c r="AJ2815" s="51" t="n">
        <v>-0.1676863238360325</v>
      </c>
      <c r="AK2815" s="51" t="n">
        <v>-0.0595680319412373</v>
      </c>
      <c r="AL2815" s="51" t="n">
        <v>-0.003882239680100387</v>
      </c>
      <c r="AM2815" s="51" t="n">
        <v>0.005715258688774427</v>
      </c>
      <c r="AN2815" s="51" t="n">
        <v>-0.002215390032631409</v>
      </c>
      <c r="AO2815" s="51" t="n">
        <v>-0.1269483250639418</v>
      </c>
      <c r="AP2815" s="51" t="n">
        <v>35.7052669167385</v>
      </c>
      <c r="AQ2815" s="51" t="n">
        <v>18.34999405996439</v>
      </c>
      <c r="AR2815" s="51" t="n">
        <v>2.520015675089199</v>
      </c>
      <c r="AS2815" s="51" t="n">
        <v>-0.6923506866821136</v>
      </c>
      <c r="AT2815" s="51" t="n">
        <v>6.278129145080227e-05</v>
      </c>
      <c r="AU2815" s="51" t="n">
        <v>380.6006248155718</v>
      </c>
      <c r="AV2815" s="51" t="n">
        <v>901.3541097524216</v>
      </c>
      <c r="AW2815" s="51" t="n">
        <v>540.7917552954046</v>
      </c>
      <c r="AX2815" s="51" t="n">
        <v>75.11302955128627</v>
      </c>
      <c r="AY2815" s="51" t="n">
        <v>84.49492134067927</v>
      </c>
      <c r="AZ2815" s="51" t="n">
        <v>40.05665726884067</v>
      </c>
      <c r="BA2815" s="51" t="n">
        <v>8.00152512482976</v>
      </c>
      <c r="BB2815" s="51" t="n">
        <v>23.90841704099874</v>
      </c>
      <c r="BC2815" s="51" t="n">
        <v>15.00080162138654</v>
      </c>
      <c r="BD2815" s="51" t="n">
        <v>3.750444961700065</v>
      </c>
      <c r="BE2815" s="51" t="n">
        <v>4.687564071819788</v>
      </c>
      <c r="BF2815" s="51" t="n">
        <v>3.000004363219854</v>
      </c>
      <c r="BG2815" s="51" t="n">
        <v>6.002977342382662</v>
      </c>
      <c r="BH2815" s="51" t="n">
        <v>14.00665791370368</v>
      </c>
      <c r="BI2815" s="51" t="n">
        <v>5.502477705741915</v>
      </c>
      <c r="BJ2815" s="51" t="n">
        <v>0.7003751464053981</v>
      </c>
      <c r="BK2815" s="51" t="n">
        <v>0.4001778377142253</v>
      </c>
      <c r="BL2815" s="51" t="n">
        <v>0.02000785588992051</v>
      </c>
      <c r="BM2815" s="51" t="n">
        <v>0.3096973499434155</v>
      </c>
      <c r="BN2815" s="51" t="n">
        <v>0.5494243451286176</v>
      </c>
      <c r="BO2815" s="51" t="n">
        <v>0.7129736352206655</v>
      </c>
      <c r="BP2815" s="51" t="n">
        <v>0.3098901857515866</v>
      </c>
      <c r="BQ2815" s="51" t="n">
        <v>0.5491646524330479</v>
      </c>
      <c r="BR2815" s="51" t="n">
        <v>0.7131410984279444</v>
      </c>
      <c r="BS2815" s="51" t="n">
        <v>-0.1928358081710324</v>
      </c>
      <c r="BT2815" s="51" t="n">
        <v>0.259692695569691</v>
      </c>
      <c r="BU2815" s="51" t="n">
        <v>-0.1674632072788951</v>
      </c>
      <c r="BV2815" s="51" t="n">
        <v>0.3642387552655011</v>
      </c>
    </row>
    <row r="2816">
      <c r="A2816" s="49" t="n">
        <v>90.83</v>
      </c>
      <c r="B2816" s="50" t="inlineStr">
        <is>
          <t>path/place_to_straight</t>
        </is>
      </c>
      <c r="C2816" s="50" t="inlineStr">
        <is>
          <t>effort</t>
        </is>
      </c>
      <c r="D2816" s="49" t="n">
        <v>0</v>
      </c>
      <c r="E2816" s="49" t="n">
        <v>-1.828347512896</v>
      </c>
      <c r="F2816" s="49" t="n">
        <v>-1.985191603712</v>
      </c>
      <c r="G2816" s="49" t="n">
        <v>-0.548822057792</v>
      </c>
      <c r="H2816" s="49" t="n">
        <v>-1.4470259810112</v>
      </c>
      <c r="I2816" s="49" t="n">
        <v>-5.369582156864</v>
      </c>
      <c r="J2816" s="49" t="n">
        <v>1.328878338496</v>
      </c>
      <c r="K2816" s="49" t="n">
        <v>-1.828719789024861</v>
      </c>
      <c r="L2816" s="49" t="n">
        <v>-1.985017026286793</v>
      </c>
      <c r="M2816" s="49" t="n">
        <v>-0.5487155303255177</v>
      </c>
      <c r="N2816" s="49" t="n">
        <v>-1.44693453471886</v>
      </c>
      <c r="O2816" s="49" t="n">
        <v>-5.369765428306817</v>
      </c>
      <c r="P2816" s="49" t="n">
        <v>1.328898751167614</v>
      </c>
      <c r="Q2816" s="49" t="n">
        <v>0.0003722761288607046</v>
      </c>
      <c r="R2816" s="49" t="n">
        <v>-0.0001745774252064347</v>
      </c>
      <c r="S2816" s="49" t="n">
        <v>-0.0001065274664823201</v>
      </c>
      <c r="T2816" s="49" t="n">
        <v>-9.144629234003609e-05</v>
      </c>
      <c r="U2816" s="49" t="n">
        <v>0.0001832714428164905</v>
      </c>
      <c r="V2816" s="49" t="n">
        <v>-2.041267161412286e-05</v>
      </c>
      <c r="W2816" s="49" t="n">
        <v>0.08525704799999619</v>
      </c>
      <c r="X2816" s="49" t="n">
        <v>0.3381650559999991</v>
      </c>
      <c r="Y2816" s="49" t="n">
        <v>0.3661050959999992</v>
      </c>
      <c r="Z2816" s="49" t="n">
        <v>-0.02840167440000773</v>
      </c>
      <c r="AA2816" s="49" t="n">
        <v>-0.6282861679999998</v>
      </c>
      <c r="AB2816" s="49" t="n">
        <v>0.1646701520000042</v>
      </c>
      <c r="AC2816" s="49" t="n">
        <v>0.08800927121851863</v>
      </c>
      <c r="AD2816" s="49" t="n">
        <v>0.338460312435911</v>
      </c>
      <c r="AE2816" s="49" t="n">
        <v>0.366366103620556</v>
      </c>
      <c r="AF2816" s="49" t="n">
        <v>-0.02843302271971296</v>
      </c>
      <c r="AG2816" s="49" t="n">
        <v>-0.6297537582092885</v>
      </c>
      <c r="AH2816" s="49" t="n">
        <v>0.1646762760464044</v>
      </c>
      <c r="AI2816" s="49" t="n">
        <v>0.1199002180414446</v>
      </c>
      <c r="AJ2816" s="49" t="n">
        <v>-0.1700397006558886</v>
      </c>
      <c r="AK2816" s="49" t="n">
        <v>-0.06119044906044019</v>
      </c>
      <c r="AL2816" s="49" t="n">
        <v>-0.003889871418500723</v>
      </c>
      <c r="AM2816" s="49" t="n">
        <v>0.007226721911676465</v>
      </c>
      <c r="AN2816" s="49" t="n">
        <v>-0.002216455256088533</v>
      </c>
      <c r="AO2816" s="49" t="n">
        <v>-0.1374448921831052</v>
      </c>
      <c r="AP2816" s="49" t="n">
        <v>35.48753401735754</v>
      </c>
      <c r="AQ2816" s="49" t="n">
        <v>18.26563816631612</v>
      </c>
      <c r="AR2816" s="49" t="n">
        <v>2.512281213640585</v>
      </c>
      <c r="AS2816" s="49" t="n">
        <v>-0.6931253371171474</v>
      </c>
      <c r="AT2816" s="49" t="n">
        <v>9.627718669843457e-05</v>
      </c>
      <c r="AU2816" s="49" t="n">
        <v>380.5946185674161</v>
      </c>
      <c r="AV2816" s="49" t="n">
        <v>901.3405686548973</v>
      </c>
      <c r="AW2816" s="49" t="n">
        <v>540.7838377424506</v>
      </c>
      <c r="AX2816" s="49" t="n">
        <v>75.11189925577341</v>
      </c>
      <c r="AY2816" s="49" t="n">
        <v>84.49372212727248</v>
      </c>
      <c r="AZ2816" s="49" t="n">
        <v>40.05609069615226</v>
      </c>
      <c r="BA2816" s="49" t="n">
        <v>8.001517499205612</v>
      </c>
      <c r="BB2816" s="49" t="n">
        <v>23.90840620579374</v>
      </c>
      <c r="BC2816" s="49" t="n">
        <v>15.00079761327961</v>
      </c>
      <c r="BD2816" s="49" t="n">
        <v>3.750442736891565</v>
      </c>
      <c r="BE2816" s="49" t="n">
        <v>4.687563751460689</v>
      </c>
      <c r="BF2816" s="49" t="n">
        <v>3.000004341403755</v>
      </c>
      <c r="BG2816" s="49" t="n">
        <v>6.002941711318605</v>
      </c>
      <c r="BH2816" s="49" t="n">
        <v>14.00657801873924</v>
      </c>
      <c r="BI2816" s="49" t="n">
        <v>5.502447973273012</v>
      </c>
      <c r="BJ2816" s="49" t="n">
        <v>0.7003706446485334</v>
      </c>
      <c r="BK2816" s="49" t="n">
        <v>0.4001757036616546</v>
      </c>
      <c r="BL2816" s="49" t="n">
        <v>0.02000776161924146</v>
      </c>
      <c r="BM2816" s="49" t="n">
        <v>0.3088132848282661</v>
      </c>
      <c r="BN2816" s="49" t="n">
        <v>0.5464997888566974</v>
      </c>
      <c r="BO2816" s="49" t="n">
        <v>0.7168343424682507</v>
      </c>
      <c r="BP2816" s="49" t="n">
        <v>0.3089919031600334</v>
      </c>
      <c r="BQ2816" s="49" t="n">
        <v>0.5462439289879417</v>
      </c>
      <c r="BR2816" s="49" t="n">
        <v>0.7170040437114298</v>
      </c>
      <c r="BS2816" s="49" t="n">
        <v>-0.1786183317672996</v>
      </c>
      <c r="BT2816" s="49" t="n">
        <v>0.2558598687556479</v>
      </c>
      <c r="BU2816" s="49" t="n">
        <v>-0.1697012431790546</v>
      </c>
      <c r="BV2816" s="49" t="n">
        <v>0.3552003558831368</v>
      </c>
    </row>
    <row r="2817">
      <c r="A2817" s="51" t="n">
        <v>90.84</v>
      </c>
      <c r="B2817" t="inlineStr">
        <is>
          <t>path/place_to_straight</t>
        </is>
      </c>
      <c r="C2817" t="inlineStr">
        <is>
          <t>effort</t>
        </is>
      </c>
      <c r="D2817" s="51" t="n">
        <v>0</v>
      </c>
      <c r="E2817" s="51" t="n">
        <v>-1.827495</v>
      </c>
      <c r="F2817" s="51" t="n">
        <v>-1.98181</v>
      </c>
      <c r="G2817" s="51" t="n">
        <v>-0.545161</v>
      </c>
      <c r="H2817" s="51" t="n">
        <v>-1.44731</v>
      </c>
      <c r="I2817" s="51" t="n">
        <v>-5.375865</v>
      </c>
      <c r="J2817" s="51" t="n">
        <v>1.330525</v>
      </c>
      <c r="K2817" s="51" t="n">
        <v>-1.827836199011584</v>
      </c>
      <c r="L2817" s="51" t="n">
        <v>-1.98163264545777</v>
      </c>
      <c r="M2817" s="51" t="n">
        <v>-0.5450511895735609</v>
      </c>
      <c r="N2817" s="51" t="n">
        <v>-1.447216221763103</v>
      </c>
      <c r="O2817" s="51" t="n">
        <v>-5.376057544157467</v>
      </c>
      <c r="P2817" s="51" t="n">
        <v>1.330545158517648</v>
      </c>
      <c r="Q2817" s="51" t="n">
        <v>0.0003411990115838037</v>
      </c>
      <c r="R2817" s="51" t="n">
        <v>-0.0001773545422303346</v>
      </c>
      <c r="S2817" s="51" t="n">
        <v>-0.0001098104264390942</v>
      </c>
      <c r="T2817" s="51" t="n">
        <v>-9.37782368968243e-05</v>
      </c>
      <c r="U2817" s="51" t="n">
        <v>0.0001925441574668341</v>
      </c>
      <c r="V2817" s="51" t="n">
        <v>-2.01585176480279e-05</v>
      </c>
      <c r="W2817" s="51" t="n">
        <v>0.08524837499999255</v>
      </c>
      <c r="X2817" s="51" t="n">
        <v>0.3381579999999966</v>
      </c>
      <c r="Y2817" s="51" t="n">
        <v>0.3661061249999981</v>
      </c>
      <c r="Z2817" s="51" t="n">
        <v>-0.02840201250001357</v>
      </c>
      <c r="AA2817" s="51" t="n">
        <v>-0.6282833750000094</v>
      </c>
      <c r="AB2817" s="51" t="n">
        <v>0.1646641250000085</v>
      </c>
      <c r="AC2817" s="51" t="n">
        <v>0.08865214461144062</v>
      </c>
      <c r="AD2817" s="51" t="n">
        <v>0.3384649603329316</v>
      </c>
      <c r="AE2817" s="51" t="n">
        <v>0.3664848718504506</v>
      </c>
      <c r="AF2817" s="51" t="n">
        <v>-0.02798216830996178</v>
      </c>
      <c r="AG2817" s="51" t="n">
        <v>-0.6285982446640216</v>
      </c>
      <c r="AH2817" s="51" t="n">
        <v>0.1646466353695093</v>
      </c>
      <c r="AI2817" s="51" t="n">
        <v>0.1039905631897325</v>
      </c>
      <c r="AJ2817" s="51" t="n">
        <v>-0.1727267784728978</v>
      </c>
      <c r="AK2817" s="51" t="n">
        <v>-0.06356900476033758</v>
      </c>
      <c r="AL2817" s="51" t="n">
        <v>-0.004332761777971524</v>
      </c>
      <c r="AM2817" s="51" t="n">
        <v>0.007707006899729872</v>
      </c>
      <c r="AN2817" s="51" t="n">
        <v>-0.002206231119573159</v>
      </c>
      <c r="AO2817" s="51" t="n">
        <v>-0.1494277886695789</v>
      </c>
      <c r="AP2817" s="51" t="n">
        <v>35.2721946080913</v>
      </c>
      <c r="AQ2817" s="51" t="n">
        <v>18.18068691665405</v>
      </c>
      <c r="AR2817" s="51" t="n">
        <v>2.504224751230546</v>
      </c>
      <c r="AS2817" s="51" t="n">
        <v>-0.6932540710312604</v>
      </c>
      <c r="AT2817" s="51" t="n">
        <v>0.0001340125368252947</v>
      </c>
      <c r="AU2817" s="51" t="n">
        <v>380.588672381742</v>
      </c>
      <c r="AV2817" s="51" t="n">
        <v>901.3271629683484</v>
      </c>
      <c r="AW2817" s="51" t="n">
        <v>540.7759993650261</v>
      </c>
      <c r="AX2817" s="51" t="n">
        <v>75.11078026321567</v>
      </c>
      <c r="AY2817" s="51" t="n">
        <v>84.49253490599975</v>
      </c>
      <c r="AZ2817" s="51" t="n">
        <v>40.05552978919074</v>
      </c>
      <c r="BA2817" s="51" t="n">
        <v>8.001509911709583</v>
      </c>
      <c r="BB2817" s="51" t="n">
        <v>23.90839542476477</v>
      </c>
      <c r="BC2817" s="51" t="n">
        <v>15.00079362521321</v>
      </c>
      <c r="BD2817" s="51" t="n">
        <v>3.750440523207107</v>
      </c>
      <c r="BE2817" s="51" t="n">
        <v>4.687563432703386</v>
      </c>
      <c r="BF2817" s="51" t="n">
        <v>3.000004319696736</v>
      </c>
      <c r="BG2817" s="51" t="n">
        <v>6.002906844531066</v>
      </c>
      <c r="BH2817" s="51" t="n">
        <v>14.00649908251437</v>
      </c>
      <c r="BI2817" s="51" t="n">
        <v>5.502418597593736</v>
      </c>
      <c r="BJ2817" s="51" t="n">
        <v>0.7003661969127509</v>
      </c>
      <c r="BK2817" s="51" t="n">
        <v>0.4001735961924917</v>
      </c>
      <c r="BL2817" s="51" t="n">
        <v>0.02000766847981057</v>
      </c>
      <c r="BM2817" s="51" t="n">
        <v>0.3079255038998691</v>
      </c>
      <c r="BN2817" s="51" t="n">
        <v>0.5435475462354376</v>
      </c>
      <c r="BO2817" s="51" t="n">
        <v>0.7206778080001413</v>
      </c>
      <c r="BP2817" s="51" t="n">
        <v>0.3080857397069111</v>
      </c>
      <c r="BQ2817" s="51" t="n">
        <v>0.5432974581126407</v>
      </c>
      <c r="BR2817" s="51" t="n">
        <v>0.7208504440055066</v>
      </c>
      <c r="BS2817" s="51" t="n">
        <v>-0.1602358070419418</v>
      </c>
      <c r="BT2817" s="51" t="n">
        <v>0.2500881227968099</v>
      </c>
      <c r="BU2817" s="51" t="n">
        <v>-0.1726360053653231</v>
      </c>
      <c r="BV2817" s="51" t="n">
        <v>0.3435444270700815</v>
      </c>
    </row>
    <row r="2818">
      <c r="A2818" s="49" t="n">
        <v>90.84999999999999</v>
      </c>
      <c r="B2818" s="50" t="inlineStr">
        <is>
          <t>path/place_to_straight</t>
        </is>
      </c>
      <c r="C2818" s="50" t="inlineStr">
        <is>
          <t>effort</t>
        </is>
      </c>
      <c r="D2818" s="49" t="n">
        <v>0</v>
      </c>
      <c r="E2818" s="49" t="n">
        <v>-1.826642487104</v>
      </c>
      <c r="F2818" s="49" t="n">
        <v>-1.978428396288</v>
      </c>
      <c r="G2818" s="49" t="n">
        <v>-0.541499942208</v>
      </c>
      <c r="H2818" s="49" t="n">
        <v>-1.4475940189888</v>
      </c>
      <c r="I2818" s="49" t="n">
        <v>-5.382147843136</v>
      </c>
      <c r="J2818" s="49" t="n">
        <v>1.332171661504</v>
      </c>
      <c r="K2818" s="49" t="n">
        <v>-1.82694672592078</v>
      </c>
      <c r="L2818" s="49" t="n">
        <v>-1.978248274100795</v>
      </c>
      <c r="M2818" s="49" t="n">
        <v>-0.5413854781225395</v>
      </c>
      <c r="N2818" s="49" t="n">
        <v>-1.447493125730666</v>
      </c>
      <c r="O2818" s="49" t="n">
        <v>-5.382334408795969</v>
      </c>
      <c r="P2818" s="49" t="n">
        <v>1.332191872869843</v>
      </c>
      <c r="Q2818" s="49" t="n">
        <v>0.0003042388167797672</v>
      </c>
      <c r="R2818" s="49" t="n">
        <v>-0.0001801221872053116</v>
      </c>
      <c r="S2818" s="49" t="n">
        <v>-0.0001144640854605639</v>
      </c>
      <c r="T2818" s="49" t="n">
        <v>-0.0001008932581336719</v>
      </c>
      <c r="U2818" s="49" t="n">
        <v>0.0001865656599688847</v>
      </c>
      <c r="V2818" s="49" t="n">
        <v>-2.021136584318128e-05</v>
      </c>
      <c r="W2818" s="49" t="n">
        <v>0.08525704799998728</v>
      </c>
      <c r="X2818" s="49" t="n">
        <v>0.3381650559999919</v>
      </c>
      <c r="Y2818" s="49" t="n">
        <v>0.3661050959999964</v>
      </c>
      <c r="Z2818" s="49" t="n">
        <v>-0.02840167440002224</v>
      </c>
      <c r="AA2818" s="49" t="n">
        <v>-0.6282861680000288</v>
      </c>
      <c r="AB2818" s="49" t="n">
        <v>0.164670152000015</v>
      </c>
      <c r="AC2818" s="49" t="n">
        <v>0.08919655199758127</v>
      </c>
      <c r="AD2818" s="49" t="n">
        <v>0.3384594533657899</v>
      </c>
      <c r="AE2818" s="49" t="n">
        <v>0.3666376192750778</v>
      </c>
      <c r="AF2818" s="49" t="n">
        <v>-0.02748080120729131</v>
      </c>
      <c r="AG2818" s="49" t="n">
        <v>-0.62678128669852</v>
      </c>
      <c r="AH2818" s="49" t="n">
        <v>0.1646952635435361</v>
      </c>
      <c r="AI2818" s="49" t="n">
        <v>0.08655584256292981</v>
      </c>
      <c r="AJ2818" s="49" t="n">
        <v>-0.1751488283909107</v>
      </c>
      <c r="AK2818" s="49" t="n">
        <v>-0.06689720006790384</v>
      </c>
      <c r="AL2818" s="49" t="n">
        <v>-0.00520473990138112</v>
      </c>
      <c r="AM2818" s="49" t="n">
        <v>0.006563928578460663</v>
      </c>
      <c r="AN2818" s="49" t="n">
        <v>-0.002209502972599868</v>
      </c>
      <c r="AO2818" s="49" t="n">
        <v>-0.1628225517496282</v>
      </c>
      <c r="AP2818" s="49" t="n">
        <v>35.05647101972609</v>
      </c>
      <c r="AQ2818" s="49" t="n">
        <v>18.09449445666222</v>
      </c>
      <c r="AR2818" s="49" t="n">
        <v>2.495588267351838</v>
      </c>
      <c r="AS2818" s="49" t="n">
        <v>-0.6943467713368658</v>
      </c>
      <c r="AT2818" s="49" t="n">
        <v>0.0001467734286593405</v>
      </c>
      <c r="AU2818" s="49" t="n">
        <v>380.5827856579246</v>
      </c>
      <c r="AV2818" s="49" t="n">
        <v>901.3138913386649</v>
      </c>
      <c r="AW2818" s="49" t="n">
        <v>540.7682393713759</v>
      </c>
      <c r="AX2818" s="49" t="n">
        <v>75.10967246058351</v>
      </c>
      <c r="AY2818" s="49" t="n">
        <v>84.49135955693976</v>
      </c>
      <c r="AZ2818" s="49" t="n">
        <v>40.05497449129883</v>
      </c>
      <c r="BA2818" s="49" t="n">
        <v>8.001502362151035</v>
      </c>
      <c r="BB2818" s="49" t="n">
        <v>23.90838469764095</v>
      </c>
      <c r="BC2818" s="49" t="n">
        <v>15.00078965708715</v>
      </c>
      <c r="BD2818" s="49" t="n">
        <v>3.750438320591071</v>
      </c>
      <c r="BE2818" s="49" t="n">
        <v>4.687563115539869</v>
      </c>
      <c r="BF2818" s="49" t="n">
        <v>3.000004298098252</v>
      </c>
      <c r="BG2818" s="49" t="n">
        <v>6.002872862801559</v>
      </c>
      <c r="BH2818" s="49" t="n">
        <v>14.00642109352419</v>
      </c>
      <c r="BI2818" s="49" t="n">
        <v>5.502389574422611</v>
      </c>
      <c r="BJ2818" s="49" t="n">
        <v>0.700361802549798</v>
      </c>
      <c r="BK2818" s="49" t="n">
        <v>0.4001715130381818</v>
      </c>
      <c r="BL2818" s="49" t="n">
        <v>0.02000757645805284</v>
      </c>
      <c r="BM2818" s="49" t="n">
        <v>0.3070339766021988</v>
      </c>
      <c r="BN2818" s="49" t="n">
        <v>0.5405676708425872</v>
      </c>
      <c r="BO2818" s="49" t="n">
        <v>0.7245038781674957</v>
      </c>
      <c r="BP2818" s="49" t="n">
        <v>0.307171891598302</v>
      </c>
      <c r="BQ2818" s="49" t="n">
        <v>0.5403254202770352</v>
      </c>
      <c r="BR2818" s="49" t="n">
        <v>0.7246799638953144</v>
      </c>
      <c r="BS2818" s="49" t="n">
        <v>-0.1379149961032167</v>
      </c>
      <c r="BT2818" s="49" t="n">
        <v>0.242250565551938</v>
      </c>
      <c r="BU2818" s="49" t="n">
        <v>-0.1760857278186867</v>
      </c>
      <c r="BV2818" s="49" t="n">
        <v>0.3297151288640252</v>
      </c>
    </row>
    <row r="2819">
      <c r="A2819" s="51" t="n">
        <v>90.86</v>
      </c>
      <c r="B2819" t="inlineStr">
        <is>
          <t>path/place_to_straight</t>
        </is>
      </c>
      <c r="C2819" t="inlineStr">
        <is>
          <t>effort</t>
        </is>
      </c>
      <c r="D2819" s="51" t="n">
        <v>0</v>
      </c>
      <c r="E2819" s="51" t="n">
        <v>-1.825789807828</v>
      </c>
      <c r="F2819" s="51" t="n">
        <v>-1.975046657216</v>
      </c>
      <c r="G2819" s="51" t="n">
        <v>-0.537838904156</v>
      </c>
      <c r="H2819" s="51" t="n">
        <v>-1.4478780314916</v>
      </c>
      <c r="I2819" s="51" t="n">
        <v>-5.388430739852001</v>
      </c>
      <c r="J2819" s="51" t="n">
        <v>1.333818438628</v>
      </c>
      <c r="K2819" s="51" t="n">
        <v>-1.826052065892116</v>
      </c>
      <c r="L2819" s="51" t="n">
        <v>-1.974863862652193</v>
      </c>
      <c r="M2819" s="51" t="n">
        <v>-0.537718437362985</v>
      </c>
      <c r="N2819" s="51" t="n">
        <v>-1.447766341755739</v>
      </c>
      <c r="O2819" s="51" t="n">
        <v>-5.388596053918789</v>
      </c>
      <c r="P2819" s="51" t="n">
        <v>1.333839374294837</v>
      </c>
      <c r="Q2819" s="51" t="n">
        <v>0.0002622580641153949</v>
      </c>
      <c r="R2819" s="51" t="n">
        <v>-0.0001827945638077644</v>
      </c>
      <c r="S2819" s="51" t="n">
        <v>-0.0001204667930150283</v>
      </c>
      <c r="T2819" s="51" t="n">
        <v>-0.0001116897358617308</v>
      </c>
      <c r="U2819" s="51" t="n">
        <v>0.0001653140667876585</v>
      </c>
      <c r="V2819" s="51" t="n">
        <v>-2.09356668368077e-05</v>
      </c>
      <c r="W2819" s="51" t="n">
        <v>0.08528094299998019</v>
      </c>
      <c r="X2819" s="51" t="n">
        <v>0.3381844959999842</v>
      </c>
      <c r="Y2819" s="51" t="n">
        <v>0.3661022609999938</v>
      </c>
      <c r="Z2819" s="51" t="n">
        <v>-0.02840074290003466</v>
      </c>
      <c r="AA2819" s="51" t="n">
        <v>-0.6282938630000614</v>
      </c>
      <c r="AB2819" s="51" t="n">
        <v>0.1646867570000241</v>
      </c>
      <c r="AC2819" s="51" t="n">
        <v>0.08969400276508785</v>
      </c>
      <c r="AD2819" s="51" t="n">
        <v>0.3384709520233657</v>
      </c>
      <c r="AE2819" s="51" t="n">
        <v>0.3667550741626445</v>
      </c>
      <c r="AF2819" s="51" t="n">
        <v>-0.02721689850340836</v>
      </c>
      <c r="AG2819" s="51" t="n">
        <v>-0.6254988272050591</v>
      </c>
      <c r="AH2819" s="51" t="n">
        <v>0.1647822206550875</v>
      </c>
      <c r="AI2819" s="51" t="n">
        <v>0.06764819917174418</v>
      </c>
      <c r="AJ2819" s="51" t="n">
        <v>-0.1774871392402896</v>
      </c>
      <c r="AK2819" s="51" t="n">
        <v>-0.07084845507399976</v>
      </c>
      <c r="AL2819" s="51" t="n">
        <v>-0.00623328769810248</v>
      </c>
      <c r="AM2819" s="51" t="n">
        <v>0.004234094833073082</v>
      </c>
      <c r="AN2819" s="51" t="n">
        <v>-0.002240372183372017</v>
      </c>
      <c r="AO2819" s="51" t="n">
        <v>-0.1778130598554116</v>
      </c>
      <c r="AP2819" s="51" t="n">
        <v>34.83984039844733</v>
      </c>
      <c r="AQ2819" s="51" t="n">
        <v>18.00636966009618</v>
      </c>
      <c r="AR2819" s="51" t="n">
        <v>2.486342381165366</v>
      </c>
      <c r="AS2819" s="51" t="n">
        <v>-0.6968856666035305</v>
      </c>
      <c r="AT2819" s="51" t="n">
        <v>0.0001293636218609638</v>
      </c>
      <c r="AU2819" s="51" t="n">
        <v>380.5711882233319</v>
      </c>
      <c r="AV2819" s="51" t="n">
        <v>901.2877449010255</v>
      </c>
      <c r="AW2819" s="51" t="n">
        <v>540.7529514078856</v>
      </c>
      <c r="AX2819" s="51" t="n">
        <v>75.10748997861791</v>
      </c>
      <c r="AY2819" s="51" t="n">
        <v>84.48904400175665</v>
      </c>
      <c r="AZ2819" s="51" t="n">
        <v>40.05388049892198</v>
      </c>
      <c r="BA2819" s="51" t="n">
        <v>8.001487376088578</v>
      </c>
      <c r="BB2819" s="51" t="n">
        <v>23.90836340403198</v>
      </c>
      <c r="BC2819" s="51" t="n">
        <v>15.0007817802577</v>
      </c>
      <c r="BD2819" s="51" t="n">
        <v>3.750433948343175</v>
      </c>
      <c r="BE2819" s="51" t="n">
        <v>4.687562485962359</v>
      </c>
      <c r="BF2819" s="51" t="n">
        <v>3.000004255224722</v>
      </c>
      <c r="BG2819" s="51" t="n">
        <v>6.002807675361931</v>
      </c>
      <c r="BH2819" s="51" t="n">
        <v>14.00626791191708</v>
      </c>
      <c r="BI2819" s="51" t="n">
        <v>5.502332568735185</v>
      </c>
      <c r="BJ2819" s="51" t="n">
        <v>0.7003531716391748</v>
      </c>
      <c r="BK2819" s="51" t="n">
        <v>0.4001674472924147</v>
      </c>
      <c r="BL2819" s="51" t="n">
        <v>0.02000739571406953</v>
      </c>
      <c r="BM2819" s="51" t="n">
        <v>0.3061386743759915</v>
      </c>
      <c r="BN2819" s="51" t="n">
        <v>0.53756021591654</v>
      </c>
      <c r="BO2819" s="51" t="n">
        <v>0.7283123982698663</v>
      </c>
      <c r="BP2819" s="51" t="n">
        <v>0.3062508808633178</v>
      </c>
      <c r="BQ2819" s="51" t="n">
        <v>0.537327657211583</v>
      </c>
      <c r="BR2819" s="51" t="n">
        <v>0.7284922466143178</v>
      </c>
      <c r="BS2819" s="51" t="n">
        <v>-0.112206487326294</v>
      </c>
      <c r="BT2819" s="51" t="n">
        <v>0.2325587049569755</v>
      </c>
      <c r="BU2819" s="51" t="n">
        <v>-0.1798483444515053</v>
      </c>
      <c r="BV2819" s="51" t="n">
        <v>0.3146732814385719</v>
      </c>
    </row>
    <row r="2820">
      <c r="A2820" s="49" t="n">
        <v>90.87</v>
      </c>
      <c r="B2820" s="50" t="inlineStr">
        <is>
          <t>path/place_to_straight</t>
        </is>
      </c>
      <c r="C2820" s="50" t="inlineStr">
        <is>
          <t>effort</t>
        </is>
      </c>
      <c r="D2820" s="49" t="n">
        <v>0</v>
      </c>
      <c r="E2820" s="49" t="n">
        <v>-1.824936838272001</v>
      </c>
      <c r="F2820" s="49" t="n">
        <v>-1.971664681984</v>
      </c>
      <c r="G2820" s="49" t="n">
        <v>-0.5341779005440002</v>
      </c>
      <c r="H2820" s="49" t="n">
        <v>-1.448162032678401</v>
      </c>
      <c r="I2820" s="49" t="n">
        <v>-5.394713730048001</v>
      </c>
      <c r="J2820" s="49" t="n">
        <v>1.335465417472001</v>
      </c>
      <c r="K2820" s="49" t="n">
        <v>-1.825152543811892</v>
      </c>
      <c r="L2820" s="49" t="n">
        <v>-1.971479148560419</v>
      </c>
      <c r="M2820" s="49" t="n">
        <v>-0.5340507635581786</v>
      </c>
      <c r="N2820" s="49" t="n">
        <v>-1.448038835367709</v>
      </c>
      <c r="O2820" s="49" t="n">
        <v>-5.394852145455225</v>
      </c>
      <c r="P2820" s="49" t="n">
        <v>1.33548759739389</v>
      </c>
      <c r="Q2820" s="49" t="n">
        <v>0.0002157055398910313</v>
      </c>
      <c r="R2820" s="49" t="n">
        <v>-0.0001855334235814077</v>
      </c>
      <c r="S2820" s="49" t="n">
        <v>-0.0001271369858215632</v>
      </c>
      <c r="T2820" s="49" t="n">
        <v>-0.0001231973106914364</v>
      </c>
      <c r="U2820" s="49" t="n">
        <v>0.0001384154072239241</v>
      </c>
      <c r="V2820" s="49" t="n">
        <v>-2.21799218889096e-05</v>
      </c>
      <c r="W2820" s="49" t="n">
        <v>0.08531368799997119</v>
      </c>
      <c r="X2820" s="49" t="n">
        <v>0.338211135999972</v>
      </c>
      <c r="Y2820" s="49" t="n">
        <v>0.3660983759999904</v>
      </c>
      <c r="Z2820" s="49" t="n">
        <v>-0.02839946640005198</v>
      </c>
      <c r="AA2820" s="49" t="n">
        <v>-0.628304408000111</v>
      </c>
      <c r="AB2820" s="49" t="n">
        <v>0.1647095120000362</v>
      </c>
      <c r="AC2820" s="49" t="n">
        <v>0.09016999530918642</v>
      </c>
      <c r="AD2820" s="49" t="n">
        <v>0.338515937749734</v>
      </c>
      <c r="AE2820" s="49" t="n">
        <v>0.3667750363789524</v>
      </c>
      <c r="AF2820" s="49" t="n">
        <v>-0.02729658652203629</v>
      </c>
      <c r="AG2820" s="49" t="n">
        <v>-0.6255273502486743</v>
      </c>
      <c r="AH2820" s="49" t="n">
        <v>0.1648490774128487</v>
      </c>
      <c r="AI2820" s="49" t="n">
        <v>0.04723023122563552</v>
      </c>
      <c r="AJ2820" s="49" t="n">
        <v>-0.1801821633522835</v>
      </c>
      <c r="AK2820" s="49" t="n">
        <v>-0.07471404519976077</v>
      </c>
      <c r="AL2820" s="49" t="n">
        <v>-0.007098448622030242</v>
      </c>
      <c r="AM2820" s="49" t="n">
        <v>0.001867168425421426</v>
      </c>
      <c r="AN2820" s="49" t="n">
        <v>-0.002291815657521204</v>
      </c>
      <c r="AO2820" s="49" t="n">
        <v>-0.1948901610850091</v>
      </c>
      <c r="AP2820" s="49" t="n">
        <v>34.62099754977913</v>
      </c>
      <c r="AQ2820" s="49" t="n">
        <v>17.91614195130868</v>
      </c>
      <c r="AR2820" s="49" t="n">
        <v>2.476705644062467</v>
      </c>
      <c r="AS2820" s="49" t="n">
        <v>-0.7003642647252013</v>
      </c>
      <c r="AT2820" s="49" t="n">
        <v>9.729233384409462e-05</v>
      </c>
      <c r="AU2820" s="49" t="n">
        <v>380.5711882233319</v>
      </c>
      <c r="AV2820" s="49" t="n">
        <v>901.2877449010255</v>
      </c>
      <c r="AW2820" s="49" t="n">
        <v>540.7529514078856</v>
      </c>
      <c r="AX2820" s="49" t="n">
        <v>75.10748997861791</v>
      </c>
      <c r="AY2820" s="49" t="n">
        <v>84.48904400175665</v>
      </c>
      <c r="AZ2820" s="49" t="n">
        <v>40.05388049892198</v>
      </c>
      <c r="BA2820" s="49" t="n">
        <v>8.001487376088578</v>
      </c>
      <c r="BB2820" s="49" t="n">
        <v>23.90836340403198</v>
      </c>
      <c r="BC2820" s="49" t="n">
        <v>15.0007817802577</v>
      </c>
      <c r="BD2820" s="49" t="n">
        <v>3.750433948343175</v>
      </c>
      <c r="BE2820" s="49" t="n">
        <v>4.687562485962359</v>
      </c>
      <c r="BF2820" s="49" t="n">
        <v>3.000004255224722</v>
      </c>
      <c r="BG2820" s="49" t="n">
        <v>6.002807675361931</v>
      </c>
      <c r="BH2820" s="49" t="n">
        <v>14.00626791191708</v>
      </c>
      <c r="BI2820" s="49" t="n">
        <v>5.502332568735185</v>
      </c>
      <c r="BJ2820" s="49" t="n">
        <v>0.7003531716391748</v>
      </c>
      <c r="BK2820" s="49" t="n">
        <v>0.4001674472924147</v>
      </c>
      <c r="BL2820" s="49" t="n">
        <v>0.02000739571406953</v>
      </c>
      <c r="BM2820" s="49" t="n">
        <v>0.3052395979668061</v>
      </c>
      <c r="BN2820" s="49" t="n">
        <v>0.5345252424027633</v>
      </c>
      <c r="BO2820" s="49" t="n">
        <v>0.7321031934646005</v>
      </c>
      <c r="BP2820" s="49" t="n">
        <v>0.3053235500452561</v>
      </c>
      <c r="BQ2820" s="49" t="n">
        <v>0.5343037059532121</v>
      </c>
      <c r="BR2820" s="49" t="n">
        <v>0.7322869356672672</v>
      </c>
      <c r="BS2820" s="49" t="n">
        <v>-0.0839520784500225</v>
      </c>
      <c r="BT2820" s="49" t="n">
        <v>0.2215364495512517</v>
      </c>
      <c r="BU2820" s="49" t="n">
        <v>-0.1837422026667035</v>
      </c>
      <c r="BV2820" s="49" t="n">
        <v>0.2998125197463658</v>
      </c>
    </row>
    <row r="2821">
      <c r="A2821" s="51" t="n">
        <v>90.88</v>
      </c>
      <c r="B2821" t="inlineStr">
        <is>
          <t>path/place_to_straight</t>
        </is>
      </c>
      <c r="C2821" t="inlineStr">
        <is>
          <t>effort</t>
        </is>
      </c>
      <c r="D2821" s="51" t="n">
        <v>0</v>
      </c>
      <c r="E2821" s="51" t="n">
        <v>-1.824083539496001</v>
      </c>
      <c r="F2821" s="51" t="n">
        <v>-1.968282438912001</v>
      </c>
      <c r="G2821" s="51" t="n">
        <v>-0.5305169359920003</v>
      </c>
      <c r="H2821" s="51" t="n">
        <v>-1.448446021031202</v>
      </c>
      <c r="I2821" s="51" t="n">
        <v>-5.400996826264004</v>
      </c>
      <c r="J2821" s="51" t="n">
        <v>1.337112625096001</v>
      </c>
      <c r="K2821" s="51" t="n">
        <v>-1.824248528020734</v>
      </c>
      <c r="L2821" s="51" t="n">
        <v>-1.968093866513308</v>
      </c>
      <c r="M2821" s="51" t="n">
        <v>-0.5303834294586643</v>
      </c>
      <c r="N2821" s="51" t="n">
        <v>-1.448313448583877</v>
      </c>
      <c r="O2821" s="51" t="n">
        <v>-5.401115024064641</v>
      </c>
      <c r="P2821" s="51" t="n">
        <v>1.337136084954877</v>
      </c>
      <c r="Q2821" s="51" t="n">
        <v>0.0001649885247334559</v>
      </c>
      <c r="R2821" s="51" t="n">
        <v>-0.0001885723986927434</v>
      </c>
      <c r="S2821" s="51" t="n">
        <v>-0.0001335065333359919</v>
      </c>
      <c r="T2821" s="51" t="n">
        <v>-0.0001325724473251189</v>
      </c>
      <c r="U2821" s="51" t="n">
        <v>0.0001181978006368212</v>
      </c>
      <c r="V2821" s="51" t="n">
        <v>-2.345985887641788e-05</v>
      </c>
      <c r="W2821" s="51" t="n">
        <v>0.08534466299996014</v>
      </c>
      <c r="X2821" s="51" t="n">
        <v>0.3382363359999547</v>
      </c>
      <c r="Y2821" s="51" t="n">
        <v>0.366094700999986</v>
      </c>
      <c r="Z2821" s="51" t="n">
        <v>-0.02839825890007548</v>
      </c>
      <c r="AA2821" s="51" t="n">
        <v>-0.6283143830001823</v>
      </c>
      <c r="AB2821" s="51" t="n">
        <v>0.1647310370000516</v>
      </c>
      <c r="AC2821" s="51" t="n">
        <v>0.09059616361805653</v>
      </c>
      <c r="AD2821" s="51" t="n">
        <v>0.3385814480082751</v>
      </c>
      <c r="AE2821" s="51" t="n">
        <v>0.3666981092652278</v>
      </c>
      <c r="AF2821" s="51" t="n">
        <v>-0.0276127217251372</v>
      </c>
      <c r="AG2821" s="51" t="n">
        <v>-0.6267270003151925</v>
      </c>
      <c r="AH2821" s="51" t="n">
        <v>0.1648626371632229</v>
      </c>
      <c r="AI2821" s="51" t="n">
        <v>0.02550144677582083</v>
      </c>
      <c r="AJ2821" s="51" t="n">
        <v>-0.183453736698172</v>
      </c>
      <c r="AK2821" s="51" t="n">
        <v>-0.07790069625909249</v>
      </c>
      <c r="AL2821" s="51" t="n">
        <v>-0.007628090837152744</v>
      </c>
      <c r="AM2821" s="51" t="n">
        <v>0.0005272589883486406</v>
      </c>
      <c r="AN2821" s="51" t="n">
        <v>-0.002343831705564164</v>
      </c>
      <c r="AO2821" s="51" t="n">
        <v>-0.2145863197377205</v>
      </c>
      <c r="AP2821" s="51" t="n">
        <v>34.39837946770898</v>
      </c>
      <c r="AQ2821" s="51" t="n">
        <v>17.82401812626851</v>
      </c>
      <c r="AR2821" s="51" t="n">
        <v>2.466922946459043</v>
      </c>
      <c r="AS2821" s="51" t="n">
        <v>-0.7036525456443813</v>
      </c>
      <c r="AT2821" s="51" t="n">
        <v>7.416728048298369e-05</v>
      </c>
      <c r="AU2821" s="51" t="n">
        <v>380.5654763410986</v>
      </c>
      <c r="AV2821" s="51" t="n">
        <v>901.2748674520152</v>
      </c>
      <c r="AW2821" s="51" t="n">
        <v>540.7454218938067</v>
      </c>
      <c r="AX2821" s="51" t="n">
        <v>75.10641507883173</v>
      </c>
      <c r="AY2821" s="51" t="n">
        <v>84.48790356173909</v>
      </c>
      <c r="AZ2821" s="51" t="n">
        <v>40.05334169393277</v>
      </c>
      <c r="BA2821" s="51" t="n">
        <v>8.001479939208135</v>
      </c>
      <c r="BB2821" s="51" t="n">
        <v>23.90835283701182</v>
      </c>
      <c r="BC2821" s="51" t="n">
        <v>15.00077787135642</v>
      </c>
      <c r="BD2821" s="51" t="n">
        <v>3.750431778601459</v>
      </c>
      <c r="BE2821" s="51" t="n">
        <v>4.687562173532547</v>
      </c>
      <c r="BF2821" s="51" t="n">
        <v>3.000004233948599</v>
      </c>
      <c r="BG2821" s="51" t="n">
        <v>6.00277650868255</v>
      </c>
      <c r="BH2821" s="51" t="n">
        <v>14.00619269697408</v>
      </c>
      <c r="BI2821" s="51" t="n">
        <v>5.502304577910363</v>
      </c>
      <c r="BJ2821" s="51" t="n">
        <v>0.7003489338072793</v>
      </c>
      <c r="BK2821" s="51" t="n">
        <v>0.4001654732449469</v>
      </c>
      <c r="BL2821" s="51" t="n">
        <v>0.02000730696550069</v>
      </c>
      <c r="BM2821" s="51" t="n">
        <v>0.3043368040559956</v>
      </c>
      <c r="BN2821" s="51" t="n">
        <v>0.5314628279623279</v>
      </c>
      <c r="BO2821" s="51" t="n">
        <v>0.7358760503056879</v>
      </c>
      <c r="BP2821" s="51" t="n">
        <v>0.3043909074531331</v>
      </c>
      <c r="BQ2821" s="51" t="n">
        <v>0.5312530229713677</v>
      </c>
      <c r="BR2821" s="51" t="n">
        <v>0.736063681923103</v>
      </c>
      <c r="BS2821" s="51" t="n">
        <v>-0.05410339713757262</v>
      </c>
      <c r="BT2821" s="51" t="n">
        <v>0.2098049909602384</v>
      </c>
      <c r="BU2821" s="51" t="n">
        <v>-0.1876316174150849</v>
      </c>
      <c r="BV2821" s="51" t="n">
        <v>0.2866198452086883</v>
      </c>
    </row>
    <row r="2822">
      <c r="A2822" s="49" t="n">
        <v>90.89</v>
      </c>
      <c r="B2822" s="50" t="inlineStr">
        <is>
          <t>path/place_to_straight</t>
        </is>
      </c>
      <c r="C2822" s="50" t="inlineStr">
        <is>
          <t>effort</t>
        </is>
      </c>
      <c r="D2822" s="49" t="n">
        <v>0</v>
      </c>
      <c r="E2822" s="49" t="n">
        <v>-1.82323</v>
      </c>
      <c r="F2822" s="49" t="n">
        <v>-1.9649</v>
      </c>
      <c r="G2822" s="49" t="n">
        <v>-0.526856</v>
      </c>
      <c r="H2822" s="49" t="n">
        <v>-1.44873</v>
      </c>
      <c r="I2822" s="49" t="n">
        <v>-5.40728</v>
      </c>
      <c r="J2822" s="49" t="n">
        <v>1.33876</v>
      </c>
      <c r="K2822" s="49" t="n">
        <v>-1.823340921051066</v>
      </c>
      <c r="L2822" s="49" t="n">
        <v>-1.964708026775632</v>
      </c>
      <c r="M2822" s="49" t="n">
        <v>-0.526717042960503</v>
      </c>
      <c r="N2822" s="49" t="n">
        <v>-1.448591282825871</v>
      </c>
      <c r="O2822" s="49" t="n">
        <v>-5.407391340385969</v>
      </c>
      <c r="P2822" s="49" t="n">
        <v>1.338784330094881</v>
      </c>
      <c r="Q2822" s="49" t="n">
        <v>0.0001109210510661374</v>
      </c>
      <c r="R2822" s="49" t="n">
        <v>-0.0001919732243684802</v>
      </c>
      <c r="S2822" s="49" t="n">
        <v>-0.0001389570394969564</v>
      </c>
      <c r="T2822" s="49" t="n">
        <v>-0.000138717174129388</v>
      </c>
      <c r="U2822" s="49" t="n">
        <v>0.0001113403859687168</v>
      </c>
      <c r="V2822" s="49" t="n">
        <v>-2.433009488145288e-05</v>
      </c>
      <c r="W2822" s="49" t="n">
        <v>0.085359</v>
      </c>
      <c r="X2822" s="49" t="n">
        <v>0.338248</v>
      </c>
      <c r="Y2822" s="49" t="n">
        <v>0.366093</v>
      </c>
      <c r="Z2822" s="49" t="n">
        <v>-0.0283977</v>
      </c>
      <c r="AA2822" s="49" t="n">
        <v>-0.628319</v>
      </c>
      <c r="AB2822" s="49" t="n">
        <v>0.164741</v>
      </c>
      <c r="AC2822" s="49" t="n">
        <v>0.09089896855476105</v>
      </c>
      <c r="AD2822" s="49" t="n">
        <v>0.3386280129313137</v>
      </c>
      <c r="AE2822" s="49" t="n">
        <v>0.3665900225718726</v>
      </c>
      <c r="AF2822" s="49" t="n">
        <v>-0.0279380884061291</v>
      </c>
      <c r="AG2822" s="49" t="n">
        <v>-0.6281862357618765</v>
      </c>
      <c r="AH2822" s="49" t="n">
        <v>0.1648262871264496</v>
      </c>
      <c r="AI2822" s="49" t="n">
        <v>0.003063239235937341</v>
      </c>
      <c r="AJ2822" s="49" t="n">
        <v>-0.1870512660705593</v>
      </c>
      <c r="AK2822" s="49" t="n">
        <v>-0.08034305194205066</v>
      </c>
      <c r="AL2822" s="49" t="n">
        <v>-0.007875998921387939</v>
      </c>
      <c r="AM2822" s="49" t="n">
        <v>0.000492022406055384</v>
      </c>
      <c r="AN2822" s="49" t="n">
        <v>-0.002378671092282702</v>
      </c>
      <c r="AO2822" s="49" t="n">
        <v>-0.237150051523393</v>
      </c>
      <c r="AP2822" s="49" t="n">
        <v>34.1706466532443</v>
      </c>
      <c r="AQ2822" s="49" t="n">
        <v>17.73008486393278</v>
      </c>
      <c r="AR2822" s="49" t="n">
        <v>2.457080206021238</v>
      </c>
      <c r="AS2822" s="49" t="n">
        <v>-0.7057807811783322</v>
      </c>
      <c r="AT2822" s="49" t="n">
        <v>7.611150572015417e-05</v>
      </c>
      <c r="AU2822" s="49" t="n">
        <v>380.5598215776877</v>
      </c>
      <c r="AV2822" s="49" t="n">
        <v>901.2621187774951</v>
      </c>
      <c r="AW2822" s="49" t="n">
        <v>540.7379676748686</v>
      </c>
      <c r="AX2822" s="49" t="n">
        <v>75.10535092804341</v>
      </c>
      <c r="AY2822" s="49" t="n">
        <v>84.48677452612169</v>
      </c>
      <c r="AZ2822" s="49" t="n">
        <v>40.05280827699344</v>
      </c>
      <c r="BA2822" s="49" t="n">
        <v>8.001472539512095</v>
      </c>
      <c r="BB2822" s="49" t="n">
        <v>23.90834232282676</v>
      </c>
      <c r="BC2822" s="49" t="n">
        <v>15.00077398199963</v>
      </c>
      <c r="BD2822" s="49" t="n">
        <v>3.750429619708452</v>
      </c>
      <c r="BE2822" s="49" t="n">
        <v>4.687561862664884</v>
      </c>
      <c r="BF2822" s="49" t="n">
        <v>3.000004212778856</v>
      </c>
      <c r="BG2822" s="49" t="n">
        <v>6.002746293875405</v>
      </c>
      <c r="BH2822" s="49" t="n">
        <v>14.00611838461039</v>
      </c>
      <c r="BI2822" s="49" t="n">
        <v>5.502276922975438</v>
      </c>
      <c r="BJ2822" s="49" t="n">
        <v>0.7003447466015918</v>
      </c>
      <c r="BK2822" s="49" t="n">
        <v>0.4001634954185079</v>
      </c>
      <c r="BL2822" s="49" t="n">
        <v>0.02000721928191468</v>
      </c>
      <c r="BM2822" s="49" t="n">
        <v>0.3034304311834763</v>
      </c>
      <c r="BN2822" s="49" t="n">
        <v>0.5283730769355025</v>
      </c>
      <c r="BO2822" s="49" t="n">
        <v>0.739630698931825</v>
      </c>
      <c r="BP2822" s="49" t="n">
        <v>0.3034539409277122</v>
      </c>
      <c r="BQ2822" s="49" t="n">
        <v>0.5281752463676742</v>
      </c>
      <c r="BR2822" s="49" t="n">
        <v>0.7398221201764283</v>
      </c>
      <c r="BS2822" s="49" t="n">
        <v>-0.02350974423592778</v>
      </c>
      <c r="BT2822" s="49" t="n">
        <v>0.1978305678282943</v>
      </c>
      <c r="BU2822" s="49" t="n">
        <v>-0.1914212446033625</v>
      </c>
      <c r="BV2822" s="49" t="n">
        <v>0.2762819837173688</v>
      </c>
    </row>
    <row r="2823">
      <c r="A2823" s="51" t="n">
        <v>90.90000000000001</v>
      </c>
      <c r="B2823" t="inlineStr">
        <is>
          <t>path/place_to_straight</t>
        </is>
      </c>
      <c r="C2823" t="inlineStr">
        <is>
          <t>effort</t>
        </is>
      </c>
      <c r="D2823" s="51" t="n">
        <v>0</v>
      </c>
      <c r="E2823" s="51" t="n">
        <v>-1.822376374904</v>
      </c>
      <c r="F2823" s="51" t="n">
        <v>-1.961517561088</v>
      </c>
      <c r="G2823" s="51" t="n">
        <v>-0.523195072568</v>
      </c>
      <c r="H2823" s="51" t="n">
        <v>-1.4490139789688</v>
      </c>
      <c r="I2823" s="51" t="n">
        <v>-5.413563173736001</v>
      </c>
      <c r="J2823" s="51" t="n">
        <v>1.340407460504</v>
      </c>
      <c r="K2823" s="51" t="n">
        <v>-1.82243149384085</v>
      </c>
      <c r="L2823" s="51" t="n">
        <v>-1.961322707880347</v>
      </c>
      <c r="M2823" s="51" t="n">
        <v>-0.5230514576639085</v>
      </c>
      <c r="N2823" s="51" t="n">
        <v>-1.448871048854635</v>
      </c>
      <c r="O2823" s="51" t="n">
        <v>-5.413680489280576</v>
      </c>
      <c r="P2823" s="51" t="n">
        <v>1.340432073043837</v>
      </c>
      <c r="Q2823" s="51" t="n">
        <v>5.511893685006264e-05</v>
      </c>
      <c r="R2823" s="51" t="n">
        <v>-0.0001948532076534448</v>
      </c>
      <c r="S2823" s="51" t="n">
        <v>-0.000143614904091538</v>
      </c>
      <c r="T2823" s="51" t="n">
        <v>-0.0001429301141648853</v>
      </c>
      <c r="U2823" s="51" t="n">
        <v>0.0001173155445757246</v>
      </c>
      <c r="V2823" s="51" t="n">
        <v>-2.461253983776501e-05</v>
      </c>
      <c r="W2823" s="51" t="n">
        <v>0.08536896299999999</v>
      </c>
      <c r="X2823" s="51" t="n">
        <v>0.338236336</v>
      </c>
      <c r="Y2823" s="51" t="n">
        <v>0.3660922709999999</v>
      </c>
      <c r="Z2823" s="51" t="n">
        <v>-0.02839825889999985</v>
      </c>
      <c r="AA2823" s="51" t="n">
        <v>-0.6283143829999991</v>
      </c>
      <c r="AB2823" s="51" t="n">
        <v>0.1647553370000003</v>
      </c>
      <c r="AC2823" s="51" t="n">
        <v>0.09098783565929147</v>
      </c>
      <c r="AD2823" s="51" t="n">
        <v>0.3385467494236322</v>
      </c>
      <c r="AE2823" s="51" t="n">
        <v>0.3665323256177759</v>
      </c>
      <c r="AF2823" s="51" t="n">
        <v>-0.0280451426565555</v>
      </c>
      <c r="AG2823" s="51" t="n">
        <v>-0.629121746085423</v>
      </c>
      <c r="AH2823" s="51" t="n">
        <v>0.1647661720705937</v>
      </c>
      <c r="AI2823" s="51" t="n">
        <v>-0.01891620224686403</v>
      </c>
      <c r="AJ2823" s="51" t="n">
        <v>-0.1890036194124923</v>
      </c>
      <c r="AK2823" s="51" t="n">
        <v>-0.08252723998581994</v>
      </c>
      <c r="AL2823" s="51" t="n">
        <v>-0.008094747101108121</v>
      </c>
      <c r="AM2823" s="51" t="n">
        <v>0.001410382897107537</v>
      </c>
      <c r="AN2823" s="51" t="n">
        <v>-0.002389368142281474</v>
      </c>
      <c r="AO2823" s="51" t="n">
        <v>-0.2623838277726801</v>
      </c>
      <c r="AP2823" s="51" t="n">
        <v>33.93693908674257</v>
      </c>
      <c r="AQ2823" s="51" t="n">
        <v>17.63390157075983</v>
      </c>
      <c r="AR2823" s="51" t="n">
        <v>2.447038672254341</v>
      </c>
      <c r="AS2823" s="51" t="n">
        <v>-0.7065502458125905</v>
      </c>
      <c r="AT2823" s="51" t="n">
        <v>0.0001022695976829578</v>
      </c>
      <c r="AU2823" s="51" t="n">
        <v>380.5542233619108</v>
      </c>
      <c r="AV2823" s="51" t="n">
        <v>901.2494975897201</v>
      </c>
      <c r="AW2823" s="51" t="n">
        <v>540.73058799812</v>
      </c>
      <c r="AX2823" s="51" t="n">
        <v>75.10429741876297</v>
      </c>
      <c r="AY2823" s="51" t="n">
        <v>84.48565678086048</v>
      </c>
      <c r="AZ2823" s="51" t="n">
        <v>40.05228019422351</v>
      </c>
      <c r="BA2823" s="51" t="n">
        <v>8.001465176814534</v>
      </c>
      <c r="BB2823" s="51" t="n">
        <v>23.90833186121263</v>
      </c>
      <c r="BC2823" s="51" t="n">
        <v>15.00077011208964</v>
      </c>
      <c r="BD2823" s="51" t="n">
        <v>3.75042747160991</v>
      </c>
      <c r="BE2823" s="51" t="n">
        <v>4.68756155335156</v>
      </c>
      <c r="BF2823" s="51" t="n">
        <v>3.000004191714962</v>
      </c>
      <c r="BG2823" s="51" t="n">
        <v>6.002716924967867</v>
      </c>
      <c r="BH2823" s="51" t="n">
        <v>14.00604496399506</v>
      </c>
      <c r="BI2823" s="51" t="n">
        <v>5.502249599899733</v>
      </c>
      <c r="BJ2823" s="51" t="n">
        <v>0.7003406096423728</v>
      </c>
      <c r="BK2823" s="51" t="n">
        <v>0.4001615334734858</v>
      </c>
      <c r="BL2823" s="51" t="n">
        <v>0.02000713265053171</v>
      </c>
      <c r="BM2823" s="51" t="n">
        <v>0.3025206693110887</v>
      </c>
      <c r="BN2823" s="51" t="n">
        <v>0.5252561557664606</v>
      </c>
      <c r="BO2823" s="51" t="n">
        <v>0.7433668001253877</v>
      </c>
      <c r="BP2823" s="51" t="n">
        <v>0.3025138130780053</v>
      </c>
      <c r="BQ2823" s="51" t="n">
        <v>0.5250705702992075</v>
      </c>
      <c r="BR2823" s="51" t="n">
        <v>0.7435615804642834</v>
      </c>
      <c r="BS2823" s="51" t="n">
        <v>0.006856233083329943</v>
      </c>
      <c r="BT2823" s="51" t="n">
        <v>0.1855854672531132</v>
      </c>
      <c r="BU2823" s="51" t="n">
        <v>-0.1947803388957503</v>
      </c>
      <c r="BV2823" s="51" t="n">
        <v>0.2691251642043022</v>
      </c>
    </row>
    <row r="2824">
      <c r="A2824" s="49" t="n">
        <v>90.91</v>
      </c>
      <c r="B2824" s="50" t="inlineStr">
        <is>
          <t>path/place_to_straight</t>
        </is>
      </c>
      <c r="C2824" s="50" t="inlineStr">
        <is>
          <t>effort</t>
        </is>
      </c>
      <c r="D2824" s="49" t="n">
        <v>0</v>
      </c>
      <c r="E2824" s="49" t="n">
        <v>-1.821522582528</v>
      </c>
      <c r="F2824" s="49" t="n">
        <v>-1.958135318016</v>
      </c>
      <c r="G2824" s="49" t="n">
        <v>-0.5195341573759999</v>
      </c>
      <c r="H2824" s="49" t="n">
        <v>-1.4492979673216</v>
      </c>
      <c r="I2824" s="49" t="n">
        <v>-5.419846269952</v>
      </c>
      <c r="J2824" s="49" t="n">
        <v>1.342055161728</v>
      </c>
      <c r="K2824" s="49" t="n">
        <v>-1.82152220110565</v>
      </c>
      <c r="L2824" s="49" t="n">
        <v>-1.957937868167626</v>
      </c>
      <c r="M2824" s="49" t="n">
        <v>-0.51938621504819</v>
      </c>
      <c r="N2824" s="49" t="n">
        <v>-1.449150505006685</v>
      </c>
      <c r="O2824" s="49" t="n">
        <v>-5.41996874572405</v>
      </c>
      <c r="P2824" s="49" t="n">
        <v>1.342079500366129</v>
      </c>
      <c r="Q2824" s="49" t="n">
        <v>-3.814223494824631e-07</v>
      </c>
      <c r="R2824" s="49" t="n">
        <v>-0.0001974498483741094</v>
      </c>
      <c r="S2824" s="49" t="n">
        <v>-0.0001479423278099024</v>
      </c>
      <c r="T2824" s="49" t="n">
        <v>-0.0001474623149153587</v>
      </c>
      <c r="U2824" s="49" t="n">
        <v>0.0001224757720494907</v>
      </c>
      <c r="V2824" s="49" t="n">
        <v>-2.433863812867365e-05</v>
      </c>
      <c r="W2824" s="49" t="n">
        <v>0.08539048799999994</v>
      </c>
      <c r="X2824" s="49" t="n">
        <v>0.3382111359999993</v>
      </c>
      <c r="Y2824" s="49" t="n">
        <v>0.3660906959999998</v>
      </c>
      <c r="Z2824" s="49" t="n">
        <v>-0.02839946639999936</v>
      </c>
      <c r="AA2824" s="49" t="n">
        <v>-0.6283044079999972</v>
      </c>
      <c r="AB2824" s="49" t="n">
        <v>0.1647863120000007</v>
      </c>
      <c r="AC2824" s="49" t="n">
        <v>0.0908876289266862</v>
      </c>
      <c r="AD2824" s="49" t="n">
        <v>0.3384727028301092</v>
      </c>
      <c r="AE2824" s="49" t="n">
        <v>0.3665196174202453</v>
      </c>
      <c r="AF2824" s="49" t="n">
        <v>-0.02788198061648916</v>
      </c>
      <c r="AG2824" s="49" t="n">
        <v>-0.6284220082950247</v>
      </c>
      <c r="AH2824" s="49" t="n">
        <v>0.1647493742555733</v>
      </c>
      <c r="AI2824" s="49" t="n">
        <v>-0.03959631077402124</v>
      </c>
      <c r="AJ2824" s="49" t="n">
        <v>-0.1907037753727918</v>
      </c>
      <c r="AK2824" s="49" t="n">
        <v>-0.08476936075808851</v>
      </c>
      <c r="AL2824" s="49" t="n">
        <v>-0.008512815812840042</v>
      </c>
      <c r="AM2824" s="49" t="n">
        <v>0.001710289081924758</v>
      </c>
      <c r="AN2824" s="49" t="n">
        <v>-0.002378084015322954</v>
      </c>
      <c r="AO2824" s="49" t="n">
        <v>-0.2797846504739555</v>
      </c>
      <c r="AP2824" s="49" t="n">
        <v>33.7006457437074</v>
      </c>
      <c r="AQ2824" s="49" t="n">
        <v>17.53603579380731</v>
      </c>
      <c r="AR2824" s="49" t="n">
        <v>2.436707700076072</v>
      </c>
      <c r="AS2824" s="49" t="n">
        <v>-0.7059942172675131</v>
      </c>
      <c r="AT2824" s="49" t="n">
        <v>0.000137213586064716</v>
      </c>
      <c r="AU2824" s="49" t="n">
        <v>380.5486811282917</v>
      </c>
      <c r="AV2824" s="49" t="n">
        <v>901.2370026138229</v>
      </c>
      <c r="AW2824" s="49" t="n">
        <v>540.7232821181387</v>
      </c>
      <c r="AX2824" s="49" t="n">
        <v>75.10325444457534</v>
      </c>
      <c r="AY2824" s="49" t="n">
        <v>84.48455021305188</v>
      </c>
      <c r="AZ2824" s="49" t="n">
        <v>40.05175739228127</v>
      </c>
      <c r="BA2824" s="49" t="n">
        <v>8.001457850930462</v>
      </c>
      <c r="BB2824" s="49" t="n">
        <v>23.90832145190656</v>
      </c>
      <c r="BC2824" s="49" t="n">
        <v>15.00076626152919</v>
      </c>
      <c r="BD2824" s="49" t="n">
        <v>3.75042533425186</v>
      </c>
      <c r="BE2824" s="49" t="n">
        <v>4.687561245584802</v>
      </c>
      <c r="BF2824" s="49" t="n">
        <v>3.000004170756387</v>
      </c>
      <c r="BG2824" s="49" t="n">
        <v>6.002688111522932</v>
      </c>
      <c r="BH2824" s="49" t="n">
        <v>14.00597242442712</v>
      </c>
      <c r="BI2824" s="49" t="n">
        <v>5.502222604700936</v>
      </c>
      <c r="BJ2824" s="49" t="n">
        <v>0.7003365223266643</v>
      </c>
      <c r="BK2824" s="49" t="n">
        <v>0.4001595950718039</v>
      </c>
      <c r="BL2824" s="49" t="n">
        <v>0.02000704705872532</v>
      </c>
      <c r="BM2824" s="49" t="n">
        <v>0.3016075850712578</v>
      </c>
      <c r="BN2824" s="49" t="n">
        <v>0.5221123139855612</v>
      </c>
      <c r="BO2824" s="49" t="n">
        <v>0.7470840078512173</v>
      </c>
      <c r="BP2824" s="49" t="n">
        <v>0.3015708813584267</v>
      </c>
      <c r="BQ2824" s="49" t="n">
        <v>0.5219390219386646</v>
      </c>
      <c r="BR2824" s="49" t="n">
        <v>0.7472817957713621</v>
      </c>
      <c r="BS2824" s="49" t="n">
        <v>0.03670371283115426</v>
      </c>
      <c r="BT2824" s="49" t="n">
        <v>0.1732920468966448</v>
      </c>
      <c r="BU2824" s="49" t="n">
        <v>-0.1977879201447985</v>
      </c>
      <c r="BV2824" s="49" t="n">
        <v>0.2655133846125765</v>
      </c>
    </row>
    <row r="2825">
      <c r="A2825" s="51" t="n">
        <v>90.92</v>
      </c>
      <c r="B2825" t="inlineStr">
        <is>
          <t>path/place_to_straight</t>
        </is>
      </c>
      <c r="C2825" t="inlineStr">
        <is>
          <t>effort</t>
        </is>
      </c>
      <c r="D2825" s="51" t="n">
        <v>0</v>
      </c>
      <c r="E2825" s="51" t="n">
        <v>-1.820668561372</v>
      </c>
      <c r="F2825" s="51" t="n">
        <v>-1.954753342784</v>
      </c>
      <c r="G2825" s="51" t="n">
        <v>-0.515873258924</v>
      </c>
      <c r="H2825" s="51" t="n">
        <v>-1.4495819685084</v>
      </c>
      <c r="I2825" s="51" t="n">
        <v>-5.426129260148001</v>
      </c>
      <c r="J2825" s="51" t="n">
        <v>1.343703192172</v>
      </c>
      <c r="K2825" s="51" t="n">
        <v>-1.820614839745148</v>
      </c>
      <c r="L2825" s="51" t="n">
        <v>-1.954553983403118</v>
      </c>
      <c r="M2825" s="51" t="n">
        <v>-0.5157208898236271</v>
      </c>
      <c r="N2825" s="51" t="n">
        <v>-1.449427853595533</v>
      </c>
      <c r="O2825" s="51" t="n">
        <v>-5.426245678818404</v>
      </c>
      <c r="P2825" s="51" t="n">
        <v>1.34372746366652</v>
      </c>
      <c r="Q2825" s="51" t="n">
        <v>-5.37216268514662e-05</v>
      </c>
      <c r="R2825" s="51" t="n">
        <v>-0.0001993593808817806</v>
      </c>
      <c r="S2825" s="51" t="n">
        <v>-0.0001523691003729732</v>
      </c>
      <c r="T2825" s="51" t="n">
        <v>-0.0001541149128674313</v>
      </c>
      <c r="U2825" s="51" t="n">
        <v>0.0001164186704025738</v>
      </c>
      <c r="V2825" s="51" t="n">
        <v>-2.427149452000066e-05</v>
      </c>
      <c r="W2825" s="51" t="n">
        <v>0.08541324299999989</v>
      </c>
      <c r="X2825" s="51" t="n">
        <v>0.338184495999997</v>
      </c>
      <c r="Y2825" s="51" t="n">
        <v>0.3660890309999998</v>
      </c>
      <c r="Z2825" s="51" t="n">
        <v>-0.02840074289999843</v>
      </c>
      <c r="AA2825" s="51" t="n">
        <v>-0.6282938629999967</v>
      </c>
      <c r="AB2825" s="51" t="n">
        <v>0.1648190570000003</v>
      </c>
      <c r="AC2825" s="51" t="n">
        <v>0.09061764228240314</v>
      </c>
      <c r="AD2825" s="51" t="n">
        <v>0.3383604253851614</v>
      </c>
      <c r="AE2825" s="51" t="n">
        <v>0.3665459015121342</v>
      </c>
      <c r="AF2825" s="51" t="n">
        <v>-0.02763161647706883</v>
      </c>
      <c r="AG2825" s="51" t="n">
        <v>-0.6269469768816883</v>
      </c>
      <c r="AH2825" s="51" t="n">
        <v>0.1648236313499941</v>
      </c>
      <c r="AI2825" s="51" t="n">
        <v>-0.05839978197234627</v>
      </c>
      <c r="AJ2825" s="51" t="n">
        <v>-0.1913715318887815</v>
      </c>
      <c r="AK2825" s="51" t="n">
        <v>-0.08728497001428043</v>
      </c>
      <c r="AL2825" s="51" t="n">
        <v>-0.009173886259733154</v>
      </c>
      <c r="AM2825" s="51" t="n">
        <v>0.0007051325797546436</v>
      </c>
      <c r="AN2825" s="51" t="n">
        <v>-0.002376575425919681</v>
      </c>
      <c r="AO2825" s="51" t="n">
        <v>-0.2986363003986879</v>
      </c>
      <c r="AP2825" s="51" t="n">
        <v>33.46997277317609</v>
      </c>
      <c r="AQ2825" s="51" t="n">
        <v>17.43983186402636</v>
      </c>
      <c r="AR2825" s="51" t="n">
        <v>2.426285608942932</v>
      </c>
      <c r="AS2825" s="51" t="n">
        <v>-0.7062439789183627</v>
      </c>
      <c r="AT2825" s="51" t="n">
        <v>0.0001547893149627158</v>
      </c>
      <c r="AU2825" s="51" t="n">
        <v>380.5431943170087</v>
      </c>
      <c r="AV2825" s="51" t="n">
        <v>901.2246325876847</v>
      </c>
      <c r="AW2825" s="51" t="n">
        <v>540.7160492969574</v>
      </c>
      <c r="AX2825" s="51" t="n">
        <v>75.10222190012959</v>
      </c>
      <c r="AY2825" s="51" t="n">
        <v>84.48345471092135</v>
      </c>
      <c r="AZ2825" s="51" t="n">
        <v>40.05123981835846</v>
      </c>
      <c r="BA2825" s="51" t="n">
        <v>8.00145056167581</v>
      </c>
      <c r="BB2825" s="51" t="n">
        <v>23.90831109464703</v>
      </c>
      <c r="BC2825" s="51" t="n">
        <v>15.00076243022154</v>
      </c>
      <c r="BD2825" s="51" t="n">
        <v>3.750423207580601</v>
      </c>
      <c r="BE2825" s="51" t="n">
        <v>4.687560939356878</v>
      </c>
      <c r="BF2825" s="51" t="n">
        <v>3.000004149902605</v>
      </c>
      <c r="BG2825" s="51" t="n">
        <v>6.002659523632909</v>
      </c>
      <c r="BH2825" s="51" t="n">
        <v>14.005900755334</v>
      </c>
      <c r="BI2825" s="51" t="n">
        <v>5.502195933444525</v>
      </c>
      <c r="BJ2825" s="51" t="n">
        <v>0.7003324840587444</v>
      </c>
      <c r="BK2825" s="51" t="n">
        <v>0.4001576799309423</v>
      </c>
      <c r="BL2825" s="51" t="n">
        <v>0.02000696249402062</v>
      </c>
      <c r="BM2825" s="51" t="n">
        <v>0.3006912395571731</v>
      </c>
      <c r="BN2825" s="51" t="n">
        <v>0.5189417181647693</v>
      </c>
      <c r="BO2825" s="51" t="n">
        <v>0.7507820531275978</v>
      </c>
      <c r="BP2825" s="51" t="n">
        <v>0.3006256732313549</v>
      </c>
      <c r="BQ2825" s="51" t="n">
        <v>0.518780869072785</v>
      </c>
      <c r="BR2825" s="51" t="n">
        <v>0.7509822535405127</v>
      </c>
      <c r="BS2825" s="51" t="n">
        <v>0.06556632581816713</v>
      </c>
      <c r="BT2825" s="51" t="n">
        <v>0.1608490919843275</v>
      </c>
      <c r="BU2825" s="51" t="n">
        <v>-0.2002004129149082</v>
      </c>
      <c r="BV2825" s="51" t="n">
        <v>0.265050143944078</v>
      </c>
    </row>
    <row r="2826">
      <c r="A2826" s="49" t="n">
        <v>90.93000000000001</v>
      </c>
      <c r="B2826" s="50" t="inlineStr">
        <is>
          <t>path/place_to_straight</t>
        </is>
      </c>
      <c r="C2826" s="50" t="inlineStr">
        <is>
          <t>effort</t>
        </is>
      </c>
      <c r="D2826" s="49" t="n">
        <v>0</v>
      </c>
      <c r="E2826" s="49" t="n">
        <v>-1.819814338496</v>
      </c>
      <c r="F2826" s="49" t="n">
        <v>-1.951371603712</v>
      </c>
      <c r="G2826" s="49" t="n">
        <v>-0.512212375232</v>
      </c>
      <c r="H2826" s="49" t="n">
        <v>-1.4498659810112</v>
      </c>
      <c r="I2826" s="49" t="n">
        <v>-5.432412156864</v>
      </c>
      <c r="J2826" s="49" t="n">
        <v>1.345351512896</v>
      </c>
      <c r="K2826" s="49" t="n">
        <v>-1.819710793180066</v>
      </c>
      <c r="L2826" s="49" t="n">
        <v>-1.951171212886596</v>
      </c>
      <c r="M2826" s="49" t="n">
        <v>-0.5120554666985578</v>
      </c>
      <c r="N2826" s="49" t="n">
        <v>-1.449703579499598</v>
      </c>
      <c r="O2826" s="49" t="n">
        <v>-5.432509571099074</v>
      </c>
      <c r="P2826" s="49" t="n">
        <v>1.345376426720242</v>
      </c>
      <c r="Q2826" s="49" t="n">
        <v>-0.0001035453159339284</v>
      </c>
      <c r="R2826" s="49" t="n">
        <v>-0.0002003908254040176</v>
      </c>
      <c r="S2826" s="49" t="n">
        <v>-0.0001569085334421905</v>
      </c>
      <c r="T2826" s="49" t="n">
        <v>-0.0001624015116017397</v>
      </c>
      <c r="U2826" s="49" t="n">
        <v>9.741423507403368e-05</v>
      </c>
      <c r="V2826" s="49" t="n">
        <v>-2.491382424230082e-05</v>
      </c>
      <c r="W2826" s="49" t="n">
        <v>0.08542984799999988</v>
      </c>
      <c r="X2826" s="49" t="n">
        <v>0.3381650559999923</v>
      </c>
      <c r="Y2826" s="49" t="n">
        <v>0.366087816</v>
      </c>
      <c r="Z2826" s="49" t="n">
        <v>-0.02840167439999693</v>
      </c>
      <c r="AA2826" s="49" t="n">
        <v>-0.6282861679999998</v>
      </c>
      <c r="AB2826" s="49" t="n">
        <v>0.1648429519999983</v>
      </c>
      <c r="AC2826" s="49" t="n">
        <v>0.09023478976201783</v>
      </c>
      <c r="AD2826" s="49" t="n">
        <v>0.338250125551861</v>
      </c>
      <c r="AE2826" s="49" t="n">
        <v>0.3665431683255275</v>
      </c>
      <c r="AF2826" s="49" t="n">
        <v>-0.0275384053885125</v>
      </c>
      <c r="AG2826" s="49" t="n">
        <v>-0.6257828022217553</v>
      </c>
      <c r="AH2826" s="49" t="n">
        <v>0.1649291725397149</v>
      </c>
      <c r="AI2826" s="49" t="n">
        <v>-0.07514593353222893</v>
      </c>
      <c r="AJ2826" s="49" t="n">
        <v>-0.1911081935021588</v>
      </c>
      <c r="AK2826" s="49" t="n">
        <v>-0.08977486356382418</v>
      </c>
      <c r="AL2826" s="49" t="n">
        <v>-0.009885727523916629</v>
      </c>
      <c r="AM2826" s="49" t="n">
        <v>-0.001365780284761242</v>
      </c>
      <c r="AN2826" s="49" t="n">
        <v>-0.002404439969140526</v>
      </c>
      <c r="AO2826" s="49" t="n">
        <v>-0.3176268794457566</v>
      </c>
      <c r="AP2826" s="49" t="n">
        <v>33.24410118276667</v>
      </c>
      <c r="AQ2826" s="49" t="n">
        <v>17.34442266809384</v>
      </c>
      <c r="AR2826" s="49" t="n">
        <v>2.41567484111036</v>
      </c>
      <c r="AS2826" s="49" t="n">
        <v>-0.7078179900150912</v>
      </c>
      <c r="AT2826" s="49" t="n">
        <v>0.0001446582212913029</v>
      </c>
      <c r="AU2826" s="49" t="n">
        <v>380.5377623738386</v>
      </c>
      <c r="AV2826" s="49" t="n">
        <v>901.2123862618079</v>
      </c>
      <c r="AW2826" s="49" t="n">
        <v>540.7088888039879</v>
      </c>
      <c r="AX2826" s="49" t="n">
        <v>75.10119968112829</v>
      </c>
      <c r="AY2826" s="49" t="n">
        <v>84.48237016381213</v>
      </c>
      <c r="AZ2826" s="49" t="n">
        <v>40.05072742017487</v>
      </c>
      <c r="BA2826" s="49" t="n">
        <v>8.001443308867431</v>
      </c>
      <c r="BB2826" s="49" t="n">
        <v>23.90830078917379</v>
      </c>
      <c r="BC2826" s="49" t="n">
        <v>15.00075861807043</v>
      </c>
      <c r="BD2826" s="49" t="n">
        <v>3.750421091542698</v>
      </c>
      <c r="BE2826" s="49" t="n">
        <v>4.687560634660094</v>
      </c>
      <c r="BF2826" s="49" t="n">
        <v>3.000004129153092</v>
      </c>
      <c r="BG2826" s="49" t="n">
        <v>6.002630884211932</v>
      </c>
      <c r="BH2826" s="49" t="n">
        <v>14.00582994626999</v>
      </c>
      <c r="BI2826" s="49" t="n">
        <v>5.502169582243191</v>
      </c>
      <c r="BJ2826" s="49" t="n">
        <v>0.7003284942500394</v>
      </c>
      <c r="BK2826" s="49" t="n">
        <v>0.4001557877932599</v>
      </c>
      <c r="BL2826" s="49" t="n">
        <v>0.02000687894409237</v>
      </c>
      <c r="BM2826" s="49" t="n">
        <v>0.2997717253520091</v>
      </c>
      <c r="BN2826" s="49" t="n">
        <v>0.5157444405961518</v>
      </c>
      <c r="BO2826" s="49" t="n">
        <v>0.7544607330232576</v>
      </c>
      <c r="BP2826" s="49" t="n">
        <v>0.2996789238847978</v>
      </c>
      <c r="BQ2826" s="49" t="n">
        <v>0.5155960202337148</v>
      </c>
      <c r="BR2826" s="49" t="n">
        <v>0.7546625305381257</v>
      </c>
      <c r="BS2826" s="49" t="n">
        <v>0.0928014672113564</v>
      </c>
      <c r="BT2826" s="49" t="n">
        <v>0.1484203624370073</v>
      </c>
      <c r="BU2826" s="49" t="n">
        <v>-0.2017975148681517</v>
      </c>
      <c r="BV2826" s="49" t="n">
        <v>0.2671384534459144</v>
      </c>
    </row>
    <row r="2827">
      <c r="A2827" s="51" t="n">
        <v>90.94</v>
      </c>
      <c r="B2827" t="inlineStr">
        <is>
          <t>path/place_to_straight</t>
        </is>
      </c>
      <c r="C2827" t="inlineStr">
        <is>
          <t>effort</t>
        </is>
      </c>
      <c r="D2827" s="51" t="n">
        <v>0</v>
      </c>
      <c r="E2827" s="51" t="n">
        <v>-1.81896</v>
      </c>
      <c r="F2827" s="51" t="n">
        <v>-1.94799</v>
      </c>
      <c r="G2827" s="51" t="n">
        <v>-0.5085514999999999</v>
      </c>
      <c r="H2827" s="51" t="n">
        <v>-1.45015</v>
      </c>
      <c r="I2827" s="51" t="n">
        <v>-5.438695</v>
      </c>
      <c r="J2827" s="51" t="n">
        <v>1.347</v>
      </c>
      <c r="K2827" s="51" t="n">
        <v>-1.818810927033926</v>
      </c>
      <c r="L2827" s="51" t="n">
        <v>-1.947789364974384</v>
      </c>
      <c r="M2827" s="51" t="n">
        <v>-0.5083905741057514</v>
      </c>
      <c r="N2827" s="51" t="n">
        <v>-1.449979930792897</v>
      </c>
      <c r="O2827" s="51" t="n">
        <v>-5.438768098509298</v>
      </c>
      <c r="P2827" s="51" t="n">
        <v>1.347026179653266</v>
      </c>
      <c r="Q2827" s="51" t="n">
        <v>-0.0001490729660738044</v>
      </c>
      <c r="R2827" s="51" t="n">
        <v>-0.0002006350256165135</v>
      </c>
      <c r="S2827" s="51" t="n">
        <v>-0.0001609258942485425</v>
      </c>
      <c r="T2827" s="51" t="n">
        <v>-0.0001700692071027188</v>
      </c>
      <c r="U2827" s="51" t="n">
        <v>7.309850929804185e-05</v>
      </c>
      <c r="V2827" s="51" t="n">
        <v>-2.617965326612293e-05</v>
      </c>
      <c r="W2827" s="51" t="n">
        <v>0.08543587499999988</v>
      </c>
      <c r="X2827" s="51" t="n">
        <v>0.3381579999999844</v>
      </c>
      <c r="Y2827" s="51" t="n">
        <v>0.3660873750000005</v>
      </c>
      <c r="Z2827" s="51" t="n">
        <v>-0.0284020124999947</v>
      </c>
      <c r="AA2827" s="51" t="n">
        <v>-0.6282833750000094</v>
      </c>
      <c r="AB2827" s="51" t="n">
        <v>0.1648516249999937</v>
      </c>
      <c r="AC2827" s="51" t="n">
        <v>0.08978674295950714</v>
      </c>
      <c r="AD2827" s="51" t="n">
        <v>0.3381727146947106</v>
      </c>
      <c r="AE2827" s="51" t="n">
        <v>0.3664501068763037</v>
      </c>
      <c r="AF2827" s="51" t="n">
        <v>-0.02772390686586733</v>
      </c>
      <c r="AG2827" s="51" t="n">
        <v>-0.6257505090869159</v>
      </c>
      <c r="AH2827" s="51" t="n">
        <v>0.1649972613073612</v>
      </c>
      <c r="AI2827" s="51" t="n">
        <v>-0.08985510482079391</v>
      </c>
      <c r="AJ2827" s="51" t="n">
        <v>-0.1903387700795185</v>
      </c>
      <c r="AK2827" s="51" t="n">
        <v>-0.09156306645062395</v>
      </c>
      <c r="AL2827" s="51" t="n">
        <v>-0.01037998262680351</v>
      </c>
      <c r="AM2827" s="51" t="n">
        <v>-0.003518399214697789</v>
      </c>
      <c r="AN2827" s="51" t="n">
        <v>-0.002457139917651697</v>
      </c>
      <c r="AO2827" s="51" t="n">
        <v>-0.3358599603834447</v>
      </c>
      <c r="AP2827" s="51" t="n">
        <v>33.02131597485117</v>
      </c>
      <c r="AQ2827" s="51" t="n">
        <v>17.24945075147655</v>
      </c>
      <c r="AR2827" s="51" t="n">
        <v>2.405000390328488</v>
      </c>
      <c r="AS2827" s="51" t="n">
        <v>-0.7103352456082289</v>
      </c>
      <c r="AT2827" s="51" t="n">
        <v>0.0001174000543594126</v>
      </c>
      <c r="AU2827" s="51" t="n">
        <v>380.5323847501002</v>
      </c>
      <c r="AV2827" s="51" t="n">
        <v>901.2002623991898</v>
      </c>
      <c r="AW2827" s="51" t="n">
        <v>540.701799915948</v>
      </c>
      <c r="AX2827" s="51" t="n">
        <v>75.10018768431701</v>
      </c>
      <c r="AY2827" s="51" t="n">
        <v>84.48129646217402</v>
      </c>
      <c r="AZ2827" s="51" t="n">
        <v>40.05022014597312</v>
      </c>
      <c r="BA2827" s="51" t="n">
        <v>8.001436092323095</v>
      </c>
      <c r="BB2827" s="51" t="n">
        <v>23.90829053522792</v>
      </c>
      <c r="BC2827" s="51" t="n">
        <v>15.00075482498008</v>
      </c>
      <c r="BD2827" s="51" t="n">
        <v>3.750418986084984</v>
      </c>
      <c r="BE2827" s="51" t="n">
        <v>4.687560331486793</v>
      </c>
      <c r="BF2827" s="51" t="n">
        <v>3.000004108507326</v>
      </c>
      <c r="BG2827" s="51" t="n">
        <v>6.002602044895272</v>
      </c>
      <c r="BH2827" s="51" t="n">
        <v>14.00575998691475</v>
      </c>
      <c r="BI2827" s="51" t="n">
        <v>5.502143547256273</v>
      </c>
      <c r="BJ2827" s="51" t="n">
        <v>0.7003245523190389</v>
      </c>
      <c r="BK2827" s="51" t="n">
        <v>0.4001539360970024</v>
      </c>
      <c r="BL2827" s="51" t="n">
        <v>0.02000679639676326</v>
      </c>
      <c r="BM2827" s="51" t="n">
        <v>0.2988491548323228</v>
      </c>
      <c r="BN2827" s="51" t="n">
        <v>0.5125204901439983</v>
      </c>
      <c r="BO2827" s="51" t="n">
        <v>0.758119887512049</v>
      </c>
      <c r="BP2827" s="51" t="n">
        <v>0.2987315549139539</v>
      </c>
      <c r="BQ2827" s="51" t="n">
        <v>0.5123840389821573</v>
      </c>
      <c r="BR2827" s="51" t="n">
        <v>0.7583223030673639</v>
      </c>
      <c r="BS2827" s="51" t="n">
        <v>0.1175999183689047</v>
      </c>
      <c r="BT2827" s="51" t="n">
        <v>0.1364511618409114</v>
      </c>
      <c r="BU2827" s="51" t="n">
        <v>-0.202415555314972</v>
      </c>
      <c r="BV2827" s="51" t="n">
        <v>0.2709625756475904</v>
      </c>
    </row>
    <row r="2828">
      <c r="A2828" s="49" t="n">
        <v>90.95</v>
      </c>
      <c r="B2828" s="50" t="inlineStr">
        <is>
          <t>path/place_to_straight</t>
        </is>
      </c>
      <c r="C2828" s="50" t="inlineStr">
        <is>
          <t>effort</t>
        </is>
      </c>
      <c r="D2828" s="49" t="n">
        <v>0</v>
      </c>
      <c r="E2828" s="49" t="n">
        <v>-1.818105661504</v>
      </c>
      <c r="F2828" s="49" t="n">
        <v>-1.944608396288001</v>
      </c>
      <c r="G2828" s="49" t="n">
        <v>-0.504890624768</v>
      </c>
      <c r="H2828" s="49" t="n">
        <v>-1.4504340189888</v>
      </c>
      <c r="I2828" s="49" t="n">
        <v>-5.444977843136</v>
      </c>
      <c r="J2828" s="49" t="n">
        <v>1.348648487104</v>
      </c>
      <c r="K2828" s="49" t="n">
        <v>-1.817915857310774</v>
      </c>
      <c r="L2828" s="49" t="n">
        <v>-1.944408099720288</v>
      </c>
      <c r="M2828" s="49" t="n">
        <v>-0.5047271069397454</v>
      </c>
      <c r="N2828" s="49" t="n">
        <v>-1.450259341938085</v>
      </c>
      <c r="O2828" s="49" t="n">
        <v>-5.445032657904828</v>
      </c>
      <c r="P2828" s="49" t="n">
        <v>1.348676074469485</v>
      </c>
      <c r="Q2828" s="49" t="n">
        <v>-0.0001898041932257843</v>
      </c>
      <c r="R2828" s="49" t="n">
        <v>-0.0002002965677123658</v>
      </c>
      <c r="S2828" s="49" t="n">
        <v>-0.0001635178282545224</v>
      </c>
      <c r="T2828" s="49" t="n">
        <v>-0.0001746770507145001</v>
      </c>
      <c r="U2828" s="49" t="n">
        <v>5.481476882795988e-05</v>
      </c>
      <c r="V2828" s="49" t="n">
        <v>-2.758736548558183e-05</v>
      </c>
      <c r="W2828" s="49" t="n">
        <v>0.08542984799999992</v>
      </c>
      <c r="X2828" s="49" t="n">
        <v>0.3381650559999728</v>
      </c>
      <c r="Y2828" s="49" t="n">
        <v>0.3660878160000016</v>
      </c>
      <c r="Z2828" s="49" t="n">
        <v>-0.02840167439999154</v>
      </c>
      <c r="AA2828" s="49" t="n">
        <v>-0.6282861680000288</v>
      </c>
      <c r="AB2828" s="49" t="n">
        <v>0.1648429519999855</v>
      </c>
      <c r="AC2828" s="49" t="n">
        <v>0.0892802493423145</v>
      </c>
      <c r="AD2828" s="49" t="n">
        <v>0.3381299014951605</v>
      </c>
      <c r="AE2828" s="49" t="n">
        <v>0.366268347636708</v>
      </c>
      <c r="AF2828" s="49" t="n">
        <v>-0.02812426234689407</v>
      </c>
      <c r="AG2828" s="49" t="n">
        <v>-0.6268628774539193</v>
      </c>
      <c r="AH2828" s="49" t="n">
        <v>0.1649923052547035</v>
      </c>
      <c r="AI2828" s="49" t="n">
        <v>-0.1024385515231084</v>
      </c>
      <c r="AJ2828" s="49" t="n">
        <v>-0.1893147112249595</v>
      </c>
      <c r="AK2828" s="49" t="n">
        <v>-0.09210234927660189</v>
      </c>
      <c r="AL2828" s="49" t="n">
        <v>-0.01048965569431915</v>
      </c>
      <c r="AM2828" s="49" t="n">
        <v>-0.004723668374924066</v>
      </c>
      <c r="AN2828" s="49" t="n">
        <v>-0.002514633771103648</v>
      </c>
      <c r="AO2828" s="49" t="n">
        <v>-0.3526559032684723</v>
      </c>
      <c r="AP2828" s="49" t="n">
        <v>32.79956783184183</v>
      </c>
      <c r="AQ2828" s="49" t="n">
        <v>17.15492511914288</v>
      </c>
      <c r="AR2828" s="49" t="n">
        <v>2.394444067060668</v>
      </c>
      <c r="AS2828" s="49" t="n">
        <v>-0.7127506256349021</v>
      </c>
      <c r="AT2828" s="49" t="n">
        <v>9.458624286031113e-05</v>
      </c>
      <c r="AU2828" s="49" t="n">
        <v>380.5217902935732</v>
      </c>
      <c r="AV2828" s="49" t="n">
        <v>901.1763771774459</v>
      </c>
      <c r="AW2828" s="49" t="n">
        <v>540.6878340976206</v>
      </c>
      <c r="AX2828" s="49" t="n">
        <v>75.09819394939909</v>
      </c>
      <c r="AY2828" s="49" t="n">
        <v>84.47918116257675</v>
      </c>
      <c r="AZ2828" s="49" t="n">
        <v>40.04922076506826</v>
      </c>
      <c r="BA2828" s="49" t="n">
        <v>8.001421767302173</v>
      </c>
      <c r="BB2828" s="49" t="n">
        <v>23.90827018088902</v>
      </c>
      <c r="BC2828" s="49" t="n">
        <v>15.0007472956009</v>
      </c>
      <c r="BD2828" s="49" t="n">
        <v>3.750414806698786</v>
      </c>
      <c r="BE2828" s="49" t="n">
        <v>4.687559729680213</v>
      </c>
      <c r="BF2828" s="49" t="n">
        <v>3.000004067524966</v>
      </c>
      <c r="BG2828" s="49" t="n">
        <v>6.002543684238097</v>
      </c>
      <c r="BH2828" s="49" t="n">
        <v>14.00562257666691</v>
      </c>
      <c r="BI2828" s="49" t="n">
        <v>5.502092410792927</v>
      </c>
      <c r="BJ2828" s="49" t="n">
        <v>0.7003168097989159</v>
      </c>
      <c r="BK2828" s="49" t="n">
        <v>0.4001502941900048</v>
      </c>
      <c r="BL2828" s="49" t="n">
        <v>0.02000663426192208</v>
      </c>
      <c r="BM2828" s="49" t="n">
        <v>0.2979236491423689</v>
      </c>
      <c r="BN2828" s="49" t="n">
        <v>0.5092698438080201</v>
      </c>
      <c r="BO2828" s="49" t="n">
        <v>0.7617593770406326</v>
      </c>
      <c r="BP2828" s="49" t="n">
        <v>0.2977845188523752</v>
      </c>
      <c r="BQ2828" s="49" t="n">
        <v>0.5091443499765577</v>
      </c>
      <c r="BR2828" s="49" t="n">
        <v>0.7619613500507376</v>
      </c>
      <c r="BS2828" s="49" t="n">
        <v>0.1391302899937386</v>
      </c>
      <c r="BT2828" s="49" t="n">
        <v>0.125493831462431</v>
      </c>
      <c r="BU2828" s="49" t="n">
        <v>-0.2019730101050499</v>
      </c>
      <c r="BV2828" s="49" t="n">
        <v>0.2754977969780473</v>
      </c>
    </row>
    <row r="2829">
      <c r="A2829" s="51" t="n">
        <v>90.95999999999999</v>
      </c>
      <c r="B2829" t="inlineStr">
        <is>
          <t>path/place_to_straight</t>
        </is>
      </c>
      <c r="C2829" t="inlineStr">
        <is>
          <t>effort</t>
        </is>
      </c>
      <c r="D2829" s="51" t="n">
        <v>0</v>
      </c>
      <c r="E2829" s="51" t="n">
        <v>-1.817251438628</v>
      </c>
      <c r="F2829" s="51" t="n">
        <v>-1.941226657216001</v>
      </c>
      <c r="G2829" s="51" t="n">
        <v>-0.5012297410759999</v>
      </c>
      <c r="H2829" s="51" t="n">
        <v>-1.4507180314916</v>
      </c>
      <c r="I2829" s="51" t="n">
        <v>-5.451260739852001</v>
      </c>
      <c r="J2829" s="51" t="n">
        <v>1.350296807828</v>
      </c>
      <c r="K2829" s="51" t="n">
        <v>-1.817026345130339</v>
      </c>
      <c r="L2829" s="51" t="n">
        <v>-1.941027205913674</v>
      </c>
      <c r="M2829" s="51" t="n">
        <v>-0.501065593756002</v>
      </c>
      <c r="N2829" s="51" t="n">
        <v>-1.450542857413039</v>
      </c>
      <c r="O2829" s="51" t="n">
        <v>-5.451310495104563</v>
      </c>
      <c r="P2829" s="51" t="n">
        <v>1.350325430789927</v>
      </c>
      <c r="Q2829" s="51" t="n">
        <v>-0.0002250934976608665</v>
      </c>
      <c r="R2829" s="51" t="n">
        <v>-0.0001994513023262368</v>
      </c>
      <c r="S2829" s="51" t="n">
        <v>-0.0001641473199979204</v>
      </c>
      <c r="T2829" s="51" t="n">
        <v>-0.0001751740785604916</v>
      </c>
      <c r="U2829" s="51" t="n">
        <v>4.975525256156743e-05</v>
      </c>
      <c r="V2829" s="51" t="n">
        <v>-2.86229619270717e-05</v>
      </c>
      <c r="W2829" s="51" t="n">
        <v>0.085413243</v>
      </c>
      <c r="X2829" s="51" t="n">
        <v>0.3381844959999567</v>
      </c>
      <c r="Y2829" s="51" t="n">
        <v>0.3660890310000035</v>
      </c>
      <c r="Z2829" s="51" t="n">
        <v>-0.02840074289998722</v>
      </c>
      <c r="AA2829" s="51" t="n">
        <v>-0.6282938630000614</v>
      </c>
      <c r="AB2829" s="51" t="n">
        <v>0.1648190569999725</v>
      </c>
      <c r="AC2829" s="51" t="n">
        <v>0.08868379756663598</v>
      </c>
      <c r="AD2829" s="51" t="n">
        <v>0.3380969177731566</v>
      </c>
      <c r="AE2829" s="51" t="n">
        <v>0.3660630396355015</v>
      </c>
      <c r="AF2829" s="51" t="n">
        <v>-0.02854067205515387</v>
      </c>
      <c r="AG2829" s="51" t="n">
        <v>-0.6283631870931305</v>
      </c>
      <c r="AH2829" s="51" t="n">
        <v>0.164921385673387</v>
      </c>
      <c r="AI2829" s="51" t="n">
        <v>-0.1125112003955036</v>
      </c>
      <c r="AJ2829" s="51" t="n">
        <v>-0.1878581376203209</v>
      </c>
      <c r="AK2829" s="51" t="n">
        <v>-0.09137913488754498</v>
      </c>
      <c r="AL2829" s="51" t="n">
        <v>-0.01025083470061727</v>
      </c>
      <c r="AM2829" s="51" t="n">
        <v>-0.004602683548241962</v>
      </c>
      <c r="AN2829" s="51" t="n">
        <v>-0.002556256331223176</v>
      </c>
      <c r="AO2829" s="51" t="n">
        <v>-0.3672420805116717</v>
      </c>
      <c r="AP2829" s="51" t="n">
        <v>32.57697204524747</v>
      </c>
      <c r="AQ2829" s="51" t="n">
        <v>17.06071608529361</v>
      </c>
      <c r="AR2829" s="51" t="n">
        <v>2.384072612133055</v>
      </c>
      <c r="AS2829" s="51" t="n">
        <v>-0.7140504990544532</v>
      </c>
      <c r="AT2829" s="51" t="n">
        <v>9.374850164819425e-05</v>
      </c>
      <c r="AU2829" s="51" t="n">
        <v>380.5217902935732</v>
      </c>
      <c r="AV2829" s="51" t="n">
        <v>901.1763771774459</v>
      </c>
      <c r="AW2829" s="51" t="n">
        <v>540.6878340976206</v>
      </c>
      <c r="AX2829" s="51" t="n">
        <v>75.09819394939909</v>
      </c>
      <c r="AY2829" s="51" t="n">
        <v>84.47918116257675</v>
      </c>
      <c r="AZ2829" s="51" t="n">
        <v>40.04922076506826</v>
      </c>
      <c r="BA2829" s="51" t="n">
        <v>8.001421767302173</v>
      </c>
      <c r="BB2829" s="51" t="n">
        <v>23.90827018088902</v>
      </c>
      <c r="BC2829" s="51" t="n">
        <v>15.0007472956009</v>
      </c>
      <c r="BD2829" s="51" t="n">
        <v>3.750414806698786</v>
      </c>
      <c r="BE2829" s="51" t="n">
        <v>4.687559729680213</v>
      </c>
      <c r="BF2829" s="51" t="n">
        <v>3.000004067524966</v>
      </c>
      <c r="BG2829" s="51" t="n">
        <v>6.002543684238097</v>
      </c>
      <c r="BH2829" s="51" t="n">
        <v>14.00562257666691</v>
      </c>
      <c r="BI2829" s="51" t="n">
        <v>5.502092410792927</v>
      </c>
      <c r="BJ2829" s="51" t="n">
        <v>0.7003168097989159</v>
      </c>
      <c r="BK2829" s="51" t="n">
        <v>0.4001502941900048</v>
      </c>
      <c r="BL2829" s="51" t="n">
        <v>0.02000663426192208</v>
      </c>
      <c r="BM2829" s="51" t="n">
        <v>0.2969953278478333</v>
      </c>
      <c r="BN2829" s="51" t="n">
        <v>0.5059924789825888</v>
      </c>
      <c r="BO2829" s="51" t="n">
        <v>0.7653790608323003</v>
      </c>
      <c r="BP2829" s="51" t="n">
        <v>0.2968386004545556</v>
      </c>
      <c r="BQ2829" s="51" t="n">
        <v>0.5058765089724683</v>
      </c>
      <c r="BR2829" s="51" t="n">
        <v>0.7655795305211932</v>
      </c>
      <c r="BS2829" s="51" t="n">
        <v>0.1567273932776558</v>
      </c>
      <c r="BT2829" s="51" t="n">
        <v>0.1159700101205363</v>
      </c>
      <c r="BU2829" s="51" t="n">
        <v>-0.2004696888928681</v>
      </c>
      <c r="BV2829" s="51" t="n">
        <v>0.279643729083578</v>
      </c>
    </row>
    <row r="2830">
      <c r="A2830" s="49" t="n">
        <v>90.97</v>
      </c>
      <c r="B2830" s="50" t="inlineStr">
        <is>
          <t>path/place_to_straight</t>
        </is>
      </c>
      <c r="C2830" s="50" t="inlineStr">
        <is>
          <t>effort</t>
        </is>
      </c>
      <c r="D2830" s="49" t="n">
        <v>0</v>
      </c>
      <c r="E2830" s="49" t="n">
        <v>-1.816397417472</v>
      </c>
      <c r="F2830" s="49" t="n">
        <v>-1.937844681984001</v>
      </c>
      <c r="G2830" s="49" t="n">
        <v>-0.4975688426239999</v>
      </c>
      <c r="H2830" s="49" t="n">
        <v>-1.451002032678399</v>
      </c>
      <c r="I2830" s="49" t="n">
        <v>-5.457543730048001</v>
      </c>
      <c r="J2830" s="49" t="n">
        <v>1.351944838271999</v>
      </c>
      <c r="K2830" s="49" t="n">
        <v>-1.816143493326524</v>
      </c>
      <c r="L2830" s="49" t="n">
        <v>-1.937646747220184</v>
      </c>
      <c r="M2830" s="49" t="n">
        <v>-0.4974058415808559</v>
      </c>
      <c r="N2830" s="49" t="n">
        <v>-1.450829503509793</v>
      </c>
      <c r="O2830" s="49" t="n">
        <v>-5.457600153221584</v>
      </c>
      <c r="P2830" s="49" t="n">
        <v>1.351973895182046</v>
      </c>
      <c r="Q2830" s="49" t="n">
        <v>-0.000253924145475759</v>
      </c>
      <c r="R2830" s="49" t="n">
        <v>-0.0001979347638176865</v>
      </c>
      <c r="S2830" s="49" t="n">
        <v>-0.0001630010431439843</v>
      </c>
      <c r="T2830" s="49" t="n">
        <v>-0.0001725291686061059</v>
      </c>
      <c r="U2830" s="49" t="n">
        <v>5.642317358311999e-05</v>
      </c>
      <c r="V2830" s="49" t="n">
        <v>-2.905691004673194e-05</v>
      </c>
      <c r="W2830" s="49" t="n">
        <v>0.08539048800000011</v>
      </c>
      <c r="X2830" s="49" t="n">
        <v>0.3382111359999357</v>
      </c>
      <c r="Y2830" s="49" t="n">
        <v>0.3660906960000064</v>
      </c>
      <c r="Z2830" s="49" t="n">
        <v>-0.02839946639998149</v>
      </c>
      <c r="AA2830" s="49" t="n">
        <v>-0.628304408000111</v>
      </c>
      <c r="AB2830" s="49" t="n">
        <v>0.1647863119999537</v>
      </c>
      <c r="AC2830" s="49" t="n">
        <v>0.087961198155834</v>
      </c>
      <c r="AD2830" s="49" t="n">
        <v>0.3380440676473578</v>
      </c>
      <c r="AE2830" s="49" t="n">
        <v>0.3659119807488329</v>
      </c>
      <c r="AF2830" s="49" t="n">
        <v>-0.02876923612123809</v>
      </c>
      <c r="AG2830" s="49" t="n">
        <v>-0.629291305300783</v>
      </c>
      <c r="AH2830" s="49" t="n">
        <v>0.1648250640349413</v>
      </c>
      <c r="AI2830" s="49" t="n">
        <v>-0.1194625085981042</v>
      </c>
      <c r="AJ2830" s="49" t="n">
        <v>-0.1854964781298093</v>
      </c>
      <c r="AK2830" s="49" t="n">
        <v>-0.08989395475778962</v>
      </c>
      <c r="AL2830" s="49" t="n">
        <v>-0.009873678932822028</v>
      </c>
      <c r="AM2830" s="49" t="n">
        <v>-0.003634496229149142</v>
      </c>
      <c r="AN2830" s="49" t="n">
        <v>-0.002573333920480765</v>
      </c>
      <c r="AO2830" s="49" t="n">
        <v>-0.3785690367130768</v>
      </c>
      <c r="AP2830" s="49" t="n">
        <v>32.35206410542563</v>
      </c>
      <c r="AQ2830" s="49" t="n">
        <v>16.9661559167374</v>
      </c>
      <c r="AR2830" s="49" t="n">
        <v>2.373749407140967</v>
      </c>
      <c r="AS2830" s="49" t="n">
        <v>-0.7138910765682032</v>
      </c>
      <c r="AT2830" s="49" t="n">
        <v>0.0001167497450729589</v>
      </c>
      <c r="AU2830" s="49" t="n">
        <v>380.5165723906375</v>
      </c>
      <c r="AV2830" s="49" t="n">
        <v>901.1646134056715</v>
      </c>
      <c r="AW2830" s="49" t="n">
        <v>540.6809557566444</v>
      </c>
      <c r="AX2830" s="49" t="n">
        <v>75.09721200990509</v>
      </c>
      <c r="AY2830" s="49" t="n">
        <v>84.47813935095098</v>
      </c>
      <c r="AZ2830" s="49" t="n">
        <v>40.04872855741758</v>
      </c>
      <c r="BA2830" s="49" t="n">
        <v>8.001414658465661</v>
      </c>
      <c r="BB2830" s="49" t="n">
        <v>23.90826007998458</v>
      </c>
      <c r="BC2830" s="49" t="n">
        <v>15.0007435591229</v>
      </c>
      <c r="BD2830" s="49" t="n">
        <v>3.750412732665292</v>
      </c>
      <c r="BE2830" s="49" t="n">
        <v>4.687559431031811</v>
      </c>
      <c r="BF2830" s="49" t="n">
        <v>3.000004047187341</v>
      </c>
      <c r="BG2830" s="49" t="n">
        <v>6.002514203613156</v>
      </c>
      <c r="BH2830" s="49" t="n">
        <v>14.00555510574691</v>
      </c>
      <c r="BI2830" s="49" t="n">
        <v>5.502067301863412</v>
      </c>
      <c r="BJ2830" s="49" t="n">
        <v>0.7003130080813289</v>
      </c>
      <c r="BK2830" s="49" t="n">
        <v>0.4001484906597247</v>
      </c>
      <c r="BL2830" s="49" t="n">
        <v>0.02000655465077902</v>
      </c>
      <c r="BM2830" s="49" t="n">
        <v>0.2960642992774825</v>
      </c>
      <c r="BN2830" s="49" t="n">
        <v>0.502688406396669</v>
      </c>
      <c r="BO2830" s="49" t="n">
        <v>0.7689787759499587</v>
      </c>
      <c r="BP2830" s="49" t="n">
        <v>0.2958942927302968</v>
      </c>
      <c r="BQ2830" s="49" t="n">
        <v>0.5025803728436199</v>
      </c>
      <c r="BR2830" s="49" t="n">
        <v>0.7691767376692079</v>
      </c>
      <c r="BS2830" s="49" t="n">
        <v>0.170006547185686</v>
      </c>
      <c r="BT2830" s="49" t="n">
        <v>0.1080335530491139</v>
      </c>
      <c r="BU2830" s="49" t="n">
        <v>-0.19796171924924</v>
      </c>
      <c r="BV2830" s="49" t="n">
        <v>0.2824222317002142</v>
      </c>
    </row>
    <row r="2831">
      <c r="A2831" s="51" t="n">
        <v>90.98</v>
      </c>
      <c r="B2831" t="inlineStr">
        <is>
          <t>path/place_to_straight</t>
        </is>
      </c>
      <c r="C2831" t="inlineStr">
        <is>
          <t>effort</t>
        </is>
      </c>
      <c r="D2831" s="51" t="n">
        <v>0</v>
      </c>
      <c r="E2831" s="51" t="n">
        <v>-1.815543625096</v>
      </c>
      <c r="F2831" s="51" t="n">
        <v>-1.934462438912002</v>
      </c>
      <c r="G2831" s="51" t="n">
        <v>-0.4939079274319998</v>
      </c>
      <c r="H2831" s="51" t="n">
        <v>-1.4512860210312</v>
      </c>
      <c r="I2831" s="51" t="n">
        <v>-5.463826826264004</v>
      </c>
      <c r="J2831" s="51" t="n">
        <v>1.353592539495999</v>
      </c>
      <c r="K2831" s="51" t="n">
        <v>-1.815268575382684</v>
      </c>
      <c r="L2831" s="51" t="n">
        <v>-1.934266989707171</v>
      </c>
      <c r="M2831" s="51" t="n">
        <v>-0.4937471251919511</v>
      </c>
      <c r="N2831" s="51" t="n">
        <v>-1.451116979620673</v>
      </c>
      <c r="O2831" s="51" t="n">
        <v>-5.463893181239159</v>
      </c>
      <c r="P2831" s="51" t="n">
        <v>1.353621603274669</v>
      </c>
      <c r="Q2831" s="51" t="n">
        <v>-0.0002750497133163776</v>
      </c>
      <c r="R2831" s="51" t="n">
        <v>-0.0001954492048306111</v>
      </c>
      <c r="S2831" s="51" t="n">
        <v>-0.0001608022400487186</v>
      </c>
      <c r="T2831" s="51" t="n">
        <v>-0.0001690414105268712</v>
      </c>
      <c r="U2831" s="51" t="n">
        <v>6.635497515539157e-05</v>
      </c>
      <c r="V2831" s="51" t="n">
        <v>-2.906377867040177e-05</v>
      </c>
      <c r="W2831" s="51" t="n">
        <v>0.08536896300000023</v>
      </c>
      <c r="X2831" s="51" t="n">
        <v>0.3382363359999093</v>
      </c>
      <c r="Y2831" s="51" t="n">
        <v>0.3660922710000106</v>
      </c>
      <c r="Z2831" s="51" t="n">
        <v>-0.02839825889997404</v>
      </c>
      <c r="AA2831" s="51" t="n">
        <v>-0.6283143830001823</v>
      </c>
      <c r="AB2831" s="51" t="n">
        <v>0.1647553369999277</v>
      </c>
      <c r="AC2831" s="51" t="n">
        <v>0.08711086726725024</v>
      </c>
      <c r="AD2831" s="51" t="n">
        <v>0.3379588467342847</v>
      </c>
      <c r="AE2831" s="51" t="n">
        <v>0.3658482520911666</v>
      </c>
      <c r="AF2831" s="51" t="n">
        <v>-0.02873417916446401</v>
      </c>
      <c r="AG2831" s="51" t="n">
        <v>-0.6291569195047761</v>
      </c>
      <c r="AH2831" s="51" t="n">
        <v>0.1647545156342368</v>
      </c>
      <c r="AI2831" s="51" t="n">
        <v>-0.1227306246953867</v>
      </c>
      <c r="AJ2831" s="51" t="n">
        <v>-0.181854054342612</v>
      </c>
      <c r="AK2831" s="51" t="n">
        <v>-0.0882648897948351</v>
      </c>
      <c r="AL2831" s="51" t="n">
        <v>-0.00960069520982372</v>
      </c>
      <c r="AM2831" s="51" t="n">
        <v>-0.002759865529127054</v>
      </c>
      <c r="AN2831" s="51" t="n">
        <v>-0.002573603031455402</v>
      </c>
      <c r="AO2831" s="51" t="n">
        <v>-0.3853853067634159</v>
      </c>
      <c r="AP2831" s="51" t="n">
        <v>32.12366486758791</v>
      </c>
      <c r="AQ2831" s="51" t="n">
        <v>16.87006463817922</v>
      </c>
      <c r="AR2831" s="51" t="n">
        <v>2.363176886480925</v>
      </c>
      <c r="AS2831" s="51" t="n">
        <v>-0.7127389073012713</v>
      </c>
      <c r="AT2831" s="51" t="n">
        <v>0.000148431247841537</v>
      </c>
      <c r="AU2831" s="51" t="n">
        <v>380.5062926000638</v>
      </c>
      <c r="AV2831" s="51" t="n">
        <v>901.1414375988986</v>
      </c>
      <c r="AW2831" s="51" t="n">
        <v>540.6674047370871</v>
      </c>
      <c r="AX2831" s="51" t="n">
        <v>75.09527749090799</v>
      </c>
      <c r="AY2831" s="51" t="n">
        <v>84.47608687786706</v>
      </c>
      <c r="AZ2831" s="51" t="n">
        <v>40.04775885912497</v>
      </c>
      <c r="BA2831" s="51" t="n">
        <v>8.001400547247465</v>
      </c>
      <c r="BB2831" s="51" t="n">
        <v>23.90824002943673</v>
      </c>
      <c r="BC2831" s="51" t="n">
        <v>15.00073614212065</v>
      </c>
      <c r="BD2831" s="51" t="n">
        <v>3.750408615656956</v>
      </c>
      <c r="BE2831" s="51" t="n">
        <v>4.687558838207269</v>
      </c>
      <c r="BF2831" s="51" t="n">
        <v>3.000004006816647</v>
      </c>
      <c r="BG2831" s="51" t="n">
        <v>6.002454918184371</v>
      </c>
      <c r="BH2831" s="51" t="n">
        <v>14.00542258314421</v>
      </c>
      <c r="BI2831" s="51" t="n">
        <v>5.502017984310158</v>
      </c>
      <c r="BJ2831" s="51" t="n">
        <v>0.7003055409605408</v>
      </c>
      <c r="BK2831" s="51" t="n">
        <v>0.4001449482665463</v>
      </c>
      <c r="BL2831" s="51" t="n">
        <v>0.02000639828303003</v>
      </c>
      <c r="BM2831" s="51" t="n">
        <v>0.2951306515613835</v>
      </c>
      <c r="BN2831" s="51" t="n">
        <v>0.4993577037188567</v>
      </c>
      <c r="BO2831" s="51" t="n">
        <v>0.7725583171412105</v>
      </c>
      <c r="BP2831" s="51" t="n">
        <v>0.2949518089006334</v>
      </c>
      <c r="BQ2831" s="51" t="n">
        <v>0.4992560835946042</v>
      </c>
      <c r="BR2831" s="51" t="n">
        <v>0.7727528452267569</v>
      </c>
      <c r="BS2831" s="51" t="n">
        <v>0.1788426607500782</v>
      </c>
      <c r="BT2831" s="51" t="n">
        <v>0.1016201242525216</v>
      </c>
      <c r="BU2831" s="51" t="n">
        <v>-0.1945280855464304</v>
      </c>
      <c r="BV2831" s="51" t="n">
        <v>0.283112209245071</v>
      </c>
    </row>
    <row r="2832">
      <c r="A2832" s="49" t="n">
        <v>90.98999999999999</v>
      </c>
      <c r="B2832" s="50" t="inlineStr">
        <is>
          <t>path/place_to_straight</t>
        </is>
      </c>
      <c r="C2832" s="50" t="inlineStr">
        <is>
          <t>effort</t>
        </is>
      </c>
      <c r="D2832" s="49" t="n">
        <v>0</v>
      </c>
      <c r="E2832" s="49" t="n">
        <v>-1.81469</v>
      </c>
      <c r="F2832" s="49" t="n">
        <v>-1.93108</v>
      </c>
      <c r="G2832" s="49" t="n">
        <v>-0.490247</v>
      </c>
      <c r="H2832" s="49" t="n">
        <v>-1.45157</v>
      </c>
      <c r="I2832" s="49" t="n">
        <v>-5.47011</v>
      </c>
      <c r="J2832" s="49" t="n">
        <v>1.35524</v>
      </c>
      <c r="K2832" s="49" t="n">
        <v>-1.814402595822289</v>
      </c>
      <c r="L2832" s="49" t="n">
        <v>-1.930888199036118</v>
      </c>
      <c r="M2832" s="49" t="n">
        <v>-0.4900887400401025</v>
      </c>
      <c r="N2832" s="49" t="n">
        <v>-1.451403226903098</v>
      </c>
      <c r="O2832" s="49" t="n">
        <v>-5.470180538773881</v>
      </c>
      <c r="P2832" s="49" t="n">
        <v>1.355269080046269</v>
      </c>
      <c r="Q2832" s="49" t="n">
        <v>-0.0002874041777107816</v>
      </c>
      <c r="R2832" s="49" t="n">
        <v>-0.0001918009638814944</v>
      </c>
      <c r="S2832" s="49" t="n">
        <v>-0.0001582599598974888</v>
      </c>
      <c r="T2832" s="49" t="n">
        <v>-0.0001667730969019399</v>
      </c>
      <c r="U2832" s="49" t="n">
        <v>7.053877388063512e-05</v>
      </c>
      <c r="V2832" s="49" t="n">
        <v>-2.908004626944738e-05</v>
      </c>
      <c r="W2832" s="49" t="n">
        <v>0.085359</v>
      </c>
      <c r="X2832" s="49" t="n">
        <v>0.338248</v>
      </c>
      <c r="Y2832" s="49" t="n">
        <v>0.366093</v>
      </c>
      <c r="Z2832" s="49" t="n">
        <v>-0.0283977</v>
      </c>
      <c r="AA2832" s="49" t="n">
        <v>-0.628319</v>
      </c>
      <c r="AB2832" s="49" t="n">
        <v>0.164741</v>
      </c>
      <c r="AC2832" s="49" t="n">
        <v>0.0861826553745608</v>
      </c>
      <c r="AD2832" s="49" t="n">
        <v>0.337851555622221</v>
      </c>
      <c r="AE2832" s="49" t="n">
        <v>0.3658410157758913</v>
      </c>
      <c r="AF2832" s="49" t="n">
        <v>-0.02853921460132521</v>
      </c>
      <c r="AG2832" s="49" t="n">
        <v>-0.6282459138919554</v>
      </c>
      <c r="AH2832" s="49" t="n">
        <v>0.1647447787044376</v>
      </c>
      <c r="AI2832" s="49" t="n">
        <v>-0.1220828832385501</v>
      </c>
      <c r="AJ2832" s="49" t="n">
        <v>-0.1769871450501557</v>
      </c>
      <c r="AK2832" s="49" t="n">
        <v>-0.08678685925763405</v>
      </c>
      <c r="AL2832" s="49" t="n">
        <v>-0.009542475755836119</v>
      </c>
      <c r="AM2832" s="49" t="n">
        <v>-0.002691236575408581</v>
      </c>
      <c r="AN2832" s="49" t="n">
        <v>-0.002575017341569379</v>
      </c>
      <c r="AO2832" s="49" t="n">
        <v>-0.3865132710536347</v>
      </c>
      <c r="AP2832" s="49" t="n">
        <v>31.89049046020836</v>
      </c>
      <c r="AQ2832" s="49" t="n">
        <v>16.77114909898779</v>
      </c>
      <c r="AR2832" s="49" t="n">
        <v>2.352043088616193</v>
      </c>
      <c r="AS2832" s="49" t="n">
        <v>-0.7114442269529917</v>
      </c>
      <c r="AT2832" s="49" t="n">
        <v>0.0001666729184907989</v>
      </c>
      <c r="AU2832" s="49" t="n">
        <v>380.5062926000638</v>
      </c>
      <c r="AV2832" s="49" t="n">
        <v>901.1414375988986</v>
      </c>
      <c r="AW2832" s="49" t="n">
        <v>540.6674047370871</v>
      </c>
      <c r="AX2832" s="49" t="n">
        <v>75.09527749090799</v>
      </c>
      <c r="AY2832" s="49" t="n">
        <v>84.47608687786706</v>
      </c>
      <c r="AZ2832" s="49" t="n">
        <v>40.04775885912497</v>
      </c>
      <c r="BA2832" s="49" t="n">
        <v>8.001400547247465</v>
      </c>
      <c r="BB2832" s="49" t="n">
        <v>23.90824002943673</v>
      </c>
      <c r="BC2832" s="49" t="n">
        <v>15.00073614212065</v>
      </c>
      <c r="BD2832" s="49" t="n">
        <v>3.750408615656956</v>
      </c>
      <c r="BE2832" s="49" t="n">
        <v>4.687558838207269</v>
      </c>
      <c r="BF2832" s="49" t="n">
        <v>3.000004006816647</v>
      </c>
      <c r="BG2832" s="49" t="n">
        <v>6.002454918184371</v>
      </c>
      <c r="BH2832" s="49" t="n">
        <v>14.00542258314421</v>
      </c>
      <c r="BI2832" s="49" t="n">
        <v>5.502017984310158</v>
      </c>
      <c r="BJ2832" s="49" t="n">
        <v>0.7003055409605408</v>
      </c>
      <c r="BK2832" s="49" t="n">
        <v>0.4001449482665463</v>
      </c>
      <c r="BL2832" s="49" t="n">
        <v>0.02000639828303003</v>
      </c>
      <c r="BM2832" s="49" t="n">
        <v>0.2941944443743612</v>
      </c>
      <c r="BN2832" s="49" t="n">
        <v>0.496000549811632</v>
      </c>
      <c r="BO2832" s="49" t="n">
        <v>0.776117417488339</v>
      </c>
      <c r="BP2832" s="49" t="n">
        <v>0.294011196829642</v>
      </c>
      <c r="BQ2832" s="49" t="n">
        <v>0.4959039139321595</v>
      </c>
      <c r="BR2832" s="49" t="n">
        <v>0.7763076653480623</v>
      </c>
      <c r="BS2832" s="49" t="n">
        <v>0.1832475447191562</v>
      </c>
      <c r="BT2832" s="49" t="n">
        <v>0.09663587947245089</v>
      </c>
      <c r="BU2832" s="49" t="n">
        <v>-0.1902478597233248</v>
      </c>
      <c r="BV2832" s="49" t="n">
        <v>0.2812692730753202</v>
      </c>
    </row>
    <row r="2833">
      <c r="A2833" s="51" t="n">
        <v>91</v>
      </c>
      <c r="B2833" t="inlineStr">
        <is>
          <t>path/place_to_straight</t>
        </is>
      </c>
      <c r="C2833" t="inlineStr">
        <is>
          <t>effort</t>
        </is>
      </c>
      <c r="D2833" s="51" t="n">
        <v>0</v>
      </c>
      <c r="E2833" s="51" t="n">
        <v>-1.813836460504</v>
      </c>
      <c r="F2833" s="51" t="n">
        <v>-1.927697475488</v>
      </c>
      <c r="G2833" s="51" t="n">
        <v>-0.486586072568</v>
      </c>
      <c r="H2833" s="51" t="n">
        <v>-1.4518539789688</v>
      </c>
      <c r="I2833" s="51" t="n">
        <v>-5.476393173736001</v>
      </c>
      <c r="J2833" s="51" t="n">
        <v>1.356887374904</v>
      </c>
      <c r="K2833" s="51" t="n">
        <v>-1.813545868089686</v>
      </c>
      <c r="L2833" s="51" t="n">
        <v>-1.927510489067158</v>
      </c>
      <c r="M2833" s="51" t="n">
        <v>-0.4864304812818157</v>
      </c>
      <c r="N2833" s="51" t="n">
        <v>-1.451687828846455</v>
      </c>
      <c r="O2833" s="51" t="n">
        <v>-5.476458949312887</v>
      </c>
      <c r="P2833" s="51" t="n">
        <v>1.356916962080848</v>
      </c>
      <c r="Q2833" s="51" t="n">
        <v>-0.0002905924143139504</v>
      </c>
      <c r="R2833" s="51" t="n">
        <v>-0.000186986420841917</v>
      </c>
      <c r="S2833" s="51" t="n">
        <v>-0.000155591286184309</v>
      </c>
      <c r="T2833" s="51" t="n">
        <v>-0.000166150122344666</v>
      </c>
      <c r="U2833" s="51" t="n">
        <v>6.577557688647317e-05</v>
      </c>
      <c r="V2833" s="51" t="n">
        <v>-2.958717684786727e-05</v>
      </c>
      <c r="W2833" s="51" t="n">
        <v>0.08534466300000011</v>
      </c>
      <c r="X2833" s="51" t="n">
        <v>0.3382606360000002</v>
      </c>
      <c r="Y2833" s="51" t="n">
        <v>0.3660922710000002</v>
      </c>
      <c r="Z2833" s="51" t="n">
        <v>-0.02839825889999985</v>
      </c>
      <c r="AA2833" s="51" t="n">
        <v>-0.6283143830000004</v>
      </c>
      <c r="AB2833" s="51" t="n">
        <v>0.1647310370000001</v>
      </c>
      <c r="AC2833" s="51" t="n">
        <v>0.08526116333824513</v>
      </c>
      <c r="AD2833" s="51" t="n">
        <v>0.337741368795791</v>
      </c>
      <c r="AE2833" s="51" t="n">
        <v>0.3658246532289122</v>
      </c>
      <c r="AF2833" s="51" t="n">
        <v>-0.02839654287710247</v>
      </c>
      <c r="AG2833" s="51" t="n">
        <v>-0.6273662580769662</v>
      </c>
      <c r="AH2833" s="51" t="n">
        <v>0.1648001200608083</v>
      </c>
      <c r="AI2833" s="51" t="n">
        <v>-0.1178873857081271</v>
      </c>
      <c r="AJ2833" s="51" t="n">
        <v>-0.1709901392494758</v>
      </c>
      <c r="AK2833" s="51" t="n">
        <v>-0.08527242466228814</v>
      </c>
      <c r="AL2833" s="51" t="n">
        <v>-0.009603197473432976</v>
      </c>
      <c r="AM2833" s="51" t="n">
        <v>-0.003428534083198693</v>
      </c>
      <c r="AN2833" s="51" t="n">
        <v>-0.00259723131009114</v>
      </c>
      <c r="AO2833" s="51" t="n">
        <v>-0.3811279689316345</v>
      </c>
      <c r="AP2833" s="51" t="n">
        <v>31.65082070839937</v>
      </c>
      <c r="AQ2833" s="51" t="n">
        <v>16.6684413970598</v>
      </c>
      <c r="AR2833" s="51" t="n">
        <v>2.340178377073723</v>
      </c>
      <c r="AS2833" s="51" t="n">
        <v>-0.7105766583984798</v>
      </c>
      <c r="AT2833" s="51" t="n">
        <v>0.0001575017391070337</v>
      </c>
      <c r="AU2833" s="51" t="n">
        <v>380.5012296740632</v>
      </c>
      <c r="AV2833" s="51" t="n">
        <v>901.1300232229096</v>
      </c>
      <c r="AW2833" s="51" t="n">
        <v>540.6607306897162</v>
      </c>
      <c r="AX2833" s="51" t="n">
        <v>75.09432471599891</v>
      </c>
      <c r="AY2833" s="51" t="n">
        <v>84.4750760090884</v>
      </c>
      <c r="AZ2833" s="51" t="n">
        <v>40.04728127053372</v>
      </c>
      <c r="BA2833" s="51" t="n">
        <v>8.001393544511227</v>
      </c>
      <c r="BB2833" s="51" t="n">
        <v>23.90823007928955</v>
      </c>
      <c r="BC2833" s="51" t="n">
        <v>15.00073246141004</v>
      </c>
      <c r="BD2833" s="51" t="n">
        <v>3.750406572578671</v>
      </c>
      <c r="BE2833" s="51" t="n">
        <v>4.687558544016233</v>
      </c>
      <c r="BF2833" s="51" t="n">
        <v>3.000003986782564</v>
      </c>
      <c r="BG2833" s="51" t="n">
        <v>6.002425459487797</v>
      </c>
      <c r="BH2833" s="51" t="n">
        <v>14.00535751214648</v>
      </c>
      <c r="BI2833" s="51" t="n">
        <v>5.501993768498436</v>
      </c>
      <c r="BJ2833" s="51" t="n">
        <v>0.7003018744690143</v>
      </c>
      <c r="BK2833" s="51" t="n">
        <v>0.4001432088873477</v>
      </c>
      <c r="BL2833" s="51" t="n">
        <v>0.02000632150363367</v>
      </c>
      <c r="BM2833" s="51" t="n">
        <v>0.2932557332049125</v>
      </c>
      <c r="BN2833" s="51" t="n">
        <v>0.492617163294535</v>
      </c>
      <c r="BO2833" s="51" t="n">
        <v>0.7796557854062788</v>
      </c>
      <c r="BP2833" s="51" t="n">
        <v>0.2930724575939576</v>
      </c>
      <c r="BQ2833" s="51" t="n">
        <v>0.4925241159950453</v>
      </c>
      <c r="BR2833" s="51" t="n">
        <v>0.7798409306483319</v>
      </c>
      <c r="BS2833" s="51" t="n">
        <v>0.1832756109549361</v>
      </c>
      <c r="BT2833" s="51" t="n">
        <v>0.09304729948977908</v>
      </c>
      <c r="BU2833" s="51" t="n">
        <v>-0.185145242053153</v>
      </c>
      <c r="BV2833" s="51" t="n">
        <v>0.2766342534252877</v>
      </c>
    </row>
    <row r="2834">
      <c r="A2834" s="49" t="n">
        <v>91.01000000000001</v>
      </c>
      <c r="B2834" s="50" t="inlineStr">
        <is>
          <t>path/place_to_straight</t>
        </is>
      </c>
      <c r="C2834" s="50" t="inlineStr">
        <is>
          <t>effort</t>
        </is>
      </c>
      <c r="D2834" s="49" t="n">
        <v>0</v>
      </c>
      <c r="E2834" s="49" t="n">
        <v>-1.812983161728</v>
      </c>
      <c r="F2834" s="49" t="n">
        <v>-1.924314738816</v>
      </c>
      <c r="G2834" s="49" t="n">
        <v>-0.482925157376</v>
      </c>
      <c r="H2834" s="49" t="n">
        <v>-1.4521379673216</v>
      </c>
      <c r="I2834" s="49" t="n">
        <v>-5.482676269952</v>
      </c>
      <c r="J2834" s="49" t="n">
        <v>1.358534582528</v>
      </c>
      <c r="K2834" s="49" t="n">
        <v>-1.812698135506599</v>
      </c>
      <c r="L2834" s="49" t="n">
        <v>-1.924133552144588</v>
      </c>
      <c r="M2834" s="49" t="n">
        <v>-0.4827727720364941</v>
      </c>
      <c r="N2834" s="49" t="n">
        <v>-1.451972183667042</v>
      </c>
      <c r="O2834" s="49" t="n">
        <v>-5.482732800227638</v>
      </c>
      <c r="P2834" s="49" t="n">
        <v>1.35856535181561</v>
      </c>
      <c r="Q2834" s="49" t="n">
        <v>-0.0002850262214009192</v>
      </c>
      <c r="R2834" s="49" t="n">
        <v>-0.0001811866714120924</v>
      </c>
      <c r="S2834" s="49" t="n">
        <v>-0.0001523853395059005</v>
      </c>
      <c r="T2834" s="49" t="n">
        <v>-0.0001657836545585489</v>
      </c>
      <c r="U2834" s="49" t="n">
        <v>5.653027563834456e-05</v>
      </c>
      <c r="V2834" s="49" t="n">
        <v>-3.076928761047704e-05</v>
      </c>
      <c r="W2834" s="49" t="n">
        <v>0.08531368800000072</v>
      </c>
      <c r="X2834" s="49" t="n">
        <v>0.3382879360000018</v>
      </c>
      <c r="Y2834" s="49" t="n">
        <v>0.3660906960000008</v>
      </c>
      <c r="Z2834" s="49" t="n">
        <v>-0.02839946639999936</v>
      </c>
      <c r="AA2834" s="49" t="n">
        <v>-0.6283044080000006</v>
      </c>
      <c r="AB2834" s="49" t="n">
        <v>0.1647095120000004</v>
      </c>
      <c r="AC2834" s="49" t="n">
        <v>0.08437596142382875</v>
      </c>
      <c r="AD2834" s="49" t="n">
        <v>0.3376940604909682</v>
      </c>
      <c r="AE2834" s="49" t="n">
        <v>0.365739146798707</v>
      </c>
      <c r="AF2834" s="49" t="n">
        <v>-0.02846382736049666</v>
      </c>
      <c r="AG2834" s="49" t="n">
        <v>-0.6272511673033876</v>
      </c>
      <c r="AH2834" s="49" t="n">
        <v>0.1648464179839599</v>
      </c>
      <c r="AI2834" s="49" t="n">
        <v>-0.1106039732224811</v>
      </c>
      <c r="AJ2834" s="49" t="n">
        <v>-0.1646314353897969</v>
      </c>
      <c r="AK2834" s="49" t="n">
        <v>-0.08317143910607232</v>
      </c>
      <c r="AL2834" s="49" t="n">
        <v>-0.009564473082362655</v>
      </c>
      <c r="AM2834" s="49" t="n">
        <v>-0.004307090110620537</v>
      </c>
      <c r="AN2834" s="49" t="n">
        <v>-0.002646772650042826</v>
      </c>
      <c r="AO2834" s="49" t="n">
        <v>-0.3810144389543756</v>
      </c>
      <c r="AP2834" s="49" t="n">
        <v>31.43147279087503</v>
      </c>
      <c r="AQ2834" s="49" t="n">
        <v>16.57308848902405</v>
      </c>
      <c r="AR2834" s="49" t="n">
        <v>2.328980092599442</v>
      </c>
      <c r="AS2834" s="49" t="n">
        <v>-0.7110662866702525</v>
      </c>
      <c r="AT2834" s="49" t="n">
        <v>0.0001329460746086951</v>
      </c>
      <c r="AU2834" s="49" t="n">
        <v>380.4962173773225</v>
      </c>
      <c r="AV2834" s="49" t="n">
        <v>901.1187229906805</v>
      </c>
      <c r="AW2834" s="49" t="n">
        <v>540.654123382819</v>
      </c>
      <c r="AX2834" s="49" t="n">
        <v>75.09338146883891</v>
      </c>
      <c r="AY2834" s="49" t="n">
        <v>84.47407524899751</v>
      </c>
      <c r="AZ2834" s="49" t="n">
        <v>40.04680845782838</v>
      </c>
      <c r="BA2834" s="49" t="n">
        <v>8.001386576788672</v>
      </c>
      <c r="BB2834" s="49" t="n">
        <v>23.9082201788931</v>
      </c>
      <c r="BC2834" s="49" t="n">
        <v>15.00072879910299</v>
      </c>
      <c r="BD2834" s="49" t="n">
        <v>3.750404539715777</v>
      </c>
      <c r="BE2834" s="49" t="n">
        <v>4.687558251296152</v>
      </c>
      <c r="BF2834" s="49" t="n">
        <v>3.000003966848651</v>
      </c>
      <c r="BG2834" s="49" t="n">
        <v>6.002396353973944</v>
      </c>
      <c r="BH2834" s="49" t="n">
        <v>14.00529322200072</v>
      </c>
      <c r="BI2834" s="49" t="n">
        <v>5.501969843276455</v>
      </c>
      <c r="BJ2834" s="49" t="n">
        <v>0.7002982519753861</v>
      </c>
      <c r="BK2834" s="49" t="n">
        <v>0.4001414903806996</v>
      </c>
      <c r="BL2834" s="49" t="n">
        <v>0.02000624564559007</v>
      </c>
      <c r="BM2834" s="49" t="n">
        <v>0.2923146515272177</v>
      </c>
      <c r="BN2834" s="49" t="n">
        <v>0.4892075377643897</v>
      </c>
      <c r="BO2834" s="49" t="n">
        <v>0.7831732609728604</v>
      </c>
      <c r="BP2834" s="49" t="n">
        <v>0.2921356615484703</v>
      </c>
      <c r="BQ2834" s="49" t="n">
        <v>0.48911663794224</v>
      </c>
      <c r="BR2834" s="49" t="n">
        <v>0.7833524494259172</v>
      </c>
      <c r="BS2834" s="49" t="n">
        <v>0.1789899787473792</v>
      </c>
      <c r="BT2834" s="49" t="n">
        <v>0.09089982214977033</v>
      </c>
      <c r="BU2834" s="49" t="n">
        <v>-0.1791884530567556</v>
      </c>
      <c r="BV2834" s="49" t="n">
        <v>0.2690886319927325</v>
      </c>
    </row>
    <row r="2835">
      <c r="A2835" s="51" t="n">
        <v>91.02</v>
      </c>
      <c r="B2835" t="inlineStr">
        <is>
          <t>path/place_to_straight</t>
        </is>
      </c>
      <c r="C2835" t="inlineStr">
        <is>
          <t>effort</t>
        </is>
      </c>
      <c r="D2835" s="51" t="n">
        <v>0</v>
      </c>
      <c r="E2835" s="51" t="n">
        <v>-1.812130192172</v>
      </c>
      <c r="F2835" s="51" t="n">
        <v>-1.920931711984</v>
      </c>
      <c r="G2835" s="51" t="n">
        <v>-0.4792642589239999</v>
      </c>
      <c r="H2835" s="51" t="n">
        <v>-1.4524219685084</v>
      </c>
      <c r="I2835" s="51" t="n">
        <v>-5.488959260148</v>
      </c>
      <c r="J2835" s="51" t="n">
        <v>1.360181561372</v>
      </c>
      <c r="K2835" s="51" t="n">
        <v>-1.811858957971517</v>
      </c>
      <c r="L2835" s="51" t="n">
        <v>-1.920757340446859</v>
      </c>
      <c r="M2835" s="51" t="n">
        <v>-0.4791164372113808</v>
      </c>
      <c r="N2835" s="51" t="n">
        <v>-1.452258498453711</v>
      </c>
      <c r="O2835" s="51" t="n">
        <v>-5.489012656880406</v>
      </c>
      <c r="P2835" s="51" t="n">
        <v>1.360213864673439</v>
      </c>
      <c r="Q2835" s="51" t="n">
        <v>-0.0002712342004831392</v>
      </c>
      <c r="R2835" s="51" t="n">
        <v>-0.0001743715371405052</v>
      </c>
      <c r="S2835" s="51" t="n">
        <v>-0.0001478217126191783</v>
      </c>
      <c r="T2835" s="51" t="n">
        <v>-0.0001634700546888634</v>
      </c>
      <c r="U2835" s="51" t="n">
        <v>5.339673240545295e-05</v>
      </c>
      <c r="V2835" s="51" t="n">
        <v>-3.230330143932925e-05</v>
      </c>
      <c r="W2835" s="51" t="n">
        <v>0.08528094300000227</v>
      </c>
      <c r="X2835" s="51" t="n">
        <v>0.3383167960000054</v>
      </c>
      <c r="Y2835" s="51" t="n">
        <v>0.366089031000002</v>
      </c>
      <c r="Z2835" s="51" t="n">
        <v>-0.02840074289999843</v>
      </c>
      <c r="AA2835" s="51" t="n">
        <v>-0.6282938629999977</v>
      </c>
      <c r="AB2835" s="51" t="n">
        <v>0.1646867570000017</v>
      </c>
      <c r="AC2835" s="51" t="n">
        <v>0.08355569903914208</v>
      </c>
      <c r="AD2835" s="51" t="n">
        <v>0.3376454417882594</v>
      </c>
      <c r="AE2835" s="51" t="n">
        <v>0.3655724053892499</v>
      </c>
      <c r="AF2835" s="51" t="n">
        <v>-0.02875619154062371</v>
      </c>
      <c r="AG2835" s="51" t="n">
        <v>-0.6282483255803292</v>
      </c>
      <c r="AH2835" s="51" t="n">
        <v>0.1648370024448012</v>
      </c>
      <c r="AI2835" s="51" t="n">
        <v>-0.1005593558942671</v>
      </c>
      <c r="AJ2835" s="51" t="n">
        <v>-0.157427545649498</v>
      </c>
      <c r="AK2835" s="51" t="n">
        <v>-0.07991896816617003</v>
      </c>
      <c r="AL2835" s="51" t="n">
        <v>-0.009229512664172958</v>
      </c>
      <c r="AM2835" s="51" t="n">
        <v>-0.00426496659701363</v>
      </c>
      <c r="AN2835" s="51" t="n">
        <v>-0.00270962675677927</v>
      </c>
      <c r="AO2835" s="51" t="n">
        <v>-0.3744289736037547</v>
      </c>
      <c r="AP2835" s="51" t="n">
        <v>31.2044691769728</v>
      </c>
      <c r="AQ2835" s="51" t="n">
        <v>16.47465351960389</v>
      </c>
      <c r="AR2835" s="51" t="n">
        <v>2.317389063805121</v>
      </c>
      <c r="AS2835" s="51" t="n">
        <v>-0.7111909589926259</v>
      </c>
      <c r="AT2835" s="51" t="n">
        <v>0.0001024917165156809</v>
      </c>
      <c r="AU2835" s="51" t="n">
        <v>380.4912552035493</v>
      </c>
      <c r="AV2835" s="51" t="n">
        <v>901.1075357607737</v>
      </c>
      <c r="AW2835" s="51" t="n">
        <v>540.6475821489908</v>
      </c>
      <c r="AX2835" s="51" t="n">
        <v>75.09244765415052</v>
      </c>
      <c r="AY2835" s="51" t="n">
        <v>84.47308449650754</v>
      </c>
      <c r="AZ2835" s="51" t="n">
        <v>40.04634037325009</v>
      </c>
      <c r="BA2835" s="51" t="n">
        <v>8.001379643904729</v>
      </c>
      <c r="BB2835" s="51" t="n">
        <v>23.90821032799863</v>
      </c>
      <c r="BC2835" s="51" t="n">
        <v>15.00072515510748</v>
      </c>
      <c r="BD2835" s="51" t="n">
        <v>3.750402517017199</v>
      </c>
      <c r="BE2835" s="51" t="n">
        <v>4.687557960039671</v>
      </c>
      <c r="BF2835" s="51" t="n">
        <v>3.000003947014408</v>
      </c>
      <c r="BG2835" s="51" t="n">
        <v>6.002367597726256</v>
      </c>
      <c r="BH2835" s="51" t="n">
        <v>14.00522970333671</v>
      </c>
      <c r="BI2835" s="51" t="n">
        <v>5.501946205157138</v>
      </c>
      <c r="BJ2835" s="51" t="n">
        <v>0.7002946729516815</v>
      </c>
      <c r="BK2835" s="51" t="n">
        <v>0.4001397924961312</v>
      </c>
      <c r="BL2835" s="51" t="n">
        <v>0.02000617069784298</v>
      </c>
      <c r="BM2835" s="51" t="n">
        <v>0.2913713082850677</v>
      </c>
      <c r="BN2835" s="51" t="n">
        <v>0.4857717151737536</v>
      </c>
      <c r="BO2835" s="51" t="n">
        <v>0.7866696626663273</v>
      </c>
      <c r="BP2835" s="51" t="n">
        <v>0.2912011523213002</v>
      </c>
      <c r="BQ2835" s="51" t="n">
        <v>0.4856814513177128</v>
      </c>
      <c r="BR2835" s="51" t="n">
        <v>0.7868418796350423</v>
      </c>
      <c r="BS2835" s="51" t="n">
        <v>0.1701559637675154</v>
      </c>
      <c r="BT2835" s="51" t="n">
        <v>0.09026385604082865</v>
      </c>
      <c r="BU2835" s="51" t="n">
        <v>-0.1722169687149444</v>
      </c>
      <c r="BV2835" s="51" t="n">
        <v>0.258378211206703</v>
      </c>
    </row>
    <row r="2836">
      <c r="A2836" s="49" t="n">
        <v>91.03</v>
      </c>
      <c r="B2836" s="50" t="inlineStr">
        <is>
          <t>path/place_to_straight</t>
        </is>
      </c>
      <c r="C2836" s="50" t="inlineStr">
        <is>
          <t>effort</t>
        </is>
      </c>
      <c r="D2836" s="49" t="n">
        <v>0</v>
      </c>
      <c r="E2836" s="49" t="n">
        <v>-1.811277512896</v>
      </c>
      <c r="F2836" s="49" t="n">
        <v>-1.917548429312</v>
      </c>
      <c r="G2836" s="49" t="n">
        <v>-0.4756033752319999</v>
      </c>
      <c r="H2836" s="49" t="n">
        <v>-1.4527059810112</v>
      </c>
      <c r="I2836" s="49" t="n">
        <v>-5.495242156863999</v>
      </c>
      <c r="J2836" s="49" t="n">
        <v>1.361828338496</v>
      </c>
      <c r="K2836" s="49" t="n">
        <v>-1.811027570942935</v>
      </c>
      <c r="L2836" s="49" t="n">
        <v>-1.917381452490846</v>
      </c>
      <c r="M2836" s="49" t="n">
        <v>-0.4754618881184469</v>
      </c>
      <c r="N2836" s="49" t="n">
        <v>-1.452547998572652</v>
      </c>
      <c r="O2836" s="49" t="n">
        <v>-5.495303617603776</v>
      </c>
      <c r="P2836" s="49" t="n">
        <v>1.361861823217321</v>
      </c>
      <c r="Q2836" s="49" t="n">
        <v>-0.0002499419530652691</v>
      </c>
      <c r="R2836" s="49" t="n">
        <v>-0.0001669768211531863</v>
      </c>
      <c r="S2836" s="49" t="n">
        <v>-0.000141487113552996</v>
      </c>
      <c r="T2836" s="49" t="n">
        <v>-0.0001579824385480322</v>
      </c>
      <c r="U2836" s="49" t="n">
        <v>6.146073977664201e-05</v>
      </c>
      <c r="V2836" s="49" t="n">
        <v>-3.348472132058689e-05</v>
      </c>
      <c r="W2836" s="49" t="n">
        <v>0.08525704800000529</v>
      </c>
      <c r="X2836" s="49" t="n">
        <v>0.3383378560000119</v>
      </c>
      <c r="Y2836" s="49" t="n">
        <v>0.3660878160000037</v>
      </c>
      <c r="Z2836" s="49" t="n">
        <v>-0.02840167439999693</v>
      </c>
      <c r="AA2836" s="49" t="n">
        <v>-0.6282861679999884</v>
      </c>
      <c r="AB2836" s="49" t="n">
        <v>0.1646701520000042</v>
      </c>
      <c r="AC2836" s="49" t="n">
        <v>0.08281114729635973</v>
      </c>
      <c r="AD2836" s="49" t="n">
        <v>0.3376256561452995</v>
      </c>
      <c r="AE2836" s="49" t="n">
        <v>0.3653861768971214</v>
      </c>
      <c r="AF2836" s="49" t="n">
        <v>-0.02909114804945315</v>
      </c>
      <c r="AG2836" s="49" t="n">
        <v>-0.6294528337975851</v>
      </c>
      <c r="AH2836" s="49" t="n">
        <v>0.16476629772439</v>
      </c>
      <c r="AI2836" s="49" t="n">
        <v>-0.08805461860720659</v>
      </c>
      <c r="AJ2836" s="49" t="n">
        <v>-0.1501261061411533</v>
      </c>
      <c r="AK2836" s="49" t="n">
        <v>-0.07553816705338537</v>
      </c>
      <c r="AL2836" s="49" t="n">
        <v>-0.008602407753296589</v>
      </c>
      <c r="AM2836" s="49" t="n">
        <v>-0.003131393686255352</v>
      </c>
      <c r="AN2836" s="49" t="n">
        <v>-0.002757149099682212</v>
      </c>
      <c r="AO2836" s="49" t="n">
        <v>-0.3626028516872437</v>
      </c>
      <c r="AP2836" s="49" t="n">
        <v>30.97200486982016</v>
      </c>
      <c r="AQ2836" s="49" t="n">
        <v>16.37438481383489</v>
      </c>
      <c r="AR2836" s="49" t="n">
        <v>2.305662422494062</v>
      </c>
      <c r="AS2836" s="49" t="n">
        <v>-0.7100464503577831</v>
      </c>
      <c r="AT2836" s="49" t="n">
        <v>9.051470397808899e-05</v>
      </c>
      <c r="AU2836" s="49" t="n">
        <v>380.4814792249987</v>
      </c>
      <c r="AV2836" s="49" t="n">
        <v>901.0854957991343</v>
      </c>
      <c r="AW2836" s="49" t="n">
        <v>540.6346952642259</v>
      </c>
      <c r="AX2836" s="49" t="n">
        <v>75.09060794583293</v>
      </c>
      <c r="AY2836" s="49" t="n">
        <v>84.47113261502705</v>
      </c>
      <c r="AZ2836" s="49" t="n">
        <v>40.04541819982241</v>
      </c>
      <c r="BA2836" s="49" t="n">
        <v>8.001365881956778</v>
      </c>
      <c r="BB2836" s="49" t="n">
        <v>23.90819077372685</v>
      </c>
      <c r="BC2836" s="49" t="n">
        <v>15.00071792168528</v>
      </c>
      <c r="BD2836" s="49" t="n">
        <v>3.750398501909952</v>
      </c>
      <c r="BE2836" s="49" t="n">
        <v>4.687557381888276</v>
      </c>
      <c r="BF2836" s="49" t="n">
        <v>3.000003907642939</v>
      </c>
      <c r="BG2836" s="49" t="n">
        <v>6.002311454545912</v>
      </c>
      <c r="BH2836" s="49" t="n">
        <v>14.00510494353391</v>
      </c>
      <c r="BI2836" s="49" t="n">
        <v>5.501899776486909</v>
      </c>
      <c r="BJ2836" s="49" t="n">
        <v>0.7002876432337461</v>
      </c>
      <c r="BK2836" s="49" t="n">
        <v>0.4001364576063435</v>
      </c>
      <c r="BL2836" s="49" t="n">
        <v>0.02000602348967524</v>
      </c>
      <c r="BM2836" s="49" t="n">
        <v>0.2904257699805697</v>
      </c>
      <c r="BN2836" s="49" t="n">
        <v>0.4823098480801163</v>
      </c>
      <c r="BO2836" s="49" t="n">
        <v>0.7901447529727833</v>
      </c>
      <c r="BP2836" s="49" t="n">
        <v>0.2902687579273409</v>
      </c>
      <c r="BQ2836" s="49" t="n">
        <v>0.4822185390342365</v>
      </c>
      <c r="BR2836" s="49" t="n">
        <v>0.7903091407132521</v>
      </c>
      <c r="BS2836" s="49" t="n">
        <v>0.1570120532288222</v>
      </c>
      <c r="BT2836" s="49" t="n">
        <v>0.09130904587978383</v>
      </c>
      <c r="BU2836" s="49" t="n">
        <v>-0.1643877404687855</v>
      </c>
      <c r="BV2836" s="49" t="n">
        <v>0.2449764395509081</v>
      </c>
    </row>
    <row r="2837">
      <c r="A2837" s="51" t="n">
        <v>91.04000000000001</v>
      </c>
      <c r="B2837" t="inlineStr">
        <is>
          <t>path/place_to_straight</t>
        </is>
      </c>
      <c r="C2837" t="inlineStr">
        <is>
          <t>effort</t>
        </is>
      </c>
      <c r="D2837" s="51" t="n">
        <v>0</v>
      </c>
      <c r="E2837" s="51" t="n">
        <v>-1.810425</v>
      </c>
      <c r="F2837" s="51" t="n">
        <v>-1.914165</v>
      </c>
      <c r="G2837" s="51" t="n">
        <v>-0.4719424999999999</v>
      </c>
      <c r="H2837" s="51" t="n">
        <v>-1.45299</v>
      </c>
      <c r="I2837" s="51" t="n">
        <v>-5.501525</v>
      </c>
      <c r="J2837" s="51" t="n">
        <v>1.363475</v>
      </c>
      <c r="K2837" s="51" t="n">
        <v>-1.810203190277817</v>
      </c>
      <c r="L2837" s="51" t="n">
        <v>-1.914005213286292</v>
      </c>
      <c r="M2837" s="51" t="n">
        <v>-0.4718087181794601</v>
      </c>
      <c r="N2837" s="51" t="n">
        <v>-1.452840091529956</v>
      </c>
      <c r="O2837" s="51" t="n">
        <v>-5.501601365906283</v>
      </c>
      <c r="P2837" s="51" t="n">
        <v>1.36350899122723</v>
      </c>
      <c r="Q2837" s="51" t="n">
        <v>-0.0002218097221833304</v>
      </c>
      <c r="R2837" s="51" t="n">
        <v>-0.0001597867137073106</v>
      </c>
      <c r="S2837" s="51" t="n">
        <v>-0.0001337818205398578</v>
      </c>
      <c r="T2837" s="51" t="n">
        <v>-0.0001499084700438136</v>
      </c>
      <c r="U2837" s="51" t="n">
        <v>7.636590628301576e-05</v>
      </c>
      <c r="V2837" s="51" t="n">
        <v>-3.399122722980152e-05</v>
      </c>
      <c r="W2837" s="51" t="n">
        <v>0.08524837500001031</v>
      </c>
      <c r="X2837" s="51" t="n">
        <v>0.3383455000000217</v>
      </c>
      <c r="Y2837" s="51" t="n">
        <v>0.3660873750000058</v>
      </c>
      <c r="Z2837" s="51" t="n">
        <v>-0.0284020124999947</v>
      </c>
      <c r="AA2837" s="51" t="n">
        <v>-0.6282833749999694</v>
      </c>
      <c r="AB2837" s="51" t="n">
        <v>0.1646641250000085</v>
      </c>
      <c r="AC2837" s="51" t="n">
        <v>0.08213912169962942</v>
      </c>
      <c r="AD2837" s="51" t="n">
        <v>0.3376582094076675</v>
      </c>
      <c r="AE2837" s="51" t="n">
        <v>0.3652753155728243</v>
      </c>
      <c r="AF2837" s="51" t="n">
        <v>-0.02929379891138057</v>
      </c>
      <c r="AG2837" s="51" t="n">
        <v>-0.6298881162899597</v>
      </c>
      <c r="AH2837" s="51" t="n">
        <v>0.1646944790064486</v>
      </c>
      <c r="AI2837" s="51" t="n">
        <v>-0.07329942967626675</v>
      </c>
      <c r="AJ2837" s="51" t="n">
        <v>-0.1438312736558888</v>
      </c>
      <c r="AK2837" s="51" t="n">
        <v>-0.07071169932287186</v>
      </c>
      <c r="AL2837" s="51" t="n">
        <v>-0.007844401913527343</v>
      </c>
      <c r="AM2837" s="51" t="n">
        <v>-0.001639683038374897</v>
      </c>
      <c r="AN2837" s="51" t="n">
        <v>-0.002777226126737648</v>
      </c>
      <c r="AO2837" s="51" t="n">
        <v>-0.3467096536512591</v>
      </c>
      <c r="AP2837" s="51" t="n">
        <v>30.73505958633524</v>
      </c>
      <c r="AQ2837" s="51" t="n">
        <v>16.27294405684789</v>
      </c>
      <c r="AR2837" s="51" t="n">
        <v>2.293858355543949</v>
      </c>
      <c r="AS2837" s="51" t="n">
        <v>-0.7076263589790052</v>
      </c>
      <c r="AT2837" s="51" t="n">
        <v>9.952809543046206e-05</v>
      </c>
      <c r="AU2837" s="51" t="n">
        <v>380.4814792249987</v>
      </c>
      <c r="AV2837" s="51" t="n">
        <v>901.0854957991343</v>
      </c>
      <c r="AW2837" s="51" t="n">
        <v>540.6346952642259</v>
      </c>
      <c r="AX2837" s="51" t="n">
        <v>75.09060794583293</v>
      </c>
      <c r="AY2837" s="51" t="n">
        <v>84.47113261502705</v>
      </c>
      <c r="AZ2837" s="51" t="n">
        <v>40.04541819982241</v>
      </c>
      <c r="BA2837" s="51" t="n">
        <v>8.001365881956778</v>
      </c>
      <c r="BB2837" s="51" t="n">
        <v>23.90819077372685</v>
      </c>
      <c r="BC2837" s="51" t="n">
        <v>15.00071792168528</v>
      </c>
      <c r="BD2837" s="51" t="n">
        <v>3.750398501909952</v>
      </c>
      <c r="BE2837" s="51" t="n">
        <v>4.687557381888276</v>
      </c>
      <c r="BF2837" s="51" t="n">
        <v>3.000003907642939</v>
      </c>
      <c r="BG2837" s="51" t="n">
        <v>6.002311454545912</v>
      </c>
      <c r="BH2837" s="51" t="n">
        <v>14.00510494353391</v>
      </c>
      <c r="BI2837" s="51" t="n">
        <v>5.501899776486909</v>
      </c>
      <c r="BJ2837" s="51" t="n">
        <v>0.7002876432337461</v>
      </c>
      <c r="BK2837" s="51" t="n">
        <v>0.4001364576063435</v>
      </c>
      <c r="BL2837" s="51" t="n">
        <v>0.02000602348967524</v>
      </c>
      <c r="BM2837" s="51" t="n">
        <v>0.2894780765236831</v>
      </c>
      <c r="BN2837" s="51" t="n">
        <v>0.4788221643795857</v>
      </c>
      <c r="BO2837" s="51" t="n">
        <v>0.7935982588519956</v>
      </c>
      <c r="BP2837" s="51" t="n">
        <v>0.2893377484750965</v>
      </c>
      <c r="BQ2837" s="51" t="n">
        <v>0.4787279320405007</v>
      </c>
      <c r="BR2837" s="51" t="n">
        <v>0.7937544560320756</v>
      </c>
      <c r="BS2837" s="51" t="n">
        <v>0.1403280485866576</v>
      </c>
      <c r="BT2837" s="51" t="n">
        <v>0.09423233908500972</v>
      </c>
      <c r="BU2837" s="51" t="n">
        <v>-0.1561971800799755</v>
      </c>
      <c r="BV2837" s="51" t="n">
        <v>0.2301505029638386</v>
      </c>
    </row>
    <row r="2838">
      <c r="A2838" s="49" t="n">
        <v>91.05</v>
      </c>
      <c r="B2838" s="50" t="inlineStr">
        <is>
          <t>path/place_to_straight</t>
        </is>
      </c>
      <c r="C2838" s="50" t="inlineStr">
        <is>
          <t>effort</t>
        </is>
      </c>
      <c r="D2838" s="49" t="n">
        <v>0</v>
      </c>
      <c r="E2838" s="49" t="n">
        <v>-1.809572487104</v>
      </c>
      <c r="F2838" s="49" t="n">
        <v>-1.910781570687999</v>
      </c>
      <c r="G2838" s="49" t="n">
        <v>-0.4682816247679999</v>
      </c>
      <c r="H2838" s="49" t="n">
        <v>-1.4532740189888</v>
      </c>
      <c r="I2838" s="49" t="n">
        <v>-5.507807843136</v>
      </c>
      <c r="J2838" s="49" t="n">
        <v>1.365121661504</v>
      </c>
      <c r="K2838" s="49" t="n">
        <v>-1.809385132286111</v>
      </c>
      <c r="L2838" s="49" t="n">
        <v>-1.910628798791297</v>
      </c>
      <c r="M2838" s="49" t="n">
        <v>-0.4681560667803737</v>
      </c>
      <c r="N2838" s="49" t="n">
        <v>-1.453133400136935</v>
      </c>
      <c r="O2838" s="49" t="n">
        <v>-5.507899440492015</v>
      </c>
      <c r="P2838" s="49" t="n">
        <v>1.365155890242956</v>
      </c>
      <c r="Q2838" s="49" t="n">
        <v>-0.0001873548178887852</v>
      </c>
      <c r="R2838" s="49" t="n">
        <v>-0.0001527718967020419</v>
      </c>
      <c r="S2838" s="49" t="n">
        <v>-0.0001255579876261459</v>
      </c>
      <c r="T2838" s="49" t="n">
        <v>-0.0001406188518651152</v>
      </c>
      <c r="U2838" s="49" t="n">
        <v>9.159735601471652e-05</v>
      </c>
      <c r="V2838" s="49" t="n">
        <v>-3.422873895586598e-05</v>
      </c>
      <c r="W2838" s="49" t="n">
        <v>0.08525704800001797</v>
      </c>
      <c r="X2838" s="49" t="n">
        <v>0.3383378560000353</v>
      </c>
      <c r="Y2838" s="49" t="n">
        <v>0.3660878160000083</v>
      </c>
      <c r="Z2838" s="49" t="n">
        <v>-0.02840167439999154</v>
      </c>
      <c r="AA2838" s="49" t="n">
        <v>-0.6282861679999366</v>
      </c>
      <c r="AB2838" s="49" t="n">
        <v>0.164670152000015</v>
      </c>
      <c r="AC2838" s="49" t="n">
        <v>0.08154082970523929</v>
      </c>
      <c r="AD2838" s="49" t="n">
        <v>0.3376629449257295</v>
      </c>
      <c r="AE2838" s="49" t="n">
        <v>0.3652722993460994</v>
      </c>
      <c r="AF2838" s="49" t="n">
        <v>-0.02934762466589181</v>
      </c>
      <c r="AG2838" s="49" t="n">
        <v>-0.6296010414793008</v>
      </c>
      <c r="AH2838" s="49" t="n">
        <v>0.1646804364922208</v>
      </c>
      <c r="AI2838" s="49" t="n">
        <v>-0.05647770316282427</v>
      </c>
      <c r="AJ2838" s="49" t="n">
        <v>-0.1377136270565499</v>
      </c>
      <c r="AK2838" s="49" t="n">
        <v>-0.06613491661567213</v>
      </c>
      <c r="AL2838" s="49" t="n">
        <v>-0.007090645067556442</v>
      </c>
      <c r="AM2838" s="49" t="n">
        <v>-0.0003970867944300908</v>
      </c>
      <c r="AN2838" s="49" t="n">
        <v>-0.002787188366670683</v>
      </c>
      <c r="AO2838" s="49" t="n">
        <v>-0.3278013382865702</v>
      </c>
      <c r="AP2838" s="49" t="n">
        <v>30.49428004558898</v>
      </c>
      <c r="AQ2838" s="49" t="n">
        <v>16.17034398750185</v>
      </c>
      <c r="AR2838" s="49" t="n">
        <v>2.281894779271079</v>
      </c>
      <c r="AS2838" s="49" t="n">
        <v>-0.7047255235379247</v>
      </c>
      <c r="AT2838" s="49" t="n">
        <v>0.0001129032813082072</v>
      </c>
      <c r="AU2838" s="49" t="n">
        <v>380.4766644327487</v>
      </c>
      <c r="AV2838" s="49" t="n">
        <v>901.0746408411429</v>
      </c>
      <c r="AW2838" s="49" t="n">
        <v>540.6283483115836</v>
      </c>
      <c r="AX2838" s="49" t="n">
        <v>75.0897018663746</v>
      </c>
      <c r="AY2838" s="49" t="n">
        <v>84.47017128887677</v>
      </c>
      <c r="AZ2838" s="49" t="n">
        <v>40.04496401782419</v>
      </c>
      <c r="BA2838" s="49" t="n">
        <v>8.001359052546993</v>
      </c>
      <c r="BB2838" s="49" t="n">
        <v>23.90818106985821</v>
      </c>
      <c r="BC2838" s="49" t="n">
        <v>15.00071433207686</v>
      </c>
      <c r="BD2838" s="49" t="n">
        <v>3.750396509400402</v>
      </c>
      <c r="BE2838" s="49" t="n">
        <v>4.687557094978835</v>
      </c>
      <c r="BF2838" s="49" t="n">
        <v>3.000003888104725</v>
      </c>
      <c r="BG2838" s="49" t="n">
        <v>6.002284397082857</v>
      </c>
      <c r="BH2838" s="49" t="n">
        <v>14.0050436842115</v>
      </c>
      <c r="BI2838" s="49" t="n">
        <v>5.501876979169066</v>
      </c>
      <c r="BJ2838" s="49" t="n">
        <v>0.7002841915149411</v>
      </c>
      <c r="BK2838" s="49" t="n">
        <v>0.4001348227075843</v>
      </c>
      <c r="BL2838" s="49" t="n">
        <v>0.02000595120779914</v>
      </c>
      <c r="BM2838" s="49" t="n">
        <v>0.2885282562096591</v>
      </c>
      <c r="BN2838" s="49" t="n">
        <v>0.4753089315446806</v>
      </c>
      <c r="BO2838" s="49" t="n">
        <v>0.7970298914324105</v>
      </c>
      <c r="BP2838" s="49" t="n">
        <v>0.2884074627655872</v>
      </c>
      <c r="BQ2838" s="49" t="n">
        <v>0.4752101675562126</v>
      </c>
      <c r="BR2838" s="49" t="n">
        <v>0.7971777630141037</v>
      </c>
      <c r="BS2838" s="49" t="n">
        <v>0.1207934440718428</v>
      </c>
      <c r="BT2838" s="49" t="n">
        <v>0.09876398846797585</v>
      </c>
      <c r="BU2838" s="49" t="n">
        <v>-0.1478715816931597</v>
      </c>
      <c r="BV2838" s="49" t="n">
        <v>0.2149683377180851</v>
      </c>
    </row>
    <row r="2839">
      <c r="A2839" s="51" t="n">
        <v>91.06</v>
      </c>
      <c r="B2839" t="inlineStr">
        <is>
          <t>path/place_to_straight</t>
        </is>
      </c>
      <c r="C2839" t="inlineStr">
        <is>
          <t>effort</t>
        </is>
      </c>
      <c r="D2839" s="51" t="n">
        <v>0</v>
      </c>
      <c r="E2839" s="51" t="n">
        <v>-1.808719807827999</v>
      </c>
      <c r="F2839" s="51" t="n">
        <v>-1.907398288015999</v>
      </c>
      <c r="G2839" s="51" t="n">
        <v>-0.4646207410759997</v>
      </c>
      <c r="H2839" s="51" t="n">
        <v>-1.4535580314916</v>
      </c>
      <c r="I2839" s="51" t="n">
        <v>-5.514090739851999</v>
      </c>
      <c r="J2839" s="51" t="n">
        <v>1.366768438628</v>
      </c>
      <c r="K2839" s="51" t="n">
        <v>-1.808572445907315</v>
      </c>
      <c r="L2839" s="51" t="n">
        <v>-1.907252411247337</v>
      </c>
      <c r="M2839" s="51" t="n">
        <v>-0.4645030616713561</v>
      </c>
      <c r="N2839" s="51" t="n">
        <v>-1.453426560023411</v>
      </c>
      <c r="O2839" s="51" t="n">
        <v>-5.514192390563278</v>
      </c>
      <c r="P2839" s="51" t="n">
        <v>1.366802987299686</v>
      </c>
      <c r="Q2839" s="51" t="n">
        <v>-0.0001473619206842081</v>
      </c>
      <c r="R2839" s="51" t="n">
        <v>-0.0001458767686615126</v>
      </c>
      <c r="S2839" s="51" t="n">
        <v>-0.0001176794046435781</v>
      </c>
      <c r="T2839" s="51" t="n">
        <v>-0.0001314714681890372</v>
      </c>
      <c r="U2839" s="51" t="n">
        <v>0.0001016507112794329</v>
      </c>
      <c r="V2839" s="51" t="n">
        <v>-3.454867168528608e-05</v>
      </c>
      <c r="W2839" s="51" t="n">
        <v>0.08528094300002895</v>
      </c>
      <c r="X2839" s="51" t="n">
        <v>0.3383167960000527</v>
      </c>
      <c r="Y2839" s="51" t="n">
        <v>0.3660890310000112</v>
      </c>
      <c r="Z2839" s="51" t="n">
        <v>-0.02840074289998722</v>
      </c>
      <c r="AA2839" s="51" t="n">
        <v>-0.6282938629998854</v>
      </c>
      <c r="AB2839" s="51" t="n">
        <v>0.1646867570000241</v>
      </c>
      <c r="AC2839" s="51" t="n">
        <v>0.08105475630659829</v>
      </c>
      <c r="AD2839" s="51" t="n">
        <v>0.3376539351739944</v>
      </c>
      <c r="AE2839" s="51" t="n">
        <v>0.365339825403015</v>
      </c>
      <c r="AF2839" s="51" t="n">
        <v>-0.02927524450481435</v>
      </c>
      <c r="AG2839" s="51" t="n">
        <v>-0.6289111811435718</v>
      </c>
      <c r="AH2839" s="51" t="n">
        <v>0.1647099034569849</v>
      </c>
      <c r="AI2839" s="51" t="n">
        <v>-0.03808104805860064</v>
      </c>
      <c r="AJ2839" s="51" t="n">
        <v>-0.1317027102637064</v>
      </c>
      <c r="AK2839" s="51" t="n">
        <v>-0.06215648740013379</v>
      </c>
      <c r="AL2839" s="51" t="n">
        <v>-0.006436758101511439</v>
      </c>
      <c r="AM2839" s="51" t="n">
        <v>0.0002230083584797839</v>
      </c>
      <c r="AN2839" s="51" t="n">
        <v>-0.002801117734914351</v>
      </c>
      <c r="AO2839" s="51" t="n">
        <v>-0.3068772552805309</v>
      </c>
      <c r="AP2839" s="51" t="n">
        <v>30.25224822544703</v>
      </c>
      <c r="AQ2839" s="51" t="n">
        <v>16.0665955415103</v>
      </c>
      <c r="AR2839" s="51" t="n">
        <v>2.269720011777244</v>
      </c>
      <c r="AS2839" s="51" t="n">
        <v>-0.7019852497288752</v>
      </c>
      <c r="AT2839" s="51" t="n">
        <v>0.0001199955979859351</v>
      </c>
      <c r="AU2839" s="51" t="n">
        <v>380.4718977884212</v>
      </c>
      <c r="AV2839" s="51" t="n">
        <v>901.0638944327314</v>
      </c>
      <c r="AW2839" s="51" t="n">
        <v>540.6220648284678</v>
      </c>
      <c r="AX2839" s="51" t="n">
        <v>75.08880484771085</v>
      </c>
      <c r="AY2839" s="51" t="n">
        <v>84.46921957598801</v>
      </c>
      <c r="AZ2839" s="51" t="n">
        <v>40.04451437764595</v>
      </c>
      <c r="BA2839" s="51" t="n">
        <v>8.001352257284259</v>
      </c>
      <c r="BB2839" s="51" t="n">
        <v>23.90817141450892</v>
      </c>
      <c r="BC2839" s="51" t="n">
        <v>15.00071076041647</v>
      </c>
      <c r="BD2839" s="51" t="n">
        <v>3.7503945268534</v>
      </c>
      <c r="BE2839" s="51" t="n">
        <v>4.68755680950394</v>
      </c>
      <c r="BF2839" s="51" t="n">
        <v>3.000003868664201</v>
      </c>
      <c r="BG2839" s="51" t="n">
        <v>6.002258168122522</v>
      </c>
      <c r="BH2839" s="51" t="n">
        <v>14.00498316000097</v>
      </c>
      <c r="BI2839" s="51" t="n">
        <v>5.501854455419037</v>
      </c>
      <c r="BJ2839" s="51" t="n">
        <v>0.7002807812167618</v>
      </c>
      <c r="BK2839" s="51" t="n">
        <v>0.4001332062577313</v>
      </c>
      <c r="BL2839" s="51" t="n">
        <v>0.02000587979330555</v>
      </c>
      <c r="BM2839" s="51" t="n">
        <v>0.2875763398091359</v>
      </c>
      <c r="BN2839" s="51" t="n">
        <v>0.4717704203826978</v>
      </c>
      <c r="BO2839" s="51" t="n">
        <v>0.8004393649180988</v>
      </c>
      <c r="BP2839" s="51" t="n">
        <v>0.2874771799452574</v>
      </c>
      <c r="BQ2839" s="51" t="n">
        <v>0.4716658130963554</v>
      </c>
      <c r="BR2839" s="51" t="n">
        <v>0.800579020449337</v>
      </c>
      <c r="BS2839" s="51" t="n">
        <v>0.09915986387848408</v>
      </c>
      <c r="BT2839" s="51" t="n">
        <v>0.1046072863424286</v>
      </c>
      <c r="BU2839" s="51" t="n">
        <v>-0.1396555312382919</v>
      </c>
      <c r="BV2839" s="51" t="n">
        <v>0.2006963636087506</v>
      </c>
    </row>
    <row r="2840">
      <c r="A2840" s="49" t="n">
        <v>91.06999999999999</v>
      </c>
      <c r="B2840" s="50" t="inlineStr">
        <is>
          <t>path/place_to_straight</t>
        </is>
      </c>
      <c r="C2840" s="50" t="inlineStr">
        <is>
          <t>effort</t>
        </is>
      </c>
      <c r="D2840" s="49" t="n">
        <v>0</v>
      </c>
      <c r="E2840" s="49" t="n">
        <v>-1.807866838271999</v>
      </c>
      <c r="F2840" s="49" t="n">
        <v>-1.904015261183998</v>
      </c>
      <c r="G2840" s="49" t="n">
        <v>-0.4609598426239996</v>
      </c>
      <c r="H2840" s="49" t="n">
        <v>-1.453842032678399</v>
      </c>
      <c r="I2840" s="49" t="n">
        <v>-5.520373730047997</v>
      </c>
      <c r="J2840" s="49" t="n">
        <v>1.368415417472001</v>
      </c>
      <c r="K2840" s="49" t="n">
        <v>-1.807763875974502</v>
      </c>
      <c r="L2840" s="49" t="n">
        <v>-1.903876589030837</v>
      </c>
      <c r="M2840" s="49" t="n">
        <v>-0.4608495816382788</v>
      </c>
      <c r="N2840" s="49" t="n">
        <v>-1.453718929189559</v>
      </c>
      <c r="O2840" s="49" t="n">
        <v>-5.520481372348143</v>
      </c>
      <c r="P2840" s="49" t="n">
        <v>1.368450731725473</v>
      </c>
      <c r="Q2840" s="49" t="n">
        <v>-0.0001029622974966227</v>
      </c>
      <c r="R2840" s="49" t="n">
        <v>-0.0001386721531608792</v>
      </c>
      <c r="S2840" s="49" t="n">
        <v>-0.0001102609857208114</v>
      </c>
      <c r="T2840" s="49" t="n">
        <v>-0.0001231034888407034</v>
      </c>
      <c r="U2840" s="49" t="n">
        <v>0.0001076423001453719</v>
      </c>
      <c r="V2840" s="49" t="n">
        <v>-3.531425347258477e-05</v>
      </c>
      <c r="W2840" s="49" t="n">
        <v>0.08531368800004395</v>
      </c>
      <c r="X2840" s="49" t="n">
        <v>0.3382879360000738</v>
      </c>
      <c r="Y2840" s="49" t="n">
        <v>0.3660906960000143</v>
      </c>
      <c r="Z2840" s="49" t="n">
        <v>-0.02839946639998149</v>
      </c>
      <c r="AA2840" s="49" t="n">
        <v>-0.6283044079998109</v>
      </c>
      <c r="AB2840" s="49" t="n">
        <v>0.1647095120000362</v>
      </c>
      <c r="AC2840" s="49" t="n">
        <v>0.08071445141343415</v>
      </c>
      <c r="AD2840" s="49" t="n">
        <v>0.3376043334551385</v>
      </c>
      <c r="AE2840" s="49" t="n">
        <v>0.3653891456923621</v>
      </c>
      <c r="AF2840" s="49" t="n">
        <v>-0.02917131184258687</v>
      </c>
      <c r="AG2840" s="49" t="n">
        <v>-0.6285856128038952</v>
      </c>
      <c r="AH2840" s="49" t="n">
        <v>0.1647665314970443</v>
      </c>
      <c r="AI2840" s="49" t="n">
        <v>-0.01877012995742748</v>
      </c>
      <c r="AJ2840" s="49" t="n">
        <v>-0.1250423769318846</v>
      </c>
      <c r="AK2840" s="49" t="n">
        <v>-0.05842438889787205</v>
      </c>
      <c r="AL2840" s="49" t="n">
        <v>-0.005876237768808539</v>
      </c>
      <c r="AM2840" s="49" t="n">
        <v>0.0005800672472224598</v>
      </c>
      <c r="AN2840" s="49" t="n">
        <v>-0.002833382182145106</v>
      </c>
      <c r="AO2840" s="49" t="n">
        <v>-0.2852134761370014</v>
      </c>
      <c r="AP2840" s="49" t="n">
        <v>30.01080024291705</v>
      </c>
      <c r="AQ2840" s="49" t="n">
        <v>15.96206489751164</v>
      </c>
      <c r="AR2840" s="49" t="n">
        <v>2.257329416888863</v>
      </c>
      <c r="AS2840" s="49" t="n">
        <v>-0.6997680108750166</v>
      </c>
      <c r="AT2840" s="49" t="n">
        <v>0.0001135462233015223</v>
      </c>
      <c r="AU2840" s="49" t="n">
        <v>380.467178810537</v>
      </c>
      <c r="AV2840" s="49" t="n">
        <v>901.0532554884041</v>
      </c>
      <c r="AW2840" s="49" t="n">
        <v>540.6158441801832</v>
      </c>
      <c r="AX2840" s="49" t="n">
        <v>75.08791679923374</v>
      </c>
      <c r="AY2840" s="49" t="n">
        <v>84.46827738022813</v>
      </c>
      <c r="AZ2840" s="49" t="n">
        <v>40.04406923386949</v>
      </c>
      <c r="BA2840" s="49" t="n">
        <v>8.001345495997837</v>
      </c>
      <c r="BB2840" s="49" t="n">
        <v>23.90816180743638</v>
      </c>
      <c r="BC2840" s="49" t="n">
        <v>15.00070720661439</v>
      </c>
      <c r="BD2840" s="49" t="n">
        <v>3.750392554219133</v>
      </c>
      <c r="BE2840" s="49" t="n">
        <v>4.68755652545642</v>
      </c>
      <c r="BF2840" s="49" t="n">
        <v>3.00000384932088</v>
      </c>
      <c r="BG2840" s="49" t="n">
        <v>6.002232795724909</v>
      </c>
      <c r="BH2840" s="49" t="n">
        <v>14.00492336208096</v>
      </c>
      <c r="BI2840" s="49" t="n">
        <v>5.501832201954009</v>
      </c>
      <c r="BJ2840" s="49" t="n">
        <v>0.7002774118421607</v>
      </c>
      <c r="BK2840" s="49" t="n">
        <v>0.4001316077826385</v>
      </c>
      <c r="BL2840" s="49" t="n">
        <v>0.02000580923578588</v>
      </c>
      <c r="BM2840" s="49" t="n">
        <v>0.2866223737562517</v>
      </c>
      <c r="BN2840" s="49" t="n">
        <v>0.4682068683314161</v>
      </c>
      <c r="BO2840" s="49" t="n">
        <v>0.803826414690748</v>
      </c>
      <c r="BP2840" s="49" t="n">
        <v>0.2865464680441865</v>
      </c>
      <c r="BQ2840" s="49" t="n">
        <v>0.4680956209890568</v>
      </c>
      <c r="BR2840" s="49" t="n">
        <v>0.8039578895135998</v>
      </c>
      <c r="BS2840" s="49" t="n">
        <v>0.07590571206511632</v>
      </c>
      <c r="BT2840" s="49" t="n">
        <v>0.1112473423592886</v>
      </c>
      <c r="BU2840" s="49" t="n">
        <v>-0.131474822851807</v>
      </c>
      <c r="BV2840" s="49" t="n">
        <v>0.1882107259165405</v>
      </c>
    </row>
    <row r="2841">
      <c r="A2841" s="51" t="n">
        <v>91.08</v>
      </c>
      <c r="B2841" t="inlineStr">
        <is>
          <t>path/place_to_straight</t>
        </is>
      </c>
      <c r="C2841" t="inlineStr">
        <is>
          <t>effort</t>
        </is>
      </c>
      <c r="D2841" s="51" t="n">
        <v>0</v>
      </c>
      <c r="E2841" s="51" t="n">
        <v>-1.807013539495998</v>
      </c>
      <c r="F2841" s="51" t="n">
        <v>-1.900632524511998</v>
      </c>
      <c r="G2841" s="51" t="n">
        <v>-0.4572989274319995</v>
      </c>
      <c r="H2841" s="51" t="n">
        <v>-1.454126021031199</v>
      </c>
      <c r="I2841" s="51" t="n">
        <v>-5.526656826263995</v>
      </c>
      <c r="J2841" s="51" t="n">
        <v>1.370062625096001</v>
      </c>
      <c r="K2841" s="51" t="n">
        <v>-1.806957594281164</v>
      </c>
      <c r="L2841" s="51" t="n">
        <v>-1.900500471955112</v>
      </c>
      <c r="M2841" s="51" t="n">
        <v>-0.4571956186749762</v>
      </c>
      <c r="N2841" s="51" t="n">
        <v>-1.454010068448662</v>
      </c>
      <c r="O2841" s="51" t="n">
        <v>-5.52676733713659</v>
      </c>
      <c r="P2841" s="51" t="n">
        <v>1.370098753734829</v>
      </c>
      <c r="Q2841" s="51" t="n">
        <v>-5.594521483476278e-05</v>
      </c>
      <c r="R2841" s="51" t="n">
        <v>-0.0001320525568853093</v>
      </c>
      <c r="S2841" s="51" t="n">
        <v>-0.000103308757023246</v>
      </c>
      <c r="T2841" s="51" t="n">
        <v>-0.000115952582537604</v>
      </c>
      <c r="U2841" s="51" t="n">
        <v>0.0001105108725951709</v>
      </c>
      <c r="V2841" s="51" t="n">
        <v>-3.612863882751505e-05</v>
      </c>
      <c r="W2841" s="51" t="n">
        <v>0.08534466300006374</v>
      </c>
      <c r="X2841" s="51" t="n">
        <v>0.3382606360000983</v>
      </c>
      <c r="Y2841" s="51" t="n">
        <v>0.3660922710000176</v>
      </c>
      <c r="Z2841" s="51" t="n">
        <v>-0.02839825889997404</v>
      </c>
      <c r="AA2841" s="51" t="n">
        <v>-0.6283143829997074</v>
      </c>
      <c r="AB2841" s="51" t="n">
        <v>0.1647310370000516</v>
      </c>
      <c r="AC2841" s="51" t="n">
        <v>0.08056704637501512</v>
      </c>
      <c r="AD2841" s="51" t="n">
        <v>0.3376530914150529</v>
      </c>
      <c r="AE2841" s="51" t="n">
        <v>0.3654201995570454</v>
      </c>
      <c r="AF2841" s="51" t="n">
        <v>-0.02904686442830662</v>
      </c>
      <c r="AG2841" s="51" t="n">
        <v>-0.6284710520574726</v>
      </c>
      <c r="AH2841" s="51" t="n">
        <v>0.1648019730526454</v>
      </c>
      <c r="AI2841" s="51" t="n">
        <v>0.0004506357029949518</v>
      </c>
      <c r="AJ2841" s="51" t="n">
        <v>-0.1199247388050458</v>
      </c>
      <c r="AK2841" s="51" t="n">
        <v>-0.05486272138386775</v>
      </c>
      <c r="AL2841" s="51" t="n">
        <v>-0.005425333843048624</v>
      </c>
      <c r="AM2841" s="51" t="n">
        <v>0.000757162979360071</v>
      </c>
      <c r="AN2841" s="51" t="n">
        <v>-0.002867395621381834</v>
      </c>
      <c r="AO2841" s="51" t="n">
        <v>-0.264226155411057</v>
      </c>
      <c r="AP2841" s="51" t="n">
        <v>29.77244820597554</v>
      </c>
      <c r="AQ2841" s="51" t="n">
        <v>15.85781296621367</v>
      </c>
      <c r="AR2841" s="51" t="n">
        <v>2.24481221090452</v>
      </c>
      <c r="AS2841" s="51" t="n">
        <v>-0.6977953055396249</v>
      </c>
      <c r="AT2841" s="51" t="n">
        <v>0.0001018045572655835</v>
      </c>
      <c r="AU2841" s="51" t="n">
        <v>380.4625070224316</v>
      </c>
      <c r="AV2841" s="51" t="n">
        <v>901.0427229335201</v>
      </c>
      <c r="AW2841" s="51" t="n">
        <v>540.6096857383814</v>
      </c>
      <c r="AX2841" s="51" t="n">
        <v>75.0870376312414</v>
      </c>
      <c r="AY2841" s="51" t="n">
        <v>84.46734460642585</v>
      </c>
      <c r="AZ2841" s="51" t="n">
        <v>40.04362854153079</v>
      </c>
      <c r="BA2841" s="51" t="n">
        <v>8.001338768517847</v>
      </c>
      <c r="BB2841" s="51" t="n">
        <v>23.90815224839919</v>
      </c>
      <c r="BC2841" s="51" t="n">
        <v>15.00070367058132</v>
      </c>
      <c r="BD2841" s="51" t="n">
        <v>3.750390591448037</v>
      </c>
      <c r="BE2841" s="51" t="n">
        <v>4.687556242829138</v>
      </c>
      <c r="BF2841" s="51" t="n">
        <v>3.000003830074276</v>
      </c>
      <c r="BG2841" s="51" t="n">
        <v>6.002208207762396</v>
      </c>
      <c r="BH2841" s="51" t="n">
        <v>14.00486428173598</v>
      </c>
      <c r="BI2841" s="51" t="n">
        <v>5.501810215530561</v>
      </c>
      <c r="BJ2841" s="51" t="n">
        <v>0.7002740829000548</v>
      </c>
      <c r="BK2841" s="51" t="n">
        <v>0.4001300284892468</v>
      </c>
      <c r="BL2841" s="51" t="n">
        <v>0.02000573952495645</v>
      </c>
      <c r="BM2841" s="51" t="n">
        <v>0.2856664324209271</v>
      </c>
      <c r="BN2841" s="51" t="n">
        <v>0.4646184423092891</v>
      </c>
      <c r="BO2841" s="51" t="n">
        <v>0.8071908145902331</v>
      </c>
      <c r="BP2841" s="51" t="n">
        <v>0.2856144103010322</v>
      </c>
      <c r="BQ2841" s="51" t="n">
        <v>0.464499584520962</v>
      </c>
      <c r="BR2841" s="51" t="n">
        <v>0.8073146912170656</v>
      </c>
      <c r="BS2841" s="51" t="n">
        <v>0.05202211989491223</v>
      </c>
      <c r="BT2841" s="51" t="n">
        <v>0.1188577883270425</v>
      </c>
      <c r="BU2841" s="51" t="n">
        <v>-0.123876626832442</v>
      </c>
      <c r="BV2841" s="51" t="n">
        <v>0.1793847637892939</v>
      </c>
    </row>
    <row r="2842">
      <c r="A2842" s="49" t="n">
        <v>91.09</v>
      </c>
      <c r="B2842" s="50" t="inlineStr">
        <is>
          <t>path/place_to_straight</t>
        </is>
      </c>
      <c r="C2842" s="50" t="inlineStr">
        <is>
          <t>effort</t>
        </is>
      </c>
      <c r="D2842" s="49" t="n">
        <v>0</v>
      </c>
      <c r="E2842" s="49" t="n">
        <v>-1.80616</v>
      </c>
      <c r="F2842" s="49" t="n">
        <v>-1.89725</v>
      </c>
      <c r="G2842" s="49" t="n">
        <v>-0.453638</v>
      </c>
      <c r="H2842" s="49" t="n">
        <v>-1.45441</v>
      </c>
      <c r="I2842" s="49" t="n">
        <v>-5.53294</v>
      </c>
      <c r="J2842" s="49" t="n">
        <v>1.37171</v>
      </c>
      <c r="K2842" s="49" t="n">
        <v>-1.806151811943549</v>
      </c>
      <c r="L2842" s="49" t="n">
        <v>-1.897123668177769</v>
      </c>
      <c r="M2842" s="49" t="n">
        <v>-0.4535413542230686</v>
      </c>
      <c r="N2842" s="49" t="n">
        <v>-1.454300583860634</v>
      </c>
      <c r="O2842" s="49" t="n">
        <v>-5.533055059403817</v>
      </c>
      <c r="P2842" s="49" t="n">
        <v>1.371747213989024</v>
      </c>
      <c r="Q2842" s="49" t="n">
        <v>-8.188056450642023e-06</v>
      </c>
      <c r="R2842" s="49" t="n">
        <v>-0.0001263318222310961</v>
      </c>
      <c r="S2842" s="49" t="n">
        <v>-9.66457769313589e-05</v>
      </c>
      <c r="T2842" s="49" t="n">
        <v>-0.00010941613936577</v>
      </c>
      <c r="U2842" s="49" t="n">
        <v>0.0001150594038170638</v>
      </c>
      <c r="V2842" s="49" t="n">
        <v>-3.721398902389872e-05</v>
      </c>
      <c r="W2842" s="49" t="n">
        <v>0.085359</v>
      </c>
      <c r="X2842" s="49" t="n">
        <v>0.338248</v>
      </c>
      <c r="Y2842" s="49" t="n">
        <v>0.366093</v>
      </c>
      <c r="Z2842" s="49" t="n">
        <v>-0.0283977</v>
      </c>
      <c r="AA2842" s="49" t="n">
        <v>-0.628319</v>
      </c>
      <c r="AB2842" s="49" t="n">
        <v>0.164741</v>
      </c>
      <c r="AC2842" s="49" t="n">
        <v>0.08059655099193208</v>
      </c>
      <c r="AD2842" s="49" t="n">
        <v>0.3377387866731179</v>
      </c>
      <c r="AE2842" s="49" t="n">
        <v>0.3654501432455938</v>
      </c>
      <c r="AF2842" s="49" t="n">
        <v>-0.02903005473261296</v>
      </c>
      <c r="AG2842" s="49" t="n">
        <v>-0.628880416076481</v>
      </c>
      <c r="AH2842" s="49" t="n">
        <v>0.1648449794100758</v>
      </c>
      <c r="AI2842" s="49" t="n">
        <v>0.01880885466634127</v>
      </c>
      <c r="AJ2842" s="49" t="n">
        <v>-0.1160661547297008</v>
      </c>
      <c r="AK2842" s="49" t="n">
        <v>-0.05143950610129089</v>
      </c>
      <c r="AL2842" s="49" t="n">
        <v>-0.004963755529562184</v>
      </c>
      <c r="AM2842" s="49" t="n">
        <v>0.001262996060348662</v>
      </c>
      <c r="AN2842" s="49" t="n">
        <v>-0.002912553750812391</v>
      </c>
      <c r="AO2842" s="49" t="n">
        <v>-0.2456387430327795</v>
      </c>
      <c r="AP2842" s="49" t="n">
        <v>29.53678071331746</v>
      </c>
      <c r="AQ2842" s="49" t="n">
        <v>15.75462513545531</v>
      </c>
      <c r="AR2842" s="49" t="n">
        <v>2.232247116707136</v>
      </c>
      <c r="AS2842" s="49" t="n">
        <v>-0.6960179344398739</v>
      </c>
      <c r="AT2842" s="49" t="n">
        <v>8.361055492111898e-05</v>
      </c>
      <c r="AU2842" s="49" t="n">
        <v>380.4578819522072</v>
      </c>
      <c r="AV2842" s="49" t="n">
        <v>901.0322957041849</v>
      </c>
      <c r="AW2842" s="49" t="n">
        <v>540.6035888809976</v>
      </c>
      <c r="AX2842" s="49" t="n">
        <v>75.08616725492898</v>
      </c>
      <c r="AY2842" s="49" t="n">
        <v>84.46642116036159</v>
      </c>
      <c r="AZ2842" s="49" t="n">
        <v>40.04319225611549</v>
      </c>
      <c r="BA2842" s="49" t="n">
        <v>8.001332074675258</v>
      </c>
      <c r="BB2842" s="49" t="n">
        <v>23.9081427371572</v>
      </c>
      <c r="BC2842" s="49" t="n">
        <v>15.00070015222841</v>
      </c>
      <c r="BD2842" s="49" t="n">
        <v>3.750388638490797</v>
      </c>
      <c r="BE2842" s="49" t="n">
        <v>4.687555961614993</v>
      </c>
      <c r="BF2842" s="49" t="n">
        <v>3.000003810923904</v>
      </c>
      <c r="BG2842" s="49" t="n">
        <v>6.002184204458103</v>
      </c>
      <c r="BH2842" s="49" t="n">
        <v>14.00480591035515</v>
      </c>
      <c r="BI2842" s="49" t="n">
        <v>5.501788492944194</v>
      </c>
      <c r="BJ2842" s="49" t="n">
        <v>0.7002707939052542</v>
      </c>
      <c r="BK2842" s="49" t="n">
        <v>0.4001284681473758</v>
      </c>
      <c r="BL2842" s="49" t="n">
        <v>0.02000567065065697</v>
      </c>
      <c r="BM2842" s="49" t="n">
        <v>0.2847086294521083</v>
      </c>
      <c r="BN2842" s="49" t="n">
        <v>0.4610052011375334</v>
      </c>
      <c r="BO2842" s="49" t="n">
        <v>0.8105323933577102</v>
      </c>
      <c r="BP2842" s="49" t="n">
        <v>0.2846804002568989</v>
      </c>
      <c r="BQ2842" s="49" t="n">
        <v>0.4608778678925631</v>
      </c>
      <c r="BR2842" s="49" t="n">
        <v>0.8106494549189994</v>
      </c>
      <c r="BS2842" s="49" t="n">
        <v>0.02822919520939493</v>
      </c>
      <c r="BT2842" s="49" t="n">
        <v>0.1273332449702735</v>
      </c>
      <c r="BU2842" s="49" t="n">
        <v>-0.1170615612892112</v>
      </c>
      <c r="BV2842" s="49" t="n">
        <v>0.1752542492160962</v>
      </c>
    </row>
    <row r="2843">
      <c r="A2843" s="51" t="n">
        <v>91.09999999999999</v>
      </c>
      <c r="B2843" t="inlineStr">
        <is>
          <t>path/place_to_straight</t>
        </is>
      </c>
      <c r="C2843" t="inlineStr">
        <is>
          <t>effort</t>
        </is>
      </c>
      <c r="D2843" s="51" t="n">
        <v>0</v>
      </c>
      <c r="E2843" s="51" t="n">
        <v>-1.805306374904</v>
      </c>
      <c r="F2843" s="51" t="n">
        <v>-1.893867561088</v>
      </c>
      <c r="G2843" s="51" t="n">
        <v>-0.4499770640079999</v>
      </c>
      <c r="H2843" s="51" t="n">
        <v>-1.4546939789688</v>
      </c>
      <c r="I2843" s="51" t="n">
        <v>-5.539223173736</v>
      </c>
      <c r="J2843" s="51" t="n">
        <v>1.373357460504</v>
      </c>
      <c r="K2843" s="51" t="n">
        <v>-1.805344961641528</v>
      </c>
      <c r="L2843" s="51" t="n">
        <v>-1.893745824964592</v>
      </c>
      <c r="M2843" s="51" t="n">
        <v>-0.4498865975851216</v>
      </c>
      <c r="N2843" s="51" t="n">
        <v>-1.454591221681128</v>
      </c>
      <c r="O2843" s="51" t="n">
        <v>-5.539348003652365</v>
      </c>
      <c r="P2843" s="51" t="n">
        <v>1.373395735263764</v>
      </c>
      <c r="Q2843" s="51" t="n">
        <v>3.858673752854536e-05</v>
      </c>
      <c r="R2843" s="51" t="n">
        <v>-0.000121736123408267</v>
      </c>
      <c r="S2843" s="51" t="n">
        <v>-9.046642287835471e-05</v>
      </c>
      <c r="T2843" s="51" t="n">
        <v>-0.0001027572876717286</v>
      </c>
      <c r="U2843" s="51" t="n">
        <v>0.0001248299163645328</v>
      </c>
      <c r="V2843" s="51" t="n">
        <v>-3.827475976447836e-05</v>
      </c>
      <c r="W2843" s="51" t="n">
        <v>0.08536896299999999</v>
      </c>
      <c r="X2843" s="51" t="n">
        <v>0.338236336</v>
      </c>
      <c r="Y2843" s="51" t="n">
        <v>0.3660947009999999</v>
      </c>
      <c r="Z2843" s="51" t="n">
        <v>-0.02839825889999985</v>
      </c>
      <c r="AA2843" s="51" t="n">
        <v>-0.6283143830000011</v>
      </c>
      <c r="AB2843" s="51" t="n">
        <v>0.1647553369999999</v>
      </c>
      <c r="AC2843" s="51" t="n">
        <v>0.0807660854212504</v>
      </c>
      <c r="AD2843" s="51" t="n">
        <v>0.3378586880915164</v>
      </c>
      <c r="AE2843" s="51" t="n">
        <v>0.3655158072341143</v>
      </c>
      <c r="AF2843" s="51" t="n">
        <v>-0.02906290475590379</v>
      </c>
      <c r="AG2843" s="51" t="n">
        <v>-0.6294943195116232</v>
      </c>
      <c r="AH2843" s="51" t="n">
        <v>0.1648370541500478</v>
      </c>
      <c r="AI2843" s="51" t="n">
        <v>0.03587477756072879</v>
      </c>
      <c r="AJ2843" s="51" t="n">
        <v>-0.1136827405733901</v>
      </c>
      <c r="AK2843" s="51" t="n">
        <v>-0.04842718819703418</v>
      </c>
      <c r="AL2843" s="51" t="n">
        <v>-0.004454320877378319</v>
      </c>
      <c r="AM2843" s="51" t="n">
        <v>0.00231573935617268</v>
      </c>
      <c r="AN2843" s="51" t="n">
        <v>-0.002955921105537439</v>
      </c>
      <c r="AO2843" s="51" t="n">
        <v>-0.2309106570514095</v>
      </c>
      <c r="AP2843" s="51" t="n">
        <v>29.30585875614648</v>
      </c>
      <c r="AQ2843" s="51" t="n">
        <v>15.65324268997525</v>
      </c>
      <c r="AR2843" s="51" t="n">
        <v>2.219830895847381</v>
      </c>
      <c r="AS2843" s="51" t="n">
        <v>-0.6940239963543976</v>
      </c>
      <c r="AT2843" s="51" t="n">
        <v>7.502393733917471e-05</v>
      </c>
      <c r="AU2843" s="51" t="n">
        <v>380.4533031326852</v>
      </c>
      <c r="AV2843" s="51" t="n">
        <v>901.0219727471431</v>
      </c>
      <c r="AW2843" s="51" t="n">
        <v>540.5975529921876</v>
      </c>
      <c r="AX2843" s="51" t="n">
        <v>75.08530558237969</v>
      </c>
      <c r="AY2843" s="51" t="n">
        <v>84.46550694875798</v>
      </c>
      <c r="AZ2843" s="51" t="n">
        <v>40.04276033355433</v>
      </c>
      <c r="BA2843" s="51" t="n">
        <v>8.001325414301881</v>
      </c>
      <c r="BB2843" s="51" t="n">
        <v>23.90813327347141</v>
      </c>
      <c r="BC2843" s="51" t="n">
        <v>15.00069665146727</v>
      </c>
      <c r="BD2843" s="51" t="n">
        <v>3.750386695298343</v>
      </c>
      <c r="BE2843" s="51" t="n">
        <v>4.687555681806917</v>
      </c>
      <c r="BF2843" s="51" t="n">
        <v>3.000003791869285</v>
      </c>
      <c r="BG2843" s="51" t="n">
        <v>6.002160531657822</v>
      </c>
      <c r="BH2843" s="51" t="n">
        <v>14.00474823943089</v>
      </c>
      <c r="BI2843" s="51" t="n">
        <v>5.501767031028864</v>
      </c>
      <c r="BJ2843" s="51" t="n">
        <v>0.7002675443783911</v>
      </c>
      <c r="BK2843" s="51" t="n">
        <v>0.4001269265296074</v>
      </c>
      <c r="BL2843" s="51" t="n">
        <v>0.02000560260284909</v>
      </c>
      <c r="BM2843" s="51" t="n">
        <v>0.2837490975061481</v>
      </c>
      <c r="BN2843" s="51" t="n">
        <v>0.4573671548674444</v>
      </c>
      <c r="BO2843" s="51" t="n">
        <v>0.8138510023709693</v>
      </c>
      <c r="BP2843" s="51" t="n">
        <v>0.2837438743330931</v>
      </c>
      <c r="BQ2843" s="51" t="n">
        <v>0.4572305542575391</v>
      </c>
      <c r="BR2843" s="51" t="n">
        <v>0.8139622632179347</v>
      </c>
      <c r="BS2843" s="51" t="n">
        <v>0.005223173055013408</v>
      </c>
      <c r="BT2843" s="51" t="n">
        <v>0.1366006099052797</v>
      </c>
      <c r="BU2843" s="51" t="n">
        <v>-0.1112608469654441</v>
      </c>
      <c r="BV2843" s="51" t="n">
        <v>0.1762554516340558</v>
      </c>
    </row>
    <row r="2844">
      <c r="A2844" s="49" t="n">
        <v>91.11</v>
      </c>
      <c r="B2844" s="50" t="inlineStr">
        <is>
          <t>path/place_to_straight</t>
        </is>
      </c>
      <c r="C2844" s="50" t="inlineStr">
        <is>
          <t>effort</t>
        </is>
      </c>
      <c r="D2844" s="49" t="n">
        <v>0</v>
      </c>
      <c r="E2844" s="49" t="n">
        <v>-1.804452582528</v>
      </c>
      <c r="F2844" s="49" t="n">
        <v>-1.890485318016</v>
      </c>
      <c r="G2844" s="49" t="n">
        <v>-0.446316099456</v>
      </c>
      <c r="H2844" s="49" t="n">
        <v>-1.4549779673216</v>
      </c>
      <c r="I2844" s="49" t="n">
        <v>-5.545506269952</v>
      </c>
      <c r="J2844" s="49" t="n">
        <v>1.375005161728</v>
      </c>
      <c r="K2844" s="49" t="n">
        <v>-1.804535644682903</v>
      </c>
      <c r="L2844" s="49" t="n">
        <v>-1.890366862502595</v>
      </c>
      <c r="M2844" s="49" t="n">
        <v>-0.4462308258335601</v>
      </c>
      <c r="N2844" s="49" t="n">
        <v>-1.454881703009701</v>
      </c>
      <c r="O2844" s="49" t="n">
        <v>-5.545645594455173</v>
      </c>
      <c r="P2844" s="49" t="n">
        <v>1.375044082665676</v>
      </c>
      <c r="Q2844" s="49" t="n">
        <v>8.306215490327951e-05</v>
      </c>
      <c r="R2844" s="49" t="n">
        <v>-0.000118455513404836</v>
      </c>
      <c r="S2844" s="49" t="n">
        <v>-8.527362243992975e-05</v>
      </c>
      <c r="T2844" s="49" t="n">
        <v>-9.626431189868612e-05</v>
      </c>
      <c r="U2844" s="49" t="n">
        <v>0.0001393245031726664</v>
      </c>
      <c r="V2844" s="49" t="n">
        <v>-3.892093767565719e-05</v>
      </c>
      <c r="W2844" s="49" t="n">
        <v>0.08539048799999994</v>
      </c>
      <c r="X2844" s="49" t="n">
        <v>0.3382111359999995</v>
      </c>
      <c r="Y2844" s="49" t="n">
        <v>0.3660983759999993</v>
      </c>
      <c r="Z2844" s="49" t="n">
        <v>-0.02839946639999936</v>
      </c>
      <c r="AA2844" s="49" t="n">
        <v>-0.6283044080000052</v>
      </c>
      <c r="AB2844" s="49" t="n">
        <v>0.1647863119999998</v>
      </c>
      <c r="AC2844" s="49" t="n">
        <v>0.08108067864486965</v>
      </c>
      <c r="AD2844" s="49" t="n">
        <v>0.3379604606836857</v>
      </c>
      <c r="AE2844" s="49" t="n">
        <v>0.3656475838208916</v>
      </c>
      <c r="AF2844" s="49" t="n">
        <v>-0.0290056947463343</v>
      </c>
      <c r="AG2844" s="49" t="n">
        <v>-0.6298417664957863</v>
      </c>
      <c r="AH2844" s="49" t="n">
        <v>0.1648173269426864</v>
      </c>
      <c r="AI2844" s="49" t="n">
        <v>0.0512441152314845</v>
      </c>
      <c r="AJ2844" s="49" t="n">
        <v>-0.1125226575741177</v>
      </c>
      <c r="AK2844" s="49" t="n">
        <v>-0.04626057699141588</v>
      </c>
      <c r="AL2844" s="49" t="n">
        <v>-0.004000609861549226</v>
      </c>
      <c r="AM2844" s="49" t="n">
        <v>0.00370489521984444</v>
      </c>
      <c r="AN2844" s="49" t="n">
        <v>-0.002982084311210678</v>
      </c>
      <c r="AO2844" s="49" t="n">
        <v>-0.2092971409342078</v>
      </c>
      <c r="AP2844" s="49" t="n">
        <v>29.05267008412045</v>
      </c>
      <c r="AQ2844" s="49" t="n">
        <v>15.54262735165127</v>
      </c>
      <c r="AR2844" s="49" t="n">
        <v>2.206334106304754</v>
      </c>
      <c r="AS2844" s="49" t="n">
        <v>-0.690637164699503</v>
      </c>
      <c r="AT2844" s="49" t="n">
        <v>7.733600764507838e-05</v>
      </c>
      <c r="AU2844" s="49" t="n">
        <v>380.4487701013583</v>
      </c>
      <c r="AV2844" s="49" t="n">
        <v>901.0117530196717</v>
      </c>
      <c r="AW2844" s="49" t="n">
        <v>540.5915774622657</v>
      </c>
      <c r="AX2844" s="49" t="n">
        <v>75.08445252655589</v>
      </c>
      <c r="AY2844" s="49" t="n">
        <v>84.46460187927039</v>
      </c>
      <c r="AZ2844" s="49" t="n">
        <v>40.04233273021879</v>
      </c>
      <c r="BA2844" s="49" t="n">
        <v>8.001318787230371</v>
      </c>
      <c r="BB2844" s="49" t="n">
        <v>23.90812385710406</v>
      </c>
      <c r="BC2844" s="49" t="n">
        <v>15.00069316820993</v>
      </c>
      <c r="BD2844" s="49" t="n">
        <v>3.750384761821851</v>
      </c>
      <c r="BE2844" s="49" t="n">
        <v>4.687555403397883</v>
      </c>
      <c r="BF2844" s="49" t="n">
        <v>3.000003772909938</v>
      </c>
      <c r="BG2844" s="49" t="n">
        <v>6.002136980648195</v>
      </c>
      <c r="BH2844" s="49" t="n">
        <v>14.00469126055772</v>
      </c>
      <c r="BI2844" s="49" t="n">
        <v>5.501745826656518</v>
      </c>
      <c r="BJ2844" s="49" t="n">
        <v>0.7002643338458504</v>
      </c>
      <c r="BK2844" s="49" t="n">
        <v>0.4001254034350415</v>
      </c>
      <c r="BL2844" s="49" t="n">
        <v>0.0200055353716149</v>
      </c>
      <c r="BM2844" s="49" t="n">
        <v>0.2827878978264162</v>
      </c>
      <c r="BN2844" s="49" t="n">
        <v>0.453704541906001</v>
      </c>
      <c r="BO2844" s="49" t="n">
        <v>0.8171463810364221</v>
      </c>
      <c r="BP2844" s="49" t="n">
        <v>0.2828042012911766</v>
      </c>
      <c r="BQ2844" s="49" t="n">
        <v>0.4535579548694439</v>
      </c>
      <c r="BR2844" s="49" t="n">
        <v>0.8172531328872183</v>
      </c>
      <c r="BS2844" s="49" t="n">
        <v>-0.01630346476039213</v>
      </c>
      <c r="BT2844" s="49" t="n">
        <v>0.1465870365570665</v>
      </c>
      <c r="BU2844" s="49" t="n">
        <v>-0.1067518507962273</v>
      </c>
      <c r="BV2844" s="49" t="n">
        <v>0.1820700961118988</v>
      </c>
    </row>
    <row r="2845">
      <c r="A2845" s="51" t="n">
        <v>91.12</v>
      </c>
      <c r="B2845" t="inlineStr">
        <is>
          <t>path/place_to_straight</t>
        </is>
      </c>
      <c r="C2845" t="inlineStr">
        <is>
          <t>effort</t>
        </is>
      </c>
      <c r="D2845" s="51" t="n">
        <v>0</v>
      </c>
      <c r="E2845" s="51" t="n">
        <v>-1.803598561372</v>
      </c>
      <c r="F2845" s="51" t="n">
        <v>-1.887103342784</v>
      </c>
      <c r="G2845" s="51" t="n">
        <v>-0.442655095844</v>
      </c>
      <c r="H2845" s="51" t="n">
        <v>-1.4552619685084</v>
      </c>
      <c r="I2845" s="51" t="n">
        <v>-5.551789260148001</v>
      </c>
      <c r="J2845" s="51" t="n">
        <v>1.376653192172</v>
      </c>
      <c r="K2845" s="51" t="n">
        <v>-1.803722546920486</v>
      </c>
      <c r="L2845" s="51" t="n">
        <v>-1.886986946038391</v>
      </c>
      <c r="M2845" s="51" t="n">
        <v>-0.4425734309903219</v>
      </c>
      <c r="N2845" s="51" t="n">
        <v>-1.455170599203289</v>
      </c>
      <c r="O2845" s="51" t="n">
        <v>-5.551943724438583</v>
      </c>
      <c r="P2845" s="51" t="n">
        <v>1.376692439834124</v>
      </c>
      <c r="Q2845" s="51" t="n">
        <v>0.0001239855484864716</v>
      </c>
      <c r="R2845" s="51" t="n">
        <v>-0.0001163967456085935</v>
      </c>
      <c r="S2845" s="51" t="n">
        <v>-8.166485367805398e-05</v>
      </c>
      <c r="T2845" s="51" t="n">
        <v>-9.136930511122188e-05</v>
      </c>
      <c r="U2845" s="51" t="n">
        <v>0.0001544642905813021</v>
      </c>
      <c r="V2845" s="51" t="n">
        <v>-3.924766212426434e-05</v>
      </c>
      <c r="W2845" s="51" t="n">
        <v>0.08541324299999989</v>
      </c>
      <c r="X2845" s="51" t="n">
        <v>0.3381844959999977</v>
      </c>
      <c r="Y2845" s="51" t="n">
        <v>0.3661022609999983</v>
      </c>
      <c r="Z2845" s="51" t="n">
        <v>-0.02840074289999843</v>
      </c>
      <c r="AA2845" s="51" t="n">
        <v>-0.6282938630000131</v>
      </c>
      <c r="AB2845" s="51" t="n">
        <v>0.164819057</v>
      </c>
      <c r="AC2845" s="51" t="n">
        <v>0.08151106909793814</v>
      </c>
      <c r="AD2845" s="51" t="n">
        <v>0.3380516152744225</v>
      </c>
      <c r="AE2845" s="51" t="n">
        <v>0.3658354318716427</v>
      </c>
      <c r="AF2845" s="51" t="n">
        <v>-0.02876350786573879</v>
      </c>
      <c r="AG2845" s="51" t="n">
        <v>-0.6296642975661527</v>
      </c>
      <c r="AH2845" s="51" t="n">
        <v>0.164824280893919</v>
      </c>
      <c r="AI2845" s="51" t="n">
        <v>0.06455040990941728</v>
      </c>
      <c r="AJ2845" s="51" t="n">
        <v>-0.1123674052257917</v>
      </c>
      <c r="AK2845" s="51" t="n">
        <v>-0.04525824526329251</v>
      </c>
      <c r="AL2845" s="51" t="n">
        <v>-0.003779382947771825</v>
      </c>
      <c r="AM2845" s="51" t="n">
        <v>0.004968204313323642</v>
      </c>
      <c r="AN2845" s="51" t="n">
        <v>-0.002995743962081581</v>
      </c>
      <c r="AO2845" s="51" t="n">
        <v>-0.1917617500298836</v>
      </c>
      <c r="AP2845" s="51" t="n">
        <v>28.80341181904908</v>
      </c>
      <c r="AQ2845" s="51" t="n">
        <v>15.43279993193448</v>
      </c>
      <c r="AR2845" s="51" t="n">
        <v>2.192867361854999</v>
      </c>
      <c r="AS2845" s="51" t="n">
        <v>-0.6870692093038283</v>
      </c>
      <c r="AT2845" s="51" t="n">
        <v>9.156731063424567e-05</v>
      </c>
      <c r="AU2845" s="51" t="n">
        <v>380.4442824003447</v>
      </c>
      <c r="AV2845" s="51" t="n">
        <v>901.001635489475</v>
      </c>
      <c r="AW2845" s="51" t="n">
        <v>540.5856616876431</v>
      </c>
      <c r="AX2845" s="51" t="n">
        <v>75.08360800129033</v>
      </c>
      <c r="AY2845" s="51" t="n">
        <v>84.46370586047769</v>
      </c>
      <c r="AZ2845" s="51" t="n">
        <v>40.0419094029166</v>
      </c>
      <c r="BA2845" s="51" t="n">
        <v>8.001312193294218</v>
      </c>
      <c r="BB2845" s="51" t="n">
        <v>23.90811448781853</v>
      </c>
      <c r="BC2845" s="51" t="n">
        <v>15.00068970236888</v>
      </c>
      <c r="BD2845" s="51" t="n">
        <v>3.750382838012742</v>
      </c>
      <c r="BE2845" s="51" t="n">
        <v>4.687555126380893</v>
      </c>
      <c r="BF2845" s="51" t="n">
        <v>3.000003754045389</v>
      </c>
      <c r="BG2845" s="51" t="n">
        <v>6.002113385025186</v>
      </c>
      <c r="BH2845" s="51" t="n">
        <v>14.00463496543103</v>
      </c>
      <c r="BI2845" s="51" t="n">
        <v>5.50172487673664</v>
      </c>
      <c r="BJ2845" s="51" t="n">
        <v>0.7002611618397002</v>
      </c>
      <c r="BK2845" s="51" t="n">
        <v>0.4001239009231542</v>
      </c>
      <c r="BL2845" s="51" t="n">
        <v>0.02000546894715552</v>
      </c>
      <c r="BM2845" s="51" t="n">
        <v>0.2818250984671196</v>
      </c>
      <c r="BN2845" s="51" t="n">
        <v>0.4500175707429648</v>
      </c>
      <c r="BO2845" s="51" t="n">
        <v>0.8204182895783239</v>
      </c>
      <c r="BP2845" s="51" t="n">
        <v>0.2818606835444458</v>
      </c>
      <c r="BQ2845" s="51" t="n">
        <v>0.4498606598072079</v>
      </c>
      <c r="BR2845" s="51" t="n">
        <v>0.8205219686814004</v>
      </c>
      <c r="BS2845" s="51" t="n">
        <v>-0.03558507732620564</v>
      </c>
      <c r="BT2845" s="51" t="n">
        <v>0.156910935756871</v>
      </c>
      <c r="BU2845" s="51" t="n">
        <v>-0.103679103076515</v>
      </c>
      <c r="BV2845" s="51" t="n">
        <v>0.191407146949009</v>
      </c>
    </row>
    <row r="2846">
      <c r="A2846" s="49" t="n">
        <v>91.13</v>
      </c>
      <c r="B2846" s="50" t="inlineStr">
        <is>
          <t>path/place_to_straight</t>
        </is>
      </c>
      <c r="C2846" s="50" t="inlineStr">
        <is>
          <t>effort</t>
        </is>
      </c>
      <c r="D2846" s="49" t="n">
        <v>0</v>
      </c>
      <c r="E2846" s="49" t="n">
        <v>-1.802744338496</v>
      </c>
      <c r="F2846" s="49" t="n">
        <v>-1.883721603712</v>
      </c>
      <c r="G2846" s="49" t="n">
        <v>-0.438994057792</v>
      </c>
      <c r="H2846" s="49" t="n">
        <v>-1.4555459810112</v>
      </c>
      <c r="I2846" s="49" t="n">
        <v>-5.558072156863999</v>
      </c>
      <c r="J2846" s="49" t="n">
        <v>1.378301512896</v>
      </c>
      <c r="K2846" s="49" t="n">
        <v>-1.802904585832688</v>
      </c>
      <c r="L2846" s="49" t="n">
        <v>-1.883606063097277</v>
      </c>
      <c r="M2846" s="49" t="n">
        <v>-0.4389140386615786</v>
      </c>
      <c r="N2846" s="49" t="n">
        <v>-1.455456312970713</v>
      </c>
      <c r="O2846" s="49" t="n">
        <v>-5.558237812241805</v>
      </c>
      <c r="P2846" s="49" t="n">
        <v>1.378341132463332</v>
      </c>
      <c r="Q2846" s="49" t="n">
        <v>0.0001602473366884016</v>
      </c>
      <c r="R2846" s="49" t="n">
        <v>-0.0001155406147230753</v>
      </c>
      <c r="S2846" s="49" t="n">
        <v>-8.001913042138264e-05</v>
      </c>
      <c r="T2846" s="49" t="n">
        <v>-8.966804048715638e-05</v>
      </c>
      <c r="U2846" s="49" t="n">
        <v>0.0001656553778053294</v>
      </c>
      <c r="V2846" s="49" t="n">
        <v>-3.961956733200545e-05</v>
      </c>
      <c r="W2846" s="49" t="n">
        <v>0.08542984799999988</v>
      </c>
      <c r="X2846" s="49" t="n">
        <v>0.3381650559999946</v>
      </c>
      <c r="Y2846" s="49" t="n">
        <v>0.3661050959999967</v>
      </c>
      <c r="Z2846" s="49" t="n">
        <v>-0.02840167439999693</v>
      </c>
      <c r="AA2846" s="49" t="n">
        <v>-0.6282861680000248</v>
      </c>
      <c r="AB2846" s="49" t="n">
        <v>0.1648429520000011</v>
      </c>
      <c r="AC2846" s="49" t="n">
        <v>0.08204369907326589</v>
      </c>
      <c r="AD2846" s="49" t="n">
        <v>0.3381534393418683</v>
      </c>
      <c r="AE2846" s="49" t="n">
        <v>0.3660454956517031</v>
      </c>
      <c r="AF2846" s="49" t="n">
        <v>-0.02838178242054855</v>
      </c>
      <c r="AG2846" s="49" t="n">
        <v>-0.6290823119675197</v>
      </c>
      <c r="AH2846" s="49" t="n">
        <v>0.1648637863561139</v>
      </c>
      <c r="AI2846" s="49" t="n">
        <v>0.07542269034783805</v>
      </c>
      <c r="AJ2846" s="49" t="n">
        <v>-0.1133158134522901</v>
      </c>
      <c r="AK2846" s="49" t="n">
        <v>-0.04548031595095719</v>
      </c>
      <c r="AL2846" s="49" t="n">
        <v>-0.003898348976754204</v>
      </c>
      <c r="AM2846" s="49" t="n">
        <v>0.005731961531534089</v>
      </c>
      <c r="AN2846" s="49" t="n">
        <v>-0.003011944030537987</v>
      </c>
      <c r="AO2846" s="49" t="n">
        <v>-0.1780273094894939</v>
      </c>
      <c r="AP2846" s="49" t="n">
        <v>28.5567881751323</v>
      </c>
      <c r="AQ2846" s="49" t="n">
        <v>15.32283381370282</v>
      </c>
      <c r="AR2846" s="49" t="n">
        <v>2.179186921689813</v>
      </c>
      <c r="AS2846" s="49" t="n">
        <v>-0.6837129331742536</v>
      </c>
      <c r="AT2846" s="49" t="n">
        <v>0.0001013931980870119</v>
      </c>
      <c r="AU2846" s="49" t="n">
        <v>380.4398395763413</v>
      </c>
      <c r="AV2846" s="49" t="n">
        <v>900.9916191345802</v>
      </c>
      <c r="AW2846" s="49" t="n">
        <v>540.5798050707666</v>
      </c>
      <c r="AX2846" s="49" t="n">
        <v>75.08277192127743</v>
      </c>
      <c r="AY2846" s="49" t="n">
        <v>84.46281880187291</v>
      </c>
      <c r="AZ2846" s="49" t="n">
        <v>40.04149030888743</v>
      </c>
      <c r="BA2846" s="49" t="n">
        <v>8.001305632327748</v>
      </c>
      <c r="BB2846" s="49" t="n">
        <v>23.90810516537944</v>
      </c>
      <c r="BC2846" s="49" t="n">
        <v>15.00068625385704</v>
      </c>
      <c r="BD2846" s="49" t="n">
        <v>3.750380923822678</v>
      </c>
      <c r="BE2846" s="49" t="n">
        <v>4.687554850748988</v>
      </c>
      <c r="BF2846" s="49" t="n">
        <v>3.000003735275162</v>
      </c>
      <c r="BG2846" s="49" t="n">
        <v>6.002089638656425</v>
      </c>
      <c r="BH2846" s="49" t="n">
        <v>14.00457934584586</v>
      </c>
      <c r="BI2846" s="49" t="n">
        <v>5.5017041782158</v>
      </c>
      <c r="BJ2846" s="49" t="n">
        <v>0.7002580278976238</v>
      </c>
      <c r="BK2846" s="49" t="n">
        <v>0.4001224158834764</v>
      </c>
      <c r="BL2846" s="49" t="n">
        <v>0.02000540331978966</v>
      </c>
      <c r="BM2846" s="49" t="n">
        <v>0.2808607933682098</v>
      </c>
      <c r="BN2846" s="49" t="n">
        <v>0.4463063557443173</v>
      </c>
      <c r="BO2846" s="49" t="n">
        <v>0.8236665385935729</v>
      </c>
      <c r="BP2846" s="49" t="n">
        <v>0.2809127187349281</v>
      </c>
      <c r="BQ2846" s="49" t="n">
        <v>0.4461391577065851</v>
      </c>
      <c r="BR2846" s="49" t="n">
        <v>0.8237686730982248</v>
      </c>
      <c r="BS2846" s="49" t="n">
        <v>-0.05192536671827508</v>
      </c>
      <c r="BT2846" s="49" t="n">
        <v>0.1671980377321858</v>
      </c>
      <c r="BU2846" s="49" t="n">
        <v>-0.1021345046519073</v>
      </c>
      <c r="BV2846" s="49" t="n">
        <v>0.2026891328384708</v>
      </c>
    </row>
    <row r="2847">
      <c r="A2847" s="51" t="n">
        <v>91.14</v>
      </c>
      <c r="B2847" t="inlineStr">
        <is>
          <t>path/place_to_straight</t>
        </is>
      </c>
      <c r="C2847" t="inlineStr">
        <is>
          <t>effort</t>
        </is>
      </c>
      <c r="D2847" s="51" t="n">
        <v>0</v>
      </c>
      <c r="E2847" s="51" t="n">
        <v>-1.80189</v>
      </c>
      <c r="F2847" s="51" t="n">
        <v>-1.88034</v>
      </c>
      <c r="G2847" s="51" t="n">
        <v>-0.4353330000000001</v>
      </c>
      <c r="H2847" s="51" t="n">
        <v>-1.45583</v>
      </c>
      <c r="I2847" s="51" t="n">
        <v>-5.564355000000001</v>
      </c>
      <c r="J2847" s="51" t="n">
        <v>1.37995</v>
      </c>
      <c r="K2847" s="51" t="n">
        <v>-1.802080927423546</v>
      </c>
      <c r="L2847" s="51" t="n">
        <v>-1.880224508261386</v>
      </c>
      <c r="M2847" s="51" t="n">
        <v>-0.4352529157069761</v>
      </c>
      <c r="N2847" s="51" t="n">
        <v>-1.455738757946529</v>
      </c>
      <c r="O2847" s="51" t="n">
        <v>-5.564527754313052</v>
      </c>
      <c r="P2847" s="51" t="n">
        <v>1.379990560029757</v>
      </c>
      <c r="Q2847" s="51" t="n">
        <v>0.0001909274235463165</v>
      </c>
      <c r="R2847" s="51" t="n">
        <v>-0.0001154917386145815</v>
      </c>
      <c r="S2847" s="51" t="n">
        <v>-8.008429302408526e-05</v>
      </c>
      <c r="T2847" s="51" t="n">
        <v>-9.124205347132985e-05</v>
      </c>
      <c r="U2847" s="51" t="n">
        <v>0.0001727543130511933</v>
      </c>
      <c r="V2847" s="51" t="n">
        <v>-4.056002975660888e-05</v>
      </c>
      <c r="W2847" s="51" t="n">
        <v>0.08543587499999988</v>
      </c>
      <c r="X2847" s="51" t="n">
        <v>0.33815799999999</v>
      </c>
      <c r="Y2847" s="51" t="n">
        <v>0.3661061249999945</v>
      </c>
      <c r="Z2847" s="51" t="n">
        <v>-0.0284020124999947</v>
      </c>
      <c r="AA2847" s="51" t="n">
        <v>-0.6282833750000405</v>
      </c>
      <c r="AB2847" s="51" t="n">
        <v>0.1648516250000037</v>
      </c>
      <c r="AC2847" s="51" t="n">
        <v>0.08265911544315206</v>
      </c>
      <c r="AD2847" s="51" t="n">
        <v>0.3382339248764333</v>
      </c>
      <c r="AE2847" s="51" t="n">
        <v>0.3662137146814927</v>
      </c>
      <c r="AF2847" s="51" t="n">
        <v>-0.02805994342178323</v>
      </c>
      <c r="AG2847" s="51" t="n">
        <v>-0.6286549562578198</v>
      </c>
      <c r="AH2847" s="51" t="n">
        <v>0.1649199359588014</v>
      </c>
      <c r="AI2847" s="51" t="n">
        <v>0.0835931299291906</v>
      </c>
      <c r="AJ2847" s="51" t="n">
        <v>-0.1146159927977037</v>
      </c>
      <c r="AK2847" s="51" t="n">
        <v>-0.04648233356601134</v>
      </c>
      <c r="AL2847" s="51" t="n">
        <v>-0.004248979021630924</v>
      </c>
      <c r="AM2847" s="51" t="n">
        <v>0.006165849191419274</v>
      </c>
      <c r="AN2847" s="51" t="n">
        <v>-0.003051591325707907</v>
      </c>
      <c r="AO2847" s="51" t="n">
        <v>-0.1678411360382576</v>
      </c>
      <c r="AP2847" s="51" t="n">
        <v>28.3111778916863</v>
      </c>
      <c r="AQ2847" s="51" t="n">
        <v>15.21205973367944</v>
      </c>
      <c r="AR2847" s="51" t="n">
        <v>2.165132850276485</v>
      </c>
      <c r="AS2847" s="51" t="n">
        <v>-0.6808285666684819</v>
      </c>
      <c r="AT2847" s="51" t="n">
        <v>9.363535931871949e-05</v>
      </c>
      <c r="AU2847" s="51" t="n">
        <v>380.4354411805779</v>
      </c>
      <c r="AV2847" s="51" t="n">
        <v>900.9817029432344</v>
      </c>
      <c r="AW2847" s="51" t="n">
        <v>540.574007020059</v>
      </c>
      <c r="AX2847" s="51" t="n">
        <v>75.08194420206465</v>
      </c>
      <c r="AY2847" s="51" t="n">
        <v>84.46194061385418</v>
      </c>
      <c r="AZ2847" s="51" t="n">
        <v>40.04107540579856</v>
      </c>
      <c r="BA2847" s="51" t="n">
        <v>8.00129910416611</v>
      </c>
      <c r="BB2847" s="51" t="n">
        <v>23.90809588955254</v>
      </c>
      <c r="BC2847" s="51" t="n">
        <v>15.00068282258776</v>
      </c>
      <c r="BD2847" s="51" t="n">
        <v>3.750379019203564</v>
      </c>
      <c r="BE2847" s="51" t="n">
        <v>4.687554576495243</v>
      </c>
      <c r="BF2847" s="51" t="n">
        <v>3.000003716598786</v>
      </c>
      <c r="BG2847" s="51" t="n">
        <v>6.00206569307889</v>
      </c>
      <c r="BH2847" s="51" t="n">
        <v>14.00452439369571</v>
      </c>
      <c r="BI2847" s="51" t="n">
        <v>5.501683728077211</v>
      </c>
      <c r="BJ2847" s="51" t="n">
        <v>0.7002549315628523</v>
      </c>
      <c r="BK2847" s="51" t="n">
        <v>0.4001209468928747</v>
      </c>
      <c r="BL2847" s="51" t="n">
        <v>0.02000533847995218</v>
      </c>
      <c r="BM2847" s="51" t="n">
        <v>0.2798950924073993</v>
      </c>
      <c r="BN2847" s="51" t="n">
        <v>0.4425709483188945</v>
      </c>
      <c r="BO2847" s="51" t="n">
        <v>0.8268909712442937</v>
      </c>
      <c r="BP2847" s="51" t="n">
        <v>0.2799601391227527</v>
      </c>
      <c r="BQ2847" s="51" t="n">
        <v>0.4423940830304023</v>
      </c>
      <c r="BR2847" s="51" t="n">
        <v>0.8269927704280645</v>
      </c>
      <c r="BS2847" s="51" t="n">
        <v>-0.06504671535334516</v>
      </c>
      <c r="BT2847" s="51" t="n">
        <v>0.1768652884922006</v>
      </c>
      <c r="BU2847" s="51" t="n">
        <v>-0.1017991837708454</v>
      </c>
      <c r="BV2847" s="51" t="n">
        <v>0.2141856187238042</v>
      </c>
    </row>
    <row r="2848">
      <c r="A2848" s="49" t="n">
        <v>91.15000000000001</v>
      </c>
      <c r="B2848" s="50" t="inlineStr">
        <is>
          <t>path/place_to_straight</t>
        </is>
      </c>
      <c r="C2848" s="50" t="inlineStr">
        <is>
          <t>effort</t>
        </is>
      </c>
      <c r="D2848" s="49" t="n">
        <v>0</v>
      </c>
      <c r="E2848" s="49" t="n">
        <v>-1.801035661504</v>
      </c>
      <c r="F2848" s="49" t="n">
        <v>-1.876958396288</v>
      </c>
      <c r="G2848" s="49" t="n">
        <v>-0.4316719422080001</v>
      </c>
      <c r="H2848" s="49" t="n">
        <v>-1.4561140189888</v>
      </c>
      <c r="I2848" s="49" t="n">
        <v>-5.570637843136002</v>
      </c>
      <c r="J2848" s="49" t="n">
        <v>1.381598487104</v>
      </c>
      <c r="K2848" s="49" t="n">
        <v>-1.801250626404381</v>
      </c>
      <c r="L2848" s="49" t="n">
        <v>-1.876841915436584</v>
      </c>
      <c r="M2848" s="49" t="n">
        <v>-0.4315903205475691</v>
      </c>
      <c r="N2848" s="49" t="n">
        <v>-1.456018625112586</v>
      </c>
      <c r="O2848" s="49" t="n">
        <v>-5.570814310207741</v>
      </c>
      <c r="P2848" s="49" t="n">
        <v>1.381640198892724</v>
      </c>
      <c r="Q2848" s="49" t="n">
        <v>0.0002149649003806431</v>
      </c>
      <c r="R2848" s="49" t="n">
        <v>-0.0001164808514164672</v>
      </c>
      <c r="S2848" s="49" t="n">
        <v>-8.162166043107488e-05</v>
      </c>
      <c r="T2848" s="49" t="n">
        <v>-9.539387621404494e-05</v>
      </c>
      <c r="U2848" s="49" t="n">
        <v>0.0001764670717392391</v>
      </c>
      <c r="V2848" s="49" t="n">
        <v>-4.171178872414139e-05</v>
      </c>
      <c r="W2848" s="49" t="n">
        <v>0.08542984799999992</v>
      </c>
      <c r="X2848" s="49" t="n">
        <v>0.3381650559999843</v>
      </c>
      <c r="Y2848" s="49" t="n">
        <v>0.3661050959999915</v>
      </c>
      <c r="Z2848" s="49" t="n">
        <v>-0.02840167439999154</v>
      </c>
      <c r="AA2848" s="49" t="n">
        <v>-0.6282861680000594</v>
      </c>
      <c r="AB2848" s="49" t="n">
        <v>0.1648429520000085</v>
      </c>
      <c r="AC2848" s="49" t="n">
        <v>0.08336465445740421</v>
      </c>
      <c r="AD2848" s="49" t="n">
        <v>0.3383562179371579</v>
      </c>
      <c r="AE2848" s="49" t="n">
        <v>0.3663455084332397</v>
      </c>
      <c r="AF2848" s="49" t="n">
        <v>-0.02784881222509971</v>
      </c>
      <c r="AG2848" s="49" t="n">
        <v>-0.6283923492668095</v>
      </c>
      <c r="AH2848" s="49" t="n">
        <v>0.1649282840695341</v>
      </c>
      <c r="AI2848" s="49" t="n">
        <v>0.08863139440289884</v>
      </c>
      <c r="AJ2848" s="49" t="n">
        <v>-0.1170895489934794</v>
      </c>
      <c r="AK2848" s="49" t="n">
        <v>-0.0480999904028636</v>
      </c>
      <c r="AL2848" s="49" t="n">
        <v>-0.004727813791984705</v>
      </c>
      <c r="AM2848" s="49" t="n">
        <v>0.006368114745078089</v>
      </c>
      <c r="AN2848" s="49" t="n">
        <v>-0.003099371685012898</v>
      </c>
      <c r="AO2848" s="49" t="n">
        <v>-0.1608705290999062</v>
      </c>
      <c r="AP2848" s="49" t="n">
        <v>28.06578935560286</v>
      </c>
      <c r="AQ2848" s="49" t="n">
        <v>15.10030240991922</v>
      </c>
      <c r="AR2848" s="49" t="n">
        <v>2.150745711097266</v>
      </c>
      <c r="AS2848" s="49" t="n">
        <v>-0.6781878820665239</v>
      </c>
      <c r="AT2848" s="49" t="n">
        <v>7.709552739006553e-05</v>
      </c>
      <c r="AU2848" s="49" t="n">
        <v>380.4310867687721</v>
      </c>
      <c r="AV2848" s="49" t="n">
        <v>900.971885913802</v>
      </c>
      <c r="AW2848" s="49" t="n">
        <v>540.5682669498584</v>
      </c>
      <c r="AX2848" s="49" t="n">
        <v>75.08112476004401</v>
      </c>
      <c r="AY2848" s="49" t="n">
        <v>84.46107120771563</v>
      </c>
      <c r="AZ2848" s="49" t="n">
        <v>40.04066465174057</v>
      </c>
      <c r="BA2848" s="49" t="n">
        <v>8.001292608645279</v>
      </c>
      <c r="BB2848" s="49" t="n">
        <v>23.90808666010478</v>
      </c>
      <c r="BC2848" s="49" t="n">
        <v>15.00067940847482</v>
      </c>
      <c r="BD2848" s="49" t="n">
        <v>3.750377124107546</v>
      </c>
      <c r="BE2848" s="49" t="n">
        <v>4.687554303612766</v>
      </c>
      <c r="BF2848" s="49" t="n">
        <v>3.000003698015792</v>
      </c>
      <c r="BG2848" s="49" t="n">
        <v>6.002041568238802</v>
      </c>
      <c r="BH2848" s="49" t="n">
        <v>14.00447010097136</v>
      </c>
      <c r="BI2848" s="49" t="n">
        <v>5.501663523340285</v>
      </c>
      <c r="BJ2848" s="49" t="n">
        <v>0.7002518723840981</v>
      </c>
      <c r="BK2848" s="49" t="n">
        <v>0.4001194955301602</v>
      </c>
      <c r="BL2848" s="49" t="n">
        <v>0.02000527441819276</v>
      </c>
      <c r="BM2848" s="49" t="n">
        <v>0.2789281121524825</v>
      </c>
      <c r="BN2848" s="49" t="n">
        <v>0.4388113685800815</v>
      </c>
      <c r="BO2848" s="49" t="n">
        <v>0.8300914461855941</v>
      </c>
      <c r="BP2848" s="49" t="n">
        <v>0.2790026732434825</v>
      </c>
      <c r="BQ2848" s="49" t="n">
        <v>0.4386256089965773</v>
      </c>
      <c r="BR2848" s="49" t="n">
        <v>0.8301940748961505</v>
      </c>
      <c r="BS2848" s="49" t="n">
        <v>-0.07456109100001385</v>
      </c>
      <c r="BT2848" s="49" t="n">
        <v>0.185759583504197</v>
      </c>
      <c r="BU2848" s="49" t="n">
        <v>-0.1026287105564405</v>
      </c>
      <c r="BV2848" s="49" t="n">
        <v>0.2249413954461088</v>
      </c>
    </row>
    <row r="2849">
      <c r="A2849" s="51" t="n">
        <v>91.16</v>
      </c>
      <c r="B2849" t="inlineStr">
        <is>
          <t>path/place_to_straight</t>
        </is>
      </c>
      <c r="C2849" t="inlineStr">
        <is>
          <t>effort</t>
        </is>
      </c>
      <c r="D2849" s="51" t="n">
        <v>0</v>
      </c>
      <c r="E2849" s="51" t="n">
        <v>-1.800181438628</v>
      </c>
      <c r="F2849" s="51" t="n">
        <v>-1.873576657216</v>
      </c>
      <c r="G2849" s="51" t="n">
        <v>-0.4280109041560002</v>
      </c>
      <c r="H2849" s="51" t="n">
        <v>-1.4563980314916</v>
      </c>
      <c r="I2849" s="51" t="n">
        <v>-5.576920739852002</v>
      </c>
      <c r="J2849" s="51" t="n">
        <v>1.383246807828</v>
      </c>
      <c r="K2849" s="51" t="n">
        <v>-1.800412698723147</v>
      </c>
      <c r="L2849" s="51" t="n">
        <v>-1.873457425638541</v>
      </c>
      <c r="M2849" s="51" t="n">
        <v>-0.4279262321770478</v>
      </c>
      <c r="N2849" s="51" t="n">
        <v>-1.456296791037017</v>
      </c>
      <c r="O2849" s="51" t="n">
        <v>-5.577097745431599</v>
      </c>
      <c r="P2849" s="51" t="n">
        <v>1.383289524634472</v>
      </c>
      <c r="Q2849" s="51" t="n">
        <v>0.0002312600951470678</v>
      </c>
      <c r="R2849" s="51" t="n">
        <v>-0.0001192315774598551</v>
      </c>
      <c r="S2849" s="51" t="n">
        <v>-8.467197895234424e-05</v>
      </c>
      <c r="T2849" s="51" t="n">
        <v>-0.0001012404545825962</v>
      </c>
      <c r="U2849" s="51" t="n">
        <v>0.0001770055795971004</v>
      </c>
      <c r="V2849" s="51" t="n">
        <v>-4.271680647183196e-05</v>
      </c>
      <c r="W2849" s="51" t="n">
        <v>0.085413243</v>
      </c>
      <c r="X2849" s="51" t="n">
        <v>0.338184495999978</v>
      </c>
      <c r="Y2849" s="51" t="n">
        <v>0.3661022609999876</v>
      </c>
      <c r="Z2849" s="51" t="n">
        <v>-0.02840074289998722</v>
      </c>
      <c r="AA2849" s="51" t="n">
        <v>-0.6282938630000805</v>
      </c>
      <c r="AB2849" s="51" t="n">
        <v>0.1648190570000165</v>
      </c>
      <c r="AC2849" s="51" t="n">
        <v>0.08415923018815459</v>
      </c>
      <c r="AD2849" s="51" t="n">
        <v>0.3385603957296536</v>
      </c>
      <c r="AE2849" s="51" t="n">
        <v>0.3664836382294661</v>
      </c>
      <c r="AF2849" s="51" t="n">
        <v>-0.02774795416275502</v>
      </c>
      <c r="AG2849" s="51" t="n">
        <v>-0.6281910644255185</v>
      </c>
      <c r="AH2849" s="51" t="n">
        <v>0.1649044316222122</v>
      </c>
      <c r="AI2849" s="51" t="n">
        <v>0.09012581577769768</v>
      </c>
      <c r="AJ2849" s="51" t="n">
        <v>-0.1219797826365936</v>
      </c>
      <c r="AK2849" s="51" t="n">
        <v>-0.05053649438391764</v>
      </c>
      <c r="AL2849" s="51" t="n">
        <v>-0.005258852855138718</v>
      </c>
      <c r="AM2849" s="51" t="n">
        <v>0.00633109333320532</v>
      </c>
      <c r="AN2849" s="51" t="n">
        <v>-0.003140962034423295</v>
      </c>
      <c r="AO2849" s="51" t="n">
        <v>-0.1569647583107167</v>
      </c>
      <c r="AP2849" s="51" t="n">
        <v>27.81825015928991</v>
      </c>
      <c r="AQ2849" s="51" t="n">
        <v>14.98709945987043</v>
      </c>
      <c r="AR2849" s="51" t="n">
        <v>2.136055479428745</v>
      </c>
      <c r="AS2849" s="51" t="n">
        <v>-0.6756452587443649</v>
      </c>
      <c r="AT2849" s="51" t="n">
        <v>5.880371556266905e-05</v>
      </c>
      <c r="AU2849" s="51" t="n">
        <v>380.4267759010844</v>
      </c>
      <c r="AV2849" s="51" t="n">
        <v>900.962167054664</v>
      </c>
      <c r="AW2849" s="51" t="n">
        <v>540.5625842803598</v>
      </c>
      <c r="AX2849" s="51" t="n">
        <v>75.08031351244357</v>
      </c>
      <c r="AY2849" s="51" t="n">
        <v>84.46021049563848</v>
      </c>
      <c r="AZ2849" s="51" t="n">
        <v>40.04025800522317</v>
      </c>
      <c r="BA2849" s="51" t="n">
        <v>8.001286145602053</v>
      </c>
      <c r="BB2849" s="51" t="n">
        <v>23.90807747680426</v>
      </c>
      <c r="BC2849" s="51" t="n">
        <v>15.00067601143244</v>
      </c>
      <c r="BD2849" s="51" t="n">
        <v>3.750375238487008</v>
      </c>
      <c r="BE2849" s="51" t="n">
        <v>4.687554032094702</v>
      </c>
      <c r="BF2849" s="51" t="n">
        <v>3.000003679525713</v>
      </c>
      <c r="BG2849" s="51" t="n">
        <v>6.002017343085757</v>
      </c>
      <c r="BH2849" s="51" t="n">
        <v>14.0044164597597</v>
      </c>
      <c r="BI2849" s="51" t="n">
        <v>5.501643561060201</v>
      </c>
      <c r="BJ2849" s="51" t="n">
        <v>0.700248849915489</v>
      </c>
      <c r="BK2849" s="51" t="n">
        <v>0.4001180615837983</v>
      </c>
      <c r="BL2849" s="51" t="n">
        <v>0.02000521112517445</v>
      </c>
      <c r="BM2849" s="51" t="n">
        <v>0.2779599673221388</v>
      </c>
      <c r="BN2849" s="51" t="n">
        <v>0.4350276374870831</v>
      </c>
      <c r="BO2849" s="51" t="n">
        <v>0.8332678212460941</v>
      </c>
      <c r="BP2849" s="51" t="n">
        <v>0.2780399244739565</v>
      </c>
      <c r="BQ2849" s="51" t="n">
        <v>0.4348335072722549</v>
      </c>
      <c r="BR2849" s="51" t="n">
        <v>0.8333727040705619</v>
      </c>
      <c r="BS2849" s="51" t="n">
        <v>-0.07995715181768892</v>
      </c>
      <c r="BT2849" s="51" t="n">
        <v>0.1941302148281143</v>
      </c>
      <c r="BU2849" s="51" t="n">
        <v>-0.1048828244677447</v>
      </c>
      <c r="BV2849" s="51" t="n">
        <v>0.2346914853682138</v>
      </c>
    </row>
    <row r="2850">
      <c r="A2850" s="49" t="n">
        <v>91.17</v>
      </c>
      <c r="B2850" s="50" t="inlineStr">
        <is>
          <t>path/place_to_straight</t>
        </is>
      </c>
      <c r="C2850" s="50" t="inlineStr">
        <is>
          <t>effort</t>
        </is>
      </c>
      <c r="D2850" s="49" t="n">
        <v>0</v>
      </c>
      <c r="E2850" s="49" t="n">
        <v>-1.799327417472</v>
      </c>
      <c r="F2850" s="49" t="n">
        <v>-1.870194681984001</v>
      </c>
      <c r="G2850" s="49" t="n">
        <v>-0.4243499005440005</v>
      </c>
      <c r="H2850" s="49" t="n">
        <v>-1.456682032678399</v>
      </c>
      <c r="I2850" s="49" t="n">
        <v>-5.583203730048003</v>
      </c>
      <c r="J2850" s="49" t="n">
        <v>1.384894838272</v>
      </c>
      <c r="K2850" s="49" t="n">
        <v>-1.79956660687319</v>
      </c>
      <c r="L2850" s="49" t="n">
        <v>-1.870070839585246</v>
      </c>
      <c r="M2850" s="49" t="n">
        <v>-0.4242607936659735</v>
      </c>
      <c r="N2850" s="49" t="n">
        <v>-1.456574791122428</v>
      </c>
      <c r="O2850" s="49" t="n">
        <v>-5.58338067687747</v>
      </c>
      <c r="P2850" s="49" t="n">
        <v>1.384938595435769</v>
      </c>
      <c r="Q2850" s="49" t="n">
        <v>0.0002391894011903872</v>
      </c>
      <c r="R2850" s="49" t="n">
        <v>-0.0001238423987548476</v>
      </c>
      <c r="S2850" s="49" t="n">
        <v>-8.91068780269344e-05</v>
      </c>
      <c r="T2850" s="49" t="n">
        <v>-0.0001072415559710826</v>
      </c>
      <c r="U2850" s="49" t="n">
        <v>0.0001769468294670062</v>
      </c>
      <c r="V2850" s="49" t="n">
        <v>-4.375716376903149e-05</v>
      </c>
      <c r="W2850" s="49" t="n">
        <v>0.08539048800000011</v>
      </c>
      <c r="X2850" s="49" t="n">
        <v>0.3382111359999721</v>
      </c>
      <c r="Y2850" s="49" t="n">
        <v>0.3660983759999825</v>
      </c>
      <c r="Z2850" s="49" t="n">
        <v>-0.02839946639998149</v>
      </c>
      <c r="AA2850" s="49" t="n">
        <v>-0.6283044080001019</v>
      </c>
      <c r="AB2850" s="49" t="n">
        <v>0.1647863120000287</v>
      </c>
      <c r="AC2850" s="49" t="n">
        <v>0.08499427476120362</v>
      </c>
      <c r="AD2850" s="49" t="n">
        <v>0.3387740518574677</v>
      </c>
      <c r="AE2850" s="49" t="n">
        <v>0.3666165929890169</v>
      </c>
      <c r="AF2850" s="49" t="n">
        <v>-0.02779558159129585</v>
      </c>
      <c r="AG2850" s="49" t="n">
        <v>-0.6282630809652452</v>
      </c>
      <c r="AH2850" s="49" t="n">
        <v>0.1648742503370283</v>
      </c>
      <c r="AI2850" s="49" t="n">
        <v>0.08809563260937843</v>
      </c>
      <c r="AJ2850" s="49" t="n">
        <v>-0.128735313426703</v>
      </c>
      <c r="AK2850" s="49" t="n">
        <v>-0.05370394016402177</v>
      </c>
      <c r="AL2850" s="49" t="n">
        <v>-0.005703180216751782</v>
      </c>
      <c r="AM2850" s="49" t="n">
        <v>0.006336241885055137</v>
      </c>
      <c r="AN2850" s="49" t="n">
        <v>-0.003183970937936512</v>
      </c>
      <c r="AO2850" s="49" t="n">
        <v>-0.1559698236005451</v>
      </c>
      <c r="AP2850" s="49" t="n">
        <v>27.5657698224025</v>
      </c>
      <c r="AQ2850" s="49" t="n">
        <v>14.87162368183024</v>
      </c>
      <c r="AR2850" s="49" t="n">
        <v>2.121068188747863</v>
      </c>
      <c r="AS2850" s="49" t="n">
        <v>-0.6731292940808145</v>
      </c>
      <c r="AT2850" s="49" t="n">
        <v>4.170300612362083e-05</v>
      </c>
      <c r="AU2850" s="49" t="n">
        <v>380.4182830606528</v>
      </c>
      <c r="AV2850" s="49" t="n">
        <v>900.9430199302761</v>
      </c>
      <c r="AW2850" s="49" t="n">
        <v>540.5513888531807</v>
      </c>
      <c r="AX2850" s="49" t="n">
        <v>75.07871527354594</v>
      </c>
      <c r="AY2850" s="49" t="n">
        <v>84.45851480677528</v>
      </c>
      <c r="AZ2850" s="49" t="n">
        <v>40.03945687091922</v>
      </c>
      <c r="BA2850" s="49" t="n">
        <v>8.001273316299672</v>
      </c>
      <c r="BB2850" s="49" t="n">
        <v>23.90805924772313</v>
      </c>
      <c r="BC2850" s="49" t="n">
        <v>15.0006692682184</v>
      </c>
      <c r="BD2850" s="49" t="n">
        <v>3.7503714954831</v>
      </c>
      <c r="BE2850" s="49" t="n">
        <v>4.687553493124557</v>
      </c>
      <c r="BF2850" s="49" t="n">
        <v>3.000003642822444</v>
      </c>
      <c r="BG2850" s="49" t="n">
        <v>6.001969252766099</v>
      </c>
      <c r="BH2850" s="49" t="n">
        <v>14.00431110069568</v>
      </c>
      <c r="BI2850" s="49" t="n">
        <v>5.501604352267549</v>
      </c>
      <c r="BJ2850" s="49" t="n">
        <v>0.700242913351905</v>
      </c>
      <c r="BK2850" s="49" t="n">
        <v>0.4001152451066552</v>
      </c>
      <c r="BL2850" s="49" t="n">
        <v>0.02000508680857229</v>
      </c>
      <c r="BM2850" s="49" t="n">
        <v>0.2769907629633744</v>
      </c>
      <c r="BN2850" s="49" t="n">
        <v>0.4312198094500802</v>
      </c>
      <c r="BO2850" s="49" t="n">
        <v>0.8364199378786471</v>
      </c>
      <c r="BP2850" s="49" t="n">
        <v>0.2770719300231626</v>
      </c>
      <c r="BQ2850" s="49" t="n">
        <v>0.431017834205747</v>
      </c>
      <c r="BR2850" s="49" t="n">
        <v>0.8365284075804755</v>
      </c>
      <c r="BS2850" s="49" t="n">
        <v>-0.08116705978822303</v>
      </c>
      <c r="BT2850" s="49" t="n">
        <v>0.2019752443331857</v>
      </c>
      <c r="BU2850" s="49" t="n">
        <v>-0.1084697018284286</v>
      </c>
      <c r="BV2850" s="49" t="n">
        <v>0.2432031396443378</v>
      </c>
    </row>
    <row r="2851">
      <c r="A2851" s="51" t="n">
        <v>91.18000000000001</v>
      </c>
      <c r="B2851" t="inlineStr">
        <is>
          <t>path/place_to_straight</t>
        </is>
      </c>
      <c r="C2851" t="inlineStr">
        <is>
          <t>effort</t>
        </is>
      </c>
      <c r="D2851" s="51" t="n">
        <v>0</v>
      </c>
      <c r="E2851" s="51" t="n">
        <v>-1.798473625096</v>
      </c>
      <c r="F2851" s="51" t="n">
        <v>-1.866812438912001</v>
      </c>
      <c r="G2851" s="51" t="n">
        <v>-0.4206889359920006</v>
      </c>
      <c r="H2851" s="51" t="n">
        <v>-1.456966021031199</v>
      </c>
      <c r="I2851" s="51" t="n">
        <v>-5.589486826264005</v>
      </c>
      <c r="J2851" s="51" t="n">
        <v>1.386542539496001</v>
      </c>
      <c r="K2851" s="51" t="n">
        <v>-1.798712167148587</v>
      </c>
      <c r="L2851" s="51" t="n">
        <v>-1.866682176198984</v>
      </c>
      <c r="M2851" s="51" t="n">
        <v>-0.4205940398727611</v>
      </c>
      <c r="N2851" s="51" t="n">
        <v>-1.456853260075684</v>
      </c>
      <c r="O2851" s="51" t="n">
        <v>-5.589664702563367</v>
      </c>
      <c r="P2851" s="51" t="n">
        <v>1.38658708149488</v>
      </c>
      <c r="Q2851" s="51" t="n">
        <v>0.0002385420525869986</v>
      </c>
      <c r="R2851" s="51" t="n">
        <v>-0.0001302627130166378</v>
      </c>
      <c r="S2851" s="51" t="n">
        <v>-9.489611923951813e-05</v>
      </c>
      <c r="T2851" s="51" t="n">
        <v>-0.0001127609555153786</v>
      </c>
      <c r="U2851" s="51" t="n">
        <v>0.0001778762993627225</v>
      </c>
      <c r="V2851" s="51" t="n">
        <v>-4.454199887882204e-05</v>
      </c>
      <c r="W2851" s="51" t="n">
        <v>0.08536896300000023</v>
      </c>
      <c r="X2851" s="51" t="n">
        <v>0.3382363359999676</v>
      </c>
      <c r="Y2851" s="51" t="n">
        <v>0.3660947009999759</v>
      </c>
      <c r="Z2851" s="51" t="n">
        <v>-0.02839825889997404</v>
      </c>
      <c r="AA2851" s="51" t="n">
        <v>-0.6283143830001219</v>
      </c>
      <c r="AB2851" s="51" t="n">
        <v>0.1647553370000464</v>
      </c>
      <c r="AC2851" s="51" t="n">
        <v>0.08582983712768989</v>
      </c>
      <c r="AD2851" s="51" t="n">
        <v>0.3389761440425281</v>
      </c>
      <c r="AE2851" s="51" t="n">
        <v>0.3667478784698162</v>
      </c>
      <c r="AF2851" s="51" t="n">
        <v>-0.02783987578143378</v>
      </c>
      <c r="AG2851" s="51" t="n">
        <v>-0.6284042530982977</v>
      </c>
      <c r="AH2851" s="51" t="n">
        <v>0.1648052756553819</v>
      </c>
      <c r="AI2851" s="51" t="n">
        <v>0.08273885758252857</v>
      </c>
      <c r="AJ2851" s="51" t="n">
        <v>-0.1370455793740811</v>
      </c>
      <c r="AK2851" s="51" t="n">
        <v>-0.05759242096033976</v>
      </c>
      <c r="AL2851" s="51" t="n">
        <v>-0.006094107305812667</v>
      </c>
      <c r="AM2851" s="51" t="n">
        <v>0.006465504950399265</v>
      </c>
      <c r="AN2851" s="51" t="n">
        <v>-0.003216114442325978</v>
      </c>
      <c r="AO2851" s="51" t="n">
        <v>-0.157321648832647</v>
      </c>
      <c r="AP2851" s="51" t="n">
        <v>27.30734179159078</v>
      </c>
      <c r="AQ2851" s="51" t="n">
        <v>14.75333527720001</v>
      </c>
      <c r="AR2851" s="51" t="n">
        <v>2.105833317716817</v>
      </c>
      <c r="AS2851" s="51" t="n">
        <v>-0.6703210428321239</v>
      </c>
      <c r="AT2851" s="51" t="n">
        <v>3.862047130968922e-05</v>
      </c>
      <c r="AU2851" s="51" t="n">
        <v>380.4182830606528</v>
      </c>
      <c r="AV2851" s="51" t="n">
        <v>900.9430199302761</v>
      </c>
      <c r="AW2851" s="51" t="n">
        <v>540.5513888531807</v>
      </c>
      <c r="AX2851" s="51" t="n">
        <v>75.07871527354594</v>
      </c>
      <c r="AY2851" s="51" t="n">
        <v>84.45851480677528</v>
      </c>
      <c r="AZ2851" s="51" t="n">
        <v>40.03945687091922</v>
      </c>
      <c r="BA2851" s="51" t="n">
        <v>8.001273316299672</v>
      </c>
      <c r="BB2851" s="51" t="n">
        <v>23.90805924772313</v>
      </c>
      <c r="BC2851" s="51" t="n">
        <v>15.0006692682184</v>
      </c>
      <c r="BD2851" s="51" t="n">
        <v>3.7503714954831</v>
      </c>
      <c r="BE2851" s="51" t="n">
        <v>4.687553493124557</v>
      </c>
      <c r="BF2851" s="51" t="n">
        <v>3.000003642822444</v>
      </c>
      <c r="BG2851" s="51" t="n">
        <v>6.001969252766099</v>
      </c>
      <c r="BH2851" s="51" t="n">
        <v>14.00431110069568</v>
      </c>
      <c r="BI2851" s="51" t="n">
        <v>5.501604352267549</v>
      </c>
      <c r="BJ2851" s="51" t="n">
        <v>0.700242913351905</v>
      </c>
      <c r="BK2851" s="51" t="n">
        <v>0.4001152451066552</v>
      </c>
      <c r="BL2851" s="51" t="n">
        <v>0.02000508680857229</v>
      </c>
      <c r="BM2851" s="51" t="n">
        <v>0.2760205873538585</v>
      </c>
      <c r="BN2851" s="51" t="n">
        <v>0.4273880053833904</v>
      </c>
      <c r="BO2851" s="51" t="n">
        <v>0.8395476063985342</v>
      </c>
      <c r="BP2851" s="51" t="n">
        <v>0.2760988628460899</v>
      </c>
      <c r="BQ2851" s="51" t="n">
        <v>0.4271786939492988</v>
      </c>
      <c r="BR2851" s="51" t="n">
        <v>0.8396609211769352</v>
      </c>
      <c r="BS2851" s="51" t="n">
        <v>-0.07827549223132779</v>
      </c>
      <c r="BT2851" s="51" t="n">
        <v>0.2093114340916413</v>
      </c>
      <c r="BU2851" s="51" t="n">
        <v>-0.1133147784010413</v>
      </c>
      <c r="BV2851" s="51" t="n">
        <v>0.2505565168372861</v>
      </c>
    </row>
    <row r="2852">
      <c r="A2852" s="49" t="n">
        <v>91.19</v>
      </c>
      <c r="B2852" s="50" t="inlineStr">
        <is>
          <t>path/place_to_straight</t>
        </is>
      </c>
      <c r="C2852" s="50" t="inlineStr">
        <is>
          <t>effort</t>
        </is>
      </c>
      <c r="D2852" s="49" t="n">
        <v>0</v>
      </c>
      <c r="E2852" s="49" t="n">
        <v>-1.79762</v>
      </c>
      <c r="F2852" s="49" t="n">
        <v>-1.86343</v>
      </c>
      <c r="G2852" s="49" t="n">
        <v>-0.417028</v>
      </c>
      <c r="H2852" s="49" t="n">
        <v>-1.45725</v>
      </c>
      <c r="I2852" s="49" t="n">
        <v>-5.59577</v>
      </c>
      <c r="J2852" s="49" t="n">
        <v>1.38819</v>
      </c>
      <c r="K2852" s="49" t="n">
        <v>-1.797849587513051</v>
      </c>
      <c r="L2852" s="49" t="n">
        <v>-1.863291672683385</v>
      </c>
      <c r="M2852" s="49" t="n">
        <v>-0.4169259613420058</v>
      </c>
      <c r="N2852" s="49" t="n">
        <v>-1.457131441144262</v>
      </c>
      <c r="O2852" s="49" t="n">
        <v>-5.595949193653328</v>
      </c>
      <c r="P2852" s="49" t="n">
        <v>1.38823486757227</v>
      </c>
      <c r="Q2852" s="49" t="n">
        <v>0.0002295875130511327</v>
      </c>
      <c r="R2852" s="49" t="n">
        <v>-0.0001383273166146726</v>
      </c>
      <c r="S2852" s="49" t="n">
        <v>-0.0001020386579942412</v>
      </c>
      <c r="T2852" s="49" t="n">
        <v>-0.0001185588557375272</v>
      </c>
      <c r="U2852" s="49" t="n">
        <v>0.0001791936533281913</v>
      </c>
      <c r="V2852" s="49" t="n">
        <v>-4.486757226951354e-05</v>
      </c>
      <c r="W2852" s="49" t="n">
        <v>0.085359</v>
      </c>
      <c r="X2852" s="49" t="n">
        <v>0.338248</v>
      </c>
      <c r="Y2852" s="49" t="n">
        <v>0.366093</v>
      </c>
      <c r="Z2852" s="49" t="n">
        <v>-0.0283977</v>
      </c>
      <c r="AA2852" s="49" t="n">
        <v>-0.628319</v>
      </c>
      <c r="AB2852" s="49" t="n">
        <v>0.164741</v>
      </c>
      <c r="AC2852" s="49" t="n">
        <v>0.08662738823614495</v>
      </c>
      <c r="AD2852" s="49" t="n">
        <v>0.3391442385831217</v>
      </c>
      <c r="AE2852" s="49" t="n">
        <v>0.3668823890512486</v>
      </c>
      <c r="AF2852" s="49" t="n">
        <v>-0.02775032008564285</v>
      </c>
      <c r="AG2852" s="49" t="n">
        <v>-0.6283768608514205</v>
      </c>
      <c r="AH2852" s="49" t="n">
        <v>0.1647340446607413</v>
      </c>
      <c r="AI2852" s="49" t="n">
        <v>0.07444785411183744</v>
      </c>
      <c r="AJ2852" s="49" t="n">
        <v>-0.1465936397687772</v>
      </c>
      <c r="AK2852" s="49" t="n">
        <v>-0.06221662272735012</v>
      </c>
      <c r="AL2852" s="49" t="n">
        <v>-0.006578416411996304</v>
      </c>
      <c r="AM2852" s="49" t="n">
        <v>0.006583085068477527</v>
      </c>
      <c r="AN2852" s="49" t="n">
        <v>-0.003229446193596541</v>
      </c>
      <c r="AO2852" s="49" t="n">
        <v>-0.1602972981367234</v>
      </c>
      <c r="AP2852" s="49" t="n">
        <v>27.04171525464852</v>
      </c>
      <c r="AQ2852" s="49" t="n">
        <v>14.63161459701701</v>
      </c>
      <c r="AR2852" s="49" t="n">
        <v>2.090230244640154</v>
      </c>
      <c r="AS2852" s="49" t="n">
        <v>-0.6671042130783069</v>
      </c>
      <c r="AT2852" s="49" t="n">
        <v>4.895326704102765e-05</v>
      </c>
      <c r="AU2852" s="49" t="n">
        <v>380.4141002300463</v>
      </c>
      <c r="AV2852" s="49" t="n">
        <v>900.9335897309734</v>
      </c>
      <c r="AW2852" s="49" t="n">
        <v>540.5458749646489</v>
      </c>
      <c r="AX2852" s="49" t="n">
        <v>75.07792812081048</v>
      </c>
      <c r="AY2852" s="49" t="n">
        <v>84.45767965870753</v>
      </c>
      <c r="AZ2852" s="49" t="n">
        <v>40.03906230221003</v>
      </c>
      <c r="BA2852" s="49" t="n">
        <v>8.001266949718174</v>
      </c>
      <c r="BB2852" s="49" t="n">
        <v>23.90805020148452</v>
      </c>
      <c r="BC2852" s="49" t="n">
        <v>15.00066592187731</v>
      </c>
      <c r="BD2852" s="49" t="n">
        <v>3.750369638005685</v>
      </c>
      <c r="BE2852" s="49" t="n">
        <v>4.687553225658935</v>
      </c>
      <c r="BF2852" s="49" t="n">
        <v>3.000003624608332</v>
      </c>
      <c r="BG2852" s="49" t="n">
        <v>6.001945621732905</v>
      </c>
      <c r="BH2852" s="49" t="n">
        <v>14.00425936748733</v>
      </c>
      <c r="BI2852" s="49" t="n">
        <v>5.501585100040338</v>
      </c>
      <c r="BJ2852" s="49" t="n">
        <v>0.7002399983916822</v>
      </c>
      <c r="BK2852" s="49" t="n">
        <v>0.4001138621653753</v>
      </c>
      <c r="BL2852" s="49" t="n">
        <v>0.02000502576686942</v>
      </c>
      <c r="BM2852" s="49" t="n">
        <v>0.2750495056373984</v>
      </c>
      <c r="BN2852" s="49" t="n">
        <v>0.4235324461905328</v>
      </c>
      <c r="BO2852" s="49" t="n">
        <v>0.8426505920262313</v>
      </c>
      <c r="BP2852" s="49" t="n">
        <v>0.2751209948430964</v>
      </c>
      <c r="BQ2852" s="49" t="n">
        <v>0.4233163041332094</v>
      </c>
      <c r="BR2852" s="49" t="n">
        <v>0.8427699492520736</v>
      </c>
      <c r="BS2852" s="49" t="n">
        <v>-0.07148920569799433</v>
      </c>
      <c r="BT2852" s="49" t="n">
        <v>0.216142057323454</v>
      </c>
      <c r="BU2852" s="49" t="n">
        <v>-0.1193572258423314</v>
      </c>
      <c r="BV2852" s="49" t="n">
        <v>0.2570491058846981</v>
      </c>
    </row>
    <row r="2853">
      <c r="A2853" s="51" t="n">
        <v>91.2</v>
      </c>
      <c r="B2853" t="inlineStr">
        <is>
          <t>path/place_to_straight</t>
        </is>
      </c>
      <c r="C2853" t="inlineStr">
        <is>
          <t>effort</t>
        </is>
      </c>
      <c r="D2853" s="51" t="n">
        <v>0</v>
      </c>
      <c r="E2853" s="51" t="n">
        <v>-1.796766374904</v>
      </c>
      <c r="F2853" s="51" t="n">
        <v>-1.860047475488</v>
      </c>
      <c r="G2853" s="51" t="n">
        <v>-0.413367072568</v>
      </c>
      <c r="H2853" s="51" t="n">
        <v>-1.4575339789688</v>
      </c>
      <c r="I2853" s="51" t="n">
        <v>-5.602053259336</v>
      </c>
      <c r="J2853" s="51" t="n">
        <v>1.389837374904</v>
      </c>
      <c r="K2853" s="51" t="n">
        <v>-1.796979384016535</v>
      </c>
      <c r="L2853" s="51" t="n">
        <v>-1.859899792317452</v>
      </c>
      <c r="M2853" s="51" t="n">
        <v>-0.4132564726748428</v>
      </c>
      <c r="N2853" s="51" t="n">
        <v>-1.457407989205157</v>
      </c>
      <c r="O2853" s="51" t="n">
        <v>-5.602232010710265</v>
      </c>
      <c r="P2853" s="51" t="n">
        <v>1.389882341497723</v>
      </c>
      <c r="Q2853" s="51" t="n">
        <v>0.0002130091125351896</v>
      </c>
      <c r="R2853" s="51" t="n">
        <v>-0.0001476831705482518</v>
      </c>
      <c r="S2853" s="51" t="n">
        <v>-0.0001105998931572594</v>
      </c>
      <c r="T2853" s="51" t="n">
        <v>-0.0001259897636427532</v>
      </c>
      <c r="U2853" s="51" t="n">
        <v>0.0001787513742659286</v>
      </c>
      <c r="V2853" s="51" t="n">
        <v>-4.496659372277279e-05</v>
      </c>
      <c r="W2853" s="51" t="n">
        <v>0.08536896299999999</v>
      </c>
      <c r="X2853" s="51" t="n">
        <v>0.3382606360000001</v>
      </c>
      <c r="Y2853" s="51" t="n">
        <v>0.3660922709999999</v>
      </c>
      <c r="Z2853" s="51" t="n">
        <v>-0.0283982589000004</v>
      </c>
      <c r="AA2853" s="51" t="n">
        <v>-0.6283386829999992</v>
      </c>
      <c r="AB2853" s="51" t="n">
        <v>0.1647310369999999</v>
      </c>
      <c r="AC2853" s="51" t="n">
        <v>0.08736235439262888</v>
      </c>
      <c r="AD2853" s="51" t="n">
        <v>0.3392556272458017</v>
      </c>
      <c r="AE2853" s="51" t="n">
        <v>0.3670296617131074</v>
      </c>
      <c r="AF2853" s="51" t="n">
        <v>-0.02752477135695208</v>
      </c>
      <c r="AG2853" s="51" t="n">
        <v>-0.6280989419589129</v>
      </c>
      <c r="AH2853" s="51" t="n">
        <v>0.1647145602073084</v>
      </c>
      <c r="AI2853" s="51" t="n">
        <v>0.0636979503671195</v>
      </c>
      <c r="AJ2853" s="51" t="n">
        <v>-0.1566097886670381</v>
      </c>
      <c r="AK2853" s="51" t="n">
        <v>-0.06766164173579767</v>
      </c>
      <c r="AL2853" s="51" t="n">
        <v>-0.007276942586199207</v>
      </c>
      <c r="AM2853" s="51" t="n">
        <v>0.006457893997584225</v>
      </c>
      <c r="AN2853" s="51" t="n">
        <v>-0.003234386679309222</v>
      </c>
      <c r="AO2853" s="51" t="n">
        <v>-0.1640004331683499</v>
      </c>
      <c r="AP2853" s="51" t="n">
        <v>26.76764429298192</v>
      </c>
      <c r="AQ2853" s="51" t="n">
        <v>14.50581577654053</v>
      </c>
      <c r="AR2853" s="51" t="n">
        <v>2.074037703301231</v>
      </c>
      <c r="AS2853" s="51" t="n">
        <v>-0.663564533359049</v>
      </c>
      <c r="AT2853" s="51" t="n">
        <v>6.04308252909075e-05</v>
      </c>
      <c r="AU2853" s="51" t="n">
        <v>380.4099592277458</v>
      </c>
      <c r="AV2853" s="51" t="n">
        <v>900.9242538336637</v>
      </c>
      <c r="AW2853" s="51" t="n">
        <v>540.5404162150024</v>
      </c>
      <c r="AX2853" s="51" t="n">
        <v>75.07714883960237</v>
      </c>
      <c r="AY2853" s="51" t="n">
        <v>84.45685286212046</v>
      </c>
      <c r="AZ2853" s="51" t="n">
        <v>40.03867167918794</v>
      </c>
      <c r="BA2853" s="51" t="n">
        <v>8.001260614969583</v>
      </c>
      <c r="BB2853" s="51" t="n">
        <v>23.90804120047709</v>
      </c>
      <c r="BC2853" s="51" t="n">
        <v>15.00066259226793</v>
      </c>
      <c r="BD2853" s="51" t="n">
        <v>3.750367789815656</v>
      </c>
      <c r="BE2853" s="51" t="n">
        <v>4.68755295953064</v>
      </c>
      <c r="BF2853" s="51" t="n">
        <v>3.00000360648529</v>
      </c>
      <c r="BG2853" s="51" t="n">
        <v>6.001922275124485</v>
      </c>
      <c r="BH2853" s="51" t="n">
        <v>14.00420825507748</v>
      </c>
      <c r="BI2853" s="51" t="n">
        <v>5.501566078839854</v>
      </c>
      <c r="BJ2853" s="51" t="n">
        <v>0.700237118410982</v>
      </c>
      <c r="BK2853" s="51" t="n">
        <v>0.4001124958193908</v>
      </c>
      <c r="BL2853" s="51" t="n">
        <v>0.02000496545766699</v>
      </c>
      <c r="BM2853" s="51" t="n">
        <v>0.2740775467613181</v>
      </c>
      <c r="BN2853" s="51" t="n">
        <v>0.4196534073653436</v>
      </c>
      <c r="BO2853" s="51" t="n">
        <v>0.8457286483791486</v>
      </c>
      <c r="BP2853" s="51" t="n">
        <v>0.2741386935745678</v>
      </c>
      <c r="BQ2853" s="51" t="n">
        <v>0.4194310103414671</v>
      </c>
      <c r="BR2853" s="51" t="n">
        <v>0.8458551220596949</v>
      </c>
      <c r="BS2853" s="51" t="n">
        <v>-0.06114681324975724</v>
      </c>
      <c r="BT2853" s="51" t="n">
        <v>0.2223970238764972</v>
      </c>
      <c r="BU2853" s="51" t="n">
        <v>-0.1264736805463018</v>
      </c>
      <c r="BV2853" s="51" t="n">
        <v>0.2630493506371988</v>
      </c>
    </row>
    <row r="2854">
      <c r="A2854" s="49" t="n">
        <v>91.20999999999999</v>
      </c>
      <c r="B2854" s="50" t="inlineStr">
        <is>
          <t>path/place_to_straight</t>
        </is>
      </c>
      <c r="C2854" s="50" t="inlineStr">
        <is>
          <t>effort</t>
        </is>
      </c>
      <c r="D2854" s="49" t="n">
        <v>0</v>
      </c>
      <c r="E2854" s="49" t="n">
        <v>-1.795912582528</v>
      </c>
      <c r="F2854" s="49" t="n">
        <v>-1.856664738816</v>
      </c>
      <c r="G2854" s="49" t="n">
        <v>-0.409706157376</v>
      </c>
      <c r="H2854" s="49" t="n">
        <v>-1.4578179673216</v>
      </c>
      <c r="I2854" s="49" t="n">
        <v>-5.608336849152</v>
      </c>
      <c r="J2854" s="49" t="n">
        <v>1.391484582528</v>
      </c>
      <c r="K2854" s="49" t="n">
        <v>-1.796102267295129</v>
      </c>
      <c r="L2854" s="49" t="n">
        <v>-1.856506891272229</v>
      </c>
      <c r="M2854" s="49" t="n">
        <v>-0.409585570844874</v>
      </c>
      <c r="N2854" s="49" t="n">
        <v>-1.45768203580873</v>
      </c>
      <c r="O2854" s="49" t="n">
        <v>-5.608511699340032</v>
      </c>
      <c r="P2854" s="49" t="n">
        <v>1.391529852322266</v>
      </c>
      <c r="Q2854" s="49" t="n">
        <v>0.0001896847671294388</v>
      </c>
      <c r="R2854" s="49" t="n">
        <v>-0.0001578475437709059</v>
      </c>
      <c r="S2854" s="49" t="n">
        <v>-0.0001205865311260101</v>
      </c>
      <c r="T2854" s="49" t="n">
        <v>-0.0001359315128703908</v>
      </c>
      <c r="U2854" s="49" t="n">
        <v>0.0001748501880323161</v>
      </c>
      <c r="V2854" s="49" t="n">
        <v>-4.526979426588973e-05</v>
      </c>
      <c r="W2854" s="49" t="n">
        <v>0.08539048799999994</v>
      </c>
      <c r="X2854" s="49" t="n">
        <v>0.3382879360000008</v>
      </c>
      <c r="Y2854" s="49" t="n">
        <v>0.3660906959999998</v>
      </c>
      <c r="Z2854" s="49" t="n">
        <v>-0.02839946640000163</v>
      </c>
      <c r="AA2854" s="49" t="n">
        <v>-0.6283812079999954</v>
      </c>
      <c r="AB2854" s="49" t="n">
        <v>0.1647095119999993</v>
      </c>
      <c r="AC2854" s="49" t="n">
        <v>0.08801814508480212</v>
      </c>
      <c r="AD2854" s="49" t="n">
        <v>0.3393532288885931</v>
      </c>
      <c r="AE2854" s="49" t="n">
        <v>0.3671666394080375</v>
      </c>
      <c r="AF2854" s="49" t="n">
        <v>-0.02725198130064322</v>
      </c>
      <c r="AG2854" s="49" t="n">
        <v>-0.6277639943982153</v>
      </c>
      <c r="AH2854" s="49" t="n">
        <v>0.1647218690142365</v>
      </c>
      <c r="AI2854" s="49" t="n">
        <v>0.05090472724224116</v>
      </c>
      <c r="AJ2854" s="49" t="n">
        <v>-0.1668994782473201</v>
      </c>
      <c r="AK2854" s="49" t="n">
        <v>-0.07384712377073779</v>
      </c>
      <c r="AL2854" s="49" t="n">
        <v>-0.00820921968070488</v>
      </c>
      <c r="AM2854" s="49" t="n">
        <v>0.005996232575915307</v>
      </c>
      <c r="AN2854" s="49" t="n">
        <v>-0.003248260742262646</v>
      </c>
      <c r="AO2854" s="49" t="n">
        <v>-0.1730568330374185</v>
      </c>
      <c r="AP2854" s="49" t="n">
        <v>26.51000089273268</v>
      </c>
      <c r="AQ2854" s="49" t="n">
        <v>14.38594500613261</v>
      </c>
      <c r="AR2854" s="49" t="n">
        <v>2.058361515379757</v>
      </c>
      <c r="AS2854" s="49" t="n">
        <v>-0.6606849111679262</v>
      </c>
      <c r="AT2854" s="49" t="n">
        <v>6.576410921128874e-05</v>
      </c>
      <c r="AU2854" s="49" t="n">
        <v>380.4058596354684</v>
      </c>
      <c r="AV2854" s="49" t="n">
        <v>900.9150112953271</v>
      </c>
      <c r="AW2854" s="49" t="n">
        <v>540.5350120528524</v>
      </c>
      <c r="AX2854" s="49" t="n">
        <v>75.07637735120635</v>
      </c>
      <c r="AY2854" s="49" t="n">
        <v>84.45603433349925</v>
      </c>
      <c r="AZ2854" s="49" t="n">
        <v>40.03828496239606</v>
      </c>
      <c r="BA2854" s="49" t="n">
        <v>8.001254311894735</v>
      </c>
      <c r="BB2854" s="49" t="n">
        <v>23.90803224447471</v>
      </c>
      <c r="BC2854" s="49" t="n">
        <v>15.00065927930659</v>
      </c>
      <c r="BD2854" s="49" t="n">
        <v>3.750365950866578</v>
      </c>
      <c r="BE2854" s="49" t="n">
        <v>4.687552694732987</v>
      </c>
      <c r="BF2854" s="49" t="n">
        <v>3.000003588452863</v>
      </c>
      <c r="BG2854" s="49" t="n">
        <v>6.001899326455688</v>
      </c>
      <c r="BH2854" s="49" t="n">
        <v>14.00415775601655</v>
      </c>
      <c r="BI2854" s="49" t="n">
        <v>5.501547285893776</v>
      </c>
      <c r="BJ2854" s="49" t="n">
        <v>0.7002342729900503</v>
      </c>
      <c r="BK2854" s="49" t="n">
        <v>0.4001111458695581</v>
      </c>
      <c r="BL2854" s="49" t="n">
        <v>0.02000490587217498</v>
      </c>
      <c r="BM2854" s="49" t="n">
        <v>0.273104712973631</v>
      </c>
      <c r="BN2854" s="49" t="n">
        <v>0.4157509846522403</v>
      </c>
      <c r="BO2854" s="49" t="n">
        <v>0.848781642540168</v>
      </c>
      <c r="BP2854" s="49" t="n">
        <v>0.2731524235594711</v>
      </c>
      <c r="BQ2854" s="49" t="n">
        <v>0.4155230416636667</v>
      </c>
      <c r="BR2854" s="49" t="n">
        <v>0.8489160757173341</v>
      </c>
      <c r="BS2854" s="49" t="n">
        <v>-0.04771058584013277</v>
      </c>
      <c r="BT2854" s="49" t="n">
        <v>0.2279429885736484</v>
      </c>
      <c r="BU2854" s="49" t="n">
        <v>-0.1344331771661045</v>
      </c>
      <c r="BV2854" s="49" t="n">
        <v>0.2688988381605029</v>
      </c>
    </row>
    <row r="2855">
      <c r="A2855" s="51" t="n">
        <v>91.22</v>
      </c>
      <c r="B2855" t="inlineStr">
        <is>
          <t>path/place_to_straight</t>
        </is>
      </c>
      <c r="C2855" t="inlineStr">
        <is>
          <t>effort</t>
        </is>
      </c>
      <c r="D2855" s="51" t="n">
        <v>0</v>
      </c>
      <c r="E2855" s="51" t="n">
        <v>-1.795058561372</v>
      </c>
      <c r="F2855" s="51" t="n">
        <v>-1.853281711984</v>
      </c>
      <c r="G2855" s="51" t="n">
        <v>-0.406045258924</v>
      </c>
      <c r="H2855" s="51" t="n">
        <v>-1.4581019685084</v>
      </c>
      <c r="I2855" s="51" t="n">
        <v>-5.614620890948</v>
      </c>
      <c r="J2855" s="51" t="n">
        <v>1.393131561372</v>
      </c>
      <c r="K2855" s="51" t="n">
        <v>-1.795219140691954</v>
      </c>
      <c r="L2855" s="51" t="n">
        <v>-1.853113090584472</v>
      </c>
      <c r="M2855" s="51" t="n">
        <v>-0.4059134781501512</v>
      </c>
      <c r="N2855" s="51" t="n">
        <v>-1.45795376117516</v>
      </c>
      <c r="O2855" s="51" t="n">
        <v>-5.614788886073296</v>
      </c>
      <c r="P2855" s="51" t="n">
        <v>1.393177438060841</v>
      </c>
      <c r="Q2855" s="51" t="n">
        <v>0.0001605793199546124</v>
      </c>
      <c r="R2855" s="51" t="n">
        <v>-0.0001686213995280017</v>
      </c>
      <c r="S2855" s="51" t="n">
        <v>-0.0001317807738487886</v>
      </c>
      <c r="T2855" s="51" t="n">
        <v>-0.000148207333240169</v>
      </c>
      <c r="U2855" s="51" t="n">
        <v>0.000167995125295306</v>
      </c>
      <c r="V2855" s="51" t="n">
        <v>-4.587668884137308e-05</v>
      </c>
      <c r="W2855" s="51" t="n">
        <v>0.08541324299999989</v>
      </c>
      <c r="X2855" s="51" t="n">
        <v>0.3383167960000023</v>
      </c>
      <c r="Y2855" s="51" t="n">
        <v>0.3660890309999998</v>
      </c>
      <c r="Z2855" s="51" t="n">
        <v>-0.02840074290000395</v>
      </c>
      <c r="AA2855" s="51" t="n">
        <v>-0.6284261629999869</v>
      </c>
      <c r="AB2855" s="51" t="n">
        <v>0.1646867569999979</v>
      </c>
      <c r="AC2855" s="51" t="n">
        <v>0.08857319157182748</v>
      </c>
      <c r="AD2855" s="51" t="n">
        <v>0.3394353373052312</v>
      </c>
      <c r="AE2855" s="51" t="n">
        <v>0.3672720097859112</v>
      </c>
      <c r="AF2855" s="51" t="n">
        <v>-0.02704968646232244</v>
      </c>
      <c r="AG2855" s="51" t="n">
        <v>-0.6275813766759091</v>
      </c>
      <c r="AH2855" s="51" t="n">
        <v>0.1647260428582195</v>
      </c>
      <c r="AI2855" s="51" t="n">
        <v>0.03650513316158136</v>
      </c>
      <c r="AJ2855" s="51" t="n">
        <v>-0.1774589638119702</v>
      </c>
      <c r="AK2855" s="51" t="n">
        <v>-0.08054140722102705</v>
      </c>
      <c r="AL2855" s="51" t="n">
        <v>-0.009286355568521977</v>
      </c>
      <c r="AM2855" s="51" t="n">
        <v>0.005324315970499003</v>
      </c>
      <c r="AN2855" s="51" t="n">
        <v>-0.00327442865918319</v>
      </c>
      <c r="AO2855" s="51" t="n">
        <v>-0.1844660766904767</v>
      </c>
      <c r="AP2855" s="51" t="n">
        <v>26.24548512404982</v>
      </c>
      <c r="AQ2855" s="51" t="n">
        <v>14.26203053993096</v>
      </c>
      <c r="AR2855" s="51" t="n">
        <v>2.041965799819415</v>
      </c>
      <c r="AS2855" s="51" t="n">
        <v>-0.6578848024831647</v>
      </c>
      <c r="AT2855" s="51" t="n">
        <v>5.690783800744735e-05</v>
      </c>
      <c r="AU2855" s="51" t="n">
        <v>380.4018010391137</v>
      </c>
      <c r="AV2855" s="51" t="n">
        <v>900.9058611823738</v>
      </c>
      <c r="AW2855" s="51" t="n">
        <v>540.5296619323238</v>
      </c>
      <c r="AX2855" s="51" t="n">
        <v>75.07561357769428</v>
      </c>
      <c r="AY2855" s="51" t="n">
        <v>84.45522399016426</v>
      </c>
      <c r="AZ2855" s="51" t="n">
        <v>40.03790211277209</v>
      </c>
      <c r="BA2855" s="51" t="n">
        <v>8.001248040335261</v>
      </c>
      <c r="BB2855" s="51" t="n">
        <v>23.90802333325233</v>
      </c>
      <c r="BC2855" s="51" t="n">
        <v>15.00065598291005</v>
      </c>
      <c r="BD2855" s="51" t="n">
        <v>3.750364121112245</v>
      </c>
      <c r="BE2855" s="51" t="n">
        <v>4.687552431259322</v>
      </c>
      <c r="BF2855" s="51" t="n">
        <v>3.000003570510599</v>
      </c>
      <c r="BG2855" s="51" t="n">
        <v>6.001876922153467</v>
      </c>
      <c r="BH2855" s="51" t="n">
        <v>14.00410786383947</v>
      </c>
      <c r="BI2855" s="51" t="n">
        <v>5.501528718750607</v>
      </c>
      <c r="BJ2855" s="51" t="n">
        <v>0.7002314618636185</v>
      </c>
      <c r="BK2855" s="51" t="n">
        <v>0.4001098121191234</v>
      </c>
      <c r="BL2855" s="51" t="n">
        <v>0.02000484700170889</v>
      </c>
      <c r="BM2855" s="51" t="n">
        <v>0.272131055806118</v>
      </c>
      <c r="BN2855" s="51" t="n">
        <v>0.4118252885186985</v>
      </c>
      <c r="BO2855" s="51" t="n">
        <v>0.851809414147945</v>
      </c>
      <c r="BP2855" s="51" t="n">
        <v>0.2721627891354195</v>
      </c>
      <c r="BQ2855" s="51" t="n">
        <v>0.4115924057444951</v>
      </c>
      <c r="BR2855" s="51" t="n">
        <v>0.8519524574010767</v>
      </c>
      <c r="BS2855" s="51" t="n">
        <v>-0.03173332930150874</v>
      </c>
      <c r="BT2855" s="51" t="n">
        <v>0.2328827742034134</v>
      </c>
      <c r="BU2855" s="51" t="n">
        <v>-0.1430432531317472</v>
      </c>
      <c r="BV2855" s="51" t="n">
        <v>0.2751413509012215</v>
      </c>
    </row>
    <row r="2856">
      <c r="A2856" s="49" t="n">
        <v>91.23</v>
      </c>
      <c r="B2856" s="50" t="inlineStr">
        <is>
          <t>path/place_to_straight</t>
        </is>
      </c>
      <c r="C2856" s="50" t="inlineStr">
        <is>
          <t>effort</t>
        </is>
      </c>
      <c r="D2856" s="49" t="n">
        <v>0</v>
      </c>
      <c r="E2856" s="49" t="n">
        <v>-1.794204338496</v>
      </c>
      <c r="F2856" s="49" t="n">
        <v>-1.849898429312</v>
      </c>
      <c r="G2856" s="49" t="n">
        <v>-0.402384375232</v>
      </c>
      <c r="H2856" s="49" t="n">
        <v>-1.4583859810112</v>
      </c>
      <c r="I2856" s="49" t="n">
        <v>-5.620905331263999</v>
      </c>
      <c r="J2856" s="49" t="n">
        <v>1.394778338496</v>
      </c>
      <c r="K2856" s="49" t="n">
        <v>-1.794331146429148</v>
      </c>
      <c r="L2856" s="49" t="n">
        <v>-1.849718595543253</v>
      </c>
      <c r="M2856" s="49" t="n">
        <v>-0.40224057281874</v>
      </c>
      <c r="N2856" s="49" t="n">
        <v>-1.458224218445405</v>
      </c>
      <c r="O2856" s="49" t="n">
        <v>-5.621065614652226</v>
      </c>
      <c r="P2856" s="49" t="n">
        <v>1.394824990794258</v>
      </c>
      <c r="Q2856" s="49" t="n">
        <v>0.000126807933148454</v>
      </c>
      <c r="R2856" s="49" t="n">
        <v>-0.00017983376874664</v>
      </c>
      <c r="S2856" s="49" t="n">
        <v>-0.000143802413260008</v>
      </c>
      <c r="T2856" s="49" t="n">
        <v>-0.0001617625657948096</v>
      </c>
      <c r="U2856" s="49" t="n">
        <v>0.0001602833882268229</v>
      </c>
      <c r="V2856" s="49" t="n">
        <v>-4.665229825762118e-05</v>
      </c>
      <c r="W2856" s="49" t="n">
        <v>0.08542984799999988</v>
      </c>
      <c r="X2856" s="49" t="n">
        <v>0.3383378560000051</v>
      </c>
      <c r="Y2856" s="49" t="n">
        <v>0.366087816</v>
      </c>
      <c r="Z2856" s="49" t="n">
        <v>-0.02840167440000773</v>
      </c>
      <c r="AA2856" s="49" t="n">
        <v>-0.6284589679999728</v>
      </c>
      <c r="AB2856" s="49" t="n">
        <v>0.1646701519999951</v>
      </c>
      <c r="AC2856" s="49" t="n">
        <v>0.08900302742114706</v>
      </c>
      <c r="AD2856" s="49" t="n">
        <v>0.3394930815981924</v>
      </c>
      <c r="AE2856" s="49" t="n">
        <v>0.3673344294851827</v>
      </c>
      <c r="AF2856" s="49" t="n">
        <v>-0.02698059591518274</v>
      </c>
      <c r="AG2856" s="49" t="n">
        <v>-0.6276447280193966</v>
      </c>
      <c r="AH2856" s="49" t="n">
        <v>0.1647180655402998</v>
      </c>
      <c r="AI2856" s="49" t="n">
        <v>0.02101927399088638</v>
      </c>
      <c r="AJ2856" s="49" t="n">
        <v>-0.1881742702139738</v>
      </c>
      <c r="AK2856" s="49" t="n">
        <v>-0.08746414711467804</v>
      </c>
      <c r="AL2856" s="49" t="n">
        <v>-0.01037882954873698</v>
      </c>
      <c r="AM2856" s="49" t="n">
        <v>0.004670458226594219</v>
      </c>
      <c r="AN2856" s="49" t="n">
        <v>-0.003307103089044424</v>
      </c>
      <c r="AO2856" s="49" t="n">
        <v>-0.1976411273546482</v>
      </c>
      <c r="AP2856" s="49" t="n">
        <v>25.97550456827675</v>
      </c>
      <c r="AQ2856" s="49" t="n">
        <v>14.13493664955401</v>
      </c>
      <c r="AR2856" s="49" t="n">
        <v>2.025025531765274</v>
      </c>
      <c r="AS2856" s="49" t="n">
        <v>-0.655053105600957</v>
      </c>
      <c r="AT2856" s="49" t="n">
        <v>4.046817544657609e-05</v>
      </c>
      <c r="AU2856" s="49" t="n">
        <v>380.3977830287226</v>
      </c>
      <c r="AV2856" s="49" t="n">
        <v>900.89680257055</v>
      </c>
      <c r="AW2856" s="49" t="n">
        <v>540.5243653130007</v>
      </c>
      <c r="AX2856" s="49" t="n">
        <v>75.07485744191735</v>
      </c>
      <c r="AY2856" s="49" t="n">
        <v>84.45442175026261</v>
      </c>
      <c r="AZ2856" s="49" t="n">
        <v>40.03752309164437</v>
      </c>
      <c r="BA2856" s="49" t="n">
        <v>8.001241800133585</v>
      </c>
      <c r="BB2856" s="49" t="n">
        <v>23.90801446658607</v>
      </c>
      <c r="BC2856" s="49" t="n">
        <v>15.0006527029955</v>
      </c>
      <c r="BD2856" s="49" t="n">
        <v>3.750362300506684</v>
      </c>
      <c r="BE2856" s="49" t="n">
        <v>4.687552169103025</v>
      </c>
      <c r="BF2856" s="49" t="n">
        <v>3.000003552658046</v>
      </c>
      <c r="BG2856" s="49" t="n">
        <v>6.001855136444164</v>
      </c>
      <c r="BH2856" s="49" t="n">
        <v>14.00405857404489</v>
      </c>
      <c r="BI2856" s="49" t="n">
        <v>5.501510378102261</v>
      </c>
      <c r="BJ2856" s="49" t="n">
        <v>0.7002286861947236</v>
      </c>
      <c r="BK2856" s="49" t="n">
        <v>0.4001084943736939</v>
      </c>
      <c r="BL2856" s="49" t="n">
        <v>0.02000478883768838</v>
      </c>
      <c r="BM2856" s="49" t="n">
        <v>0.2711566756149492</v>
      </c>
      <c r="BN2856" s="49" t="n">
        <v>0.4078764987633808</v>
      </c>
      <c r="BO2856" s="49" t="n">
        <v>0.8548117479108248</v>
      </c>
      <c r="BP2856" s="49" t="n">
        <v>0.2711705676095516</v>
      </c>
      <c r="BQ2856" s="49" t="n">
        <v>0.4076391252718299</v>
      </c>
      <c r="BR2856" s="49" t="n">
        <v>0.8549637960350027</v>
      </c>
      <c r="BS2856" s="49" t="n">
        <v>-0.01389199460238855</v>
      </c>
      <c r="BT2856" s="49" t="n">
        <v>0.2373734915508963</v>
      </c>
      <c r="BU2856" s="49" t="n">
        <v>-0.1520481241779059</v>
      </c>
      <c r="BV2856" s="49" t="n">
        <v>0.2822371238358202</v>
      </c>
    </row>
    <row r="2857">
      <c r="A2857" s="51" t="n">
        <v>91.23999999999999</v>
      </c>
      <c r="B2857" t="inlineStr">
        <is>
          <t>path/place_to_straight</t>
        </is>
      </c>
      <c r="C2857" t="inlineStr">
        <is>
          <t>effort</t>
        </is>
      </c>
      <c r="D2857" s="51" t="n">
        <v>0</v>
      </c>
      <c r="E2857" s="51" t="n">
        <v>-1.79335</v>
      </c>
      <c r="F2857" s="51" t="n">
        <v>-1.846515</v>
      </c>
      <c r="G2857" s="51" t="n">
        <v>-0.3987235000000001</v>
      </c>
      <c r="H2857" s="51" t="n">
        <v>-1.45867</v>
      </c>
      <c r="I2857" s="51" t="n">
        <v>-5.62719</v>
      </c>
      <c r="J2857" s="51" t="n">
        <v>1.396425</v>
      </c>
      <c r="K2857" s="51" t="n">
        <v>-1.793439696038019</v>
      </c>
      <c r="L2857" s="51" t="n">
        <v>-1.846323704033576</v>
      </c>
      <c r="M2857" s="51" t="n">
        <v>-0.3985673011659526</v>
      </c>
      <c r="N2857" s="51" t="n">
        <v>-1.458494569443428</v>
      </c>
      <c r="O2857" s="51" t="n">
        <v>-5.62734386109543</v>
      </c>
      <c r="P2857" s="51" t="n">
        <v>1.396472381328132</v>
      </c>
      <c r="Q2857" s="51" t="n">
        <v>8.969603801878279e-05</v>
      </c>
      <c r="R2857" s="51" t="n">
        <v>-0.0001912959664234215</v>
      </c>
      <c r="S2857" s="51" t="n">
        <v>-0.000156198834047494</v>
      </c>
      <c r="T2857" s="51" t="n">
        <v>-0.0001754305565719871</v>
      </c>
      <c r="U2857" s="51" t="n">
        <v>0.0001538610954305852</v>
      </c>
      <c r="V2857" s="51" t="n">
        <v>-4.738132813253415e-05</v>
      </c>
      <c r="W2857" s="51" t="n">
        <v>0.08543587499999988</v>
      </c>
      <c r="X2857" s="51" t="n">
        <v>0.3383455000000095</v>
      </c>
      <c r="Y2857" s="51" t="n">
        <v>0.3660873750000005</v>
      </c>
      <c r="Z2857" s="51" t="n">
        <v>-0.02840201250001357</v>
      </c>
      <c r="AA2857" s="51" t="n">
        <v>-0.6284708749999536</v>
      </c>
      <c r="AB2857" s="51" t="n">
        <v>0.1646641249999908</v>
      </c>
      <c r="AC2857" s="51" t="n">
        <v>0.08927882746525162</v>
      </c>
      <c r="AD2857" s="51" t="n">
        <v>0.3395168716379651</v>
      </c>
      <c r="AE2857" s="51" t="n">
        <v>0.3673508825300162</v>
      </c>
      <c r="AF2857" s="51" t="n">
        <v>-0.02701422574471345</v>
      </c>
      <c r="AG2857" s="51" t="n">
        <v>-0.6278671770068847</v>
      </c>
      <c r="AH2857" s="51" t="n">
        <v>0.1646978110931585</v>
      </c>
      <c r="AI2857" s="51" t="n">
        <v>0.005087674754941859</v>
      </c>
      <c r="AJ2857" s="51" t="n">
        <v>-0.1988385895560084</v>
      </c>
      <c r="AK2857" s="51" t="n">
        <v>-0.09434126266008981</v>
      </c>
      <c r="AL2857" s="51" t="n">
        <v>-0.01140617933255307</v>
      </c>
      <c r="AM2857" s="51" t="n">
        <v>0.004200907298439734</v>
      </c>
      <c r="AN2857" s="51" t="n">
        <v>-0.003337513381802762</v>
      </c>
      <c r="AO2857" s="51" t="n">
        <v>-0.2119403933728978</v>
      </c>
      <c r="AP2857" s="51" t="n">
        <v>25.70158933444294</v>
      </c>
      <c r="AQ2857" s="51" t="n">
        <v>14.00557761699581</v>
      </c>
      <c r="AR2857" s="51" t="n">
        <v>2.007746862128881</v>
      </c>
      <c r="AS2857" s="51" t="n">
        <v>-0.6519971361510464</v>
      </c>
      <c r="AT2857" s="51" t="n">
        <v>2.656120620990374e-05</v>
      </c>
      <c r="AU2857" s="51" t="n">
        <v>380.3938051984354</v>
      </c>
      <c r="AV2857" s="51" t="n">
        <v>900.8878345448445</v>
      </c>
      <c r="AW2857" s="51" t="n">
        <v>540.5191216598706</v>
      </c>
      <c r="AX2857" s="51" t="n">
        <v>75.07410886749817</v>
      </c>
      <c r="AY2857" s="51" t="n">
        <v>84.45362753275998</v>
      </c>
      <c r="AZ2857" s="51" t="n">
        <v>40.03714786072793</v>
      </c>
      <c r="BA2857" s="51" t="n">
        <v>8.001235591132916</v>
      </c>
      <c r="BB2857" s="51" t="n">
        <v>23.90800564425314</v>
      </c>
      <c r="BC2857" s="51" t="n">
        <v>15.00064943948052</v>
      </c>
      <c r="BD2857" s="51" t="n">
        <v>3.75036048900415</v>
      </c>
      <c r="BE2857" s="51" t="n">
        <v>4.68755190825751</v>
      </c>
      <c r="BF2857" s="51" t="n">
        <v>3.000003534894756</v>
      </c>
      <c r="BG2857" s="51" t="n">
        <v>6.001833968819654</v>
      </c>
      <c r="BH2857" s="51" t="n">
        <v>14.004009880015</v>
      </c>
      <c r="BI2857" s="51" t="n">
        <v>5.501492262192983</v>
      </c>
      <c r="BJ2857" s="51" t="n">
        <v>0.7002259452709099</v>
      </c>
      <c r="BK2857" s="51" t="n">
        <v>0.4001071924412096</v>
      </c>
      <c r="BL2857" s="51" t="n">
        <v>0.02000473137163612</v>
      </c>
      <c r="BM2857" s="51" t="n">
        <v>0.2701817042900305</v>
      </c>
      <c r="BN2857" s="51" t="n">
        <v>0.4039048438550575</v>
      </c>
      <c r="BO2857" s="51" t="n">
        <v>0.8577883941750418</v>
      </c>
      <c r="BP2857" s="51" t="n">
        <v>0.2701766449834976</v>
      </c>
      <c r="BQ2857" s="51" t="n">
        <v>0.4036632673406816</v>
      </c>
      <c r="BR2857" s="51" t="n">
        <v>0.8579495533041042</v>
      </c>
      <c r="BS2857" s="51" t="n">
        <v>0.005059306532939623</v>
      </c>
      <c r="BT2857" s="51" t="n">
        <v>0.2415765143759518</v>
      </c>
      <c r="BU2857" s="51" t="n">
        <v>-0.1611591290623382</v>
      </c>
      <c r="BV2857" s="51" t="n">
        <v>0.290442892425964</v>
      </c>
    </row>
    <row r="2858">
      <c r="A2858" s="49" t="n">
        <v>91.25</v>
      </c>
      <c r="B2858" s="50" t="inlineStr">
        <is>
          <t>path/place_to_straight</t>
        </is>
      </c>
      <c r="C2858" s="50" t="inlineStr">
        <is>
          <t>effort</t>
        </is>
      </c>
      <c r="D2858" s="49" t="n">
        <v>0</v>
      </c>
      <c r="E2858" s="49" t="n">
        <v>-1.792495661504</v>
      </c>
      <c r="F2858" s="49" t="n">
        <v>-1.843131570688</v>
      </c>
      <c r="G2858" s="49" t="n">
        <v>-0.395062624768</v>
      </c>
      <c r="H2858" s="49" t="n">
        <v>-1.4589540189888</v>
      </c>
      <c r="I2858" s="49" t="n">
        <v>-5.633474668735999</v>
      </c>
      <c r="J2858" s="49" t="n">
        <v>1.398071661504</v>
      </c>
      <c r="K2858" s="49" t="n">
        <v>-1.792546750500846</v>
      </c>
      <c r="L2858" s="49" t="n">
        <v>-1.842929282572715</v>
      </c>
      <c r="M2858" s="49" t="n">
        <v>-0.3948945308621711</v>
      </c>
      <c r="N2858" s="49" t="n">
        <v>-1.458766267034989</v>
      </c>
      <c r="O2858" s="49" t="n">
        <v>-5.633625620541906</v>
      </c>
      <c r="P2858" s="49" t="n">
        <v>1.398119854179122</v>
      </c>
      <c r="Q2858" s="49" t="n">
        <v>5.10889968461381e-05</v>
      </c>
      <c r="R2858" s="49" t="n">
        <v>-0.0002022881152847766</v>
      </c>
      <c r="S2858" s="49" t="n">
        <v>-0.0001680939058288922</v>
      </c>
      <c r="T2858" s="49" t="n">
        <v>-0.0001877519538107109</v>
      </c>
      <c r="U2858" s="49" t="n">
        <v>0.0001509518059075177</v>
      </c>
      <c r="V2858" s="49" t="n">
        <v>-4.819267512168324e-05</v>
      </c>
      <c r="W2858" s="49" t="n">
        <v>0.08542984799999992</v>
      </c>
      <c r="X2858" s="49" t="n">
        <v>0.3383378560000161</v>
      </c>
      <c r="Y2858" s="49" t="n">
        <v>0.3660878160000016</v>
      </c>
      <c r="Z2858" s="49" t="n">
        <v>-0.02840167440002224</v>
      </c>
      <c r="AA2858" s="49" t="n">
        <v>-0.6284589679999301</v>
      </c>
      <c r="AB2858" s="49" t="n">
        <v>0.1646701519999843</v>
      </c>
      <c r="AC2858" s="49" t="n">
        <v>0.0893456429740829</v>
      </c>
      <c r="AD2858" s="49" t="n">
        <v>0.3394503584981887</v>
      </c>
      <c r="AE2858" s="49" t="n">
        <v>0.3672825175571094</v>
      </c>
      <c r="AF2858" s="49" t="n">
        <v>-0.02715566573046745</v>
      </c>
      <c r="AG2858" s="49" t="n">
        <v>-0.6281973081105346</v>
      </c>
      <c r="AH2858" s="49" t="n">
        <v>0.1646799851362095</v>
      </c>
      <c r="AI2858" s="49" t="n">
        <v>-0.01030307915562404</v>
      </c>
      <c r="AJ2858" s="49" t="n">
        <v>-0.2081829697562005</v>
      </c>
      <c r="AK2858" s="49" t="n">
        <v>-0.1005210868485086</v>
      </c>
      <c r="AL2858" s="49" t="n">
        <v>-0.01225728533559683</v>
      </c>
      <c r="AM2858" s="49" t="n">
        <v>0.00408505655267875</v>
      </c>
      <c r="AN2858" s="49" t="n">
        <v>-0.003371005977751121</v>
      </c>
      <c r="AO2858" s="49" t="n">
        <v>-0.2266278440173898</v>
      </c>
      <c r="AP2858" s="49" t="n">
        <v>25.42537703910365</v>
      </c>
      <c r="AQ2858" s="49" t="n">
        <v>13.8748666051054</v>
      </c>
      <c r="AR2858" s="49" t="n">
        <v>1.990290356778716</v>
      </c>
      <c r="AS2858" s="49" t="n">
        <v>-0.6485851094938491</v>
      </c>
      <c r="AT2858" s="49" t="n">
        <v>1.916757958895244e-05</v>
      </c>
      <c r="AU2858" s="49" t="n">
        <v>380.389867146451</v>
      </c>
      <c r="AV2858" s="49" t="n">
        <v>900.878956199396</v>
      </c>
      <c r="AW2858" s="49" t="n">
        <v>540.5139304432719</v>
      </c>
      <c r="AX2858" s="49" t="n">
        <v>75.07336777882318</v>
      </c>
      <c r="AY2858" s="49" t="n">
        <v>84.45284125743238</v>
      </c>
      <c r="AZ2858" s="49" t="n">
        <v>40.03677638212065</v>
      </c>
      <c r="BA2858" s="49" t="n">
        <v>8.001229413177251</v>
      </c>
      <c r="BB2858" s="49" t="n">
        <v>23.90799686603188</v>
      </c>
      <c r="BC2858" s="49" t="n">
        <v>15.00064619228312</v>
      </c>
      <c r="BD2858" s="49" t="n">
        <v>3.750358686559129</v>
      </c>
      <c r="BE2858" s="49" t="n">
        <v>4.687551648716223</v>
      </c>
      <c r="BF2858" s="49" t="n">
        <v>3.000003517220282</v>
      </c>
      <c r="BG2858" s="49" t="n">
        <v>6.001813341117821</v>
      </c>
      <c r="BH2858" s="49" t="n">
        <v>14.0039617730616</v>
      </c>
      <c r="BI2858" s="49" t="n">
        <v>5.501474365916506</v>
      </c>
      <c r="BJ2858" s="49" t="n">
        <v>0.7002232371152858</v>
      </c>
      <c r="BK2858" s="49" t="n">
        <v>0.400105906131915</v>
      </c>
      <c r="BL2858" s="49" t="n">
        <v>0.02000467459517648</v>
      </c>
      <c r="BM2858" s="49" t="n">
        <v>0.2692062884697992</v>
      </c>
      <c r="BN2858" s="49" t="n">
        <v>0.3999105792895531</v>
      </c>
      <c r="BO2858" s="49" t="n">
        <v>0.8607390885601165</v>
      </c>
      <c r="BP2858" s="49" t="n">
        <v>0.2691822367361509</v>
      </c>
      <c r="BQ2858" s="49" t="n">
        <v>0.3996653593795231</v>
      </c>
      <c r="BR2858" s="49" t="n">
        <v>0.860908781306469</v>
      </c>
      <c r="BS2858" s="49" t="n">
        <v>0.02405173364833368</v>
      </c>
      <c r="BT2858" s="49" t="n">
        <v>0.2452199100300145</v>
      </c>
      <c r="BU2858" s="49" t="n">
        <v>-0.1696927463524789</v>
      </c>
      <c r="BV2858" s="49" t="n">
        <v>0.2991770685250886</v>
      </c>
    </row>
    <row r="2859">
      <c r="A2859" s="51" t="n">
        <v>91.26000000000001</v>
      </c>
      <c r="B2859" t="inlineStr">
        <is>
          <t>path/place_to_straight</t>
        </is>
      </c>
      <c r="C2859" t="inlineStr">
        <is>
          <t>effort</t>
        </is>
      </c>
      <c r="D2859" s="51" t="n">
        <v>0</v>
      </c>
      <c r="E2859" s="51" t="n">
        <v>-1.791641438628</v>
      </c>
      <c r="F2859" s="51" t="n">
        <v>-1.839748288015999</v>
      </c>
      <c r="G2859" s="51" t="n">
        <v>-0.391401741076</v>
      </c>
      <c r="H2859" s="51" t="n">
        <v>-1.4592380314916</v>
      </c>
      <c r="I2859" s="51" t="n">
        <v>-5.639759109051997</v>
      </c>
      <c r="J2859" s="51" t="n">
        <v>1.399718438627999</v>
      </c>
      <c r="K2859" s="51" t="n">
        <v>-1.791653976684945</v>
      </c>
      <c r="L2859" s="51" t="n">
        <v>-1.83953529355812</v>
      </c>
      <c r="M2859" s="51" t="n">
        <v>-0.3912221822771279</v>
      </c>
      <c r="N2859" s="51" t="n">
        <v>-1.45903804042164</v>
      </c>
      <c r="O2859" s="51" t="n">
        <v>-5.639907334656248</v>
      </c>
      <c r="P2859" s="51" t="n">
        <v>1.399766706619931</v>
      </c>
      <c r="Q2859" s="51" t="n">
        <v>1.253805694467758e-05</v>
      </c>
      <c r="R2859" s="51" t="n">
        <v>-0.0002129944578797005</v>
      </c>
      <c r="S2859" s="51" t="n">
        <v>-0.0001795587988721592</v>
      </c>
      <c r="T2859" s="51" t="n">
        <v>-0.0001999910699603813</v>
      </c>
      <c r="U2859" s="51" t="n">
        <v>0.0001482256042510954</v>
      </c>
      <c r="V2859" s="51" t="n">
        <v>-4.826799193136111e-05</v>
      </c>
      <c r="W2859" s="51" t="n">
        <v>0.085413243</v>
      </c>
      <c r="X2859" s="51" t="n">
        <v>0.3383167960000252</v>
      </c>
      <c r="Y2859" s="51" t="n">
        <v>0.3660890310000035</v>
      </c>
      <c r="Z2859" s="51" t="n">
        <v>-0.02840074290003466</v>
      </c>
      <c r="AA2859" s="51" t="n">
        <v>-0.6284261629999048</v>
      </c>
      <c r="AB2859" s="51" t="n">
        <v>0.1646867569999754</v>
      </c>
      <c r="AC2859" s="51" t="n">
        <v>0.08923824645953188</v>
      </c>
      <c r="AD2859" s="51" t="n">
        <v>0.3393864403780034</v>
      </c>
      <c r="AE2859" s="51" t="n">
        <v>0.367227639243327</v>
      </c>
      <c r="AF2859" s="51" t="n">
        <v>-0.02712671986505957</v>
      </c>
      <c r="AG2859" s="51" t="n">
        <v>-0.6280510701099462</v>
      </c>
      <c r="AH2859" s="51" t="n">
        <v>0.1646385427091915</v>
      </c>
      <c r="AI2859" s="51" t="n">
        <v>-0.0246675979721325</v>
      </c>
      <c r="AJ2859" s="51" t="n">
        <v>-0.2172759323618778</v>
      </c>
      <c r="AK2859" s="51" t="n">
        <v>-0.1064421700263141</v>
      </c>
      <c r="AL2859" s="51" t="n">
        <v>-0.01318335771667244</v>
      </c>
      <c r="AM2859" s="51" t="n">
        <v>0.00384931673491325</v>
      </c>
      <c r="AN2859" s="51" t="n">
        <v>-0.003374436353173358</v>
      </c>
      <c r="AO2859" s="51" t="n">
        <v>-0.2406584774471241</v>
      </c>
      <c r="AP2859" s="51" t="n">
        <v>25.14956025390061</v>
      </c>
      <c r="AQ2859" s="51" t="n">
        <v>13.74408159686616</v>
      </c>
      <c r="AR2859" s="51" t="n">
        <v>1.972818726186432</v>
      </c>
      <c r="AS2859" s="51" t="n">
        <v>-0.644737720916382</v>
      </c>
      <c r="AT2859" s="51" t="n">
        <v>2.682458195960787e-05</v>
      </c>
      <c r="AU2859" s="51" t="n">
        <v>380.3859684749865</v>
      </c>
      <c r="AV2859" s="51" t="n">
        <v>900.8701666374021</v>
      </c>
      <c r="AW2859" s="51" t="n">
        <v>540.5087911388391</v>
      </c>
      <c r="AX2859" s="51" t="n">
        <v>75.07263410103495</v>
      </c>
      <c r="AY2859" s="51" t="n">
        <v>84.45206284485806</v>
      </c>
      <c r="AZ2859" s="51" t="n">
        <v>40.03640861829944</v>
      </c>
      <c r="BA2859" s="51" t="n">
        <v>8.001223266111365</v>
      </c>
      <c r="BB2859" s="51" t="n">
        <v>23.90798813170172</v>
      </c>
      <c r="BC2859" s="51" t="n">
        <v>15.00064296132171</v>
      </c>
      <c r="BD2859" s="51" t="n">
        <v>3.750356893126334</v>
      </c>
      <c r="BE2859" s="51" t="n">
        <v>4.687551390472642</v>
      </c>
      <c r="BF2859" s="51" t="n">
        <v>3.00000349963418</v>
      </c>
      <c r="BG2859" s="51" t="n">
        <v>6.0017930812092</v>
      </c>
      <c r="BH2859" s="51" t="n">
        <v>14.00391423814469</v>
      </c>
      <c r="BI2859" s="51" t="n">
        <v>5.501456680586695</v>
      </c>
      <c r="BJ2859" s="51" t="n">
        <v>0.7002205598488779</v>
      </c>
      <c r="BK2859" s="51" t="n">
        <v>0.4001046352583321</v>
      </c>
      <c r="BL2859" s="51" t="n">
        <v>0.02000461850003437</v>
      </c>
      <c r="BM2859" s="51" t="n">
        <v>0.2682305732831546</v>
      </c>
      <c r="BN2859" s="51" t="n">
        <v>0.3958939649837139</v>
      </c>
      <c r="BO2859" s="51" t="n">
        <v>0.8636635706361608</v>
      </c>
      <c r="BP2859" s="51" t="n">
        <v>0.2681879476280428</v>
      </c>
      <c r="BQ2859" s="51" t="n">
        <v>0.3956452364303092</v>
      </c>
      <c r="BR2859" s="51" t="n">
        <v>0.8638413359352162</v>
      </c>
      <c r="BS2859" s="51" t="n">
        <v>0.04262565511181649</v>
      </c>
      <c r="BT2859" s="51" t="n">
        <v>0.2487285534046868</v>
      </c>
      <c r="BU2859" s="51" t="n">
        <v>-0.1777652990553324</v>
      </c>
      <c r="BV2859" s="51" t="n">
        <v>0.3086799982194043</v>
      </c>
    </row>
    <row r="2860">
      <c r="A2860" s="49" t="n">
        <v>91.27</v>
      </c>
      <c r="B2860" s="50" t="inlineStr">
        <is>
          <t>path/place_to_straight</t>
        </is>
      </c>
      <c r="C2860" s="50" t="inlineStr">
        <is>
          <t>effort</t>
        </is>
      </c>
      <c r="D2860" s="49" t="n">
        <v>0</v>
      </c>
      <c r="E2860" s="49" t="n">
        <v>-1.790787417472</v>
      </c>
      <c r="F2860" s="49" t="n">
        <v>-1.836365261183999</v>
      </c>
      <c r="G2860" s="49" t="n">
        <v>-0.3877408426239999</v>
      </c>
      <c r="H2860" s="49" t="n">
        <v>-1.459522032678401</v>
      </c>
      <c r="I2860" s="49" t="n">
        <v>-5.646043150847997</v>
      </c>
      <c r="J2860" s="49" t="n">
        <v>1.401365417471999</v>
      </c>
      <c r="K2860" s="49" t="n">
        <v>-1.790763306468579</v>
      </c>
      <c r="L2860" s="49" t="n">
        <v>-1.836142190434748</v>
      </c>
      <c r="M2860" s="49" t="n">
        <v>-0.3875504497918998</v>
      </c>
      <c r="N2860" s="49" t="n">
        <v>-1.459309822746528</v>
      </c>
      <c r="O2860" s="49" t="n">
        <v>-5.646186701165848</v>
      </c>
      <c r="P2860" s="49" t="n">
        <v>1.401413879222928</v>
      </c>
      <c r="Q2860" s="49" t="n">
        <v>-2.411100342136763e-05</v>
      </c>
      <c r="R2860" s="49" t="n">
        <v>-0.0002230707492507644</v>
      </c>
      <c r="S2860" s="49" t="n">
        <v>-0.0001903928321001502</v>
      </c>
      <c r="T2860" s="49" t="n">
        <v>-0.0002122099318728754</v>
      </c>
      <c r="U2860" s="49" t="n">
        <v>0.0001435503178512931</v>
      </c>
      <c r="V2860" s="49" t="n">
        <v>-4.846175092931837e-05</v>
      </c>
      <c r="W2860" s="49" t="n">
        <v>0.08539048800000011</v>
      </c>
      <c r="X2860" s="49" t="n">
        <v>0.3382879360000374</v>
      </c>
      <c r="Y2860" s="49" t="n">
        <v>0.3660906960000064</v>
      </c>
      <c r="Z2860" s="49" t="n">
        <v>-0.02839946640005198</v>
      </c>
      <c r="AA2860" s="49" t="n">
        <v>-0.6283812079998807</v>
      </c>
      <c r="AB2860" s="49" t="n">
        <v>0.1647095119999634</v>
      </c>
      <c r="AC2860" s="49" t="n">
        <v>0.08894351824329558</v>
      </c>
      <c r="AD2860" s="49" t="n">
        <v>0.3392775338830116</v>
      </c>
      <c r="AE2860" s="49" t="n">
        <v>0.3671610096282711</v>
      </c>
      <c r="AF2860" s="49" t="n">
        <v>-0.02714692905245632</v>
      </c>
      <c r="AG2860" s="49" t="n">
        <v>-0.6277463592323843</v>
      </c>
      <c r="AH2860" s="49" t="n">
        <v>0.1646892296462261</v>
      </c>
      <c r="AI2860" s="49" t="n">
        <v>-0.03723957116429795</v>
      </c>
      <c r="AJ2860" s="49" t="n">
        <v>-0.2253857643072187</v>
      </c>
      <c r="AK2860" s="49" t="n">
        <v>-0.1119643851828143</v>
      </c>
      <c r="AL2860" s="49" t="n">
        <v>-0.01409634439439983</v>
      </c>
      <c r="AM2860" s="49" t="n">
        <v>0.003375159396290364</v>
      </c>
      <c r="AN2860" s="49" t="n">
        <v>-0.003383879703335522</v>
      </c>
      <c r="AO2860" s="49" t="n">
        <v>-0.2535112972956641</v>
      </c>
      <c r="AP2860" s="49" t="n">
        <v>24.87451356199501</v>
      </c>
      <c r="AQ2860" s="49" t="n">
        <v>13.61342299251138</v>
      </c>
      <c r="AR2860" s="49" t="n">
        <v>1.955182248978799</v>
      </c>
      <c r="AS2860" s="49" t="n">
        <v>-0.6409305777408564</v>
      </c>
      <c r="AT2860" s="49" t="n">
        <v>2.243040631383524e-05</v>
      </c>
      <c r="AU2860" s="49" t="n">
        <v>380.3821087902367</v>
      </c>
      <c r="AV2860" s="49" t="n">
        <v>900.8614649710281</v>
      </c>
      <c r="AW2860" s="49" t="n">
        <v>540.5037032274507</v>
      </c>
      <c r="AX2860" s="49" t="n">
        <v>75.0719077600246</v>
      </c>
      <c r="AY2860" s="49" t="n">
        <v>84.45129221640948</v>
      </c>
      <c r="AZ2860" s="49" t="n">
        <v>40.03604453211644</v>
      </c>
      <c r="BA2860" s="49" t="n">
        <v>8.001217149780809</v>
      </c>
      <c r="BB2860" s="49" t="n">
        <v>23.90797944104321</v>
      </c>
      <c r="BC2860" s="49" t="n">
        <v>15.0006397465151</v>
      </c>
      <c r="BD2860" s="49" t="n">
        <v>3.750355108660702</v>
      </c>
      <c r="BE2860" s="49" t="n">
        <v>4.687551133520278</v>
      </c>
      <c r="BF2860" s="49" t="n">
        <v>3.000003482136009</v>
      </c>
      <c r="BG2860" s="49" t="n">
        <v>6.001773013144457</v>
      </c>
      <c r="BH2860" s="49" t="n">
        <v>14.00386726998387</v>
      </c>
      <c r="BI2860" s="49" t="n">
        <v>5.501439204232456</v>
      </c>
      <c r="BJ2860" s="49" t="n">
        <v>0.7002179147079676</v>
      </c>
      <c r="BK2860" s="49" t="n">
        <v>0.4001033796352321</v>
      </c>
      <c r="BL2860" s="49" t="n">
        <v>0.02000456307803395</v>
      </c>
      <c r="BM2860" s="49" t="n">
        <v>0.2672546866398488</v>
      </c>
      <c r="BN2860" s="49" t="n">
        <v>0.39185524172638</v>
      </c>
      <c r="BO2860" s="49" t="n">
        <v>0.8665616016183705</v>
      </c>
      <c r="BP2860" s="49" t="n">
        <v>0.2671946293809232</v>
      </c>
      <c r="BQ2860" s="49" t="n">
        <v>0.391603124551648</v>
      </c>
      <c r="BR2860" s="49" t="n">
        <v>0.8667466995992938</v>
      </c>
      <c r="BS2860" s="49" t="n">
        <v>0.06005725892560543</v>
      </c>
      <c r="BT2860" s="49" t="n">
        <v>0.2521171747320583</v>
      </c>
      <c r="BU2860" s="49" t="n">
        <v>-0.1850979809233655</v>
      </c>
      <c r="BV2860" s="49" t="n">
        <v>0.3184826630861388</v>
      </c>
    </row>
    <row r="2861">
      <c r="A2861" s="51" t="n">
        <v>91.28</v>
      </c>
      <c r="B2861" t="inlineStr">
        <is>
          <t>path/place_to_straight</t>
        </is>
      </c>
      <c r="C2861" t="inlineStr">
        <is>
          <t>effort</t>
        </is>
      </c>
      <c r="D2861" s="51" t="n">
        <v>0</v>
      </c>
      <c r="E2861" s="51" t="n">
        <v>-1.789933625096</v>
      </c>
      <c r="F2861" s="51" t="n">
        <v>-1.832982524511999</v>
      </c>
      <c r="G2861" s="51" t="n">
        <v>-0.3840799274319998</v>
      </c>
      <c r="H2861" s="51" t="n">
        <v>-1.459806021031202</v>
      </c>
      <c r="I2861" s="51" t="n">
        <v>-5.652326740663996</v>
      </c>
      <c r="J2861" s="51" t="n">
        <v>1.403012625095999</v>
      </c>
      <c r="K2861" s="51" t="n">
        <v>-1.789876430875499</v>
      </c>
      <c r="L2861" s="51" t="n">
        <v>-1.832750324406156</v>
      </c>
      <c r="M2861" s="51" t="n">
        <v>-0.3838795576804787</v>
      </c>
      <c r="N2861" s="51" t="n">
        <v>-1.459582481624613</v>
      </c>
      <c r="O2861" s="51" t="n">
        <v>-5.652463618478238</v>
      </c>
      <c r="P2861" s="51" t="n">
        <v>1.40306167698387</v>
      </c>
      <c r="Q2861" s="51" t="n">
        <v>-5.719422050143308e-05</v>
      </c>
      <c r="R2861" s="51" t="n">
        <v>-0.0002322001058430168</v>
      </c>
      <c r="S2861" s="51" t="n">
        <v>-0.0002003697515211567</v>
      </c>
      <c r="T2861" s="51" t="n">
        <v>-0.0002235394065892571</v>
      </c>
      <c r="U2861" s="51" t="n">
        <v>0.0001368778142412097</v>
      </c>
      <c r="V2861" s="51" t="n">
        <v>-4.905188787107662e-05</v>
      </c>
      <c r="W2861" s="51" t="n">
        <v>0.08536896300000023</v>
      </c>
      <c r="X2861" s="51" t="n">
        <v>0.338260636000053</v>
      </c>
      <c r="Y2861" s="51" t="n">
        <v>0.3660922710000106</v>
      </c>
      <c r="Z2861" s="51" t="n">
        <v>-0.02839825890007548</v>
      </c>
      <c r="AA2861" s="51" t="n">
        <v>-0.628338682999862</v>
      </c>
      <c r="AB2861" s="51" t="n">
        <v>0.1647310369999481</v>
      </c>
      <c r="AC2861" s="51" t="n">
        <v>0.08849481674861694</v>
      </c>
      <c r="AD2861" s="51" t="n">
        <v>0.3391418460291867</v>
      </c>
      <c r="AE2861" s="51" t="n">
        <v>0.3670634710739837</v>
      </c>
      <c r="AF2861" s="51" t="n">
        <v>-0.02728551953770301</v>
      </c>
      <c r="AG2861" s="51" t="n">
        <v>-0.6275508828093336</v>
      </c>
      <c r="AH2861" s="51" t="n">
        <v>0.1647526876065074</v>
      </c>
      <c r="AI2861" s="51" t="n">
        <v>-0.047498535546485</v>
      </c>
      <c r="AJ2861" s="51" t="n">
        <v>-0.2322436003505517</v>
      </c>
      <c r="AK2861" s="51" t="n">
        <v>-0.1168768162442811</v>
      </c>
      <c r="AL2861" s="51" t="n">
        <v>-0.01487403985227172</v>
      </c>
      <c r="AM2861" s="51" t="n">
        <v>0.002751921259806572</v>
      </c>
      <c r="AN2861" s="51" t="n">
        <v>-0.003409683427439475</v>
      </c>
      <c r="AO2861" s="51" t="n">
        <v>-0.2644160861973452</v>
      </c>
      <c r="AP2861" s="51" t="n">
        <v>24.6024083030619</v>
      </c>
      <c r="AQ2861" s="51" t="n">
        <v>13.48366895327763</v>
      </c>
      <c r="AR2861" s="51" t="n">
        <v>1.937554544958539</v>
      </c>
      <c r="AS2861" s="51" t="n">
        <v>-0.6372918113435153</v>
      </c>
      <c r="AT2861" s="51" t="n">
        <v>7.380473268245902e-06</v>
      </c>
      <c r="AU2861" s="51" t="n">
        <v>380.3782877023343</v>
      </c>
      <c r="AV2861" s="51" t="n">
        <v>900.8528503213179</v>
      </c>
      <c r="AW2861" s="51" t="n">
        <v>540.4986661951763</v>
      </c>
      <c r="AX2861" s="51" t="n">
        <v>75.07118868242435</v>
      </c>
      <c r="AY2861" s="51" t="n">
        <v>84.45052929424538</v>
      </c>
      <c r="AZ2861" s="51" t="n">
        <v>40.03568408679528</v>
      </c>
      <c r="BA2861" s="51" t="n">
        <v>8.001211064031905</v>
      </c>
      <c r="BB2861" s="51" t="n">
        <v>23.90797079383799</v>
      </c>
      <c r="BC2861" s="51" t="n">
        <v>15.00063654778252</v>
      </c>
      <c r="BD2861" s="51" t="n">
        <v>3.750353333117399</v>
      </c>
      <c r="BE2861" s="51" t="n">
        <v>4.687550877852677</v>
      </c>
      <c r="BF2861" s="51" t="n">
        <v>3.000003464725329</v>
      </c>
      <c r="BG2861" s="51" t="n">
        <v>6.00175296206164</v>
      </c>
      <c r="BH2861" s="51" t="n">
        <v>14.00382086276692</v>
      </c>
      <c r="BI2861" s="51" t="n">
        <v>5.501421935012158</v>
      </c>
      <c r="BJ2861" s="51" t="n">
        <v>0.7002153011159503</v>
      </c>
      <c r="BK2861" s="51" t="n">
        <v>0.4001021390796093</v>
      </c>
      <c r="BL2861" s="51" t="n">
        <v>0.02000450832109755</v>
      </c>
      <c r="BM2861" s="51" t="n">
        <v>0.2662787240902131</v>
      </c>
      <c r="BN2861" s="51" t="n">
        <v>0.3877946067073919</v>
      </c>
      <c r="BO2861" s="51" t="n">
        <v>0.8694329810546595</v>
      </c>
      <c r="BP2861" s="51" t="n">
        <v>0.2662030864901546</v>
      </c>
      <c r="BQ2861" s="51" t="n">
        <v>0.3875391724320223</v>
      </c>
      <c r="BR2861" s="51" t="n">
        <v>0.8696243936257402</v>
      </c>
      <c r="BS2861" s="51" t="n">
        <v>0.07563760005852016</v>
      </c>
      <c r="BT2861" s="51" t="n">
        <v>0.2554342753695593</v>
      </c>
      <c r="BU2861" s="51" t="n">
        <v>-0.1914125710806847</v>
      </c>
      <c r="BV2861" s="51" t="n">
        <v>0.3280342786110967</v>
      </c>
    </row>
    <row r="2862">
      <c r="A2862" s="49" t="n">
        <v>91.29000000000001</v>
      </c>
      <c r="B2862" s="50" t="inlineStr">
        <is>
          <t>path/place_to_straight</t>
        </is>
      </c>
      <c r="C2862" s="50" t="inlineStr">
        <is>
          <t>effort</t>
        </is>
      </c>
      <c r="D2862" s="49" t="n">
        <v>0</v>
      </c>
      <c r="E2862" s="49" t="n">
        <v>-1.78908</v>
      </c>
      <c r="F2862" s="49" t="n">
        <v>-1.8296</v>
      </c>
      <c r="G2862" s="49" t="n">
        <v>-0.380419</v>
      </c>
      <c r="H2862" s="49" t="n">
        <v>-1.46009</v>
      </c>
      <c r="I2862" s="49" t="n">
        <v>-5.65861</v>
      </c>
      <c r="J2862" s="49" t="n">
        <v>1.40466</v>
      </c>
      <c r="K2862" s="49" t="n">
        <v>-1.788994676333839</v>
      </c>
      <c r="L2862" s="49" t="n">
        <v>-1.829359832487815</v>
      </c>
      <c r="M2862" s="49" t="n">
        <v>-0.3802099661322407</v>
      </c>
      <c r="N2862" s="49" t="n">
        <v>-1.459857106083803</v>
      </c>
      <c r="O2862" s="49" t="n">
        <v>-5.65874022120813</v>
      </c>
      <c r="P2862" s="49" t="n">
        <v>1.40470987920307</v>
      </c>
      <c r="Q2862" s="49" t="n">
        <v>-8.532366616065268e-05</v>
      </c>
      <c r="R2862" s="49" t="n">
        <v>-0.00024016751218503</v>
      </c>
      <c r="S2862" s="49" t="n">
        <v>-0.0002090338677592785</v>
      </c>
      <c r="T2862" s="49" t="n">
        <v>-0.0002328939161966304</v>
      </c>
      <c r="U2862" s="49" t="n">
        <v>0.0001302212081295551</v>
      </c>
      <c r="V2862" s="49" t="n">
        <v>-4.987920307009119e-05</v>
      </c>
      <c r="W2862" s="49" t="n">
        <v>0.085359</v>
      </c>
      <c r="X2862" s="49" t="n">
        <v>0.338248</v>
      </c>
      <c r="Y2862" s="49" t="n">
        <v>0.366093</v>
      </c>
      <c r="Z2862" s="49" t="n">
        <v>-0.0283977</v>
      </c>
      <c r="AA2862" s="49" t="n">
        <v>-0.628319</v>
      </c>
      <c r="AB2862" s="49" t="n">
        <v>0.164741</v>
      </c>
      <c r="AC2862" s="49" t="n">
        <v>0.08793121508286536</v>
      </c>
      <c r="AD2862" s="49" t="n">
        <v>0.3390034354917378</v>
      </c>
      <c r="AE2862" s="49" t="n">
        <v>0.3669077684338041</v>
      </c>
      <c r="AF2862" s="49" t="n">
        <v>-0.02752594992103614</v>
      </c>
      <c r="AG2862" s="49" t="n">
        <v>-0.6276527500778429</v>
      </c>
      <c r="AH2862" s="49" t="n">
        <v>0.1647834880369029</v>
      </c>
      <c r="AI2862" s="49" t="n">
        <v>-0.05507697800072961</v>
      </c>
      <c r="AJ2862" s="49" t="n">
        <v>-0.2377820802448286</v>
      </c>
      <c r="AK2862" s="49" t="n">
        <v>-0.1207984513191267</v>
      </c>
      <c r="AL2862" s="49" t="n">
        <v>-0.0154333343376332</v>
      </c>
      <c r="AM2862" s="49" t="n">
        <v>0.002221891482140514</v>
      </c>
      <c r="AN2862" s="49" t="n">
        <v>-0.003444760998306468</v>
      </c>
      <c r="AO2862" s="49" t="n">
        <v>-0.272875504702412</v>
      </c>
      <c r="AP2862" s="49" t="n">
        <v>24.33495311565442</v>
      </c>
      <c r="AQ2862" s="49" t="n">
        <v>13.35566822140293</v>
      </c>
      <c r="AR2862" s="49" t="n">
        <v>1.920134127764086</v>
      </c>
      <c r="AS2862" s="49" t="n">
        <v>-0.6337520097240313</v>
      </c>
      <c r="AT2862" s="49" t="n">
        <v>-9.173077779021976e-06</v>
      </c>
      <c r="AU2862" s="49" t="n">
        <v>380.374504825311</v>
      </c>
      <c r="AV2862" s="49" t="n">
        <v>900.8443218181047</v>
      </c>
      <c r="AW2862" s="49" t="n">
        <v>540.4936795332245</v>
      </c>
      <c r="AX2862" s="49" t="n">
        <v>75.0704767956001</v>
      </c>
      <c r="AY2862" s="49" t="n">
        <v>84.44977400130293</v>
      </c>
      <c r="AZ2862" s="49" t="n">
        <v>40.03532724592733</v>
      </c>
      <c r="BA2862" s="49" t="n">
        <v>8.001205008711745</v>
      </c>
      <c r="BB2862" s="49" t="n">
        <v>23.9079621898688</v>
      </c>
      <c r="BC2862" s="49" t="n">
        <v>15.00063336504361</v>
      </c>
      <c r="BD2862" s="49" t="n">
        <v>3.750351566451811</v>
      </c>
      <c r="BE2862" s="49" t="n">
        <v>4.687550623463413</v>
      </c>
      <c r="BF2862" s="49" t="n">
        <v>3.000003447401703</v>
      </c>
      <c r="BG2862" s="49" t="n">
        <v>6.001732814184647</v>
      </c>
      <c r="BH2862" s="49" t="n">
        <v>14.00377501241372</v>
      </c>
      <c r="BI2862" s="49" t="n">
        <v>5.501404871792012</v>
      </c>
      <c r="BJ2862" s="49" t="n">
        <v>0.7002127179201872</v>
      </c>
      <c r="BK2862" s="49" t="n">
        <v>0.400100913410654</v>
      </c>
      <c r="BL2862" s="49" t="n">
        <v>0.02000445422124437</v>
      </c>
      <c r="BM2862" s="49" t="n">
        <v>0.265302734274684</v>
      </c>
      <c r="BN2862" s="49" t="n">
        <v>0.3837121881466194</v>
      </c>
      <c r="BO2862" s="49" t="n">
        <v>0.8722775624830172</v>
      </c>
      <c r="BP2862" s="49" t="n">
        <v>0.2652140188482548</v>
      </c>
      <c r="BQ2862" s="49" t="n">
        <v>0.3834534283700904</v>
      </c>
      <c r="BR2862" s="49" t="n">
        <v>0.8724740242582146</v>
      </c>
      <c r="BS2862" s="49" t="n">
        <v>0.08871542642924224</v>
      </c>
      <c r="BT2862" s="49" t="n">
        <v>0.2587597765290051</v>
      </c>
      <c r="BU2862" s="49" t="n">
        <v>-0.1964617751973874</v>
      </c>
      <c r="BV2862" s="49" t="n">
        <v>0.3367852104080162</v>
      </c>
    </row>
    <row r="2863">
      <c r="A2863" s="51" t="n">
        <v>91.3</v>
      </c>
      <c r="B2863" t="inlineStr">
        <is>
          <t>path/place_to_straight</t>
        </is>
      </c>
      <c r="C2863" t="inlineStr">
        <is>
          <t>effort</t>
        </is>
      </c>
      <c r="D2863" s="51" t="n">
        <v>0</v>
      </c>
      <c r="E2863" s="51" t="n">
        <v>-1.788226460504</v>
      </c>
      <c r="F2863" s="51" t="n">
        <v>-1.826217561088</v>
      </c>
      <c r="G2863" s="51" t="n">
        <v>-0.376758072568</v>
      </c>
      <c r="H2863" s="51" t="n">
        <v>-1.4603739789688</v>
      </c>
      <c r="I2863" s="51" t="n">
        <v>-5.664893173736001</v>
      </c>
      <c r="J2863" s="51" t="n">
        <v>1.406307374904</v>
      </c>
      <c r="K2863" s="51" t="n">
        <v>-1.788119005378436</v>
      </c>
      <c r="L2863" s="51" t="n">
        <v>-1.82597064650726</v>
      </c>
      <c r="M2863" s="51" t="n">
        <v>-0.3765422517023699</v>
      </c>
      <c r="N2863" s="51" t="n">
        <v>-1.460134362755195</v>
      </c>
      <c r="O2863" s="51" t="n">
        <v>-5.665019418427637</v>
      </c>
      <c r="P2863" s="51" t="n">
        <v>1.406358080075702</v>
      </c>
      <c r="Q2863" s="51" t="n">
        <v>-0.0001074551255639822</v>
      </c>
      <c r="R2863" s="51" t="n">
        <v>-0.0002469145807404427</v>
      </c>
      <c r="S2863" s="51" t="n">
        <v>-0.0002158208656301563</v>
      </c>
      <c r="T2863" s="51" t="n">
        <v>-0.0002396162136055757</v>
      </c>
      <c r="U2863" s="51" t="n">
        <v>0.0001262446916365789</v>
      </c>
      <c r="V2863" s="51" t="n">
        <v>-5.070517170224775e-05</v>
      </c>
      <c r="W2863" s="51" t="n">
        <v>0.0853446629999989</v>
      </c>
      <c r="X2863" s="51" t="n">
        <v>0.3382363360000001</v>
      </c>
      <c r="Y2863" s="51" t="n">
        <v>0.366092271</v>
      </c>
      <c r="Z2863" s="51" t="n">
        <v>-0.02839825889999985</v>
      </c>
      <c r="AA2863" s="51" t="n">
        <v>-0.6283143830000011</v>
      </c>
      <c r="AB2863" s="51" t="n">
        <v>0.1647310370000001</v>
      </c>
      <c r="AC2863" s="51" t="n">
        <v>0.08728704669262496</v>
      </c>
      <c r="AD2863" s="51" t="n">
        <v>0.3388799714047336</v>
      </c>
      <c r="AE2863" s="51" t="n">
        <v>0.36669484870179</v>
      </c>
      <c r="AF2863" s="51" t="n">
        <v>-0.02780467048750185</v>
      </c>
      <c r="AG2863" s="51" t="n">
        <v>-0.6280408788745153</v>
      </c>
      <c r="AH2863" s="51" t="n">
        <v>0.1647703476618951</v>
      </c>
      <c r="AI2863" s="51" t="n">
        <v>-0.0598513250683023</v>
      </c>
      <c r="AJ2863" s="51" t="n">
        <v>-0.2423261366354488</v>
      </c>
      <c r="AK2863" s="51" t="n">
        <v>-0.1234045023821027</v>
      </c>
      <c r="AL2863" s="51" t="n">
        <v>-0.01576051594114414</v>
      </c>
      <c r="AM2863" s="51" t="n">
        <v>0.002023311453635719</v>
      </c>
      <c r="AN2863" s="51" t="n">
        <v>-0.003479374630566415</v>
      </c>
      <c r="AO2863" s="51" t="n">
        <v>-0.2785705306773056</v>
      </c>
      <c r="AP2863" s="51" t="n">
        <v>24.07365410186591</v>
      </c>
      <c r="AQ2863" s="51" t="n">
        <v>13.23043508184858</v>
      </c>
      <c r="AR2863" s="51" t="n">
        <v>1.903075018682612</v>
      </c>
      <c r="AS2863" s="51" t="n">
        <v>-0.6301109864984393</v>
      </c>
      <c r="AT2863" s="51" t="n">
        <v>-1.911690293404307e-05</v>
      </c>
      <c r="AU2863" s="51" t="n">
        <v>380.3707597770579</v>
      </c>
      <c r="AV2863" s="51" t="n">
        <v>900.8358785999237</v>
      </c>
      <c r="AW2863" s="51" t="n">
        <v>540.4887427378923</v>
      </c>
      <c r="AX2863" s="51" t="n">
        <v>75.06977202764411</v>
      </c>
      <c r="AY2863" s="51" t="n">
        <v>84.4490262612899</v>
      </c>
      <c r="AZ2863" s="51" t="n">
        <v>40.03497397346806</v>
      </c>
      <c r="BA2863" s="51" t="n">
        <v>8.001198983668186</v>
      </c>
      <c r="BB2863" s="51" t="n">
        <v>23.90795362891946</v>
      </c>
      <c r="BC2863" s="51" t="n">
        <v>15.00063019821839</v>
      </c>
      <c r="BD2863" s="51" t="n">
        <v>3.750349808619553</v>
      </c>
      <c r="BE2863" s="51" t="n">
        <v>4.687550370346096</v>
      </c>
      <c r="BF2863" s="51" t="n">
        <v>3.000003430164694</v>
      </c>
      <c r="BG2863" s="51" t="n">
        <v>6.001712540343691</v>
      </c>
      <c r="BH2863" s="51" t="n">
        <v>14.00372971226475</v>
      </c>
      <c r="BI2863" s="51" t="n">
        <v>5.501388013330508</v>
      </c>
      <c r="BJ2863" s="51" t="n">
        <v>0.700210165305145</v>
      </c>
      <c r="BK2863" s="51" t="n">
        <v>0.4000997024497261</v>
      </c>
      <c r="BL2863" s="51" t="n">
        <v>0.02000440077058944</v>
      </c>
      <c r="BM2863" s="51" t="n">
        <v>0.2643267554824115</v>
      </c>
      <c r="BN2863" s="51" t="n">
        <v>0.3796080778337468</v>
      </c>
      <c r="BO2863" s="51" t="n">
        <v>0.8750952214292458</v>
      </c>
      <c r="BP2863" s="51" t="n">
        <v>0.264227958425419</v>
      </c>
      <c r="BQ2863" s="51" t="n">
        <v>0.3793458592748593</v>
      </c>
      <c r="BR2863" s="51" t="n">
        <v>0.8752953224117336</v>
      </c>
      <c r="BS2863" s="51" t="n">
        <v>0.09879705699250563</v>
      </c>
      <c r="BT2863" s="51" t="n">
        <v>0.2622185588874726</v>
      </c>
      <c r="BU2863" s="51" t="n">
        <v>-0.2001009824877942</v>
      </c>
      <c r="BV2863" s="51" t="n">
        <v>0.3443251868335859</v>
      </c>
    </row>
    <row r="2864">
      <c r="A2864" s="49" t="n">
        <v>91.31</v>
      </c>
      <c r="B2864" s="50" t="inlineStr">
        <is>
          <t>path/place_to_straight</t>
        </is>
      </c>
      <c r="C2864" s="50" t="inlineStr">
        <is>
          <t>effort</t>
        </is>
      </c>
      <c r="D2864" s="49" t="n">
        <v>0</v>
      </c>
      <c r="E2864" s="49" t="n">
        <v>-1.787373161728</v>
      </c>
      <c r="F2864" s="49" t="n">
        <v>-1.822835318016</v>
      </c>
      <c r="G2864" s="49" t="n">
        <v>-0.373097157376</v>
      </c>
      <c r="H2864" s="49" t="n">
        <v>-1.4606579673216</v>
      </c>
      <c r="I2864" s="49" t="n">
        <v>-5.671176269952</v>
      </c>
      <c r="J2864" s="49" t="n">
        <v>1.407954582528</v>
      </c>
      <c r="K2864" s="49" t="n">
        <v>-1.787250346511736</v>
      </c>
      <c r="L2864" s="49" t="n">
        <v>-1.822582876316022</v>
      </c>
      <c r="M2864" s="49" t="n">
        <v>-0.3728767079586075</v>
      </c>
      <c r="N2864" s="49" t="n">
        <v>-1.460414348928578</v>
      </c>
      <c r="O2864" s="49" t="n">
        <v>-5.671302641346924</v>
      </c>
      <c r="P2864" s="49" t="n">
        <v>1.408005902574021</v>
      </c>
      <c r="Q2864" s="49" t="n">
        <v>-0.0001228152162642271</v>
      </c>
      <c r="R2864" s="49" t="n">
        <v>-0.0002524416999782897</v>
      </c>
      <c r="S2864" s="49" t="n">
        <v>-0.0002204494173925209</v>
      </c>
      <c r="T2864" s="49" t="n">
        <v>-0.0002436183930225599</v>
      </c>
      <c r="U2864" s="49" t="n">
        <v>0.0001263713949235523</v>
      </c>
      <c r="V2864" s="49" t="n">
        <v>-5.132004602126372e-05</v>
      </c>
      <c r="W2864" s="49" t="n">
        <v>0.08531368799999517</v>
      </c>
      <c r="X2864" s="49" t="n">
        <v>0.3382111360000003</v>
      </c>
      <c r="Y2864" s="49" t="n">
        <v>0.366090696</v>
      </c>
      <c r="Z2864" s="49" t="n">
        <v>-0.02839946639999936</v>
      </c>
      <c r="AA2864" s="49" t="n">
        <v>-0.6283044080000052</v>
      </c>
      <c r="AB2864" s="49" t="n">
        <v>0.1647095120000004</v>
      </c>
      <c r="AC2864" s="49" t="n">
        <v>0.08653551392669429</v>
      </c>
      <c r="AD2864" s="49" t="n">
        <v>0.3387195773050067</v>
      </c>
      <c r="AE2864" s="49" t="n">
        <v>0.3664753249843793</v>
      </c>
      <c r="AF2864" s="49" t="n">
        <v>-0.02807065262381848</v>
      </c>
      <c r="AG2864" s="49" t="n">
        <v>-0.6284523770356826</v>
      </c>
      <c r="AH2864" s="49" t="n">
        <v>0.1647209005650727</v>
      </c>
      <c r="AI2864" s="49" t="n">
        <v>-0.06151065593472688</v>
      </c>
      <c r="AJ2864" s="49" t="n">
        <v>-0.245529510063551</v>
      </c>
      <c r="AK2864" s="49" t="n">
        <v>-0.1247598479698716</v>
      </c>
      <c r="AL2864" s="49" t="n">
        <v>-0.01588435420210158</v>
      </c>
      <c r="AM2864" s="49" t="n">
        <v>0.002201164020332763</v>
      </c>
      <c r="AN2864" s="49" t="n">
        <v>-0.003505072202557946</v>
      </c>
      <c r="AO2864" s="49" t="n">
        <v>-0.2826790139289385</v>
      </c>
      <c r="AP2864" s="49" t="n">
        <v>23.79642989022296</v>
      </c>
      <c r="AQ2864" s="49" t="n">
        <v>13.09859383080535</v>
      </c>
      <c r="AR2864" s="49" t="n">
        <v>1.885188121652452</v>
      </c>
      <c r="AS2864" s="49" t="n">
        <v>-0.6257237778814014</v>
      </c>
      <c r="AT2864" s="49" t="n">
        <v>-2.36722728447296e-05</v>
      </c>
      <c r="AU2864" s="49" t="n">
        <v>380.3670521792873</v>
      </c>
      <c r="AV2864" s="49" t="n">
        <v>900.8275198139245</v>
      </c>
      <c r="AW2864" s="49" t="n">
        <v>540.4838553105134</v>
      </c>
      <c r="AX2864" s="49" t="n">
        <v>75.06907430736767</v>
      </c>
      <c r="AY2864" s="49" t="n">
        <v>84.44828599867701</v>
      </c>
      <c r="AZ2864" s="49" t="n">
        <v>40.03462423373337</v>
      </c>
      <c r="BA2864" s="49" t="n">
        <v>8.001192988749844</v>
      </c>
      <c r="BB2864" s="49" t="n">
        <v>23.90794511077486</v>
      </c>
      <c r="BC2864" s="49" t="n">
        <v>15.0006270472273</v>
      </c>
      <c r="BD2864" s="49" t="n">
        <v>3.750348059576455</v>
      </c>
      <c r="BE2864" s="49" t="n">
        <v>4.687550118494365</v>
      </c>
      <c r="BF2864" s="49" t="n">
        <v>3.000003413013871</v>
      </c>
      <c r="BG2864" s="49" t="n">
        <v>6.001692204137803</v>
      </c>
      <c r="BH2864" s="49" t="n">
        <v>14.00368495571757</v>
      </c>
      <c r="BI2864" s="49" t="n">
        <v>5.501371357170542</v>
      </c>
      <c r="BJ2864" s="49" t="n">
        <v>0.7002076433214832</v>
      </c>
      <c r="BK2864" s="49" t="n">
        <v>0.4000985060203294</v>
      </c>
      <c r="BL2864" s="49" t="n">
        <v>0.02000434796134237</v>
      </c>
      <c r="BM2864" s="49" t="n">
        <v>0.2633509478789697</v>
      </c>
      <c r="BN2864" s="49" t="n">
        <v>0.3754825034680475</v>
      </c>
      <c r="BO2864" s="49" t="n">
        <v>0.8778857245564152</v>
      </c>
      <c r="BP2864" s="49" t="n">
        <v>0.2632453534069112</v>
      </c>
      <c r="BQ2864" s="49" t="n">
        <v>0.3752165487432526</v>
      </c>
      <c r="BR2864" s="49" t="n">
        <v>0.8780880412150193</v>
      </c>
      <c r="BS2864" s="49" t="n">
        <v>0.10559447205849</v>
      </c>
      <c r="BT2864" s="49" t="n">
        <v>0.2659547247948479</v>
      </c>
      <c r="BU2864" s="49" t="n">
        <v>-0.2023166586040404</v>
      </c>
      <c r="BV2864" s="49" t="n">
        <v>0.3504484819751947</v>
      </c>
    </row>
    <row r="2865">
      <c r="A2865" s="51" t="n">
        <v>91.31999999999999</v>
      </c>
      <c r="B2865" t="inlineStr">
        <is>
          <t>path/place_to_straight</t>
        </is>
      </c>
      <c r="C2865" t="inlineStr">
        <is>
          <t>effort</t>
        </is>
      </c>
      <c r="D2865" s="51" t="n">
        <v>0</v>
      </c>
      <c r="E2865" s="51" t="n">
        <v>-1.786520192172</v>
      </c>
      <c r="F2865" s="51" t="n">
        <v>-1.819453342784</v>
      </c>
      <c r="G2865" s="51" t="n">
        <v>-0.3694362589239999</v>
      </c>
      <c r="H2865" s="51" t="n">
        <v>-1.4609419685084</v>
      </c>
      <c r="I2865" s="51" t="n">
        <v>-5.677459260148002</v>
      </c>
      <c r="J2865" s="51" t="n">
        <v>1.409601561372</v>
      </c>
      <c r="K2865" s="51" t="n">
        <v>-1.786389638550287</v>
      </c>
      <c r="L2865" s="51" t="n">
        <v>-1.819196906916798</v>
      </c>
      <c r="M2865" s="51" t="n">
        <v>-0.3692132022786867</v>
      </c>
      <c r="N2865" s="51" t="n">
        <v>-1.460696635039986</v>
      </c>
      <c r="O2865" s="51" t="n">
        <v>-5.67758888978279</v>
      </c>
      <c r="P2865" s="51" t="n">
        <v>1.409653210332213</v>
      </c>
      <c r="Q2865" s="51" t="n">
        <v>-0.0001305536217126591</v>
      </c>
      <c r="R2865" s="51" t="n">
        <v>-0.0002564358672014766</v>
      </c>
      <c r="S2865" s="51" t="n">
        <v>-0.0002230566453132465</v>
      </c>
      <c r="T2865" s="51" t="n">
        <v>-0.000245333468414044</v>
      </c>
      <c r="U2865" s="51" t="n">
        <v>0.0001296296347881309</v>
      </c>
      <c r="V2865" s="51" t="n">
        <v>-5.164896021314647e-05</v>
      </c>
      <c r="W2865" s="51" t="n">
        <v>0.08528094299998812</v>
      </c>
      <c r="X2865" s="51" t="n">
        <v>0.3381844960000001</v>
      </c>
      <c r="Y2865" s="51" t="n">
        <v>0.3660890309999999</v>
      </c>
      <c r="Z2865" s="51" t="n">
        <v>-0.02840074289999843</v>
      </c>
      <c r="AA2865" s="51" t="n">
        <v>-0.6282938630000131</v>
      </c>
      <c r="AB2865" s="51" t="n">
        <v>0.1646867570000017</v>
      </c>
      <c r="AC2865" s="51" t="n">
        <v>0.08570654617000445</v>
      </c>
      <c r="AD2865" s="51" t="n">
        <v>0.3385241386395694</v>
      </c>
      <c r="AE2865" s="51" t="n">
        <v>0.3662851702348259</v>
      </c>
      <c r="AF2865" s="51" t="n">
        <v>-0.02826836617697202</v>
      </c>
      <c r="AG2865" s="51" t="n">
        <v>-0.6286689767452219</v>
      </c>
      <c r="AH2865" s="51" t="n">
        <v>0.1646656023682636</v>
      </c>
      <c r="AI2865" s="51" t="n">
        <v>-0.05980046052072004</v>
      </c>
      <c r="AJ2865" s="51" t="n">
        <v>-0.2469269922746407</v>
      </c>
      <c r="AK2865" s="51" t="n">
        <v>-0.1251366800141583</v>
      </c>
      <c r="AL2865" s="51" t="n">
        <v>-0.01587515941017234</v>
      </c>
      <c r="AM2865" s="51" t="n">
        <v>0.002587009375581293</v>
      </c>
      <c r="AN2865" s="51" t="n">
        <v>-0.003519162133844016</v>
      </c>
      <c r="AO2865" s="51" t="n">
        <v>-0.2828162213961597</v>
      </c>
      <c r="AP2865" s="51" t="n">
        <v>23.52471290473865</v>
      </c>
      <c r="AQ2865" s="51" t="n">
        <v>12.96955485938027</v>
      </c>
      <c r="AR2865" s="51" t="n">
        <v>1.8676136043692</v>
      </c>
      <c r="AS2865" s="51" t="n">
        <v>-0.6209170846385692</v>
      </c>
      <c r="AT2865" s="51" t="n">
        <v>-1.87644682084467e-05</v>
      </c>
      <c r="AU2865" s="51" t="n">
        <v>380.3633816574944</v>
      </c>
      <c r="AV2865" s="51" t="n">
        <v>900.8192446157852</v>
      </c>
      <c r="AW2865" s="51" t="n">
        <v>540.4790167574082</v>
      </c>
      <c r="AX2865" s="51" t="n">
        <v>75.068383564294</v>
      </c>
      <c r="AY2865" s="51" t="n">
        <v>84.44755313869024</v>
      </c>
      <c r="AZ2865" s="51" t="n">
        <v>40.03427799139604</v>
      </c>
      <c r="BA2865" s="51" t="n">
        <v>8.001187023806095</v>
      </c>
      <c r="BB2865" s="51" t="n">
        <v>23.90793663522099</v>
      </c>
      <c r="BC2865" s="51" t="n">
        <v>15.00062391199116</v>
      </c>
      <c r="BD2865" s="51" t="n">
        <v>3.750346319278572</v>
      </c>
      <c r="BE2865" s="51" t="n">
        <v>4.687549867901893</v>
      </c>
      <c r="BF2865" s="51" t="n">
        <v>3.000003395948801</v>
      </c>
      <c r="BG2865" s="51" t="n">
        <v>6.001671925421104</v>
      </c>
      <c r="BH2865" s="51" t="n">
        <v>14.00364073624896</v>
      </c>
      <c r="BI2865" s="51" t="n">
        <v>5.501354900884495</v>
      </c>
      <c r="BJ2865" s="51" t="n">
        <v>0.7002051516016254</v>
      </c>
      <c r="BK2865" s="51" t="n">
        <v>0.4000973239480854</v>
      </c>
      <c r="BL2865" s="51" t="n">
        <v>0.02000429578580626</v>
      </c>
      <c r="BM2865" s="51" t="n">
        <v>0.2623754357392414</v>
      </c>
      <c r="BN2865" s="51" t="n">
        <v>0.3713356837978577</v>
      </c>
      <c r="BO2865" s="51" t="n">
        <v>0.8806488599190305</v>
      </c>
      <c r="BP2865" s="51" t="n">
        <v>0.2622665615561729</v>
      </c>
      <c r="BQ2865" s="51" t="n">
        <v>0.3710657736859856</v>
      </c>
      <c r="BR2865" s="51" t="n">
        <v>0.88085192460298</v>
      </c>
      <c r="BS2865" s="51" t="n">
        <v>0.1088741830684858</v>
      </c>
      <c r="BT2865" s="51" t="n">
        <v>0.269910111872107</v>
      </c>
      <c r="BU2865" s="51" t="n">
        <v>-0.2030646839494832</v>
      </c>
      <c r="BV2865" s="51" t="n">
        <v>0.3548807153074776</v>
      </c>
    </row>
    <row r="2866">
      <c r="A2866" s="49" t="n">
        <v>91.33</v>
      </c>
      <c r="B2866" s="50" t="inlineStr">
        <is>
          <t>path/place_to_straight</t>
        </is>
      </c>
      <c r="C2866" s="50" t="inlineStr">
        <is>
          <t>effort</t>
        </is>
      </c>
      <c r="D2866" s="49" t="n">
        <v>0</v>
      </c>
      <c r="E2866" s="49" t="n">
        <v>-1.785667512896</v>
      </c>
      <c r="F2866" s="49" t="n">
        <v>-1.816071603712</v>
      </c>
      <c r="G2866" s="49" t="n">
        <v>-0.365775375232</v>
      </c>
      <c r="H2866" s="49" t="n">
        <v>-1.4612259810112</v>
      </c>
      <c r="I2866" s="49" t="n">
        <v>-5.683742156864</v>
      </c>
      <c r="J2866" s="49" t="n">
        <v>1.411248338496</v>
      </c>
      <c r="K2866" s="49" t="n">
        <v>-1.785537366826629</v>
      </c>
      <c r="L2866" s="49" t="n">
        <v>-1.815812962213595</v>
      </c>
      <c r="M2866" s="49" t="n">
        <v>-0.3655514682215337</v>
      </c>
      <c r="N2866" s="49" t="n">
        <v>-1.460980422777172</v>
      </c>
      <c r="O2866" s="49" t="n">
        <v>-5.683876059180867</v>
      </c>
      <c r="P2866" s="49" t="n">
        <v>1.411300147960024</v>
      </c>
      <c r="Q2866" s="49" t="n">
        <v>-0.0001301460693710066</v>
      </c>
      <c r="R2866" s="49" t="n">
        <v>-0.0002586414984042662</v>
      </c>
      <c r="S2866" s="49" t="n">
        <v>-0.0002239070104662622</v>
      </c>
      <c r="T2866" s="49" t="n">
        <v>-0.0002455582340277207</v>
      </c>
      <c r="U2866" s="49" t="n">
        <v>0.0001339023168673847</v>
      </c>
      <c r="V2866" s="49" t="n">
        <v>-5.180946402383313e-05</v>
      </c>
      <c r="W2866" s="49" t="n">
        <v>0.08525704799997687</v>
      </c>
      <c r="X2866" s="49" t="n">
        <v>0.3381650559999991</v>
      </c>
      <c r="Y2866" s="49" t="n">
        <v>0.3660878159999992</v>
      </c>
      <c r="Z2866" s="49" t="n">
        <v>-0.02840167439999693</v>
      </c>
      <c r="AA2866" s="49" t="n">
        <v>-0.6282861680000248</v>
      </c>
      <c r="AB2866" s="49" t="n">
        <v>0.1646701520000042</v>
      </c>
      <c r="AC2866" s="49" t="n">
        <v>0.08485264612108991</v>
      </c>
      <c r="AD2866" s="49" t="n">
        <v>0.3383164308823254</v>
      </c>
      <c r="AE2866" s="49" t="n">
        <v>0.3661193105017205</v>
      </c>
      <c r="AF2866" s="49" t="n">
        <v>-0.02837643870132898</v>
      </c>
      <c r="AG2866" s="49" t="n">
        <v>-0.6286628450574573</v>
      </c>
      <c r="AH2866" s="49" t="n">
        <v>0.1646312907426012</v>
      </c>
      <c r="AI2866" s="49" t="n">
        <v>-0.05473640557187538</v>
      </c>
      <c r="AJ2866" s="49" t="n">
        <v>-0.2464111231251382</v>
      </c>
      <c r="AK2866" s="49" t="n">
        <v>-0.1246918272047816</v>
      </c>
      <c r="AL2866" s="49" t="n">
        <v>-0.01581192576061143</v>
      </c>
      <c r="AM2866" s="49" t="n">
        <v>0.002975069457628595</v>
      </c>
      <c r="AN2866" s="49" t="n">
        <v>-0.003526720057958959</v>
      </c>
      <c r="AO2866" s="49" t="n">
        <v>-0.2790179964755278</v>
      </c>
      <c r="AP2866" s="49" t="n">
        <v>23.25773336114607</v>
      </c>
      <c r="AQ2866" s="49" t="n">
        <v>12.84248141131113</v>
      </c>
      <c r="AR2866" s="49" t="n">
        <v>1.850208232122457</v>
      </c>
      <c r="AS2866" s="49" t="n">
        <v>-0.6158535018271259</v>
      </c>
      <c r="AT2866" s="49" t="n">
        <v>-1.115080156367095e-05</v>
      </c>
      <c r="AU2866" s="49" t="n">
        <v>380.3597478409195</v>
      </c>
      <c r="AV2866" s="49" t="n">
        <v>900.8110521696274</v>
      </c>
      <c r="AW2866" s="49" t="n">
        <v>540.4742265898341</v>
      </c>
      <c r="AX2866" s="49" t="n">
        <v>75.06769972865105</v>
      </c>
      <c r="AY2866" s="49" t="n">
        <v>84.44682760730333</v>
      </c>
      <c r="AZ2866" s="49" t="n">
        <v>40.03393521148208</v>
      </c>
      <c r="BA2866" s="49" t="n">
        <v>8.001181088687064</v>
      </c>
      <c r="BB2866" s="49" t="n">
        <v>23.90792820204489</v>
      </c>
      <c r="BC2866" s="49" t="n">
        <v>15.00062079243121</v>
      </c>
      <c r="BD2866" s="49" t="n">
        <v>3.750344587682179</v>
      </c>
      <c r="BE2866" s="49" t="n">
        <v>4.687549618562384</v>
      </c>
      <c r="BF2866" s="49" t="n">
        <v>3.000003378969057</v>
      </c>
      <c r="BG2866" s="49" t="n">
        <v>6.001651862316051</v>
      </c>
      <c r="BH2866" s="49" t="n">
        <v>14.00359704741397</v>
      </c>
      <c r="BI2866" s="49" t="n">
        <v>5.501338642073881</v>
      </c>
      <c r="BJ2866" s="49" t="n">
        <v>0.700202689782406</v>
      </c>
      <c r="BK2866" s="49" t="n">
        <v>0.4000961560607084</v>
      </c>
      <c r="BL2866" s="49" t="n">
        <v>0.02000424423637659</v>
      </c>
      <c r="BM2866" s="49" t="n">
        <v>0.2614002781051502</v>
      </c>
      <c r="BN2866" s="49" t="n">
        <v>0.367167788018998</v>
      </c>
      <c r="BO2866" s="49" t="n">
        <v>0.883384465248956</v>
      </c>
      <c r="BP2866" s="49" t="n">
        <v>0.2612916797066853</v>
      </c>
      <c r="BQ2866" s="49" t="n">
        <v>0.3668938158786382</v>
      </c>
      <c r="BR2866" s="49" t="n">
        <v>0.883586827449668</v>
      </c>
      <c r="BS2866" s="49" t="n">
        <v>0.1085983984648875</v>
      </c>
      <c r="BT2866" s="49" t="n">
        <v>0.2739721403597906</v>
      </c>
      <c r="BU2866" s="49" t="n">
        <v>-0.2023622007120141</v>
      </c>
      <c r="BV2866" s="49" t="n">
        <v>0.3574979805809715</v>
      </c>
    </row>
    <row r="2867">
      <c r="A2867" s="51" t="n">
        <v>91.34</v>
      </c>
      <c r="B2867" t="inlineStr">
        <is>
          <t>path/place_to_straight</t>
        </is>
      </c>
      <c r="C2867" t="inlineStr">
        <is>
          <t>effort</t>
        </is>
      </c>
      <c r="D2867" s="51" t="n">
        <v>0</v>
      </c>
      <c r="E2867" s="51" t="n">
        <v>-1.784815000000001</v>
      </c>
      <c r="F2867" s="51" t="n">
        <v>-1.81269</v>
      </c>
      <c r="G2867" s="51" t="n">
        <v>-0.3621145000000001</v>
      </c>
      <c r="H2867" s="51" t="n">
        <v>-1.46151</v>
      </c>
      <c r="I2867" s="51" t="n">
        <v>-5.690025000000001</v>
      </c>
      <c r="J2867" s="51" t="n">
        <v>1.412895</v>
      </c>
      <c r="K2867" s="51" t="n">
        <v>-1.78469343007769</v>
      </c>
      <c r="L2867" s="51" t="n">
        <v>-1.81243101236861</v>
      </c>
      <c r="M2867" s="51" t="n">
        <v>-0.3618913820387327</v>
      </c>
      <c r="N2867" s="51" t="n">
        <v>-1.461265088220341</v>
      </c>
      <c r="O2867" s="51" t="n">
        <v>-5.690162780035291</v>
      </c>
      <c r="P2867" s="51" t="n">
        <v>1.412947021518461</v>
      </c>
      <c r="Q2867" s="51" t="n">
        <v>-0.0001215699223104938</v>
      </c>
      <c r="R2867" s="51" t="n">
        <v>-0.0002589876313900952</v>
      </c>
      <c r="S2867" s="51" t="n">
        <v>-0.0002231179612673384</v>
      </c>
      <c r="T2867" s="51" t="n">
        <v>-0.0002449117796590183</v>
      </c>
      <c r="U2867" s="51" t="n">
        <v>0.0001377800352901914</v>
      </c>
      <c r="V2867" s="51" t="n">
        <v>-5.202151846095404e-05</v>
      </c>
      <c r="W2867" s="51" t="n">
        <v>0.08524837499996035</v>
      </c>
      <c r="X2867" s="51" t="n">
        <v>0.3381579999999966</v>
      </c>
      <c r="Y2867" s="51" t="n">
        <v>0.366087374999998</v>
      </c>
      <c r="Z2867" s="51" t="n">
        <v>-0.0284020124999947</v>
      </c>
      <c r="AA2867" s="51" t="n">
        <v>-0.6282833750000405</v>
      </c>
      <c r="AB2867" s="51" t="n">
        <v>0.1646641250000085</v>
      </c>
      <c r="AC2867" s="51" t="n">
        <v>0.08403742820354035</v>
      </c>
      <c r="AD2867" s="51" t="n">
        <v>0.3381239772841347</v>
      </c>
      <c r="AE2867" s="51" t="n">
        <v>0.3659558920291311</v>
      </c>
      <c r="AF2867" s="51" t="n">
        <v>-0.02844315943495041</v>
      </c>
      <c r="AG2867" s="51" t="n">
        <v>-0.6285883005405369</v>
      </c>
      <c r="AH2867" s="51" t="n">
        <v>0.1646304274902591</v>
      </c>
      <c r="AI2867" s="51" t="n">
        <v>-0.04662774695072285</v>
      </c>
      <c r="AJ2867" s="51" t="n">
        <v>-0.2441931639148112</v>
      </c>
      <c r="AK2867" s="51" t="n">
        <v>-0.1233932709138375</v>
      </c>
      <c r="AL2867" s="51" t="n">
        <v>-0.01571756043666462</v>
      </c>
      <c r="AM2867" s="51" t="n">
        <v>0.003289954726496392</v>
      </c>
      <c r="AN2867" s="51" t="n">
        <v>-0.003536756128844703</v>
      </c>
      <c r="AO2867" s="51" t="n">
        <v>-0.2715524775381802</v>
      </c>
      <c r="AP2867" s="51" t="n">
        <v>22.99435399406832</v>
      </c>
      <c r="AQ2867" s="51" t="n">
        <v>12.7166531217547</v>
      </c>
      <c r="AR2867" s="51" t="n">
        <v>1.83282755091122</v>
      </c>
      <c r="AS2867" s="51" t="n">
        <v>-0.6107124159367264</v>
      </c>
      <c r="AT2867" s="51" t="n">
        <v>-9.739981374513862e-06</v>
      </c>
      <c r="AU2867" s="51" t="n">
        <v>380.3561503625103</v>
      </c>
      <c r="AV2867" s="51" t="n">
        <v>900.8029416479311</v>
      </c>
      <c r="AW2867" s="51" t="n">
        <v>540.4694843239357</v>
      </c>
      <c r="AX2867" s="51" t="n">
        <v>75.06702273136455</v>
      </c>
      <c r="AY2867" s="51" t="n">
        <v>84.4461093312303</v>
      </c>
      <c r="AZ2867" s="51" t="n">
        <v>40.03359585936726</v>
      </c>
      <c r="BA2867" s="51" t="n">
        <v>8.001175183243628</v>
      </c>
      <c r="BB2867" s="51" t="n">
        <v>23.90791981103466</v>
      </c>
      <c r="BC2867" s="51" t="n">
        <v>15.00061768846905</v>
      </c>
      <c r="BD2867" s="51" t="n">
        <v>3.750342864743768</v>
      </c>
      <c r="BE2867" s="51" t="n">
        <v>4.687549370469572</v>
      </c>
      <c r="BF2867" s="51" t="n">
        <v>3.000003362074212</v>
      </c>
      <c r="BG2867" s="51" t="n">
        <v>6.001632039968259</v>
      </c>
      <c r="BH2867" s="51" t="n">
        <v>14.00355388284501</v>
      </c>
      <c r="BI2867" s="51" t="n">
        <v>5.501322578368995</v>
      </c>
      <c r="BJ2867" s="51" t="n">
        <v>0.7002002575050171</v>
      </c>
      <c r="BK2867" s="51" t="n">
        <v>0.4000950021879799</v>
      </c>
      <c r="BL2867" s="51" t="n">
        <v>0.02000419330554007</v>
      </c>
      <c r="BM2867" s="51" t="n">
        <v>0.2604254923867464</v>
      </c>
      <c r="BN2867" s="51" t="n">
        <v>0.3629789512029924</v>
      </c>
      <c r="BO2867" s="51" t="n">
        <v>0.8860924100902404</v>
      </c>
      <c r="BP2867" s="51" t="n">
        <v>0.2603205802882095</v>
      </c>
      <c r="BQ2867" s="51" t="n">
        <v>0.3627009293327663</v>
      </c>
      <c r="BR2867" s="51" t="n">
        <v>0.8862926759728604</v>
      </c>
      <c r="BS2867" s="51" t="n">
        <v>0.1049120985369134</v>
      </c>
      <c r="BT2867" s="51" t="n">
        <v>0.2780218702261306</v>
      </c>
      <c r="BU2867" s="51" t="n">
        <v>-0.2002658826200099</v>
      </c>
      <c r="BV2867" s="51" t="n">
        <v>0.3583422002569973</v>
      </c>
    </row>
    <row r="2868">
      <c r="A2868" s="49" t="n">
        <v>91.34999999999999</v>
      </c>
      <c r="B2868" s="50" t="inlineStr">
        <is>
          <t>path/place_to_straight</t>
        </is>
      </c>
      <c r="C2868" s="50" t="inlineStr">
        <is>
          <t>effort</t>
        </is>
      </c>
      <c r="D2868" s="49" t="n">
        <v>0</v>
      </c>
      <c r="E2868" s="49" t="n">
        <v>-1.783962487104001</v>
      </c>
      <c r="F2868" s="49" t="n">
        <v>-1.809308396288</v>
      </c>
      <c r="G2868" s="49" t="n">
        <v>-0.3584536247680001</v>
      </c>
      <c r="H2868" s="49" t="n">
        <v>-1.4617940189888</v>
      </c>
      <c r="I2868" s="49" t="n">
        <v>-5.696307843136002</v>
      </c>
      <c r="J2868" s="49" t="n">
        <v>1.414541661504</v>
      </c>
      <c r="K2868" s="49" t="n">
        <v>-1.783857110076342</v>
      </c>
      <c r="L2868" s="49" t="n">
        <v>-1.809050795751227</v>
      </c>
      <c r="M2868" s="49" t="n">
        <v>-0.3582329786333454</v>
      </c>
      <c r="N2868" s="49" t="n">
        <v>-1.461550669253416</v>
      </c>
      <c r="O2868" s="49" t="n">
        <v>-5.696449415732507</v>
      </c>
      <c r="P2868" s="49" t="n">
        <v>1.414594097564038</v>
      </c>
      <c r="Q2868" s="49" t="n">
        <v>-0.0001053770276588928</v>
      </c>
      <c r="R2868" s="49" t="n">
        <v>-0.0002576005367729284</v>
      </c>
      <c r="S2868" s="49" t="n">
        <v>-0.0002206461346547228</v>
      </c>
      <c r="T2868" s="49" t="n">
        <v>-0.0002433497353835357</v>
      </c>
      <c r="U2868" s="49" t="n">
        <v>0.0001415725965046022</v>
      </c>
      <c r="V2868" s="49" t="n">
        <v>-5.243606003801915e-05</v>
      </c>
      <c r="W2868" s="49" t="n">
        <v>0.08525704799993741</v>
      </c>
      <c r="X2868" s="49" t="n">
        <v>0.3381650559999919</v>
      </c>
      <c r="Y2868" s="49" t="n">
        <v>0.3660878159999958</v>
      </c>
      <c r="Z2868" s="49" t="n">
        <v>-0.02840167439999154</v>
      </c>
      <c r="AA2868" s="49" t="n">
        <v>-0.6282861680000594</v>
      </c>
      <c r="AB2868" s="49" t="n">
        <v>0.164670152000015</v>
      </c>
      <c r="AC2868" s="49" t="n">
        <v>0.08332099095513976</v>
      </c>
      <c r="AD2868" s="49" t="n">
        <v>0.3379664215105737</v>
      </c>
      <c r="AE2868" s="49" t="n">
        <v>0.3657839214654147</v>
      </c>
      <c r="AF2868" s="49" t="n">
        <v>-0.02854930152213043</v>
      </c>
      <c r="AG2868" s="49" t="n">
        <v>-0.6286336997614463</v>
      </c>
      <c r="AH2868" s="49" t="n">
        <v>0.1646541172862443</v>
      </c>
      <c r="AI2868" s="49" t="n">
        <v>-0.03602599922132747</v>
      </c>
      <c r="AJ2868" s="49" t="n">
        <v>-0.2406422195622671</v>
      </c>
      <c r="AK2868" s="49" t="n">
        <v>-0.1211495573297064</v>
      </c>
      <c r="AL2868" s="49" t="n">
        <v>-0.0155385807173204</v>
      </c>
      <c r="AM2868" s="49" t="n">
        <v>0.003626736816350127</v>
      </c>
      <c r="AN2868" s="49" t="n">
        <v>-0.003555191869404485</v>
      </c>
      <c r="AO2868" s="49" t="n">
        <v>-0.2609428508431996</v>
      </c>
      <c r="AP2868" s="49" t="n">
        <v>22.73311246618302</v>
      </c>
      <c r="AQ2868" s="49" t="n">
        <v>12.59153732748799</v>
      </c>
      <c r="AR2868" s="49" t="n">
        <v>1.815386874110138</v>
      </c>
      <c r="AS2868" s="49" t="n">
        <v>-0.6055372147949093</v>
      </c>
      <c r="AT2868" s="49" t="n">
        <v>-1.779025074661693e-05</v>
      </c>
      <c r="AU2868" s="49" t="n">
        <v>380.3525888588852</v>
      </c>
      <c r="AV2868" s="49" t="n">
        <v>900.7949122314518</v>
      </c>
      <c r="AW2868" s="49" t="n">
        <v>540.4647894806964</v>
      </c>
      <c r="AX2868" s="49" t="n">
        <v>75.0663525040509</v>
      </c>
      <c r="AY2868" s="49" t="n">
        <v>84.445398237918</v>
      </c>
      <c r="AZ2868" s="49" t="n">
        <v>40.03325990077359</v>
      </c>
      <c r="BA2868" s="49" t="n">
        <v>8.001169307327411</v>
      </c>
      <c r="BB2868" s="49" t="n">
        <v>23.90791146197949</v>
      </c>
      <c r="BC2868" s="49" t="n">
        <v>15.00061460002671</v>
      </c>
      <c r="BD2868" s="49" t="n">
        <v>3.750341150420049</v>
      </c>
      <c r="BE2868" s="49" t="n">
        <v>4.687549123617225</v>
      </c>
      <c r="BF2868" s="49" t="n">
        <v>3.000003345263841</v>
      </c>
      <c r="BG2868" s="49" t="n">
        <v>6.00161245552018</v>
      </c>
      <c r="BH2868" s="49" t="n">
        <v>14.00351123625087</v>
      </c>
      <c r="BI2868" s="49" t="n">
        <v>5.501306707428567</v>
      </c>
      <c r="BJ2868" s="49" t="n">
        <v>0.700197854414957</v>
      </c>
      <c r="BK2868" s="49" t="n">
        <v>0.4000938621617241</v>
      </c>
      <c r="BL2868" s="49" t="n">
        <v>0.02000414298587358</v>
      </c>
      <c r="BM2868" s="49" t="n">
        <v>0.2594510769684498</v>
      </c>
      <c r="BN2868" s="49" t="n">
        <v>0.3587692906592078</v>
      </c>
      <c r="BO2868" s="49" t="n">
        <v>0.8887725788929257</v>
      </c>
      <c r="BP2868" s="49" t="n">
        <v>0.2593529544894668</v>
      </c>
      <c r="BQ2868" s="49" t="n">
        <v>0.3584873270780867</v>
      </c>
      <c r="BR2868" s="49" t="n">
        <v>0.8889694410509954</v>
      </c>
      <c r="BS2868" s="49" t="n">
        <v>0.0981224789829982</v>
      </c>
      <c r="BT2868" s="49" t="n">
        <v>0.2819635811210364</v>
      </c>
      <c r="BU2868" s="49" t="n">
        <v>-0.1968621580696883</v>
      </c>
      <c r="BV2868" s="49" t="n">
        <v>0.3576117884525385</v>
      </c>
    </row>
    <row r="2869">
      <c r="A2869" s="51" t="n">
        <v>91.36</v>
      </c>
      <c r="B2869" t="inlineStr">
        <is>
          <t>path/place_to_straight</t>
        </is>
      </c>
      <c r="C2869" t="inlineStr">
        <is>
          <t>effort</t>
        </is>
      </c>
      <c r="D2869" s="51" t="n">
        <v>0</v>
      </c>
      <c r="E2869" s="51" t="n">
        <v>-1.783109807828002</v>
      </c>
      <c r="F2869" s="51" t="n">
        <v>-1.805926657216</v>
      </c>
      <c r="G2869" s="51" t="n">
        <v>-0.3547927410760001</v>
      </c>
      <c r="H2869" s="51" t="n">
        <v>-1.4620780314916</v>
      </c>
      <c r="I2869" s="51" t="n">
        <v>-5.702590739852003</v>
      </c>
      <c r="J2869" s="51" t="n">
        <v>1.416188438628</v>
      </c>
      <c r="K2869" s="51" t="n">
        <v>-1.783027185302197</v>
      </c>
      <c r="L2869" s="51" t="n">
        <v>-1.80567193019605</v>
      </c>
      <c r="M2869" s="51" t="n">
        <v>-0.3545762942315629</v>
      </c>
      <c r="N2869" s="51" t="n">
        <v>-1.461837747861362</v>
      </c>
      <c r="O2869" s="51" t="n">
        <v>-5.702737493491046</v>
      </c>
      <c r="P2869" s="51" t="n">
        <v>1.416241443689006</v>
      </c>
      <c r="Q2869" s="51" t="n">
        <v>-8.262252580526486e-05</v>
      </c>
      <c r="R2869" s="51" t="n">
        <v>-0.0002547270199504403</v>
      </c>
      <c r="S2869" s="51" t="n">
        <v>-0.0002164468444372236</v>
      </c>
      <c r="T2869" s="51" t="n">
        <v>-0.0002402836302382028</v>
      </c>
      <c r="U2869" s="51" t="n">
        <v>0.0001467536390435953</v>
      </c>
      <c r="V2869" s="51" t="n">
        <v>-5.300506100525126e-05</v>
      </c>
      <c r="W2869" s="51" t="n">
        <v>0.08528094299990666</v>
      </c>
      <c r="X2869" s="51" t="n">
        <v>0.3381844959999842</v>
      </c>
      <c r="Y2869" s="51" t="n">
        <v>0.3660890309999925</v>
      </c>
      <c r="Z2869" s="51" t="n">
        <v>-0.02840074289998722</v>
      </c>
      <c r="AA2869" s="51" t="n">
        <v>-0.6282938630000805</v>
      </c>
      <c r="AB2869" s="51" t="n">
        <v>0.1646867570000241</v>
      </c>
      <c r="AC2869" s="51" t="n">
        <v>0.08274571529169797</v>
      </c>
      <c r="AD2869" s="51" t="n">
        <v>0.3378496001557409</v>
      </c>
      <c r="AE2869" s="51" t="n">
        <v>0.3656122343303759</v>
      </c>
      <c r="AF2869" s="51" t="n">
        <v>-0.02872883973142406</v>
      </c>
      <c r="AG2869" s="51" t="n">
        <v>-0.6288580482591699</v>
      </c>
      <c r="AH2869" s="51" t="n">
        <v>0.1646794895810462</v>
      </c>
      <c r="AI2869" s="51" t="n">
        <v>-0.02361386516934918</v>
      </c>
      <c r="AJ2869" s="51" t="n">
        <v>-0.2361156370250978</v>
      </c>
      <c r="AK2869" s="51" t="n">
        <v>-0.117962527311766</v>
      </c>
      <c r="AL2869" s="51" t="n">
        <v>-0.01520184577971631</v>
      </c>
      <c r="AM2869" s="51" t="n">
        <v>0.004142644874686834</v>
      </c>
      <c r="AN2869" s="51" t="n">
        <v>-0.003579740176034415</v>
      </c>
      <c r="AO2869" s="51" t="n">
        <v>-0.2479154483681139</v>
      </c>
      <c r="AP2869" s="51" t="n">
        <v>22.47238499016028</v>
      </c>
      <c r="AQ2869" s="51" t="n">
        <v>12.46665936269905</v>
      </c>
      <c r="AR2869" s="51" t="n">
        <v>1.797873689585362</v>
      </c>
      <c r="AS2869" s="51" t="n">
        <v>-0.6002116331138247</v>
      </c>
      <c r="AT2869" s="51" t="n">
        <v>-2.946419716752311e-05</v>
      </c>
      <c r="AU2869" s="51" t="n">
        <v>380.3490629702963</v>
      </c>
      <c r="AV2869" s="51" t="n">
        <v>900.7869631091373</v>
      </c>
      <c r="AW2869" s="51" t="n">
        <v>540.4601415858895</v>
      </c>
      <c r="AX2869" s="51" t="n">
        <v>75.06568897901039</v>
      </c>
      <c r="AY2869" s="51" t="n">
        <v>84.44469425553882</v>
      </c>
      <c r="AZ2869" s="51" t="n">
        <v>40.03292730176585</v>
      </c>
      <c r="BA2869" s="51" t="n">
        <v>8.001163460790773</v>
      </c>
      <c r="BB2869" s="51" t="n">
        <v>23.90790315466959</v>
      </c>
      <c r="BC2869" s="51" t="n">
        <v>15.00061152702657</v>
      </c>
      <c r="BD2869" s="51" t="n">
        <v>3.750339444667949</v>
      </c>
      <c r="BE2869" s="51" t="n">
        <v>4.687548877999139</v>
      </c>
      <c r="BF2869" s="51" t="n">
        <v>3.000003328537522</v>
      </c>
      <c r="BG2869" s="51" t="n">
        <v>6.001593208615575</v>
      </c>
      <c r="BH2869" s="51" t="n">
        <v>14.00346910141585</v>
      </c>
      <c r="BI2869" s="51" t="n">
        <v>5.501291026939424</v>
      </c>
      <c r="BJ2869" s="51" t="n">
        <v>0.7001954801619775</v>
      </c>
      <c r="BK2869" s="51" t="n">
        <v>0.4000927358157834</v>
      </c>
      <c r="BL2869" s="51" t="n">
        <v>0.0200040932700431</v>
      </c>
      <c r="BM2869" s="51" t="n">
        <v>0.2584770327935587</v>
      </c>
      <c r="BN2869" s="51" t="n">
        <v>0.3545389232097607</v>
      </c>
      <c r="BO2869" s="51" t="n">
        <v>0.8914248550840642</v>
      </c>
      <c r="BP2869" s="51" t="n">
        <v>0.2583883488048929</v>
      </c>
      <c r="BQ2869" s="51" t="n">
        <v>0.3542532066355863</v>
      </c>
      <c r="BR2869" s="51" t="n">
        <v>0.8916171304063459</v>
      </c>
      <c r="BS2869" s="51" t="n">
        <v>0.08868398866573868</v>
      </c>
      <c r="BT2869" s="51" t="n">
        <v>0.2857165741744216</v>
      </c>
      <c r="BU2869" s="51" t="n">
        <v>-0.1922753222817208</v>
      </c>
      <c r="BV2869" s="51" t="n">
        <v>0.3556242541815339</v>
      </c>
    </row>
    <row r="2870">
      <c r="A2870" s="49" t="n">
        <v>91.37</v>
      </c>
      <c r="B2870" s="50" t="inlineStr">
        <is>
          <t>path/place_to_straight</t>
        </is>
      </c>
      <c r="C2870" s="50" t="inlineStr">
        <is>
          <t>effort</t>
        </is>
      </c>
      <c r="D2870" s="49" t="n">
        <v>0</v>
      </c>
      <c r="E2870" s="49" t="n">
        <v>-1.782256838272003</v>
      </c>
      <c r="F2870" s="49" t="n">
        <v>-1.802544681984</v>
      </c>
      <c r="G2870" s="49" t="n">
        <v>-0.3511318426240003</v>
      </c>
      <c r="H2870" s="49" t="n">
        <v>-1.462362032678399</v>
      </c>
      <c r="I2870" s="49" t="n">
        <v>-5.708873730048003</v>
      </c>
      <c r="J2870" s="49" t="n">
        <v>1.417835417472001</v>
      </c>
      <c r="K2870" s="49" t="n">
        <v>-1.782202133959363</v>
      </c>
      <c r="L2870" s="49" t="n">
        <v>-1.802294040258633</v>
      </c>
      <c r="M2870" s="49" t="n">
        <v>-0.3509212091809991</v>
      </c>
      <c r="N2870" s="49" t="n">
        <v>-1.462126785673969</v>
      </c>
      <c r="O2870" s="49" t="n">
        <v>-5.709028159510652</v>
      </c>
      <c r="P2870" s="49" t="n">
        <v>1.417888946139575</v>
      </c>
      <c r="Q2870" s="49" t="n">
        <v>-5.47043126395419e-05</v>
      </c>
      <c r="R2870" s="49" t="n">
        <v>-0.0002506417253675952</v>
      </c>
      <c r="S2870" s="49" t="n">
        <v>-0.0002106334430011514</v>
      </c>
      <c r="T2870" s="49" t="n">
        <v>-0.0002352470044300059</v>
      </c>
      <c r="U2870" s="49" t="n">
        <v>0.0001544294626487641</v>
      </c>
      <c r="V2870" s="49" t="n">
        <v>-5.352866757446506e-05</v>
      </c>
      <c r="W2870" s="49" t="n">
        <v>0.08531368799986659</v>
      </c>
      <c r="X2870" s="49" t="n">
        <v>0.338211135999972</v>
      </c>
      <c r="Y2870" s="49" t="n">
        <v>0.3660906959999876</v>
      </c>
      <c r="Z2870" s="49" t="n">
        <v>-0.02839946639998149</v>
      </c>
      <c r="AA2870" s="49" t="n">
        <v>-0.6283044080001019</v>
      </c>
      <c r="AB2870" s="49" t="n">
        <v>0.1647095120000362</v>
      </c>
      <c r="AC2870" s="49" t="n">
        <v>0.08233157893892602</v>
      </c>
      <c r="AD2870" s="49" t="n">
        <v>0.3377674936996542</v>
      </c>
      <c r="AE2870" s="49" t="n">
        <v>0.3654620449866517</v>
      </c>
      <c r="AF2870" s="49" t="n">
        <v>-0.02893332769055779</v>
      </c>
      <c r="AG2870" s="49" t="n">
        <v>-0.6291458683417538</v>
      </c>
      <c r="AH2870" s="49" t="n">
        <v>0.1646899058162863</v>
      </c>
      <c r="AI2870" s="49" t="n">
        <v>-0.01010509874969227</v>
      </c>
      <c r="AJ2870" s="49" t="n">
        <v>-0.2308777246693913</v>
      </c>
      <c r="AK2870" s="49" t="n">
        <v>-0.1139935941623466</v>
      </c>
      <c r="AL2870" s="49" t="n">
        <v>-0.01469399318427085</v>
      </c>
      <c r="AM2870" s="49" t="n">
        <v>0.004901169045445762</v>
      </c>
      <c r="AN2870" s="49" t="n">
        <v>-0.003602130210073027</v>
      </c>
      <c r="AO2870" s="49" t="n">
        <v>-0.2332890918789783</v>
      </c>
      <c r="AP2870" s="49" t="n">
        <v>22.21055791445361</v>
      </c>
      <c r="AQ2870" s="49" t="n">
        <v>12.3414511899727</v>
      </c>
      <c r="AR2870" s="49" t="n">
        <v>1.780287528238312</v>
      </c>
      <c r="AS2870" s="49" t="n">
        <v>-0.5945725862804278</v>
      </c>
      <c r="AT2870" s="49" t="n">
        <v>-3.519870653362578e-05</v>
      </c>
      <c r="AU2870" s="49" t="n">
        <v>380.3455723405933</v>
      </c>
      <c r="AV2870" s="49" t="n">
        <v>900.779093478046</v>
      </c>
      <c r="AW2870" s="49" t="n">
        <v>540.4555401700305</v>
      </c>
      <c r="AX2870" s="49" t="n">
        <v>75.06503208922028</v>
      </c>
      <c r="AY2870" s="49" t="n">
        <v>84.44399731298343</v>
      </c>
      <c r="AZ2870" s="49" t="n">
        <v>40.0325980287482</v>
      </c>
      <c r="BA2870" s="49" t="n">
        <v>8.001157643486819</v>
      </c>
      <c r="BB2870" s="49" t="n">
        <v>23.90789488889624</v>
      </c>
      <c r="BC2870" s="49" t="n">
        <v>15.00060846939144</v>
      </c>
      <c r="BD2870" s="49" t="n">
        <v>3.750337747444609</v>
      </c>
      <c r="BE2870" s="49" t="n">
        <v>4.687548633609143</v>
      </c>
      <c r="BF2870" s="49" t="n">
        <v>3.000003311894835</v>
      </c>
      <c r="BG2870" s="49" t="n">
        <v>6.001574433890011</v>
      </c>
      <c r="BH2870" s="49" t="n">
        <v>14.00342747219886</v>
      </c>
      <c r="BI2870" s="49" t="n">
        <v>5.501275534616151</v>
      </c>
      <c r="BJ2870" s="49" t="n">
        <v>0.7001931344000338</v>
      </c>
      <c r="BK2870" s="49" t="n">
        <v>0.400091622985994</v>
      </c>
      <c r="BL2870" s="49" t="n">
        <v>0.02000404415080258</v>
      </c>
      <c r="BM2870" s="49" t="n">
        <v>0.2575033839003825</v>
      </c>
      <c r="BN2870" s="49" t="n">
        <v>0.3502879833556158</v>
      </c>
      <c r="BO2870" s="49" t="n">
        <v>0.8940491061338511</v>
      </c>
      <c r="BP2870" s="49" t="n">
        <v>0.2574261967150453</v>
      </c>
      <c r="BQ2870" s="49" t="n">
        <v>0.349998799802516</v>
      </c>
      <c r="BR2870" s="49" t="n">
        <v>0.8942357893769125</v>
      </c>
      <c r="BS2870" s="49" t="n">
        <v>0.07718718533722413</v>
      </c>
      <c r="BT2870" s="49" t="n">
        <v>0.2891835530998144</v>
      </c>
      <c r="BU2870" s="49" t="n">
        <v>-0.1866832430613696</v>
      </c>
      <c r="BV2870" s="49" t="n">
        <v>0.3527543369026475</v>
      </c>
    </row>
    <row r="2871">
      <c r="A2871" s="51" t="n">
        <v>91.38</v>
      </c>
      <c r="B2871" t="inlineStr">
        <is>
          <t>path/place_to_straight</t>
        </is>
      </c>
      <c r="C2871" t="inlineStr">
        <is>
          <t>effort</t>
        </is>
      </c>
      <c r="D2871" s="51" t="n">
        <v>0</v>
      </c>
      <c r="E2871" s="51" t="n">
        <v>-1.781403539496005</v>
      </c>
      <c r="F2871" s="51" t="n">
        <v>-1.799162438912001</v>
      </c>
      <c r="G2871" s="51" t="n">
        <v>-0.3474709274320004</v>
      </c>
      <c r="H2871" s="51" t="n">
        <v>-1.4626460210312</v>
      </c>
      <c r="I2871" s="51" t="n">
        <v>-5.715156826264005</v>
      </c>
      <c r="J2871" s="51" t="n">
        <v>1.419482625096001</v>
      </c>
      <c r="K2871" s="51" t="n">
        <v>-1.781380324970856</v>
      </c>
      <c r="L2871" s="51" t="n">
        <v>-1.798916843583811</v>
      </c>
      <c r="M2871" s="51" t="n">
        <v>-0.3472673900958139</v>
      </c>
      <c r="N2871" s="51" t="n">
        <v>-1.462417554986886</v>
      </c>
      <c r="O2871" s="51" t="n">
        <v>-5.715320997180528</v>
      </c>
      <c r="P2871" s="51" t="n">
        <v>1.419536473171497</v>
      </c>
      <c r="Q2871" s="51" t="n">
        <v>-2.321452514819633e-05</v>
      </c>
      <c r="R2871" s="51" t="n">
        <v>-0.0002455953281892409</v>
      </c>
      <c r="S2871" s="51" t="n">
        <v>-0.0002035373361864434</v>
      </c>
      <c r="T2871" s="51" t="n">
        <v>-0.0002284660443137021</v>
      </c>
      <c r="U2871" s="51" t="n">
        <v>0.0001641709165225436</v>
      </c>
      <c r="V2871" s="51" t="n">
        <v>-5.384807549568826e-05</v>
      </c>
      <c r="W2871" s="51" t="n">
        <v>0.08534466299981554</v>
      </c>
      <c r="X2871" s="51" t="n">
        <v>0.3382363359999547</v>
      </c>
      <c r="Y2871" s="51" t="n">
        <v>0.3660922709999809</v>
      </c>
      <c r="Z2871" s="51" t="n">
        <v>-0.02839825889997404</v>
      </c>
      <c r="AA2871" s="51" t="n">
        <v>-0.6283143830001219</v>
      </c>
      <c r="AB2871" s="51" t="n">
        <v>0.1647310370000516</v>
      </c>
      <c r="AC2871" s="51" t="n">
        <v>0.08208209586747933</v>
      </c>
      <c r="AD2871" s="51" t="n">
        <v>0.3377080837342198</v>
      </c>
      <c r="AE2871" s="51" t="n">
        <v>0.3653548741497588</v>
      </c>
      <c r="AF2871" s="51" t="n">
        <v>-0.02907727167956667</v>
      </c>
      <c r="AG2871" s="51" t="n">
        <v>-0.6293083603538041</v>
      </c>
      <c r="AH2871" s="51" t="n">
        <v>0.1646875226131171</v>
      </c>
      <c r="AI2871" s="51" t="n">
        <v>0.003791000368225505</v>
      </c>
      <c r="AJ2871" s="51" t="n">
        <v>-0.2251194292538342</v>
      </c>
      <c r="AK2871" s="51" t="n">
        <v>-0.1095389323277789</v>
      </c>
      <c r="AL2871" s="51" t="n">
        <v>-0.01408454511759381</v>
      </c>
      <c r="AM2871" s="51" t="n">
        <v>0.005800658767529976</v>
      </c>
      <c r="AN2871" s="51" t="n">
        <v>-0.003616099190579676</v>
      </c>
      <c r="AO2871" s="51" t="n">
        <v>-0.2178764646282989</v>
      </c>
      <c r="AP2871" s="51" t="n">
        <v>21.94611062390056</v>
      </c>
      <c r="AQ2871" s="51" t="n">
        <v>12.21518696351168</v>
      </c>
      <c r="AR2871" s="51" t="n">
        <v>1.762565259988673</v>
      </c>
      <c r="AS2871" s="51" t="n">
        <v>-0.5885559571205343</v>
      </c>
      <c r="AT2871" s="51" t="n">
        <v>-3.072177915288684e-05</v>
      </c>
      <c r="AU2871" s="51" t="n">
        <v>380.3421166171874</v>
      </c>
      <c r="AV2871" s="51" t="n">
        <v>900.7713025432655</v>
      </c>
      <c r="AW2871" s="51" t="n">
        <v>540.4509847683303</v>
      </c>
      <c r="AX2871" s="51" t="n">
        <v>75.06438176832808</v>
      </c>
      <c r="AY2871" s="51" t="n">
        <v>84.44330733985359</v>
      </c>
      <c r="AZ2871" s="51" t="n">
        <v>40.03227204846071</v>
      </c>
      <c r="BA2871" s="51" t="n">
        <v>8.001151855269384</v>
      </c>
      <c r="BB2871" s="51" t="n">
        <v>23.90788666445176</v>
      </c>
      <c r="BC2871" s="51" t="n">
        <v>15.00060542704448</v>
      </c>
      <c r="BD2871" s="51" t="n">
        <v>3.750336058707386</v>
      </c>
      <c r="BE2871" s="51" t="n">
        <v>4.687548390441098</v>
      </c>
      <c r="BF2871" s="51" t="n">
        <v>3.000003295335361</v>
      </c>
      <c r="BG2871" s="51" t="n">
        <v>6.001556166268371</v>
      </c>
      <c r="BH2871" s="51" t="n">
        <v>14.00338634253248</v>
      </c>
      <c r="BI2871" s="51" t="n">
        <v>5.501260228200757</v>
      </c>
      <c r="BJ2871" s="51" t="n">
        <v>0.7001908167872334</v>
      </c>
      <c r="BK2871" s="51" t="n">
        <v>0.4000905235101621</v>
      </c>
      <c r="BL2871" s="51" t="n">
        <v>0.02000399562099295</v>
      </c>
      <c r="BM2871" s="51" t="n">
        <v>0.2565301968834925</v>
      </c>
      <c r="BN2871" s="51" t="n">
        <v>0.3460166423119667</v>
      </c>
      <c r="BO2871" s="51" t="n">
        <v>0.8966451696345603</v>
      </c>
      <c r="BP2871" s="51" t="n">
        <v>0.2564658583649791</v>
      </c>
      <c r="BQ2871" s="51" t="n">
        <v>0.3457244133826585</v>
      </c>
      <c r="BR2871" s="51" t="n">
        <v>0.8968254916799188</v>
      </c>
      <c r="BS2871" s="51" t="n">
        <v>0.064338518513396</v>
      </c>
      <c r="BT2871" s="51" t="n">
        <v>0.2922289293081359</v>
      </c>
      <c r="BU2871" s="51" t="n">
        <v>-0.1803220453584498</v>
      </c>
      <c r="BV2871" s="51" t="n">
        <v>0.3493611771953675</v>
      </c>
    </row>
    <row r="2872">
      <c r="A2872" s="49" t="n">
        <v>91.39</v>
      </c>
      <c r="B2872" s="50" t="inlineStr">
        <is>
          <t>path/place_to_straight</t>
        </is>
      </c>
      <c r="C2872" s="50" t="inlineStr">
        <is>
          <t>effort</t>
        </is>
      </c>
      <c r="D2872" s="49" t="n">
        <v>0</v>
      </c>
      <c r="E2872" s="49" t="n">
        <v>-1.78055</v>
      </c>
      <c r="F2872" s="49" t="n">
        <v>-1.79578</v>
      </c>
      <c r="G2872" s="49" t="n">
        <v>-0.34381</v>
      </c>
      <c r="H2872" s="49" t="n">
        <v>-1.46293</v>
      </c>
      <c r="I2872" s="49" t="n">
        <v>-5.72144</v>
      </c>
      <c r="J2872" s="49" t="n">
        <v>1.42113</v>
      </c>
      <c r="K2872" s="49" t="n">
        <v>-1.780560129352289</v>
      </c>
      <c r="L2872" s="49" t="n">
        <v>-1.795540180929256</v>
      </c>
      <c r="M2872" s="49" t="n">
        <v>-0.3436143399772073</v>
      </c>
      <c r="N2872" s="49" t="n">
        <v>-1.462709193864355</v>
      </c>
      <c r="O2872" s="49" t="n">
        <v>-5.721614150826354</v>
      </c>
      <c r="P2872" s="49" t="n">
        <v>1.421183996721989</v>
      </c>
      <c r="Q2872" s="49" t="n">
        <v>1.012935228850154e-05</v>
      </c>
      <c r="R2872" s="49" t="n">
        <v>-0.0002398190707435521</v>
      </c>
      <c r="S2872" s="49" t="n">
        <v>-0.0001956600227926986</v>
      </c>
      <c r="T2872" s="49" t="n">
        <v>-0.0002208061356454571</v>
      </c>
      <c r="U2872" s="49" t="n">
        <v>0.0001741508263535252</v>
      </c>
      <c r="V2872" s="49" t="n">
        <v>-5.399672198902472e-05</v>
      </c>
      <c r="W2872" s="49" t="n">
        <v>0.085359</v>
      </c>
      <c r="X2872" s="49" t="n">
        <v>0.338248</v>
      </c>
      <c r="Y2872" s="49" t="n">
        <v>0.366093</v>
      </c>
      <c r="Z2872" s="49" t="n">
        <v>-0.0283977</v>
      </c>
      <c r="AA2872" s="49" t="n">
        <v>-0.628319</v>
      </c>
      <c r="AB2872" s="49" t="n">
        <v>0.164741</v>
      </c>
      <c r="AC2872" s="49" t="n">
        <v>0.08199390426557077</v>
      </c>
      <c r="AD2872" s="49" t="n">
        <v>0.3376588076697958</v>
      </c>
      <c r="AE2872" s="49" t="n">
        <v>0.3653028162029238</v>
      </c>
      <c r="AF2872" s="49" t="n">
        <v>-0.02911450780570655</v>
      </c>
      <c r="AG2872" s="49" t="n">
        <v>-0.6292373837644849</v>
      </c>
      <c r="AH2872" s="49" t="n">
        <v>0.1646844108387698</v>
      </c>
      <c r="AI2872" s="49" t="n">
        <v>0.01734542063227512</v>
      </c>
      <c r="AJ2872" s="49" t="n">
        <v>-0.2190368326938427</v>
      </c>
      <c r="AK2872" s="49" t="n">
        <v>-0.1049493033767675</v>
      </c>
      <c r="AL2872" s="49" t="n">
        <v>-0.01347506227842987</v>
      </c>
      <c r="AM2872" s="49" t="n">
        <v>0.0066407381787936</v>
      </c>
      <c r="AN2872" s="49" t="n">
        <v>-0.003623360626978852</v>
      </c>
      <c r="AO2872" s="49" t="n">
        <v>-0.2024505149866317</v>
      </c>
      <c r="AP2872" s="49" t="n">
        <v>21.67759754949598</v>
      </c>
      <c r="AQ2872" s="49" t="n">
        <v>12.08700947419956</v>
      </c>
      <c r="AR2872" s="49" t="n">
        <v>1.744565731649495</v>
      </c>
      <c r="AS2872" s="49" t="n">
        <v>-0.582252659239864</v>
      </c>
      <c r="AT2872" s="49" t="n">
        <v>-2.075717000576019e-05</v>
      </c>
      <c r="AU2872" s="49" t="n">
        <v>380.3386954510156</v>
      </c>
      <c r="AV2872" s="49" t="n">
        <v>900.7635895178329</v>
      </c>
      <c r="AW2872" s="49" t="n">
        <v>540.446474920647</v>
      </c>
      <c r="AX2872" s="49" t="n">
        <v>75.06373795064479</v>
      </c>
      <c r="AY2872" s="49" t="n">
        <v>84.44262426645506</v>
      </c>
      <c r="AZ2872" s="49" t="n">
        <v>40.03194932797611</v>
      </c>
      <c r="BA2872" s="49" t="n">
        <v>8.001146095993038</v>
      </c>
      <c r="BB2872" s="49" t="n">
        <v>23.9078784811295</v>
      </c>
      <c r="BC2872" s="49" t="n">
        <v>15.00060239990926</v>
      </c>
      <c r="BD2872" s="49" t="n">
        <v>3.75033437841385</v>
      </c>
      <c r="BE2872" s="49" t="n">
        <v>4.687548148488892</v>
      </c>
      <c r="BF2872" s="49" t="n">
        <v>3.000003278858684</v>
      </c>
      <c r="BG2872" s="49" t="n">
        <v>6.001538351123755</v>
      </c>
      <c r="BH2872" s="49" t="n">
        <v>14.00334570642209</v>
      </c>
      <c r="BI2872" s="49" t="n">
        <v>5.501245105462348</v>
      </c>
      <c r="BJ2872" s="49" t="n">
        <v>0.7001885269857866</v>
      </c>
      <c r="BK2872" s="49" t="n">
        <v>0.4000894372280402</v>
      </c>
      <c r="BL2872" s="49" t="n">
        <v>0.02000394767354103</v>
      </c>
      <c r="BM2872" s="49" t="n">
        <v>0.2555575992538323</v>
      </c>
      <c r="BN2872" s="49" t="n">
        <v>0.3417251278905425</v>
      </c>
      <c r="BO2872" s="49" t="n">
        <v>0.8992128404096523</v>
      </c>
      <c r="BP2872" s="49" t="n">
        <v>0.2555066779724134</v>
      </c>
      <c r="BQ2872" s="49" t="n">
        <v>0.341430437247795</v>
      </c>
      <c r="BR2872" s="49" t="n">
        <v>0.8993863105708657</v>
      </c>
      <c r="BS2872" s="49" t="n">
        <v>0.05092128141892527</v>
      </c>
      <c r="BT2872" s="49" t="n">
        <v>0.2946906427474527</v>
      </c>
      <c r="BU2872" s="49" t="n">
        <v>-0.1734701612133849</v>
      </c>
      <c r="BV2872" s="49" t="n">
        <v>0.3457274195889732</v>
      </c>
    </row>
    <row r="2873">
      <c r="A2873" s="51" t="n">
        <v>91.40000000000001</v>
      </c>
      <c r="B2873" t="inlineStr">
        <is>
          <t>path/place_to_straight</t>
        </is>
      </c>
      <c r="C2873" t="inlineStr">
        <is>
          <t>effort</t>
        </is>
      </c>
      <c r="D2873" s="51" t="n">
        <v>0</v>
      </c>
      <c r="E2873" s="51" t="n">
        <v>-1.779696374904</v>
      </c>
      <c r="F2873" s="51" t="n">
        <v>-1.792397475488</v>
      </c>
      <c r="G2873" s="51" t="n">
        <v>-0.3401490640079999</v>
      </c>
      <c r="H2873" s="51" t="n">
        <v>-1.4632139789688</v>
      </c>
      <c r="I2873" s="51" t="n">
        <v>-5.727723173736001</v>
      </c>
      <c r="J2873" s="51" t="n">
        <v>1.422777460504</v>
      </c>
      <c r="K2873" s="51" t="n">
        <v>-1.779739966189086</v>
      </c>
      <c r="L2873" s="51" t="n">
        <v>-1.792164010302</v>
      </c>
      <c r="M2873" s="51" t="n">
        <v>-0.3399615183293973</v>
      </c>
      <c r="N2873" s="51" t="n">
        <v>-1.463000773278057</v>
      </c>
      <c r="O2873" s="51" t="n">
        <v>-5.727905560427893</v>
      </c>
      <c r="P2873" s="51" t="n">
        <v>1.422831529919829</v>
      </c>
      <c r="Q2873" s="51" t="n">
        <v>4.359128508557575e-05</v>
      </c>
      <c r="R2873" s="51" t="n">
        <v>-0.0002334651859998704</v>
      </c>
      <c r="S2873" s="51" t="n">
        <v>-0.0001875456786026297</v>
      </c>
      <c r="T2873" s="51" t="n">
        <v>-0.0002132056907435675</v>
      </c>
      <c r="U2873" s="51" t="n">
        <v>0.0001823866918924111</v>
      </c>
      <c r="V2873" s="51" t="n">
        <v>-5.40694158295274e-05</v>
      </c>
      <c r="W2873" s="51" t="n">
        <v>0.08536896299999999</v>
      </c>
      <c r="X2873" s="51" t="n">
        <v>0.3382606360000001</v>
      </c>
      <c r="Y2873" s="51" t="n">
        <v>0.3660947010000001</v>
      </c>
      <c r="Z2873" s="51" t="n">
        <v>-0.02839825889999985</v>
      </c>
      <c r="AA2873" s="51" t="n">
        <v>-0.6283143829999991</v>
      </c>
      <c r="AB2873" s="51" t="n">
        <v>0.1647553370000003</v>
      </c>
      <c r="AC2873" s="51" t="n">
        <v>0.08206085453740522</v>
      </c>
      <c r="AD2873" s="51" t="n">
        <v>0.3376086083110718</v>
      </c>
      <c r="AE2873" s="51" t="n">
        <v>0.3653038807736502</v>
      </c>
      <c r="AF2873" s="51" t="n">
        <v>-0.02906979411143851</v>
      </c>
      <c r="AG2873" s="51" t="n">
        <v>-0.6289824035108383</v>
      </c>
      <c r="AH2873" s="51" t="n">
        <v>0.1646818132791298</v>
      </c>
      <c r="AI2873" s="51" t="n">
        <v>0.02997179648760971</v>
      </c>
      <c r="AJ2873" s="51" t="n">
        <v>-0.2124768693632049</v>
      </c>
      <c r="AK2873" s="51" t="n">
        <v>-0.1005176120128115</v>
      </c>
      <c r="AL2873" s="51" t="n">
        <v>-0.01292951373153367</v>
      </c>
      <c r="AM2873" s="51" t="n">
        <v>0.007262019988822896</v>
      </c>
      <c r="AN2873" s="51" t="n">
        <v>-0.003627546117570847</v>
      </c>
      <c r="AO2873" s="51" t="n">
        <v>-0.1877700264387845</v>
      </c>
      <c r="AP2873" s="51" t="n">
        <v>21.40357172694875</v>
      </c>
      <c r="AQ2873" s="51" t="n">
        <v>11.95601147819285</v>
      </c>
      <c r="AR2873" s="51" t="n">
        <v>1.726123765676294</v>
      </c>
      <c r="AS2873" s="51" t="n">
        <v>-0.575834652901673</v>
      </c>
      <c r="AT2873" s="51" t="n">
        <v>-1.431065733896247e-05</v>
      </c>
      <c r="AU2873" s="51" t="n">
        <v>380.3353084965054</v>
      </c>
      <c r="AV2873" s="51" t="n">
        <v>900.7559536226546</v>
      </c>
      <c r="AW2873" s="51" t="n">
        <v>540.4420101714405</v>
      </c>
      <c r="AX2873" s="51" t="n">
        <v>75.06310057113835</v>
      </c>
      <c r="AY2873" s="51" t="n">
        <v>84.4419480237905</v>
      </c>
      <c r="AZ2873" s="51" t="n">
        <v>40.03162983469635</v>
      </c>
      <c r="BA2873" s="51" t="n">
        <v>8.001140365513074</v>
      </c>
      <c r="BB2873" s="51" t="n">
        <v>23.90787033872385</v>
      </c>
      <c r="BC2873" s="51" t="n">
        <v>15.00059938790971</v>
      </c>
      <c r="BD2873" s="51" t="n">
        <v>3.75033270652178</v>
      </c>
      <c r="BE2873" s="51" t="n">
        <v>4.687547907746447</v>
      </c>
      <c r="BF2873" s="51" t="n">
        <v>3.00000326246439</v>
      </c>
      <c r="BG2873" s="51" t="n">
        <v>6.001520867779217</v>
      </c>
      <c r="BH2873" s="51" t="n">
        <v>14.00330555794502</v>
      </c>
      <c r="BI2873" s="51" t="n">
        <v>5.5012301641968</v>
      </c>
      <c r="BJ2873" s="51" t="n">
        <v>0.7001862646619571</v>
      </c>
      <c r="BK2873" s="51" t="n">
        <v>0.4000883639813037</v>
      </c>
      <c r="BL2873" s="51" t="n">
        <v>0.02000390030145854</v>
      </c>
      <c r="BM2873" s="51" t="n">
        <v>0.2545857443428226</v>
      </c>
      <c r="BN2873" s="51" t="n">
        <v>0.3374136878824036</v>
      </c>
      <c r="BO2873" s="51" t="n">
        <v>0.9017518999261829</v>
      </c>
      <c r="BP2873" s="51" t="n">
        <v>0.2545480555123072</v>
      </c>
      <c r="BQ2873" s="51" t="n">
        <v>0.3371173243616742</v>
      </c>
      <c r="BR2873" s="51" t="n">
        <v>0.9019182781751358</v>
      </c>
      <c r="BS2873" s="51" t="n">
        <v>0.03768883051530336</v>
      </c>
      <c r="BT2873" s="51" t="n">
        <v>0.2963635207293702</v>
      </c>
      <c r="BU2873" s="51" t="n">
        <v>-0.1663782489529364</v>
      </c>
      <c r="BV2873" s="51" t="n">
        <v>0.3419554153531779</v>
      </c>
    </row>
    <row r="2874">
      <c r="A2874" s="49" t="n">
        <v>91.41</v>
      </c>
      <c r="B2874" s="50" t="inlineStr">
        <is>
          <t>path/place_to_straight</t>
        </is>
      </c>
      <c r="C2874" s="50" t="inlineStr">
        <is>
          <t>effort</t>
        </is>
      </c>
      <c r="D2874" s="49" t="n">
        <v>0</v>
      </c>
      <c r="E2874" s="49" t="n">
        <v>-1.778842582528</v>
      </c>
      <c r="F2874" s="49" t="n">
        <v>-1.789014738816</v>
      </c>
      <c r="G2874" s="49" t="n">
        <v>-0.3364880994559999</v>
      </c>
      <c r="H2874" s="49" t="n">
        <v>-1.4634979673216</v>
      </c>
      <c r="I2874" s="49" t="n">
        <v>-5.734006269952</v>
      </c>
      <c r="J2874" s="49" t="n">
        <v>1.424425161728</v>
      </c>
      <c r="K2874" s="49" t="n">
        <v>-1.778918038742207</v>
      </c>
      <c r="L2874" s="49" t="n">
        <v>-1.788788092331225</v>
      </c>
      <c r="M2874" s="49" t="n">
        <v>-0.3363085263430428</v>
      </c>
      <c r="N2874" s="49" t="n">
        <v>-1.463291732631065</v>
      </c>
      <c r="O2874" s="49" t="n">
        <v>-5.734194298886284</v>
      </c>
      <c r="P2874" s="49" t="n">
        <v>1.424479304016004</v>
      </c>
      <c r="Q2874" s="49" t="n">
        <v>7.545621420734783e-05</v>
      </c>
      <c r="R2874" s="49" t="n">
        <v>-0.0002266464847746619</v>
      </c>
      <c r="S2874" s="49" t="n">
        <v>-0.0001795731129571321</v>
      </c>
      <c r="T2874" s="49" t="n">
        <v>-0.0002062346905356005</v>
      </c>
      <c r="U2874" s="49" t="n">
        <v>0.0001880289342839347</v>
      </c>
      <c r="V2874" s="49" t="n">
        <v>-5.41422880040443e-05</v>
      </c>
      <c r="W2874" s="49" t="n">
        <v>0.08539048799999994</v>
      </c>
      <c r="X2874" s="49" t="n">
        <v>0.3382879360000008</v>
      </c>
      <c r="Y2874" s="49" t="n">
        <v>0.3660983760000003</v>
      </c>
      <c r="Z2874" s="49" t="n">
        <v>-0.02839946639999936</v>
      </c>
      <c r="AA2874" s="49" t="n">
        <v>-0.6283044079999972</v>
      </c>
      <c r="AB2874" s="49" t="n">
        <v>0.1647863120000007</v>
      </c>
      <c r="AC2874" s="49" t="n">
        <v>0.08233270781857228</v>
      </c>
      <c r="AD2874" s="49" t="n">
        <v>0.3376074206032507</v>
      </c>
      <c r="AE2874" s="49" t="n">
        <v>0.3653341988566546</v>
      </c>
      <c r="AF2874" s="49" t="n">
        <v>-0.02898732038344891</v>
      </c>
      <c r="AG2874" s="49" t="n">
        <v>-0.6287068781534367</v>
      </c>
      <c r="AH2874" s="49" t="n">
        <v>0.1647112872423827</v>
      </c>
      <c r="AI2874" s="49" t="n">
        <v>0.04086909853254906</v>
      </c>
      <c r="AJ2874" s="49" t="n">
        <v>-0.205891949194786</v>
      </c>
      <c r="AK2874" s="49" t="n">
        <v>-0.09633841969293651</v>
      </c>
      <c r="AL2874" s="49" t="n">
        <v>-0.01246430582840214</v>
      </c>
      <c r="AM2874" s="49" t="n">
        <v>0.00764554742871215</v>
      </c>
      <c r="AN2874" s="49" t="n">
        <v>-0.003631981756475951</v>
      </c>
      <c r="AO2874" s="49" t="n">
        <v>-0.1732612199906139</v>
      </c>
      <c r="AP2874" s="49" t="n">
        <v>21.14562400684553</v>
      </c>
      <c r="AQ2874" s="49" t="n">
        <v>11.83151135704431</v>
      </c>
      <c r="AR2874" s="49" t="n">
        <v>1.7083489836003</v>
      </c>
      <c r="AS2874" s="49" t="n">
        <v>-0.5697912215506105</v>
      </c>
      <c r="AT2874" s="49" t="n">
        <v>-8.995019178585746e-06</v>
      </c>
      <c r="AU2874" s="49" t="n">
        <v>380.3319554115403</v>
      </c>
      <c r="AV2874" s="49" t="n">
        <v>900.7483940864281</v>
      </c>
      <c r="AW2874" s="49" t="n">
        <v>540.4375900697261</v>
      </c>
      <c r="AX2874" s="49" t="n">
        <v>75.06246956542697</v>
      </c>
      <c r="AY2874" s="49" t="n">
        <v>84.4412785435526</v>
      </c>
      <c r="AZ2874" s="49" t="n">
        <v>40.03131353634938</v>
      </c>
      <c r="BA2874" s="49" t="n">
        <v>8.001134663685509</v>
      </c>
      <c r="BB2874" s="49" t="n">
        <v>23.90786223703023</v>
      </c>
      <c r="BC2874" s="49" t="n">
        <v>15.00059639097017</v>
      </c>
      <c r="BD2874" s="49" t="n">
        <v>3.750331042989171</v>
      </c>
      <c r="BE2874" s="49" t="n">
        <v>4.687547668207715</v>
      </c>
      <c r="BF2874" s="49" t="n">
        <v>3.000003246152068</v>
      </c>
      <c r="BG2874" s="49" t="n">
        <v>6.001503579801923</v>
      </c>
      <c r="BH2874" s="49" t="n">
        <v>14.00326589124968</v>
      </c>
      <c r="BI2874" s="49" t="n">
        <v>5.501215402226438</v>
      </c>
      <c r="BJ2874" s="49" t="n">
        <v>0.7001840294860137</v>
      </c>
      <c r="BK2874" s="49" t="n">
        <v>0.4000873036135281</v>
      </c>
      <c r="BL2874" s="49" t="n">
        <v>0.02000385349784104</v>
      </c>
      <c r="BM2874" s="49" t="n">
        <v>0.2536146619881158</v>
      </c>
      <c r="BN2874" s="49" t="n">
        <v>0.333082435725384</v>
      </c>
      <c r="BO2874" s="49" t="n">
        <v>0.9042622298441736</v>
      </c>
      <c r="BP2874" s="49" t="n">
        <v>0.2535893656128311</v>
      </c>
      <c r="BQ2874" s="49" t="n">
        <v>0.3327854145386351</v>
      </c>
      <c r="BR2874" s="49" t="n">
        <v>0.9044214592885739</v>
      </c>
      <c r="BS2874" s="49" t="n">
        <v>0.02529637528464468</v>
      </c>
      <c r="BT2874" s="49" t="n">
        <v>0.297021186748847</v>
      </c>
      <c r="BU2874" s="49" t="n">
        <v>-0.1592294444002773</v>
      </c>
      <c r="BV2874" s="49" t="n">
        <v>0.3379578493603249</v>
      </c>
    </row>
    <row r="2875">
      <c r="A2875" s="51" t="n">
        <v>91.42</v>
      </c>
      <c r="B2875" t="inlineStr">
        <is>
          <t>path/place_to_straight</t>
        </is>
      </c>
      <c r="C2875" t="inlineStr">
        <is>
          <t>effort</t>
        </is>
      </c>
      <c r="D2875" s="51" t="n">
        <v>0</v>
      </c>
      <c r="E2875" s="51" t="n">
        <v>-1.777988561372</v>
      </c>
      <c r="F2875" s="51" t="n">
        <v>-1.785631711984</v>
      </c>
      <c r="G2875" s="51" t="n">
        <v>-0.332827095844</v>
      </c>
      <c r="H2875" s="51" t="n">
        <v>-1.4637819685084</v>
      </c>
      <c r="I2875" s="51" t="n">
        <v>-5.740289260148002</v>
      </c>
      <c r="J2875" s="51" t="n">
        <v>1.426073192172</v>
      </c>
      <c r="K2875" s="51" t="n">
        <v>-1.778092324865288</v>
      </c>
      <c r="L2875" s="51" t="n">
        <v>-1.785411942455658</v>
      </c>
      <c r="M2875" s="51" t="n">
        <v>-0.3326551370835658</v>
      </c>
      <c r="N2875" s="51" t="n">
        <v>-1.463582010315776</v>
      </c>
      <c r="O2875" s="51" t="n">
        <v>-5.740480935611466</v>
      </c>
      <c r="P2875" s="51" t="n">
        <v>1.426127562442126</v>
      </c>
      <c r="Q2875" s="51" t="n">
        <v>0.0001037634932883336</v>
      </c>
      <c r="R2875" s="51" t="n">
        <v>-0.0002197695283416845</v>
      </c>
      <c r="S2875" s="51" t="n">
        <v>-0.0001719587604341877</v>
      </c>
      <c r="T2875" s="51" t="n">
        <v>-0.0001999581926244165</v>
      </c>
      <c r="U2875" s="51" t="n">
        <v>0.0001916754634647688</v>
      </c>
      <c r="V2875" s="51" t="n">
        <v>-5.437027012589191e-05</v>
      </c>
      <c r="W2875" s="51" t="n">
        <v>0.08541324299999989</v>
      </c>
      <c r="X2875" s="51" t="n">
        <v>0.3383167960000023</v>
      </c>
      <c r="Y2875" s="51" t="n">
        <v>0.3661022610000008</v>
      </c>
      <c r="Z2875" s="51" t="n">
        <v>-0.02840074289999843</v>
      </c>
      <c r="AA2875" s="51" t="n">
        <v>-0.6282938629999967</v>
      </c>
      <c r="AB2875" s="51" t="n">
        <v>0.1648190570000003</v>
      </c>
      <c r="AC2875" s="51" t="n">
        <v>0.08279982387875176</v>
      </c>
      <c r="AD2875" s="51" t="n">
        <v>0.3376494607729932</v>
      </c>
      <c r="AE2875" s="51" t="n">
        <v>0.3653813737834946</v>
      </c>
      <c r="AF2875" s="51" t="n">
        <v>-0.02892481064931769</v>
      </c>
      <c r="AG2875" s="51" t="n">
        <v>-0.6285514511469185</v>
      </c>
      <c r="AH2875" s="51" t="n">
        <v>0.164762063961183</v>
      </c>
      <c r="AI2875" s="51" t="n">
        <v>0.04925886501644506</v>
      </c>
      <c r="AJ2875" s="51" t="n">
        <v>-0.1997995498491998</v>
      </c>
      <c r="AK2875" s="51" t="n">
        <v>-0.09246010095354533</v>
      </c>
      <c r="AL2875" s="51" t="n">
        <v>-0.01204635549887292</v>
      </c>
      <c r="AM2875" s="51" t="n">
        <v>0.00789578800497035</v>
      </c>
      <c r="AN2875" s="51" t="n">
        <v>-0.003642994784224403</v>
      </c>
      <c r="AO2875" s="51" t="n">
        <v>-0.1605309297084971</v>
      </c>
      <c r="AP2875" s="51" t="n">
        <v>20.88101667587568</v>
      </c>
      <c r="AQ2875" s="51" t="n">
        <v>11.70347559505478</v>
      </c>
      <c r="AR2875" s="51" t="n">
        <v>1.690025510060896</v>
      </c>
      <c r="AS2875" s="51" t="n">
        <v>-0.5637619202716748</v>
      </c>
      <c r="AT2875" s="51" t="n">
        <v>-1.190327476340843e-05</v>
      </c>
      <c r="AU2875" s="51" t="n">
        <v>380.3286358574249</v>
      </c>
      <c r="AV2875" s="51" t="n">
        <v>900.7409101455638</v>
      </c>
      <c r="AW2875" s="51" t="n">
        <v>540.4332141690288</v>
      </c>
      <c r="AX2875" s="51" t="n">
        <v>75.0618448697727</v>
      </c>
      <c r="AY2875" s="51" t="n">
        <v>84.44061575811708</v>
      </c>
      <c r="AZ2875" s="51" t="n">
        <v>40.03100040098589</v>
      </c>
      <c r="BA2875" s="51" t="n">
        <v>8.00112899036708</v>
      </c>
      <c r="BB2875" s="51" t="n">
        <v>23.90785417584508</v>
      </c>
      <c r="BC2875" s="51" t="n">
        <v>15.00059340901532</v>
      </c>
      <c r="BD2875" s="51" t="n">
        <v>3.750329387774225</v>
      </c>
      <c r="BE2875" s="51" t="n">
        <v>4.687547429866677</v>
      </c>
      <c r="BF2875" s="51" t="n">
        <v>3.000003229921308</v>
      </c>
      <c r="BG2875" s="51" t="n">
        <v>6.001486336526376</v>
      </c>
      <c r="BH2875" s="51" t="n">
        <v>14.00322670055469</v>
      </c>
      <c r="BI2875" s="51" t="n">
        <v>5.501200817399721</v>
      </c>
      <c r="BJ2875" s="51" t="n">
        <v>0.7001818211321815</v>
      </c>
      <c r="BK2875" s="51" t="n">
        <v>0.4000862559701657</v>
      </c>
      <c r="BL2875" s="51" t="n">
        <v>0.02000380725586694</v>
      </c>
      <c r="BM2875" s="51" t="n">
        <v>0.2526444003535695</v>
      </c>
      <c r="BN2875" s="51" t="n">
        <v>0.3287315185781211</v>
      </c>
      <c r="BO2875" s="51" t="n">
        <v>0.906743692140534</v>
      </c>
      <c r="BP2875" s="51" t="n">
        <v>0.252629963860839</v>
      </c>
      <c r="BQ2875" s="51" t="n">
        <v>0.3284348908712125</v>
      </c>
      <c r="BR2875" s="51" t="n">
        <v>0.9068959588065005</v>
      </c>
      <c r="BS2875" s="51" t="n">
        <v>0.0144364927305296</v>
      </c>
      <c r="BT2875" s="51" t="n">
        <v>0.296627706908581</v>
      </c>
      <c r="BU2875" s="51" t="n">
        <v>-0.1522666659665717</v>
      </c>
      <c r="BV2875" s="51" t="n">
        <v>0.3337387397243197</v>
      </c>
    </row>
    <row r="2876">
      <c r="A2876" s="49" t="n">
        <v>91.43000000000001</v>
      </c>
      <c r="B2876" s="50" t="inlineStr">
        <is>
          <t>path/place_to_straight</t>
        </is>
      </c>
      <c r="C2876" s="50" t="inlineStr">
        <is>
          <t>effort</t>
        </is>
      </c>
      <c r="D2876" s="49" t="n">
        <v>0</v>
      </c>
      <c r="E2876" s="49" t="n">
        <v>-1.777134338496</v>
      </c>
      <c r="F2876" s="49" t="n">
        <v>-1.782248429312</v>
      </c>
      <c r="G2876" s="49" t="n">
        <v>-0.3291660577919999</v>
      </c>
      <c r="H2876" s="49" t="n">
        <v>-1.4640659810112</v>
      </c>
      <c r="I2876" s="49" t="n">
        <v>-5.746572156864</v>
      </c>
      <c r="J2876" s="49" t="n">
        <v>1.427721512896</v>
      </c>
      <c r="K2876" s="49" t="n">
        <v>-1.777261076839471</v>
      </c>
      <c r="L2876" s="49" t="n">
        <v>-1.782035243063633</v>
      </c>
      <c r="M2876" s="49" t="n">
        <v>-0.3290011363070777</v>
      </c>
      <c r="N2876" s="49" t="n">
        <v>-1.463871854927524</v>
      </c>
      <c r="O2876" s="49" t="n">
        <v>-5.746766648611326</v>
      </c>
      <c r="P2876" s="49" t="n">
        <v>1.427776232100288</v>
      </c>
      <c r="Q2876" s="49" t="n">
        <v>0.0001267383434713221</v>
      </c>
      <c r="R2876" s="49" t="n">
        <v>-0.00021318624836697</v>
      </c>
      <c r="S2876" s="49" t="n">
        <v>-0.000164921484922198</v>
      </c>
      <c r="T2876" s="49" t="n">
        <v>-0.0001941260836764158</v>
      </c>
      <c r="U2876" s="49" t="n">
        <v>0.0001944917473259977</v>
      </c>
      <c r="V2876" s="49" t="n">
        <v>-5.471920428790078e-05</v>
      </c>
      <c r="W2876" s="49" t="n">
        <v>0.08542984799999988</v>
      </c>
      <c r="X2876" s="49" t="n">
        <v>0.3383378560000051</v>
      </c>
      <c r="Y2876" s="49" t="n">
        <v>0.3661050960000015</v>
      </c>
      <c r="Z2876" s="49" t="n">
        <v>-0.02840167439999693</v>
      </c>
      <c r="AA2876" s="49" t="n">
        <v>-0.6282861679999998</v>
      </c>
      <c r="AB2876" s="49" t="n">
        <v>0.1648429519999983</v>
      </c>
      <c r="AC2876" s="49" t="n">
        <v>0.08342506371261978</v>
      </c>
      <c r="AD2876" s="49" t="n">
        <v>0.3377141611731548</v>
      </c>
      <c r="AE2876" s="49" t="n">
        <v>0.3654538740748728</v>
      </c>
      <c r="AF2876" s="49" t="n">
        <v>-0.02889204501119449</v>
      </c>
      <c r="AG2876" s="49" t="n">
        <v>-0.6285119705620822</v>
      </c>
      <c r="AH2876" s="49" t="n">
        <v>0.1647963458572289</v>
      </c>
      <c r="AI2876" s="49" t="n">
        <v>0.05460286919348886</v>
      </c>
      <c r="AJ2876" s="49" t="n">
        <v>-0.1944203146118632</v>
      </c>
      <c r="AK2876" s="49" t="n">
        <v>-0.08903054478303335</v>
      </c>
      <c r="AL2876" s="49" t="n">
        <v>-0.01164370807734242</v>
      </c>
      <c r="AM2876" s="49" t="n">
        <v>0.00811930066555744</v>
      </c>
      <c r="AN2876" s="49" t="n">
        <v>-0.003658808110297322</v>
      </c>
      <c r="AO2876" s="49" t="n">
        <v>-0.1502828841676637</v>
      </c>
      <c r="AP2876" s="49" t="n">
        <v>20.61070444545021</v>
      </c>
      <c r="AQ2876" s="49" t="n">
        <v>11.57251651964958</v>
      </c>
      <c r="AR2876" s="49" t="n">
        <v>1.671269170146359</v>
      </c>
      <c r="AS2876" s="49" t="n">
        <v>-0.5576654325466663</v>
      </c>
      <c r="AT2876" s="49" t="n">
        <v>-1.6630924960984e-05</v>
      </c>
      <c r="AU2876" s="49" t="n">
        <v>380.3253494988506</v>
      </c>
      <c r="AV2876" s="49" t="n">
        <v>900.7335010441082</v>
      </c>
      <c r="AW2876" s="49" t="n">
        <v>540.4288820273385</v>
      </c>
      <c r="AX2876" s="49" t="n">
        <v>75.06122642107498</v>
      </c>
      <c r="AY2876" s="49" t="n">
        <v>84.4399596005359</v>
      </c>
      <c r="AZ2876" s="49" t="n">
        <v>40.03069039697603</v>
      </c>
      <c r="BA2876" s="49" t="n">
        <v>8.001123345415245</v>
      </c>
      <c r="BB2876" s="49" t="n">
        <v>23.90784615496586</v>
      </c>
      <c r="BC2876" s="49" t="n">
        <v>15.00059044197024</v>
      </c>
      <c r="BD2876" s="49" t="n">
        <v>3.750327740835354</v>
      </c>
      <c r="BE2876" s="49" t="n">
        <v>4.687547192717344</v>
      </c>
      <c r="BF2876" s="49" t="n">
        <v>3.000003213771701</v>
      </c>
      <c r="BG2876" s="49" t="n">
        <v>6.001469027130437</v>
      </c>
      <c r="BH2876" s="49" t="n">
        <v>14.00318798014803</v>
      </c>
      <c r="BI2876" s="49" t="n">
        <v>5.501186407590924</v>
      </c>
      <c r="BJ2876" s="49" t="n">
        <v>0.7001796392785954</v>
      </c>
      <c r="BK2876" s="49" t="n">
        <v>0.4000852208985237</v>
      </c>
      <c r="BL2876" s="49" t="n">
        <v>0.02000376156879654</v>
      </c>
      <c r="BM2876" s="49" t="n">
        <v>0.251675058500949</v>
      </c>
      <c r="BN2876" s="49" t="n">
        <v>0.3243611548892308</v>
      </c>
      <c r="BO2876" s="49" t="n">
        <v>0.9091961048619781</v>
      </c>
      <c r="BP2876" s="49" t="n">
        <v>0.2516693797336557</v>
      </c>
      <c r="BQ2876" s="49" t="n">
        <v>0.3240659698033829</v>
      </c>
      <c r="BR2876" s="49" t="n">
        <v>0.9093417993615185</v>
      </c>
      <c r="BS2876" s="49" t="n">
        <v>0.005678767293293419</v>
      </c>
      <c r="BT2876" s="49" t="n">
        <v>0.2951850858479155</v>
      </c>
      <c r="BU2876" s="49" t="n">
        <v>-0.145694499540383</v>
      </c>
      <c r="BV2876" s="49" t="n">
        <v>0.3292314846750463</v>
      </c>
    </row>
    <row r="2877">
      <c r="A2877" s="51" t="n">
        <v>91.44</v>
      </c>
      <c r="B2877" t="inlineStr">
        <is>
          <t>path/place_to_straight</t>
        </is>
      </c>
      <c r="C2877" t="inlineStr">
        <is>
          <t>effort</t>
        </is>
      </c>
      <c r="D2877" s="51" t="n">
        <v>0</v>
      </c>
      <c r="E2877" s="51" t="n">
        <v>-1.77628</v>
      </c>
      <c r="F2877" s="51" t="n">
        <v>-1.778865</v>
      </c>
      <c r="G2877" s="51" t="n">
        <v>-0.325505</v>
      </c>
      <c r="H2877" s="51" t="n">
        <v>-1.46435</v>
      </c>
      <c r="I2877" s="51" t="n">
        <v>-5.752855</v>
      </c>
      <c r="J2877" s="51" t="n">
        <v>1.42937</v>
      </c>
      <c r="K2877" s="51" t="n">
        <v>-1.776423003573851</v>
      </c>
      <c r="L2877" s="51" t="n">
        <v>-1.77865787944453</v>
      </c>
      <c r="M2877" s="51" t="n">
        <v>-0.3253462224293566</v>
      </c>
      <c r="N2877" s="51" t="n">
        <v>-1.464161266760168</v>
      </c>
      <c r="O2877" s="51" t="n">
        <v>-5.753051922147026</v>
      </c>
      <c r="P2877" s="51" t="n">
        <v>1.42942499875425</v>
      </c>
      <c r="Q2877" s="51" t="n">
        <v>0.0001430035738509972</v>
      </c>
      <c r="R2877" s="51" t="n">
        <v>-0.0002071205554701194</v>
      </c>
      <c r="S2877" s="51" t="n">
        <v>-0.0001587775706434758</v>
      </c>
      <c r="T2877" s="51" t="n">
        <v>-0.0001887332398315955</v>
      </c>
      <c r="U2877" s="51" t="n">
        <v>0.0001969221470252691</v>
      </c>
      <c r="V2877" s="51" t="n">
        <v>-5.499875424974654e-05</v>
      </c>
      <c r="W2877" s="51" t="n">
        <v>0.08543587499999988</v>
      </c>
      <c r="X2877" s="51" t="n">
        <v>0.3383455000000095</v>
      </c>
      <c r="Y2877" s="51" t="n">
        <v>0.3661061250000026</v>
      </c>
      <c r="Z2877" s="51" t="n">
        <v>-0.0284020124999947</v>
      </c>
      <c r="AA2877" s="51" t="n">
        <v>-0.6282833750000094</v>
      </c>
      <c r="AB2877" s="51" t="n">
        <v>0.1648516249999937</v>
      </c>
      <c r="AC2877" s="51" t="n">
        <v>0.08415578762424671</v>
      </c>
      <c r="AD2877" s="51" t="n">
        <v>0.3377814229026033</v>
      </c>
      <c r="AE2877" s="51" t="n">
        <v>0.3655607329258614</v>
      </c>
      <c r="AF2877" s="51" t="n">
        <v>-0.02883655221072828</v>
      </c>
      <c r="AG2877" s="51" t="n">
        <v>-0.6284670179659831</v>
      </c>
      <c r="AH2877" s="51" t="n">
        <v>0.1647945895133072</v>
      </c>
      <c r="AI2877" s="51" t="n">
        <v>0.05663631761415028</v>
      </c>
      <c r="AJ2877" s="51" t="n">
        <v>-0.1897741222073909</v>
      </c>
      <c r="AK2877" s="51" t="n">
        <v>-0.08626987787409227</v>
      </c>
      <c r="AL2877" s="51" t="n">
        <v>-0.01128278814914762</v>
      </c>
      <c r="AM2877" s="51" t="n">
        <v>0.008315498740228411</v>
      </c>
      <c r="AN2877" s="51" t="n">
        <v>-0.003671507487392072</v>
      </c>
      <c r="AO2877" s="51" t="n">
        <v>-0.1430069073153369</v>
      </c>
      <c r="AP2877" s="51" t="n">
        <v>20.33594912849875</v>
      </c>
      <c r="AQ2877" s="51" t="n">
        <v>11.43914829687528</v>
      </c>
      <c r="AR2877" s="51" t="n">
        <v>1.652188030497692</v>
      </c>
      <c r="AS2877" s="51" t="n">
        <v>-0.5514318368415285</v>
      </c>
      <c r="AT2877" s="51" t="n">
        <v>-1.567845319643228e-05</v>
      </c>
      <c r="AU2877" s="51" t="n">
        <v>380.3220960038622</v>
      </c>
      <c r="AV2877" s="51" t="n">
        <v>900.726166033667</v>
      </c>
      <c r="AW2877" s="51" t="n">
        <v>540.4245932070652</v>
      </c>
      <c r="AX2877" s="51" t="n">
        <v>75.06061415686423</v>
      </c>
      <c r="AY2877" s="51" t="n">
        <v>84.43931000453054</v>
      </c>
      <c r="AZ2877" s="51" t="n">
        <v>40.03038349300627</v>
      </c>
      <c r="BA2877" s="51" t="n">
        <v>8.001117728688168</v>
      </c>
      <c r="BB2877" s="51" t="n">
        <v>23.90783817419103</v>
      </c>
      <c r="BC2877" s="51" t="n">
        <v>15.00058748976039</v>
      </c>
      <c r="BD2877" s="51" t="n">
        <v>3.750326102131178</v>
      </c>
      <c r="BE2877" s="51" t="n">
        <v>4.687546956753757</v>
      </c>
      <c r="BF2877" s="51" t="n">
        <v>3.000003197702843</v>
      </c>
      <c r="BG2877" s="51" t="n">
        <v>6.001451634115918</v>
      </c>
      <c r="BH2877" s="51" t="n">
        <v>14.00314972438625</v>
      </c>
      <c r="BI2877" s="51" t="n">
        <v>5.501172170699833</v>
      </c>
      <c r="BJ2877" s="51" t="n">
        <v>0.7001774836072523</v>
      </c>
      <c r="BK2877" s="51" t="n">
        <v>0.4000841982477414</v>
      </c>
      <c r="BL2877" s="51" t="n">
        <v>0.02000371642997098</v>
      </c>
      <c r="BM2877" s="51" t="n">
        <v>0.2507067677584334</v>
      </c>
      <c r="BN2877" s="51" t="n">
        <v>0.319971612671239</v>
      </c>
      <c r="BO2877" s="51" t="n">
        <v>0.9116192594023969</v>
      </c>
      <c r="BP2877" s="51" t="n">
        <v>0.2507073218526218</v>
      </c>
      <c r="BQ2877" s="51" t="n">
        <v>0.3196789042136002</v>
      </c>
      <c r="BR2877" s="51" t="n">
        <v>0.9117589449372038</v>
      </c>
      <c r="BS2877" s="51" t="n">
        <v>-0.000554094188420784</v>
      </c>
      <c r="BT2877" s="51" t="n">
        <v>0.2927084576387906</v>
      </c>
      <c r="BU2877" s="51" t="n">
        <v>-0.1396855348069215</v>
      </c>
      <c r="BV2877" s="51" t="n">
        <v>0.3243309988698968</v>
      </c>
    </row>
    <row r="2878">
      <c r="A2878" s="49" t="n">
        <v>91.45</v>
      </c>
      <c r="B2878" s="50" t="inlineStr">
        <is>
          <t>path/place_to_straight</t>
        </is>
      </c>
      <c r="C2878" s="50" t="inlineStr">
        <is>
          <t>effort</t>
        </is>
      </c>
      <c r="D2878" s="49" t="n">
        <v>0</v>
      </c>
      <c r="E2878" s="49" t="n">
        <v>-1.775425661504</v>
      </c>
      <c r="F2878" s="49" t="n">
        <v>-1.775481570688</v>
      </c>
      <c r="G2878" s="49" t="n">
        <v>-0.321843942208</v>
      </c>
      <c r="H2878" s="49" t="n">
        <v>-1.4646340189888</v>
      </c>
      <c r="I2878" s="49" t="n">
        <v>-5.759137843136</v>
      </c>
      <c r="J2878" s="49" t="n">
        <v>1.431018487104</v>
      </c>
      <c r="K2878" s="49" t="n">
        <v>-1.775577357854476</v>
      </c>
      <c r="L2878" s="49" t="n">
        <v>-1.775279896519456</v>
      </c>
      <c r="M2878" s="49" t="n">
        <v>-0.3216900657911566</v>
      </c>
      <c r="N2878" s="49" t="n">
        <v>-1.46444971174104</v>
      </c>
      <c r="O2878" s="49" t="n">
        <v>-5.759336061429013</v>
      </c>
      <c r="P2878" s="49" t="n">
        <v>1.431073583683028</v>
      </c>
      <c r="Q2878" s="49" t="n">
        <v>0.0001516963504761826</v>
      </c>
      <c r="R2878" s="49" t="n">
        <v>-0.0002016741685437751</v>
      </c>
      <c r="S2878" s="49" t="n">
        <v>-0.0001538764168433904</v>
      </c>
      <c r="T2878" s="49" t="n">
        <v>-0.0001843072477594188</v>
      </c>
      <c r="U2878" s="49" t="n">
        <v>0.0001982182930131415</v>
      </c>
      <c r="V2878" s="49" t="n">
        <v>-5.509657902780241e-05</v>
      </c>
      <c r="W2878" s="49" t="n">
        <v>0.08542984799999992</v>
      </c>
      <c r="X2878" s="49" t="n">
        <v>0.3383378560000161</v>
      </c>
      <c r="Y2878" s="49" t="n">
        <v>0.366105096000004</v>
      </c>
      <c r="Z2878" s="49" t="n">
        <v>-0.02840167439999154</v>
      </c>
      <c r="AA2878" s="49" t="n">
        <v>-0.6282861680000288</v>
      </c>
      <c r="AB2878" s="49" t="n">
        <v>0.1648429519999855</v>
      </c>
      <c r="AC2878" s="49" t="n">
        <v>0.08493611817001277</v>
      </c>
      <c r="AD2878" s="49" t="n">
        <v>0.3378386525882298</v>
      </c>
      <c r="AE2878" s="49" t="n">
        <v>0.3656996049123461</v>
      </c>
      <c r="AF2878" s="49" t="n">
        <v>-0.02870334987469627</v>
      </c>
      <c r="AG2878" s="49" t="n">
        <v>-0.6283012845646665</v>
      </c>
      <c r="AH2878" s="49" t="n">
        <v>0.16476701862224</v>
      </c>
      <c r="AI2878" s="49" t="n">
        <v>0.05534385025044766</v>
      </c>
      <c r="AJ2878" s="49" t="n">
        <v>-0.185796352172282</v>
      </c>
      <c r="AK2878" s="49" t="n">
        <v>-0.08436747624571371</v>
      </c>
      <c r="AL2878" s="49" t="n">
        <v>-0.01103938364717459</v>
      </c>
      <c r="AM2878" s="49" t="n">
        <v>0.008376365231446008</v>
      </c>
      <c r="AN2878" s="49" t="n">
        <v>-0.003676731527608848</v>
      </c>
      <c r="AO2878" s="49" t="n">
        <v>-0.1389461953109487</v>
      </c>
      <c r="AP2878" s="49" t="n">
        <v>20.05822051115373</v>
      </c>
      <c r="AQ2878" s="49" t="n">
        <v>11.30381471937495</v>
      </c>
      <c r="AR2878" s="49" t="n">
        <v>1.632831170934126</v>
      </c>
      <c r="AS2878" s="49" t="n">
        <v>-0.5450993784023052</v>
      </c>
      <c r="AT2878" s="49" t="n">
        <v>-8.517427819639214e-06</v>
      </c>
      <c r="AU2878" s="49" t="n">
        <v>380.3188750438235</v>
      </c>
      <c r="AV2878" s="49" t="n">
        <v>900.7189043733304</v>
      </c>
      <c r="AW2878" s="49" t="n">
        <v>540.4203472749946</v>
      </c>
      <c r="AX2878" s="49" t="n">
        <v>75.06000801529559</v>
      </c>
      <c r="AY2878" s="49" t="n">
        <v>84.43866690448523</v>
      </c>
      <c r="AZ2878" s="49" t="n">
        <v>40.0300796580762</v>
      </c>
      <c r="BA2878" s="49" t="n">
        <v>8.001112140044727</v>
      </c>
      <c r="BB2878" s="49" t="n">
        <v>23.90783023332007</v>
      </c>
      <c r="BC2878" s="49" t="n">
        <v>15.00058455231159</v>
      </c>
      <c r="BD2878" s="49" t="n">
        <v>3.750324471620522</v>
      </c>
      <c r="BE2878" s="49" t="n">
        <v>4.687546721969989</v>
      </c>
      <c r="BF2878" s="49" t="n">
        <v>3.000003181714328</v>
      </c>
      <c r="BG2878" s="49" t="n">
        <v>6.001434250893337</v>
      </c>
      <c r="BH2878" s="49" t="n">
        <v>14.00311192769362</v>
      </c>
      <c r="BI2878" s="49" t="n">
        <v>5.501158104651435</v>
      </c>
      <c r="BJ2878" s="49" t="n">
        <v>0.7001753538039652</v>
      </c>
      <c r="BK2878" s="49" t="n">
        <v>0.4000831878687686</v>
      </c>
      <c r="BL2878" s="49" t="n">
        <v>0.02000367183281133</v>
      </c>
      <c r="BM2878" s="49" t="n">
        <v>0.2497396739068837</v>
      </c>
      <c r="BN2878" s="49" t="n">
        <v>0.3155631869607027</v>
      </c>
      <c r="BO2878" s="49" t="n">
        <v>0.9140129367004901</v>
      </c>
      <c r="BP2878" s="49" t="n">
        <v>0.2497436775450926</v>
      </c>
      <c r="BQ2878" s="49" t="n">
        <v>0.3152739700042124</v>
      </c>
      <c r="BR2878" s="49" t="n">
        <v>0.914147311162106</v>
      </c>
      <c r="BS2878" s="49" t="n">
        <v>-0.004003638208904814</v>
      </c>
      <c r="BT2878" s="49" t="n">
        <v>0.2892169564902569</v>
      </c>
      <c r="BU2878" s="49" t="n">
        <v>-0.1343744616159048</v>
      </c>
      <c r="BV2878" s="49" t="n">
        <v>0.3189341201172418</v>
      </c>
    </row>
    <row r="2879">
      <c r="A2879" s="51" t="n">
        <v>91.45999999999999</v>
      </c>
      <c r="B2879" t="inlineStr">
        <is>
          <t>path/place_to_straight</t>
        </is>
      </c>
      <c r="C2879" t="inlineStr">
        <is>
          <t>effort</t>
        </is>
      </c>
      <c r="D2879" s="51" t="n">
        <v>0</v>
      </c>
      <c r="E2879" s="51" t="n">
        <v>-1.774571438628</v>
      </c>
      <c r="F2879" s="51" t="n">
        <v>-1.772098288015999</v>
      </c>
      <c r="G2879" s="51" t="n">
        <v>-0.3181829041559999</v>
      </c>
      <c r="H2879" s="51" t="n">
        <v>-1.4649180314916</v>
      </c>
      <c r="I2879" s="51" t="n">
        <v>-5.765420739852002</v>
      </c>
      <c r="J2879" s="51" t="n">
        <v>1.432666807828</v>
      </c>
      <c r="K2879" s="51" t="n">
        <v>-1.774724421049865</v>
      </c>
      <c r="L2879" s="51" t="n">
        <v>-1.771901816872091</v>
      </c>
      <c r="M2879" s="51" t="n">
        <v>-0.3180330563405227</v>
      </c>
      <c r="N2879" s="51" t="n">
        <v>-1.464738331617343</v>
      </c>
      <c r="O2879" s="51" t="n">
        <v>-5.765618884253364</v>
      </c>
      <c r="P2879" s="51" t="n">
        <v>1.432722428731974</v>
      </c>
      <c r="Q2879" s="51" t="n">
        <v>0.0001529824218649001</v>
      </c>
      <c r="R2879" s="51" t="n">
        <v>-0.0001964711439088607</v>
      </c>
      <c r="S2879" s="51" t="n">
        <v>-0.0001498478154771665</v>
      </c>
      <c r="T2879" s="51" t="n">
        <v>-0.0001796998742564782</v>
      </c>
      <c r="U2879" s="51" t="n">
        <v>0.0001981444013621214</v>
      </c>
      <c r="V2879" s="51" t="n">
        <v>-5.562090397415176e-05</v>
      </c>
      <c r="W2879" s="51" t="n">
        <v>0.085413243</v>
      </c>
      <c r="X2879" s="51" t="n">
        <v>0.3383167960000252</v>
      </c>
      <c r="Y2879" s="51" t="n">
        <v>0.366102261000006</v>
      </c>
      <c r="Z2879" s="51" t="n">
        <v>-0.02840074289998722</v>
      </c>
      <c r="AA2879" s="51" t="n">
        <v>-0.6282938630000614</v>
      </c>
      <c r="AB2879" s="51" t="n">
        <v>0.1648190569999725</v>
      </c>
      <c r="AC2879" s="51" t="n">
        <v>0.0856652074648379</v>
      </c>
      <c r="AD2879" s="51" t="n">
        <v>0.3378426642719478</v>
      </c>
      <c r="AE2879" s="51" t="n">
        <v>0.36579168245349</v>
      </c>
      <c r="AF2879" s="51" t="n">
        <v>-0.02867741267051774</v>
      </c>
      <c r="AG2879" s="51" t="n">
        <v>-0.6281092781563673</v>
      </c>
      <c r="AH2879" s="51" t="n">
        <v>0.1647404651246112</v>
      </c>
      <c r="AI2879" s="51" t="n">
        <v>0.0513430124695019</v>
      </c>
      <c r="AJ2879" s="51" t="n">
        <v>-0.1816106774335664</v>
      </c>
      <c r="AK2879" s="51" t="n">
        <v>-0.08277395114372682</v>
      </c>
      <c r="AL2879" s="51" t="n">
        <v>-0.01073036514417968</v>
      </c>
      <c r="AM2879" s="51" t="n">
        <v>0.00830374296571206</v>
      </c>
      <c r="AN2879" s="51" t="n">
        <v>-0.00369926501210954</v>
      </c>
      <c r="AO2879" s="51" t="n">
        <v>-0.1381163634027579</v>
      </c>
      <c r="AP2879" s="51" t="n">
        <v>19.77908151302547</v>
      </c>
      <c r="AQ2879" s="51" t="n">
        <v>11.16699800826142</v>
      </c>
      <c r="AR2879" s="51" t="n">
        <v>1.613221867944154</v>
      </c>
      <c r="AS2879" s="51" t="n">
        <v>-0.5387943175067442</v>
      </c>
      <c r="AT2879" s="51" t="n">
        <v>-4.535616300622043e-06</v>
      </c>
      <c r="AU2879" s="51" t="n">
        <v>380.3156862933853</v>
      </c>
      <c r="AV2879" s="51" t="n">
        <v>900.711715329597</v>
      </c>
      <c r="AW2879" s="51" t="n">
        <v>540.4161438022446</v>
      </c>
      <c r="AX2879" s="51" t="n">
        <v>75.05940793514264</v>
      </c>
      <c r="AY2879" s="51" t="n">
        <v>84.43803023544038</v>
      </c>
      <c r="AZ2879" s="51" t="n">
        <v>40.02977886149544</v>
      </c>
      <c r="BA2879" s="51" t="n">
        <v>8.001106579344503</v>
      </c>
      <c r="BB2879" s="51" t="n">
        <v>23.90782233215347</v>
      </c>
      <c r="BC2879" s="51" t="n">
        <v>15.00058162955003</v>
      </c>
      <c r="BD2879" s="51" t="n">
        <v>3.750322849262419</v>
      </c>
      <c r="BE2879" s="51" t="n">
        <v>4.687546488360139</v>
      </c>
      <c r="BF2879" s="51" t="n">
        <v>3.000003165805757</v>
      </c>
      <c r="BG2879" s="51" t="n">
        <v>6.001417039882617</v>
      </c>
      <c r="BH2879" s="51" t="n">
        <v>14.0030745845613</v>
      </c>
      <c r="BI2879" s="51" t="n">
        <v>5.501144207395618</v>
      </c>
      <c r="BJ2879" s="51" t="n">
        <v>0.7001732495583176</v>
      </c>
      <c r="BK2879" s="51" t="n">
        <v>0.4000821896143433</v>
      </c>
      <c r="BL2879" s="51" t="n">
        <v>0.02000362777081759</v>
      </c>
      <c r="BM2879" s="51" t="n">
        <v>0.2487739202054549</v>
      </c>
      <c r="BN2879" s="51" t="n">
        <v>0.3111361764879902</v>
      </c>
      <c r="BO2879" s="51" t="n">
        <v>0.9163769223422762</v>
      </c>
      <c r="BP2879" s="51" t="n">
        <v>0.2487788460996689</v>
      </c>
      <c r="BQ2879" s="51" t="n">
        <v>0.3108519381865523</v>
      </c>
      <c r="BR2879" s="51" t="n">
        <v>0.9165063356574384</v>
      </c>
      <c r="BS2879" s="51" t="n">
        <v>-0.004925894213997362</v>
      </c>
      <c r="BT2879" s="51" t="n">
        <v>0.2842383014379779</v>
      </c>
      <c r="BU2879" s="51" t="n">
        <v>-0.1294133151622523</v>
      </c>
      <c r="BV2879" s="51" t="n">
        <v>0.3123515368610161</v>
      </c>
    </row>
    <row r="2880">
      <c r="A2880" s="49" t="n">
        <v>91.47</v>
      </c>
      <c r="B2880" s="50" t="inlineStr">
        <is>
          <t>path/place_to_straight</t>
        </is>
      </c>
      <c r="C2880" s="50" t="inlineStr">
        <is>
          <t>effort</t>
        </is>
      </c>
      <c r="D2880" s="49" t="n">
        <v>0</v>
      </c>
      <c r="E2880" s="49" t="n">
        <v>-1.773717417472</v>
      </c>
      <c r="F2880" s="49" t="n">
        <v>-1.768715261183999</v>
      </c>
      <c r="G2880" s="49" t="n">
        <v>-0.3145219005439998</v>
      </c>
      <c r="H2880" s="49" t="n">
        <v>-1.465202032678399</v>
      </c>
      <c r="I2880" s="49" t="n">
        <v>-5.771703730048001</v>
      </c>
      <c r="J2880" s="49" t="n">
        <v>1.434314838271999</v>
      </c>
      <c r="K2880" s="49" t="n">
        <v>-1.773863917138801</v>
      </c>
      <c r="L2880" s="49" t="n">
        <v>-1.76852334270305</v>
      </c>
      <c r="M2880" s="49" t="n">
        <v>-0.3143745356352566</v>
      </c>
      <c r="N2880" s="49" t="n">
        <v>-1.465023875117599</v>
      </c>
      <c r="O2880" s="49" t="n">
        <v>-5.771897832912081</v>
      </c>
      <c r="P2880" s="49" t="n">
        <v>1.434369951488013</v>
      </c>
      <c r="Q2880" s="49" t="n">
        <v>0.0001464996668010254</v>
      </c>
      <c r="R2880" s="49" t="n">
        <v>-0.0001919184809486829</v>
      </c>
      <c r="S2880" s="49" t="n">
        <v>-0.0001473649087432305</v>
      </c>
      <c r="T2880" s="49" t="n">
        <v>-0.0001781575608004182</v>
      </c>
      <c r="U2880" s="49" t="n">
        <v>0.0001941028640795039</v>
      </c>
      <c r="V2880" s="49" t="n">
        <v>-5.511321601336938e-05</v>
      </c>
      <c r="W2880" s="49" t="n">
        <v>0.08539048800000011</v>
      </c>
      <c r="X2880" s="49" t="n">
        <v>0.3382879360000374</v>
      </c>
      <c r="Y2880" s="49" t="n">
        <v>0.3660983760000086</v>
      </c>
      <c r="Z2880" s="49" t="n">
        <v>-0.02839946639998149</v>
      </c>
      <c r="AA2880" s="49" t="n">
        <v>-0.628304408000111</v>
      </c>
      <c r="AB2880" s="49" t="n">
        <v>0.1647863119999537</v>
      </c>
      <c r="AC2880" s="49" t="n">
        <v>0.08640537314145992</v>
      </c>
      <c r="AD2880" s="49" t="n">
        <v>0.3378778166832712</v>
      </c>
      <c r="AE2880" s="49" t="n">
        <v>0.3659419845791009</v>
      </c>
      <c r="AF2880" s="49" t="n">
        <v>-0.02830327527139556</v>
      </c>
      <c r="AG2880" s="49" t="n">
        <v>-0.6276577700640424</v>
      </c>
      <c r="AH2880" s="49" t="n">
        <v>0.1646377492516637</v>
      </c>
      <c r="AI2880" s="49" t="n">
        <v>0.04432532854157257</v>
      </c>
      <c r="AJ2880" s="49" t="n">
        <v>-0.1783643441359898</v>
      </c>
      <c r="AK2880" s="49" t="n">
        <v>-0.08224560871489475</v>
      </c>
      <c r="AL2880" s="49" t="n">
        <v>-0.01083690460060165</v>
      </c>
      <c r="AM2880" s="49" t="n">
        <v>0.007808071497222689</v>
      </c>
      <c r="AN2880" s="49" t="n">
        <v>-0.003679433811688208</v>
      </c>
      <c r="AO2880" s="49" t="n">
        <v>-0.1399419752372316</v>
      </c>
      <c r="AP2880" s="49" t="n">
        <v>19.50089716649545</v>
      </c>
      <c r="AQ2880" s="49" t="n">
        <v>11.02990009334682</v>
      </c>
      <c r="AR2880" s="49" t="n">
        <v>1.593577614911455</v>
      </c>
      <c r="AS2880" s="49" t="n">
        <v>-0.5325673986776297</v>
      </c>
      <c r="AT2880" s="49" t="n">
        <v>1.241343331605459e-05</v>
      </c>
      <c r="AU2880" s="49" t="n">
        <v>380.3125294304514</v>
      </c>
      <c r="AV2880" s="49" t="n">
        <v>900.704598176301</v>
      </c>
      <c r="AW2880" s="49" t="n">
        <v>540.4119823642221</v>
      </c>
      <c r="AX2880" s="49" t="n">
        <v>75.05881385579121</v>
      </c>
      <c r="AY2880" s="49" t="n">
        <v>84.43739993308597</v>
      </c>
      <c r="AZ2880" s="49" t="n">
        <v>40.02948107288049</v>
      </c>
      <c r="BA2880" s="49" t="n">
        <v>8.001101046447781</v>
      </c>
      <c r="BB2880" s="49" t="n">
        <v>23.90781447049271</v>
      </c>
      <c r="BC2880" s="49" t="n">
        <v>15.00057872140228</v>
      </c>
      <c r="BD2880" s="49" t="n">
        <v>3.750321235016107</v>
      </c>
      <c r="BE2880" s="49" t="n">
        <v>4.687546255918338</v>
      </c>
      <c r="BF2880" s="49" t="n">
        <v>3.000003149976728</v>
      </c>
      <c r="BG2880" s="49" t="n">
        <v>6.001400035404026</v>
      </c>
      <c r="BH2880" s="49" t="n">
        <v>14.00303768954656</v>
      </c>
      <c r="BI2880" s="49" t="n">
        <v>5.50113047690687</v>
      </c>
      <c r="BJ2880" s="49" t="n">
        <v>0.7001711705636178</v>
      </c>
      <c r="BK2880" s="49" t="n">
        <v>0.4000812033389712</v>
      </c>
      <c r="BL2880" s="49" t="n">
        <v>0.02000358423756778</v>
      </c>
      <c r="BM2880" s="49" t="n">
        <v>0.2478096312775068</v>
      </c>
      <c r="BN2880" s="49" t="n">
        <v>0.3066908595808566</v>
      </c>
      <c r="BO2880" s="49" t="n">
        <v>0.9187110205537031</v>
      </c>
      <c r="BP2880" s="49" t="n">
        <v>0.247812702407103</v>
      </c>
      <c r="BQ2880" s="49" t="n">
        <v>0.3064125089635595</v>
      </c>
      <c r="BR2880" s="49" t="n">
        <v>0.9188363030400802</v>
      </c>
      <c r="BS2880" s="49" t="n">
        <v>-0.003071129596188271</v>
      </c>
      <c r="BT2880" s="49" t="n">
        <v>0.2783506172970851</v>
      </c>
      <c r="BU2880" s="49" t="n">
        <v>-0.1252824863771096</v>
      </c>
      <c r="BV2880" s="49" t="n">
        <v>0.3052608710259072</v>
      </c>
    </row>
    <row r="2881">
      <c r="A2881" s="51" t="n">
        <v>91.48</v>
      </c>
      <c r="B2881" t="inlineStr">
        <is>
          <t>path/place_to_straight</t>
        </is>
      </c>
      <c r="C2881" t="inlineStr">
        <is>
          <t>effort</t>
        </is>
      </c>
      <c r="D2881" s="51" t="n">
        <v>0</v>
      </c>
      <c r="E2881" s="51" t="n">
        <v>-1.772863625096</v>
      </c>
      <c r="F2881" s="51" t="n">
        <v>-1.765332524511999</v>
      </c>
      <c r="G2881" s="51" t="n">
        <v>-0.3108609359919997</v>
      </c>
      <c r="H2881" s="51" t="n">
        <v>-1.4654860210312</v>
      </c>
      <c r="I2881" s="51" t="n">
        <v>-5.777986826264004</v>
      </c>
      <c r="J2881" s="51" t="n">
        <v>1.435962539495999</v>
      </c>
      <c r="K2881" s="51" t="n">
        <v>-1.772996386158659</v>
      </c>
      <c r="L2881" s="51" t="n">
        <v>-1.765144556560228</v>
      </c>
      <c r="M2881" s="51" t="n">
        <v>-0.3107144726260784</v>
      </c>
      <c r="N2881" s="51" t="n">
        <v>-1.465306595717382</v>
      </c>
      <c r="O2881" s="51" t="n">
        <v>-5.778173101854629</v>
      </c>
      <c r="P2881" s="51" t="n">
        <v>1.436017557896503</v>
      </c>
      <c r="Q2881" s="51" t="n">
        <v>0.0001327610626591369</v>
      </c>
      <c r="R2881" s="51" t="n">
        <v>-0.0001879679517711175</v>
      </c>
      <c r="S2881" s="51" t="n">
        <v>-0.0001464633659212233</v>
      </c>
      <c r="T2881" s="51" t="n">
        <v>-0.0001794253138176494</v>
      </c>
      <c r="U2881" s="51" t="n">
        <v>0.0001862755906252289</v>
      </c>
      <c r="V2881" s="51" t="n">
        <v>-5.501840050392559e-05</v>
      </c>
      <c r="W2881" s="51" t="n">
        <v>0.08536896300000023</v>
      </c>
      <c r="X2881" s="51" t="n">
        <v>0.338260636000053</v>
      </c>
      <c r="Y2881" s="51" t="n">
        <v>0.366094701000012</v>
      </c>
      <c r="Z2881" s="51" t="n">
        <v>-0.02839825889997404</v>
      </c>
      <c r="AA2881" s="51" t="n">
        <v>-0.6283143830001823</v>
      </c>
      <c r="AB2881" s="51" t="n">
        <v>0.1647553369999277</v>
      </c>
      <c r="AC2881" s="51" t="n">
        <v>0.08707845369521756</v>
      </c>
      <c r="AD2881" s="51" t="n">
        <v>0.337906246376394</v>
      </c>
      <c r="AE2881" s="51" t="n">
        <v>0.3660991681211399</v>
      </c>
      <c r="AF2881" s="51" t="n">
        <v>-0.02808467321752162</v>
      </c>
      <c r="AG2881" s="51" t="n">
        <v>-0.6273554470234622</v>
      </c>
      <c r="AH2881" s="51" t="n">
        <v>0.164670398389635</v>
      </c>
      <c r="AI2881" s="51" t="n">
        <v>0.03486451139964629</v>
      </c>
      <c r="AJ2881" s="51" t="n">
        <v>-0.1756358946205809</v>
      </c>
      <c r="AK2881" s="51" t="n">
        <v>-0.0826464288535171</v>
      </c>
      <c r="AL2881" s="51" t="n">
        <v>-0.01110336991986551</v>
      </c>
      <c r="AM2881" s="51" t="n">
        <v>0.007023285292405713</v>
      </c>
      <c r="AN2881" s="51" t="n">
        <v>-0.003678070688401912</v>
      </c>
      <c r="AO2881" s="51" t="n">
        <v>-0.1447842365087462</v>
      </c>
      <c r="AP2881" s="51" t="n">
        <v>19.22402187392673</v>
      </c>
      <c r="AQ2881" s="51" t="n">
        <v>10.89243138770957</v>
      </c>
      <c r="AR2881" s="51" t="n">
        <v>1.573547414060128</v>
      </c>
      <c r="AS2881" s="51" t="n">
        <v>-0.5266977602621952</v>
      </c>
      <c r="AT2881" s="51" t="n">
        <v>-1.144664836565349e-06</v>
      </c>
      <c r="AU2881" s="51" t="n">
        <v>380.3094041361469</v>
      </c>
      <c r="AV2881" s="51" t="n">
        <v>900.697552194538</v>
      </c>
      <c r="AW2881" s="51" t="n">
        <v>540.4078625405799</v>
      </c>
      <c r="AX2881" s="51" t="n">
        <v>75.0582257172333</v>
      </c>
      <c r="AY2881" s="51" t="n">
        <v>84.43677593375511</v>
      </c>
      <c r="AZ2881" s="51" t="n">
        <v>40.02918626215168</v>
      </c>
      <c r="BA2881" s="51" t="n">
        <v>8.001095541215543</v>
      </c>
      <c r="BB2881" s="51" t="n">
        <v>23.90780664814024</v>
      </c>
      <c r="BC2881" s="51" t="n">
        <v>15.00057582779527</v>
      </c>
      <c r="BD2881" s="51" t="n">
        <v>3.750319628841027</v>
      </c>
      <c r="BE2881" s="51" t="n">
        <v>4.687546024638746</v>
      </c>
      <c r="BF2881" s="51" t="n">
        <v>3.000003134226844</v>
      </c>
      <c r="BG2881" s="51" t="n">
        <v>6.001383234979177</v>
      </c>
      <c r="BH2881" s="51" t="n">
        <v>14.003001237272</v>
      </c>
      <c r="BI2881" s="51" t="n">
        <v>5.501116911183987</v>
      </c>
      <c r="BJ2881" s="51" t="n">
        <v>0.7001691165168543</v>
      </c>
      <c r="BK2881" s="51" t="n">
        <v>0.4000802288989036</v>
      </c>
      <c r="BL2881" s="51" t="n">
        <v>0.02000354122671697</v>
      </c>
      <c r="BM2881" s="51" t="n">
        <v>0.2468468978770473</v>
      </c>
      <c r="BN2881" s="51" t="n">
        <v>0.3022274693266895</v>
      </c>
      <c r="BO2881" s="51" t="n">
        <v>0.9210150670692728</v>
      </c>
      <c r="BP2881" s="51" t="n">
        <v>0.2468456141132858</v>
      </c>
      <c r="BQ2881" s="51" t="n">
        <v>0.3019557781491257</v>
      </c>
      <c r="BR2881" s="51" t="n">
        <v>0.9211370001717898</v>
      </c>
      <c r="BS2881" s="51" t="n">
        <v>0.001283763761461554</v>
      </c>
      <c r="BT2881" s="51" t="n">
        <v>0.2716911775638153</v>
      </c>
      <c r="BU2881" s="51" t="n">
        <v>-0.1219331025169579</v>
      </c>
      <c r="BV2881" s="51" t="n">
        <v>0.2978009830487785</v>
      </c>
    </row>
    <row r="2882">
      <c r="A2882" s="49" t="n">
        <v>91.48999999999999</v>
      </c>
      <c r="B2882" s="50" t="inlineStr">
        <is>
          <t>path/place_to_straight</t>
        </is>
      </c>
      <c r="C2882" s="50" t="inlineStr">
        <is>
          <t>effort</t>
        </is>
      </c>
      <c r="D2882" s="49" t="n">
        <v>0</v>
      </c>
      <c r="E2882" s="49" t="n">
        <v>-1.77201</v>
      </c>
      <c r="F2882" s="49" t="n">
        <v>-1.76195</v>
      </c>
      <c r="G2882" s="49" t="n">
        <v>-0.3072</v>
      </c>
      <c r="H2882" s="49" t="n">
        <v>-1.46577</v>
      </c>
      <c r="I2882" s="49" t="n">
        <v>-5.78427</v>
      </c>
      <c r="J2882" s="49" t="n">
        <v>1.43761</v>
      </c>
      <c r="K2882" s="49" t="n">
        <v>-1.772122645280389</v>
      </c>
      <c r="L2882" s="49" t="n">
        <v>-1.761765431960967</v>
      </c>
      <c r="M2882" s="49" t="n">
        <v>-0.3070529902747475</v>
      </c>
      <c r="N2882" s="49" t="n">
        <v>-1.465588212902822</v>
      </c>
      <c r="O2882" s="49" t="n">
        <v>-5.784446932595291</v>
      </c>
      <c r="P2882" s="49" t="n">
        <v>1.437665406148991</v>
      </c>
      <c r="Q2882" s="49" t="n">
        <v>0.0001126452803887901</v>
      </c>
      <c r="R2882" s="49" t="n">
        <v>-0.0001845680390333282</v>
      </c>
      <c r="S2882" s="49" t="n">
        <v>-0.0001470097252525004</v>
      </c>
      <c r="T2882" s="49" t="n">
        <v>-0.0001817870971778657</v>
      </c>
      <c r="U2882" s="49" t="n">
        <v>0.0001769325952905021</v>
      </c>
      <c r="V2882" s="49" t="n">
        <v>-5.540614899057772e-05</v>
      </c>
      <c r="W2882" s="49" t="n">
        <v>0.085359</v>
      </c>
      <c r="X2882" s="49" t="n">
        <v>0.338248</v>
      </c>
      <c r="Y2882" s="49" t="n">
        <v>0.366093</v>
      </c>
      <c r="Z2882" s="49" t="n">
        <v>-0.0283977</v>
      </c>
      <c r="AA2882" s="49" t="n">
        <v>-0.628319</v>
      </c>
      <c r="AB2882" s="49" t="n">
        <v>0.164741</v>
      </c>
      <c r="AC2882" s="49" t="n">
        <v>0.08765781864501855</v>
      </c>
      <c r="AD2882" s="49" t="n">
        <v>0.3379451485836343</v>
      </c>
      <c r="AE2882" s="49" t="n">
        <v>0.3662292165256079</v>
      </c>
      <c r="AF2882" s="49" t="n">
        <v>-0.0280561941475482</v>
      </c>
      <c r="AG2882" s="49" t="n">
        <v>-0.6273380174777294</v>
      </c>
      <c r="AH2882" s="49" t="n">
        <v>0.1646881359211391</v>
      </c>
      <c r="AI2882" s="49" t="n">
        <v>0.02354699006953309</v>
      </c>
      <c r="AJ2882" s="49" t="n">
        <v>-0.1733508291854401</v>
      </c>
      <c r="AK2882" s="49" t="n">
        <v>-0.08371576811943951</v>
      </c>
      <c r="AL2882" s="49" t="n">
        <v>-0.01133540220894429</v>
      </c>
      <c r="AM2882" s="49" t="n">
        <v>0.006209479315480699</v>
      </c>
      <c r="AN2882" s="49" t="n">
        <v>-0.003695910273013493</v>
      </c>
      <c r="AO2882" s="49" t="n">
        <v>-0.1521511242875901</v>
      </c>
      <c r="AP2882" s="49" t="n">
        <v>18.95037148318732</v>
      </c>
      <c r="AQ2882" s="49" t="n">
        <v>10.7553907701771</v>
      </c>
      <c r="AR2882" s="49" t="n">
        <v>1.553468873813995</v>
      </c>
      <c r="AS2882" s="49" t="n">
        <v>-0.521069998458796</v>
      </c>
      <c r="AT2882" s="49" t="n">
        <v>-2.339359713612103e-05</v>
      </c>
      <c r="AU2882" s="49" t="n">
        <v>380.3063100947854</v>
      </c>
      <c r="AV2882" s="49" t="n">
        <v>900.6905766725927</v>
      </c>
      <c r="AW2882" s="49" t="n">
        <v>540.4037839151741</v>
      </c>
      <c r="AX2882" s="49" t="n">
        <v>75.05764346006096</v>
      </c>
      <c r="AY2882" s="49" t="n">
        <v>84.43615817441756</v>
      </c>
      <c r="AZ2882" s="49" t="n">
        <v>40.02889439953017</v>
      </c>
      <c r="BA2882" s="49" t="n">
        <v>8.001090063509466</v>
      </c>
      <c r="BB2882" s="49" t="n">
        <v>23.90779886489954</v>
      </c>
      <c r="BC2882" s="49" t="n">
        <v>15.00057294865629</v>
      </c>
      <c r="BD2882" s="49" t="n">
        <v>3.750318030696822</v>
      </c>
      <c r="BE2882" s="49" t="n">
        <v>4.687545794515553</v>
      </c>
      <c r="BF2882" s="49" t="n">
        <v>3.00000311855571</v>
      </c>
      <c r="BG2882" s="49" t="n">
        <v>6.00136668798917</v>
      </c>
      <c r="BH2882" s="49" t="n">
        <v>14.00296522242474</v>
      </c>
      <c r="BI2882" s="49" t="n">
        <v>5.50110350824978</v>
      </c>
      <c r="BJ2882" s="49" t="n">
        <v>0.7001670871186521</v>
      </c>
      <c r="BK2882" s="49" t="n">
        <v>0.4000792661521168</v>
      </c>
      <c r="BL2882" s="49" t="n">
        <v>0.02000349873199636</v>
      </c>
      <c r="BM2882" s="49" t="n">
        <v>0.2458857625552714</v>
      </c>
      <c r="BN2882" s="49" t="n">
        <v>0.2977461680189304</v>
      </c>
      <c r="BO2882" s="49" t="n">
        <v>0.9232889408632224</v>
      </c>
      <c r="BP2882" s="49" t="n">
        <v>0.245878089421027</v>
      </c>
      <c r="BQ2882" s="49" t="n">
        <v>0.297481706193848</v>
      </c>
      <c r="BR2882" s="49" t="n">
        <v>0.923408164607562</v>
      </c>
      <c r="BS2882" s="49" t="n">
        <v>0.007673134244434721</v>
      </c>
      <c r="BT2882" s="49" t="n">
        <v>0.2644618250823849</v>
      </c>
      <c r="BU2882" s="49" t="n">
        <v>-0.1192237443395916</v>
      </c>
      <c r="BV2882" s="49" t="n">
        <v>0.2901951673088154</v>
      </c>
    </row>
    <row r="2883">
      <c r="A2883" s="51" t="n">
        <v>91.5</v>
      </c>
      <c r="B2883" t="inlineStr">
        <is>
          <t>path/place_to_straight</t>
        </is>
      </c>
      <c r="C2883" t="inlineStr">
        <is>
          <t>effort</t>
        </is>
      </c>
      <c r="D2883" s="51" t="n">
        <v>0</v>
      </c>
      <c r="E2883" s="51" t="n">
        <v>-1.771156460504</v>
      </c>
      <c r="F2883" s="51" t="n">
        <v>-1.758567561088</v>
      </c>
      <c r="G2883" s="51" t="n">
        <v>-0.303539072568</v>
      </c>
      <c r="H2883" s="51" t="n">
        <v>-1.4660539789688</v>
      </c>
      <c r="I2883" s="51" t="n">
        <v>-5.790553173736001</v>
      </c>
      <c r="J2883" s="51" t="n">
        <v>1.439257374904</v>
      </c>
      <c r="K2883" s="51" t="n">
        <v>-1.771243813798655</v>
      </c>
      <c r="L2883" s="51" t="n">
        <v>-1.7583857724648</v>
      </c>
      <c r="M2883" s="51" t="n">
        <v>-0.3033905351788603</v>
      </c>
      <c r="N2883" s="51" t="n">
        <v>-1.465869885817662</v>
      </c>
      <c r="O2883" s="51" t="n">
        <v>-5.790721612889732</v>
      </c>
      <c r="P2883" s="51" t="n">
        <v>1.439313124766059</v>
      </c>
      <c r="Q2883" s="51" t="n">
        <v>8.735329465459074e-05</v>
      </c>
      <c r="R2883" s="51" t="n">
        <v>-0.0001817886232000632</v>
      </c>
      <c r="S2883" s="51" t="n">
        <v>-0.0001485373891396691</v>
      </c>
      <c r="T2883" s="51" t="n">
        <v>-0.0001840931511385424</v>
      </c>
      <c r="U2883" s="51" t="n">
        <v>0.0001684391537315477</v>
      </c>
      <c r="V2883" s="51" t="n">
        <v>-5.574986205925114e-05</v>
      </c>
      <c r="W2883" s="51" t="n">
        <v>0.08534466300000104</v>
      </c>
      <c r="X2883" s="51" t="n">
        <v>0.3382363360000001</v>
      </c>
      <c r="Y2883" s="51" t="n">
        <v>0.3660922709999999</v>
      </c>
      <c r="Z2883" s="51" t="n">
        <v>-0.02839825889999985</v>
      </c>
      <c r="AA2883" s="51" t="n">
        <v>-0.6283143830000004</v>
      </c>
      <c r="AB2883" s="51" t="n">
        <v>0.1647310370000001</v>
      </c>
      <c r="AC2883" s="51" t="n">
        <v>0.08811046765416253</v>
      </c>
      <c r="AD2883" s="51" t="n">
        <v>0.3380113999700959</v>
      </c>
      <c r="AE2883" s="51" t="n">
        <v>0.3663007787298847</v>
      </c>
      <c r="AF2883" s="51" t="n">
        <v>-0.02808590427472002</v>
      </c>
      <c r="AG2883" s="51" t="n">
        <v>-0.6275046201709523</v>
      </c>
      <c r="AH2883" s="51" t="n">
        <v>0.164665227308013</v>
      </c>
      <c r="AI2883" s="51" t="n">
        <v>0.01096105701204153</v>
      </c>
      <c r="AJ2883" s="51" t="n">
        <v>-0.1719106764728728</v>
      </c>
      <c r="AK2883" s="51" t="n">
        <v>-0.08503038317698128</v>
      </c>
      <c r="AL2883" s="51" t="n">
        <v>-0.01150832012236853</v>
      </c>
      <c r="AM2883" s="51" t="n">
        <v>0.005548674370509906</v>
      </c>
      <c r="AN2883" s="51" t="n">
        <v>-0.003711249081230109</v>
      </c>
      <c r="AO2883" s="51" t="n">
        <v>-0.1615601415849451</v>
      </c>
      <c r="AP2883" s="51" t="n">
        <v>18.68151067190508</v>
      </c>
      <c r="AQ2883" s="51" t="n">
        <v>10.61969851695326</v>
      </c>
      <c r="AR2883" s="51" t="n">
        <v>1.533601059902553</v>
      </c>
      <c r="AS2883" s="51" t="n">
        <v>-0.5154674051517149</v>
      </c>
      <c r="AT2883" s="51" t="n">
        <v>-3.269541163138512e-05</v>
      </c>
      <c r="AU2883" s="51" t="n">
        <v>380.3032469938376</v>
      </c>
      <c r="AV2883" s="51" t="n">
        <v>900.6836709058667</v>
      </c>
      <c r="AW2883" s="51" t="n">
        <v>540.3997460760224</v>
      </c>
      <c r="AX2883" s="51" t="n">
        <v>75.05706702546036</v>
      </c>
      <c r="AY2883" s="51" t="n">
        <v>84.43554659267338</v>
      </c>
      <c r="AZ2883" s="51" t="n">
        <v>40.02860545553487</v>
      </c>
      <c r="BA2883" s="51" t="n">
        <v>8.001084613191919</v>
      </c>
      <c r="BB2883" s="51" t="n">
        <v>23.90779112057504</v>
      </c>
      <c r="BC2883" s="51" t="n">
        <v>15.00057008391301</v>
      </c>
      <c r="BD2883" s="51" t="n">
        <v>3.750316440543338</v>
      </c>
      <c r="BE2883" s="51" t="n">
        <v>4.687545565542975</v>
      </c>
      <c r="BF2883" s="51" t="n">
        <v>3.000003102962931</v>
      </c>
      <c r="BG2883" s="51" t="n">
        <v>6.001350525428183</v>
      </c>
      <c r="BH2883" s="51" t="n">
        <v>14.00292963975564</v>
      </c>
      <c r="BI2883" s="51" t="n">
        <v>5.501090266150782</v>
      </c>
      <c r="BJ2883" s="51" t="n">
        <v>0.7001650820732283</v>
      </c>
      <c r="BK2883" s="51" t="n">
        <v>0.4000783149582913</v>
      </c>
      <c r="BL2883" s="51" t="n">
        <v>0.02000345674721241</v>
      </c>
      <c r="BM2883" s="51" t="n">
        <v>0.2449262528205215</v>
      </c>
      <c r="BN2883" s="51" t="n">
        <v>0.2932470837898942</v>
      </c>
      <c r="BO2883" s="51" t="n">
        <v>0.9255325381821321</v>
      </c>
      <c r="BP2883" s="51" t="n">
        <v>0.2449106990034886</v>
      </c>
      <c r="BQ2883" s="51" t="n">
        <v>0.2929901373918445</v>
      </c>
      <c r="BR2883" s="51" t="n">
        <v>0.9256495551777982</v>
      </c>
      <c r="BS2883" s="51" t="n">
        <v>0.01555381703283176</v>
      </c>
      <c r="BT2883" s="51" t="n">
        <v>0.25694639804974</v>
      </c>
      <c r="BU2883" s="51" t="n">
        <v>-0.1170169956661304</v>
      </c>
      <c r="BV2883" s="51" t="n">
        <v>0.2827655388652469</v>
      </c>
    </row>
    <row r="2884">
      <c r="A2884" s="49" t="n">
        <v>91.51000000000001</v>
      </c>
      <c r="B2884" s="50" t="inlineStr">
        <is>
          <t>path/place_to_straight</t>
        </is>
      </c>
      <c r="C2884" s="50" t="inlineStr">
        <is>
          <t>effort</t>
        </is>
      </c>
      <c r="D2884" s="49" t="n">
        <v>0</v>
      </c>
      <c r="E2884" s="49" t="n">
        <v>-1.770303161728</v>
      </c>
      <c r="F2884" s="49" t="n">
        <v>-1.755185318016</v>
      </c>
      <c r="G2884" s="49" t="n">
        <v>-0.299878157376</v>
      </c>
      <c r="H2884" s="49" t="n">
        <v>-1.4663379673216</v>
      </c>
      <c r="I2884" s="49" t="n">
        <v>-5.796836269952</v>
      </c>
      <c r="J2884" s="49" t="n">
        <v>1.440904582528</v>
      </c>
      <c r="K2884" s="49" t="n">
        <v>-1.770361632846544</v>
      </c>
      <c r="L2884" s="49" t="n">
        <v>-1.755005590300112</v>
      </c>
      <c r="M2884" s="49" t="n">
        <v>-0.2997275650301767</v>
      </c>
      <c r="N2884" s="49" t="n">
        <v>-1.466151715683535</v>
      </c>
      <c r="O2884" s="49" t="n">
        <v>-5.796997734792851</v>
      </c>
      <c r="P2884" s="49" t="n">
        <v>1.440960426903589</v>
      </c>
      <c r="Q2884" s="49" t="n">
        <v>5.847111854406783e-05</v>
      </c>
      <c r="R2884" s="49" t="n">
        <v>-0.0001797277158877009</v>
      </c>
      <c r="S2884" s="49" t="n">
        <v>-0.0001505923458232639</v>
      </c>
      <c r="T2884" s="49" t="n">
        <v>-0.0001862516380650714</v>
      </c>
      <c r="U2884" s="49" t="n">
        <v>0.0001614648408505559</v>
      </c>
      <c r="V2884" s="49" t="n">
        <v>-5.58443755893645e-05</v>
      </c>
      <c r="W2884" s="49" t="n">
        <v>0.08531368800000384</v>
      </c>
      <c r="X2884" s="49" t="n">
        <v>0.3382111360000004</v>
      </c>
      <c r="Y2884" s="49" t="n">
        <v>0.3660906959999995</v>
      </c>
      <c r="Z2884" s="49" t="n">
        <v>-0.02839946639999936</v>
      </c>
      <c r="AA2884" s="49" t="n">
        <v>-0.6283044080000006</v>
      </c>
      <c r="AB2884" s="49" t="n">
        <v>0.1647095120000004</v>
      </c>
      <c r="AC2884" s="49" t="n">
        <v>0.08834530769523249</v>
      </c>
      <c r="AD2884" s="49" t="n">
        <v>0.33804819662902</v>
      </c>
      <c r="AE2884" s="49" t="n">
        <v>0.366336592854463</v>
      </c>
      <c r="AF2884" s="49" t="n">
        <v>-0.02808860454687562</v>
      </c>
      <c r="AG2884" s="49" t="n">
        <v>-0.6276320271241527</v>
      </c>
      <c r="AH2884" s="49" t="n">
        <v>0.1646144315975969</v>
      </c>
      <c r="AI2884" s="49" t="n">
        <v>-0.00188429439917142</v>
      </c>
      <c r="AJ2884" s="49" t="n">
        <v>-0.1709943703896838</v>
      </c>
      <c r="AK2884" s="49" t="n">
        <v>-0.0864199336481713</v>
      </c>
      <c r="AL2884" s="49" t="n">
        <v>-0.01167500074547539</v>
      </c>
      <c r="AM2884" s="49" t="n">
        <v>0.005020975385432176</v>
      </c>
      <c r="AN2884" s="49" t="n">
        <v>-0.003716206334696188</v>
      </c>
      <c r="AO2884" s="49" t="n">
        <v>-0.1722282635566969</v>
      </c>
      <c r="AP2884" s="49" t="n">
        <v>18.39470388249276</v>
      </c>
      <c r="AQ2884" s="49" t="n">
        <v>10.47585280052926</v>
      </c>
      <c r="AR2884" s="49" t="n">
        <v>1.512769745727254</v>
      </c>
      <c r="AS2884" s="49" t="n">
        <v>-0.5093031648146967</v>
      </c>
      <c r="AT2884" s="49" t="n">
        <v>-3.552273903831871e-05</v>
      </c>
      <c r="AU2884" s="49" t="n">
        <v>380.3002145238992</v>
      </c>
      <c r="AV2884" s="49" t="n">
        <v>900.676834196808</v>
      </c>
      <c r="AW2884" s="49" t="n">
        <v>540.3957486152622</v>
      </c>
      <c r="AX2884" s="49" t="n">
        <v>75.05649635520575</v>
      </c>
      <c r="AY2884" s="49" t="n">
        <v>84.43494112674664</v>
      </c>
      <c r="AZ2884" s="49" t="n">
        <v>40.02831940097952</v>
      </c>
      <c r="BA2884" s="49" t="n">
        <v>8.00107919012596</v>
      </c>
      <c r="BB2884" s="49" t="n">
        <v>23.90778341497217</v>
      </c>
      <c r="BC2884" s="49" t="n">
        <v>15.00056723349345</v>
      </c>
      <c r="BD2884" s="49" t="n">
        <v>3.750314858340621</v>
      </c>
      <c r="BE2884" s="49" t="n">
        <v>4.68754533771526</v>
      </c>
      <c r="BF2884" s="49" t="n">
        <v>3.000003087448117</v>
      </c>
      <c r="BG2884" s="49" t="n">
        <v>6.001334806035937</v>
      </c>
      <c r="BH2884" s="49" t="n">
        <v>14.00289448407857</v>
      </c>
      <c r="BI2884" s="49" t="n">
        <v>5.501077182956973</v>
      </c>
      <c r="BJ2884" s="49" t="n">
        <v>0.7001631010883496</v>
      </c>
      <c r="BK2884" s="49" t="n">
        <v>0.4000773751787918</v>
      </c>
      <c r="BL2884" s="49" t="n">
        <v>0.02000341526624586</v>
      </c>
      <c r="BM2884" s="49" t="n">
        <v>0.243968507278101</v>
      </c>
      <c r="BN2884" s="49" t="n">
        <v>0.2887304914511101</v>
      </c>
      <c r="BO2884" s="49" t="n">
        <v>0.927745670123776</v>
      </c>
      <c r="BP2884" s="49" t="n">
        <v>0.2439441484822022</v>
      </c>
      <c r="BQ2884" s="49" t="n">
        <v>0.2884809976845247</v>
      </c>
      <c r="BR2884" s="49" t="n">
        <v>0.9278608928159928</v>
      </c>
      <c r="BS2884" s="49" t="n">
        <v>0.02435879589879342</v>
      </c>
      <c r="BT2884" s="49" t="n">
        <v>0.2494937665853958</v>
      </c>
      <c r="BU2884" s="49" t="n">
        <v>-0.1152226922168653</v>
      </c>
      <c r="BV2884" s="49" t="n">
        <v>0.2758926590257695</v>
      </c>
    </row>
    <row r="2885">
      <c r="A2885" s="51" t="n">
        <v>91.52</v>
      </c>
      <c r="B2885" t="inlineStr">
        <is>
          <t>path/place_to_straight</t>
        </is>
      </c>
      <c r="C2885" t="inlineStr">
        <is>
          <t>effort</t>
        </is>
      </c>
      <c r="D2885" s="51" t="n">
        <v>0</v>
      </c>
      <c r="E2885" s="51" t="n">
        <v>-1.769450192172</v>
      </c>
      <c r="F2885" s="51" t="n">
        <v>-1.751803342784</v>
      </c>
      <c r="G2885" s="51" t="n">
        <v>-0.296217258924</v>
      </c>
      <c r="H2885" s="51" t="n">
        <v>-1.4666219685084</v>
      </c>
      <c r="I2885" s="51" t="n">
        <v>-5.803119260148001</v>
      </c>
      <c r="J2885" s="51" t="n">
        <v>1.442551561372</v>
      </c>
      <c r="K2885" s="51" t="n">
        <v>-1.769478422538585</v>
      </c>
      <c r="L2885" s="51" t="n">
        <v>-1.751625241794968</v>
      </c>
      <c r="M2885" s="51" t="n">
        <v>-0.2960642839676134</v>
      </c>
      <c r="N2885" s="51" t="n">
        <v>-1.466433360317196</v>
      </c>
      <c r="O2885" s="51" t="n">
        <v>-5.803274177516712</v>
      </c>
      <c r="P2885" s="51" t="n">
        <v>1.442607279207906</v>
      </c>
      <c r="Q2885" s="51" t="n">
        <v>2.823036658505806e-05</v>
      </c>
      <c r="R2885" s="51" t="n">
        <v>-0.0001781009890315932</v>
      </c>
      <c r="S2885" s="51" t="n">
        <v>-0.000152974956386609</v>
      </c>
      <c r="T2885" s="51" t="n">
        <v>-0.0001886081912039206</v>
      </c>
      <c r="U2885" s="51" t="n">
        <v>0.0001549173687109828</v>
      </c>
      <c r="V2885" s="51" t="n">
        <v>-5.571783590663237e-05</v>
      </c>
      <c r="W2885" s="51" t="n">
        <v>0.08528094300000802</v>
      </c>
      <c r="X2885" s="51" t="n">
        <v>0.3381844960000008</v>
      </c>
      <c r="Y2885" s="51" t="n">
        <v>0.3660890309999994</v>
      </c>
      <c r="Z2885" s="51" t="n">
        <v>-0.02840074289999843</v>
      </c>
      <c r="AA2885" s="51" t="n">
        <v>-0.6282938629999977</v>
      </c>
      <c r="AB2885" s="51" t="n">
        <v>0.1646867570000017</v>
      </c>
      <c r="AC2885" s="51" t="n">
        <v>0.08834157990820032</v>
      </c>
      <c r="AD2885" s="51" t="n">
        <v>0.3380490091332546</v>
      </c>
      <c r="AE2885" s="51" t="n">
        <v>0.3663646933046683</v>
      </c>
      <c r="AF2885" s="51" t="n">
        <v>-0.02804948997330097</v>
      </c>
      <c r="AG2885" s="51" t="n">
        <v>-0.6275884746356201</v>
      </c>
      <c r="AH2885" s="51" t="n">
        <v>0.164566996126952</v>
      </c>
      <c r="AI2885" s="51" t="n">
        <v>-0.01388891624879876</v>
      </c>
      <c r="AJ2885" s="51" t="n">
        <v>-0.1700559099889842</v>
      </c>
      <c r="AK2885" s="51" t="n">
        <v>-0.0879118890795962</v>
      </c>
      <c r="AL2885" s="51" t="n">
        <v>-0.01188113557407673</v>
      </c>
      <c r="AM2885" s="51" t="n">
        <v>0.004475248287341817</v>
      </c>
      <c r="AN2885" s="51" t="n">
        <v>-0.003712305032845426</v>
      </c>
      <c r="AO2885" s="51" t="n">
        <v>-0.1828417361855131</v>
      </c>
      <c r="AP2885" s="51" t="n">
        <v>18.11172965069547</v>
      </c>
      <c r="AQ2885" s="51" t="n">
        <v>10.33361933308922</v>
      </c>
      <c r="AR2885" s="51" t="n">
        <v>1.492079386494702</v>
      </c>
      <c r="AS2885" s="51" t="n">
        <v>-0.5030095727725739</v>
      </c>
      <c r="AT2885" s="51" t="n">
        <v>-3.293781442480451e-05</v>
      </c>
      <c r="AU2885" s="51" t="n">
        <v>380.2972123786602</v>
      </c>
      <c r="AV2885" s="51" t="n">
        <v>900.67006585484</v>
      </c>
      <c r="AW2885" s="51" t="n">
        <v>540.3917911291095</v>
      </c>
      <c r="AX2885" s="51" t="n">
        <v>75.0559313916537</v>
      </c>
      <c r="AY2885" s="51" t="n">
        <v>84.43434171547916</v>
      </c>
      <c r="AZ2885" s="51" t="n">
        <v>40.02803620696972</v>
      </c>
      <c r="BA2885" s="51" t="n">
        <v>8.00107379417533</v>
      </c>
      <c r="BB2885" s="51" t="n">
        <v>23.90777574789731</v>
      </c>
      <c r="BC2885" s="51" t="n">
        <v>15.00056439732598</v>
      </c>
      <c r="BD2885" s="51" t="n">
        <v>3.750313284048918</v>
      </c>
      <c r="BE2885" s="51" t="n">
        <v>4.687545111026684</v>
      </c>
      <c r="BF2885" s="51" t="n">
        <v>3.000003072010876</v>
      </c>
      <c r="BG2885" s="51" t="n">
        <v>6.001319476779938</v>
      </c>
      <c r="BH2885" s="51" t="n">
        <v>14.00285975026963</v>
      </c>
      <c r="BI2885" s="51" t="n">
        <v>5.501064256761489</v>
      </c>
      <c r="BJ2885" s="51" t="n">
        <v>0.7001611438752894</v>
      </c>
      <c r="BK2885" s="51" t="n">
        <v>0.4000764466766463</v>
      </c>
      <c r="BL2885" s="51" t="n">
        <v>0.02000337428305091</v>
      </c>
      <c r="BM2885" s="51" t="n">
        <v>0.2430126372717973</v>
      </c>
      <c r="BN2885" s="51" t="n">
        <v>0.2841966500784782</v>
      </c>
      <c r="BO2885" s="51" t="n">
        <v>0.9299281659561288</v>
      </c>
      <c r="BP2885" s="51" t="n">
        <v>0.2429792641967556</v>
      </c>
      <c r="BQ2885" s="51" t="n">
        <v>0.2839543575006792</v>
      </c>
      <c r="BR2885" s="51" t="n">
        <v>0.930041842566409</v>
      </c>
      <c r="BS2885" s="51" t="n">
        <v>0.03337307504172604</v>
      </c>
      <c r="BT2885" s="51" t="n">
        <v>0.2422925777989526</v>
      </c>
      <c r="BU2885" s="51" t="n">
        <v>-0.1136766102801667</v>
      </c>
      <c r="BV2885" s="51" t="n">
        <v>0.2697069281998353</v>
      </c>
    </row>
    <row r="2886">
      <c r="A2886" s="49" t="n">
        <v>91.53</v>
      </c>
      <c r="B2886" s="50" t="inlineStr">
        <is>
          <t>path/place_to_straight</t>
        </is>
      </c>
      <c r="C2886" s="50" t="inlineStr">
        <is>
          <t>effort</t>
        </is>
      </c>
      <c r="D2886" s="49" t="n">
        <v>0</v>
      </c>
      <c r="E2886" s="49" t="n">
        <v>-1.768597512896</v>
      </c>
      <c r="F2886" s="49" t="n">
        <v>-1.748421603712</v>
      </c>
      <c r="G2886" s="49" t="n">
        <v>-0.292556375232</v>
      </c>
      <c r="H2886" s="49" t="n">
        <v>-1.4669059810112</v>
      </c>
      <c r="I2886" s="49" t="n">
        <v>-5.809402156864</v>
      </c>
      <c r="J2886" s="49" t="n">
        <v>1.444198338496</v>
      </c>
      <c r="K2886" s="49" t="n">
        <v>-1.768596461536021</v>
      </c>
      <c r="L2886" s="49" t="n">
        <v>-1.748244998982687</v>
      </c>
      <c r="M2886" s="49" t="n">
        <v>-0.2924008163801082</v>
      </c>
      <c r="N2886" s="49" t="n">
        <v>-1.466714629039533</v>
      </c>
      <c r="O2886" s="49" t="n">
        <v>-5.809549667072615</v>
      </c>
      <c r="P2886" s="49" t="n">
        <v>1.44425389765967</v>
      </c>
      <c r="Q2886" s="49" t="n">
        <v>-1.051359978410105e-06</v>
      </c>
      <c r="R2886" s="49" t="n">
        <v>-0.0001766047293123574</v>
      </c>
      <c r="S2886" s="49" t="n">
        <v>-0.0001555588518917794</v>
      </c>
      <c r="T2886" s="49" t="n">
        <v>-0.0001913519716669754</v>
      </c>
      <c r="U2886" s="49" t="n">
        <v>0.0001475102086150315</v>
      </c>
      <c r="V2886" s="49" t="n">
        <v>-5.55591636695052e-05</v>
      </c>
      <c r="W2886" s="49" t="n">
        <v>0.08525704800001324</v>
      </c>
      <c r="X2886" s="49" t="n">
        <v>0.3381650560000014</v>
      </c>
      <c r="Y2886" s="49" t="n">
        <v>0.3660878159999996</v>
      </c>
      <c r="Z2886" s="49" t="n">
        <v>-0.02840167439999693</v>
      </c>
      <c r="AA2886" s="49" t="n">
        <v>-0.6282861679999884</v>
      </c>
      <c r="AB2886" s="49" t="n">
        <v>0.1646701520000042</v>
      </c>
      <c r="AC2886" s="49" t="n">
        <v>0.08811839507182065</v>
      </c>
      <c r="AD2886" s="49" t="n">
        <v>0.3380295360152676</v>
      </c>
      <c r="AE2886" s="49" t="n">
        <v>0.3663763258527341</v>
      </c>
      <c r="AF2886" s="49" t="n">
        <v>-0.0280085727328524</v>
      </c>
      <c r="AG2886" s="49" t="n">
        <v>-0.6274519555494711</v>
      </c>
      <c r="AH2886" s="49" t="n">
        <v>0.164546701683863</v>
      </c>
      <c r="AI2886" s="49" t="n">
        <v>-0.02416291820063209</v>
      </c>
      <c r="AJ2886" s="49" t="n">
        <v>-0.1688442602952743</v>
      </c>
      <c r="AK2886" s="49" t="n">
        <v>-0.08942347127688874</v>
      </c>
      <c r="AL2886" s="49" t="n">
        <v>-0.01212206638197428</v>
      </c>
      <c r="AM2886" s="49" t="n">
        <v>0.003815231463003896</v>
      </c>
      <c r="AN2886" s="49" t="n">
        <v>-0.00370744915371509</v>
      </c>
      <c r="AO2886" s="49" t="n">
        <v>-0.1924355814018054</v>
      </c>
      <c r="AP2886" s="49" t="n">
        <v>17.83189636306562</v>
      </c>
      <c r="AQ2886" s="49" t="n">
        <v>10.19241091338476</v>
      </c>
      <c r="AR2886" s="49" t="n">
        <v>1.471420001450179</v>
      </c>
      <c r="AS2886" s="49" t="n">
        <v>-0.4967133578233914</v>
      </c>
      <c r="AT2886" s="49" t="n">
        <v>-3.428837879890637e-05</v>
      </c>
      <c r="AU2886" s="49" t="n">
        <v>380.2942402548736</v>
      </c>
      <c r="AV2886" s="49" t="n">
        <v>900.6633651962916</v>
      </c>
      <c r="AW2886" s="49" t="n">
        <v>540.3878732178184</v>
      </c>
      <c r="AX2886" s="49" t="n">
        <v>75.05537207773716</v>
      </c>
      <c r="AY2886" s="49" t="n">
        <v>84.43374829832437</v>
      </c>
      <c r="AZ2886" s="49" t="n">
        <v>40.02775584490003</v>
      </c>
      <c r="BA2886" s="49" t="n">
        <v>8.001068425204453</v>
      </c>
      <c r="BB2886" s="49" t="n">
        <v>23.90776811915782</v>
      </c>
      <c r="BC2886" s="49" t="n">
        <v>15.00056157533935</v>
      </c>
      <c r="BD2886" s="49" t="n">
        <v>3.750311717628673</v>
      </c>
      <c r="BE2886" s="49" t="n">
        <v>4.68754488547155</v>
      </c>
      <c r="BF2886" s="49" t="n">
        <v>3.000003056650822</v>
      </c>
      <c r="BG2886" s="49" t="n">
        <v>6.001304392160529</v>
      </c>
      <c r="BH2886" s="49" t="n">
        <v>14.00282543326639</v>
      </c>
      <c r="BI2886" s="49" t="n">
        <v>5.501051485680351</v>
      </c>
      <c r="BJ2886" s="49" t="n">
        <v>0.7001592101487859</v>
      </c>
      <c r="BK2886" s="49" t="n">
        <v>0.4000755293165266</v>
      </c>
      <c r="BL2886" s="49" t="n">
        <v>0.0200033337916543</v>
      </c>
      <c r="BM2886" s="49" t="n">
        <v>0.2420586996612764</v>
      </c>
      <c r="BN2886" s="49" t="n">
        <v>0.2796457603885428</v>
      </c>
      <c r="BO2886" s="49" t="n">
        <v>0.9320798947125739</v>
      </c>
      <c r="BP2886" s="49" t="n">
        <v>0.2420167983662235</v>
      </c>
      <c r="BQ2886" s="49" t="n">
        <v>0.2794102328862375</v>
      </c>
      <c r="BR2886" s="49" t="n">
        <v>0.9321921135284109</v>
      </c>
      <c r="BS2886" s="49" t="n">
        <v>0.04190129505290963</v>
      </c>
      <c r="BT2886" s="49" t="n">
        <v>0.2355275023053771</v>
      </c>
      <c r="BU2886" s="49" t="n">
        <v>-0.1122188158370063</v>
      </c>
      <c r="BV2886" s="49" t="n">
        <v>0.2642385011635896</v>
      </c>
    </row>
    <row r="2887">
      <c r="A2887" s="51" t="n">
        <v>91.54000000000001</v>
      </c>
      <c r="B2887" t="inlineStr">
        <is>
          <t>path/place_to_straight</t>
        </is>
      </c>
      <c r="C2887" t="inlineStr">
        <is>
          <t>effort</t>
        </is>
      </c>
      <c r="D2887" s="51" t="n">
        <v>0</v>
      </c>
      <c r="E2887" s="51" t="n">
        <v>-1.767745</v>
      </c>
      <c r="F2887" s="51" t="n">
        <v>-1.74504</v>
      </c>
      <c r="G2887" s="51" t="n">
        <v>-0.2888955</v>
      </c>
      <c r="H2887" s="51" t="n">
        <v>-1.46719</v>
      </c>
      <c r="I2887" s="51" t="n">
        <v>-5.815685</v>
      </c>
      <c r="J2887" s="51" t="n">
        <v>1.445845</v>
      </c>
      <c r="K2887" s="51" t="n">
        <v>-1.767718339705606</v>
      </c>
      <c r="L2887" s="51" t="n">
        <v>-1.744865309228346</v>
      </c>
      <c r="M2887" s="51" t="n">
        <v>-0.2887381456404321</v>
      </c>
      <c r="N2887" s="51" t="n">
        <v>-1.466998187311434</v>
      </c>
      <c r="O2887" s="51" t="n">
        <v>-5.815825242749881</v>
      </c>
      <c r="P2887" s="51" t="n">
        <v>1.44590119281585</v>
      </c>
      <c r="Q2887" s="51" t="n">
        <v>-2.666029439435391e-05</v>
      </c>
      <c r="R2887" s="51" t="n">
        <v>-0.0001746907716537738</v>
      </c>
      <c r="S2887" s="51" t="n">
        <v>-0.0001573543595679294</v>
      </c>
      <c r="T2887" s="51" t="n">
        <v>-0.0001918126885660509</v>
      </c>
      <c r="U2887" s="51" t="n">
        <v>0.0001402427498806702</v>
      </c>
      <c r="V2887" s="51" t="n">
        <v>-5.619281584956504e-05</v>
      </c>
      <c r="W2887" s="51" t="n">
        <v>0.08524837500001919</v>
      </c>
      <c r="X2887" s="51" t="n">
        <v>0.3381580000000022</v>
      </c>
      <c r="Y2887" s="51" t="n">
        <v>0.3660873750000002</v>
      </c>
      <c r="Z2887" s="51" t="n">
        <v>-0.0284020124999947</v>
      </c>
      <c r="AA2887" s="51" t="n">
        <v>-0.6282833749999694</v>
      </c>
      <c r="AB2887" s="51" t="n">
        <v>0.1646641250000085</v>
      </c>
      <c r="AC2887" s="51" t="n">
        <v>0.08765408186740525</v>
      </c>
      <c r="AD2887" s="51" t="n">
        <v>0.337975635066156</v>
      </c>
      <c r="AE2887" s="51" t="n">
        <v>0.3662749574047612</v>
      </c>
      <c r="AF2887" s="51" t="n">
        <v>-0.0282470894133915</v>
      </c>
      <c r="AG2887" s="51" t="n">
        <v>-0.6275006718234695</v>
      </c>
      <c r="AH2887" s="51" t="n">
        <v>0.1645583000221648</v>
      </c>
      <c r="AI2887" s="51" t="n">
        <v>-0.03153710661245618</v>
      </c>
      <c r="AJ2887" s="51" t="n">
        <v>-0.1666525526245439</v>
      </c>
      <c r="AK2887" s="51" t="n">
        <v>-0.08998872564861032</v>
      </c>
      <c r="AL2887" s="51" t="n">
        <v>-0.01203520284215406</v>
      </c>
      <c r="AM2887" s="51" t="n">
        <v>0.003216535328391527</v>
      </c>
      <c r="AN2887" s="51" t="n">
        <v>-0.003734735704465766</v>
      </c>
      <c r="AO2887" s="51" t="n">
        <v>-0.2002178432989504</v>
      </c>
      <c r="AP2887" s="51" t="n">
        <v>17.55421145795601</v>
      </c>
      <c r="AQ2887" s="51" t="n">
        <v>10.0517584020531</v>
      </c>
      <c r="AR2887" s="51" t="n">
        <v>1.450756371286586</v>
      </c>
      <c r="AS2887" s="51" t="n">
        <v>-0.4904643066350519</v>
      </c>
      <c r="AT2887" s="51" t="n">
        <v>-4.6907961934712e-05</v>
      </c>
      <c r="AU2887" s="51" t="n">
        <v>380.2883848738016</v>
      </c>
      <c r="AV2887" s="51" t="n">
        <v>900.6501642288854</v>
      </c>
      <c r="AW2887" s="51" t="n">
        <v>540.3801545407838</v>
      </c>
      <c r="AX2887" s="51" t="n">
        <v>75.05427017339019</v>
      </c>
      <c r="AY2887" s="51" t="n">
        <v>84.43257920718771</v>
      </c>
      <c r="AZ2887" s="51" t="n">
        <v>40.02720350358652</v>
      </c>
      <c r="BA2887" s="51" t="n">
        <v>8.00105776766304</v>
      </c>
      <c r="BB2887" s="51" t="n">
        <v>23.90775297591922</v>
      </c>
      <c r="BC2887" s="51" t="n">
        <v>15.00055597362534</v>
      </c>
      <c r="BD2887" s="51" t="n">
        <v>3.750308608245327</v>
      </c>
      <c r="BE2887" s="51" t="n">
        <v>4.687544437738972</v>
      </c>
      <c r="BF2887" s="51" t="n">
        <v>3.00000302616073</v>
      </c>
      <c r="BG2887" s="51" t="n">
        <v>6.001274320294407</v>
      </c>
      <c r="BH2887" s="51" t="n">
        <v>14.00275802973039</v>
      </c>
      <c r="BI2887" s="51" t="n">
        <v>5.501026401437961</v>
      </c>
      <c r="BJ2887" s="51" t="n">
        <v>0.7001554120314765</v>
      </c>
      <c r="BK2887" s="51" t="n">
        <v>0.4000737274891515</v>
      </c>
      <c r="BL2887" s="51" t="n">
        <v>0.0200032542607206</v>
      </c>
      <c r="BM2887" s="51" t="n">
        <v>0.2411067170456494</v>
      </c>
      <c r="BN2887" s="51" t="n">
        <v>0.2750779832483931</v>
      </c>
      <c r="BO2887" s="51" t="n">
        <v>0.9342007505647025</v>
      </c>
      <c r="BP2887" s="51" t="n">
        <v>0.2410577448027187</v>
      </c>
      <c r="BQ2887" s="51" t="n">
        <v>0.2748491231357767</v>
      </c>
      <c r="BR2887" s="51" t="n">
        <v>0.9343110260279378</v>
      </c>
      <c r="BS2887" s="51" t="n">
        <v>0.04897224293065605</v>
      </c>
      <c r="BT2887" s="51" t="n">
        <v>0.2288601126164136</v>
      </c>
      <c r="BU2887" s="51" t="n">
        <v>-0.1102754632352765</v>
      </c>
      <c r="BV2887" s="51" t="n">
        <v>0.2587197509202023</v>
      </c>
    </row>
    <row r="2888">
      <c r="A2888" s="49" t="n">
        <v>91.55</v>
      </c>
      <c r="B2888" s="50" t="inlineStr">
        <is>
          <t>path/place_to_straight</t>
        </is>
      </c>
      <c r="C2888" s="50" t="inlineStr">
        <is>
          <t>effort</t>
        </is>
      </c>
      <c r="D2888" s="49" t="n">
        <v>0</v>
      </c>
      <c r="E2888" s="49" t="n">
        <v>-1.766892487104</v>
      </c>
      <c r="F2888" s="49" t="n">
        <v>-1.741658396288</v>
      </c>
      <c r="G2888" s="49" t="n">
        <v>-0.285234624768</v>
      </c>
      <c r="H2888" s="49" t="n">
        <v>-1.4674740189888</v>
      </c>
      <c r="I2888" s="49" t="n">
        <v>-5.821967843136</v>
      </c>
      <c r="J2888" s="49" t="n">
        <v>1.447491661504</v>
      </c>
      <c r="K2888" s="49" t="n">
        <v>-1.766844937015357</v>
      </c>
      <c r="L2888" s="49" t="n">
        <v>-1.741485700025705</v>
      </c>
      <c r="M2888" s="49" t="n">
        <v>-0.2850762034077099</v>
      </c>
      <c r="N2888" s="49" t="n">
        <v>-1.467281027408489</v>
      </c>
      <c r="O2888" s="49" t="n">
        <v>-5.822100953181963</v>
      </c>
      <c r="P2888" s="49" t="n">
        <v>1.447547256587167</v>
      </c>
      <c r="Q2888" s="49" t="n">
        <v>-4.755008864298915e-05</v>
      </c>
      <c r="R2888" s="49" t="n">
        <v>-0.0001726962622952133</v>
      </c>
      <c r="S2888" s="49" t="n">
        <v>-0.0001584213602900952</v>
      </c>
      <c r="T2888" s="49" t="n">
        <v>-0.0001929915803107196</v>
      </c>
      <c r="U2888" s="49" t="n">
        <v>0.0001331100459633916</v>
      </c>
      <c r="V2888" s="49" t="n">
        <v>-5.559508316665962e-05</v>
      </c>
      <c r="W2888" s="49" t="n">
        <v>0.08525704800002565</v>
      </c>
      <c r="X2888" s="49" t="n">
        <v>0.3381650560000035</v>
      </c>
      <c r="Y2888" s="49" t="n">
        <v>0.3660878160000016</v>
      </c>
      <c r="Z2888" s="49" t="n">
        <v>-0.02840167439999154</v>
      </c>
      <c r="AA2888" s="49" t="n">
        <v>-0.6282861679999366</v>
      </c>
      <c r="AB2888" s="49" t="n">
        <v>0.164670152000015</v>
      </c>
      <c r="AC2888" s="49" t="n">
        <v>0.08712618991330583</v>
      </c>
      <c r="AD2888" s="49" t="n">
        <v>0.3379744095630655</v>
      </c>
      <c r="AE2888" s="49" t="n">
        <v>0.3661743193533117</v>
      </c>
      <c r="AF2888" s="49" t="n">
        <v>-0.02812733056276795</v>
      </c>
      <c r="AG2888" s="49" t="n">
        <v>-0.6275632860105979</v>
      </c>
      <c r="AH2888" s="49" t="n">
        <v>0.1644734874238937</v>
      </c>
      <c r="AI2888" s="49" t="n">
        <v>-0.03643239487408159</v>
      </c>
      <c r="AJ2888" s="49" t="n">
        <v>-0.1647033170724957</v>
      </c>
      <c r="AK2888" s="49" t="n">
        <v>-0.09005757497324335</v>
      </c>
      <c r="AL2888" s="49" t="n">
        <v>-0.01217277144232347</v>
      </c>
      <c r="AM2888" s="49" t="n">
        <v>0.002641354301901791</v>
      </c>
      <c r="AN2888" s="49" t="n">
        <v>-0.003711052226346222</v>
      </c>
      <c r="AO2888" s="49" t="n">
        <v>-0.2051051751757989</v>
      </c>
      <c r="AP2888" s="49" t="n">
        <v>17.27812133476999</v>
      </c>
      <c r="AQ2888" s="49" t="n">
        <v>9.912054500698169</v>
      </c>
      <c r="AR2888" s="49" t="n">
        <v>1.430319545160773</v>
      </c>
      <c r="AS2888" s="49" t="n">
        <v>-0.4840833888485752</v>
      </c>
      <c r="AT2888" s="49" t="n">
        <v>-3.739886929988552e-05</v>
      </c>
      <c r="AU2888" s="49" t="n">
        <v>380.2883848738016</v>
      </c>
      <c r="AV2888" s="49" t="n">
        <v>900.6501642288854</v>
      </c>
      <c r="AW2888" s="49" t="n">
        <v>540.3801545407838</v>
      </c>
      <c r="AX2888" s="49" t="n">
        <v>75.05427017339019</v>
      </c>
      <c r="AY2888" s="49" t="n">
        <v>84.43257920718771</v>
      </c>
      <c r="AZ2888" s="49" t="n">
        <v>40.02720350358652</v>
      </c>
      <c r="BA2888" s="49" t="n">
        <v>8.00105776766304</v>
      </c>
      <c r="BB2888" s="49" t="n">
        <v>23.90775297591922</v>
      </c>
      <c r="BC2888" s="49" t="n">
        <v>15.00055597362534</v>
      </c>
      <c r="BD2888" s="49" t="n">
        <v>3.750308608245327</v>
      </c>
      <c r="BE2888" s="49" t="n">
        <v>4.687544437738972</v>
      </c>
      <c r="BF2888" s="49" t="n">
        <v>3.00000302616073</v>
      </c>
      <c r="BG2888" s="49" t="n">
        <v>6.001274320294407</v>
      </c>
      <c r="BH2888" s="49" t="n">
        <v>14.00275802973039</v>
      </c>
      <c r="BI2888" s="49" t="n">
        <v>5.501026401437961</v>
      </c>
      <c r="BJ2888" s="49" t="n">
        <v>0.7001554120314765</v>
      </c>
      <c r="BK2888" s="49" t="n">
        <v>0.4000737274891515</v>
      </c>
      <c r="BL2888" s="49" t="n">
        <v>0.0200032542607206</v>
      </c>
      <c r="BM2888" s="49" t="n">
        <v>0.2401566968435073</v>
      </c>
      <c r="BN2888" s="49" t="n">
        <v>0.2704934589909621</v>
      </c>
      <c r="BO2888" s="49" t="n">
        <v>0.9362906392528922</v>
      </c>
      <c r="BP2888" s="49" t="n">
        <v>0.2401022392830147</v>
      </c>
      <c r="BQ2888" s="49" t="n">
        <v>0.2702704101926207</v>
      </c>
      <c r="BR2888" s="49" t="n">
        <v>0.936398826878215</v>
      </c>
      <c r="BS2888" s="49" t="n">
        <v>0.05445756049254902</v>
      </c>
      <c r="BT2888" s="49" t="n">
        <v>0.2230487983413965</v>
      </c>
      <c r="BU2888" s="49" t="n">
        <v>-0.1081876253227199</v>
      </c>
      <c r="BV2888" s="49" t="n">
        <v>0.2538128338152147</v>
      </c>
    </row>
    <row r="2889">
      <c r="A2889" s="51" t="n">
        <v>91.56</v>
      </c>
      <c r="B2889" t="inlineStr">
        <is>
          <t>path/place_to_straight</t>
        </is>
      </c>
      <c r="C2889" t="inlineStr">
        <is>
          <t>effort</t>
        </is>
      </c>
      <c r="D2889" s="51" t="n">
        <v>0</v>
      </c>
      <c r="E2889" s="51" t="n">
        <v>-1.766039807827999</v>
      </c>
      <c r="F2889" s="51" t="n">
        <v>-1.738276657216</v>
      </c>
      <c r="G2889" s="51" t="n">
        <v>-0.2815737410759999</v>
      </c>
      <c r="H2889" s="51" t="n">
        <v>-1.4677580314916</v>
      </c>
      <c r="I2889" s="51" t="n">
        <v>-5.828250739851999</v>
      </c>
      <c r="J2889" s="51" t="n">
        <v>1.449138438628</v>
      </c>
      <c r="K2889" s="51" t="n">
        <v>-1.765977280010045</v>
      </c>
      <c r="L2889" s="51" t="n">
        <v>-1.738106085524559</v>
      </c>
      <c r="M2889" s="51" t="n">
        <v>-0.2814152284243887</v>
      </c>
      <c r="N2889" s="51" t="n">
        <v>-1.467563800724747</v>
      </c>
      <c r="O2889" s="51" t="n">
        <v>-5.828378634073617</v>
      </c>
      <c r="P2889" s="51" t="n">
        <v>1.449193814090597</v>
      </c>
      <c r="Q2889" s="51" t="n">
        <v>-6.25278179537947e-05</v>
      </c>
      <c r="R2889" s="51" t="n">
        <v>-0.0001705716914410793</v>
      </c>
      <c r="S2889" s="51" t="n">
        <v>-0.000158512651611209</v>
      </c>
      <c r="T2889" s="51" t="n">
        <v>-0.0001942307668527654</v>
      </c>
      <c r="U2889" s="51" t="n">
        <v>0.0001278942216176304</v>
      </c>
      <c r="V2889" s="51" t="n">
        <v>-5.537546259692938e-05</v>
      </c>
      <c r="W2889" s="51" t="n">
        <v>0.08528094300003242</v>
      </c>
      <c r="X2889" s="51" t="n">
        <v>0.3381844960000055</v>
      </c>
      <c r="Y2889" s="51" t="n">
        <v>0.3660890310000038</v>
      </c>
      <c r="Z2889" s="51" t="n">
        <v>-0.02840074289998722</v>
      </c>
      <c r="AA2889" s="51" t="n">
        <v>-0.6282938629998854</v>
      </c>
      <c r="AB2889" s="51" t="n">
        <v>0.1646867570000241</v>
      </c>
      <c r="AC2889" s="51" t="n">
        <v>0.08651387726416153</v>
      </c>
      <c r="AD2889" s="51" t="n">
        <v>0.3379763225623978</v>
      </c>
      <c r="AE2889" s="51" t="n">
        <v>0.3660799160632288</v>
      </c>
      <c r="AF2889" s="51" t="n">
        <v>-0.02819850386111869</v>
      </c>
      <c r="AG2889" s="51" t="n">
        <v>-0.6278653043777712</v>
      </c>
      <c r="AH2889" s="51" t="n">
        <v>0.1645539948002691</v>
      </c>
      <c r="AI2889" s="51" t="n">
        <v>-0.0384652947294937</v>
      </c>
      <c r="AJ2889" s="51" t="n">
        <v>-0.1625943805161885</v>
      </c>
      <c r="AK2889" s="51" t="n">
        <v>-0.08960312763733588</v>
      </c>
      <c r="AL2889" s="51" t="n">
        <v>-0.01224062530330286</v>
      </c>
      <c r="AM2889" s="51" t="n">
        <v>0.002305624500297748</v>
      </c>
      <c r="AN2889" s="51" t="n">
        <v>-0.003704658072795193</v>
      </c>
      <c r="AO2889" s="51" t="n">
        <v>-0.2075536456751872</v>
      </c>
      <c r="AP2889" s="51" t="n">
        <v>17.00115215876851</v>
      </c>
      <c r="AQ2889" s="51" t="n">
        <v>9.772287149274881</v>
      </c>
      <c r="AR2889" s="51" t="n">
        <v>1.409545527883691</v>
      </c>
      <c r="AS2889" s="51" t="n">
        <v>-0.4775631075487863</v>
      </c>
      <c r="AT2889" s="51" t="n">
        <v>-5.506681390286866e-05</v>
      </c>
      <c r="AU2889" s="51" t="n">
        <v>380.2855010250636</v>
      </c>
      <c r="AV2889" s="51" t="n">
        <v>900.6436625865965</v>
      </c>
      <c r="AW2889" s="51" t="n">
        <v>540.376352995376</v>
      </c>
      <c r="AX2889" s="51" t="n">
        <v>75.05372747165629</v>
      </c>
      <c r="AY2889" s="51" t="n">
        <v>84.43200341511584</v>
      </c>
      <c r="AZ2889" s="51" t="n">
        <v>40.02693146855066</v>
      </c>
      <c r="BA2889" s="51" t="n">
        <v>8.001052478824725</v>
      </c>
      <c r="BB2889" s="51" t="n">
        <v>23.90774546103963</v>
      </c>
      <c r="BC2889" s="51" t="n">
        <v>15.00055319375721</v>
      </c>
      <c r="BD2889" s="51" t="n">
        <v>3.7503070652041</v>
      </c>
      <c r="BE2889" s="51" t="n">
        <v>4.687544215550277</v>
      </c>
      <c r="BF2889" s="51" t="n">
        <v>3.000003011029926</v>
      </c>
      <c r="BG2889" s="51" t="n">
        <v>6.001259206093666</v>
      </c>
      <c r="BH2889" s="51" t="n">
        <v>14.00272493337362</v>
      </c>
      <c r="BI2889" s="51" t="n">
        <v>5.501014084620705</v>
      </c>
      <c r="BJ2889" s="51" t="n">
        <v>0.7001535470870988</v>
      </c>
      <c r="BK2889" s="51" t="n">
        <v>0.4000728427592817</v>
      </c>
      <c r="BL2889" s="51" t="n">
        <v>0.02000321520959195</v>
      </c>
      <c r="BM2889" s="51" t="n">
        <v>0.2392086492065225</v>
      </c>
      <c r="BN2889" s="51" t="n">
        <v>0.2658923275099046</v>
      </c>
      <c r="BO2889" s="51" t="n">
        <v>0.9383494655893527</v>
      </c>
      <c r="BP2889" s="51" t="n">
        <v>0.2391506224534422</v>
      </c>
      <c r="BQ2889" s="51" t="n">
        <v>0.2656740264521428</v>
      </c>
      <c r="BR2889" s="51" t="n">
        <v>0.9384553550976023</v>
      </c>
      <c r="BS2889" s="51" t="n">
        <v>0.05802675308033689</v>
      </c>
      <c r="BT2889" s="51" t="n">
        <v>0.2183010577617717</v>
      </c>
      <c r="BU2889" s="51" t="n">
        <v>-0.1058895082495237</v>
      </c>
      <c r="BV2889" s="51" t="n">
        <v>0.2494695248928829</v>
      </c>
    </row>
    <row r="2890">
      <c r="A2890" s="49" t="n">
        <v>91.56999999999999</v>
      </c>
      <c r="B2890" s="50" t="inlineStr">
        <is>
          <t>path/place_to_straight</t>
        </is>
      </c>
      <c r="C2890" s="50" t="inlineStr">
        <is>
          <t>effort</t>
        </is>
      </c>
      <c r="D2890" s="49" t="n">
        <v>0</v>
      </c>
      <c r="E2890" s="49" t="n">
        <v>-1.765186838271999</v>
      </c>
      <c r="F2890" s="49" t="n">
        <v>-1.734894681984</v>
      </c>
      <c r="G2890" s="49" t="n">
        <v>-0.277912842624</v>
      </c>
      <c r="H2890" s="49" t="n">
        <v>-1.468042032678399</v>
      </c>
      <c r="I2890" s="49" t="n">
        <v>-5.834533730047998</v>
      </c>
      <c r="J2890" s="49" t="n">
        <v>1.450785417472001</v>
      </c>
      <c r="K2890" s="49" t="n">
        <v>-1.765115995701549</v>
      </c>
      <c r="L2890" s="49" t="n">
        <v>-1.734726431501054</v>
      </c>
      <c r="M2890" s="49" t="n">
        <v>-0.2777551214420622</v>
      </c>
      <c r="N2890" s="49" t="n">
        <v>-1.467848024133021</v>
      </c>
      <c r="O2890" s="49" t="n">
        <v>-5.834660132876919</v>
      </c>
      <c r="P2890" s="49" t="n">
        <v>1.450840968468527</v>
      </c>
      <c r="Q2890" s="49" t="n">
        <v>-7.084257044986941e-05</v>
      </c>
      <c r="R2890" s="49" t="n">
        <v>-0.0001682504829454423</v>
      </c>
      <c r="S2890" s="49" t="n">
        <v>-0.0001577211819377977</v>
      </c>
      <c r="T2890" s="49" t="n">
        <v>-0.0001940085453784324</v>
      </c>
      <c r="U2890" s="49" t="n">
        <v>0.0001264028289211794</v>
      </c>
      <c r="V2890" s="49" t="n">
        <v>-5.555099652632123e-05</v>
      </c>
      <c r="W2890" s="49" t="n">
        <v>0.0853136880000394</v>
      </c>
      <c r="X2890" s="49" t="n">
        <v>0.3382111360000085</v>
      </c>
      <c r="Y2890" s="49" t="n">
        <v>0.3660906960000069</v>
      </c>
      <c r="Z2890" s="49" t="n">
        <v>-0.02839946639998149</v>
      </c>
      <c r="AA2890" s="49" t="n">
        <v>-0.6283044079998109</v>
      </c>
      <c r="AB2890" s="49" t="n">
        <v>0.1647095120000362</v>
      </c>
      <c r="AC2890" s="49" t="n">
        <v>0.08585686811109031</v>
      </c>
      <c r="AD2890" s="49" t="n">
        <v>0.3379816340729709</v>
      </c>
      <c r="AE2890" s="49" t="n">
        <v>0.365999261577091</v>
      </c>
      <c r="AF2890" s="49" t="n">
        <v>-0.0283975428157483</v>
      </c>
      <c r="AG2890" s="49" t="n">
        <v>-0.6283111405729739</v>
      </c>
      <c r="AH2890" s="49" t="n">
        <v>0.16460402073165</v>
      </c>
      <c r="AI2890" s="49" t="n">
        <v>-0.03758594492329037</v>
      </c>
      <c r="AJ2890" s="49" t="n">
        <v>-0.160256786572291</v>
      </c>
      <c r="AK2890" s="49" t="n">
        <v>-0.08873111629822422</v>
      </c>
      <c r="AL2890" s="49" t="n">
        <v>-0.01211206145250471</v>
      </c>
      <c r="AM2890" s="49" t="n">
        <v>0.00234489625736402</v>
      </c>
      <c r="AN2890" s="49" t="n">
        <v>-0.003713921535046737</v>
      </c>
      <c r="AO2890" s="49" t="n">
        <v>-0.2071913774263504</v>
      </c>
      <c r="AP2890" s="49" t="n">
        <v>16.72244757797293</v>
      </c>
      <c r="AQ2890" s="49" t="n">
        <v>9.631921970440077</v>
      </c>
      <c r="AR2890" s="49" t="n">
        <v>1.388655406577164</v>
      </c>
      <c r="AS2890" s="49" t="n">
        <v>-0.4706728257543649</v>
      </c>
      <c r="AT2890" s="49" t="n">
        <v>-7.062251203334728e-05</v>
      </c>
      <c r="AU2890" s="49" t="n">
        <v>380.282646014813</v>
      </c>
      <c r="AV2890" s="49" t="n">
        <v>900.6372259607306</v>
      </c>
      <c r="AW2890" s="49" t="n">
        <v>540.3725894654223</v>
      </c>
      <c r="AX2890" s="49" t="n">
        <v>75.05319019693972</v>
      </c>
      <c r="AY2890" s="49" t="n">
        <v>84.43143338096469</v>
      </c>
      <c r="AZ2890" s="49" t="n">
        <v>40.02666215386515</v>
      </c>
      <c r="BA2890" s="49" t="n">
        <v>8.001047216430601</v>
      </c>
      <c r="BB2890" s="49" t="n">
        <v>23.90773798373443</v>
      </c>
      <c r="BC2890" s="49" t="n">
        <v>15.00055042778843</v>
      </c>
      <c r="BD2890" s="49" t="n">
        <v>3.75030552987808</v>
      </c>
      <c r="BE2890" s="49" t="n">
        <v>4.687543994472525</v>
      </c>
      <c r="BF2890" s="49" t="n">
        <v>3.000002995974776</v>
      </c>
      <c r="BG2890" s="49" t="n">
        <v>6.001244121924477</v>
      </c>
      <c r="BH2890" s="49" t="n">
        <v>14.00269223417314</v>
      </c>
      <c r="BI2890" s="49" t="n">
        <v>5.501001915605256</v>
      </c>
      <c r="BJ2890" s="49" t="n">
        <v>0.7001517045220536</v>
      </c>
      <c r="BK2890" s="49" t="n">
        <v>0.4000719686461703</v>
      </c>
      <c r="BL2890" s="49" t="n">
        <v>0.02000317662707685</v>
      </c>
      <c r="BM2890" s="49" t="n">
        <v>0.2382626037440593</v>
      </c>
      <c r="BN2890" s="49" t="n">
        <v>0.2612747491078607</v>
      </c>
      <c r="BO2890" s="49" t="n">
        <v>0.940377122047968</v>
      </c>
      <c r="BP2890" s="49" t="n">
        <v>0.2382031011076811</v>
      </c>
      <c r="BQ2890" s="49" t="n">
        <v>0.2610599700553073</v>
      </c>
      <c r="BR2890" s="49" t="n">
        <v>0.9404804599014067</v>
      </c>
      <c r="BS2890" s="49" t="n">
        <v>0.0595026363781892</v>
      </c>
      <c r="BT2890" s="49" t="n">
        <v>0.2147790525534043</v>
      </c>
      <c r="BU2890" s="49" t="n">
        <v>-0.1033378534387452</v>
      </c>
      <c r="BV2890" s="49" t="n">
        <v>0.2456609800212899</v>
      </c>
    </row>
    <row r="2891">
      <c r="A2891" s="51" t="n">
        <v>91.58</v>
      </c>
      <c r="B2891" t="inlineStr">
        <is>
          <t>path/place_to_straight</t>
        </is>
      </c>
      <c r="C2891" t="inlineStr">
        <is>
          <t>effort</t>
        </is>
      </c>
      <c r="D2891" s="51" t="n">
        <v>0</v>
      </c>
      <c r="E2891" s="51" t="n">
        <v>-1.764333539495998</v>
      </c>
      <c r="F2891" s="51" t="n">
        <v>-1.731512438912</v>
      </c>
      <c r="G2891" s="51" t="n">
        <v>-0.2742519274319998</v>
      </c>
      <c r="H2891" s="51" t="n">
        <v>-1.468326021031199</v>
      </c>
      <c r="I2891" s="51" t="n">
        <v>-5.840816826263995</v>
      </c>
      <c r="J2891" s="51" t="n">
        <v>1.452432625096001</v>
      </c>
      <c r="K2891" s="51" t="n">
        <v>-1.764261328492869</v>
      </c>
      <c r="L2891" s="51" t="n">
        <v>-1.731346675649783</v>
      </c>
      <c r="M2891" s="51" t="n">
        <v>-0.2740958586050025</v>
      </c>
      <c r="N2891" s="51" t="n">
        <v>-1.468133825136796</v>
      </c>
      <c r="O2891" s="51" t="n">
        <v>-5.840945730384283</v>
      </c>
      <c r="P2891" s="51" t="n">
        <v>1.452488119166985</v>
      </c>
      <c r="Q2891" s="51" t="n">
        <v>-7.221100312926332e-05</v>
      </c>
      <c r="R2891" s="51" t="n">
        <v>-0.0001657632622169558</v>
      </c>
      <c r="S2891" s="51" t="n">
        <v>-0.0001560688269973687</v>
      </c>
      <c r="T2891" s="51" t="n">
        <v>-0.0001921958944031132</v>
      </c>
      <c r="U2891" s="51" t="n">
        <v>0.0001289041202880981</v>
      </c>
      <c r="V2891" s="51" t="n">
        <v>-5.54940709838192e-05</v>
      </c>
      <c r="W2891" s="51" t="n">
        <v>0.08534466300004648</v>
      </c>
      <c r="X2891" s="51" t="n">
        <v>0.338236336000013</v>
      </c>
      <c r="Y2891" s="51" t="n">
        <v>0.3660922710000111</v>
      </c>
      <c r="Z2891" s="51" t="n">
        <v>-0.02839825889997404</v>
      </c>
      <c r="AA2891" s="51" t="n">
        <v>-0.6283143829997074</v>
      </c>
      <c r="AB2891" s="51" t="n">
        <v>0.1647310370000516</v>
      </c>
      <c r="AC2891" s="51" t="n">
        <v>0.08519230239950415</v>
      </c>
      <c r="AD2891" s="51" t="n">
        <v>0.3379952838000359</v>
      </c>
      <c r="AE2891" s="51" t="n">
        <v>0.3659120170516044</v>
      </c>
      <c r="AF2891" s="51" t="n">
        <v>-0.02851963019713819</v>
      </c>
      <c r="AG2891" s="51" t="n">
        <v>-0.6286940968093904</v>
      </c>
      <c r="AH2891" s="51" t="n">
        <v>0.1645867709569399</v>
      </c>
      <c r="AI2891" s="51" t="n">
        <v>-0.03396281204089051</v>
      </c>
      <c r="AJ2891" s="51" t="n">
        <v>-0.1578691347271346</v>
      </c>
      <c r="AK2891" s="51" t="n">
        <v>-0.08737663994041255</v>
      </c>
      <c r="AL2891" s="51" t="n">
        <v>-0.0118903721965386</v>
      </c>
      <c r="AM2891" s="51" t="n">
        <v>0.002713259013983301</v>
      </c>
      <c r="AN2891" s="51" t="n">
        <v>-0.003712784891199595</v>
      </c>
      <c r="AO2891" s="51" t="n">
        <v>-0.2039514761525139</v>
      </c>
      <c r="AP2891" s="51" t="n">
        <v>16.4408176055084</v>
      </c>
      <c r="AQ2891" s="51" t="n">
        <v>9.490296448030698</v>
      </c>
      <c r="AR2891" s="51" t="n">
        <v>1.367689478178201</v>
      </c>
      <c r="AS2891" s="51" t="n">
        <v>-0.4632715907464535</v>
      </c>
      <c r="AT2891" s="51" t="n">
        <v>-6.663305002711449e-05</v>
      </c>
      <c r="AU2891" s="51" t="n">
        <v>380.2798195546649</v>
      </c>
      <c r="AV2891" s="51" t="n">
        <v>900.6308537011232</v>
      </c>
      <c r="AW2891" s="51" t="n">
        <v>540.3688635707681</v>
      </c>
      <c r="AX2891" s="51" t="n">
        <v>75.05265829497033</v>
      </c>
      <c r="AY2891" s="51" t="n">
        <v>84.43086904715504</v>
      </c>
      <c r="AZ2891" s="51" t="n">
        <v>40.0263955323265</v>
      </c>
      <c r="BA2891" s="51" t="n">
        <v>8.001041980348448</v>
      </c>
      <c r="BB2891" s="51" t="n">
        <v>23.90773054381576</v>
      </c>
      <c r="BC2891" s="51" t="n">
        <v>15.00054767564948</v>
      </c>
      <c r="BD2891" s="51" t="n">
        <v>3.750304002228689</v>
      </c>
      <c r="BE2891" s="51" t="n">
        <v>4.687543774500162</v>
      </c>
      <c r="BF2891" s="51" t="n">
        <v>3.000002980994902</v>
      </c>
      <c r="BG2891" s="51" t="n">
        <v>6.001229192461383</v>
      </c>
      <c r="BH2891" s="51" t="n">
        <v>14.00265992736306</v>
      </c>
      <c r="BI2891" s="51" t="n">
        <v>5.500989892617993</v>
      </c>
      <c r="BJ2891" s="51" t="n">
        <v>0.7001498840677889</v>
      </c>
      <c r="BK2891" s="51" t="n">
        <v>0.4000711050224162</v>
      </c>
      <c r="BL2891" s="51" t="n">
        <v>0.02000313850755192</v>
      </c>
      <c r="BM2891" s="51" t="n">
        <v>0.2373186250364505</v>
      </c>
      <c r="BN2891" s="51" t="n">
        <v>0.2566409260716201</v>
      </c>
      <c r="BO2891" s="51" t="n">
        <v>0.9423734784549537</v>
      </c>
      <c r="BP2891" s="51" t="n">
        <v>0.2372597160708634</v>
      </c>
      <c r="BQ2891" s="51" t="n">
        <v>0.2564283551905696</v>
      </c>
      <c r="BR2891" s="51" t="n">
        <v>0.9424740355225745</v>
      </c>
      <c r="BS2891" s="51" t="n">
        <v>0.05890896558707892</v>
      </c>
      <c r="BT2891" s="51" t="n">
        <v>0.2125708810504778</v>
      </c>
      <c r="BU2891" s="51" t="n">
        <v>-0.100557067620799</v>
      </c>
      <c r="BV2891" s="51" t="n">
        <v>0.2424218833884639</v>
      </c>
    </row>
    <row r="2892">
      <c r="A2892" s="49" t="n">
        <v>91.59</v>
      </c>
      <c r="B2892" s="50" t="inlineStr">
        <is>
          <t>path/place_to_straight</t>
        </is>
      </c>
      <c r="C2892" s="50" t="inlineStr">
        <is>
          <t>effort</t>
        </is>
      </c>
      <c r="D2892" s="49" t="n">
        <v>0</v>
      </c>
      <c r="E2892" s="49" t="n">
        <v>-1.76348</v>
      </c>
      <c r="F2892" s="49" t="n">
        <v>-1.72813</v>
      </c>
      <c r="G2892" s="49" t="n">
        <v>-0.270591</v>
      </c>
      <c r="H2892" s="49" t="n">
        <v>-1.46861</v>
      </c>
      <c r="I2892" s="49" t="n">
        <v>-5.8471</v>
      </c>
      <c r="J2892" s="49" t="n">
        <v>1.45408</v>
      </c>
      <c r="K2892" s="49" t="n">
        <v>-1.763413156663722</v>
      </c>
      <c r="L2892" s="49" t="n">
        <v>-1.727966768287774</v>
      </c>
      <c r="M2892" s="49" t="n">
        <v>-0.2704374493474933</v>
      </c>
      <c r="N2892" s="49" t="n">
        <v>-1.468420077529584</v>
      </c>
      <c r="O2892" s="49" t="n">
        <v>-5.847234023652812</v>
      </c>
      <c r="P2892" s="49" t="n">
        <v>1.454135100671289</v>
      </c>
      <c r="Q2892" s="49" t="n">
        <v>-6.684333627804406e-05</v>
      </c>
      <c r="R2892" s="49" t="n">
        <v>-0.0001632317122264304</v>
      </c>
      <c r="S2892" s="49" t="n">
        <v>-0.0001535506525067176</v>
      </c>
      <c r="T2892" s="49" t="n">
        <v>-0.0001899224704162705</v>
      </c>
      <c r="U2892" s="49" t="n">
        <v>0.0001340236528113437</v>
      </c>
      <c r="V2892" s="49" t="n">
        <v>-5.510067128877694e-05</v>
      </c>
      <c r="W2892" s="49" t="n">
        <v>0.085359</v>
      </c>
      <c r="X2892" s="49" t="n">
        <v>0.338248</v>
      </c>
      <c r="Y2892" s="49" t="n">
        <v>0.366093</v>
      </c>
      <c r="Z2892" s="49" t="n">
        <v>-0.0283977</v>
      </c>
      <c r="AA2892" s="49" t="n">
        <v>-0.628319</v>
      </c>
      <c r="AB2892" s="49" t="n">
        <v>0.164741</v>
      </c>
      <c r="AC2892" s="49" t="n">
        <v>0.08455627029466253</v>
      </c>
      <c r="AD2892" s="49" t="n">
        <v>0.3380110492579754</v>
      </c>
      <c r="AE2892" s="49" t="n">
        <v>0.3658279262989446</v>
      </c>
      <c r="AF2892" s="49" t="n">
        <v>-0.02849835867919928</v>
      </c>
      <c r="AG2892" s="49" t="n">
        <v>-0.6288748847791499</v>
      </c>
      <c r="AH2892" s="49" t="n">
        <v>0.1645658047636726</v>
      </c>
      <c r="AI2892" s="49" t="n">
        <v>-0.02797545316350579</v>
      </c>
      <c r="AJ2892" s="49" t="n">
        <v>-0.155636762648821</v>
      </c>
      <c r="AK2892" s="49" t="n">
        <v>-0.08556828630336964</v>
      </c>
      <c r="AL2892" s="49" t="n">
        <v>-0.01172021196501968</v>
      </c>
      <c r="AM2892" s="49" t="n">
        <v>0.003238043748179532</v>
      </c>
      <c r="AN2892" s="49" t="n">
        <v>-0.003698080242299336</v>
      </c>
      <c r="AO2892" s="49" t="n">
        <v>-0.1979581532801412</v>
      </c>
      <c r="AP2892" s="49" t="n">
        <v>16.15482817101225</v>
      </c>
      <c r="AQ2892" s="49" t="n">
        <v>9.346918098335466</v>
      </c>
      <c r="AR2892" s="49" t="n">
        <v>1.346472839392518</v>
      </c>
      <c r="AS2892" s="49" t="n">
        <v>-0.4553914321527514</v>
      </c>
      <c r="AT2892" s="49" t="n">
        <v>-5.389077456192631e-05</v>
      </c>
      <c r="AU2892" s="49" t="n">
        <v>380.2770213591182</v>
      </c>
      <c r="AV2892" s="49" t="n">
        <v>900.624545164112</v>
      </c>
      <c r="AW2892" s="49" t="n">
        <v>540.3651749350604</v>
      </c>
      <c r="AX2892" s="49" t="n">
        <v>75.05213171202062</v>
      </c>
      <c r="AY2892" s="49" t="n">
        <v>84.43031035668349</v>
      </c>
      <c r="AZ2892" s="49" t="n">
        <v>40.02613157700324</v>
      </c>
      <c r="BA2892" s="49" t="n">
        <v>8.001036770446706</v>
      </c>
      <c r="BB2892" s="49" t="n">
        <v>23.90772314109668</v>
      </c>
      <c r="BC2892" s="49" t="n">
        <v>15.00054493727124</v>
      </c>
      <c r="BD2892" s="49" t="n">
        <v>3.750302482217545</v>
      </c>
      <c r="BE2892" s="49" t="n">
        <v>4.687543555627662</v>
      </c>
      <c r="BF2892" s="49" t="n">
        <v>3.000002966089928</v>
      </c>
      <c r="BG2892" s="49" t="n">
        <v>6.001214442151847</v>
      </c>
      <c r="BH2892" s="49" t="n">
        <v>14.0026280082347</v>
      </c>
      <c r="BI2892" s="49" t="n">
        <v>5.500978013906577</v>
      </c>
      <c r="BJ2892" s="49" t="n">
        <v>0.7001480854589754</v>
      </c>
      <c r="BK2892" s="49" t="n">
        <v>0.4000702517621472</v>
      </c>
      <c r="BL2892" s="49" t="n">
        <v>0.0200031008454613</v>
      </c>
      <c r="BM2892" s="49" t="n">
        <v>0.2363768269149445</v>
      </c>
      <c r="BN2892" s="49" t="n">
        <v>0.2519911249473152</v>
      </c>
      <c r="BO2892" s="49" t="n">
        <v>0.9443383727939737</v>
      </c>
      <c r="BP2892" s="49" t="n">
        <v>0.2363203612546298</v>
      </c>
      <c r="BQ2892" s="49" t="n">
        <v>0.2517794402079159</v>
      </c>
      <c r="BR2892" s="49" t="n">
        <v>0.9444360045074788</v>
      </c>
      <c r="BS2892" s="49" t="n">
        <v>0.05646566031478062</v>
      </c>
      <c r="BT2892" s="49" t="n">
        <v>0.2116847393993093</v>
      </c>
      <c r="BU2892" s="49" t="n">
        <v>-0.09763171350507527</v>
      </c>
      <c r="BV2892" s="49" t="n">
        <v>0.2398556882195517</v>
      </c>
    </row>
    <row r="2893">
      <c r="A2893" s="51" t="n">
        <v>91.59999999999999</v>
      </c>
      <c r="B2893" t="inlineStr">
        <is>
          <t>path/place_to_straight</t>
        </is>
      </c>
      <c r="C2893" t="inlineStr">
        <is>
          <t>effort</t>
        </is>
      </c>
      <c r="D2893" s="51" t="n">
        <v>0</v>
      </c>
      <c r="E2893" s="51" t="n">
        <v>-1.762626374904</v>
      </c>
      <c r="F2893" s="51" t="n">
        <v>-1.724747475488</v>
      </c>
      <c r="G2893" s="51" t="n">
        <v>-0.2669300725680001</v>
      </c>
      <c r="H2893" s="51" t="n">
        <v>-1.4688939789688</v>
      </c>
      <c r="I2893" s="51" t="n">
        <v>-5.853383173736001</v>
      </c>
      <c r="J2893" s="51" t="n">
        <v>1.455727460504</v>
      </c>
      <c r="K2893" s="51" t="n">
        <v>-1.762570989573602</v>
      </c>
      <c r="L2893" s="51" t="n">
        <v>-1.72458676837537</v>
      </c>
      <c r="M2893" s="51" t="n">
        <v>-0.266779687605871</v>
      </c>
      <c r="N2893" s="51" t="n">
        <v>-1.468705912941474</v>
      </c>
      <c r="O2893" s="51" t="n">
        <v>-5.853523109084293</v>
      </c>
      <c r="P2893" s="51" t="n">
        <v>1.455782120662774</v>
      </c>
      <c r="Q2893" s="51" t="n">
        <v>-5.538533039795013e-05</v>
      </c>
      <c r="R2893" s="51" t="n">
        <v>-0.0001607071126299431</v>
      </c>
      <c r="S2893" s="51" t="n">
        <v>-0.000150384962129102</v>
      </c>
      <c r="T2893" s="51" t="n">
        <v>-0.0001880660273263501</v>
      </c>
      <c r="U2893" s="51" t="n">
        <v>0.0001399353482920418</v>
      </c>
      <c r="V2893" s="51" t="n">
        <v>-5.466015877408914e-05</v>
      </c>
      <c r="W2893" s="51" t="n">
        <v>0.08536896299999999</v>
      </c>
      <c r="X2893" s="51" t="n">
        <v>0.3382606360000001</v>
      </c>
      <c r="Y2893" s="51" t="n">
        <v>0.366092271</v>
      </c>
      <c r="Z2893" s="51" t="n">
        <v>-0.02839825889999999</v>
      </c>
      <c r="AA2893" s="51" t="n">
        <v>-0.6283143829999991</v>
      </c>
      <c r="AB2893" s="51" t="n">
        <v>0.1647553369999998</v>
      </c>
      <c r="AC2893" s="51" t="n">
        <v>0.0839861783539259</v>
      </c>
      <c r="AD2893" s="51" t="n">
        <v>0.3380142852067417</v>
      </c>
      <c r="AE2893" s="51" t="n">
        <v>0.3657780644227098</v>
      </c>
      <c r="AF2893" s="51" t="n">
        <v>-0.02843358770650931</v>
      </c>
      <c r="AG2893" s="51" t="n">
        <v>-0.6288744785820485</v>
      </c>
      <c r="AH2893" s="51" t="n">
        <v>0.1645702157913057</v>
      </c>
      <c r="AI2893" s="51" t="n">
        <v>-0.02004918465388425</v>
      </c>
      <c r="AJ2893" s="51" t="n">
        <v>-0.1532966000362154</v>
      </c>
      <c r="AK2893" s="51" t="n">
        <v>-0.08357017050660155</v>
      </c>
      <c r="AL2893" s="51" t="n">
        <v>-0.01162331021835308</v>
      </c>
      <c r="AM2893" s="51" t="n">
        <v>0.003761956583118993</v>
      </c>
      <c r="AN2893" s="51" t="n">
        <v>-0.00368179721638444</v>
      </c>
      <c r="AO2893" s="51" t="n">
        <v>-0.1895210364082601</v>
      </c>
      <c r="AP2893" s="51" t="n">
        <v>15.86302399074845</v>
      </c>
      <c r="AQ2893" s="51" t="n">
        <v>9.201201962595373</v>
      </c>
      <c r="AR2893" s="51" t="n">
        <v>1.32480669905178</v>
      </c>
      <c r="AS2893" s="51" t="n">
        <v>-0.4471735711328879</v>
      </c>
      <c r="AT2893" s="51" t="n">
        <v>-5.054827888756305e-05</v>
      </c>
      <c r="AU2893" s="51" t="n">
        <v>380.274251145527</v>
      </c>
      <c r="AV2893" s="51" t="n">
        <v>900.6182997124708</v>
      </c>
      <c r="AW2893" s="51" t="n">
        <v>540.3615231857098</v>
      </c>
      <c r="AX2893" s="51" t="n">
        <v>75.05161039490042</v>
      </c>
      <c r="AY2893" s="51" t="n">
        <v>84.42975725311666</v>
      </c>
      <c r="AZ2893" s="51" t="n">
        <v>40.02587026123321</v>
      </c>
      <c r="BA2893" s="51" t="n">
        <v>8.001031586594474</v>
      </c>
      <c r="BB2893" s="51" t="n">
        <v>23.9077157753912</v>
      </c>
      <c r="BC2893" s="51" t="n">
        <v>15.00054221258488</v>
      </c>
      <c r="BD2893" s="51" t="n">
        <v>3.750300969806458</v>
      </c>
      <c r="BE2893" s="51" t="n">
        <v>4.687543337849523</v>
      </c>
      <c r="BF2893" s="51" t="n">
        <v>3.000002951259478</v>
      </c>
      <c r="BG2893" s="51" t="n">
        <v>6.001199868846024</v>
      </c>
      <c r="BH2893" s="51" t="n">
        <v>14.00259647213589</v>
      </c>
      <c r="BI2893" s="51" t="n">
        <v>5.500966277739698</v>
      </c>
      <c r="BJ2893" s="51" t="n">
        <v>0.7001463084334677</v>
      </c>
      <c r="BK2893" s="51" t="n">
        <v>0.4000694087410014</v>
      </c>
      <c r="BL2893" s="51" t="n">
        <v>0.02000306363531577</v>
      </c>
      <c r="BM2893" s="51" t="n">
        <v>0.2354373436262457</v>
      </c>
      <c r="BN2893" s="51" t="n">
        <v>0.2473256387951717</v>
      </c>
      <c r="BO2893" s="51" t="n">
        <v>0.9462716322833382</v>
      </c>
      <c r="BP2893" s="51" t="n">
        <v>0.2353848366544256</v>
      </c>
      <c r="BQ2893" s="51" t="n">
        <v>0.2471136267205725</v>
      </c>
      <c r="BR2893" s="51" t="n">
        <v>0.9463662773404673</v>
      </c>
      <c r="BS2893" s="51" t="n">
        <v>0.05250697182007658</v>
      </c>
      <c r="BT2893" s="51" t="n">
        <v>0.2120120745991438</v>
      </c>
      <c r="BU2893" s="51" t="n">
        <v>-0.09464505712908355</v>
      </c>
      <c r="BV2893" s="51" t="n">
        <v>0.238041569278382</v>
      </c>
    </row>
    <row r="2894">
      <c r="A2894" s="49" t="n">
        <v>91.61</v>
      </c>
      <c r="B2894" s="50" t="inlineStr">
        <is>
          <t>path/place_to_straight</t>
        </is>
      </c>
      <c r="C2894" s="50" t="inlineStr">
        <is>
          <t>effort</t>
        </is>
      </c>
      <c r="D2894" s="49" t="n">
        <v>0</v>
      </c>
      <c r="E2894" s="49" t="n">
        <v>-1.761772582528</v>
      </c>
      <c r="F2894" s="49" t="n">
        <v>-1.721364738816</v>
      </c>
      <c r="G2894" s="49" t="n">
        <v>-0.263269157376</v>
      </c>
      <c r="H2894" s="49" t="n">
        <v>-1.4691779673216</v>
      </c>
      <c r="I2894" s="49" t="n">
        <v>-5.859666269952</v>
      </c>
      <c r="J2894" s="49" t="n">
        <v>1.457375161728</v>
      </c>
      <c r="K2894" s="49" t="n">
        <v>-1.761733639484234</v>
      </c>
      <c r="L2894" s="49" t="n">
        <v>-1.721206542612747</v>
      </c>
      <c r="M2894" s="49" t="n">
        <v>-0.2631222822268713</v>
      </c>
      <c r="N2894" s="49" t="n">
        <v>-1.468991353505782</v>
      </c>
      <c r="O2894" s="49" t="n">
        <v>-5.859811969340423</v>
      </c>
      <c r="P2894" s="49" t="n">
        <v>1.457429501181441</v>
      </c>
      <c r="Q2894" s="49" t="n">
        <v>-3.89430437663929e-05</v>
      </c>
      <c r="R2894" s="49" t="n">
        <v>-0.0001581962032530804</v>
      </c>
      <c r="S2894" s="49" t="n">
        <v>-0.0001468751491287557</v>
      </c>
      <c r="T2894" s="49" t="n">
        <v>-0.0001866138158179709</v>
      </c>
      <c r="U2894" s="49" t="n">
        <v>0.000145699388422571</v>
      </c>
      <c r="V2894" s="49" t="n">
        <v>-5.433945344091029e-05</v>
      </c>
      <c r="W2894" s="49" t="n">
        <v>0.08539048799999994</v>
      </c>
      <c r="X2894" s="49" t="n">
        <v>0.3382879360000008</v>
      </c>
      <c r="Y2894" s="49" t="n">
        <v>0.366090696</v>
      </c>
      <c r="Z2894" s="49" t="n">
        <v>-0.0283994664000005</v>
      </c>
      <c r="AA2894" s="49" t="n">
        <v>-0.6283044079999972</v>
      </c>
      <c r="AB2894" s="49" t="n">
        <v>0.1647863119999987</v>
      </c>
      <c r="AC2894" s="49" t="n">
        <v>0.0835838281573666</v>
      </c>
      <c r="AD2894" s="49" t="n">
        <v>0.3380569273905761</v>
      </c>
      <c r="AE2894" s="49" t="n">
        <v>0.365752694991798</v>
      </c>
      <c r="AF2894" s="49" t="n">
        <v>-0.02840517684214472</v>
      </c>
      <c r="AG2894" s="49" t="n">
        <v>-0.6288353817495985</v>
      </c>
      <c r="AH2894" s="49" t="n">
        <v>0.1646111070519718</v>
      </c>
      <c r="AI2894" s="49" t="n">
        <v>-0.01105374166422519</v>
      </c>
      <c r="AJ2894" s="49" t="n">
        <v>-0.1512243429043243</v>
      </c>
      <c r="AK2894" s="49" t="n">
        <v>-0.08152915626945091</v>
      </c>
      <c r="AL2894" s="49" t="n">
        <v>-0.01154485465547225</v>
      </c>
      <c r="AM2894" s="49" t="n">
        <v>0.004249592694019514</v>
      </c>
      <c r="AN2894" s="49" t="n">
        <v>-0.003670682106329161</v>
      </c>
      <c r="AO2894" s="49" t="n">
        <v>-0.1795822789587982</v>
      </c>
      <c r="AP2894" s="49" t="n">
        <v>15.58637084679277</v>
      </c>
      <c r="AQ2894" s="49" t="n">
        <v>9.06205957748123</v>
      </c>
      <c r="AR2894" s="49" t="n">
        <v>1.303767222251058</v>
      </c>
      <c r="AS2894" s="49" t="n">
        <v>-0.4391860584303747</v>
      </c>
      <c r="AT2894" s="49" t="n">
        <v>-5.152039743607782e-05</v>
      </c>
      <c r="AU2894" s="49" t="n">
        <v>380.2715086340718</v>
      </c>
      <c r="AV2894" s="49" t="n">
        <v>900.6121167153461</v>
      </c>
      <c r="AW2894" s="49" t="n">
        <v>540.3579079538526</v>
      </c>
      <c r="AX2894" s="49" t="n">
        <v>75.05109429095141</v>
      </c>
      <c r="AY2894" s="49" t="n">
        <v>84.4292096805855</v>
      </c>
      <c r="AZ2894" s="49" t="n">
        <v>40.02561155862087</v>
      </c>
      <c r="BA2894" s="49" t="n">
        <v>8.0010264286615</v>
      </c>
      <c r="BB2894" s="49" t="n">
        <v>23.90770844651424</v>
      </c>
      <c r="BC2894" s="49" t="n">
        <v>15.00053950152196</v>
      </c>
      <c r="BD2894" s="49" t="n">
        <v>3.750299464957425</v>
      </c>
      <c r="BE2894" s="49" t="n">
        <v>4.687543121160275</v>
      </c>
      <c r="BF2894" s="49" t="n">
        <v>3.000002936503181</v>
      </c>
      <c r="BG2894" s="49" t="n">
        <v>6.001185480554635</v>
      </c>
      <c r="BH2894" s="49" t="n">
        <v>14.00256531447026</v>
      </c>
      <c r="BI2894" s="49" t="n">
        <v>5.500954682406822</v>
      </c>
      <c r="BJ2894" s="49" t="n">
        <v>0.7001445527322661</v>
      </c>
      <c r="BK2894" s="49" t="n">
        <v>0.4000685758361094</v>
      </c>
      <c r="BL2894" s="49" t="n">
        <v>0.02000302687169198</v>
      </c>
      <c r="BM2894" s="49" t="n">
        <v>0.2345002100463516</v>
      </c>
      <c r="BN2894" s="49" t="n">
        <v>0.2426446196183528</v>
      </c>
      <c r="BO2894" s="49" t="n">
        <v>0.9481731555679861</v>
      </c>
      <c r="BP2894" s="49" t="n">
        <v>0.2344527771878493</v>
      </c>
      <c r="BQ2894" s="49" t="n">
        <v>0.242431281205091</v>
      </c>
      <c r="BR2894" s="49" t="n">
        <v>0.9482648033152704</v>
      </c>
      <c r="BS2894" s="49" t="n">
        <v>0.04743285850228318</v>
      </c>
      <c r="BT2894" s="49" t="n">
        <v>0.2133384132618488</v>
      </c>
      <c r="BU2894" s="49" t="n">
        <v>-0.09164774728431802</v>
      </c>
      <c r="BV2894" s="49" t="n">
        <v>0.2369862110357293</v>
      </c>
    </row>
    <row r="2895">
      <c r="A2895" s="51" t="n">
        <v>91.62</v>
      </c>
      <c r="B2895" t="inlineStr">
        <is>
          <t>path/place_to_straight</t>
        </is>
      </c>
      <c r="C2895" t="inlineStr">
        <is>
          <t>effort</t>
        </is>
      </c>
      <c r="D2895" s="51" t="n">
        <v>0</v>
      </c>
      <c r="E2895" s="51" t="n">
        <v>-1.760918561372</v>
      </c>
      <c r="F2895" s="51" t="n">
        <v>-1.717981711984</v>
      </c>
      <c r="G2895" s="51" t="n">
        <v>-0.259608258924</v>
      </c>
      <c r="H2895" s="51" t="n">
        <v>-1.4694619685084</v>
      </c>
      <c r="I2895" s="51" t="n">
        <v>-5.865949260148001</v>
      </c>
      <c r="J2895" s="51" t="n">
        <v>1.459023192172</v>
      </c>
      <c r="K2895" s="51" t="n">
        <v>-1.760900038835155</v>
      </c>
      <c r="L2895" s="51" t="n">
        <v>-1.717826058810591</v>
      </c>
      <c r="M2895" s="51" t="n">
        <v>-0.2594657014479657</v>
      </c>
      <c r="N2895" s="51" t="n">
        <v>-1.469279788297081</v>
      </c>
      <c r="O2895" s="51" t="n">
        <v>-5.866101500981149</v>
      </c>
      <c r="P2895" s="51" t="n">
        <v>1.459078211886413</v>
      </c>
      <c r="Q2895" s="51" t="n">
        <v>-1.852253684453409e-05</v>
      </c>
      <c r="R2895" s="51" t="n">
        <v>-0.0001556531734094868</v>
      </c>
      <c r="S2895" s="51" t="n">
        <v>-0.0001425574760343107</v>
      </c>
      <c r="T2895" s="51" t="n">
        <v>-0.0001821802113191051</v>
      </c>
      <c r="U2895" s="51" t="n">
        <v>0.0001522408331471325</v>
      </c>
      <c r="V2895" s="51" t="n">
        <v>-5.501971441312925e-05</v>
      </c>
      <c r="W2895" s="51" t="n">
        <v>0.08541324299999989</v>
      </c>
      <c r="X2895" s="51" t="n">
        <v>0.3383167960000023</v>
      </c>
      <c r="Y2895" s="51" t="n">
        <v>0.3660890309999996</v>
      </c>
      <c r="Z2895" s="51" t="n">
        <v>-0.02840074290000227</v>
      </c>
      <c r="AA2895" s="51" t="n">
        <v>-0.6282938629999967</v>
      </c>
      <c r="AB2895" s="51" t="n">
        <v>0.1648190569999962</v>
      </c>
      <c r="AC2895" s="51" t="n">
        <v>0.08330190784747042</v>
      </c>
      <c r="AD2895" s="51" t="n">
        <v>0.3381003289415573</v>
      </c>
      <c r="AE2895" s="51" t="n">
        <v>0.365673921221947</v>
      </c>
      <c r="AF2895" s="51" t="n">
        <v>-0.02871014437840873</v>
      </c>
      <c r="AG2895" s="51" t="n">
        <v>-0.628929394189769</v>
      </c>
      <c r="AH2895" s="51" t="n">
        <v>0.1646664164064013</v>
      </c>
      <c r="AI2895" s="51" t="n">
        <v>-0.001281332747340031</v>
      </c>
      <c r="AJ2895" s="51" t="n">
        <v>-0.1491638775063114</v>
      </c>
      <c r="AK2895" s="51" t="n">
        <v>-0.07884349847100502</v>
      </c>
      <c r="AL2895" s="51" t="n">
        <v>-0.01105261850334448</v>
      </c>
      <c r="AM2895" s="51" t="n">
        <v>0.004841415900210841</v>
      </c>
      <c r="AN2895" s="51" t="n">
        <v>-0.003699929784889255</v>
      </c>
      <c r="AO2895" s="51" t="n">
        <v>-0.1683073333872271</v>
      </c>
      <c r="AP2895" s="51" t="n">
        <v>15.30345658205725</v>
      </c>
      <c r="AQ2895" s="51" t="n">
        <v>8.920108583628776</v>
      </c>
      <c r="AR2895" s="51" t="n">
        <v>1.282348036047759</v>
      </c>
      <c r="AS2895" s="51" t="n">
        <v>-0.4310255353344983</v>
      </c>
      <c r="AT2895" s="51" t="n">
        <v>-6.158403871776848e-05</v>
      </c>
      <c r="AU2895" s="51" t="n">
        <v>380.268793547731</v>
      </c>
      <c r="AV2895" s="51" t="n">
        <v>900.6059955481927</v>
      </c>
      <c r="AW2895" s="51" t="n">
        <v>540.3543288743141</v>
      </c>
      <c r="AX2895" s="51" t="n">
        <v>75.0505833480419</v>
      </c>
      <c r="AY2895" s="51" t="n">
        <v>84.42866758377964</v>
      </c>
      <c r="AZ2895" s="51" t="n">
        <v>40.02535544303466</v>
      </c>
      <c r="BA2895" s="51" t="n">
        <v>8.001021296518193</v>
      </c>
      <c r="BB2895" s="51" t="n">
        <v>23.90770115428167</v>
      </c>
      <c r="BC2895" s="51" t="n">
        <v>15.00053680401435</v>
      </c>
      <c r="BD2895" s="51" t="n">
        <v>3.750297967632638</v>
      </c>
      <c r="BE2895" s="51" t="n">
        <v>4.687542905554474</v>
      </c>
      <c r="BF2895" s="51" t="n">
        <v>3.000002921820665</v>
      </c>
      <c r="BG2895" s="51" t="n">
        <v>6.001171341695295</v>
      </c>
      <c r="BH2895" s="51" t="n">
        <v>14.00253453069661</v>
      </c>
      <c r="BI2895" s="51" t="n">
        <v>5.50094322621794</v>
      </c>
      <c r="BJ2895" s="51" t="n">
        <v>0.7001428180994789</v>
      </c>
      <c r="BK2895" s="51" t="n">
        <v>0.4000677529260761</v>
      </c>
      <c r="BL2895" s="51" t="n">
        <v>0.02000299054923168</v>
      </c>
      <c r="BM2895" s="51" t="n">
        <v>0.2335654754096695</v>
      </c>
      <c r="BN2895" s="51" t="n">
        <v>0.2379482484889875</v>
      </c>
      <c r="BO2895" s="51" t="n">
        <v>0.9500428307620165</v>
      </c>
      <c r="BP2895" s="51" t="n">
        <v>0.2335240372467988</v>
      </c>
      <c r="BQ2895" s="51" t="n">
        <v>0.2377332694040813</v>
      </c>
      <c r="BR2895" s="51" t="n">
        <v>0.9501311776888676</v>
      </c>
      <c r="BS2895" s="51" t="n">
        <v>0.04143816287077717</v>
      </c>
      <c r="BT2895" s="51" t="n">
        <v>0.2149790849061417</v>
      </c>
      <c r="BU2895" s="51" t="n">
        <v>-0.08834692685111278</v>
      </c>
      <c r="BV2895" s="51" t="n">
        <v>0.2360896180970756</v>
      </c>
    </row>
    <row r="2896">
      <c r="A2896" s="49" t="n">
        <v>91.63</v>
      </c>
      <c r="B2896" s="50" t="inlineStr">
        <is>
          <t>path/place_to_straight</t>
        </is>
      </c>
      <c r="C2896" s="50" t="inlineStr">
        <is>
          <t>effort</t>
        </is>
      </c>
      <c r="D2896" s="49" t="n">
        <v>0</v>
      </c>
      <c r="E2896" s="49" t="n">
        <v>-1.760064338496</v>
      </c>
      <c r="F2896" s="49" t="n">
        <v>-1.714598429312</v>
      </c>
      <c r="G2896" s="49" t="n">
        <v>-0.255947375232</v>
      </c>
      <c r="H2896" s="49" t="n">
        <v>-1.4697459810112</v>
      </c>
      <c r="I2896" s="49" t="n">
        <v>-5.872232156864</v>
      </c>
      <c r="J2896" s="49" t="n">
        <v>1.460671512896</v>
      </c>
      <c r="K2896" s="49" t="n">
        <v>-1.76006642226814</v>
      </c>
      <c r="L2896" s="49" t="n">
        <v>-1.714444248657795</v>
      </c>
      <c r="M2896" s="49" t="n">
        <v>-0.2558086718193453</v>
      </c>
      <c r="N2896" s="49" t="n">
        <v>-1.469564074159322</v>
      </c>
      <c r="O2896" s="49" t="n">
        <v>-5.872390180410131</v>
      </c>
      <c r="P2896" s="49" t="n">
        <v>1.460724592035567</v>
      </c>
      <c r="Q2896" s="49" t="n">
        <v>2.083772140171192e-06</v>
      </c>
      <c r="R2896" s="49" t="n">
        <v>-0.0001541806542051383</v>
      </c>
      <c r="S2896" s="49" t="n">
        <v>-0.000138703412654706</v>
      </c>
      <c r="T2896" s="49" t="n">
        <v>-0.0001819068518775779</v>
      </c>
      <c r="U2896" s="49" t="n">
        <v>0.0001580235461311474</v>
      </c>
      <c r="V2896" s="49" t="n">
        <v>-5.307913956698052e-05</v>
      </c>
      <c r="W2896" s="49" t="n">
        <v>0.08542984799999988</v>
      </c>
      <c r="X2896" s="49" t="n">
        <v>0.3383378560000051</v>
      </c>
      <c r="Y2896" s="49" t="n">
        <v>0.3660878159999986</v>
      </c>
      <c r="Z2896" s="49" t="n">
        <v>-0.02840167440000603</v>
      </c>
      <c r="AA2896" s="49" t="n">
        <v>-0.6282861679999998</v>
      </c>
      <c r="AB2896" s="49" t="n">
        <v>0.164842951999992</v>
      </c>
      <c r="AC2896" s="49" t="n">
        <v>0.08341583573753934</v>
      </c>
      <c r="AD2896" s="49" t="n">
        <v>0.3382480946762825</v>
      </c>
      <c r="AE2896" s="49" t="n">
        <v>0.3657292786107987</v>
      </c>
      <c r="AF2896" s="49" t="n">
        <v>-0.02817137833775869</v>
      </c>
      <c r="AG2896" s="49" t="n">
        <v>-0.6288160026160683</v>
      </c>
      <c r="AH2896" s="49" t="n">
        <v>0.164545188582341</v>
      </c>
      <c r="AI2896" s="49" t="n">
        <v>0.006479751970723955</v>
      </c>
      <c r="AJ2896" s="49" t="n">
        <v>-0.149337463382401</v>
      </c>
      <c r="AK2896" s="49" t="n">
        <v>-0.0769580276183989</v>
      </c>
      <c r="AL2896" s="49" t="n">
        <v>-0.01130985427043582</v>
      </c>
      <c r="AM2896" s="49" t="n">
        <v>0.005309359650952328</v>
      </c>
      <c r="AN2896" s="49" t="n">
        <v>-0.003621579567940163</v>
      </c>
      <c r="AO2896" s="49" t="n">
        <v>-0.1560365731403624</v>
      </c>
      <c r="AP2896" s="49" t="n">
        <v>15.01587551715782</v>
      </c>
      <c r="AQ2896" s="49" t="n">
        <v>8.776526397706455</v>
      </c>
      <c r="AR2896" s="49" t="n">
        <v>1.260935001365047</v>
      </c>
      <c r="AS2896" s="49" t="n">
        <v>-0.4226110117808701</v>
      </c>
      <c r="AT2896" s="49" t="n">
        <v>-2.619521369377585e-05</v>
      </c>
      <c r="AU2896" s="49" t="n">
        <v>380.2661056122537</v>
      </c>
      <c r="AV2896" s="49" t="n">
        <v>900.5999355927108</v>
      </c>
      <c r="AW2896" s="49" t="n">
        <v>540.350785585571</v>
      </c>
      <c r="AX2896" s="49" t="n">
        <v>75.05007751456148</v>
      </c>
      <c r="AY2896" s="49" t="n">
        <v>84.42813090794185</v>
      </c>
      <c r="AZ2896" s="49" t="n">
        <v>40.02510188860432</v>
      </c>
      <c r="BA2896" s="49" t="n">
        <v>8.001016190035601</v>
      </c>
      <c r="BB2896" s="49" t="n">
        <v>23.90769389851026</v>
      </c>
      <c r="BC2896" s="49" t="n">
        <v>15.00053411999428</v>
      </c>
      <c r="BD2896" s="49" t="n">
        <v>3.750296477794475</v>
      </c>
      <c r="BE2896" s="49" t="n">
        <v>4.687542691026701</v>
      </c>
      <c r="BF2896" s="49" t="n">
        <v>3.000002907211561</v>
      </c>
      <c r="BG2896" s="49" t="n">
        <v>6.001157476390113</v>
      </c>
      <c r="BH2896" s="49" t="n">
        <v>14.00250411632826</v>
      </c>
      <c r="BI2896" s="49" t="n">
        <v>5.500931907503325</v>
      </c>
      <c r="BJ2896" s="49" t="n">
        <v>0.7001411042822852</v>
      </c>
      <c r="BK2896" s="49" t="n">
        <v>0.4000669398909632</v>
      </c>
      <c r="BL2896" s="49" t="n">
        <v>0.0200029546626409</v>
      </c>
      <c r="BM2896" s="49" t="n">
        <v>0.2326332289112278</v>
      </c>
      <c r="BN2896" s="49" t="n">
        <v>0.2332367753456989</v>
      </c>
      <c r="BO2896" s="49" t="n">
        <v>0.9518805184862104</v>
      </c>
      <c r="BP2896" s="49" t="n">
        <v>0.2325973421006419</v>
      </c>
      <c r="BQ2896" s="49" t="n">
        <v>0.2330188073761355</v>
      </c>
      <c r="BR2896" s="49" t="n">
        <v>0.9519662371350016</v>
      </c>
      <c r="BS2896" s="49" t="n">
        <v>0.03588681058588894</v>
      </c>
      <c r="BT2896" s="49" t="n">
        <v>0.2179679695634151</v>
      </c>
      <c r="BU2896" s="49" t="n">
        <v>-0.08571864879125535</v>
      </c>
      <c r="BV2896" s="49" t="n">
        <v>0.2369505975519453</v>
      </c>
    </row>
    <row r="2897">
      <c r="A2897" s="51" t="n">
        <v>91.64</v>
      </c>
      <c r="B2897" t="inlineStr">
        <is>
          <t>path/place_to_straight</t>
        </is>
      </c>
      <c r="C2897" t="inlineStr">
        <is>
          <t>effort</t>
        </is>
      </c>
      <c r="D2897" s="51" t="n">
        <v>0</v>
      </c>
      <c r="E2897" s="51" t="n">
        <v>-1.75921</v>
      </c>
      <c r="F2897" s="51" t="n">
        <v>-1.711215</v>
      </c>
      <c r="G2897" s="51" t="n">
        <v>-0.2522865000000001</v>
      </c>
      <c r="H2897" s="51" t="n">
        <v>-1.47003</v>
      </c>
      <c r="I2897" s="51" t="n">
        <v>-5.878515</v>
      </c>
      <c r="J2897" s="51" t="n">
        <v>1.46232</v>
      </c>
      <c r="K2897" s="51" t="n">
        <v>-1.759231521113485</v>
      </c>
      <c r="L2897" s="51" t="n">
        <v>-1.71106147444888</v>
      </c>
      <c r="M2897" s="51" t="n">
        <v>-0.2521508161827409</v>
      </c>
      <c r="N2897" s="51" t="n">
        <v>-1.469848296135122</v>
      </c>
      <c r="O2897" s="51" t="n">
        <v>-5.878678954174093</v>
      </c>
      <c r="P2897" s="51" t="n">
        <v>1.462373314747707</v>
      </c>
      <c r="Q2897" s="51" t="n">
        <v>2.15211134855231e-05</v>
      </c>
      <c r="R2897" s="51" t="n">
        <v>-0.0001535255511195821</v>
      </c>
      <c r="S2897" s="51" t="n">
        <v>-0.0001356838172591468</v>
      </c>
      <c r="T2897" s="51" t="n">
        <v>-0.0001817038648779246</v>
      </c>
      <c r="U2897" s="51" t="n">
        <v>0.000163954174093206</v>
      </c>
      <c r="V2897" s="51" t="n">
        <v>-5.331474770686739e-05</v>
      </c>
      <c r="W2897" s="51" t="n">
        <v>0.08543587499999988</v>
      </c>
      <c r="X2897" s="51" t="n">
        <v>0.3383455000000095</v>
      </c>
      <c r="Y2897" s="51" t="n">
        <v>0.3660873749999972</v>
      </c>
      <c r="Z2897" s="51" t="n">
        <v>-0.02840201250001246</v>
      </c>
      <c r="AA2897" s="51" t="n">
        <v>-0.6282833750000094</v>
      </c>
      <c r="AB2897" s="51" t="n">
        <v>0.1648516249999859</v>
      </c>
      <c r="AC2897" s="51" t="n">
        <v>0.08361451659764726</v>
      </c>
      <c r="AD2897" s="51" t="n">
        <v>0.338328843497861</v>
      </c>
      <c r="AE2897" s="51" t="n">
        <v>0.3658691962147053</v>
      </c>
      <c r="AF2897" s="51" t="n">
        <v>-0.02836446654416805</v>
      </c>
      <c r="AG2897" s="51" t="n">
        <v>-0.628872768863655</v>
      </c>
      <c r="AH2897" s="51" t="n">
        <v>0.164769383739462</v>
      </c>
      <c r="AI2897" s="51" t="n">
        <v>0.01292888070629413</v>
      </c>
      <c r="AJ2897" s="51" t="n">
        <v>-0.1498933522543438</v>
      </c>
      <c r="AK2897" s="51" t="n">
        <v>-0.07600147392990401</v>
      </c>
      <c r="AL2897" s="51" t="n">
        <v>-0.01124611423600649</v>
      </c>
      <c r="AM2897" s="51" t="n">
        <v>0.005831395551754167</v>
      </c>
      <c r="AN2897" s="51" t="n">
        <v>-0.003635617125823977</v>
      </c>
      <c r="AO2897" s="51" t="n">
        <v>-0.1455698015222269</v>
      </c>
      <c r="AP2897" s="51" t="n">
        <v>14.72278001783384</v>
      </c>
      <c r="AQ2897" s="51" t="n">
        <v>8.63046877136639</v>
      </c>
      <c r="AR2897" s="51" t="n">
        <v>1.238594316174657</v>
      </c>
      <c r="AS2897" s="51" t="n">
        <v>-0.4141592056537219</v>
      </c>
      <c r="AT2897" s="51" t="n">
        <v>-6.559331589790009e-05</v>
      </c>
      <c r="AU2897" s="51" t="n">
        <v>380.2634445561312</v>
      </c>
      <c r="AV2897" s="51" t="n">
        <v>900.5939362367837</v>
      </c>
      <c r="AW2897" s="51" t="n">
        <v>540.3472777297153</v>
      </c>
      <c r="AX2897" s="51" t="n">
        <v>75.04957673941587</v>
      </c>
      <c r="AY2897" s="51" t="n">
        <v>84.42759959886243</v>
      </c>
      <c r="AZ2897" s="51" t="n">
        <v>40.02485086971828</v>
      </c>
      <c r="BA2897" s="51" t="n">
        <v>8.001011109085423</v>
      </c>
      <c r="BB2897" s="51" t="n">
        <v>23.90768667901771</v>
      </c>
      <c r="BC2897" s="51" t="n">
        <v>15.00053144939431</v>
      </c>
      <c r="BD2897" s="51" t="n">
        <v>3.750294995405502</v>
      </c>
      <c r="BE2897" s="51" t="n">
        <v>4.687542477571568</v>
      </c>
      <c r="BF2897" s="51" t="n">
        <v>3.000002892675504</v>
      </c>
      <c r="BG2897" s="51" t="n">
        <v>6.001143772868669</v>
      </c>
      <c r="BH2897" s="51" t="n">
        <v>14.00247406693232</v>
      </c>
      <c r="BI2897" s="51" t="n">
        <v>5.500920724613285</v>
      </c>
      <c r="BJ2897" s="51" t="n">
        <v>0.7001394110308977</v>
      </c>
      <c r="BK2897" s="51" t="n">
        <v>0.4000661366122716</v>
      </c>
      <c r="BL2897" s="51" t="n">
        <v>0.0200029192066892</v>
      </c>
      <c r="BM2897" s="51" t="n">
        <v>0.2317035844566636</v>
      </c>
      <c r="BN2897" s="51" t="n">
        <v>0.2285104975441083</v>
      </c>
      <c r="BO2897" s="51" t="n">
        <v>0.9536860636230634</v>
      </c>
      <c r="BP2897" s="51" t="n">
        <v>0.2316725835218308</v>
      </c>
      <c r="BQ2897" s="51" t="n">
        <v>0.228288801652286</v>
      </c>
      <c r="BR2897" s="51" t="n">
        <v>0.9537695855578951</v>
      </c>
      <c r="BS2897" s="51" t="n">
        <v>0.03100093483277</v>
      </c>
      <c r="BT2897" s="51" t="n">
        <v>0.2216958918223044</v>
      </c>
      <c r="BU2897" s="51" t="n">
        <v>-0.08352193483174286</v>
      </c>
      <c r="BV2897" s="51" t="n">
        <v>0.2389268507502463</v>
      </c>
    </row>
    <row r="2898">
      <c r="A2898" s="49" t="n">
        <v>91.65000000000001</v>
      </c>
      <c r="B2898" s="50" t="inlineStr">
        <is>
          <t>path/place_to_straight</t>
        </is>
      </c>
      <c r="C2898" s="50" t="inlineStr">
        <is>
          <t>effort</t>
        </is>
      </c>
      <c r="D2898" s="49" t="n">
        <v>0</v>
      </c>
      <c r="E2898" s="49" t="n">
        <v>-1.758355661504</v>
      </c>
      <c r="F2898" s="49" t="n">
        <v>-1.707831570688</v>
      </c>
      <c r="G2898" s="49" t="n">
        <v>-0.2486256247680001</v>
      </c>
      <c r="H2898" s="49" t="n">
        <v>-1.4703140189888</v>
      </c>
      <c r="I2898" s="49" t="n">
        <v>-5.884797843136</v>
      </c>
      <c r="J2898" s="49" t="n">
        <v>1.463968487104</v>
      </c>
      <c r="K2898" s="49" t="n">
        <v>-1.758393819248197</v>
      </c>
      <c r="L2898" s="49" t="n">
        <v>-1.707677897529675</v>
      </c>
      <c r="M2898" s="49" t="n">
        <v>-0.2484914658324384</v>
      </c>
      <c r="N2898" s="49" t="n">
        <v>-1.470133792727074</v>
      </c>
      <c r="O2898" s="49" t="n">
        <v>-5.884967830157693</v>
      </c>
      <c r="P2898" s="49" t="n">
        <v>1.464022047188713</v>
      </c>
      <c r="Q2898" s="49" t="n">
        <v>3.81577441967984e-05</v>
      </c>
      <c r="R2898" s="49" t="n">
        <v>-0.0001536731583249296</v>
      </c>
      <c r="S2898" s="49" t="n">
        <v>-0.0001341589355617345</v>
      </c>
      <c r="T2898" s="49" t="n">
        <v>-0.0001802262617260908</v>
      </c>
      <c r="U2898" s="49" t="n">
        <v>0.0001699870216933519</v>
      </c>
      <c r="V2898" s="49" t="n">
        <v>-5.356008471335549e-05</v>
      </c>
      <c r="W2898" s="49" t="n">
        <v>0.08542984799999992</v>
      </c>
      <c r="X2898" s="49" t="n">
        <v>0.3383378560000161</v>
      </c>
      <c r="Y2898" s="49" t="n">
        <v>0.3660878159999948</v>
      </c>
      <c r="Z2898" s="49" t="n">
        <v>-0.02840167440002223</v>
      </c>
      <c r="AA2898" s="49" t="n">
        <v>-0.6282861680000288</v>
      </c>
      <c r="AB2898" s="49" t="n">
        <v>0.1648429519999778</v>
      </c>
      <c r="AC2898" s="49" t="n">
        <v>0.08396493245254114</v>
      </c>
      <c r="AD2898" s="49" t="n">
        <v>0.3384090121664181</v>
      </c>
      <c r="AE2898" s="49" t="n">
        <v>0.3660270188284754</v>
      </c>
      <c r="AF2898" s="49" t="n">
        <v>-0.02844480235746372</v>
      </c>
      <c r="AG2898" s="49" t="n">
        <v>-0.6288529327757583</v>
      </c>
      <c r="AH2898" s="49" t="n">
        <v>0.1647056918438112</v>
      </c>
      <c r="AI2898" s="49" t="n">
        <v>0.0173537254428327</v>
      </c>
      <c r="AJ2898" s="49" t="n">
        <v>-0.1512682395583681</v>
      </c>
      <c r="AK2898" s="49" t="n">
        <v>-0.07602157320835445</v>
      </c>
      <c r="AL2898" s="49" t="n">
        <v>-0.01108565599285635</v>
      </c>
      <c r="AM2898" s="49" t="n">
        <v>0.006344031286947873</v>
      </c>
      <c r="AN2898" s="49" t="n">
        <v>-0.003646739113987757</v>
      </c>
      <c r="AO2898" s="49" t="n">
        <v>-0.1362781110540993</v>
      </c>
      <c r="AP2898" s="49" t="n">
        <v>14.42737928784078</v>
      </c>
      <c r="AQ2898" s="49" t="n">
        <v>8.482410037933848</v>
      </c>
      <c r="AR2898" s="49" t="n">
        <v>1.21638216524108</v>
      </c>
      <c r="AS2898" s="49" t="n">
        <v>-0.4055451801431886</v>
      </c>
      <c r="AT2898" s="49" t="n">
        <v>-6.22848067858749e-05</v>
      </c>
      <c r="AU2898" s="49" t="n">
        <v>380.2582020094642</v>
      </c>
      <c r="AV2898" s="49" t="n">
        <v>900.5821169056718</v>
      </c>
      <c r="AW2898" s="49" t="n">
        <v>540.3403669028939</v>
      </c>
      <c r="AX2898" s="49" t="n">
        <v>75.04859016230149</v>
      </c>
      <c r="AY2898" s="49" t="n">
        <v>84.42655286684507</v>
      </c>
      <c r="AZ2898" s="49" t="n">
        <v>40.02435633741089</v>
      </c>
      <c r="BA2898" s="49" t="n">
        <v>8.001001023272297</v>
      </c>
      <c r="BB2898" s="49" t="n">
        <v>23.90767234814451</v>
      </c>
      <c r="BC2898" s="49" t="n">
        <v>15.0005261481866</v>
      </c>
      <c r="BD2898" s="49" t="n">
        <v>3.750292052826332</v>
      </c>
      <c r="BE2898" s="49" t="n">
        <v>4.687542053857792</v>
      </c>
      <c r="BF2898" s="49" t="n">
        <v>3.000002863821065</v>
      </c>
      <c r="BG2898" s="49" t="n">
        <v>6.001116671455833</v>
      </c>
      <c r="BH2898" s="49" t="n">
        <v>14.00241504559158</v>
      </c>
      <c r="BI2898" s="49" t="n">
        <v>5.50089875980691</v>
      </c>
      <c r="BJ2898" s="49" t="n">
        <v>0.7001360852413446</v>
      </c>
      <c r="BK2898" s="49" t="n">
        <v>0.4000645588572493</v>
      </c>
      <c r="BL2898" s="49" t="n">
        <v>0.02000284956609443</v>
      </c>
      <c r="BM2898" s="49" t="n">
        <v>0.2307766663438082</v>
      </c>
      <c r="BN2898" s="49" t="n">
        <v>0.2237697378150845</v>
      </c>
      <c r="BO2898" s="49" t="n">
        <v>0.9554593060622042</v>
      </c>
      <c r="BP2898" s="49" t="n">
        <v>0.2307495047668859</v>
      </c>
      <c r="BQ2898" s="49" t="n">
        <v>0.2235437743041534</v>
      </c>
      <c r="BR2898" s="49" t="n">
        <v>0.9555410948962483</v>
      </c>
      <c r="BS2898" s="49" t="n">
        <v>0.02716157692228549</v>
      </c>
      <c r="BT2898" s="49" t="n">
        <v>0.2259635109310987</v>
      </c>
      <c r="BU2898" s="49" t="n">
        <v>-0.0817888340440831</v>
      </c>
      <c r="BV2898" s="49" t="n">
        <v>0.241840180506682</v>
      </c>
    </row>
    <row r="2899">
      <c r="A2899" s="51" t="n">
        <v>91.66</v>
      </c>
      <c r="B2899" t="inlineStr">
        <is>
          <t>path/place_to_straight</t>
        </is>
      </c>
      <c r="C2899" t="inlineStr">
        <is>
          <t>effort</t>
        </is>
      </c>
      <c r="D2899" s="51" t="n">
        <v>0</v>
      </c>
      <c r="E2899" s="51" t="n">
        <v>-1.757501438628</v>
      </c>
      <c r="F2899" s="51" t="n">
        <v>-1.704448288015999</v>
      </c>
      <c r="G2899" s="51" t="n">
        <v>-0.2449647410760002</v>
      </c>
      <c r="H2899" s="51" t="n">
        <v>-1.470598031491601</v>
      </c>
      <c r="I2899" s="51" t="n">
        <v>-5.891080739852002</v>
      </c>
      <c r="J2899" s="51" t="n">
        <v>1.465616807827999</v>
      </c>
      <c r="K2899" s="51" t="n">
        <v>-1.757551126446101</v>
      </c>
      <c r="L2899" s="51" t="n">
        <v>-1.704293098586238</v>
      </c>
      <c r="M2899" s="51" t="n">
        <v>-0.2448301718876728</v>
      </c>
      <c r="N2899" s="51" t="n">
        <v>-1.470415514245114</v>
      </c>
      <c r="O2899" s="51" t="n">
        <v>-5.891255055669814</v>
      </c>
      <c r="P2899" s="51" t="n">
        <v>1.465668852375557</v>
      </c>
      <c r="Q2899" s="51" t="n">
        <v>4.968781810110734e-05</v>
      </c>
      <c r="R2899" s="51" t="n">
        <v>-0.0001551894297613376</v>
      </c>
      <c r="S2899" s="51" t="n">
        <v>-0.000134569188327438</v>
      </c>
      <c r="T2899" s="51" t="n">
        <v>-0.0001825172464864355</v>
      </c>
      <c r="U2899" s="51" t="n">
        <v>0.0001743158178122428</v>
      </c>
      <c r="V2899" s="51" t="n">
        <v>-5.204454755802779e-05</v>
      </c>
      <c r="W2899" s="51" t="n">
        <v>0.085413243</v>
      </c>
      <c r="X2899" s="51" t="n">
        <v>0.3383167960000252</v>
      </c>
      <c r="Y2899" s="51" t="n">
        <v>0.3660890309999917</v>
      </c>
      <c r="Z2899" s="51" t="n">
        <v>-0.02840074290003597</v>
      </c>
      <c r="AA2899" s="51" t="n">
        <v>-0.6282938630000614</v>
      </c>
      <c r="AB2899" s="51" t="n">
        <v>0.1648190569999677</v>
      </c>
      <c r="AC2899" s="51" t="n">
        <v>0.08452740555248517</v>
      </c>
      <c r="AD2899" s="51" t="n">
        <v>0.3385388317962026</v>
      </c>
      <c r="AE2899" s="51" t="n">
        <v>0.3662132532240367</v>
      </c>
      <c r="AF2899" s="51" t="n">
        <v>-0.02791573932648616</v>
      </c>
      <c r="AG2899" s="51" t="n">
        <v>-0.6286198870932885</v>
      </c>
      <c r="AH2899" s="51" t="n">
        <v>0.1645694850159123</v>
      </c>
      <c r="AI2899" s="51" t="n">
        <v>0.0185753059188339</v>
      </c>
      <c r="AJ2899" s="51" t="n">
        <v>-0.1546046138916125</v>
      </c>
      <c r="AK2899" s="51" t="n">
        <v>-0.07724277489294637</v>
      </c>
      <c r="AL2899" s="51" t="n">
        <v>-0.01155045760866632</v>
      </c>
      <c r="AM2899" s="51" t="n">
        <v>0.006639279673508638</v>
      </c>
      <c r="AN2899" s="51" t="n">
        <v>-0.00358576680465746</v>
      </c>
      <c r="AO2899" s="51" t="n">
        <v>-0.1289636664575391</v>
      </c>
      <c r="AP2899" s="51" t="n">
        <v>14.13060003924248</v>
      </c>
      <c r="AQ2899" s="51" t="n">
        <v>8.332897768466568</v>
      </c>
      <c r="AR2899" s="51" t="n">
        <v>1.194095415061508</v>
      </c>
      <c r="AS2899" s="51" t="n">
        <v>-0.3968752117524995</v>
      </c>
      <c r="AT2899" s="51" t="n">
        <v>-2.975848819116125e-05</v>
      </c>
      <c r="AU2899" s="51" t="n">
        <v>380.2582020094642</v>
      </c>
      <c r="AV2899" s="51" t="n">
        <v>900.5821169056718</v>
      </c>
      <c r="AW2899" s="51" t="n">
        <v>540.3403669028939</v>
      </c>
      <c r="AX2899" s="51" t="n">
        <v>75.04859016230149</v>
      </c>
      <c r="AY2899" s="51" t="n">
        <v>84.42655286684507</v>
      </c>
      <c r="AZ2899" s="51" t="n">
        <v>40.02435633741089</v>
      </c>
      <c r="BA2899" s="51" t="n">
        <v>8.001001023272297</v>
      </c>
      <c r="BB2899" s="51" t="n">
        <v>23.90767234814451</v>
      </c>
      <c r="BC2899" s="51" t="n">
        <v>15.0005261481866</v>
      </c>
      <c r="BD2899" s="51" t="n">
        <v>3.750292052826332</v>
      </c>
      <c r="BE2899" s="51" t="n">
        <v>4.687542053857792</v>
      </c>
      <c r="BF2899" s="51" t="n">
        <v>3.000002863821065</v>
      </c>
      <c r="BG2899" s="51" t="n">
        <v>6.001116671455833</v>
      </c>
      <c r="BH2899" s="51" t="n">
        <v>14.00241504559158</v>
      </c>
      <c r="BI2899" s="51" t="n">
        <v>5.50089875980691</v>
      </c>
      <c r="BJ2899" s="51" t="n">
        <v>0.7001360852413446</v>
      </c>
      <c r="BK2899" s="51" t="n">
        <v>0.4000645588572493</v>
      </c>
      <c r="BL2899" s="51" t="n">
        <v>0.02000284956609443</v>
      </c>
      <c r="BM2899" s="51" t="n">
        <v>0.2298525958926637</v>
      </c>
      <c r="BN2899" s="51" t="n">
        <v>0.2190148216538214</v>
      </c>
      <c r="BO2899" s="51" t="n">
        <v>0.9572000904265241</v>
      </c>
      <c r="BP2899" s="51" t="n">
        <v>0.2298275267891209</v>
      </c>
      <c r="BQ2899" s="51" t="n">
        <v>0.2187836189725585</v>
      </c>
      <c r="BR2899" s="51" t="n">
        <v>0.9572810657368745</v>
      </c>
      <c r="BS2899" s="51" t="n">
        <v>0.02506910354282965</v>
      </c>
      <c r="BT2899" s="51" t="n">
        <v>0.2312026812628099</v>
      </c>
      <c r="BU2899" s="51" t="n">
        <v>-0.08097531035045069</v>
      </c>
      <c r="BV2899" s="51" t="n">
        <v>0.2462521891514985</v>
      </c>
    </row>
    <row r="2900">
      <c r="A2900" s="49" t="n">
        <v>91.67</v>
      </c>
      <c r="B2900" s="50" t="inlineStr">
        <is>
          <t>path/place_to_straight</t>
        </is>
      </c>
      <c r="C2900" s="50" t="inlineStr">
        <is>
          <t>effort</t>
        </is>
      </c>
      <c r="D2900" s="49" t="n">
        <v>0</v>
      </c>
      <c r="E2900" s="49" t="n">
        <v>-1.756647417472</v>
      </c>
      <c r="F2900" s="49" t="n">
        <v>-1.701065261183999</v>
      </c>
      <c r="G2900" s="49" t="n">
        <v>-0.2413038426240003</v>
      </c>
      <c r="H2900" s="49" t="n">
        <v>-1.470882032678401</v>
      </c>
      <c r="I2900" s="49" t="n">
        <v>-5.897363730048001</v>
      </c>
      <c r="J2900" s="49" t="n">
        <v>1.467264838271999</v>
      </c>
      <c r="K2900" s="49" t="n">
        <v>-1.756703543813087</v>
      </c>
      <c r="L2900" s="49" t="n">
        <v>-1.70090753491068</v>
      </c>
      <c r="M2900" s="49" t="n">
        <v>-0.2411672231519379</v>
      </c>
      <c r="N2900" s="49" t="n">
        <v>-1.470696403009768</v>
      </c>
      <c r="O2900" s="49" t="n">
        <v>-5.897540551546444</v>
      </c>
      <c r="P2900" s="49" t="n">
        <v>1.467317070823429</v>
      </c>
      <c r="Q2900" s="49" t="n">
        <v>5.612634108698167e-05</v>
      </c>
      <c r="R2900" s="49" t="n">
        <v>-0.0001577262733194473</v>
      </c>
      <c r="S2900" s="49" t="n">
        <v>-0.0001366194720623937</v>
      </c>
      <c r="T2900" s="49" t="n">
        <v>-0.0001856296686328918</v>
      </c>
      <c r="U2900" s="49" t="n">
        <v>0.0001768214984432248</v>
      </c>
      <c r="V2900" s="49" t="n">
        <v>-5.223255143027572e-05</v>
      </c>
      <c r="W2900" s="49" t="n">
        <v>0.08539048800000011</v>
      </c>
      <c r="X2900" s="49" t="n">
        <v>0.3382879360000374</v>
      </c>
      <c r="Y2900" s="49" t="n">
        <v>0.3660906959999877</v>
      </c>
      <c r="Z2900" s="49" t="n">
        <v>-0.02839946640005425</v>
      </c>
      <c r="AA2900" s="49" t="n">
        <v>-0.628304408000111</v>
      </c>
      <c r="AB2900" s="49" t="n">
        <v>0.1647863119999559</v>
      </c>
      <c r="AC2900" s="49" t="n">
        <v>0.08502150731831185</v>
      </c>
      <c r="AD2900" s="49" t="n">
        <v>0.3386001213710972</v>
      </c>
      <c r="AE2900" s="49" t="n">
        <v>0.3663968726658624</v>
      </c>
      <c r="AF2900" s="49" t="n">
        <v>-0.02795346120313907</v>
      </c>
      <c r="AG2900" s="49" t="n">
        <v>-0.628449667931835</v>
      </c>
      <c r="AH2900" s="49" t="n">
        <v>0.1646795808881676</v>
      </c>
      <c r="AI2900" s="49" t="n">
        <v>0.01791347107797069</v>
      </c>
      <c r="AJ2900" s="49" t="n">
        <v>-0.1583203607792137</v>
      </c>
      <c r="AK2900" s="49" t="n">
        <v>-0.07936741361444474</v>
      </c>
      <c r="AL2900" s="49" t="n">
        <v>-0.01182515264930439</v>
      </c>
      <c r="AM2900" s="49" t="n">
        <v>0.006785531241802721</v>
      </c>
      <c r="AN2900" s="49" t="n">
        <v>-0.003596776264991545</v>
      </c>
      <c r="AO2900" s="49" t="n">
        <v>-0.1248802662681074</v>
      </c>
      <c r="AP2900" s="49" t="n">
        <v>13.83268203399744</v>
      </c>
      <c r="AQ2900" s="49" t="n">
        <v>8.182306361797984</v>
      </c>
      <c r="AR2900" s="49" t="n">
        <v>1.17120028286656</v>
      </c>
      <c r="AS2900" s="49" t="n">
        <v>-0.3883598380284006</v>
      </c>
      <c r="AT2900" s="49" t="n">
        <v>-5.798124083021154e-05</v>
      </c>
      <c r="AU2900" s="49" t="n">
        <v>380.2556199893696</v>
      </c>
      <c r="AV2900" s="49" t="n">
        <v>900.5762957366151</v>
      </c>
      <c r="AW2900" s="49" t="n">
        <v>540.336963233865</v>
      </c>
      <c r="AX2900" s="49" t="n">
        <v>75.04810426067849</v>
      </c>
      <c r="AY2900" s="49" t="n">
        <v>84.42603733817663</v>
      </c>
      <c r="AZ2900" s="49" t="n">
        <v>40.02411277403678</v>
      </c>
      <c r="BA2900" s="49" t="n">
        <v>8.000996018155934</v>
      </c>
      <c r="BB2900" s="49" t="n">
        <v>23.90766523640379</v>
      </c>
      <c r="BC2900" s="49" t="n">
        <v>15.00052351744566</v>
      </c>
      <c r="BD2900" s="49" t="n">
        <v>3.7502905925622</v>
      </c>
      <c r="BE2900" s="49" t="n">
        <v>4.687541843588503</v>
      </c>
      <c r="BF2900" s="49" t="n">
        <v>3.00000284950196</v>
      </c>
      <c r="BG2900" s="49" t="n">
        <v>6.001103271437675</v>
      </c>
      <c r="BH2900" s="49" t="n">
        <v>14.00238606504448</v>
      </c>
      <c r="BI2900" s="49" t="n">
        <v>5.500887974689228</v>
      </c>
      <c r="BJ2900" s="49" t="n">
        <v>0.7001344522184485</v>
      </c>
      <c r="BK2900" s="49" t="n">
        <v>0.4000637841509623</v>
      </c>
      <c r="BL2900" s="49" t="n">
        <v>0.0200028153713013</v>
      </c>
      <c r="BM2900" s="49" t="n">
        <v>0.228931479039872</v>
      </c>
      <c r="BN2900" s="49" t="n">
        <v>0.2142460541632897</v>
      </c>
      <c r="BO2900" s="49" t="n">
        <v>0.9589082747698831</v>
      </c>
      <c r="BP2900" s="49" t="n">
        <v>0.2289069589621442</v>
      </c>
      <c r="BQ2900" s="49" t="n">
        <v>0.2140092789380188</v>
      </c>
      <c r="BR2900" s="49" t="n">
        <v>0.9589889942538922</v>
      </c>
      <c r="BS2900" s="49" t="n">
        <v>0.02452007772785203</v>
      </c>
      <c r="BT2900" s="49" t="n">
        <v>0.2367752252709632</v>
      </c>
      <c r="BU2900" s="49" t="n">
        <v>-0.08071948400911744</v>
      </c>
      <c r="BV2900" s="49" t="n">
        <v>0.2513550807375762</v>
      </c>
    </row>
    <row r="2901">
      <c r="A2901" s="51" t="n">
        <v>91.68000000000001</v>
      </c>
      <c r="B2901" t="inlineStr">
        <is>
          <t>path/place_to_straight</t>
        </is>
      </c>
      <c r="C2901" t="inlineStr">
        <is>
          <t>effort</t>
        </is>
      </c>
      <c r="D2901" s="51" t="n">
        <v>0</v>
      </c>
      <c r="E2901" s="51" t="n">
        <v>-1.755793625096</v>
      </c>
      <c r="F2901" s="51" t="n">
        <v>-1.697682524511999</v>
      </c>
      <c r="G2901" s="51" t="n">
        <v>-0.2376429274320004</v>
      </c>
      <c r="H2901" s="51" t="n">
        <v>-1.471166021031202</v>
      </c>
      <c r="I2901" s="51" t="n">
        <v>-5.903646826264004</v>
      </c>
      <c r="J2901" s="51" t="n">
        <v>1.468912539495999</v>
      </c>
      <c r="K2901" s="51" t="n">
        <v>-1.755852124187243</v>
      </c>
      <c r="L2901" s="51" t="n">
        <v>-1.697521792297411</v>
      </c>
      <c r="M2901" s="51" t="n">
        <v>-0.2375032688772991</v>
      </c>
      <c r="N2901" s="51" t="n">
        <v>-1.470980524486394</v>
      </c>
      <c r="O2901" s="51" t="n">
        <v>-5.903824698593741</v>
      </c>
      <c r="P2901" s="51" t="n">
        <v>1.468965689603288</v>
      </c>
      <c r="Q2901" s="51" t="n">
        <v>5.849909124266972e-05</v>
      </c>
      <c r="R2901" s="51" t="n">
        <v>-0.0001607322145875667</v>
      </c>
      <c r="S2901" s="51" t="n">
        <v>-0.0001396585547013551</v>
      </c>
      <c r="T2901" s="51" t="n">
        <v>-0.0001854965448071511</v>
      </c>
      <c r="U2901" s="51" t="n">
        <v>0.0001778723297372053</v>
      </c>
      <c r="V2901" s="51" t="n">
        <v>-5.315010728890179e-05</v>
      </c>
      <c r="W2901" s="51" t="n">
        <v>0.08536896300000023</v>
      </c>
      <c r="X2901" s="51" t="n">
        <v>0.338260636000053</v>
      </c>
      <c r="Y2901" s="51" t="n">
        <v>0.3660922709999825</v>
      </c>
      <c r="Z2901" s="51" t="n">
        <v>-0.02839825890007763</v>
      </c>
      <c r="AA2901" s="51" t="n">
        <v>-0.6283143830001823</v>
      </c>
      <c r="AB2901" s="51" t="n">
        <v>0.1647553369999428</v>
      </c>
      <c r="AC2901" s="51" t="n">
        <v>0.08540344409501442</v>
      </c>
      <c r="AD2901" s="51" t="n">
        <v>0.3386184514374785</v>
      </c>
      <c r="AE2901" s="51" t="n">
        <v>0.3664784772372075</v>
      </c>
      <c r="AF2901" s="51" t="n">
        <v>-0.0282207860456502</v>
      </c>
      <c r="AG2901" s="51" t="n">
        <v>-0.6282992679696009</v>
      </c>
      <c r="AH2901" s="51" t="n">
        <v>0.1645927195385337</v>
      </c>
      <c r="AI2901" s="51" t="n">
        <v>0.01626290836687463</v>
      </c>
      <c r="AJ2901" s="51" t="n">
        <v>-0.1618521880021909</v>
      </c>
      <c r="AK2901" s="51" t="n">
        <v>-0.08157953017558064</v>
      </c>
      <c r="AL2901" s="51" t="n">
        <v>-0.01167766583052269</v>
      </c>
      <c r="AM2901" s="51" t="n">
        <v>0.006816504025895889</v>
      </c>
      <c r="AN2901" s="51" t="n">
        <v>-0.003634562926359768</v>
      </c>
      <c r="AO2901" s="51" t="n">
        <v>-0.1228246169727566</v>
      </c>
      <c r="AP2901" s="51" t="n">
        <v>13.53657490860111</v>
      </c>
      <c r="AQ2901" s="51" t="n">
        <v>8.031538003366357</v>
      </c>
      <c r="AR2901" s="51" t="n">
        <v>1.148547636942131</v>
      </c>
      <c r="AS2901" s="51" t="n">
        <v>-0.3799665817915324</v>
      </c>
      <c r="AT2901" s="51" t="n">
        <v>-6.292106094462375e-05</v>
      </c>
      <c r="AU2901" s="51" t="n">
        <v>380.2530637894759</v>
      </c>
      <c r="AV2901" s="51" t="n">
        <v>900.5705327792489</v>
      </c>
      <c r="AW2901" s="51" t="n">
        <v>540.3335936015264</v>
      </c>
      <c r="AX2901" s="51" t="n">
        <v>75.04762321807171</v>
      </c>
      <c r="AY2901" s="51" t="n">
        <v>84.42552696479486</v>
      </c>
      <c r="AZ2901" s="51" t="n">
        <v>40.02387164629641</v>
      </c>
      <c r="BA2901" s="51" t="n">
        <v>8.000991038065155</v>
      </c>
      <c r="BB2901" s="51" t="n">
        <v>23.90765816022177</v>
      </c>
      <c r="BC2901" s="51" t="n">
        <v>15.00052089985843</v>
      </c>
      <c r="BD2901" s="51" t="n">
        <v>3.750289139599389</v>
      </c>
      <c r="BE2901" s="51" t="n">
        <v>4.68754163437056</v>
      </c>
      <c r="BF2901" s="51" t="n">
        <v>3.00000283525445</v>
      </c>
      <c r="BG2901" s="51" t="n">
        <v>6.001090032180422</v>
      </c>
      <c r="BH2901" s="51" t="n">
        <v>14.00235743226395</v>
      </c>
      <c r="BI2901" s="51" t="n">
        <v>5.500877318992957</v>
      </c>
      <c r="BJ2901" s="51" t="n">
        <v>0.7001328387918271</v>
      </c>
      <c r="BK2901" s="51" t="n">
        <v>0.4000630187411507</v>
      </c>
      <c r="BL2901" s="51" t="n">
        <v>0.02000278158684568</v>
      </c>
      <c r="BM2901" s="51" t="n">
        <v>0.2280133949129807</v>
      </c>
      <c r="BN2901" s="51" t="n">
        <v>0.2094636963761342</v>
      </c>
      <c r="BO2901" s="51" t="n">
        <v>0.9605837382378852</v>
      </c>
      <c r="BP2901" s="51" t="n">
        <v>0.2279883827856778</v>
      </c>
      <c r="BQ2901" s="51" t="n">
        <v>0.2092218195456743</v>
      </c>
      <c r="BR2901" s="51" t="n">
        <v>0.9606642506082079</v>
      </c>
      <c r="BS2901" s="51" t="n">
        <v>0.02501212730282587</v>
      </c>
      <c r="BT2901" s="51" t="n">
        <v>0.2418768304598695</v>
      </c>
      <c r="BU2901" s="51" t="n">
        <v>-0.08051237032269398</v>
      </c>
      <c r="BV2901" s="51" t="n">
        <v>0.25614888131808</v>
      </c>
    </row>
    <row r="2902">
      <c r="A2902" s="49" t="n">
        <v>91.69</v>
      </c>
      <c r="B2902" s="50" t="inlineStr">
        <is>
          <t>path/place_to_straight</t>
        </is>
      </c>
      <c r="C2902" s="50" t="inlineStr">
        <is>
          <t>effort</t>
        </is>
      </c>
      <c r="D2902" s="49" t="n">
        <v>0</v>
      </c>
      <c r="E2902" s="49" t="n">
        <v>-1.75494</v>
      </c>
      <c r="F2902" s="49" t="n">
        <v>-1.6943</v>
      </c>
      <c r="G2902" s="49" t="n">
        <v>-0.233982</v>
      </c>
      <c r="H2902" s="49" t="n">
        <v>-1.47145</v>
      </c>
      <c r="I2902" s="49" t="n">
        <v>-5.90993</v>
      </c>
      <c r="J2902" s="49" t="n">
        <v>1.47056</v>
      </c>
      <c r="K2902" s="49" t="n">
        <v>-1.754997054120648</v>
      </c>
      <c r="L2902" s="49" t="n">
        <v>-1.694135756787415</v>
      </c>
      <c r="M2902" s="49" t="n">
        <v>-0.2338391017466015</v>
      </c>
      <c r="N2902" s="49" t="n">
        <v>-1.471264785450301</v>
      </c>
      <c r="O2902" s="49" t="n">
        <v>-5.910106746902871</v>
      </c>
      <c r="P2902" s="49" t="n">
        <v>1.470612410660704</v>
      </c>
      <c r="Q2902" s="49" t="n">
        <v>5.705412064815896e-05</v>
      </c>
      <c r="R2902" s="49" t="n">
        <v>-0.0001642432125852356</v>
      </c>
      <c r="S2902" s="49" t="n">
        <v>-0.000142898253398499</v>
      </c>
      <c r="T2902" s="49" t="n">
        <v>-0.0001852145496987756</v>
      </c>
      <c r="U2902" s="49" t="n">
        <v>0.0001767469028708391</v>
      </c>
      <c r="V2902" s="49" t="n">
        <v>-5.241066070360567e-05</v>
      </c>
      <c r="W2902" s="49" t="n">
        <v>0.085359</v>
      </c>
      <c r="X2902" s="49" t="n">
        <v>0.338248</v>
      </c>
      <c r="Y2902" s="49" t="n">
        <v>0.366093</v>
      </c>
      <c r="Z2902" s="49" t="n">
        <v>-0.0283977</v>
      </c>
      <c r="AA2902" s="49" t="n">
        <v>-0.628319</v>
      </c>
      <c r="AB2902" s="49" t="n">
        <v>0.164741</v>
      </c>
      <c r="AC2902" s="49" t="n">
        <v>0.08576075326761579</v>
      </c>
      <c r="AD2902" s="49" t="n">
        <v>0.3386574271177075</v>
      </c>
      <c r="AE2902" s="49" t="n">
        <v>0.3664507865049367</v>
      </c>
      <c r="AF2902" s="49" t="n">
        <v>-0.02802721888932057</v>
      </c>
      <c r="AG2902" s="49" t="n">
        <v>-0.6280495762556346</v>
      </c>
      <c r="AH2902" s="49" t="n">
        <v>0.1643714126876522</v>
      </c>
      <c r="AI2902" s="49" t="n">
        <v>0.01344447921240135</v>
      </c>
      <c r="AJ2902" s="49" t="n">
        <v>-0.1657877595248679</v>
      </c>
      <c r="AK2902" s="49" t="n">
        <v>-0.0833332717882343</v>
      </c>
      <c r="AL2902" s="49" t="n">
        <v>-0.01174360836657036</v>
      </c>
      <c r="AM2902" s="49" t="n">
        <v>0.00663496735976395</v>
      </c>
      <c r="AN2902" s="49" t="n">
        <v>-0.003603098554979491</v>
      </c>
      <c r="AO2902" s="49" t="n">
        <v>-0.1220486492155766</v>
      </c>
      <c r="AP2902" s="49" t="n">
        <v>13.24420297966342</v>
      </c>
      <c r="AQ2902" s="49" t="n">
        <v>7.882002018250599</v>
      </c>
      <c r="AR2902" s="49" t="n">
        <v>1.126369729817428</v>
      </c>
      <c r="AS2902" s="49" t="n">
        <v>-0.3717059610853216</v>
      </c>
      <c r="AT2902" s="49" t="n">
        <v>-2.399793503446023e-05</v>
      </c>
      <c r="AU2902" s="49" t="n">
        <v>380.2505331515811</v>
      </c>
      <c r="AV2902" s="49" t="n">
        <v>900.5648274514564</v>
      </c>
      <c r="AW2902" s="49" t="n">
        <v>540.3302576655112</v>
      </c>
      <c r="AX2902" s="49" t="n">
        <v>75.04714698589099</v>
      </c>
      <c r="AY2902" s="49" t="n">
        <v>84.42502169514691</v>
      </c>
      <c r="AZ2902" s="49" t="n">
        <v>40.02363292983345</v>
      </c>
      <c r="BA2902" s="49" t="n">
        <v>8.00098608287483</v>
      </c>
      <c r="BB2902" s="49" t="n">
        <v>23.90765111942066</v>
      </c>
      <c r="BC2902" s="49" t="n">
        <v>15.00051829535914</v>
      </c>
      <c r="BD2902" s="49" t="n">
        <v>3.750287693901392</v>
      </c>
      <c r="BE2902" s="49" t="n">
        <v>4.687541426198707</v>
      </c>
      <c r="BF2902" s="49" t="n">
        <v>3.000002821078178</v>
      </c>
      <c r="BG2902" s="49" t="n">
        <v>6.001076951794257</v>
      </c>
      <c r="BH2902" s="49" t="n">
        <v>14.00232914307678</v>
      </c>
      <c r="BI2902" s="49" t="n">
        <v>5.500866791165041</v>
      </c>
      <c r="BJ2902" s="49" t="n">
        <v>0.7001312447263252</v>
      </c>
      <c r="BK2902" s="49" t="n">
        <v>0.4000622625162569</v>
      </c>
      <c r="BL2902" s="49" t="n">
        <v>0.02000274820780353</v>
      </c>
      <c r="BM2902" s="49" t="n">
        <v>0.2270983853990854</v>
      </c>
      <c r="BN2902" s="49" t="n">
        <v>0.2046679410795191</v>
      </c>
      <c r="BO2902" s="49" t="n">
        <v>0.9622263876837693</v>
      </c>
      <c r="BP2902" s="49" t="n">
        <v>0.2270719527928718</v>
      </c>
      <c r="BQ2902" s="49" t="n">
        <v>0.2044214854279593</v>
      </c>
      <c r="BR2902" s="49" t="n">
        <v>0.9623067448340298</v>
      </c>
      <c r="BS2902" s="49" t="n">
        <v>0.02643260621362775</v>
      </c>
      <c r="BT2902" s="49" t="n">
        <v>0.2464556515598126</v>
      </c>
      <c r="BU2902" s="49" t="n">
        <v>-0.0803571502604461</v>
      </c>
      <c r="BV2902" s="49" t="n">
        <v>0.2605692661366578</v>
      </c>
    </row>
    <row r="2903">
      <c r="A2903" s="51" t="n">
        <v>91.7</v>
      </c>
      <c r="B2903" t="inlineStr">
        <is>
          <t>path/place_to_straight</t>
        </is>
      </c>
      <c r="C2903" t="inlineStr">
        <is>
          <t>effort</t>
        </is>
      </c>
      <c r="D2903" s="51" t="n">
        <v>0</v>
      </c>
      <c r="E2903" s="51" t="n">
        <v>-1.754086374904</v>
      </c>
      <c r="F2903" s="51" t="n">
        <v>-1.690917561088</v>
      </c>
      <c r="G2903" s="51" t="n">
        <v>-0.230321064008</v>
      </c>
      <c r="H2903" s="51" t="n">
        <v>-1.4717339789688</v>
      </c>
      <c r="I2903" s="51" t="n">
        <v>-5.916213259336</v>
      </c>
      <c r="J2903" s="51" t="n">
        <v>1.472207374904</v>
      </c>
      <c r="K2903" s="51" t="n">
        <v>-1.754137644653831</v>
      </c>
      <c r="L2903" s="51" t="n">
        <v>-1.69074897491936</v>
      </c>
      <c r="M2903" s="51" t="n">
        <v>-0.2301745038503855</v>
      </c>
      <c r="N2903" s="51" t="n">
        <v>-1.471543454334741</v>
      </c>
      <c r="O2903" s="51" t="n">
        <v>-5.916385988678341</v>
      </c>
      <c r="P2903" s="51" t="n">
        <v>1.472257724959156</v>
      </c>
      <c r="Q2903" s="51" t="n">
        <v>5.126974983071797e-05</v>
      </c>
      <c r="R2903" s="51" t="n">
        <v>-0.000168586168640017</v>
      </c>
      <c r="S2903" s="51" t="n">
        <v>-0.0001465601576144671</v>
      </c>
      <c r="T2903" s="51" t="n">
        <v>-0.0001905246340589972</v>
      </c>
      <c r="U2903" s="51" t="n">
        <v>0.000172729342341249</v>
      </c>
      <c r="V2903" s="51" t="n">
        <v>-5.035005515563462e-05</v>
      </c>
      <c r="W2903" s="51" t="n">
        <v>0.08536896299999999</v>
      </c>
      <c r="X2903" s="51" t="n">
        <v>0.3382363359999991</v>
      </c>
      <c r="Y2903" s="51" t="n">
        <v>0.366094701</v>
      </c>
      <c r="Z2903" s="51" t="n">
        <v>-0.02839825890000025</v>
      </c>
      <c r="AA2903" s="51" t="n">
        <v>-0.6283386829999997</v>
      </c>
      <c r="AB2903" s="51" t="n">
        <v>0.1647310370000001</v>
      </c>
      <c r="AC2903" s="51" t="n">
        <v>0.08617293758113471</v>
      </c>
      <c r="AD2903" s="51" t="n">
        <v>0.3387283358076671</v>
      </c>
      <c r="AE2903" s="51" t="n">
        <v>0.366502340897124</v>
      </c>
      <c r="AF2903" s="51" t="n">
        <v>-0.02745432182830833</v>
      </c>
      <c r="AG2903" s="51" t="n">
        <v>-0.627788028910839</v>
      </c>
      <c r="AH2903" s="51" t="n">
        <v>0.1643554806762975</v>
      </c>
      <c r="AI2903" s="51" t="n">
        <v>0.008862776744164705</v>
      </c>
      <c r="AJ2903" s="51" t="n">
        <v>-0.1708117604912243</v>
      </c>
      <c r="AK2903" s="51" t="n">
        <v>-0.08555030190336957</v>
      </c>
      <c r="AL2903" s="51" t="n">
        <v>-0.01248757843855522</v>
      </c>
      <c r="AM2903" s="51" t="n">
        <v>0.006194782657871128</v>
      </c>
      <c r="AN2903" s="51" t="n">
        <v>-0.003521355550896566</v>
      </c>
      <c r="AO2903" s="51" t="n">
        <v>-0.1228931478795226</v>
      </c>
      <c r="AP2903" s="51" t="n">
        <v>12.95633977523298</v>
      </c>
      <c r="AQ2903" s="51" t="n">
        <v>7.734815426819087</v>
      </c>
      <c r="AR2903" s="51" t="n">
        <v>1.104108349867971</v>
      </c>
      <c r="AS2903" s="51" t="n">
        <v>-0.3636993805403186</v>
      </c>
      <c r="AT2903" s="51" t="n">
        <v>-8.535575975105228e-06</v>
      </c>
      <c r="AU2903" s="51" t="n">
        <v>380.2480278200653</v>
      </c>
      <c r="AV2903" s="51" t="n">
        <v>900.5591791769418</v>
      </c>
      <c r="AW2903" s="51" t="n">
        <v>540.3269550888562</v>
      </c>
      <c r="AX2903" s="51" t="n">
        <v>75.04667551603208</v>
      </c>
      <c r="AY2903" s="51" t="n">
        <v>84.42452147819544</v>
      </c>
      <c r="AZ2903" s="51" t="n">
        <v>40.02339660053511</v>
      </c>
      <c r="BA2903" s="51" t="n">
        <v>8.000981152460456</v>
      </c>
      <c r="BB2903" s="51" t="n">
        <v>23.90764411382356</v>
      </c>
      <c r="BC2903" s="51" t="n">
        <v>15.00051570388235</v>
      </c>
      <c r="BD2903" s="51" t="n">
        <v>3.750286255431885</v>
      </c>
      <c r="BE2903" s="51" t="n">
        <v>4.687541219067714</v>
      </c>
      <c r="BF2903" s="51" t="n">
        <v>3.000002806972787</v>
      </c>
      <c r="BG2903" s="51" t="n">
        <v>6.001064028372726</v>
      </c>
      <c r="BH2903" s="51" t="n">
        <v>14.00230119335986</v>
      </c>
      <c r="BI2903" s="51" t="n">
        <v>5.50085638967106</v>
      </c>
      <c r="BJ2903" s="51" t="n">
        <v>0.7001296697896092</v>
      </c>
      <c r="BK2903" s="51" t="n">
        <v>0.4000615153660618</v>
      </c>
      <c r="BL2903" s="51" t="n">
        <v>0.02000271522930989</v>
      </c>
      <c r="BM2903" s="51" t="n">
        <v>0.2261864649352838</v>
      </c>
      <c r="BN2903" s="51" t="n">
        <v>0.1998589609809604</v>
      </c>
      <c r="BO2903" s="51" t="n">
        <v>0.9638361427205988</v>
      </c>
      <c r="BP2903" s="51" t="n">
        <v>0.2261574684906189</v>
      </c>
      <c r="BQ2903" s="51" t="n">
        <v>0.1996077556686608</v>
      </c>
      <c r="BR2903" s="51" t="n">
        <v>0.9639167943499656</v>
      </c>
      <c r="BS2903" s="51" t="n">
        <v>0.02899644466497486</v>
      </c>
      <c r="BT2903" s="51" t="n">
        <v>0.2512053122995794</v>
      </c>
      <c r="BU2903" s="51" t="n">
        <v>-0.08065162936676806</v>
      </c>
      <c r="BV2903" s="51" t="n">
        <v>0.2654234127771186</v>
      </c>
    </row>
    <row r="2904">
      <c r="A2904" s="49" t="n">
        <v>91.70999999999999</v>
      </c>
      <c r="B2904" s="50" t="inlineStr">
        <is>
          <t>path/place_to_straight</t>
        </is>
      </c>
      <c r="C2904" s="50" t="inlineStr">
        <is>
          <t>effort</t>
        </is>
      </c>
      <c r="D2904" s="49" t="n">
        <v>0</v>
      </c>
      <c r="E2904" s="49" t="n">
        <v>-1.753232582528</v>
      </c>
      <c r="F2904" s="49" t="n">
        <v>-1.687535318016</v>
      </c>
      <c r="G2904" s="49" t="n">
        <v>-0.226660099456</v>
      </c>
      <c r="H2904" s="49" t="n">
        <v>-1.4720179673216</v>
      </c>
      <c r="I2904" s="49" t="n">
        <v>-5.922496849152</v>
      </c>
      <c r="J2904" s="49" t="n">
        <v>1.473854582528</v>
      </c>
      <c r="K2904" s="49" t="n">
        <v>-1.753274767005542</v>
      </c>
      <c r="L2904" s="49" t="n">
        <v>-1.687361958430816</v>
      </c>
      <c r="M2904" s="49" t="n">
        <v>-0.2265085328882095</v>
      </c>
      <c r="N2904" s="49" t="n">
        <v>-1.471820083966962</v>
      </c>
      <c r="O2904" s="49" t="n">
        <v>-5.922664428652823</v>
      </c>
      <c r="P2904" s="49" t="n">
        <v>1.473904804639023</v>
      </c>
      <c r="Q2904" s="49" t="n">
        <v>4.218447754245069e-05</v>
      </c>
      <c r="R2904" s="49" t="n">
        <v>-0.000173359585184274</v>
      </c>
      <c r="S2904" s="49" t="n">
        <v>-0.0001515665677905009</v>
      </c>
      <c r="T2904" s="49" t="n">
        <v>-0.0001978833546378844</v>
      </c>
      <c r="U2904" s="49" t="n">
        <v>0.0001675795008226899</v>
      </c>
      <c r="V2904" s="49" t="n">
        <v>-5.022211102256868e-05</v>
      </c>
      <c r="W2904" s="49" t="n">
        <v>0.08539048799999994</v>
      </c>
      <c r="X2904" s="49" t="n">
        <v>0.338211135999996</v>
      </c>
      <c r="Y2904" s="49" t="n">
        <v>0.3660983760000001</v>
      </c>
      <c r="Z2904" s="49" t="n">
        <v>-0.0283994664000005</v>
      </c>
      <c r="AA2904" s="49" t="n">
        <v>-0.6283812079999989</v>
      </c>
      <c r="AB2904" s="49" t="n">
        <v>0.1647095120000004</v>
      </c>
      <c r="AC2904" s="49" t="n">
        <v>0.08646774563392796</v>
      </c>
      <c r="AD2904" s="49" t="n">
        <v>0.338710039474002</v>
      </c>
      <c r="AE2904" s="49" t="n">
        <v>0.3667069764000721</v>
      </c>
      <c r="AF2904" s="49" t="n">
        <v>-0.02752585474834415</v>
      </c>
      <c r="AG2904" s="49" t="n">
        <v>-0.6278523625694626</v>
      </c>
      <c r="AH2904" s="49" t="n">
        <v>0.1645721234559535</v>
      </c>
      <c r="AI2904" s="49" t="n">
        <v>0.003624912385078549</v>
      </c>
      <c r="AJ2904" s="49" t="n">
        <v>-0.1754394482680792</v>
      </c>
      <c r="AK2904" s="49" t="n">
        <v>-0.08920859036414415</v>
      </c>
      <c r="AL2904" s="49" t="n">
        <v>-0.01307403734195076</v>
      </c>
      <c r="AM2904" s="49" t="n">
        <v>0.005753390230256241</v>
      </c>
      <c r="AN2904" s="49" t="n">
        <v>-0.003521407271234205</v>
      </c>
      <c r="AO2904" s="49" t="n">
        <v>-0.1228448957977604</v>
      </c>
      <c r="AP2904" s="49" t="n">
        <v>12.64960081621859</v>
      </c>
      <c r="AQ2904" s="49" t="n">
        <v>7.579471735594105</v>
      </c>
      <c r="AR2904" s="49" t="n">
        <v>1.080283094729407</v>
      </c>
      <c r="AS2904" s="49" t="n">
        <v>-0.3554102944946029</v>
      </c>
      <c r="AT2904" s="49" t="n">
        <v>-7.149890885234129e-05</v>
      </c>
      <c r="AU2904" s="49" t="n">
        <v>380.2455475418647</v>
      </c>
      <c r="AV2904" s="49" t="n">
        <v>900.5535873851724</v>
      </c>
      <c r="AW2904" s="49" t="n">
        <v>540.3236855379675</v>
      </c>
      <c r="AX2904" s="49" t="n">
        <v>75.04620876087176</v>
      </c>
      <c r="AY2904" s="49" t="n">
        <v>84.4240262634135</v>
      </c>
      <c r="AZ2904" s="49" t="n">
        <v>40.02316263452976</v>
      </c>
      <c r="BA2904" s="49" t="n">
        <v>8.000976246698153</v>
      </c>
      <c r="BB2904" s="49" t="n">
        <v>23.90763714325444</v>
      </c>
      <c r="BC2904" s="49" t="n">
        <v>15.00051312536294</v>
      </c>
      <c r="BD2904" s="49" t="n">
        <v>3.750284824154726</v>
      </c>
      <c r="BE2904" s="49" t="n">
        <v>4.687541012972376</v>
      </c>
      <c r="BF2904" s="49" t="n">
        <v>3.000002792937923</v>
      </c>
      <c r="BG2904" s="49" t="n">
        <v>6.001051260032253</v>
      </c>
      <c r="BH2904" s="49" t="n">
        <v>14.00227357903954</v>
      </c>
      <c r="BI2904" s="49" t="n">
        <v>5.500846112995008</v>
      </c>
      <c r="BJ2904" s="49" t="n">
        <v>0.7001281137521339</v>
      </c>
      <c r="BK2904" s="49" t="n">
        <v>0.4000607771816691</v>
      </c>
      <c r="BL2904" s="49" t="n">
        <v>0.02000268264655817</v>
      </c>
      <c r="BM2904" s="49" t="n">
        <v>0.2252776901169544</v>
      </c>
      <c r="BN2904" s="49" t="n">
        <v>0.1950371033916091</v>
      </c>
      <c r="BO2904" s="49" t="n">
        <v>0.9654128762564566</v>
      </c>
      <c r="BP2904" s="49" t="n">
        <v>0.2252453256840092</v>
      </c>
      <c r="BQ2904" s="49" t="n">
        <v>0.1947808112259232</v>
      </c>
      <c r="BR2904" s="49" t="n">
        <v>0.9654941685392567</v>
      </c>
      <c r="BS2904" s="49" t="n">
        <v>0.03236443294513114</v>
      </c>
      <c r="BT2904" s="49" t="n">
        <v>0.2562921656859007</v>
      </c>
      <c r="BU2904" s="49" t="n">
        <v>-0.08129228280018275</v>
      </c>
      <c r="BV2904" s="49" t="n">
        <v>0.2708164802125121</v>
      </c>
    </row>
    <row r="2905">
      <c r="A2905" s="51" t="n">
        <v>91.72</v>
      </c>
      <c r="B2905" t="inlineStr">
        <is>
          <t>path/place_to_straight</t>
        </is>
      </c>
      <c r="C2905" t="inlineStr">
        <is>
          <t>effort</t>
        </is>
      </c>
      <c r="D2905" s="51" t="n">
        <v>0</v>
      </c>
      <c r="E2905" s="51" t="n">
        <v>-1.752378561372</v>
      </c>
      <c r="F2905" s="51" t="n">
        <v>-1.684153342784</v>
      </c>
      <c r="G2905" s="51" t="n">
        <v>-0.222999095844</v>
      </c>
      <c r="H2905" s="51" t="n">
        <v>-1.4723019685084</v>
      </c>
      <c r="I2905" s="51" t="n">
        <v>-5.928780890948</v>
      </c>
      <c r="J2905" s="51" t="n">
        <v>1.475501561372</v>
      </c>
      <c r="K2905" s="51" t="n">
        <v>-1.752409678439532</v>
      </c>
      <c r="L2905" s="51" t="n">
        <v>-1.683975245640556</v>
      </c>
      <c r="M2905" s="51" t="n">
        <v>-0.2228407600650986</v>
      </c>
      <c r="N2905" s="51" t="n">
        <v>-1.47209830766364</v>
      </c>
      <c r="O2905" s="51" t="n">
        <v>-5.928944944398831</v>
      </c>
      <c r="P2905" s="51" t="n">
        <v>1.47555228750493</v>
      </c>
      <c r="Q2905" s="51" t="n">
        <v>3.111706753244903e-05</v>
      </c>
      <c r="R2905" s="51" t="n">
        <v>-0.0001780971434441891</v>
      </c>
      <c r="S2905" s="51" t="n">
        <v>-0.000158335778901425</v>
      </c>
      <c r="T2905" s="51" t="n">
        <v>-0.0002036608447593125</v>
      </c>
      <c r="U2905" s="51" t="n">
        <v>0.0001640534508302594</v>
      </c>
      <c r="V2905" s="51" t="n">
        <v>-5.072613292989026e-05</v>
      </c>
      <c r="W2905" s="51" t="n">
        <v>0.08541324299999989</v>
      </c>
      <c r="X2905" s="51" t="n">
        <v>0.3381844959999905</v>
      </c>
      <c r="Y2905" s="51" t="n">
        <v>0.3661022610000001</v>
      </c>
      <c r="Z2905" s="51" t="n">
        <v>-0.02840074290000011</v>
      </c>
      <c r="AA2905" s="51" t="n">
        <v>-0.6284261629999964</v>
      </c>
      <c r="AB2905" s="51" t="n">
        <v>0.1646867570000017</v>
      </c>
      <c r="AC2905" s="51" t="n">
        <v>0.08662906456585449</v>
      </c>
      <c r="AD2905" s="51" t="n">
        <v>0.338670917846356</v>
      </c>
      <c r="AE2905" s="51" t="n">
        <v>0.366867854029311</v>
      </c>
      <c r="AF2905" s="51" t="n">
        <v>-0.0277583430196444</v>
      </c>
      <c r="AG2905" s="51" t="n">
        <v>-0.6281756032887782</v>
      </c>
      <c r="AH2905" s="51" t="n">
        <v>0.1645595104347671</v>
      </c>
      <c r="AI2905" s="51" t="n">
        <v>-0.001600020194556927</v>
      </c>
      <c r="AJ2905" s="51" t="n">
        <v>-0.179663635172985</v>
      </c>
      <c r="AK2905" s="51" t="n">
        <v>-0.09376619057478457</v>
      </c>
      <c r="AL2905" s="51" t="n">
        <v>-0.01339034794297755</v>
      </c>
      <c r="AM2905" s="51" t="n">
        <v>0.00554996155368626</v>
      </c>
      <c r="AN2905" s="51" t="n">
        <v>-0.00354397502130985</v>
      </c>
      <c r="AO2905" s="51" t="n">
        <v>-0.1247817675384737</v>
      </c>
      <c r="AP2905" s="51" t="n">
        <v>12.34890885004121</v>
      </c>
      <c r="AQ2905" s="51" t="n">
        <v>7.424756135621505</v>
      </c>
      <c r="AR2905" s="51" t="n">
        <v>1.05682544067689</v>
      </c>
      <c r="AS2905" s="51" t="n">
        <v>-0.3471955337807656</v>
      </c>
      <c r="AT2905" s="51" t="n">
        <v>-0.000104489687176064</v>
      </c>
      <c r="AU2905" s="51" t="n">
        <v>380.243092066446</v>
      </c>
      <c r="AV2905" s="51" t="n">
        <v>900.5480515113206</v>
      </c>
      <c r="AW2905" s="51" t="n">
        <v>540.3204486825879</v>
      </c>
      <c r="AX2905" s="51" t="n">
        <v>75.04574667326304</v>
      </c>
      <c r="AY2905" s="51" t="n">
        <v>84.42353600077936</v>
      </c>
      <c r="AZ2905" s="51" t="n">
        <v>40.02293100818446</v>
      </c>
      <c r="BA2905" s="51" t="n">
        <v>8.000971365464663</v>
      </c>
      <c r="BB2905" s="51" t="n">
        <v>23.90763020753817</v>
      </c>
      <c r="BC2905" s="51" t="n">
        <v>15.00051055973612</v>
      </c>
      <c r="BD2905" s="51" t="n">
        <v>3.750283400033952</v>
      </c>
      <c r="BE2905" s="51" t="n">
        <v>4.687540807907514</v>
      </c>
      <c r="BF2905" s="51" t="n">
        <v>3.000002778973233</v>
      </c>
      <c r="BG2905" s="51" t="n">
        <v>6.001038644915532</v>
      </c>
      <c r="BH2905" s="51" t="n">
        <v>14.00224629609107</v>
      </c>
      <c r="BI2905" s="51" t="n">
        <v>5.500835959639068</v>
      </c>
      <c r="BJ2905" s="51" t="n">
        <v>0.7001265763871083</v>
      </c>
      <c r="BK2905" s="51" t="n">
        <v>0.4000600478554891</v>
      </c>
      <c r="BL2905" s="51" t="n">
        <v>0.02000265045479947</v>
      </c>
      <c r="BM2905" s="51" t="n">
        <v>0.2243721325676801</v>
      </c>
      <c r="BN2905" s="51" t="n">
        <v>0.1902026734142374</v>
      </c>
      <c r="BO2905" s="51" t="n">
        <v>0.9669564699105143</v>
      </c>
      <c r="BP2905" s="51" t="n">
        <v>0.2243360330070681</v>
      </c>
      <c r="BQ2905" s="51" t="n">
        <v>0.1899409453039682</v>
      </c>
      <c r="BR2905" s="51" t="n">
        <v>0.9670385601866119</v>
      </c>
      <c r="BS2905" s="51" t="n">
        <v>0.03609956061204067</v>
      </c>
      <c r="BT2905" s="51" t="n">
        <v>0.2617281102691715</v>
      </c>
      <c r="BU2905" s="51" t="n">
        <v>-0.08209027609762387</v>
      </c>
      <c r="BV2905" s="51" t="n">
        <v>0.276665132265051</v>
      </c>
    </row>
    <row r="2906">
      <c r="A2906" s="49" t="n">
        <v>91.73</v>
      </c>
      <c r="B2906" s="50" t="inlineStr">
        <is>
          <t>path/place_to_straight</t>
        </is>
      </c>
      <c r="C2906" s="50" t="inlineStr">
        <is>
          <t>effort</t>
        </is>
      </c>
      <c r="D2906" s="49" t="n">
        <v>0</v>
      </c>
      <c r="E2906" s="49" t="n">
        <v>-1.751524338496</v>
      </c>
      <c r="F2906" s="49" t="n">
        <v>-1.680771603712</v>
      </c>
      <c r="G2906" s="49" t="n">
        <v>-0.219338057792</v>
      </c>
      <c r="H2906" s="49" t="n">
        <v>-1.4725859810112</v>
      </c>
      <c r="I2906" s="49" t="n">
        <v>-5.935065331264</v>
      </c>
      <c r="J2906" s="49" t="n">
        <v>1.477148338496</v>
      </c>
      <c r="K2906" s="49" t="n">
        <v>-1.751543805757554</v>
      </c>
      <c r="L2906" s="49" t="n">
        <v>-1.68058874971447</v>
      </c>
      <c r="M2906" s="49" t="n">
        <v>-0.2191724033530062</v>
      </c>
      <c r="N2906" s="49" t="n">
        <v>-1.472377151398369</v>
      </c>
      <c r="O2906" s="49" t="n">
        <v>-5.935228731625348</v>
      </c>
      <c r="P2906" s="49" t="n">
        <v>1.477198599738852</v>
      </c>
      <c r="Q2906" s="49" t="n">
        <v>1.94672615538849e-05</v>
      </c>
      <c r="R2906" s="49" t="n">
        <v>-0.0001828539975303745</v>
      </c>
      <c r="S2906" s="49" t="n">
        <v>-0.0001656544389937731</v>
      </c>
      <c r="T2906" s="49" t="n">
        <v>-0.0002088296128310851</v>
      </c>
      <c r="U2906" s="49" t="n">
        <v>0.0001634003613482093</v>
      </c>
      <c r="V2906" s="49" t="n">
        <v>-5.026124285212319e-05</v>
      </c>
      <c r="W2906" s="49" t="n">
        <v>0.08542984799999988</v>
      </c>
      <c r="X2906" s="49" t="n">
        <v>0.3381650559999821</v>
      </c>
      <c r="Y2906" s="49" t="n">
        <v>0.3661050960000002</v>
      </c>
      <c r="Z2906" s="49" t="n">
        <v>-0.02840167439999864</v>
      </c>
      <c r="AA2906" s="49" t="n">
        <v>-0.6284589679999909</v>
      </c>
      <c r="AB2906" s="49" t="n">
        <v>0.1646701520000042</v>
      </c>
      <c r="AC2906" s="49" t="n">
        <v>0.08664073910496861</v>
      </c>
      <c r="AD2906" s="49" t="n">
        <v>0.3386642841051265</v>
      </c>
      <c r="AE2906" s="49" t="n">
        <v>0.3668435912004785</v>
      </c>
      <c r="AF2906" s="49" t="n">
        <v>-0.02768558170815572</v>
      </c>
      <c r="AG2906" s="49" t="n">
        <v>-0.6285081742395316</v>
      </c>
      <c r="AH2906" s="49" t="n">
        <v>0.1644121084021268</v>
      </c>
      <c r="AI2906" s="49" t="n">
        <v>-0.006204555928857348</v>
      </c>
      <c r="AJ2906" s="49" t="n">
        <v>-0.1841177401004379</v>
      </c>
      <c r="AK2906" s="49" t="n">
        <v>-0.09779729658520465</v>
      </c>
      <c r="AL2906" s="49" t="n">
        <v>-0.01380293021622485</v>
      </c>
      <c r="AM2906" s="49" t="n">
        <v>0.0056157955348918</v>
      </c>
      <c r="AN2906" s="49" t="n">
        <v>-0.003524936591550892</v>
      </c>
      <c r="AO2906" s="49" t="n">
        <v>-0.1276712953718017</v>
      </c>
      <c r="AP2906" s="49" t="n">
        <v>12.05275420053206</v>
      </c>
      <c r="AQ2906" s="49" t="n">
        <v>7.270613141478986</v>
      </c>
      <c r="AR2906" s="49" t="n">
        <v>1.03373012131133</v>
      </c>
      <c r="AS2906" s="49" t="n">
        <v>-0.3387970456973161</v>
      </c>
      <c r="AT2906" s="49" t="n">
        <v>-9.086051517527448e-05</v>
      </c>
      <c r="AU2906" s="49" t="n">
        <v>380.2406611457816</v>
      </c>
      <c r="AV2906" s="49" t="n">
        <v>900.5425709962075</v>
      </c>
      <c r="AW2906" s="49" t="n">
        <v>540.317244195762</v>
      </c>
      <c r="AX2906" s="49" t="n">
        <v>75.04528920653041</v>
      </c>
      <c r="AY2906" s="49" t="n">
        <v>84.42305064077158</v>
      </c>
      <c r="AZ2906" s="49" t="n">
        <v>40.02270169810262</v>
      </c>
      <c r="BA2906" s="49" t="n">
        <v>8.00096650863734</v>
      </c>
      <c r="BB2906" s="49" t="n">
        <v>23.90762330650048</v>
      </c>
      <c r="BC2906" s="49" t="n">
        <v>15.00050800693744</v>
      </c>
      <c r="BD2906" s="49" t="n">
        <v>3.750281983033783</v>
      </c>
      <c r="BE2906" s="49" t="n">
        <v>4.687540603867976</v>
      </c>
      <c r="BF2906" s="49" t="n">
        <v>3.000002765078367</v>
      </c>
      <c r="BG2906" s="49" t="n">
        <v>6.001026186646714</v>
      </c>
      <c r="BH2906" s="49" t="n">
        <v>14.00221934053797</v>
      </c>
      <c r="BI2906" s="49" t="n">
        <v>5.500825928123399</v>
      </c>
      <c r="BJ2906" s="49" t="n">
        <v>0.7001250574704629</v>
      </c>
      <c r="BK2906" s="49" t="n">
        <v>0.4000593272812232</v>
      </c>
      <c r="BL2906" s="49" t="n">
        <v>0.02000261864934188</v>
      </c>
      <c r="BM2906" s="49" t="n">
        <v>0.2234698629637816</v>
      </c>
      <c r="BN2906" s="49" t="n">
        <v>0.185355888178296</v>
      </c>
      <c r="BO2906" s="49" t="n">
        <v>0.9684668260946867</v>
      </c>
      <c r="BP2906" s="49" t="n">
        <v>0.2234300417171298</v>
      </c>
      <c r="BQ2906" s="49" t="n">
        <v>0.1850883688937271</v>
      </c>
      <c r="BR2906" s="49" t="n">
        <v>0.9685497240795798</v>
      </c>
      <c r="BS2906" s="49" t="n">
        <v>0.03982124665180553</v>
      </c>
      <c r="BT2906" s="49" t="n">
        <v>0.2675192845688901</v>
      </c>
      <c r="BU2906" s="49" t="n">
        <v>-0.08289798489313771</v>
      </c>
      <c r="BV2906" s="49" t="n">
        <v>0.2828857988667823</v>
      </c>
    </row>
    <row r="2907">
      <c r="A2907" s="51" t="n">
        <v>91.73999999999999</v>
      </c>
      <c r="B2907" t="inlineStr">
        <is>
          <t>path/place_to_straight</t>
        </is>
      </c>
      <c r="C2907" t="inlineStr">
        <is>
          <t>effort</t>
        </is>
      </c>
      <c r="D2907" s="51" t="n">
        <v>0</v>
      </c>
      <c r="E2907" s="51" t="n">
        <v>-1.75067</v>
      </c>
      <c r="F2907" s="51" t="n">
        <v>-1.67739</v>
      </c>
      <c r="G2907" s="51" t="n">
        <v>-0.215677</v>
      </c>
      <c r="H2907" s="51" t="n">
        <v>-1.47287</v>
      </c>
      <c r="I2907" s="51" t="n">
        <v>-5.94135</v>
      </c>
      <c r="J2907" s="51" t="n">
        <v>1.478795</v>
      </c>
      <c r="K2907" s="51" t="n">
        <v>-1.750680176760185</v>
      </c>
      <c r="L2907" s="51" t="n">
        <v>-1.677202753860515</v>
      </c>
      <c r="M2907" s="51" t="n">
        <v>-0.215505293904383</v>
      </c>
      <c r="N2907" s="51" t="n">
        <v>-1.472658482957268</v>
      </c>
      <c r="O2907" s="51" t="n">
        <v>-5.941515036520973</v>
      </c>
      <c r="P2907" s="51" t="n">
        <v>1.478845298441103</v>
      </c>
      <c r="Q2907" s="51" t="n">
        <v>1.0176760185443e-05</v>
      </c>
      <c r="R2907" s="51" t="n">
        <v>-0.0001872461394853975</v>
      </c>
      <c r="S2907" s="51" t="n">
        <v>-0.0001717060956169802</v>
      </c>
      <c r="T2907" s="51" t="n">
        <v>-0.0002115170427321456</v>
      </c>
      <c r="U2907" s="51" t="n">
        <v>0.0001650365209728832</v>
      </c>
      <c r="V2907" s="51" t="n">
        <v>-5.029844110304715e-05</v>
      </c>
      <c r="W2907" s="51" t="n">
        <v>0.08543587499999988</v>
      </c>
      <c r="X2907" s="51" t="n">
        <v>0.33815799999997</v>
      </c>
      <c r="Y2907" s="51" t="n">
        <v>0.3661061250000002</v>
      </c>
      <c r="Z2907" s="51" t="n">
        <v>-0.02840201249999581</v>
      </c>
      <c r="AA2907" s="51" t="n">
        <v>-0.6284708749999802</v>
      </c>
      <c r="AB2907" s="51" t="n">
        <v>0.1646641250000085</v>
      </c>
      <c r="AC2907" s="51" t="n">
        <v>0.08633278724943574</v>
      </c>
      <c r="AD2907" s="51" t="n">
        <v>0.3386177209748126</v>
      </c>
      <c r="AE2907" s="51" t="n">
        <v>0.3666776241197141</v>
      </c>
      <c r="AF2907" s="51" t="n">
        <v>-0.02785040149221222</v>
      </c>
      <c r="AG2907" s="51" t="n">
        <v>-0.6286629804724402</v>
      </c>
      <c r="AH2907" s="51" t="n">
        <v>0.1643751902148285</v>
      </c>
      <c r="AI2907" s="51" t="n">
        <v>-0.008256789889551036</v>
      </c>
      <c r="AJ2907" s="51" t="n">
        <v>-0.1876972809540997</v>
      </c>
      <c r="AK2907" s="51" t="n">
        <v>-0.1003643652248529</v>
      </c>
      <c r="AL2907" s="51" t="n">
        <v>-0.01392323085726841</v>
      </c>
      <c r="AM2907" s="51" t="n">
        <v>0.005829790294220302</v>
      </c>
      <c r="AN2907" s="51" t="n">
        <v>-0.003527047704142208</v>
      </c>
      <c r="AO2907" s="51" t="n">
        <v>-0.130538544303063</v>
      </c>
      <c r="AP2907" s="51" t="n">
        <v>11.75899035747134</v>
      </c>
      <c r="AQ2907" s="51" t="n">
        <v>7.117850290868014</v>
      </c>
      <c r="AR2907" s="51" t="n">
        <v>1.010613903974788</v>
      </c>
      <c r="AS2907" s="51" t="n">
        <v>-0.3301587984934217</v>
      </c>
      <c r="AT2907" s="51" t="n">
        <v>-8.722290085575143e-05</v>
      </c>
      <c r="AU2907" s="51" t="n">
        <v>380.2382545343237</v>
      </c>
      <c r="AV2907" s="51" t="n">
        <v>900.5371452862454</v>
      </c>
      <c r="AW2907" s="51" t="n">
        <v>540.3140717538043</v>
      </c>
      <c r="AX2907" s="51" t="n">
        <v>75.04483631446512</v>
      </c>
      <c r="AY2907" s="51" t="n">
        <v>84.42257013436387</v>
      </c>
      <c r="AZ2907" s="51" t="n">
        <v>40.02247468112159</v>
      </c>
      <c r="BA2907" s="51" t="n">
        <v>8.000961676094153</v>
      </c>
      <c r="BB2907" s="51" t="n">
        <v>23.90761643996798</v>
      </c>
      <c r="BC2907" s="51" t="n">
        <v>15.00050546690275</v>
      </c>
      <c r="BD2907" s="51" t="n">
        <v>3.750280573118614</v>
      </c>
      <c r="BE2907" s="51" t="n">
        <v>4.687540400848636</v>
      </c>
      <c r="BF2907" s="51" t="n">
        <v>3.000002751252975</v>
      </c>
      <c r="BG2907" s="51" t="n">
        <v>6.00101387987662</v>
      </c>
      <c r="BH2907" s="51" t="n">
        <v>14.00219270845152</v>
      </c>
      <c r="BI2907" s="51" t="n">
        <v>5.500816016985919</v>
      </c>
      <c r="BJ2907" s="51" t="n">
        <v>0.7001235567808174</v>
      </c>
      <c r="BK2907" s="51" t="n">
        <v>0.4000586153538486</v>
      </c>
      <c r="BL2907" s="51" t="n">
        <v>0.02000258722554978</v>
      </c>
      <c r="BM2907" s="51" t="n">
        <v>0.2225709500406247</v>
      </c>
      <c r="BN2907" s="51" t="n">
        <v>0.1804969063973104</v>
      </c>
      <c r="BO2907" s="51" t="n">
        <v>0.9699438603271013</v>
      </c>
      <c r="BP2907" s="51" t="n">
        <v>0.2225281865943605</v>
      </c>
      <c r="BQ2907" s="51" t="n">
        <v>0.1802239395721144</v>
      </c>
      <c r="BR2907" s="51" t="n">
        <v>0.9700270713812136</v>
      </c>
      <c r="BS2907" s="51" t="n">
        <v>0.04276344626416573</v>
      </c>
      <c r="BT2907" s="51" t="n">
        <v>0.2729668251959805</v>
      </c>
      <c r="BU2907" s="51" t="n">
        <v>-0.08321105411224217</v>
      </c>
      <c r="BV2907" s="51" t="n">
        <v>0.288554465431453</v>
      </c>
    </row>
    <row r="2908">
      <c r="A2908" s="49" t="n">
        <v>91.75</v>
      </c>
      <c r="B2908" s="50" t="inlineStr">
        <is>
          <t>path/place_to_straight</t>
        </is>
      </c>
      <c r="C2908" s="50" t="inlineStr">
        <is>
          <t>effort</t>
        </is>
      </c>
      <c r="D2908" s="49" t="n">
        <v>0</v>
      </c>
      <c r="E2908" s="49" t="n">
        <v>-1.749815661504</v>
      </c>
      <c r="F2908" s="49" t="n">
        <v>-1.674008396288001</v>
      </c>
      <c r="G2908" s="49" t="n">
        <v>-0.212015942208</v>
      </c>
      <c r="H2908" s="49" t="n">
        <v>-1.4731540189888</v>
      </c>
      <c r="I2908" s="49" t="n">
        <v>-5.947634668736</v>
      </c>
      <c r="J2908" s="49" t="n">
        <v>1.480441661504</v>
      </c>
      <c r="K2908" s="49" t="n">
        <v>-1.749818990117991</v>
      </c>
      <c r="L2908" s="49" t="n">
        <v>-1.673816744667343</v>
      </c>
      <c r="M2908" s="49" t="n">
        <v>-0.2118395810471119</v>
      </c>
      <c r="N2908" s="49" t="n">
        <v>-1.472936128706586</v>
      </c>
      <c r="O2908" s="49" t="n">
        <v>-5.94780101394664</v>
      </c>
      <c r="P2908" s="49" t="n">
        <v>1.480490078081366</v>
      </c>
      <c r="Q2908" s="49" t="n">
        <v>3.328613991548934e-06</v>
      </c>
      <c r="R2908" s="49" t="n">
        <v>-0.0001916516206579288</v>
      </c>
      <c r="S2908" s="49" t="n">
        <v>-0.0001763611608880666</v>
      </c>
      <c r="T2908" s="49" t="n">
        <v>-0.0002178902822134177</v>
      </c>
      <c r="U2908" s="49" t="n">
        <v>0.0001663452106397401</v>
      </c>
      <c r="V2908" s="49" t="n">
        <v>-4.841657736553984e-05</v>
      </c>
      <c r="W2908" s="49" t="n">
        <v>0.08542984799999992</v>
      </c>
      <c r="X2908" s="49" t="n">
        <v>0.3381650559999536</v>
      </c>
      <c r="Y2908" s="49" t="n">
        <v>0.3661050960000002</v>
      </c>
      <c r="Z2908" s="49" t="n">
        <v>-0.02840167439999154</v>
      </c>
      <c r="AA2908" s="49" t="n">
        <v>-0.6284589679999608</v>
      </c>
      <c r="AB2908" s="49" t="n">
        <v>0.164670152000015</v>
      </c>
      <c r="AC2908" s="49" t="n">
        <v>0.08603543766034537</v>
      </c>
      <c r="AD2908" s="49" t="n">
        <v>0.3386209840899386</v>
      </c>
      <c r="AE2908" s="49" t="n">
        <v>0.3665172587225004</v>
      </c>
      <c r="AF2908" s="49" t="n">
        <v>-0.02738568664586314</v>
      </c>
      <c r="AG2908" s="49" t="n">
        <v>-0.6285156259453042</v>
      </c>
      <c r="AH2908" s="49" t="n">
        <v>0.1642615883729617</v>
      </c>
      <c r="AI2908" s="49" t="n">
        <v>-0.009164961047136867</v>
      </c>
      <c r="AJ2908" s="49" t="n">
        <v>-0.1915842862993998</v>
      </c>
      <c r="AK2908" s="49" t="n">
        <v>-0.1020581402404713</v>
      </c>
      <c r="AL2908" s="49" t="n">
        <v>-0.01465333818418996</v>
      </c>
      <c r="AM2908" s="49" t="n">
        <v>0.005917839965053078</v>
      </c>
      <c r="AN2908" s="49" t="n">
        <v>-0.003451078139363568</v>
      </c>
      <c r="AO2908" s="49" t="n">
        <v>-0.1311448903323215</v>
      </c>
      <c r="AP2908" s="49" t="n">
        <v>11.46718571372316</v>
      </c>
      <c r="AQ2908" s="49" t="n">
        <v>6.966774683169449</v>
      </c>
      <c r="AR2908" s="49" t="n">
        <v>0.9877071088862135</v>
      </c>
      <c r="AS2908" s="49" t="n">
        <v>-0.321371608220062</v>
      </c>
      <c r="AT2908" s="49" t="n">
        <v>-6.088688412105576e-05</v>
      </c>
      <c r="AU2908" s="49" t="n">
        <v>380.2358719889805</v>
      </c>
      <c r="AV2908" s="49" t="n">
        <v>900.5317738333829</v>
      </c>
      <c r="AW2908" s="49" t="n">
        <v>540.3109310362663</v>
      </c>
      <c r="AX2908" s="49" t="n">
        <v>75.04438795132046</v>
      </c>
      <c r="AY2908" s="49" t="n">
        <v>84.42209443302023</v>
      </c>
      <c r="AZ2908" s="49" t="n">
        <v>40.02224993431038</v>
      </c>
      <c r="BA2908" s="49" t="n">
        <v>8.000956867713683</v>
      </c>
      <c r="BB2908" s="49" t="n">
        <v>23.90760960776814</v>
      </c>
      <c r="BC2908" s="49" t="n">
        <v>15.00050293956824</v>
      </c>
      <c r="BD2908" s="49" t="n">
        <v>3.75027917025302</v>
      </c>
      <c r="BE2908" s="49" t="n">
        <v>4.687540198844393</v>
      </c>
      <c r="BF2908" s="49" t="n">
        <v>3.00000273749671</v>
      </c>
      <c r="BG2908" s="49" t="n">
        <v>6.0010017133181</v>
      </c>
      <c r="BH2908" s="49" t="n">
        <v>14.0021663959501</v>
      </c>
      <c r="BI2908" s="49" t="n">
        <v>5.500806224782088</v>
      </c>
      <c r="BJ2908" s="49" t="n">
        <v>0.7001220740994476</v>
      </c>
      <c r="BK2908" s="49" t="n">
        <v>0.4000579119696024</v>
      </c>
      <c r="BL2908" s="49" t="n">
        <v>0.02000255617884318</v>
      </c>
      <c r="BM2908" s="49" t="n">
        <v>0.2216754601995282</v>
      </c>
      <c r="BN2908" s="49" t="n">
        <v>0.1756258580185043</v>
      </c>
      <c r="BO2908" s="49" t="n">
        <v>0.9713874943328678</v>
      </c>
      <c r="BP2908" s="49" t="n">
        <v>0.22163033221778</v>
      </c>
      <c r="BQ2908" s="49" t="n">
        <v>0.175347198335982</v>
      </c>
      <c r="BR2908" s="49" t="n">
        <v>0.9714708510684142</v>
      </c>
      <c r="BS2908" s="49" t="n">
        <v>0.04512798174813315</v>
      </c>
      <c r="BT2908" s="49" t="n">
        <v>0.2786596825223031</v>
      </c>
      <c r="BU2908" s="49" t="n">
        <v>-0.08335673554649148</v>
      </c>
      <c r="BV2908" s="49" t="n">
        <v>0.2943401072926663</v>
      </c>
    </row>
    <row r="2909">
      <c r="A2909" s="51" t="n">
        <v>91.76000000000001</v>
      </c>
      <c r="B2909" t="inlineStr">
        <is>
          <t>path/place_to_straight</t>
        </is>
      </c>
      <c r="C2909" t="inlineStr">
        <is>
          <t>effort</t>
        </is>
      </c>
      <c r="D2909" s="51" t="n">
        <v>0</v>
      </c>
      <c r="E2909" s="51" t="n">
        <v>-1.748961438628</v>
      </c>
      <c r="F2909" s="51" t="n">
        <v>-1.670626657216002</v>
      </c>
      <c r="G2909" s="51" t="n">
        <v>-0.208354904156</v>
      </c>
      <c r="H2909" s="51" t="n">
        <v>-1.4734380314916</v>
      </c>
      <c r="I2909" s="51" t="n">
        <v>-5.953919109051999</v>
      </c>
      <c r="J2909" s="51" t="n">
        <v>1.482088438628</v>
      </c>
      <c r="K2909" s="51" t="n">
        <v>-1.748961352751654</v>
      </c>
      <c r="L2909" s="51" t="n">
        <v>-1.670430936276534</v>
      </c>
      <c r="M2909" s="51" t="n">
        <v>-0.2081746772770874</v>
      </c>
      <c r="N2909" s="51" t="n">
        <v>-1.473212509688242</v>
      </c>
      <c r="O2909" s="51" t="n">
        <v>-5.954085755961212</v>
      </c>
      <c r="P2909" s="51" t="n">
        <v>1.482136300568946</v>
      </c>
      <c r="Q2909" s="51" t="n">
        <v>-8.587634625634166e-08</v>
      </c>
      <c r="R2909" s="51" t="n">
        <v>-0.0001957209394678472</v>
      </c>
      <c r="S2909" s="51" t="n">
        <v>-0.0001802268789126427</v>
      </c>
      <c r="T2909" s="51" t="n">
        <v>-0.0002255218033573314</v>
      </c>
      <c r="U2909" s="51" t="n">
        <v>0.0001666469092125311</v>
      </c>
      <c r="V2909" s="51" t="n">
        <v>-4.786194094563712e-05</v>
      </c>
      <c r="W2909" s="51" t="n">
        <v>0.085413243</v>
      </c>
      <c r="X2909" s="51" t="n">
        <v>0.3381844959999319</v>
      </c>
      <c r="Y2909" s="51" t="n">
        <v>0.366102261</v>
      </c>
      <c r="Z2909" s="51" t="n">
        <v>-0.02840074289998592</v>
      </c>
      <c r="AA2909" s="51" t="n">
        <v>-0.6284261629999293</v>
      </c>
      <c r="AB2909" s="51" t="n">
        <v>0.1646867570000241</v>
      </c>
      <c r="AC2909" s="51" t="n">
        <v>0.0856364056713375</v>
      </c>
      <c r="AD2909" s="51" t="n">
        <v>0.3385829596658042</v>
      </c>
      <c r="AE2909" s="51" t="n">
        <v>0.3664967513333121</v>
      </c>
      <c r="AF2909" s="51" t="n">
        <v>-0.02750530096241434</v>
      </c>
      <c r="AG2909" s="51" t="n">
        <v>-0.6284061544117754</v>
      </c>
      <c r="AH2909" s="51" t="n">
        <v>0.1644649916371608</v>
      </c>
      <c r="AI2909" s="51" t="n">
        <v>-0.008286042654971695</v>
      </c>
      <c r="AJ2909" s="51" t="n">
        <v>-0.1946233859136234</v>
      </c>
      <c r="AK2909" s="51" t="n">
        <v>-0.1039287845208741</v>
      </c>
      <c r="AL2909" s="51" t="n">
        <v>-0.01521443884321954</v>
      </c>
      <c r="AM2909" s="51" t="n">
        <v>0.00592047504611711</v>
      </c>
      <c r="AN2909" s="51" t="n">
        <v>-0.003432897122111327</v>
      </c>
      <c r="AO2909" s="51" t="n">
        <v>-0.1305576366078089</v>
      </c>
      <c r="AP2909" s="51" t="n">
        <v>11.17463552249744</v>
      </c>
      <c r="AQ2909" s="51" t="n">
        <v>6.816165083861535</v>
      </c>
      <c r="AR2909" s="51" t="n">
        <v>0.9641579810536192</v>
      </c>
      <c r="AS2909" s="51" t="n">
        <v>-0.3126332165168677</v>
      </c>
      <c r="AT2909" s="51" t="n">
        <v>-0.0001116424696223875</v>
      </c>
      <c r="AU2909" s="51" t="n">
        <v>380.2335132690907</v>
      </c>
      <c r="AV2909" s="51" t="n">
        <v>900.5264560950491</v>
      </c>
      <c r="AW2909" s="51" t="n">
        <v>540.3078217259036</v>
      </c>
      <c r="AX2909" s="51" t="n">
        <v>75.04394407180726</v>
      </c>
      <c r="AY2909" s="51" t="n">
        <v>84.42162348869003</v>
      </c>
      <c r="AZ2909" s="51" t="n">
        <v>40.02202743496728</v>
      </c>
      <c r="BA2909" s="51" t="n">
        <v>8.000952083375115</v>
      </c>
      <c r="BB2909" s="51" t="n">
        <v>23.9076028097293</v>
      </c>
      <c r="BC2909" s="51" t="n">
        <v>15.0005004248704</v>
      </c>
      <c r="BD2909" s="51" t="n">
        <v>3.750277774401755</v>
      </c>
      <c r="BE2909" s="51" t="n">
        <v>4.687539997850171</v>
      </c>
      <c r="BF2909" s="51" t="n">
        <v>3.000002723809227</v>
      </c>
      <c r="BG2909" s="51" t="n">
        <v>6.000989692758283</v>
      </c>
      <c r="BH2909" s="51" t="n">
        <v>14.0021403991987</v>
      </c>
      <c r="BI2909" s="51" t="n">
        <v>5.500796550084702</v>
      </c>
      <c r="BJ2909" s="51" t="n">
        <v>0.7001206092102542</v>
      </c>
      <c r="BK2909" s="51" t="n">
        <v>0.4000572170259671</v>
      </c>
      <c r="BL2909" s="51" t="n">
        <v>0.02000252550469706</v>
      </c>
      <c r="BM2909" s="51" t="n">
        <v>0.2207834577175761</v>
      </c>
      <c r="BN2909" s="51" t="n">
        <v>0.1707428739516532</v>
      </c>
      <c r="BO2909" s="51" t="n">
        <v>0.9727976499349654</v>
      </c>
      <c r="BP2909" s="51" t="n">
        <v>0.2207367103079615</v>
      </c>
      <c r="BQ2909" s="51" t="n">
        <v>0.170458356571512</v>
      </c>
      <c r="BR2909" s="51" t="n">
        <v>0.9728808941524832</v>
      </c>
      <c r="BS2909" s="51" t="n">
        <v>0.04674740961452262</v>
      </c>
      <c r="BT2909" s="51" t="n">
        <v>0.284517380141236</v>
      </c>
      <c r="BU2909" s="51" t="n">
        <v>-0.08324421751781941</v>
      </c>
      <c r="BV2909" s="51" t="n">
        <v>0.3001084131747301</v>
      </c>
    </row>
    <row r="2910">
      <c r="A2910" s="49" t="n">
        <v>91.77</v>
      </c>
      <c r="B2910" s="50" t="inlineStr">
        <is>
          <t>path/place_to_straight</t>
        </is>
      </c>
      <c r="C2910" s="50" t="inlineStr">
        <is>
          <t>effort</t>
        </is>
      </c>
      <c r="D2910" s="49" t="n">
        <v>0</v>
      </c>
      <c r="E2910" s="49" t="n">
        <v>-1.748107417472</v>
      </c>
      <c r="F2910" s="49" t="n">
        <v>-1.667244681984002</v>
      </c>
      <c r="G2910" s="49" t="n">
        <v>-0.204693900544</v>
      </c>
      <c r="H2910" s="49" t="n">
        <v>-1.4737220326784</v>
      </c>
      <c r="I2910" s="49" t="n">
        <v>-5.960203150847998</v>
      </c>
      <c r="J2910" s="49" t="n">
        <v>1.483735417472001</v>
      </c>
      <c r="K2910" s="49" t="n">
        <v>-1.748107714293366</v>
      </c>
      <c r="L2910" s="49" t="n">
        <v>-1.66704542475385</v>
      </c>
      <c r="M2910" s="49" t="n">
        <v>-0.2045100121144078</v>
      </c>
      <c r="N2910" s="49" t="n">
        <v>-1.473491629684343</v>
      </c>
      <c r="O2910" s="49" t="n">
        <v>-5.960370581157376</v>
      </c>
      <c r="P2910" s="49" t="n">
        <v>1.483783544847635</v>
      </c>
      <c r="Q2910" s="49" t="n">
        <v>2.968213659304553e-07</v>
      </c>
      <c r="R2910" s="49" t="n">
        <v>-0.0001992572301523499</v>
      </c>
      <c r="S2910" s="49" t="n">
        <v>-0.0001838884295921883</v>
      </c>
      <c r="T2910" s="49" t="n">
        <v>-0.0002304029940563002</v>
      </c>
      <c r="U2910" s="49" t="n">
        <v>0.0001674303093777141</v>
      </c>
      <c r="V2910" s="49" t="n">
        <v>-4.81273756345324e-05</v>
      </c>
      <c r="W2910" s="49" t="n">
        <v>0.08539048800000011</v>
      </c>
      <c r="X2910" s="49" t="n">
        <v>0.3382111359999038</v>
      </c>
      <c r="Y2910" s="49" t="n">
        <v>0.3660983759999998</v>
      </c>
      <c r="Z2910" s="49" t="n">
        <v>-0.02839946639997921</v>
      </c>
      <c r="AA2910" s="49" t="n">
        <v>-0.6283812079998808</v>
      </c>
      <c r="AB2910" s="49" t="n">
        <v>0.1647095120000362</v>
      </c>
      <c r="AC2910" s="49" t="n">
        <v>0.0852398674401515</v>
      </c>
      <c r="AD2910" s="49" t="n">
        <v>0.3385607256468761</v>
      </c>
      <c r="AE2910" s="49" t="n">
        <v>0.3664688503500058</v>
      </c>
      <c r="AF2910" s="49" t="n">
        <v>-0.02789959627899786</v>
      </c>
      <c r="AG2910" s="49" t="n">
        <v>-0.6285119916639761</v>
      </c>
      <c r="AH2910" s="49" t="n">
        <v>0.1645344019517176</v>
      </c>
      <c r="AI2910" s="49" t="n">
        <v>-0.005910368643682694</v>
      </c>
      <c r="AJ2910" s="49" t="n">
        <v>-0.1971727222853207</v>
      </c>
      <c r="AK2910" s="49" t="n">
        <v>-0.1057799780191669</v>
      </c>
      <c r="AL2910" s="49" t="n">
        <v>-0.01536279902874286</v>
      </c>
      <c r="AM2910" s="49" t="n">
        <v>0.006036858370242209</v>
      </c>
      <c r="AN2910" s="49" t="n">
        <v>-0.00344621245156744</v>
      </c>
      <c r="AO2910" s="49" t="n">
        <v>-0.1278239959581704</v>
      </c>
      <c r="AP2910" s="49" t="n">
        <v>10.8809549250185</v>
      </c>
      <c r="AQ2910" s="49" t="n">
        <v>6.664368305192268</v>
      </c>
      <c r="AR2910" s="49" t="n">
        <v>0.9406422599039111</v>
      </c>
      <c r="AS2910" s="49" t="n">
        <v>-0.3038440680707453</v>
      </c>
      <c r="AT2910" s="49" t="n">
        <v>-0.000149354726979403</v>
      </c>
      <c r="AU2910" s="49" t="n">
        <v>380.2311781363998</v>
      </c>
      <c r="AV2910" s="49" t="n">
        <v>900.5211915340985</v>
      </c>
      <c r="AW2910" s="49" t="n">
        <v>540.3047435086446</v>
      </c>
      <c r="AX2910" s="49" t="n">
        <v>75.04350463108919</v>
      </c>
      <c r="AY2910" s="49" t="n">
        <v>84.42115725380313</v>
      </c>
      <c r="AZ2910" s="49" t="n">
        <v>40.02180716061761</v>
      </c>
      <c r="BA2910" s="49" t="n">
        <v>8.00094732295824</v>
      </c>
      <c r="BB2910" s="49" t="n">
        <v>23.90759604568065</v>
      </c>
      <c r="BC2910" s="49" t="n">
        <v>15.00049792274605</v>
      </c>
      <c r="BD2910" s="49" t="n">
        <v>3.750276385529746</v>
      </c>
      <c r="BE2910" s="49" t="n">
        <v>4.68753979786092</v>
      </c>
      <c r="BF2910" s="49" t="n">
        <v>3.00000271019018</v>
      </c>
      <c r="BG2910" s="49" t="n">
        <v>6.000977816445184</v>
      </c>
      <c r="BH2910" s="49" t="n">
        <v>14.00211471440831</v>
      </c>
      <c r="BI2910" s="49" t="n">
        <v>5.500786991483686</v>
      </c>
      <c r="BJ2910" s="49" t="n">
        <v>0.7001191618997311</v>
      </c>
      <c r="BK2910" s="49" t="n">
        <v>0.4000565304216555</v>
      </c>
      <c r="BL2910" s="49" t="n">
        <v>0.02000249519864069</v>
      </c>
      <c r="BM2910" s="49" t="n">
        <v>0.219895005562632</v>
      </c>
      <c r="BN2910" s="49" t="n">
        <v>0.1658481158642358</v>
      </c>
      <c r="BO2910" s="49" t="n">
        <v>0.9741742437379607</v>
      </c>
      <c r="BP2910" s="49" t="n">
        <v>0.2198474575232109</v>
      </c>
      <c r="BQ2910" s="49" t="n">
        <v>0.1655576413125441</v>
      </c>
      <c r="BR2910" s="49" t="n">
        <v>0.9742570270894014</v>
      </c>
      <c r="BS2910" s="49" t="n">
        <v>0.04754803942114139</v>
      </c>
      <c r="BT2910" s="49" t="n">
        <v>0.2904745516917329</v>
      </c>
      <c r="BU2910" s="49" t="n">
        <v>-0.08278335144074056</v>
      </c>
      <c r="BV2910" s="49" t="n">
        <v>0.3057603056465452</v>
      </c>
    </row>
    <row r="2911">
      <c r="A2911" s="51" t="n">
        <v>91.78</v>
      </c>
      <c r="B2911" t="inlineStr">
        <is>
          <t>path/place_to_straight</t>
        </is>
      </c>
      <c r="C2911" t="inlineStr">
        <is>
          <t>effort</t>
        </is>
      </c>
      <c r="D2911" s="51" t="n">
        <v>0</v>
      </c>
      <c r="E2911" s="51" t="n">
        <v>-1.747253625096</v>
      </c>
      <c r="F2911" s="51" t="n">
        <v>-1.663862438912003</v>
      </c>
      <c r="G2911" s="51" t="n">
        <v>-0.201032935992</v>
      </c>
      <c r="H2911" s="51" t="n">
        <v>-1.474006021031199</v>
      </c>
      <c r="I2911" s="51" t="n">
        <v>-5.966486740663997</v>
      </c>
      <c r="J2911" s="51" t="n">
        <v>1.485382625096001</v>
      </c>
      <c r="K2911" s="51" t="n">
        <v>-1.747259180002245</v>
      </c>
      <c r="L2911" s="51" t="n">
        <v>-1.663660363933928</v>
      </c>
      <c r="M2911" s="51" t="n">
        <v>-0.2008468170003793</v>
      </c>
      <c r="N2911" s="51" t="n">
        <v>-1.473777778758556</v>
      </c>
      <c r="O2911" s="51" t="n">
        <v>-5.966657342505992</v>
      </c>
      <c r="P2911" s="51" t="n">
        <v>1.485431459785373</v>
      </c>
      <c r="Q2911" s="51" t="n">
        <v>5.554906245430757e-06</v>
      </c>
      <c r="R2911" s="51" t="n">
        <v>-0.0002020749780753395</v>
      </c>
      <c r="S2911" s="51" t="n">
        <v>-0.0001861189916207151</v>
      </c>
      <c r="T2911" s="51" t="n">
        <v>-0.0002282422726438416</v>
      </c>
      <c r="U2911" s="51" t="n">
        <v>0.0001706018419955768</v>
      </c>
      <c r="V2911" s="51" t="n">
        <v>-4.883468937211255e-05</v>
      </c>
      <c r="W2911" s="51" t="n">
        <v>0.08536896300000023</v>
      </c>
      <c r="X2911" s="51" t="n">
        <v>0.3382363359998684</v>
      </c>
      <c r="Y2911" s="51" t="n">
        <v>0.3660947009999993</v>
      </c>
      <c r="Z2911" s="51" t="n">
        <v>-0.02839825889997188</v>
      </c>
      <c r="AA2911" s="51" t="n">
        <v>-0.6283386829998101</v>
      </c>
      <c r="AB2911" s="51" t="n">
        <v>0.1647310370000516</v>
      </c>
      <c r="AC2911" s="51" t="n">
        <v>0.08476746419292072</v>
      </c>
      <c r="AD2911" s="51" t="n">
        <v>0.3385400706661251</v>
      </c>
      <c r="AE2911" s="51" t="n">
        <v>0.3662592430321095</v>
      </c>
      <c r="AF2911" s="51" t="n">
        <v>-0.02848446849109351</v>
      </c>
      <c r="AG2911" s="51" t="n">
        <v>-0.6287621196918565</v>
      </c>
      <c r="AH2911" s="51" t="n">
        <v>0.1644608169426855</v>
      </c>
      <c r="AI2911" s="51" t="n">
        <v>-0.001298347171912422</v>
      </c>
      <c r="AJ2911" s="51" t="n">
        <v>-0.1991075473643291</v>
      </c>
      <c r="AK2911" s="51" t="n">
        <v>-0.1060718912712145</v>
      </c>
      <c r="AL2911" s="51" t="n">
        <v>-0.01483489067862697</v>
      </c>
      <c r="AM2911" s="51" t="n">
        <v>0.006414948602058558</v>
      </c>
      <c r="AN2911" s="51" t="n">
        <v>-0.003474693115074908</v>
      </c>
      <c r="AO2911" s="51" t="n">
        <v>-0.1229150854875486</v>
      </c>
      <c r="AP2911" s="51" t="n">
        <v>10.58425207559974</v>
      </c>
      <c r="AQ2911" s="51" t="n">
        <v>6.510980083806875</v>
      </c>
      <c r="AR2911" s="51" t="n">
        <v>0.9173233642610341</v>
      </c>
      <c r="AS2911" s="51" t="n">
        <v>-0.2947713778517725</v>
      </c>
      <c r="AT2911" s="51" t="n">
        <v>-0.0001456766001600675</v>
      </c>
      <c r="AU2911" s="51" t="n">
        <v>380.2288663550358</v>
      </c>
      <c r="AV2911" s="51" t="n">
        <v>900.5159796187576</v>
      </c>
      <c r="AW2911" s="51" t="n">
        <v>540.3016960735581</v>
      </c>
      <c r="AX2911" s="51" t="n">
        <v>75.04306958477829</v>
      </c>
      <c r="AY2911" s="51" t="n">
        <v>84.4206956812651</v>
      </c>
      <c r="AZ2911" s="51" t="n">
        <v>40.02158908901143</v>
      </c>
      <c r="BA2911" s="51" t="n">
        <v>8.000942586343449</v>
      </c>
      <c r="BB2911" s="51" t="n">
        <v>23.90758931545225</v>
      </c>
      <c r="BC2911" s="51" t="n">
        <v>15.00049543313232</v>
      </c>
      <c r="BD2911" s="51" t="n">
        <v>3.750275003602098</v>
      </c>
      <c r="BE2911" s="51" t="n">
        <v>4.687539598871615</v>
      </c>
      <c r="BF2911" s="51" t="n">
        <v>3.000002696639229</v>
      </c>
      <c r="BG2911" s="51" t="n">
        <v>6.000966082647841</v>
      </c>
      <c r="BH2911" s="51" t="n">
        <v>14.00208933783541</v>
      </c>
      <c r="BI2911" s="51" t="n">
        <v>5.500777547585882</v>
      </c>
      <c r="BJ2911" s="51" t="n">
        <v>0.7001177319569344</v>
      </c>
      <c r="BK2911" s="51" t="n">
        <v>0.4000558520565957</v>
      </c>
      <c r="BL2911" s="51" t="n">
        <v>0.02000246525625701</v>
      </c>
      <c r="BM2911" s="51" t="n">
        <v>0.2190101668159583</v>
      </c>
      <c r="BN2911" s="51" t="n">
        <v>0.1609418060300084</v>
      </c>
      <c r="BO2911" s="51" t="n">
        <v>0.975517182607211</v>
      </c>
      <c r="BP2911" s="51" t="n">
        <v>0.2189629701129959</v>
      </c>
      <c r="BQ2911" s="51" t="n">
        <v>0.1606459960108341</v>
      </c>
      <c r="BR2911" s="51" t="n">
        <v>0.9755987878269555</v>
      </c>
      <c r="BS2911" s="51" t="n">
        <v>0.04719670296232659</v>
      </c>
      <c r="BT2911" s="51" t="n">
        <v>0.2958100191743362</v>
      </c>
      <c r="BU2911" s="51" t="n">
        <v>-0.08160521974454049</v>
      </c>
      <c r="BV2911" s="51" t="n">
        <v>0.3104682078796314</v>
      </c>
    </row>
    <row r="2912">
      <c r="A2912" s="49" t="n">
        <v>91.79000000000001</v>
      </c>
      <c r="B2912" s="50" t="inlineStr">
        <is>
          <t>path/place_to_straight</t>
        </is>
      </c>
      <c r="C2912" s="50" t="inlineStr">
        <is>
          <t>effort</t>
        </is>
      </c>
      <c r="D2912" s="49" t="n">
        <v>0</v>
      </c>
      <c r="E2912" s="49" t="n">
        <v>-1.7464</v>
      </c>
      <c r="F2912" s="49" t="n">
        <v>-1.66048</v>
      </c>
      <c r="G2912" s="49" t="n">
        <v>-0.197372</v>
      </c>
      <c r="H2912" s="49" t="n">
        <v>-1.47429</v>
      </c>
      <c r="I2912" s="49" t="n">
        <v>-5.97277</v>
      </c>
      <c r="J2912" s="49" t="n">
        <v>1.48703</v>
      </c>
      <c r="K2912" s="49" t="n">
        <v>-1.746412950395904</v>
      </c>
      <c r="L2912" s="49" t="n">
        <v>-1.66027476027038</v>
      </c>
      <c r="M2912" s="49" t="n">
        <v>-0.1971860043428408</v>
      </c>
      <c r="N2912" s="49" t="n">
        <v>-1.474061452725352</v>
      </c>
      <c r="O2912" s="49" t="n">
        <v>-5.972945624058704</v>
      </c>
      <c r="P2912" s="49" t="n">
        <v>1.487076201241113</v>
      </c>
      <c r="Q2912" s="49" t="n">
        <v>1.295039590454294e-05</v>
      </c>
      <c r="R2912" s="49" t="n">
        <v>-0.0002052397296199437</v>
      </c>
      <c r="S2912" s="49" t="n">
        <v>-0.0001859956571592103</v>
      </c>
      <c r="T2912" s="49" t="n">
        <v>-0.0002285472746477168</v>
      </c>
      <c r="U2912" s="49" t="n">
        <v>0.0001756240587047486</v>
      </c>
      <c r="V2912" s="49" t="n">
        <v>-4.620124111331947e-05</v>
      </c>
      <c r="W2912" s="49" t="n">
        <v>0.085359</v>
      </c>
      <c r="X2912" s="49" t="n">
        <v>0.338248</v>
      </c>
      <c r="Y2912" s="49" t="n">
        <v>0.366093</v>
      </c>
      <c r="Z2912" s="49" t="n">
        <v>-0.0283977</v>
      </c>
      <c r="AA2912" s="49" t="n">
        <v>-0.628319</v>
      </c>
      <c r="AB2912" s="49" t="n">
        <v>0.164741</v>
      </c>
      <c r="AC2912" s="49" t="n">
        <v>0.08461601329599766</v>
      </c>
      <c r="AD2912" s="49" t="n">
        <v>0.3386134225381546</v>
      </c>
      <c r="AE2912" s="49" t="n">
        <v>0.3659622721750502</v>
      </c>
      <c r="AF2912" s="49" t="n">
        <v>-0.02793777816280438</v>
      </c>
      <c r="AG2912" s="49" t="n">
        <v>-0.6288663203718782</v>
      </c>
      <c r="AH2912" s="49" t="n">
        <v>0.1642131420225555</v>
      </c>
      <c r="AI2912" s="49" t="n">
        <v>0.002709929842964182</v>
      </c>
      <c r="AJ2912" s="49" t="n">
        <v>-0.2025719753596464</v>
      </c>
      <c r="AK2912" s="49" t="n">
        <v>-0.1045426253449603</v>
      </c>
      <c r="AL2912" s="49" t="n">
        <v>-0.01510003863409086</v>
      </c>
      <c r="AM2912" s="49" t="n">
        <v>0.006907020286357046</v>
      </c>
      <c r="AN2912" s="49" t="n">
        <v>-0.003366281978893594</v>
      </c>
      <c r="AO2912" s="49" t="n">
        <v>-0.1148277900132506</v>
      </c>
      <c r="AP2912" s="49" t="n">
        <v>10.28310881830434</v>
      </c>
      <c r="AQ2912" s="49" t="n">
        <v>6.356913098333896</v>
      </c>
      <c r="AR2912" s="49" t="n">
        <v>0.8942607055542675</v>
      </c>
      <c r="AS2912" s="49" t="n">
        <v>-0.2852561602517345</v>
      </c>
      <c r="AT2912" s="49" t="n">
        <v>-7.32982603458587e-05</v>
      </c>
      <c r="AU2912" s="49" t="n">
        <v>380.2265776914855</v>
      </c>
      <c r="AV2912" s="49" t="n">
        <v>900.5108198225699</v>
      </c>
      <c r="AW2912" s="49" t="n">
        <v>540.2986791128225</v>
      </c>
      <c r="AX2912" s="49" t="n">
        <v>75.04263888893051</v>
      </c>
      <c r="AY2912" s="49" t="n">
        <v>84.42023872445245</v>
      </c>
      <c r="AZ2912" s="49" t="n">
        <v>40.02137319812132</v>
      </c>
      <c r="BA2912" s="49" t="n">
        <v>8.000937873411731</v>
      </c>
      <c r="BB2912" s="49" t="n">
        <v>23.90758261887499</v>
      </c>
      <c r="BC2912" s="49" t="n">
        <v>15.00049295596665</v>
      </c>
      <c r="BD2912" s="49" t="n">
        <v>3.750273628584087</v>
      </c>
      <c r="BE2912" s="49" t="n">
        <v>4.687539400877257</v>
      </c>
      <c r="BF2912" s="49" t="n">
        <v>3.000002683156033</v>
      </c>
      <c r="BG2912" s="49" t="n">
        <v>6.000954489656068</v>
      </c>
      <c r="BH2912" s="49" t="n">
        <v>14.00206426578139</v>
      </c>
      <c r="BI2912" s="49" t="n">
        <v>5.500768217014851</v>
      </c>
      <c r="BJ2912" s="49" t="n">
        <v>0.7001163191734512</v>
      </c>
      <c r="BK2912" s="49" t="n">
        <v>0.4000551818319165</v>
      </c>
      <c r="BL2912" s="49" t="n">
        <v>0.02000243567318192</v>
      </c>
      <c r="BM2912" s="49" t="n">
        <v>0.218129006704829</v>
      </c>
      <c r="BN2912" s="49" t="n">
        <v>0.1560242572181704</v>
      </c>
      <c r="BO2912" s="49" t="n">
        <v>0.9768263599461098</v>
      </c>
      <c r="BP2912" s="49" t="n">
        <v>0.2180825668279542</v>
      </c>
      <c r="BQ2912" s="49" t="n">
        <v>0.1557230678447226</v>
      </c>
      <c r="BR2912" s="49" t="n">
        <v>0.9769065749025899</v>
      </c>
      <c r="BS2912" s="49" t="n">
        <v>0.04643987687474871</v>
      </c>
      <c r="BT2912" s="49" t="n">
        <v>0.30118937344778</v>
      </c>
      <c r="BU2912" s="49" t="n">
        <v>-0.08021495648014021</v>
      </c>
      <c r="BV2912" s="49" t="n">
        <v>0.3151287674667593</v>
      </c>
    </row>
    <row r="2913">
      <c r="A2913" s="51" t="n">
        <v>91.8</v>
      </c>
      <c r="B2913" t="inlineStr">
        <is>
          <t>path/place_to_straight</t>
        </is>
      </c>
      <c r="C2913" t="inlineStr">
        <is>
          <t>effort</t>
        </is>
      </c>
      <c r="D2913" s="51" t="n">
        <v>0</v>
      </c>
      <c r="E2913" s="51" t="n">
        <v>-1.745546460504</v>
      </c>
      <c r="F2913" s="51" t="n">
        <v>-1.657097475488</v>
      </c>
      <c r="G2913" s="51" t="n">
        <v>-0.193711072568</v>
      </c>
      <c r="H2913" s="51" t="n">
        <v>-1.4745739789688</v>
      </c>
      <c r="I2913" s="51" t="n">
        <v>-5.979053173736</v>
      </c>
      <c r="J2913" s="51" t="n">
        <v>1.488677374904</v>
      </c>
      <c r="K2913" s="51" t="n">
        <v>-1.745567911333336</v>
      </c>
      <c r="L2913" s="51" t="n">
        <v>-1.656889086635449</v>
      </c>
      <c r="M2913" s="51" t="n">
        <v>-0.1935263866906898</v>
      </c>
      <c r="N2913" s="51" t="n">
        <v>-1.474342743000779</v>
      </c>
      <c r="O2913" s="51" t="n">
        <v>-5.979234039571343</v>
      </c>
      <c r="P2913" s="51" t="n">
        <v>1.488722151229907</v>
      </c>
      <c r="Q2913" s="51" t="n">
        <v>2.145082933591169e-05</v>
      </c>
      <c r="R2913" s="51" t="n">
        <v>-0.0002083888525505895</v>
      </c>
      <c r="S2913" s="51" t="n">
        <v>-0.000184685877310159</v>
      </c>
      <c r="T2913" s="51" t="n">
        <v>-0.000231235968020993</v>
      </c>
      <c r="U2913" s="51" t="n">
        <v>0.0001808658353423809</v>
      </c>
      <c r="V2913" s="51" t="n">
        <v>-4.477632590682568e-05</v>
      </c>
      <c r="W2913" s="51" t="n">
        <v>0.08534466299999904</v>
      </c>
      <c r="X2913" s="51" t="n">
        <v>0.3382606359999999</v>
      </c>
      <c r="Y2913" s="51" t="n">
        <v>0.366092271</v>
      </c>
      <c r="Z2913" s="51" t="n">
        <v>-0.02839825889999985</v>
      </c>
      <c r="AA2913" s="51" t="n">
        <v>-0.6283143829999991</v>
      </c>
      <c r="AB2913" s="51" t="n">
        <v>0.1647310369999999</v>
      </c>
      <c r="AC2913" s="51" t="n">
        <v>0.08453042033311711</v>
      </c>
      <c r="AD2913" s="51" t="n">
        <v>0.338567263702913</v>
      </c>
      <c r="AE2913" s="51" t="n">
        <v>0.3659808334110849</v>
      </c>
      <c r="AF2913" s="51" t="n">
        <v>-0.02791196845889362</v>
      </c>
      <c r="AG2913" s="51" t="n">
        <v>-0.6288043420670804</v>
      </c>
      <c r="AH2913" s="51" t="n">
        <v>0.1644176445044699</v>
      </c>
      <c r="AI2913" s="51" t="n">
        <v>0.006522022396559144</v>
      </c>
      <c r="AJ2913" s="51" t="n">
        <v>-0.2049061974373332</v>
      </c>
      <c r="AK2913" s="51" t="n">
        <v>-0.1036548022063407</v>
      </c>
      <c r="AL2913" s="51" t="n">
        <v>-0.01537112311560234</v>
      </c>
      <c r="AM2913" s="51" t="n">
        <v>0.007351256535521169</v>
      </c>
      <c r="AN2913" s="51" t="n">
        <v>-0.003313173796841612</v>
      </c>
      <c r="AO2913" s="51" t="n">
        <v>-0.1060809410139005</v>
      </c>
      <c r="AP2913" s="51" t="n">
        <v>9.973872292196546</v>
      </c>
      <c r="AQ2913" s="51" t="n">
        <v>6.20177203311244</v>
      </c>
      <c r="AR2913" s="51" t="n">
        <v>0.8700788736825418</v>
      </c>
      <c r="AS2913" s="51" t="n">
        <v>-0.2754085783165701</v>
      </c>
      <c r="AT2913" s="51" t="n">
        <v>-0.0001026066091504796</v>
      </c>
      <c r="AU2913" s="51" t="n">
        <v>380.2243119145706</v>
      </c>
      <c r="AV2913" s="51" t="n">
        <v>900.5057116243443</v>
      </c>
      <c r="AW2913" s="51" t="n">
        <v>540.2956923216942</v>
      </c>
      <c r="AX2913" s="51" t="n">
        <v>75.0422125000412</v>
      </c>
      <c r="AY2913" s="51" t="n">
        <v>84.41978633720792</v>
      </c>
      <c r="AZ2913" s="51" t="n">
        <v>40.02115946614011</v>
      </c>
      <c r="BA2913" s="51" t="n">
        <v>8.000933184044673</v>
      </c>
      <c r="BB2913" s="51" t="n">
        <v>23.90757595578061</v>
      </c>
      <c r="BC2913" s="51" t="n">
        <v>15.00049049118682</v>
      </c>
      <c r="BD2913" s="51" t="n">
        <v>3.750272260441167</v>
      </c>
      <c r="BE2913" s="51" t="n">
        <v>4.687539203872871</v>
      </c>
      <c r="BF2913" s="51" t="n">
        <v>3.000002669740253</v>
      </c>
      <c r="BG2913" s="51" t="n">
        <v>6.000943035780195</v>
      </c>
      <c r="BH2913" s="51" t="n">
        <v>14.00203949459201</v>
      </c>
      <c r="BI2913" s="51" t="n">
        <v>5.500758998410674</v>
      </c>
      <c r="BJ2913" s="51" t="n">
        <v>0.7001149233433698</v>
      </c>
      <c r="BK2913" s="51" t="n">
        <v>0.4000545196499335</v>
      </c>
      <c r="BL2913" s="51" t="n">
        <v>0.02000240644510374</v>
      </c>
      <c r="BM2913" s="51" t="n">
        <v>0.2172515942440386</v>
      </c>
      <c r="BN2913" s="51" t="n">
        <v>0.1510958074538206</v>
      </c>
      <c r="BO2913" s="51" t="n">
        <v>0.9781016682835795</v>
      </c>
      <c r="BP2913" s="51" t="n">
        <v>0.2172060711413376</v>
      </c>
      <c r="BQ2913" s="51" t="n">
        <v>0.1507893488894448</v>
      </c>
      <c r="BR2913" s="51" t="n">
        <v>0.9781803716143109</v>
      </c>
      <c r="BS2913" s="51" t="n">
        <v>0.04552310270095061</v>
      </c>
      <c r="BT2913" s="51" t="n">
        <v>0.3064585643758055</v>
      </c>
      <c r="BU2913" s="51" t="n">
        <v>-0.07870333073145552</v>
      </c>
      <c r="BV2913" s="51" t="n">
        <v>0.3196614127901989</v>
      </c>
    </row>
    <row r="2914">
      <c r="A2914" s="49" t="n">
        <v>91.81</v>
      </c>
      <c r="B2914" s="50" t="inlineStr">
        <is>
          <t>path/place_to_straight</t>
        </is>
      </c>
      <c r="C2914" s="50" t="inlineStr">
        <is>
          <t>effort</t>
        </is>
      </c>
      <c r="D2914" s="49" t="n">
        <v>0</v>
      </c>
      <c r="E2914" s="49" t="n">
        <v>-1.744693161728</v>
      </c>
      <c r="F2914" s="49" t="n">
        <v>-1.653714738816</v>
      </c>
      <c r="G2914" s="49" t="n">
        <v>-0.190050157376</v>
      </c>
      <c r="H2914" s="49" t="n">
        <v>-1.4748579673216</v>
      </c>
      <c r="I2914" s="49" t="n">
        <v>-5.985336269952</v>
      </c>
      <c r="J2914" s="49" t="n">
        <v>1.490324582528</v>
      </c>
      <c r="K2914" s="49" t="n">
        <v>-1.744723354923839</v>
      </c>
      <c r="L2914" s="49" t="n">
        <v>-1.653504046020308</v>
      </c>
      <c r="M2914" s="49" t="n">
        <v>-0.1898656464619674</v>
      </c>
      <c r="N2914" s="49" t="n">
        <v>-1.4746253603471</v>
      </c>
      <c r="O2914" s="49" t="n">
        <v>-5.985521210498163</v>
      </c>
      <c r="P2914" s="49" t="n">
        <v>1.490369145459912</v>
      </c>
      <c r="Q2914" s="49" t="n">
        <v>3.019319583863478e-05</v>
      </c>
      <c r="R2914" s="49" t="n">
        <v>-0.0002106927956921911</v>
      </c>
      <c r="S2914" s="49" t="n">
        <v>-0.0001845109140325707</v>
      </c>
      <c r="T2914" s="49" t="n">
        <v>-0.0002326069745004489</v>
      </c>
      <c r="U2914" s="49" t="n">
        <v>0.0001849405461635811</v>
      </c>
      <c r="V2914" s="49" t="n">
        <v>-4.456293191146266e-05</v>
      </c>
      <c r="W2914" s="49" t="n">
        <v>0.08531368799999645</v>
      </c>
      <c r="X2914" s="49" t="n">
        <v>0.3382879359999997</v>
      </c>
      <c r="Y2914" s="49" t="n">
        <v>0.366090696</v>
      </c>
      <c r="Z2914" s="49" t="n">
        <v>-0.02839946639999936</v>
      </c>
      <c r="AA2914" s="49" t="n">
        <v>-0.6283044079999972</v>
      </c>
      <c r="AB2914" s="49" t="n">
        <v>0.1647095119999993</v>
      </c>
      <c r="AC2914" s="49" t="n">
        <v>0.08451504023079871</v>
      </c>
      <c r="AD2914" s="49" t="n">
        <v>0.3384950293659869</v>
      </c>
      <c r="AE2914" s="49" t="n">
        <v>0.3661668066108586</v>
      </c>
      <c r="AF2914" s="49" t="n">
        <v>-0.02816737380492261</v>
      </c>
      <c r="AG2914" s="49" t="n">
        <v>-0.6286311898481425</v>
      </c>
      <c r="AH2914" s="49" t="n">
        <v>0.1644861349007084</v>
      </c>
      <c r="AI2914" s="49" t="n">
        <v>0.00988677212134275</v>
      </c>
      <c r="AJ2914" s="49" t="n">
        <v>-0.2058021343792461</v>
      </c>
      <c r="AK2914" s="49" t="n">
        <v>-0.1043757659225356</v>
      </c>
      <c r="AL2914" s="49" t="n">
        <v>-0.01535154113872568</v>
      </c>
      <c r="AM2914" s="49" t="n">
        <v>0.007650057623084263</v>
      </c>
      <c r="AN2914" s="49" t="n">
        <v>-0.003307915643259665</v>
      </c>
      <c r="AO2914" s="49" t="n">
        <v>-0.1018850732962897</v>
      </c>
      <c r="AP2914" s="49" t="n">
        <v>9.685755758935784</v>
      </c>
      <c r="AQ2914" s="49" t="n">
        <v>6.053967745594928</v>
      </c>
      <c r="AR2914" s="49" t="n">
        <v>0.8468421029503478</v>
      </c>
      <c r="AS2914" s="49" t="n">
        <v>-0.2662047223321492</v>
      </c>
      <c r="AT2914" s="49" t="n">
        <v>-0.0001248514307980889</v>
      </c>
      <c r="AU2914" s="49" t="n">
        <v>380.2220687954249</v>
      </c>
      <c r="AV2914" s="49" t="n">
        <v>900.5006545081009</v>
      </c>
      <c r="AW2914" s="49" t="n">
        <v>540.2927353984772</v>
      </c>
      <c r="AX2914" s="49" t="n">
        <v>75.04179037504079</v>
      </c>
      <c r="AY2914" s="49" t="n">
        <v>84.41933847383585</v>
      </c>
      <c r="AZ2914" s="49" t="n">
        <v>40.0209478714787</v>
      </c>
      <c r="BA2914" s="49" t="n">
        <v>8.00092851812445</v>
      </c>
      <c r="BB2914" s="49" t="n">
        <v>23.90756932600171</v>
      </c>
      <c r="BC2914" s="49" t="n">
        <v>15.00048803873089</v>
      </c>
      <c r="BD2914" s="49" t="n">
        <v>3.750270899138961</v>
      </c>
      <c r="BE2914" s="49" t="n">
        <v>4.687539007853506</v>
      </c>
      <c r="BF2914" s="49" t="n">
        <v>3.000002656391552</v>
      </c>
      <c r="BG2914" s="49" t="n">
        <v>6.000931719350833</v>
      </c>
      <c r="BH2914" s="49" t="n">
        <v>14.00201502065691</v>
      </c>
      <c r="BI2914" s="49" t="n">
        <v>5.500749890429746</v>
      </c>
      <c r="BJ2914" s="49" t="n">
        <v>0.7001135442632493</v>
      </c>
      <c r="BK2914" s="49" t="n">
        <v>0.4000538654141343</v>
      </c>
      <c r="BL2914" s="49" t="n">
        <v>0.0200023775677625</v>
      </c>
      <c r="BM2914" s="49" t="n">
        <v>0.2163779963956947</v>
      </c>
      <c r="BN2914" s="49" t="n">
        <v>0.1461565669791235</v>
      </c>
      <c r="BO2914" s="49" t="n">
        <v>0.979343040113548</v>
      </c>
      <c r="BP2914" s="49" t="n">
        <v>0.2163333895009978</v>
      </c>
      <c r="BQ2914" s="49" t="n">
        <v>0.1458452370056087</v>
      </c>
      <c r="BR2914" s="49" t="n">
        <v>0.9794201359257536</v>
      </c>
      <c r="BS2914" s="49" t="n">
        <v>0.04460689469681922</v>
      </c>
      <c r="BT2914" s="49" t="n">
        <v>0.3113299735147956</v>
      </c>
      <c r="BU2914" s="49" t="n">
        <v>-0.07709581220560757</v>
      </c>
      <c r="BV2914" s="49" t="n">
        <v>0.3238207709873763</v>
      </c>
    </row>
    <row r="2915">
      <c r="A2915" s="51" t="n">
        <v>91.81999999999999</v>
      </c>
      <c r="B2915" t="inlineStr">
        <is>
          <t>path/place_to_straight</t>
        </is>
      </c>
      <c r="C2915" t="inlineStr">
        <is>
          <t>effort</t>
        </is>
      </c>
      <c r="D2915" s="51" t="n">
        <v>0</v>
      </c>
      <c r="E2915" s="51" t="n">
        <v>-1.743840192172</v>
      </c>
      <c r="F2915" s="51" t="n">
        <v>-1.650331711984</v>
      </c>
      <c r="G2915" s="51" t="n">
        <v>-0.186389258924</v>
      </c>
      <c r="H2915" s="51" t="n">
        <v>-1.4751419685084</v>
      </c>
      <c r="I2915" s="51" t="n">
        <v>-5.991619260148001</v>
      </c>
      <c r="J2915" s="51" t="n">
        <v>1.491971561372</v>
      </c>
      <c r="K2915" s="51" t="n">
        <v>-1.743878104786114</v>
      </c>
      <c r="L2915" s="51" t="n">
        <v>-1.650119300150373</v>
      </c>
      <c r="M2915" s="51" t="n">
        <v>-0.1862038376494258</v>
      </c>
      <c r="N2915" s="51" t="n">
        <v>-1.474908719473961</v>
      </c>
      <c r="O2915" s="51" t="n">
        <v>-5.991806942766517</v>
      </c>
      <c r="P2915" s="51" t="n">
        <v>1.492015290370167</v>
      </c>
      <c r="Q2915" s="51" t="n">
        <v>3.791261411367763e-05</v>
      </c>
      <c r="R2915" s="51" t="n">
        <v>-0.0002124118336268577</v>
      </c>
      <c r="S2915" s="51" t="n">
        <v>-0.0001854212745741879</v>
      </c>
      <c r="T2915" s="51" t="n">
        <v>-0.000233249034438554</v>
      </c>
      <c r="U2915" s="51" t="n">
        <v>0.000187682618515872</v>
      </c>
      <c r="V2915" s="51" t="n">
        <v>-4.372899816695863e-05</v>
      </c>
      <c r="W2915" s="51" t="n">
        <v>0.08528094299999268</v>
      </c>
      <c r="X2915" s="51" t="n">
        <v>0.3383167959999985</v>
      </c>
      <c r="Y2915" s="51" t="n">
        <v>0.3660890309999998</v>
      </c>
      <c r="Z2915" s="51" t="n">
        <v>-0.02840074289999843</v>
      </c>
      <c r="AA2915" s="51" t="n">
        <v>-0.6282938629999967</v>
      </c>
      <c r="AB2915" s="51" t="n">
        <v>0.1646867569999979</v>
      </c>
      <c r="AC2915" s="51" t="n">
        <v>0.08466174698797033</v>
      </c>
      <c r="AD2915" s="51" t="n">
        <v>0.3385007029759798</v>
      </c>
      <c r="AE2915" s="51" t="n">
        <v>0.3662084047361707</v>
      </c>
      <c r="AF2915" s="51" t="n">
        <v>-0.02809799292660392</v>
      </c>
      <c r="AG2915" s="51" t="n">
        <v>-0.6285192269816732</v>
      </c>
      <c r="AH2915" s="51" t="n">
        <v>0.1643557466341831</v>
      </c>
      <c r="AI2915" s="51" t="n">
        <v>0.01196691953440799</v>
      </c>
      <c r="AJ2915" s="51" t="n">
        <v>-0.2068977822322474</v>
      </c>
      <c r="AK2915" s="51" t="n">
        <v>-0.1052409568957695</v>
      </c>
      <c r="AL2915" s="51" t="n">
        <v>-0.01542238514490993</v>
      </c>
      <c r="AM2915" s="51" t="n">
        <v>0.007847091596210236</v>
      </c>
      <c r="AN2915" s="51" t="n">
        <v>-0.003274497465519383</v>
      </c>
      <c r="AO2915" s="51" t="n">
        <v>-0.09647036942602187</v>
      </c>
      <c r="AP2915" s="51" t="n">
        <v>9.391238244084336</v>
      </c>
      <c r="AQ2915" s="51" t="n">
        <v>5.901161415353176</v>
      </c>
      <c r="AR2915" s="51" t="n">
        <v>0.8234114591668331</v>
      </c>
      <c r="AS2915" s="51" t="n">
        <v>-0.2568185019052027</v>
      </c>
      <c r="AT2915" s="51" t="n">
        <v>-0.0001022957404396119</v>
      </c>
      <c r="AU2915" s="51" t="n">
        <v>380.2198481074707</v>
      </c>
      <c r="AV2915" s="51" t="n">
        <v>900.4956479630199</v>
      </c>
      <c r="AW2915" s="51" t="n">
        <v>540.2898080444925</v>
      </c>
      <c r="AX2915" s="51" t="n">
        <v>75.04137247129039</v>
      </c>
      <c r="AY2915" s="51" t="n">
        <v>84.41889508909749</v>
      </c>
      <c r="AZ2915" s="51" t="n">
        <v>40.02073839276392</v>
      </c>
      <c r="BA2915" s="51" t="n">
        <v>8.000923875533827</v>
      </c>
      <c r="BB2915" s="51" t="n">
        <v>23.9075627293717</v>
      </c>
      <c r="BC2915" s="51" t="n">
        <v>15.00048559853723</v>
      </c>
      <c r="BD2915" s="51" t="n">
        <v>3.750269544643266</v>
      </c>
      <c r="BE2915" s="51" t="n">
        <v>4.687538812814239</v>
      </c>
      <c r="BF2915" s="51" t="n">
        <v>3.000002643109594</v>
      </c>
      <c r="BG2915" s="51" t="n">
        <v>6.000920538718622</v>
      </c>
      <c r="BH2915" s="51" t="n">
        <v>14.00199084040902</v>
      </c>
      <c r="BI2915" s="51" t="n">
        <v>5.500740891744589</v>
      </c>
      <c r="BJ2915" s="51" t="n">
        <v>0.7001121817320903</v>
      </c>
      <c r="BK2915" s="51" t="n">
        <v>0.4000532190291647</v>
      </c>
      <c r="BL2915" s="51" t="n">
        <v>0.02000234903694935</v>
      </c>
      <c r="BM2915" s="51" t="n">
        <v>0.2155082743714435</v>
      </c>
      <c r="BN2915" s="51" t="n">
        <v>0.1412067067512099</v>
      </c>
      <c r="BO2915" s="51" t="n">
        <v>0.9805503986827279</v>
      </c>
      <c r="BP2915" s="51" t="n">
        <v>0.215464355289588</v>
      </c>
      <c r="BQ2915" s="51" t="n">
        <v>0.1408909338442267</v>
      </c>
      <c r="BR2915" s="51" t="n">
        <v>0.9806258571567489</v>
      </c>
      <c r="BS2915" s="51" t="n">
        <v>0.04391908185549798</v>
      </c>
      <c r="BT2915" s="51" t="n">
        <v>0.3157729069832305</v>
      </c>
      <c r="BU2915" s="51" t="n">
        <v>-0.07545847402101735</v>
      </c>
      <c r="BV2915" s="51" t="n">
        <v>0.3276208110563955</v>
      </c>
    </row>
    <row r="2916">
      <c r="A2916" s="49" t="n">
        <v>91.83</v>
      </c>
      <c r="B2916" s="50" t="inlineStr">
        <is>
          <t>path/place_to_straight</t>
        </is>
      </c>
      <c r="C2916" s="50" t="inlineStr">
        <is>
          <t>effort</t>
        </is>
      </c>
      <c r="D2916" s="49" t="n">
        <v>0</v>
      </c>
      <c r="E2916" s="49" t="n">
        <v>-1.742987512896</v>
      </c>
      <c r="F2916" s="49" t="n">
        <v>-1.646948429312</v>
      </c>
      <c r="G2916" s="49" t="n">
        <v>-0.182728375232</v>
      </c>
      <c r="H2916" s="49" t="n">
        <v>-1.4754259810112</v>
      </c>
      <c r="I2916" s="49" t="n">
        <v>-5.997902156864</v>
      </c>
      <c r="J2916" s="49" t="n">
        <v>1.493618338496</v>
      </c>
      <c r="K2916" s="49" t="n">
        <v>-1.743032649006655</v>
      </c>
      <c r="L2916" s="49" t="n">
        <v>-1.646734854868093</v>
      </c>
      <c r="M2916" s="49" t="n">
        <v>-0.1825424896583656</v>
      </c>
      <c r="N2916" s="49" t="n">
        <v>-1.475195328636276</v>
      </c>
      <c r="O2916" s="49" t="n">
        <v>-5.998091910196382</v>
      </c>
      <c r="P2916" s="49" t="n">
        <v>1.493661982480474</v>
      </c>
      <c r="Q2916" s="49" t="n">
        <v>4.513611065459777e-05</v>
      </c>
      <c r="R2916" s="49" t="n">
        <v>-0.0002135744439064613</v>
      </c>
      <c r="S2916" s="49" t="n">
        <v>-0.0001858855736344145</v>
      </c>
      <c r="T2916" s="49" t="n">
        <v>-0.0002306523749242562</v>
      </c>
      <c r="U2916" s="49" t="n">
        <v>0.0001897533323820255</v>
      </c>
      <c r="V2916" s="49" t="n">
        <v>-4.364398447420648e-05</v>
      </c>
      <c r="W2916" s="49" t="n">
        <v>0.08525704799998825</v>
      </c>
      <c r="X2916" s="49" t="n">
        <v>0.338337855999996</v>
      </c>
      <c r="Y2916" s="49" t="n">
        <v>0.3660878159999996</v>
      </c>
      <c r="Z2916" s="49" t="n">
        <v>-0.02840167439999693</v>
      </c>
      <c r="AA2916" s="49" t="n">
        <v>-0.6282861679999998</v>
      </c>
      <c r="AB2916" s="49" t="n">
        <v>0.1646701519999951</v>
      </c>
      <c r="AC2916" s="49" t="n">
        <v>0.08474040349384895</v>
      </c>
      <c r="AD2916" s="49" t="n">
        <v>0.3384925131751166</v>
      </c>
      <c r="AE2916" s="49" t="n">
        <v>0.3661115410130564</v>
      </c>
      <c r="AF2916" s="49" t="n">
        <v>-0.02831723206788733</v>
      </c>
      <c r="AG2916" s="49" t="n">
        <v>-0.6284729204018009</v>
      </c>
      <c r="AH2916" s="49" t="n">
        <v>0.1643070712571815</v>
      </c>
      <c r="AI2916" s="49" t="n">
        <v>0.01405391466947368</v>
      </c>
      <c r="AJ2916" s="49" t="n">
        <v>-0.2075669871697586</v>
      </c>
      <c r="AK2916" s="49" t="n">
        <v>-0.1051642964014227</v>
      </c>
      <c r="AL2916" s="49" t="n">
        <v>-0.01511601069174612</v>
      </c>
      <c r="AM2916" s="49" t="n">
        <v>0.008009821006818697</v>
      </c>
      <c r="AN2916" s="49" t="n">
        <v>-0.00327161564101486</v>
      </c>
      <c r="AO2916" s="49" t="n">
        <v>-0.0910959256548807</v>
      </c>
      <c r="AP2916" s="49" t="n">
        <v>9.09054653501857</v>
      </c>
      <c r="AQ2916" s="49" t="n">
        <v>5.74558727194137</v>
      </c>
      <c r="AR2916" s="49" t="n">
        <v>0.7995624877361442</v>
      </c>
      <c r="AS2916" s="49" t="n">
        <v>-0.2472729426358969</v>
      </c>
      <c r="AT2916" s="49" t="n">
        <v>-9.494186873274676e-05</v>
      </c>
      <c r="AU2916" s="49" t="n">
        <v>380.217649626396</v>
      </c>
      <c r="AV2916" s="49" t="n">
        <v>900.4906914833897</v>
      </c>
      <c r="AW2916" s="49" t="n">
        <v>540.2869099640476</v>
      </c>
      <c r="AX2916" s="49" t="n">
        <v>75.04095874657749</v>
      </c>
      <c r="AY2916" s="49" t="n">
        <v>84.41845613820651</v>
      </c>
      <c r="AZ2916" s="49" t="n">
        <v>40.02053100883628</v>
      </c>
      <c r="BA2916" s="49" t="n">
        <v>8.000919256156157</v>
      </c>
      <c r="BB2916" s="49" t="n">
        <v>23.90755616572484</v>
      </c>
      <c r="BC2916" s="49" t="n">
        <v>15.00048317054455</v>
      </c>
      <c r="BD2916" s="49" t="n">
        <v>3.75026819692005</v>
      </c>
      <c r="BE2916" s="49" t="n">
        <v>4.687538618750168</v>
      </c>
      <c r="BF2916" s="49" t="n">
        <v>3.000002629894046</v>
      </c>
      <c r="BG2916" s="49" t="n">
        <v>6.000909492253999</v>
      </c>
      <c r="BH2916" s="49" t="n">
        <v>14.00196695032412</v>
      </c>
      <c r="BI2916" s="49" t="n">
        <v>5.500732001043653</v>
      </c>
      <c r="BJ2916" s="49" t="n">
        <v>0.7001108355513053</v>
      </c>
      <c r="BK2916" s="49" t="n">
        <v>0.4000525804008147</v>
      </c>
      <c r="BL2916" s="49" t="n">
        <v>0.02000232084850595</v>
      </c>
      <c r="BM2916" s="49" t="n">
        <v>0.214642486849423</v>
      </c>
      <c r="BN2916" s="49" t="n">
        <v>0.1362465180680712</v>
      </c>
      <c r="BO2916" s="49" t="n">
        <v>0.9817236503942781</v>
      </c>
      <c r="BP2916" s="49" t="n">
        <v>0.214599278882931</v>
      </c>
      <c r="BQ2916" s="49" t="n">
        <v>0.1359274657832354</v>
      </c>
      <c r="BR2916" s="49" t="n">
        <v>0.98179714847013</v>
      </c>
      <c r="BS2916" s="49" t="n">
        <v>0.04320796649195935</v>
      </c>
      <c r="BT2916" s="49" t="n">
        <v>0.3190522848358357</v>
      </c>
      <c r="BU2916" s="49" t="n">
        <v>-0.0734980758518855</v>
      </c>
      <c r="BV2916" s="49" t="n">
        <v>0.3302472649111072</v>
      </c>
    </row>
    <row r="2917">
      <c r="A2917" s="51" t="n">
        <v>91.84</v>
      </c>
      <c r="B2917" t="inlineStr">
        <is>
          <t>path/place_to_straight</t>
        </is>
      </c>
      <c r="C2917" t="inlineStr">
        <is>
          <t>effort</t>
        </is>
      </c>
      <c r="D2917" s="51" t="n">
        <v>0</v>
      </c>
      <c r="E2917" s="51" t="n">
        <v>-1.742135</v>
      </c>
      <c r="F2917" s="51" t="n">
        <v>-1.643565</v>
      </c>
      <c r="G2917" s="51" t="n">
        <v>-0.1790675</v>
      </c>
      <c r="H2917" s="51" t="n">
        <v>-1.47571</v>
      </c>
      <c r="I2917" s="51" t="n">
        <v>-6.004185</v>
      </c>
      <c r="J2917" s="51" t="n">
        <v>1.495265</v>
      </c>
      <c r="K2917" s="51" t="n">
        <v>-1.742183826973527</v>
      </c>
      <c r="L2917" s="51" t="n">
        <v>-1.643349756468854</v>
      </c>
      <c r="M2917" s="51" t="n">
        <v>-0.1788822270597047</v>
      </c>
      <c r="N2917" s="51" t="n">
        <v>-1.475477039546873</v>
      </c>
      <c r="O2917" s="51" t="n">
        <v>-6.004376244556729</v>
      </c>
      <c r="P2917" s="51" t="n">
        <v>1.495306045451218</v>
      </c>
      <c r="Q2917" s="51" t="n">
        <v>4.882697352703858e-05</v>
      </c>
      <c r="R2917" s="51" t="n">
        <v>-0.0002152435311459922</v>
      </c>
      <c r="S2917" s="51" t="n">
        <v>-0.0001852729402952447</v>
      </c>
      <c r="T2917" s="51" t="n">
        <v>-0.0002329604531265961</v>
      </c>
      <c r="U2917" s="51" t="n">
        <v>0.0001912445567295862</v>
      </c>
      <c r="V2917" s="51" t="n">
        <v>-4.104545121785819e-05</v>
      </c>
      <c r="W2917" s="51" t="n">
        <v>0.08524837499998367</v>
      </c>
      <c r="X2917" s="51" t="n">
        <v>0.3383454999999918</v>
      </c>
      <c r="Y2917" s="51" t="n">
        <v>0.3660873749999992</v>
      </c>
      <c r="Z2917" s="51" t="n">
        <v>-0.0284020124999947</v>
      </c>
      <c r="AA2917" s="51" t="n">
        <v>-0.6282833750000094</v>
      </c>
      <c r="AB2917" s="51" t="n">
        <v>0.1646641249999908</v>
      </c>
      <c r="AC2917" s="51" t="n">
        <v>0.08514187322960319</v>
      </c>
      <c r="AD2917" s="51" t="n">
        <v>0.3385686833112807</v>
      </c>
      <c r="AE2917" s="51" t="n">
        <v>0.365968229423904</v>
      </c>
      <c r="AF2917" s="51" t="n">
        <v>-0.02766640932772576</v>
      </c>
      <c r="AG2917" s="51" t="n">
        <v>-0.6284056777186267</v>
      </c>
      <c r="AH2917" s="51" t="n">
        <v>0.1641301588217334</v>
      </c>
      <c r="AI2917" s="51" t="n">
        <v>0.01335293142893926</v>
      </c>
      <c r="AJ2917" s="51" t="n">
        <v>-0.2098074720098295</v>
      </c>
      <c r="AK2917" s="51" t="n">
        <v>-0.1041593156027079</v>
      </c>
      <c r="AL2917" s="51" t="n">
        <v>-0.01564063486193207</v>
      </c>
      <c r="AM2917" s="51" t="n">
        <v>0.008119767602500985</v>
      </c>
      <c r="AN2917" s="51" t="n">
        <v>-0.003165944488484267</v>
      </c>
      <c r="AO2917" s="51" t="n">
        <v>-0.08493943676885206</v>
      </c>
      <c r="AP2917" s="51" t="n">
        <v>8.786163482509584</v>
      </c>
      <c r="AQ2917" s="51" t="n">
        <v>5.589095986073118</v>
      </c>
      <c r="AR2917" s="51" t="n">
        <v>0.7757422804624196</v>
      </c>
      <c r="AS2917" s="51" t="n">
        <v>-0.2375762915073414</v>
      </c>
      <c r="AT2917" s="51" t="n">
        <v>-5.21906302893929e-05</v>
      </c>
      <c r="AU2917" s="51" t="n">
        <v>380.215473130132</v>
      </c>
      <c r="AV2917" s="51" t="n">
        <v>900.4857845685558</v>
      </c>
      <c r="AW2917" s="51" t="n">
        <v>540.2840408644071</v>
      </c>
      <c r="AX2917" s="51" t="n">
        <v>75.04054915911172</v>
      </c>
      <c r="AY2917" s="51" t="n">
        <v>84.41802157682444</v>
      </c>
      <c r="AZ2917" s="51" t="n">
        <v>40.02032569874792</v>
      </c>
      <c r="BA2917" s="51" t="n">
        <v>8.000914659875377</v>
      </c>
      <c r="BB2917" s="51" t="n">
        <v>23.90754963489622</v>
      </c>
      <c r="BC2917" s="51" t="n">
        <v>15.00048075469182</v>
      </c>
      <c r="BD2917" s="51" t="n">
        <v>3.75026685593545</v>
      </c>
      <c r="BE2917" s="51" t="n">
        <v>4.687538425656417</v>
      </c>
      <c r="BF2917" s="51" t="n">
        <v>3.000002616744576</v>
      </c>
      <c r="BG2917" s="51" t="n">
        <v>6.00089857834695</v>
      </c>
      <c r="BH2917" s="51" t="n">
        <v>14.00194334692023</v>
      </c>
      <c r="BI2917" s="51" t="n">
        <v>5.50072321703113</v>
      </c>
      <c r="BJ2917" s="51" t="n">
        <v>0.7001095055246896</v>
      </c>
      <c r="BK2917" s="51" t="n">
        <v>0.4000519494360049</v>
      </c>
      <c r="BL2917" s="51" t="n">
        <v>0.02000229299832388</v>
      </c>
      <c r="BM2917" s="51" t="n">
        <v>0.2137806926791296</v>
      </c>
      <c r="BN2917" s="51" t="n">
        <v>0.1312763728509327</v>
      </c>
      <c r="BO2917" s="51" t="n">
        <v>0.9828626931673171</v>
      </c>
      <c r="BP2917" s="51" t="n">
        <v>0.2137375926575811</v>
      </c>
      <c r="BQ2917" s="51" t="n">
        <v>0.1309544865243031</v>
      </c>
      <c r="BR2917" s="51" t="n">
        <v>0.982934327385649</v>
      </c>
      <c r="BS2917" s="51" t="n">
        <v>0.04310002154850334</v>
      </c>
      <c r="BT2917" s="51" t="n">
        <v>0.3218863266295502</v>
      </c>
      <c r="BU2917" s="51" t="n">
        <v>-0.07163421833189521</v>
      </c>
      <c r="BV2917" s="51" t="n">
        <v>0.3325656030989503</v>
      </c>
    </row>
    <row r="2918">
      <c r="A2918" s="49" t="n">
        <v>91.84999999999999</v>
      </c>
      <c r="B2918" s="50" t="inlineStr">
        <is>
          <t>path/place_to_straight</t>
        </is>
      </c>
      <c r="C2918" s="50" t="inlineStr">
        <is>
          <t>effort</t>
        </is>
      </c>
      <c r="D2918" s="49" t="n">
        <v>0</v>
      </c>
      <c r="E2918" s="49" t="n">
        <v>-1.741282487104001</v>
      </c>
      <c r="F2918" s="49" t="n">
        <v>-1.640181570688</v>
      </c>
      <c r="G2918" s="49" t="n">
        <v>-0.175406624768</v>
      </c>
      <c r="H2918" s="49" t="n">
        <v>-1.4759940189888</v>
      </c>
      <c r="I2918" s="49" t="n">
        <v>-6.010467843135999</v>
      </c>
      <c r="J2918" s="49" t="n">
        <v>1.496911661504</v>
      </c>
      <c r="K2918" s="49" t="n">
        <v>-1.741331565290519</v>
      </c>
      <c r="L2918" s="49" t="n">
        <v>-1.639964682584324</v>
      </c>
      <c r="M2918" s="49" t="n">
        <v>-0.1752214448062241</v>
      </c>
      <c r="N2918" s="49" t="n">
        <v>-1.475756952468851</v>
      </c>
      <c r="O2918" s="49" t="n">
        <v>-6.0106593122606</v>
      </c>
      <c r="P2918" s="49" t="n">
        <v>1.496951764764262</v>
      </c>
      <c r="Q2918" s="49" t="n">
        <v>4.907818651811446e-05</v>
      </c>
      <c r="R2918" s="49" t="n">
        <v>-0.0002168881036761494</v>
      </c>
      <c r="S2918" s="49" t="n">
        <v>-0.0001851799617758887</v>
      </c>
      <c r="T2918" s="49" t="n">
        <v>-0.0002370665199484812</v>
      </c>
      <c r="U2918" s="49" t="n">
        <v>0.0001914691246005518</v>
      </c>
      <c r="V2918" s="49" t="n">
        <v>-4.010326026171462e-05</v>
      </c>
      <c r="W2918" s="49" t="n">
        <v>0.08525704799997962</v>
      </c>
      <c r="X2918" s="49" t="n">
        <v>0.3383378559999854</v>
      </c>
      <c r="Y2918" s="49" t="n">
        <v>0.3660878159999987</v>
      </c>
      <c r="Z2918" s="49" t="n">
        <v>-0.02840167439999154</v>
      </c>
      <c r="AA2918" s="49" t="n">
        <v>-0.6282861680000288</v>
      </c>
      <c r="AB2918" s="49" t="n">
        <v>0.1646701519999843</v>
      </c>
      <c r="AC2918" s="49" t="n">
        <v>0.08544471113677073</v>
      </c>
      <c r="AD2918" s="49" t="n">
        <v>0.3385038395398278</v>
      </c>
      <c r="AE2918" s="49" t="n">
        <v>0.3661723941519409</v>
      </c>
      <c r="AF2918" s="49" t="n">
        <v>-0.02782922141519285</v>
      </c>
      <c r="AG2918" s="49" t="n">
        <v>-0.6282254576213097</v>
      </c>
      <c r="AH2918" s="49" t="n">
        <v>0.1643734164367099</v>
      </c>
      <c r="AI2918" s="49" t="n">
        <v>0.01161969552944056</v>
      </c>
      <c r="AJ2918" s="49" t="n">
        <v>-0.2108304722185746</v>
      </c>
      <c r="AK2918" s="49" t="n">
        <v>-0.1048992002778434</v>
      </c>
      <c r="AL2918" s="49" t="n">
        <v>-0.01593306973089192</v>
      </c>
      <c r="AM2918" s="49" t="n">
        <v>0.008083907282658996</v>
      </c>
      <c r="AN2918" s="49" t="n">
        <v>-0.003132676783471385</v>
      </c>
      <c r="AO2918" s="49" t="n">
        <v>-0.08116978301748132</v>
      </c>
      <c r="AP2918" s="49" t="n">
        <v>8.477988934105081</v>
      </c>
      <c r="AQ2918" s="49" t="n">
        <v>5.432411125281401</v>
      </c>
      <c r="AR2918" s="49" t="n">
        <v>0.7510072237977017</v>
      </c>
      <c r="AS2918" s="49" t="n">
        <v>-0.2278227689875409</v>
      </c>
      <c r="AT2918" s="49" t="n">
        <v>-0.0001148874973237993</v>
      </c>
      <c r="AU2918" s="49" t="n">
        <v>380.2133183988307</v>
      </c>
      <c r="AV2918" s="49" t="n">
        <v>900.4809267228702</v>
      </c>
      <c r="AW2918" s="49" t="n">
        <v>540.281200455763</v>
      </c>
      <c r="AX2918" s="49" t="n">
        <v>75.0401436675206</v>
      </c>
      <c r="AY2918" s="49" t="n">
        <v>84.4175913610562</v>
      </c>
      <c r="AZ2918" s="49" t="n">
        <v>40.02012244176044</v>
      </c>
      <c r="BA2918" s="49" t="n">
        <v>8.000910086576001</v>
      </c>
      <c r="BB2918" s="49" t="n">
        <v>23.90754313672173</v>
      </c>
      <c r="BC2918" s="49" t="n">
        <v>15.00047835091836</v>
      </c>
      <c r="BD2918" s="49" t="n">
        <v>3.750265521655773</v>
      </c>
      <c r="BE2918" s="49" t="n">
        <v>4.687538233528135</v>
      </c>
      <c r="BF2918" s="49" t="n">
        <v>3.000002603660853</v>
      </c>
      <c r="BG2918" s="49" t="n">
        <v>6.000887795406787</v>
      </c>
      <c r="BH2918" s="49" t="n">
        <v>14.00192002675718</v>
      </c>
      <c r="BI2918" s="49" t="n">
        <v>5.500714538426756</v>
      </c>
      <c r="BJ2918" s="49" t="n">
        <v>0.7001081914583933</v>
      </c>
      <c r="BK2918" s="49" t="n">
        <v>0.4000513260427729</v>
      </c>
      <c r="BL2918" s="49" t="n">
        <v>0.020002265482344</v>
      </c>
      <c r="BM2918" s="49" t="n">
        <v>0.2129229524853196</v>
      </c>
      <c r="BN2918" s="49" t="n">
        <v>0.1262966838560279</v>
      </c>
      <c r="BO2918" s="49" t="n">
        <v>0.9839674237391157</v>
      </c>
      <c r="BP2918" s="49" t="n">
        <v>0.2128794176381003</v>
      </c>
      <c r="BQ2918" s="49" t="n">
        <v>0.1259724364188207</v>
      </c>
      <c r="BR2918" s="49" t="n">
        <v>0.9840372837309082</v>
      </c>
      <c r="BS2918" s="49" t="n">
        <v>0.04353484721933421</v>
      </c>
      <c r="BT2918" s="49" t="n">
        <v>0.3242474372071869</v>
      </c>
      <c r="BU2918" s="49" t="n">
        <v>-0.06985999179243141</v>
      </c>
      <c r="BV2918" s="49" t="n">
        <v>0.3345326619495889</v>
      </c>
    </row>
    <row r="2919">
      <c r="A2919" s="51" t="n">
        <v>91.86</v>
      </c>
      <c r="B2919" t="inlineStr">
        <is>
          <t>path/place_to_straight</t>
        </is>
      </c>
      <c r="C2919" t="inlineStr">
        <is>
          <t>effort</t>
        </is>
      </c>
      <c r="D2919" s="51" t="n">
        <v>0</v>
      </c>
      <c r="E2919" s="51" t="n">
        <v>-1.740429807828</v>
      </c>
      <c r="F2919" s="51" t="n">
        <v>-1.636798288016</v>
      </c>
      <c r="G2919" s="51" t="n">
        <v>-0.171745741076</v>
      </c>
      <c r="H2919" s="51" t="n">
        <v>-1.4762780314916</v>
      </c>
      <c r="I2919" s="51" t="n">
        <v>-6.016750739852001</v>
      </c>
      <c r="J2919" s="51" t="n">
        <v>1.498558438628</v>
      </c>
      <c r="K2919" s="51" t="n">
        <v>-1.740476672722524</v>
      </c>
      <c r="L2919" s="51" t="n">
        <v>-1.636580491976737</v>
      </c>
      <c r="M2919" s="51" t="n">
        <v>-0.1715583582562761</v>
      </c>
      <c r="N2919" s="51" t="n">
        <v>-1.476039394632503</v>
      </c>
      <c r="O2919" s="51" t="n">
        <v>-6.016940473833461</v>
      </c>
      <c r="P2919" s="51" t="n">
        <v>1.498598313938573</v>
      </c>
      <c r="Q2919" s="51" t="n">
        <v>4.686489452399023e-05</v>
      </c>
      <c r="R2919" s="51" t="n">
        <v>-0.0002177960392635292</v>
      </c>
      <c r="S2919" s="51" t="n">
        <v>-0.0001873828197239413</v>
      </c>
      <c r="T2919" s="51" t="n">
        <v>-0.0002386368590963084</v>
      </c>
      <c r="U2919" s="51" t="n">
        <v>0.0001897339814602717</v>
      </c>
      <c r="V2919" s="51" t="n">
        <v>-3.987531057347837e-05</v>
      </c>
      <c r="W2919" s="51" t="n">
        <v>0.08528094299997672</v>
      </c>
      <c r="X2919" s="51" t="n">
        <v>0.3383167959999765</v>
      </c>
      <c r="Y2919" s="51" t="n">
        <v>0.366089030999998</v>
      </c>
      <c r="Z2919" s="51" t="n">
        <v>-0.02840074289998722</v>
      </c>
      <c r="AA2919" s="51" t="n">
        <v>-0.6282938630000614</v>
      </c>
      <c r="AB2919" s="51" t="n">
        <v>0.1646867569999754</v>
      </c>
      <c r="AC2919" s="51" t="n">
        <v>0.08568043984168086</v>
      </c>
      <c r="AD2919" s="51" t="n">
        <v>0.3383975079568158</v>
      </c>
      <c r="AE2919" s="51" t="n">
        <v>0.3664231240371861</v>
      </c>
      <c r="AF2919" s="51" t="n">
        <v>-0.0281561697538345</v>
      </c>
      <c r="AG2919" s="51" t="n">
        <v>-0.6280325327886255</v>
      </c>
      <c r="AH2919" s="51" t="n">
        <v>0.1644093993675518</v>
      </c>
      <c r="AI2919" s="51" t="n">
        <v>0.009400407250544526</v>
      </c>
      <c r="AJ2919" s="51" t="n">
        <v>-0.2106396738399115</v>
      </c>
      <c r="AK2919" s="51" t="n">
        <v>-0.1073697318380223</v>
      </c>
      <c r="AL2919" s="51" t="n">
        <v>-0.01587048153593342</v>
      </c>
      <c r="AM2919" s="51" t="n">
        <v>0.007869236850504155</v>
      </c>
      <c r="AN2919" s="51" t="n">
        <v>-0.003125691059256631</v>
      </c>
      <c r="AO2919" s="51" t="n">
        <v>-0.07843800383759789</v>
      </c>
      <c r="AP2919" s="51" t="n">
        <v>8.170682746456496</v>
      </c>
      <c r="AQ2919" s="51" t="n">
        <v>5.273668218009291</v>
      </c>
      <c r="AR2919" s="51" t="n">
        <v>0.7264509633835345</v>
      </c>
      <c r="AS2919" s="51" t="n">
        <v>-0.2181620353652609</v>
      </c>
      <c r="AT2919" s="51" t="n">
        <v>-0.0001411759565981581</v>
      </c>
      <c r="AU2919" s="51" t="n">
        <v>380.2111852148424</v>
      </c>
      <c r="AV2919" s="51" t="n">
        <v>900.4761174556415</v>
      </c>
      <c r="AW2919" s="51" t="n">
        <v>540.2783884512054</v>
      </c>
      <c r="AX2919" s="51" t="n">
        <v>75.03974223084539</v>
      </c>
      <c r="AY2919" s="51" t="n">
        <v>84.41716544744564</v>
      </c>
      <c r="AZ2919" s="51" t="n">
        <v>40.01992121734284</v>
      </c>
      <c r="BA2919" s="51" t="n">
        <v>8.000905536143121</v>
      </c>
      <c r="BB2919" s="51" t="n">
        <v>23.90753667103813</v>
      </c>
      <c r="BC2919" s="51" t="n">
        <v>15.00047595916377</v>
      </c>
      <c r="BD2919" s="51" t="n">
        <v>3.750264194047494</v>
      </c>
      <c r="BE2919" s="51" t="n">
        <v>4.687538042360494</v>
      </c>
      <c r="BF2919" s="51" t="n">
        <v>3.000002590642548</v>
      </c>
      <c r="BG2919" s="51" t="n">
        <v>6.000877141861905</v>
      </c>
      <c r="BH2919" s="51" t="n">
        <v>14.0018969864361</v>
      </c>
      <c r="BI2919" s="51" t="n">
        <v>5.500705963965635</v>
      </c>
      <c r="BJ2919" s="51" t="n">
        <v>0.7001068931608926</v>
      </c>
      <c r="BK2919" s="51" t="n">
        <v>0.4000507101302596</v>
      </c>
      <c r="BL2919" s="51" t="n">
        <v>0.02000223829655587</v>
      </c>
      <c r="BM2919" s="51" t="n">
        <v>0.2120693291667156</v>
      </c>
      <c r="BN2919" s="51" t="n">
        <v>0.1213078648356963</v>
      </c>
      <c r="BO2919" s="51" t="n">
        <v>0.9850377439034698</v>
      </c>
      <c r="BP2919" s="51" t="n">
        <v>0.2120250153021681</v>
      </c>
      <c r="BQ2919" s="51" t="n">
        <v>0.1209817571341154</v>
      </c>
      <c r="BR2919" s="51" t="n">
        <v>0.9851058662375313</v>
      </c>
      <c r="BS2919" s="51" t="n">
        <v>0.0443138645475627</v>
      </c>
      <c r="BT2919" s="51" t="n">
        <v>0.3261077015809244</v>
      </c>
      <c r="BU2919" s="51" t="n">
        <v>-0.06812233406150447</v>
      </c>
      <c r="BV2919" s="51" t="n">
        <v>0.336081246158604</v>
      </c>
    </row>
    <row r="2920">
      <c r="A2920" s="49" t="n">
        <v>91.87</v>
      </c>
      <c r="B2920" s="50" t="inlineStr">
        <is>
          <t>path/place_to_straight</t>
        </is>
      </c>
      <c r="C2920" s="50" t="inlineStr">
        <is>
          <t>effort</t>
        </is>
      </c>
      <c r="D2920" s="49" t="n">
        <v>0</v>
      </c>
      <c r="E2920" s="49" t="n">
        <v>-1.739576838272001</v>
      </c>
      <c r="F2920" s="49" t="n">
        <v>-1.633415261184001</v>
      </c>
      <c r="G2920" s="49" t="n">
        <v>-0.1680848426240001</v>
      </c>
      <c r="H2920" s="49" t="n">
        <v>-1.476562032678399</v>
      </c>
      <c r="I2920" s="49" t="n">
        <v>-6.023033730048001</v>
      </c>
      <c r="J2920" s="49" t="n">
        <v>1.500205417471999</v>
      </c>
      <c r="K2920" s="49" t="n">
        <v>-1.739621687249865</v>
      </c>
      <c r="L2920" s="49" t="n">
        <v>-1.633197670609302</v>
      </c>
      <c r="M2920" s="49" t="n">
        <v>-0.1678944721679069</v>
      </c>
      <c r="N2920" s="49" t="n">
        <v>-1.47632764928042</v>
      </c>
      <c r="O2920" s="49" t="n">
        <v>-6.02322025293785</v>
      </c>
      <c r="P2920" s="49" t="n">
        <v>1.500245415988812</v>
      </c>
      <c r="Q2920" s="49" t="n">
        <v>4.48489778643868e-05</v>
      </c>
      <c r="R2920" s="49" t="n">
        <v>-0.0002175905746983897</v>
      </c>
      <c r="S2920" s="49" t="n">
        <v>-0.0001903704560931863</v>
      </c>
      <c r="T2920" s="49" t="n">
        <v>-0.0002343833979792098</v>
      </c>
      <c r="U2920" s="49" t="n">
        <v>0.0001865228898498827</v>
      </c>
      <c r="V2920" s="49" t="n">
        <v>-3.999851681268929e-05</v>
      </c>
      <c r="W2920" s="49" t="n">
        <v>0.08531368799997573</v>
      </c>
      <c r="X2920" s="49" t="n">
        <v>0.3382879359999647</v>
      </c>
      <c r="Y2920" s="49" t="n">
        <v>0.366090695999997</v>
      </c>
      <c r="Z2920" s="49" t="n">
        <v>-0.02839946639998149</v>
      </c>
      <c r="AA2920" s="49" t="n">
        <v>-0.628304408000111</v>
      </c>
      <c r="AB2920" s="49" t="n">
        <v>0.1647095119999634</v>
      </c>
      <c r="AC2920" s="49" t="n">
        <v>0.08569071664591237</v>
      </c>
      <c r="AD2920" s="49" t="n">
        <v>0.3382953041924854</v>
      </c>
      <c r="AE2920" s="49" t="n">
        <v>0.3663749255437338</v>
      </c>
      <c r="AF2920" s="49" t="n">
        <v>-0.02849416223057149</v>
      </c>
      <c r="AG2920" s="49" t="n">
        <v>-0.6279615540425537</v>
      </c>
      <c r="AH2920" s="49" t="n">
        <v>0.1643047985155212</v>
      </c>
      <c r="AI2920" s="49" t="n">
        <v>0.008474520303043033</v>
      </c>
      <c r="AJ2920" s="49" t="n">
        <v>-0.2094723277465448</v>
      </c>
      <c r="AK2920" s="49" t="n">
        <v>-0.1090374960005797</v>
      </c>
      <c r="AL2920" s="49" t="n">
        <v>-0.01533195264664939</v>
      </c>
      <c r="AM2920" s="49" t="n">
        <v>0.00756550144619091</v>
      </c>
      <c r="AN2920" s="49" t="n">
        <v>-0.00312995290056094</v>
      </c>
      <c r="AO2920" s="49" t="n">
        <v>-0.07657398531751147</v>
      </c>
      <c r="AP2920" s="49" t="n">
        <v>7.866121324150094</v>
      </c>
      <c r="AQ2920" s="49" t="n">
        <v>5.113695864127382</v>
      </c>
      <c r="AR2920" s="49" t="n">
        <v>0.7022771168265064</v>
      </c>
      <c r="AS2920" s="49" t="n">
        <v>-0.2086797732040281</v>
      </c>
      <c r="AT2920" s="49" t="n">
        <v>-0.0001187350836137352</v>
      </c>
      <c r="AU2920" s="49" t="n">
        <v>380.209073362694</v>
      </c>
      <c r="AV2920" s="49" t="n">
        <v>900.4713562810851</v>
      </c>
      <c r="AW2920" s="49" t="n">
        <v>540.2756045666933</v>
      </c>
      <c r="AX2920" s="49" t="n">
        <v>75.03934480853694</v>
      </c>
      <c r="AY2920" s="49" t="n">
        <v>84.41674379297119</v>
      </c>
      <c r="AZ2920" s="49" t="n">
        <v>40.01972200516941</v>
      </c>
      <c r="BA2920" s="49" t="n">
        <v>8.000901008462405</v>
      </c>
      <c r="BB2920" s="49" t="n">
        <v>23.90753023768294</v>
      </c>
      <c r="BC2920" s="49" t="n">
        <v>15.00047357936795</v>
      </c>
      <c r="BD2920" s="49" t="n">
        <v>3.750262873077256</v>
      </c>
      <c r="BE2920" s="49" t="n">
        <v>4.687537852148691</v>
      </c>
      <c r="BF2920" s="49" t="n">
        <v>3.000002577689336</v>
      </c>
      <c r="BG2920" s="49" t="n">
        <v>6.000866616159563</v>
      </c>
      <c r="BH2920" s="49" t="n">
        <v>14.00187422259886</v>
      </c>
      <c r="BI2920" s="49" t="n">
        <v>5.500697492398047</v>
      </c>
      <c r="BJ2920" s="49" t="n">
        <v>0.7001056104429618</v>
      </c>
      <c r="BK2920" s="49" t="n">
        <v>0.4000501016086965</v>
      </c>
      <c r="BL2920" s="49" t="n">
        <v>0.0200022114369972</v>
      </c>
      <c r="BM2920" s="49" t="n">
        <v>0.211219887286139</v>
      </c>
      <c r="BN2920" s="49" t="n">
        <v>0.1163102906687433</v>
      </c>
      <c r="BO2920" s="49" t="n">
        <v>0.9860735656793351</v>
      </c>
      <c r="BP2920" s="49" t="n">
        <v>0.2111750295924258</v>
      </c>
      <c r="BQ2920" s="49" t="n">
        <v>0.1159835469963078</v>
      </c>
      <c r="BR2920" s="49" t="n">
        <v>0.9861396352508784</v>
      </c>
      <c r="BS2920" s="49" t="n">
        <v>0.04485769371320725</v>
      </c>
      <c r="BT2920" s="49" t="n">
        <v>0.3267436724354589</v>
      </c>
      <c r="BU2920" s="49" t="n">
        <v>-0.06606957154331461</v>
      </c>
      <c r="BV2920" s="49" t="n">
        <v>0.3363611577542739</v>
      </c>
    </row>
    <row r="2921">
      <c r="A2921" s="51" t="n">
        <v>91.88</v>
      </c>
      <c r="B2921" t="inlineStr">
        <is>
          <t>path/place_to_straight</t>
        </is>
      </c>
      <c r="C2921" t="inlineStr">
        <is>
          <t>effort</t>
        </is>
      </c>
      <c r="D2921" s="51" t="n">
        <v>0</v>
      </c>
      <c r="E2921" s="51" t="n">
        <v>-1.738723539496001</v>
      </c>
      <c r="F2921" s="51" t="n">
        <v>-1.630032524512001</v>
      </c>
      <c r="G2921" s="51" t="n">
        <v>-0.1644239274320001</v>
      </c>
      <c r="H2921" s="51" t="n">
        <v>-1.4768460210312</v>
      </c>
      <c r="I2921" s="51" t="n">
        <v>-6.029316826264004</v>
      </c>
      <c r="J2921" s="51" t="n">
        <v>1.501852625095999</v>
      </c>
      <c r="K2921" s="51" t="n">
        <v>-1.73876392619349</v>
      </c>
      <c r="L2921" s="51" t="n">
        <v>-1.629814552706477</v>
      </c>
      <c r="M2921" s="51" t="n">
        <v>-0.1642328215480553</v>
      </c>
      <c r="N2921" s="51" t="n">
        <v>-1.476609370581115</v>
      </c>
      <c r="O2921" s="51" t="n">
        <v>-6.02950075274644</v>
      </c>
      <c r="P2921" s="51" t="n">
        <v>1.501889239585598</v>
      </c>
      <c r="Q2921" s="51" t="n">
        <v>4.038669748940293e-05</v>
      </c>
      <c r="R2921" s="51" t="n">
        <v>-0.0002179718055239643</v>
      </c>
      <c r="S2921" s="51" t="n">
        <v>-0.0001911058839447755</v>
      </c>
      <c r="T2921" s="51" t="n">
        <v>-0.0002366504500845856</v>
      </c>
      <c r="U2921" s="51" t="n">
        <v>0.0001839264824363696</v>
      </c>
      <c r="V2921" s="51" t="n">
        <v>-3.661448959890734e-05</v>
      </c>
      <c r="W2921" s="51" t="n">
        <v>0.08534466299997741</v>
      </c>
      <c r="X2921" s="51" t="n">
        <v>0.3382606359999494</v>
      </c>
      <c r="Y2921" s="51" t="n">
        <v>0.3660922709999957</v>
      </c>
      <c r="Z2921" s="51" t="n">
        <v>-0.02839825889997404</v>
      </c>
      <c r="AA2921" s="51" t="n">
        <v>-0.6283143830001823</v>
      </c>
      <c r="AB2921" s="51" t="n">
        <v>0.1647310369999481</v>
      </c>
      <c r="AC2921" s="51" t="n">
        <v>0.08601155880394065</v>
      </c>
      <c r="AD2921" s="51" t="n">
        <v>0.3383762802742868</v>
      </c>
      <c r="AE2921" s="51" t="n">
        <v>0.3659965945791991</v>
      </c>
      <c r="AF2921" s="51" t="n">
        <v>-0.02749598597105191</v>
      </c>
      <c r="AG2921" s="51" t="n">
        <v>-0.628139999096329</v>
      </c>
      <c r="AH2921" s="51" t="n">
        <v>0.1640796840470141</v>
      </c>
      <c r="AI2921" s="51" t="n">
        <v>0.005351221188917994</v>
      </c>
      <c r="AJ2921" s="51" t="n">
        <v>-0.2108821432823159</v>
      </c>
      <c r="AK2921" s="51" t="n">
        <v>-0.1077886171954361</v>
      </c>
      <c r="AL2921" s="51" t="n">
        <v>-0.0160269891691698</v>
      </c>
      <c r="AM2921" s="51" t="n">
        <v>0.007400913741511759</v>
      </c>
      <c r="AN2921" s="51" t="n">
        <v>-0.002991287040495055</v>
      </c>
      <c r="AO2921" s="51" t="n">
        <v>-0.07423325216271823</v>
      </c>
      <c r="AP2921" s="51" t="n">
        <v>7.56593528881364</v>
      </c>
      <c r="AQ2921" s="51" t="n">
        <v>4.955810914220335</v>
      </c>
      <c r="AR2921" s="51" t="n">
        <v>0.6785682112649396</v>
      </c>
      <c r="AS2921" s="51" t="n">
        <v>-0.1993392464081531</v>
      </c>
      <c r="AT2921" s="51" t="n">
        <v>-4.507846945239971e-05</v>
      </c>
      <c r="AU2921" s="51" t="n">
        <v>380.2069826290671</v>
      </c>
      <c r="AV2921" s="51" t="n">
        <v>900.4666427182743</v>
      </c>
      <c r="AW2921" s="51" t="n">
        <v>540.2728485210264</v>
      </c>
      <c r="AX2921" s="51" t="n">
        <v>75.03895136045156</v>
      </c>
      <c r="AY2921" s="51" t="n">
        <v>84.41632635504148</v>
      </c>
      <c r="AZ2921" s="51" t="n">
        <v>40.01952478511772</v>
      </c>
      <c r="BA2921" s="51" t="n">
        <v>8.000896503420092</v>
      </c>
      <c r="BB2921" s="51" t="n">
        <v>23.90752383649452</v>
      </c>
      <c r="BC2921" s="51" t="n">
        <v>15.00047121147111</v>
      </c>
      <c r="BD2921" s="51" t="n">
        <v>3.75026155871187</v>
      </c>
      <c r="BE2921" s="51" t="n">
        <v>4.687537662887948</v>
      </c>
      <c r="BF2921" s="51" t="n">
        <v>3.000002564800889</v>
      </c>
      <c r="BG2921" s="51" t="n">
        <v>6.000856216765648</v>
      </c>
      <c r="BH2921" s="51" t="n">
        <v>14.00185173192768</v>
      </c>
      <c r="BI2921" s="51" t="n">
        <v>5.500689122489271</v>
      </c>
      <c r="BJ2921" s="51" t="n">
        <v>0.7001043431176462</v>
      </c>
      <c r="BK2921" s="51" t="n">
        <v>0.4000495003893921</v>
      </c>
      <c r="BL2921" s="51" t="n">
        <v>0.02000218489975323</v>
      </c>
      <c r="BM2921" s="51" t="n">
        <v>0.210374691349729</v>
      </c>
      <c r="BN2921" s="51" t="n">
        <v>0.1113042574800072</v>
      </c>
      <c r="BO2921" s="51" t="n">
        <v>0.9870748154044648</v>
      </c>
      <c r="BP2921" s="51" t="n">
        <v>0.2103290409603325</v>
      </c>
      <c r="BQ2921" s="51" t="n">
        <v>0.1109772994232043</v>
      </c>
      <c r="BR2921" s="51" t="n">
        <v>0.9871388549492529</v>
      </c>
      <c r="BS2921" s="51" t="n">
        <v>0.04565038939652322</v>
      </c>
      <c r="BT2921" s="51" t="n">
        <v>0.326958056802884</v>
      </c>
      <c r="BU2921" s="51" t="n">
        <v>-0.06403954478806373</v>
      </c>
      <c r="BV2921" s="51" t="n">
        <v>0.336283499828693</v>
      </c>
    </row>
    <row r="2922">
      <c r="A2922" s="49" t="n">
        <v>91.89</v>
      </c>
      <c r="B2922" s="50" t="inlineStr">
        <is>
          <t>path/place_to_straight</t>
        </is>
      </c>
      <c r="C2922" s="50" t="inlineStr">
        <is>
          <t>effort</t>
        </is>
      </c>
      <c r="D2922" s="49" t="n">
        <v>0</v>
      </c>
      <c r="E2922" s="49" t="n">
        <v>-1.73787</v>
      </c>
      <c r="F2922" s="49" t="n">
        <v>-1.62665</v>
      </c>
      <c r="G2922" s="49" t="n">
        <v>-0.160763</v>
      </c>
      <c r="H2922" s="49" t="n">
        <v>-1.47713</v>
      </c>
      <c r="I2922" s="49" t="n">
        <v>-6.0356</v>
      </c>
      <c r="J2922" s="49" t="n">
        <v>1.5035</v>
      </c>
      <c r="K2922" s="49" t="n">
        <v>-1.737904652067602</v>
      </c>
      <c r="L2922" s="49" t="n">
        <v>-1.626431646776429</v>
      </c>
      <c r="M2922" s="49" t="n">
        <v>-0.1605722817155844</v>
      </c>
      <c r="N2922" s="49" t="n">
        <v>-1.476888264912828</v>
      </c>
      <c r="O2922" s="49" t="n">
        <v>-6.035782540889798</v>
      </c>
      <c r="P2922" s="49" t="n">
        <v>1.503535870742687</v>
      </c>
      <c r="Q2922" s="49" t="n">
        <v>3.46520676022255e-05</v>
      </c>
      <c r="R2922" s="49" t="n">
        <v>-0.0002183532235706664</v>
      </c>
      <c r="S2922" s="49" t="n">
        <v>-0.0001907182844155531</v>
      </c>
      <c r="T2922" s="49" t="n">
        <v>-0.0002417350871724011</v>
      </c>
      <c r="U2922" s="49" t="n">
        <v>0.0001825408897984104</v>
      </c>
      <c r="V2922" s="49" t="n">
        <v>-3.587074268729395e-05</v>
      </c>
      <c r="W2922" s="49" t="n">
        <v>0.085359</v>
      </c>
      <c r="X2922" s="49" t="n">
        <v>0.338248</v>
      </c>
      <c r="Y2922" s="49" t="n">
        <v>0.366093</v>
      </c>
      <c r="Z2922" s="49" t="n">
        <v>-0.0283977</v>
      </c>
      <c r="AA2922" s="49" t="n">
        <v>-0.628319</v>
      </c>
      <c r="AB2922" s="49" t="n">
        <v>0.164741</v>
      </c>
      <c r="AC2922" s="49" t="n">
        <v>0.08602840255572813</v>
      </c>
      <c r="AD2922" s="49" t="n">
        <v>0.3382750496625489</v>
      </c>
      <c r="AE2922" s="49" t="n">
        <v>0.3660936984908217</v>
      </c>
      <c r="AF2922" s="49" t="n">
        <v>-0.02773721441306568</v>
      </c>
      <c r="AG2922" s="49" t="n">
        <v>-0.6282170265775132</v>
      </c>
      <c r="AH2922" s="49" t="n">
        <v>0.1644747778577286</v>
      </c>
      <c r="AI2922" s="49" t="n">
        <v>0.002880726392722397</v>
      </c>
      <c r="AJ2922" s="49" t="n">
        <v>-0.2104792964221674</v>
      </c>
      <c r="AK2922" s="49" t="n">
        <v>-0.1077045339061521</v>
      </c>
      <c r="AL2922" s="49" t="n">
        <v>-0.01638282412292239</v>
      </c>
      <c r="AM2922" s="49" t="n">
        <v>0.007324751331544352</v>
      </c>
      <c r="AN2922" s="49" t="n">
        <v>-0.002967932413160484</v>
      </c>
      <c r="AO2922" s="49" t="n">
        <v>-0.0752170400676295</v>
      </c>
      <c r="AP2922" s="49" t="n">
        <v>7.26849191360748</v>
      </c>
      <c r="AQ2922" s="49" t="n">
        <v>4.802826667074751</v>
      </c>
      <c r="AR2922" s="49" t="n">
        <v>0.6539692301177553</v>
      </c>
      <c r="AS2922" s="49" t="n">
        <v>-0.190012497505138</v>
      </c>
      <c r="AT2922" s="49" t="n">
        <v>-0.0001429245291163319</v>
      </c>
      <c r="AU2922" s="49" t="n">
        <v>380.2028636747486</v>
      </c>
      <c r="AV2922" s="49" t="n">
        <v>900.4573565281806</v>
      </c>
      <c r="AW2922" s="49" t="n">
        <v>540.267418835458</v>
      </c>
      <c r="AX2922" s="49" t="n">
        <v>75.03817622837857</v>
      </c>
      <c r="AY2922" s="49" t="n">
        <v>84.41550396057615</v>
      </c>
      <c r="AZ2922" s="49" t="n">
        <v>40.01913624189388</v>
      </c>
      <c r="BA2922" s="49" t="n">
        <v>8.000887560798477</v>
      </c>
      <c r="BB2922" s="49" t="n">
        <v>23.90751112997549</v>
      </c>
      <c r="BC2922" s="49" t="n">
        <v>15.00046651113669</v>
      </c>
      <c r="BD2922" s="49" t="n">
        <v>3.750258949663719</v>
      </c>
      <c r="BE2922" s="49" t="n">
        <v>4.687537287200641</v>
      </c>
      <c r="BF2922" s="49" t="n">
        <v>3.000002539217</v>
      </c>
      <c r="BG2922" s="49" t="n">
        <v>6.000835790858487</v>
      </c>
      <c r="BH2922" s="49" t="n">
        <v>14.00180755701081</v>
      </c>
      <c r="BI2922" s="49" t="n">
        <v>5.500672682783167</v>
      </c>
      <c r="BJ2922" s="49" t="n">
        <v>0.7001018539082317</v>
      </c>
      <c r="BK2922" s="49" t="n">
        <v>0.4000483195081028</v>
      </c>
      <c r="BL2922" s="49" t="n">
        <v>0.02000213277678472</v>
      </c>
      <c r="BM2922" s="49" t="n">
        <v>0.2095338029737638</v>
      </c>
      <c r="BN2922" s="49" t="n">
        <v>0.1062899427690586</v>
      </c>
      <c r="BO2922" s="49" t="n">
        <v>0.9880414367493686</v>
      </c>
      <c r="BP2922" s="49" t="n">
        <v>0.2094873302392148</v>
      </c>
      <c r="BQ2922" s="49" t="n">
        <v>0.1059632154485497</v>
      </c>
      <c r="BR2922" s="49" t="n">
        <v>0.9881034007896512</v>
      </c>
      <c r="BS2922" s="49" t="n">
        <v>0.04647273454905232</v>
      </c>
      <c r="BT2922" s="49" t="n">
        <v>0.3267273205088683</v>
      </c>
      <c r="BU2922" s="49" t="n">
        <v>-0.06196404028258051</v>
      </c>
      <c r="BV2922" s="49" t="n">
        <v>0.3357826667824185</v>
      </c>
    </row>
    <row r="2923">
      <c r="A2923" s="51" t="n">
        <v>91.90000000000001</v>
      </c>
      <c r="B2923" t="inlineStr">
        <is>
          <t>path/place_to_straight</t>
        </is>
      </c>
      <c r="C2923" t="inlineStr">
        <is>
          <t>effort</t>
        </is>
      </c>
      <c r="D2923" s="51" t="n">
        <v>0</v>
      </c>
      <c r="E2923" s="51" t="n">
        <v>-1.73701648887075</v>
      </c>
      <c r="F2923" s="51" t="n">
        <v>-1.62326793343805</v>
      </c>
      <c r="G2923" s="51" t="n">
        <v>-0.1571024948774</v>
      </c>
      <c r="H2923" s="51" t="n">
        <v>-1.47741391241739</v>
      </c>
      <c r="I2923" s="51" t="n">
        <v>-6.041882482361</v>
      </c>
      <c r="J2923" s="51" t="n">
        <v>1.50514722860645</v>
      </c>
      <c r="K2923" s="51" t="n">
        <v>-1.737046357146301</v>
      </c>
      <c r="L2923" s="51" t="n">
        <v>-1.623050013625052</v>
      </c>
      <c r="M2923" s="51" t="n">
        <v>-0.1569100027664286</v>
      </c>
      <c r="N2923" s="51" t="n">
        <v>-1.477171617369429</v>
      </c>
      <c r="O2923" s="51" t="n">
        <v>-6.042064403066989</v>
      </c>
      <c r="P2923" s="51" t="n">
        <v>1.505183759678979</v>
      </c>
      <c r="Q2923" s="51" t="n">
        <v>2.986827555107041e-05</v>
      </c>
      <c r="R2923" s="51" t="n">
        <v>-0.0002179198129981241</v>
      </c>
      <c r="S2923" s="51" t="n">
        <v>-0.0001924921109713595</v>
      </c>
      <c r="T2923" s="51" t="n">
        <v>-0.0002422950479612496</v>
      </c>
      <c r="U2923" s="51" t="n">
        <v>0.0001819207059892136</v>
      </c>
      <c r="V2923" s="51" t="n">
        <v>-3.653107252943322e-05</v>
      </c>
      <c r="W2923" s="51" t="n">
        <v>0.08533907662500118</v>
      </c>
      <c r="X2923" s="51" t="n">
        <v>0.3381404068750001</v>
      </c>
      <c r="Y2923" s="51" t="n">
        <v>0.3659829645000001</v>
      </c>
      <c r="Z2923" s="51" t="n">
        <v>-0.02838018687499997</v>
      </c>
      <c r="AA2923" s="51" t="n">
        <v>-0.6281362705000022</v>
      </c>
      <c r="AB2923" s="51" t="n">
        <v>0.1646942661250001</v>
      </c>
      <c r="AC2923" s="51" t="n">
        <v>0.08584038595854841</v>
      </c>
      <c r="AD2923" s="51" t="n">
        <v>0.3381290082062402</v>
      </c>
      <c r="AE2923" s="51" t="n">
        <v>0.3663291331293993</v>
      </c>
      <c r="AF2923" s="51" t="n">
        <v>-0.02835470652704526</v>
      </c>
      <c r="AG2923" s="51" t="n">
        <v>-0.6281758733528333</v>
      </c>
      <c r="AH2923" s="51" t="n">
        <v>0.1645215867844119</v>
      </c>
      <c r="AI2923" s="51" t="n">
        <v>0.0018173623644917</v>
      </c>
      <c r="AJ2923" s="51" t="n">
        <v>-0.2095508937843886</v>
      </c>
      <c r="AK2923" s="51" t="n">
        <v>-0.1102374765929513</v>
      </c>
      <c r="AL2923" s="51" t="n">
        <v>-0.01606975877805787</v>
      </c>
      <c r="AM2923" s="51" t="n">
        <v>0.007332714811542027</v>
      </c>
      <c r="AN2923" s="51" t="n">
        <v>-0.002997999522440398</v>
      </c>
      <c r="AO2923" s="51" t="n">
        <v>-0.07704885429359279</v>
      </c>
      <c r="AP2923" s="51" t="n">
        <v>6.980047820239027</v>
      </c>
      <c r="AQ2923" s="51" t="n">
        <v>4.651474489927362</v>
      </c>
      <c r="AR2923" s="51" t="n">
        <v>0.6300621188709891</v>
      </c>
      <c r="AS2923" s="51" t="n">
        <v>-0.1808172150443653</v>
      </c>
      <c r="AT2923" s="51" t="n">
        <v>-0.0001878754928532274</v>
      </c>
      <c r="AU2923" s="51" t="n">
        <v>380.2028636747486</v>
      </c>
      <c r="AV2923" s="51" t="n">
        <v>900.4573565281806</v>
      </c>
      <c r="AW2923" s="51" t="n">
        <v>540.267418835458</v>
      </c>
      <c r="AX2923" s="51" t="n">
        <v>75.03817622837857</v>
      </c>
      <c r="AY2923" s="51" t="n">
        <v>84.41550396057615</v>
      </c>
      <c r="AZ2923" s="51" t="n">
        <v>40.01913624189388</v>
      </c>
      <c r="BA2923" s="51" t="n">
        <v>8.000887560798477</v>
      </c>
      <c r="BB2923" s="51" t="n">
        <v>23.90751112997549</v>
      </c>
      <c r="BC2923" s="51" t="n">
        <v>15.00046651113669</v>
      </c>
      <c r="BD2923" s="51" t="n">
        <v>3.750258949663719</v>
      </c>
      <c r="BE2923" s="51" t="n">
        <v>4.687537287200641</v>
      </c>
      <c r="BF2923" s="51" t="n">
        <v>3.000002539217</v>
      </c>
      <c r="BG2923" s="51" t="n">
        <v>6.000835790858487</v>
      </c>
      <c r="BH2923" s="51" t="n">
        <v>14.00180755701081</v>
      </c>
      <c r="BI2923" s="51" t="n">
        <v>5.500672682783167</v>
      </c>
      <c r="BJ2923" s="51" t="n">
        <v>0.7001018539082317</v>
      </c>
      <c r="BK2923" s="51" t="n">
        <v>0.4000483195081028</v>
      </c>
      <c r="BL2923" s="51" t="n">
        <v>0.02000213277678472</v>
      </c>
      <c r="BM2923" s="51" t="n">
        <v>0.2086973763523221</v>
      </c>
      <c r="BN2923" s="51" t="n">
        <v>0.1012680309770325</v>
      </c>
      <c r="BO2923" s="51" t="n">
        <v>0.9889732774549392</v>
      </c>
      <c r="BP2923" s="51" t="n">
        <v>0.2086502646629574</v>
      </c>
      <c r="BQ2923" s="51" t="n">
        <v>0.100941397025326</v>
      </c>
      <c r="BR2923" s="51" t="n">
        <v>0.9890331530113494</v>
      </c>
      <c r="BS2923" s="51" t="n">
        <v>0.04711168936469279</v>
      </c>
      <c r="BT2923" s="51" t="n">
        <v>0.3266339517064426</v>
      </c>
      <c r="BU2923" s="51" t="n">
        <v>-0.05987555641018272</v>
      </c>
      <c r="BV2923" s="51" t="n">
        <v>0.3354017470699742</v>
      </c>
    </row>
    <row r="2924">
      <c r="A2924" s="49" t="n">
        <v>91.91</v>
      </c>
      <c r="B2924" s="50" t="inlineStr">
        <is>
          <t>path/place_to_straight</t>
        </is>
      </c>
      <c r="C2924" s="50" t="inlineStr">
        <is>
          <t>effort</t>
        </is>
      </c>
      <c r="D2924" s="49" t="n">
        <v>0</v>
      </c>
      <c r="E2924" s="49" t="n">
        <v>-1.736163178944</v>
      </c>
      <c r="F2924" s="49" t="n">
        <v>-1.6198871451136</v>
      </c>
      <c r="G2924" s="49" t="n">
        <v>-0.1534432654848</v>
      </c>
      <c r="H2924" s="49" t="n">
        <v>-1.47769757513728</v>
      </c>
      <c r="I2924" s="49" t="n">
        <v>-6.048162877952</v>
      </c>
      <c r="J2924" s="49" t="n">
        <v>1.5067939298304</v>
      </c>
      <c r="K2924" s="49" t="n">
        <v>-1.736189875483451</v>
      </c>
      <c r="L2924" s="49" t="n">
        <v>-1.619669807199946</v>
      </c>
      <c r="M2924" s="49" t="n">
        <v>-0.1532481835090268</v>
      </c>
      <c r="N2924" s="49" t="n">
        <v>-1.477455917364839</v>
      </c>
      <c r="O2924" s="49" t="n">
        <v>-6.048344451789616</v>
      </c>
      <c r="P2924" s="49" t="n">
        <v>1.506828934697568</v>
      </c>
      <c r="Q2924" s="49" t="n">
        <v>2.669653945108763e-05</v>
      </c>
      <c r="R2924" s="49" t="n">
        <v>-0.0002173379136538589</v>
      </c>
      <c r="S2924" s="49" t="n">
        <v>-0.0001950819757731703</v>
      </c>
      <c r="T2924" s="49" t="n">
        <v>-0.0002416577724406732</v>
      </c>
      <c r="U2924" s="49" t="n">
        <v>0.0001815738376151899</v>
      </c>
      <c r="V2924" s="49" t="n">
        <v>-3.500486716756512e-05</v>
      </c>
      <c r="W2924" s="49" t="n">
        <v>0.08532966000000462</v>
      </c>
      <c r="X2924" s="49" t="n">
        <v>0.3380412048000011</v>
      </c>
      <c r="Y2924" s="49" t="n">
        <v>0.3658894624000001</v>
      </c>
      <c r="Z2924" s="49" t="n">
        <v>-0.02835353695999999</v>
      </c>
      <c r="AA2924" s="49" t="n">
        <v>-0.6279890080000067</v>
      </c>
      <c r="AB2924" s="49" t="n">
        <v>0.1646581968000004</v>
      </c>
      <c r="AC2924" s="49" t="n">
        <v>0.08567119513059816</v>
      </c>
      <c r="AD2924" s="49" t="n">
        <v>0.3379759363862249</v>
      </c>
      <c r="AE2924" s="49" t="n">
        <v>0.3660426012232231</v>
      </c>
      <c r="AF2924" s="49" t="n">
        <v>-0.02804677014439415</v>
      </c>
      <c r="AG2924" s="49" t="n">
        <v>-0.6278745147488899</v>
      </c>
      <c r="AH2924" s="49" t="n">
        <v>0.1641602632958095</v>
      </c>
      <c r="AI2924" s="49" t="n">
        <v>0.001531945049922395</v>
      </c>
      <c r="AJ2924" s="49" t="n">
        <v>-0.2083560308179757</v>
      </c>
      <c r="AK2924" s="49" t="n">
        <v>-0.1111157831068626</v>
      </c>
      <c r="AL2924" s="49" t="n">
        <v>-0.01611767448535064</v>
      </c>
      <c r="AM2924" s="49" t="n">
        <v>0.007272516645440413</v>
      </c>
      <c r="AN2924" s="49" t="n">
        <v>-0.002933238891107992</v>
      </c>
      <c r="AO2924" s="49" t="n">
        <v>-0.06004502681167585</v>
      </c>
      <c r="AP2924" s="49" t="n">
        <v>6.58507199042687</v>
      </c>
      <c r="AQ2924" s="49" t="n">
        <v>4.449417249261445</v>
      </c>
      <c r="AR2924" s="49" t="n">
        <v>0.6006869874617807</v>
      </c>
      <c r="AS2924" s="49" t="n">
        <v>-0.1674888596840011</v>
      </c>
      <c r="AT2924" s="49" t="n">
        <v>-0.0001588066979476362</v>
      </c>
      <c r="AU2924" s="49" t="n">
        <v>380.2008350380012</v>
      </c>
      <c r="AV2924" s="49" t="n">
        <v>900.4527829628988</v>
      </c>
      <c r="AW2924" s="49" t="n">
        <v>540.2647446471034</v>
      </c>
      <c r="AX2924" s="49" t="n">
        <v>75.03779446609479</v>
      </c>
      <c r="AY2924" s="49" t="n">
        <v>84.41509892097038</v>
      </c>
      <c r="AZ2924" s="49" t="n">
        <v>40.01894487947494</v>
      </c>
      <c r="BA2924" s="49" t="n">
        <v>8.000883122994484</v>
      </c>
      <c r="BB2924" s="49" t="n">
        <v>23.90750482432561</v>
      </c>
      <c r="BC2924" s="49" t="n">
        <v>15.00046417858101</v>
      </c>
      <c r="BD2924" s="49" t="n">
        <v>3.7502576549154</v>
      </c>
      <c r="BE2924" s="49" t="n">
        <v>4.687537100764637</v>
      </c>
      <c r="BF2924" s="49" t="n">
        <v>3.000002526520915</v>
      </c>
      <c r="BG2924" s="49" t="n">
        <v>6.000825761368184</v>
      </c>
      <c r="BH2924" s="49" t="n">
        <v>14.00178586632668</v>
      </c>
      <c r="BI2924" s="49" t="n">
        <v>5.500664610589769</v>
      </c>
      <c r="BJ2924" s="49" t="n">
        <v>0.7001006316613329</v>
      </c>
      <c r="BK2924" s="49" t="n">
        <v>0.4000477396740055</v>
      </c>
      <c r="BL2924" s="49" t="n">
        <v>0.0200021071834633</v>
      </c>
      <c r="BM2924" s="49" t="n">
        <v>0.2078656631746859</v>
      </c>
      <c r="BN2924" s="49" t="n">
        <v>0.09623997782202991</v>
      </c>
      <c r="BO2924" s="49" t="n">
        <v>0.9898700794180274</v>
      </c>
      <c r="BP2924" s="49" t="n">
        <v>0.2078180972721771</v>
      </c>
      <c r="BQ2924" s="49" t="n">
        <v>0.09591294358613063</v>
      </c>
      <c r="BR2924" s="49" t="n">
        <v>0.9899278899342696</v>
      </c>
      <c r="BS2924" s="49" t="n">
        <v>0.04756590250876158</v>
      </c>
      <c r="BT2924" s="49" t="n">
        <v>0.3270342358992762</v>
      </c>
      <c r="BU2924" s="49" t="n">
        <v>-0.05781051624220712</v>
      </c>
      <c r="BV2924" s="49" t="n">
        <v>0.3354936099538812</v>
      </c>
    </row>
    <row r="2925">
      <c r="A2925" s="51" t="n">
        <v>91.92</v>
      </c>
      <c r="B2925" t="inlineStr">
        <is>
          <t>path/place_to_straight</t>
        </is>
      </c>
      <c r="C2925" t="inlineStr">
        <is>
          <t>effort</t>
        </is>
      </c>
      <c r="D2925" s="51" t="n">
        <v>0</v>
      </c>
      <c r="E2925" s="51" t="n">
        <v>-1.73530970565225</v>
      </c>
      <c r="F2925" s="51" t="n">
        <v>-1.61650636722815</v>
      </c>
      <c r="G2925" s="51" t="n">
        <v>-0.1497838999442</v>
      </c>
      <c r="H2925" s="51" t="n">
        <v>-1.47798104224937</v>
      </c>
      <c r="I2925" s="51" t="n">
        <v>-6.054443647523</v>
      </c>
      <c r="J2925" s="51" t="n">
        <v>1.50844075612535</v>
      </c>
      <c r="K2925" s="51" t="n">
        <v>-1.735334763211389</v>
      </c>
      <c r="L2925" s="51" t="n">
        <v>-1.616290340007705</v>
      </c>
      <c r="M2925" s="51" t="n">
        <v>-0.1495894208903801</v>
      </c>
      <c r="N2925" s="51" t="n">
        <v>-1.477736877872988</v>
      </c>
      <c r="O2925" s="51" t="n">
        <v>-6.054623493072659</v>
      </c>
      <c r="P2925" s="51" t="n">
        <v>1.508473390723487</v>
      </c>
      <c r="Q2925" s="51" t="n">
        <v>2.505755913895236e-05</v>
      </c>
      <c r="R2925" s="51" t="n">
        <v>-0.0002160272204452252</v>
      </c>
      <c r="S2925" s="51" t="n">
        <v>-0.0001944790538199181</v>
      </c>
      <c r="T2925" s="51" t="n">
        <v>-0.0002441643763821943</v>
      </c>
      <c r="U2925" s="51" t="n">
        <v>0.0001798455496588858</v>
      </c>
      <c r="V2925" s="51" t="n">
        <v>-3.263459813651615e-05</v>
      </c>
      <c r="W2925" s="51" t="n">
        <v>0.08537589862501041</v>
      </c>
      <c r="X2925" s="51" t="n">
        <v>0.3381590032750034</v>
      </c>
      <c r="Y2925" s="51" t="n">
        <v>0.3660316317000005</v>
      </c>
      <c r="Z2925" s="51" t="n">
        <v>-0.02834405815500007</v>
      </c>
      <c r="AA2925" s="51" t="n">
        <v>-0.6282469505000091</v>
      </c>
      <c r="AB2925" s="51" t="n">
        <v>0.1647285145250004</v>
      </c>
      <c r="AC2925" s="51" t="n">
        <v>0.08557456658965287</v>
      </c>
      <c r="AD2925" s="51" t="n">
        <v>0.3379933522055473</v>
      </c>
      <c r="AE2925" s="51" t="n">
        <v>0.3657402351090444</v>
      </c>
      <c r="AF2925" s="51" t="n">
        <v>-0.02766190151691866</v>
      </c>
      <c r="AG2925" s="51" t="n">
        <v>-0.6279786648440688</v>
      </c>
      <c r="AH2925" s="51" t="n">
        <v>0.1641597961566989</v>
      </c>
      <c r="AI2925" s="51" t="n">
        <v>0.001780079096308413</v>
      </c>
      <c r="AJ2925" s="51" t="n">
        <v>-0.205955216039172</v>
      </c>
      <c r="AK2925" s="51" t="n">
        <v>-0.1087457120149394</v>
      </c>
      <c r="AL2925" s="51" t="n">
        <v>-0.01654306881504609</v>
      </c>
      <c r="AM2925" s="51" t="n">
        <v>0.007077812073529813</v>
      </c>
      <c r="AN2925" s="51" t="n">
        <v>-0.002837290537867567</v>
      </c>
      <c r="AO2925" s="51" t="n">
        <v>-0.07134123380040244</v>
      </c>
      <c r="AP2925" s="51" t="n">
        <v>6.376599470573607</v>
      </c>
      <c r="AQ2925" s="51" t="n">
        <v>4.333565900054048</v>
      </c>
      <c r="AR2925" s="51" t="n">
        <v>0.581570836418437</v>
      </c>
      <c r="AS2925" s="51" t="n">
        <v>-0.1612645740091</v>
      </c>
      <c r="AT2925" s="51" t="n">
        <v>-0.0001135142697483535</v>
      </c>
      <c r="AU2925" s="51" t="n">
        <v>380.1988266876211</v>
      </c>
      <c r="AV2925" s="51" t="n">
        <v>900.4482551332699</v>
      </c>
      <c r="AW2925" s="51" t="n">
        <v>540.2620972006323</v>
      </c>
      <c r="AX2925" s="51" t="n">
        <v>75.03741652143384</v>
      </c>
      <c r="AY2925" s="51" t="n">
        <v>84.41469793176067</v>
      </c>
      <c r="AZ2925" s="51" t="n">
        <v>40.01875543068019</v>
      </c>
      <c r="BA2925" s="51" t="n">
        <v>8.000878707379512</v>
      </c>
      <c r="BB2925" s="51" t="n">
        <v>23.90749855020399</v>
      </c>
      <c r="BC2925" s="51" t="n">
        <v>15.0004618576881</v>
      </c>
      <c r="BD2925" s="51" t="n">
        <v>3.750256366640823</v>
      </c>
      <c r="BE2925" s="51" t="n">
        <v>4.687536915260814</v>
      </c>
      <c r="BF2925" s="51" t="n">
        <v>3.00000251388831</v>
      </c>
      <c r="BG2925" s="51" t="n">
        <v>6.000815852231766</v>
      </c>
      <c r="BH2925" s="51" t="n">
        <v>14.00176443593076</v>
      </c>
      <c r="BI2925" s="51" t="n">
        <v>5.500656635262692</v>
      </c>
      <c r="BJ2925" s="51" t="n">
        <v>0.7000994240813968</v>
      </c>
      <c r="BK2925" s="51" t="n">
        <v>0.4000471667979175</v>
      </c>
      <c r="BL2925" s="51" t="n">
        <v>0.02000208189726174</v>
      </c>
      <c r="BM2925" s="51" t="n">
        <v>0.2070384004941034</v>
      </c>
      <c r="BN2925" s="51" t="n">
        <v>0.09120414118519962</v>
      </c>
      <c r="BO2925" s="51" t="n">
        <v>0.9907321396281376</v>
      </c>
      <c r="BP2925" s="51" t="n">
        <v>0.2069908580757995</v>
      </c>
      <c r="BQ2925" s="51" t="n">
        <v>0.09087837562439675</v>
      </c>
      <c r="BR2925" s="51" t="n">
        <v>0.9907875237236031</v>
      </c>
      <c r="BS2925" s="51" t="n">
        <v>0.04754241830395856</v>
      </c>
      <c r="BT2925" s="51" t="n">
        <v>0.3257655608028681</v>
      </c>
      <c r="BU2925" s="51" t="n">
        <v>-0.05538409546557155</v>
      </c>
      <c r="BV2925" s="51" t="n">
        <v>0.3338425979019683</v>
      </c>
    </row>
    <row r="2926">
      <c r="A2926" s="49" t="n">
        <v>91.93000000000001</v>
      </c>
      <c r="B2926" s="50" t="inlineStr">
        <is>
          <t>path/place_to_straight</t>
        </is>
      </c>
      <c r="C2926" s="50" t="inlineStr">
        <is>
          <t>effort</t>
        </is>
      </c>
      <c r="D2926" s="49" t="n">
        <v>0</v>
      </c>
      <c r="E2926" s="49" t="n">
        <v>-1.734455455488</v>
      </c>
      <c r="F2926" s="49" t="n">
        <v>-1.6131230909312</v>
      </c>
      <c r="G2926" s="49" t="n">
        <v>-0.1461217001216</v>
      </c>
      <c r="H2926" s="49" t="n">
        <v>-1.47826454741376</v>
      </c>
      <c r="I2926" s="49" t="n">
        <v>-6.060729404864</v>
      </c>
      <c r="J2926" s="49" t="n">
        <v>1.5100889139968</v>
      </c>
      <c r="K2926" s="49" t="n">
        <v>-1.734480477648812</v>
      </c>
      <c r="L2926" s="49" t="n">
        <v>-1.612909755293044</v>
      </c>
      <c r="M2926" s="49" t="n">
        <v>-0.1459308441814957</v>
      </c>
      <c r="N2926" s="49" t="n">
        <v>-1.478019152459691</v>
      </c>
      <c r="O2926" s="49" t="n">
        <v>-6.060907516173844</v>
      </c>
      <c r="P2926" s="49" t="n">
        <v>1.510120672175584</v>
      </c>
      <c r="Q2926" s="49" t="n">
        <v>2.502216081223807e-05</v>
      </c>
      <c r="R2926" s="49" t="n">
        <v>-0.0002133356381552876</v>
      </c>
      <c r="S2926" s="49" t="n">
        <v>-0.000190855940104262</v>
      </c>
      <c r="T2926" s="49" t="n">
        <v>-0.0002453949540695</v>
      </c>
      <c r="U2926" s="49" t="n">
        <v>0.0001781113098440201</v>
      </c>
      <c r="V2926" s="49" t="n">
        <v>-3.175817878409148e-05</v>
      </c>
      <c r="W2926" s="49" t="n">
        <v>0.08548243200001865</v>
      </c>
      <c r="X2926" s="49" t="n">
        <v>0.3385334032000077</v>
      </c>
      <c r="Y2926" s="49" t="n">
        <v>0.3664475856000011</v>
      </c>
      <c r="Z2926" s="49" t="n">
        <v>-0.02836135664000005</v>
      </c>
      <c r="AA2926" s="49" t="n">
        <v>-0.6289709680000054</v>
      </c>
      <c r="AB2926" s="49" t="n">
        <v>0.1649203072</v>
      </c>
      <c r="AC2926" s="49" t="n">
        <v>0.0855139067301473</v>
      </c>
      <c r="AD2926" s="49" t="n">
        <v>0.3381955814017298</v>
      </c>
      <c r="AE2926" s="49" t="n">
        <v>0.3659555162374618</v>
      </c>
      <c r="AF2926" s="49" t="n">
        <v>-0.02816931077585556</v>
      </c>
      <c r="AG2926" s="49" t="n">
        <v>-0.6288064971891085</v>
      </c>
      <c r="AH2926" s="49" t="n">
        <v>0.1645116456227309</v>
      </c>
      <c r="AI2926" s="49" t="n">
        <v>0.002745561319966807</v>
      </c>
      <c r="AJ2926" s="49" t="n">
        <v>-0.2013947133013345</v>
      </c>
      <c r="AK2926" s="49" t="n">
        <v>-0.1055222810654049</v>
      </c>
      <c r="AL2926" s="49" t="n">
        <v>-0.01641359382852527</v>
      </c>
      <c r="AM2926" s="49" t="n">
        <v>0.00696184553001685</v>
      </c>
      <c r="AN2926" s="49" t="n">
        <v>-0.002805331422094614</v>
      </c>
      <c r="AO2926" s="49" t="n">
        <v>-0.09458328660728145</v>
      </c>
      <c r="AP2926" s="49" t="n">
        <v>6.247739318344625</v>
      </c>
      <c r="AQ2926" s="49" t="n">
        <v>4.256317530929918</v>
      </c>
      <c r="AR2926" s="49" t="n">
        <v>0.5665778846369717</v>
      </c>
      <c r="AS2926" s="49" t="n">
        <v>-0.158114809505588</v>
      </c>
      <c r="AT2926" s="49" t="n">
        <v>-0.0001214008223440406</v>
      </c>
      <c r="AU2926" s="49" t="n">
        <v>380.1948700365375</v>
      </c>
      <c r="AV2926" s="49" t="n">
        <v>900.4393348561179</v>
      </c>
      <c r="AW2926" s="49" t="n">
        <v>540.2568814663398</v>
      </c>
      <c r="AX2926" s="49" t="n">
        <v>75.03667193265731</v>
      </c>
      <c r="AY2926" s="49" t="n">
        <v>84.41390794291864</v>
      </c>
      <c r="AZ2926" s="49" t="n">
        <v>40.01838219760965</v>
      </c>
      <c r="BA2926" s="49" t="n">
        <v>8.0008699422734</v>
      </c>
      <c r="BB2926" s="49" t="n">
        <v>23.9074860959157</v>
      </c>
      <c r="BC2926" s="49" t="n">
        <v>15.00045725065766</v>
      </c>
      <c r="BD2926" s="49" t="n">
        <v>3.750253809383581</v>
      </c>
      <c r="BE2926" s="49" t="n">
        <v>4.687536547031088</v>
      </c>
      <c r="BF2926" s="49" t="n">
        <v>3.000002488812274</v>
      </c>
      <c r="BG2926" s="49" t="n">
        <v>6.000796389260925</v>
      </c>
      <c r="BH2926" s="49" t="n">
        <v>14.0017223435472</v>
      </c>
      <c r="BI2926" s="49" t="n">
        <v>5.500640970571865</v>
      </c>
      <c r="BJ2926" s="49" t="n">
        <v>0.700097052220511</v>
      </c>
      <c r="BK2926" s="49" t="n">
        <v>0.4000460415867864</v>
      </c>
      <c r="BL2926" s="49" t="n">
        <v>0.02000203223152067</v>
      </c>
      <c r="BM2926" s="49" t="n">
        <v>0.206215041385143</v>
      </c>
      <c r="BN2926" s="49" t="n">
        <v>0.08615704811852981</v>
      </c>
      <c r="BO2926" s="49" t="n">
        <v>0.9915599924624053</v>
      </c>
      <c r="BP2926" s="49" t="n">
        <v>0.206168137115213</v>
      </c>
      <c r="BQ2926" s="49" t="n">
        <v>0.08583500730249348</v>
      </c>
      <c r="BR2926" s="49" t="n">
        <v>0.991612458137033</v>
      </c>
      <c r="BS2926" s="49" t="n">
        <v>0.04690426992992602</v>
      </c>
      <c r="BT2926" s="49" t="n">
        <v>0.3220408160363314</v>
      </c>
      <c r="BU2926" s="49" t="n">
        <v>-0.05246567462768859</v>
      </c>
      <c r="BV2926" s="49" t="n">
        <v>0.3296406296941324</v>
      </c>
    </row>
    <row r="2927">
      <c r="A2927" s="51" t="n">
        <v>91.94</v>
      </c>
      <c r="B2927" t="inlineStr">
        <is>
          <t>path/place_to_straight</t>
        </is>
      </c>
      <c r="C2927" t="inlineStr">
        <is>
          <t>effort</t>
        </is>
      </c>
      <c r="D2927" s="51" t="n">
        <v>0</v>
      </c>
      <c r="E2927" s="51" t="n">
        <v>-1.73359997109375</v>
      </c>
      <c r="F2927" s="51" t="n">
        <v>-1.60973525640625</v>
      </c>
      <c r="G2927" s="51" t="n">
        <v>-0.142454491875</v>
      </c>
      <c r="H2927" s="51" t="n">
        <v>-1.47854833684375</v>
      </c>
      <c r="I2927" s="51" t="n">
        <v>-6.067023828125</v>
      </c>
      <c r="J2927" s="51" t="n">
        <v>1.51173935765625</v>
      </c>
      <c r="K2927" s="51" t="n">
        <v>-1.733626188733459</v>
      </c>
      <c r="L2927" s="51" t="n">
        <v>-1.609525983160426</v>
      </c>
      <c r="M2927" s="51" t="n">
        <v>-0.1422682293635753</v>
      </c>
      <c r="N2927" s="51" t="n">
        <v>-1.478307638288969</v>
      </c>
      <c r="O2927" s="51" t="n">
        <v>-6.067202480219594</v>
      </c>
      <c r="P2927" s="51" t="n">
        <v>1.511770375967351</v>
      </c>
      <c r="Q2927" s="51" t="n">
        <v>2.621763970944713e-05</v>
      </c>
      <c r="R2927" s="51" t="n">
        <v>-0.0002092732458232049</v>
      </c>
      <c r="S2927" s="51" t="n">
        <v>-0.0001862625114246175</v>
      </c>
      <c r="T2927" s="51" t="n">
        <v>-0.000240698554780705</v>
      </c>
      <c r="U2927" s="51" t="n">
        <v>0.0001786520945934456</v>
      </c>
      <c r="V2927" s="51" t="n">
        <v>-3.1018311100528e-05</v>
      </c>
      <c r="W2927" s="51" t="n">
        <v>0.08561339062502964</v>
      </c>
      <c r="X2927" s="51" t="n">
        <v>0.3390349968750149</v>
      </c>
      <c r="Y2927" s="51" t="n">
        <v>0.3669944125000022</v>
      </c>
      <c r="Z2927" s="51" t="n">
        <v>-0.02839833687499956</v>
      </c>
      <c r="AA2927" s="51" t="n">
        <v>-0.6299130624999909</v>
      </c>
      <c r="AB2927" s="51" t="n">
        <v>0.1651680281249988</v>
      </c>
      <c r="AC2927" s="51" t="n">
        <v>0.08557156669931894</v>
      </c>
      <c r="AD2927" s="51" t="n">
        <v>0.3386084594894226</v>
      </c>
      <c r="AE2927" s="51" t="n">
        <v>0.3665058519302284</v>
      </c>
      <c r="AF2927" s="51" t="n">
        <v>-0.02887526643996395</v>
      </c>
      <c r="AG2927" s="51" t="n">
        <v>-0.6301127353534501</v>
      </c>
      <c r="AH2927" s="51" t="n">
        <v>0.1647265546210801</v>
      </c>
      <c r="AI2927" s="51" t="n">
        <v>0.003747453294522382</v>
      </c>
      <c r="AJ2927" s="51" t="n">
        <v>-0.1963581968590468</v>
      </c>
      <c r="AK2927" s="51" t="n">
        <v>-0.1028294928934127</v>
      </c>
      <c r="AL2927" s="51" t="n">
        <v>-0.01564840625392543</v>
      </c>
      <c r="AM2927" s="51" t="n">
        <v>0.007137217826275724</v>
      </c>
      <c r="AN2927" s="51" t="n">
        <v>-0.002776546090776064</v>
      </c>
      <c r="AO2927" s="51" t="n">
        <v>-0.112774557043325</v>
      </c>
      <c r="AP2927" s="51" t="n">
        <v>6.0913018033074</v>
      </c>
      <c r="AQ2927" s="51" t="n">
        <v>4.166070776273276</v>
      </c>
      <c r="AR2927" s="51" t="n">
        <v>0.5503614980282919</v>
      </c>
      <c r="AS2927" s="51" t="n">
        <v>-0.1537178846793503</v>
      </c>
      <c r="AT2927" s="51" t="n">
        <v>-8.200176799238453e-05</v>
      </c>
      <c r="AU2927" s="51" t="n">
        <v>380.1948700365375</v>
      </c>
      <c r="AV2927" s="51" t="n">
        <v>900.4393348561179</v>
      </c>
      <c r="AW2927" s="51" t="n">
        <v>540.2568814663398</v>
      </c>
      <c r="AX2927" s="51" t="n">
        <v>75.03667193265731</v>
      </c>
      <c r="AY2927" s="51" t="n">
        <v>84.41390794291864</v>
      </c>
      <c r="AZ2927" s="51" t="n">
        <v>40.01838219760965</v>
      </c>
      <c r="BA2927" s="51" t="n">
        <v>8.0008699422734</v>
      </c>
      <c r="BB2927" s="51" t="n">
        <v>23.9074860959157</v>
      </c>
      <c r="BC2927" s="51" t="n">
        <v>15.00045725065766</v>
      </c>
      <c r="BD2927" s="51" t="n">
        <v>3.750253809383581</v>
      </c>
      <c r="BE2927" s="51" t="n">
        <v>4.687536547031088</v>
      </c>
      <c r="BF2927" s="51" t="n">
        <v>3.000002488812274</v>
      </c>
      <c r="BG2927" s="51" t="n">
        <v>6.000796389260925</v>
      </c>
      <c r="BH2927" s="51" t="n">
        <v>14.0017223435472</v>
      </c>
      <c r="BI2927" s="51" t="n">
        <v>5.500640970571865</v>
      </c>
      <c r="BJ2927" s="51" t="n">
        <v>0.700097052220511</v>
      </c>
      <c r="BK2927" s="51" t="n">
        <v>0.4000460415867864</v>
      </c>
      <c r="BL2927" s="51" t="n">
        <v>0.02000203223152067</v>
      </c>
      <c r="BM2927" s="51" t="n">
        <v>0.2053951667255424</v>
      </c>
      <c r="BN2927" s="51" t="n">
        <v>0.08109589894574183</v>
      </c>
      <c r="BO2927" s="51" t="n">
        <v>0.9923539627115631</v>
      </c>
      <c r="BP2927" s="51" t="n">
        <v>0.2053493749690516</v>
      </c>
      <c r="BQ2927" s="51" t="n">
        <v>0.08077939274571837</v>
      </c>
      <c r="BR2927" s="51" t="n">
        <v>0.9924031725348327</v>
      </c>
      <c r="BS2927" s="51" t="n">
        <v>0.04579175649077616</v>
      </c>
      <c r="BT2927" s="51" t="n">
        <v>0.3165062000234642</v>
      </c>
      <c r="BU2927" s="51" t="n">
        <v>-0.04920982326961365</v>
      </c>
      <c r="BV2927" s="51" t="n">
        <v>0.3235655518160582</v>
      </c>
    </row>
    <row r="2928">
      <c r="A2928" s="49" t="n">
        <v>91.95</v>
      </c>
      <c r="B2928" s="50" t="inlineStr">
        <is>
          <t>path/place_to_straight</t>
        </is>
      </c>
      <c r="C2928" s="50" t="inlineStr">
        <is>
          <t>effort</t>
        </is>
      </c>
      <c r="D2928" s="49" t="n">
        <v>0</v>
      </c>
      <c r="E2928" s="49" t="n">
        <v>-1.732743356351999</v>
      </c>
      <c r="F2928" s="49" t="n">
        <v>-1.606342942956799</v>
      </c>
      <c r="G2928" s="49" t="n">
        <v>-0.1387824353023999</v>
      </c>
      <c r="H2928" s="49" t="n">
        <v>-1.47883250228864</v>
      </c>
      <c r="I2928" s="49" t="n">
        <v>-6.073326571136</v>
      </c>
      <c r="J2928" s="49" t="n">
        <v>1.5133919826752</v>
      </c>
      <c r="K2928" s="49" t="n">
        <v>-1.73277076110513</v>
      </c>
      <c r="L2928" s="49" t="n">
        <v>-1.606137611211766</v>
      </c>
      <c r="M2928" s="49" t="n">
        <v>-0.1386003886352964</v>
      </c>
      <c r="N2928" s="49" t="n">
        <v>-1.47859931469072</v>
      </c>
      <c r="O2928" s="49" t="n">
        <v>-6.073508987311604</v>
      </c>
      <c r="P2928" s="49" t="n">
        <v>1.513420875875848</v>
      </c>
      <c r="Q2928" s="49" t="n">
        <v>2.740475313078861e-05</v>
      </c>
      <c r="R2928" s="49" t="n">
        <v>-0.0002053317450334546</v>
      </c>
      <c r="S2928" s="49" t="n">
        <v>-0.0001820466671035859</v>
      </c>
      <c r="T2928" s="49" t="n">
        <v>-0.0002331875979197928</v>
      </c>
      <c r="U2928" s="49" t="n">
        <v>0.0001824161756047715</v>
      </c>
      <c r="V2928" s="49" t="n">
        <v>-2.889320064802803e-05</v>
      </c>
      <c r="W2928" s="49" t="n">
        <v>0.08569239600004372</v>
      </c>
      <c r="X2928" s="49" t="n">
        <v>0.3393653680000256</v>
      </c>
      <c r="Y2928" s="49" t="n">
        <v>0.3673481760000039</v>
      </c>
      <c r="Z2928" s="49" t="n">
        <v>-0.02843120159999805</v>
      </c>
      <c r="AA2928" s="49" t="n">
        <v>-0.6305163679999607</v>
      </c>
      <c r="AB2928" s="49" t="n">
        <v>0.1653254959999963</v>
      </c>
      <c r="AC2928" s="49" t="n">
        <v>0.08573608734132163</v>
      </c>
      <c r="AD2928" s="49" t="n">
        <v>0.3390917896058588</v>
      </c>
      <c r="AE2928" s="49" t="n">
        <v>0.3669854245097153</v>
      </c>
      <c r="AF2928" s="49" t="n">
        <v>-0.028887611966281</v>
      </c>
      <c r="AG2928" s="49" t="n">
        <v>-0.6311228202140987</v>
      </c>
      <c r="AH2928" s="49" t="n">
        <v>0.164769909014693</v>
      </c>
      <c r="AI2928" s="49" t="n">
        <v>0.003895625426474869</v>
      </c>
      <c r="AJ2928" s="49" t="n">
        <v>-0.1942980957122036</v>
      </c>
      <c r="AK2928" s="49" t="n">
        <v>-0.1010879890033291</v>
      </c>
      <c r="AL2928" s="49" t="n">
        <v>-0.01502220367289783</v>
      </c>
      <c r="AM2928" s="49" t="n">
        <v>0.007618055329994836</v>
      </c>
      <c r="AN2928" s="49" t="n">
        <v>-0.002690510255761256</v>
      </c>
      <c r="AO2928" s="49" t="n">
        <v>-0.1095778881504596</v>
      </c>
      <c r="AP2928" s="49" t="n">
        <v>5.797331198533001</v>
      </c>
      <c r="AQ2928" s="49" t="n">
        <v>4.012254353682968</v>
      </c>
      <c r="AR2928" s="49" t="n">
        <v>0.5267215488923584</v>
      </c>
      <c r="AS2928" s="49" t="n">
        <v>-0.1437436317532085</v>
      </c>
      <c r="AT2928" s="49" t="n">
        <v>-8.326764090017735e-06</v>
      </c>
      <c r="AU2928" s="49" t="n">
        <v>380.1909921228104</v>
      </c>
      <c r="AV2928" s="49" t="n">
        <v>900.4305920924811</v>
      </c>
      <c r="AW2928" s="49" t="n">
        <v>540.2517695251596</v>
      </c>
      <c r="AX2928" s="49" t="n">
        <v>75.03594216119743</v>
      </c>
      <c r="AY2928" s="49" t="n">
        <v>84.41313367485456</v>
      </c>
      <c r="AZ2928" s="49" t="n">
        <v>40.01801639187722</v>
      </c>
      <c r="BA2928" s="49" t="n">
        <v>8.000861264599225</v>
      </c>
      <c r="BB2928" s="49" t="n">
        <v>23.90747376585894</v>
      </c>
      <c r="BC2928" s="49" t="n">
        <v>15.00045268958235</v>
      </c>
      <c r="BD2928" s="49" t="n">
        <v>3.75025127763498</v>
      </c>
      <c r="BE2928" s="49" t="n">
        <v>4.687536182474453</v>
      </c>
      <c r="BF2928" s="49" t="n">
        <v>3.000002463986372</v>
      </c>
      <c r="BG2928" s="49" t="n">
        <v>6.000777390598716</v>
      </c>
      <c r="BH2928" s="49" t="n">
        <v>14.00168125531954</v>
      </c>
      <c r="BI2928" s="49" t="n">
        <v>5.500625679577903</v>
      </c>
      <c r="BJ2928" s="49" t="n">
        <v>0.7000947369427385</v>
      </c>
      <c r="BK2928" s="49" t="n">
        <v>0.4000449432186919</v>
      </c>
      <c r="BL2928" s="49" t="n">
        <v>0.02000198375060551</v>
      </c>
      <c r="BM2928" s="49" t="n">
        <v>0.2045788837951831</v>
      </c>
      <c r="BN2928" s="49" t="n">
        <v>0.07602109290099977</v>
      </c>
      <c r="BO2928" s="49" t="n">
        <v>0.9931138224616439</v>
      </c>
      <c r="BP2928" s="49" t="n">
        <v>0.2045341943147896</v>
      </c>
      <c r="BQ2928" s="49" t="n">
        <v>0.07570986498362467</v>
      </c>
      <c r="BR2928" s="49" t="n">
        <v>0.9931598580033821</v>
      </c>
      <c r="BS2928" s="49" t="n">
        <v>0.04468948039348941</v>
      </c>
      <c r="BT2928" s="49" t="n">
        <v>0.3112279173751037</v>
      </c>
      <c r="BU2928" s="49" t="n">
        <v>-0.04603554173820967</v>
      </c>
      <c r="BV2928" s="49" t="n">
        <v>0.3177723041969122</v>
      </c>
    </row>
    <row r="2929">
      <c r="A2929" s="51" t="n">
        <v>91.95999999999999</v>
      </c>
      <c r="B2929" t="inlineStr">
        <is>
          <t>path/place_to_straight</t>
        </is>
      </c>
      <c r="C2929" t="inlineStr">
        <is>
          <t>effort</t>
        </is>
      </c>
      <c r="D2929" s="51" t="n">
        <v>0</v>
      </c>
      <c r="E2929" s="51" t="n">
        <v>-1.731886681475249</v>
      </c>
      <c r="F2929" s="51" t="n">
        <v>-1.602950059092349</v>
      </c>
      <c r="G2929" s="51" t="n">
        <v>-0.1351098349897999</v>
      </c>
      <c r="H2929" s="51" t="n">
        <v>-1.47911681401653</v>
      </c>
      <c r="I2929" s="51" t="n">
        <v>-6.079630174726999</v>
      </c>
      <c r="J2929" s="51" t="n">
        <v>1.51504481963915</v>
      </c>
      <c r="K2929" s="51" t="n">
        <v>-1.731914461754041</v>
      </c>
      <c r="L2929" s="51" t="n">
        <v>-1.602746267994323</v>
      </c>
      <c r="M2929" s="51" t="n">
        <v>-0.1349293507318066</v>
      </c>
      <c r="N2929" s="51" t="n">
        <v>-1.478887912031049</v>
      </c>
      <c r="O2929" s="51" t="n">
        <v>-6.079818248109466</v>
      </c>
      <c r="P2929" s="51" t="n">
        <v>1.515071645714653</v>
      </c>
      <c r="Q2929" s="51" t="n">
        <v>2.778027879180023e-05</v>
      </c>
      <c r="R2929" s="51" t="n">
        <v>-0.0002037910980263735</v>
      </c>
      <c r="S2929" s="51" t="n">
        <v>-0.0001804842579933019</v>
      </c>
      <c r="T2929" s="51" t="n">
        <v>-0.0002289019854815333</v>
      </c>
      <c r="U2929" s="51" t="n">
        <v>0.0001880733824668468</v>
      </c>
      <c r="V2929" s="51" t="n">
        <v>-2.68260755031946e-05</v>
      </c>
      <c r="W2929" s="51" t="n">
        <v>0.0856025606250614</v>
      </c>
      <c r="X2929" s="51" t="n">
        <v>0.3390570916750408</v>
      </c>
      <c r="Y2929" s="51" t="n">
        <v>0.3670039149000061</v>
      </c>
      <c r="Z2929" s="51" t="n">
        <v>-0.0284194518349948</v>
      </c>
      <c r="AA2929" s="51" t="n">
        <v>-0.6299151504999095</v>
      </c>
      <c r="AB2929" s="51" t="n">
        <v>0.1651658949249921</v>
      </c>
      <c r="AC2929" s="51" t="n">
        <v>0.08576112207764819</v>
      </c>
      <c r="AD2929" s="51" t="n">
        <v>0.3392079564121043</v>
      </c>
      <c r="AE2929" s="51" t="n">
        <v>0.3671371215543641</v>
      </c>
      <c r="AF2929" s="51" t="n">
        <v>-0.0283206798955728</v>
      </c>
      <c r="AG2929" s="51" t="n">
        <v>-0.6307581915056441</v>
      </c>
      <c r="AH2929" s="51" t="n">
        <v>0.1647749876589935</v>
      </c>
      <c r="AI2929" s="51" t="n">
        <v>0.003426668891905465</v>
      </c>
      <c r="AJ2929" s="51" t="n">
        <v>-0.1980175154425834</v>
      </c>
      <c r="AK2929" s="51" t="n">
        <v>-0.1025628849923889</v>
      </c>
      <c r="AL2929" s="51" t="n">
        <v>-0.01500749111300135</v>
      </c>
      <c r="AM2929" s="51" t="n">
        <v>0.008210764804578241</v>
      </c>
      <c r="AN2929" s="51" t="n">
        <v>-0.002610870925568661</v>
      </c>
      <c r="AO2929" s="51" t="n">
        <v>-0.06867591137167976</v>
      </c>
      <c r="AP2929" s="51" t="n">
        <v>5.254154360828369</v>
      </c>
      <c r="AQ2929" s="51" t="n">
        <v>3.745321079820905</v>
      </c>
      <c r="AR2929" s="51" t="n">
        <v>0.4887314763551964</v>
      </c>
      <c r="AS2929" s="51" t="n">
        <v>-0.1240358684269058</v>
      </c>
      <c r="AT2929" s="51" t="n">
        <v>-3.924478056928422e-05</v>
      </c>
      <c r="AU2929" s="51" t="n">
        <v>380.1890822015823</v>
      </c>
      <c r="AV2929" s="51" t="n">
        <v>900.4262861715563</v>
      </c>
      <c r="AW2929" s="51" t="n">
        <v>540.249251829908</v>
      </c>
      <c r="AX2929" s="51" t="n">
        <v>75.03558273958545</v>
      </c>
      <c r="AY2929" s="51" t="n">
        <v>84.41275233810602</v>
      </c>
      <c r="AZ2929" s="51" t="n">
        <v>40.01783622795845</v>
      </c>
      <c r="BA2929" s="51" t="n">
        <v>8.000856958276229</v>
      </c>
      <c r="BB2929" s="51" t="n">
        <v>23.90746764702965</v>
      </c>
      <c r="BC2929" s="51" t="n">
        <v>15.00045042613444</v>
      </c>
      <c r="BD2929" s="51" t="n">
        <v>3.750250021246806</v>
      </c>
      <c r="BE2929" s="51" t="n">
        <v>4.687536001562081</v>
      </c>
      <c r="BF2929" s="51" t="n">
        <v>3.000002451666441</v>
      </c>
      <c r="BG2929" s="51" t="n">
        <v>6.000768061911532</v>
      </c>
      <c r="BH2929" s="51" t="n">
        <v>14.0016610802557</v>
      </c>
      <c r="BI2929" s="51" t="n">
        <v>5.500618171422968</v>
      </c>
      <c r="BJ2929" s="51" t="n">
        <v>0.7000936000994257</v>
      </c>
      <c r="BK2929" s="51" t="n">
        <v>0.4000444039000676</v>
      </c>
      <c r="BL2929" s="51" t="n">
        <v>0.02000195994559824</v>
      </c>
      <c r="BM2929" s="51" t="n">
        <v>0.2037672110541512</v>
      </c>
      <c r="BN2929" s="51" t="n">
        <v>0.07093877263819873</v>
      </c>
      <c r="BO2929" s="51" t="n">
        <v>0.9938385528957144</v>
      </c>
      <c r="BP2929" s="51" t="n">
        <v>0.2037229514753011</v>
      </c>
      <c r="BQ2929" s="51" t="n">
        <v>0.07062916955382907</v>
      </c>
      <c r="BR2929" s="51" t="n">
        <v>0.993882067316546</v>
      </c>
      <c r="BS2929" s="51" t="n">
        <v>0.04425957885015319</v>
      </c>
      <c r="BT2929" s="51" t="n">
        <v>0.3096030843696557</v>
      </c>
      <c r="BU2929" s="51" t="n">
        <v>-0.04351442083161405</v>
      </c>
      <c r="BV2929" s="51" t="n">
        <v>0.3157633369970426</v>
      </c>
    </row>
    <row r="2930">
      <c r="A2930" s="49" t="n">
        <v>91.97</v>
      </c>
      <c r="B2930" s="50" t="inlineStr">
        <is>
          <t>path/place_to_straight</t>
        </is>
      </c>
      <c r="C2930" s="50" t="inlineStr">
        <is>
          <t>effort</t>
        </is>
      </c>
      <c r="D2930" s="49" t="n">
        <v>0</v>
      </c>
      <c r="E2930" s="49" t="n">
        <v>-1.731032388095998</v>
      </c>
      <c r="F2930" s="49" t="n">
        <v>-1.599566032614399</v>
      </c>
      <c r="G2930" s="49" t="n">
        <v>-0.1314469502591998</v>
      </c>
      <c r="H2930" s="49" t="n">
        <v>-1.47940055379712</v>
      </c>
      <c r="I2930" s="49" t="n">
        <v>-6.085916978047998</v>
      </c>
      <c r="J2930" s="49" t="n">
        <v>1.5166932278016</v>
      </c>
      <c r="K2930" s="49" t="n">
        <v>-1.731060029453923</v>
      </c>
      <c r="L2930" s="49" t="n">
        <v>-1.599358683262764</v>
      </c>
      <c r="M2930" s="49" t="n">
        <v>-0.1312612315159731</v>
      </c>
      <c r="N2930" s="49" t="n">
        <v>-1.479169114561446</v>
      </c>
      <c r="O2930" s="49" t="n">
        <v>-6.086111015759909</v>
      </c>
      <c r="P2930" s="49" t="n">
        <v>1.51672010326846</v>
      </c>
      <c r="Q2930" s="49" t="n">
        <v>2.764135792499012e-05</v>
      </c>
      <c r="R2930" s="49" t="n">
        <v>-0.0002073493516352443</v>
      </c>
      <c r="S2930" s="49" t="n">
        <v>-0.0001857187432267315</v>
      </c>
      <c r="T2930" s="49" t="n">
        <v>-0.0002314392356739248</v>
      </c>
      <c r="U2930" s="49" t="n">
        <v>0.0001940377119105108</v>
      </c>
      <c r="V2930" s="49" t="n">
        <v>-2.687546686064302e-05</v>
      </c>
      <c r="W2930" s="49" t="n">
        <v>0.08518648800008323</v>
      </c>
      <c r="X2930" s="49" t="n">
        <v>0.3374737344000616</v>
      </c>
      <c r="Y2930" s="49" t="n">
        <v>0.3652756432000091</v>
      </c>
      <c r="Z2930" s="49" t="n">
        <v>-0.02830588687998888</v>
      </c>
      <c r="AA2930" s="49" t="n">
        <v>-0.6269348079998317</v>
      </c>
      <c r="AB2930" s="49" t="n">
        <v>0.1643817743999858</v>
      </c>
      <c r="AC2930" s="49" t="n">
        <v>0.08539756101182083</v>
      </c>
      <c r="AD2930" s="49" t="n">
        <v>0.3383869191676283</v>
      </c>
      <c r="AE2930" s="49" t="n">
        <v>0.3664310012652338</v>
      </c>
      <c r="AF2930" s="49" t="n">
        <v>-0.02745681865363951</v>
      </c>
      <c r="AG2930" s="49" t="n">
        <v>-0.6280036764214468</v>
      </c>
      <c r="AH2930" s="49" t="n">
        <v>0.1644413205535465</v>
      </c>
      <c r="AI2930" s="49" t="n">
        <v>0.003002233580262249</v>
      </c>
      <c r="AJ2930" s="49" t="n">
        <v>-0.2108412699876554</v>
      </c>
      <c r="AK2930" s="49" t="n">
        <v>-0.110386731404771</v>
      </c>
      <c r="AL2930" s="49" t="n">
        <v>-0.01568718979443852</v>
      </c>
      <c r="AM2930" s="49" t="n">
        <v>0.008816751317828369</v>
      </c>
      <c r="AN2930" s="49" t="n">
        <v>-0.002621337894355711</v>
      </c>
      <c r="AO2930" s="49" t="n">
        <v>0.02751033503255905</v>
      </c>
      <c r="AP2930" s="49" t="n">
        <v>4.350950544490917</v>
      </c>
      <c r="AQ2930" s="49" t="n">
        <v>3.314061595858447</v>
      </c>
      <c r="AR2930" s="49" t="n">
        <v>0.4298225178003072</v>
      </c>
      <c r="AS2930" s="49" t="n">
        <v>-0.09059244384272734</v>
      </c>
      <c r="AT2930" s="49" t="n">
        <v>-0.0002603532965282771</v>
      </c>
      <c r="AU2930" s="49" t="n">
        <v>380.1871913795665</v>
      </c>
      <c r="AV2930" s="49" t="n">
        <v>900.4220233098407</v>
      </c>
      <c r="AW2930" s="49" t="n">
        <v>540.2467593116089</v>
      </c>
      <c r="AX2930" s="49" t="n">
        <v>75.0352269121896</v>
      </c>
      <c r="AY2930" s="49" t="n">
        <v>84.41237481472496</v>
      </c>
      <c r="AZ2930" s="49" t="n">
        <v>40.01765786567886</v>
      </c>
      <c r="BA2930" s="49" t="n">
        <v>8.000852673484848</v>
      </c>
      <c r="BB2930" s="49" t="n">
        <v>23.9074615587945</v>
      </c>
      <c r="BC2930" s="49" t="n">
        <v>15.00044817400377</v>
      </c>
      <c r="BD2930" s="49" t="n">
        <v>3.750248771140571</v>
      </c>
      <c r="BE2930" s="49" t="n">
        <v>4.68753582155427</v>
      </c>
      <c r="BF2930" s="49" t="n">
        <v>3.000002439408108</v>
      </c>
      <c r="BG2930" s="49" t="n">
        <v>6.000758845168593</v>
      </c>
      <c r="BH2930" s="49" t="n">
        <v>14.00164114729263</v>
      </c>
      <c r="BI2930" s="49" t="n">
        <v>5.500610753365892</v>
      </c>
      <c r="BJ2930" s="49" t="n">
        <v>0.7000924768982326</v>
      </c>
      <c r="BK2930" s="49" t="n">
        <v>0.4000438710549257</v>
      </c>
      <c r="BL2930" s="49" t="n">
        <v>0.02000193642625106</v>
      </c>
      <c r="BM2930" s="49" t="n">
        <v>0.2029624485482068</v>
      </c>
      <c r="BN2930" s="49" t="n">
        <v>0.06586338481228034</v>
      </c>
      <c r="BO2930" s="49" t="n">
        <v>0.994526211554607</v>
      </c>
      <c r="BP2930" s="49" t="n">
        <v>0.2029172171589166</v>
      </c>
      <c r="BQ2930" s="49" t="n">
        <v>0.06554709855427711</v>
      </c>
      <c r="BR2930" s="49" t="n">
        <v>0.9945684674571378</v>
      </c>
      <c r="BS2930" s="49" t="n">
        <v>0.04523138929013459</v>
      </c>
      <c r="BT2930" s="49" t="n">
        <v>0.3162862580032288</v>
      </c>
      <c r="BU2930" s="49" t="n">
        <v>-0.0422559025308189</v>
      </c>
      <c r="BV2930" s="49" t="n">
        <v>0.3222862654186411</v>
      </c>
    </row>
    <row r="2931">
      <c r="A2931" s="51" t="n">
        <v>91.98</v>
      </c>
      <c r="B2931" t="inlineStr">
        <is>
          <t>path/place_to_straight</t>
        </is>
      </c>
      <c r="C2931" t="inlineStr">
        <is>
          <t>effort</t>
        </is>
      </c>
      <c r="D2931" s="51" t="n">
        <v>0</v>
      </c>
      <c r="E2931" s="51" t="n">
        <v>-1.730184694356747</v>
      </c>
      <c r="F2931" s="51" t="n">
        <v>-1.596207500702448</v>
      </c>
      <c r="G2931" s="51" t="n">
        <v>-0.1278118054165997</v>
      </c>
      <c r="H2931" s="51" t="n">
        <v>-1.47968234788451</v>
      </c>
      <c r="I2931" s="51" t="n">
        <v>-6.092156029888996</v>
      </c>
      <c r="J2931" s="51" t="n">
        <v>1.51832908873805</v>
      </c>
      <c r="K2931" s="51" t="n">
        <v>-1.730212271654018</v>
      </c>
      <c r="L2931" s="51" t="n">
        <v>-1.595987687952787</v>
      </c>
      <c r="M2931" s="51" t="n">
        <v>-0.1276099288738346</v>
      </c>
      <c r="N2931" s="51" t="n">
        <v>-1.479438919812885</v>
      </c>
      <c r="O2931" s="51" t="n">
        <v>-6.092357657479354</v>
      </c>
      <c r="P2931" s="51" t="n">
        <v>1.518358719480831</v>
      </c>
      <c r="Q2931" s="51" t="n">
        <v>2.757729727154157e-05</v>
      </c>
      <c r="R2931" s="51" t="n">
        <v>-0.0002198127496610969</v>
      </c>
      <c r="S2931" s="51" t="n">
        <v>-0.0002018765427650449</v>
      </c>
      <c r="T2931" s="51" t="n">
        <v>-0.0002434280716252513</v>
      </c>
      <c r="U2931" s="51" t="n">
        <v>0.0002016275903580222</v>
      </c>
      <c r="V2931" s="51" t="n">
        <v>-2.96307427816167e-05</v>
      </c>
      <c r="W2931" s="51" t="n">
        <v>0.08424627262510996</v>
      </c>
      <c r="X2931" s="51" t="n">
        <v>0.3338098540750886</v>
      </c>
      <c r="Y2931" s="51" t="n">
        <v>0.3612963501000128</v>
      </c>
      <c r="Z2931" s="51" t="n">
        <v>-0.02801660431497917</v>
      </c>
      <c r="AA2931" s="51" t="n">
        <v>-0.6200918704997211</v>
      </c>
      <c r="AB2931" s="51" t="n">
        <v>0.1625850493249767</v>
      </c>
      <c r="AC2931" s="51" t="n">
        <v>0.08447237063397221</v>
      </c>
      <c r="AD2931" s="51" t="n">
        <v>0.3359851824752239</v>
      </c>
      <c r="AE2931" s="51" t="n">
        <v>0.3638886692192511</v>
      </c>
      <c r="AF2931" s="51" t="n">
        <v>-0.02614244449792615</v>
      </c>
      <c r="AG2931" s="51" t="n">
        <v>-0.6218057950343923</v>
      </c>
      <c r="AH2931" s="51" t="n">
        <v>0.1632201021590226</v>
      </c>
      <c r="AI2931" s="51" t="n">
        <v>0.002834182366918151</v>
      </c>
      <c r="AJ2931" s="51" t="n">
        <v>-0.2381964641269251</v>
      </c>
      <c r="AK2931" s="51" t="n">
        <v>-0.126473387924892</v>
      </c>
      <c r="AL2931" s="51" t="n">
        <v>-0.01726694755121067</v>
      </c>
      <c r="AM2931" s="51" t="n">
        <v>0.009692544048025317</v>
      </c>
      <c r="AN2931" s="51" t="n">
        <v>-0.002743241918996406</v>
      </c>
      <c r="AO2931" s="51" t="n">
        <v>0.1970767517647596</v>
      </c>
      <c r="AP2931" s="51" t="n">
        <v>2.976746583624711</v>
      </c>
      <c r="AQ2931" s="51" t="n">
        <v>2.666678493072551</v>
      </c>
      <c r="AR2931" s="51" t="n">
        <v>0.3438213287664204</v>
      </c>
      <c r="AS2931" s="51" t="n">
        <v>-0.03928075207947081</v>
      </c>
      <c r="AT2931" s="51" t="n">
        <v>-0.0006928634456457934</v>
      </c>
      <c r="AU2931" s="51" t="n">
        <v>380.1871913795665</v>
      </c>
      <c r="AV2931" s="51" t="n">
        <v>900.4220233098407</v>
      </c>
      <c r="AW2931" s="51" t="n">
        <v>540.2467593116089</v>
      </c>
      <c r="AX2931" s="51" t="n">
        <v>75.0352269121896</v>
      </c>
      <c r="AY2931" s="51" t="n">
        <v>84.41237481472496</v>
      </c>
      <c r="AZ2931" s="51" t="n">
        <v>40.01765786567886</v>
      </c>
      <c r="BA2931" s="51" t="n">
        <v>8.000852673484848</v>
      </c>
      <c r="BB2931" s="51" t="n">
        <v>23.9074615587945</v>
      </c>
      <c r="BC2931" s="51" t="n">
        <v>15.00044817400377</v>
      </c>
      <c r="BD2931" s="51" t="n">
        <v>3.750248771140571</v>
      </c>
      <c r="BE2931" s="51" t="n">
        <v>4.68753582155427</v>
      </c>
      <c r="BF2931" s="51" t="n">
        <v>3.000002439408108</v>
      </c>
      <c r="BG2931" s="51" t="n">
        <v>6.000758845168593</v>
      </c>
      <c r="BH2931" s="51" t="n">
        <v>14.00164114729263</v>
      </c>
      <c r="BI2931" s="51" t="n">
        <v>5.500610753365892</v>
      </c>
      <c r="BJ2931" s="51" t="n">
        <v>0.7000924768982326</v>
      </c>
      <c r="BK2931" s="51" t="n">
        <v>0.4000438710549257</v>
      </c>
      <c r="BL2931" s="51" t="n">
        <v>0.02000193642625106</v>
      </c>
      <c r="BM2931" s="51" t="n">
        <v>0.2021685337461177</v>
      </c>
      <c r="BN2931" s="51" t="n">
        <v>0.06082025351370138</v>
      </c>
      <c r="BO2931" s="51" t="n">
        <v>0.9951739031195589</v>
      </c>
      <c r="BP2931" s="51" t="n">
        <v>0.2021200909910335</v>
      </c>
      <c r="BQ2931" s="51" t="n">
        <v>0.06048311125085117</v>
      </c>
      <c r="BR2931" s="51" t="n">
        <v>0.9952167377253913</v>
      </c>
      <c r="BS2931" s="51" t="n">
        <v>0.04844275508422702</v>
      </c>
      <c r="BT2931" s="51" t="n">
        <v>0.3371422628502124</v>
      </c>
      <c r="BU2931" s="51" t="n">
        <v>-0.04283460583243137</v>
      </c>
      <c r="BV2931" s="51" t="n">
        <v>0.3432876481563703</v>
      </c>
    </row>
    <row r="2932">
      <c r="A2932" s="49" t="n">
        <v>91.98999999999999</v>
      </c>
      <c r="B2932" s="50" t="inlineStr">
        <is>
          <t>path/place_to_straight</t>
        </is>
      </c>
      <c r="C2932" s="50" t="inlineStr">
        <is>
          <t>effort</t>
        </is>
      </c>
      <c r="D2932" s="49" t="n">
        <v>0</v>
      </c>
      <c r="E2932" s="49" t="n">
        <v>-1.72935</v>
      </c>
      <c r="F2932" s="49" t="n">
        <v>-1.5929</v>
      </c>
      <c r="G2932" s="49" t="n">
        <v>-0.124232</v>
      </c>
      <c r="H2932" s="49" t="n">
        <v>-1.47996</v>
      </c>
      <c r="I2932" s="49" t="n">
        <v>-6.0983</v>
      </c>
      <c r="J2932" s="49" t="n">
        <v>1.51994</v>
      </c>
      <c r="K2932" s="49" t="n">
        <v>-1.729382737115453</v>
      </c>
      <c r="L2932" s="49" t="n">
        <v>-1.592657440347321</v>
      </c>
      <c r="M2932" s="49" t="n">
        <v>-0.1240018715218678</v>
      </c>
      <c r="N2932" s="49" t="n">
        <v>-1.47969794061633</v>
      </c>
      <c r="O2932" s="49" t="n">
        <v>-6.098507838755067</v>
      </c>
      <c r="P2932" s="49" t="n">
        <v>1.519974648691836</v>
      </c>
      <c r="Q2932" s="49" t="n">
        <v>3.27371154529299e-05</v>
      </c>
      <c r="R2932" s="49" t="n">
        <v>-0.0002425596526787199</v>
      </c>
      <c r="S2932" s="49" t="n">
        <v>-0.0002301284781321966</v>
      </c>
      <c r="T2932" s="49" t="n">
        <v>-0.0002620593836697438</v>
      </c>
      <c r="U2932" s="49" t="n">
        <v>0.0002078387550668026</v>
      </c>
      <c r="V2932" s="49" t="n">
        <v>-3.464869183544828e-05</v>
      </c>
      <c r="W2932" s="49" t="n">
        <v>0.08254350000000001</v>
      </c>
      <c r="X2932" s="49" t="n">
        <v>0.327091</v>
      </c>
      <c r="Y2932" s="49" t="n">
        <v>0.354018</v>
      </c>
      <c r="Z2932" s="49" t="n">
        <v>-0.027461</v>
      </c>
      <c r="AA2932" s="49" t="n">
        <v>-0.607594</v>
      </c>
      <c r="AB2932" s="49" t="n">
        <v>0.159307</v>
      </c>
      <c r="AC2932" s="49" t="n">
        <v>0.0822461902464184</v>
      </c>
      <c r="AD2932" s="49" t="n">
        <v>0.3307688052287497</v>
      </c>
      <c r="AE2932" s="49" t="n">
        <v>0.3582110330183806</v>
      </c>
      <c r="AF2932" s="49" t="n">
        <v>-0.02484613863314688</v>
      </c>
      <c r="AG2932" s="49" t="n">
        <v>-0.6098681845559586</v>
      </c>
      <c r="AH2932" s="49" t="n">
        <v>0.1606429298602124</v>
      </c>
      <c r="AI2932" s="49" t="n">
        <v>0.007293858215468591</v>
      </c>
      <c r="AJ2932" s="49" t="n">
        <v>-0.2787990266729747</v>
      </c>
      <c r="AK2932" s="49" t="n">
        <v>-0.1502850811687396</v>
      </c>
      <c r="AL2932" s="49" t="n">
        <v>-0.01922319950259959</v>
      </c>
      <c r="AM2932" s="49" t="n">
        <v>0.01045094997984218</v>
      </c>
      <c r="AN2932" s="49" t="n">
        <v>-0.002958460033209363</v>
      </c>
      <c r="AO2932" s="49" t="n">
        <v>0.4577842067126011</v>
      </c>
      <c r="AP2932" s="49" t="n">
        <v>1.019066815380143</v>
      </c>
      <c r="AQ2932" s="49" t="n">
        <v>1.752938919437041</v>
      </c>
      <c r="AR2932" s="49" t="n">
        <v>0.2245536960246698</v>
      </c>
      <c r="AS2932" s="49" t="n">
        <v>0.03429264686734023</v>
      </c>
      <c r="AT2932" s="49" t="n">
        <v>-0.001375933120310743</v>
      </c>
      <c r="AU2932" s="49" t="n">
        <v>380.1853194657709</v>
      </c>
      <c r="AV2932" s="49" t="n">
        <v>900.4178030767423</v>
      </c>
      <c r="AW2932" s="49" t="n">
        <v>540.2442917184928</v>
      </c>
      <c r="AX2932" s="49" t="n">
        <v>75.03487464306771</v>
      </c>
      <c r="AY2932" s="49" t="n">
        <v>84.4120010665777</v>
      </c>
      <c r="AZ2932" s="49" t="n">
        <v>40.01748128702207</v>
      </c>
      <c r="BA2932" s="49" t="n">
        <v>8.000848410117424</v>
      </c>
      <c r="BB2932" s="49" t="n">
        <v>23.90745550100053</v>
      </c>
      <c r="BC2932" s="49" t="n">
        <v>15.00044593313375</v>
      </c>
      <c r="BD2932" s="49" t="n">
        <v>3.750247527284869</v>
      </c>
      <c r="BE2932" s="49" t="n">
        <v>4.687535642446499</v>
      </c>
      <c r="BF2932" s="49" t="n">
        <v>3.000002427211068</v>
      </c>
      <c r="BG2932" s="49" t="n">
        <v>6.00074973902657</v>
      </c>
      <c r="BH2932" s="49" t="n">
        <v>14.00162178971499</v>
      </c>
      <c r="BI2932" s="49" t="n">
        <v>5.500603689114428</v>
      </c>
      <c r="BJ2932" s="49" t="n">
        <v>0.7000913757747359</v>
      </c>
      <c r="BK2932" s="49" t="n">
        <v>0.4000433485841252</v>
      </c>
      <c r="BL2932" s="49" t="n">
        <v>0.02000191318913605</v>
      </c>
      <c r="BM2932" s="49" t="n">
        <v>0.2013913834100161</v>
      </c>
      <c r="BN2932" s="49" t="n">
        <v>0.05584816260367999</v>
      </c>
      <c r="BO2932" s="49" t="n">
        <v>0.9957778462380485</v>
      </c>
      <c r="BP2932" s="49" t="n">
        <v>0.2013375497591658</v>
      </c>
      <c r="BQ2932" s="49" t="n">
        <v>0.05547362882609329</v>
      </c>
      <c r="BR2932" s="49" t="n">
        <v>0.9958229564493357</v>
      </c>
      <c r="BS2932" s="49" t="n">
        <v>0.05383365085034897</v>
      </c>
      <c r="BT2932" s="49" t="n">
        <v>0.3745337775866928</v>
      </c>
      <c r="BU2932" s="49" t="n">
        <v>-0.0451102112871693</v>
      </c>
      <c r="BV2932" s="49" t="n">
        <v>0.3810623881723419</v>
      </c>
    </row>
    <row r="2933">
      <c r="A2933" s="51" t="n">
        <v>92</v>
      </c>
      <c r="B2933" t="inlineStr">
        <is>
          <t>path/place_to_straight</t>
        </is>
      </c>
      <c r="C2933" t="inlineStr">
        <is>
          <t>effort</t>
        </is>
      </c>
      <c r="D2933" s="51" t="n">
        <v>0</v>
      </c>
      <c r="E2933" s="51" t="n">
        <v>-1.728535412064</v>
      </c>
      <c r="F2933" s="51" t="n">
        <v>-1.5896721775845</v>
      </c>
      <c r="G2933" s="51" t="n">
        <v>-0.120738433703</v>
      </c>
      <c r="H2933" s="51" t="n">
        <v>-1.4802310411151</v>
      </c>
      <c r="I2933" s="51" t="n">
        <v>-6.104295859536</v>
      </c>
      <c r="J2933" s="51" t="n">
        <v>1.5215121530955</v>
      </c>
      <c r="K2933" s="51" t="n">
        <v>-1.728575020702264</v>
      </c>
      <c r="L2933" s="51" t="n">
        <v>-1.58939338933636</v>
      </c>
      <c r="M2933" s="51" t="n">
        <v>-0.12047278424524</v>
      </c>
      <c r="N2933" s="51" t="n">
        <v>-1.479929550796165</v>
      </c>
      <c r="O2933" s="51" t="n">
        <v>-6.104511935889536</v>
      </c>
      <c r="P2933" s="51" t="n">
        <v>1.521551298886565</v>
      </c>
      <c r="Q2933" s="51" t="n">
        <v>3.960863826457661e-05</v>
      </c>
      <c r="R2933" s="51" t="n">
        <v>-0.0002787882481398718</v>
      </c>
      <c r="S2933" s="51" t="n">
        <v>-0.0002656494577599755</v>
      </c>
      <c r="T2933" s="51" t="n">
        <v>-0.0003014903189344498</v>
      </c>
      <c r="U2933" s="51" t="n">
        <v>0.0002160763535359322</v>
      </c>
      <c r="V2933" s="51" t="n">
        <v>-3.914579106512051e-05</v>
      </c>
      <c r="W2933" s="51" t="n">
        <v>0.0803758642499989</v>
      </c>
      <c r="X2933" s="51" t="n">
        <v>0.3184717608000003</v>
      </c>
      <c r="Y2933" s="51" t="n">
        <v>0.3446951498999999</v>
      </c>
      <c r="Z2933" s="51" t="n">
        <v>-0.02675115066000035</v>
      </c>
      <c r="AA2933" s="51" t="n">
        <v>-0.591571157999997</v>
      </c>
      <c r="AB2933" s="51" t="n">
        <v>0.1551285382999999</v>
      </c>
      <c r="AC2933" s="51" t="n">
        <v>0.07973558095923891</v>
      </c>
      <c r="AD2933" s="51" t="n">
        <v>0.3226156141649115</v>
      </c>
      <c r="AE2933" s="51" t="n">
        <v>0.3482326088134026</v>
      </c>
      <c r="AF2933" s="51" t="n">
        <v>-0.02154186087516165</v>
      </c>
      <c r="AG2933" s="51" t="n">
        <v>-0.5923884728195328</v>
      </c>
      <c r="AH2933" s="51" t="n">
        <v>0.1561580084250303</v>
      </c>
      <c r="AI2933" s="51" t="n">
        <v>0.012053366314635</v>
      </c>
      <c r="AJ2933" s="51" t="n">
        <v>-0.3206691629408122</v>
      </c>
      <c r="AK2933" s="51" t="n">
        <v>-0.1682883145492345</v>
      </c>
      <c r="AL2933" s="51" t="n">
        <v>-0.02376045293101746</v>
      </c>
      <c r="AM2933" s="51" t="n">
        <v>0.01073205908590542</v>
      </c>
      <c r="AN2933" s="51" t="n">
        <v>-0.003137290586430905</v>
      </c>
      <c r="AO2933" s="51" t="n">
        <v>0.8313866398197971</v>
      </c>
      <c r="AP2933" s="51" t="n">
        <v>-1.627235454467383</v>
      </c>
      <c r="AQ2933" s="51" t="n">
        <v>0.5254405588790841</v>
      </c>
      <c r="AR2933" s="51" t="n">
        <v>0.06639432785176731</v>
      </c>
      <c r="AS2933" s="51" t="n">
        <v>0.1341457028378087</v>
      </c>
      <c r="AT2933" s="51" t="n">
        <v>-0.002308005629215916</v>
      </c>
      <c r="AU2933" s="51" t="n">
        <v>380.1834662711132</v>
      </c>
      <c r="AV2933" s="51" t="n">
        <v>900.4136250459749</v>
      </c>
      <c r="AW2933" s="51" t="n">
        <v>540.2418488013079</v>
      </c>
      <c r="AX2933" s="51" t="n">
        <v>75.03452589663704</v>
      </c>
      <c r="AY2933" s="51" t="n">
        <v>84.41163105591193</v>
      </c>
      <c r="AZ2933" s="51" t="n">
        <v>40.01730647415185</v>
      </c>
      <c r="BA2933" s="51" t="n">
        <v>8.000844168066838</v>
      </c>
      <c r="BB2933" s="51" t="n">
        <v>23.90744947349553</v>
      </c>
      <c r="BC2933" s="51" t="n">
        <v>15.00044370346808</v>
      </c>
      <c r="BD2933" s="51" t="n">
        <v>3.750246289648444</v>
      </c>
      <c r="BE2933" s="51" t="n">
        <v>4.687535464234267</v>
      </c>
      <c r="BF2933" s="51" t="n">
        <v>3.000002415075012</v>
      </c>
      <c r="BG2933" s="51" t="n">
        <v>6.000740742158251</v>
      </c>
      <c r="BH2933" s="51" t="n">
        <v>14.00160460378273</v>
      </c>
      <c r="BI2933" s="51" t="n">
        <v>5.500597752135339</v>
      </c>
      <c r="BJ2933" s="51" t="n">
        <v>0.7000903218134722</v>
      </c>
      <c r="BK2933" s="51" t="n">
        <v>0.4000428439167824</v>
      </c>
      <c r="BL2933" s="51" t="n">
        <v>0.02000189024871678</v>
      </c>
      <c r="BM2933" s="51" t="n">
        <v>0.2006374841084739</v>
      </c>
      <c r="BN2933" s="51" t="n">
        <v>0.05099070250363213</v>
      </c>
      <c r="BO2933" s="51" t="n">
        <v>0.9963347696137684</v>
      </c>
      <c r="BP2933" s="51" t="n">
        <v>0.2005755658740676</v>
      </c>
      <c r="BQ2933" s="51" t="n">
        <v>0.05056076033911833</v>
      </c>
      <c r="BR2933" s="51" t="n">
        <v>0.9963837588807276</v>
      </c>
      <c r="BS2933" s="51" t="n">
        <v>0.06191823440629407</v>
      </c>
      <c r="BT2933" s="51" t="n">
        <v>0.4299421645137941</v>
      </c>
      <c r="BU2933" s="51" t="n">
        <v>-0.04898926695917627</v>
      </c>
      <c r="BV2933" s="51" t="n">
        <v>0.4371316516291134</v>
      </c>
    </row>
    <row r="2934">
      <c r="A2934" s="49" t="n">
        <v>92.01000000000001</v>
      </c>
      <c r="B2934" s="50" t="inlineStr">
        <is>
          <t>path/place_to_straight</t>
        </is>
      </c>
      <c r="C2934" s="50" t="inlineStr">
        <is>
          <t>effort</t>
        </is>
      </c>
      <c r="D2934" s="49" t="n">
        <v>0</v>
      </c>
      <c r="E2934" s="49" t="n">
        <v>-1.727742459648</v>
      </c>
      <c r="F2934" s="49" t="n">
        <v>-1.586530587136</v>
      </c>
      <c r="G2934" s="49" t="n">
        <v>-0.117338098432</v>
      </c>
      <c r="H2934" s="49" t="n">
        <v>-1.4804950739968</v>
      </c>
      <c r="I2934" s="49" t="n">
        <v>-6.110131335551999</v>
      </c>
      <c r="J2934" s="49" t="n">
        <v>1.523042634624</v>
      </c>
      <c r="K2934" s="49" t="n">
        <v>-1.727794570358396</v>
      </c>
      <c r="L2934" s="49" t="n">
        <v>-1.586215835074791</v>
      </c>
      <c r="M2934" s="49" t="n">
        <v>-0.1170444003688441</v>
      </c>
      <c r="N2934" s="49" t="n">
        <v>-1.480146885923583</v>
      </c>
      <c r="O2934" s="49" t="n">
        <v>-6.110342842691157</v>
      </c>
      <c r="P2934" s="49" t="n">
        <v>1.523088009158968</v>
      </c>
      <c r="Q2934" s="49" t="n">
        <v>5.211071039612492e-05</v>
      </c>
      <c r="R2934" s="49" t="n">
        <v>-0.0003147520612083454</v>
      </c>
      <c r="S2934" s="49" t="n">
        <v>-0.0002936980631558783</v>
      </c>
      <c r="T2934" s="49" t="n">
        <v>-0.000348188073216793</v>
      </c>
      <c r="U2934" s="49" t="n">
        <v>0.0002115071391575185</v>
      </c>
      <c r="V2934" s="49" t="n">
        <v>-4.537453496844535e-05</v>
      </c>
      <c r="W2934" s="49" t="n">
        <v>0.07821520799999551</v>
      </c>
      <c r="X2934" s="49" t="n">
        <v>0.3098457584000013</v>
      </c>
      <c r="Y2934" s="49" t="n">
        <v>0.3353718671999998</v>
      </c>
      <c r="Z2934" s="49" t="n">
        <v>-0.02605672768000144</v>
      </c>
      <c r="AA2934" s="49" t="n">
        <v>-0.5755218079999902</v>
      </c>
      <c r="AB2934" s="49" t="n">
        <v>0.1509693984</v>
      </c>
      <c r="AC2934" s="49" t="n">
        <v>0.07691354106790262</v>
      </c>
      <c r="AD2934" s="49" t="n">
        <v>0.3138573691280936</v>
      </c>
      <c r="AE2934" s="49" t="n">
        <v>0.338380525191523</v>
      </c>
      <c r="AF2934" s="49" t="n">
        <v>-0.02155735049889605</v>
      </c>
      <c r="AG2934" s="49" t="n">
        <v>-0.5757371135026667</v>
      </c>
      <c r="AH2934" s="49" t="n">
        <v>0.152236427491366</v>
      </c>
      <c r="AI2934" s="49" t="n">
        <v>0.02042093808803194</v>
      </c>
      <c r="AJ2934" s="49" t="n">
        <v>-0.3534406739060239</v>
      </c>
      <c r="AK2934" s="49" t="n">
        <v>-0.1809063536195709</v>
      </c>
      <c r="AL2934" s="49" t="n">
        <v>-0.0271856964434359</v>
      </c>
      <c r="AM2934" s="49" t="n">
        <v>0.01007934852099789</v>
      </c>
      <c r="AN2934" s="49" t="n">
        <v>-0.003391267615989844</v>
      </c>
      <c r="AO2934" s="49" t="n">
        <v>0.8437040422284184</v>
      </c>
      <c r="AP2934" s="49" t="n">
        <v>-1.967650598439217</v>
      </c>
      <c r="AQ2934" s="49" t="n">
        <v>0.3539786139004537</v>
      </c>
      <c r="AR2934" s="49" t="n">
        <v>0.03825448160275022</v>
      </c>
      <c r="AS2934" s="49" t="n">
        <v>0.1448680169191235</v>
      </c>
      <c r="AT2934" s="49" t="n">
        <v>-0.002681848754628155</v>
      </c>
      <c r="AU2934" s="49" t="n">
        <v>380.181631608402</v>
      </c>
      <c r="AV2934" s="49" t="n">
        <v>900.4094887955151</v>
      </c>
      <c r="AW2934" s="49" t="n">
        <v>540.2394303132949</v>
      </c>
      <c r="AX2934" s="49" t="n">
        <v>75.03418063767066</v>
      </c>
      <c r="AY2934" s="49" t="n">
        <v>84.41126474535281</v>
      </c>
      <c r="AZ2934" s="49" t="n">
        <v>40.01713340941033</v>
      </c>
      <c r="BA2934" s="49" t="n">
        <v>8.000839947226503</v>
      </c>
      <c r="BB2934" s="49" t="n">
        <v>23.90744347612805</v>
      </c>
      <c r="BC2934" s="49" t="n">
        <v>15.00044148495074</v>
      </c>
      <c r="BD2934" s="49" t="n">
        <v>3.750245058200202</v>
      </c>
      <c r="BE2934" s="49" t="n">
        <v>4.687535286913096</v>
      </c>
      <c r="BF2934" s="49" t="n">
        <v>3.000002402999637</v>
      </c>
      <c r="BG2934" s="49" t="n">
        <v>6.000731853252351</v>
      </c>
      <c r="BH2934" s="49" t="n">
        <v>14.00158908726047</v>
      </c>
      <c r="BI2934" s="49" t="n">
        <v>5.50059168758452</v>
      </c>
      <c r="BJ2934" s="49" t="n">
        <v>0.7000895196014151</v>
      </c>
      <c r="BK2934" s="49" t="n">
        <v>0.400042329859971</v>
      </c>
      <c r="BL2934" s="49" t="n">
        <v>0.02000186756771965</v>
      </c>
      <c r="BM2934" s="49" t="n">
        <v>0.1999080534321939</v>
      </c>
      <c r="BN2934" s="49" t="n">
        <v>0.04625835179949424</v>
      </c>
      <c r="BO2934" s="49" t="n">
        <v>0.996845982495657</v>
      </c>
      <c r="BP2934" s="49" t="n">
        <v>0.19983878810872</v>
      </c>
      <c r="BQ2934" s="49" t="n">
        <v>0.04577599527131444</v>
      </c>
      <c r="BR2934" s="49" t="n">
        <v>0.9968977499952137</v>
      </c>
      <c r="BS2934" s="49" t="n">
        <v>0.06926532347389935</v>
      </c>
      <c r="BT2934" s="49" t="n">
        <v>0.4823565281798017</v>
      </c>
      <c r="BU2934" s="49" t="n">
        <v>-0.05176749955670967</v>
      </c>
      <c r="BV2934" s="49" t="n">
        <v>0.4900463032448767</v>
      </c>
    </row>
    <row r="2935">
      <c r="A2935" s="51" t="n">
        <v>92.02</v>
      </c>
      <c r="B2935" t="inlineStr">
        <is>
          <t>path/place_to_straight</t>
        </is>
      </c>
      <c r="C2935" t="inlineStr">
        <is>
          <t>effort</t>
        </is>
      </c>
      <c r="D2935" s="51" t="n">
        <v>0</v>
      </c>
      <c r="E2935" s="51" t="n">
        <v>-1.726971105627</v>
      </c>
      <c r="F2935" s="51" t="n">
        <v>-1.5834752646125</v>
      </c>
      <c r="G2935" s="51" t="n">
        <v>-0.114030996521</v>
      </c>
      <c r="H2935" s="51" t="n">
        <v>-1.4807521807035</v>
      </c>
      <c r="I2935" s="51" t="n">
        <v>-6.115806287048</v>
      </c>
      <c r="J2935" s="51" t="n">
        <v>1.5245315473775</v>
      </c>
      <c r="K2935" s="51" t="n">
        <v>-1.727040436322041</v>
      </c>
      <c r="L2935" s="51" t="n">
        <v>-1.58312616285818</v>
      </c>
      <c r="M2935" s="51" t="n">
        <v>-0.1137135855290476</v>
      </c>
      <c r="N2935" s="51" t="n">
        <v>-1.480377248544679</v>
      </c>
      <c r="O2935" s="51" t="n">
        <v>-6.116019845292137</v>
      </c>
      <c r="P2935" s="51" t="n">
        <v>1.524583273390686</v>
      </c>
      <c r="Q2935" s="51" t="n">
        <v>6.933069504122535e-05</v>
      </c>
      <c r="R2935" s="51" t="n">
        <v>-0.0003491017543202357</v>
      </c>
      <c r="S2935" s="51" t="n">
        <v>-0.0003174109919523715</v>
      </c>
      <c r="T2935" s="51" t="n">
        <v>-0.0003749321588206733</v>
      </c>
      <c r="U2935" s="51" t="n">
        <v>0.0002135582441376016</v>
      </c>
      <c r="V2935" s="51" t="n">
        <v>-5.172601318603753e-05</v>
      </c>
      <c r="W2935" s="51" t="n">
        <v>0.07605529424998964</v>
      </c>
      <c r="X2935" s="51" t="n">
        <v>0.3012190396000031</v>
      </c>
      <c r="Y2935" s="51" t="n">
        <v>0.3260485322999996</v>
      </c>
      <c r="Z2935" s="51" t="n">
        <v>-0.02536394642000343</v>
      </c>
      <c r="AA2935" s="51" t="n">
        <v>-0.5594696379999826</v>
      </c>
      <c r="AB2935" s="51" t="n">
        <v>0.1468123171000013</v>
      </c>
      <c r="AC2935" s="51" t="n">
        <v>0.07443731948020138</v>
      </c>
      <c r="AD2935" s="51" t="n">
        <v>0.3050460093408881</v>
      </c>
      <c r="AE2935" s="51" t="n">
        <v>0.328695621210807</v>
      </c>
      <c r="AF2935" s="51" t="n">
        <v>-0.02388218572098572</v>
      </c>
      <c r="AG2935" s="51" t="n">
        <v>-0.5613454173784546</v>
      </c>
      <c r="AH2935" s="51" t="n">
        <v>0.1480177865359635</v>
      </c>
      <c r="AI2935" s="51" t="n">
        <v>0.02920737507203824</v>
      </c>
      <c r="AJ2935" s="51" t="n">
        <v>-0.3824356577905031</v>
      </c>
      <c r="AK2935" s="51" t="n">
        <v>-0.1916592133902827</v>
      </c>
      <c r="AL2935" s="51" t="n">
        <v>-0.02749060213750855</v>
      </c>
      <c r="AM2935" s="51" t="n">
        <v>0.0107418694446447</v>
      </c>
      <c r="AN2935" s="51" t="n">
        <v>-0.003646649143304982</v>
      </c>
      <c r="AO2935" s="51" t="n">
        <v>0.8582184867187639</v>
      </c>
      <c r="AP2935" s="51" t="n">
        <v>-2.286791643592072</v>
      </c>
      <c r="AQ2935" s="51" t="n">
        <v>0.1936383382662446</v>
      </c>
      <c r="AR2935" s="51" t="n">
        <v>0.01228631518440607</v>
      </c>
      <c r="AS2935" s="51" t="n">
        <v>0.1544081119330105</v>
      </c>
      <c r="AT2935" s="51" t="n">
        <v>-0.0029704425610155</v>
      </c>
      <c r="AU2935" s="51" t="n">
        <v>380.179815292318</v>
      </c>
      <c r="AV2935" s="51" t="n">
        <v>900.40539390756</v>
      </c>
      <c r="AW2935" s="51" t="n">
        <v>540.2370360101619</v>
      </c>
      <c r="AX2935" s="51" t="n">
        <v>75.03383883129395</v>
      </c>
      <c r="AY2935" s="51" t="n">
        <v>84.41090209789928</v>
      </c>
      <c r="AZ2935" s="51" t="n">
        <v>40.01696207531623</v>
      </c>
      <c r="BA2935" s="51" t="n">
        <v>8.00083574749037</v>
      </c>
      <c r="BB2935" s="51" t="n">
        <v>23.90743750874741</v>
      </c>
      <c r="BC2935" s="51" t="n">
        <v>15.00043927752599</v>
      </c>
      <c r="BD2935" s="51" t="n">
        <v>3.750243832909201</v>
      </c>
      <c r="BE2935" s="51" t="n">
        <v>4.68753511047853</v>
      </c>
      <c r="BF2935" s="51" t="n">
        <v>3.000002390984639</v>
      </c>
      <c r="BG2935" s="51" t="n">
        <v>6.000723075318127</v>
      </c>
      <c r="BH2935" s="51" t="n">
        <v>14.0015738136146</v>
      </c>
      <c r="BI2935" s="51" t="n">
        <v>5.500585331144846</v>
      </c>
      <c r="BJ2935" s="51" t="n">
        <v>0.7000887072461296</v>
      </c>
      <c r="BK2935" s="51" t="n">
        <v>0.4000418219016513</v>
      </c>
      <c r="BL2935" s="51" t="n">
        <v>0.02000184518752395</v>
      </c>
      <c r="BM2935" s="51" t="n">
        <v>0.1992027846426663</v>
      </c>
      <c r="BN2935" s="51" t="n">
        <v>0.04165175676263556</v>
      </c>
      <c r="BO2935" s="51" t="n">
        <v>0.9973139539293666</v>
      </c>
      <c r="BP2935" s="51" t="n">
        <v>0.1991271753153015</v>
      </c>
      <c r="BQ2935" s="51" t="n">
        <v>0.04112083834462362</v>
      </c>
      <c r="BR2935" s="51" t="n">
        <v>0.9973672105189018</v>
      </c>
      <c r="BS2935" s="51" t="n">
        <v>0.07560932736477843</v>
      </c>
      <c r="BT2935" s="51" t="n">
        <v>0.5309184180119428</v>
      </c>
      <c r="BU2935" s="51" t="n">
        <v>-0.05325658953514445</v>
      </c>
      <c r="BV2935" s="51" t="n">
        <v>0.5389131667511687</v>
      </c>
    </row>
    <row r="2936">
      <c r="A2936" s="49" t="n">
        <v>92.03</v>
      </c>
      <c r="B2936" s="50" t="inlineStr">
        <is>
          <t>path/place_to_straight</t>
        </is>
      </c>
      <c r="C2936" s="50" t="inlineStr">
        <is>
          <t>effort</t>
        </is>
      </c>
      <c r="D2936" s="49" t="n">
        <v>0</v>
      </c>
      <c r="E2936" s="49" t="n">
        <v>-1.726221366336</v>
      </c>
      <c r="F2936" s="49" t="n">
        <v>-1.580506194144</v>
      </c>
      <c r="G2936" s="49" t="n">
        <v>-0.11081712704</v>
      </c>
      <c r="H2936" s="49" t="n">
        <v>-1.4810023251392</v>
      </c>
      <c r="I2936" s="49" t="n">
        <v>-6.121320776063999</v>
      </c>
      <c r="J2936" s="49" t="n">
        <v>1.525978846176</v>
      </c>
      <c r="K2936" s="49" t="n">
        <v>-1.72630864093596</v>
      </c>
      <c r="L2936" s="49" t="n">
        <v>-1.580124222003957</v>
      </c>
      <c r="M2936" s="49" t="n">
        <v>-0.1104815728059833</v>
      </c>
      <c r="N2936" s="49" t="n">
        <v>-1.480621791172915</v>
      </c>
      <c r="O2936" s="49" t="n">
        <v>-6.121553438052949</v>
      </c>
      <c r="P2936" s="49" t="n">
        <v>1.526029685688324</v>
      </c>
      <c r="Q2936" s="49" t="n">
        <v>8.727459995938602e-05</v>
      </c>
      <c r="R2936" s="49" t="n">
        <v>-0.0003819721400430964</v>
      </c>
      <c r="S2936" s="49" t="n">
        <v>-0.0003355542340166551</v>
      </c>
      <c r="T2936" s="49" t="n">
        <v>-0.0003805339662854568</v>
      </c>
      <c r="U2936" s="49" t="n">
        <v>0.0002326619889503334</v>
      </c>
      <c r="V2936" s="49" t="n">
        <v>-5.083951232376371e-05</v>
      </c>
      <c r="W2936" s="49" t="n">
        <v>0.07389166799998086</v>
      </c>
      <c r="X2936" s="49" t="n">
        <v>0.292595923200006</v>
      </c>
      <c r="Y2936" s="49" t="n">
        <v>0.3167254175999994</v>
      </c>
      <c r="Z2936" s="49" t="n">
        <v>-0.02466296064000652</v>
      </c>
      <c r="AA2936" s="49" t="n">
        <v>-0.5434315679999776</v>
      </c>
      <c r="AB2936" s="49" t="n">
        <v>0.1426449632000041</v>
      </c>
      <c r="AC2936" s="49" t="n">
        <v>0.07240038530235357</v>
      </c>
      <c r="AD2936" s="49" t="n">
        <v>0.2963028028976173</v>
      </c>
      <c r="AE2936" s="49" t="n">
        <v>0.3186640305427754</v>
      </c>
      <c r="AF2936" s="49" t="n">
        <v>-0.02463466734023678</v>
      </c>
      <c r="AG2936" s="49" t="n">
        <v>-0.5470651918720452</v>
      </c>
      <c r="AH2936" s="49" t="n">
        <v>0.14297746907174</v>
      </c>
      <c r="AI2936" s="49" t="n">
        <v>0.03586387450368859</v>
      </c>
      <c r="AJ2936" s="49" t="n">
        <v>-0.4103748478151817</v>
      </c>
      <c r="AK2936" s="49" t="n">
        <v>-0.1979653098118689</v>
      </c>
      <c r="AL2936" s="49" t="n">
        <v>-0.02677041217682574</v>
      </c>
      <c r="AM2936" s="49" t="n">
        <v>0.01302451992402151</v>
      </c>
      <c r="AN2936" s="49" t="n">
        <v>-0.003598594322109626</v>
      </c>
      <c r="AO2936" s="49" t="n">
        <v>0.8719810820336308</v>
      </c>
      <c r="AP2936" s="49" t="n">
        <v>-2.59106203743996</v>
      </c>
      <c r="AQ2936" s="49" t="n">
        <v>0.0404992781461975</v>
      </c>
      <c r="AR2936" s="49" t="n">
        <v>-0.009948567877490763</v>
      </c>
      <c r="AS2936" s="49" t="n">
        <v>0.1648485110967885</v>
      </c>
      <c r="AT2936" s="49" t="n">
        <v>-0.002844925888086288</v>
      </c>
      <c r="AU2936" s="49" t="n">
        <v>380.1762369680009</v>
      </c>
      <c r="AV2936" s="49" t="n">
        <v>900.3973265687996</v>
      </c>
      <c r="AW2936" s="49" t="n">
        <v>540.2323189935597</v>
      </c>
      <c r="AX2936" s="49" t="n">
        <v>75.03316543855119</v>
      </c>
      <c r="AY2936" s="49" t="n">
        <v>84.41018764615109</v>
      </c>
      <c r="AZ2936" s="49" t="n">
        <v>40.01662453001744</v>
      </c>
      <c r="BA2936" s="49" t="n">
        <v>8.000827410909153</v>
      </c>
      <c r="BB2936" s="49" t="n">
        <v>23.90742566334765</v>
      </c>
      <c r="BC2936" s="49" t="n">
        <v>15.00043489573267</v>
      </c>
      <c r="BD2936" s="49" t="n">
        <v>3.750241400675931</v>
      </c>
      <c r="BE2936" s="49" t="n">
        <v>4.687534760251507</v>
      </c>
      <c r="BF2936" s="49" t="n">
        <v>3.000002367134567</v>
      </c>
      <c r="BG2936" s="49" t="n">
        <v>6.000705919716494</v>
      </c>
      <c r="BH2936" s="49" t="n">
        <v>14.00154281516189</v>
      </c>
      <c r="BI2936" s="49" t="n">
        <v>5.500572059609872</v>
      </c>
      <c r="BJ2936" s="49" t="n">
        <v>0.7000866152739517</v>
      </c>
      <c r="BK2936" s="49" t="n">
        <v>0.400040887951324</v>
      </c>
      <c r="BL2936" s="49" t="n">
        <v>0.02000180119474362</v>
      </c>
      <c r="BM2936" s="49" t="n">
        <v>0.1985213673162518</v>
      </c>
      <c r="BN2936" s="49" t="n">
        <v>0.03717143316051987</v>
      </c>
      <c r="BO2936" s="49" t="n">
        <v>0.9977410982830303</v>
      </c>
      <c r="BP2936" s="49" t="n">
        <v>0.198440288104437</v>
      </c>
      <c r="BQ2936" s="49" t="n">
        <v>0.03659635151089903</v>
      </c>
      <c r="BR2936" s="49" t="n">
        <v>0.9977946373912546</v>
      </c>
      <c r="BS2936" s="49" t="n">
        <v>0.08107921181482736</v>
      </c>
      <c r="BT2936" s="49" t="n">
        <v>0.5750816496208413</v>
      </c>
      <c r="BU2936" s="49" t="n">
        <v>-0.05353910822436525</v>
      </c>
      <c r="BV2936" s="49" t="n">
        <v>0.5832316678890148</v>
      </c>
    </row>
    <row r="2937">
      <c r="A2937" s="51" t="n">
        <v>92.04000000000001</v>
      </c>
      <c r="B2937" t="inlineStr">
        <is>
          <t>path/place_to_straight</t>
        </is>
      </c>
      <c r="C2937" t="inlineStr">
        <is>
          <t>effort</t>
        </is>
      </c>
      <c r="D2937" s="51" t="n">
        <v>0</v>
      </c>
      <c r="E2937" s="51" t="n">
        <v>-1.72549329375</v>
      </c>
      <c r="F2937" s="51" t="n">
        <v>-1.5776233253125</v>
      </c>
      <c r="G2937" s="51" t="n">
        <v>-0.107696486875</v>
      </c>
      <c r="H2937" s="51" t="n">
        <v>-1.4812453924375</v>
      </c>
      <c r="I2937" s="51" t="n">
        <v>-6.126675</v>
      </c>
      <c r="J2937" s="51" t="n">
        <v>1.5273843871875</v>
      </c>
      <c r="K2937" s="51" t="n">
        <v>-1.725598206901765</v>
      </c>
      <c r="L2937" s="51" t="n">
        <v>-1.577211108487151</v>
      </c>
      <c r="M2937" s="51" t="n">
        <v>-0.1073480774638675</v>
      </c>
      <c r="N2937" s="51" t="n">
        <v>-1.480863725506008</v>
      </c>
      <c r="O2937" s="51" t="n">
        <v>-6.126932135890301</v>
      </c>
      <c r="P2937" s="51" t="n">
        <v>1.527428606144547</v>
      </c>
      <c r="Q2937" s="51" t="n">
        <v>0.0001049131517647517</v>
      </c>
      <c r="R2937" s="51" t="n">
        <v>-0.0004122168253493097</v>
      </c>
      <c r="S2937" s="51" t="n">
        <v>-0.0003484094111325248</v>
      </c>
      <c r="T2937" s="51" t="n">
        <v>-0.0003816669314917753</v>
      </c>
      <c r="U2937" s="51" t="n">
        <v>0.0002571358903011856</v>
      </c>
      <c r="V2937" s="51" t="n">
        <v>-4.421895704642687e-05</v>
      </c>
      <c r="W2937" s="51" t="n">
        <v>0.07172165624996861</v>
      </c>
      <c r="X2937" s="51" t="n">
        <v>0.28397900000001</v>
      </c>
      <c r="Y2937" s="51" t="n">
        <v>0.3074026874999992</v>
      </c>
      <c r="Z2937" s="51" t="n">
        <v>-0.02394786250001101</v>
      </c>
      <c r="AA2937" s="51" t="n">
        <v>-0.5274177499999797</v>
      </c>
      <c r="AB2937" s="51" t="n">
        <v>0.1384599375000092</v>
      </c>
      <c r="AC2937" s="51" t="n">
        <v>0.0701862897200244</v>
      </c>
      <c r="AD2937" s="51" t="n">
        <v>0.2873067940259237</v>
      </c>
      <c r="AE2937" s="51" t="n">
        <v>0.3089568963708269</v>
      </c>
      <c r="AF2937" s="51" t="n">
        <v>-0.02356768436213829</v>
      </c>
      <c r="AG2937" s="51" t="n">
        <v>-0.5306188365984962</v>
      </c>
      <c r="AH2937" s="51" t="n">
        <v>0.1383221504236023</v>
      </c>
      <c r="AI2937" s="51" t="n">
        <v>0.04275660523978102</v>
      </c>
      <c r="AJ2937" s="51" t="n">
        <v>-0.4330953709045805</v>
      </c>
      <c r="AK2937" s="51" t="n">
        <v>-0.2025661637708333</v>
      </c>
      <c r="AL2937" s="51" t="n">
        <v>-0.02684084286226063</v>
      </c>
      <c r="AM2937" s="51" t="n">
        <v>0.0150927354897896</v>
      </c>
      <c r="AN2937" s="51" t="n">
        <v>-0.003324653612834104</v>
      </c>
      <c r="AO2937" s="51" t="n">
        <v>0.8827507323386483</v>
      </c>
      <c r="AP2937" s="51" t="n">
        <v>-2.884227000613288</v>
      </c>
      <c r="AQ2937" s="51" t="n">
        <v>-0.1033796595644382</v>
      </c>
      <c r="AR2937" s="51" t="n">
        <v>-0.03062932561840439</v>
      </c>
      <c r="AS2937" s="51" t="n">
        <v>0.1763162282097583</v>
      </c>
      <c r="AT2937" s="51" t="n">
        <v>-0.002612202937988123</v>
      </c>
      <c r="AU2937" s="51" t="n">
        <v>380.1762369680009</v>
      </c>
      <c r="AV2937" s="51" t="n">
        <v>900.3973265687996</v>
      </c>
      <c r="AW2937" s="51" t="n">
        <v>540.2323189935597</v>
      </c>
      <c r="AX2937" s="51" t="n">
        <v>75.03316543855119</v>
      </c>
      <c r="AY2937" s="51" t="n">
        <v>84.41018764615109</v>
      </c>
      <c r="AZ2937" s="51" t="n">
        <v>40.01662453001744</v>
      </c>
      <c r="BA2937" s="51" t="n">
        <v>8.000827410909153</v>
      </c>
      <c r="BB2937" s="51" t="n">
        <v>23.90742566334765</v>
      </c>
      <c r="BC2937" s="51" t="n">
        <v>15.00043489573267</v>
      </c>
      <c r="BD2937" s="51" t="n">
        <v>3.750241400675931</v>
      </c>
      <c r="BE2937" s="51" t="n">
        <v>4.687534760251507</v>
      </c>
      <c r="BF2937" s="51" t="n">
        <v>3.000002367134567</v>
      </c>
      <c r="BG2937" s="51" t="n">
        <v>6.000705919716494</v>
      </c>
      <c r="BH2937" s="51" t="n">
        <v>14.00154281516189</v>
      </c>
      <c r="BI2937" s="51" t="n">
        <v>5.500572059609872</v>
      </c>
      <c r="BJ2937" s="51" t="n">
        <v>0.7000866152739517</v>
      </c>
      <c r="BK2937" s="51" t="n">
        <v>0.400040887951324</v>
      </c>
      <c r="BL2937" s="51" t="n">
        <v>0.02000180119474362</v>
      </c>
      <c r="BM2937" s="51" t="n">
        <v>0.1978634889718884</v>
      </c>
      <c r="BN2937" s="51" t="n">
        <v>0.03281779725944978</v>
      </c>
      <c r="BO2937" s="51" t="n">
        <v>0.9981297702058055</v>
      </c>
      <c r="BP2937" s="51" t="n">
        <v>0.1977776415083395</v>
      </c>
      <c r="BQ2937" s="51" t="n">
        <v>0.03220347899784941</v>
      </c>
      <c r="BR2937" s="51" t="n">
        <v>0.9981826968434391</v>
      </c>
      <c r="BS2937" s="51" t="n">
        <v>0.08584746354889372</v>
      </c>
      <c r="BT2937" s="51" t="n">
        <v>0.614318261600369</v>
      </c>
      <c r="BU2937" s="51" t="n">
        <v>-0.05292663763356575</v>
      </c>
      <c r="BV2937" s="51" t="n">
        <v>0.6225415186994943</v>
      </c>
    </row>
    <row r="2938">
      <c r="A2938" s="49" t="n">
        <v>92.05</v>
      </c>
      <c r="B2938" s="50" t="inlineStr">
        <is>
          <t>path/place_to_straight</t>
        </is>
      </c>
      <c r="C2938" s="50" t="inlineStr">
        <is>
          <t>effort</t>
        </is>
      </c>
      <c r="D2938" s="49" t="n">
        <v>0</v>
      </c>
      <c r="E2938" s="49" t="n">
        <v>-1.724786957664001</v>
      </c>
      <c r="F2938" s="49" t="n">
        <v>-1.574826590432</v>
      </c>
      <c r="G2938" s="49" t="n">
        <v>-0.104669071808</v>
      </c>
      <c r="H2938" s="49" t="n">
        <v>-1.4814812283456</v>
      </c>
      <c r="I2938" s="49" t="n">
        <v>-6.131869223935999</v>
      </c>
      <c r="J2938" s="49" t="n">
        <v>1.528747977248</v>
      </c>
      <c r="K2938" s="49" t="n">
        <v>-1.72491033032646</v>
      </c>
      <c r="L2938" s="49" t="n">
        <v>-1.574389155757615</v>
      </c>
      <c r="M2938" s="49" t="n">
        <v>-0.1043093720131917</v>
      </c>
      <c r="N2938" s="49" t="n">
        <v>-1.481091954949974</v>
      </c>
      <c r="O2938" s="49" t="n">
        <v>-6.132138475781862</v>
      </c>
      <c r="P2938" s="49" t="n">
        <v>1.52878643784395</v>
      </c>
      <c r="Q2938" s="49" t="n">
        <v>0.0001233726624592091</v>
      </c>
      <c r="R2938" s="49" t="n">
        <v>-0.000437434674384729</v>
      </c>
      <c r="S2938" s="49" t="n">
        <v>-0.000359699794808363</v>
      </c>
      <c r="T2938" s="49" t="n">
        <v>-0.0003892733956265548</v>
      </c>
      <c r="U2938" s="49" t="n">
        <v>0.0002692518458635718</v>
      </c>
      <c r="V2938" s="49" t="n">
        <v>-3.84605959495854e-05</v>
      </c>
      <c r="W2938" s="49" t="n">
        <v>0.0695443679999521</v>
      </c>
      <c r="X2938" s="49" t="n">
        <v>0.2753691328000147</v>
      </c>
      <c r="Y2938" s="49" t="n">
        <v>0.2980803983999989</v>
      </c>
      <c r="Z2938" s="49" t="n">
        <v>-0.02321668256001731</v>
      </c>
      <c r="AA2938" s="49" t="n">
        <v>-0.5114315679999937</v>
      </c>
      <c r="AB2938" s="49" t="n">
        <v>0.1342547728000167</v>
      </c>
      <c r="AC2938" s="49" t="n">
        <v>0.06789981166340828</v>
      </c>
      <c r="AD2938" s="49" t="n">
        <v>0.2780936939401354</v>
      </c>
      <c r="AE2938" s="49" t="n">
        <v>0.2996574633810773</v>
      </c>
      <c r="AF2938" s="49" t="n">
        <v>-0.02193072047832979</v>
      </c>
      <c r="AG2938" s="49" t="n">
        <v>-0.5127493889937794</v>
      </c>
      <c r="AH2938" s="49" t="n">
        <v>0.1343611848441629</v>
      </c>
      <c r="AI2938" s="49" t="n">
        <v>0.05034574111015996</v>
      </c>
      <c r="AJ2938" s="49" t="n">
        <v>-0.4482115763754311</v>
      </c>
      <c r="AK2938" s="49" t="n">
        <v>-0.2083493392572983</v>
      </c>
      <c r="AL2938" s="49" t="n">
        <v>-0.02793000143609631</v>
      </c>
      <c r="AM2938" s="49" t="n">
        <v>0.01552064428786921</v>
      </c>
      <c r="AN2938" s="49" t="n">
        <v>-0.003097269093463509</v>
      </c>
      <c r="AO2938" s="49" t="n">
        <v>0.8931260856437601</v>
      </c>
      <c r="AP2938" s="49" t="n">
        <v>-3.16320945544319</v>
      </c>
      <c r="AQ2938" s="49" t="n">
        <v>-0.2412067997423165</v>
      </c>
      <c r="AR2938" s="49" t="n">
        <v>-0.0515073335194443</v>
      </c>
      <c r="AS2938" s="49" t="n">
        <v>0.1871019569927388</v>
      </c>
      <c r="AT2938" s="49" t="n">
        <v>-0.002509517369825383</v>
      </c>
      <c r="AU2938" s="49" t="n">
        <v>380.1744745983208</v>
      </c>
      <c r="AV2938" s="49" t="n">
        <v>900.3933533031116</v>
      </c>
      <c r="AW2938" s="49" t="n">
        <v>540.2299958036241</v>
      </c>
      <c r="AX2938" s="49" t="n">
        <v>75.03283378416569</v>
      </c>
      <c r="AY2938" s="49" t="n">
        <v>84.40983576968958</v>
      </c>
      <c r="AZ2938" s="49" t="n">
        <v>40.01645828471727</v>
      </c>
      <c r="BA2938" s="49" t="n">
        <v>8.000823273854607</v>
      </c>
      <c r="BB2938" s="49" t="n">
        <v>23.90741978503091</v>
      </c>
      <c r="BC2938" s="49" t="n">
        <v>15.000432721254</v>
      </c>
      <c r="BD2938" s="49" t="n">
        <v>3.750240193672552</v>
      </c>
      <c r="BE2938" s="49" t="n">
        <v>4.687534586450249</v>
      </c>
      <c r="BF2938" s="49" t="n">
        <v>3.000002355298895</v>
      </c>
      <c r="BG2938" s="49" t="n">
        <v>6.0006974988775</v>
      </c>
      <c r="BH2938" s="49" t="n">
        <v>14.00152673718519</v>
      </c>
      <c r="BI2938" s="49" t="n">
        <v>5.500565266903568</v>
      </c>
      <c r="BJ2938" s="49" t="n">
        <v>0.7000855758906642</v>
      </c>
      <c r="BK2938" s="49" t="n">
        <v>0.400040455743242</v>
      </c>
      <c r="BL2938" s="49" t="n">
        <v>0.0200017795804067</v>
      </c>
      <c r="BM2938" s="49" t="n">
        <v>0.1972288373268243</v>
      </c>
      <c r="BN2938" s="49" t="n">
        <v>0.02859119683738147</v>
      </c>
      <c r="BO2938" s="49" t="n">
        <v>0.9984822607333078</v>
      </c>
      <c r="BP2938" s="49" t="n">
        <v>0.1971388528712002</v>
      </c>
      <c r="BQ2938" s="49" t="n">
        <v>0.02794317359081148</v>
      </c>
      <c r="BR2938" s="49" t="n">
        <v>0.998533990637955</v>
      </c>
      <c r="BS2938" s="49" t="n">
        <v>0.08998445562408142</v>
      </c>
      <c r="BT2938" s="49" t="n">
        <v>0.6480232465699877</v>
      </c>
      <c r="BU2938" s="49" t="n">
        <v>-0.05172990464719085</v>
      </c>
      <c r="BV2938" s="49" t="n">
        <v>0.6562829522270686</v>
      </c>
    </row>
    <row r="2939">
      <c r="A2939" s="51" t="n">
        <v>92.06</v>
      </c>
      <c r="B2939" t="inlineStr">
        <is>
          <t>path/place_to_straight</t>
        </is>
      </c>
      <c r="C2939" t="inlineStr">
        <is>
          <t>effort</t>
        </is>
      </c>
      <c r="D2939" s="51" t="n">
        <v>0</v>
      </c>
      <c r="E2939" s="51" t="n">
        <v>-1.724102427873001</v>
      </c>
      <c r="F2939" s="51" t="n">
        <v>-1.572115921828499</v>
      </c>
      <c r="G2939" s="51" t="n">
        <v>-0.101734877597</v>
      </c>
      <c r="H2939" s="51" t="n">
        <v>-1.481709678608301</v>
      </c>
      <c r="I2939" s="51" t="n">
        <v>-6.136903712952</v>
      </c>
      <c r="J2939" s="51" t="n">
        <v>1.5300694231815</v>
      </c>
      <c r="K2939" s="51" t="n">
        <v>-1.724242333278913</v>
      </c>
      <c r="L2939" s="51" t="n">
        <v>-1.571658641713929</v>
      </c>
      <c r="M2939" s="51" t="n">
        <v>-0.1013647130609361</v>
      </c>
      <c r="N2939" s="51" t="n">
        <v>-1.481305570022315</v>
      </c>
      <c r="O2939" s="51" t="n">
        <v>-6.137171653218207</v>
      </c>
      <c r="P2939" s="51" t="n">
        <v>1.530106206001501</v>
      </c>
      <c r="Q2939" s="51" t="n">
        <v>0.0001399054059114668</v>
      </c>
      <c r="R2939" s="51" t="n">
        <v>-0.0004572801145703576</v>
      </c>
      <c r="S2939" s="51" t="n">
        <v>-0.0003701645360639355</v>
      </c>
      <c r="T2939" s="51" t="n">
        <v>-0.0004041085859856075</v>
      </c>
      <c r="U2939" s="51" t="n">
        <v>0.000267940266207134</v>
      </c>
      <c r="V2939" s="51" t="n">
        <v>-3.678282000052491e-05</v>
      </c>
      <c r="W2939" s="51" t="n">
        <v>0.06736069424993038</v>
      </c>
      <c r="X2939" s="51" t="n">
        <v>0.2667654564000199</v>
      </c>
      <c r="Y2939" s="51" t="n">
        <v>0.2887584986999988</v>
      </c>
      <c r="Z2939" s="51" t="n">
        <v>-0.02247138978002586</v>
      </c>
      <c r="AA2939" s="51" t="n">
        <v>-0.4954696380000249</v>
      </c>
      <c r="AB2939" s="51" t="n">
        <v>0.1300319339000268</v>
      </c>
      <c r="AC2939" s="51" t="n">
        <v>0.06615423228210594</v>
      </c>
      <c r="AD2939" s="51" t="n">
        <v>0.2690054997119832</v>
      </c>
      <c r="AE2939" s="51" t="n">
        <v>0.2901648959927584</v>
      </c>
      <c r="AF2939" s="51" t="n">
        <v>-0.02059867152097505</v>
      </c>
      <c r="AG2939" s="51" t="n">
        <v>-0.495866646757353</v>
      </c>
      <c r="AH2939" s="51" t="n">
        <v>0.1305918257191826</v>
      </c>
      <c r="AI2939" s="51" t="n">
        <v>0.05463964075655878</v>
      </c>
      <c r="AJ2939" s="51" t="n">
        <v>-0.4592252969158607</v>
      </c>
      <c r="AK2939" s="51" t="n">
        <v>-0.2132304054776799</v>
      </c>
      <c r="AL2939" s="51" t="n">
        <v>-0.0294872211012922</v>
      </c>
      <c r="AM2939" s="51" t="n">
        <v>0.01500711514674895</v>
      </c>
      <c r="AN2939" s="51" t="n">
        <v>-0.003038889985698655</v>
      </c>
      <c r="AO2939" s="51" t="n">
        <v>0.9037464473387155</v>
      </c>
      <c r="AP2939" s="51" t="n">
        <v>-3.426744078156451</v>
      </c>
      <c r="AQ2939" s="51" t="n">
        <v>-0.3762703352186865</v>
      </c>
      <c r="AR2939" s="51" t="n">
        <v>-0.07278499683359382</v>
      </c>
      <c r="AS2939" s="51" t="n">
        <v>0.1960726334780959</v>
      </c>
      <c r="AT2939" s="51" t="n">
        <v>-0.002559361253530428</v>
      </c>
      <c r="AU2939" s="51" t="n">
        <v>380.1727298523376</v>
      </c>
      <c r="AV2939" s="51" t="n">
        <v>900.3894197700804</v>
      </c>
      <c r="AW2939" s="51" t="n">
        <v>540.2276958455878</v>
      </c>
      <c r="AX2939" s="51" t="n">
        <v>75.03250544632404</v>
      </c>
      <c r="AY2939" s="51" t="n">
        <v>84.40948741199269</v>
      </c>
      <c r="AZ2939" s="51" t="n">
        <v>40.0162937018701</v>
      </c>
      <c r="BA2939" s="51" t="n">
        <v>8.000819157485333</v>
      </c>
      <c r="BB2939" s="51" t="n">
        <v>23.90741393610576</v>
      </c>
      <c r="BC2939" s="51" t="n">
        <v>15.00043055764773</v>
      </c>
      <c r="BD2939" s="51" t="n">
        <v>3.750238992704189</v>
      </c>
      <c r="BE2939" s="51" t="n">
        <v>4.687534413517997</v>
      </c>
      <c r="BF2939" s="51" t="n">
        <v>3.0000023435224</v>
      </c>
      <c r="BG2939" s="51" t="n">
        <v>6.0006891984596</v>
      </c>
      <c r="BH2939" s="51" t="n">
        <v>14.00150986751573</v>
      </c>
      <c r="BI2939" s="51" t="n">
        <v>5.500558541815341</v>
      </c>
      <c r="BJ2939" s="51" t="n">
        <v>0.7000845492343737</v>
      </c>
      <c r="BK2939" s="51" t="n">
        <v>0.4000399759674984</v>
      </c>
      <c r="BL2939" s="51" t="n">
        <v>0.02000175822544182</v>
      </c>
      <c r="BM2939" s="51" t="n">
        <v>0.1966171031209736</v>
      </c>
      <c r="BN2939" s="51" t="n">
        <v>0.02449194217539782</v>
      </c>
      <c r="BO2939" s="51" t="n">
        <v>0.9988007944458027</v>
      </c>
      <c r="BP2939" s="51" t="n">
        <v>0.1965235309239456</v>
      </c>
      <c r="BQ2939" s="51" t="n">
        <v>0.02381626938455978</v>
      </c>
      <c r="BR2939" s="51" t="n">
        <v>0.9988508683218976</v>
      </c>
      <c r="BS2939" s="51" t="n">
        <v>0.09357219702804676</v>
      </c>
      <c r="BT2939" s="51" t="n">
        <v>0.6756727908380395</v>
      </c>
      <c r="BU2939" s="51" t="n">
        <v>-0.05007387609490266</v>
      </c>
      <c r="BV2939" s="51" t="n">
        <v>0.6839567745133376</v>
      </c>
    </row>
    <row r="2940">
      <c r="A2940" s="49" t="n">
        <v>92.06999999999999</v>
      </c>
      <c r="B2940" s="50" t="inlineStr">
        <is>
          <t>path/place_to_straight</t>
        </is>
      </c>
      <c r="C2940" s="50" t="inlineStr">
        <is>
          <t>effort</t>
        </is>
      </c>
      <c r="D2940" s="49" t="n">
        <v>0</v>
      </c>
      <c r="E2940" s="49" t="n">
        <v>-1.723439756352002</v>
      </c>
      <c r="F2940" s="49" t="n">
        <v>-1.56949126912</v>
      </c>
      <c r="G2940" s="49" t="n">
        <v>-0.09889390105600004</v>
      </c>
      <c r="H2940" s="49" t="n">
        <v>-1.481930628352001</v>
      </c>
      <c r="I2940" s="49" t="n">
        <v>-6.141778664448</v>
      </c>
      <c r="J2940" s="49" t="n">
        <v>1.531348581120001</v>
      </c>
      <c r="K2940" s="49" t="n">
        <v>-1.723589859581456</v>
      </c>
      <c r="L2940" s="49" t="n">
        <v>-1.569018555999066</v>
      </c>
      <c r="M2940" s="49" t="n">
        <v>-0.09851545352186142</v>
      </c>
      <c r="N2940" s="49" t="n">
        <v>-1.481512301638982</v>
      </c>
      <c r="O2940" s="49" t="n">
        <v>-6.142044430568598</v>
      </c>
      <c r="P2940" s="49" t="n">
        <v>1.531387212666604</v>
      </c>
      <c r="Q2940" s="49" t="n">
        <v>0.0001501032294539684</v>
      </c>
      <c r="R2940" s="49" t="n">
        <v>-0.0004727131209336655</v>
      </c>
      <c r="S2940" s="49" t="n">
        <v>-0.0003784475341386262</v>
      </c>
      <c r="T2940" s="49" t="n">
        <v>-0.0004183267130184465</v>
      </c>
      <c r="U2940" s="49" t="n">
        <v>0.0002657661205978101</v>
      </c>
      <c r="V2940" s="49" t="n">
        <v>-3.863154660299628e-05</v>
      </c>
      <c r="W2940" s="49" t="n">
        <v>0.06517330799990237</v>
      </c>
      <c r="X2940" s="49" t="n">
        <v>0.2581653776000253</v>
      </c>
      <c r="Y2940" s="49" t="n">
        <v>0.2794368287999985</v>
      </c>
      <c r="Z2940" s="49" t="n">
        <v>-0.02171789152003722</v>
      </c>
      <c r="AA2940" s="49" t="n">
        <v>-0.4795218080000793</v>
      </c>
      <c r="AB2940" s="49" t="n">
        <v>0.1257988176000394</v>
      </c>
      <c r="AC2940" s="49" t="n">
        <v>0.06475508395126855</v>
      </c>
      <c r="AD2940" s="49" t="n">
        <v>0.2599980711925509</v>
      </c>
      <c r="AE2940" s="49" t="n">
        <v>0.2805852614059561</v>
      </c>
      <c r="AF2940" s="49" t="n">
        <v>-0.02042539909438336</v>
      </c>
      <c r="AG2940" s="49" t="n">
        <v>-0.4804891639067616</v>
      </c>
      <c r="AH2940" s="49" t="n">
        <v>0.126680298697849</v>
      </c>
      <c r="AI2940" s="49" t="n">
        <v>0.05433396975112898</v>
      </c>
      <c r="AJ2940" s="49" t="n">
        <v>-0.4672813929363492</v>
      </c>
      <c r="AK2940" s="49" t="n">
        <v>-0.2164583016316524</v>
      </c>
      <c r="AL2940" s="49" t="n">
        <v>-0.03032740927601157</v>
      </c>
      <c r="AM2940" s="49" t="n">
        <v>0.01493777153746476</v>
      </c>
      <c r="AN2940" s="49" t="n">
        <v>-0.003120695334082968</v>
      </c>
      <c r="AO2940" s="49" t="n">
        <v>0.9108780955247411</v>
      </c>
      <c r="AP2940" s="49" t="n">
        <v>-3.679416631107095</v>
      </c>
      <c r="AQ2940" s="49" t="n">
        <v>-0.5069586978755214</v>
      </c>
      <c r="AR2940" s="49" t="n">
        <v>-0.0938888712746687</v>
      </c>
      <c r="AS2940" s="49" t="n">
        <v>0.2040316166905676</v>
      </c>
      <c r="AT2940" s="49" t="n">
        <v>-0.002715665571657726</v>
      </c>
      <c r="AU2940" s="49" t="n">
        <v>380.1710025538143</v>
      </c>
      <c r="AV2940" s="49" t="n">
        <v>900.3855255723796</v>
      </c>
      <c r="AW2940" s="49" t="n">
        <v>540.2254188871319</v>
      </c>
      <c r="AX2940" s="49" t="n">
        <v>75.03218039186079</v>
      </c>
      <c r="AY2940" s="49" t="n">
        <v>84.40914253787275</v>
      </c>
      <c r="AZ2940" s="49" t="n">
        <v>40.0161307648514</v>
      </c>
      <c r="BA2940" s="49" t="n">
        <v>8.000815061697907</v>
      </c>
      <c r="BB2940" s="49" t="n">
        <v>23.90740811642523</v>
      </c>
      <c r="BC2940" s="49" t="n">
        <v>15.00042840485949</v>
      </c>
      <c r="BD2940" s="49" t="n">
        <v>3.750237797740668</v>
      </c>
      <c r="BE2940" s="49" t="n">
        <v>4.687534241450407</v>
      </c>
      <c r="BF2940" s="49" t="n">
        <v>3.000002331804788</v>
      </c>
      <c r="BG2940" s="49" t="n">
        <v>6.000680943007964</v>
      </c>
      <c r="BH2940" s="49" t="n">
        <v>14.00149252771082</v>
      </c>
      <c r="BI2940" s="49" t="n">
        <v>5.500551871714147</v>
      </c>
      <c r="BJ2940" s="49" t="n">
        <v>0.7000835456195166</v>
      </c>
      <c r="BK2940" s="49" t="n">
        <v>0.4000394962558884</v>
      </c>
      <c r="BL2940" s="49" t="n">
        <v>0.02000173712673652</v>
      </c>
      <c r="BM2940" s="49" t="n">
        <v>0.1960279834511304</v>
      </c>
      <c r="BN2940" s="49" t="n">
        <v>0.02052033700186323</v>
      </c>
      <c r="BO2940" s="49" t="n">
        <v>0.9990875275837233</v>
      </c>
      <c r="BP2940" s="49" t="n">
        <v>0.1959313881554207</v>
      </c>
      <c r="BQ2940" s="49" t="n">
        <v>0.01982342231390359</v>
      </c>
      <c r="BR2940" s="49" t="n">
        <v>0.9991354641715174</v>
      </c>
      <c r="BS2940" s="49" t="n">
        <v>0.0965952957097671</v>
      </c>
      <c r="BT2940" s="49" t="n">
        <v>0.6969146879596371</v>
      </c>
      <c r="BU2940" s="49" t="n">
        <v>-0.04793658779411736</v>
      </c>
      <c r="BV2940" s="49" t="n">
        <v>0.7052082315858762</v>
      </c>
    </row>
    <row r="2941">
      <c r="A2941" s="51" t="n">
        <v>92.08</v>
      </c>
      <c r="B2941" t="inlineStr">
        <is>
          <t>path/place_to_straight</t>
        </is>
      </c>
      <c r="C2941" t="inlineStr">
        <is>
          <t>effort</t>
        </is>
      </c>
      <c r="D2941" s="51" t="n">
        <v>0</v>
      </c>
      <c r="E2941" s="51" t="n">
        <v>-1.722798959436003</v>
      </c>
      <c r="F2941" s="51" t="n">
        <v>-1.566952616496499</v>
      </c>
      <c r="G2941" s="51" t="n">
        <v>-0.09614614113500006</v>
      </c>
      <c r="H2941" s="51" t="n">
        <v>-1.482144041468701</v>
      </c>
      <c r="I2941" s="51" t="n">
        <v>-6.146494140464001</v>
      </c>
      <c r="J2941" s="51" t="n">
        <v>1.532585405823501</v>
      </c>
      <c r="K2941" s="51" t="n">
        <v>-1.722952541073237</v>
      </c>
      <c r="L2941" s="51" t="n">
        <v>-1.566469083354683</v>
      </c>
      <c r="M2941" s="51" t="n">
        <v>-0.09576110950199979</v>
      </c>
      <c r="N2941" s="51" t="n">
        <v>-1.481720512190212</v>
      </c>
      <c r="O2941" s="51" t="n">
        <v>-6.146763957278</v>
      </c>
      <c r="P2941" s="51" t="n">
        <v>1.532625711655541</v>
      </c>
      <c r="Q2941" s="51" t="n">
        <v>0.0001535816372333354</v>
      </c>
      <c r="R2941" s="51" t="n">
        <v>-0.0004835331418164834</v>
      </c>
      <c r="S2941" s="51" t="n">
        <v>-0.0003850316330002712</v>
      </c>
      <c r="T2941" s="51" t="n">
        <v>-0.0004235292784897648</v>
      </c>
      <c r="U2941" s="51" t="n">
        <v>0.0002698168139989576</v>
      </c>
      <c r="V2941" s="51" t="n">
        <v>-4.030583203973315e-05</v>
      </c>
      <c r="W2941" s="51" t="n">
        <v>0.06298666424986674</v>
      </c>
      <c r="X2941" s="51" t="n">
        <v>0.2495645752000303</v>
      </c>
      <c r="Y2941" s="51" t="n">
        <v>0.2701151210999984</v>
      </c>
      <c r="Z2941" s="51" t="n">
        <v>-0.02096603354005204</v>
      </c>
      <c r="AA2941" s="51" t="n">
        <v>-0.4635711580001636</v>
      </c>
      <c r="AB2941" s="51" t="n">
        <v>0.1215677527000544</v>
      </c>
      <c r="AC2941" s="51" t="n">
        <v>0.06313882364790381</v>
      </c>
      <c r="AD2941" s="51" t="n">
        <v>0.2508903940546678</v>
      </c>
      <c r="AE2941" s="51" t="n">
        <v>0.271167736452725</v>
      </c>
      <c r="AF2941" s="51" t="n">
        <v>-0.02086022886204817</v>
      </c>
      <c r="AG2941" s="51" t="n">
        <v>-0.4652057146897119</v>
      </c>
      <c r="AH2941" s="51" t="n">
        <v>0.1223457221691912</v>
      </c>
      <c r="AI2941" s="51" t="n">
        <v>0.05209417097091366</v>
      </c>
      <c r="AJ2941" s="51" t="n">
        <v>-0.4702653705427698</v>
      </c>
      <c r="AK2941" s="51" t="n">
        <v>-0.2193927119642766</v>
      </c>
      <c r="AL2941" s="51" t="n">
        <v>-0.03001832011046331</v>
      </c>
      <c r="AM2941" s="51" t="n">
        <v>0.01552672754727067</v>
      </c>
      <c r="AN2941" s="51" t="n">
        <v>-0.003188542894813522</v>
      </c>
      <c r="AO2941" s="51" t="n">
        <v>0.9135099220896172</v>
      </c>
      <c r="AP2941" s="51" t="n">
        <v>-3.923442805123138</v>
      </c>
      <c r="AQ2941" s="51" t="n">
        <v>-0.6330088252484877</v>
      </c>
      <c r="AR2941" s="51" t="n">
        <v>-0.1137521442407064</v>
      </c>
      <c r="AS2941" s="51" t="n">
        <v>0.2122767836832167</v>
      </c>
      <c r="AT2941" s="51" t="n">
        <v>-0.002804456749069605</v>
      </c>
      <c r="AU2941" s="51" t="n">
        <v>380.1692925282761</v>
      </c>
      <c r="AV2941" s="51" t="n">
        <v>900.3816703166558</v>
      </c>
      <c r="AW2941" s="51" t="n">
        <v>540.2231646982606</v>
      </c>
      <c r="AX2941" s="51" t="n">
        <v>75.03185858794218</v>
      </c>
      <c r="AY2941" s="51" t="n">
        <v>84.40880111249403</v>
      </c>
      <c r="AZ2941" s="51" t="n">
        <v>40.01596945720289</v>
      </c>
      <c r="BA2941" s="51" t="n">
        <v>8.000810986389418</v>
      </c>
      <c r="BB2941" s="51" t="n">
        <v>23.9074023258431</v>
      </c>
      <c r="BC2941" s="51" t="n">
        <v>15.0004262628352</v>
      </c>
      <c r="BD2941" s="51" t="n">
        <v>3.750236608751965</v>
      </c>
      <c r="BE2941" s="51" t="n">
        <v>4.687534070243155</v>
      </c>
      <c r="BF2941" s="51" t="n">
        <v>3.000002320145764</v>
      </c>
      <c r="BG2941" s="51" t="n">
        <v>6.000672771691868</v>
      </c>
      <c r="BH2941" s="51" t="n">
        <v>14.00147498576781</v>
      </c>
      <c r="BI2941" s="51" t="n">
        <v>5.500545256276143</v>
      </c>
      <c r="BJ2941" s="51" t="n">
        <v>0.7000825460571511</v>
      </c>
      <c r="BK2941" s="51" t="n">
        <v>0.4000390223008177</v>
      </c>
      <c r="BL2941" s="51" t="n">
        <v>0.02000171628121568</v>
      </c>
      <c r="BM2941" s="51" t="n">
        <v>0.1954611855569959</v>
      </c>
      <c r="BN2941" s="51" t="n">
        <v>0.01667670936839582</v>
      </c>
      <c r="BO2941" s="51" t="n">
        <v>0.9993445470241503</v>
      </c>
      <c r="BP2941" s="51" t="n">
        <v>0.1953622994882465</v>
      </c>
      <c r="BQ2941" s="51" t="n">
        <v>0.01596518270293114</v>
      </c>
      <c r="BR2941" s="51" t="n">
        <v>0.999389872047291</v>
      </c>
      <c r="BS2941" s="51" t="n">
        <v>0.09888606874947081</v>
      </c>
      <c r="BT2941" s="51" t="n">
        <v>0.7115266654646769</v>
      </c>
      <c r="BU2941" s="51" t="n">
        <v>-0.04532502314069653</v>
      </c>
      <c r="BV2941" s="51" t="n">
        <v>0.7197937259956577</v>
      </c>
    </row>
    <row r="2942">
      <c r="A2942" s="49" t="n">
        <v>92.09</v>
      </c>
      <c r="B2942" s="50" t="inlineStr">
        <is>
          <t>path/place_to_straight</t>
        </is>
      </c>
      <c r="C2942" s="50" t="inlineStr">
        <is>
          <t>effort</t>
        </is>
      </c>
      <c r="D2942" s="49" t="n">
        <v>0</v>
      </c>
      <c r="E2942" s="49" t="n">
        <v>-1.72218</v>
      </c>
      <c r="F2942" s="49" t="n">
        <v>-1.5645</v>
      </c>
      <c r="G2942" s="49" t="n">
        <v>-0.09349159999999999</v>
      </c>
      <c r="H2942" s="49" t="n">
        <v>-1.48235</v>
      </c>
      <c r="I2942" s="49" t="n">
        <v>-6.15105</v>
      </c>
      <c r="J2942" s="49" t="n">
        <v>1.53378</v>
      </c>
      <c r="K2942" s="49" t="n">
        <v>-1.722332913129224</v>
      </c>
      <c r="L2942" s="49" t="n">
        <v>-1.564010814290453</v>
      </c>
      <c r="M2942" s="49" t="n">
        <v>-0.09310170599051973</v>
      </c>
      <c r="N2942" s="49" t="n">
        <v>-1.48192788825625</v>
      </c>
      <c r="O2942" s="49" t="n">
        <v>-6.151325645121935</v>
      </c>
      <c r="P2942" s="49" t="n">
        <v>1.533818418870277</v>
      </c>
      <c r="Q2942" s="49" t="n">
        <v>0.0001529131292237196</v>
      </c>
      <c r="R2942" s="49" t="n">
        <v>-0.0004891857095468133</v>
      </c>
      <c r="S2942" s="49" t="n">
        <v>-0.0003898940094802655</v>
      </c>
      <c r="T2942" s="49" t="n">
        <v>-0.0004221117437499533</v>
      </c>
      <c r="U2942" s="49" t="n">
        <v>0.0002756451219356748</v>
      </c>
      <c r="V2942" s="49" t="n">
        <v>-3.841887027711266e-05</v>
      </c>
      <c r="W2942" s="49" t="n">
        <v>0.060807</v>
      </c>
      <c r="X2942" s="49" t="n">
        <v>0.240957</v>
      </c>
      <c r="Y2942" s="49" t="n">
        <v>0.260793</v>
      </c>
      <c r="Z2942" s="49" t="n">
        <v>-0.0202296</v>
      </c>
      <c r="AA2942" s="49" t="n">
        <v>-0.447594</v>
      </c>
      <c r="AB2942" s="49" t="n">
        <v>0.117356</v>
      </c>
      <c r="AC2942" s="49" t="n">
        <v>0.06123914889713981</v>
      </c>
      <c r="AD2942" s="49" t="n">
        <v>0.2417563880677688</v>
      </c>
      <c r="AE2942" s="49" t="n">
        <v>0.2616168363320142</v>
      </c>
      <c r="AF2942" s="49" t="n">
        <v>-0.02040431670255922</v>
      </c>
      <c r="AG2942" s="49" t="n">
        <v>-0.44902825917008</v>
      </c>
      <c r="AH2942" s="49" t="n">
        <v>0.1177230599185711</v>
      </c>
      <c r="AI2942" s="49" t="n">
        <v>0.04979994388330389</v>
      </c>
      <c r="AJ2942" s="49" t="n">
        <v>-0.468197073876547</v>
      </c>
      <c r="AK2942" s="49" t="n">
        <v>-0.2209323874153143</v>
      </c>
      <c r="AL2942" s="49" t="n">
        <v>-0.02962939169800304</v>
      </c>
      <c r="AM2942" s="49" t="n">
        <v>0.01601316825970812</v>
      </c>
      <c r="AN2942" s="49" t="n">
        <v>-0.003107506750435805</v>
      </c>
      <c r="AO2942" s="49" t="n">
        <v>0.9145496630956652</v>
      </c>
      <c r="AP2942" s="49" t="n">
        <v>-4.157803404377941</v>
      </c>
      <c r="AQ2942" s="49" t="n">
        <v>-0.7562140868694026</v>
      </c>
      <c r="AR2942" s="49" t="n">
        <v>-0.1321557490618451</v>
      </c>
      <c r="AS2942" s="49" t="n">
        <v>0.2209775964827689</v>
      </c>
      <c r="AT2942" s="49" t="n">
        <v>-0.002732638630448189</v>
      </c>
      <c r="AU2942" s="49" t="n">
        <v>380.1675996029933</v>
      </c>
      <c r="AV2942" s="49" t="n">
        <v>900.3778536134893</v>
      </c>
      <c r="AW2942" s="49" t="n">
        <v>540.2209330512779</v>
      </c>
      <c r="AX2942" s="49" t="n">
        <v>75.03154000206275</v>
      </c>
      <c r="AY2942" s="49" t="n">
        <v>84.40846310136909</v>
      </c>
      <c r="AZ2942" s="49" t="n">
        <v>40.01580976263086</v>
      </c>
      <c r="BA2942" s="49" t="n">
        <v>8.00080693145747</v>
      </c>
      <c r="BB2942" s="49" t="n">
        <v>23.90739656421389</v>
      </c>
      <c r="BC2942" s="49" t="n">
        <v>15.00042413152102</v>
      </c>
      <c r="BD2942" s="49" t="n">
        <v>3.750235425708205</v>
      </c>
      <c r="BE2942" s="49" t="n">
        <v>4.687533899891939</v>
      </c>
      <c r="BF2942" s="49" t="n">
        <v>3.000002308545035</v>
      </c>
      <c r="BG2942" s="49" t="n">
        <v>6.000664698431566</v>
      </c>
      <c r="BH2942" s="49" t="n">
        <v>14.00145736938881</v>
      </c>
      <c r="BI2942" s="49" t="n">
        <v>5.50053871433191</v>
      </c>
      <c r="BJ2942" s="49" t="n">
        <v>0.7000815555044654</v>
      </c>
      <c r="BK2942" s="49" t="n">
        <v>0.4000385569300279</v>
      </c>
      <c r="BL2942" s="49" t="n">
        <v>0.02000169568584109</v>
      </c>
      <c r="BM2942" s="49" t="n">
        <v>0.1949164310016068</v>
      </c>
      <c r="BN2942" s="49" t="n">
        <v>0.01296144244157815</v>
      </c>
      <c r="BO2942" s="49" t="n">
        <v>0.9995738700211078</v>
      </c>
      <c r="BP2942" s="49" t="n">
        <v>0.1948161307856498</v>
      </c>
      <c r="BQ2942" s="49" t="n">
        <v>0.01224208058961949</v>
      </c>
      <c r="BR2942" s="49" t="n">
        <v>0.999616205010204</v>
      </c>
      <c r="BS2942" s="49" t="n">
        <v>0.1003002159569721</v>
      </c>
      <c r="BT2942" s="49" t="n">
        <v>0.7193618519586651</v>
      </c>
      <c r="BU2942" s="49" t="n">
        <v>-0.04233498909622657</v>
      </c>
      <c r="BV2942" s="49" t="n">
        <v>0.7275533373411142</v>
      </c>
    </row>
    <row r="2943">
      <c r="A2943" s="51" t="n">
        <v>92.09999999999999</v>
      </c>
      <c r="B2943" t="inlineStr">
        <is>
          <t>path/place_to_straight</t>
        </is>
      </c>
      <c r="C2943" t="inlineStr">
        <is>
          <t>effort</t>
        </is>
      </c>
      <c r="D2943" s="51" t="n">
        <v>0</v>
      </c>
      <c r="E2943" s="51" t="n">
        <v>-1.72158283142</v>
      </c>
      <c r="F2943" s="51" t="n">
        <v>-1.5621334884805</v>
      </c>
      <c r="G2943" s="51" t="n">
        <v>-0.09093028199100001</v>
      </c>
      <c r="H2943" s="51" t="n">
        <v>-1.4825486683935</v>
      </c>
      <c r="I2943" s="51" t="n">
        <v>-6.155445945135999</v>
      </c>
      <c r="J2943" s="51" t="n">
        <v>1.5349325154183</v>
      </c>
      <c r="K2943" s="51" t="n">
        <v>-1.721736747159955</v>
      </c>
      <c r="L2943" s="51" t="n">
        <v>-1.561644784838295</v>
      </c>
      <c r="M2943" s="51" t="n">
        <v>-0.09053828129263947</v>
      </c>
      <c r="N2943" s="51" t="n">
        <v>-1.482131492056557</v>
      </c>
      <c r="O2943" s="51" t="n">
        <v>-6.15571881493221</v>
      </c>
      <c r="P2943" s="51" t="n">
        <v>1.534964641492946</v>
      </c>
      <c r="Q2943" s="51" t="n">
        <v>0.00015391573995438</v>
      </c>
      <c r="R2943" s="51" t="n">
        <v>-0.0004887036422049906</v>
      </c>
      <c r="S2943" s="51" t="n">
        <v>-0.0003920006983605395</v>
      </c>
      <c r="T2943" s="51" t="n">
        <v>-0.0004171763369431591</v>
      </c>
      <c r="U2943" s="51" t="n">
        <v>0.0002728697962108839</v>
      </c>
      <c r="V2943" s="51" t="n">
        <v>-3.212607464586625e-05</v>
      </c>
      <c r="W2943" s="51" t="n">
        <v>0.05862393375000038</v>
      </c>
      <c r="X2943" s="51" t="n">
        <v>0.2323460227999997</v>
      </c>
      <c r="Y2943" s="51" t="n">
        <v>0.2514706359</v>
      </c>
      <c r="Z2943" s="51" t="n">
        <v>-0.01950308085999964</v>
      </c>
      <c r="AA2943" s="51" t="n">
        <v>-0.4315954580000009</v>
      </c>
      <c r="AB2943" s="51" t="n">
        <v>0.1131412938999999</v>
      </c>
      <c r="AC2943" s="51" t="n">
        <v>0.05881799786537956</v>
      </c>
      <c r="AD2943" s="51" t="n">
        <v>0.232547287928048</v>
      </c>
      <c r="AE2943" s="51" t="n">
        <v>0.2519174899964226</v>
      </c>
      <c r="AF2943" s="51" t="n">
        <v>-0.01973262001314656</v>
      </c>
      <c r="AG2943" s="51" t="n">
        <v>-0.4319046145828066</v>
      </c>
      <c r="AH2943" s="51" t="n">
        <v>0.1133983212295298</v>
      </c>
      <c r="AI2943" s="51" t="n">
        <v>0.05093831851736642</v>
      </c>
      <c r="AJ2943" s="51" t="n">
        <v>-0.4597198034592137</v>
      </c>
      <c r="AK2943" s="51" t="n">
        <v>-0.2202372069673794</v>
      </c>
      <c r="AL2943" s="51" t="n">
        <v>-0.02918518364517318</v>
      </c>
      <c r="AM2943" s="51" t="n">
        <v>0.01542630544215991</v>
      </c>
      <c r="AN2943" s="51" t="n">
        <v>-0.002853575879680854</v>
      </c>
      <c r="AO2943" s="51" t="n">
        <v>0.9161355991163853</v>
      </c>
      <c r="AP2943" s="51" t="n">
        <v>-4.383598696884654</v>
      </c>
      <c r="AQ2943" s="51" t="n">
        <v>-0.8759344314687091</v>
      </c>
      <c r="AR2943" s="51" t="n">
        <v>-0.1501647169546316</v>
      </c>
      <c r="AS2943" s="51" t="n">
        <v>0.2294228606438777</v>
      </c>
      <c r="AT2943" s="51" t="n">
        <v>-0.002650312206695065</v>
      </c>
      <c r="AU2943" s="51" t="n">
        <v>380.1659236069634</v>
      </c>
      <c r="AV2943" s="51" t="n">
        <v>900.3740750773544</v>
      </c>
      <c r="AW2943" s="51" t="n">
        <v>540.2187237207652</v>
      </c>
      <c r="AX2943" s="51" t="n">
        <v>75.03122460204213</v>
      </c>
      <c r="AY2943" s="51" t="n">
        <v>84.40812847035541</v>
      </c>
      <c r="AZ2943" s="51" t="n">
        <v>40.01565166500455</v>
      </c>
      <c r="BA2943" s="51" t="n">
        <v>8.000802896800183</v>
      </c>
      <c r="BB2943" s="51" t="n">
        <v>23.90739083139282</v>
      </c>
      <c r="BC2943" s="51" t="n">
        <v>15.00042201086342</v>
      </c>
      <c r="BD2943" s="51" t="n">
        <v>3.750234248579664</v>
      </c>
      <c r="BE2943" s="51" t="n">
        <v>4.687533730392479</v>
      </c>
      <c r="BF2943" s="51" t="n">
        <v>3.00000229700231</v>
      </c>
      <c r="BG2943" s="51" t="n">
        <v>6.000656722050388</v>
      </c>
      <c r="BH2943" s="51" t="n">
        <v>14.00143988095615</v>
      </c>
      <c r="BI2943" s="51" t="n">
        <v>5.500532249759927</v>
      </c>
      <c r="BJ2943" s="51" t="n">
        <v>0.7000805768384118</v>
      </c>
      <c r="BK2943" s="51" t="n">
        <v>0.4000380966281418</v>
      </c>
      <c r="BL2943" s="51" t="n">
        <v>0.02000167533761099</v>
      </c>
      <c r="BM2943" s="51" t="n">
        <v>0.1943934543601171</v>
      </c>
      <c r="BN2943" s="51" t="n">
        <v>0.009374943070362326</v>
      </c>
      <c r="BO2943" s="51" t="n">
        <v>0.9997774467881575</v>
      </c>
      <c r="BP2943" s="51" t="n">
        <v>0.1942928842648521</v>
      </c>
      <c r="BQ2943" s="51" t="n">
        <v>0.00865532297445128</v>
      </c>
      <c r="BR2943" s="51" t="n">
        <v>0.9998164636579536</v>
      </c>
      <c r="BS2943" s="51" t="n">
        <v>0.1005700952649846</v>
      </c>
      <c r="BT2943" s="51" t="n">
        <v>0.7196200959110454</v>
      </c>
      <c r="BU2943" s="51" t="n">
        <v>-0.03901686979612684</v>
      </c>
      <c r="BV2943" s="51" t="n">
        <v>0.7276604583384465</v>
      </c>
    </row>
    <row r="2944">
      <c r="A2944" s="49" t="n">
        <v>92.11</v>
      </c>
      <c r="B2944" s="50" t="inlineStr">
        <is>
          <t>path/place_to_straight</t>
        </is>
      </c>
      <c r="C2944" s="50" t="inlineStr">
        <is>
          <t>effort</t>
        </is>
      </c>
      <c r="D2944" s="49" t="n">
        <v>0</v>
      </c>
      <c r="E2944" s="49" t="n">
        <v>-1.72100755744</v>
      </c>
      <c r="F2944" s="49" t="n">
        <v>-1.559853070208</v>
      </c>
      <c r="G2944" s="49" t="n">
        <v>-0.08846218684799999</v>
      </c>
      <c r="H2944" s="49" t="n">
        <v>-1.4827400486656</v>
      </c>
      <c r="I2944" s="49" t="n">
        <v>-6.159681914751999</v>
      </c>
      <c r="J2944" s="49" t="n">
        <v>1.5360427507456</v>
      </c>
      <c r="K2944" s="49" t="n">
        <v>-1.721158434767123</v>
      </c>
      <c r="L2944" s="49" t="n">
        <v>-1.559368102613485</v>
      </c>
      <c r="M2944" s="49" t="n">
        <v>-0.08807599625267037</v>
      </c>
      <c r="N2944" s="49" t="n">
        <v>-1.482320612215123</v>
      </c>
      <c r="O2944" s="49" t="n">
        <v>-6.159949526128746</v>
      </c>
      <c r="P2944" s="49" t="n">
        <v>1.536073819375277</v>
      </c>
      <c r="Q2944" s="49" t="n">
        <v>0.0001508773271230446</v>
      </c>
      <c r="R2944" s="49" t="n">
        <v>-0.0004849675945148846</v>
      </c>
      <c r="S2944" s="49" t="n">
        <v>-0.0003861905953296135</v>
      </c>
      <c r="T2944" s="49" t="n">
        <v>-0.0004194364504768178</v>
      </c>
      <c r="U2944" s="49" t="n">
        <v>0.0002676113767465793</v>
      </c>
      <c r="V2944" s="49" t="n">
        <v>-3.106862967716673e-05</v>
      </c>
      <c r="W2944" s="49" t="n">
        <v>0.05642994000000195</v>
      </c>
      <c r="X2944" s="49" t="n">
        <v>0.2237378703999989</v>
      </c>
      <c r="Y2944" s="49" t="n">
        <v>0.2421484032</v>
      </c>
      <c r="Z2944" s="49" t="n">
        <v>-0.01877264287999882</v>
      </c>
      <c r="AA2944" s="49" t="n">
        <v>-0.4155986080000033</v>
      </c>
      <c r="AB2944" s="49" t="n">
        <v>0.1089038543999996</v>
      </c>
      <c r="AC2944" s="49" t="n">
        <v>0.05724797676744117</v>
      </c>
      <c r="AD2944" s="49" t="n">
        <v>0.2237441949134955</v>
      </c>
      <c r="AE2944" s="49" t="n">
        <v>0.2415302669073897</v>
      </c>
      <c r="AF2944" s="49" t="n">
        <v>-0.0180124504466086</v>
      </c>
      <c r="AG2944" s="49" t="n">
        <v>-0.4160773178412663</v>
      </c>
      <c r="AH2944" s="49" t="n">
        <v>0.1095473402414837</v>
      </c>
      <c r="AI2944" s="49" t="n">
        <v>0.04693239868702422</v>
      </c>
      <c r="AJ2944" s="49" t="n">
        <v>-0.452674621798518</v>
      </c>
      <c r="AK2944" s="49" t="n">
        <v>-0.2120765479215449</v>
      </c>
      <c r="AL2944" s="49" t="n">
        <v>-0.02990963146974967</v>
      </c>
      <c r="AM2944" s="49" t="n">
        <v>0.0149776840629126</v>
      </c>
      <c r="AN2944" s="49" t="n">
        <v>-0.00281779614326545</v>
      </c>
      <c r="AO2944" s="49" t="n">
        <v>0.9187329822617327</v>
      </c>
      <c r="AP2944" s="49" t="n">
        <v>-4.585388404469048</v>
      </c>
      <c r="AQ2944" s="49" t="n">
        <v>-0.9851585673805057</v>
      </c>
      <c r="AR2944" s="49" t="n">
        <v>-0.1670378421240173</v>
      </c>
      <c r="AS2944" s="49" t="n">
        <v>0.2361901028098851</v>
      </c>
      <c r="AT2944" s="49" t="n">
        <v>-0.002635136158228781</v>
      </c>
      <c r="AU2944" s="49" t="n">
        <v>380.1626217271848</v>
      </c>
      <c r="AV2944" s="49" t="n">
        <v>900.3666309833151</v>
      </c>
      <c r="AW2944" s="49" t="n">
        <v>540.2143711187219</v>
      </c>
      <c r="AX2944" s="49" t="n">
        <v>75.03060323246149</v>
      </c>
      <c r="AY2944" s="49" t="n">
        <v>84.40746921379534</v>
      </c>
      <c r="AZ2944" s="49" t="n">
        <v>40.01534019687096</v>
      </c>
      <c r="BA2944" s="49" t="n">
        <v>8.000794887904602</v>
      </c>
      <c r="BB2944" s="49" t="n">
        <v>23.90737945159968</v>
      </c>
      <c r="BC2944" s="49" t="n">
        <v>15.00041780130505</v>
      </c>
      <c r="BD2944" s="49" t="n">
        <v>3.750231911950082</v>
      </c>
      <c r="BE2944" s="49" t="n">
        <v>4.687533393931814</v>
      </c>
      <c r="BF2944" s="49" t="n">
        <v>3.000002274089712</v>
      </c>
      <c r="BG2944" s="49" t="n">
        <v>6.000641055289154</v>
      </c>
      <c r="BH2944" s="49" t="n">
        <v>14.00140553115606</v>
      </c>
      <c r="BI2944" s="49" t="n">
        <v>5.500519552409655</v>
      </c>
      <c r="BJ2944" s="49" t="n">
        <v>0.7000786545973546</v>
      </c>
      <c r="BK2944" s="49" t="n">
        <v>0.4000371877949808</v>
      </c>
      <c r="BL2944" s="49" t="n">
        <v>0.02000163537075695</v>
      </c>
      <c r="BM2944" s="49" t="n">
        <v>0.1938919845155043</v>
      </c>
      <c r="BN2944" s="49" t="n">
        <v>0.005917451990705355</v>
      </c>
      <c r="BO2944" s="49" t="n">
        <v>0.9999571673525317</v>
      </c>
      <c r="BP2944" s="49" t="n">
        <v>0.1937920539767957</v>
      </c>
      <c r="BQ2944" s="49" t="n">
        <v>0.005204643654663142</v>
      </c>
      <c r="BR2944" s="49" t="n">
        <v>0.9999926354907268</v>
      </c>
      <c r="BS2944" s="49" t="n">
        <v>0.09993053870860358</v>
      </c>
      <c r="BT2944" s="49" t="n">
        <v>0.7128083360422137</v>
      </c>
      <c r="BU2944" s="49" t="n">
        <v>-0.03546813819510497</v>
      </c>
      <c r="BV2944" s="49" t="n">
        <v>0.7206523609375662</v>
      </c>
    </row>
    <row r="2945">
      <c r="A2945" s="51" t="n">
        <v>92.12</v>
      </c>
      <c r="B2945" t="inlineStr">
        <is>
          <t>path/place_to_straight</t>
        </is>
      </c>
      <c r="C2945" t="inlineStr">
        <is>
          <t>effort</t>
        </is>
      </c>
      <c r="D2945" s="51" t="n">
        <v>0</v>
      </c>
      <c r="E2945" s="51" t="n">
        <v>-1.720454236185</v>
      </c>
      <c r="F2945" s="51" t="n">
        <v>-1.5576587301405</v>
      </c>
      <c r="G2945" s="51" t="n">
        <v>-0.086087313905</v>
      </c>
      <c r="H2945" s="51" t="n">
        <v>-1.4829241199747</v>
      </c>
      <c r="I2945" s="51" t="n">
        <v>-6.163757917848</v>
      </c>
      <c r="J2945" s="51" t="n">
        <v>1.5371105851419</v>
      </c>
      <c r="K2945" s="51" t="n">
        <v>-1.720600453303908</v>
      </c>
      <c r="L2945" s="51" t="n">
        <v>-1.557182068307543</v>
      </c>
      <c r="M2945" s="51" t="n">
        <v>-0.08571110809051091</v>
      </c>
      <c r="N2945" s="51" t="n">
        <v>-1.482507873551509</v>
      </c>
      <c r="O2945" s="51" t="n">
        <v>-6.164019564461694</v>
      </c>
      <c r="P2945" s="51" t="n">
        <v>1.537145366974083</v>
      </c>
      <c r="Q2945" s="51" t="n">
        <v>0.0001462171189079431</v>
      </c>
      <c r="R2945" s="51" t="n">
        <v>-0.0004766618329574701</v>
      </c>
      <c r="S2945" s="51" t="n">
        <v>-0.0003762058144890917</v>
      </c>
      <c r="T2945" s="51" t="n">
        <v>-0.0004162464231907137</v>
      </c>
      <c r="U2945" s="51" t="n">
        <v>0.0002616466136942108</v>
      </c>
      <c r="V2945" s="51" t="n">
        <v>-3.478183218308395e-05</v>
      </c>
      <c r="W2945" s="51" t="n">
        <v>0.05423478375000551</v>
      </c>
      <c r="X2945" s="51" t="n">
        <v>0.2151300215999981</v>
      </c>
      <c r="Y2945" s="51" t="n">
        <v>0.2328261783</v>
      </c>
      <c r="Z2945" s="51" t="n">
        <v>-0.01804178861999807</v>
      </c>
      <c r="AA2945" s="51" t="n">
        <v>-0.3996019380000068</v>
      </c>
      <c r="AB2945" s="51" t="n">
        <v>0.1046640118999998</v>
      </c>
      <c r="AC2945" s="51" t="n">
        <v>0.05483572347351466</v>
      </c>
      <c r="AD2945" s="51" t="n">
        <v>0.2144666359505147</v>
      </c>
      <c r="AE2945" s="51" t="n">
        <v>0.2323082559770414</v>
      </c>
      <c r="AF2945" s="51" t="n">
        <v>-0.01903740796330869</v>
      </c>
      <c r="AG2945" s="51" t="n">
        <v>-0.3998057432310692</v>
      </c>
      <c r="AH2945" s="51" t="n">
        <v>0.1057937935471047</v>
      </c>
      <c r="AI2945" s="51" t="n">
        <v>0.04565699463739473</v>
      </c>
      <c r="AJ2945" s="51" t="n">
        <v>-0.4370277439196079</v>
      </c>
      <c r="AK2945" s="51" t="n">
        <v>-0.2061838643894833</v>
      </c>
      <c r="AL2945" s="51" t="n">
        <v>-0.02880383606242818</v>
      </c>
      <c r="AM2945" s="51" t="n">
        <v>0.01439463394431546</v>
      </c>
      <c r="AN2945" s="51" t="n">
        <v>-0.002976337061967072</v>
      </c>
      <c r="AO2945" s="51" t="n">
        <v>0.9165128559584663</v>
      </c>
      <c r="AP2945" s="51" t="n">
        <v>-4.782922875635257</v>
      </c>
      <c r="AQ2945" s="51" t="n">
        <v>-1.083937879188665</v>
      </c>
      <c r="AR2945" s="51" t="n">
        <v>-0.1843140467817274</v>
      </c>
      <c r="AS2945" s="51" t="n">
        <v>0.2428721288130716</v>
      </c>
      <c r="AT2945" s="51" t="n">
        <v>-0.002894774859714151</v>
      </c>
      <c r="AU2945" s="51" t="n">
        <v>380.1626217271848</v>
      </c>
      <c r="AV2945" s="51" t="n">
        <v>900.3666309833151</v>
      </c>
      <c r="AW2945" s="51" t="n">
        <v>540.2143711187219</v>
      </c>
      <c r="AX2945" s="51" t="n">
        <v>75.03060323246149</v>
      </c>
      <c r="AY2945" s="51" t="n">
        <v>84.40746921379534</v>
      </c>
      <c r="AZ2945" s="51" t="n">
        <v>40.01534019687096</v>
      </c>
      <c r="BA2945" s="51" t="n">
        <v>8.000794887904602</v>
      </c>
      <c r="BB2945" s="51" t="n">
        <v>23.90737945159968</v>
      </c>
      <c r="BC2945" s="51" t="n">
        <v>15.00041780130505</v>
      </c>
      <c r="BD2945" s="51" t="n">
        <v>3.750231911950082</v>
      </c>
      <c r="BE2945" s="51" t="n">
        <v>4.687533393931814</v>
      </c>
      <c r="BF2945" s="51" t="n">
        <v>3.000002274089712</v>
      </c>
      <c r="BG2945" s="51" t="n">
        <v>6.000641055289154</v>
      </c>
      <c r="BH2945" s="51" t="n">
        <v>14.00140553115606</v>
      </c>
      <c r="BI2945" s="51" t="n">
        <v>5.500519552409655</v>
      </c>
      <c r="BJ2945" s="51" t="n">
        <v>0.7000786545973546</v>
      </c>
      <c r="BK2945" s="51" t="n">
        <v>0.4000371877949808</v>
      </c>
      <c r="BL2945" s="51" t="n">
        <v>0.02000163537075695</v>
      </c>
      <c r="BM2945" s="51" t="n">
        <v>0.1934117550173285</v>
      </c>
      <c r="BN2945" s="51" t="n">
        <v>0.002589182173378463</v>
      </c>
      <c r="BO2945" s="51" t="n">
        <v>1.000114854967597</v>
      </c>
      <c r="BP2945" s="51" t="n">
        <v>0.1933134928810964</v>
      </c>
      <c r="BQ2945" s="51" t="n">
        <v>0.00189021235201474</v>
      </c>
      <c r="BR2945" s="51" t="n">
        <v>1.000146613811673</v>
      </c>
      <c r="BS2945" s="51" t="n">
        <v>0.09826213623212454</v>
      </c>
      <c r="BT2945" s="51" t="n">
        <v>0.698969821363723</v>
      </c>
      <c r="BU2945" s="51" t="n">
        <v>-0.03175884407591312</v>
      </c>
      <c r="BV2945" s="51" t="n">
        <v>0.7065570626433321</v>
      </c>
    </row>
    <row r="2946">
      <c r="A2946" s="49" t="n">
        <v>92.13</v>
      </c>
      <c r="B2946" s="50" t="inlineStr">
        <is>
          <t>path/place_to_straight</t>
        </is>
      </c>
      <c r="C2946" s="50" t="inlineStr">
        <is>
          <t>effort</t>
        </is>
      </c>
      <c r="D2946" s="49" t="n">
        <v>0</v>
      </c>
      <c r="E2946" s="49" t="n">
        <v>-1.71992284208</v>
      </c>
      <c r="F2946" s="49" t="n">
        <v>-1.555550474848</v>
      </c>
      <c r="G2946" s="49" t="n">
        <v>-0.08380566355199998</v>
      </c>
      <c r="H2946" s="49" t="n">
        <v>-1.4831008915008</v>
      </c>
      <c r="I2946" s="49" t="n">
        <v>-6.167673950463999</v>
      </c>
      <c r="J2946" s="49" t="n">
        <v>1.5381360720192</v>
      </c>
      <c r="K2946" s="49" t="n">
        <v>-1.72006539476514</v>
      </c>
      <c r="L2946" s="49" t="n">
        <v>-1.555087967016859</v>
      </c>
      <c r="M2946" s="49" t="n">
        <v>-0.08344026832329851</v>
      </c>
      <c r="N2946" s="49" t="n">
        <v>-1.482700560849795</v>
      </c>
      <c r="O2946" s="49" t="n">
        <v>-6.167927720384663</v>
      </c>
      <c r="P2946" s="49" t="n">
        <v>1.538171394628275</v>
      </c>
      <c r="Q2946" s="49" t="n">
        <v>0.0001425526851404069</v>
      </c>
      <c r="R2946" s="49" t="n">
        <v>-0.0004625078311406572</v>
      </c>
      <c r="S2946" s="49" t="n">
        <v>-0.000365395228701465</v>
      </c>
      <c r="T2946" s="49" t="n">
        <v>-0.0004003306510051985</v>
      </c>
      <c r="U2946" s="49" t="n">
        <v>0.0002537699206639488</v>
      </c>
      <c r="V2946" s="49" t="n">
        <v>-3.532260907501694e-05</v>
      </c>
      <c r="W2946" s="49" t="n">
        <v>0.05204544000001209</v>
      </c>
      <c r="X2946" s="49" t="n">
        <v>0.2065206751999976</v>
      </c>
      <c r="Y2946" s="49" t="n">
        <v>0.2235038736</v>
      </c>
      <c r="Z2946" s="49" t="n">
        <v>-0.01731301983999806</v>
      </c>
      <c r="AA2946" s="49" t="n">
        <v>-0.383604368000011</v>
      </c>
      <c r="AB2946" s="49" t="n">
        <v>0.1004362864000008</v>
      </c>
      <c r="AC2946" s="49" t="n">
        <v>0.05262913346148252</v>
      </c>
      <c r="AD2946" s="49" t="n">
        <v>0.2053364285140119</v>
      </c>
      <c r="AE2946" s="49" t="n">
        <v>0.2227684546992554</v>
      </c>
      <c r="AF2946" s="49" t="n">
        <v>-0.01927666528486846</v>
      </c>
      <c r="AG2946" s="49" t="n">
        <v>-0.3836972047120653</v>
      </c>
      <c r="AH2946" s="49" t="n">
        <v>0.1010587720171467</v>
      </c>
      <c r="AI2946" s="49" t="n">
        <v>0.0444534629919288</v>
      </c>
      <c r="AJ2946" s="49" t="n">
        <v>-0.4169061069568878</v>
      </c>
      <c r="AK2946" s="49" t="n">
        <v>-0.1993276105933779</v>
      </c>
      <c r="AL2946" s="49" t="n">
        <v>-0.02690676587285478</v>
      </c>
      <c r="AM2946" s="49" t="n">
        <v>0.0136879058129246</v>
      </c>
      <c r="AN2946" s="49" t="n">
        <v>-0.002992627612353189</v>
      </c>
      <c r="AO2946" s="49" t="n">
        <v>0.9171359605746652</v>
      </c>
      <c r="AP2946" s="49" t="n">
        <v>-4.965687304340756</v>
      </c>
      <c r="AQ2946" s="49" t="n">
        <v>-1.181623976873539</v>
      </c>
      <c r="AR2946" s="49" t="n">
        <v>-0.1993150099752366</v>
      </c>
      <c r="AS2946" s="49" t="n">
        <v>0.2492327042962964</v>
      </c>
      <c r="AT2946" s="49" t="n">
        <v>-0.002855108391258351</v>
      </c>
      <c r="AU2946" s="49" t="n">
        <v>380.160995509913</v>
      </c>
      <c r="AV2946" s="49" t="n">
        <v>900.3629646734819</v>
      </c>
      <c r="AW2946" s="49" t="n">
        <v>540.2122274075347</v>
      </c>
      <c r="AX2946" s="49" t="n">
        <v>75.03029720013687</v>
      </c>
      <c r="AY2946" s="49" t="n">
        <v>84.40714452165739</v>
      </c>
      <c r="AZ2946" s="49" t="n">
        <v>40.01518679490225</v>
      </c>
      <c r="BA2946" s="49" t="n">
        <v>8.00079091346508</v>
      </c>
      <c r="BB2946" s="49" t="n">
        <v>23.90737380434168</v>
      </c>
      <c r="BC2946" s="49" t="n">
        <v>15.00041571229853</v>
      </c>
      <c r="BD2946" s="49" t="n">
        <v>3.750230752390331</v>
      </c>
      <c r="BE2946" s="49" t="n">
        <v>4.687533226962154</v>
      </c>
      <c r="BF2946" s="49" t="n">
        <v>3.000002262719264</v>
      </c>
      <c r="BG2946" s="49" t="n">
        <v>6.000633362625684</v>
      </c>
      <c r="BH2946" s="49" t="n">
        <v>14.00138866478219</v>
      </c>
      <c r="BI2946" s="49" t="n">
        <v>5.500513317780738</v>
      </c>
      <c r="BJ2946" s="49" t="n">
        <v>0.7000777107421864</v>
      </c>
      <c r="BK2946" s="49" t="n">
        <v>0.400036741541441</v>
      </c>
      <c r="BL2946" s="49" t="n">
        <v>0.02000161574656834</v>
      </c>
      <c r="BM2946" s="49" t="n">
        <v>0.1929525096810579</v>
      </c>
      <c r="BN2946" s="49" t="n">
        <v>-0.0006096372491606653</v>
      </c>
      <c r="BO2946" s="49" t="n">
        <v>1.000252264504558</v>
      </c>
      <c r="BP2946" s="49" t="n">
        <v>0.1928569832194097</v>
      </c>
      <c r="BQ2946" s="49" t="n">
        <v>-0.001287922051560799</v>
      </c>
      <c r="BR2946" s="49" t="n">
        <v>1.00028026509205</v>
      </c>
      <c r="BS2946" s="49" t="n">
        <v>0.09552646164817657</v>
      </c>
      <c r="BT2946" s="49" t="n">
        <v>0.6782848024001337</v>
      </c>
      <c r="BU2946" s="49" t="n">
        <v>-0.02800058749197198</v>
      </c>
      <c r="BV2946" s="49" t="n">
        <v>0.6855505896299007</v>
      </c>
    </row>
    <row r="2947">
      <c r="A2947" s="51" t="n">
        <v>92.14</v>
      </c>
      <c r="B2947" t="inlineStr">
        <is>
          <t>path/place_to_straight</t>
        </is>
      </c>
      <c r="C2947" t="inlineStr">
        <is>
          <t>effort</t>
        </is>
      </c>
      <c r="D2947" s="51" t="n">
        <v>0</v>
      </c>
      <c r="E2947" s="51" t="n">
        <v>-1.71941329375</v>
      </c>
      <c r="F2947" s="51" t="n">
        <v>-1.5535283253125</v>
      </c>
      <c r="G2947" s="51" t="n">
        <v>-0.081617236875</v>
      </c>
      <c r="H2947" s="51" t="n">
        <v>-1.4832703924375</v>
      </c>
      <c r="I2947" s="51" t="n">
        <v>-6.17143</v>
      </c>
      <c r="J2947" s="51" t="n">
        <v>1.5391193809375</v>
      </c>
      <c r="K2947" s="51" t="n">
        <v>-1.719550184382162</v>
      </c>
      <c r="L2947" s="51" t="n">
        <v>-1.553083715064643</v>
      </c>
      <c r="M2947" s="51" t="n">
        <v>-0.08126803914519314</v>
      </c>
      <c r="N2947" s="51" t="n">
        <v>-1.482887513803084</v>
      </c>
      <c r="O2947" s="51" t="n">
        <v>-6.171676073548568</v>
      </c>
      <c r="P2947" s="51" t="n">
        <v>1.539150787728384</v>
      </c>
      <c r="Q2947" s="51" t="n">
        <v>0.0001368906321621566</v>
      </c>
      <c r="R2947" s="51" t="n">
        <v>-0.0004446102478565805</v>
      </c>
      <c r="S2947" s="51" t="n">
        <v>-0.0003491977298068633</v>
      </c>
      <c r="T2947" s="51" t="n">
        <v>-0.0003828786344162172</v>
      </c>
      <c r="U2947" s="51" t="n">
        <v>0.0002460735485678711</v>
      </c>
      <c r="V2947" s="51" t="n">
        <v>-3.140679088375897e-05</v>
      </c>
      <c r="W2947" s="51" t="n">
        <v>0.04986609375002286</v>
      </c>
      <c r="X2947" s="51" t="n">
        <v>0.1979087499999978</v>
      </c>
      <c r="Y2947" s="51" t="n">
        <v>0.2141814375000001</v>
      </c>
      <c r="Z2947" s="51" t="n">
        <v>-0.01658783749999961</v>
      </c>
      <c r="AA2947" s="51" t="n">
        <v>-0.3676052500000151</v>
      </c>
      <c r="AB2947" s="51" t="n">
        <v>0.09622938750000329</v>
      </c>
      <c r="AC2947" s="51" t="n">
        <v>0.05081542148249218</v>
      </c>
      <c r="AD2947" s="51" t="n">
        <v>0.1964657837661504</v>
      </c>
      <c r="AE2947" s="51" t="n">
        <v>0.2126524365250049</v>
      </c>
      <c r="AF2947" s="51" t="n">
        <v>-0.01807506180481211</v>
      </c>
      <c r="AG2947" s="51" t="n">
        <v>-0.3678160775533441</v>
      </c>
      <c r="AH2947" s="51" t="n">
        <v>0.09643645697285902</v>
      </c>
      <c r="AI2947" s="51" t="n">
        <v>0.04058355830039806</v>
      </c>
      <c r="AJ2947" s="51" t="n">
        <v>-0.3965152892887694</v>
      </c>
      <c r="AK2947" s="51" t="n">
        <v>-0.1869111155729031</v>
      </c>
      <c r="AL2947" s="51" t="n">
        <v>-0.02573866823123506</v>
      </c>
      <c r="AM2947" s="51" t="n">
        <v>0.01307712420978036</v>
      </c>
      <c r="AN2947" s="51" t="n">
        <v>-0.002828938769782718</v>
      </c>
      <c r="AO2947" s="51" t="n">
        <v>0.9178168293186124</v>
      </c>
      <c r="AP2947" s="51" t="n">
        <v>-5.13727507117068</v>
      </c>
      <c r="AQ2947" s="51" t="n">
        <v>-1.274726019084849</v>
      </c>
      <c r="AR2947" s="51" t="n">
        <v>-0.2131123125164402</v>
      </c>
      <c r="AS2947" s="51" t="n">
        <v>0.2552650140663362</v>
      </c>
      <c r="AT2947" s="51" t="n">
        <v>-0.002720563763202932</v>
      </c>
      <c r="AU2947" s="51" t="n">
        <v>380.1593855548139</v>
      </c>
      <c r="AV2947" s="51" t="n">
        <v>900.3593350267471</v>
      </c>
      <c r="AW2947" s="51" t="n">
        <v>540.2101051334594</v>
      </c>
      <c r="AX2947" s="51" t="n">
        <v>75.02999422813551</v>
      </c>
      <c r="AY2947" s="51" t="n">
        <v>84.40682307644082</v>
      </c>
      <c r="AZ2947" s="51" t="n">
        <v>40.01503492695323</v>
      </c>
      <c r="BA2947" s="51" t="n">
        <v>8.000786958897754</v>
      </c>
      <c r="BB2947" s="51" t="n">
        <v>23.90736818531997</v>
      </c>
      <c r="BC2947" s="51" t="n">
        <v>15.00041363373704</v>
      </c>
      <c r="BD2947" s="51" t="n">
        <v>3.750229598628379</v>
      </c>
      <c r="BE2947" s="51" t="n">
        <v>4.687533060827343</v>
      </c>
      <c r="BF2947" s="51" t="n">
        <v>3.000002251405667</v>
      </c>
      <c r="BG2947" s="51" t="n">
        <v>6.000625762274176</v>
      </c>
      <c r="BH2947" s="51" t="n">
        <v>14.0013720020108</v>
      </c>
      <c r="BI2947" s="51" t="n">
        <v>5.50050715796737</v>
      </c>
      <c r="BJ2947" s="51" t="n">
        <v>0.7000767888921789</v>
      </c>
      <c r="BK2947" s="51" t="n">
        <v>0.4000363006429438</v>
      </c>
      <c r="BL2947" s="51" t="n">
        <v>0.02000159635760952</v>
      </c>
      <c r="BM2947" s="51" t="n">
        <v>0.1925140029851548</v>
      </c>
      <c r="BN2947" s="51" t="n">
        <v>-0.003678772779587556</v>
      </c>
      <c r="BO2947" s="51" t="n">
        <v>1.000371082925205</v>
      </c>
      <c r="BP2947" s="51" t="n">
        <v>0.1924221540053823</v>
      </c>
      <c r="BQ2947" s="51" t="n">
        <v>-0.004329871309002718</v>
      </c>
      <c r="BR2947" s="51" t="n">
        <v>1.000395337817678</v>
      </c>
      <c r="BS2947" s="51" t="n">
        <v>0.09184897977243534</v>
      </c>
      <c r="BT2947" s="51" t="n">
        <v>0.6510985294151624</v>
      </c>
      <c r="BU2947" s="51" t="n">
        <v>-0.02425489247315227</v>
      </c>
      <c r="BV2947" s="51" t="n">
        <v>0.6579922719156422</v>
      </c>
    </row>
    <row r="2948">
      <c r="A2948" s="49" t="n">
        <v>92.15000000000001</v>
      </c>
      <c r="B2948" s="50" t="inlineStr">
        <is>
          <t>path/place_to_straight</t>
        </is>
      </c>
      <c r="C2948" s="50" t="inlineStr">
        <is>
          <t>effort</t>
        </is>
      </c>
      <c r="D2948" s="49" t="n">
        <v>0</v>
      </c>
      <c r="E2948" s="49" t="n">
        <v>-1.718925481919999</v>
      </c>
      <c r="F2948" s="49" t="n">
        <v>-1.551592309728</v>
      </c>
      <c r="G2948" s="49" t="n">
        <v>-0.07952203529599999</v>
      </c>
      <c r="H2948" s="49" t="n">
        <v>-1.483432661984</v>
      </c>
      <c r="I2948" s="49" t="n">
        <v>-6.175026049536</v>
      </c>
      <c r="J2948" s="49" t="n">
        <v>1.5400607395008</v>
      </c>
      <c r="K2948" s="49" t="n">
        <v>-1.719055364470863</v>
      </c>
      <c r="L2948" s="49" t="n">
        <v>-1.55116943135595</v>
      </c>
      <c r="M2948" s="49" t="n">
        <v>-0.07919364381579082</v>
      </c>
      <c r="N2948" s="49" t="n">
        <v>-1.483067859871344</v>
      </c>
      <c r="O2948" s="49" t="n">
        <v>-6.175262666188819</v>
      </c>
      <c r="P2948" s="49" t="n">
        <v>1.540090030427546</v>
      </c>
      <c r="Q2948" s="49" t="n">
        <v>0.000129882550863325</v>
      </c>
      <c r="R2948" s="49" t="n">
        <v>-0.0004228783720501283</v>
      </c>
      <c r="S2948" s="49" t="n">
        <v>-0.0003283914802091753</v>
      </c>
      <c r="T2948" s="49" t="n">
        <v>-0.00036480211265566</v>
      </c>
      <c r="U2948" s="49" t="n">
        <v>0.0002366166528187108</v>
      </c>
      <c r="V2948" s="49" t="n">
        <v>-2.929092674541778e-05</v>
      </c>
      <c r="W2948" s="49" t="n">
        <v>0.04769814000003923</v>
      </c>
      <c r="X2948" s="49" t="n">
        <v>0.1892938847999995</v>
      </c>
      <c r="Y2948" s="49" t="n">
        <v>0.2048588544000003</v>
      </c>
      <c r="Z2948" s="49" t="n">
        <v>-0.01586674176000372</v>
      </c>
      <c r="AA2948" s="49" t="n">
        <v>-0.3516043680000184</v>
      </c>
      <c r="AB2948" s="49" t="n">
        <v>0.09204621440000813</v>
      </c>
      <c r="AC2948" s="49" t="n">
        <v>0.04858988813269293</v>
      </c>
      <c r="AD2948" s="49" t="n">
        <v>0.1873661170581161</v>
      </c>
      <c r="AE2948" s="49" t="n">
        <v>0.2031316394059332</v>
      </c>
      <c r="AF2948" s="49" t="n">
        <v>-0.01781034003028949</v>
      </c>
      <c r="AG2948" s="49" t="n">
        <v>-0.3513867135375843</v>
      </c>
      <c r="AH2948" s="49" t="n">
        <v>0.09258095877019884</v>
      </c>
      <c r="AI2948" s="49" t="n">
        <v>0.03786788180526867</v>
      </c>
      <c r="AJ2948" s="49" t="n">
        <v>-0.370733198799943</v>
      </c>
      <c r="AK2948" s="49" t="n">
        <v>-0.1741136965408743</v>
      </c>
      <c r="AL2948" s="49" t="n">
        <v>-0.02416416543806908</v>
      </c>
      <c r="AM2948" s="49" t="n">
        <v>0.01215754752571389</v>
      </c>
      <c r="AN2948" s="49" t="n">
        <v>-0.00274885591971892</v>
      </c>
      <c r="AO2948" s="49" t="n">
        <v>0.915790057267665</v>
      </c>
      <c r="AP2948" s="49" t="n">
        <v>-5.301297062755978</v>
      </c>
      <c r="AQ2948" s="49" t="n">
        <v>-1.358531234552157</v>
      </c>
      <c r="AR2948" s="49" t="n">
        <v>-0.2269556260965633</v>
      </c>
      <c r="AS2948" s="49" t="n">
        <v>0.2610871935998978</v>
      </c>
      <c r="AT2948" s="49" t="n">
        <v>-0.002776926410766798</v>
      </c>
      <c r="AU2948" s="49" t="n">
        <v>380.1577916992657</v>
      </c>
      <c r="AV2948" s="49" t="n">
        <v>900.3557416764796</v>
      </c>
      <c r="AW2948" s="49" t="n">
        <v>540.2080040821247</v>
      </c>
      <c r="AX2948" s="49" t="n">
        <v>75.02969428585415</v>
      </c>
      <c r="AY2948" s="49" t="n">
        <v>84.40650484567641</v>
      </c>
      <c r="AZ2948" s="49" t="n">
        <v>40.01488457768369</v>
      </c>
      <c r="BA2948" s="49" t="n">
        <v>8.000783024103265</v>
      </c>
      <c r="BB2948" s="49" t="n">
        <v>23.90736259439337</v>
      </c>
      <c r="BC2948" s="49" t="n">
        <v>15.00041156556835</v>
      </c>
      <c r="BD2948" s="49" t="n">
        <v>3.750228450635237</v>
      </c>
      <c r="BE2948" s="49" t="n">
        <v>4.687532895523207</v>
      </c>
      <c r="BF2948" s="49" t="n">
        <v>3.000002240148639</v>
      </c>
      <c r="BG2948" s="49" t="n">
        <v>6.000618253126886</v>
      </c>
      <c r="BH2948" s="49" t="n">
        <v>14.00135559440303</v>
      </c>
      <c r="BI2948" s="49" t="n">
        <v>5.500501093912955</v>
      </c>
      <c r="BJ2948" s="49" t="n">
        <v>0.7000758733596112</v>
      </c>
      <c r="BK2948" s="49" t="n">
        <v>0.4000358650352284</v>
      </c>
      <c r="BL2948" s="49" t="n">
        <v>0.0200015772013182</v>
      </c>
      <c r="BM2948" s="49" t="n">
        <v>0.1920959998123313</v>
      </c>
      <c r="BN2948" s="49" t="n">
        <v>-0.006617998337498234</v>
      </c>
      <c r="BO2948" s="49" t="n">
        <v>1.000472929541188</v>
      </c>
      <c r="BP2948" s="49" t="n">
        <v>0.1920087232597558</v>
      </c>
      <c r="BQ2948" s="49" t="n">
        <v>-0.007235754183497387</v>
      </c>
      <c r="BR2948" s="49" t="n">
        <v>1.000493544799635</v>
      </c>
      <c r="BS2948" s="49" t="n">
        <v>0.08727655257556588</v>
      </c>
      <c r="BT2948" s="49" t="n">
        <v>0.6177558459991529</v>
      </c>
      <c r="BU2948" s="49" t="n">
        <v>-0.02061525844698764</v>
      </c>
      <c r="BV2948" s="49" t="n">
        <v>0.6242311036598871</v>
      </c>
    </row>
    <row r="2949">
      <c r="A2949" s="51" t="n">
        <v>92.16</v>
      </c>
      <c r="B2949" t="inlineStr">
        <is>
          <t>path/place_to_straight</t>
        </is>
      </c>
      <c r="C2949" t="inlineStr">
        <is>
          <t>effort</t>
        </is>
      </c>
      <c r="D2949" s="51" t="n">
        <v>0</v>
      </c>
      <c r="E2949" s="51" t="n">
        <v>-1.718459297314999</v>
      </c>
      <c r="F2949" s="51" t="n">
        <v>-1.5497424563005</v>
      </c>
      <c r="G2949" s="51" t="n">
        <v>-0.07752006021299998</v>
      </c>
      <c r="H2949" s="51" t="n">
        <v>-1.4835877393371</v>
      </c>
      <c r="I2949" s="51" t="n">
        <v>-6.178462082152</v>
      </c>
      <c r="J2949" s="51" t="n">
        <v>1.5409603752531</v>
      </c>
      <c r="K2949" s="51" t="n">
        <v>-1.718582590167956</v>
      </c>
      <c r="L2949" s="51" t="n">
        <v>-1.549346091730509</v>
      </c>
      <c r="M2949" s="51" t="n">
        <v>-0.07721395729247883</v>
      </c>
      <c r="N2949" s="51" t="n">
        <v>-1.483245686795944</v>
      </c>
      <c r="O2949" s="51" t="n">
        <v>-6.178684972694672</v>
      </c>
      <c r="P2949" s="51" t="n">
        <v>1.54098871661621</v>
      </c>
      <c r="Q2949" s="51" t="n">
        <v>0.0001232928529570909</v>
      </c>
      <c r="R2949" s="51" t="n">
        <v>-0.0003963645699907037</v>
      </c>
      <c r="S2949" s="51" t="n">
        <v>-0.000306102920521148</v>
      </c>
      <c r="T2949" s="51" t="n">
        <v>-0.000342052541155935</v>
      </c>
      <c r="U2949" s="51" t="n">
        <v>0.0002228905426724381</v>
      </c>
      <c r="V2949" s="51" t="n">
        <v>-2.834136311058444e-05</v>
      </c>
      <c r="W2949" s="51" t="n">
        <v>0.0455401837500628</v>
      </c>
      <c r="X2949" s="51" t="n">
        <v>0.1806764384000032</v>
      </c>
      <c r="Y2949" s="51" t="n">
        <v>0.1955361447000005</v>
      </c>
      <c r="Z2949" s="51" t="n">
        <v>-0.01514923198001154</v>
      </c>
      <c r="AA2949" s="51" t="n">
        <v>-0.33560193800002</v>
      </c>
      <c r="AB2949" s="51" t="n">
        <v>0.08788385590001624</v>
      </c>
      <c r="AC2949" s="51" t="n">
        <v>0.04639265445061057</v>
      </c>
      <c r="AD2949" s="51" t="n">
        <v>0.1782725785408875</v>
      </c>
      <c r="AE2949" s="51" t="n">
        <v>0.1937064188521766</v>
      </c>
      <c r="AF2949" s="51" t="n">
        <v>-0.01760061227317727</v>
      </c>
      <c r="AG2949" s="51" t="n">
        <v>-0.3349579079341043</v>
      </c>
      <c r="AH2949" s="51" t="n">
        <v>0.08848942579870601</v>
      </c>
      <c r="AI2949" s="51" t="n">
        <v>0.03554973927072625</v>
      </c>
      <c r="AJ2949" s="51" t="n">
        <v>-0.340357763759068</v>
      </c>
      <c r="AK2949" s="51" t="n">
        <v>-0.161350015458924</v>
      </c>
      <c r="AL2949" s="51" t="n">
        <v>-0.02213881100876316</v>
      </c>
      <c r="AM2949" s="51" t="n">
        <v>0.01084629295557742</v>
      </c>
      <c r="AN2949" s="51" t="n">
        <v>-0.002713572178172688</v>
      </c>
      <c r="AO2949" s="51" t="n">
        <v>0.9147245403370369</v>
      </c>
      <c r="AP2949" s="51" t="n">
        <v>-5.452108309531332</v>
      </c>
      <c r="AQ2949" s="51" t="n">
        <v>-1.437936105812965</v>
      </c>
      <c r="AR2949" s="51" t="n">
        <v>-0.2397651469592991</v>
      </c>
      <c r="AS2949" s="51" t="n">
        <v>0.2663254746366067</v>
      </c>
      <c r="AT2949" s="51" t="n">
        <v>-0.002785126543849656</v>
      </c>
      <c r="AU2949" s="51" t="n">
        <v>380.1562137822731</v>
      </c>
      <c r="AV2949" s="51" t="n">
        <v>900.3521842597148</v>
      </c>
      <c r="AW2949" s="51" t="n">
        <v>540.2059240413034</v>
      </c>
      <c r="AX2949" s="51" t="n">
        <v>75.02939734299561</v>
      </c>
      <c r="AY2949" s="51" t="n">
        <v>84.40618979721964</v>
      </c>
      <c r="AZ2949" s="51" t="n">
        <v>40.01473573190686</v>
      </c>
      <c r="BA2949" s="51" t="n">
        <v>8.00077910898275</v>
      </c>
      <c r="BB2949" s="51" t="n">
        <v>23.9073570314214</v>
      </c>
      <c r="BC2949" s="51" t="n">
        <v>15.00040950774051</v>
      </c>
      <c r="BD2949" s="51" t="n">
        <v>3.750227308382061</v>
      </c>
      <c r="BE2949" s="51" t="n">
        <v>4.68753273104559</v>
      </c>
      <c r="BF2949" s="51" t="n">
        <v>3.000002228947896</v>
      </c>
      <c r="BG2949" s="51" t="n">
        <v>6.000610834089363</v>
      </c>
      <c r="BH2949" s="51" t="n">
        <v>14.00133960799445</v>
      </c>
      <c r="BI2949" s="51" t="n">
        <v>5.500495151760371</v>
      </c>
      <c r="BJ2949" s="51" t="n">
        <v>0.7000749785082145</v>
      </c>
      <c r="BK2949" s="51" t="n">
        <v>0.4000354346548057</v>
      </c>
      <c r="BL2949" s="51" t="n">
        <v>0.02000155827490238</v>
      </c>
      <c r="BM2949" s="51" t="n">
        <v>0.1916982746097154</v>
      </c>
      <c r="BN2949" s="51" t="n">
        <v>-0.009427107033589328</v>
      </c>
      <c r="BO2949" s="51" t="n">
        <v>1.00055935608575</v>
      </c>
      <c r="BP2949" s="51" t="n">
        <v>0.1916164199189207</v>
      </c>
      <c r="BQ2949" s="51" t="n">
        <v>-0.0100057672548395</v>
      </c>
      <c r="BR2949" s="51" t="n">
        <v>1.000576541643533</v>
      </c>
      <c r="BS2949" s="51" t="n">
        <v>0.08185469079469154</v>
      </c>
      <c r="BT2949" s="51" t="n">
        <v>0.5786602212501744</v>
      </c>
      <c r="BU2949" s="51" t="n">
        <v>-0.01718555778262854</v>
      </c>
      <c r="BV2949" s="51" t="n">
        <v>0.5846735717121951</v>
      </c>
    </row>
    <row r="2950">
      <c r="A2950" s="49" t="n">
        <v>92.17</v>
      </c>
      <c r="B2950" s="50" t="inlineStr">
        <is>
          <t>path/place_to_straight</t>
        </is>
      </c>
      <c r="C2950" s="50" t="inlineStr">
        <is>
          <t>effort</t>
        </is>
      </c>
      <c r="D2950" s="49" t="n">
        <v>0</v>
      </c>
      <c r="E2950" s="49" t="n">
        <v>-1.718014658559998</v>
      </c>
      <c r="F2950" s="49" t="n">
        <v>-1.547978786048</v>
      </c>
      <c r="G2950" s="49" t="n">
        <v>-0.07561131263999998</v>
      </c>
      <c r="H2950" s="49" t="n">
        <v>-1.4837356536832</v>
      </c>
      <c r="I2950" s="49" t="n">
        <v>-6.181738085248001</v>
      </c>
      <c r="J2950" s="49" t="n">
        <v>1.5418184575744</v>
      </c>
      <c r="K2950" s="49" t="n">
        <v>-1.718129780362657</v>
      </c>
      <c r="L2950" s="49" t="n">
        <v>-1.547612548816052</v>
      </c>
      <c r="M2950" s="49" t="n">
        <v>-0.07533039547862093</v>
      </c>
      <c r="N2950" s="49" t="n">
        <v>-1.483417788041839</v>
      </c>
      <c r="O2950" s="49" t="n">
        <v>-6.1819458292308</v>
      </c>
      <c r="P2950" s="49" t="n">
        <v>1.54184490005296</v>
      </c>
      <c r="Q2950" s="49" t="n">
        <v>0.0001151218026589351</v>
      </c>
      <c r="R2950" s="49" t="n">
        <v>-0.0003662372319477303</v>
      </c>
      <c r="S2950" s="49" t="n">
        <v>-0.0002809171613790545</v>
      </c>
      <c r="T2950" s="49" t="n">
        <v>-0.0003178656413611591</v>
      </c>
      <c r="U2950" s="49" t="n">
        <v>0.0002077439827994354</v>
      </c>
      <c r="V2950" s="49" t="n">
        <v>-2.644247855965176e-05</v>
      </c>
      <c r="W2950" s="49" t="n">
        <v>0.04338804000009535</v>
      </c>
      <c r="X2950" s="49" t="n">
        <v>0.1720574896000098</v>
      </c>
      <c r="Y2950" s="49" t="n">
        <v>0.1862133648000008</v>
      </c>
      <c r="Z2950" s="49" t="n">
        <v>-0.01443380672002436</v>
      </c>
      <c r="AA2950" s="49" t="n">
        <v>-0.3195986080000189</v>
      </c>
      <c r="AB2950" s="49" t="n">
        <v>0.0837335904000286</v>
      </c>
      <c r="AC2950" s="49" t="n">
        <v>0.04454762045425151</v>
      </c>
      <c r="AD2950" s="49" t="n">
        <v>0.1693813713331073</v>
      </c>
      <c r="AE2950" s="49" t="n">
        <v>0.1839490879443212</v>
      </c>
      <c r="AF2950" s="49" t="n">
        <v>-0.01677058367620565</v>
      </c>
      <c r="AG2950" s="49" t="n">
        <v>-0.3190375078863206</v>
      </c>
      <c r="AH2950" s="49" t="n">
        <v>0.08421734475023304</v>
      </c>
      <c r="AI2950" s="49" t="n">
        <v>0.03100637131679836</v>
      </c>
      <c r="AJ2950" s="49" t="n">
        <v>-0.3089600835025118</v>
      </c>
      <c r="AK2950" s="49" t="n">
        <v>-0.1457143554681606</v>
      </c>
      <c r="AL2950" s="49" t="n">
        <v>-0.02033535878108241</v>
      </c>
      <c r="AM2950" s="49" t="n">
        <v>0.009572147868443836</v>
      </c>
      <c r="AN2950" s="49" t="n">
        <v>-0.002636787029228612</v>
      </c>
      <c r="AO2950" s="49" t="n">
        <v>0.913723018826871</v>
      </c>
      <c r="AP2950" s="49" t="n">
        <v>-5.58997989589371</v>
      </c>
      <c r="AQ2950" s="49" t="n">
        <v>-1.513080211891229</v>
      </c>
      <c r="AR2950" s="49" t="n">
        <v>-0.2515313565377761</v>
      </c>
      <c r="AS2950" s="49" t="n">
        <v>0.2709239717224707</v>
      </c>
      <c r="AT2950" s="49" t="n">
        <v>-0.00273617040501168</v>
      </c>
      <c r="AU2950" s="49" t="n">
        <v>380.1546516444504</v>
      </c>
      <c r="AV2950" s="49" t="n">
        <v>900.3486624171177</v>
      </c>
      <c r="AW2950" s="49" t="n">
        <v>540.2038648008904</v>
      </c>
      <c r="AX2950" s="49" t="n">
        <v>75.02910336956565</v>
      </c>
      <c r="AY2950" s="49" t="n">
        <v>84.40587789924744</v>
      </c>
      <c r="AZ2950" s="49" t="n">
        <v>40.0145883745878</v>
      </c>
      <c r="BA2950" s="49" t="n">
        <v>8.000775213437835</v>
      </c>
      <c r="BB2950" s="49" t="n">
        <v>23.90735149626429</v>
      </c>
      <c r="BC2950" s="49" t="n">
        <v>15.00040746020181</v>
      </c>
      <c r="BD2950" s="49" t="n">
        <v>3.750226171840151</v>
      </c>
      <c r="BE2950" s="49" t="n">
        <v>4.687532567390362</v>
      </c>
      <c r="BF2950" s="49" t="n">
        <v>3.000002217803157</v>
      </c>
      <c r="BG2950" s="49" t="n">
        <v>6.00060350408029</v>
      </c>
      <c r="BH2950" s="49" t="n">
        <v>14.00132423024089</v>
      </c>
      <c r="BI2950" s="49" t="n">
        <v>5.500489314376379</v>
      </c>
      <c r="BJ2950" s="49" t="n">
        <v>0.7000741162365223</v>
      </c>
      <c r="BK2950" s="49" t="n">
        <v>0.400035009438948</v>
      </c>
      <c r="BL2950" s="49" t="n">
        <v>0.02000153957560356</v>
      </c>
      <c r="BM2950" s="49" t="n">
        <v>0.1913206100428584</v>
      </c>
      <c r="BN2950" s="49" t="n">
        <v>-0.01210592294429048</v>
      </c>
      <c r="BO2950" s="49" t="n">
        <v>1.000631846624112</v>
      </c>
      <c r="BP2950" s="49" t="n">
        <v>0.1912449317744435</v>
      </c>
      <c r="BQ2950" s="49" t="n">
        <v>-0.01264026265866017</v>
      </c>
      <c r="BR2950" s="49" t="n">
        <v>1.000645846008799</v>
      </c>
      <c r="BS2950" s="49" t="n">
        <v>0.07567826841489711</v>
      </c>
      <c r="BT2950" s="49" t="n">
        <v>0.5343397143696936</v>
      </c>
      <c r="BU2950" s="49" t="n">
        <v>-0.01399938468704676</v>
      </c>
      <c r="BV2950" s="49" t="n">
        <v>0.5398537889415789</v>
      </c>
    </row>
    <row r="2951">
      <c r="A2951" s="51" t="n">
        <v>92.18000000000001</v>
      </c>
      <c r="B2951" t="inlineStr">
        <is>
          <t>path/place_to_straight</t>
        </is>
      </c>
      <c r="C2951" t="inlineStr">
        <is>
          <t>effort</t>
        </is>
      </c>
      <c r="D2951" s="51" t="n">
        <v>0</v>
      </c>
      <c r="E2951" s="51" t="n">
        <v>-1.717591540079997</v>
      </c>
      <c r="F2951" s="51" t="n">
        <v>-1.5463013056005</v>
      </c>
      <c r="G2951" s="51" t="n">
        <v>-0.07379579284699996</v>
      </c>
      <c r="H2951" s="51" t="n">
        <v>-1.483876414190301</v>
      </c>
      <c r="I2951" s="51" t="n">
        <v>-6.184854054864001</v>
      </c>
      <c r="J2951" s="51" t="n">
        <v>1.542635039576701</v>
      </c>
      <c r="K2951" s="51" t="n">
        <v>-1.717696157998963</v>
      </c>
      <c r="L2951" s="51" t="n">
        <v>-1.545968204425239</v>
      </c>
      <c r="M2951" s="51" t="n">
        <v>-0.0735429922233677</v>
      </c>
      <c r="N2951" s="51" t="n">
        <v>-1.483584165838934</v>
      </c>
      <c r="O2951" s="51" t="n">
        <v>-6.185047371179693</v>
      </c>
      <c r="P2951" s="51" t="n">
        <v>1.542660344644236</v>
      </c>
      <c r="Q2951" s="51" t="n">
        <v>0.000104617918966099</v>
      </c>
      <c r="R2951" s="51" t="n">
        <v>-0.0003331011752614188</v>
      </c>
      <c r="S2951" s="51" t="n">
        <v>-0.0002528006236322544</v>
      </c>
      <c r="T2951" s="51" t="n">
        <v>-0.000292248351366986</v>
      </c>
      <c r="U2951" s="51" t="n">
        <v>0.0001933163156921935</v>
      </c>
      <c r="V2951" s="51" t="n">
        <v>-2.53050675349531e-05</v>
      </c>
      <c r="W2951" s="51" t="n">
        <v>0.04123473375013886</v>
      </c>
      <c r="X2951" s="51" t="n">
        <v>0.1634388372000201</v>
      </c>
      <c r="Y2951" s="51" t="n">
        <v>0.1768906071000011</v>
      </c>
      <c r="Z2951" s="51" t="n">
        <v>-0.01371796374004363</v>
      </c>
      <c r="AA2951" s="51" t="n">
        <v>-0.303595458000014</v>
      </c>
      <c r="AB2951" s="51" t="n">
        <v>0.07958088590004644</v>
      </c>
      <c r="AC2951" s="51" t="n">
        <v>0.04256090801870673</v>
      </c>
      <c r="AD2951" s="51" t="n">
        <v>0.1604363769845215</v>
      </c>
      <c r="AE2951" s="51" t="n">
        <v>0.1744473058649737</v>
      </c>
      <c r="AF2951" s="51" t="n">
        <v>-0.01640140428976009</v>
      </c>
      <c r="AG2951" s="51" t="n">
        <v>-0.3030872256503967</v>
      </c>
      <c r="AH2951" s="51" t="n">
        <v>0.08020244153221009</v>
      </c>
      <c r="AI2951" s="51" t="n">
        <v>0.02593417077545807</v>
      </c>
      <c r="AJ2951" s="51" t="n">
        <v>-0.2746768067835925</v>
      </c>
      <c r="AK2951" s="51" t="n">
        <v>-0.1293649842775811</v>
      </c>
      <c r="AL2951" s="51" t="n">
        <v>-0.0182290594104931</v>
      </c>
      <c r="AM2951" s="51" t="n">
        <v>0.008379318763689173</v>
      </c>
      <c r="AN2951" s="51" t="n">
        <v>-0.002593932116727572</v>
      </c>
      <c r="AO2951" s="51" t="n">
        <v>0.9101031075685726</v>
      </c>
      <c r="AP2951" s="51" t="n">
        <v>-5.717911265886848</v>
      </c>
      <c r="AQ2951" s="51" t="n">
        <v>-1.580884997045347</v>
      </c>
      <c r="AR2951" s="51" t="n">
        <v>-0.2627864429388277</v>
      </c>
      <c r="AS2951" s="51" t="n">
        <v>0.2752339377161773</v>
      </c>
      <c r="AT2951" s="51" t="n">
        <v>-0.002767522816371638</v>
      </c>
      <c r="AU2951" s="51" t="n">
        <v>380.1531051280059</v>
      </c>
      <c r="AV2951" s="51" t="n">
        <v>900.3451757929465</v>
      </c>
      <c r="AW2951" s="51" t="n">
        <v>540.2018261528815</v>
      </c>
      <c r="AX2951" s="51" t="n">
        <v>75.02881233586999</v>
      </c>
      <c r="AY2951" s="51" t="n">
        <v>84.40556912025497</v>
      </c>
      <c r="AZ2951" s="51" t="n">
        <v>40.01444249084192</v>
      </c>
      <c r="BA2951" s="51" t="n">
        <v>8.000771337370645</v>
      </c>
      <c r="BB2951" s="51" t="n">
        <v>23.90734598878297</v>
      </c>
      <c r="BC2951" s="51" t="n">
        <v>15.0004054229008</v>
      </c>
      <c r="BD2951" s="51" t="n">
        <v>3.75022504098095</v>
      </c>
      <c r="BE2951" s="51" t="n">
        <v>4.68753240455341</v>
      </c>
      <c r="BF2951" s="51" t="n">
        <v>3.000002206714141</v>
      </c>
      <c r="BG2951" s="51" t="n">
        <v>6.000596263856282</v>
      </c>
      <c r="BH2951" s="51" t="n">
        <v>14.0013094147396</v>
      </c>
      <c r="BI2951" s="51" t="n">
        <v>5.500483669337722</v>
      </c>
      <c r="BJ2951" s="51" t="n">
        <v>0.7000732643571055</v>
      </c>
      <c r="BK2951" s="51" t="n">
        <v>0.4000345893256806</v>
      </c>
      <c r="BL2951" s="51" t="n">
        <v>0.02000152110069631</v>
      </c>
      <c r="BM2951" s="51" t="n">
        <v>0.1909627952186922</v>
      </c>
      <c r="BN2951" s="51" t="n">
        <v>-0.01465431289551057</v>
      </c>
      <c r="BO2951" s="51" t="n">
        <v>1.000691817328878</v>
      </c>
      <c r="BP2951" s="51" t="n">
        <v>0.1908939779992375</v>
      </c>
      <c r="BQ2951" s="51" t="n">
        <v>-0.01513967209893538</v>
      </c>
      <c r="BR2951" s="51" t="n">
        <v>1.00070290294578</v>
      </c>
      <c r="BS2951" s="51" t="n">
        <v>0.06881721945478647</v>
      </c>
      <c r="BT2951" s="51" t="n">
        <v>0.4853592034248077</v>
      </c>
      <c r="BU2951" s="51" t="n">
        <v>-0.01108561690155163</v>
      </c>
      <c r="BV2951" s="51" t="n">
        <v>0.4903389204873911</v>
      </c>
    </row>
    <row r="2952">
      <c r="A2952" s="49" t="n">
        <v>92.19</v>
      </c>
      <c r="B2952" s="50" t="inlineStr">
        <is>
          <t>path/place_to_straight</t>
        </is>
      </c>
      <c r="C2952" s="50" t="inlineStr">
        <is>
          <t>effort</t>
        </is>
      </c>
      <c r="D2952" s="49" t="n">
        <v>0</v>
      </c>
      <c r="E2952" s="49" t="n">
        <v>-1.71719</v>
      </c>
      <c r="F2952" s="49" t="n">
        <v>-1.54471</v>
      </c>
      <c r="G2952" s="49" t="n">
        <v>-0.0720735</v>
      </c>
      <c r="H2952" s="49" t="n">
        <v>-1.48401</v>
      </c>
      <c r="I2952" s="49" t="n">
        <v>-6.18781</v>
      </c>
      <c r="J2952" s="49" t="n">
        <v>1.54341</v>
      </c>
      <c r="K2952" s="49" t="n">
        <v>-1.717283055763679</v>
      </c>
      <c r="L2952" s="49" t="n">
        <v>-1.544413369059116</v>
      </c>
      <c r="M2952" s="49" t="n">
        <v>-0.07184978308511134</v>
      </c>
      <c r="N2952" s="49" t="n">
        <v>-1.483746966418779</v>
      </c>
      <c r="O2952" s="49" t="n">
        <v>-6.187988274901989</v>
      </c>
      <c r="P2952" s="49" t="n">
        <v>1.543434470838878</v>
      </c>
      <c r="Q2952" s="49" t="n">
        <v>9.305576367935053e-05</v>
      </c>
      <c r="R2952" s="49" t="n">
        <v>-0.0002966309408838352</v>
      </c>
      <c r="S2952" s="49" t="n">
        <v>-0.0002237169148886636</v>
      </c>
      <c r="T2952" s="49" t="n">
        <v>-0.0002630335812212614</v>
      </c>
      <c r="U2952" s="49" t="n">
        <v>0.0001782749019891838</v>
      </c>
      <c r="V2952" s="49" t="n">
        <v>-2.447083887813228e-05</v>
      </c>
      <c r="W2952" s="49" t="n">
        <v>0.0390705</v>
      </c>
      <c r="X2952" s="49" t="n">
        <v>0.154823</v>
      </c>
      <c r="Y2952" s="49" t="n">
        <v>0.167568</v>
      </c>
      <c r="Z2952" s="49" t="n">
        <v>-0.0129982</v>
      </c>
      <c r="AA2952" s="49" t="n">
        <v>-0.287594</v>
      </c>
      <c r="AB2952" s="49" t="n">
        <v>0.0754054</v>
      </c>
      <c r="AC2952" s="49" t="n">
        <v>0.04044552219210902</v>
      </c>
      <c r="AD2952" s="49" t="n">
        <v>0.1514777792559211</v>
      </c>
      <c r="AE2952" s="49" t="n">
        <v>0.1650987511828396</v>
      </c>
      <c r="AF2952" s="49" t="n">
        <v>-0.01607905603916711</v>
      </c>
      <c r="AG2952" s="49" t="n">
        <v>-0.2869316899139736</v>
      </c>
      <c r="AH2952" s="49" t="n">
        <v>0.07605333739357234</v>
      </c>
      <c r="AI2952" s="49" t="n">
        <v>0.02109703784404358</v>
      </c>
      <c r="AJ2952" s="49" t="n">
        <v>-0.2371652373768214</v>
      </c>
      <c r="AK2952" s="49" t="n">
        <v>-0.1133371079896698</v>
      </c>
      <c r="AL2952" s="49" t="n">
        <v>-0.0157850047692565</v>
      </c>
      <c r="AM2952" s="49" t="n">
        <v>0.007071645528982233</v>
      </c>
      <c r="AN2952" s="49" t="n">
        <v>-0.002562079296980341</v>
      </c>
      <c r="AO2952" s="49" t="n">
        <v>0.9054497864843964</v>
      </c>
      <c r="AP2952" s="49" t="n">
        <v>-5.833497950087919</v>
      </c>
      <c r="AQ2952" s="49" t="n">
        <v>-1.643267762372557</v>
      </c>
      <c r="AR2952" s="49" t="n">
        <v>-0.2730148096723174</v>
      </c>
      <c r="AS2952" s="49" t="n">
        <v>0.2792584125291436</v>
      </c>
      <c r="AT2952" s="49" t="n">
        <v>-0.002766612622485707</v>
      </c>
      <c r="AU2952" s="49" t="n">
        <v>380.1515740767259</v>
      </c>
      <c r="AV2952" s="49" t="n">
        <v>900.341724035017</v>
      </c>
      <c r="AW2952" s="49" t="n">
        <v>540.1998078913526</v>
      </c>
      <c r="AX2952" s="49" t="n">
        <v>75.02852421251129</v>
      </c>
      <c r="AY2952" s="49" t="n">
        <v>84.40526342905241</v>
      </c>
      <c r="AZ2952" s="49" t="n">
        <v>40.0142980659335</v>
      </c>
      <c r="BA2952" s="49" t="n">
        <v>8.000767480683793</v>
      </c>
      <c r="BB2952" s="49" t="n">
        <v>23.90734050883906</v>
      </c>
      <c r="BC2952" s="49" t="n">
        <v>15.00040339578629</v>
      </c>
      <c r="BD2952" s="49" t="n">
        <v>3.750223915776045</v>
      </c>
      <c r="BE2952" s="49" t="n">
        <v>4.687532242530644</v>
      </c>
      <c r="BF2952" s="49" t="n">
        <v>3.00000219568057</v>
      </c>
      <c r="BG2952" s="49" t="n">
        <v>6.000589122993765</v>
      </c>
      <c r="BH2952" s="49" t="n">
        <v>14.00129525560024</v>
      </c>
      <c r="BI2952" s="49" t="n">
        <v>5.500478184135471</v>
      </c>
      <c r="BJ2952" s="49" t="n">
        <v>0.7000724399797622</v>
      </c>
      <c r="BK2952" s="49" t="n">
        <v>0.4000341742537724</v>
      </c>
      <c r="BL2952" s="49" t="n">
        <v>0.02000150284748796</v>
      </c>
      <c r="BM2952" s="49" t="n">
        <v>0.1906246235526377</v>
      </c>
      <c r="BN2952" s="49" t="n">
        <v>-0.01707219826467016</v>
      </c>
      <c r="BO2952" s="49" t="n">
        <v>1.000740616147029</v>
      </c>
      <c r="BP2952" s="49" t="n">
        <v>0.1905632786052808</v>
      </c>
      <c r="BQ2952" s="49" t="n">
        <v>-0.01750450249307101</v>
      </c>
      <c r="BR2952" s="49" t="n">
        <v>1.000749113161645</v>
      </c>
      <c r="BS2952" s="49" t="n">
        <v>0.06134494735687834</v>
      </c>
      <c r="BT2952" s="49" t="n">
        <v>0.4323042284008483</v>
      </c>
      <c r="BU2952" s="49" t="n">
        <v>-0.008497014616137832</v>
      </c>
      <c r="BV2952" s="49" t="n">
        <v>0.436717697966155</v>
      </c>
    </row>
    <row r="2953">
      <c r="A2953" s="51" t="n">
        <v>92.2</v>
      </c>
      <c r="B2953" t="inlineStr">
        <is>
          <t>path/place_to_straight</t>
        </is>
      </c>
      <c r="C2953" t="inlineStr">
        <is>
          <t>effort</t>
        </is>
      </c>
      <c r="D2953" s="51" t="n">
        <v>0</v>
      </c>
      <c r="E2953" s="51" t="n">
        <v>-1.716810165176</v>
      </c>
      <c r="F2953" s="51" t="n">
        <v>-1.5432047992433</v>
      </c>
      <c r="G2953" s="51" t="n">
        <v>-0.07044443288030001</v>
      </c>
      <c r="H2953" s="51" t="n">
        <v>-1.48413638128189</v>
      </c>
      <c r="I2953" s="51" t="n">
        <v>-6.190605945135999</v>
      </c>
      <c r="J2953" s="51" t="n">
        <v>1.5441431384984</v>
      </c>
      <c r="K2953" s="51" t="n">
        <v>-1.716890546423373</v>
      </c>
      <c r="L2953" s="51" t="n">
        <v>-1.542947338755791</v>
      </c>
      <c r="M2953" s="51" t="n">
        <v>-0.07025109032786707</v>
      </c>
      <c r="N2953" s="51" t="n">
        <v>-1.483903282684645</v>
      </c>
      <c r="O2953" s="51" t="n">
        <v>-6.190767870748509</v>
      </c>
      <c r="P2953" s="51" t="n">
        <v>1.544165801948844</v>
      </c>
      <c r="Q2953" s="51" t="n">
        <v>8.038124737264063e-05</v>
      </c>
      <c r="R2953" s="51" t="n">
        <v>-0.0002574604875091868</v>
      </c>
      <c r="S2953" s="51" t="n">
        <v>-0.0001933425524329457</v>
      </c>
      <c r="T2953" s="51" t="n">
        <v>-0.0002330985972449628</v>
      </c>
      <c r="U2953" s="51" t="n">
        <v>0.0001619256125096058</v>
      </c>
      <c r="V2953" s="51" t="n">
        <v>-2.266345044366069e-05</v>
      </c>
      <c r="W2953" s="51" t="n">
        <v>0.0368963032500005</v>
      </c>
      <c r="X2953" s="51" t="n">
        <v>0.1462203222000002</v>
      </c>
      <c r="Y2953" s="51" t="n">
        <v>0.15824538355</v>
      </c>
      <c r="Z2953" s="51" t="n">
        <v>-0.01227931386499986</v>
      </c>
      <c r="AA2953" s="51" t="n">
        <v>-0.2715954580000017</v>
      </c>
      <c r="AB2953" s="51" t="n">
        <v>0.07122733644999975</v>
      </c>
      <c r="AC2953" s="51" t="n">
        <v>0.0384197917928764</v>
      </c>
      <c r="AD2953" s="51" t="n">
        <v>0.1426572253007333</v>
      </c>
      <c r="AE2953" s="51" t="n">
        <v>0.1555696395181446</v>
      </c>
      <c r="AF2953" s="51" t="n">
        <v>-0.01520172713170803</v>
      </c>
      <c r="AG2953" s="51" t="n">
        <v>-0.2708207906811989</v>
      </c>
      <c r="AH2953" s="51" t="n">
        <v>0.07175531548669836</v>
      </c>
      <c r="AI2953" s="51" t="n">
        <v>0.01548101690563382</v>
      </c>
      <c r="AJ2953" s="51" t="n">
        <v>-0.1985758493236707</v>
      </c>
      <c r="AK2953" s="51" t="n">
        <v>-0.09597607028857308</v>
      </c>
      <c r="AL2953" s="51" t="n">
        <v>-0.01358542343135943</v>
      </c>
      <c r="AM2953" s="51" t="n">
        <v>0.005653994297627698</v>
      </c>
      <c r="AN2953" s="51" t="n">
        <v>-0.00248866330593235</v>
      </c>
      <c r="AO2953" s="51" t="n">
        <v>0.900393733900785</v>
      </c>
      <c r="AP2953" s="51" t="n">
        <v>-5.935868667741744</v>
      </c>
      <c r="AQ2953" s="51" t="n">
        <v>-1.701000640132293</v>
      </c>
      <c r="AR2953" s="51" t="n">
        <v>-0.2822096524379442</v>
      </c>
      <c r="AS2953" s="51" t="n">
        <v>0.2828027131402688</v>
      </c>
      <c r="AT2953" s="51" t="n">
        <v>-0.002713943122349449</v>
      </c>
      <c r="AU2953" s="51" t="n">
        <v>380.1500583359586</v>
      </c>
      <c r="AV2953" s="51" t="n">
        <v>900.3383067946669</v>
      </c>
      <c r="AW2953" s="51" t="n">
        <v>540.1978098124391</v>
      </c>
      <c r="AX2953" s="51" t="n">
        <v>75.02823897038617</v>
      </c>
      <c r="AY2953" s="51" t="n">
        <v>84.40496079476189</v>
      </c>
      <c r="AZ2953" s="51" t="n">
        <v>40.01415508527416</v>
      </c>
      <c r="BA2953" s="51" t="n">
        <v>8.000763643280374</v>
      </c>
      <c r="BB2953" s="51" t="n">
        <v>23.90733505629486</v>
      </c>
      <c r="BC2953" s="51" t="n">
        <v>15.00040137880736</v>
      </c>
      <c r="BD2953" s="51" t="n">
        <v>3.750222796197165</v>
      </c>
      <c r="BE2953" s="51" t="n">
        <v>4.687532081317991</v>
      </c>
      <c r="BF2953" s="51" t="n">
        <v>3.000002184702168</v>
      </c>
      <c r="BG2953" s="51" t="n">
        <v>6.000582076424606</v>
      </c>
      <c r="BH2953" s="51" t="n">
        <v>14.00128186227404</v>
      </c>
      <c r="BI2953" s="51" t="n">
        <v>5.5004727946115</v>
      </c>
      <c r="BJ2953" s="51" t="n">
        <v>0.7000716538152986</v>
      </c>
      <c r="BK2953" s="51" t="n">
        <v>0.4000337641627271</v>
      </c>
      <c r="BL2953" s="51" t="n">
        <v>0.0200014848133181</v>
      </c>
      <c r="BM2953" s="51" t="n">
        <v>0.1903058882154629</v>
      </c>
      <c r="BN2953" s="51" t="n">
        <v>-0.01935957875052467</v>
      </c>
      <c r="BO2953" s="51" t="n">
        <v>1.000779522486524</v>
      </c>
      <c r="BP2953" s="51" t="n">
        <v>0.1902525308512307</v>
      </c>
      <c r="BQ2953" s="51" t="n">
        <v>-0.01973537492840845</v>
      </c>
      <c r="BR2953" s="51" t="n">
        <v>1.00078577639406</v>
      </c>
      <c r="BS2953" s="51" t="n">
        <v>0.05335736423217607</v>
      </c>
      <c r="BT2953" s="51" t="n">
        <v>0.3757961778837748</v>
      </c>
      <c r="BU2953" s="51" t="n">
        <v>-0.006253907535613834</v>
      </c>
      <c r="BV2953" s="51" t="n">
        <v>0.3796167633144285</v>
      </c>
    </row>
    <row r="2954">
      <c r="A2954" s="49" t="n">
        <v>92.20999999999999</v>
      </c>
      <c r="B2954" s="50" t="inlineStr">
        <is>
          <t>path/place_to_straight</t>
        </is>
      </c>
      <c r="C2954" s="50" t="inlineStr">
        <is>
          <t>effort</t>
        </is>
      </c>
      <c r="D2954" s="49" t="n">
        <v>0</v>
      </c>
      <c r="E2954" s="49" t="n">
        <v>-1.716452076032</v>
      </c>
      <c r="F2954" s="49" t="n">
        <v>-1.5417855524096</v>
      </c>
      <c r="G2954" s="49" t="n">
        <v>-0.0689085928576</v>
      </c>
      <c r="H2954" s="49" t="n">
        <v>-1.48425560259968</v>
      </c>
      <c r="I2954" s="49" t="n">
        <v>-6.193241914752</v>
      </c>
      <c r="J2954" s="49" t="n">
        <v>1.5448346121088</v>
      </c>
      <c r="K2954" s="49" t="n">
        <v>-1.716518599694395</v>
      </c>
      <c r="L2954" s="49" t="n">
        <v>-1.541569190444916</v>
      </c>
      <c r="M2954" s="49" t="n">
        <v>-0.06874734566953498</v>
      </c>
      <c r="N2954" s="49" t="n">
        <v>-1.484051600860345</v>
      </c>
      <c r="O2954" s="49" t="n">
        <v>-6.193386585258737</v>
      </c>
      <c r="P2954" s="49" t="n">
        <v>1.544855759797296</v>
      </c>
      <c r="Q2954" s="49" t="n">
        <v>6.652366239512375e-05</v>
      </c>
      <c r="R2954" s="49" t="n">
        <v>-0.0002163619646839976</v>
      </c>
      <c r="S2954" s="49" t="n">
        <v>-0.0001612471880650113</v>
      </c>
      <c r="T2954" s="49" t="n">
        <v>-0.0002040017393345472</v>
      </c>
      <c r="U2954" s="49" t="n">
        <v>0.0001446705067369436</v>
      </c>
      <c r="V2954" s="49" t="n">
        <v>-2.114768849637017e-05</v>
      </c>
      <c r="W2954" s="49" t="n">
        <v>0.03472147200000177</v>
      </c>
      <c r="X2954" s="49" t="n">
        <v>0.1376300944000006</v>
      </c>
      <c r="Y2954" s="49" t="n">
        <v>0.1489226072</v>
      </c>
      <c r="Z2954" s="49" t="n">
        <v>-0.01156536647999955</v>
      </c>
      <c r="AA2954" s="49" t="n">
        <v>-0.2555986080000054</v>
      </c>
      <c r="AB2954" s="49" t="n">
        <v>0.06706905519999909</v>
      </c>
      <c r="AC2954" s="49" t="n">
        <v>0.03633139861328222</v>
      </c>
      <c r="AD2954" s="49" t="n">
        <v>0.1338942358670266</v>
      </c>
      <c r="AE2954" s="49" t="n">
        <v>0.1461032851048193</v>
      </c>
      <c r="AF2954" s="49" t="n">
        <v>-0.01446778939563109</v>
      </c>
      <c r="AG2954" s="49" t="n">
        <v>-0.2547422096088219</v>
      </c>
      <c r="AH2954" s="49" t="n">
        <v>0.06767120867391159</v>
      </c>
      <c r="AI2954" s="49" t="n">
        <v>0.009643581643607627</v>
      </c>
      <c r="AJ2954" s="49" t="n">
        <v>-0.1590161626115579</v>
      </c>
      <c r="AK2954" s="49" t="n">
        <v>-0.07783477124090811</v>
      </c>
      <c r="AL2954" s="49" t="n">
        <v>-0.01142859338599938</v>
      </c>
      <c r="AM2954" s="49" t="n">
        <v>0.004169164997731054</v>
      </c>
      <c r="AN2954" s="49" t="n">
        <v>-0.002429487420686014</v>
      </c>
      <c r="AO2954" s="49" t="n">
        <v>0.8938302100426124</v>
      </c>
      <c r="AP2954" s="49" t="n">
        <v>-6.024454967331746</v>
      </c>
      <c r="AQ2954" s="49" t="n">
        <v>-1.751230307491197</v>
      </c>
      <c r="AR2954" s="49" t="n">
        <v>-0.2907728295237857</v>
      </c>
      <c r="AS2954" s="49" t="n">
        <v>0.2858447748410777</v>
      </c>
      <c r="AT2954" s="49" t="n">
        <v>-0.002716618814213587</v>
      </c>
      <c r="AU2954" s="49" t="n">
        <v>380.148557752599</v>
      </c>
      <c r="AV2954" s="49" t="n">
        <v>900.3349237267203</v>
      </c>
      <c r="AW2954" s="49" t="n">
        <v>540.1958317143147</v>
      </c>
      <c r="AX2954" s="49" t="n">
        <v>75.02795658068231</v>
      </c>
      <c r="AY2954" s="49" t="n">
        <v>84.40466118681427</v>
      </c>
      <c r="AZ2954" s="49" t="n">
        <v>40.01401353442142</v>
      </c>
      <c r="BA2954" s="49" t="n">
        <v>8.000759825063971</v>
      </c>
      <c r="BB2954" s="49" t="n">
        <v>23.90732963101339</v>
      </c>
      <c r="BC2954" s="49" t="n">
        <v>15.00039937191332</v>
      </c>
      <c r="BD2954" s="49" t="n">
        <v>3.750221682216179</v>
      </c>
      <c r="BE2954" s="49" t="n">
        <v>4.6875319209114</v>
      </c>
      <c r="BF2954" s="49" t="n">
        <v>3.000002173778657</v>
      </c>
      <c r="BG2954" s="49" t="n">
        <v>6.00057513485668</v>
      </c>
      <c r="BH2954" s="49" t="n">
        <v>14.00126911343416</v>
      </c>
      <c r="BI2954" s="49" t="n">
        <v>5.500467560617216</v>
      </c>
      <c r="BJ2954" s="49" t="n">
        <v>0.700070872645004</v>
      </c>
      <c r="BK2954" s="49" t="n">
        <v>0.4000333589927744</v>
      </c>
      <c r="BL2954" s="49" t="n">
        <v>0.02000146699555829</v>
      </c>
      <c r="BM2954" s="49" t="n">
        <v>0.1900063830937488</v>
      </c>
      <c r="BN2954" s="49" t="n">
        <v>-0.02151651437649603</v>
      </c>
      <c r="BO2954" s="49" t="n">
        <v>1.000809746391663</v>
      </c>
      <c r="BP2954" s="49" t="n">
        <v>0.189961437135279</v>
      </c>
      <c r="BQ2954" s="49" t="n">
        <v>-0.0218330070922475</v>
      </c>
      <c r="BR2954" s="49" t="n">
        <v>1.000814101434227</v>
      </c>
      <c r="BS2954" s="49" t="n">
        <v>0.04494595846979421</v>
      </c>
      <c r="BT2954" s="49" t="n">
        <v>0.3164927157514666</v>
      </c>
      <c r="BU2954" s="49" t="n">
        <v>-0.00435504256368624</v>
      </c>
      <c r="BV2954" s="49" t="n">
        <v>0.3196978959928242</v>
      </c>
    </row>
    <row r="2955">
      <c r="A2955" s="51" t="n">
        <v>92.22</v>
      </c>
      <c r="B2955" t="inlineStr">
        <is>
          <t>path/place_to_straight</t>
        </is>
      </c>
      <c r="C2955" t="inlineStr">
        <is>
          <t>effort</t>
        </is>
      </c>
      <c r="D2955" s="51" t="n">
        <v>0</v>
      </c>
      <c r="E2955" s="51" t="n">
        <v>-1.716115735943</v>
      </c>
      <c r="F2955" s="51" t="n">
        <v>-1.5404521933249</v>
      </c>
      <c r="G2955" s="51" t="n">
        <v>-0.06746598079890001</v>
      </c>
      <c r="H2955" s="51" t="n">
        <v>-1.48436769022167</v>
      </c>
      <c r="I2955" s="51" t="n">
        <v>-6.195717917848</v>
      </c>
      <c r="J2955" s="51" t="n">
        <v>1.5454845260562</v>
      </c>
      <c r="K2955" s="51" t="n">
        <v>-1.716168020839361</v>
      </c>
      <c r="L2955" s="51" t="n">
        <v>-1.540278526792528</v>
      </c>
      <c r="M2955" s="51" t="n">
        <v>-0.06733755416613708</v>
      </c>
      <c r="N2955" s="51" t="n">
        <v>-1.484194165311158</v>
      </c>
      <c r="O2955" s="51" t="n">
        <v>-6.195844705794591</v>
      </c>
      <c r="P2955" s="51" t="n">
        <v>1.545505009772212</v>
      </c>
      <c r="Q2955" s="51" t="n">
        <v>5.228489636044387e-05</v>
      </c>
      <c r="R2955" s="51" t="n">
        <v>-0.0001736665323719411</v>
      </c>
      <c r="S2955" s="51" t="n">
        <v>-0.0001284266327629263</v>
      </c>
      <c r="T2955" s="51" t="n">
        <v>-0.0001735249105121461</v>
      </c>
      <c r="U2955" s="51" t="n">
        <v>0.0001267879465913779</v>
      </c>
      <c r="V2955" s="51" t="n">
        <v>-2.048371601159893e-05</v>
      </c>
      <c r="W2955" s="51" t="n">
        <v>0.03254657325000342</v>
      </c>
      <c r="X2955" s="51" t="n">
        <v>0.1290411818000011</v>
      </c>
      <c r="Y2955" s="51" t="n">
        <v>0.1395998107499999</v>
      </c>
      <c r="Z2955" s="51" t="n">
        <v>-0.01085194418499922</v>
      </c>
      <c r="AA2955" s="51" t="n">
        <v>-0.2396019380000089</v>
      </c>
      <c r="AB2955" s="51" t="n">
        <v>0.06291287844999816</v>
      </c>
      <c r="AC2955" s="51" t="n">
        <v>0.03414619917718947</v>
      </c>
      <c r="AD2955" s="51" t="n">
        <v>0.1251539946482858</v>
      </c>
      <c r="AE2955" s="51" t="n">
        <v>0.1367675923781055</v>
      </c>
      <c r="AF2955" s="51" t="n">
        <v>-0.01403287995328361</v>
      </c>
      <c r="AG2955" s="51" t="n">
        <v>-0.2386927239483582</v>
      </c>
      <c r="AH2955" s="51" t="n">
        <v>0.06361593032344062</v>
      </c>
      <c r="AI2955" s="51" t="n">
        <v>0.004171688405370922</v>
      </c>
      <c r="AJ2955" s="51" t="n">
        <v>-0.1184021868030749</v>
      </c>
      <c r="AK2955" s="51" t="n">
        <v>-0.05990485396868177</v>
      </c>
      <c r="AL2955" s="51" t="n">
        <v>-0.008995422263880504</v>
      </c>
      <c r="AM2955" s="51" t="n">
        <v>0.002641822579445891</v>
      </c>
      <c r="AN2955" s="51" t="n">
        <v>-0.002405318589962063</v>
      </c>
      <c r="AO2955" s="51" t="n">
        <v>0.8878763160778216</v>
      </c>
      <c r="AP2955" s="51" t="n">
        <v>-6.109780784994971</v>
      </c>
      <c r="AQ2955" s="51" t="n">
        <v>-1.798962528753734</v>
      </c>
      <c r="AR2955" s="51" t="n">
        <v>-0.2989908367850233</v>
      </c>
      <c r="AS2955" s="51" t="n">
        <v>0.288725109294711</v>
      </c>
      <c r="AT2955" s="51" t="n">
        <v>-0.002739937689484157</v>
      </c>
      <c r="AU2955" s="51" t="n">
        <v>380.147072175073</v>
      </c>
      <c r="AV2955" s="51" t="n">
        <v>900.331574489453</v>
      </c>
      <c r="AW2955" s="51" t="n">
        <v>540.1938733971716</v>
      </c>
      <c r="AX2955" s="51" t="n">
        <v>75.02767701487549</v>
      </c>
      <c r="AY2955" s="51" t="n">
        <v>84.40436457494613</v>
      </c>
      <c r="AZ2955" s="51" t="n">
        <v>40.01387339907721</v>
      </c>
      <c r="BA2955" s="51" t="n">
        <v>8.000756025938651</v>
      </c>
      <c r="BB2955" s="51" t="n">
        <v>23.90732423285832</v>
      </c>
      <c r="BC2955" s="51" t="n">
        <v>15.00039737505376</v>
      </c>
      <c r="BD2955" s="51" t="n">
        <v>3.750220573805099</v>
      </c>
      <c r="BE2955" s="51" t="n">
        <v>4.687531761306843</v>
      </c>
      <c r="BF2955" s="51" t="n">
        <v>3.000002162909763</v>
      </c>
      <c r="BG2955" s="51" t="n">
        <v>6.000568295159947</v>
      </c>
      <c r="BH2955" s="51" t="n">
        <v>14.00125692399811</v>
      </c>
      <c r="BI2955" s="51" t="n">
        <v>5.50046247418374</v>
      </c>
      <c r="BJ2955" s="51" t="n">
        <v>0.7000700986977992</v>
      </c>
      <c r="BK2955" s="51" t="n">
        <v>0.4000329586848611</v>
      </c>
      <c r="BL2955" s="51" t="n">
        <v>0.02000144939161159</v>
      </c>
      <c r="BM2955" s="51" t="n">
        <v>0.1897259234116625</v>
      </c>
      <c r="BN2955" s="51" t="n">
        <v>-0.02354299332267894</v>
      </c>
      <c r="BO2955" s="51" t="n">
        <v>1.000832427549877</v>
      </c>
      <c r="BP2955" s="51" t="n">
        <v>0.1896897112387078</v>
      </c>
      <c r="BQ2955" s="51" t="n">
        <v>-0.02379813477241813</v>
      </c>
      <c r="BR2955" s="51" t="n">
        <v>1.000835230228843</v>
      </c>
      <c r="BS2955" s="51" t="n">
        <v>0.03621217295471379</v>
      </c>
      <c r="BT2955" s="51" t="n">
        <v>0.2551414497391907</v>
      </c>
      <c r="BU2955" s="51" t="n">
        <v>-0.002802678966240535</v>
      </c>
      <c r="BV2955" s="51" t="n">
        <v>0.2577136702903164</v>
      </c>
    </row>
    <row r="2956">
      <c r="A2956" s="49" t="n">
        <v>92.23</v>
      </c>
      <c r="B2956" s="50" t="inlineStr">
        <is>
          <t>path/place_to_straight</t>
        </is>
      </c>
      <c r="C2956" s="50" t="inlineStr">
        <is>
          <t>effort</t>
        </is>
      </c>
      <c r="D2956" s="49" t="n">
        <v>0</v>
      </c>
      <c r="E2956" s="49" t="n">
        <v>-1.715801143424</v>
      </c>
      <c r="F2956" s="49" t="n">
        <v>-1.5392047512512</v>
      </c>
      <c r="G2956" s="49" t="n">
        <v>-0.0661165963712</v>
      </c>
      <c r="H2956" s="49" t="n">
        <v>-1.48447263258496</v>
      </c>
      <c r="I2956" s="49" t="n">
        <v>-6.198033950464</v>
      </c>
      <c r="J2956" s="49" t="n">
        <v>1.5460928340416</v>
      </c>
      <c r="K2956" s="49" t="n">
        <v>-1.715841247765157</v>
      </c>
      <c r="L2956" s="49" t="n">
        <v>-1.539075400973012</v>
      </c>
      <c r="M2956" s="49" t="n">
        <v>-0.06602097290728819</v>
      </c>
      <c r="N2956" s="49" t="n">
        <v>-1.484333552925738</v>
      </c>
      <c r="O2956" s="49" t="n">
        <v>-6.198140471926846</v>
      </c>
      <c r="P2956" s="49" t="n">
        <v>1.54610906322014</v>
      </c>
      <c r="Q2956" s="49" t="n">
        <v>4.010434115664374e-05</v>
      </c>
      <c r="R2956" s="49" t="n">
        <v>-0.0001293502781876121</v>
      </c>
      <c r="S2956" s="49" t="n">
        <v>-9.562346391181475e-05</v>
      </c>
      <c r="T2956" s="49" t="n">
        <v>-0.0001390796592224408</v>
      </c>
      <c r="U2956" s="49" t="n">
        <v>0.0001065214628468425</v>
      </c>
      <c r="V2956" s="49" t="n">
        <v>-1.622917853971728e-05</v>
      </c>
      <c r="W2956" s="49" t="n">
        <v>0.03037201200000491</v>
      </c>
      <c r="X2956" s="49" t="n">
        <v>0.1204456320000014</v>
      </c>
      <c r="Y2956" s="49" t="n">
        <v>0.1302770943999997</v>
      </c>
      <c r="Z2956" s="49" t="n">
        <v>-0.01013589439999898</v>
      </c>
      <c r="AA2956" s="49" t="n">
        <v>-0.2236043680000093</v>
      </c>
      <c r="AB2956" s="49" t="n">
        <v>0.05874617919999711</v>
      </c>
      <c r="AC2956" s="49" t="n">
        <v>0.03177848099919138</v>
      </c>
      <c r="AD2956" s="49" t="n">
        <v>0.1164390643826611</v>
      </c>
      <c r="AE2956" s="49" t="n">
        <v>0.1274251649241046</v>
      </c>
      <c r="AF2956" s="49" t="n">
        <v>-0.01367893886859729</v>
      </c>
      <c r="AG2956" s="49" t="n">
        <v>-0.2225213228442645</v>
      </c>
      <c r="AH2956" s="49" t="n">
        <v>0.05936852732824591</v>
      </c>
      <c r="AI2956" s="49" t="n">
        <v>0.0004635051103095804</v>
      </c>
      <c r="AJ2956" s="49" t="n">
        <v>-0.07675536111903869</v>
      </c>
      <c r="AK2956" s="49" t="n">
        <v>-0.04206879072386546</v>
      </c>
      <c r="AL2956" s="49" t="n">
        <v>-0.006182494111337993</v>
      </c>
      <c r="AM2956" s="49" t="n">
        <v>0.000875639020328281</v>
      </c>
      <c r="AN2956" s="49" t="n">
        <v>-0.002234617113021405</v>
      </c>
      <c r="AO2956" s="49" t="n">
        <v>0.8829107366827236</v>
      </c>
      <c r="AP2956" s="49" t="n">
        <v>-6.190402740668832</v>
      </c>
      <c r="AQ2956" s="49" t="n">
        <v>-1.844593183056253</v>
      </c>
      <c r="AR2956" s="49" t="n">
        <v>-0.3064961752729028</v>
      </c>
      <c r="AS2956" s="49" t="n">
        <v>0.2914099340374841</v>
      </c>
      <c r="AT2956" s="49" t="n">
        <v>-0.002701959165938948</v>
      </c>
      <c r="AU2956" s="49" t="n">
        <v>380.1456014533223</v>
      </c>
      <c r="AV2956" s="49" t="n">
        <v>900.3282587445585</v>
      </c>
      <c r="AW2956" s="49" t="n">
        <v>540.1919346631998</v>
      </c>
      <c r="AX2956" s="49" t="n">
        <v>75.02740024472673</v>
      </c>
      <c r="AY2956" s="49" t="n">
        <v>84.40407092919666</v>
      </c>
      <c r="AZ2956" s="49" t="n">
        <v>40.01373466508643</v>
      </c>
      <c r="BA2956" s="49" t="n">
        <v>8.000752245808957</v>
      </c>
      <c r="BB2956" s="49" t="n">
        <v>23.90731886169403</v>
      </c>
      <c r="BC2956" s="49" t="n">
        <v>15.00039538817849</v>
      </c>
      <c r="BD2956" s="49" t="n">
        <v>3.750219470936073</v>
      </c>
      <c r="BE2956" s="49" t="n">
        <v>4.687531602500309</v>
      </c>
      <c r="BF2956" s="49" t="n">
        <v>3.000002152095214</v>
      </c>
      <c r="BG2956" s="49" t="n">
        <v>6.000561539782994</v>
      </c>
      <c r="BH2956" s="49" t="n">
        <v>14.00124524884594</v>
      </c>
      <c r="BI2956" s="49" t="n">
        <v>5.500457472522798</v>
      </c>
      <c r="BJ2956" s="49" t="n">
        <v>0.7000693525668106</v>
      </c>
      <c r="BK2956" s="49" t="n">
        <v>0.4000325631806428</v>
      </c>
      <c r="BL2956" s="49" t="n">
        <v>0.02000143199891225</v>
      </c>
      <c r="BM2956" s="49" t="n">
        <v>0.1894643464464214</v>
      </c>
      <c r="BN2956" s="49" t="n">
        <v>-0.02543892966450038</v>
      </c>
      <c r="BO2956" s="49" t="n">
        <v>1.000848636234623</v>
      </c>
      <c r="BP2956" s="49" t="n">
        <v>0.1894371207535235</v>
      </c>
      <c r="BQ2956" s="49" t="n">
        <v>-0.0256310849570127</v>
      </c>
      <c r="BR2956" s="49" t="n">
        <v>1.000850231411847</v>
      </c>
      <c r="BS2956" s="49" t="n">
        <v>0.02722569289795307</v>
      </c>
      <c r="BT2956" s="49" t="n">
        <v>0.1921552925123124</v>
      </c>
      <c r="BU2956" s="49" t="n">
        <v>-0.001595177224089639</v>
      </c>
      <c r="BV2956" s="49" t="n">
        <v>0.1940810124268787</v>
      </c>
    </row>
    <row r="2957">
      <c r="A2957" s="51" t="n">
        <v>92.23999999999999</v>
      </c>
      <c r="B2957" t="inlineStr">
        <is>
          <t>path/place_to_straight</t>
        </is>
      </c>
      <c r="C2957" t="inlineStr">
        <is>
          <t>effort</t>
        </is>
      </c>
      <c r="D2957" s="51" t="n">
        <v>0</v>
      </c>
      <c r="E2957" s="51" t="n">
        <v>-1.71550829375</v>
      </c>
      <c r="F2957" s="51" t="n">
        <v>-1.5380433190625</v>
      </c>
      <c r="G2957" s="51" t="n">
        <v>-0.06486043843750001</v>
      </c>
      <c r="H2957" s="51" t="n">
        <v>-1.48457039290625</v>
      </c>
      <c r="I2957" s="51" t="n">
        <v>-6.20019</v>
      </c>
      <c r="J2957" s="51" t="n">
        <v>1.54665938875</v>
      </c>
      <c r="K2957" s="51" t="n">
        <v>-1.715533810830349</v>
      </c>
      <c r="L2957" s="51" t="n">
        <v>-1.537957508202925</v>
      </c>
      <c r="M2957" s="51" t="n">
        <v>-0.06480023732925212</v>
      </c>
      <c r="N2957" s="51" t="n">
        <v>-1.484462988267766</v>
      </c>
      <c r="O2957" s="51" t="n">
        <v>-6.200279933745774</v>
      </c>
      <c r="P2957" s="51" t="n">
        <v>1.546675516526276</v>
      </c>
      <c r="Q2957" s="51" t="n">
        <v>2.551708034914668e-05</v>
      </c>
      <c r="R2957" s="51" t="n">
        <v>-8.581085957537482e-05</v>
      </c>
      <c r="S2957" s="51" t="n">
        <v>-6.02011082478926e-05</v>
      </c>
      <c r="T2957" s="51" t="n">
        <v>-0.0001074046384843541</v>
      </c>
      <c r="U2957" s="51" t="n">
        <v>8.993374577404012e-05</v>
      </c>
      <c r="V2957" s="51" t="n">
        <v>-1.612777627646445e-05</v>
      </c>
      <c r="W2957" s="51" t="n">
        <v>0.02819803125000558</v>
      </c>
      <c r="X2957" s="51" t="n">
        <v>0.111838675000001</v>
      </c>
      <c r="Y2957" s="51" t="n">
        <v>0.1209545187499994</v>
      </c>
      <c r="Z2957" s="51" t="n">
        <v>-0.009415325624998899</v>
      </c>
      <c r="AA2957" s="51" t="n">
        <v>-0.2076052500000032</v>
      </c>
      <c r="AB2957" s="51" t="n">
        <v>0.05456138124999614</v>
      </c>
      <c r="AC2957" s="51" t="n">
        <v>0.03000449783027741</v>
      </c>
      <c r="AD2957" s="51" t="n">
        <v>0.1080134701832341</v>
      </c>
      <c r="AE2957" s="51" t="n">
        <v>0.1176867032835474</v>
      </c>
      <c r="AF2957" s="51" t="n">
        <v>-0.01234057125096263</v>
      </c>
      <c r="AG2957" s="51" t="n">
        <v>-0.2071013393820321</v>
      </c>
      <c r="AH2957" s="51" t="n">
        <v>0.05537294501616448</v>
      </c>
      <c r="AI2957" s="51" t="n">
        <v>-0.006828142845026215</v>
      </c>
      <c r="AJ2957" s="51" t="n">
        <v>-0.03926748597025494</v>
      </c>
      <c r="AK2957" s="51" t="n">
        <v>-0.02107899333695692</v>
      </c>
      <c r="AL2957" s="51" t="n">
        <v>-0.00411167510589984</v>
      </c>
      <c r="AM2957" s="51" t="n">
        <v>-0.0003459526429899789</v>
      </c>
      <c r="AN2957" s="51" t="n">
        <v>-0.002233896864982412</v>
      </c>
      <c r="AO2957" s="51" t="n">
        <v>0.8800362714170918</v>
      </c>
      <c r="AP2957" s="51" t="n">
        <v>-6.26500223116846</v>
      </c>
      <c r="AQ2957" s="51" t="n">
        <v>-1.887382187958812</v>
      </c>
      <c r="AR2957" s="51" t="n">
        <v>-0.3132218340538933</v>
      </c>
      <c r="AS2957" s="51" t="n">
        <v>0.2937467487241742</v>
      </c>
      <c r="AT2957" s="51" t="n">
        <v>-0.002648587317788689</v>
      </c>
      <c r="AU2957" s="51" t="n">
        <v>380.1441454387891</v>
      </c>
      <c r="AV2957" s="51" t="n">
        <v>900.3249761571129</v>
      </c>
      <c r="AW2957" s="51" t="n">
        <v>540.1900153165678</v>
      </c>
      <c r="AX2957" s="51" t="n">
        <v>75.02712624227946</v>
      </c>
      <c r="AY2957" s="51" t="n">
        <v>84.4037802199047</v>
      </c>
      <c r="AZ2957" s="51" t="n">
        <v>40.01359731843556</v>
      </c>
      <c r="BA2957" s="51" t="n">
        <v>8.000748484579912</v>
      </c>
      <c r="BB2957" s="51" t="n">
        <v>23.90731351738556</v>
      </c>
      <c r="BC2957" s="51" t="n">
        <v>15.0003934112376</v>
      </c>
      <c r="BD2957" s="51" t="n">
        <v>3.750218373581393</v>
      </c>
      <c r="BE2957" s="51" t="n">
        <v>4.687531444487807</v>
      </c>
      <c r="BF2957" s="51" t="n">
        <v>3.000002141334738</v>
      </c>
      <c r="BG2957" s="51" t="n">
        <v>6.000554836773147</v>
      </c>
      <c r="BH2957" s="51" t="n">
        <v>14.00123402445688</v>
      </c>
      <c r="BI2957" s="51" t="n">
        <v>5.50045254521345</v>
      </c>
      <c r="BJ2957" s="51" t="n">
        <v>0.7000686475692743</v>
      </c>
      <c r="BK2957" s="51" t="n">
        <v>0.4000321724479168</v>
      </c>
      <c r="BL2957" s="51" t="n">
        <v>0.0200014148149253</v>
      </c>
      <c r="BM2957" s="51" t="n">
        <v>0.1892215075713037</v>
      </c>
      <c r="BN2957" s="51" t="n">
        <v>-0.02720419030263597</v>
      </c>
      <c r="BO2957" s="51" t="n">
        <v>1.000859374094887</v>
      </c>
      <c r="BP2957" s="51" t="n">
        <v>0.1892033761927598</v>
      </c>
      <c r="BQ2957" s="51" t="n">
        <v>-0.0273329023755678</v>
      </c>
      <c r="BR2957" s="51" t="n">
        <v>1.000860037754671</v>
      </c>
      <c r="BS2957" s="51" t="n">
        <v>0.01813137854389524</v>
      </c>
      <c r="BT2957" s="51" t="n">
        <v>0.1287120729318303</v>
      </c>
      <c r="BU2957" s="51" t="n">
        <v>-0.000663659784905235</v>
      </c>
      <c r="BV2957" s="51" t="n">
        <v>0.1299845569697451</v>
      </c>
    </row>
    <row r="2958">
      <c r="A2958" s="49" t="n">
        <v>92.25</v>
      </c>
      <c r="B2958" s="50" t="inlineStr">
        <is>
          <t>path/place_to_straight</t>
        </is>
      </c>
      <c r="C2958" s="50" t="inlineStr">
        <is>
          <t>effort</t>
        </is>
      </c>
      <c r="D2958" s="49" t="n">
        <v>0</v>
      </c>
      <c r="E2958" s="49" t="n">
        <v>-1.715237180576</v>
      </c>
      <c r="F2958" s="49" t="n">
        <v>-1.5369680214208</v>
      </c>
      <c r="G2958" s="49" t="n">
        <v>-0.06369750545280002</v>
      </c>
      <c r="H2958" s="49" t="n">
        <v>-1.48466092179264</v>
      </c>
      <c r="I2958" s="49" t="n">
        <v>-6.202186049536</v>
      </c>
      <c r="J2958" s="49" t="n">
        <v>1.5471839923584</v>
      </c>
      <c r="K2958" s="49" t="n">
        <v>-1.715247553881731</v>
      </c>
      <c r="L2958" s="49" t="n">
        <v>-1.536925604281357</v>
      </c>
      <c r="M2958" s="49" t="n">
        <v>-0.06367229847167492</v>
      </c>
      <c r="N2958" s="49" t="n">
        <v>-1.484585651273675</v>
      </c>
      <c r="O2958" s="49" t="n">
        <v>-6.202260710371236</v>
      </c>
      <c r="P2958" s="49" t="n">
        <v>1.547201487018355</v>
      </c>
      <c r="Q2958" s="49" t="n">
        <v>1.037330573128159e-05</v>
      </c>
      <c r="R2958" s="49" t="n">
        <v>-4.241713944352909e-05</v>
      </c>
      <c r="S2958" s="49" t="n">
        <v>-2.520698112509767e-05</v>
      </c>
      <c r="T2958" s="49" t="n">
        <v>-7.527051896483172e-05</v>
      </c>
      <c r="U2958" s="49" t="n">
        <v>7.466083523599565e-05</v>
      </c>
      <c r="V2958" s="49" t="n">
        <v>-1.749465995470878e-05</v>
      </c>
      <c r="W2958" s="49" t="n">
        <v>0.02602471200000465</v>
      </c>
      <c r="X2958" s="49" t="n">
        <v>0.1032187231999993</v>
      </c>
      <c r="Y2958" s="49" t="n">
        <v>0.111632104799999</v>
      </c>
      <c r="Z2958" s="49" t="n">
        <v>-0.008689607439998991</v>
      </c>
      <c r="AA2958" s="49" t="n">
        <v>-0.1916043679999866</v>
      </c>
      <c r="AB2958" s="49" t="n">
        <v>0.05035595919999546</v>
      </c>
      <c r="AC2958" s="49" t="n">
        <v>0.02760146550014388</v>
      </c>
      <c r="AD2958" s="49" t="n">
        <v>0.09927259285680919</v>
      </c>
      <c r="AE2958" s="49" t="n">
        <v>0.1087772237654638</v>
      </c>
      <c r="AF2958" s="49" t="n">
        <v>-0.01220198192599538</v>
      </c>
      <c r="AG2958" s="49" t="n">
        <v>-0.1908732753572935</v>
      </c>
      <c r="AH2958" s="49" t="n">
        <v>0.05131369779342194</v>
      </c>
      <c r="AI2958" s="49" t="n">
        <v>-0.01181971863861355</v>
      </c>
      <c r="AJ2958" s="49" t="n">
        <v>0.0008192521940834918</v>
      </c>
      <c r="AK2958" s="49" t="n">
        <v>-0.003638611766295621</v>
      </c>
      <c r="AL2958" s="49" t="n">
        <v>-0.001432480969667923</v>
      </c>
      <c r="AM2958" s="49" t="n">
        <v>-0.001670370244682275</v>
      </c>
      <c r="AN2958" s="49" t="n">
        <v>-0.002292023403571346</v>
      </c>
      <c r="AO2958" s="49" t="n">
        <v>0.873809433240046</v>
      </c>
      <c r="AP2958" s="49" t="n">
        <v>-6.337339375159509</v>
      </c>
      <c r="AQ2958" s="49" t="n">
        <v>-1.923619836675907</v>
      </c>
      <c r="AR2958" s="49" t="n">
        <v>-0.320001359563668</v>
      </c>
      <c r="AS2958" s="49" t="n">
        <v>0.2963193124081859</v>
      </c>
      <c r="AT2958" s="49" t="n">
        <v>-0.002741178398525303</v>
      </c>
      <c r="AU2958" s="49" t="n">
        <v>380.1427039844012</v>
      </c>
      <c r="AV2958" s="49" t="n">
        <v>900.3217263955418</v>
      </c>
      <c r="AW2958" s="49" t="n">
        <v>540.1881151634021</v>
      </c>
      <c r="AX2958" s="49" t="n">
        <v>75.02685497985667</v>
      </c>
      <c r="AY2958" s="49" t="n">
        <v>84.40349241770565</v>
      </c>
      <c r="AZ2958" s="49" t="n">
        <v>40.01346134525121</v>
      </c>
      <c r="BA2958" s="49" t="n">
        <v>8.000744742157012</v>
      </c>
      <c r="BB2958" s="49" t="n">
        <v>23.90730819979863</v>
      </c>
      <c r="BC2958" s="49" t="n">
        <v>15.00039144418141</v>
      </c>
      <c r="BD2958" s="49" t="n">
        <v>3.750217281713486</v>
      </c>
      <c r="BE2958" s="49" t="n">
        <v>4.687531287265369</v>
      </c>
      <c r="BF2958" s="49" t="n">
        <v>3.000002130628065</v>
      </c>
      <c r="BG2958" s="49" t="n">
        <v>6.00054827604329</v>
      </c>
      <c r="BH2958" s="49" t="n">
        <v>14.00122263893456</v>
      </c>
      <c r="BI2958" s="49" t="n">
        <v>5.500447902426369</v>
      </c>
      <c r="BJ2958" s="49" t="n">
        <v>0.7000679103833946</v>
      </c>
      <c r="BK2958" s="49" t="n">
        <v>0.4000317863785418</v>
      </c>
      <c r="BL2958" s="49" t="n">
        <v>0.0200013978371462</v>
      </c>
      <c r="BM2958" s="49" t="n">
        <v>0.1889972763241715</v>
      </c>
      <c r="BN2958" s="49" t="n">
        <v>-0.02883862197453312</v>
      </c>
      <c r="BO2958" s="49" t="n">
        <v>1.000865574478659</v>
      </c>
      <c r="BP2958" s="49" t="n">
        <v>0.1889882270056233</v>
      </c>
      <c r="BQ2958" s="49" t="n">
        <v>-0.02890418789672042</v>
      </c>
      <c r="BR2958" s="49" t="n">
        <v>1.000865598827737</v>
      </c>
      <c r="BS2958" s="49" t="n">
        <v>0.009049318548198793</v>
      </c>
      <c r="BT2958" s="49" t="n">
        <v>0.06556592218730575</v>
      </c>
      <c r="BU2958" s="49" t="n">
        <v>-2.434907742099313e-05</v>
      </c>
      <c r="BV2958" s="49" t="n">
        <v>0.06618746793265459</v>
      </c>
    </row>
    <row r="2959">
      <c r="A2959" s="51" t="n">
        <v>92.26000000000001</v>
      </c>
      <c r="B2959" t="inlineStr">
        <is>
          <t>path/place_to_straight</t>
        </is>
      </c>
      <c r="C2959" t="inlineStr">
        <is>
          <t>effort</t>
        </is>
      </c>
      <c r="D2959" s="51" t="n">
        <v>0</v>
      </c>
      <c r="E2959" s="51" t="n">
        <v>-1.714987797557</v>
      </c>
      <c r="F2959" s="51" t="n">
        <v>-1.5359789829521</v>
      </c>
      <c r="G2959" s="51" t="n">
        <v>-0.06262779586010003</v>
      </c>
      <c r="H2959" s="51" t="n">
        <v>-1.48474416985243</v>
      </c>
      <c r="I2959" s="51" t="n">
        <v>-6.204022082152001</v>
      </c>
      <c r="J2959" s="51" t="n">
        <v>1.5476664470438</v>
      </c>
      <c r="K2959" s="51" t="n">
        <v>-1.71498463767384</v>
      </c>
      <c r="L2959" s="51" t="n">
        <v>-1.535980411262249</v>
      </c>
      <c r="M2959" s="51" t="n">
        <v>-0.06263448171897287</v>
      </c>
      <c r="N2959" s="51" t="n">
        <v>-1.484702788886971</v>
      </c>
      <c r="O2959" s="51" t="n">
        <v>-6.204078824793443</v>
      </c>
      <c r="P2959" s="51" t="n">
        <v>1.547683200308911</v>
      </c>
      <c r="Q2959" s="51" t="n">
        <v>-3.159883159131738e-06</v>
      </c>
      <c r="R2959" s="51" t="n">
        <v>1.428310149043099e-06</v>
      </c>
      <c r="S2959" s="51" t="n">
        <v>6.685858872840234e-06</v>
      </c>
      <c r="T2959" s="51" t="n">
        <v>-4.138096545891479e-05</v>
      </c>
      <c r="U2959" s="51" t="n">
        <v>5.674264144239771e-05</v>
      </c>
      <c r="V2959" s="51" t="n">
        <v>-1.67532651109692e-05</v>
      </c>
      <c r="W2959" s="51" t="n">
        <v>0.0238519732500012</v>
      </c>
      <c r="X2959" s="51" t="n">
        <v>0.09458737139999569</v>
      </c>
      <c r="Y2959" s="51" t="n">
        <v>0.1023098339499984</v>
      </c>
      <c r="Z2959" s="51" t="n">
        <v>-0.00795937050499923</v>
      </c>
      <c r="AA2959" s="51" t="n">
        <v>-0.1756019379999549</v>
      </c>
      <c r="AB2959" s="51" t="n">
        <v>0.04613243844999527</v>
      </c>
      <c r="AC2959" s="51" t="n">
        <v>0.02531114856214853</v>
      </c>
      <c r="AD2959" s="51" t="n">
        <v>0.09065376464389183</v>
      </c>
      <c r="AE2959" s="51" t="n">
        <v>0.09969106858962666</v>
      </c>
      <c r="AF2959" s="51" t="n">
        <v>-0.01137174548290915</v>
      </c>
      <c r="AG2959" s="51" t="n">
        <v>-0.1745835626547093</v>
      </c>
      <c r="AH2959" s="51" t="n">
        <v>0.04681393203861507</v>
      </c>
      <c r="AI2959" s="51" t="n">
        <v>-0.01624738753268854</v>
      </c>
      <c r="AJ2959" s="51" t="n">
        <v>0.04035546859974861</v>
      </c>
      <c r="AK2959" s="51" t="n">
        <v>0.01226017322314322</v>
      </c>
      <c r="AL2959" s="51" t="n">
        <v>0.001105565281038524</v>
      </c>
      <c r="AM2959" s="51" t="n">
        <v>-0.003280054671817998</v>
      </c>
      <c r="AN2959" s="51" t="n">
        <v>-0.002258989301328979</v>
      </c>
      <c r="AO2959" s="51" t="n">
        <v>0.869820164166061</v>
      </c>
      <c r="AP2959" s="51" t="n">
        <v>-6.399326123177939</v>
      </c>
      <c r="AQ2959" s="51" t="n">
        <v>-1.959323704203831</v>
      </c>
      <c r="AR2959" s="51" t="n">
        <v>-0.3256036496716261</v>
      </c>
      <c r="AS2959" s="51" t="n">
        <v>0.2985110721657018</v>
      </c>
      <c r="AT2959" s="51" t="n">
        <v>-0.002680576514153427</v>
      </c>
      <c r="AU2959" s="51" t="n">
        <v>380.1412769445571</v>
      </c>
      <c r="AV2959" s="51" t="n">
        <v>900.3185091315863</v>
      </c>
      <c r="AW2959" s="51" t="n">
        <v>540.1862340117681</v>
      </c>
      <c r="AX2959" s="51" t="n">
        <v>75.0265864300581</v>
      </c>
      <c r="AY2959" s="51" t="n">
        <v>84.4032074935286</v>
      </c>
      <c r="AZ2959" s="51" t="n">
        <v>40.0133267317987</v>
      </c>
      <c r="BA2959" s="51" t="n">
        <v>8.000741018446227</v>
      </c>
      <c r="BB2959" s="51" t="n">
        <v>23.90730290879964</v>
      </c>
      <c r="BC2959" s="51" t="n">
        <v>15.0003894869605</v>
      </c>
      <c r="BD2959" s="51" t="n">
        <v>3.750216195304918</v>
      </c>
      <c r="BE2959" s="51" t="n">
        <v>4.687531130829042</v>
      </c>
      <c r="BF2959" s="51" t="n">
        <v>3.000002119974924</v>
      </c>
      <c r="BG2959" s="51" t="n">
        <v>6.000541763244266</v>
      </c>
      <c r="BH2959" s="51" t="n">
        <v>14.00121156844988</v>
      </c>
      <c r="BI2959" s="51" t="n">
        <v>5.500443135668879</v>
      </c>
      <c r="BJ2959" s="51" t="n">
        <v>0.7000672182152549</v>
      </c>
      <c r="BK2959" s="51" t="n">
        <v>0.4000314049419993</v>
      </c>
      <c r="BL2959" s="51" t="n">
        <v>0.02000138106310044</v>
      </c>
      <c r="BM2959" s="51" t="n">
        <v>0.1887915324957158</v>
      </c>
      <c r="BN2959" s="51" t="n">
        <v>-0.03034207834163775</v>
      </c>
      <c r="BO2959" s="51" t="n">
        <v>1.000868102372354</v>
      </c>
      <c r="BP2959" s="51" t="n">
        <v>0.1887914167748426</v>
      </c>
      <c r="BQ2959" s="51" t="n">
        <v>-0.03034550831548438</v>
      </c>
      <c r="BR2959" s="51" t="n">
        <v>1.000867796662107</v>
      </c>
      <c r="BS2959" s="51" t="n">
        <v>0.0001157208731339399</v>
      </c>
      <c r="BT2959" s="51" t="n">
        <v>0.003429973846631046</v>
      </c>
      <c r="BU2959" s="51" t="n">
        <v>0.0003057102468950745</v>
      </c>
      <c r="BV2959" s="51" t="n">
        <v>0.003445514571745199</v>
      </c>
    </row>
    <row r="2960">
      <c r="A2960" s="49" t="n">
        <v>92.27</v>
      </c>
      <c r="B2960" s="50" t="inlineStr">
        <is>
          <t>path/place_to_straight</t>
        </is>
      </c>
      <c r="C2960" s="50" t="inlineStr">
        <is>
          <t>effort</t>
        </is>
      </c>
      <c r="D2960" s="49" t="n">
        <v>0</v>
      </c>
      <c r="E2960" s="49" t="n">
        <v>-1.714760139968</v>
      </c>
      <c r="F2960" s="49" t="n">
        <v>-1.5350762964224</v>
      </c>
      <c r="G2960" s="49" t="n">
        <v>-0.06165130848640005</v>
      </c>
      <c r="H2960" s="49" t="n">
        <v>-1.48482010030592</v>
      </c>
      <c r="I2960" s="49" t="n">
        <v>-6.205698085248001</v>
      </c>
      <c r="J2960" s="49" t="n">
        <v>1.5481066054912</v>
      </c>
      <c r="K2960" s="49" t="n">
        <v>-1.714743029550386</v>
      </c>
      <c r="L2960" s="49" t="n">
        <v>-1.535120177889831</v>
      </c>
      <c r="M2960" s="49" t="n">
        <v>-0.06168959672998534</v>
      </c>
      <c r="N2960" s="49" t="n">
        <v>-1.484808010049655</v>
      </c>
      <c r="O2960" s="49" t="n">
        <v>-6.205736664791962</v>
      </c>
      <c r="P2960" s="49" t="n">
        <v>1.548121160137309</v>
      </c>
      <c r="Q2960" s="49" t="n">
        <v>-1.711041761365273e-05</v>
      </c>
      <c r="R2960" s="49" t="n">
        <v>4.388146743083965e-05</v>
      </c>
      <c r="S2960" s="49" t="n">
        <v>3.828824358528132e-05</v>
      </c>
      <c r="T2960" s="49" t="n">
        <v>-1.209025626480731e-05</v>
      </c>
      <c r="U2960" s="49" t="n">
        <v>3.857954396124796e-05</v>
      </c>
      <c r="V2960" s="49" t="n">
        <v>-1.455464610944368e-05</v>
      </c>
      <c r="W2960" s="49" t="n">
        <v>0.0216795719999942</v>
      </c>
      <c r="X2960" s="49" t="n">
        <v>0.08594939679998921</v>
      </c>
      <c r="Y2960" s="49" t="n">
        <v>0.09298764799999749</v>
      </c>
      <c r="Z2960" s="49" t="n">
        <v>-0.007226506559999564</v>
      </c>
      <c r="AA2960" s="49" t="n">
        <v>-0.1595986079999031</v>
      </c>
      <c r="AB2960" s="49" t="n">
        <v>0.04189839519999582</v>
      </c>
      <c r="AC2960" s="49" t="n">
        <v>0.0232993833568462</v>
      </c>
      <c r="AD2960" s="49" t="n">
        <v>0.08225457967930114</v>
      </c>
      <c r="AE2960" s="49" t="n">
        <v>0.09023379695836908</v>
      </c>
      <c r="AF2960" s="49" t="n">
        <v>-0.009903372385872466</v>
      </c>
      <c r="AG2960" s="49" t="n">
        <v>-0.1587596203434262</v>
      </c>
      <c r="AH2960" s="49" t="n">
        <v>0.04248538607870463</v>
      </c>
      <c r="AI2960" s="49" t="n">
        <v>-0.02218567861106326</v>
      </c>
      <c r="AJ2960" s="49" t="n">
        <v>0.07591219136084132</v>
      </c>
      <c r="AK2960" s="49" t="n">
        <v>0.02967284413552791</v>
      </c>
      <c r="AL2960" s="49" t="n">
        <v>0.002888299046337491</v>
      </c>
      <c r="AM2960" s="49" t="n">
        <v>-0.004773238347584126</v>
      </c>
      <c r="AN2960" s="49" t="n">
        <v>-0.002169171517594471</v>
      </c>
      <c r="AO2960" s="49" t="n">
        <v>0.8660955111315546</v>
      </c>
      <c r="AP2960" s="49" t="n">
        <v>-6.45274690410266</v>
      </c>
      <c r="AQ2960" s="49" t="n">
        <v>-1.991881766081666</v>
      </c>
      <c r="AR2960" s="49" t="n">
        <v>-0.3307033621478235</v>
      </c>
      <c r="AS2960" s="49" t="n">
        <v>0.3001484385150114</v>
      </c>
      <c r="AT2960" s="49" t="n">
        <v>-0.002620456120353735</v>
      </c>
      <c r="AU2960" s="49" t="n">
        <v>380.1398641751116</v>
      </c>
      <c r="AV2960" s="49" t="n">
        <v>900.3153240402704</v>
      </c>
      <c r="AW2960" s="49" t="n">
        <v>540.1843716716504</v>
      </c>
      <c r="AX2960" s="49" t="n">
        <v>75.02632056575752</v>
      </c>
      <c r="AY2960" s="49" t="n">
        <v>84.40292541859331</v>
      </c>
      <c r="AZ2960" s="49" t="n">
        <v>40.01319346448071</v>
      </c>
      <c r="BA2960" s="49" t="n">
        <v>8.000737313353996</v>
      </c>
      <c r="BB2960" s="49" t="n">
        <v>23.90729764425564</v>
      </c>
      <c r="BC2960" s="49" t="n">
        <v>15.0003875395257</v>
      </c>
      <c r="BD2960" s="49" t="n">
        <v>3.750215114328394</v>
      </c>
      <c r="BE2960" s="49" t="n">
        <v>4.687530975174896</v>
      </c>
      <c r="BF2960" s="49" t="n">
        <v>3.00000210937505</v>
      </c>
      <c r="BG2960" s="49" t="n">
        <v>6.00053530501747</v>
      </c>
      <c r="BH2960" s="49" t="n">
        <v>14.00120064154384</v>
      </c>
      <c r="BI2960" s="49" t="n">
        <v>5.500438282552218</v>
      </c>
      <c r="BJ2960" s="49" t="n">
        <v>0.7000665339143779</v>
      </c>
      <c r="BK2960" s="49" t="n">
        <v>0.4000310280826953</v>
      </c>
      <c r="BL2960" s="49" t="n">
        <v>0.02000136449034324</v>
      </c>
      <c r="BM2960" s="49" t="n">
        <v>0.1886041622313553</v>
      </c>
      <c r="BN2960" s="49" t="n">
        <v>-0.03171444714807115</v>
      </c>
      <c r="BO2960" s="49" t="n">
        <v>1.000867754038382</v>
      </c>
      <c r="BP2960" s="49" t="n">
        <v>0.1886127439592855</v>
      </c>
      <c r="BQ2960" s="49" t="n">
        <v>-0.03165747145121182</v>
      </c>
      <c r="BR2960" s="49" t="n">
        <v>1.000867345037181</v>
      </c>
      <c r="BS2960" s="49" t="n">
        <v>-0.008581727930195848</v>
      </c>
      <c r="BT2960" s="49" t="n">
        <v>-0.0569756968593349</v>
      </c>
      <c r="BU2960" s="49" t="n">
        <v>0.0004090012013513444</v>
      </c>
      <c r="BV2960" s="49" t="n">
        <v>0.05761981750107713</v>
      </c>
    </row>
    <row r="2961">
      <c r="A2961" s="51" t="n">
        <v>92.28</v>
      </c>
      <c r="B2961" t="inlineStr">
        <is>
          <t>path/place_to_straight</t>
        </is>
      </c>
      <c r="C2961" t="inlineStr">
        <is>
          <t>effort</t>
        </is>
      </c>
      <c r="D2961" s="51" t="n">
        <v>0</v>
      </c>
      <c r="E2961" s="51" t="n">
        <v>-1.714554206324</v>
      </c>
      <c r="F2961" s="51" t="n">
        <v>-1.5342599909137</v>
      </c>
      <c r="G2961" s="51" t="n">
        <v>-0.06076804293870008</v>
      </c>
      <c r="H2961" s="51" t="n">
        <v>-1.48488870159621</v>
      </c>
      <c r="I2961" s="51" t="n">
        <v>-6.207214054863998</v>
      </c>
      <c r="J2961" s="51" t="n">
        <v>1.5485044214016</v>
      </c>
      <c r="K2961" s="51" t="n">
        <v>-1.71452457873098</v>
      </c>
      <c r="L2961" s="51" t="n">
        <v>-1.534344935747794</v>
      </c>
      <c r="M2961" s="51" t="n">
        <v>-0.06083687386252688</v>
      </c>
      <c r="N2961" s="51" t="n">
        <v>-1.484904947108302</v>
      </c>
      <c r="O2961" s="51" t="n">
        <v>-6.207234234246068</v>
      </c>
      <c r="P2961" s="51" t="n">
        <v>1.548515146387116</v>
      </c>
      <c r="Q2961" s="51" t="n">
        <v>-2.962759302027607e-05</v>
      </c>
      <c r="R2961" s="51" t="n">
        <v>8.494483409338116e-05</v>
      </c>
      <c r="S2961" s="51" t="n">
        <v>6.883092382679867e-05</v>
      </c>
      <c r="T2961" s="51" t="n">
        <v>1.624551209178371e-05</v>
      </c>
      <c r="U2961" s="51" t="n">
        <v>2.017938206932968e-05</v>
      </c>
      <c r="V2961" s="51" t="n">
        <v>-1.07249855163527e-05</v>
      </c>
      <c r="W2961" s="51" t="n">
        <v>0.01950710324998246</v>
      </c>
      <c r="X2961" s="51" t="n">
        <v>0.07731275899997893</v>
      </c>
      <c r="Y2961" s="51" t="n">
        <v>0.08366544914999637</v>
      </c>
      <c r="Z2961" s="51" t="n">
        <v>-0.006494168424999879</v>
      </c>
      <c r="AA2961" s="51" t="n">
        <v>-0.1435954579998254</v>
      </c>
      <c r="AB2961" s="51" t="n">
        <v>0.03766645644999739</v>
      </c>
      <c r="AC2961" s="51" t="n">
        <v>0.02085807676023239</v>
      </c>
      <c r="AD2961" s="51" t="n">
        <v>0.07371088270864122</v>
      </c>
      <c r="AE2961" s="51" t="n">
        <v>0.0811858942695985</v>
      </c>
      <c r="AF2961" s="51" t="n">
        <v>-0.009510297847113493</v>
      </c>
      <c r="AG2961" s="51" t="n">
        <v>-0.1427502809469657</v>
      </c>
      <c r="AH2961" s="51" t="n">
        <v>0.03849024531875524</v>
      </c>
      <c r="AI2961" s="51" t="n">
        <v>-0.02577432654545515</v>
      </c>
      <c r="AJ2961" s="51" t="n">
        <v>0.1113310411070472</v>
      </c>
      <c r="AK2961" s="51" t="n">
        <v>0.04503514026526417</v>
      </c>
      <c r="AL2961" s="51" t="n">
        <v>0.005124316412001488</v>
      </c>
      <c r="AM2961" s="51" t="n">
        <v>-0.006319840269287936</v>
      </c>
      <c r="AN2961" s="51" t="n">
        <v>-0.002019614142909412</v>
      </c>
      <c r="AO2961" s="51" t="n">
        <v>0.8604107685473781</v>
      </c>
      <c r="AP2961" s="51" t="n">
        <v>-6.499620824276079</v>
      </c>
      <c r="AQ2961" s="51" t="n">
        <v>-2.017732687899166</v>
      </c>
      <c r="AR2961" s="51" t="n">
        <v>-0.3356741233715749</v>
      </c>
      <c r="AS2961" s="51" t="n">
        <v>0.3015240907232055</v>
      </c>
      <c r="AT2961" s="51" t="n">
        <v>-0.002671373647439084</v>
      </c>
      <c r="AU2961" s="51" t="n">
        <v>380.1384655333605</v>
      </c>
      <c r="AV2961" s="51" t="n">
        <v>900.3121707998677</v>
      </c>
      <c r="AW2961" s="51" t="n">
        <v>540.1825279549339</v>
      </c>
      <c r="AX2961" s="51" t="n">
        <v>75.02605736009994</v>
      </c>
      <c r="AY2961" s="51" t="n">
        <v>84.40264616440739</v>
      </c>
      <c r="AZ2961" s="51" t="n">
        <v>40.01306152983591</v>
      </c>
      <c r="BA2961" s="51" t="n">
        <v>8.000733626787227</v>
      </c>
      <c r="BB2961" s="51" t="n">
        <v>23.90729240603436</v>
      </c>
      <c r="BC2961" s="51" t="n">
        <v>15.00038560182807</v>
      </c>
      <c r="BD2961" s="51" t="n">
        <v>3.750214038756752</v>
      </c>
      <c r="BE2961" s="51" t="n">
        <v>4.687530820299021</v>
      </c>
      <c r="BF2961" s="51" t="n">
        <v>3.000002098828174</v>
      </c>
      <c r="BG2961" s="51" t="n">
        <v>6.000528944868053</v>
      </c>
      <c r="BH2961" s="51" t="n">
        <v>14.00118939048876</v>
      </c>
      <c r="BI2961" s="51" t="n">
        <v>5.50043352210081</v>
      </c>
      <c r="BJ2961" s="51" t="n">
        <v>0.7000658051829522</v>
      </c>
      <c r="BK2961" s="51" t="n">
        <v>0.400030655745703</v>
      </c>
      <c r="BL2961" s="51" t="n">
        <v>0.02000134811645912</v>
      </c>
      <c r="BM2961" s="51" t="n">
        <v>0.188435054140503</v>
      </c>
      <c r="BN2961" s="51" t="n">
        <v>-0.03295567744789637</v>
      </c>
      <c r="BO2961" s="51" t="n">
        <v>1.000865256433424</v>
      </c>
      <c r="BP2961" s="51" t="n">
        <v>0.1884520330628587</v>
      </c>
      <c r="BQ2961" s="51" t="n">
        <v>-0.03284040286204798</v>
      </c>
      <c r="BR2961" s="51" t="n">
        <v>1.000864936238862</v>
      </c>
      <c r="BS2961" s="51" t="n">
        <v>-0.01697892235569265</v>
      </c>
      <c r="BT2961" s="51" t="n">
        <v>-0.1152745858483892</v>
      </c>
      <c r="BU2961" s="51" t="n">
        <v>0.0003201945621977842</v>
      </c>
      <c r="BV2961" s="51" t="n">
        <v>0.1165187387137191</v>
      </c>
    </row>
    <row r="2962">
      <c r="A2962" s="49" t="n">
        <v>92.29000000000001</v>
      </c>
      <c r="B2962" s="50" t="inlineStr">
        <is>
          <t>path/place_to_straight</t>
        </is>
      </c>
      <c r="C2962" s="50" t="inlineStr">
        <is>
          <t>effort</t>
        </is>
      </c>
      <c r="D2962" s="49" t="n">
        <v>0</v>
      </c>
      <c r="E2962" s="49" t="n">
        <v>-1.71437</v>
      </c>
      <c r="F2962" s="49" t="n">
        <v>-1.53353</v>
      </c>
      <c r="G2962" s="49" t="n">
        <v>-0.059978</v>
      </c>
      <c r="H2962" s="49" t="n">
        <v>-1.48495</v>
      </c>
      <c r="I2962" s="49" t="n">
        <v>-6.20857</v>
      </c>
      <c r="J2962" s="49" t="n">
        <v>1.54886</v>
      </c>
      <c r="K2962" s="49" t="n">
        <v>-1.714327683240582</v>
      </c>
      <c r="L2962" s="49" t="n">
        <v>-1.533653760968477</v>
      </c>
      <c r="M2962" s="49" t="n">
        <v>-0.06007613262351021</v>
      </c>
      <c r="N2962" s="49" t="n">
        <v>-1.484994573025764</v>
      </c>
      <c r="O2962" s="49" t="n">
        <v>-6.208576214105464</v>
      </c>
      <c r="P2962" s="49" t="n">
        <v>1.54887243060692</v>
      </c>
      <c r="Q2962" s="49" t="n">
        <v>-4.231675941812618e-05</v>
      </c>
      <c r="R2962" s="49" t="n">
        <v>0.0001237609684774377</v>
      </c>
      <c r="S2962" s="49" t="n">
        <v>9.813262351021645e-05</v>
      </c>
      <c r="T2962" s="49" t="n">
        <v>4.457302576388322e-05</v>
      </c>
      <c r="U2962" s="49" t="n">
        <v>6.214105463975272e-06</v>
      </c>
      <c r="V2962" s="49" t="n">
        <v>-1.243060692002196e-05</v>
      </c>
      <c r="W2962" s="49" t="n">
        <v>0.017334</v>
      </c>
      <c r="X2962" s="49" t="n">
        <v>0.0686886</v>
      </c>
      <c r="Y2962" s="49" t="n">
        <v>0.0743431</v>
      </c>
      <c r="Z2962" s="49" t="n">
        <v>-0.00576677</v>
      </c>
      <c r="AA2962" s="49" t="n">
        <v>-0.127594</v>
      </c>
      <c r="AB2962" s="49" t="n">
        <v>0.0334543</v>
      </c>
      <c r="AC2962" s="49" t="n">
        <v>0.01879644738495486</v>
      </c>
      <c r="AD2962" s="49" t="n">
        <v>0.06537572991584854</v>
      </c>
      <c r="AE2962" s="49" t="n">
        <v>0.07189432847370576</v>
      </c>
      <c r="AF2962" s="49" t="n">
        <v>-0.008593448037110644</v>
      </c>
      <c r="AG2962" s="49" t="n">
        <v>-0.1273560381681094</v>
      </c>
      <c r="AH2962" s="49" t="n">
        <v>0.03450262089339209</v>
      </c>
      <c r="AI2962" s="49" t="n">
        <v>-0.03090868156954086</v>
      </c>
      <c r="AJ2962" s="49" t="n">
        <v>0.1427464006518605</v>
      </c>
      <c r="AK2962" s="49" t="n">
        <v>0.06051667156572278</v>
      </c>
      <c r="AL2962" s="49" t="n">
        <v>0.007166185628154293</v>
      </c>
      <c r="AM2962" s="49" t="n">
        <v>-0.007301971551304629</v>
      </c>
      <c r="AN2962" s="49" t="n">
        <v>-0.002092500952137539</v>
      </c>
      <c r="AO2962" s="49" t="n">
        <v>0.8563235027307204</v>
      </c>
      <c r="AP2962" s="49" t="n">
        <v>-6.534771393369899</v>
      </c>
      <c r="AQ2962" s="49" t="n">
        <v>-2.039793008248655</v>
      </c>
      <c r="AR2962" s="49" t="n">
        <v>-0.3393983221225692</v>
      </c>
      <c r="AS2962" s="49" t="n">
        <v>0.3025042250679743</v>
      </c>
      <c r="AT2962" s="49" t="n">
        <v>-0.002660248212831252</v>
      </c>
      <c r="AU2962" s="49" t="n">
        <v>380.1370808780269</v>
      </c>
      <c r="AV2962" s="49" t="n">
        <v>900.3090490918689</v>
      </c>
      <c r="AW2962" s="49" t="n">
        <v>540.1807026753845</v>
      </c>
      <c r="AX2962" s="49" t="n">
        <v>75.02579678649894</v>
      </c>
      <c r="AY2962" s="49" t="n">
        <v>84.40236970276331</v>
      </c>
      <c r="AZ2962" s="49" t="n">
        <v>40.01293091453755</v>
      </c>
      <c r="BA2962" s="49" t="n">
        <v>8.000729958653292</v>
      </c>
      <c r="BB2962" s="49" t="n">
        <v>23.90728719400419</v>
      </c>
      <c r="BC2962" s="49" t="n">
        <v>15.00038367381893</v>
      </c>
      <c r="BD2962" s="49" t="n">
        <v>3.750212968562968</v>
      </c>
      <c r="BE2962" s="49" t="n">
        <v>4.687530666197526</v>
      </c>
      <c r="BF2962" s="49" t="n">
        <v>3.000002088334034</v>
      </c>
      <c r="BG2962" s="49" t="n">
        <v>6.000522626142319</v>
      </c>
      <c r="BH2962" s="49" t="n">
        <v>14.00117802134169</v>
      </c>
      <c r="BI2962" s="49" t="n">
        <v>5.500428706330704</v>
      </c>
      <c r="BJ2962" s="49" t="n">
        <v>0.7000650976755309</v>
      </c>
      <c r="BK2962" s="49" t="n">
        <v>0.4000302878767545</v>
      </c>
      <c r="BL2962" s="49" t="n">
        <v>0.02000133193906161</v>
      </c>
      <c r="BM2962" s="49" t="n">
        <v>0.1882840954067161</v>
      </c>
      <c r="BN2962" s="49" t="n">
        <v>-0.03406580689926759</v>
      </c>
      <c r="BO2962" s="49" t="n">
        <v>1.000861266490159</v>
      </c>
      <c r="BP2962" s="49" t="n">
        <v>0.1883090818563336</v>
      </c>
      <c r="BQ2962" s="49" t="n">
        <v>-0.03389519259807571</v>
      </c>
      <c r="BR2962" s="49" t="n">
        <v>1.00086116097917</v>
      </c>
      <c r="BS2962" s="49" t="n">
        <v>-0.02498644961751451</v>
      </c>
      <c r="BT2962" s="49" t="n">
        <v>-0.1706143011918834</v>
      </c>
      <c r="BU2962" s="49" t="n">
        <v>0.0001055109892789119</v>
      </c>
      <c r="BV2962" s="49" t="n">
        <v>0.1724342586850193</v>
      </c>
    </row>
    <row r="2963">
      <c r="A2963" s="51" t="n">
        <v>92.3</v>
      </c>
      <c r="B2963" t="inlineStr">
        <is>
          <t>path/place_to_straight</t>
        </is>
      </c>
      <c r="C2963" t="inlineStr">
        <is>
          <t>effort</t>
        </is>
      </c>
      <c r="D2963" s="51" t="n">
        <v>0</v>
      </c>
      <c r="E2963" s="51" t="n">
        <v>-1.714206504534317</v>
      </c>
      <c r="F2963" s="51" t="n">
        <v>-1.532882030977465</v>
      </c>
      <c r="G2963" s="51" t="n">
        <v>-0.05927671006784795</v>
      </c>
      <c r="H2963" s="51" t="n">
        <v>-1.485004399805459</v>
      </c>
      <c r="I2963" s="51" t="n">
        <v>-6.209773653118996</v>
      </c>
      <c r="J2963" s="51" t="n">
        <v>1.549175515885656</v>
      </c>
      <c r="K2963" s="51" t="n">
        <v>-1.714152722201513</v>
      </c>
      <c r="L2963" s="51" t="n">
        <v>-1.533046245692713</v>
      </c>
      <c r="M2963" s="51" t="n">
        <v>-0.05940692243871678</v>
      </c>
      <c r="N2963" s="51" t="n">
        <v>-1.485075235429237</v>
      </c>
      <c r="O2963" s="51" t="n">
        <v>-6.209761472185461</v>
      </c>
      <c r="P2963" s="51" t="n">
        <v>1.549186599170396</v>
      </c>
      <c r="Q2963" s="51" t="n">
        <v>-5.378233280461941e-05</v>
      </c>
      <c r="R2963" s="51" t="n">
        <v>0.0001642147152476348</v>
      </c>
      <c r="S2963" s="51" t="n">
        <v>0.0001302123708688332</v>
      </c>
      <c r="T2963" s="51" t="n">
        <v>7.083562377840913e-05</v>
      </c>
      <c r="U2963" s="51" t="n">
        <v>-1.218093353472227e-05</v>
      </c>
      <c r="V2963" s="51" t="n">
        <v>-1.108328474019871e-05</v>
      </c>
      <c r="W2963" s="51" t="n">
        <v>0.01543795767809485</v>
      </c>
      <c r="X2963" s="51" t="n">
        <v>0.06120136029626488</v>
      </c>
      <c r="Y2963" s="51" t="n">
        <v>0.06623380418377088</v>
      </c>
      <c r="Z2963" s="51" t="n">
        <v>-0.005138006906532422</v>
      </c>
      <c r="AA2963" s="51" t="n">
        <v>-0.1136870765616118</v>
      </c>
      <c r="AB2963" s="51" t="n">
        <v>0.02978733558044015</v>
      </c>
      <c r="AC2963" s="51" t="n">
        <v>0.0164870886485611</v>
      </c>
      <c r="AD2963" s="51" t="n">
        <v>0.05698327176745369</v>
      </c>
      <c r="AE2963" s="51" t="n">
        <v>0.06285789754035667</v>
      </c>
      <c r="AF2963" s="51" t="n">
        <v>-0.007754467382741357</v>
      </c>
      <c r="AG2963" s="51" t="n">
        <v>-0.1114695101541482</v>
      </c>
      <c r="AH2963" s="51" t="n">
        <v>0.03012586275165179</v>
      </c>
      <c r="AI2963" s="51" t="n">
        <v>-0.03333865245326299</v>
      </c>
      <c r="AJ2963" s="51" t="n">
        <v>0.1886920162923941</v>
      </c>
      <c r="AK2963" s="51" t="n">
        <v>0.08189204621809769</v>
      </c>
      <c r="AL2963" s="51" t="n">
        <v>0.009004212681560908</v>
      </c>
      <c r="AM2963" s="51" t="n">
        <v>-0.009452969300543611</v>
      </c>
      <c r="AN2963" s="51" t="n">
        <v>-0.002028351140765367</v>
      </c>
      <c r="AO2963" s="51" t="n">
        <v>0.8497785479020936</v>
      </c>
      <c r="AP2963" s="51" t="n">
        <v>-6.560672737436129</v>
      </c>
      <c r="AQ2963" s="51" t="n">
        <v>-2.055362698997934</v>
      </c>
      <c r="AR2963" s="51" t="n">
        <v>-0.3423947182534741</v>
      </c>
      <c r="AS2963" s="51" t="n">
        <v>0.303552002473747</v>
      </c>
      <c r="AT2963" s="51" t="n">
        <v>-0.002660959387104269</v>
      </c>
      <c r="AU2963" s="51" t="n">
        <v>380.1357100692466</v>
      </c>
      <c r="AV2963" s="51" t="n">
        <v>900.3059586009502</v>
      </c>
      <c r="AW2963" s="51" t="n">
        <v>540.1788956486307</v>
      </c>
      <c r="AX2963" s="51" t="n">
        <v>75.02553881863395</v>
      </c>
      <c r="AY2963" s="51" t="n">
        <v>84.40209600573567</v>
      </c>
      <c r="AZ2963" s="51" t="n">
        <v>40.01280160539217</v>
      </c>
      <c r="BA2963" s="51" t="n">
        <v>8.000726308860026</v>
      </c>
      <c r="BB2963" s="51" t="n">
        <v>23.90728200803417</v>
      </c>
      <c r="BC2963" s="51" t="n">
        <v>15.00038175544984</v>
      </c>
      <c r="BD2963" s="51" t="n">
        <v>3.750211903720153</v>
      </c>
      <c r="BE2963" s="51" t="n">
        <v>4.687530512866538</v>
      </c>
      <c r="BF2963" s="51" t="n">
        <v>3.000002077892364</v>
      </c>
      <c r="BG2963" s="51" t="n">
        <v>6.000516391067061</v>
      </c>
      <c r="BH2963" s="51" t="n">
        <v>14.00116625416101</v>
      </c>
      <c r="BI2963" s="51" t="n">
        <v>5.500423915894028</v>
      </c>
      <c r="BJ2963" s="51" t="n">
        <v>0.7000643888721748</v>
      </c>
      <c r="BK2963" s="51" t="n">
        <v>0.4000299244222335</v>
      </c>
      <c r="BL2963" s="51" t="n">
        <v>0.02000131595579287</v>
      </c>
      <c r="BM2963" s="51" t="n">
        <v>0.1881503187855592</v>
      </c>
      <c r="BN2963" s="51" t="n">
        <v>-0.03505125077479949</v>
      </c>
      <c r="BO2963" s="51" t="n">
        <v>1.000856334849558</v>
      </c>
      <c r="BP2963" s="51" t="n">
        <v>0.1881836819018726</v>
      </c>
      <c r="BQ2963" s="51" t="n">
        <v>-0.03482254274831831</v>
      </c>
      <c r="BR2963" s="51" t="n">
        <v>1.000856573965092</v>
      </c>
      <c r="BS2963" s="51" t="n">
        <v>-0.03336311631335631</v>
      </c>
      <c r="BT2963" s="51" t="n">
        <v>-0.2287080264811864</v>
      </c>
      <c r="BU2963" s="51" t="n">
        <v>-0.0002391155335956796</v>
      </c>
      <c r="BV2963" s="51" t="n">
        <v>0.2311287867906029</v>
      </c>
    </row>
    <row r="2964">
      <c r="A2964" s="49" t="n">
        <v>92.31</v>
      </c>
      <c r="B2964" s="50" t="inlineStr">
        <is>
          <t>path/place_to_straight</t>
        </is>
      </c>
      <c r="C2964" s="50" t="inlineStr">
        <is>
          <t>effort</t>
        </is>
      </c>
      <c r="D2964" s="49" t="n">
        <v>0</v>
      </c>
      <c r="E2964" s="49" t="n">
        <v>-1.714060794118094</v>
      </c>
      <c r="F2964" s="49" t="n">
        <v>-1.532304122613517</v>
      </c>
      <c r="G2964" s="49" t="n">
        <v>-0.0586513388589471</v>
      </c>
      <c r="H2964" s="49" t="n">
        <v>-1.485052914953422</v>
      </c>
      <c r="I2964" s="49" t="n">
        <v>-6.210847181831658</v>
      </c>
      <c r="J2964" s="49" t="n">
        <v>1.549456585518939</v>
      </c>
      <c r="K2964" s="49" t="n">
        <v>-1.713996333721638</v>
      </c>
      <c r="L2964" s="49" t="n">
        <v>-1.532513579765148</v>
      </c>
      <c r="M2964" s="49" t="n">
        <v>-0.05881947796726689</v>
      </c>
      <c r="N2964" s="49" t="n">
        <v>-1.485154565612815</v>
      </c>
      <c r="O2964" s="49" t="n">
        <v>-6.210811942017141</v>
      </c>
      <c r="P2964" s="49" t="n">
        <v>1.549466587366592</v>
      </c>
      <c r="Q2964" s="49" t="n">
        <v>-6.446039645569002e-05</v>
      </c>
      <c r="R2964" s="49" t="n">
        <v>0.0002094571516313426</v>
      </c>
      <c r="S2964" s="49" t="n">
        <v>0.0001681391083197883</v>
      </c>
      <c r="T2964" s="49" t="n">
        <v>0.0001016506593922717</v>
      </c>
      <c r="U2964" s="49" t="n">
        <v>-3.523981451625247e-05</v>
      </c>
      <c r="V2964" s="49" t="n">
        <v>-1.000184765231893e-05</v>
      </c>
      <c r="W2964" s="49" t="n">
        <v>0.01368441978865939</v>
      </c>
      <c r="X2964" s="49" t="n">
        <v>0.05430323092720487</v>
      </c>
      <c r="Y2964" s="49" t="n">
        <v>0.05875679161998699</v>
      </c>
      <c r="Z2964" s="49" t="n">
        <v>-0.004558544812383324</v>
      </c>
      <c r="AA2964" s="49" t="n">
        <v>-0.1008755237840224</v>
      </c>
      <c r="AB2964" s="49" t="n">
        <v>0.0263882655099343</v>
      </c>
      <c r="AC2964" s="49" t="n">
        <v>0.01502482984918617</v>
      </c>
      <c r="AD2964" s="49" t="n">
        <v>0.05038392231182281</v>
      </c>
      <c r="AE2964" s="49" t="n">
        <v>0.05553555220125978</v>
      </c>
      <c r="AF2964" s="49" t="n">
        <v>-0.008128677502407778</v>
      </c>
      <c r="AG2964" s="49" t="n">
        <v>-0.1001852507282443</v>
      </c>
      <c r="AH2964" s="49" t="n">
        <v>0.02703581773527895</v>
      </c>
      <c r="AI2964" s="49" t="n">
        <v>-0.03842788354036409</v>
      </c>
      <c r="AJ2964" s="49" t="n">
        <v>0.2279743225475292</v>
      </c>
      <c r="AK2964" s="49" t="n">
        <v>0.1025112771559294</v>
      </c>
      <c r="AL2964" s="49" t="n">
        <v>0.01182992626668828</v>
      </c>
      <c r="AM2964" s="49" t="n">
        <v>-0.01102723568778985</v>
      </c>
      <c r="AN2964" s="49" t="n">
        <v>-0.001988270097543406</v>
      </c>
      <c r="AO2964" s="49" t="n">
        <v>0.6638822691351913</v>
      </c>
      <c r="AP2964" s="49" t="n">
        <v>-5.419711457086812</v>
      </c>
      <c r="AQ2964" s="49" t="n">
        <v>-1.540906719293845</v>
      </c>
      <c r="AR2964" s="49" t="n">
        <v>-0.2797233952742507</v>
      </c>
      <c r="AS2964" s="49" t="n">
        <v>0.2584332273587291</v>
      </c>
      <c r="AT2964" s="49" t="n">
        <v>-0.002273435483005434</v>
      </c>
      <c r="AU2964" s="49" t="n">
        <v>380.1330094388686</v>
      </c>
      <c r="AV2964" s="49" t="n">
        <v>900.2998700247913</v>
      </c>
      <c r="AW2964" s="49" t="n">
        <v>540.1753356252229</v>
      </c>
      <c r="AX2964" s="49" t="n">
        <v>75.02503059614313</v>
      </c>
      <c r="AY2964" s="49" t="n">
        <v>84.40155679522154</v>
      </c>
      <c r="AZ2964" s="49" t="n">
        <v>40.01254685344487</v>
      </c>
      <c r="BA2964" s="49" t="n">
        <v>8.000719063929147</v>
      </c>
      <c r="BB2964" s="49" t="n">
        <v>23.90727171375403</v>
      </c>
      <c r="BC2964" s="49" t="n">
        <v>15.00037794743922</v>
      </c>
      <c r="BD2964" s="49" t="n">
        <v>3.750209789980544</v>
      </c>
      <c r="BE2964" s="49" t="n">
        <v>4.687530208500695</v>
      </c>
      <c r="BF2964" s="49" t="n">
        <v>3.000002057165387</v>
      </c>
      <c r="BG2964" s="49" t="n">
        <v>6.000504091004355</v>
      </c>
      <c r="BH2964" s="49" t="n">
        <v>14.00114594241156</v>
      </c>
      <c r="BI2964" s="49" t="n">
        <v>5.500415400428047</v>
      </c>
      <c r="BJ2964" s="49" t="n">
        <v>0.7000630303968896</v>
      </c>
      <c r="BK2964" s="49" t="n">
        <v>0.4000292191590988</v>
      </c>
      <c r="BL2964" s="49" t="n">
        <v>0.02000128456235148</v>
      </c>
      <c r="BM2964" s="49" t="n">
        <v>0.1880311857317871</v>
      </c>
      <c r="BN2964" s="49" t="n">
        <v>-0.03593014618814402</v>
      </c>
      <c r="BO2964" s="49" t="n">
        <v>1.000850832842371</v>
      </c>
      <c r="BP2964" s="49" t="n">
        <v>0.1880740196078377</v>
      </c>
      <c r="BQ2964" s="49" t="n">
        <v>-0.03563554482737657</v>
      </c>
      <c r="BR2964" s="49" t="n">
        <v>1.000851541235506</v>
      </c>
      <c r="BS2964" s="49" t="n">
        <v>-0.0428338760505298</v>
      </c>
      <c r="BT2964" s="49" t="n">
        <v>-0.2946013607674561</v>
      </c>
      <c r="BU2964" s="49" t="n">
        <v>-0.0007083931354845419</v>
      </c>
      <c r="BV2964" s="49" t="n">
        <v>0.2976998564399778</v>
      </c>
    </row>
    <row r="2965">
      <c r="A2965" s="51" t="n">
        <v>92.31999999999999</v>
      </c>
      <c r="B2965" t="inlineStr">
        <is>
          <t>path/place_to_straight</t>
        </is>
      </c>
      <c r="C2965" t="inlineStr">
        <is>
          <t>effort</t>
        </is>
      </c>
      <c r="D2965" s="51" t="n">
        <v>0</v>
      </c>
      <c r="E2965" s="51" t="n">
        <v>-1.713933796520133</v>
      </c>
      <c r="F2965" s="51" t="n">
        <v>-1.53179987811711</v>
      </c>
      <c r="G2965" s="51" t="n">
        <v>-0.05810580215070613</v>
      </c>
      <c r="H2965" s="51" t="n">
        <v>-1.485095242463813</v>
      </c>
      <c r="I2965" s="51" t="n">
        <v>-6.211783896022784</v>
      </c>
      <c r="J2965" s="51" t="n">
        <v>1.549701396930368</v>
      </c>
      <c r="K2965" s="51" t="n">
        <v>-1.713855306742028</v>
      </c>
      <c r="L2965" s="51" t="n">
        <v>-1.532047482623723</v>
      </c>
      <c r="M2965" s="51" t="n">
        <v>-0.05830390264560254</v>
      </c>
      <c r="N2965" s="51" t="n">
        <v>-1.4852364125485</v>
      </c>
      <c r="O2965" s="51" t="n">
        <v>-6.211746772663965</v>
      </c>
      <c r="P2965" s="51" t="n">
        <v>1.549712433364897</v>
      </c>
      <c r="Q2965" s="51" t="n">
        <v>-7.848977810498425e-05</v>
      </c>
      <c r="R2965" s="51" t="n">
        <v>0.0002476045066128751</v>
      </c>
      <c r="S2965" s="51" t="n">
        <v>0.0001981004948964082</v>
      </c>
      <c r="T2965" s="51" t="n">
        <v>0.0001411700846869479</v>
      </c>
      <c r="U2965" s="51" t="n">
        <v>-3.712335881900231e-05</v>
      </c>
      <c r="V2965" s="51" t="n">
        <v>-1.103643452871061e-05</v>
      </c>
      <c r="W2965" s="51" t="n">
        <v>0.01164525335157491</v>
      </c>
      <c r="X2965" s="51" t="n">
        <v>0.04626563026852942</v>
      </c>
      <c r="Y2965" s="51" t="n">
        <v>0.05004817051802305</v>
      </c>
      <c r="Z2965" s="51" t="n">
        <v>-0.003883467762113979</v>
      </c>
      <c r="AA2965" s="51" t="n">
        <v>-0.08594697997216087</v>
      </c>
      <c r="AB2965" s="51" t="n">
        <v>0.02244016794336717</v>
      </c>
      <c r="AC2965" s="51" t="n">
        <v>0.01337762066800531</v>
      </c>
      <c r="AD2965" s="51" t="n">
        <v>0.04349472985871837</v>
      </c>
      <c r="AE2965" s="51" t="n">
        <v>0.04826858457485025</v>
      </c>
      <c r="AF2965" s="51" t="n">
        <v>-0.008309156961794</v>
      </c>
      <c r="AG2965" s="51" t="n">
        <v>-0.08803979379198068</v>
      </c>
      <c r="AH2965" s="51" t="n">
        <v>0.02353826229270946</v>
      </c>
      <c r="AI2965" s="51" t="n">
        <v>-0.04585846017917077</v>
      </c>
      <c r="AJ2965" s="51" t="n">
        <v>0.2491608619025391</v>
      </c>
      <c r="AK2965" s="51" t="n">
        <v>0.1123735484887147</v>
      </c>
      <c r="AL2965" s="51" t="n">
        <v>0.01538161044690128</v>
      </c>
      <c r="AM2965" s="51" t="n">
        <v>-0.01021988539379754</v>
      </c>
      <c r="AN2965" s="51" t="n">
        <v>-0.002037805864037784</v>
      </c>
      <c r="AO2965" s="51" t="n">
        <v>0.7042629625860887</v>
      </c>
      <c r="AP2965" s="51" t="n">
        <v>-5.718994781186562</v>
      </c>
      <c r="AQ2965" s="51" t="n">
        <v>-1.67794172445061</v>
      </c>
      <c r="AR2965" s="51" t="n">
        <v>-0.2974377044609834</v>
      </c>
      <c r="AS2965" s="51" t="n">
        <v>0.2699673838672613</v>
      </c>
      <c r="AT2965" s="51" t="n">
        <v>-0.002354571093632745</v>
      </c>
      <c r="AU2965" s="51" t="n">
        <v>380.1330094388686</v>
      </c>
      <c r="AV2965" s="51" t="n">
        <v>900.2998700247913</v>
      </c>
      <c r="AW2965" s="51" t="n">
        <v>540.1753356252229</v>
      </c>
      <c r="AX2965" s="51" t="n">
        <v>75.02503059614313</v>
      </c>
      <c r="AY2965" s="51" t="n">
        <v>84.40155679522154</v>
      </c>
      <c r="AZ2965" s="51" t="n">
        <v>40.01254685344487</v>
      </c>
      <c r="BA2965" s="51" t="n">
        <v>8.000719063929147</v>
      </c>
      <c r="BB2965" s="51" t="n">
        <v>23.90727171375403</v>
      </c>
      <c r="BC2965" s="51" t="n">
        <v>15.00037794743922</v>
      </c>
      <c r="BD2965" s="51" t="n">
        <v>3.750209789980544</v>
      </c>
      <c r="BE2965" s="51" t="n">
        <v>4.687530208500695</v>
      </c>
      <c r="BF2965" s="51" t="n">
        <v>3.000002057165387</v>
      </c>
      <c r="BG2965" s="51" t="n">
        <v>6.000504091004355</v>
      </c>
      <c r="BH2965" s="51" t="n">
        <v>14.00114594241156</v>
      </c>
      <c r="BI2965" s="51" t="n">
        <v>5.500415400428047</v>
      </c>
      <c r="BJ2965" s="51" t="n">
        <v>0.7000630303968896</v>
      </c>
      <c r="BK2965" s="51" t="n">
        <v>0.4000292191590988</v>
      </c>
      <c r="BL2965" s="51" t="n">
        <v>0.02000128456235148</v>
      </c>
      <c r="BM2965" s="51" t="n">
        <v>0.1879273773109892</v>
      </c>
      <c r="BN2965" s="51" t="n">
        <v>-0.03669699966885527</v>
      </c>
      <c r="BO2965" s="51" t="n">
        <v>1.000845181861226</v>
      </c>
      <c r="BP2965" s="51" t="n">
        <v>0.1879783220262832</v>
      </c>
      <c r="BQ2965" s="51" t="n">
        <v>-0.03634703515937807</v>
      </c>
      <c r="BR2965" s="51" t="n">
        <v>1.000846334725799</v>
      </c>
      <c r="BS2965" s="51" t="n">
        <v>-0.05094471529401567</v>
      </c>
      <c r="BT2965" s="51" t="n">
        <v>-0.3499645094771978</v>
      </c>
      <c r="BU2965" s="51" t="n">
        <v>-0.001152864573139567</v>
      </c>
      <c r="BV2965" s="51" t="n">
        <v>0.3536549886637087</v>
      </c>
    </row>
    <row r="2966">
      <c r="A2966" s="49" t="n">
        <v>92.33</v>
      </c>
      <c r="B2966" s="50" t="inlineStr">
        <is>
          <t>path/place_to_straight</t>
        </is>
      </c>
      <c r="C2966" s="50" t="inlineStr">
        <is>
          <t>effort</t>
        </is>
      </c>
      <c r="D2966" s="49" t="n">
        <v>0</v>
      </c>
      <c r="E2966" s="49" t="n">
        <v>-1.713829447949672</v>
      </c>
      <c r="F2966" s="49" t="n">
        <v>-1.531385078088361</v>
      </c>
      <c r="G2966" s="49" t="n">
        <v>-0.0576571397325599</v>
      </c>
      <c r="H2966" s="49" t="n">
        <v>-1.485130058658765</v>
      </c>
      <c r="I2966" s="49" t="n">
        <v>-6.212554474040219</v>
      </c>
      <c r="J2966" s="49" t="n">
        <v>1.549902406754493</v>
      </c>
      <c r="K2966" s="49" t="n">
        <v>-1.713737790931558</v>
      </c>
      <c r="L2966" s="49" t="n">
        <v>-1.531660897215349</v>
      </c>
      <c r="M2966" s="49" t="n">
        <v>-0.05787095335988488</v>
      </c>
      <c r="N2966" s="49" t="n">
        <v>-1.485303213729591</v>
      </c>
      <c r="O2966" s="49" t="n">
        <v>-6.212522255007448</v>
      </c>
      <c r="P2966" s="49" t="n">
        <v>1.549908091213117</v>
      </c>
      <c r="Q2966" s="49" t="n">
        <v>-9.165701811353344e-05</v>
      </c>
      <c r="R2966" s="49" t="n">
        <v>0.0002758191269878196</v>
      </c>
      <c r="S2966" s="49" t="n">
        <v>0.0002138136273249769</v>
      </c>
      <c r="T2966" s="49" t="n">
        <v>0.0001731550708259366</v>
      </c>
      <c r="U2966" s="49" t="n">
        <v>-3.221903277061955e-05</v>
      </c>
      <c r="V2966" s="49" t="n">
        <v>-5.684458624699573e-06</v>
      </c>
      <c r="W2966" s="49" t="n">
        <v>0.009146903260671201</v>
      </c>
      <c r="X2966" s="49" t="n">
        <v>0.03638166171260322</v>
      </c>
      <c r="Y2966" s="49" t="n">
        <v>0.03934703026327952</v>
      </c>
      <c r="Z2966" s="49" t="n">
        <v>-0.003053552153860098</v>
      </c>
      <c r="AA2966" s="49" t="n">
        <v>-0.0675874994290438</v>
      </c>
      <c r="AB2966" s="49" t="n">
        <v>0.01761368553245564</v>
      </c>
      <c r="AC2966" s="49" t="n">
        <v>0.01053138955256758</v>
      </c>
      <c r="AD2966" s="49" t="n">
        <v>0.03472894242556271</v>
      </c>
      <c r="AE2966" s="49" t="n">
        <v>0.03923542160851964</v>
      </c>
      <c r="AF2966" s="49" t="n">
        <v>-0.005626420142571595</v>
      </c>
      <c r="AG2966" s="49" t="n">
        <v>-0.06936037911550147</v>
      </c>
      <c r="AH2966" s="49" t="n">
        <v>0.01855281274378468</v>
      </c>
      <c r="AI2966" s="49" t="n">
        <v>-0.04960408858562394</v>
      </c>
      <c r="AJ2966" s="49" t="n">
        <v>0.259450812591578</v>
      </c>
      <c r="AK2966" s="49" t="n">
        <v>0.1122728767211545</v>
      </c>
      <c r="AL2966" s="49" t="n">
        <v>0.01685953111223501</v>
      </c>
      <c r="AM2966" s="49" t="n">
        <v>-0.009720209485035739</v>
      </c>
      <c r="AN2966" s="49" t="n">
        <v>-0.001822808561051687</v>
      </c>
      <c r="AO2966" s="49" t="n">
        <v>0.8668487866071248</v>
      </c>
      <c r="AP2966" s="49" t="n">
        <v>-6.812650707899935</v>
      </c>
      <c r="AQ2966" s="49" t="n">
        <v>-2.177809431762856</v>
      </c>
      <c r="AR2966" s="49" t="n">
        <v>-0.358660409091466</v>
      </c>
      <c r="AS2966" s="49" t="n">
        <v>0.3139406038884004</v>
      </c>
      <c r="AT2966" s="49" t="n">
        <v>-0.002479276142446984</v>
      </c>
      <c r="AU2966" s="49" t="n">
        <v>380.1316793444799</v>
      </c>
      <c r="AV2966" s="49" t="n">
        <v>900.2968713245434</v>
      </c>
      <c r="AW2966" s="49" t="n">
        <v>540.1735822689707</v>
      </c>
      <c r="AX2966" s="49" t="n">
        <v>75.0247802901817</v>
      </c>
      <c r="AY2966" s="49" t="n">
        <v>84.40129122726933</v>
      </c>
      <c r="AZ2966" s="49" t="n">
        <v>40.01242138491042</v>
      </c>
      <c r="BA2966" s="49" t="n">
        <v>8.000715468609501</v>
      </c>
      <c r="BB2966" s="49" t="n">
        <v>23.90726660518526</v>
      </c>
      <c r="BC2966" s="49" t="n">
        <v>15.00037605770203</v>
      </c>
      <c r="BD2966" s="49" t="n">
        <v>3.750208741030642</v>
      </c>
      <c r="BE2966" s="49" t="n">
        <v>4.687530057458191</v>
      </c>
      <c r="BF2966" s="49" t="n">
        <v>3.000002046879561</v>
      </c>
      <c r="BG2966" s="49" t="n">
        <v>6.000498117308807</v>
      </c>
      <c r="BH2966" s="49" t="n">
        <v>14.0011338737099</v>
      </c>
      <c r="BI2966" s="49" t="n">
        <v>5.500410601629387</v>
      </c>
      <c r="BJ2966" s="49" t="n">
        <v>0.7000624921371806</v>
      </c>
      <c r="BK2966" s="49" t="n">
        <v>0.4000288715470356</v>
      </c>
      <c r="BL2966" s="49" t="n">
        <v>0.02000126914760758</v>
      </c>
      <c r="BM2966" s="49" t="n">
        <v>0.1878420803550812</v>
      </c>
      <c r="BN2966" s="49" t="n">
        <v>-0.0373278118020131</v>
      </c>
      <c r="BO2966" s="49" t="n">
        <v>1.000839939207652</v>
      </c>
      <c r="BP2966" s="49" t="n">
        <v>0.1878986861075669</v>
      </c>
      <c r="BQ2966" s="49" t="n">
        <v>-0.03693974158884249</v>
      </c>
      <c r="BR2966" s="49" t="n">
        <v>1.000841531776697</v>
      </c>
      <c r="BS2966" s="49" t="n">
        <v>-0.05660575248564448</v>
      </c>
      <c r="BT2966" s="49" t="n">
        <v>-0.3880702131706104</v>
      </c>
      <c r="BU2966" s="49" t="n">
        <v>-0.001592569045305581</v>
      </c>
      <c r="BV2966" s="49" t="n">
        <v>0.3921801089307222</v>
      </c>
    </row>
    <row r="2967">
      <c r="A2967" s="51" t="n">
        <v>92.34</v>
      </c>
      <c r="B2967" t="inlineStr">
        <is>
          <t>path/place_to_straight</t>
        </is>
      </c>
      <c r="C2967" t="inlineStr">
        <is>
          <t>effort</t>
        </is>
      </c>
      <c r="D2967" s="51" t="n">
        <v>0</v>
      </c>
      <c r="E2967" s="51" t="n">
        <v>-1.713752147277637</v>
      </c>
      <c r="F2967" s="51" t="n">
        <v>-1.531077463668377</v>
      </c>
      <c r="G2967" s="51" t="n">
        <v>-0.05732448559420907</v>
      </c>
      <c r="H2967" s="51" t="n">
        <v>-1.485155876086164</v>
      </c>
      <c r="I2967" s="51" t="n">
        <v>-6.213125946854821</v>
      </c>
      <c r="J2967" s="51" t="n">
        <v>1.550051215874865</v>
      </c>
      <c r="K2967" s="51" t="n">
        <v>-1.713650374948308</v>
      </c>
      <c r="L2967" s="51" t="n">
        <v>-1.531369112253678</v>
      </c>
      <c r="M2967" s="51" t="n">
        <v>-0.05754052618919077</v>
      </c>
      <c r="N2967" s="51" t="n">
        <v>-1.485332934466007</v>
      </c>
      <c r="O2967" s="51" t="n">
        <v>-6.213091292823233</v>
      </c>
      <c r="P2967" s="51" t="n">
        <v>1.550057887005243</v>
      </c>
      <c r="Q2967" s="51" t="n">
        <v>-0.0001017723293295081</v>
      </c>
      <c r="R2967" s="51" t="n">
        <v>0.0002916485853017292</v>
      </c>
      <c r="S2967" s="51" t="n">
        <v>0.0002160405949816965</v>
      </c>
      <c r="T2967" s="51" t="n">
        <v>0.0001770583798437197</v>
      </c>
      <c r="U2967" s="51" t="n">
        <v>-3.465403158831037e-05</v>
      </c>
      <c r="V2967" s="51" t="n">
        <v>-6.671130378110846e-06</v>
      </c>
      <c r="W2967" s="51" t="n">
        <v>0.006270392283726516</v>
      </c>
      <c r="X2967" s="51" t="n">
        <v>0.02496611366844624</v>
      </c>
      <c r="Y2967" s="51" t="n">
        <v>0.0269954414171828</v>
      </c>
      <c r="Z2967" s="51" t="n">
        <v>-0.002095266739331829</v>
      </c>
      <c r="AA2967" s="51" t="n">
        <v>-0.04638155245577554</v>
      </c>
      <c r="AB2967" s="51" t="n">
        <v>0.01206702542574877</v>
      </c>
      <c r="AC2967" s="51" t="n">
        <v>0.00726655917964611</v>
      </c>
      <c r="AD2967" s="51" t="n">
        <v>0.02448776649140519</v>
      </c>
      <c r="AE2967" s="51" t="n">
        <v>0.02783942926123837</v>
      </c>
      <c r="AF2967" s="51" t="n">
        <v>-0.001092260782687286</v>
      </c>
      <c r="AG2967" s="51" t="n">
        <v>-0.0466630180898089</v>
      </c>
      <c r="AH2967" s="51" t="n">
        <v>0.01355654362410135</v>
      </c>
      <c r="AI2967" s="51" t="n">
        <v>-0.05133590997415102</v>
      </c>
      <c r="AJ2967" s="51" t="n">
        <v>0.2575768899414377</v>
      </c>
      <c r="AK2967" s="51" t="n">
        <v>0.1075910990187026</v>
      </c>
      <c r="AL2967" s="51" t="n">
        <v>0.01496494967929198</v>
      </c>
      <c r="AM2967" s="51" t="n">
        <v>-0.0103896604192025</v>
      </c>
      <c r="AN2967" s="51" t="n">
        <v>-0.001871133002518466</v>
      </c>
      <c r="AO2967" s="51" t="n">
        <v>1.053144099736527</v>
      </c>
      <c r="AP2967" s="51" t="n">
        <v>-8.035117849437576</v>
      </c>
      <c r="AQ2967" s="51" t="n">
        <v>-2.740503692438778</v>
      </c>
      <c r="AR2967" s="51" t="n">
        <v>-0.4286085508333494</v>
      </c>
      <c r="AS2967" s="51" t="n">
        <v>0.3622204301212583</v>
      </c>
      <c r="AT2967" s="51" t="n">
        <v>-0.002838372499785739</v>
      </c>
      <c r="AU2967" s="51" t="n">
        <v>380.1303625510351</v>
      </c>
      <c r="AV2967" s="51" t="n">
        <v>900.293902611298</v>
      </c>
      <c r="AW2967" s="51" t="n">
        <v>540.1718464462809</v>
      </c>
      <c r="AX2967" s="51" t="n">
        <v>75.02453248727988</v>
      </c>
      <c r="AY2967" s="51" t="n">
        <v>84.40102831499664</v>
      </c>
      <c r="AZ2967" s="51" t="n">
        <v>40.01229717106131</v>
      </c>
      <c r="BA2967" s="51" t="n">
        <v>8.000711891266453</v>
      </c>
      <c r="BB2967" s="51" t="n">
        <v>23.90726152215933</v>
      </c>
      <c r="BC2967" s="51" t="n">
        <v>15.00037417741352</v>
      </c>
      <c r="BD2967" s="51" t="n">
        <v>3.750207697325488</v>
      </c>
      <c r="BE2967" s="51" t="n">
        <v>4.6875299071709</v>
      </c>
      <c r="BF2967" s="51" t="n">
        <v>3.000002036645163</v>
      </c>
      <c r="BG2967" s="51" t="n">
        <v>6.000492174130279</v>
      </c>
      <c r="BH2967" s="51" t="n">
        <v>14.00112062085362</v>
      </c>
      <c r="BI2967" s="51" t="n">
        <v>5.500405674409834</v>
      </c>
      <c r="BJ2967" s="51" t="n">
        <v>0.7000618177904867</v>
      </c>
      <c r="BK2967" s="51" t="n">
        <v>0.4000285313021147</v>
      </c>
      <c r="BL2967" s="51" t="n">
        <v>0.02000125391783629</v>
      </c>
      <c r="BM2967" s="51" t="n">
        <v>0.1877788814606914</v>
      </c>
      <c r="BN2967" s="51" t="n">
        <v>-0.03779560861117984</v>
      </c>
      <c r="BO2967" s="51" t="n">
        <v>1.00083570497629</v>
      </c>
      <c r="BP2967" s="51" t="n">
        <v>0.1878381572613959</v>
      </c>
      <c r="BQ2967" s="51" t="n">
        <v>-0.03738971813305542</v>
      </c>
      <c r="BR2967" s="51" t="n">
        <v>1.000837691881468</v>
      </c>
      <c r="BS2967" s="51" t="n">
        <v>-0.05927580070450023</v>
      </c>
      <c r="BT2967" s="51" t="n">
        <v>-0.4058904781244141</v>
      </c>
      <c r="BU2967" s="51" t="n">
        <v>-0.001986905177497889</v>
      </c>
      <c r="BV2967" s="51" t="n">
        <v>0.4102007418001697</v>
      </c>
    </row>
    <row r="2968">
      <c r="A2968" s="49" t="n">
        <v>92.34999999999999</v>
      </c>
      <c r="B2968" s="50" t="inlineStr">
        <is>
          <t>path/place_to_straight</t>
        </is>
      </c>
      <c r="C2968" s="50" t="inlineStr">
        <is>
          <t>effort</t>
        </is>
      </c>
      <c r="D2968" s="49" t="n">
        <v>0</v>
      </c>
      <c r="E2968" s="49" t="n">
        <v>-1.713704210257909</v>
      </c>
      <c r="F2968" s="49" t="n">
        <v>-1.530886519689091</v>
      </c>
      <c r="G2968" s="49" t="n">
        <v>-0.05711803811385992</v>
      </c>
      <c r="H2968" s="49" t="n">
        <v>-1.485171900443176</v>
      </c>
      <c r="I2968" s="49" t="n">
        <v>-6.213480682220453</v>
      </c>
      <c r="J2968" s="49" t="n">
        <v>1.550143445069006</v>
      </c>
      <c r="K2968" s="49" t="n">
        <v>-1.713597963019308</v>
      </c>
      <c r="L2968" s="49" t="n">
        <v>-1.531186070861984</v>
      </c>
      <c r="M2968" s="49" t="n">
        <v>-0.05733111239583451</v>
      </c>
      <c r="N2968" s="49" t="n">
        <v>-1.48532868590042</v>
      </c>
      <c r="O2968" s="49" t="n">
        <v>-6.213428123054553</v>
      </c>
      <c r="P2968" s="49" t="n">
        <v>1.550155982407781</v>
      </c>
      <c r="Q2968" s="49" t="n">
        <v>-0.000106247238600643</v>
      </c>
      <c r="R2968" s="49" t="n">
        <v>0.0002995511728933753</v>
      </c>
      <c r="S2968" s="49" t="n">
        <v>0.0002130742819745901</v>
      </c>
      <c r="T2968" s="49" t="n">
        <v>0.0001567854572441796</v>
      </c>
      <c r="U2968" s="49" t="n">
        <v>-5.25591659004121e-05</v>
      </c>
      <c r="V2968" s="49" t="n">
        <v>-1.253733877426555e-05</v>
      </c>
      <c r="W2968" s="49" t="n">
        <v>0.003351321062467568</v>
      </c>
      <c r="X2968" s="49" t="n">
        <v>0.01335545956173374</v>
      </c>
      <c r="Y2968" s="49" t="n">
        <v>0.01443845571718507</v>
      </c>
      <c r="Z2968" s="49" t="n">
        <v>-0.001120772623813749</v>
      </c>
      <c r="AA2968" s="49" t="n">
        <v>-0.02481202535154814</v>
      </c>
      <c r="AB2968" s="49" t="n">
        <v>0.006445959268627843</v>
      </c>
      <c r="AC2968" s="49" t="n">
        <v>0.003580967778476928</v>
      </c>
      <c r="AD2968" s="49" t="n">
        <v>0.01316111466085072</v>
      </c>
      <c r="AE2968" s="49" t="n">
        <v>0.01522937369049271</v>
      </c>
      <c r="AF2968" s="49" t="n">
        <v>0.001383533929974362</v>
      </c>
      <c r="AG2968" s="49" t="n">
        <v>-0.02313704675651641</v>
      </c>
      <c r="AH2968" s="49" t="n">
        <v>0.008281864726986062</v>
      </c>
      <c r="AI2968" s="49" t="n">
        <v>-0.04893245931403192</v>
      </c>
      <c r="AJ2968" s="49" t="n">
        <v>0.2583867385504178</v>
      </c>
      <c r="AK2968" s="49" t="n">
        <v>0.1050930956200569</v>
      </c>
      <c r="AL2968" s="49" t="n">
        <v>0.01217437362297896</v>
      </c>
      <c r="AM2968" s="49" t="n">
        <v>-0.01262304959305603</v>
      </c>
      <c r="AN2968" s="49" t="n">
        <v>-0.002113492851293774</v>
      </c>
      <c r="AO2968" s="49" t="n">
        <v>1.157079728021445</v>
      </c>
      <c r="AP2968" s="49" t="n">
        <v>-8.728979838167747</v>
      </c>
      <c r="AQ2968" s="49" t="n">
        <v>-3.061409003367523</v>
      </c>
      <c r="AR2968" s="49" t="n">
        <v>-0.4707071636517869</v>
      </c>
      <c r="AS2968" s="49" t="n">
        <v>0.3883625432913868</v>
      </c>
      <c r="AT2968" s="49" t="n">
        <v>-0.003387997635386776</v>
      </c>
      <c r="AU2968" s="49" t="n">
        <v>380.1290589255248</v>
      </c>
      <c r="AV2968" s="49" t="n">
        <v>900.2909635851851</v>
      </c>
      <c r="AW2968" s="49" t="n">
        <v>540.1701279818182</v>
      </c>
      <c r="AX2968" s="49" t="n">
        <v>75.02428716240709</v>
      </c>
      <c r="AY2968" s="49" t="n">
        <v>84.40076803184667</v>
      </c>
      <c r="AZ2968" s="49" t="n">
        <v>40.0121741993507</v>
      </c>
      <c r="BA2968" s="49" t="n">
        <v>8.000708331810122</v>
      </c>
      <c r="BB2968" s="49" t="n">
        <v>23.90725646454854</v>
      </c>
      <c r="BC2968" s="49" t="n">
        <v>15.00037230652645</v>
      </c>
      <c r="BD2968" s="49" t="n">
        <v>3.750206658838861</v>
      </c>
      <c r="BE2968" s="49" t="n">
        <v>4.687529757635045</v>
      </c>
      <c r="BF2968" s="49" t="n">
        <v>3.000002026461937</v>
      </c>
      <c r="BG2968" s="49" t="n">
        <v>6.000486269267388</v>
      </c>
      <c r="BH2968" s="49" t="n">
        <v>14.00110717340337</v>
      </c>
      <c r="BI2968" s="49" t="n">
        <v>5.500400806316916</v>
      </c>
      <c r="BJ2968" s="49" t="n">
        <v>0.7000610759770008</v>
      </c>
      <c r="BK2968" s="49" t="n">
        <v>0.4000281889264893</v>
      </c>
      <c r="BL2968" s="49" t="n">
        <v>0.02000123895924445</v>
      </c>
      <c r="BM2968" s="49" t="n">
        <v>0.187739676923112</v>
      </c>
      <c r="BN2968" s="49" t="n">
        <v>-0.03808597475114966</v>
      </c>
      <c r="BO2968" s="49" t="n">
        <v>1.000832928309689</v>
      </c>
      <c r="BP2968" s="49" t="n">
        <v>0.1877997864342043</v>
      </c>
      <c r="BQ2968" s="49" t="n">
        <v>-0.0376739814916856</v>
      </c>
      <c r="BR2968" s="49" t="n">
        <v>1.00083525145056</v>
      </c>
      <c r="BS2968" s="49" t="n">
        <v>-0.06010951109225449</v>
      </c>
      <c r="BT2968" s="49" t="n">
        <v>-0.4119932594640607</v>
      </c>
      <c r="BU2968" s="49" t="n">
        <v>-0.002323140871451912</v>
      </c>
      <c r="BV2968" s="49" t="n">
        <v>0.4163616170483049</v>
      </c>
    </row>
    <row r="2969">
      <c r="A2969" s="51" t="n">
        <v>92.36</v>
      </c>
      <c r="B2969" t="inlineStr">
        <is>
          <t>path/place_to_straight</t>
        </is>
      </c>
      <c r="C2969" t="inlineStr">
        <is>
          <t>effort</t>
        </is>
      </c>
      <c r="D2969" s="51" t="n">
        <v>0</v>
      </c>
      <c r="E2969" s="51" t="n">
        <v>-1.71368332374858</v>
      </c>
      <c r="F2969" s="51" t="n">
        <v>-1.5308032578231</v>
      </c>
      <c r="G2969" s="51" t="n">
        <v>-0.05702803024646411</v>
      </c>
      <c r="H2969" s="51" t="n">
        <v>-1.485178887499793</v>
      </c>
      <c r="I2969" s="51" t="n">
        <v>-6.213635368833963</v>
      </c>
      <c r="J2969" s="51" t="n">
        <v>1.550183610653377</v>
      </c>
      <c r="K2969" s="51" t="n">
        <v>-1.713578963053695</v>
      </c>
      <c r="L2969" s="51" t="n">
        <v>-1.531112600105759</v>
      </c>
      <c r="M2969" s="51" t="n">
        <v>-0.05724580814057324</v>
      </c>
      <c r="N2969" s="51" t="n">
        <v>-1.48531853430738</v>
      </c>
      <c r="O2969" s="51" t="n">
        <v>-6.213554712240387</v>
      </c>
      <c r="P2969" s="51" t="n">
        <v>1.550202351359848</v>
      </c>
      <c r="Q2969" s="51" t="n">
        <v>-0.0001043606948849529</v>
      </c>
      <c r="R2969" s="51" t="n">
        <v>0.0003093422826592196</v>
      </c>
      <c r="S2969" s="51" t="n">
        <v>0.0002177778941091363</v>
      </c>
      <c r="T2969" s="51" t="n">
        <v>0.000139646807586491</v>
      </c>
      <c r="U2969" s="51" t="n">
        <v>-8.065659357558985e-05</v>
      </c>
      <c r="V2969" s="51" t="n">
        <v>-1.874070647045478e-05</v>
      </c>
      <c r="W2969" s="51" t="n">
        <v>0.0009798681125695423</v>
      </c>
      <c r="X2969" s="51" t="n">
        <v>0.003907857834796136</v>
      </c>
      <c r="Y2969" s="51" t="n">
        <v>0.004224106076764406</v>
      </c>
      <c r="Z2969" s="51" t="n">
        <v>-0.0003279232661648722</v>
      </c>
      <c r="AA2969" s="51" t="n">
        <v>-0.007260220413641244</v>
      </c>
      <c r="AB2969" s="51" t="n">
        <v>0.001883823203306254</v>
      </c>
      <c r="AC2969" s="51" t="n">
        <v>0.0005419347844558912</v>
      </c>
      <c r="AD2969" s="51" t="n">
        <v>0.002654076972511449</v>
      </c>
      <c r="AE2969" s="51" t="n">
        <v>0.003139364911456683</v>
      </c>
      <c r="AF2969" s="51" t="n">
        <v>0.0004843181147529329</v>
      </c>
      <c r="AG2969" s="51" t="n">
        <v>-0.004380624117328925</v>
      </c>
      <c r="AH2969" s="51" t="n">
        <v>0.00314357575729922</v>
      </c>
      <c r="AI2969" s="51" t="n">
        <v>-0.04419672487673795</v>
      </c>
      <c r="AJ2969" s="51" t="n">
        <v>0.2779430920486669</v>
      </c>
      <c r="AK2969" s="51" t="n">
        <v>0.1157749812854669</v>
      </c>
      <c r="AL2969" s="51" t="n">
        <v>0.01159524180208834</v>
      </c>
      <c r="AM2969" s="51" t="n">
        <v>-0.0155268336802228</v>
      </c>
      <c r="AN2969" s="51" t="n">
        <v>-0.002354428164444377</v>
      </c>
      <c r="AO2969" s="51" t="n">
        <v>1.076305894273408</v>
      </c>
      <c r="AP2969" s="51" t="n">
        <v>-8.221479549183439</v>
      </c>
      <c r="AQ2969" s="51" t="n">
        <v>-2.834866045217326</v>
      </c>
      <c r="AR2969" s="51" t="n">
        <v>-0.4449377877428056</v>
      </c>
      <c r="AS2969" s="51" t="n">
        <v>0.3664620816951332</v>
      </c>
      <c r="AT2969" s="51" t="n">
        <v>-0.003584893526996131</v>
      </c>
      <c r="AU2969" s="51" t="n">
        <v>380.1277683362696</v>
      </c>
      <c r="AV2969" s="51" t="n">
        <v>900.2880539493332</v>
      </c>
      <c r="AW2969" s="51" t="n">
        <v>540.1684267019999</v>
      </c>
      <c r="AX2969" s="51" t="n">
        <v>75.02404429078302</v>
      </c>
      <c r="AY2969" s="51" t="n">
        <v>84.4005103515282</v>
      </c>
      <c r="AZ2969" s="51" t="n">
        <v>40.01205245735719</v>
      </c>
      <c r="BA2969" s="51" t="n">
        <v>8.000704790151071</v>
      </c>
      <c r="BB2969" s="51" t="n">
        <v>23.90725143222579</v>
      </c>
      <c r="BC2969" s="51" t="n">
        <v>15.00037044499382</v>
      </c>
      <c r="BD2969" s="51" t="n">
        <v>3.750205625544667</v>
      </c>
      <c r="BE2969" s="51" t="n">
        <v>4.687529608846869</v>
      </c>
      <c r="BF2969" s="51" t="n">
        <v>3.000002016329627</v>
      </c>
      <c r="BG2969" s="51" t="n">
        <v>6.00048043403618</v>
      </c>
      <c r="BH2969" s="51" t="n">
        <v>14.00109388732253</v>
      </c>
      <c r="BI2969" s="51" t="n">
        <v>5.500395996641113</v>
      </c>
      <c r="BJ2969" s="51" t="n">
        <v>0.70006036662132</v>
      </c>
      <c r="BK2969" s="51" t="n">
        <v>0.4000278513239589</v>
      </c>
      <c r="BL2969" s="51" t="n">
        <v>0.02000122442666674</v>
      </c>
      <c r="BM2969" s="51" t="n">
        <v>0.187722587639528</v>
      </c>
      <c r="BN2969" s="51" t="n">
        <v>-0.03821258711298318</v>
      </c>
      <c r="BO2969" s="51" t="n">
        <v>1.000831681920586</v>
      </c>
      <c r="BP2969" s="51" t="n">
        <v>0.1877841648887074</v>
      </c>
      <c r="BQ2969" s="51" t="n">
        <v>-0.03778915404286627</v>
      </c>
      <c r="BR2969" s="51" t="n">
        <v>1.000834290214078</v>
      </c>
      <c r="BS2969" s="51" t="n">
        <v>-0.06157724917943419</v>
      </c>
      <c r="BT2969" s="51" t="n">
        <v>-0.4234330701169131</v>
      </c>
      <c r="BU2969" s="51" t="n">
        <v>-0.002608293491634939</v>
      </c>
      <c r="BV2969" s="51" t="n">
        <v>0.4278949937544015</v>
      </c>
    </row>
    <row r="2970">
      <c r="A2970" s="49" t="n">
        <v>92.37</v>
      </c>
      <c r="B2970" s="50" t="inlineStr">
        <is>
          <t>path/place_to_straight</t>
        </is>
      </c>
      <c r="C2970" s="50" t="inlineStr">
        <is>
          <t>effort</t>
        </is>
      </c>
      <c r="D2970" s="49" t="n">
        <v>0</v>
      </c>
      <c r="E2970" s="49" t="n">
        <v>-1.71368</v>
      </c>
      <c r="F2970" s="49" t="n">
        <v>-1.53079</v>
      </c>
      <c r="G2970" s="49" t="n">
        <v>-0.0570137</v>
      </c>
      <c r="H2970" s="49" t="n">
        <v>-1.48518</v>
      </c>
      <c r="I2970" s="49" t="n">
        <v>-6.21366</v>
      </c>
      <c r="J2970" s="49" t="n">
        <v>1.55019</v>
      </c>
      <c r="K2970" s="49" t="n">
        <v>-1.713580855180862</v>
      </c>
      <c r="L2970" s="49" t="n">
        <v>-1.531125523610535</v>
      </c>
      <c r="M2970" s="49" t="n">
        <v>-0.05726326062385181</v>
      </c>
      <c r="N2970" s="49" t="n">
        <v>-1.485331984964226</v>
      </c>
      <c r="O2970" s="49" t="n">
        <v>-6.213547544197478</v>
      </c>
      <c r="P2970" s="49" t="n">
        <v>1.550206035682298</v>
      </c>
      <c r="Q2970" s="49" t="n">
        <v>-9.914481913853024e-05</v>
      </c>
      <c r="R2970" s="49" t="n">
        <v>0.0003355236105346826</v>
      </c>
      <c r="S2970" s="49" t="n">
        <v>0.0002495606238518064</v>
      </c>
      <c r="T2970" s="49" t="n">
        <v>0.0001519849642259707</v>
      </c>
      <c r="U2970" s="49" t="n">
        <v>-0.000112455802521616</v>
      </c>
      <c r="V2970" s="49" t="n">
        <v>-1.603568229779917e-05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-0.0007309137374435586</v>
      </c>
      <c r="AD2970" s="49" t="n">
        <v>-0.00422609106938437</v>
      </c>
      <c r="AE2970" s="49" t="n">
        <v>-0.005405649781999939</v>
      </c>
      <c r="AF2970" s="49" t="n">
        <v>-0.002979782994008618</v>
      </c>
      <c r="AG2970" s="49" t="n">
        <v>0.004253335265083794</v>
      </c>
      <c r="AH2970" s="49" t="n">
        <v>-0.0007609242794567436</v>
      </c>
      <c r="AI2970" s="49" t="n">
        <v>-0.04001829359189728</v>
      </c>
      <c r="AJ2970" s="49" t="n">
        <v>0.3371314340644123</v>
      </c>
      <c r="AK2970" s="49" t="n">
        <v>0.1536719082300207</v>
      </c>
      <c r="AL2970" s="49" t="n">
        <v>0.0147976570379879</v>
      </c>
      <c r="AM2970" s="49" t="n">
        <v>-0.01876135710645718</v>
      </c>
      <c r="AN2970" s="49" t="n">
        <v>-0.00221265622374999</v>
      </c>
      <c r="AO2970" s="49" t="n">
        <v>0.7045586450654888</v>
      </c>
      <c r="AP2970" s="49" t="n">
        <v>-5.840302801322268</v>
      </c>
      <c r="AQ2970" s="49" t="n">
        <v>-1.751869718199332</v>
      </c>
      <c r="AR2970" s="49" t="n">
        <v>-0.3110098318278601</v>
      </c>
      <c r="AS2970" s="49" t="n">
        <v>0.2717496271425063</v>
      </c>
      <c r="AT2970" s="49" t="n">
        <v>-0.002857545946411846</v>
      </c>
      <c r="AU2970" s="49" t="n">
        <v>380.1264906529069</v>
      </c>
      <c r="AV2970" s="49" t="n">
        <v>900.2851734098399</v>
      </c>
      <c r="AW2970" s="49" t="n">
        <v>540.1667424349799</v>
      </c>
      <c r="AX2970" s="49" t="n">
        <v>75.0238038478752</v>
      </c>
      <c r="AY2970" s="49" t="n">
        <v>84.40025524801291</v>
      </c>
      <c r="AZ2970" s="49" t="n">
        <v>40.01193193278362</v>
      </c>
      <c r="BA2970" s="49" t="n">
        <v>8.000701266200315</v>
      </c>
      <c r="BB2970" s="49" t="n">
        <v>23.90724642506466</v>
      </c>
      <c r="BC2970" s="49" t="n">
        <v>15.00036859276885</v>
      </c>
      <c r="BD2970" s="49" t="n">
        <v>3.750204597416943</v>
      </c>
      <c r="BE2970" s="49" t="n">
        <v>4.687529460802635</v>
      </c>
      <c r="BF2970" s="49" t="n">
        <v>3.000002006247979</v>
      </c>
      <c r="BG2970" s="49" t="n">
        <v>6.000474668827746</v>
      </c>
      <c r="BH2970" s="49" t="n">
        <v>14.00108076259332</v>
      </c>
      <c r="BI2970" s="49" t="n">
        <v>5.50039124468142</v>
      </c>
      <c r="BJ2970" s="49" t="n">
        <v>0.7000596422903088</v>
      </c>
      <c r="BK2970" s="49" t="n">
        <v>0.4000275461882808</v>
      </c>
      <c r="BL2970" s="49" t="n">
        <v>0.02000120980935853</v>
      </c>
      <c r="BM2970" s="49" t="n">
        <v>0.1877198668639345</v>
      </c>
      <c r="BN2970" s="49" t="n">
        <v>-0.03823274725889682</v>
      </c>
      <c r="BO2970" s="49" t="n">
        <v>1.000831481455098</v>
      </c>
      <c r="BP2970" s="49" t="n">
        <v>0.1877872038620849</v>
      </c>
      <c r="BQ2970" s="49" t="n">
        <v>-0.03776758474837781</v>
      </c>
      <c r="BR2970" s="49" t="n">
        <v>1.000834369622138</v>
      </c>
      <c r="BS2970" s="49" t="n">
        <v>-0.0673369981504246</v>
      </c>
      <c r="BT2970" s="49" t="n">
        <v>-0.4651625105190071</v>
      </c>
      <c r="BU2970" s="49" t="n">
        <v>-0.00288816703974959</v>
      </c>
      <c r="BV2970" s="49" t="n">
        <v>0.4700199719385393</v>
      </c>
    </row>
    <row r="2971">
      <c r="A2971" s="51" t="n">
        <v>92.38</v>
      </c>
      <c r="B2971" t="inlineStr">
        <is>
          <t>path/place_to_straight</t>
        </is>
      </c>
      <c r="C2971" t="inlineStr">
        <is>
          <t>effort</t>
        </is>
      </c>
      <c r="D2971" s="51" t="n">
        <v>0</v>
      </c>
      <c r="E2971" s="51" t="n">
        <v>-1.71368</v>
      </c>
      <c r="F2971" s="51" t="n">
        <v>-1.53079</v>
      </c>
      <c r="G2971" s="51" t="n">
        <v>-0.0570137</v>
      </c>
      <c r="H2971" s="51" t="n">
        <v>-1.48518</v>
      </c>
      <c r="I2971" s="51" t="n">
        <v>-6.21366</v>
      </c>
      <c r="J2971" s="51" t="n">
        <v>1.55019</v>
      </c>
      <c r="K2971" s="51" t="n">
        <v>-1.713580962864016</v>
      </c>
      <c r="L2971" s="51" t="n">
        <v>-1.531170521586652</v>
      </c>
      <c r="M2971" s="51" t="n">
        <v>-0.05732301338030262</v>
      </c>
      <c r="N2971" s="51" t="n">
        <v>-1.485393941462778</v>
      </c>
      <c r="O2971" s="51" t="n">
        <v>-6.213538362359357</v>
      </c>
      <c r="P2971" s="51" t="n">
        <v>1.55019748815072</v>
      </c>
      <c r="Q2971" s="51" t="n">
        <v>-9.903713598435893e-05</v>
      </c>
      <c r="R2971" s="51" t="n">
        <v>0.0003805215866521383</v>
      </c>
      <c r="S2971" s="51" t="n">
        <v>0.0003093133803026213</v>
      </c>
      <c r="T2971" s="51" t="n">
        <v>0.0002139414627777558</v>
      </c>
      <c r="U2971" s="51" t="n">
        <v>-0.000121637640643435</v>
      </c>
      <c r="V2971" s="51" t="n">
        <v>-7.488150719714426e-06</v>
      </c>
      <c r="W2971" s="51" t="n">
        <v>0</v>
      </c>
      <c r="X2971" s="51" t="n">
        <v>0</v>
      </c>
      <c r="Y2971" s="51" t="n">
        <v>0</v>
      </c>
      <c r="Z2971" s="51" t="n">
        <v>0</v>
      </c>
      <c r="AA2971" s="51" t="n">
        <v>0</v>
      </c>
      <c r="AB2971" s="51" t="n">
        <v>0</v>
      </c>
      <c r="AC2971" s="51" t="n">
        <v>0.0006995902595130722</v>
      </c>
      <c r="AD2971" s="51" t="n">
        <v>-0.00412932775144014</v>
      </c>
      <c r="AE2971" s="51" t="n">
        <v>-0.005807726312497131</v>
      </c>
      <c r="AF2971" s="51" t="n">
        <v>-0.008742913050757996</v>
      </c>
      <c r="AG2971" s="51" t="n">
        <v>-0.002850555661641876</v>
      </c>
      <c r="AH2971" s="51" t="n">
        <v>-0.0009910740218509976</v>
      </c>
      <c r="AI2971" s="51" t="n">
        <v>-0.04645055270193895</v>
      </c>
      <c r="AJ2971" s="51" t="n">
        <v>0.3836221368379258</v>
      </c>
      <c r="AK2971" s="51" t="n">
        <v>0.1918347187954234</v>
      </c>
      <c r="AL2971" s="51" t="n">
        <v>0.02314207203103368</v>
      </c>
      <c r="AM2971" s="51" t="n">
        <v>-0.0173653662987892</v>
      </c>
      <c r="AN2971" s="51" t="n">
        <v>-0.001860498333111017</v>
      </c>
      <c r="AO2971" s="51" t="n">
        <v>-0.04006400743832086</v>
      </c>
      <c r="AP2971" s="51" t="n">
        <v>-1.070892437565462</v>
      </c>
      <c r="AQ2971" s="51" t="n">
        <v>0.4255304342882005</v>
      </c>
      <c r="AR2971" s="51" t="n">
        <v>-0.03943381915835971</v>
      </c>
      <c r="AS2971" s="51" t="n">
        <v>0.0851145661332169</v>
      </c>
      <c r="AT2971" s="51" t="n">
        <v>-0.0009656327371462171</v>
      </c>
      <c r="AU2971" s="51" t="n">
        <v>380.1252257463779</v>
      </c>
      <c r="AV2971" s="51" t="n">
        <v>900.2823216757415</v>
      </c>
      <c r="AW2971" s="51" t="n">
        <v>540.1650750106302</v>
      </c>
      <c r="AX2971" s="51" t="n">
        <v>75.02356580939644</v>
      </c>
      <c r="AY2971" s="51" t="n">
        <v>84.40000269553278</v>
      </c>
      <c r="AZ2971" s="51" t="n">
        <v>40.01181261345578</v>
      </c>
      <c r="BA2971" s="51" t="n">
        <v>8.000697759869313</v>
      </c>
      <c r="BB2971" s="51" t="n">
        <v>23.90724144293934</v>
      </c>
      <c r="BC2971" s="51" t="n">
        <v>15.000366749805</v>
      </c>
      <c r="BD2971" s="51" t="n">
        <v>3.750203574429858</v>
      </c>
      <c r="BE2971" s="51" t="n">
        <v>4.687529313498621</v>
      </c>
      <c r="BF2971" s="51" t="n">
        <v>3.000001996216739</v>
      </c>
      <c r="BG2971" s="51" t="n">
        <v>6.000468972801813</v>
      </c>
      <c r="BH2971" s="51" t="n">
        <v>14.00107064544156</v>
      </c>
      <c r="BI2971" s="51" t="n">
        <v>5.500388555329962</v>
      </c>
      <c r="BJ2971" s="51" t="n">
        <v>0.7000589561741475</v>
      </c>
      <c r="BK2971" s="51" t="n">
        <v>0.4000273179626069</v>
      </c>
      <c r="BL2971" s="51" t="n">
        <v>0.02000119529164622</v>
      </c>
      <c r="BM2971" s="51" t="n">
        <v>0.1877198668639345</v>
      </c>
      <c r="BN2971" s="51" t="n">
        <v>-0.03823274725889682</v>
      </c>
      <c r="BO2971" s="51" t="n">
        <v>1.000831481455098</v>
      </c>
      <c r="BP2971" s="51" t="n">
        <v>0.1877980693481987</v>
      </c>
      <c r="BQ2971" s="51" t="n">
        <v>-0.03769162797310985</v>
      </c>
      <c r="BR2971" s="51" t="n">
        <v>1.000834570040519</v>
      </c>
      <c r="BS2971" s="51" t="n">
        <v>-0.0782024842642115</v>
      </c>
      <c r="BT2971" s="51" t="n">
        <v>-0.5411192857869631</v>
      </c>
      <c r="BU2971" s="51" t="n">
        <v>-0.003088585421195944</v>
      </c>
      <c r="BV2971" s="51" t="n">
        <v>0.54674971363101</v>
      </c>
    </row>
    <row r="2972">
      <c r="A2972" s="49" t="n">
        <v>92.39</v>
      </c>
      <c r="B2972" s="50" t="inlineStr">
        <is>
          <t>path/place_to_straight</t>
        </is>
      </c>
      <c r="C2972" s="50" t="inlineStr">
        <is>
          <t>effort</t>
        </is>
      </c>
      <c r="D2972" s="49" t="n">
        <v>0</v>
      </c>
      <c r="E2972" s="49" t="n">
        <v>-1.71368</v>
      </c>
      <c r="F2972" s="49" t="n">
        <v>-1.53079</v>
      </c>
      <c r="G2972" s="49" t="n">
        <v>-0.0570137</v>
      </c>
      <c r="H2972" s="49" t="n">
        <v>-1.48518</v>
      </c>
      <c r="I2972" s="49" t="n">
        <v>-6.21366</v>
      </c>
      <c r="J2972" s="49" t="n">
        <v>1.55019</v>
      </c>
      <c r="K2972" s="49" t="n">
        <v>-1.71357124765185</v>
      </c>
      <c r="L2972" s="49" t="n">
        <v>-1.531211423446365</v>
      </c>
      <c r="M2972" s="49" t="n">
        <v>-0.05737053697955336</v>
      </c>
      <c r="N2972" s="49" t="n">
        <v>-1.485488329533565</v>
      </c>
      <c r="O2972" s="49" t="n">
        <v>-6.213577327399032</v>
      </c>
      <c r="P2972" s="49" t="n">
        <v>1.550182852207252</v>
      </c>
      <c r="Q2972" s="49" t="n">
        <v>-0.0001087523481504427</v>
      </c>
      <c r="R2972" s="49" t="n">
        <v>0.0004214234463644217</v>
      </c>
      <c r="S2972" s="49" t="n">
        <v>0.0003568369795533613</v>
      </c>
      <c r="T2972" s="49" t="n">
        <v>0.0003083295335652991</v>
      </c>
      <c r="U2972" s="49" t="n">
        <v>-8.267260096772588e-05</v>
      </c>
      <c r="V2972" s="49" t="n">
        <v>7.147792748352089e-06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0.001178476341433163</v>
      </c>
      <c r="AD2972" s="49" t="n">
        <v>-0.004061529146454054</v>
      </c>
      <c r="AE2972" s="49" t="n">
        <v>-0.003885331455171119</v>
      </c>
      <c r="AF2972" s="49" t="n">
        <v>-0.01002417401774687</v>
      </c>
      <c r="AG2972" s="49" t="n">
        <v>-0.004712014220537556</v>
      </c>
      <c r="AH2972" s="49" t="n">
        <v>-0.001589850926135808</v>
      </c>
      <c r="AI2972" s="49" t="n">
        <v>-0.05373096836610441</v>
      </c>
      <c r="AJ2972" s="49" t="n">
        <v>0.4209385492781236</v>
      </c>
      <c r="AK2972" s="49" t="n">
        <v>0.2102075689990128</v>
      </c>
      <c r="AL2972" s="49" t="n">
        <v>0.03167996287289334</v>
      </c>
      <c r="AM2972" s="49" t="n">
        <v>-0.01305475067972335</v>
      </c>
      <c r="AN2972" s="49" t="n">
        <v>-0.001263013176270614</v>
      </c>
      <c r="AO2972" s="49" t="n">
        <v>-0.04654415687596879</v>
      </c>
      <c r="AP2972" s="49" t="n">
        <v>-1.024408506879234</v>
      </c>
      <c r="AQ2972" s="49" t="n">
        <v>0.4635009975025714</v>
      </c>
      <c r="AR2972" s="49" t="n">
        <v>-0.03096147440224259</v>
      </c>
      <c r="AS2972" s="49" t="n">
        <v>0.08669653931483974</v>
      </c>
      <c r="AT2972" s="49" t="n">
        <v>-0.0003129946495216963</v>
      </c>
      <c r="AU2972" s="49" t="n">
        <v>380.1239734889141</v>
      </c>
      <c r="AV2972" s="49" t="n">
        <v>900.2794984589841</v>
      </c>
      <c r="AW2972" s="49" t="n">
        <v>540.1634242605239</v>
      </c>
      <c r="AX2972" s="49" t="n">
        <v>75.02333015130247</v>
      </c>
      <c r="AY2972" s="49" t="n">
        <v>84.39975266857745</v>
      </c>
      <c r="AZ2972" s="49" t="n">
        <v>40.01169448732122</v>
      </c>
      <c r="BA2972" s="49" t="n">
        <v>8.000694271069966</v>
      </c>
      <c r="BB2972" s="49" t="n">
        <v>23.90723648572465</v>
      </c>
      <c r="BC2972" s="49" t="n">
        <v>15.00036491605598</v>
      </c>
      <c r="BD2972" s="49" t="n">
        <v>3.750202556557709</v>
      </c>
      <c r="BE2972" s="49" t="n">
        <v>4.687529166931128</v>
      </c>
      <c r="BF2972" s="49" t="n">
        <v>3.000001986235656</v>
      </c>
      <c r="BG2972" s="49" t="n">
        <v>6.000463345128192</v>
      </c>
      <c r="BH2972" s="49" t="n">
        <v>14.00106164485474</v>
      </c>
      <c r="BI2972" s="49" t="n">
        <v>5.500387305964432</v>
      </c>
      <c r="BJ2972" s="49" t="n">
        <v>0.7000591238528729</v>
      </c>
      <c r="BK2972" s="49" t="n">
        <v>0.4000269934041508</v>
      </c>
      <c r="BL2972" s="49" t="n">
        <v>0.02000118094814647</v>
      </c>
      <c r="BM2972" s="49" t="n">
        <v>0.1877198668639345</v>
      </c>
      <c r="BN2972" s="49" t="n">
        <v>-0.03823274725889682</v>
      </c>
      <c r="BO2972" s="49" t="n">
        <v>1.000831481455098</v>
      </c>
      <c r="BP2972" s="49" t="n">
        <v>0.1878080748118623</v>
      </c>
      <c r="BQ2972" s="49" t="n">
        <v>-0.03762431689596298</v>
      </c>
      <c r="BR2972" s="49" t="n">
        <v>1.000834551574236</v>
      </c>
      <c r="BS2972" s="49" t="n">
        <v>-0.08820794792782638</v>
      </c>
      <c r="BT2972" s="49" t="n">
        <v>-0.6084303629338428</v>
      </c>
      <c r="BU2972" s="49" t="n">
        <v>-0.003070119137804639</v>
      </c>
      <c r="BV2972" s="49" t="n">
        <v>0.6147988079436769</v>
      </c>
    </row>
    <row r="2973">
      <c r="A2973" s="51" t="n">
        <v>92.40000000000001</v>
      </c>
      <c r="B2973" t="inlineStr">
        <is>
          <t>path/place_to_straight</t>
        </is>
      </c>
      <c r="C2973" t="inlineStr">
        <is>
          <t>effort</t>
        </is>
      </c>
      <c r="D2973" s="51" t="n">
        <v>0</v>
      </c>
      <c r="E2973" s="51" t="n">
        <v>-1.71368</v>
      </c>
      <c r="F2973" s="51" t="n">
        <v>-1.53079</v>
      </c>
      <c r="G2973" s="51" t="n">
        <v>-0.0570137</v>
      </c>
      <c r="H2973" s="51" t="n">
        <v>-1.48518</v>
      </c>
      <c r="I2973" s="51" t="n">
        <v>-6.21366</v>
      </c>
      <c r="J2973" s="51" t="n">
        <v>1.55019</v>
      </c>
      <c r="K2973" s="51" t="n">
        <v>-1.71355990245322</v>
      </c>
      <c r="L2973" s="51" t="n">
        <v>-1.531251724534903</v>
      </c>
      <c r="M2973" s="51" t="n">
        <v>-0.05740138133416665</v>
      </c>
      <c r="N2973" s="51" t="n">
        <v>-1.485548368088708</v>
      </c>
      <c r="O2973" s="51" t="n">
        <v>-6.213593704883844</v>
      </c>
      <c r="P2973" s="51" t="n">
        <v>1.550160312183365</v>
      </c>
      <c r="Q2973" s="51" t="n">
        <v>-0.0001200975467796628</v>
      </c>
      <c r="R2973" s="51" t="n">
        <v>0.0004617245349025634</v>
      </c>
      <c r="S2973" s="51" t="n">
        <v>0.0003876813341666466</v>
      </c>
      <c r="T2973" s="51" t="n">
        <v>0.0003683680887081042</v>
      </c>
      <c r="U2973" s="51" t="n">
        <v>-6.62951161558567e-05</v>
      </c>
      <c r="V2973" s="51" t="n">
        <v>2.968781663459374e-05</v>
      </c>
      <c r="W2973" s="51" t="n">
        <v>0</v>
      </c>
      <c r="X2973" s="51" t="n">
        <v>0</v>
      </c>
      <c r="Y2973" s="51" t="n">
        <v>0</v>
      </c>
      <c r="Z2973" s="51" t="n">
        <v>0</v>
      </c>
      <c r="AA2973" s="51" t="n">
        <v>0</v>
      </c>
      <c r="AB2973" s="51" t="n">
        <v>0</v>
      </c>
      <c r="AC2973" s="51" t="n">
        <v>0.001087482432636913</v>
      </c>
      <c r="AD2973" s="51" t="n">
        <v>-0.004010943329774705</v>
      </c>
      <c r="AE2973" s="51" t="n">
        <v>-0.002403286479840891</v>
      </c>
      <c r="AF2973" s="51" t="n">
        <v>-0.00293576024422049</v>
      </c>
      <c r="AG2973" s="51" t="n">
        <v>0.0007657122735633566</v>
      </c>
      <c r="AH2973" s="51" t="n">
        <v>-0.002342124744475662</v>
      </c>
      <c r="AI2973" s="51" t="n">
        <v>-0.05831698812588058</v>
      </c>
      <c r="AJ2973" s="51" t="n">
        <v>0.4568379059429036</v>
      </c>
      <c r="AK2973" s="51" t="n">
        <v>0.2189315474090811</v>
      </c>
      <c r="AL2973" s="51" t="n">
        <v>0.03249387907295352</v>
      </c>
      <c r="AM2973" s="51" t="n">
        <v>-0.01323508981015867</v>
      </c>
      <c r="AN2973" s="51" t="n">
        <v>-0.0003458821907581777</v>
      </c>
      <c r="AO2973" s="51" t="n">
        <v>-0.05381546702350687</v>
      </c>
      <c r="AP2973" s="51" t="n">
        <v>-0.987097144012108</v>
      </c>
      <c r="AQ2973" s="51" t="n">
        <v>0.4817256347522462</v>
      </c>
      <c r="AR2973" s="51" t="n">
        <v>-0.02313264240239947</v>
      </c>
      <c r="AS2973" s="51" t="n">
        <v>0.09045918716957435</v>
      </c>
      <c r="AT2973" s="51" t="n">
        <v>0.0006618238755247214</v>
      </c>
      <c r="AU2973" s="51" t="n">
        <v>380.1227337540249</v>
      </c>
      <c r="AV2973" s="51" t="n">
        <v>900.2767034743943</v>
      </c>
      <c r="AW2973" s="51" t="n">
        <v>540.1617900179186</v>
      </c>
      <c r="AX2973" s="51" t="n">
        <v>75.02309684978945</v>
      </c>
      <c r="AY2973" s="51" t="n">
        <v>84.39950514189168</v>
      </c>
      <c r="AZ2973" s="51" t="n">
        <v>40.01157754244801</v>
      </c>
      <c r="BA2973" s="51" t="n">
        <v>8.000690799714617</v>
      </c>
      <c r="BB2973" s="51" t="n">
        <v>23.90723155329602</v>
      </c>
      <c r="BC2973" s="51" t="n">
        <v>15.0003630914757</v>
      </c>
      <c r="BD2973" s="51" t="n">
        <v>3.75020154377492</v>
      </c>
      <c r="BE2973" s="51" t="n">
        <v>4.687529021096473</v>
      </c>
      <c r="BF2973" s="51" t="n">
        <v>3.000001976304478</v>
      </c>
      <c r="BG2973" s="51" t="n">
        <v>6.00045778517954</v>
      </c>
      <c r="BH2973" s="51" t="n">
        <v>14.00105282410657</v>
      </c>
      <c r="BI2973" s="51" t="n">
        <v>5.50038436046307</v>
      </c>
      <c r="BJ2973" s="51" t="n">
        <v>0.7000599386823394</v>
      </c>
      <c r="BK2973" s="51" t="n">
        <v>0.4000267837188493</v>
      </c>
      <c r="BL2973" s="51" t="n">
        <v>0.0200011668968515</v>
      </c>
      <c r="BM2973" s="51" t="n">
        <v>0.1877198668639345</v>
      </c>
      <c r="BN2973" s="51" t="n">
        <v>-0.03823274725889682</v>
      </c>
      <c r="BO2973" s="51" t="n">
        <v>1.000831481455098</v>
      </c>
      <c r="BP2973" s="51" t="n">
        <v>0.187816578332456</v>
      </c>
      <c r="BQ2973" s="51" t="n">
        <v>-0.03756665606765918</v>
      </c>
      <c r="BR2973" s="51" t="n">
        <v>1.000834728951005</v>
      </c>
      <c r="BS2973" s="51" t="n">
        <v>-0.0967114685214987</v>
      </c>
      <c r="BT2973" s="51" t="n">
        <v>-0.6660911912376375</v>
      </c>
      <c r="BU2973" s="51" t="n">
        <v>-0.003247495906411046</v>
      </c>
      <c r="BV2973" s="51" t="n">
        <v>0.6730833005041961</v>
      </c>
    </row>
    <row r="2974">
      <c r="A2974" s="49" t="n">
        <v>92.41</v>
      </c>
      <c r="B2974" s="50" t="inlineStr">
        <is>
          <t>path/place_to_straight</t>
        </is>
      </c>
      <c r="C2974" s="50" t="inlineStr">
        <is>
          <t>effort</t>
        </is>
      </c>
      <c r="D2974" s="49" t="n">
        <v>0</v>
      </c>
      <c r="E2974" s="49" t="n">
        <v>-1.71368</v>
      </c>
      <c r="F2974" s="49" t="n">
        <v>-1.53079</v>
      </c>
      <c r="G2974" s="49" t="n">
        <v>-0.0570137</v>
      </c>
      <c r="H2974" s="49" t="n">
        <v>-1.48518</v>
      </c>
      <c r="I2974" s="49" t="n">
        <v>-6.21366</v>
      </c>
      <c r="J2974" s="49" t="n">
        <v>1.55019</v>
      </c>
      <c r="K2974" s="49" t="n">
        <v>-1.713547615791206</v>
      </c>
      <c r="L2974" s="49" t="n">
        <v>-1.531289405573055</v>
      </c>
      <c r="M2974" s="49" t="n">
        <v>-0.05742048945106352</v>
      </c>
      <c r="N2974" s="49" t="n">
        <v>-1.485542476567916</v>
      </c>
      <c r="O2974" s="49" t="n">
        <v>-6.213560363364408</v>
      </c>
      <c r="P2974" s="49" t="n">
        <v>1.5501516092177</v>
      </c>
      <c r="Q2974" s="49" t="n">
        <v>-0.0001323842087943561</v>
      </c>
      <c r="R2974" s="49" t="n">
        <v>0.0004994055730551672</v>
      </c>
      <c r="S2974" s="49" t="n">
        <v>0.0004067894510635175</v>
      </c>
      <c r="T2974" s="49" t="n">
        <v>0.0003624765679162145</v>
      </c>
      <c r="U2974" s="49" t="n">
        <v>-9.963663559187097e-05</v>
      </c>
      <c r="V2974" s="49" t="n">
        <v>3.839078230027937e-05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0.001342653008331681</v>
      </c>
      <c r="AD2974" s="49" t="n">
        <v>-0.003572163134744859</v>
      </c>
      <c r="AE2974" s="49" t="n">
        <v>-0.001503233462156679</v>
      </c>
      <c r="AF2974" s="49" t="n">
        <v>0.003433037416211296</v>
      </c>
      <c r="AG2974" s="49" t="n">
        <v>0.005380487257279029</v>
      </c>
      <c r="AH2974" s="49" t="n">
        <v>-0.0004331813136207959</v>
      </c>
      <c r="AI2974" s="49" t="n">
        <v>-0.06428014352202217</v>
      </c>
      <c r="AJ2974" s="49" t="n">
        <v>0.4858455705094653</v>
      </c>
      <c r="AK2974" s="49" t="n">
        <v>0.2237649977541749</v>
      </c>
      <c r="AL2974" s="49" t="n">
        <v>0.02775500687825054</v>
      </c>
      <c r="AM2974" s="49" t="n">
        <v>-0.01784349994596815</v>
      </c>
      <c r="AN2974" s="49" t="n">
        <v>-2.437574317990762e-05</v>
      </c>
      <c r="AO2974" s="49" t="n">
        <v>-0.05842703477336733</v>
      </c>
      <c r="AP2974" s="49" t="n">
        <v>-0.9512416755907661</v>
      </c>
      <c r="AQ2974" s="49" t="n">
        <v>0.4903596300540439</v>
      </c>
      <c r="AR2974" s="49" t="n">
        <v>-0.02295567008775475</v>
      </c>
      <c r="AS2974" s="49" t="n">
        <v>0.08981738475480096</v>
      </c>
      <c r="AT2974" s="49" t="n">
        <v>0.0006247236265913084</v>
      </c>
      <c r="AU2974" s="49" t="n">
        <v>380.1215064164847</v>
      </c>
      <c r="AV2974" s="49" t="n">
        <v>900.2739364396504</v>
      </c>
      <c r="AW2974" s="49" t="n">
        <v>540.1601721177394</v>
      </c>
      <c r="AX2974" s="49" t="n">
        <v>75.02286588129157</v>
      </c>
      <c r="AY2974" s="49" t="n">
        <v>84.39926009047277</v>
      </c>
      <c r="AZ2974" s="49" t="n">
        <v>40.01146176702353</v>
      </c>
      <c r="BA2974" s="49" t="n">
        <v>8.000687345716043</v>
      </c>
      <c r="BB2974" s="49" t="n">
        <v>23.90722664552954</v>
      </c>
      <c r="BC2974" s="49" t="n">
        <v>15.00036127601832</v>
      </c>
      <c r="BD2974" s="49" t="n">
        <v>3.750200536056046</v>
      </c>
      <c r="BE2974" s="49" t="n">
        <v>4.68752887599099</v>
      </c>
      <c r="BF2974" s="49" t="n">
        <v>3.000001966422956</v>
      </c>
      <c r="BG2974" s="49" t="n">
        <v>6.00045229281718</v>
      </c>
      <c r="BH2974" s="49" t="n">
        <v>14.00104401958648</v>
      </c>
      <c r="BI2974" s="49" t="n">
        <v>5.500380258336714</v>
      </c>
      <c r="BJ2974" s="49" t="n">
        <v>0.700059438328155</v>
      </c>
      <c r="BK2974" s="49" t="n">
        <v>0.4000264623142231</v>
      </c>
      <c r="BL2974" s="49" t="n">
        <v>0.02000115371041171</v>
      </c>
      <c r="BM2974" s="49" t="n">
        <v>0.1877198668639345</v>
      </c>
      <c r="BN2974" s="49" t="n">
        <v>-0.03823274725889682</v>
      </c>
      <c r="BO2974" s="49" t="n">
        <v>1.000831481455098</v>
      </c>
      <c r="BP2974" s="49" t="n">
        <v>0.187823371244397</v>
      </c>
      <c r="BQ2974" s="49" t="n">
        <v>-0.03751895623876864</v>
      </c>
      <c r="BR2974" s="49" t="n">
        <v>1.000835181255609</v>
      </c>
      <c r="BS2974" s="49" t="n">
        <v>-0.1035043804625269</v>
      </c>
      <c r="BT2974" s="49" t="n">
        <v>-0.7137910201281822</v>
      </c>
      <c r="BU2974" s="49" t="n">
        <v>-0.003699800511069995</v>
      </c>
      <c r="BV2974" s="49" t="n">
        <v>0.7212658772702228</v>
      </c>
    </row>
    <row r="2975">
      <c r="A2975" s="51" t="n">
        <v>92.42</v>
      </c>
      <c r="B2975" t="inlineStr">
        <is>
          <t>path/place_to_straight</t>
        </is>
      </c>
      <c r="C2975" t="inlineStr">
        <is>
          <t>effort</t>
        </is>
      </c>
      <c r="D2975" s="51" t="n">
        <v>0</v>
      </c>
      <c r="E2975" s="51" t="n">
        <v>-1.71368</v>
      </c>
      <c r="F2975" s="51" t="n">
        <v>-1.53079</v>
      </c>
      <c r="G2975" s="51" t="n">
        <v>-0.0570137</v>
      </c>
      <c r="H2975" s="51" t="n">
        <v>-1.48518</v>
      </c>
      <c r="I2975" s="51" t="n">
        <v>-6.21366</v>
      </c>
      <c r="J2975" s="51" t="n">
        <v>1.55019</v>
      </c>
      <c r="K2975" s="51" t="n">
        <v>-1.713531140510421</v>
      </c>
      <c r="L2975" s="51" t="n">
        <v>-1.531321277388938</v>
      </c>
      <c r="M2975" s="51" t="n">
        <v>-0.05743013852140242</v>
      </c>
      <c r="N2975" s="51" t="n">
        <v>-1.485514357830563</v>
      </c>
      <c r="O2975" s="51" t="n">
        <v>-6.213514555370057</v>
      </c>
      <c r="P2975" s="51" t="n">
        <v>1.550166156834661</v>
      </c>
      <c r="Q2975" s="51" t="n">
        <v>-0.0001488594895788786</v>
      </c>
      <c r="R2975" s="51" t="n">
        <v>0.0005312773889378786</v>
      </c>
      <c r="S2975" s="51" t="n">
        <v>0.0004164385214024194</v>
      </c>
      <c r="T2975" s="51" t="n">
        <v>0.0003343578305630146</v>
      </c>
      <c r="U2975" s="51" t="n">
        <v>-0.0001454446299424816</v>
      </c>
      <c r="V2975" s="51" t="n">
        <v>2.384316533854403e-05</v>
      </c>
      <c r="W2975" s="51" t="n">
        <v>0</v>
      </c>
      <c r="X2975" s="51" t="n">
        <v>0</v>
      </c>
      <c r="Y2975" s="51" t="n">
        <v>0</v>
      </c>
      <c r="Z2975" s="51" t="n">
        <v>0</v>
      </c>
      <c r="AA2975" s="51" t="n">
        <v>0</v>
      </c>
      <c r="AB2975" s="51" t="n">
        <v>0</v>
      </c>
      <c r="AC2975" s="51" t="n">
        <v>0.001896321969473495</v>
      </c>
      <c r="AD2975" s="51" t="n">
        <v>-0.002871604583683008</v>
      </c>
      <c r="AE2975" s="51" t="n">
        <v>-0.0005410781601142908</v>
      </c>
      <c r="AF2975" s="51" t="n">
        <v>0.002464485844874498</v>
      </c>
      <c r="AG2975" s="51" t="n">
        <v>0.003996353954241092</v>
      </c>
      <c r="AH2975" s="51" t="n">
        <v>0.001919080523492953</v>
      </c>
      <c r="AI2975" s="51" t="n">
        <v>-0.07347612515657637</v>
      </c>
      <c r="AJ2975" s="51" t="n">
        <v>0.5057935383663227</v>
      </c>
      <c r="AK2975" s="51" t="n">
        <v>0.2236963168867186</v>
      </c>
      <c r="AL2975" s="51" t="n">
        <v>0.02535639252171604</v>
      </c>
      <c r="AM2975" s="51" t="n">
        <v>-0.0216229273392215</v>
      </c>
      <c r="AN2975" s="51" t="n">
        <v>-0.000649012704568895</v>
      </c>
      <c r="AO2975" s="51" t="n">
        <v>-0.06444560768990461</v>
      </c>
      <c r="AP2975" s="51" t="n">
        <v>-0.9223040877488866</v>
      </c>
      <c r="AQ2975" s="51" t="n">
        <v>0.4950969024627316</v>
      </c>
      <c r="AR2975" s="51" t="n">
        <v>-0.02759762921099918</v>
      </c>
      <c r="AS2975" s="51" t="n">
        <v>0.08534755816559733</v>
      </c>
      <c r="AT2975" s="51" t="n">
        <v>-0.0002303755614734321</v>
      </c>
      <c r="AU2975" s="51" t="n">
        <v>380.1202913523198</v>
      </c>
      <c r="AV2975" s="51" t="n">
        <v>900.2711970752539</v>
      </c>
      <c r="AW2975" s="51" t="n">
        <v>540.158570396562</v>
      </c>
      <c r="AX2975" s="51" t="n">
        <v>75.02263722247865</v>
      </c>
      <c r="AY2975" s="51" t="n">
        <v>84.39901748956804</v>
      </c>
      <c r="AZ2975" s="51" t="n">
        <v>40.01134714935329</v>
      </c>
      <c r="BA2975" s="51" t="n">
        <v>8.000683908987464</v>
      </c>
      <c r="BB2975" s="51" t="n">
        <v>23.90722176230189</v>
      </c>
      <c r="BC2975" s="51" t="n">
        <v>15.00035946963823</v>
      </c>
      <c r="BD2975" s="51" t="n">
        <v>3.750199533375766</v>
      </c>
      <c r="BE2975" s="51" t="n">
        <v>4.687528731611035</v>
      </c>
      <c r="BF2975" s="51" t="n">
        <v>3.000001956590841</v>
      </c>
      <c r="BG2975" s="51" t="n">
        <v>6.000446880486703</v>
      </c>
      <c r="BH2975" s="51" t="n">
        <v>14.00103446313102</v>
      </c>
      <c r="BI2975" s="51" t="n">
        <v>5.500375787979754</v>
      </c>
      <c r="BJ2975" s="51" t="n">
        <v>0.7000587431727194</v>
      </c>
      <c r="BK2975" s="51" t="n">
        <v>0.4000262744358805</v>
      </c>
      <c r="BL2975" s="51" t="n">
        <v>0.02000113986588677</v>
      </c>
      <c r="BM2975" s="51" t="n">
        <v>0.1877198668639345</v>
      </c>
      <c r="BN2975" s="51" t="n">
        <v>-0.03823274725889682</v>
      </c>
      <c r="BO2975" s="51" t="n">
        <v>1.000831481455098</v>
      </c>
      <c r="BP2975" s="51" t="n">
        <v>0.1878286859661164</v>
      </c>
      <c r="BQ2975" s="51" t="n">
        <v>-0.03748133674210786</v>
      </c>
      <c r="BR2975" s="51" t="n">
        <v>1.000835685773998</v>
      </c>
      <c r="BS2975" s="51" t="n">
        <v>-0.1088191021818841</v>
      </c>
      <c r="BT2975" s="51" t="n">
        <v>-0.7514105167889598</v>
      </c>
      <c r="BU2975" s="51" t="n">
        <v>-0.004204318899914128</v>
      </c>
      <c r="BV2975" s="51" t="n">
        <v>0.7592608497994185</v>
      </c>
    </row>
    <row r="2976">
      <c r="A2976" s="49" t="n">
        <v>92.43000000000001</v>
      </c>
      <c r="B2976" s="50" t="inlineStr">
        <is>
          <t>path/place_to_straight</t>
        </is>
      </c>
      <c r="C2976" s="50" t="inlineStr">
        <is>
          <t>effort</t>
        </is>
      </c>
      <c r="D2976" s="49" t="n">
        <v>0</v>
      </c>
      <c r="E2976" s="49" t="n">
        <v>-1.71368</v>
      </c>
      <c r="F2976" s="49" t="n">
        <v>-1.53079</v>
      </c>
      <c r="G2976" s="49" t="n">
        <v>-0.0570137</v>
      </c>
      <c r="H2976" s="49" t="n">
        <v>-1.48518</v>
      </c>
      <c r="I2976" s="49" t="n">
        <v>-6.21366</v>
      </c>
      <c r="J2976" s="49" t="n">
        <v>1.55019</v>
      </c>
      <c r="K2976" s="49" t="n">
        <v>-1.71350940456728</v>
      </c>
      <c r="L2976" s="49" t="n">
        <v>-1.531344732017651</v>
      </c>
      <c r="M2976" s="49" t="n">
        <v>-0.0574326750226074</v>
      </c>
      <c r="N2976" s="49" t="n">
        <v>-1.485511194275364</v>
      </c>
      <c r="O2976" s="49" t="n">
        <v>-6.213501696723212</v>
      </c>
      <c r="P2976" s="49" t="n">
        <v>1.550182955033803</v>
      </c>
      <c r="Q2976" s="49" t="n">
        <v>-0.0001705954327198</v>
      </c>
      <c r="R2976" s="49" t="n">
        <v>0.0005547320176513271</v>
      </c>
      <c r="S2976" s="49" t="n">
        <v>0.000418975022607404</v>
      </c>
      <c r="T2976" s="49" t="n">
        <v>0.0003311942753643216</v>
      </c>
      <c r="U2976" s="49" t="n">
        <v>-0.0001583032767875636</v>
      </c>
      <c r="V2976" s="49" t="n">
        <v>7.04496619730044e-06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0.002388243618007361</v>
      </c>
      <c r="AD2976" s="49" t="n">
        <v>-0.001918567561480695</v>
      </c>
      <c r="AE2976" s="49" t="n">
        <v>-1.814433758584333e-05</v>
      </c>
      <c r="AF2976" s="49" t="n">
        <v>-0.001370252467793056</v>
      </c>
      <c r="AG2976" s="49" t="n">
        <v>-0.0008452890242111943</v>
      </c>
      <c r="AH2976" s="49" t="n">
        <v>0.00157828565281016</v>
      </c>
      <c r="AI2976" s="49" t="n">
        <v>-0.08469764489755882</v>
      </c>
      <c r="AJ2976" s="49" t="n">
        <v>0.5145749457391804</v>
      </c>
      <c r="AK2976" s="49" t="n">
        <v>0.2217680004327752</v>
      </c>
      <c r="AL2976" s="49" t="n">
        <v>0.02722956206061606</v>
      </c>
      <c r="AM2976" s="49" t="n">
        <v>-0.02114074655229466</v>
      </c>
      <c r="AN2976" s="49" t="n">
        <v>-0.001323939909663263</v>
      </c>
      <c r="AO2976" s="49" t="n">
        <v>-0.07369081178441136</v>
      </c>
      <c r="AP2976" s="49" t="n">
        <v>-0.9024514359639587</v>
      </c>
      <c r="AQ2976" s="49" t="n">
        <v>0.4949759497432056</v>
      </c>
      <c r="AR2976" s="49" t="n">
        <v>-0.02961272278788155</v>
      </c>
      <c r="AS2976" s="49" t="n">
        <v>0.08205241230422043</v>
      </c>
      <c r="AT2976" s="49" t="n">
        <v>-0.0006849514391108089</v>
      </c>
      <c r="AU2976" s="49" t="n">
        <v>380.1178975544087</v>
      </c>
      <c r="AV2976" s="49" t="n">
        <v>900.2659187441176</v>
      </c>
      <c r="AW2976" s="49" t="n">
        <v>540.1554148456705</v>
      </c>
      <c r="AX2976" s="49" t="n">
        <v>75.02218674175133</v>
      </c>
      <c r="AY2976" s="49" t="n">
        <v>84.39853954152564</v>
      </c>
      <c r="AZ2976" s="49" t="n">
        <v>40.01112134108116</v>
      </c>
      <c r="BA2976" s="49" t="n">
        <v>8.000677086995314</v>
      </c>
      <c r="BB2976" s="49" t="n">
        <v>23.90721285757406</v>
      </c>
      <c r="BC2976" s="49" t="n">
        <v>15.00035588392859</v>
      </c>
      <c r="BD2976" s="49" t="n">
        <v>3.750197543030342</v>
      </c>
      <c r="BE2976" s="49" t="n">
        <v>4.687528445013215</v>
      </c>
      <c r="BF2976" s="49" t="n">
        <v>3.000001937073848</v>
      </c>
      <c r="BG2976" s="49" t="n">
        <v>6.000436616704367</v>
      </c>
      <c r="BH2976" s="49" t="n">
        <v>14.00101255526174</v>
      </c>
      <c r="BI2976" s="49" t="n">
        <v>5.500366823181709</v>
      </c>
      <c r="BJ2976" s="49" t="n">
        <v>0.700057380127914</v>
      </c>
      <c r="BK2976" s="49" t="n">
        <v>0.4000257581745219</v>
      </c>
      <c r="BL2976" s="49" t="n">
        <v>0.02000111293941643</v>
      </c>
      <c r="BM2976" s="49" t="n">
        <v>0.1877198668639345</v>
      </c>
      <c r="BN2976" s="49" t="n">
        <v>-0.03823274725889682</v>
      </c>
      <c r="BO2976" s="49" t="n">
        <v>1.000831481455098</v>
      </c>
      <c r="BP2976" s="49" t="n">
        <v>0.1878327518183965</v>
      </c>
      <c r="BQ2976" s="49" t="n">
        <v>-0.03745410954904266</v>
      </c>
      <c r="BR2976" s="49" t="n">
        <v>1.000835981719873</v>
      </c>
      <c r="BS2976" s="49" t="n">
        <v>-0.1128849544620447</v>
      </c>
      <c r="BT2976" s="49" t="n">
        <v>-0.7786377098541533</v>
      </c>
      <c r="BU2976" s="49" t="n">
        <v>-0.004500264774387475</v>
      </c>
      <c r="BV2976" s="49" t="n">
        <v>0.7867909179279196</v>
      </c>
    </row>
    <row r="2977">
      <c r="A2977" s="51" t="n">
        <v>92.44</v>
      </c>
      <c r="B2977" t="inlineStr">
        <is>
          <t>path/place_to_straight</t>
        </is>
      </c>
      <c r="C2977" t="inlineStr">
        <is>
          <t>effort</t>
        </is>
      </c>
      <c r="D2977" s="51" t="n">
        <v>0</v>
      </c>
      <c r="E2977" s="51" t="n">
        <v>-1.71368</v>
      </c>
      <c r="F2977" s="51" t="n">
        <v>-1.53079</v>
      </c>
      <c r="G2977" s="51" t="n">
        <v>-0.0570137</v>
      </c>
      <c r="H2977" s="51" t="n">
        <v>-1.48518</v>
      </c>
      <c r="I2977" s="51" t="n">
        <v>-6.21366</v>
      </c>
      <c r="J2977" s="51" t="n">
        <v>1.55019</v>
      </c>
      <c r="K2977" s="51" t="n">
        <v>-1.713487606588302</v>
      </c>
      <c r="L2977" s="51" t="n">
        <v>-1.531358775583347</v>
      </c>
      <c r="M2977" s="51" t="n">
        <v>-0.05743232755382253</v>
      </c>
      <c r="N2977" s="51" t="n">
        <v>-1.485529596807845</v>
      </c>
      <c r="O2977" s="51" t="n">
        <v>-6.213523531916442</v>
      </c>
      <c r="P2977" s="51" t="n">
        <v>1.550183893585857</v>
      </c>
      <c r="Q2977" s="51" t="n">
        <v>-0.0001923934116978554</v>
      </c>
      <c r="R2977" s="51" t="n">
        <v>0.0005687755833470032</v>
      </c>
      <c r="S2977" s="51" t="n">
        <v>0.0004186275538225342</v>
      </c>
      <c r="T2977" s="51" t="n">
        <v>0.0003495968078446321</v>
      </c>
      <c r="U2977" s="51" t="n">
        <v>-0.0001364680835580501</v>
      </c>
      <c r="V2977" s="51" t="n">
        <v>6.106414142559302e-06</v>
      </c>
      <c r="W2977" s="51" t="n">
        <v>0</v>
      </c>
      <c r="X2977" s="51" t="n">
        <v>0</v>
      </c>
      <c r="Y2977" s="51" t="n">
        <v>0</v>
      </c>
      <c r="Z2977" s="51" t="n">
        <v>0</v>
      </c>
      <c r="AA2977" s="51" t="n">
        <v>0</v>
      </c>
      <c r="AB2977" s="51" t="n">
        <v>0</v>
      </c>
      <c r="AC2977" s="51" t="n">
        <v>0.001995628419577551</v>
      </c>
      <c r="AD2977" s="51" t="n">
        <v>-0.000989524509971417</v>
      </c>
      <c r="AE2977" s="51" t="n">
        <v>9.612846511893174e-05</v>
      </c>
      <c r="AF2977" s="51" t="n">
        <v>-0.002310123350412847</v>
      </c>
      <c r="AG2977" s="51" t="n">
        <v>-0.003267219943646726</v>
      </c>
      <c r="AH2977" s="51" t="n">
        <v>-0.0002914423188196814</v>
      </c>
      <c r="AI2977" s="51" t="n">
        <v>-0.0916838357171449</v>
      </c>
      <c r="AJ2977" s="51" t="n">
        <v>0.5144513270126561</v>
      </c>
      <c r="AK2977" s="51" t="n">
        <v>0.2204774184213659</v>
      </c>
      <c r="AL2977" s="51" t="n">
        <v>0.02956396725830344</v>
      </c>
      <c r="AM2977" s="51" t="n">
        <v>-0.01821642175358375</v>
      </c>
      <c r="AN2977" s="51" t="n">
        <v>-0.001331850130801606</v>
      </c>
      <c r="AO2977" s="51" t="n">
        <v>-0.08487306040959783</v>
      </c>
      <c r="AP2977" s="51" t="n">
        <v>-0.8937629278711769</v>
      </c>
      <c r="AQ2977" s="51" t="n">
        <v>0.4930361967700078</v>
      </c>
      <c r="AR2977" s="51" t="n">
        <v>-0.02764559892014393</v>
      </c>
      <c r="AS2977" s="51" t="n">
        <v>0.08277673792642379</v>
      </c>
      <c r="AT2977" s="51" t="n">
        <v>-0.0004247966193304774</v>
      </c>
      <c r="AU2977" s="51" t="n">
        <v>380.1178975544087</v>
      </c>
      <c r="AV2977" s="51" t="n">
        <v>900.2659187441176</v>
      </c>
      <c r="AW2977" s="51" t="n">
        <v>540.1554148456705</v>
      </c>
      <c r="AX2977" s="51" t="n">
        <v>75.02218674175133</v>
      </c>
      <c r="AY2977" s="51" t="n">
        <v>84.39853954152564</v>
      </c>
      <c r="AZ2977" s="51" t="n">
        <v>40.01112134108116</v>
      </c>
      <c r="BA2977" s="51" t="n">
        <v>8.000677086995314</v>
      </c>
      <c r="BB2977" s="51" t="n">
        <v>23.90721285757406</v>
      </c>
      <c r="BC2977" s="51" t="n">
        <v>15.00035588392859</v>
      </c>
      <c r="BD2977" s="51" t="n">
        <v>3.750197543030342</v>
      </c>
      <c r="BE2977" s="51" t="n">
        <v>4.687528445013215</v>
      </c>
      <c r="BF2977" s="51" t="n">
        <v>3.000001937073848</v>
      </c>
      <c r="BG2977" s="51" t="n">
        <v>6.000436616704367</v>
      </c>
      <c r="BH2977" s="51" t="n">
        <v>14.00101255526174</v>
      </c>
      <c r="BI2977" s="51" t="n">
        <v>5.500366823181709</v>
      </c>
      <c r="BJ2977" s="51" t="n">
        <v>0.700057380127914</v>
      </c>
      <c r="BK2977" s="51" t="n">
        <v>0.4000257581745219</v>
      </c>
      <c r="BL2977" s="51" t="n">
        <v>0.02000111293941643</v>
      </c>
      <c r="BM2977" s="51" t="n">
        <v>0.1877198668639345</v>
      </c>
      <c r="BN2977" s="51" t="n">
        <v>-0.03823274725889682</v>
      </c>
      <c r="BO2977" s="51" t="n">
        <v>1.000831481455098</v>
      </c>
      <c r="BP2977" s="51" t="n">
        <v>0.1878354824655843</v>
      </c>
      <c r="BQ2977" s="51" t="n">
        <v>-0.03743757060990144</v>
      </c>
      <c r="BR2977" s="51" t="n">
        <v>1.000836020703851</v>
      </c>
      <c r="BS2977" s="51" t="n">
        <v>-0.1156156016498266</v>
      </c>
      <c r="BT2977" s="51" t="n">
        <v>-0.7951766489953799</v>
      </c>
      <c r="BU2977" s="51" t="n">
        <v>-0.004539248752655212</v>
      </c>
      <c r="BV2977" s="51" t="n">
        <v>0.8035505430473004</v>
      </c>
    </row>
    <row r="2978">
      <c r="A2978" s="49" t="n">
        <v>92.45</v>
      </c>
      <c r="B2978" s="50" t="inlineStr">
        <is>
          <t>path/place_to_straight</t>
        </is>
      </c>
      <c r="C2978" s="50" t="inlineStr">
        <is>
          <t>effort</t>
        </is>
      </c>
      <c r="D2978" s="49" t="n">
        <v>0</v>
      </c>
      <c r="E2978" s="49" t="n">
        <v>-1.71368</v>
      </c>
      <c r="F2978" s="49" t="n">
        <v>-1.53079</v>
      </c>
      <c r="G2978" s="49" t="n">
        <v>-0.0570137</v>
      </c>
      <c r="H2978" s="49" t="n">
        <v>-1.48518</v>
      </c>
      <c r="I2978" s="49" t="n">
        <v>-6.21366</v>
      </c>
      <c r="J2978" s="49" t="n">
        <v>1.55019</v>
      </c>
      <c r="K2978" s="49" t="n">
        <v>-1.71347547884784</v>
      </c>
      <c r="L2978" s="49" t="n">
        <v>-1.531364881581397</v>
      </c>
      <c r="M2978" s="49" t="n">
        <v>-0.05743015869287367</v>
      </c>
      <c r="N2978" s="49" t="n">
        <v>-1.485540385429716</v>
      </c>
      <c r="O2978" s="49" t="n">
        <v>-6.21354582035749</v>
      </c>
      <c r="P2978" s="49" t="n">
        <v>1.550174379321294</v>
      </c>
      <c r="Q2978" s="49" t="n">
        <v>-0.0002045211521604084</v>
      </c>
      <c r="R2978" s="49" t="n">
        <v>0.0005748815813970687</v>
      </c>
      <c r="S2978" s="49" t="n">
        <v>0.0004164586928736697</v>
      </c>
      <c r="T2978" s="49" t="n">
        <v>0.0003603854297162812</v>
      </c>
      <c r="U2978" s="49" t="n">
        <v>-0.0001141796425097041</v>
      </c>
      <c r="V2978" s="49" t="n">
        <v>1.562067870564121e-05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0.0005710273243649198</v>
      </c>
      <c r="AD2978" s="49" t="n">
        <v>-0.0003026938810260137</v>
      </c>
      <c r="AE2978" s="49" t="n">
        <v>0.0003272177588437956</v>
      </c>
      <c r="AF2978" s="49" t="n">
        <v>-0.0001672315637587895</v>
      </c>
      <c r="AG2978" s="49" t="n">
        <v>-0.001428799730831799</v>
      </c>
      <c r="AH2978" s="49" t="n">
        <v>-0.00109604128325186</v>
      </c>
      <c r="AI2978" s="49" t="n">
        <v>-0.08918212738075978</v>
      </c>
      <c r="AJ2978" s="49" t="n">
        <v>0.5098229401031101</v>
      </c>
      <c r="AK2978" s="49" t="n">
        <v>0.218117478441365</v>
      </c>
      <c r="AL2978" s="49" t="n">
        <v>0.02936596539359636</v>
      </c>
      <c r="AM2978" s="49" t="n">
        <v>-0.0167180239411447</v>
      </c>
      <c r="AN2978" s="49" t="n">
        <v>-0.0009319901706072825</v>
      </c>
      <c r="AO2978" s="49" t="n">
        <v>-0.09171676631139963</v>
      </c>
      <c r="AP2978" s="49" t="n">
        <v>-0.8939552185738706</v>
      </c>
      <c r="AQ2978" s="49" t="n">
        <v>0.4917224857892433</v>
      </c>
      <c r="AR2978" s="49" t="n">
        <v>-0.02552554070566034</v>
      </c>
      <c r="AS2978" s="49" t="n">
        <v>0.08551710938250139</v>
      </c>
      <c r="AT2978" s="49" t="n">
        <v>-3.001753865918125e-05</v>
      </c>
      <c r="AU2978" s="49" t="n">
        <v>380.1167185788647</v>
      </c>
      <c r="AV2978" s="49" t="n">
        <v>900.2633042439646</v>
      </c>
      <c r="AW2978" s="49" t="n">
        <v>540.1538606972138</v>
      </c>
      <c r="AX2978" s="49" t="n">
        <v>75.02196487433382</v>
      </c>
      <c r="AY2978" s="49" t="n">
        <v>84.39830414611038</v>
      </c>
      <c r="AZ2978" s="49" t="n">
        <v>40.01101012767035</v>
      </c>
      <c r="BA2978" s="49" t="n">
        <v>8.000673701560338</v>
      </c>
      <c r="BB2978" s="49" t="n">
        <v>23.90720834003771</v>
      </c>
      <c r="BC2978" s="49" t="n">
        <v>15.00035410450895</v>
      </c>
      <c r="BD2978" s="49" t="n">
        <v>3.750196555315191</v>
      </c>
      <c r="BE2978" s="49" t="n">
        <v>4.687528302788149</v>
      </c>
      <c r="BF2978" s="49" t="n">
        <v>3.000001927388478</v>
      </c>
      <c r="BG2978" s="49" t="n">
        <v>6.000431575440046</v>
      </c>
      <c r="BH2978" s="49" t="n">
        <v>14.00100048596814</v>
      </c>
      <c r="BI2978" s="49" t="n">
        <v>5.500362421303529</v>
      </c>
      <c r="BJ2978" s="49" t="n">
        <v>0.7000567118067059</v>
      </c>
      <c r="BK2978" s="49" t="n">
        <v>0.4000254799009886</v>
      </c>
      <c r="BL2978" s="49" t="n">
        <v>0.02000109958414343</v>
      </c>
      <c r="BM2978" s="49" t="n">
        <v>0.1877198668639345</v>
      </c>
      <c r="BN2978" s="49" t="n">
        <v>-0.03823274725889682</v>
      </c>
      <c r="BO2978" s="49" t="n">
        <v>1.000831481455098</v>
      </c>
      <c r="BP2978" s="49" t="n">
        <v>0.1878365900629966</v>
      </c>
      <c r="BQ2978" s="49" t="n">
        <v>-0.0374316407342327</v>
      </c>
      <c r="BR2978" s="49" t="n">
        <v>1.000835981755604</v>
      </c>
      <c r="BS2978" s="49" t="n">
        <v>-0.1167231990621409</v>
      </c>
      <c r="BT2978" s="49" t="n">
        <v>-0.8011065246641205</v>
      </c>
      <c r="BU2978" s="49" t="n">
        <v>-0.004500300505583255</v>
      </c>
      <c r="BV2978" s="49" t="n">
        <v>0.8095778046385448</v>
      </c>
    </row>
    <row r="2979">
      <c r="A2979" s="51" t="n">
        <v>92.45999999999999</v>
      </c>
      <c r="B2979" t="inlineStr">
        <is>
          <t>path/place_to_straight</t>
        </is>
      </c>
      <c r="C2979" t="inlineStr">
        <is>
          <t>effort</t>
        </is>
      </c>
      <c r="D2979" s="51" t="n">
        <v>0</v>
      </c>
      <c r="E2979" s="51" t="n">
        <v>-1.71368</v>
      </c>
      <c r="F2979" s="51" t="n">
        <v>-1.53079</v>
      </c>
      <c r="G2979" s="51" t="n">
        <v>-0.0570137</v>
      </c>
      <c r="H2979" s="51" t="n">
        <v>-1.48518</v>
      </c>
      <c r="I2979" s="51" t="n">
        <v>-6.21366</v>
      </c>
      <c r="J2979" s="51" t="n">
        <v>1.55019</v>
      </c>
      <c r="K2979" s="51" t="n">
        <v>-1.713477203649054</v>
      </c>
      <c r="L2979" s="51" t="n">
        <v>-1.531364031007007</v>
      </c>
      <c r="M2979" s="51" t="n">
        <v>-0.05742564877285587</v>
      </c>
      <c r="N2979" s="51" t="n">
        <v>-1.48552935939173</v>
      </c>
      <c r="O2979" s="51" t="n">
        <v>-6.213545985655545</v>
      </c>
      <c r="P2979" s="51" t="n">
        <v>1.550168630744736</v>
      </c>
      <c r="Q2979" s="51" t="n">
        <v>-0.0002027963509463326</v>
      </c>
      <c r="R2979" s="51" t="n">
        <v>0.0005740310070065924</v>
      </c>
      <c r="S2979" s="51" t="n">
        <v>0.0004119487728558649</v>
      </c>
      <c r="T2979" s="51" t="n">
        <v>0.0003493593917303084</v>
      </c>
      <c r="U2979" s="51" t="n">
        <v>-0.0001140143444553487</v>
      </c>
      <c r="V2979" s="51" t="n">
        <v>2.136925526419198e-05</v>
      </c>
      <c r="W2979" s="51" t="n">
        <v>0</v>
      </c>
      <c r="X2979" s="51" t="n">
        <v>0</v>
      </c>
      <c r="Y2979" s="51" t="n">
        <v>0</v>
      </c>
      <c r="Z2979" s="51" t="n">
        <v>0</v>
      </c>
      <c r="AA2979" s="51" t="n">
        <v>0</v>
      </c>
      <c r="AB2979" s="51" t="n">
        <v>0</v>
      </c>
      <c r="AC2979" s="51" t="n">
        <v>-0.0007736932882689328</v>
      </c>
      <c r="AD2979" s="51" t="n">
        <v>0.0004037794033584365</v>
      </c>
      <c r="AE2979" s="51" t="n">
        <v>0.000550319092717235</v>
      </c>
      <c r="AF2979" s="51" t="n">
        <v>0.002130171807791417</v>
      </c>
      <c r="AG2979" s="51" t="n">
        <v>0.001101008549818619</v>
      </c>
      <c r="AH2979" s="51" t="n">
        <v>-0.0004210343155394228</v>
      </c>
      <c r="AI2979" s="51" t="n">
        <v>-0.08065840545287324</v>
      </c>
      <c r="AJ2979" s="51" t="n">
        <v>0.4992289853577738</v>
      </c>
      <c r="AK2979" s="51" t="n">
        <v>0.2145109274713638</v>
      </c>
      <c r="AL2979" s="51" t="n">
        <v>0.02705885401911359</v>
      </c>
      <c r="AM2979" s="51" t="n">
        <v>-0.01759676020011591</v>
      </c>
      <c r="AN2979" s="51" t="n">
        <v>-0.0007085197887231779</v>
      </c>
      <c r="AO2979" s="51" t="n">
        <v>-0.08908057971257209</v>
      </c>
      <c r="AP2979" s="51" t="n">
        <v>-0.8986542506916178</v>
      </c>
      <c r="AQ2979" s="51" t="n">
        <v>0.4893402308256581</v>
      </c>
      <c r="AR2979" s="51" t="n">
        <v>-0.02595327915433146</v>
      </c>
      <c r="AS2979" s="51" t="n">
        <v>0.08676250574795678</v>
      </c>
      <c r="AT2979" s="51" t="n">
        <v>3.234005158519363e-05</v>
      </c>
      <c r="AU2979" s="51" t="n">
        <v>380.115551393076</v>
      </c>
      <c r="AV2979" s="51" t="n">
        <v>900.2607115737338</v>
      </c>
      <c r="AW2979" s="51" t="n">
        <v>540.1523220902416</v>
      </c>
      <c r="AX2979" s="51" t="n">
        <v>75.02174522559048</v>
      </c>
      <c r="AY2979" s="51" t="n">
        <v>84.39807110464928</v>
      </c>
      <c r="AZ2979" s="51" t="n">
        <v>40.01090002639364</v>
      </c>
      <c r="BA2979" s="51" t="n">
        <v>8.000670333052536</v>
      </c>
      <c r="BB2979" s="51" t="n">
        <v>23.90720381643422</v>
      </c>
      <c r="BC2979" s="51" t="n">
        <v>15.0003523339864</v>
      </c>
      <c r="BD2979" s="51" t="n">
        <v>3.750195572538614</v>
      </c>
      <c r="BE2979" s="51" t="n">
        <v>4.687528161274208</v>
      </c>
      <c r="BF2979" s="51" t="n">
        <v>3.000001917751536</v>
      </c>
      <c r="BG2979" s="51" t="n">
        <v>6.000426396534765</v>
      </c>
      <c r="BH2979" s="51" t="n">
        <v>14.00098848013652</v>
      </c>
      <c r="BI2979" s="51" t="n">
        <v>5.500358072247886</v>
      </c>
      <c r="BJ2979" s="51" t="n">
        <v>0.7000560312650255</v>
      </c>
      <c r="BK2979" s="51" t="n">
        <v>0.4000251793586638</v>
      </c>
      <c r="BL2979" s="51" t="n">
        <v>0.02000108638913371</v>
      </c>
      <c r="BM2979" s="51" t="n">
        <v>0.1877198668639345</v>
      </c>
      <c r="BN2979" s="51" t="n">
        <v>-0.03823274725889682</v>
      </c>
      <c r="BO2979" s="51" t="n">
        <v>1.000831481455098</v>
      </c>
      <c r="BP2979" s="51" t="n">
        <v>0.1878359532614428</v>
      </c>
      <c r="BQ2979" s="51" t="n">
        <v>-0.03743595474161404</v>
      </c>
      <c r="BR2979" s="51" t="n">
        <v>1.000835993809499</v>
      </c>
      <c r="BS2979" s="51" t="n">
        <v>-0.1160863975082638</v>
      </c>
      <c r="BT2979" s="51" t="n">
        <v>-0.7967925172827767</v>
      </c>
      <c r="BU2979" s="51" t="n">
        <v>-0.004512354401020602</v>
      </c>
      <c r="BV2979" s="51" t="n">
        <v>0.8052171934493892</v>
      </c>
    </row>
    <row r="2980">
      <c r="A2980" s="49" t="n">
        <v>92.47</v>
      </c>
      <c r="B2980" s="50" t="inlineStr">
        <is>
          <t>path/place_to_straight</t>
        </is>
      </c>
      <c r="C2980" s="50" t="inlineStr">
        <is>
          <t>effort</t>
        </is>
      </c>
      <c r="D2980" s="49" t="n">
        <v>0</v>
      </c>
      <c r="E2980" s="49" t="n">
        <v>-1.71368</v>
      </c>
      <c r="F2980" s="49" t="n">
        <v>-1.53079</v>
      </c>
      <c r="G2980" s="49" t="n">
        <v>-0.0570137</v>
      </c>
      <c r="H2980" s="49" t="n">
        <v>-1.48518</v>
      </c>
      <c r="I2980" s="49" t="n">
        <v>-6.21366</v>
      </c>
      <c r="J2980" s="49" t="n">
        <v>1.55019</v>
      </c>
      <c r="K2980" s="49" t="n">
        <v>-1.713487752134813</v>
      </c>
      <c r="L2980" s="49" t="n">
        <v>-1.531355195133935</v>
      </c>
      <c r="M2980" s="49" t="n">
        <v>-0.05741918053650584</v>
      </c>
      <c r="N2980" s="49" t="n">
        <v>-1.485508196729726</v>
      </c>
      <c r="O2980" s="49" t="n">
        <v>-6.213535825148925</v>
      </c>
      <c r="P2980" s="49" t="n">
        <v>1.550172107752458</v>
      </c>
      <c r="Q2980" s="49" t="n">
        <v>-0.000192247865187456</v>
      </c>
      <c r="R2980" s="49" t="n">
        <v>0.0005651951339344929</v>
      </c>
      <c r="S2980" s="49" t="n">
        <v>0.0004054805365058395</v>
      </c>
      <c r="T2980" s="49" t="n">
        <v>0.0003281967297263932</v>
      </c>
      <c r="U2980" s="49" t="n">
        <v>-0.0001241748510754093</v>
      </c>
      <c r="V2980" s="49" t="n">
        <v>1.789224754156216e-05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-0.001278668552276747</v>
      </c>
      <c r="AD2980" s="49" t="n">
        <v>0.001278603932022111</v>
      </c>
      <c r="AE2980" s="49" t="n">
        <v>0.000716928281800449</v>
      </c>
      <c r="AF2980" s="49" t="n">
        <v>0.002167320560898033</v>
      </c>
      <c r="AG2980" s="49" t="n">
        <v>0.0009609481071613918</v>
      </c>
      <c r="AH2980" s="49" t="n">
        <v>0.0005380759401754959</v>
      </c>
      <c r="AI2980" s="49" t="n">
        <v>-0.07268068748731921</v>
      </c>
      <c r="AJ2980" s="49" t="n">
        <v>0.4796083086693321</v>
      </c>
      <c r="AK2980" s="49" t="n">
        <v>0.210099001522725</v>
      </c>
      <c r="AL2980" s="49" t="n">
        <v>0.02516936732040359</v>
      </c>
      <c r="AM2980" s="49" t="n">
        <v>-0.01858930457630371</v>
      </c>
      <c r="AN2980" s="49" t="n">
        <v>-0.0008639277614736684</v>
      </c>
      <c r="AO2980" s="49" t="n">
        <v>-0.08050637002401984</v>
      </c>
      <c r="AP2980" s="49" t="n">
        <v>-0.9093356934020024</v>
      </c>
      <c r="AQ2980" s="49" t="n">
        <v>0.48571702652469</v>
      </c>
      <c r="AR2980" s="49" t="n">
        <v>-0.02826403666113794</v>
      </c>
      <c r="AS2980" s="49" t="n">
        <v>0.08589784757853508</v>
      </c>
      <c r="AT2980" s="49" t="n">
        <v>-0.0002241358231786665</v>
      </c>
      <c r="AU2980" s="49" t="n">
        <v>380.1143958791453</v>
      </c>
      <c r="AV2980" s="49" t="n">
        <v>900.2581439182445</v>
      </c>
      <c r="AW2980" s="49" t="n">
        <v>540.1507988693392</v>
      </c>
      <c r="AX2980" s="49" t="n">
        <v>75.02152777333457</v>
      </c>
      <c r="AY2980" s="49" t="n">
        <v>84.39784039360278</v>
      </c>
      <c r="AZ2980" s="49" t="n">
        <v>40.01079102612971</v>
      </c>
      <c r="BA2980" s="49" t="n">
        <v>8.000666981387273</v>
      </c>
      <c r="BB2980" s="49" t="n">
        <v>23.90719930939276</v>
      </c>
      <c r="BC2980" s="49" t="n">
        <v>15.00035057231647</v>
      </c>
      <c r="BD2980" s="49" t="n">
        <v>3.750194594675921</v>
      </c>
      <c r="BE2980" s="49" t="n">
        <v>4.687528020467837</v>
      </c>
      <c r="BF2980" s="49" t="n">
        <v>3.000001908162778</v>
      </c>
      <c r="BG2980" s="49" t="n">
        <v>6.000421279776348</v>
      </c>
      <c r="BH2980" s="49" t="n">
        <v>14.00097661837488</v>
      </c>
      <c r="BI2980" s="49" t="n">
        <v>5.500353775380912</v>
      </c>
      <c r="BJ2980" s="49" t="n">
        <v>0.7000553666798542</v>
      </c>
      <c r="BK2980" s="49" t="n">
        <v>0.4000248772063599</v>
      </c>
      <c r="BL2980" s="49" t="n">
        <v>0.02000107335246411</v>
      </c>
      <c r="BM2980" s="49" t="n">
        <v>0.1877198668639345</v>
      </c>
      <c r="BN2980" s="49" t="n">
        <v>-0.03823274725889682</v>
      </c>
      <c r="BO2980" s="49" t="n">
        <v>1.000831481455098</v>
      </c>
      <c r="BP2980" s="49" t="n">
        <v>0.1878337402411274</v>
      </c>
      <c r="BQ2980" s="49" t="n">
        <v>-0.03745018193934109</v>
      </c>
      <c r="BR2980" s="49" t="n">
        <v>1.000835986095957</v>
      </c>
      <c r="BS2980" s="49" t="n">
        <v>-0.1138733771929301</v>
      </c>
      <c r="BT2980" s="49" t="n">
        <v>-0.7825653195557281</v>
      </c>
      <c r="BU2980" s="49" t="n">
        <v>-0.004504640858771225</v>
      </c>
      <c r="BV2980" s="49" t="n">
        <v>0.7908197754191207</v>
      </c>
    </row>
    <row r="2981">
      <c r="A2981" s="51" t="n">
        <v>92.48</v>
      </c>
      <c r="B2981" t="inlineStr">
        <is>
          <t>path/place_to_straight</t>
        </is>
      </c>
      <c r="C2981" t="inlineStr">
        <is>
          <t>effort</t>
        </is>
      </c>
      <c r="D2981" s="51" t="n">
        <v>0</v>
      </c>
      <c r="E2981" s="51" t="n">
        <v>-1.71368</v>
      </c>
      <c r="F2981" s="51" t="n">
        <v>-1.53079</v>
      </c>
      <c r="G2981" s="51" t="n">
        <v>-0.0570137</v>
      </c>
      <c r="H2981" s="51" t="n">
        <v>-1.48518</v>
      </c>
      <c r="I2981" s="51" t="n">
        <v>-6.21366</v>
      </c>
      <c r="J2981" s="51" t="n">
        <v>1.55019</v>
      </c>
      <c r="K2981" s="51" t="n">
        <v>-1.713500609131283</v>
      </c>
      <c r="L2981" s="51" t="n">
        <v>-1.531337855039303</v>
      </c>
      <c r="M2981" s="51" t="n">
        <v>-0.05740965265460934</v>
      </c>
      <c r="N2981" s="51" t="n">
        <v>-1.485496048674572</v>
      </c>
      <c r="O2981" s="51" t="n">
        <v>-6.213537813592851</v>
      </c>
      <c r="P2981" s="51" t="n">
        <v>1.550178509773389</v>
      </c>
      <c r="Q2981" s="51" t="n">
        <v>-0.0001793908687166557</v>
      </c>
      <c r="R2981" s="51" t="n">
        <v>0.0005478550393027692</v>
      </c>
      <c r="S2981" s="51" t="n">
        <v>0.0003959526546093439</v>
      </c>
      <c r="T2981" s="51" t="n">
        <v>0.0003160486745719115</v>
      </c>
      <c r="U2981" s="51" t="n">
        <v>-0.0001221864071494494</v>
      </c>
      <c r="V2981" s="51" t="n">
        <v>1.149022661062205e-05</v>
      </c>
      <c r="W2981" s="51" t="n">
        <v>0</v>
      </c>
      <c r="X2981" s="51" t="n">
        <v>0</v>
      </c>
      <c r="Y2981" s="51" t="n">
        <v>0</v>
      </c>
      <c r="Z2981" s="51" t="n">
        <v>0</v>
      </c>
      <c r="AA2981" s="51" t="n">
        <v>0</v>
      </c>
      <c r="AB2981" s="51" t="n">
        <v>0</v>
      </c>
      <c r="AC2981" s="51" t="n">
        <v>-0.001288623268112577</v>
      </c>
      <c r="AD2981" s="51" t="n">
        <v>0.002108663991160849</v>
      </c>
      <c r="AE2981" s="51" t="n">
        <v>0.001139121515200994</v>
      </c>
      <c r="AF2981" s="51" t="n">
        <v>0.0004909462871428424</v>
      </c>
      <c r="AG2981" s="51" t="n">
        <v>-0.001113085344882588</v>
      </c>
      <c r="AH2981" s="51" t="n">
        <v>0.0006437871191236834</v>
      </c>
      <c r="AI2981" s="51" t="n">
        <v>-0.06697753005070968</v>
      </c>
      <c r="AJ2981" s="51" t="n">
        <v>0.4524707589657155</v>
      </c>
      <c r="AK2981" s="51" t="n">
        <v>0.2029530217443802</v>
      </c>
      <c r="AL2981" s="51" t="n">
        <v>0.02515121759556681</v>
      </c>
      <c r="AM2981" s="51" t="n">
        <v>-0.01778581840509393</v>
      </c>
      <c r="AN2981" s="51" t="n">
        <v>-0.001124736574517493</v>
      </c>
      <c r="AO2981" s="51" t="n">
        <v>-0.07252765664970899</v>
      </c>
      <c r="AP2981" s="51" t="n">
        <v>-0.9290393778031991</v>
      </c>
      <c r="AQ2981" s="51" t="n">
        <v>0.4812628817277035</v>
      </c>
      <c r="AR2981" s="51" t="n">
        <v>-0.02998581757823011</v>
      </c>
      <c r="AS2981" s="51" t="n">
        <v>0.08511276083311037</v>
      </c>
      <c r="AT2981" s="51" t="n">
        <v>-0.0004327579860319366</v>
      </c>
      <c r="AU2981" s="51" t="n">
        <v>380.1132519203538</v>
      </c>
      <c r="AV2981" s="51" t="n">
        <v>900.2555896710232</v>
      </c>
      <c r="AW2981" s="51" t="n">
        <v>540.1492908806457</v>
      </c>
      <c r="AX2981" s="51" t="n">
        <v>75.02131249560122</v>
      </c>
      <c r="AY2981" s="51" t="n">
        <v>84.39761198966674</v>
      </c>
      <c r="AZ2981" s="51" t="n">
        <v>40.01068311586841</v>
      </c>
      <c r="BA2981" s="51" t="n">
        <v>8.000663646480337</v>
      </c>
      <c r="BB2981" s="51" t="n">
        <v>23.90719474341741</v>
      </c>
      <c r="BC2981" s="51" t="n">
        <v>15.00034881945489</v>
      </c>
      <c r="BD2981" s="51" t="n">
        <v>3.750193621702542</v>
      </c>
      <c r="BE2981" s="51" t="n">
        <v>4.687527880365497</v>
      </c>
      <c r="BF2981" s="51" t="n">
        <v>3.000001898621964</v>
      </c>
      <c r="BG2981" s="51" t="n">
        <v>6.000416226860313</v>
      </c>
      <c r="BH2981" s="51" t="n">
        <v>14.00096488127485</v>
      </c>
      <c r="BI2981" s="51" t="n">
        <v>5.500349530076341</v>
      </c>
      <c r="BJ2981" s="51" t="n">
        <v>0.700054725772761</v>
      </c>
      <c r="BK2981" s="51" t="n">
        <v>0.4000245786798836</v>
      </c>
      <c r="BL2981" s="51" t="n">
        <v>0.02000106047223454</v>
      </c>
      <c r="BM2981" s="51" t="n">
        <v>0.1877198668639345</v>
      </c>
      <c r="BN2981" s="51" t="n">
        <v>-0.03823274725889682</v>
      </c>
      <c r="BO2981" s="51" t="n">
        <v>1.000831481455098</v>
      </c>
      <c r="BP2981" s="51" t="n">
        <v>0.1878301747893997</v>
      </c>
      <c r="BQ2981" s="51" t="n">
        <v>-0.03747414079442205</v>
      </c>
      <c r="BR2981" s="51" t="n">
        <v>1.000835848283437</v>
      </c>
      <c r="BS2981" s="51" t="n">
        <v>-0.1103079254652362</v>
      </c>
      <c r="BT2981" s="51" t="n">
        <v>-0.7586064644747731</v>
      </c>
      <c r="BU2981" s="51" t="n">
        <v>-0.004366828338264739</v>
      </c>
      <c r="BV2981" s="51" t="n">
        <v>0.7665968142075044</v>
      </c>
    </row>
    <row r="2982">
      <c r="A2982" s="49" t="n">
        <v>92.48999999999999</v>
      </c>
      <c r="B2982" s="50" t="inlineStr">
        <is>
          <t>path/place_to_straight</t>
        </is>
      </c>
      <c r="C2982" s="50" t="inlineStr">
        <is>
          <t>effort</t>
        </is>
      </c>
      <c r="D2982" s="49" t="n">
        <v>0</v>
      </c>
      <c r="E2982" s="49" t="n">
        <v>-1.71368</v>
      </c>
      <c r="F2982" s="49" t="n">
        <v>-1.53079</v>
      </c>
      <c r="G2982" s="49" t="n">
        <v>-0.0570137</v>
      </c>
      <c r="H2982" s="49" t="n">
        <v>-1.48518</v>
      </c>
      <c r="I2982" s="49" t="n">
        <v>-6.21366</v>
      </c>
      <c r="J2982" s="49" t="n">
        <v>1.55019</v>
      </c>
      <c r="K2982" s="49" t="n">
        <v>-1.713513580342055</v>
      </c>
      <c r="L2982" s="49" t="n">
        <v>-1.531313201608705</v>
      </c>
      <c r="M2982" s="49" t="n">
        <v>-0.05739476711964799</v>
      </c>
      <c r="N2982" s="49" t="n">
        <v>-1.485494360697586</v>
      </c>
      <c r="O2982" s="49" t="n">
        <v>-6.213556200638628</v>
      </c>
      <c r="P2982" s="49" t="n">
        <v>1.550179056077172</v>
      </c>
      <c r="Q2982" s="49" t="n">
        <v>-0.0001664196579449495</v>
      </c>
      <c r="R2982" s="49" t="n">
        <v>0.0005232016087046709</v>
      </c>
      <c r="S2982" s="49" t="n">
        <v>0.0003810671196479848</v>
      </c>
      <c r="T2982" s="49" t="n">
        <v>0.0003143606975857249</v>
      </c>
      <c r="U2982" s="49" t="n">
        <v>-0.0001037993613719479</v>
      </c>
      <c r="V2982" s="49" t="n">
        <v>1.094392282796619e-05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-0.00130239536240181</v>
      </c>
      <c r="AD2982" s="49" t="n">
        <v>0.00275823541071096</v>
      </c>
      <c r="AE2982" s="49" t="n">
        <v>0.001776220694103328</v>
      </c>
      <c r="AF2982" s="49" t="n">
        <v>-0.0001126892913270552</v>
      </c>
      <c r="AG2982" s="49" t="n">
        <v>-0.002429268272117972</v>
      </c>
      <c r="AH2982" s="49" t="n">
        <v>-0.0001053731531593795</v>
      </c>
      <c r="AI2982" s="49" t="n">
        <v>-0.0618307110416177</v>
      </c>
      <c r="AJ2982" s="49" t="n">
        <v>0.4208024906812343</v>
      </c>
      <c r="AK2982" s="49" t="n">
        <v>0.1917489164105638</v>
      </c>
      <c r="AL2982" s="49" t="n">
        <v>0.02554898822224589</v>
      </c>
      <c r="AM2982" s="49" t="n">
        <v>-0.01568978217785543</v>
      </c>
      <c r="AN2982" s="49" t="n">
        <v>-0.001135208219692477</v>
      </c>
      <c r="AO2982" s="49" t="n">
        <v>-0.06682310129105697</v>
      </c>
      <c r="AP2982" s="49" t="n">
        <v>-0.9562418777924528</v>
      </c>
      <c r="AQ2982" s="49" t="n">
        <v>0.4740531775962099</v>
      </c>
      <c r="AR2982" s="49" t="n">
        <v>-0.02994357144474797</v>
      </c>
      <c r="AS2982" s="49" t="n">
        <v>0.08604784237297765</v>
      </c>
      <c r="AT2982" s="49" t="n">
        <v>-0.0003190926694120793</v>
      </c>
      <c r="AU2982" s="49" t="n">
        <v>380.1121194011503</v>
      </c>
      <c r="AV2982" s="49" t="n">
        <v>900.253019072995</v>
      </c>
      <c r="AW2982" s="49" t="n">
        <v>540.1477979718393</v>
      </c>
      <c r="AX2982" s="49" t="n">
        <v>75.0210993706452</v>
      </c>
      <c r="AY2982" s="49" t="n">
        <v>84.39738586977008</v>
      </c>
      <c r="AZ2982" s="49" t="n">
        <v>40.01057628470973</v>
      </c>
      <c r="BA2982" s="49" t="n">
        <v>8.000660328247935</v>
      </c>
      <c r="BB2982" s="49" t="n">
        <v>23.90718992207439</v>
      </c>
      <c r="BC2982" s="49" t="n">
        <v>15.00034707535761</v>
      </c>
      <c r="BD2982" s="49" t="n">
        <v>3.750192653594029</v>
      </c>
      <c r="BE2982" s="49" t="n">
        <v>4.687527740963669</v>
      </c>
      <c r="BF2982" s="49" t="n">
        <v>3.000001889128854</v>
      </c>
      <c r="BG2982" s="49" t="n">
        <v>6.000411243825535</v>
      </c>
      <c r="BH2982" s="49" t="n">
        <v>14.0009534649185</v>
      </c>
      <c r="BI2982" s="49" t="n">
        <v>5.500345336090541</v>
      </c>
      <c r="BJ2982" s="49" t="n">
        <v>0.7000540690634878</v>
      </c>
      <c r="BK2982" s="49" t="n">
        <v>0.400024283735725</v>
      </c>
      <c r="BL2982" s="49" t="n">
        <v>0.02000104774656772</v>
      </c>
      <c r="BM2982" s="49" t="n">
        <v>0.1877198668639345</v>
      </c>
      <c r="BN2982" s="49" t="n">
        <v>-0.03823274725889682</v>
      </c>
      <c r="BO2982" s="49" t="n">
        <v>1.000831481455098</v>
      </c>
      <c r="BP2982" s="49" t="n">
        <v>0.1878253279912799</v>
      </c>
      <c r="BQ2982" s="49" t="n">
        <v>-0.03750766454622882</v>
      </c>
      <c r="BR2982" s="49" t="n">
        <v>1.000835584158178</v>
      </c>
      <c r="BS2982" s="49" t="n">
        <v>-0.1054611273453854</v>
      </c>
      <c r="BT2982" s="49" t="n">
        <v>-0.725082712667996</v>
      </c>
      <c r="BU2982" s="49" t="n">
        <v>-0.004102703080155479</v>
      </c>
      <c r="BV2982" s="49" t="n">
        <v>0.7327235643566425</v>
      </c>
    </row>
    <row r="2983">
      <c r="A2983" s="51" t="n">
        <v>92.5</v>
      </c>
      <c r="B2983" t="inlineStr">
        <is>
          <t>path/place_to_straight</t>
        </is>
      </c>
      <c r="C2983" t="inlineStr">
        <is>
          <t>effort</t>
        </is>
      </c>
      <c r="D2983" s="51" t="n">
        <v>0</v>
      </c>
      <c r="E2983" s="51" t="n">
        <v>-1.71368</v>
      </c>
      <c r="F2983" s="51" t="n">
        <v>-1.53079</v>
      </c>
      <c r="G2983" s="51" t="n">
        <v>-0.0570137</v>
      </c>
      <c r="H2983" s="51" t="n">
        <v>-1.48518</v>
      </c>
      <c r="I2983" s="51" t="n">
        <v>-6.21366</v>
      </c>
      <c r="J2983" s="51" t="n">
        <v>1.55019</v>
      </c>
      <c r="K2983" s="51" t="n">
        <v>-1.713527345100824</v>
      </c>
      <c r="L2983" s="51" t="n">
        <v>-1.531282812223179</v>
      </c>
      <c r="M2983" s="51" t="n">
        <v>-0.0573735426192119</v>
      </c>
      <c r="N2983" s="51" t="n">
        <v>-1.485486596480153</v>
      </c>
      <c r="O2983" s="51" t="n">
        <v>-6.213577718002509</v>
      </c>
      <c r="P2983" s="51" t="n">
        <v>1.550173652114756</v>
      </c>
      <c r="Q2983" s="51" t="n">
        <v>-0.0001526548991757082</v>
      </c>
      <c r="R2983" s="51" t="n">
        <v>0.0004928122231793175</v>
      </c>
      <c r="S2983" s="51" t="n">
        <v>0.0003598426192119031</v>
      </c>
      <c r="T2983" s="51" t="n">
        <v>0.0003065964801527432</v>
      </c>
      <c r="U2983" s="51" t="n">
        <v>-8.228199749105158e-05</v>
      </c>
      <c r="V2983" s="51" t="n">
        <v>1.634788524351727e-05</v>
      </c>
      <c r="W2983" s="51" t="n">
        <v>0</v>
      </c>
      <c r="X2983" s="51" t="n">
        <v>0</v>
      </c>
      <c r="Y2983" s="51" t="n">
        <v>0</v>
      </c>
      <c r="Z2983" s="51" t="n">
        <v>0</v>
      </c>
      <c r="AA2983" s="51" t="n">
        <v>0</v>
      </c>
      <c r="AB2983" s="51" t="n">
        <v>0</v>
      </c>
      <c r="AC2983" s="51" t="n">
        <v>-0.001432212201267148</v>
      </c>
      <c r="AD2983" s="51" t="n">
        <v>0.00326990160230403</v>
      </c>
      <c r="AE2983" s="51" t="n">
        <v>0.002410287164196295</v>
      </c>
      <c r="AF2983" s="51" t="n">
        <v>0.001451028729804578</v>
      </c>
      <c r="AG2983" s="51" t="n">
        <v>-0.001955166314526305</v>
      </c>
      <c r="AH2983" s="51" t="n">
        <v>-0.0006408313159101081</v>
      </c>
      <c r="AI2983" s="51" t="n">
        <v>-0.05593957833451632</v>
      </c>
      <c r="AJ2983" s="51" t="n">
        <v>0.3859192911622881</v>
      </c>
      <c r="AK2983" s="51" t="n">
        <v>0.1769029415048212</v>
      </c>
      <c r="AL2983" s="51" t="n">
        <v>0.02419889759834336</v>
      </c>
      <c r="AM2983" s="51" t="n">
        <v>-0.01392220759042171</v>
      </c>
      <c r="AN2983" s="51" t="n">
        <v>-0.0009077260887866655</v>
      </c>
      <c r="AO2983" s="51" t="n">
        <v>-0.061663268603563</v>
      </c>
      <c r="AP2983" s="51" t="n">
        <v>-0.9879613018496488</v>
      </c>
      <c r="AQ2983" s="51" t="n">
        <v>0.4627856437056181</v>
      </c>
      <c r="AR2983" s="51" t="n">
        <v>-0.02970214723449811</v>
      </c>
      <c r="AS2983" s="51" t="n">
        <v>0.08809640931332458</v>
      </c>
      <c r="AT2983" s="51" t="n">
        <v>-6.187635021849653e-05</v>
      </c>
      <c r="AU2983" s="51" t="n">
        <v>380.1109982071388</v>
      </c>
      <c r="AV2983" s="51" t="n">
        <v>900.2504661847496</v>
      </c>
      <c r="AW2983" s="51" t="n">
        <v>540.1463199921209</v>
      </c>
      <c r="AX2983" s="51" t="n">
        <v>75.02088837693876</v>
      </c>
      <c r="AY2983" s="51" t="n">
        <v>84.39716201107238</v>
      </c>
      <c r="AZ2983" s="51" t="n">
        <v>40.01047052186263</v>
      </c>
      <c r="BA2983" s="51" t="n">
        <v>8.000657026606696</v>
      </c>
      <c r="BB2983" s="51" t="n">
        <v>23.90718507173833</v>
      </c>
      <c r="BC2983" s="51" t="n">
        <v>15.00034533998083</v>
      </c>
      <c r="BD2983" s="51" t="n">
        <v>3.750191690326059</v>
      </c>
      <c r="BE2983" s="51" t="n">
        <v>4.687527602258851</v>
      </c>
      <c r="BF2983" s="51" t="n">
        <v>3.00000187968321</v>
      </c>
      <c r="BG2983" s="51" t="n">
        <v>6.000406324357936</v>
      </c>
      <c r="BH2983" s="51" t="n">
        <v>14.00094293110407</v>
      </c>
      <c r="BI2983" s="51" t="n">
        <v>5.500341258203894</v>
      </c>
      <c r="BJ2983" s="51" t="n">
        <v>0.7000534202347259</v>
      </c>
      <c r="BK2983" s="51" t="n">
        <v>0.4000240066896431</v>
      </c>
      <c r="BL2983" s="51" t="n">
        <v>0.02000103517360891</v>
      </c>
      <c r="BM2983" s="51" t="n">
        <v>0.1877198668639345</v>
      </c>
      <c r="BN2983" s="51" t="n">
        <v>-0.03823274725889682</v>
      </c>
      <c r="BO2983" s="51" t="n">
        <v>1.000831481455098</v>
      </c>
      <c r="BP2983" s="51" t="n">
        <v>0.1878191668529998</v>
      </c>
      <c r="BQ2983" s="51" t="n">
        <v>-0.03755039575748174</v>
      </c>
      <c r="BR2983" s="51" t="n">
        <v>1.00083527776903</v>
      </c>
      <c r="BS2983" s="51" t="n">
        <v>-0.09929998906532678</v>
      </c>
      <c r="BT2983" s="51" t="n">
        <v>-0.6823515014150807</v>
      </c>
      <c r="BU2983" s="51" t="n">
        <v>-0.003796313931880846</v>
      </c>
      <c r="BV2983" s="51" t="n">
        <v>0.6895494698071042</v>
      </c>
    </row>
    <row r="2984">
      <c r="A2984" s="49" t="n">
        <v>92.51000000000001</v>
      </c>
      <c r="B2984" s="50" t="inlineStr">
        <is>
          <t>path/place_to_straight</t>
        </is>
      </c>
      <c r="C2984" s="50" t="inlineStr">
        <is>
          <t>effort</t>
        </is>
      </c>
      <c r="D2984" s="49" t="n">
        <v>0</v>
      </c>
      <c r="E2984" s="49" t="n">
        <v>-1.71368</v>
      </c>
      <c r="F2984" s="49" t="n">
        <v>-1.53079</v>
      </c>
      <c r="G2984" s="49" t="n">
        <v>-0.0570137</v>
      </c>
      <c r="H2984" s="49" t="n">
        <v>-1.48518</v>
      </c>
      <c r="I2984" s="49" t="n">
        <v>-6.21366</v>
      </c>
      <c r="J2984" s="49" t="n">
        <v>1.55019</v>
      </c>
      <c r="K2984" s="49" t="n">
        <v>-1.713542401090729</v>
      </c>
      <c r="L2984" s="49" t="n">
        <v>-1.531247697496602</v>
      </c>
      <c r="M2984" s="49" t="n">
        <v>-0.05734605580867119</v>
      </c>
      <c r="N2984" s="49" t="n">
        <v>-1.485461115041242</v>
      </c>
      <c r="O2984" s="49" t="n">
        <v>-6.213591718133158</v>
      </c>
      <c r="P2984" s="49" t="n">
        <v>1.550169734434631</v>
      </c>
      <c r="Q2984" s="49" t="n">
        <v>-0.0001375989092708974</v>
      </c>
      <c r="R2984" s="49" t="n">
        <v>0.0004576974966017389</v>
      </c>
      <c r="S2984" s="49" t="n">
        <v>0.000332355808671192</v>
      </c>
      <c r="T2984" s="49" t="n">
        <v>0.0002811150412418417</v>
      </c>
      <c r="U2984" s="49" t="n">
        <v>-6.828186684160187e-05</v>
      </c>
      <c r="V2984" s="49" t="n">
        <v>2.026556536893764e-05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-0.001555697913084007</v>
      </c>
      <c r="AD2984" s="49" t="n">
        <v>0.003712238397898348</v>
      </c>
      <c r="AE2984" s="49" t="n">
        <v>0.003023460395072676</v>
      </c>
      <c r="AF2984" s="49" t="n">
        <v>0.003437215864313536</v>
      </c>
      <c r="AG2984" s="49" t="n">
        <v>-0.0009727884518754401</v>
      </c>
      <c r="AH2984" s="49" t="n">
        <v>-0.0003175858907337971</v>
      </c>
      <c r="AI2984" s="49" t="n">
        <v>-0.0495002763155157</v>
      </c>
      <c r="AJ2984" s="49" t="n">
        <v>0.3479380554197716</v>
      </c>
      <c r="AK2984" s="49" t="n">
        <v>0.1587205452378569</v>
      </c>
      <c r="AL2984" s="49" t="n">
        <v>0.02102737135637224</v>
      </c>
      <c r="AM2984" s="49" t="n">
        <v>-0.01306838737790087</v>
      </c>
      <c r="AN2984" s="49" t="n">
        <v>-0.0007534515166042395</v>
      </c>
      <c r="AO2984" s="49" t="n">
        <v>-0.05575975702462693</v>
      </c>
      <c r="AP2984" s="49" t="n">
        <v>-1.022888726191337</v>
      </c>
      <c r="AQ2984" s="49" t="n">
        <v>0.4478783316496381</v>
      </c>
      <c r="AR2984" s="49" t="n">
        <v>-0.03125079309880005</v>
      </c>
      <c r="AS2984" s="49" t="n">
        <v>0.08976571913429988</v>
      </c>
      <c r="AT2984" s="49" t="n">
        <v>3.727466192916911e-06</v>
      </c>
      <c r="AU2984" s="49" t="n">
        <v>380.1098882250674</v>
      </c>
      <c r="AV2984" s="49" t="n">
        <v>900.2479615229021</v>
      </c>
      <c r="AW2984" s="49" t="n">
        <v>540.1448567921997</v>
      </c>
      <c r="AX2984" s="49" t="n">
        <v>75.02067949316937</v>
      </c>
      <c r="AY2984" s="49" t="n">
        <v>84.39694039096166</v>
      </c>
      <c r="AZ2984" s="49" t="n">
        <v>40.010365816644</v>
      </c>
      <c r="BA2984" s="49" t="n">
        <v>8.000653741473663</v>
      </c>
      <c r="BB2984" s="49" t="n">
        <v>23.90718039637963</v>
      </c>
      <c r="BC2984" s="49" t="n">
        <v>15.00034361328092</v>
      </c>
      <c r="BD2984" s="49" t="n">
        <v>3.750190731874428</v>
      </c>
      <c r="BE2984" s="49" t="n">
        <v>4.687527464247557</v>
      </c>
      <c r="BF2984" s="49" t="n">
        <v>3.000001870284794</v>
      </c>
      <c r="BG2984" s="49" t="n">
        <v>6.000401477973409</v>
      </c>
      <c r="BH2984" s="49" t="n">
        <v>14.00093353313389</v>
      </c>
      <c r="BI2984" s="49" t="n">
        <v>5.500337424096331</v>
      </c>
      <c r="BJ2984" s="49" t="n">
        <v>0.7000527798655328</v>
      </c>
      <c r="BK2984" s="49" t="n">
        <v>0.400023730190793</v>
      </c>
      <c r="BL2984" s="49" t="n">
        <v>0.0200010227515256</v>
      </c>
      <c r="BM2984" s="49" t="n">
        <v>0.1877198668639345</v>
      </c>
      <c r="BN2984" s="49" t="n">
        <v>-0.03823274725889682</v>
      </c>
      <c r="BO2984" s="49" t="n">
        <v>1.000831481455098</v>
      </c>
      <c r="BP2984" s="49" t="n">
        <v>0.187811715291436</v>
      </c>
      <c r="BQ2984" s="49" t="n">
        <v>-0.03760169948783277</v>
      </c>
      <c r="BR2984" s="49" t="n">
        <v>1.000834988943572</v>
      </c>
      <c r="BS2984" s="49" t="n">
        <v>-0.09184842750148414</v>
      </c>
      <c r="BT2984" s="49" t="n">
        <v>-0.6310477710640485</v>
      </c>
      <c r="BU2984" s="49" t="n">
        <v>-0.0035074884741082</v>
      </c>
      <c r="BV2984" s="49" t="n">
        <v>0.6377066139493892</v>
      </c>
    </row>
    <row r="2985">
      <c r="A2985" s="51" t="n">
        <v>92.52</v>
      </c>
      <c r="B2985" t="inlineStr">
        <is>
          <t>path/place_to_straight</t>
        </is>
      </c>
      <c r="C2985" t="inlineStr">
        <is>
          <t>effort</t>
        </is>
      </c>
      <c r="D2985" s="51" t="n">
        <v>0</v>
      </c>
      <c r="E2985" s="51" t="n">
        <v>-1.71368</v>
      </c>
      <c r="F2985" s="51" t="n">
        <v>-1.53079</v>
      </c>
      <c r="G2985" s="51" t="n">
        <v>-0.0570137</v>
      </c>
      <c r="H2985" s="51" t="n">
        <v>-1.48518</v>
      </c>
      <c r="I2985" s="51" t="n">
        <v>-6.21366</v>
      </c>
      <c r="J2985" s="51" t="n">
        <v>1.55019</v>
      </c>
      <c r="K2985" s="51" t="n">
        <v>-1.713557811031289</v>
      </c>
      <c r="L2985" s="51" t="n">
        <v>-1.531208137737188</v>
      </c>
      <c r="M2985" s="51" t="n">
        <v>-0.05731278767075731</v>
      </c>
      <c r="N2985" s="51" t="n">
        <v>-1.485422926449601</v>
      </c>
      <c r="O2985" s="51" t="n">
        <v>-6.213601923334632</v>
      </c>
      <c r="P2985" s="51" t="n">
        <v>1.550171508578549</v>
      </c>
      <c r="Q2985" s="51" t="n">
        <v>-0.0001221889687110789</v>
      </c>
      <c r="R2985" s="51" t="n">
        <v>0.0004181377371879069</v>
      </c>
      <c r="S2985" s="51" t="n">
        <v>0.0002990876707573073</v>
      </c>
      <c r="T2985" s="51" t="n">
        <v>0.0002429264496011108</v>
      </c>
      <c r="U2985" s="51" t="n">
        <v>-5.807666536838951e-05</v>
      </c>
      <c r="V2985" s="51" t="n">
        <v>1.849142145071703e-05</v>
      </c>
      <c r="W2985" s="51" t="n">
        <v>0</v>
      </c>
      <c r="X2985" s="51" t="n">
        <v>0</v>
      </c>
      <c r="Y2985" s="51" t="n">
        <v>0</v>
      </c>
      <c r="Z2985" s="51" t="n">
        <v>0</v>
      </c>
      <c r="AA2985" s="51" t="n">
        <v>0</v>
      </c>
      <c r="AB2985" s="51" t="n">
        <v>0</v>
      </c>
      <c r="AC2985" s="51" t="n">
        <v>-0.001517378998068172</v>
      </c>
      <c r="AD2985" s="51" t="n">
        <v>0.004159600310909653</v>
      </c>
      <c r="AE2985" s="51" t="n">
        <v>0.003567450585189547</v>
      </c>
      <c r="AF2985" s="51" t="n">
        <v>0.004172030031121069</v>
      </c>
      <c r="AG2985" s="51" t="n">
        <v>-0.001061866727831128</v>
      </c>
      <c r="AH2985" s="51" t="n">
        <v>0.0002989932584609389</v>
      </c>
      <c r="AI2985" s="51" t="n">
        <v>-0.04369444023510841</v>
      </c>
      <c r="AJ2985" s="51" t="n">
        <v>0.3061180052832985</v>
      </c>
      <c r="AK2985" s="51" t="n">
        <v>0.1377261657902225</v>
      </c>
      <c r="AL2985" s="51" t="n">
        <v>0.01750864875779788</v>
      </c>
      <c r="AM2985" s="51" t="n">
        <v>-0.01224491004235966</v>
      </c>
      <c r="AN2985" s="51" t="n">
        <v>-0.0008343977967819556</v>
      </c>
      <c r="AO2985" s="51" t="n">
        <v>-0.04932426066478889</v>
      </c>
      <c r="AP2985" s="51" t="n">
        <v>-1.060914692123409</v>
      </c>
      <c r="AQ2985" s="51" t="n">
        <v>0.4296415198706705</v>
      </c>
      <c r="AR2985" s="51" t="n">
        <v>-0.03449568943339621</v>
      </c>
      <c r="AS2985" s="51" t="n">
        <v>0.09062846841611455</v>
      </c>
      <c r="AT2985" s="51" t="n">
        <v>-0.0001508106851641091</v>
      </c>
      <c r="AU2985" s="51" t="n">
        <v>380.1087893428167</v>
      </c>
      <c r="AV2985" s="51" t="n">
        <v>900.245481907673</v>
      </c>
      <c r="AW2985" s="51" t="n">
        <v>540.1434082242777</v>
      </c>
      <c r="AX2985" s="51" t="n">
        <v>75.02047269823767</v>
      </c>
      <c r="AY2985" s="51" t="n">
        <v>84.39672098705205</v>
      </c>
      <c r="AZ2985" s="51" t="n">
        <v>40.01026215847757</v>
      </c>
      <c r="BA2985" s="51" t="n">
        <v>8.000650472766294</v>
      </c>
      <c r="BB2985" s="51" t="n">
        <v>23.90717574439774</v>
      </c>
      <c r="BC2985" s="51" t="n">
        <v>15.00034189521452</v>
      </c>
      <c r="BD2985" s="51" t="n">
        <v>3.750189778215056</v>
      </c>
      <c r="BE2985" s="51" t="n">
        <v>4.687527326926319</v>
      </c>
      <c r="BF2985" s="51" t="n">
        <v>3.00000186093337</v>
      </c>
      <c r="BG2985" s="51" t="n">
        <v>6.000396710055075</v>
      </c>
      <c r="BH2985" s="51" t="n">
        <v>14.00092516816003</v>
      </c>
      <c r="BI2985" s="51" t="n">
        <v>5.500333953900326</v>
      </c>
      <c r="BJ2985" s="51" t="n">
        <v>0.7000522299861882</v>
      </c>
      <c r="BK2985" s="51" t="n">
        <v>0.4000234457795901</v>
      </c>
      <c r="BL2985" s="51" t="n">
        <v>0.0200010104785073</v>
      </c>
      <c r="BM2985" s="51" t="n">
        <v>0.1877198668639345</v>
      </c>
      <c r="BN2985" s="51" t="n">
        <v>-0.03823274725889682</v>
      </c>
      <c r="BO2985" s="51" t="n">
        <v>1.000831481455098</v>
      </c>
      <c r="BP2985" s="51" t="n">
        <v>0.1878031230343134</v>
      </c>
      <c r="BQ2985" s="51" t="n">
        <v>-0.03766074943529765</v>
      </c>
      <c r="BR2985" s="51" t="n">
        <v>1.000834698747173</v>
      </c>
      <c r="BS2985" s="51" t="n">
        <v>-0.08325617037888144</v>
      </c>
      <c r="BT2985" s="51" t="n">
        <v>-0.5719978235991657</v>
      </c>
      <c r="BU2985" s="51" t="n">
        <v>-0.003217292074531031</v>
      </c>
      <c r="BV2985" s="51" t="n">
        <v>0.5780341262214823</v>
      </c>
    </row>
    <row r="2986">
      <c r="A2986" s="49" t="n">
        <v>92.53</v>
      </c>
      <c r="B2986" s="50" t="inlineStr">
        <is>
          <t>path/place_to_straight</t>
        </is>
      </c>
      <c r="C2986" s="50" t="inlineStr">
        <is>
          <t>effort</t>
        </is>
      </c>
      <c r="D2986" s="49" t="n">
        <v>0</v>
      </c>
      <c r="E2986" s="49" t="n">
        <v>-1.71368</v>
      </c>
      <c r="F2986" s="49" t="n">
        <v>-1.53079</v>
      </c>
      <c r="G2986" s="49" t="n">
        <v>-0.0570137</v>
      </c>
      <c r="H2986" s="49" t="n">
        <v>-1.48518</v>
      </c>
      <c r="I2986" s="49" t="n">
        <v>-6.21366</v>
      </c>
      <c r="J2986" s="49" t="n">
        <v>1.55019</v>
      </c>
      <c r="K2986" s="49" t="n">
        <v>-1.713572296633075</v>
      </c>
      <c r="L2986" s="49" t="n">
        <v>-1.531164008946579</v>
      </c>
      <c r="M2986" s="49" t="n">
        <v>-0.05727498111508533</v>
      </c>
      <c r="N2986" s="49" t="n">
        <v>-1.485383159537695</v>
      </c>
      <c r="O2986" s="49" t="n">
        <v>-6.21361883342906</v>
      </c>
      <c r="P2986" s="49" t="n">
        <v>1.550175890621786</v>
      </c>
      <c r="Q2986" s="49" t="n">
        <v>-0.0001077033669247829</v>
      </c>
      <c r="R2986" s="49" t="n">
        <v>0.0003740089465789076</v>
      </c>
      <c r="S2986" s="49" t="n">
        <v>0.0002612811150853253</v>
      </c>
      <c r="T2986" s="49" t="n">
        <v>0.000203159537695452</v>
      </c>
      <c r="U2986" s="49" t="n">
        <v>-4.11665709396658e-05</v>
      </c>
      <c r="V2986" s="49" t="n">
        <v>1.410937821400005e-05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-0.00138209879746271</v>
      </c>
      <c r="AD2986" s="49" t="n">
        <v>0.004623958892973639</v>
      </c>
      <c r="AE2986" s="49" t="n">
        <v>0.003948885896761132</v>
      </c>
      <c r="AF2986" s="49" t="n">
        <v>0.00385742257365687</v>
      </c>
      <c r="AG2986" s="49" t="n">
        <v>-0.002196824045197981</v>
      </c>
      <c r="AH2986" s="49" t="n">
        <v>0.000458385970466399</v>
      </c>
      <c r="AI2986" s="49" t="n">
        <v>-0.03885743158181944</v>
      </c>
      <c r="AJ2986" s="49" t="n">
        <v>0.260016931495167</v>
      </c>
      <c r="AK2986" s="49" t="n">
        <v>0.1150553478672273</v>
      </c>
      <c r="AL2986" s="49" t="n">
        <v>0.01457973003192417</v>
      </c>
      <c r="AM2986" s="49" t="n">
        <v>-0.01046171549006112</v>
      </c>
      <c r="AN2986" s="49" t="n">
        <v>-0.001013929038398453</v>
      </c>
      <c r="AO2986" s="49" t="n">
        <v>-0.04353192182733952</v>
      </c>
      <c r="AP2986" s="49" t="n">
        <v>-1.102781170806472</v>
      </c>
      <c r="AQ2986" s="49" t="n">
        <v>0.4086089767751842</v>
      </c>
      <c r="AR2986" s="49" t="n">
        <v>-0.03798281947398844</v>
      </c>
      <c r="AS2986" s="49" t="n">
        <v>0.09156546842542926</v>
      </c>
      <c r="AT2986" s="49" t="n">
        <v>-0.0003120674073386892</v>
      </c>
      <c r="AU2986" s="49" t="n">
        <v>380.1077014493885</v>
      </c>
      <c r="AV2986" s="49" t="n">
        <v>900.2430270885962</v>
      </c>
      <c r="AW2986" s="49" t="n">
        <v>540.1419741420349</v>
      </c>
      <c r="AX2986" s="49" t="n">
        <v>75.02026797125529</v>
      </c>
      <c r="AY2986" s="49" t="n">
        <v>84.39650377718152</v>
      </c>
      <c r="AZ2986" s="49" t="n">
        <v>40.01015953689279</v>
      </c>
      <c r="BA2986" s="49" t="n">
        <v>8.000647220402463</v>
      </c>
      <c r="BB2986" s="49" t="n">
        <v>23.90717111567575</v>
      </c>
      <c r="BC2986" s="49" t="n">
        <v>15.00034018573844</v>
      </c>
      <c r="BD2986" s="49" t="n">
        <v>3.75018882932398</v>
      </c>
      <c r="BE2986" s="49" t="n">
        <v>4.687527190291688</v>
      </c>
      <c r="BF2986" s="49" t="n">
        <v>3.000001851628703</v>
      </c>
      <c r="BG2986" s="49" t="n">
        <v>6.000391998035867</v>
      </c>
      <c r="BH2986" s="49" t="n">
        <v>14.00091797204315</v>
      </c>
      <c r="BI2986" s="49" t="n">
        <v>5.500330921642189</v>
      </c>
      <c r="BJ2986" s="49" t="n">
        <v>0.7000517848232098</v>
      </c>
      <c r="BK2986" s="49" t="n">
        <v>0.4000231645135149</v>
      </c>
      <c r="BL2986" s="49" t="n">
        <v>0.02000099835276521</v>
      </c>
      <c r="BM2986" s="49" t="n">
        <v>0.1877198668639345</v>
      </c>
      <c r="BN2986" s="49" t="n">
        <v>-0.03823274725889682</v>
      </c>
      <c r="BO2986" s="49" t="n">
        <v>1.000831481455098</v>
      </c>
      <c r="BP2986" s="49" t="n">
        <v>0.1877935951749867</v>
      </c>
      <c r="BQ2986" s="49" t="n">
        <v>-0.03772663359763231</v>
      </c>
      <c r="BR2986" s="49" t="n">
        <v>1.000834345788683</v>
      </c>
      <c r="BS2986" s="49" t="n">
        <v>-0.0737283110522069</v>
      </c>
      <c r="BT2986" s="49" t="n">
        <v>-0.506113661264511</v>
      </c>
      <c r="BU2986" s="49" t="n">
        <v>-0.002864333585206325</v>
      </c>
      <c r="BV2986" s="49" t="n">
        <v>0.5114636901834443</v>
      </c>
    </row>
    <row r="2987">
      <c r="A2987" s="51" t="n">
        <v>92.54000000000001</v>
      </c>
      <c r="B2987" t="inlineStr">
        <is>
          <t>path/place_to_straight</t>
        </is>
      </c>
      <c r="C2987" t="inlineStr">
        <is>
          <t>effort</t>
        </is>
      </c>
      <c r="D2987" s="51" t="n">
        <v>0</v>
      </c>
      <c r="E2987" s="51" t="n">
        <v>-1.71368</v>
      </c>
      <c r="F2987" s="51" t="n">
        <v>-1.53079</v>
      </c>
      <c r="G2987" s="51" t="n">
        <v>-0.0570137</v>
      </c>
      <c r="H2987" s="51" t="n">
        <v>-1.48518</v>
      </c>
      <c r="I2987" s="51" t="n">
        <v>-6.21366</v>
      </c>
      <c r="J2987" s="51" t="n">
        <v>1.55019</v>
      </c>
      <c r="K2987" s="51" t="n">
        <v>-1.713586338924102</v>
      </c>
      <c r="L2987" s="51" t="n">
        <v>-1.531115580002187</v>
      </c>
      <c r="M2987" s="51" t="n">
        <v>-0.05723409781492287</v>
      </c>
      <c r="N2987" s="51" t="n">
        <v>-1.485346121943822</v>
      </c>
      <c r="O2987" s="51" t="n">
        <v>-6.213645638571286</v>
      </c>
      <c r="P2987" s="51" t="n">
        <v>1.550178221325457</v>
      </c>
      <c r="Q2987" s="51" t="n">
        <v>-9.366107589792172e-05</v>
      </c>
      <c r="R2987" s="51" t="n">
        <v>0.0003255800021872979</v>
      </c>
      <c r="S2987" s="51" t="n">
        <v>0.0002203978149228694</v>
      </c>
      <c r="T2987" s="51" t="n">
        <v>0.0001661219438224837</v>
      </c>
      <c r="U2987" s="51" t="n">
        <v>-1.436142871380497e-05</v>
      </c>
      <c r="V2987" s="51" t="n">
        <v>1.177867454327242e-05</v>
      </c>
      <c r="W2987" s="51" t="n">
        <v>0</v>
      </c>
      <c r="X2987" s="51" t="n">
        <v>0</v>
      </c>
      <c r="Y2987" s="51" t="n">
        <v>0</v>
      </c>
      <c r="Z2987" s="51" t="n">
        <v>0</v>
      </c>
      <c r="AA2987" s="51" t="n">
        <v>0</v>
      </c>
      <c r="AB2987" s="51" t="n">
        <v>0</v>
      </c>
      <c r="AC2987" s="51" t="n">
        <v>-0.001412094902336762</v>
      </c>
      <c r="AD2987" s="51" t="n">
        <v>0.005025674191773912</v>
      </c>
      <c r="AE2987" s="51" t="n">
        <v>0.004199194777883467</v>
      </c>
      <c r="AF2987" s="51" t="n">
        <v>0.003591027130344333</v>
      </c>
      <c r="AG2987" s="51" t="n">
        <v>-0.003079797974318709</v>
      </c>
      <c r="AH2987" s="51" t="n">
        <v>0.0001620107320760642</v>
      </c>
      <c r="AI2987" s="51" t="n">
        <v>-0.03351233494548964</v>
      </c>
      <c r="AJ2987" s="51" t="n">
        <v>0.2107072529878912</v>
      </c>
      <c r="AK2987" s="51" t="n">
        <v>0.09144951684882549</v>
      </c>
      <c r="AL2987" s="51" t="n">
        <v>0.01196642969116727</v>
      </c>
      <c r="AM2987" s="51" t="n">
        <v>-0.00784598844443439</v>
      </c>
      <c r="AN2987" s="51" t="n">
        <v>-0.001102973269551534</v>
      </c>
      <c r="AO2987" s="51" t="n">
        <v>-0.03869187145340232</v>
      </c>
      <c r="AP2987" s="51" t="n">
        <v>-1.148922404284942</v>
      </c>
      <c r="AQ2987" s="51" t="n">
        <v>0.385913099176174</v>
      </c>
      <c r="AR2987" s="51" t="n">
        <v>-0.04088497397097493</v>
      </c>
      <c r="AS2987" s="51" t="n">
        <v>0.09343695366792429</v>
      </c>
      <c r="AT2987" s="51" t="n">
        <v>-0.0003439505512387716</v>
      </c>
      <c r="AU2987" s="51" t="n">
        <v>380.1066244348946</v>
      </c>
      <c r="AV2987" s="51" t="n">
        <v>900.2405968177103</v>
      </c>
      <c r="AW2987" s="51" t="n">
        <v>540.1405544006145</v>
      </c>
      <c r="AX2987" s="51" t="n">
        <v>75.02006529154274</v>
      </c>
      <c r="AY2987" s="51" t="n">
        <v>84.39628873940971</v>
      </c>
      <c r="AZ2987" s="51" t="n">
        <v>40.01005794152387</v>
      </c>
      <c r="BA2987" s="51" t="n">
        <v>8.000643984300451</v>
      </c>
      <c r="BB2987" s="51" t="n">
        <v>23.90716651009737</v>
      </c>
      <c r="BC2987" s="51" t="n">
        <v>15.00033848480975</v>
      </c>
      <c r="BD2987" s="51" t="n">
        <v>3.75018788517736</v>
      </c>
      <c r="BE2987" s="51" t="n">
        <v>4.687527054340229</v>
      </c>
      <c r="BF2987" s="51" t="n">
        <v>3.000001842370559</v>
      </c>
      <c r="BG2987" s="51" t="n">
        <v>6.000387324169941</v>
      </c>
      <c r="BH2987" s="51" t="n">
        <v>14.00091213424766</v>
      </c>
      <c r="BI2987" s="51" t="n">
        <v>5.500328288169854</v>
      </c>
      <c r="BJ2987" s="51" t="n">
        <v>0.7000513368346715</v>
      </c>
      <c r="BK2987" s="51" t="n">
        <v>0.4000228980209614</v>
      </c>
      <c r="BL2987" s="51" t="n">
        <v>0.02000098637253202</v>
      </c>
      <c r="BM2987" s="51" t="n">
        <v>0.1877198668639345</v>
      </c>
      <c r="BN2987" s="51" t="n">
        <v>-0.03823274725889682</v>
      </c>
      <c r="BO2987" s="51" t="n">
        <v>1.000831481455098</v>
      </c>
      <c r="BP2987" s="51" t="n">
        <v>0.187783288562343</v>
      </c>
      <c r="BQ2987" s="51" t="n">
        <v>-0.03779835198890329</v>
      </c>
      <c r="BR2987" s="51" t="n">
        <v>1.000833907492343</v>
      </c>
      <c r="BS2987" s="51" t="n">
        <v>-0.06342169840850564</v>
      </c>
      <c r="BT2987" s="51" t="n">
        <v>-0.4343952699935316</v>
      </c>
      <c r="BU2987" s="51" t="n">
        <v>-0.002426037245095714</v>
      </c>
      <c r="BV2987" s="51" t="n">
        <v>0.4390073439915183</v>
      </c>
    </row>
    <row r="2988">
      <c r="A2988" s="49" t="n">
        <v>92.55</v>
      </c>
      <c r="B2988" s="50" t="inlineStr">
        <is>
          <t>path/place_to_straight</t>
        </is>
      </c>
      <c r="C2988" s="50" t="inlineStr">
        <is>
          <t>effort</t>
        </is>
      </c>
      <c r="D2988" s="49" t="n">
        <v>0</v>
      </c>
      <c r="E2988" s="49" t="n">
        <v>-1.71368</v>
      </c>
      <c r="F2988" s="49" t="n">
        <v>-1.53079</v>
      </c>
      <c r="G2988" s="49" t="n">
        <v>-0.0570137</v>
      </c>
      <c r="H2988" s="49" t="n">
        <v>-1.48518</v>
      </c>
      <c r="I2988" s="49" t="n">
        <v>-6.21366</v>
      </c>
      <c r="J2988" s="49" t="n">
        <v>1.55019</v>
      </c>
      <c r="K2988" s="49" t="n">
        <v>-1.71360205010138</v>
      </c>
      <c r="L2988" s="49" t="n">
        <v>-1.531063695747314</v>
      </c>
      <c r="M2988" s="49" t="n">
        <v>-0.05719123929917465</v>
      </c>
      <c r="N2988" s="49" t="n">
        <v>-1.485308282261439</v>
      </c>
      <c r="O2988" s="49" t="n">
        <v>-6.213675504041679</v>
      </c>
      <c r="P2988" s="49" t="n">
        <v>1.550177655752254</v>
      </c>
      <c r="Q2988" s="49" t="n">
        <v>-7.794989861986679e-05</v>
      </c>
      <c r="R2988" s="49" t="n">
        <v>0.0002736957473139512</v>
      </c>
      <c r="S2988" s="49" t="n">
        <v>0.0001775392991746477</v>
      </c>
      <c r="T2988" s="49" t="n">
        <v>0.0001282822614387946</v>
      </c>
      <c r="U2988" s="49" t="n">
        <v>1.55040416789376e-05</v>
      </c>
      <c r="V2988" s="49" t="n">
        <v>1.23442477462099e-05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-0.001688403133148917</v>
      </c>
      <c r="AD2988" s="49" t="n">
        <v>0.005325889828626935</v>
      </c>
      <c r="AE2988" s="49" t="n">
        <v>0.004353539693357611</v>
      </c>
      <c r="AF2988" s="49" t="n">
        <v>0.003940423773871025</v>
      </c>
      <c r="AG2988" s="49" t="n">
        <v>-0.002932270408141886</v>
      </c>
      <c r="AH2988" s="49" t="n">
        <v>-0.0001188850662835609</v>
      </c>
      <c r="AI2988" s="49" t="n">
        <v>-0.02621127566414267</v>
      </c>
      <c r="AJ2988" s="49" t="n">
        <v>0.1595491777109444</v>
      </c>
      <c r="AK2988" s="49" t="n">
        <v>0.06733858391722654</v>
      </c>
      <c r="AL2988" s="49" t="n">
        <v>0.008967159900544549</v>
      </c>
      <c r="AM2988" s="49" t="n">
        <v>-0.005302619303711328</v>
      </c>
      <c r="AN2988" s="49" t="n">
        <v>-0.001074703622293796</v>
      </c>
      <c r="AO2988" s="49" t="n">
        <v>-0.03331909490697837</v>
      </c>
      <c r="AP2988" s="49" t="n">
        <v>-1.198262089806722</v>
      </c>
      <c r="AQ2988" s="49" t="n">
        <v>0.3622917999060073</v>
      </c>
      <c r="AR2988" s="49" t="n">
        <v>-0.04353309653889926</v>
      </c>
      <c r="AS2988" s="49" t="n">
        <v>0.09603789742711324</v>
      </c>
      <c r="AT2988" s="49" t="n">
        <v>-0.0002930282525073344</v>
      </c>
      <c r="AU2988" s="49" t="n">
        <v>380.1055581905457</v>
      </c>
      <c r="AV2988" s="49" t="n">
        <v>900.2381908495332</v>
      </c>
      <c r="AW2988" s="49" t="n">
        <v>540.1391488566084</v>
      </c>
      <c r="AX2988" s="49" t="n">
        <v>75.01986463862731</v>
      </c>
      <c r="AY2988" s="49" t="n">
        <v>84.39607585201561</v>
      </c>
      <c r="AZ2988" s="49" t="n">
        <v>40.00995736210863</v>
      </c>
      <c r="BA2988" s="49" t="n">
        <v>8.000640764378948</v>
      </c>
      <c r="BB2988" s="49" t="n">
        <v>23.90716192754688</v>
      </c>
      <c r="BC2988" s="49" t="n">
        <v>15.0003367923857</v>
      </c>
      <c r="BD2988" s="49" t="n">
        <v>3.750186945751473</v>
      </c>
      <c r="BE2988" s="49" t="n">
        <v>4.687526919068528</v>
      </c>
      <c r="BF2988" s="49" t="n">
        <v>3.000001833158707</v>
      </c>
      <c r="BG2988" s="49" t="n">
        <v>6.000382706757788</v>
      </c>
      <c r="BH2988" s="49" t="n">
        <v>14.00090765780945</v>
      </c>
      <c r="BI2988" s="49" t="n">
        <v>5.500325965277572</v>
      </c>
      <c r="BJ2988" s="49" t="n">
        <v>0.700050867881315</v>
      </c>
      <c r="BK2988" s="49" t="n">
        <v>0.4000226649149099</v>
      </c>
      <c r="BL2988" s="49" t="n">
        <v>0.02000097453606164</v>
      </c>
      <c r="BM2988" s="49" t="n">
        <v>0.1877198668639345</v>
      </c>
      <c r="BN2988" s="49" t="n">
        <v>-0.03823274725889682</v>
      </c>
      <c r="BO2988" s="49" t="n">
        <v>1.000831481455098</v>
      </c>
      <c r="BP2988" s="49" t="n">
        <v>0.1877723022992908</v>
      </c>
      <c r="BQ2988" s="49" t="n">
        <v>-0.03787477953440049</v>
      </c>
      <c r="BR2988" s="49" t="n">
        <v>1.000833420232414</v>
      </c>
      <c r="BS2988" s="49" t="n">
        <v>-0.05243543535632389</v>
      </c>
      <c r="BT2988" s="49" t="n">
        <v>-0.3579677244963247</v>
      </c>
      <c r="BU2988" s="49" t="n">
        <v>-0.001938777315801943</v>
      </c>
      <c r="BV2988" s="49" t="n">
        <v>0.3617929318264305</v>
      </c>
    </row>
    <row r="2989">
      <c r="A2989" s="51" t="n">
        <v>92.56</v>
      </c>
      <c r="B2989" t="inlineStr">
        <is>
          <t>path/place_to_straight</t>
        </is>
      </c>
      <c r="C2989" t="inlineStr">
        <is>
          <t>effort</t>
        </is>
      </c>
      <c r="D2989" s="51" t="n">
        <v>0</v>
      </c>
      <c r="E2989" s="51" t="n">
        <v>-1.71368</v>
      </c>
      <c r="F2989" s="51" t="n">
        <v>-1.53079</v>
      </c>
      <c r="G2989" s="51" t="n">
        <v>-0.0570137</v>
      </c>
      <c r="H2989" s="51" t="n">
        <v>-1.48518</v>
      </c>
      <c r="I2989" s="51" t="n">
        <v>-6.21366</v>
      </c>
      <c r="J2989" s="51" t="n">
        <v>1.55019</v>
      </c>
      <c r="K2989" s="51" t="n">
        <v>-1.713620819041735</v>
      </c>
      <c r="L2989" s="51" t="n">
        <v>-1.531009147396293</v>
      </c>
      <c r="M2989" s="51" t="n">
        <v>-0.05714745110777728</v>
      </c>
      <c r="N2989" s="51" t="n">
        <v>-1.485265897527931</v>
      </c>
      <c r="O2989" s="51" t="n">
        <v>-6.213700999756146</v>
      </c>
      <c r="P2989" s="51" t="n">
        <v>1.550176766904094</v>
      </c>
      <c r="Q2989" s="51" t="n">
        <v>-5.918095826507042e-05</v>
      </c>
      <c r="R2989" s="51" t="n">
        <v>0.000219147396292918</v>
      </c>
      <c r="S2989" s="51" t="n">
        <v>0.0001337511077772746</v>
      </c>
      <c r="T2989" s="51" t="n">
        <v>8.589752793097816e-05</v>
      </c>
      <c r="U2989" s="51" t="n">
        <v>4.099975614568763e-05</v>
      </c>
      <c r="V2989" s="51" t="n">
        <v>1.323309590617328e-05</v>
      </c>
      <c r="W2989" s="51" t="n">
        <v>0</v>
      </c>
      <c r="X2989" s="51" t="n">
        <v>0</v>
      </c>
      <c r="Y2989" s="51" t="n">
        <v>0</v>
      </c>
      <c r="Z2989" s="51" t="n">
        <v>0</v>
      </c>
      <c r="AA2989" s="51" t="n">
        <v>0</v>
      </c>
      <c r="AB2989" s="51" t="n">
        <v>0</v>
      </c>
      <c r="AC2989" s="51" t="n">
        <v>-0.002015673916045865</v>
      </c>
      <c r="AD2989" s="51" t="n">
        <v>0.005565602122855677</v>
      </c>
      <c r="AE2989" s="51" t="n">
        <v>0.00439348462223966</v>
      </c>
      <c r="AF2989" s="51" t="n">
        <v>0.004493712711632607</v>
      </c>
      <c r="AG2989" s="51" t="n">
        <v>-0.002262498467407214</v>
      </c>
      <c r="AH2989" s="51" t="n">
        <v>-8.604899591340537e-05</v>
      </c>
      <c r="AI2989" s="51" t="n">
        <v>-0.0172414539912026</v>
      </c>
      <c r="AJ2989" s="51" t="n">
        <v>0.1069110053323124</v>
      </c>
      <c r="AK2989" s="51" t="n">
        <v>0.04333628321879528</v>
      </c>
      <c r="AL2989" s="51" t="n">
        <v>0.005446941340754316</v>
      </c>
      <c r="AM2989" s="51" t="n">
        <v>-0.003359941662321737</v>
      </c>
      <c r="AN2989" s="51" t="n">
        <v>-0.00103823776488569</v>
      </c>
      <c r="AO2989" s="51" t="n">
        <v>-0.02598526131107565</v>
      </c>
      <c r="AP2989" s="51" t="n">
        <v>-1.249444122835503</v>
      </c>
      <c r="AQ2989" s="51" t="n">
        <v>0.3381768406121383</v>
      </c>
      <c r="AR2989" s="51" t="n">
        <v>-0.04658756983670569</v>
      </c>
      <c r="AS2989" s="51" t="n">
        <v>0.09851426910775211</v>
      </c>
      <c r="AT2989" s="51" t="n">
        <v>-0.0002817087734572513</v>
      </c>
      <c r="AU2989" s="51" t="n">
        <v>380.1045026086402</v>
      </c>
      <c r="AV2989" s="51" t="n">
        <v>900.2358089410379</v>
      </c>
      <c r="AW2989" s="51" t="n">
        <v>540.1377573680422</v>
      </c>
      <c r="AX2989" s="51" t="n">
        <v>75.01966599224104</v>
      </c>
      <c r="AY2989" s="51" t="n">
        <v>84.39586509349546</v>
      </c>
      <c r="AZ2989" s="51" t="n">
        <v>40.00985778848754</v>
      </c>
      <c r="BA2989" s="51" t="n">
        <v>8.000637560557054</v>
      </c>
      <c r="BB2989" s="51" t="n">
        <v>23.90715736790915</v>
      </c>
      <c r="BC2989" s="51" t="n">
        <v>15.00033510842378</v>
      </c>
      <c r="BD2989" s="51" t="n">
        <v>3.750186011022716</v>
      </c>
      <c r="BE2989" s="51" t="n">
        <v>4.687526784473185</v>
      </c>
      <c r="BF2989" s="51" t="n">
        <v>3.000001823992913</v>
      </c>
      <c r="BG2989" s="51" t="n">
        <v>6.000378186634468</v>
      </c>
      <c r="BH2989" s="51" t="n">
        <v>14.00090434180189</v>
      </c>
      <c r="BI2989" s="51" t="n">
        <v>5.500323861076917</v>
      </c>
      <c r="BJ2989" s="51" t="n">
        <v>0.7000504319777494</v>
      </c>
      <c r="BK2989" s="51" t="n">
        <v>0.4000224371156024</v>
      </c>
      <c r="BL2989" s="51" t="n">
        <v>0.0200009628416289</v>
      </c>
      <c r="BM2989" s="51" t="n">
        <v>0.1877198668639345</v>
      </c>
      <c r="BN2989" s="51" t="n">
        <v>-0.03823274725889682</v>
      </c>
      <c r="BO2989" s="51" t="n">
        <v>1.000831481455098</v>
      </c>
      <c r="BP2989" s="51" t="n">
        <v>0.1877607523006022</v>
      </c>
      <c r="BQ2989" s="51" t="n">
        <v>-0.03795470176722534</v>
      </c>
      <c r="BR2989" s="51" t="n">
        <v>1.0008329237928</v>
      </c>
      <c r="BS2989" s="51" t="n">
        <v>-0.04088543666774802</v>
      </c>
      <c r="BT2989" s="51" t="n">
        <v>-0.2780454916714789</v>
      </c>
      <c r="BU2989" s="51" t="n">
        <v>-0.001442337701940133</v>
      </c>
      <c r="BV2989" s="51" t="n">
        <v>0.2810391337668001</v>
      </c>
    </row>
    <row r="2990">
      <c r="A2990" s="49" t="n">
        <v>92.56999999999999</v>
      </c>
      <c r="B2990" s="50" t="inlineStr">
        <is>
          <t>path/place_to_straight</t>
        </is>
      </c>
      <c r="C2990" s="50" t="inlineStr">
        <is>
          <t>effort</t>
        </is>
      </c>
      <c r="D2990" s="49" t="n">
        <v>0</v>
      </c>
      <c r="E2990" s="49" t="n">
        <v>-1.71368</v>
      </c>
      <c r="F2990" s="49" t="n">
        <v>-1.53079</v>
      </c>
      <c r="G2990" s="49" t="n">
        <v>-0.0570137</v>
      </c>
      <c r="H2990" s="49" t="n">
        <v>-1.48518</v>
      </c>
      <c r="I2990" s="49" t="n">
        <v>-6.21366</v>
      </c>
      <c r="J2990" s="49" t="n">
        <v>1.55019</v>
      </c>
      <c r="K2990" s="49" t="n">
        <v>-1.713642117932498</v>
      </c>
      <c r="L2990" s="49" t="n">
        <v>-1.530952424707078</v>
      </c>
      <c r="M2990" s="49" t="n">
        <v>-0.05710367061010067</v>
      </c>
      <c r="N2990" s="49" t="n">
        <v>-1.485220951468427</v>
      </c>
      <c r="O2990" s="49" t="n">
        <v>-6.213721765424708</v>
      </c>
      <c r="P2990" s="49" t="n">
        <v>1.550177740893095</v>
      </c>
      <c r="Q2990" s="49" t="n">
        <v>-3.788206750221512e-05</v>
      </c>
      <c r="R2990" s="49" t="n">
        <v>0.0001624247070783902</v>
      </c>
      <c r="S2990" s="49" t="n">
        <v>8.997061010067309e-05</v>
      </c>
      <c r="T2990" s="49" t="n">
        <v>4.095146842719721e-05</v>
      </c>
      <c r="U2990" s="49" t="n">
        <v>6.176542470814894e-05</v>
      </c>
      <c r="V2990" s="49" t="n">
        <v>1.225910690449972e-05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-0.002207002787256848</v>
      </c>
      <c r="AD2990" s="49" t="n">
        <v>0.005765478228012067</v>
      </c>
      <c r="AE2990" s="49" t="n">
        <v>0.004356439756909805</v>
      </c>
      <c r="AF2990" s="49" t="n">
        <v>0.004529255135919256</v>
      </c>
      <c r="AG2990" s="49" t="n">
        <v>-0.001940415191774573</v>
      </c>
      <c r="AH2990" s="49" t="n">
        <v>0.0001337692831176543</v>
      </c>
      <c r="AI2990" s="49" t="n">
        <v>-0.00786467887519221</v>
      </c>
      <c r="AJ2990" s="49" t="n">
        <v>0.05293316266617273</v>
      </c>
      <c r="AK2990" s="49" t="n">
        <v>0.0197932107471672</v>
      </c>
      <c r="AL2990" s="49" t="n">
        <v>0.001989145611563109</v>
      </c>
      <c r="AM2990" s="49" t="n">
        <v>-0.001749495122003353</v>
      </c>
      <c r="AN2990" s="49" t="n">
        <v>-0.001080273810545438</v>
      </c>
      <c r="AO2990" s="49" t="n">
        <v>-0.0169962640860813</v>
      </c>
      <c r="AP2990" s="49" t="n">
        <v>-1.302102271462557</v>
      </c>
      <c r="AQ2990" s="49" t="n">
        <v>0.3141782163969677</v>
      </c>
      <c r="AR2990" s="49" t="n">
        <v>-0.05011120600765431</v>
      </c>
      <c r="AS2990" s="49" t="n">
        <v>0.1004247396097967</v>
      </c>
      <c r="AT2990" s="49" t="n">
        <v>-0.0003557603252764565</v>
      </c>
      <c r="AU2990" s="49" t="n">
        <v>380.1034575825539</v>
      </c>
      <c r="AV2990" s="49" t="n">
        <v>900.2334508516276</v>
      </c>
      <c r="AW2990" s="49" t="n">
        <v>540.1363797943618</v>
      </c>
      <c r="AX2990" s="49" t="n">
        <v>75.01946933231864</v>
      </c>
      <c r="AY2990" s="49" t="n">
        <v>84.39565644256051</v>
      </c>
      <c r="AZ2990" s="49" t="n">
        <v>40.00975921060267</v>
      </c>
      <c r="BA2990" s="49" t="n">
        <v>8.00063437275427</v>
      </c>
      <c r="BB2990" s="49" t="n">
        <v>23.9071528310696</v>
      </c>
      <c r="BC2990" s="49" t="n">
        <v>15.00033343288166</v>
      </c>
      <c r="BD2990" s="49" t="n">
        <v>3.750185080967603</v>
      </c>
      <c r="BE2990" s="49" t="n">
        <v>4.68752665055082</v>
      </c>
      <c r="BF2990" s="49" t="n">
        <v>3.000001814872948</v>
      </c>
      <c r="BG2990" s="49" t="n">
        <v>6.000373807689733</v>
      </c>
      <c r="BH2990" s="49" t="n">
        <v>14.00090200625914</v>
      </c>
      <c r="BI2990" s="49" t="n">
        <v>5.500321856451451</v>
      </c>
      <c r="BJ2990" s="49" t="n">
        <v>0.7000500658172628</v>
      </c>
      <c r="BK2990" s="49" t="n">
        <v>0.4000221911011053</v>
      </c>
      <c r="BL2990" s="49" t="n">
        <v>0.02000095128752936</v>
      </c>
      <c r="BM2990" s="49" t="n">
        <v>0.1877198668639345</v>
      </c>
      <c r="BN2990" s="49" t="n">
        <v>-0.03823274725889682</v>
      </c>
      <c r="BO2990" s="49" t="n">
        <v>1.000831481455098</v>
      </c>
      <c r="BP2990" s="49" t="n">
        <v>0.1877488152667718</v>
      </c>
      <c r="BQ2990" s="49" t="n">
        <v>-0.03803690997135147</v>
      </c>
      <c r="BR2990" s="49" t="n">
        <v>1.000832420596637</v>
      </c>
      <c r="BS2990" s="49" t="n">
        <v>-0.02894840283734768</v>
      </c>
      <c r="BT2990" s="49" t="n">
        <v>-0.1958372875453529</v>
      </c>
      <c r="BU2990" s="49" t="n">
        <v>-0.0009391415392023816</v>
      </c>
      <c r="BV2990" s="49" t="n">
        <v>0.19796751048287</v>
      </c>
    </row>
    <row r="2991">
      <c r="A2991" s="51" t="n">
        <v>92.58</v>
      </c>
      <c r="B2991" t="inlineStr">
        <is>
          <t>path/place_to_straight</t>
        </is>
      </c>
      <c r="C2991" t="inlineStr">
        <is>
          <t>effort</t>
        </is>
      </c>
      <c r="D2991" s="51" t="n">
        <v>0</v>
      </c>
      <c r="E2991" s="51" t="n">
        <v>-1.71368</v>
      </c>
      <c r="F2991" s="51" t="n">
        <v>-1.53079</v>
      </c>
      <c r="G2991" s="51" t="n">
        <v>-0.0570137</v>
      </c>
      <c r="H2991" s="51" t="n">
        <v>-1.48518</v>
      </c>
      <c r="I2991" s="51" t="n">
        <v>-6.21366</v>
      </c>
      <c r="J2991" s="51" t="n">
        <v>1.55019</v>
      </c>
      <c r="K2991" s="51" t="n">
        <v>-1.713664493352816</v>
      </c>
      <c r="L2991" s="51" t="n">
        <v>-1.530894083632532</v>
      </c>
      <c r="M2991" s="51" t="n">
        <v>-0.05706035264386737</v>
      </c>
      <c r="N2991" s="51" t="n">
        <v>-1.48517876489921</v>
      </c>
      <c r="O2991" s="51" t="n">
        <v>-6.213742265668245</v>
      </c>
      <c r="P2991" s="51" t="n">
        <v>1.550179871809724</v>
      </c>
      <c r="Q2991" s="51" t="n">
        <v>-1.550664718452666e-05</v>
      </c>
      <c r="R2991" s="51" t="n">
        <v>0.0001040836325323369</v>
      </c>
      <c r="S2991" s="51" t="n">
        <v>4.665264386737034e-05</v>
      </c>
      <c r="T2991" s="51" t="n">
        <v>-1.235100789864774e-06</v>
      </c>
      <c r="U2991" s="51" t="n">
        <v>8.226566824465209e-05</v>
      </c>
      <c r="V2991" s="51" t="n">
        <v>1.012819027623735e-05</v>
      </c>
      <c r="W2991" s="51" t="n">
        <v>0</v>
      </c>
      <c r="X2991" s="51" t="n">
        <v>0</v>
      </c>
      <c r="Y2991" s="51" t="n">
        <v>0</v>
      </c>
      <c r="Z2991" s="51" t="n">
        <v>0</v>
      </c>
      <c r="AA2991" s="51" t="n">
        <v>0</v>
      </c>
      <c r="AB2991" s="51" t="n">
        <v>0</v>
      </c>
      <c r="AC2991" s="51" t="n">
        <v>-0.002246953603732167</v>
      </c>
      <c r="AD2991" s="51" t="n">
        <v>0.005896221014947042</v>
      </c>
      <c r="AE2991" s="51" t="n">
        <v>0.004302381698499812</v>
      </c>
      <c r="AF2991" s="51" t="n">
        <v>0.004003008469789676</v>
      </c>
      <c r="AG2991" s="51" t="n">
        <v>-0.00214789454358911</v>
      </c>
      <c r="AH2991" s="51" t="n">
        <v>0.0002177637612592904</v>
      </c>
      <c r="AI2991" s="51" t="n">
        <v>0.00108382488463335</v>
      </c>
      <c r="AJ2991" s="51" t="n">
        <v>-0.001613506875256521</v>
      </c>
      <c r="AK2991" s="51" t="n">
        <v>-0.003340580171515523</v>
      </c>
      <c r="AL2991" s="51" t="n">
        <v>-0.0008968305079295438</v>
      </c>
      <c r="AM2991" s="51" t="n">
        <v>2.270208159924872e-05</v>
      </c>
      <c r="AN2991" s="51" t="n">
        <v>-0.001167252512153309</v>
      </c>
      <c r="AO2991" s="51" t="n">
        <v>-0.007615452130223972</v>
      </c>
      <c r="AP2991" s="51" t="n">
        <v>-1.356093177389192</v>
      </c>
      <c r="AQ2991" s="51" t="n">
        <v>0.2906405227185214</v>
      </c>
      <c r="AR2991" s="51" t="n">
        <v>-0.05351624201728106</v>
      </c>
      <c r="AS2991" s="51" t="n">
        <v>0.1020559387931596</v>
      </c>
      <c r="AT2991" s="51" t="n">
        <v>-0.0004403978892731515</v>
      </c>
      <c r="AU2991" s="51" t="n">
        <v>380.1024230067283</v>
      </c>
      <c r="AV2991" s="51" t="n">
        <v>900.2311163431114</v>
      </c>
      <c r="AW2991" s="51" t="n">
        <v>540.1350159964181</v>
      </c>
      <c r="AX2991" s="51" t="n">
        <v>75.01927463899546</v>
      </c>
      <c r="AY2991" s="51" t="n">
        <v>84.3954498781349</v>
      </c>
      <c r="AZ2991" s="51" t="n">
        <v>40.00966161849664</v>
      </c>
      <c r="BA2991" s="51" t="n">
        <v>8.000631200890499</v>
      </c>
      <c r="BB2991" s="51" t="n">
        <v>23.90714831691426</v>
      </c>
      <c r="BC2991" s="51" t="n">
        <v>15.00033176571725</v>
      </c>
      <c r="BD2991" s="51" t="n">
        <v>3.750184155562764</v>
      </c>
      <c r="BE2991" s="51" t="n">
        <v>4.687526517298066</v>
      </c>
      <c r="BF2991" s="51" t="n">
        <v>3.000001805798584</v>
      </c>
      <c r="BG2991" s="51" t="n">
        <v>6.000369562003253</v>
      </c>
      <c r="BH2991" s="51" t="n">
        <v>14.00090051512601</v>
      </c>
      <c r="BI2991" s="51" t="n">
        <v>5.500319857492288</v>
      </c>
      <c r="BJ2991" s="51" t="n">
        <v>0.7000497220885538</v>
      </c>
      <c r="BK2991" s="51" t="n">
        <v>0.4000219375132251</v>
      </c>
      <c r="BL2991" s="51" t="n">
        <v>0.02000093987207901</v>
      </c>
      <c r="BM2991" s="51" t="n">
        <v>0.1877198668639345</v>
      </c>
      <c r="BN2991" s="51" t="n">
        <v>-0.03823274725889682</v>
      </c>
      <c r="BO2991" s="51" t="n">
        <v>1.000831481455098</v>
      </c>
      <c r="BP2991" s="51" t="n">
        <v>0.1877366945954894</v>
      </c>
      <c r="BQ2991" s="51" t="n">
        <v>-0.03812027647177352</v>
      </c>
      <c r="BR2991" s="51" t="n">
        <v>1.000831892650929</v>
      </c>
      <c r="BS2991" s="51" t="n">
        <v>-0.01682773155492479</v>
      </c>
      <c r="BT2991" s="51" t="n">
        <v>-0.1124707871233005</v>
      </c>
      <c r="BU2991" s="51" t="n">
        <v>-0.0004111958309405139</v>
      </c>
      <c r="BV2991" s="51" t="n">
        <v>0.1137234346448909</v>
      </c>
    </row>
    <row r="2992">
      <c r="A2992" s="49" t="n">
        <v>92.59</v>
      </c>
      <c r="B2992" s="50" t="inlineStr">
        <is>
          <t>path/place_to_straight</t>
        </is>
      </c>
      <c r="C2992" s="50" t="inlineStr">
        <is>
          <t>effort</t>
        </is>
      </c>
      <c r="D2992" s="49" t="n">
        <v>0</v>
      </c>
      <c r="E2992" s="49" t="n">
        <v>-1.71368</v>
      </c>
      <c r="F2992" s="49" t="n">
        <v>-1.53079</v>
      </c>
      <c r="G2992" s="49" t="n">
        <v>-0.0570137</v>
      </c>
      <c r="H2992" s="49" t="n">
        <v>-1.48518</v>
      </c>
      <c r="I2992" s="49" t="n">
        <v>-6.21366</v>
      </c>
      <c r="J2992" s="49" t="n">
        <v>1.55019</v>
      </c>
      <c r="K2992" s="49" t="n">
        <v>-1.713686881985463</v>
      </c>
      <c r="L2992" s="49" t="n">
        <v>-1.530835002716671</v>
      </c>
      <c r="M2992" s="49" t="n">
        <v>-0.05701763064301026</v>
      </c>
      <c r="N2992" s="49" t="n">
        <v>-1.485141458124258</v>
      </c>
      <c r="O2992" s="49" t="n">
        <v>-6.213765118155846</v>
      </c>
      <c r="P2992" s="49" t="n">
        <v>1.550180993586699</v>
      </c>
      <c r="Q2992" s="49" t="n">
        <v>6.881985462614537e-06</v>
      </c>
      <c r="R2992" s="49" t="n">
        <v>4.500271667096101e-05</v>
      </c>
      <c r="S2992" s="49" t="n">
        <v>3.930643010262302e-06</v>
      </c>
      <c r="T2992" s="49" t="n">
        <v>-3.85418757415934e-05</v>
      </c>
      <c r="U2992" s="49" t="n">
        <v>0.000105118155846462</v>
      </c>
      <c r="V2992" s="49" t="n">
        <v>9.006413300483018e-06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-0.002217713893070529</v>
      </c>
      <c r="AD2992" s="49" t="n">
        <v>0.005923373911903001</v>
      </c>
      <c r="AE2992" s="49" t="n">
        <v>0.004240305990715073</v>
      </c>
      <c r="AF2992" s="49" t="n">
        <v>0.003530982383010654</v>
      </c>
      <c r="AG2992" s="49" t="n">
        <v>-0.002409077191613199</v>
      </c>
      <c r="AH2992" s="49" t="n">
        <v>7.115336305762261e-05</v>
      </c>
      <c r="AI2992" s="49" t="n">
        <v>0.009540658958441393</v>
      </c>
      <c r="AJ2992" s="49" t="n">
        <v>-0.05549742912849684</v>
      </c>
      <c r="AK2992" s="49" t="n">
        <v>-0.02609075840599617</v>
      </c>
      <c r="AL2992" s="49" t="n">
        <v>-0.003376672138564944</v>
      </c>
      <c r="AM2992" s="49" t="n">
        <v>0.002047718776149502</v>
      </c>
      <c r="AN2992" s="49" t="n">
        <v>-0.001209905983642241</v>
      </c>
      <c r="AO2992" s="49" t="n">
        <v>0.001330171991999949</v>
      </c>
      <c r="AP2992" s="49" t="n">
        <v>-1.410642549934436</v>
      </c>
      <c r="AQ2992" s="49" t="n">
        <v>0.2675129106535157</v>
      </c>
      <c r="AR2992" s="49" t="n">
        <v>-0.05635489371485448</v>
      </c>
      <c r="AS2992" s="49" t="n">
        <v>0.1038542438326778</v>
      </c>
      <c r="AT2992" s="49" t="n">
        <v>-0.0004545987842243171</v>
      </c>
      <c r="AU2992" s="49" t="n">
        <v>380.101398776661</v>
      </c>
      <c r="AV2992" s="49" t="n">
        <v>900.2288051796802</v>
      </c>
      <c r="AW2992" s="49" t="n">
        <v>540.1336658364539</v>
      </c>
      <c r="AX2992" s="49" t="n">
        <v>75.0190818926055</v>
      </c>
      <c r="AY2992" s="49" t="n">
        <v>84.39524537935355</v>
      </c>
      <c r="AZ2992" s="49" t="n">
        <v>40.00956500231167</v>
      </c>
      <c r="BA2992" s="49" t="n">
        <v>8.000628044886046</v>
      </c>
      <c r="BB2992" s="49" t="n">
        <v>23.90714382532968</v>
      </c>
      <c r="BC2992" s="49" t="n">
        <v>15.00033010688866</v>
      </c>
      <c r="BD2992" s="49" t="n">
        <v>3.75018323478495</v>
      </c>
      <c r="BE2992" s="49" t="n">
        <v>4.687526384711576</v>
      </c>
      <c r="BF2992" s="49" t="n">
        <v>3.00000179676959</v>
      </c>
      <c r="BG2992" s="49" t="n">
        <v>6.00036539906805</v>
      </c>
      <c r="BH2992" s="49" t="n">
        <v>14.00089963092232</v>
      </c>
      <c r="BI2992" s="49" t="n">
        <v>5.500317831102</v>
      </c>
      <c r="BJ2992" s="49" t="n">
        <v>0.7000493272791452</v>
      </c>
      <c r="BK2992" s="49" t="n">
        <v>0.4000216894381789</v>
      </c>
      <c r="BL2992" s="49" t="n">
        <v>0.02000092859361406</v>
      </c>
      <c r="BM2992" s="49" t="n">
        <v>0.1877198668639345</v>
      </c>
      <c r="BN2992" s="49" t="n">
        <v>-0.03823274725889682</v>
      </c>
      <c r="BO2992" s="49" t="n">
        <v>1.000831481455098</v>
      </c>
      <c r="BP2992" s="49" t="n">
        <v>0.1877245667790931</v>
      </c>
      <c r="BQ2992" s="49" t="n">
        <v>-0.03820375986192168</v>
      </c>
      <c r="BR2992" s="49" t="n">
        <v>1.000831335678079</v>
      </c>
      <c r="BS2992" s="49" t="n">
        <v>-0.004699915158612455</v>
      </c>
      <c r="BT2992" s="49" t="n">
        <v>-0.02898739697514141</v>
      </c>
      <c r="BU2992" s="49" t="n">
        <v>0.0001457770193447061</v>
      </c>
      <c r="BV2992" s="49" t="n">
        <v>0.02936630104102254</v>
      </c>
    </row>
    <row r="2993">
      <c r="A2993" s="51" t="n">
        <v>92.59999999999999</v>
      </c>
      <c r="B2993" t="inlineStr">
        <is>
          <t>path/place_to_straight</t>
        </is>
      </c>
      <c r="C2993" t="inlineStr">
        <is>
          <t>effort</t>
        </is>
      </c>
      <c r="D2993" s="51" t="n">
        <v>0</v>
      </c>
      <c r="E2993" s="51" t="n">
        <v>-1.71368</v>
      </c>
      <c r="F2993" s="51" t="n">
        <v>-1.53079</v>
      </c>
      <c r="G2993" s="51" t="n">
        <v>-0.0570137</v>
      </c>
      <c r="H2993" s="51" t="n">
        <v>-1.48518</v>
      </c>
      <c r="I2993" s="51" t="n">
        <v>-6.21366</v>
      </c>
      <c r="J2993" s="51" t="n">
        <v>1.55019</v>
      </c>
      <c r="K2993" s="51" t="n">
        <v>-1.713708947778386</v>
      </c>
      <c r="L2993" s="51" t="n">
        <v>-1.530776294559658</v>
      </c>
      <c r="M2993" s="51" t="n">
        <v>-0.05697561699337998</v>
      </c>
      <c r="N2993" s="51" t="n">
        <v>-1.485106301783115</v>
      </c>
      <c r="O2993" s="51" t="n">
        <v>-6.213788644745417</v>
      </c>
      <c r="P2993" s="51" t="n">
        <v>1.550180471093399</v>
      </c>
      <c r="Q2993" s="51" t="n">
        <v>2.894777838591267e-05</v>
      </c>
      <c r="R2993" s="51" t="n">
        <v>-1.370544034173804e-05</v>
      </c>
      <c r="S2993" s="51" t="n">
        <v>-3.808300662002523e-05</v>
      </c>
      <c r="T2993" s="51" t="n">
        <v>-7.369821688540945e-05</v>
      </c>
      <c r="U2993" s="51" t="n">
        <v>0.0001286447454171835</v>
      </c>
      <c r="V2993" s="51" t="n">
        <v>9.528906601108389e-06</v>
      </c>
      <c r="W2993" s="51" t="n">
        <v>0</v>
      </c>
      <c r="X2993" s="51" t="n">
        <v>0</v>
      </c>
      <c r="Y2993" s="51" t="n">
        <v>0</v>
      </c>
      <c r="Z2993" s="51" t="n">
        <v>0</v>
      </c>
      <c r="AA2993" s="51" t="n">
        <v>0</v>
      </c>
      <c r="AB2993" s="51" t="n">
        <v>0</v>
      </c>
      <c r="AC2993" s="51" t="n">
        <v>-0.002183039118069038</v>
      </c>
      <c r="AD2993" s="51" t="n">
        <v>0.005833190207242329</v>
      </c>
      <c r="AE2993" s="51" t="n">
        <v>0.004163571976646518</v>
      </c>
      <c r="AF2993" s="51" t="n">
        <v>0.003514219722202787</v>
      </c>
      <c r="AG2993" s="51" t="n">
        <v>-0.002325073491868529</v>
      </c>
      <c r="AH2993" s="51" t="n">
        <v>-9.291048193592983e-05</v>
      </c>
      <c r="AI2993" s="51" t="n">
        <v>0.01775241580656384</v>
      </c>
      <c r="AJ2993" s="51" t="n">
        <v>-0.1074756795830639</v>
      </c>
      <c r="AK2993" s="51" t="n">
        <v>-0.04838637587734428</v>
      </c>
      <c r="AL2993" s="51" t="n">
        <v>-0.005944479849127594</v>
      </c>
      <c r="AM2993" s="51" t="n">
        <v>0.004030207797466703</v>
      </c>
      <c r="AN2993" s="51" t="n">
        <v>-0.00118569459346978</v>
      </c>
      <c r="AO2993" s="51" t="n">
        <v>0.009783584718301517</v>
      </c>
      <c r="AP2993" s="51" t="n">
        <v>-1.464517440619246</v>
      </c>
      <c r="AQ2993" s="51" t="n">
        <v>0.2447703758905082</v>
      </c>
      <c r="AR2993" s="51" t="n">
        <v>-0.0588329485904351</v>
      </c>
      <c r="AS2993" s="51" t="n">
        <v>0.1058708364738666</v>
      </c>
      <c r="AT2993" s="51" t="n">
        <v>-0.0004156835811974932</v>
      </c>
      <c r="AU2993" s="51" t="n">
        <v>380.1003847888944</v>
      </c>
      <c r="AV2993" s="51" t="n">
        <v>900.2265171278834</v>
      </c>
      <c r="AW2993" s="51" t="n">
        <v>540.1323291780894</v>
      </c>
      <c r="AX2993" s="51" t="n">
        <v>75.01889107367944</v>
      </c>
      <c r="AY2993" s="51" t="n">
        <v>84.39504292556002</v>
      </c>
      <c r="AZ2993" s="51" t="n">
        <v>40.00946935228855</v>
      </c>
      <c r="BA2993" s="51" t="n">
        <v>8.000624904661615</v>
      </c>
      <c r="BB2993" s="51" t="n">
        <v>23.90713935620304</v>
      </c>
      <c r="BC2993" s="51" t="n">
        <v>15.00032845635422</v>
      </c>
      <c r="BD2993" s="51" t="n">
        <v>3.750182318611026</v>
      </c>
      <c r="BE2993" s="51" t="n">
        <v>4.687526252788017</v>
      </c>
      <c r="BF2993" s="51" t="n">
        <v>3.000001787785743</v>
      </c>
      <c r="BG2993" s="51" t="n">
        <v>6.000361282146806</v>
      </c>
      <c r="BH2993" s="51" t="n">
        <v>14.00089896493215</v>
      </c>
      <c r="BI2993" s="51" t="n">
        <v>5.500315765024616</v>
      </c>
      <c r="BJ2993" s="51" t="n">
        <v>0.7000488820228689</v>
      </c>
      <c r="BK2993" s="51" t="n">
        <v>0.4000214511388099</v>
      </c>
      <c r="BL2993" s="51" t="n">
        <v>0.02000091745049069</v>
      </c>
      <c r="BM2993" s="51" t="n">
        <v>0.1877198668639345</v>
      </c>
      <c r="BN2993" s="51" t="n">
        <v>-0.03823274725889682</v>
      </c>
      <c r="BO2993" s="51" t="n">
        <v>1.000831481455098</v>
      </c>
      <c r="BP2993" s="51" t="n">
        <v>0.187712570162005</v>
      </c>
      <c r="BQ2993" s="51" t="n">
        <v>-0.0382863576326125</v>
      </c>
      <c r="BR2993" s="51" t="n">
        <v>1.000830768759194</v>
      </c>
      <c r="BS2993" s="51" t="n">
        <v>0.007296701929448979</v>
      </c>
      <c r="BT2993" s="51" t="n">
        <v>0.05361037371568594</v>
      </c>
      <c r="BU2993" s="51" t="n">
        <v>0.0007126959042924597</v>
      </c>
      <c r="BV2993" s="51" t="n">
        <v>0.05410935191290624</v>
      </c>
    </row>
    <row r="2994">
      <c r="A2994" s="49" t="n">
        <v>92.61</v>
      </c>
      <c r="B2994" s="50" t="inlineStr">
        <is>
          <t>path/place_to_straight</t>
        </is>
      </c>
      <c r="C2994" s="50" t="inlineStr">
        <is>
          <t>effort</t>
        </is>
      </c>
      <c r="D2994" s="49" t="n">
        <v>0</v>
      </c>
      <c r="E2994" s="49" t="n">
        <v>-1.71368</v>
      </c>
      <c r="F2994" s="49" t="n">
        <v>-1.53079</v>
      </c>
      <c r="G2994" s="49" t="n">
        <v>-0.0570137</v>
      </c>
      <c r="H2994" s="49" t="n">
        <v>-1.48518</v>
      </c>
      <c r="I2994" s="49" t="n">
        <v>-6.21366</v>
      </c>
      <c r="J2994" s="49" t="n">
        <v>1.55019</v>
      </c>
      <c r="K2994" s="49" t="n">
        <v>-1.713730561721798</v>
      </c>
      <c r="L2994" s="49" t="n">
        <v>-1.530719046453256</v>
      </c>
      <c r="M2994" s="49" t="n">
        <v>-0.05693448387141518</v>
      </c>
      <c r="N2994" s="49" t="n">
        <v>-1.485069970762643</v>
      </c>
      <c r="O2994" s="49" t="n">
        <v>-6.213810085008909</v>
      </c>
      <c r="P2994" s="49" t="n">
        <v>1.550179661040977</v>
      </c>
      <c r="Q2994" s="49" t="n">
        <v>5.056172179829233e-05</v>
      </c>
      <c r="R2994" s="49" t="n">
        <v>-7.095354674402365e-05</v>
      </c>
      <c r="S2994" s="49" t="n">
        <v>-7.921612858481641e-05</v>
      </c>
      <c r="T2994" s="49" t="n">
        <v>-0.0001100292373572564</v>
      </c>
      <c r="U2994" s="49" t="n">
        <v>0.0001500850089088956</v>
      </c>
      <c r="V2994" s="49" t="n">
        <v>1.033895902269322e-05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-0.002128847524859145</v>
      </c>
      <c r="AD2994" s="49" t="n">
        <v>0.00564161431600469</v>
      </c>
      <c r="AE2994" s="49" t="n">
        <v>0.0040655793578513</v>
      </c>
      <c r="AF2994" s="49" t="n">
        <v>0.0037456030857044</v>
      </c>
      <c r="AG2994" s="49" t="n">
        <v>-0.002015608258586102</v>
      </c>
      <c r="AH2994" s="49" t="n">
        <v>-8.497922554314536e-05</v>
      </c>
      <c r="AI2994" s="49" t="n">
        <v>0.02567563293964887</v>
      </c>
      <c r="AJ2994" s="49" t="n">
        <v>-0.1567011359977097</v>
      </c>
      <c r="AK2994" s="49" t="n">
        <v>-0.07010314092860181</v>
      </c>
      <c r="AL2994" s="49" t="n">
        <v>-0.008790058375057759</v>
      </c>
      <c r="AM2994" s="49" t="n">
        <v>0.005745401542195667</v>
      </c>
      <c r="AN2994" s="49" t="n">
        <v>-0.001152509799752811</v>
      </c>
      <c r="AO2994" s="49" t="n">
        <v>0.01798996684986705</v>
      </c>
      <c r="AP2994" s="49" t="n">
        <v>-1.516476520916555</v>
      </c>
      <c r="AQ2994" s="49" t="n">
        <v>0.2224845289803303</v>
      </c>
      <c r="AR2994" s="49" t="n">
        <v>-0.06142378503034285</v>
      </c>
      <c r="AS2994" s="49" t="n">
        <v>0.1078223580832594</v>
      </c>
      <c r="AT2994" s="49" t="n">
        <v>-0.0003959022398567669</v>
      </c>
      <c r="AU2994" s="49" t="n">
        <v>380.0993809410054</v>
      </c>
      <c r="AV2994" s="49" t="n">
        <v>900.2242519566046</v>
      </c>
      <c r="AW2994" s="49" t="n">
        <v>540.1310058863086</v>
      </c>
      <c r="AX2994" s="49" t="n">
        <v>75.01870216294265</v>
      </c>
      <c r="AY2994" s="49" t="n">
        <v>84.39484249630442</v>
      </c>
      <c r="AZ2994" s="49" t="n">
        <v>40.00937465876567</v>
      </c>
      <c r="BA2994" s="49" t="n">
        <v>8.000621780138307</v>
      </c>
      <c r="BB2994" s="49" t="n">
        <v>23.90713490942202</v>
      </c>
      <c r="BC2994" s="49" t="n">
        <v>15.00032681407245</v>
      </c>
      <c r="BD2994" s="49" t="n">
        <v>3.75018140701797</v>
      </c>
      <c r="BE2994" s="49" t="n">
        <v>4.687526121524077</v>
      </c>
      <c r="BF2994" s="49" t="n">
        <v>3.000001778846814</v>
      </c>
      <c r="BG2994" s="49" t="n">
        <v>6.000357201777848</v>
      </c>
      <c r="BH2994" s="49" t="n">
        <v>14.00089805058026</v>
      </c>
      <c r="BI2994" s="49" t="n">
        <v>5.500313645937458</v>
      </c>
      <c r="BJ2994" s="49" t="n">
        <v>0.7000484308653475</v>
      </c>
      <c r="BK2994" s="49" t="n">
        <v>0.4000212149710122</v>
      </c>
      <c r="BL2994" s="49" t="n">
        <v>0.0200009064410848</v>
      </c>
      <c r="BM2994" s="49" t="n">
        <v>0.1877198668639345</v>
      </c>
      <c r="BN2994" s="49" t="n">
        <v>-0.03823274725889682</v>
      </c>
      <c r="BO2994" s="49" t="n">
        <v>1.000831481455098</v>
      </c>
      <c r="BP2994" s="49" t="n">
        <v>0.1877008346803681</v>
      </c>
      <c r="BQ2994" s="49" t="n">
        <v>-0.03836706747482951</v>
      </c>
      <c r="BR2994" s="49" t="n">
        <v>1.000830216257165</v>
      </c>
      <c r="BS2994" s="49" t="n">
        <v>0.01903218356641423</v>
      </c>
      <c r="BT2994" s="49" t="n">
        <v>0.1343202159326956</v>
      </c>
      <c r="BU2994" s="49" t="n">
        <v>0.001265197933308926</v>
      </c>
      <c r="BV2994" s="49" t="n">
        <v>0.1356677748963331</v>
      </c>
    </row>
    <row r="2995">
      <c r="A2995" s="51" t="n">
        <v>92.62</v>
      </c>
      <c r="B2995" t="inlineStr">
        <is>
          <t>path/place_to_straight</t>
        </is>
      </c>
      <c r="C2995" t="inlineStr">
        <is>
          <t>effort</t>
        </is>
      </c>
      <c r="D2995" s="51" t="n">
        <v>0</v>
      </c>
      <c r="E2995" s="51" t="n">
        <v>-1.71368</v>
      </c>
      <c r="F2995" s="51" t="n">
        <v>-1.53079</v>
      </c>
      <c r="G2995" s="51" t="n">
        <v>-0.0570137</v>
      </c>
      <c r="H2995" s="51" t="n">
        <v>-1.48518</v>
      </c>
      <c r="I2995" s="51" t="n">
        <v>-6.21366</v>
      </c>
      <c r="J2995" s="51" t="n">
        <v>1.55019</v>
      </c>
      <c r="K2995" s="51" t="n">
        <v>-1.713751253054111</v>
      </c>
      <c r="L2995" s="51" t="n">
        <v>-1.530664091328413</v>
      </c>
      <c r="M2995" s="51" t="n">
        <v>-0.05689456914565331</v>
      </c>
      <c r="N2995" s="51" t="n">
        <v>-1.485032247996453</v>
      </c>
      <c r="O2995" s="51" t="n">
        <v>-6.213829235034993</v>
      </c>
      <c r="P2995" s="51" t="n">
        <v>1.55017989232312</v>
      </c>
      <c r="Q2995" s="51" t="n">
        <v>7.125305411137539e-05</v>
      </c>
      <c r="R2995" s="51" t="n">
        <v>-0.0001259086715870161</v>
      </c>
      <c r="S2995" s="51" t="n">
        <v>-0.0001191308543466926</v>
      </c>
      <c r="T2995" s="51" t="n">
        <v>-0.000147752003547108</v>
      </c>
      <c r="U2995" s="51" t="n">
        <v>0.0001692350349928873</v>
      </c>
      <c r="V2995" s="51" t="n">
        <v>1.010767687992242e-05</v>
      </c>
      <c r="W2995" s="51" t="n">
        <v>0</v>
      </c>
      <c r="X2995" s="51" t="n">
        <v>0</v>
      </c>
      <c r="Y2995" s="51" t="n">
        <v>0</v>
      </c>
      <c r="Z2995" s="51" t="n">
        <v>0</v>
      </c>
      <c r="AA2995" s="51" t="n">
        <v>0</v>
      </c>
      <c r="AB2995" s="51" t="n">
        <v>0</v>
      </c>
      <c r="AC2995" s="51" t="n">
        <v>-0.002005711988003944</v>
      </c>
      <c r="AD2995" s="51" t="n">
        <v>0.005381430346514575</v>
      </c>
      <c r="AE2995" s="51" t="n">
        <v>0.003923261692902013</v>
      </c>
      <c r="AF2995" s="51" t="n">
        <v>0.003819625451168056</v>
      </c>
      <c r="AG2995" s="51" t="n">
        <v>-0.001847065483147682</v>
      </c>
      <c r="AH2995" s="51" t="n">
        <v>4.186230282266705e-05</v>
      </c>
      <c r="AI2995" s="51" t="n">
        <v>0.03289406435054831</v>
      </c>
      <c r="AJ2995" s="51" t="n">
        <v>-0.2028182398093561</v>
      </c>
      <c r="AK2995" s="51" t="n">
        <v>-0.09095030479881039</v>
      </c>
      <c r="AL2995" s="51" t="n">
        <v>-0.01168989293555</v>
      </c>
      <c r="AM2995" s="51" t="n">
        <v>0.007295395108183878</v>
      </c>
      <c r="AN2995" s="51" t="n">
        <v>-0.001163408208639905</v>
      </c>
      <c r="AO2995" s="51" t="n">
        <v>0.02590091123982836</v>
      </c>
      <c r="AP2995" s="51" t="n">
        <v>-1.565675947786492</v>
      </c>
      <c r="AQ2995" s="51" t="n">
        <v>0.2007819694364204</v>
      </c>
      <c r="AR2995" s="51" t="n">
        <v>-0.06427665121660719</v>
      </c>
      <c r="AS2995" s="51" t="n">
        <v>0.1095206888488167</v>
      </c>
      <c r="AT2995" s="51" t="n">
        <v>-0.0004266388367963356</v>
      </c>
      <c r="AU2995" s="51" t="n">
        <v>380.0983871315954</v>
      </c>
      <c r="AV2995" s="51" t="n">
        <v>900.2220094370385</v>
      </c>
      <c r="AW2995" s="51" t="n">
        <v>540.1296958274455</v>
      </c>
      <c r="AX2995" s="51" t="n">
        <v>75.01851514131322</v>
      </c>
      <c r="AY2995" s="51" t="n">
        <v>84.39464407134138</v>
      </c>
      <c r="AZ2995" s="51" t="n">
        <v>40.00928091217801</v>
      </c>
      <c r="BA2995" s="51" t="n">
        <v>8.000618671237616</v>
      </c>
      <c r="BB2995" s="51" t="n">
        <v>23.90713048487491</v>
      </c>
      <c r="BC2995" s="51" t="n">
        <v>15.00032518000209</v>
      </c>
      <c r="BD2995" s="51" t="n">
        <v>3.750180499982881</v>
      </c>
      <c r="BE2995" s="51" t="n">
        <v>4.687525990916456</v>
      </c>
      <c r="BF2995" s="51" t="n">
        <v>3.00000176995258</v>
      </c>
      <c r="BG2995" s="51" t="n">
        <v>6.000353149658343</v>
      </c>
      <c r="BH2995" s="51" t="n">
        <v>14.00089648177025</v>
      </c>
      <c r="BI2995" s="51" t="n">
        <v>5.500311455928074</v>
      </c>
      <c r="BJ2995" s="51" t="n">
        <v>0.700048003366579</v>
      </c>
      <c r="BK2995" s="51" t="n">
        <v>0.4000209743224743</v>
      </c>
      <c r="BL2995" s="51" t="n">
        <v>0.02000089556379179</v>
      </c>
      <c r="BM2995" s="51" t="n">
        <v>0.1877198668639345</v>
      </c>
      <c r="BN2995" s="51" t="n">
        <v>-0.03823274725889682</v>
      </c>
      <c r="BO2995" s="51" t="n">
        <v>1.000831481455098</v>
      </c>
      <c r="BP2995" s="51" t="n">
        <v>0.1876895085931574</v>
      </c>
      <c r="BQ2995" s="51" t="n">
        <v>-0.03844489026290145</v>
      </c>
      <c r="BR2995" s="51" t="n">
        <v>1.000829687126547</v>
      </c>
      <c r="BS2995" s="51" t="n">
        <v>0.03035827077713105</v>
      </c>
      <c r="BT2995" s="51" t="n">
        <v>0.2121430040046279</v>
      </c>
      <c r="BU2995" s="51" t="n">
        <v>0.001794328550852597</v>
      </c>
      <c r="BV2995" s="51" t="n">
        <v>0.2143116850935422</v>
      </c>
    </row>
    <row r="2996">
      <c r="A2996" s="49" t="n">
        <v>92.63</v>
      </c>
      <c r="B2996" s="50" t="inlineStr">
        <is>
          <t>path/place_to_straight</t>
        </is>
      </c>
      <c r="C2996" s="50" t="inlineStr">
        <is>
          <t>effort</t>
        </is>
      </c>
      <c r="D2996" s="49" t="n">
        <v>0</v>
      </c>
      <c r="E2996" s="49" t="n">
        <v>-1.71368</v>
      </c>
      <c r="F2996" s="49" t="n">
        <v>-1.53079</v>
      </c>
      <c r="G2996" s="49" t="n">
        <v>-0.0570137</v>
      </c>
      <c r="H2996" s="49" t="n">
        <v>-1.48518</v>
      </c>
      <c r="I2996" s="49" t="n">
        <v>-6.21366</v>
      </c>
      <c r="J2996" s="49" t="n">
        <v>1.55019</v>
      </c>
      <c r="K2996" s="49" t="n">
        <v>-1.713770359218375</v>
      </c>
      <c r="L2996" s="49" t="n">
        <v>-1.530612023131701</v>
      </c>
      <c r="M2996" s="49" t="n">
        <v>-0.05685641234482889</v>
      </c>
      <c r="N2996" s="49" t="n">
        <v>-1.484995427541605</v>
      </c>
      <c r="O2996" s="49" t="n">
        <v>-6.213848067786619</v>
      </c>
      <c r="P2996" s="49" t="n">
        <v>1.550181056987485</v>
      </c>
      <c r="Q2996" s="49" t="n">
        <v>9.035921837519112e-05</v>
      </c>
      <c r="R2996" s="49" t="n">
        <v>-0.0001779768682992344</v>
      </c>
      <c r="S2996" s="49" t="n">
        <v>-0.0001572876551711108</v>
      </c>
      <c r="T2996" s="49" t="n">
        <v>-0.0001845724583948716</v>
      </c>
      <c r="U2996" s="49" t="n">
        <v>0.0001880677866195057</v>
      </c>
      <c r="V2996" s="49" t="n">
        <v>8.943012514750492e-06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-0.0018193147260635</v>
      </c>
      <c r="AD2996" s="49" t="n">
        <v>0.005069095392055871</v>
      </c>
      <c r="AE2996" s="49" t="n">
        <v>0.003720193085074962</v>
      </c>
      <c r="AF2996" s="49" t="n">
        <v>0.003598386046282629</v>
      </c>
      <c r="AG2996" s="49" t="n">
        <v>-0.001922352625760618</v>
      </c>
      <c r="AH2996" s="49" t="n">
        <v>0.0001241215651370765</v>
      </c>
      <c r="AI2996" s="49" t="n">
        <v>0.03913656489740859</v>
      </c>
      <c r="AJ2996" s="49" t="n">
        <v>-0.2455543331422524</v>
      </c>
      <c r="AK2996" s="49" t="n">
        <v>-0.1105423667732234</v>
      </c>
      <c r="AL2996" s="49" t="n">
        <v>-0.01434717370664952</v>
      </c>
      <c r="AM2996" s="49" t="n">
        <v>0.00890321183923751</v>
      </c>
      <c r="AN2996" s="49" t="n">
        <v>-0.001211442574640104</v>
      </c>
      <c r="AO2996" s="49" t="n">
        <v>0.03310074126796673</v>
      </c>
      <c r="AP2996" s="49" t="n">
        <v>-1.611761807751512</v>
      </c>
      <c r="AQ2996" s="49" t="n">
        <v>0.1799550875474062</v>
      </c>
      <c r="AR2996" s="49" t="n">
        <v>-0.06715424658997822</v>
      </c>
      <c r="AS2996" s="49" t="n">
        <v>0.1110782086117159</v>
      </c>
      <c r="AT2996" s="49" t="n">
        <v>-0.0004791759802941863</v>
      </c>
      <c r="AU2996" s="49" t="n">
        <v>380.0974032602795</v>
      </c>
      <c r="AV2996" s="49" t="n">
        <v>900.2197893426682</v>
      </c>
      <c r="AW2996" s="49" t="n">
        <v>540.1283988691711</v>
      </c>
      <c r="AX2996" s="49" t="n">
        <v>75.01832998990008</v>
      </c>
      <c r="AY2996" s="49" t="n">
        <v>84.39444763062797</v>
      </c>
      <c r="AZ2996" s="49" t="n">
        <v>40.00918810305622</v>
      </c>
      <c r="BA2996" s="49" t="n">
        <v>8.000615577881428</v>
      </c>
      <c r="BB2996" s="49" t="n">
        <v>23.90712608245054</v>
      </c>
      <c r="BC2996" s="49" t="n">
        <v>15.00032355410208</v>
      </c>
      <c r="BD2996" s="49" t="n">
        <v>3.750179597482966</v>
      </c>
      <c r="BE2996" s="49" t="n">
        <v>4.687525860961874</v>
      </c>
      <c r="BF2996" s="49" t="n">
        <v>3.000001761102817</v>
      </c>
      <c r="BG2996" s="49" t="n">
        <v>6.000349103663747</v>
      </c>
      <c r="BH2996" s="49" t="n">
        <v>14.00089400556435</v>
      </c>
      <c r="BI2996" s="49" t="n">
        <v>5.500309159902062</v>
      </c>
      <c r="BJ2996" s="49" t="n">
        <v>0.7000475916301018</v>
      </c>
      <c r="BK2996" s="49" t="n">
        <v>0.4000207321851837</v>
      </c>
      <c r="BL2996" s="49" t="n">
        <v>0.02000088481702628</v>
      </c>
      <c r="BM2996" s="49" t="n">
        <v>0.1877198668639345</v>
      </c>
      <c r="BN2996" s="49" t="n">
        <v>-0.03823274725889682</v>
      </c>
      <c r="BO2996" s="49" t="n">
        <v>1.000831481455098</v>
      </c>
      <c r="BP2996" s="49" t="n">
        <v>0.1876787515128085</v>
      </c>
      <c r="BQ2996" s="49" t="n">
        <v>-0.03851885192897333</v>
      </c>
      <c r="BR2996" s="49" t="n">
        <v>1.000829176536484</v>
      </c>
      <c r="BS2996" s="49" t="n">
        <v>0.04111535112596987</v>
      </c>
      <c r="BT2996" s="49" t="n">
        <v>0.2861046700765105</v>
      </c>
      <c r="BU2996" s="49" t="n">
        <v>0.002304918613971196</v>
      </c>
      <c r="BV2996" s="49" t="n">
        <v>0.2890530522025632</v>
      </c>
    </row>
    <row r="2997">
      <c r="A2997" s="51" t="n">
        <v>92.64</v>
      </c>
      <c r="B2997" t="inlineStr">
        <is>
          <t>path/place_to_straight</t>
        </is>
      </c>
      <c r="C2997" t="inlineStr">
        <is>
          <t>effort</t>
        </is>
      </c>
      <c r="D2997" s="51" t="n">
        <v>0</v>
      </c>
      <c r="E2997" s="51" t="n">
        <v>-1.71368</v>
      </c>
      <c r="F2997" s="51" t="n">
        <v>-1.53079</v>
      </c>
      <c r="G2997" s="51" t="n">
        <v>-0.0570137</v>
      </c>
      <c r="H2997" s="51" t="n">
        <v>-1.48518</v>
      </c>
      <c r="I2997" s="51" t="n">
        <v>-6.21366</v>
      </c>
      <c r="J2997" s="51" t="n">
        <v>1.55019</v>
      </c>
      <c r="K2997" s="51" t="n">
        <v>-1.713787585902219</v>
      </c>
      <c r="L2997" s="51" t="n">
        <v>-1.530563384116747</v>
      </c>
      <c r="M2997" s="51" t="n">
        <v>-0.05682062252871318</v>
      </c>
      <c r="N2997" s="51" t="n">
        <v>-1.484961490012078</v>
      </c>
      <c r="O2997" s="51" t="n">
        <v>-6.213867650884101</v>
      </c>
      <c r="P2997" s="51" t="n">
        <v>1.550182162222906</v>
      </c>
      <c r="Q2997" s="51" t="n">
        <v>0.0001075859022185988</v>
      </c>
      <c r="R2997" s="51" t="n">
        <v>-0.000226615883253567</v>
      </c>
      <c r="S2997" s="51" t="n">
        <v>-0.0001930774712868219</v>
      </c>
      <c r="T2997" s="51" t="n">
        <v>-0.0002185099879217223</v>
      </c>
      <c r="U2997" s="51" t="n">
        <v>0.0002076508841009073</v>
      </c>
      <c r="V2997" s="51" t="n">
        <v>7.837777094232834e-06</v>
      </c>
      <c r="W2997" s="51" t="n">
        <v>0</v>
      </c>
      <c r="X2997" s="51" t="n">
        <v>0</v>
      </c>
      <c r="Y2997" s="51" t="n">
        <v>0</v>
      </c>
      <c r="Z2997" s="51" t="n">
        <v>0</v>
      </c>
      <c r="AA2997" s="51" t="n">
        <v>0</v>
      </c>
      <c r="AB2997" s="51" t="n">
        <v>0</v>
      </c>
      <c r="AC2997" s="51" t="n">
        <v>-0.001631200454219933</v>
      </c>
      <c r="AD2997" s="51" t="n">
        <v>0.004700732685735873</v>
      </c>
      <c r="AE2997" s="51" t="n">
        <v>0.003456890662538433</v>
      </c>
      <c r="AF2997" s="51" t="n">
        <v>0.00324996905588206</v>
      </c>
      <c r="AG2997" s="51" t="n">
        <v>-0.00199752959012143</v>
      </c>
      <c r="AH2997" s="51" t="n">
        <v>9.552402782362257e-05</v>
      </c>
      <c r="AI2997" s="51" t="n">
        <v>0.04458412735441959</v>
      </c>
      <c r="AJ2997" s="51" t="n">
        <v>-0.2844284404900642</v>
      </c>
      <c r="AK2997" s="51" t="n">
        <v>-0.1285338719672652</v>
      </c>
      <c r="AL2997" s="51" t="n">
        <v>-0.01668328902302643</v>
      </c>
      <c r="AM2997" s="51" t="n">
        <v>0.01059166976336309</v>
      </c>
      <c r="AN2997" s="51" t="n">
        <v>-0.00125530268865122</v>
      </c>
      <c r="AO2997" s="51" t="n">
        <v>0.03932446786008627</v>
      </c>
      <c r="AP2997" s="51" t="n">
        <v>-1.654461054448988</v>
      </c>
      <c r="AQ2997" s="51" t="n">
        <v>0.1603893311114254</v>
      </c>
      <c r="AR2997" s="51" t="n">
        <v>-0.06977657790186893</v>
      </c>
      <c r="AS2997" s="51" t="n">
        <v>0.1126935364781405</v>
      </c>
      <c r="AT2997" s="51" t="n">
        <v>-0.0005133812434423671</v>
      </c>
      <c r="AU2997" s="51" t="n">
        <v>380.0964292276767</v>
      </c>
      <c r="AV2997" s="51" t="n">
        <v>900.2175914492415</v>
      </c>
      <c r="AW2997" s="51" t="n">
        <v>540.1271148804793</v>
      </c>
      <c r="AX2997" s="51" t="n">
        <v>75.01814669000107</v>
      </c>
      <c r="AY2997" s="51" t="n">
        <v>84.39425315432169</v>
      </c>
      <c r="AZ2997" s="51" t="n">
        <v>40.00909622202566</v>
      </c>
      <c r="BA2997" s="51" t="n">
        <v>8.000612499992021</v>
      </c>
      <c r="BB2997" s="51" t="n">
        <v>23.90712170203828</v>
      </c>
      <c r="BC2997" s="51" t="n">
        <v>15.00032193633157</v>
      </c>
      <c r="BD2997" s="51" t="n">
        <v>3.750178699495552</v>
      </c>
      <c r="BE2997" s="51" t="n">
        <v>4.687525731657065</v>
      </c>
      <c r="BF2997" s="51" t="n">
        <v>3.000001752297303</v>
      </c>
      <c r="BG2997" s="51" t="n">
        <v>6.000345047898208</v>
      </c>
      <c r="BH2997" s="51" t="n">
        <v>14.00089048318483</v>
      </c>
      <c r="BI2997" s="51" t="n">
        <v>5.5003067127554</v>
      </c>
      <c r="BJ2997" s="51" t="n">
        <v>0.7000471666057261</v>
      </c>
      <c r="BK2997" s="51" t="n">
        <v>0.4000204934775924</v>
      </c>
      <c r="BL2997" s="51" t="n">
        <v>0.02000087419922197</v>
      </c>
      <c r="BM2997" s="51" t="n">
        <v>0.1877198668639345</v>
      </c>
      <c r="BN2997" s="51" t="n">
        <v>-0.03823274725889682</v>
      </c>
      <c r="BO2997" s="51" t="n">
        <v>1.000831481455098</v>
      </c>
      <c r="BP2997" s="51" t="n">
        <v>0.1876687083956438</v>
      </c>
      <c r="BQ2997" s="51" t="n">
        <v>-0.03858801595785359</v>
      </c>
      <c r="BR2997" s="51" t="n">
        <v>1.000828683822924</v>
      </c>
      <c r="BS2997" s="51" t="n">
        <v>0.05115846829065185</v>
      </c>
      <c r="BT2997" s="51" t="n">
        <v>0.3552686989567733</v>
      </c>
      <c r="BU2997" s="51" t="n">
        <v>0.002797632174589282</v>
      </c>
      <c r="BV2997" s="51" t="n">
        <v>0.3589440960401331</v>
      </c>
    </row>
    <row r="2998">
      <c r="A2998" s="49" t="n">
        <v>92.65000000000001</v>
      </c>
      <c r="B2998" s="50" t="inlineStr">
        <is>
          <t>path/place_to_straight</t>
        </is>
      </c>
      <c r="C2998" s="50" t="inlineStr">
        <is>
          <t>effort</t>
        </is>
      </c>
      <c r="D2998" s="49" t="n">
        <v>0</v>
      </c>
      <c r="E2998" s="49" t="n">
        <v>-1.71368</v>
      </c>
      <c r="F2998" s="49" t="n">
        <v>-1.53079</v>
      </c>
      <c r="G2998" s="49" t="n">
        <v>-0.0570137</v>
      </c>
      <c r="H2998" s="49" t="n">
        <v>-1.48518</v>
      </c>
      <c r="I2998" s="49" t="n">
        <v>-6.21366</v>
      </c>
      <c r="J2998" s="49" t="n">
        <v>1.55019</v>
      </c>
      <c r="K2998" s="49" t="n">
        <v>-1.71380312969037</v>
      </c>
      <c r="L2998" s="49" t="n">
        <v>-1.530518731761918</v>
      </c>
      <c r="M2998" s="49" t="n">
        <v>-0.05678780800044298</v>
      </c>
      <c r="N2998" s="49" t="n">
        <v>-1.484930671930939</v>
      </c>
      <c r="O2998" s="49" t="n">
        <v>-6.213886640927385</v>
      </c>
      <c r="P2998" s="49" t="n">
        <v>1.550182636239692</v>
      </c>
      <c r="Q2998" s="49" t="n">
        <v>0.0001231296903703161</v>
      </c>
      <c r="R2998" s="49" t="n">
        <v>-0.0002712682380821008</v>
      </c>
      <c r="S2998" s="49" t="n">
        <v>-0.0002258919995570194</v>
      </c>
      <c r="T2998" s="49" t="n">
        <v>-0.0002493280690614164</v>
      </c>
      <c r="U2998" s="49" t="n">
        <v>0.0002266409273854464</v>
      </c>
      <c r="V2998" s="49" t="n">
        <v>7.36376030818775e-06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-0.001479848613919845</v>
      </c>
      <c r="AD2998" s="49" t="n">
        <v>0.004276935064959977</v>
      </c>
      <c r="AE2998" s="49" t="n">
        <v>0.003132086570802147</v>
      </c>
      <c r="AF2998" s="49" t="n">
        <v>0.002961605830431873</v>
      </c>
      <c r="AG2998" s="49" t="n">
        <v>-0.001831626000601788</v>
      </c>
      <c r="AH2998" s="49" t="n">
        <v>2.554648537050636e-05</v>
      </c>
      <c r="AI2998" s="49" t="n">
        <v>0.04955443098958631</v>
      </c>
      <c r="AJ2998" s="49" t="n">
        <v>-0.3189460212658404</v>
      </c>
      <c r="AK2998" s="49" t="n">
        <v>-0.1445870520122458</v>
      </c>
      <c r="AL2998" s="49" t="n">
        <v>-0.01879947372288597</v>
      </c>
      <c r="AM2998" s="49" t="n">
        <v>0.01215668247497798</v>
      </c>
      <c r="AN2998" s="49" t="n">
        <v>-0.001272898072639203</v>
      </c>
      <c r="AO2998" s="49" t="n">
        <v>0.04475693106967923</v>
      </c>
      <c r="AP2998" s="49" t="n">
        <v>-1.693292771856696</v>
      </c>
      <c r="AQ2998" s="49" t="n">
        <v>0.1424302824233544</v>
      </c>
      <c r="AR2998" s="49" t="n">
        <v>-0.07208376056204166</v>
      </c>
      <c r="AS2998" s="49" t="n">
        <v>0.1143653919677813</v>
      </c>
      <c r="AT2998" s="49" t="n">
        <v>-0.0005226650417530737</v>
      </c>
      <c r="AU2998" s="49" t="n">
        <v>380.0954649353999</v>
      </c>
      <c r="AV2998" s="49" t="n">
        <v>900.215415534749</v>
      </c>
      <c r="AW2998" s="49" t="n">
        <v>540.1258437316745</v>
      </c>
      <c r="AX2998" s="49" t="n">
        <v>75.01796522310106</v>
      </c>
      <c r="AY2998" s="49" t="n">
        <v>84.39406062277847</v>
      </c>
      <c r="AZ2998" s="49" t="n">
        <v>40.00900525980541</v>
      </c>
      <c r="BA2998" s="49" t="n">
        <v>8.000609437492061</v>
      </c>
      <c r="BB2998" s="49" t="n">
        <v>23.90711734352809</v>
      </c>
      <c r="BC2998" s="49" t="n">
        <v>15.00032032664991</v>
      </c>
      <c r="BD2998" s="49" t="n">
        <v>3.750177805998074</v>
      </c>
      <c r="BE2998" s="49" t="n">
        <v>4.68752560299878</v>
      </c>
      <c r="BF2998" s="49" t="n">
        <v>3.000001743535816</v>
      </c>
      <c r="BG2998" s="49" t="n">
        <v>6.000340989664816</v>
      </c>
      <c r="BH2998" s="49" t="n">
        <v>14.00088582200287</v>
      </c>
      <c r="BI2998" s="49" t="n">
        <v>5.500304078086717</v>
      </c>
      <c r="BJ2998" s="49" t="n">
        <v>0.700046714227352</v>
      </c>
      <c r="BK2998" s="49" t="n">
        <v>0.4000202591185244</v>
      </c>
      <c r="BL2998" s="49" t="n">
        <v>0.0200008637088313</v>
      </c>
      <c r="BM2998" s="49" t="n">
        <v>0.1877198668639345</v>
      </c>
      <c r="BN2998" s="49" t="n">
        <v>-0.03823274725889682</v>
      </c>
      <c r="BO2998" s="49" t="n">
        <v>1.000831481455098</v>
      </c>
      <c r="BP2998" s="49" t="n">
        <v>0.187659498214845</v>
      </c>
      <c r="BQ2998" s="49" t="n">
        <v>-0.03865149086013916</v>
      </c>
      <c r="BR2998" s="49" t="n">
        <v>1.000828220947216</v>
      </c>
      <c r="BS2998" s="49" t="n">
        <v>0.06036864908953721</v>
      </c>
      <c r="BT2998" s="49" t="n">
        <v>0.4187436012423398</v>
      </c>
      <c r="BU2998" s="49" t="n">
        <v>0.00326050788213017</v>
      </c>
      <c r="BV2998" s="49" t="n">
        <v>0.4230853439744147</v>
      </c>
    </row>
    <row r="2999">
      <c r="A2999" s="51" t="n">
        <v>92.66</v>
      </c>
      <c r="B2999" t="inlineStr">
        <is>
          <t>path/place_to_straight</t>
        </is>
      </c>
      <c r="C2999" t="inlineStr">
        <is>
          <t>effort</t>
        </is>
      </c>
      <c r="D2999" s="51" t="n">
        <v>0</v>
      </c>
      <c r="E2999" s="51" t="n">
        <v>-1.71368</v>
      </c>
      <c r="F2999" s="51" t="n">
        <v>-1.53079</v>
      </c>
      <c r="G2999" s="51" t="n">
        <v>-0.0570137</v>
      </c>
      <c r="H2999" s="51" t="n">
        <v>-1.48518</v>
      </c>
      <c r="I2999" s="51" t="n">
        <v>-6.21366</v>
      </c>
      <c r="J2999" s="51" t="n">
        <v>1.55019</v>
      </c>
      <c r="K2999" s="51" t="n">
        <v>-1.713817259179777</v>
      </c>
      <c r="L2999" s="51" t="n">
        <v>-1.530478553227112</v>
      </c>
      <c r="M2999" s="51" t="n">
        <v>-0.05675857526726975</v>
      </c>
      <c r="N2999" s="51" t="n">
        <v>-1.484902557519818</v>
      </c>
      <c r="O2999" s="51" t="n">
        <v>-6.213902796782001</v>
      </c>
      <c r="P2999" s="51" t="n">
        <v>1.550182804722229</v>
      </c>
      <c r="Q2999" s="51" t="n">
        <v>0.0001372591797768052</v>
      </c>
      <c r="R2999" s="51" t="n">
        <v>-0.0003114467728877468</v>
      </c>
      <c r="S2999" s="51" t="n">
        <v>-0.0002551247327302469</v>
      </c>
      <c r="T2999" s="51" t="n">
        <v>-0.0002774424801819109</v>
      </c>
      <c r="U2999" s="51" t="n">
        <v>0.0002427967820013421</v>
      </c>
      <c r="V2999" s="51" t="n">
        <v>7.195277770932762e-06</v>
      </c>
      <c r="W2999" s="51" t="n">
        <v>0</v>
      </c>
      <c r="X2999" s="51" t="n">
        <v>0</v>
      </c>
      <c r="Y2999" s="51" t="n">
        <v>0</v>
      </c>
      <c r="Z2999" s="51" t="n">
        <v>0</v>
      </c>
      <c r="AA2999" s="51" t="n">
        <v>0</v>
      </c>
      <c r="AB2999" s="51" t="n">
        <v>0</v>
      </c>
      <c r="AC2999" s="51" t="n">
        <v>-0.001347118930422521</v>
      </c>
      <c r="AD2999" s="51" t="n">
        <v>0.00381002028335996</v>
      </c>
      <c r="AE2999" s="51" t="n">
        <v>0.002746616318181864</v>
      </c>
      <c r="AF2999" s="51" t="n">
        <v>0.002705441523510892</v>
      </c>
      <c r="AG2999" s="51" t="n">
        <v>-0.001453298587336234</v>
      </c>
      <c r="AH2999" s="51" t="n">
        <v>6.599347835237537e-06</v>
      </c>
      <c r="AI2999" s="51" t="n">
        <v>0.05410972148404298</v>
      </c>
      <c r="AJ2999" s="51" t="n">
        <v>-0.348807700732184</v>
      </c>
      <c r="AK2999" s="51" t="n">
        <v>-0.1583757643210671</v>
      </c>
      <c r="AL2999" s="51" t="n">
        <v>-0.02073453486410001</v>
      </c>
      <c r="AM2999" s="51" t="n">
        <v>0.01340038474389138</v>
      </c>
      <c r="AN2999" s="51" t="n">
        <v>-0.001278893423101714</v>
      </c>
      <c r="AO2999" s="51" t="n">
        <v>0.04971399388930817</v>
      </c>
      <c r="AP2999" s="51" t="n">
        <v>-1.727763652066772</v>
      </c>
      <c r="AQ2999" s="51" t="n">
        <v>0.1264156281133161</v>
      </c>
      <c r="AR2999" s="51" t="n">
        <v>-0.07417424336042475</v>
      </c>
      <c r="AS2999" s="51" t="n">
        <v>0.1158925606072752</v>
      </c>
      <c r="AT2999" s="51" t="n">
        <v>-0.0005311529608093064</v>
      </c>
      <c r="AU2999" s="51" t="n">
        <v>380.0945102860459</v>
      </c>
      <c r="AV2999" s="51" t="n">
        <v>900.2132613794015</v>
      </c>
      <c r="AW2999" s="51" t="n">
        <v>540.1245852943578</v>
      </c>
      <c r="AX2999" s="51" t="n">
        <v>75.01778557087005</v>
      </c>
      <c r="AY2999" s="51" t="n">
        <v>84.39387001655068</v>
      </c>
      <c r="AZ2999" s="51" t="n">
        <v>40.00891520720735</v>
      </c>
      <c r="BA2999" s="51" t="n">
        <v>8.000606390304601</v>
      </c>
      <c r="BB2999" s="51" t="n">
        <v>23.90711300681045</v>
      </c>
      <c r="BC2999" s="51" t="n">
        <v>15.00031872501666</v>
      </c>
      <c r="BD2999" s="51" t="n">
        <v>3.750176916968083</v>
      </c>
      <c r="BE2999" s="51" t="n">
        <v>4.687525474983786</v>
      </c>
      <c r="BF2999" s="51" t="n">
        <v>3.000001734818137</v>
      </c>
      <c r="BG2999" s="51" t="n">
        <v>6.000336946168522</v>
      </c>
      <c r="BH2999" s="51" t="n">
        <v>14.00087998236509</v>
      </c>
      <c r="BI2999" s="51" t="n">
        <v>5.500301233426191</v>
      </c>
      <c r="BJ2999" s="51" t="n">
        <v>0.7000462404662137</v>
      </c>
      <c r="BK2999" s="51" t="n">
        <v>0.4000200249065693</v>
      </c>
      <c r="BL2999" s="51" t="n">
        <v>0.02000085334432533</v>
      </c>
      <c r="BM2999" s="51" t="n">
        <v>0.1877198668639345</v>
      </c>
      <c r="BN2999" s="51" t="n">
        <v>-0.03823274725889682</v>
      </c>
      <c r="BO2999" s="51" t="n">
        <v>1.000831481455098</v>
      </c>
      <c r="BP2999" s="51" t="n">
        <v>0.1876512244571445</v>
      </c>
      <c r="BQ2999" s="51" t="n">
        <v>-0.03870845068598086</v>
      </c>
      <c r="BR2999" s="51" t="n">
        <v>1.000827803806171</v>
      </c>
      <c r="BS2999" s="51" t="n">
        <v>0.06864240678999822</v>
      </c>
      <c r="BT2999" s="51" t="n">
        <v>0.4757034270840427</v>
      </c>
      <c r="BU2999" s="51" t="n">
        <v>0.003677648927613575</v>
      </c>
      <c r="BV2999" s="51" t="n">
        <v>0.4806444170601189</v>
      </c>
    </row>
    <row r="3000">
      <c r="A3000" s="49" t="n">
        <v>92.67</v>
      </c>
      <c r="B3000" s="50" t="inlineStr">
        <is>
          <t>path/place_to_straight</t>
        </is>
      </c>
      <c r="C3000" s="50" t="inlineStr">
        <is>
          <t>effort</t>
        </is>
      </c>
      <c r="D3000" s="49" t="n">
        <v>0</v>
      </c>
      <c r="E3000" s="49" t="n">
        <v>-1.71368</v>
      </c>
      <c r="F3000" s="49" t="n">
        <v>-1.53079</v>
      </c>
      <c r="G3000" s="49" t="n">
        <v>-0.0570137</v>
      </c>
      <c r="H3000" s="49" t="n">
        <v>-1.48518</v>
      </c>
      <c r="I3000" s="49" t="n">
        <v>-6.21366</v>
      </c>
      <c r="J3000" s="49" t="n">
        <v>1.55019</v>
      </c>
      <c r="K3000" s="49" t="n">
        <v>-1.713829948474997</v>
      </c>
      <c r="L3000" s="49" t="n">
        <v>-1.530443216331731</v>
      </c>
      <c r="M3000" s="49" t="n">
        <v>-0.05673345175849738</v>
      </c>
      <c r="N3000" s="49" t="n">
        <v>-1.484877702077354</v>
      </c>
      <c r="O3000" s="49" t="n">
        <v>-6.213915126073109</v>
      </c>
      <c r="P3000" s="49" t="n">
        <v>1.550183222658667</v>
      </c>
      <c r="Q3000" s="49" t="n">
        <v>0.0001499484749971636</v>
      </c>
      <c r="R3000" s="49" t="n">
        <v>-0.0003467836682691239</v>
      </c>
      <c r="S3000" s="49" t="n">
        <v>-0.0002802482415026203</v>
      </c>
      <c r="T3000" s="49" t="n">
        <v>-0.0003022979226463551</v>
      </c>
      <c r="U3000" s="49" t="n">
        <v>0.0002551260731094018</v>
      </c>
      <c r="V3000" s="49" t="n">
        <v>6.777341333252807e-06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-0.001194805706398124</v>
      </c>
      <c r="AD3000" s="49" t="n">
        <v>0.003311465615000341</v>
      </c>
      <c r="AE3000" s="49" t="n">
        <v>0.00231465091921503</v>
      </c>
      <c r="AF3000" s="49" t="n">
        <v>0.002325760581205378</v>
      </c>
      <c r="AG3000" s="49" t="n">
        <v>-0.001064526019029875</v>
      </c>
      <c r="AH3000" s="49" t="n">
        <v>4.26791688745284e-05</v>
      </c>
      <c r="AI3000" s="49" t="n">
        <v>0.05804801229341915</v>
      </c>
      <c r="AJ3000" s="49" t="n">
        <v>-0.3738379109067752</v>
      </c>
      <c r="AK3000" s="49" t="n">
        <v>-0.1696775571753238</v>
      </c>
      <c r="AL3000" s="49" t="n">
        <v>-0.02236060790244082</v>
      </c>
      <c r="AM3000" s="49" t="n">
        <v>0.01430209075576825</v>
      </c>
      <c r="AN3000" s="49" t="n">
        <v>-0.001295887640950291</v>
      </c>
      <c r="AO3000" s="49" t="n">
        <v>0.05425407992388864</v>
      </c>
      <c r="AP3000" s="49" t="n">
        <v>-1.757575468646741</v>
      </c>
      <c r="AQ3000" s="49" t="n">
        <v>0.1126700948544493</v>
      </c>
      <c r="AR3000" s="49" t="n">
        <v>-0.07607126174255563</v>
      </c>
      <c r="AS3000" s="49" t="n">
        <v>0.1170973794152633</v>
      </c>
      <c r="AT3000" s="49" t="n">
        <v>-0.0005555133181805494</v>
      </c>
      <c r="AU3000" s="49" t="n">
        <v>380.0926295313536</v>
      </c>
      <c r="AV3000" s="49" t="n">
        <v>900.2090174779514</v>
      </c>
      <c r="AW3000" s="49" t="n">
        <v>540.122106047</v>
      </c>
      <c r="AX3000" s="49" t="n">
        <v>75.01743163800974</v>
      </c>
      <c r="AY3000" s="49" t="n">
        <v>84.39349450322132</v>
      </c>
      <c r="AZ3000" s="49" t="n">
        <v>40.00873779458393</v>
      </c>
      <c r="BA3000" s="49" t="n">
        <v>8.000600341561311</v>
      </c>
      <c r="BB3000" s="49" t="n">
        <v>23.90710439831751</v>
      </c>
      <c r="BC3000" s="49" t="n">
        <v>15.00031554573462</v>
      </c>
      <c r="BD3000" s="49" t="n">
        <v>3.750175152221327</v>
      </c>
      <c r="BE3000" s="49" t="n">
        <v>4.687525220870823</v>
      </c>
      <c r="BF3000" s="49" t="n">
        <v>3.000001717513326</v>
      </c>
      <c r="BG3000" s="49" t="n">
        <v>6.000328943395484</v>
      </c>
      <c r="BH3000" s="49" t="n">
        <v>14.00086501358046</v>
      </c>
      <c r="BI3000" s="49" t="n">
        <v>5.500294928855209</v>
      </c>
      <c r="BJ3000" s="49" t="n">
        <v>0.7000452442656134</v>
      </c>
      <c r="BK3000" s="49" t="n">
        <v>0.4000195508595531</v>
      </c>
      <c r="BL3000" s="49" t="n">
        <v>0.0200008329869431</v>
      </c>
      <c r="BM3000" s="49" t="n">
        <v>0.1877198668639345</v>
      </c>
      <c r="BN3000" s="49" t="n">
        <v>-0.03823274725889682</v>
      </c>
      <c r="BO3000" s="49" t="n">
        <v>1.000831481455098</v>
      </c>
      <c r="BP3000" s="49" t="n">
        <v>0.1876439865544012</v>
      </c>
      <c r="BQ3000" s="49" t="n">
        <v>-0.03875817114094833</v>
      </c>
      <c r="BR3000" s="49" t="n">
        <v>1.000827441208573</v>
      </c>
      <c r="BS3000" s="49" t="n">
        <v>0.07588030953326053</v>
      </c>
      <c r="BT3000" s="49" t="n">
        <v>0.5254238820515122</v>
      </c>
      <c r="BU3000" s="49" t="n">
        <v>0.004040246525338631</v>
      </c>
      <c r="BV3000" s="49" t="n">
        <v>0.5308901965537982</v>
      </c>
    </row>
    <row r="3001">
      <c r="A3001" s="51" t="n">
        <v>92.68000000000001</v>
      </c>
      <c r="B3001" t="inlineStr">
        <is>
          <t>path/place_to_straight</t>
        </is>
      </c>
      <c r="C3001" t="inlineStr">
        <is>
          <t>effort</t>
        </is>
      </c>
      <c r="D3001" s="51" t="n">
        <v>0</v>
      </c>
      <c r="E3001" s="51" t="n">
        <v>-1.71368</v>
      </c>
      <c r="F3001" s="51" t="n">
        <v>-1.53079</v>
      </c>
      <c r="G3001" s="51" t="n">
        <v>-0.0570137</v>
      </c>
      <c r="H3001" s="51" t="n">
        <v>-1.48518</v>
      </c>
      <c r="I3001" s="51" t="n">
        <v>-6.21366</v>
      </c>
      <c r="J3001" s="51" t="n">
        <v>1.55019</v>
      </c>
      <c r="K3001" s="51" t="n">
        <v>-1.713840910110781</v>
      </c>
      <c r="L3001" s="51" t="n">
        <v>-1.530413020543228</v>
      </c>
      <c r="M3001" s="51" t="n">
        <v>-0.05671280215145556</v>
      </c>
      <c r="N3001" s="51" t="n">
        <v>-1.484857551122037</v>
      </c>
      <c r="O3001" s="51" t="n">
        <v>-6.213924210081416</v>
      </c>
      <c r="P3001" s="51" t="n">
        <v>1.550183896796896</v>
      </c>
      <c r="Q3001" s="51" t="n">
        <v>0.0001609101107806765</v>
      </c>
      <c r="R3001" s="51" t="n">
        <v>-0.00037697945677162</v>
      </c>
      <c r="S3001" s="51" t="n">
        <v>-0.0003008978485444375</v>
      </c>
      <c r="T3001" s="51" t="n">
        <v>-0.0003224488779633994</v>
      </c>
      <c r="U3001" s="51" t="n">
        <v>0.000264210081415861</v>
      </c>
      <c r="V3001" s="51" t="n">
        <v>6.103203104235178e-06</v>
      </c>
      <c r="W3001" s="51" t="n">
        <v>0</v>
      </c>
      <c r="X3001" s="51" t="n">
        <v>0</v>
      </c>
      <c r="Y3001" s="51" t="n">
        <v>0</v>
      </c>
      <c r="Z3001" s="51" t="n">
        <v>0</v>
      </c>
      <c r="AA3001" s="51" t="n">
        <v>0</v>
      </c>
      <c r="AB3001" s="51" t="n">
        <v>0</v>
      </c>
      <c r="AC3001" s="51" t="n">
        <v>-0.001006808085479421</v>
      </c>
      <c r="AD3001" s="51" t="n">
        <v>0.002784161448543189</v>
      </c>
      <c r="AE3001" s="51" t="n">
        <v>0.001855027706455698</v>
      </c>
      <c r="AF3001" s="51" t="n">
        <v>0.00178132571997921</v>
      </c>
      <c r="AG3001" s="51" t="n">
        <v>-0.0007890393916453579</v>
      </c>
      <c r="AH3001" s="51" t="n">
        <v>6.527841052038287e-05</v>
      </c>
      <c r="AI3001" s="51" t="n">
        <v>0.06114455804664982</v>
      </c>
      <c r="AJ3001" s="51" t="n">
        <v>-0.393829162205436</v>
      </c>
      <c r="AK3001" s="51" t="n">
        <v>-0.1783904476212639</v>
      </c>
      <c r="AL3001" s="51" t="n">
        <v>-0.02352897555295859</v>
      </c>
      <c r="AM3001" s="51" t="n">
        <v>0.01496290113821551</v>
      </c>
      <c r="AN3001" s="51" t="n">
        <v>-0.001323133168853484</v>
      </c>
      <c r="AO3001" s="51" t="n">
        <v>0.05817359271012688</v>
      </c>
      <c r="AP3001" s="51" t="n">
        <v>-1.782552942504894</v>
      </c>
      <c r="AQ3001" s="51" t="n">
        <v>0.1014142504994877</v>
      </c>
      <c r="AR3001" s="51" t="n">
        <v>-0.07764283028150752</v>
      </c>
      <c r="AS3001" s="51" t="n">
        <v>0.117971533474904</v>
      </c>
      <c r="AT3001" s="51" t="n">
        <v>-0.0005840755564503426</v>
      </c>
      <c r="AU3001" s="51" t="n">
        <v>380.0926295313536</v>
      </c>
      <c r="AV3001" s="51" t="n">
        <v>900.2090174779514</v>
      </c>
      <c r="AW3001" s="51" t="n">
        <v>540.122106047</v>
      </c>
      <c r="AX3001" s="51" t="n">
        <v>75.01743163800974</v>
      </c>
      <c r="AY3001" s="51" t="n">
        <v>84.39349450322132</v>
      </c>
      <c r="AZ3001" s="51" t="n">
        <v>40.00873779458393</v>
      </c>
      <c r="BA3001" s="51" t="n">
        <v>8.000600341561311</v>
      </c>
      <c r="BB3001" s="51" t="n">
        <v>23.90710439831751</v>
      </c>
      <c r="BC3001" s="51" t="n">
        <v>15.00031554573462</v>
      </c>
      <c r="BD3001" s="51" t="n">
        <v>3.750175152221327</v>
      </c>
      <c r="BE3001" s="51" t="n">
        <v>4.687525220870823</v>
      </c>
      <c r="BF3001" s="51" t="n">
        <v>3.000001717513326</v>
      </c>
      <c r="BG3001" s="51" t="n">
        <v>6.000328943395484</v>
      </c>
      <c r="BH3001" s="51" t="n">
        <v>14.00086501358046</v>
      </c>
      <c r="BI3001" s="51" t="n">
        <v>5.500294928855209</v>
      </c>
      <c r="BJ3001" s="51" t="n">
        <v>0.7000452442656134</v>
      </c>
      <c r="BK3001" s="51" t="n">
        <v>0.4000195508595531</v>
      </c>
      <c r="BL3001" s="51" t="n">
        <v>0.0200008329869431</v>
      </c>
      <c r="BM3001" s="51" t="n">
        <v>0.1877198668639345</v>
      </c>
      <c r="BN3001" s="51" t="n">
        <v>-0.03823274725889682</v>
      </c>
      <c r="BO3001" s="51" t="n">
        <v>1.000831481455098</v>
      </c>
      <c r="BP3001" s="51" t="n">
        <v>0.1876378764185484</v>
      </c>
      <c r="BQ3001" s="51" t="n">
        <v>-0.03880006428346578</v>
      </c>
      <c r="BR3001" s="51" t="n">
        <v>1.000827133889594</v>
      </c>
      <c r="BS3001" s="51" t="n">
        <v>0.08199044538609312</v>
      </c>
      <c r="BT3001" s="51" t="n">
        <v>0.5673170245689627</v>
      </c>
      <c r="BU3001" s="51" t="n">
        <v>0.004347565504492223</v>
      </c>
      <c r="BV3001" s="51" t="n">
        <v>0.573227651833202</v>
      </c>
    </row>
    <row r="3002">
      <c r="A3002" s="49" t="n">
        <v>92.69</v>
      </c>
      <c r="B3002" s="50" t="inlineStr">
        <is>
          <t>path/place_to_straight</t>
        </is>
      </c>
      <c r="C3002" s="50" t="inlineStr">
        <is>
          <t>effort</t>
        </is>
      </c>
      <c r="D3002" s="49" t="n">
        <v>0</v>
      </c>
      <c r="E3002" s="49" t="n">
        <v>-1.71368</v>
      </c>
      <c r="F3002" s="49" t="n">
        <v>-1.53079</v>
      </c>
      <c r="G3002" s="49" t="n">
        <v>-0.0570137</v>
      </c>
      <c r="H3002" s="49" t="n">
        <v>-1.48518</v>
      </c>
      <c r="I3002" s="49" t="n">
        <v>-6.21366</v>
      </c>
      <c r="J3002" s="49" t="n">
        <v>1.55019</v>
      </c>
      <c r="K3002" s="49" t="n">
        <v>-1.713849861177001</v>
      </c>
      <c r="L3002" s="49" t="n">
        <v>-1.530388271087894</v>
      </c>
      <c r="M3002" s="49" t="n">
        <v>-0.05669681931771039</v>
      </c>
      <c r="N3002" s="49" t="n">
        <v>-1.484843031449097</v>
      </c>
      <c r="O3002" s="49" t="n">
        <v>-6.213930913633688</v>
      </c>
      <c r="P3002" s="49" t="n">
        <v>1.550184369378394</v>
      </c>
      <c r="Q3002" s="49" t="n">
        <v>0.0001698611770006853</v>
      </c>
      <c r="R3002" s="49" t="n">
        <v>-0.0004017289121056589</v>
      </c>
      <c r="S3002" s="49" t="n">
        <v>-0.0003168806822896122</v>
      </c>
      <c r="T3002" s="49" t="n">
        <v>-0.0003369685509029274</v>
      </c>
      <c r="U3002" s="49" t="n">
        <v>0.0002709136336882523</v>
      </c>
      <c r="V3002" s="49" t="n">
        <v>5.630621605856589e-06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-0.0007968334074210227</v>
      </c>
      <c r="AD3002" s="49" t="n">
        <v>0.002224729366822286</v>
      </c>
      <c r="AE3002" s="49" t="n">
        <v>0.001383656888519242</v>
      </c>
      <c r="AF3002" s="49" t="n">
        <v>0.001198123066188452</v>
      </c>
      <c r="AG3002" s="49" t="n">
        <v>-0.0005799198708026578</v>
      </c>
      <c r="AH3002" s="49" t="n">
        <v>3.517433791744946e-05</v>
      </c>
      <c r="AI3002" s="49" t="n">
        <v>0.06333511801238062</v>
      </c>
      <c r="AJ3002" s="49" t="n">
        <v>-0.4084798384151639</v>
      </c>
      <c r="AK3002" s="49" t="n">
        <v>-0.1844986869020701</v>
      </c>
      <c r="AL3002" s="49" t="n">
        <v>-0.02423290552455118</v>
      </c>
      <c r="AM3002" s="49" t="n">
        <v>0.01545085809074141</v>
      </c>
      <c r="AN3002" s="49" t="n">
        <v>-0.001341477887814926</v>
      </c>
      <c r="AO3002" s="49" t="n">
        <v>0.06124915846319935</v>
      </c>
      <c r="AP3002" s="49" t="n">
        <v>-1.802488245796983</v>
      </c>
      <c r="AQ3002" s="49" t="n">
        <v>0.09274848629355424</v>
      </c>
      <c r="AR3002" s="49" t="n">
        <v>-0.07875283351248459</v>
      </c>
      <c r="AS3002" s="49" t="n">
        <v>0.118611426785148</v>
      </c>
      <c r="AT3002" s="49" t="n">
        <v>-0.0005964608651347843</v>
      </c>
      <c r="AU3002" s="49" t="n">
        <v>380.09170323604</v>
      </c>
      <c r="AV3002" s="49" t="n">
        <v>900.2069273031719</v>
      </c>
      <c r="AW3002" s="49" t="n">
        <v>540.12088498653</v>
      </c>
      <c r="AX3002" s="49" t="n">
        <v>75.01725732162964</v>
      </c>
      <c r="AY3002" s="49" t="n">
        <v>84.3933095581891</v>
      </c>
      <c r="AZ3002" s="49" t="n">
        <v>40.00865041663809</v>
      </c>
      <c r="BA3002" s="49" t="n">
        <v>8.000597339853504</v>
      </c>
      <c r="BB3002" s="49" t="n">
        <v>23.90710012632593</v>
      </c>
      <c r="BC3002" s="49" t="n">
        <v>15.00031396800595</v>
      </c>
      <c r="BD3002" s="49" t="n">
        <v>3.75017427646022</v>
      </c>
      <c r="BE3002" s="49" t="n">
        <v>4.687525094766468</v>
      </c>
      <c r="BF3002" s="49" t="n">
        <v>3.00000170892576</v>
      </c>
      <c r="BG3002" s="49" t="n">
        <v>6.000324996541011</v>
      </c>
      <c r="BH3002" s="49" t="n">
        <v>14.00085616759059</v>
      </c>
      <c r="BI3002" s="49" t="n">
        <v>5.500291543499212</v>
      </c>
      <c r="BJ3002" s="49" t="n">
        <v>0.7000447185476173</v>
      </c>
      <c r="BK3002" s="49" t="n">
        <v>0.4000193162492385</v>
      </c>
      <c r="BL3002" s="49" t="n">
        <v>0.02000082299109978</v>
      </c>
      <c r="BM3002" s="49" t="n">
        <v>0.1877198668639345</v>
      </c>
      <c r="BN3002" s="49" t="n">
        <v>-0.03823274725889682</v>
      </c>
      <c r="BO3002" s="49" t="n">
        <v>1.000831481455098</v>
      </c>
      <c r="BP3002" s="49" t="n">
        <v>0.1876329658735975</v>
      </c>
      <c r="BQ3002" s="49" t="n">
        <v>-0.03883369254313131</v>
      </c>
      <c r="BR3002" s="49" t="n">
        <v>1.000826881408169</v>
      </c>
      <c r="BS3002" s="49" t="n">
        <v>0.08690099033703547</v>
      </c>
      <c r="BT3002" s="49" t="n">
        <v>0.6009452842344887</v>
      </c>
      <c r="BU3002" s="49" t="n">
        <v>0.004600046929148505</v>
      </c>
      <c r="BV3002" s="49" t="n">
        <v>0.6072134527470371</v>
      </c>
    </row>
    <row r="3003">
      <c r="A3003" s="51" t="n">
        <v>92.7</v>
      </c>
      <c r="B3003" t="inlineStr">
        <is>
          <t>path/place_to_straight</t>
        </is>
      </c>
      <c r="C3003" t="inlineStr">
        <is>
          <t>effort</t>
        </is>
      </c>
      <c r="D3003" s="51" t="n">
        <v>0</v>
      </c>
      <c r="E3003" s="51" t="n">
        <v>-1.71368</v>
      </c>
      <c r="F3003" s="51" t="n">
        <v>-1.53079</v>
      </c>
      <c r="G3003" s="51" t="n">
        <v>-0.0570137</v>
      </c>
      <c r="H3003" s="51" t="n">
        <v>-1.48518</v>
      </c>
      <c r="I3003" s="51" t="n">
        <v>-6.21366</v>
      </c>
      <c r="J3003" s="51" t="n">
        <v>1.55019</v>
      </c>
      <c r="K3003" s="51" t="n">
        <v>-1.7138566911333</v>
      </c>
      <c r="L3003" s="51" t="n">
        <v>-1.530369296421582</v>
      </c>
      <c r="M3003" s="51" t="n">
        <v>-0.05668554989252114</v>
      </c>
      <c r="N3003" s="51" t="n">
        <v>-1.48483378571913</v>
      </c>
      <c r="O3003" s="51" t="n">
        <v>-6.213935358182582</v>
      </c>
      <c r="P3003" s="51" t="n">
        <v>1.5501843622123</v>
      </c>
      <c r="Q3003" s="51" t="n">
        <v>0.0001766911332998777</v>
      </c>
      <c r="R3003" s="51" t="n">
        <v>-0.0004207035784180579</v>
      </c>
      <c r="S3003" s="51" t="n">
        <v>-0.0003281501074788654</v>
      </c>
      <c r="T3003" s="51" t="n">
        <v>-0.0003462142808701163</v>
      </c>
      <c r="U3003" s="51" t="n">
        <v>0.0002753581825816198</v>
      </c>
      <c r="V3003" s="51" t="n">
        <v>5.637787699575014e-06</v>
      </c>
      <c r="W3003" s="51" t="n">
        <v>0</v>
      </c>
      <c r="X3003" s="51" t="n">
        <v>0</v>
      </c>
      <c r="Y3003" s="51" t="n">
        <v>0</v>
      </c>
      <c r="Z3003" s="51" t="n">
        <v>0</v>
      </c>
      <c r="AA3003" s="51" t="n">
        <v>0</v>
      </c>
      <c r="AB3003" s="51" t="n">
        <v>0</v>
      </c>
      <c r="AC3003" s="51" t="n">
        <v>-0.0005846265802495457</v>
      </c>
      <c r="AD3003" s="51" t="n">
        <v>0.001631856303864117</v>
      </c>
      <c r="AE3003" s="51" t="n">
        <v>0.0009134845468133172</v>
      </c>
      <c r="AF3003" s="51" t="n">
        <v>0.0007106279642317564</v>
      </c>
      <c r="AG3003" s="51" t="n">
        <v>-0.0003399989494227505</v>
      </c>
      <c r="AH3003" s="51" t="n">
        <v>-1.522671010373592e-05</v>
      </c>
      <c r="AI3003" s="51" t="n">
        <v>0.06468125534596421</v>
      </c>
      <c r="AJ3003" s="51" t="n">
        <v>-0.4174731217459274</v>
      </c>
      <c r="AK3003" s="51" t="n">
        <v>-0.1880511194185619</v>
      </c>
      <c r="AL3003" s="51" t="n">
        <v>-0.02458703383359212</v>
      </c>
      <c r="AM3003" s="51" t="n">
        <v>0.01574392115577964</v>
      </c>
      <c r="AN3003" s="51" t="n">
        <v>-0.001340135011429808</v>
      </c>
      <c r="AO3003" s="51" t="n">
        <v>0.06341851114583238</v>
      </c>
      <c r="AP3003" s="51" t="n">
        <v>-1.817079630906538</v>
      </c>
      <c r="AQ3003" s="51" t="n">
        <v>0.08668725615593476</v>
      </c>
      <c r="AR3003" s="51" t="n">
        <v>-0.07940798684872413</v>
      </c>
      <c r="AS3003" s="51" t="n">
        <v>0.1190753835473863</v>
      </c>
      <c r="AT3003" s="51" t="n">
        <v>-0.0005897184055221069</v>
      </c>
      <c r="AU3003" s="51" t="n">
        <v>380.0907862036796</v>
      </c>
      <c r="AV3003" s="51" t="n">
        <v>900.2048580301403</v>
      </c>
      <c r="AW3003" s="51" t="n">
        <v>540.1196761366647</v>
      </c>
      <c r="AX3003" s="51" t="n">
        <v>75.01708474841335</v>
      </c>
      <c r="AY3003" s="51" t="n">
        <v>84.39312646260721</v>
      </c>
      <c r="AZ3003" s="51" t="n">
        <v>40.00856391247171</v>
      </c>
      <c r="BA3003" s="51" t="n">
        <v>8.000594353154236</v>
      </c>
      <c r="BB3003" s="51" t="n">
        <v>23.9070958756943</v>
      </c>
      <c r="BC3003" s="51" t="n">
        <v>15.00031239816592</v>
      </c>
      <c r="BD3003" s="51" t="n">
        <v>3.750173405077919</v>
      </c>
      <c r="BE3003" s="51" t="n">
        <v>4.687524969292636</v>
      </c>
      <c r="BF3003" s="51" t="n">
        <v>3.000001700381131</v>
      </c>
      <c r="BG3003" s="51" t="n">
        <v>6.000321096582518</v>
      </c>
      <c r="BH3003" s="51" t="n">
        <v>14.00084666988332</v>
      </c>
      <c r="BI3003" s="51" t="n">
        <v>5.500288085881576</v>
      </c>
      <c r="BJ3003" s="51" t="n">
        <v>0.7000441843100449</v>
      </c>
      <c r="BK3003" s="51" t="n">
        <v>0.4000190844542476</v>
      </c>
      <c r="BL3003" s="51" t="n">
        <v>0.02000081311520659</v>
      </c>
      <c r="BM3003" s="51" t="n">
        <v>0.1877198668639345</v>
      </c>
      <c r="BN3003" s="51" t="n">
        <v>-0.03823274725889682</v>
      </c>
      <c r="BO3003" s="51" t="n">
        <v>1.000831481455098</v>
      </c>
      <c r="BP3003" s="51" t="n">
        <v>0.187629299999084</v>
      </c>
      <c r="BQ3003" s="51" t="n">
        <v>-0.03885875986111855</v>
      </c>
      <c r="BR3003" s="51" t="n">
        <v>1.000826687297961</v>
      </c>
      <c r="BS3003" s="51" t="n">
        <v>0.09056686485048315</v>
      </c>
      <c r="BT3003" s="51" t="n">
        <v>0.6260126022217329</v>
      </c>
      <c r="BU3003" s="51" t="n">
        <v>0.004794157137277821</v>
      </c>
      <c r="BV3003" s="51" t="n">
        <v>0.632548116029072</v>
      </c>
    </row>
    <row r="3004">
      <c r="A3004" s="49" t="n">
        <v>92.70999999999999</v>
      </c>
      <c r="B3004" s="50" t="inlineStr">
        <is>
          <t>path/place_to_straight</t>
        </is>
      </c>
      <c r="C3004" s="50" t="inlineStr">
        <is>
          <t>effort</t>
        </is>
      </c>
      <c r="D3004" s="49" t="n">
        <v>0</v>
      </c>
      <c r="E3004" s="49" t="n">
        <v>-1.71368</v>
      </c>
      <c r="F3004" s="49" t="n">
        <v>-1.53079</v>
      </c>
      <c r="G3004" s="49" t="n">
        <v>-0.0570137</v>
      </c>
      <c r="H3004" s="49" t="n">
        <v>-1.48518</v>
      </c>
      <c r="I3004" s="49" t="n">
        <v>-6.21366</v>
      </c>
      <c r="J3004" s="49" t="n">
        <v>1.55019</v>
      </c>
      <c r="K3004" s="49" t="n">
        <v>-1.71386138933797</v>
      </c>
      <c r="L3004" s="49" t="n">
        <v>-1.530356386515793</v>
      </c>
      <c r="M3004" s="49" t="n">
        <v>-0.05667894153692381</v>
      </c>
      <c r="N3004" s="49" t="n">
        <v>-1.484828797894816</v>
      </c>
      <c r="O3004" s="49" t="n">
        <v>-6.213937190192238</v>
      </c>
      <c r="P3004" s="49" t="n">
        <v>1.550184068903179</v>
      </c>
      <c r="Q3004" s="49" t="n">
        <v>0.0001813893379700726</v>
      </c>
      <c r="R3004" s="49" t="n">
        <v>-0.0004336134842068962</v>
      </c>
      <c r="S3004" s="49" t="n">
        <v>-0.000334758463076186</v>
      </c>
      <c r="T3004" s="49" t="n">
        <v>-0.0003512021051834679</v>
      </c>
      <c r="U3004" s="49" t="n">
        <v>0.0002771901922375974</v>
      </c>
      <c r="V3004" s="49" t="n">
        <v>5.931096821454318e-06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-0.0003721641059097522</v>
      </c>
      <c r="AD3004" s="49" t="n">
        <v>0.001013674563300605</v>
      </c>
      <c r="AE3004" s="49" t="n">
        <v>0.0004514958972764224</v>
      </c>
      <c r="AF3004" s="49" t="n">
        <v>0.0003324133561633203</v>
      </c>
      <c r="AG3004" s="49" t="n">
        <v>-6.032212869055932e-05</v>
      </c>
      <c r="AH3004" s="49" t="n">
        <v>-3.627730872703279e-05</v>
      </c>
      <c r="AI3004" s="49" t="n">
        <v>0.06520866333238527</v>
      </c>
      <c r="AJ3004" s="49" t="n">
        <v>-0.4206341810002395</v>
      </c>
      <c r="AK3004" s="49" t="n">
        <v>-0.1891208817076513</v>
      </c>
      <c r="AL3004" s="49" t="n">
        <v>-0.02469234440512714</v>
      </c>
      <c r="AM3004" s="49" t="n">
        <v>0.0158029343771046</v>
      </c>
      <c r="AN3004" s="49" t="n">
        <v>-0.001327710092357136</v>
      </c>
      <c r="AO3004" s="49" t="n">
        <v>0.06474341097369564</v>
      </c>
      <c r="AP3004" s="49" t="n">
        <v>-1.826011093544483</v>
      </c>
      <c r="AQ3004" s="49" t="n">
        <v>0.08318101750284608</v>
      </c>
      <c r="AR3004" s="49" t="n">
        <v>-0.07972428068661545</v>
      </c>
      <c r="AS3004" s="49" t="n">
        <v>0.1193404710665516</v>
      </c>
      <c r="AT3004" s="49" t="n">
        <v>-0.0005779017095466417</v>
      </c>
      <c r="AU3004" s="49" t="n">
        <v>380.0898783416428</v>
      </c>
      <c r="AV3004" s="49" t="n">
        <v>900.2028094498388</v>
      </c>
      <c r="AW3004" s="49" t="n">
        <v>540.1184793752981</v>
      </c>
      <c r="AX3004" s="49" t="n">
        <v>75.01691390092923</v>
      </c>
      <c r="AY3004" s="49" t="n">
        <v>84.39294519798113</v>
      </c>
      <c r="AZ3004" s="49" t="n">
        <v>40.00847827334699</v>
      </c>
      <c r="BA3004" s="49" t="n">
        <v>8.000591381388466</v>
      </c>
      <c r="BB3004" s="49" t="n">
        <v>23.90709164631582</v>
      </c>
      <c r="BC3004" s="49" t="n">
        <v>15.00031083617509</v>
      </c>
      <c r="BD3004" s="49" t="n">
        <v>3.750172538052529</v>
      </c>
      <c r="BE3004" s="49" t="n">
        <v>4.687524844446173</v>
      </c>
      <c r="BF3004" s="49" t="n">
        <v>3.000001691879225</v>
      </c>
      <c r="BG3004" s="49" t="n">
        <v>6.000317243423528</v>
      </c>
      <c r="BH3004" s="49" t="n">
        <v>14.0008367619455</v>
      </c>
      <c r="BI3004" s="49" t="n">
        <v>5.500284628982647</v>
      </c>
      <c r="BJ3004" s="49" t="n">
        <v>0.7000436540983244</v>
      </c>
      <c r="BK3004" s="49" t="n">
        <v>0.4000188554407966</v>
      </c>
      <c r="BL3004" s="49" t="n">
        <v>0.02000080335782411</v>
      </c>
      <c r="BM3004" s="49" t="n">
        <v>0.1877198668639345</v>
      </c>
      <c r="BN3004" s="49" t="n">
        <v>-0.03823274725889682</v>
      </c>
      <c r="BO3004" s="49" t="n">
        <v>1.000831481455098</v>
      </c>
      <c r="BP3004" s="49" t="n">
        <v>0.187626901994789</v>
      </c>
      <c r="BQ3004" s="49" t="n">
        <v>-0.03887509427081889</v>
      </c>
      <c r="BR3004" s="49" t="n">
        <v>1.000826557067869</v>
      </c>
      <c r="BS3004" s="49" t="n">
        <v>0.09296486914547875</v>
      </c>
      <c r="BT3004" s="49" t="n">
        <v>0.6423470119220759</v>
      </c>
      <c r="BU3004" s="49" t="n">
        <v>0.004924387229321425</v>
      </c>
      <c r="BV3004" s="49" t="n">
        <v>0.6490580869306227</v>
      </c>
    </row>
    <row r="3005">
      <c r="A3005" s="51" t="n">
        <v>92.72</v>
      </c>
      <c r="B3005" t="inlineStr">
        <is>
          <t>path/place_to_straight</t>
        </is>
      </c>
      <c r="C3005" t="inlineStr">
        <is>
          <t>effort</t>
        </is>
      </c>
      <c r="D3005" s="51" t="n">
        <v>0</v>
      </c>
      <c r="E3005" s="51" t="n">
        <v>-1.71368</v>
      </c>
      <c r="F3005" s="51" t="n">
        <v>-1.53079</v>
      </c>
      <c r="G3005" s="51" t="n">
        <v>-0.0570137</v>
      </c>
      <c r="H3005" s="51" t="n">
        <v>-1.48518</v>
      </c>
      <c r="I3005" s="51" t="n">
        <v>-6.21366</v>
      </c>
      <c r="J3005" s="51" t="n">
        <v>1.55019</v>
      </c>
      <c r="K3005" s="51" t="n">
        <v>-1.713863895259068</v>
      </c>
      <c r="L3005" s="51" t="n">
        <v>-1.530349711494266</v>
      </c>
      <c r="M3005" s="51" t="n">
        <v>-0.05667690321604964</v>
      </c>
      <c r="N3005" s="51" t="n">
        <v>-1.484827422078942</v>
      </c>
      <c r="O3005" s="51" t="n">
        <v>-6.213936402516117</v>
      </c>
      <c r="P3005" s="51" t="n">
        <v>1.550183851482242</v>
      </c>
      <c r="Q3005" s="51" t="n">
        <v>0.0001838952590680343</v>
      </c>
      <c r="R3005" s="51" t="n">
        <v>-0.0004402885057339656</v>
      </c>
      <c r="S3005" s="51" t="n">
        <v>-0.0003367967839503633</v>
      </c>
      <c r="T3005" s="51" t="n">
        <v>-0.0003525779210575841</v>
      </c>
      <c r="U3005" s="51" t="n">
        <v>0.0002764025161168249</v>
      </c>
      <c r="V3005" s="51" t="n">
        <v>6.14851775804226e-06</v>
      </c>
      <c r="W3005" s="51" t="n">
        <v>0</v>
      </c>
      <c r="X3005" s="51" t="n">
        <v>0</v>
      </c>
      <c r="Y3005" s="51" t="n">
        <v>0</v>
      </c>
      <c r="Z3005" s="51" t="n">
        <v>0</v>
      </c>
      <c r="AA3005" s="51" t="n">
        <v>0</v>
      </c>
      <c r="AB3005" s="51" t="n">
        <v>0</v>
      </c>
      <c r="AC3005" s="51" t="n">
        <v>-0.0001489497283113421</v>
      </c>
      <c r="AD3005" s="51" t="n">
        <v>0.0003852754538149463</v>
      </c>
      <c r="AE3005" s="51" t="n">
        <v>-8.524165107219605e-07</v>
      </c>
      <c r="AF3005" s="51" t="n">
        <v>-1.531760886838685e-05</v>
      </c>
      <c r="AG3005" s="51" t="n">
        <v>0.0001896478049271059</v>
      </c>
      <c r="AH3005" s="51" t="n">
        <v>-2.029957442998306e-05</v>
      </c>
      <c r="AI3005" s="51" t="n">
        <v>0.06484942373970115</v>
      </c>
      <c r="AJ3005" s="51" t="n">
        <v>-0.4179954230845311</v>
      </c>
      <c r="AK3005" s="51" t="n">
        <v>-0.187771857447297</v>
      </c>
      <c r="AL3005" s="51" t="n">
        <v>-0.02455772145293144</v>
      </c>
      <c r="AM3005" s="51" t="n">
        <v>0.01564769684640096</v>
      </c>
      <c r="AN3005" s="51" t="n">
        <v>-0.001318983633891772</v>
      </c>
      <c r="AO3005" s="51" t="n">
        <v>0.06524850114626379</v>
      </c>
      <c r="AP3005" s="51" t="n">
        <v>-1.829109311859599</v>
      </c>
      <c r="AQ3005" s="51" t="n">
        <v>0.08215648836612532</v>
      </c>
      <c r="AR3005" s="51" t="n">
        <v>-0.07979481624437204</v>
      </c>
      <c r="AS3005" s="51" t="n">
        <v>0.1193744828636881</v>
      </c>
      <c r="AT3005" s="51" t="n">
        <v>-0.0005734718757162755</v>
      </c>
      <c r="AU3005" s="51" t="n">
        <v>380.0889795582264</v>
      </c>
      <c r="AV3005" s="51" t="n">
        <v>900.2007813553404</v>
      </c>
      <c r="AW3005" s="51" t="n">
        <v>540.1172945815451</v>
      </c>
      <c r="AX3005" s="51" t="n">
        <v>75.01674476191994</v>
      </c>
      <c r="AY3005" s="51" t="n">
        <v>84.39276574600132</v>
      </c>
      <c r="AZ3005" s="51" t="n">
        <v>40.00839349061352</v>
      </c>
      <c r="BA3005" s="51" t="n">
        <v>8.000588424481524</v>
      </c>
      <c r="BB3005" s="51" t="n">
        <v>23.90708743808424</v>
      </c>
      <c r="BC3005" s="51" t="n">
        <v>15.00030928199421</v>
      </c>
      <c r="BD3005" s="51" t="n">
        <v>3.750171675362266</v>
      </c>
      <c r="BE3005" s="51" t="n">
        <v>4.687524720223943</v>
      </c>
      <c r="BF3005" s="51" t="n">
        <v>3.000001683419828</v>
      </c>
      <c r="BG3005" s="51" t="n">
        <v>6.000313436502446</v>
      </c>
      <c r="BH3005" s="51" t="n">
        <v>14.00082673197863</v>
      </c>
      <c r="BI3005" s="51" t="n">
        <v>5.500281213434855</v>
      </c>
      <c r="BJ3005" s="51" t="n">
        <v>0.7000431302491444</v>
      </c>
      <c r="BK3005" s="51" t="n">
        <v>0.4000186291755071</v>
      </c>
      <c r="BL3005" s="51" t="n">
        <v>0.02000079371753022</v>
      </c>
      <c r="BM3005" s="51" t="n">
        <v>0.1877198668639345</v>
      </c>
      <c r="BN3005" s="51" t="n">
        <v>-0.03823274725889682</v>
      </c>
      <c r="BO3005" s="51" t="n">
        <v>1.000831481455098</v>
      </c>
      <c r="BP3005" s="51" t="n">
        <v>0.187625781540679</v>
      </c>
      <c r="BQ3005" s="51" t="n">
        <v>-0.03888263485129845</v>
      </c>
      <c r="BR3005" s="51" t="n">
        <v>1.000826493133494</v>
      </c>
      <c r="BS3005" s="51" t="n">
        <v>0.09408532325544394</v>
      </c>
      <c r="BT3005" s="51" t="n">
        <v>0.6498875924016365</v>
      </c>
      <c r="BU3005" s="51" t="n">
        <v>0.004988321604448842</v>
      </c>
      <c r="BV3005" s="51" t="n">
        <v>0.6566816688183905</v>
      </c>
    </row>
    <row r="3006">
      <c r="A3006" s="49" t="n">
        <v>92.73</v>
      </c>
      <c r="B3006" s="50" t="inlineStr">
        <is>
          <t>path/place_to_straight</t>
        </is>
      </c>
      <c r="C3006" s="50" t="inlineStr">
        <is>
          <t>effort</t>
        </is>
      </c>
      <c r="D3006" s="49" t="n">
        <v>0</v>
      </c>
      <c r="E3006" s="49" t="n">
        <v>-1.71368</v>
      </c>
      <c r="F3006" s="49" t="n">
        <v>-1.53079</v>
      </c>
      <c r="G3006" s="49" t="n">
        <v>-0.0570137</v>
      </c>
      <c r="H3006" s="49" t="n">
        <v>-1.48518</v>
      </c>
      <c r="I3006" s="49" t="n">
        <v>-6.21366</v>
      </c>
      <c r="J3006" s="49" t="n">
        <v>1.55019</v>
      </c>
      <c r="K3006" s="49" t="n">
        <v>-1.713864092586578</v>
      </c>
      <c r="L3006" s="49" t="n">
        <v>-1.530349297494076</v>
      </c>
      <c r="M3006" s="49" t="n">
        <v>-0.05667933316780441</v>
      </c>
      <c r="N3006" s="49" t="n">
        <v>-1.484829691605861</v>
      </c>
      <c r="O3006" s="49" t="n">
        <v>-6.213933511684869</v>
      </c>
      <c r="P3006" s="49" t="n">
        <v>1.550183837043406</v>
      </c>
      <c r="Q3006" s="49" t="n">
        <v>0.000184092586578144</v>
      </c>
      <c r="R3006" s="49" t="n">
        <v>-0.0004407025059238734</v>
      </c>
      <c r="S3006" s="49" t="n">
        <v>-0.0003343668321955859</v>
      </c>
      <c r="T3006" s="49" t="n">
        <v>-0.0003503083941394092</v>
      </c>
      <c r="U3006" s="49" t="n">
        <v>0.0002735116848686658</v>
      </c>
      <c r="V3006" s="49" t="n">
        <v>6.162956593502855e-06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8.650217991327795e-05</v>
      </c>
      <c r="AD3006" s="49" t="n">
        <v>-0.0002395503224284417</v>
      </c>
      <c r="AE3006" s="49" t="n">
        <v>-0.000442489359533044</v>
      </c>
      <c r="AF3006" s="49" t="n">
        <v>-0.000394423171202416</v>
      </c>
      <c r="AG3006" s="49" t="n">
        <v>0.0003703495615813167</v>
      </c>
      <c r="AH3006" s="49" t="n">
        <v>1.633929932691415e-06</v>
      </c>
      <c r="AI3006" s="49" t="n">
        <v>0.06354320030816232</v>
      </c>
      <c r="AJ3006" s="49" t="n">
        <v>-0.4097237483072869</v>
      </c>
      <c r="AK3006" s="49" t="n">
        <v>-0.1840661105477559</v>
      </c>
      <c r="AL3006" s="49" t="n">
        <v>-0.02413798558769971</v>
      </c>
      <c r="AM3006" s="49" t="n">
        <v>0.01533845046741632</v>
      </c>
      <c r="AN3006" s="49" t="n">
        <v>-0.001318604784249258</v>
      </c>
      <c r="AO3006" s="49" t="n">
        <v>0.06486571513775623</v>
      </c>
      <c r="AP3006" s="49" t="n">
        <v>-1.826408071721877</v>
      </c>
      <c r="AQ3006" s="49" t="n">
        <v>0.08354967768842068</v>
      </c>
      <c r="AR3006" s="49" t="n">
        <v>-0.07962229111029338</v>
      </c>
      <c r="AS3006" s="49" t="n">
        <v>0.1192011740469831</v>
      </c>
      <c r="AT3006" s="49" t="n">
        <v>-0.0005756759828451337</v>
      </c>
      <c r="AU3006" s="49" t="n">
        <v>380.0872088650177</v>
      </c>
      <c r="AV3006" s="49" t="n">
        <v>900.1967858063691</v>
      </c>
      <c r="AW3006" s="49" t="n">
        <v>540.1149604193723</v>
      </c>
      <c r="AX3006" s="49" t="n">
        <v>75.01641154115772</v>
      </c>
      <c r="AY3006" s="49" t="n">
        <v>84.39241220765589</v>
      </c>
      <c r="AZ3006" s="49" t="n">
        <v>40.00822646015031</v>
      </c>
      <c r="BA3006" s="49" t="n">
        <v>8.000582554947322</v>
      </c>
      <c r="BB3006" s="49" t="n">
        <v>23.90707908463935</v>
      </c>
      <c r="BC3006" s="49" t="n">
        <v>15.00030619690632</v>
      </c>
      <c r="BD3006" s="49" t="n">
        <v>3.750169962900528</v>
      </c>
      <c r="BE3006" s="49" t="n">
        <v>4.687524473639709</v>
      </c>
      <c r="BF3006" s="49" t="n">
        <v>3.000001666627716</v>
      </c>
      <c r="BG3006" s="49" t="n">
        <v>6.000305959161244</v>
      </c>
      <c r="BH3006" s="49" t="n">
        <v>14.00080700946055</v>
      </c>
      <c r="BI3006" s="49" t="n">
        <v>5.500274504807154</v>
      </c>
      <c r="BJ3006" s="49" t="n">
        <v>0.7000421013339209</v>
      </c>
      <c r="BK3006" s="49" t="n">
        <v>0.4000181847578962</v>
      </c>
      <c r="BL3006" s="49" t="n">
        <v>0.02000077478260482</v>
      </c>
      <c r="BM3006" s="49" t="n">
        <v>0.1877198668639345</v>
      </c>
      <c r="BN3006" s="49" t="n">
        <v>-0.03823274725889682</v>
      </c>
      <c r="BO3006" s="49" t="n">
        <v>1.000831481455098</v>
      </c>
      <c r="BP3006" s="49" t="n">
        <v>0.1876259369324761</v>
      </c>
      <c r="BQ3006" s="49" t="n">
        <v>-0.03888142442985942</v>
      </c>
      <c r="BR3006" s="49" t="n">
        <v>1.000826493640784</v>
      </c>
      <c r="BS3006" s="49" t="n">
        <v>0.093929931458403</v>
      </c>
      <c r="BT3006" s="49" t="n">
        <v>0.6486771709626055</v>
      </c>
      <c r="BU3006" s="49" t="n">
        <v>0.004987814314683092</v>
      </c>
      <c r="BV3006" s="49" t="n">
        <v>0.6554615034031116</v>
      </c>
    </row>
    <row r="3007">
      <c r="A3007" s="51" t="n">
        <v>92.73999999999999</v>
      </c>
      <c r="B3007" t="inlineStr">
        <is>
          <t>path/place_to_straight</t>
        </is>
      </c>
      <c r="C3007" t="inlineStr">
        <is>
          <t>effort</t>
        </is>
      </c>
      <c r="D3007" s="51" t="n">
        <v>0</v>
      </c>
      <c r="E3007" s="51" t="n">
        <v>-1.71368</v>
      </c>
      <c r="F3007" s="51" t="n">
        <v>-1.53079</v>
      </c>
      <c r="G3007" s="51" t="n">
        <v>-0.0570137</v>
      </c>
      <c r="H3007" s="51" t="n">
        <v>-1.48518</v>
      </c>
      <c r="I3007" s="51" t="n">
        <v>-6.21366</v>
      </c>
      <c r="J3007" s="51" t="n">
        <v>1.55019</v>
      </c>
      <c r="K3007" s="51" t="n">
        <v>-1.713861930358654</v>
      </c>
      <c r="L3007" s="51" t="n">
        <v>-1.530355055124845</v>
      </c>
      <c r="M3007" s="51" t="n">
        <v>-0.05668611701025766</v>
      </c>
      <c r="N3007" s="51" t="n">
        <v>-1.484835849719647</v>
      </c>
      <c r="O3007" s="51" t="n">
        <v>-6.213928978750307</v>
      </c>
      <c r="P3007" s="51" t="n">
        <v>1.550183871319458</v>
      </c>
      <c r="Q3007" s="51" t="n">
        <v>0.0001819303586536591</v>
      </c>
      <c r="R3007" s="51" t="n">
        <v>-0.0004349448751550522</v>
      </c>
      <c r="S3007" s="51" t="n">
        <v>-0.0003275829897423435</v>
      </c>
      <c r="T3007" s="51" t="n">
        <v>-0.0003441502803533947</v>
      </c>
      <c r="U3007" s="51" t="n">
        <v>0.0002689787503067365</v>
      </c>
      <c r="V3007" s="51" t="n">
        <v>6.128680541728215e-06</v>
      </c>
      <c r="W3007" s="51" t="n">
        <v>0</v>
      </c>
      <c r="X3007" s="51" t="n">
        <v>0</v>
      </c>
      <c r="Y3007" s="51" t="n">
        <v>0</v>
      </c>
      <c r="Z3007" s="51" t="n">
        <v>0</v>
      </c>
      <c r="AA3007" s="51" t="n">
        <v>0</v>
      </c>
      <c r="AB3007" s="51" t="n">
        <v>0</v>
      </c>
      <c r="AC3007" s="51" t="n">
        <v>0.0003212174523822015</v>
      </c>
      <c r="AD3007" s="51" t="n">
        <v>-0.0008510630290059499</v>
      </c>
      <c r="AE3007" s="51" t="n">
        <v>-0.0008719086367506501</v>
      </c>
      <c r="AF3007" s="51" t="n">
        <v>-0.0007940220914192946</v>
      </c>
      <c r="AG3007" s="51" t="n">
        <v>0.0005227818930293952</v>
      </c>
      <c r="AH3007" s="51" t="n">
        <v>2.947196708283665e-06</v>
      </c>
      <c r="AI3007" s="51" t="n">
        <v>0.06132987019547102</v>
      </c>
      <c r="AJ3007" s="51" t="n">
        <v>-0.3960454542482821</v>
      </c>
      <c r="AK3007" s="51" t="n">
        <v>-0.1780729633988166</v>
      </c>
      <c r="AL3007" s="51" t="n">
        <v>-0.02341251269218595</v>
      </c>
      <c r="AM3007" s="51" t="n">
        <v>0.01490413758139347</v>
      </c>
      <c r="AN3007" s="51" t="n">
        <v>-0.001319889106129758</v>
      </c>
      <c r="AO3007" s="51" t="n">
        <v>0.06353601469902208</v>
      </c>
      <c r="AP3007" s="51" t="n">
        <v>-1.818075247165918</v>
      </c>
      <c r="AQ3007" s="51" t="n">
        <v>0.08729837048312448</v>
      </c>
      <c r="AR3007" s="51" t="n">
        <v>-0.07916261494066858</v>
      </c>
      <c r="AS3007" s="51" t="n">
        <v>0.1188766844786792</v>
      </c>
      <c r="AT3007" s="51" t="n">
        <v>-0.0005758684321163818</v>
      </c>
      <c r="AU3007" s="51" t="n">
        <v>380.0872088650177</v>
      </c>
      <c r="AV3007" s="51" t="n">
        <v>900.1967858063691</v>
      </c>
      <c r="AW3007" s="51" t="n">
        <v>540.1149604193723</v>
      </c>
      <c r="AX3007" s="51" t="n">
        <v>75.01641154115772</v>
      </c>
      <c r="AY3007" s="51" t="n">
        <v>84.39241220765589</v>
      </c>
      <c r="AZ3007" s="51" t="n">
        <v>40.00822646015031</v>
      </c>
      <c r="BA3007" s="51" t="n">
        <v>8.000582554947322</v>
      </c>
      <c r="BB3007" s="51" t="n">
        <v>23.90707908463935</v>
      </c>
      <c r="BC3007" s="51" t="n">
        <v>15.00030619690632</v>
      </c>
      <c r="BD3007" s="51" t="n">
        <v>3.750169962900528</v>
      </c>
      <c r="BE3007" s="51" t="n">
        <v>4.687524473639709</v>
      </c>
      <c r="BF3007" s="51" t="n">
        <v>3.000001666627716</v>
      </c>
      <c r="BG3007" s="51" t="n">
        <v>6.000305959161244</v>
      </c>
      <c r="BH3007" s="51" t="n">
        <v>14.00080700946055</v>
      </c>
      <c r="BI3007" s="51" t="n">
        <v>5.500274504807154</v>
      </c>
      <c r="BJ3007" s="51" t="n">
        <v>0.7000421013339209</v>
      </c>
      <c r="BK3007" s="51" t="n">
        <v>0.4000181847578962</v>
      </c>
      <c r="BL3007" s="51" t="n">
        <v>0.02000077478260482</v>
      </c>
      <c r="BM3007" s="51" t="n">
        <v>0.1877198668639345</v>
      </c>
      <c r="BN3007" s="51" t="n">
        <v>-0.03823274725889682</v>
      </c>
      <c r="BO3007" s="51" t="n">
        <v>1.000831481455098</v>
      </c>
      <c r="BP3007" s="51" t="n">
        <v>0.1876273510879083</v>
      </c>
      <c r="BQ3007" s="51" t="n">
        <v>-0.0388716041642718</v>
      </c>
      <c r="BR3007" s="51" t="n">
        <v>1.000826555699192</v>
      </c>
      <c r="BS3007" s="51" t="n">
        <v>0.09251577602614747</v>
      </c>
      <c r="BT3007" s="51" t="n">
        <v>0.6388569053749835</v>
      </c>
      <c r="BU3007" s="51" t="n">
        <v>0.004925755906715068</v>
      </c>
      <c r="BV3007" s="51" t="n">
        <v>0.6455397566612558</v>
      </c>
    </row>
    <row r="3008">
      <c r="A3008" s="49" t="n">
        <v>92.75</v>
      </c>
      <c r="B3008" s="50" t="inlineStr">
        <is>
          <t>path/place_to_straight</t>
        </is>
      </c>
      <c r="C3008" s="50" t="inlineStr">
        <is>
          <t>effort</t>
        </is>
      </c>
      <c r="D3008" s="49" t="n">
        <v>0</v>
      </c>
      <c r="E3008" s="49" t="n">
        <v>-1.71368</v>
      </c>
      <c r="F3008" s="49" t="n">
        <v>-1.53079</v>
      </c>
      <c r="G3008" s="49" t="n">
        <v>-0.0570137</v>
      </c>
      <c r="H3008" s="49" t="n">
        <v>-1.48518</v>
      </c>
      <c r="I3008" s="49" t="n">
        <v>-6.21366</v>
      </c>
      <c r="J3008" s="49" t="n">
        <v>1.55019</v>
      </c>
      <c r="K3008" s="49" t="n">
        <v>-1.713857494926386</v>
      </c>
      <c r="L3008" s="49" t="n">
        <v>-1.530366804256518</v>
      </c>
      <c r="M3008" s="49" t="n">
        <v>-0.05669712800932687</v>
      </c>
      <c r="N3008" s="49" t="n">
        <v>-1.484845870963011</v>
      </c>
      <c r="O3008" s="49" t="n">
        <v>-6.213922719653412</v>
      </c>
      <c r="P3008" s="49" t="n">
        <v>1.550183780945217</v>
      </c>
      <c r="Q3008" s="49" t="n">
        <v>0.0001774949263861902</v>
      </c>
      <c r="R3008" s="49" t="n">
        <v>-0.0004231957434821521</v>
      </c>
      <c r="S3008" s="49" t="n">
        <v>-0.0003165719906731285</v>
      </c>
      <c r="T3008" s="49" t="n">
        <v>-0.0003341290369887062</v>
      </c>
      <c r="U3008" s="49" t="n">
        <v>0.000262719653411736</v>
      </c>
      <c r="V3008" s="49" t="n">
        <v>6.2190547827079e-06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0.0005409860423411822</v>
      </c>
      <c r="AD3008" s="49" t="n">
        <v>-0.001440682120142637</v>
      </c>
      <c r="AE3008" s="49" t="n">
        <v>-0.001288281577786588</v>
      </c>
      <c r="AF3008" s="49" t="n">
        <v>-0.001173042166217616</v>
      </c>
      <c r="AG3008" s="49" t="n">
        <v>0.0007125079584715268</v>
      </c>
      <c r="AH3008" s="49" t="n">
        <v>-1.175402569223772e-05</v>
      </c>
      <c r="AI3008" s="49" t="n">
        <v>0.05832226972232663</v>
      </c>
      <c r="AJ3008" s="49" t="n">
        <v>-0.3772467582126435</v>
      </c>
      <c r="AK3008" s="49" t="n">
        <v>-0.169865516531388</v>
      </c>
      <c r="AL3008" s="49" t="n">
        <v>-0.02240573717113946</v>
      </c>
      <c r="AM3008" s="49" t="n">
        <v>0.01431456555143927</v>
      </c>
      <c r="AN3008" s="49" t="n">
        <v>-0.001315869957229256</v>
      </c>
      <c r="AO3008" s="49" t="n">
        <v>0.06130069823976943</v>
      </c>
      <c r="AP3008" s="49" t="n">
        <v>-1.804337993736339</v>
      </c>
      <c r="AQ3008" s="49" t="n">
        <v>0.09333316137271844</v>
      </c>
      <c r="AR3008" s="49" t="n">
        <v>-0.07839927162200866</v>
      </c>
      <c r="AS3008" s="49" t="n">
        <v>0.11842339903118</v>
      </c>
      <c r="AT3008" s="49" t="n">
        <v>-0.0005696631738832191</v>
      </c>
      <c r="AU3008" s="49" t="n">
        <v>380.0863367763675</v>
      </c>
      <c r="AV3008" s="49" t="n">
        <v>900.1948179483054</v>
      </c>
      <c r="AW3008" s="49" t="n">
        <v>540.1138108151786</v>
      </c>
      <c r="AX3008" s="49" t="n">
        <v>75.01624742574614</v>
      </c>
      <c r="AY3008" s="49" t="n">
        <v>84.39223808557934</v>
      </c>
      <c r="AZ3008" s="49" t="n">
        <v>40.00814419554881</v>
      </c>
      <c r="BA3008" s="49" t="n">
        <v>8.000579642172585</v>
      </c>
      <c r="BB3008" s="49" t="n">
        <v>23.90707493921616</v>
      </c>
      <c r="BC3008" s="49" t="n">
        <v>15.00030466592179</v>
      </c>
      <c r="BD3008" s="49" t="n">
        <v>3.750169113086025</v>
      </c>
      <c r="BE3008" s="49" t="n">
        <v>4.68752435127151</v>
      </c>
      <c r="BF3008" s="49" t="n">
        <v>3.000001658294577</v>
      </c>
      <c r="BG3008" s="49" t="n">
        <v>6.000302287651309</v>
      </c>
      <c r="BH3008" s="49" t="n">
        <v>14.00079732534702</v>
      </c>
      <c r="BI3008" s="49" t="n">
        <v>5.500271210749467</v>
      </c>
      <c r="BJ3008" s="49" t="n">
        <v>0.7000415961179138</v>
      </c>
      <c r="BK3008" s="49" t="n">
        <v>0.4000179665408015</v>
      </c>
      <c r="BL3008" s="49" t="n">
        <v>0.02000076548521356</v>
      </c>
      <c r="BM3008" s="49" t="n">
        <v>0.1877198668639345</v>
      </c>
      <c r="BN3008" s="49" t="n">
        <v>-0.03823274725889682</v>
      </c>
      <c r="BO3008" s="49" t="n">
        <v>1.000831481455098</v>
      </c>
      <c r="BP3008" s="49" t="n">
        <v>0.1876299884783115</v>
      </c>
      <c r="BQ3008" s="49" t="n">
        <v>-0.03885340937565759</v>
      </c>
      <c r="BR3008" s="49" t="n">
        <v>1.000826678050343</v>
      </c>
      <c r="BS3008" s="49" t="n">
        <v>0.08987838562296568</v>
      </c>
      <c r="BT3008" s="49" t="n">
        <v>0.6206621167607687</v>
      </c>
      <c r="BU3008" s="49" t="n">
        <v>0.004803404755504559</v>
      </c>
      <c r="BV3008" s="49" t="n">
        <v>0.6271544148623956</v>
      </c>
    </row>
    <row r="3009">
      <c r="A3009" s="51" t="n">
        <v>92.76000000000001</v>
      </c>
      <c r="B3009" t="inlineStr">
        <is>
          <t>path/place_to_straight</t>
        </is>
      </c>
      <c r="C3009" t="inlineStr">
        <is>
          <t>effort</t>
        </is>
      </c>
      <c r="D3009" s="51" t="n">
        <v>0</v>
      </c>
      <c r="E3009" s="51" t="n">
        <v>-1.71368</v>
      </c>
      <c r="F3009" s="51" t="n">
        <v>-1.53079</v>
      </c>
      <c r="G3009" s="51" t="n">
        <v>-0.0570137</v>
      </c>
      <c r="H3009" s="51" t="n">
        <v>-1.48518</v>
      </c>
      <c r="I3009" s="51" t="n">
        <v>-6.21366</v>
      </c>
      <c r="J3009" s="51" t="n">
        <v>1.55019</v>
      </c>
      <c r="K3009" s="51" t="n">
        <v>-1.713850959528768</v>
      </c>
      <c r="L3009" s="51" t="n">
        <v>-1.530384275854527</v>
      </c>
      <c r="M3009" s="51" t="n">
        <v>-0.05671222291815215</v>
      </c>
      <c r="N3009" s="51" t="n">
        <v>-1.484859516628608</v>
      </c>
      <c r="O3009" s="51" t="n">
        <v>-6.213914277488851</v>
      </c>
      <c r="P3009" s="51" t="n">
        <v>1.550183572139201</v>
      </c>
      <c r="Q3009" s="51" t="n">
        <v>0.0001709595287675558</v>
      </c>
      <c r="R3009" s="51" t="n">
        <v>-0.0004057241454731297</v>
      </c>
      <c r="S3009" s="51" t="n">
        <v>-0.0003014770818478493</v>
      </c>
      <c r="T3009" s="51" t="n">
        <v>-0.0003204833713918998</v>
      </c>
      <c r="U3009" s="51" t="n">
        <v>0.0002542774888505406</v>
      </c>
      <c r="V3009" s="51" t="n">
        <v>6.427860798963181e-06</v>
      </c>
      <c r="W3009" s="51" t="n">
        <v>0</v>
      </c>
      <c r="X3009" s="51" t="n">
        <v>0</v>
      </c>
      <c r="Y3009" s="51" t="n">
        <v>0</v>
      </c>
      <c r="Z3009" s="51" t="n">
        <v>0</v>
      </c>
      <c r="AA3009" s="51" t="n">
        <v>0</v>
      </c>
      <c r="AB3009" s="51" t="n">
        <v>0</v>
      </c>
      <c r="AC3009" s="51" t="n">
        <v>0.0007416445552192864</v>
      </c>
      <c r="AD3009" s="51" t="n">
        <v>-0.00199923582590188</v>
      </c>
      <c r="AE3009" s="51" t="n">
        <v>-0.001689469929525421</v>
      </c>
      <c r="AF3009" s="51" t="n">
        <v>-0.00152446562603693</v>
      </c>
      <c r="AG3009" s="51" t="n">
        <v>0.0009548084823593145</v>
      </c>
      <c r="AH3009" s="51" t="n">
        <v>-2.155981987917734e-05</v>
      </c>
      <c r="AI3009" s="51" t="n">
        <v>0.05462190510983958</v>
      </c>
      <c r="AJ3009" s="51" t="n">
        <v>-0.3536963402951833</v>
      </c>
      <c r="AK3009" s="51" t="n">
        <v>-0.1595310265937348</v>
      </c>
      <c r="AL3009" s="51" t="n">
        <v>-0.02114383102323952</v>
      </c>
      <c r="AM3009" s="51" t="n">
        <v>0.01352164139948059</v>
      </c>
      <c r="AN3009" s="51" t="n">
        <v>-0.001307123414987896</v>
      </c>
      <c r="AO3009" s="51" t="n">
        <v>0.05827301823686398</v>
      </c>
      <c r="AP3009" s="51" t="n">
        <v>-1.785483446020282</v>
      </c>
      <c r="AQ3009" s="51" t="n">
        <v>0.1015807362331763</v>
      </c>
      <c r="AR3009" s="51" t="n">
        <v>-0.07735739717272454</v>
      </c>
      <c r="AS3009" s="51" t="n">
        <v>0.1178095977502283</v>
      </c>
      <c r="AT3009" s="51" t="n">
        <v>-0.0005605505601754154</v>
      </c>
      <c r="AU3009" s="51" t="n">
        <v>380.0854734086039</v>
      </c>
      <c r="AV3009" s="51" t="n">
        <v>900.1928697688223</v>
      </c>
      <c r="AW3009" s="51" t="n">
        <v>540.1126727070268</v>
      </c>
      <c r="AX3009" s="51" t="n">
        <v>75.01608495148868</v>
      </c>
      <c r="AY3009" s="51" t="n">
        <v>84.39206570472355</v>
      </c>
      <c r="AZ3009" s="51" t="n">
        <v>40.00806275359332</v>
      </c>
      <c r="BA3009" s="51" t="n">
        <v>8.000576743961723</v>
      </c>
      <c r="BB3009" s="51" t="n">
        <v>23.90707081452008</v>
      </c>
      <c r="BC3009" s="51" t="n">
        <v>15.00030314259218</v>
      </c>
      <c r="BD3009" s="51" t="n">
        <v>3.750168267520595</v>
      </c>
      <c r="BE3009" s="51" t="n">
        <v>4.687524229515152</v>
      </c>
      <c r="BF3009" s="51" t="n">
        <v>3.000001650003104</v>
      </c>
      <c r="BG3009" s="51" t="n">
        <v>6.000298660199493</v>
      </c>
      <c r="BH3009" s="51" t="n">
        <v>14.00078779409984</v>
      </c>
      <c r="BI3009" s="51" t="n">
        <v>5.500267961914942</v>
      </c>
      <c r="BJ3009" s="51" t="n">
        <v>0.7000410970977941</v>
      </c>
      <c r="BK3009" s="51" t="n">
        <v>0.4000177509423118</v>
      </c>
      <c r="BL3009" s="51" t="n">
        <v>0.020000756299391</v>
      </c>
      <c r="BM3009" s="51" t="n">
        <v>0.1877198668639345</v>
      </c>
      <c r="BN3009" s="51" t="n">
        <v>-0.03823274725889682</v>
      </c>
      <c r="BO3009" s="51" t="n">
        <v>1.000831481455098</v>
      </c>
      <c r="BP3009" s="51" t="n">
        <v>0.1876337967640686</v>
      </c>
      <c r="BQ3009" s="51" t="n">
        <v>-0.03882716934013883</v>
      </c>
      <c r="BR3009" s="51" t="n">
        <v>1.000826860202773</v>
      </c>
      <c r="BS3009" s="51" t="n">
        <v>0.0860700998659425</v>
      </c>
      <c r="BT3009" s="51" t="n">
        <v>0.5944220812420103</v>
      </c>
      <c r="BU3009" s="51" t="n">
        <v>0.004621252325698322</v>
      </c>
      <c r="BV3009" s="51" t="n">
        <v>0.6006388505017589</v>
      </c>
    </row>
    <row r="3010">
      <c r="A3010" s="49" t="n">
        <v>92.77</v>
      </c>
      <c r="B3010" s="50" t="inlineStr">
        <is>
          <t>path/place_to_straight</t>
        </is>
      </c>
      <c r="C3010" s="50" t="inlineStr">
        <is>
          <t>effort</t>
        </is>
      </c>
      <c r="D3010" s="49" t="n">
        <v>0</v>
      </c>
      <c r="E3010" s="49" t="n">
        <v>-1.71368</v>
      </c>
      <c r="F3010" s="49" t="n">
        <v>-1.53079</v>
      </c>
      <c r="G3010" s="49" t="n">
        <v>-0.0570137</v>
      </c>
      <c r="H3010" s="49" t="n">
        <v>-1.48518</v>
      </c>
      <c r="I3010" s="49" t="n">
        <v>-6.21366</v>
      </c>
      <c r="J3010" s="49" t="n">
        <v>1.55019</v>
      </c>
      <c r="K3010" s="49" t="n">
        <v>-1.713842493242397</v>
      </c>
      <c r="L3010" s="49" t="n">
        <v>-1.530407113071634</v>
      </c>
      <c r="M3010" s="49" t="n">
        <v>-0.05673122175857717</v>
      </c>
      <c r="N3010" s="49" t="n">
        <v>-1.48487666659735</v>
      </c>
      <c r="O3010" s="49" t="n">
        <v>-6.21390335874885</v>
      </c>
      <c r="P3010" s="49" t="n">
        <v>1.550183356158322</v>
      </c>
      <c r="Q3010" s="49" t="n">
        <v>0.0001624932423966996</v>
      </c>
      <c r="R3010" s="49" t="n">
        <v>-0.0003828869283661884</v>
      </c>
      <c r="S3010" s="49" t="n">
        <v>-0.0002824782414228288</v>
      </c>
      <c r="T3010" s="49" t="n">
        <v>-0.0003033334026503187</v>
      </c>
      <c r="U3010" s="49" t="n">
        <v>0.0002433587488503974</v>
      </c>
      <c r="V3010" s="49" t="n">
        <v>6.643841677700379e-06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0.0009272486239480952</v>
      </c>
      <c r="AD3010" s="49" t="n">
        <v>-0.002518286191099067</v>
      </c>
      <c r="AE3010" s="49" t="n">
        <v>-0.002070490106371975</v>
      </c>
      <c r="AF3010" s="49" t="n">
        <v>-0.001875456260952838</v>
      </c>
      <c r="AG3010" s="49" t="n">
        <v>0.001208211944008337</v>
      </c>
      <c r="AH3010" s="49" t="n">
        <v>-1.900746526735625e-05</v>
      </c>
      <c r="AI3010" s="49" t="n">
        <v>0.05028036844078791</v>
      </c>
      <c r="AJ3010" s="49" t="n">
        <v>-0.3258342193823556</v>
      </c>
      <c r="AK3010" s="49" t="n">
        <v>-0.1471902164643647</v>
      </c>
      <c r="AL3010" s="49" t="n">
        <v>-0.01962204303834753</v>
      </c>
      <c r="AM3010" s="49" t="n">
        <v>0.0125119599284716</v>
      </c>
      <c r="AN3010" s="49" t="n">
        <v>-0.001298285358891906</v>
      </c>
      <c r="AO3010" s="49" t="n">
        <v>0.05455407518545655</v>
      </c>
      <c r="AP3010" s="49" t="n">
        <v>-1.761881128008353</v>
      </c>
      <c r="AQ3010" s="49" t="n">
        <v>0.1119533402677721</v>
      </c>
      <c r="AR3010" s="49" t="n">
        <v>-0.07606044671254819</v>
      </c>
      <c r="AS3010" s="49" t="n">
        <v>0.1169913358623021</v>
      </c>
      <c r="AT3010" s="49" t="n">
        <v>-0.0005528416868845182</v>
      </c>
      <c r="AU3010" s="49" t="n">
        <v>380.0846186745179</v>
      </c>
      <c r="AV3010" s="49" t="n">
        <v>900.1909410711341</v>
      </c>
      <c r="AW3010" s="49" t="n">
        <v>540.1115459799565</v>
      </c>
      <c r="AX3010" s="49" t="n">
        <v>75.01592410197379</v>
      </c>
      <c r="AY3010" s="49" t="n">
        <v>84.39189504767631</v>
      </c>
      <c r="AZ3010" s="49" t="n">
        <v>40.00798212605739</v>
      </c>
      <c r="BA3010" s="49" t="n">
        <v>8.000573860241914</v>
      </c>
      <c r="BB3010" s="49" t="n">
        <v>23.90706671044747</v>
      </c>
      <c r="BC3010" s="49" t="n">
        <v>15.00030162687922</v>
      </c>
      <c r="BD3010" s="49" t="n">
        <v>3.750167426182992</v>
      </c>
      <c r="BE3010" s="49" t="n">
        <v>4.687524108367577</v>
      </c>
      <c r="BF3010" s="49" t="n">
        <v>3.000001641753089</v>
      </c>
      <c r="BG3010" s="49" t="n">
        <v>6.0002950762771</v>
      </c>
      <c r="BH3010" s="49" t="n">
        <v>14.00077865194636</v>
      </c>
      <c r="BI3010" s="49" t="n">
        <v>5.500264803917315</v>
      </c>
      <c r="BJ3010" s="49" t="n">
        <v>0.7000406079451892</v>
      </c>
      <c r="BK3010" s="49" t="n">
        <v>0.4000175379310041</v>
      </c>
      <c r="BL3010" s="49" t="n">
        <v>0.02000074722379831</v>
      </c>
      <c r="BM3010" s="49" t="n">
        <v>0.1877198668639345</v>
      </c>
      <c r="BN3010" s="49" t="n">
        <v>-0.03823274725889682</v>
      </c>
      <c r="BO3010" s="49" t="n">
        <v>1.000831481455098</v>
      </c>
      <c r="BP3010" s="49" t="n">
        <v>0.1876387103415267</v>
      </c>
      <c r="BQ3010" s="49" t="n">
        <v>-0.0387933117339918</v>
      </c>
      <c r="BR3010" s="49" t="n">
        <v>1.000827099827696</v>
      </c>
      <c r="BS3010" s="49" t="n">
        <v>0.08115652240778259</v>
      </c>
      <c r="BT3010" s="49" t="n">
        <v>0.5605644750949836</v>
      </c>
      <c r="BU3010" s="49" t="n">
        <v>0.004381627402683108</v>
      </c>
      <c r="BV3010" s="49" t="n">
        <v>0.5664257325780101</v>
      </c>
    </row>
    <row r="3011">
      <c r="A3011" s="51" t="n">
        <v>92.78</v>
      </c>
      <c r="B3011" t="inlineStr">
        <is>
          <t>path/place_to_straight</t>
        </is>
      </c>
      <c r="C3011" t="inlineStr">
        <is>
          <t>effort</t>
        </is>
      </c>
      <c r="D3011" s="51" t="n">
        <v>0</v>
      </c>
      <c r="E3011" s="51" t="n">
        <v>-1.71368</v>
      </c>
      <c r="F3011" s="51" t="n">
        <v>-1.53079</v>
      </c>
      <c r="G3011" s="51" t="n">
        <v>-0.0570137</v>
      </c>
      <c r="H3011" s="51" t="n">
        <v>-1.48518</v>
      </c>
      <c r="I3011" s="51" t="n">
        <v>-6.21366</v>
      </c>
      <c r="J3011" s="51" t="n">
        <v>1.55019</v>
      </c>
      <c r="K3011" s="51" t="n">
        <v>-1.713832230224383</v>
      </c>
      <c r="L3011" s="51" t="n">
        <v>-1.530434890414476</v>
      </c>
      <c r="M3011" s="51" t="n">
        <v>-0.05675388426164023</v>
      </c>
      <c r="N3011" s="51" t="n">
        <v>-1.484897385273291</v>
      </c>
      <c r="O3011" s="51" t="n">
        <v>-6.213890108956836</v>
      </c>
      <c r="P3011" s="51" t="n">
        <v>1.550183165568276</v>
      </c>
      <c r="Q3011" s="51" t="n">
        <v>0.000152230224382599</v>
      </c>
      <c r="R3011" s="51" t="n">
        <v>-0.0003551095855245379</v>
      </c>
      <c r="S3011" s="51" t="n">
        <v>-0.0002598157383597727</v>
      </c>
      <c r="T3011" s="51" t="n">
        <v>-0.0002826147267092072</v>
      </c>
      <c r="U3011" s="51" t="n">
        <v>0.0002301089568357284</v>
      </c>
      <c r="V3011" s="51" t="n">
        <v>6.834431724112022e-06</v>
      </c>
      <c r="W3011" s="51" t="n">
        <v>0</v>
      </c>
      <c r="X3011" s="51" t="n">
        <v>0</v>
      </c>
      <c r="Y3011" s="51" t="n">
        <v>0</v>
      </c>
      <c r="Z3011" s="51" t="n">
        <v>0</v>
      </c>
      <c r="AA3011" s="51" t="n">
        <v>0</v>
      </c>
      <c r="AB3011" s="51" t="n">
        <v>0</v>
      </c>
      <c r="AC3011" s="51" t="n">
        <v>0.001100753913171154</v>
      </c>
      <c r="AD3011" s="51" t="n">
        <v>-0.002992293409032344</v>
      </c>
      <c r="AE3011" s="51" t="n">
        <v>-0.002424265309093054</v>
      </c>
      <c r="AF3011" s="51" t="n">
        <v>-0.002238676650555348</v>
      </c>
      <c r="AG3011" s="51" t="n">
        <v>0.001426501336913719</v>
      </c>
      <c r="AH3011" s="51" t="n">
        <v>-1.5734461634363e-05</v>
      </c>
      <c r="AI3011" s="51" t="n">
        <v>0.04533180014788088</v>
      </c>
      <c r="AJ3011" s="51" t="n">
        <v>-0.2941281684147338</v>
      </c>
      <c r="AK3011" s="51" t="n">
        <v>-0.1330083307917956</v>
      </c>
      <c r="AL3011" s="51" t="n">
        <v>-0.01782560903884364</v>
      </c>
      <c r="AM3011" s="51" t="n">
        <v>0.01131480541534262</v>
      </c>
      <c r="AN3011" s="51" t="n">
        <v>-0.001290508693709397</v>
      </c>
      <c r="AO3011" s="51" t="n">
        <v>0.05019516583075099</v>
      </c>
      <c r="AP3011" s="51" t="n">
        <v>-1.733971612502566</v>
      </c>
      <c r="AQ3011" s="51" t="n">
        <v>0.1243295428077917</v>
      </c>
      <c r="AR3011" s="51" t="n">
        <v>-0.0745024025775182</v>
      </c>
      <c r="AS3011" s="51" t="n">
        <v>0.1159598296646577</v>
      </c>
      <c r="AT3011" s="51" t="n">
        <v>-0.0005453543084638482</v>
      </c>
      <c r="AU3011" s="51" t="n">
        <v>380.0837724877726</v>
      </c>
      <c r="AV3011" s="51" t="n">
        <v>900.1890316604228</v>
      </c>
      <c r="AW3011" s="51" t="n">
        <v>540.1104305201569</v>
      </c>
      <c r="AX3011" s="51" t="n">
        <v>75.01576486095405</v>
      </c>
      <c r="AY3011" s="51" t="n">
        <v>84.39172609719955</v>
      </c>
      <c r="AZ3011" s="51" t="n">
        <v>40.00790230479681</v>
      </c>
      <c r="BA3011" s="51" t="n">
        <v>8.000570990940705</v>
      </c>
      <c r="BB3011" s="51" t="n">
        <v>23.90706262689524</v>
      </c>
      <c r="BC3011" s="51" t="n">
        <v>15.00030011874482</v>
      </c>
      <c r="BD3011" s="51" t="n">
        <v>3.750166589052077</v>
      </c>
      <c r="BE3011" s="51" t="n">
        <v>4.687523987825739</v>
      </c>
      <c r="BF3011" s="51" t="n">
        <v>3.000001633544324</v>
      </c>
      <c r="BG3011" s="51" t="n">
        <v>6.000291535361774</v>
      </c>
      <c r="BH3011" s="51" t="n">
        <v>14.00077011869471</v>
      </c>
      <c r="BI3011" s="51" t="n">
        <v>5.500261783524488</v>
      </c>
      <c r="BJ3011" s="51" t="n">
        <v>0.7000401337353857</v>
      </c>
      <c r="BK3011" s="51" t="n">
        <v>0.4000173277364585</v>
      </c>
      <c r="BL3011" s="51" t="n">
        <v>0.02000073825711273</v>
      </c>
      <c r="BM3011" s="51" t="n">
        <v>0.1877198668639345</v>
      </c>
      <c r="BN3011" s="51" t="n">
        <v>-0.03823274725889682</v>
      </c>
      <c r="BO3011" s="51" t="n">
        <v>1.000831481455098</v>
      </c>
      <c r="BP3011" s="51" t="n">
        <v>0.1876446516417014</v>
      </c>
      <c r="BQ3011" s="51" t="n">
        <v>-0.03875236730846651</v>
      </c>
      <c r="BR3011" s="51" t="n">
        <v>1.000827391647916</v>
      </c>
      <c r="BS3011" s="51" t="n">
        <v>0.07521522223308263</v>
      </c>
      <c r="BT3011" s="51" t="n">
        <v>0.519620049569687</v>
      </c>
      <c r="BU3011" s="51" t="n">
        <v>0.004089807182250382</v>
      </c>
      <c r="BV3011" s="51" t="n">
        <v>0.5250514756604004</v>
      </c>
    </row>
    <row r="3012">
      <c r="A3012" s="49" t="n">
        <v>92.79000000000001</v>
      </c>
      <c r="B3012" s="50" t="inlineStr">
        <is>
          <t>path/place_to_straight</t>
        </is>
      </c>
      <c r="C3012" s="50" t="inlineStr">
        <is>
          <t>effort</t>
        </is>
      </c>
      <c r="D3012" s="49" t="n">
        <v>0</v>
      </c>
      <c r="E3012" s="49" t="n">
        <v>-1.71368</v>
      </c>
      <c r="F3012" s="49" t="n">
        <v>-1.53079</v>
      </c>
      <c r="G3012" s="49" t="n">
        <v>-0.0570137</v>
      </c>
      <c r="H3012" s="49" t="n">
        <v>-1.48518</v>
      </c>
      <c r="I3012" s="49" t="n">
        <v>-6.21366</v>
      </c>
      <c r="J3012" s="49" t="n">
        <v>1.55019</v>
      </c>
      <c r="K3012" s="49" t="n">
        <v>-1.713820310091582</v>
      </c>
      <c r="L3012" s="49" t="n">
        <v>-1.530467145199218</v>
      </c>
      <c r="M3012" s="49" t="n">
        <v>-0.05677989452631967</v>
      </c>
      <c r="N3012" s="49" t="n">
        <v>-1.484921642337999</v>
      </c>
      <c r="O3012" s="49" t="n">
        <v>-6.213874938306714</v>
      </c>
      <c r="P3012" s="49" t="n">
        <v>1.550182914676702</v>
      </c>
      <c r="Q3012" s="49" t="n">
        <v>0.0001403100915817745</v>
      </c>
      <c r="R3012" s="49" t="n">
        <v>-0.0003228548007820908</v>
      </c>
      <c r="S3012" s="49" t="n">
        <v>-0.0002338054736803277</v>
      </c>
      <c r="T3012" s="49" t="n">
        <v>-0.0002583576620005523</v>
      </c>
      <c r="U3012" s="49" t="n">
        <v>0.0002149383067138189</v>
      </c>
      <c r="V3012" s="49" t="n">
        <v>7.085323298072765e-06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0.001258797077714455</v>
      </c>
      <c r="AD3012" s="49" t="n">
        <v>-0.003419028899995415</v>
      </c>
      <c r="AE3012" s="49" t="n">
        <v>-0.002742765509734534</v>
      </c>
      <c r="AF3012" s="49" t="n">
        <v>-0.002587364007747435</v>
      </c>
      <c r="AG3012" s="49" t="n">
        <v>0.001598672004440982</v>
      </c>
      <c r="AH3012" s="49" t="n">
        <v>-2.324871353663886e-05</v>
      </c>
      <c r="AI3012" s="49" t="n">
        <v>0.03984207409345742</v>
      </c>
      <c r="AJ3012" s="49" t="n">
        <v>-0.2590355856262258</v>
      </c>
      <c r="AK3012" s="49" t="n">
        <v>-0.1171980645464199</v>
      </c>
      <c r="AL3012" s="49" t="n">
        <v>-0.01576980369418263</v>
      </c>
      <c r="AM3012" s="49" t="n">
        <v>0.009971603524294048</v>
      </c>
      <c r="AN3012" s="49" t="n">
        <v>-0.001280148676360793</v>
      </c>
      <c r="AO3012" s="49" t="n">
        <v>0.04523076748209833</v>
      </c>
      <c r="AP3012" s="49" t="n">
        <v>-1.702222895110785</v>
      </c>
      <c r="AQ3012" s="49" t="n">
        <v>0.1385432958266277</v>
      </c>
      <c r="AR3012" s="49" t="n">
        <v>-0.07267117665749212</v>
      </c>
      <c r="AS3012" s="49" t="n">
        <v>0.1147454627547231</v>
      </c>
      <c r="AT3012" s="49" t="n">
        <v>-0.0005334869241908491</v>
      </c>
      <c r="AU3012" s="49" t="n">
        <v>380.0829347628949</v>
      </c>
      <c r="AV3012" s="49" t="n">
        <v>900.1871413438186</v>
      </c>
      <c r="AW3012" s="49" t="n">
        <v>540.1093262149553</v>
      </c>
      <c r="AX3012" s="49" t="n">
        <v>75.01560721234451</v>
      </c>
      <c r="AY3012" s="49" t="n">
        <v>84.39155883622756</v>
      </c>
      <c r="AZ3012" s="49" t="n">
        <v>40.00782328174884</v>
      </c>
      <c r="BA3012" s="49" t="n">
        <v>8.000568135986002</v>
      </c>
      <c r="BB3012" s="49" t="n">
        <v>23.90705856376076</v>
      </c>
      <c r="BC3012" s="49" t="n">
        <v>15.0002986181511</v>
      </c>
      <c r="BD3012" s="49" t="n">
        <v>3.750165756106817</v>
      </c>
      <c r="BE3012" s="49" t="n">
        <v>4.68752386788661</v>
      </c>
      <c r="BF3012" s="49" t="n">
        <v>3.000001625376602</v>
      </c>
      <c r="BG3012" s="49" t="n">
        <v>6.000288037534506</v>
      </c>
      <c r="BH3012" s="49" t="n">
        <v>14.00076235204977</v>
      </c>
      <c r="BI3012" s="49" t="n">
        <v>5.50025893675676</v>
      </c>
      <c r="BJ3012" s="49" t="n">
        <v>0.7000396799247032</v>
      </c>
      <c r="BK3012" s="49" t="n">
        <v>0.4000171214614516</v>
      </c>
      <c r="BL3012" s="49" t="n">
        <v>0.02000072939802737</v>
      </c>
      <c r="BM3012" s="49" t="n">
        <v>0.1877198668639345</v>
      </c>
      <c r="BN3012" s="49" t="n">
        <v>-0.03823274725889682</v>
      </c>
      <c r="BO3012" s="49" t="n">
        <v>1.000831481455098</v>
      </c>
      <c r="BP3012" s="49" t="n">
        <v>0.1876515298880393</v>
      </c>
      <c r="BQ3012" s="49" t="n">
        <v>-0.03870496841159787</v>
      </c>
      <c r="BR3012" s="49" t="n">
        <v>1.00082772869922</v>
      </c>
      <c r="BS3012" s="49" t="n">
        <v>0.06833697589522791</v>
      </c>
      <c r="BT3012" s="49" t="n">
        <v>0.472221152701055</v>
      </c>
      <c r="BU3012" s="49" t="n">
        <v>0.003752755878716485</v>
      </c>
      <c r="BV3012" s="49" t="n">
        <v>0.4771549460180659</v>
      </c>
    </row>
    <row r="3013">
      <c r="A3013" s="51" t="n">
        <v>92.8</v>
      </c>
      <c r="B3013" t="inlineStr">
        <is>
          <t>path/place_to_straight</t>
        </is>
      </c>
      <c r="C3013" t="inlineStr">
        <is>
          <t>effort</t>
        </is>
      </c>
      <c r="D3013" s="51" t="n">
        <v>0</v>
      </c>
      <c r="E3013" s="51" t="n">
        <v>-1.71368</v>
      </c>
      <c r="F3013" s="51" t="n">
        <v>-1.53079</v>
      </c>
      <c r="G3013" s="51" t="n">
        <v>-0.0570137</v>
      </c>
      <c r="H3013" s="51" t="n">
        <v>-1.48518</v>
      </c>
      <c r="I3013" s="51" t="n">
        <v>-6.21366</v>
      </c>
      <c r="J3013" s="51" t="n">
        <v>1.55019</v>
      </c>
      <c r="K3013" s="51" t="n">
        <v>-1.713806920260508</v>
      </c>
      <c r="L3013" s="51" t="n">
        <v>-1.530503398553197</v>
      </c>
      <c r="M3013" s="51" t="n">
        <v>-0.0568088592316008</v>
      </c>
      <c r="N3013" s="51" t="n">
        <v>-1.484949059216761</v>
      </c>
      <c r="O3013" s="51" t="n">
        <v>-6.21385822926347</v>
      </c>
      <c r="P3013" s="51" t="n">
        <v>1.550182518468766</v>
      </c>
      <c r="Q3013" s="51" t="n">
        <v>0.0001269202605080899</v>
      </c>
      <c r="R3013" s="51" t="n">
        <v>-0.0002866014468030365</v>
      </c>
      <c r="S3013" s="51" t="n">
        <v>-0.0002048407683991962</v>
      </c>
      <c r="T3013" s="51" t="n">
        <v>-0.000230940783239042</v>
      </c>
      <c r="U3013" s="51" t="n">
        <v>0.0001982292634696847</v>
      </c>
      <c r="V3013" s="51" t="n">
        <v>7.481531233644034e-06</v>
      </c>
      <c r="W3013" s="51" t="n">
        <v>0</v>
      </c>
      <c r="X3013" s="51" t="n">
        <v>0</v>
      </c>
      <c r="Y3013" s="51" t="n">
        <v>0</v>
      </c>
      <c r="Z3013" s="51" t="n">
        <v>0</v>
      </c>
      <c r="AA3013" s="51" t="n">
        <v>0</v>
      </c>
      <c r="AB3013" s="51" t="n">
        <v>0</v>
      </c>
      <c r="AC3013" s="51" t="n">
        <v>0.001395540585072628</v>
      </c>
      <c r="AD3013" s="51" t="n">
        <v>-0.003797341127725916</v>
      </c>
      <c r="AE3013" s="51" t="n">
        <v>-0.003018592686077332</v>
      </c>
      <c r="AF3013" s="51" t="n">
        <v>-0.002879536786951825</v>
      </c>
      <c r="AG3013" s="51" t="n">
        <v>0.001738573194163626</v>
      </c>
      <c r="AH3013" s="51" t="n">
        <v>-3.843601081222827e-05</v>
      </c>
      <c r="AI3013" s="51" t="n">
        <v>0.03391299876963913</v>
      </c>
      <c r="AJ3013" s="51" t="n">
        <v>-0.2210078022093608</v>
      </c>
      <c r="AK3013" s="51" t="n">
        <v>-0.1000124787625781</v>
      </c>
      <c r="AL3013" s="51" t="n">
        <v>-0.01350910515927282</v>
      </c>
      <c r="AM3013" s="51" t="n">
        <v>0.008511462151608511</v>
      </c>
      <c r="AN3013" s="51" t="n">
        <v>-0.001263807636030877</v>
      </c>
      <c r="AO3013" s="51" t="n">
        <v>0.03972733828849297</v>
      </c>
      <c r="AP3013" s="51" t="n">
        <v>-1.667092489048487</v>
      </c>
      <c r="AQ3013" s="51" t="n">
        <v>0.1543811641574987</v>
      </c>
      <c r="AR3013" s="51" t="n">
        <v>-0.07058624074254388</v>
      </c>
      <c r="AS3013" s="51" t="n">
        <v>0.1133882752119032</v>
      </c>
      <c r="AT3013" s="51" t="n">
        <v>-0.0005151556662986651</v>
      </c>
      <c r="AU3013" s="51" t="n">
        <v>380.082105415266</v>
      </c>
      <c r="AV3013" s="51" t="n">
        <v>900.1852699303804</v>
      </c>
      <c r="AW3013" s="51" t="n">
        <v>540.1082329528058</v>
      </c>
      <c r="AX3013" s="51" t="n">
        <v>75.01545114022106</v>
      </c>
      <c r="AY3013" s="51" t="n">
        <v>84.39139324786528</v>
      </c>
      <c r="AZ3013" s="51" t="n">
        <v>40.00774504893135</v>
      </c>
      <c r="BA3013" s="51" t="n">
        <v>8.000565295306073</v>
      </c>
      <c r="BB3013" s="51" t="n">
        <v>23.90705452094195</v>
      </c>
      <c r="BC3013" s="51" t="n">
        <v>15.00029712506034</v>
      </c>
      <c r="BD3013" s="51" t="n">
        <v>3.750164927326283</v>
      </c>
      <c r="BE3013" s="51" t="n">
        <v>4.687523748547177</v>
      </c>
      <c r="BF3013" s="51" t="n">
        <v>3.000001617249719</v>
      </c>
      <c r="BG3013" s="51" t="n">
        <v>6.00028458973969</v>
      </c>
      <c r="BH3013" s="51" t="n">
        <v>14.0007554488215</v>
      </c>
      <c r="BI3013" s="51" t="n">
        <v>5.500256285804459</v>
      </c>
      <c r="BJ3013" s="51" t="n">
        <v>0.7000392511143495</v>
      </c>
      <c r="BK3013" s="51" t="n">
        <v>0.4000169196882247</v>
      </c>
      <c r="BL3013" s="51" t="n">
        <v>0.02000072064525104</v>
      </c>
      <c r="BM3013" s="51" t="n">
        <v>0.1877198668639345</v>
      </c>
      <c r="BN3013" s="51" t="n">
        <v>-0.03823274725889682</v>
      </c>
      <c r="BO3013" s="51" t="n">
        <v>1.000831481455098</v>
      </c>
      <c r="BP3013" s="51" t="n">
        <v>0.1876592404298553</v>
      </c>
      <c r="BQ3013" s="51" t="n">
        <v>-0.03865183870124273</v>
      </c>
      <c r="BR3013" s="51" t="n">
        <v>1.000828104102284</v>
      </c>
      <c r="BS3013" s="51" t="n">
        <v>0.06062643407922508</v>
      </c>
      <c r="BT3013" s="51" t="n">
        <v>0.4190914423459133</v>
      </c>
      <c r="BU3013" s="51" t="n">
        <v>0.003377352814748491</v>
      </c>
      <c r="BV3013" s="51" t="n">
        <v>0.4234673636406658</v>
      </c>
    </row>
    <row r="3014">
      <c r="A3014" s="49" t="n">
        <v>92.81</v>
      </c>
      <c r="B3014" s="50" t="inlineStr">
        <is>
          <t>path/place_to_straight</t>
        </is>
      </c>
      <c r="C3014" s="50" t="inlineStr">
        <is>
          <t>effort</t>
        </is>
      </c>
      <c r="D3014" s="49" t="n">
        <v>0</v>
      </c>
      <c r="E3014" s="49" t="n">
        <v>-1.71368</v>
      </c>
      <c r="F3014" s="49" t="n">
        <v>-1.53079</v>
      </c>
      <c r="G3014" s="49" t="n">
        <v>-0.0570137</v>
      </c>
      <c r="H3014" s="49" t="n">
        <v>-1.48518</v>
      </c>
      <c r="I3014" s="49" t="n">
        <v>-6.21366</v>
      </c>
      <c r="J3014" s="49" t="n">
        <v>1.55019</v>
      </c>
      <c r="K3014" s="49" t="n">
        <v>-1.713792285875054</v>
      </c>
      <c r="L3014" s="49" t="n">
        <v>-1.530543151985806</v>
      </c>
      <c r="M3014" s="49" t="n">
        <v>-0.05684032278205969</v>
      </c>
      <c r="N3014" s="49" t="n">
        <v>-1.484978961165818</v>
      </c>
      <c r="O3014" s="49" t="n">
        <v>-6.213840268496152</v>
      </c>
      <c r="P3014" s="49" t="n">
        <v>1.55018199429168</v>
      </c>
      <c r="Q3014" s="49" t="n">
        <v>0.0001122858750539635</v>
      </c>
      <c r="R3014" s="49" t="n">
        <v>-0.0002468480141939455</v>
      </c>
      <c r="S3014" s="49" t="n">
        <v>-0.000173377217940314</v>
      </c>
      <c r="T3014" s="49" t="n">
        <v>-0.00020103883418221</v>
      </c>
      <c r="U3014" s="49" t="n">
        <v>0.0001802684961518253</v>
      </c>
      <c r="V3014" s="49" t="n">
        <v>8.005708319602789e-06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0.001508950666614686</v>
      </c>
      <c r="AD3014" s="49" t="n">
        <v>-0.004124579304493067</v>
      </c>
      <c r="AE3014" s="49" t="n">
        <v>-0.003246609639928697</v>
      </c>
      <c r="AF3014" s="49" t="n">
        <v>-0.003094670181861141</v>
      </c>
      <c r="AG3014" s="49" t="n">
        <v>0.00185263234584771</v>
      </c>
      <c r="AH3014" s="49" t="n">
        <v>-4.94940694981624e-05</v>
      </c>
      <c r="AI3014" s="49" t="n">
        <v>0.02764588368399209</v>
      </c>
      <c r="AJ3014" s="49" t="n">
        <v>-0.1805267184974143</v>
      </c>
      <c r="AK3014" s="49" t="n">
        <v>-0.08172804670062747</v>
      </c>
      <c r="AL3014" s="49" t="n">
        <v>-0.0111107283451542</v>
      </c>
      <c r="AM3014" s="49" t="n">
        <v>0.006955841117438205</v>
      </c>
      <c r="AN3014" s="49" t="n">
        <v>-0.001242367042045855</v>
      </c>
      <c r="AO3014" s="49" t="n">
        <v>0.03378689050153721</v>
      </c>
      <c r="AP3014" s="49" t="n">
        <v>-1.629031990493362</v>
      </c>
      <c r="AQ3014" s="49" t="n">
        <v>0.1715895727474985</v>
      </c>
      <c r="AR3014" s="49" t="n">
        <v>-0.06830412339277545</v>
      </c>
      <c r="AS3014" s="49" t="n">
        <v>0.1119167326360172</v>
      </c>
      <c r="AT3014" s="49" t="n">
        <v>-0.0004928736227144109</v>
      </c>
      <c r="AU3014" s="49" t="n">
        <v>380.0812843611133</v>
      </c>
      <c r="AV3014" s="49" t="n">
        <v>900.1834172310766</v>
      </c>
      <c r="AW3014" s="49" t="n">
        <v>540.1071506232778</v>
      </c>
      <c r="AX3014" s="49" t="n">
        <v>75.01529662881885</v>
      </c>
      <c r="AY3014" s="49" t="n">
        <v>84.39122931538662</v>
      </c>
      <c r="AZ3014" s="49" t="n">
        <v>40.00766759844204</v>
      </c>
      <c r="BA3014" s="49" t="n">
        <v>8.000562468829543</v>
      </c>
      <c r="BB3014" s="49" t="n">
        <v>23.90705049833725</v>
      </c>
      <c r="BC3014" s="49" t="n">
        <v>15.00029563943504</v>
      </c>
      <c r="BD3014" s="49" t="n">
        <v>3.750164102689651</v>
      </c>
      <c r="BE3014" s="49" t="n">
        <v>4.687523629804441</v>
      </c>
      <c r="BF3014" s="49" t="n">
        <v>3.00000160916347</v>
      </c>
      <c r="BG3014" s="49" t="n">
        <v>6.000281198111431</v>
      </c>
      <c r="BH3014" s="49" t="n">
        <v>14.0007494498403</v>
      </c>
      <c r="BI3014" s="49" t="n">
        <v>5.500253836985727</v>
      </c>
      <c r="BJ3014" s="49" t="n">
        <v>0.7000388485433484</v>
      </c>
      <c r="BK3014" s="49" t="n">
        <v>0.4000167225714771</v>
      </c>
      <c r="BL3014" s="49" t="n">
        <v>0.02000071199750803</v>
      </c>
      <c r="BM3014" s="49" t="n">
        <v>0.1877198668639345</v>
      </c>
      <c r="BN3014" s="49" t="n">
        <v>-0.03823274725889682</v>
      </c>
      <c r="BO3014" s="49" t="n">
        <v>1.000831481455098</v>
      </c>
      <c r="BP3014" s="49" t="n">
        <v>0.1876676668892993</v>
      </c>
      <c r="BQ3014" s="49" t="n">
        <v>-0.03859377659255773</v>
      </c>
      <c r="BR3014" s="49" t="n">
        <v>1.00082851145133</v>
      </c>
      <c r="BS3014" s="49" t="n">
        <v>0.05219997463518089</v>
      </c>
      <c r="BT3014" s="49" t="n">
        <v>0.3610293336609102</v>
      </c>
      <c r="BU3014" s="49" t="n">
        <v>0.00297000376803247</v>
      </c>
      <c r="BV3014" s="49" t="n">
        <v>0.3647956113194572</v>
      </c>
    </row>
    <row r="3015">
      <c r="A3015" s="51" t="n">
        <v>92.81999999999999</v>
      </c>
      <c r="B3015" t="inlineStr">
        <is>
          <t>path/place_to_straight</t>
        </is>
      </c>
      <c r="C3015" t="inlineStr">
        <is>
          <t>effort</t>
        </is>
      </c>
      <c r="D3015" s="51" t="n">
        <v>0</v>
      </c>
      <c r="E3015" s="51" t="n">
        <v>-1.71368</v>
      </c>
      <c r="F3015" s="51" t="n">
        <v>-1.53079</v>
      </c>
      <c r="G3015" s="51" t="n">
        <v>-0.0570137</v>
      </c>
      <c r="H3015" s="51" t="n">
        <v>-1.48518</v>
      </c>
      <c r="I3015" s="51" t="n">
        <v>-6.21366</v>
      </c>
      <c r="J3015" s="51" t="n">
        <v>1.55019</v>
      </c>
      <c r="K3015" s="51" t="n">
        <v>-1.713776629140789</v>
      </c>
      <c r="L3015" s="51" t="n">
        <v>-1.530585871101066</v>
      </c>
      <c r="M3015" s="51" t="n">
        <v>-0.05687379135550941</v>
      </c>
      <c r="N3015" s="51" t="n">
        <v>-1.485010634901079</v>
      </c>
      <c r="O3015" s="51" t="n">
        <v>-6.213821371438197</v>
      </c>
      <c r="P3015" s="51" t="n">
        <v>1.550181434773507</v>
      </c>
      <c r="Q3015" s="51" t="n">
        <v>9.662914078933937e-05</v>
      </c>
      <c r="R3015" s="51" t="n">
        <v>-0.0002041288989336199</v>
      </c>
      <c r="S3015" s="51" t="n">
        <v>-0.000139908644490587</v>
      </c>
      <c r="T3015" s="51" t="n">
        <v>-0.0001693650989205153</v>
      </c>
      <c r="U3015" s="51" t="n">
        <v>0.0001613714381969444</v>
      </c>
      <c r="V3015" s="51" t="n">
        <v>8.565226493173483e-06</v>
      </c>
      <c r="W3015" s="51" t="n">
        <v>0</v>
      </c>
      <c r="X3015" s="51" t="n">
        <v>0</v>
      </c>
      <c r="Y3015" s="51" t="n">
        <v>0</v>
      </c>
      <c r="Z3015" s="51" t="n">
        <v>0</v>
      </c>
      <c r="AA3015" s="51" t="n">
        <v>0</v>
      </c>
      <c r="AB3015" s="51" t="n">
        <v>0</v>
      </c>
      <c r="AC3015" s="51" t="n">
        <v>0.001601212716431789</v>
      </c>
      <c r="AD3015" s="51" t="n">
        <v>-0.004396380121260674</v>
      </c>
      <c r="AE3015" s="51" t="n">
        <v>-0.003424100984856481</v>
      </c>
      <c r="AF3015" s="51" t="n">
        <v>-0.003242217580723201</v>
      </c>
      <c r="AG3015" s="51" t="n">
        <v>0.001930636970202887</v>
      </c>
      <c r="AH3015" s="51" t="n">
        <v>-5.025955182117706e-05</v>
      </c>
      <c r="AI3015" s="51" t="n">
        <v>0.02111767649970368</v>
      </c>
      <c r="AJ3015" s="51" t="n">
        <v>-0.138128460917679</v>
      </c>
      <c r="AK3015" s="51" t="n">
        <v>-0.06262923484522953</v>
      </c>
      <c r="AL3015" s="51" t="n">
        <v>-0.008626074110640373</v>
      </c>
      <c r="AM3015" s="51" t="n">
        <v>0.00533407451978742</v>
      </c>
      <c r="AN3015" s="51" t="n">
        <v>-0.00121966830213322</v>
      </c>
      <c r="AO3015" s="51" t="n">
        <v>0.027510515458172</v>
      </c>
      <c r="AP3015" s="51" t="n">
        <v>-1.588523736028847</v>
      </c>
      <c r="AQ3015" s="51" t="n">
        <v>0.1898917765049536</v>
      </c>
      <c r="AR3015" s="51" t="n">
        <v>-0.0658910917136518</v>
      </c>
      <c r="AS3015" s="51" t="n">
        <v>0.1103533169186228</v>
      </c>
      <c r="AT3015" s="51" t="n">
        <v>-0.0004706156158140126</v>
      </c>
      <c r="AU3015" s="51" t="n">
        <v>380.0804715175022</v>
      </c>
      <c r="AV3015" s="51" t="n">
        <v>900.1815830587659</v>
      </c>
      <c r="AW3015" s="51" t="n">
        <v>540.1060791170451</v>
      </c>
      <c r="AX3015" s="51" t="n">
        <v>75.01514366253066</v>
      </c>
      <c r="AY3015" s="51" t="n">
        <v>84.39106702223276</v>
      </c>
      <c r="AZ3015" s="51" t="n">
        <v>40.00759092245762</v>
      </c>
      <c r="BA3015" s="51" t="n">
        <v>8.000559656485395</v>
      </c>
      <c r="BB3015" s="51" t="n">
        <v>23.90704649584556</v>
      </c>
      <c r="BC3015" s="51" t="n">
        <v>15.00029416123787</v>
      </c>
      <c r="BD3015" s="51" t="n">
        <v>3.750163282176203</v>
      </c>
      <c r="BE3015" s="51" t="n">
        <v>4.687523511655419</v>
      </c>
      <c r="BF3015" s="51" t="n">
        <v>3.000001601117653</v>
      </c>
      <c r="BG3015" s="51" t="n">
        <v>6.000277865185992</v>
      </c>
      <c r="BH3015" s="51" t="n">
        <v>14.00074434200854</v>
      </c>
      <c r="BI3015" s="51" t="n">
        <v>5.500251580939962</v>
      </c>
      <c r="BJ3015" s="51" t="n">
        <v>0.700038469570247</v>
      </c>
      <c r="BK3015" s="51" t="n">
        <v>0.4000165300309554</v>
      </c>
      <c r="BL3015" s="51" t="n">
        <v>0.02000070345353793</v>
      </c>
      <c r="BM3015" s="51" t="n">
        <v>0.1877198668639345</v>
      </c>
      <c r="BN3015" s="51" t="n">
        <v>-0.03823274725889682</v>
      </c>
      <c r="BO3015" s="51" t="n">
        <v>1.000831481455098</v>
      </c>
      <c r="BP3015" s="51" t="n">
        <v>0.187676685047776</v>
      </c>
      <c r="BQ3015" s="51" t="n">
        <v>-0.03853163675762109</v>
      </c>
      <c r="BR3015" s="51" t="n">
        <v>1.000828944081202</v>
      </c>
      <c r="BS3015" s="51" t="n">
        <v>0.04318181615847738</v>
      </c>
      <c r="BT3015" s="51" t="n">
        <v>0.2988894987242738</v>
      </c>
      <c r="BU3015" s="51" t="n">
        <v>0.002537373896105422</v>
      </c>
      <c r="BV3015" s="51" t="n">
        <v>0.3020033773994603</v>
      </c>
    </row>
    <row r="3016">
      <c r="A3016" s="49" t="n">
        <v>92.83</v>
      </c>
      <c r="B3016" s="50" t="inlineStr">
        <is>
          <t>path/place_to_straight</t>
        </is>
      </c>
      <c r="C3016" s="50" t="inlineStr">
        <is>
          <t>effort</t>
        </is>
      </c>
      <c r="D3016" s="49" t="n">
        <v>0</v>
      </c>
      <c r="E3016" s="49" t="n">
        <v>-1.71368</v>
      </c>
      <c r="F3016" s="49" t="n">
        <v>-1.53079</v>
      </c>
      <c r="G3016" s="49" t="n">
        <v>-0.0570137</v>
      </c>
      <c r="H3016" s="49" t="n">
        <v>-1.48518</v>
      </c>
      <c r="I3016" s="49" t="n">
        <v>-6.21366</v>
      </c>
      <c r="J3016" s="49" t="n">
        <v>1.55019</v>
      </c>
      <c r="K3016" s="49" t="n">
        <v>-1.713760151592002</v>
      </c>
      <c r="L3016" s="49" t="n">
        <v>-1.530630977163154</v>
      </c>
      <c r="M3016" s="49" t="n">
        <v>-0.05690875407603613</v>
      </c>
      <c r="N3016" s="49" t="n">
        <v>-1.485043509114442</v>
      </c>
      <c r="O3016" s="49" t="n">
        <v>-6.213801945061992</v>
      </c>
      <c r="P3016" s="49" t="n">
        <v>1.550180910312486</v>
      </c>
      <c r="Q3016" s="49" t="n">
        <v>8.015159200192024e-05</v>
      </c>
      <c r="R3016" s="49" t="n">
        <v>-0.000159022836845768</v>
      </c>
      <c r="S3016" s="49" t="n">
        <v>-0.0001049459239638728</v>
      </c>
      <c r="T3016" s="49" t="n">
        <v>-0.000136490885558338</v>
      </c>
      <c r="U3016" s="49" t="n">
        <v>0.0001419450619923879</v>
      </c>
      <c r="V3016" s="49" t="n">
        <v>9.08968751356376e-06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0.001674280546638205</v>
      </c>
      <c r="AD3016" s="49" t="n">
        <v>-0.004608258123924713</v>
      </c>
      <c r="AE3016" s="49" t="n">
        <v>-0.003550135452861654</v>
      </c>
      <c r="AF3016" s="49" t="n">
        <v>-0.0033407405231586</v>
      </c>
      <c r="AG3016" s="49" t="n">
        <v>0.001964131222473495</v>
      </c>
      <c r="AH3016" s="49" t="n">
        <v>-4.511944157642531e-05</v>
      </c>
      <c r="AI3016" s="49" t="n">
        <v>0.01439403226335031</v>
      </c>
      <c r="AJ3016" s="49" t="n">
        <v>-0.09439485569844247</v>
      </c>
      <c r="AK3016" s="49" t="n">
        <v>-0.0429994099997773</v>
      </c>
      <c r="AL3016" s="49" t="n">
        <v>-0.006087111714112708</v>
      </c>
      <c r="AM3016" s="49" t="n">
        <v>0.003683742389806906</v>
      </c>
      <c r="AN3016" s="49" t="n">
        <v>-0.001198485243770038</v>
      </c>
      <c r="AO3016" s="49" t="n">
        <v>0.02097496594903021</v>
      </c>
      <c r="AP3016" s="49" t="n">
        <v>-1.546104300487597</v>
      </c>
      <c r="AQ3016" s="49" t="n">
        <v>0.2090032154350779</v>
      </c>
      <c r="AR3016" s="49" t="n">
        <v>-0.06339668834727522</v>
      </c>
      <c r="AS3016" s="49" t="n">
        <v>0.1087282079908088</v>
      </c>
      <c r="AT3016" s="49" t="n">
        <v>-0.0004500387673472678</v>
      </c>
      <c r="AU3016" s="49" t="n">
        <v>380.0796668023272</v>
      </c>
      <c r="AV3016" s="49" t="n">
        <v>900.1797672281782</v>
      </c>
      <c r="AW3016" s="49" t="n">
        <v>540.1050183258747</v>
      </c>
      <c r="AX3016" s="49" t="n">
        <v>75.01499222590536</v>
      </c>
      <c r="AY3016" s="49" t="n">
        <v>84.39090635201043</v>
      </c>
      <c r="AZ3016" s="49" t="n">
        <v>40.00751501323305</v>
      </c>
      <c r="BA3016" s="49" t="n">
        <v>8.000556858202968</v>
      </c>
      <c r="BB3016" s="49" t="n">
        <v>23.90704251336633</v>
      </c>
      <c r="BC3016" s="49" t="n">
        <v>15.00029269043168</v>
      </c>
      <c r="BD3016" s="49" t="n">
        <v>3.750162465765322</v>
      </c>
      <c r="BE3016" s="49" t="n">
        <v>4.687523394097142</v>
      </c>
      <c r="BF3016" s="49" t="n">
        <v>3.000001593112065</v>
      </c>
      <c r="BG3016" s="49" t="n">
        <v>6.000274590811446</v>
      </c>
      <c r="BH3016" s="49" t="n">
        <v>14.0007400580506</v>
      </c>
      <c r="BI3016" s="49" t="n">
        <v>5.50024949483712</v>
      </c>
      <c r="BJ3016" s="49" t="n">
        <v>0.700038109768208</v>
      </c>
      <c r="BK3016" s="49" t="n">
        <v>0.4000163415973902</v>
      </c>
      <c r="BL3016" s="49" t="n">
        <v>0.02000069501209548</v>
      </c>
      <c r="BM3016" s="49" t="n">
        <v>0.1877198668639345</v>
      </c>
      <c r="BN3016" s="49" t="n">
        <v>-0.03823274725889682</v>
      </c>
      <c r="BO3016" s="49" t="n">
        <v>1.000831481455098</v>
      </c>
      <c r="BP3016" s="49" t="n">
        <v>0.1876861659851891</v>
      </c>
      <c r="BQ3016" s="49" t="n">
        <v>-0.03846631240413757</v>
      </c>
      <c r="BR3016" s="49" t="n">
        <v>1.000829394711685</v>
      </c>
      <c r="BS3016" s="49" t="n">
        <v>0.03370087874537964</v>
      </c>
      <c r="BT3016" s="49" t="n">
        <v>0.2335651452407481</v>
      </c>
      <c r="BU3016" s="49" t="n">
        <v>0.002086743413398651</v>
      </c>
      <c r="BV3016" s="49" t="n">
        <v>0.2359931795574098</v>
      </c>
    </row>
    <row r="3017">
      <c r="A3017" s="51" t="n">
        <v>92.84</v>
      </c>
      <c r="B3017" t="inlineStr">
        <is>
          <t>path/place_to_straight</t>
        </is>
      </c>
      <c r="C3017" t="inlineStr">
        <is>
          <t>effort</t>
        </is>
      </c>
      <c r="D3017" s="51" t="n">
        <v>0</v>
      </c>
      <c r="E3017" s="51" t="n">
        <v>-1.71368</v>
      </c>
      <c r="F3017" s="51" t="n">
        <v>-1.53079</v>
      </c>
      <c r="G3017" s="51" t="n">
        <v>-0.0570137</v>
      </c>
      <c r="H3017" s="51" t="n">
        <v>-1.48518</v>
      </c>
      <c r="I3017" s="51" t="n">
        <v>-6.21366</v>
      </c>
      <c r="J3017" s="51" t="n">
        <v>1.55019</v>
      </c>
      <c r="K3017" s="51" t="n">
        <v>-1.713743052072438</v>
      </c>
      <c r="L3017" s="51" t="n">
        <v>-1.530677852503298</v>
      </c>
      <c r="M3017" s="51" t="n">
        <v>-0.05694469931979412</v>
      </c>
      <c r="N3017" s="51" t="n">
        <v>-1.485077134120238</v>
      </c>
      <c r="O3017" s="51" t="n">
        <v>-6.213782382564381</v>
      </c>
      <c r="P3017" s="51" t="n">
        <v>1.550180421792638</v>
      </c>
      <c r="Q3017" s="51" t="n">
        <v>6.305207243761934e-05</v>
      </c>
      <c r="R3017" s="51" t="n">
        <v>-0.0001121474967016312</v>
      </c>
      <c r="S3017" s="51" t="n">
        <v>-6.900068020587735e-05</v>
      </c>
      <c r="T3017" s="51" t="n">
        <v>-0.0001028658797619375</v>
      </c>
      <c r="U3017" s="51" t="n">
        <v>0.0001223825643812404</v>
      </c>
      <c r="V3017" s="51" t="n">
        <v>9.578207361915503e-06</v>
      </c>
      <c r="W3017" s="51" t="n">
        <v>0</v>
      </c>
      <c r="X3017" s="51" t="n">
        <v>0</v>
      </c>
      <c r="Y3017" s="51" t="n">
        <v>0</v>
      </c>
      <c r="Z3017" s="51" t="n">
        <v>0</v>
      </c>
      <c r="AA3017" s="51" t="n">
        <v>0</v>
      </c>
      <c r="AB3017" s="51" t="n">
        <v>0</v>
      </c>
      <c r="AC3017" s="51" t="n">
        <v>0.001727062119454129</v>
      </c>
      <c r="AD3017" s="51" t="n">
        <v>-0.004756803821861321</v>
      </c>
      <c r="AE3017" s="51" t="n">
        <v>-0.003625299234092016</v>
      </c>
      <c r="AF3017" s="51" t="n">
        <v>-0.003397682018804445</v>
      </c>
      <c r="AG3017" s="51" t="n">
        <v>0.001962173625098165</v>
      </c>
      <c r="AH3017" s="51" t="n">
        <v>-4.151591248363617e-05</v>
      </c>
      <c r="AI3017" s="51" t="n">
        <v>0.007553608000160061</v>
      </c>
      <c r="AJ3017" s="51" t="n">
        <v>-0.04993192300958377</v>
      </c>
      <c r="AK3017" s="51" t="n">
        <v>-0.0231136708050986</v>
      </c>
      <c r="AL3017" s="51" t="n">
        <v>-0.003521229931682164</v>
      </c>
      <c r="AM3017" s="51" t="n">
        <v>0.002035748729780994</v>
      </c>
      <c r="AN3017" s="51" t="n">
        <v>-0.001178726105931582</v>
      </c>
      <c r="AO3017" s="51" t="n">
        <v>0.01424600683513209</v>
      </c>
      <c r="AP3017" s="51" t="n">
        <v>-1.502355850862013</v>
      </c>
      <c r="AQ3017" s="51" t="n">
        <v>0.2286405809228907</v>
      </c>
      <c r="AR3017" s="51" t="n">
        <v>-0.06085213681472492</v>
      </c>
      <c r="AS3017" s="51" t="n">
        <v>0.107078079621465</v>
      </c>
      <c r="AT3017" s="51" t="n">
        <v>-0.0004302015998127449</v>
      </c>
      <c r="AU3017" s="51" t="n">
        <v>380.0788701343039</v>
      </c>
      <c r="AV3017" s="51" t="n">
        <v>900.1779695558964</v>
      </c>
      <c r="AW3017" s="51" t="n">
        <v>540.1039681426159</v>
      </c>
      <c r="AX3017" s="51" t="n">
        <v>75.0148423036463</v>
      </c>
      <c r="AY3017" s="51" t="n">
        <v>84.39074728849033</v>
      </c>
      <c r="AZ3017" s="51" t="n">
        <v>40.00743986310071</v>
      </c>
      <c r="BA3017" s="51" t="n">
        <v>8.000554073911953</v>
      </c>
      <c r="BB3017" s="51" t="n">
        <v>23.9070385507995</v>
      </c>
      <c r="BC3017" s="51" t="n">
        <v>15.00029122697952</v>
      </c>
      <c r="BD3017" s="51" t="n">
        <v>3.750161653436495</v>
      </c>
      <c r="BE3017" s="51" t="n">
        <v>4.687523277126656</v>
      </c>
      <c r="BF3017" s="51" t="n">
        <v>3.000001585146505</v>
      </c>
      <c r="BG3017" s="51" t="n">
        <v>6.000271373006007</v>
      </c>
      <c r="BH3017" s="51" t="n">
        <v>14.00073647926659</v>
      </c>
      <c r="BI3017" s="51" t="n">
        <v>5.500247545628954</v>
      </c>
      <c r="BJ3017" s="51" t="n">
        <v>0.7000377648501579</v>
      </c>
      <c r="BK3017" s="51" t="n">
        <v>0.4000161564060624</v>
      </c>
      <c r="BL3017" s="51" t="n">
        <v>0.02000068667195033</v>
      </c>
      <c r="BM3017" s="51" t="n">
        <v>0.1877198668639345</v>
      </c>
      <c r="BN3017" s="51" t="n">
        <v>-0.03823274725889682</v>
      </c>
      <c r="BO3017" s="51" t="n">
        <v>1.000831481455098</v>
      </c>
      <c r="BP3017" s="51" t="n">
        <v>0.1876959775950649</v>
      </c>
      <c r="BQ3017" s="51" t="n">
        <v>-0.03839871919989601</v>
      </c>
      <c r="BR3017" s="51" t="n">
        <v>1.0008298560428</v>
      </c>
      <c r="BS3017" s="51" t="n">
        <v>0.02388926886956466</v>
      </c>
      <c r="BT3017" s="51" t="n">
        <v>0.1659719409991961</v>
      </c>
      <c r="BU3017" s="51" t="n">
        <v>0.001625412297867612</v>
      </c>
      <c r="BV3017" s="51" t="n">
        <v>0.1676902630783942</v>
      </c>
    </row>
    <row r="3018">
      <c r="A3018" s="49" t="n">
        <v>92.84999999999999</v>
      </c>
      <c r="B3018" s="50" t="inlineStr">
        <is>
          <t>path/place_to_straight</t>
        </is>
      </c>
      <c r="C3018" s="50" t="inlineStr">
        <is>
          <t>effort</t>
        </is>
      </c>
      <c r="D3018" s="49" t="n">
        <v>0</v>
      </c>
      <c r="E3018" s="49" t="n">
        <v>-1.71368</v>
      </c>
      <c r="F3018" s="49" t="n">
        <v>-1.53079</v>
      </c>
      <c r="G3018" s="49" t="n">
        <v>-0.0570137</v>
      </c>
      <c r="H3018" s="49" t="n">
        <v>-1.48518</v>
      </c>
      <c r="I3018" s="49" t="n">
        <v>-6.21366</v>
      </c>
      <c r="J3018" s="49" t="n">
        <v>1.55019</v>
      </c>
      <c r="K3018" s="49" t="n">
        <v>-1.713725549402426</v>
      </c>
      <c r="L3018" s="49" t="n">
        <v>-1.530725851984296</v>
      </c>
      <c r="M3018" s="49" t="n">
        <v>-0.05698112761759622</v>
      </c>
      <c r="N3018" s="49" t="n">
        <v>-1.485111081519456</v>
      </c>
      <c r="O3018" s="49" t="n">
        <v>-6.213762927997477</v>
      </c>
      <c r="P3018" s="49" t="n">
        <v>1.550179938830295</v>
      </c>
      <c r="Q3018" s="49" t="n">
        <v>4.554940242584848e-05</v>
      </c>
      <c r="R3018" s="49" t="n">
        <v>-6.414801570442386e-05</v>
      </c>
      <c r="S3018" s="49" t="n">
        <v>-3.257238240377686e-05</v>
      </c>
      <c r="T3018" s="49" t="n">
        <v>-6.89184805435783e-05</v>
      </c>
      <c r="U3018" s="49" t="n">
        <v>0.0001029279974771313</v>
      </c>
      <c r="V3018" s="49" t="n">
        <v>1.006116970536652e-05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0.001756851312192967</v>
      </c>
      <c r="AD3018" s="49" t="n">
        <v>-0.004839802070299881</v>
      </c>
      <c r="AE3018" s="49" t="n">
        <v>-0.003651346633999336</v>
      </c>
      <c r="AF3018" s="49" t="n">
        <v>-0.00341077024666315</v>
      </c>
      <c r="AG3018" s="49" t="n">
        <v>0.001944356731628881</v>
      </c>
      <c r="AH3018" s="49" t="n">
        <v>-4.136866895024217e-05</v>
      </c>
      <c r="AI3018" s="49" t="n">
        <v>0.0006932043573450921</v>
      </c>
      <c r="AJ3018" s="49" t="n">
        <v>-0.005354962074683209</v>
      </c>
      <c r="AK3018" s="49" t="n">
        <v>-0.003233743093905724</v>
      </c>
      <c r="AL3018" s="49" t="n">
        <v>-0.0009605906781551803</v>
      </c>
      <c r="AM3018" s="49" t="n">
        <v>0.00040394977628041</v>
      </c>
      <c r="AN3018" s="49" t="n">
        <v>-0.001159119448223499</v>
      </c>
      <c r="AO3018" s="49" t="n">
        <v>0.007402566314964887</v>
      </c>
      <c r="AP3018" s="49" t="n">
        <v>-1.457884628672542</v>
      </c>
      <c r="AQ3018" s="49" t="n">
        <v>0.2485289493966713</v>
      </c>
      <c r="AR3018" s="49" t="n">
        <v>-0.05828505196383929</v>
      </c>
      <c r="AS3018" s="49" t="n">
        <v>0.10543187608698</v>
      </c>
      <c r="AT3018" s="49" t="n">
        <v>-0.0004100569398118641</v>
      </c>
      <c r="AU3018" s="49" t="n">
        <v>380.0780814329609</v>
      </c>
      <c r="AV3018" s="49" t="n">
        <v>900.1761898603374</v>
      </c>
      <c r="AW3018" s="49" t="n">
        <v>540.1029284611898</v>
      </c>
      <c r="AX3018" s="49" t="n">
        <v>75.01469388060984</v>
      </c>
      <c r="AY3018" s="49" t="n">
        <v>84.39058981560542</v>
      </c>
      <c r="AZ3018" s="49" t="n">
        <v>40.00736546446971</v>
      </c>
      <c r="BA3018" s="49" t="n">
        <v>8.000551303542393</v>
      </c>
      <c r="BB3018" s="49" t="n">
        <v>23.9070346080455</v>
      </c>
      <c r="BC3018" s="49" t="n">
        <v>15.00028977084462</v>
      </c>
      <c r="BD3018" s="49" t="n">
        <v>3.750160845169313</v>
      </c>
      <c r="BE3018" s="49" t="n">
        <v>4.687523160741023</v>
      </c>
      <c r="BF3018" s="49" t="n">
        <v>3.000001577220772</v>
      </c>
      <c r="BG3018" s="49" t="n">
        <v>6.000268208026351</v>
      </c>
      <c r="BH3018" s="49" t="n">
        <v>14.00073344357652</v>
      </c>
      <c r="BI3018" s="49" t="n">
        <v>5.500245693823478</v>
      </c>
      <c r="BJ3018" s="49" t="n">
        <v>0.7000374307397028</v>
      </c>
      <c r="BK3018" s="49" t="n">
        <v>0.4000159735988132</v>
      </c>
      <c r="BL3018" s="49" t="n">
        <v>0.02000067843188693</v>
      </c>
      <c r="BM3018" s="49" t="n">
        <v>0.1877198668639345</v>
      </c>
      <c r="BN3018" s="49" t="n">
        <v>-0.03823274725889682</v>
      </c>
      <c r="BO3018" s="49" t="n">
        <v>1.000831481455098</v>
      </c>
      <c r="BP3018" s="49" t="n">
        <v>0.187705985571644</v>
      </c>
      <c r="BQ3018" s="49" t="n">
        <v>-0.03832978129633236</v>
      </c>
      <c r="BR3018" s="49" t="n">
        <v>1.000830321523278</v>
      </c>
      <c r="BS3018" s="49" t="n">
        <v>0.01388129229051849</v>
      </c>
      <c r="BT3018" s="49" t="n">
        <v>0.09703403743554356</v>
      </c>
      <c r="BU3018" s="49" t="n">
        <v>0.001159931820149396</v>
      </c>
      <c r="BV3018" s="49" t="n">
        <v>0.09802877199335241</v>
      </c>
    </row>
    <row r="3019">
      <c r="A3019" s="51" t="n">
        <v>92.86</v>
      </c>
      <c r="B3019" t="inlineStr">
        <is>
          <t>path/place_to_straight</t>
        </is>
      </c>
      <c r="C3019" t="inlineStr">
        <is>
          <t>effort</t>
        </is>
      </c>
      <c r="D3019" s="51" t="n">
        <v>0</v>
      </c>
      <c r="E3019" s="51" t="n">
        <v>-1.71368</v>
      </c>
      <c r="F3019" s="51" t="n">
        <v>-1.53079</v>
      </c>
      <c r="G3019" s="51" t="n">
        <v>-0.0570137</v>
      </c>
      <c r="H3019" s="51" t="n">
        <v>-1.48518</v>
      </c>
      <c r="I3019" s="51" t="n">
        <v>-6.21366</v>
      </c>
      <c r="J3019" s="51" t="n">
        <v>1.55019</v>
      </c>
      <c r="K3019" s="51" t="n">
        <v>-1.713707882408347</v>
      </c>
      <c r="L3019" s="51" t="n">
        <v>-1.530774313780771</v>
      </c>
      <c r="M3019" s="51" t="n">
        <v>-0.05701755922096147</v>
      </c>
      <c r="N3019" s="51" t="n">
        <v>-1.485144920124845</v>
      </c>
      <c r="O3019" s="51" t="n">
        <v>-6.213743675167001</v>
      </c>
      <c r="P3019" s="51" t="n">
        <v>1.550179454623963</v>
      </c>
      <c r="Q3019" s="51" t="n">
        <v>2.788240834727951e-05</v>
      </c>
      <c r="R3019" s="51" t="n">
        <v>-1.568621922953817e-05</v>
      </c>
      <c r="S3019" s="51" t="n">
        <v>3.859220961473231e-06</v>
      </c>
      <c r="T3019" s="51" t="n">
        <v>-3.507987515471989e-05</v>
      </c>
      <c r="U3019" s="51" t="n">
        <v>8.367516700147348e-05</v>
      </c>
      <c r="V3019" s="51" t="n">
        <v>1.054537603728534e-05</v>
      </c>
      <c r="W3019" s="51" t="n">
        <v>0</v>
      </c>
      <c r="X3019" s="51" t="n">
        <v>0</v>
      </c>
      <c r="Y3019" s="51" t="n">
        <v>0</v>
      </c>
      <c r="Z3019" s="51" t="n">
        <v>0</v>
      </c>
      <c r="AA3019" s="51" t="n">
        <v>0</v>
      </c>
      <c r="AB3019" s="51" t="n">
        <v>0</v>
      </c>
      <c r="AC3019" s="51" t="n">
        <v>0.001762231146325605</v>
      </c>
      <c r="AD3019" s="51" t="n">
        <v>-0.004856023693702909</v>
      </c>
      <c r="AE3019" s="51" t="n">
        <v>-0.003630469959034452</v>
      </c>
      <c r="AF3019" s="51" t="n">
        <v>-0.003380972319786502</v>
      </c>
      <c r="AG3019" s="51" t="n">
        <v>0.001922183546455564</v>
      </c>
      <c r="AH3019" s="51" t="n">
        <v>-4.127801228036841e-05</v>
      </c>
      <c r="AI3019" s="51" t="n">
        <v>-0.006086903444578989</v>
      </c>
      <c r="AJ3019" s="51" t="n">
        <v>0.03871970818482425</v>
      </c>
      <c r="AK3019" s="51" t="n">
        <v>0.01639251578298088</v>
      </c>
      <c r="AL3019" s="51" t="n">
        <v>0.001562993416902685</v>
      </c>
      <c r="AM3019" s="51" t="n">
        <v>-0.00120875109113829</v>
      </c>
      <c r="AN3019" s="51" t="n">
        <v>-0.00113943676348492</v>
      </c>
      <c r="AO3019" s="51" t="n">
        <v>0.0005415871721919617</v>
      </c>
      <c r="AP3019" s="51" t="n">
        <v>-1.413306055948532</v>
      </c>
      <c r="AQ3019" s="51" t="n">
        <v>0.2684068140063612</v>
      </c>
      <c r="AR3019" s="51" t="n">
        <v>-0.05572749791044698</v>
      </c>
      <c r="AS3019" s="51" t="n">
        <v>0.1038023032038628</v>
      </c>
      <c r="AT3019" s="51" t="n">
        <v>-0.0003900380460015854</v>
      </c>
      <c r="AU3019" s="51" t="n">
        <v>380.0773006186312</v>
      </c>
      <c r="AV3019" s="51" t="n">
        <v>900.1744279617341</v>
      </c>
      <c r="AW3019" s="51" t="n">
        <v>540.1018991765778</v>
      </c>
      <c r="AX3019" s="51" t="n">
        <v>75.01454694180374</v>
      </c>
      <c r="AY3019" s="51" t="n">
        <v>84.39043391744937</v>
      </c>
      <c r="AZ3019" s="51" t="n">
        <v>40.00729180982501</v>
      </c>
      <c r="BA3019" s="51" t="n">
        <v>8.00054854702468</v>
      </c>
      <c r="BB3019" s="51" t="n">
        <v>23.90703068500527</v>
      </c>
      <c r="BC3019" s="51" t="n">
        <v>15.0002883219904</v>
      </c>
      <c r="BD3019" s="51" t="n">
        <v>3.750160040943467</v>
      </c>
      <c r="BE3019" s="51" t="n">
        <v>4.687523044937318</v>
      </c>
      <c r="BF3019" s="51" t="n">
        <v>3.000001569334668</v>
      </c>
      <c r="BG3019" s="51" t="n">
        <v>6.000265090303385</v>
      </c>
      <c r="BH3019" s="51" t="n">
        <v>14.00073075709062</v>
      </c>
      <c r="BI3019" s="51" t="n">
        <v>5.500243897249061</v>
      </c>
      <c r="BJ3019" s="51" t="n">
        <v>0.7000371030307471</v>
      </c>
      <c r="BK3019" s="51" t="n">
        <v>0.4000157926890988</v>
      </c>
      <c r="BL3019" s="51" t="n">
        <v>0.02000067029070429</v>
      </c>
      <c r="BM3019" s="51" t="n">
        <v>0.1877198668639345</v>
      </c>
      <c r="BN3019" s="51" t="n">
        <v>-0.03823274725889682</v>
      </c>
      <c r="BO3019" s="51" t="n">
        <v>1.000831481455098</v>
      </c>
      <c r="BP3019" s="51" t="n">
        <v>0.1877160550292441</v>
      </c>
      <c r="BQ3019" s="51" t="n">
        <v>-0.03826042013008862</v>
      </c>
      <c r="BR3019" s="51" t="n">
        <v>1.00083078542933</v>
      </c>
      <c r="BS3019" s="51" t="n">
        <v>0.003811834690364835</v>
      </c>
      <c r="BT3019" s="51" t="n">
        <v>0.02767287119179868</v>
      </c>
      <c r="BU3019" s="51" t="n">
        <v>0.0006960257683541471</v>
      </c>
      <c r="BV3019" s="51" t="n">
        <v>0.02794284050655486</v>
      </c>
    </row>
    <row r="3020">
      <c r="A3020" s="49" t="n">
        <v>92.87</v>
      </c>
      <c r="B3020" s="50" t="inlineStr">
        <is>
          <t>path/place_to_straight</t>
        </is>
      </c>
      <c r="C3020" s="50" t="inlineStr">
        <is>
          <t>effort</t>
        </is>
      </c>
      <c r="D3020" s="49" t="n">
        <v>0</v>
      </c>
      <c r="E3020" s="49" t="n">
        <v>-1.71368</v>
      </c>
      <c r="F3020" s="49" t="n">
        <v>-1.53079</v>
      </c>
      <c r="G3020" s="49" t="n">
        <v>-0.0570137</v>
      </c>
      <c r="H3020" s="49" t="n">
        <v>-1.48518</v>
      </c>
      <c r="I3020" s="49" t="n">
        <v>-6.21366</v>
      </c>
      <c r="J3020" s="49" t="n">
        <v>1.55019</v>
      </c>
      <c r="K3020" s="49" t="n">
        <v>-1.713690292099164</v>
      </c>
      <c r="L3020" s="49" t="n">
        <v>-1.530822570194369</v>
      </c>
      <c r="M3020" s="49" t="n">
        <v>-0.05705353527635351</v>
      </c>
      <c r="N3020" s="49" t="n">
        <v>-1.485178268057272</v>
      </c>
      <c r="O3020" s="49" t="n">
        <v>-6.213724692425903</v>
      </c>
      <c r="P3020" s="49" t="n">
        <v>1.550178989788511</v>
      </c>
      <c r="Q3020" s="49" t="n">
        <v>1.029209916403317e-05</v>
      </c>
      <c r="R3020" s="49" t="n">
        <v>3.257019436864184e-05</v>
      </c>
      <c r="S3020" s="49" t="n">
        <v>3.983527635350453e-05</v>
      </c>
      <c r="T3020" s="49" t="n">
        <v>-1.73194272745647e-06</v>
      </c>
      <c r="U3020" s="49" t="n">
        <v>6.469242590334545e-05</v>
      </c>
      <c r="V3020" s="49" t="n">
        <v>1.101021148941506e-05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0.001743934885509707</v>
      </c>
      <c r="AD3020" s="49" t="n">
        <v>-0.004805412247596212</v>
      </c>
      <c r="AE3020" s="49" t="n">
        <v>-0.003564670467760993</v>
      </c>
      <c r="AF3020" s="49" t="n">
        <v>-0.003316323831428163</v>
      </c>
      <c r="AG3020" s="49" t="n">
        <v>0.001891120099079763</v>
      </c>
      <c r="AH3020" s="49" t="n">
        <v>-3.875711953406466e-05</v>
      </c>
      <c r="AI3020" s="49" t="n">
        <v>-0.01269677502336892</v>
      </c>
      <c r="AJ3020" s="49" t="n">
        <v>0.08168630183926924</v>
      </c>
      <c r="AK3020" s="49" t="n">
        <v>0.03552826799511884</v>
      </c>
      <c r="AL3020" s="49" t="n">
        <v>0.00402548376671325</v>
      </c>
      <c r="AM3020" s="49" t="n">
        <v>-0.002796101791823089</v>
      </c>
      <c r="AN3020" s="49" t="n">
        <v>-0.001120551915022699</v>
      </c>
      <c r="AO3020" s="49" t="n">
        <v>-0.006236728315634422</v>
      </c>
      <c r="AP3020" s="49" t="n">
        <v>-1.36923645716547</v>
      </c>
      <c r="AQ3020" s="49" t="n">
        <v>0.2880265173255585</v>
      </c>
      <c r="AR3020" s="49" t="n">
        <v>-0.05321048263681527</v>
      </c>
      <c r="AS3020" s="49" t="n">
        <v>0.1021927178074327</v>
      </c>
      <c r="AT3020" s="49" t="n">
        <v>-0.0003711648729336546</v>
      </c>
      <c r="AU3020" s="49" t="n">
        <v>380.0765276124449</v>
      </c>
      <c r="AV3020" s="49" t="n">
        <v>900.1726836821167</v>
      </c>
      <c r="AW3020" s="49" t="n">
        <v>540.100880184812</v>
      </c>
      <c r="AX3020" s="49" t="n">
        <v>75.0144014723857</v>
      </c>
      <c r="AY3020" s="49" t="n">
        <v>84.39027957827487</v>
      </c>
      <c r="AZ3020" s="49" t="n">
        <v>40.00721889172677</v>
      </c>
      <c r="BA3020" s="49" t="n">
        <v>8.000545804289557</v>
      </c>
      <c r="BB3020" s="49" t="n">
        <v>23.90702678158025</v>
      </c>
      <c r="BC3020" s="49" t="n">
        <v>15.00028688038045</v>
      </c>
      <c r="BD3020" s="49" t="n">
        <v>3.750159240738749</v>
      </c>
      <c r="BE3020" s="49" t="n">
        <v>4.687522929712631</v>
      </c>
      <c r="BF3020" s="49" t="n">
        <v>3.000001561487995</v>
      </c>
      <c r="BG3020" s="49" t="n">
        <v>6.000262013046131</v>
      </c>
      <c r="BH3020" s="49" t="n">
        <v>14.00072820729377</v>
      </c>
      <c r="BI3020" s="49" t="n">
        <v>5.500242114149525</v>
      </c>
      <c r="BJ3020" s="49" t="n">
        <v>0.7000367773153987</v>
      </c>
      <c r="BK3020" s="49" t="n">
        <v>0.4000156134923015</v>
      </c>
      <c r="BL3020" s="49" t="n">
        <v>0.02000066224721583</v>
      </c>
      <c r="BM3020" s="49" t="n">
        <v>0.1877198668639345</v>
      </c>
      <c r="BN3020" s="49" t="n">
        <v>-0.03823274725889682</v>
      </c>
      <c r="BO3020" s="49" t="n">
        <v>1.000831481455098</v>
      </c>
      <c r="BP3020" s="49" t="n">
        <v>0.1877260526316032</v>
      </c>
      <c r="BQ3020" s="49" t="n">
        <v>-0.03819154608236621</v>
      </c>
      <c r="BR3020" s="49" t="n">
        <v>1.000831242318988</v>
      </c>
      <c r="BS3020" s="49" t="n">
        <v>-0.006185767668726028</v>
      </c>
      <c r="BT3020" s="49" t="n">
        <v>-0.04120117653060723</v>
      </c>
      <c r="BU3020" s="49" t="n">
        <v>0.0002391361106912626</v>
      </c>
      <c r="BV3020" s="49" t="n">
        <v>0.04166362748533969</v>
      </c>
    </row>
    <row r="3021">
      <c r="A3021" s="51" t="n">
        <v>92.88</v>
      </c>
      <c r="B3021" t="inlineStr">
        <is>
          <t>path/place_to_straight</t>
        </is>
      </c>
      <c r="C3021" t="inlineStr">
        <is>
          <t>effort</t>
        </is>
      </c>
      <c r="D3021" s="51" t="n">
        <v>0</v>
      </c>
      <c r="E3021" s="51" t="n">
        <v>-1.71368</v>
      </c>
      <c r="F3021" s="51" t="n">
        <v>-1.53079</v>
      </c>
      <c r="G3021" s="51" t="n">
        <v>-0.0570137</v>
      </c>
      <c r="H3021" s="51" t="n">
        <v>-1.48518</v>
      </c>
      <c r="I3021" s="51" t="n">
        <v>-6.21366</v>
      </c>
      <c r="J3021" s="51" t="n">
        <v>1.55019</v>
      </c>
      <c r="K3021" s="51" t="n">
        <v>-1.713673008777501</v>
      </c>
      <c r="L3021" s="51" t="n">
        <v>-1.530869962202372</v>
      </c>
      <c r="M3021" s="51" t="n">
        <v>-0.05708861445209069</v>
      </c>
      <c r="N3021" s="51" t="n">
        <v>-1.485210814481691</v>
      </c>
      <c r="O3021" s="51" t="n">
        <v>-6.213706134188056</v>
      </c>
      <c r="P3021" s="51" t="n">
        <v>1.550178557206563</v>
      </c>
      <c r="Q3021" s="51" t="n">
        <v>-6.991222499141969e-06</v>
      </c>
      <c r="R3021" s="51" t="n">
        <v>7.996220237149743e-05</v>
      </c>
      <c r="S3021" s="51" t="n">
        <v>7.491445209068665e-05</v>
      </c>
      <c r="T3021" s="51" t="n">
        <v>3.081448169073298e-05</v>
      </c>
      <c r="U3021" s="51" t="n">
        <v>4.613418805554659e-05</v>
      </c>
      <c r="V3021" s="51" t="n">
        <v>1.144279343678889e-05</v>
      </c>
      <c r="W3021" s="51" t="n">
        <v>0</v>
      </c>
      <c r="X3021" s="51" t="n">
        <v>0</v>
      </c>
      <c r="Y3021" s="51" t="n">
        <v>0</v>
      </c>
      <c r="Z3021" s="51" t="n">
        <v>0</v>
      </c>
      <c r="AA3021" s="51" t="n">
        <v>0</v>
      </c>
      <c r="AB3021" s="51" t="n">
        <v>0</v>
      </c>
      <c r="AC3021" s="51" t="n">
        <v>0.001703275635982482</v>
      </c>
      <c r="AD3021" s="51" t="n">
        <v>-0.004689603794325255</v>
      </c>
      <c r="AE3021" s="51" t="n">
        <v>-0.003455451275962792</v>
      </c>
      <c r="AF3021" s="51" t="n">
        <v>-0.003223403604063628</v>
      </c>
      <c r="AG3021" s="51" t="n">
        <v>0.001839265938223527</v>
      </c>
      <c r="AH3021" s="51" t="n">
        <v>-3.540437776296018e-05</v>
      </c>
      <c r="AI3021" s="51" t="n">
        <v>-0.01905551349243072</v>
      </c>
      <c r="AJ3021" s="51" t="n">
        <v>0.1229688696518965</v>
      </c>
      <c r="AK3021" s="51" t="n">
        <v>0.05394383394107903</v>
      </c>
      <c r="AL3021" s="51" t="n">
        <v>0.006408143130386229</v>
      </c>
      <c r="AM3021" s="51" t="n">
        <v>-0.004341133545237706</v>
      </c>
      <c r="AN3021" s="51" t="n">
        <v>-0.001102965102360856</v>
      </c>
      <c r="AO3021" s="51" t="n">
        <v>-0.012842570647174</v>
      </c>
      <c r="AP3021" s="51" t="n">
        <v>-1.326281454532888</v>
      </c>
      <c r="AQ3021" s="51" t="n">
        <v>0.3071513715899314</v>
      </c>
      <c r="AR3021" s="51" t="n">
        <v>-0.05075738584805917</v>
      </c>
      <c r="AS3021" s="51" t="n">
        <v>0.1006105618889834</v>
      </c>
      <c r="AT3021" s="51" t="n">
        <v>-0.0003535164602910034</v>
      </c>
      <c r="AU3021" s="51" t="n">
        <v>380.0757623363205</v>
      </c>
      <c r="AV3021" s="51" t="n">
        <v>900.1709568452956</v>
      </c>
      <c r="AW3021" s="51" t="n">
        <v>540.0998713829639</v>
      </c>
      <c r="AX3021" s="51" t="n">
        <v>75.01425745766184</v>
      </c>
      <c r="AY3021" s="51" t="n">
        <v>84.39012678249212</v>
      </c>
      <c r="AZ3021" s="51" t="n">
        <v>40.0071467028095</v>
      </c>
      <c r="BA3021" s="51" t="n">
        <v>8.000543075268109</v>
      </c>
      <c r="BB3021" s="51" t="n">
        <v>23.90702289767234</v>
      </c>
      <c r="BC3021" s="51" t="n">
        <v>15.00028544597854</v>
      </c>
      <c r="BD3021" s="51" t="n">
        <v>3.750158444535056</v>
      </c>
      <c r="BE3021" s="51" t="n">
        <v>4.687522815064067</v>
      </c>
      <c r="BF3021" s="51" t="n">
        <v>3.000001553680555</v>
      </c>
      <c r="BG3021" s="51" t="n">
        <v>6.000258969327952</v>
      </c>
      <c r="BH3021" s="51" t="n">
        <v>14.00072557771575</v>
      </c>
      <c r="BI3021" s="51" t="n">
        <v>5.500240305415281</v>
      </c>
      <c r="BJ3021" s="51" t="n">
        <v>0.7000364499890026</v>
      </c>
      <c r="BK3021" s="51" t="n">
        <v>0.4000154358114872</v>
      </c>
      <c r="BL3021" s="51" t="n">
        <v>0.02000065430024924</v>
      </c>
      <c r="BM3021" s="51" t="n">
        <v>0.1877198668639345</v>
      </c>
      <c r="BN3021" s="51" t="n">
        <v>-0.03823274725889682</v>
      </c>
      <c r="BO3021" s="51" t="n">
        <v>1.000831481455098</v>
      </c>
      <c r="BP3021" s="51" t="n">
        <v>0.1877358483613281</v>
      </c>
      <c r="BQ3021" s="51" t="n">
        <v>-0.03812405164831076</v>
      </c>
      <c r="BR3021" s="51" t="n">
        <v>1.000831686594978</v>
      </c>
      <c r="BS3021" s="51" t="n">
        <v>-0.01598149739362453</v>
      </c>
      <c r="BT3021" s="51" t="n">
        <v>-0.1086956105860598</v>
      </c>
      <c r="BU3021" s="51" t="n">
        <v>-0.0002051398793057047</v>
      </c>
      <c r="BV3021" s="51" t="n">
        <v>0.1098643987012575</v>
      </c>
    </row>
    <row r="3022">
      <c r="A3022" s="49" t="n">
        <v>92.89</v>
      </c>
      <c r="B3022" s="50" t="inlineStr">
        <is>
          <t>path/place_to_straight</t>
        </is>
      </c>
      <c r="C3022" s="50" t="inlineStr">
        <is>
          <t>effort</t>
        </is>
      </c>
      <c r="D3022" s="49" t="n">
        <v>0</v>
      </c>
      <c r="E3022" s="49" t="n">
        <v>-1.71368</v>
      </c>
      <c r="F3022" s="49" t="n">
        <v>-1.53079</v>
      </c>
      <c r="G3022" s="49" t="n">
        <v>-0.0570137</v>
      </c>
      <c r="H3022" s="49" t="n">
        <v>-1.48518</v>
      </c>
      <c r="I3022" s="49" t="n">
        <v>-6.21366</v>
      </c>
      <c r="J3022" s="49" t="n">
        <v>1.55019</v>
      </c>
      <c r="K3022" s="49" t="n">
        <v>-1.713656254607048</v>
      </c>
      <c r="L3022" s="49" t="n">
        <v>-1.530915857217913</v>
      </c>
      <c r="M3022" s="49" t="n">
        <v>-0.05712236837089685</v>
      </c>
      <c r="N3022" s="49" t="n">
        <v>-1.485242262401868</v>
      </c>
      <c r="O3022" s="49" t="n">
        <v>-6.213688246874459</v>
      </c>
      <c r="P3022" s="49" t="n">
        <v>1.550178143065722</v>
      </c>
      <c r="Q3022" s="49" t="n">
        <v>-2.374539295235678e-05</v>
      </c>
      <c r="R3022" s="49" t="n">
        <v>0.0001258572179128059</v>
      </c>
      <c r="S3022" s="49" t="n">
        <v>0.0001086683708968542</v>
      </c>
      <c r="T3022" s="49" t="n">
        <v>6.226240186801846e-05</v>
      </c>
      <c r="U3022" s="49" t="n">
        <v>2.824687445901475e-05</v>
      </c>
      <c r="V3022" s="49" t="n">
        <v>1.185693427840917e-05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0.001640649946804069</v>
      </c>
      <c r="AD3022" s="49" t="n">
        <v>-0.004512073380424862</v>
      </c>
      <c r="AE3022" s="49" t="n">
        <v>-0.003303905245468686</v>
      </c>
      <c r="AF3022" s="49" t="n">
        <v>-0.003099602012391976</v>
      </c>
      <c r="AG3022" s="49" t="n">
        <v>0.001759505431237948</v>
      </c>
      <c r="AH3022" s="49" t="n">
        <v>-3.407910751136007e-05</v>
      </c>
      <c r="AI3022" s="49" t="n">
        <v>-0.02508185891659336</v>
      </c>
      <c r="AJ3022" s="49" t="n">
        <v>0.1620401591687111</v>
      </c>
      <c r="AK3022" s="49" t="n">
        <v>0.07141421470726808</v>
      </c>
      <c r="AL3022" s="49" t="n">
        <v>0.008688089014825843</v>
      </c>
      <c r="AM3022" s="49" t="n">
        <v>-0.005819962941971314</v>
      </c>
      <c r="AN3022" s="49" t="n">
        <v>-0.001086075146925004</v>
      </c>
      <c r="AO3022" s="49" t="n">
        <v>-0.0191950820965915</v>
      </c>
      <c r="AP3022" s="49" t="n">
        <v>-1.28501664963847</v>
      </c>
      <c r="AQ3022" s="49" t="n">
        <v>0.325551806173257</v>
      </c>
      <c r="AR3022" s="49" t="n">
        <v>-0.04838720477735284</v>
      </c>
      <c r="AS3022" s="49" t="n">
        <v>0.09907351541581619</v>
      </c>
      <c r="AT3022" s="49" t="n">
        <v>-0.0003361672514837905</v>
      </c>
      <c r="AU3022" s="49" t="n">
        <v>380.0750047129573</v>
      </c>
      <c r="AV3022" s="49" t="n">
        <v>900.1692472768426</v>
      </c>
      <c r="AW3022" s="49" t="n">
        <v>540.0988726691343</v>
      </c>
      <c r="AX3022" s="49" t="n">
        <v>75.01411488308523</v>
      </c>
      <c r="AY3022" s="49" t="n">
        <v>84.3899755146672</v>
      </c>
      <c r="AZ3022" s="49" t="n">
        <v>40.00707523578141</v>
      </c>
      <c r="BA3022" s="49" t="n">
        <v>8.000540359891769</v>
      </c>
      <c r="BB3022" s="49" t="n">
        <v>23.90701903318398</v>
      </c>
      <c r="BC3022" s="49" t="n">
        <v>15.00028401874865</v>
      </c>
      <c r="BD3022" s="49" t="n">
        <v>3.75015765231238</v>
      </c>
      <c r="BE3022" s="49" t="n">
        <v>4.687522700988747</v>
      </c>
      <c r="BF3022" s="49" t="n">
        <v>3.000001545912152</v>
      </c>
      <c r="BG3022" s="49" t="n">
        <v>6.000255952909914</v>
      </c>
      <c r="BH3022" s="49" t="n">
        <v>14.00072266414957</v>
      </c>
      <c r="BI3022" s="49" t="n">
        <v>5.500238436176419</v>
      </c>
      <c r="BJ3022" s="49" t="n">
        <v>0.7000361183660184</v>
      </c>
      <c r="BK3022" s="49" t="n">
        <v>0.4000152592688583</v>
      </c>
      <c r="BL3022" s="49" t="n">
        <v>0.02000064644864625</v>
      </c>
      <c r="BM3022" s="49" t="n">
        <v>0.1877198668639345</v>
      </c>
      <c r="BN3022" s="49" t="n">
        <v>-0.03823274725889682</v>
      </c>
      <c r="BO3022" s="49" t="n">
        <v>1.000831481455098</v>
      </c>
      <c r="BP3022" s="49" t="n">
        <v>0.1877453165945785</v>
      </c>
      <c r="BQ3022" s="49" t="n">
        <v>-0.03805880394889139</v>
      </c>
      <c r="BR3022" s="49" t="n">
        <v>1.00083211263271</v>
      </c>
      <c r="BS3022" s="49" t="n">
        <v>-0.02544973064402822</v>
      </c>
      <c r="BT3022" s="49" t="n">
        <v>-0.1739433100054269</v>
      </c>
      <c r="BU3022" s="49" t="n">
        <v>-0.0006311776112877254</v>
      </c>
      <c r="BV3022" s="49" t="n">
        <v>0.1757963659199889</v>
      </c>
    </row>
    <row r="3023">
      <c r="A3023" s="51" t="n">
        <v>92.90000000000001</v>
      </c>
      <c r="B3023" t="inlineStr">
        <is>
          <t>path/place_to_straight</t>
        </is>
      </c>
      <c r="C3023" t="inlineStr">
        <is>
          <t>effort</t>
        </is>
      </c>
      <c r="D3023" s="51" t="n">
        <v>0</v>
      </c>
      <c r="E3023" s="51" t="n">
        <v>-1.71368</v>
      </c>
      <c r="F3023" s="51" t="n">
        <v>-1.53079</v>
      </c>
      <c r="G3023" s="51" t="n">
        <v>-0.0570137</v>
      </c>
      <c r="H3023" s="51" t="n">
        <v>-1.48518</v>
      </c>
      <c r="I3023" s="51" t="n">
        <v>-6.21366</v>
      </c>
      <c r="J3023" s="51" t="n">
        <v>1.55019</v>
      </c>
      <c r="K3023" s="51" t="n">
        <v>-1.713640250392009</v>
      </c>
      <c r="L3023" s="51" t="n">
        <v>-1.530959664073225</v>
      </c>
      <c r="M3023" s="51" t="n">
        <v>-0.0571543801066072</v>
      </c>
      <c r="N3023" s="51" t="n">
        <v>-1.485272253670044</v>
      </c>
      <c r="O3023" s="51" t="n">
        <v>-6.213671306489365</v>
      </c>
      <c r="P3023" s="51" t="n">
        <v>1.550177725676283</v>
      </c>
      <c r="Q3023" s="51" t="n">
        <v>-3.97496079909132e-05</v>
      </c>
      <c r="R3023" s="51" t="n">
        <v>0.0001696640732249399</v>
      </c>
      <c r="S3023" s="51" t="n">
        <v>0.0001406801066071994</v>
      </c>
      <c r="T3023" s="51" t="n">
        <v>9.225367004406237e-05</v>
      </c>
      <c r="U3023" s="51" t="n">
        <v>1.130648936520373e-05</v>
      </c>
      <c r="V3023" s="51" t="n">
        <v>1.227432371675441e-05</v>
      </c>
      <c r="W3023" s="51" t="n">
        <v>0</v>
      </c>
      <c r="X3023" s="51" t="n">
        <v>0</v>
      </c>
      <c r="Y3023" s="51" t="n">
        <v>0</v>
      </c>
      <c r="Z3023" s="51" t="n">
        <v>0</v>
      </c>
      <c r="AA3023" s="51" t="n">
        <v>0</v>
      </c>
      <c r="AB3023" s="51" t="n">
        <v>0</v>
      </c>
      <c r="AC3023" s="51" t="n">
        <v>0.001555991437484703</v>
      </c>
      <c r="AD3023" s="51" t="n">
        <v>-0.004277507244663957</v>
      </c>
      <c r="AE3023" s="51" t="n">
        <v>-0.003111229147722359</v>
      </c>
      <c r="AF3023" s="51" t="n">
        <v>-0.002935913923661809</v>
      </c>
      <c r="AG3023" s="51" t="n">
        <v>0.001652198700290314</v>
      </c>
      <c r="AH3023" s="51" t="n">
        <v>-3.498816944405916e-05</v>
      </c>
      <c r="AI3023" s="51" t="n">
        <v>-0.03069214341313006</v>
      </c>
      <c r="AJ3023" s="51" t="n">
        <v>0.1984286111949272</v>
      </c>
      <c r="AK3023" s="51" t="n">
        <v>0.08772055199703681</v>
      </c>
      <c r="AL3023" s="51" t="n">
        <v>0.01083322482759654</v>
      </c>
      <c r="AM3023" s="51" t="n">
        <v>-0.007208769577023442</v>
      </c>
      <c r="AN3023" s="51" t="n">
        <v>-0.001069001235237096</v>
      </c>
      <c r="AO3023" s="51" t="n">
        <v>-0.02521299559419492</v>
      </c>
      <c r="AP3023" s="51" t="n">
        <v>-1.245968826165684</v>
      </c>
      <c r="AQ3023" s="51" t="n">
        <v>0.3430029415075639</v>
      </c>
      <c r="AR3023" s="51" t="n">
        <v>-0.04612372129879892</v>
      </c>
      <c r="AS3023" s="51" t="n">
        <v>0.09760542545213331</v>
      </c>
      <c r="AT3023" s="51" t="n">
        <v>-0.0003184172745857155</v>
      </c>
      <c r="AU3023" s="51" t="n">
        <v>380.0742546658277</v>
      </c>
      <c r="AV3023" s="51" t="n">
        <v>900.1675548040741</v>
      </c>
      <c r="AW3023" s="51" t="n">
        <v>540.0978839424429</v>
      </c>
      <c r="AX3023" s="51" t="n">
        <v>75.01397373425438</v>
      </c>
      <c r="AY3023" s="51" t="n">
        <v>84.38982575952053</v>
      </c>
      <c r="AZ3023" s="51" t="n">
        <v>40.00700448342359</v>
      </c>
      <c r="BA3023" s="51" t="n">
        <v>8.000537658092309</v>
      </c>
      <c r="BB3023" s="51" t="n">
        <v>23.90701518801806</v>
      </c>
      <c r="BC3023" s="51" t="n">
        <v>15.00028259865491</v>
      </c>
      <c r="BD3023" s="51" t="n">
        <v>3.750156864050818</v>
      </c>
      <c r="BE3023" s="51" t="n">
        <v>4.687522587483802</v>
      </c>
      <c r="BF3023" s="51" t="n">
        <v>3.000001538182592</v>
      </c>
      <c r="BG3023" s="51" t="n">
        <v>6.000252958613075</v>
      </c>
      <c r="BH3023" s="51" t="n">
        <v>14.00071929037224</v>
      </c>
      <c r="BI3023" s="51" t="n">
        <v>5.500236477174666</v>
      </c>
      <c r="BJ3023" s="51" t="n">
        <v>0.7000357800435982</v>
      </c>
      <c r="BK3023" s="51" t="n">
        <v>0.4000150834105972</v>
      </c>
      <c r="BL3023" s="51" t="n">
        <v>0.0200006386912625</v>
      </c>
      <c r="BM3023" s="51" t="n">
        <v>0.1877198668639345</v>
      </c>
      <c r="BN3023" s="51" t="n">
        <v>-0.03823274725889682</v>
      </c>
      <c r="BO3023" s="51" t="n">
        <v>1.000831481455098</v>
      </c>
      <c r="BP3023" s="51" t="n">
        <v>0.1877543370346307</v>
      </c>
      <c r="BQ3023" s="51" t="n">
        <v>-0.0379966351323135</v>
      </c>
      <c r="BR3023" s="51" t="n">
        <v>1.000832515219587</v>
      </c>
      <c r="BS3023" s="51" t="n">
        <v>-0.03447017069624358</v>
      </c>
      <c r="BT3023" s="51" t="n">
        <v>-0.2361121265833169</v>
      </c>
      <c r="BU3023" s="51" t="n">
        <v>-0.001033764488900246</v>
      </c>
      <c r="BV3023" s="51" t="n">
        <v>0.2386172618578609</v>
      </c>
    </row>
    <row r="3024">
      <c r="A3024" s="49" t="n">
        <v>92.91</v>
      </c>
      <c r="B3024" s="50" t="inlineStr">
        <is>
          <t>path/place_to_straight</t>
        </is>
      </c>
      <c r="C3024" s="50" t="inlineStr">
        <is>
          <t>effort</t>
        </is>
      </c>
      <c r="D3024" s="49" t="n">
        <v>0</v>
      </c>
      <c r="E3024" s="49" t="n">
        <v>-1.71368</v>
      </c>
      <c r="F3024" s="49" t="n">
        <v>-1.53079</v>
      </c>
      <c r="G3024" s="49" t="n">
        <v>-0.0570137</v>
      </c>
      <c r="H3024" s="49" t="n">
        <v>-1.48518</v>
      </c>
      <c r="I3024" s="49" t="n">
        <v>-6.21366</v>
      </c>
      <c r="J3024" s="49" t="n">
        <v>1.55019</v>
      </c>
      <c r="K3024" s="49" t="n">
        <v>-1.713625212161819</v>
      </c>
      <c r="L3024" s="49" t="n">
        <v>-1.53100084017025</v>
      </c>
      <c r="M3024" s="49" t="n">
        <v>-0.05718424824518836</v>
      </c>
      <c r="N3024" s="49" t="n">
        <v>-1.485300357383374</v>
      </c>
      <c r="O3024" s="49" t="n">
        <v>-6.213655574211423</v>
      </c>
      <c r="P3024" s="49" t="n">
        <v>1.55017730370879</v>
      </c>
      <c r="Q3024" s="49" t="n">
        <v>-5.478783818113619e-05</v>
      </c>
      <c r="R3024" s="49" t="n">
        <v>0.0002108401702496376</v>
      </c>
      <c r="S3024" s="49" t="n">
        <v>0.0001705482451883553</v>
      </c>
      <c r="T3024" s="49" t="n">
        <v>0.0001203573833741256</v>
      </c>
      <c r="U3024" s="49" t="n">
        <v>-4.425788576511991e-06</v>
      </c>
      <c r="V3024" s="49" t="n">
        <v>1.269629121014582e-05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0.001450230219521404</v>
      </c>
      <c r="AD3024" s="49" t="n">
        <v>-0.00399089856675582</v>
      </c>
      <c r="AE3024" s="49" t="n">
        <v>-0.002879294601344718</v>
      </c>
      <c r="AF3024" s="49" t="n">
        <v>-0.002726254878931174</v>
      </c>
      <c r="AG3024" s="49" t="n">
        <v>0.00151978790932705</v>
      </c>
      <c r="AH3024" s="49" t="n">
        <v>-3.555655277833565e-05</v>
      </c>
      <c r="AI3024" s="49" t="n">
        <v>-0.03580873128586756</v>
      </c>
      <c r="AJ3024" s="49" t="n">
        <v>0.2317133571082138</v>
      </c>
      <c r="AK3024" s="49" t="n">
        <v>0.102655293143539</v>
      </c>
      <c r="AL3024" s="49" t="n">
        <v>0.01280671749177534</v>
      </c>
      <c r="AM3024" s="49" t="n">
        <v>-0.008486146512214363</v>
      </c>
      <c r="AN3024" s="49" t="n">
        <v>-0.001051728883322249</v>
      </c>
      <c r="AO3024" s="49" t="n">
        <v>-0.03081273582333157</v>
      </c>
      <c r="AP3024" s="49" t="n">
        <v>-1.209609043865721</v>
      </c>
      <c r="AQ3024" s="49" t="n">
        <v>0.3592861061491682</v>
      </c>
      <c r="AR3024" s="49" t="n">
        <v>-0.04399963906912008</v>
      </c>
      <c r="AS3024" s="49" t="n">
        <v>0.09622986812080915</v>
      </c>
      <c r="AT3024" s="49" t="n">
        <v>-0.0003006792388123661</v>
      </c>
      <c r="AU3024" s="49" t="n">
        <v>380.0735121191694</v>
      </c>
      <c r="AV3024" s="49" t="n">
        <v>900.1658792560333</v>
      </c>
      <c r="AW3024" s="49" t="n">
        <v>540.0969051030185</v>
      </c>
      <c r="AX3024" s="49" t="n">
        <v>75.01383399691183</v>
      </c>
      <c r="AY3024" s="49" t="n">
        <v>84.38967750192533</v>
      </c>
      <c r="AZ3024" s="49" t="n">
        <v>40.00693443858935</v>
      </c>
      <c r="BA3024" s="49" t="n">
        <v>8.000534969801848</v>
      </c>
      <c r="BB3024" s="49" t="n">
        <v>23.90701136207797</v>
      </c>
      <c r="BC3024" s="49" t="n">
        <v>15.00028118566163</v>
      </c>
      <c r="BD3024" s="49" t="n">
        <v>3.750156079730564</v>
      </c>
      <c r="BE3024" s="49" t="n">
        <v>4.687522474546383</v>
      </c>
      <c r="BF3024" s="49" t="n">
        <v>3.000001530491679</v>
      </c>
      <c r="BG3024" s="49" t="n">
        <v>6.000249982697139</v>
      </c>
      <c r="BH3024" s="49" t="n">
        <v>14.00071532001782</v>
      </c>
      <c r="BI3024" s="49" t="n">
        <v>5.500234406308165</v>
      </c>
      <c r="BJ3024" s="49" t="n">
        <v>0.7000354324832763</v>
      </c>
      <c r="BK3024" s="49" t="n">
        <v>0.4000149079062473</v>
      </c>
      <c r="BL3024" s="49" t="n">
        <v>0.02000063102696735</v>
      </c>
      <c r="BM3024" s="49" t="n">
        <v>0.1877198668639345</v>
      </c>
      <c r="BN3024" s="49" t="n">
        <v>-0.03823274725889682</v>
      </c>
      <c r="BO3024" s="49" t="n">
        <v>1.000831481455098</v>
      </c>
      <c r="BP3024" s="49" t="n">
        <v>0.1877627961465523</v>
      </c>
      <c r="BQ3024" s="49" t="n">
        <v>-0.03793833077270697</v>
      </c>
      <c r="BR3024" s="49" t="n">
        <v>1.000832889811409</v>
      </c>
      <c r="BS3024" s="49" t="n">
        <v>-0.04292928261778739</v>
      </c>
      <c r="BT3024" s="49" t="n">
        <v>-0.2944164861898441</v>
      </c>
      <c r="BU3024" s="49" t="n">
        <v>-0.001408356310461656</v>
      </c>
      <c r="BV3024" s="49" t="n">
        <v>0.2975331479246467</v>
      </c>
    </row>
    <row r="3025">
      <c r="A3025" s="51" t="n">
        <v>92.92</v>
      </c>
      <c r="B3025" t="inlineStr">
        <is>
          <t>path/place_to_straight</t>
        </is>
      </c>
      <c r="C3025" t="inlineStr">
        <is>
          <t>effort</t>
        </is>
      </c>
      <c r="D3025" s="51" t="n">
        <v>0</v>
      </c>
      <c r="E3025" s="51" t="n">
        <v>-1.71368</v>
      </c>
      <c r="F3025" s="51" t="n">
        <v>-1.53079</v>
      </c>
      <c r="G3025" s="51" t="n">
        <v>-0.0570137</v>
      </c>
      <c r="H3025" s="51" t="n">
        <v>-1.48518</v>
      </c>
      <c r="I3025" s="51" t="n">
        <v>-6.21366</v>
      </c>
      <c r="J3025" s="51" t="n">
        <v>1.55019</v>
      </c>
      <c r="K3025" s="51" t="n">
        <v>-1.713611338363295</v>
      </c>
      <c r="L3025" s="51" t="n">
        <v>-1.531038891974393</v>
      </c>
      <c r="M3025" s="51" t="n">
        <v>-0.0572115952303151</v>
      </c>
      <c r="N3025" s="51" t="n">
        <v>-1.485326128486381</v>
      </c>
      <c r="O3025" s="51" t="n">
        <v>-6.213641296321559</v>
      </c>
      <c r="P3025" s="51" t="n">
        <v>1.550176900077944</v>
      </c>
      <c r="Q3025" s="51" t="n">
        <v>-6.86616367053805e-05</v>
      </c>
      <c r="R3025" s="51" t="n">
        <v>0.0002488919743930396</v>
      </c>
      <c r="S3025" s="51" t="n">
        <v>0.0001978952303150969</v>
      </c>
      <c r="T3025" s="51" t="n">
        <v>0.0001461284863815138</v>
      </c>
      <c r="U3025" s="51" t="n">
        <v>-1.870367844070131e-05</v>
      </c>
      <c r="V3025" s="51" t="n">
        <v>1.309992205578148e-05</v>
      </c>
      <c r="W3025" s="51" t="n">
        <v>0</v>
      </c>
      <c r="X3025" s="51" t="n">
        <v>0</v>
      </c>
      <c r="Y3025" s="51" t="n">
        <v>0</v>
      </c>
      <c r="Z3025" s="51" t="n">
        <v>0</v>
      </c>
      <c r="AA3025" s="51" t="n">
        <v>0</v>
      </c>
      <c r="AB3025" s="51" t="n">
        <v>0</v>
      </c>
      <c r="AC3025" s="51" t="n">
        <v>0.001325795094219268</v>
      </c>
      <c r="AD3025" s="51" t="n">
        <v>-0.003657083139258043</v>
      </c>
      <c r="AE3025" s="51" t="n">
        <v>-0.002610924642533299</v>
      </c>
      <c r="AF3025" s="51" t="n">
        <v>-0.002472883478293243</v>
      </c>
      <c r="AG3025" s="51" t="n">
        <v>0.001363054095202553</v>
      </c>
      <c r="AH3025" s="51" t="n">
        <v>-3.346645087038292e-05</v>
      </c>
      <c r="AI3025" s="51" t="n">
        <v>-0.04036871229757005</v>
      </c>
      <c r="AJ3025" s="51" t="n">
        <v>0.2615172016293213</v>
      </c>
      <c r="AK3025" s="51" t="n">
        <v>0.1160285075637566</v>
      </c>
      <c r="AL3025" s="51" t="n">
        <v>0.01457549412638359</v>
      </c>
      <c r="AM3025" s="51" t="n">
        <v>-0.009631629247617911</v>
      </c>
      <c r="AN3025" s="51" t="n">
        <v>-0.001035220266795992</v>
      </c>
      <c r="AO3025" s="51" t="n">
        <v>-0.03591690957076556</v>
      </c>
      <c r="AP3025" s="51" t="n">
        <v>-1.17635768767368</v>
      </c>
      <c r="AQ3025" s="51" t="n">
        <v>0.3741940294522527</v>
      </c>
      <c r="AR3025" s="51" t="n">
        <v>-0.04205156382057735</v>
      </c>
      <c r="AS3025" s="51" t="n">
        <v>0.09496817237611892</v>
      </c>
      <c r="AT3025" s="51" t="n">
        <v>-0.0002841042176822596</v>
      </c>
      <c r="AU3025" s="51" t="n">
        <v>380.0727769979777</v>
      </c>
      <c r="AV3025" s="51" t="n">
        <v>900.164220463473</v>
      </c>
      <c r="AW3025" s="51" t="n">
        <v>540.0959360519882</v>
      </c>
      <c r="AX3025" s="51" t="n">
        <v>75.01369565694272</v>
      </c>
      <c r="AY3025" s="51" t="n">
        <v>84.38953072690607</v>
      </c>
      <c r="AZ3025" s="51" t="n">
        <v>40.00686509420346</v>
      </c>
      <c r="BA3025" s="51" t="n">
        <v>8.000532294952839</v>
      </c>
      <c r="BB3025" s="51" t="n">
        <v>23.90700755526758</v>
      </c>
      <c r="BC3025" s="51" t="n">
        <v>15.00027977973332</v>
      </c>
      <c r="BD3025" s="51" t="n">
        <v>3.750155299331912</v>
      </c>
      <c r="BE3025" s="51" t="n">
        <v>4.687522362173651</v>
      </c>
      <c r="BF3025" s="51" t="n">
        <v>3.000001522839221</v>
      </c>
      <c r="BG3025" s="51" t="n">
        <v>6.00024702348349</v>
      </c>
      <c r="BH3025" s="51" t="n">
        <v>14.00071066311936</v>
      </c>
      <c r="BI3025" s="51" t="n">
        <v>5.50023221033559</v>
      </c>
      <c r="BJ3025" s="51" t="n">
        <v>0.7000350734442047</v>
      </c>
      <c r="BK3025" s="51" t="n">
        <v>0.4000147326495478</v>
      </c>
      <c r="BL3025" s="51" t="n">
        <v>0.02000062345464374</v>
      </c>
      <c r="BM3025" s="51" t="n">
        <v>0.1877198668639345</v>
      </c>
      <c r="BN3025" s="51" t="n">
        <v>-0.03823274725889682</v>
      </c>
      <c r="BO3025" s="51" t="n">
        <v>1.000831481455098</v>
      </c>
      <c r="BP3025" s="51" t="n">
        <v>0.1877705890570289</v>
      </c>
      <c r="BQ3025" s="51" t="n">
        <v>-0.03788461748762105</v>
      </c>
      <c r="BR3025" s="51" t="n">
        <v>1.000833232483971</v>
      </c>
      <c r="BS3025" s="51" t="n">
        <v>-0.05072219309437687</v>
      </c>
      <c r="BT3025" s="51" t="n">
        <v>-0.3481297712757681</v>
      </c>
      <c r="BU3025" s="51" t="n">
        <v>-0.001751028872343241</v>
      </c>
      <c r="BV3025" s="51" t="n">
        <v>0.3518098131418929</v>
      </c>
    </row>
    <row r="3026">
      <c r="A3026" s="49" t="n">
        <v>92.93000000000001</v>
      </c>
      <c r="B3026" s="50" t="inlineStr">
        <is>
          <t>path/place_to_straight</t>
        </is>
      </c>
      <c r="C3026" s="50" t="inlineStr">
        <is>
          <t>effort</t>
        </is>
      </c>
      <c r="D3026" s="49" t="n">
        <v>0</v>
      </c>
      <c r="E3026" s="49" t="n">
        <v>-1.71368</v>
      </c>
      <c r="F3026" s="49" t="n">
        <v>-1.53079</v>
      </c>
      <c r="G3026" s="49" t="n">
        <v>-0.0570137</v>
      </c>
      <c r="H3026" s="49" t="n">
        <v>-1.48518</v>
      </c>
      <c r="I3026" s="49" t="n">
        <v>-6.21366</v>
      </c>
      <c r="J3026" s="49" t="n">
        <v>1.55019</v>
      </c>
      <c r="K3026" s="49" t="n">
        <v>-1.7135987994876</v>
      </c>
      <c r="L3026" s="49" t="n">
        <v>-1.531073373910063</v>
      </c>
      <c r="M3026" s="49" t="n">
        <v>-0.05723607725045063</v>
      </c>
      <c r="N3026" s="49" t="n">
        <v>-1.485349175808989</v>
      </c>
      <c r="O3026" s="49" t="n">
        <v>-6.213628708141073</v>
      </c>
      <c r="P3026" s="49" t="n">
        <v>1.550176541719889</v>
      </c>
      <c r="Q3026" s="49" t="n">
        <v>-8.120051239979276e-05</v>
      </c>
      <c r="R3026" s="49" t="n">
        <v>0.0002833739100627231</v>
      </c>
      <c r="S3026" s="49" t="n">
        <v>0.0002223772504506283</v>
      </c>
      <c r="T3026" s="49" t="n">
        <v>0.0001691758089894524</v>
      </c>
      <c r="U3026" s="49" t="n">
        <v>-3.129185892714048e-05</v>
      </c>
      <c r="V3026" s="49" t="n">
        <v>1.345828011078964e-05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0.001185767000894461</v>
      </c>
      <c r="AD3026" s="49" t="n">
        <v>-0.003280828918197018</v>
      </c>
      <c r="AE3026" s="49" t="n">
        <v>-0.002309936809075232</v>
      </c>
      <c r="AF3026" s="49" t="n">
        <v>-0.002183811582678788</v>
      </c>
      <c r="AG3026" s="49" t="n">
        <v>0.001183341382964263</v>
      </c>
      <c r="AH3026" s="49" t="n">
        <v>-2.88296957593082e-05</v>
      </c>
      <c r="AI3026" s="49" t="n">
        <v>-0.04432451517615853</v>
      </c>
      <c r="AJ3026" s="49" t="n">
        <v>0.2875051796433135</v>
      </c>
      <c r="AK3026" s="49" t="n">
        <v>0.1276737766047686</v>
      </c>
      <c r="AL3026" s="49" t="n">
        <v>0.01611469623889862</v>
      </c>
      <c r="AM3026" s="49" t="n">
        <v>-0.01062578869627387</v>
      </c>
      <c r="AN3026" s="49" t="n">
        <v>-0.001020561382149192</v>
      </c>
      <c r="AO3026" s="49" t="n">
        <v>-0.04046291431730594</v>
      </c>
      <c r="AP3026" s="49" t="n">
        <v>-1.146591475968888</v>
      </c>
      <c r="AQ3026" s="49" t="n">
        <v>0.3875371623197114</v>
      </c>
      <c r="AR3026" s="49" t="n">
        <v>-0.0403117659182807</v>
      </c>
      <c r="AS3026" s="49" t="n">
        <v>0.09384066837667783</v>
      </c>
      <c r="AT3026" s="49" t="n">
        <v>-0.0002696043725436751</v>
      </c>
      <c r="AU3026" s="49" t="n">
        <v>380.0720492279979</v>
      </c>
      <c r="AV3026" s="49" t="n">
        <v>900.1625782588383</v>
      </c>
      <c r="AW3026" s="49" t="n">
        <v>540.0949766914683</v>
      </c>
      <c r="AX3026" s="49" t="n">
        <v>75.0135587003733</v>
      </c>
      <c r="AY3026" s="49" t="n">
        <v>84.38938541963701</v>
      </c>
      <c r="AZ3026" s="49" t="n">
        <v>40.00679644326143</v>
      </c>
      <c r="BA3026" s="49" t="n">
        <v>8.000529633478074</v>
      </c>
      <c r="BB3026" s="49" t="n">
        <v>23.90700376749124</v>
      </c>
      <c r="BC3026" s="49" t="n">
        <v>15.00027838083466</v>
      </c>
      <c r="BD3026" s="49" t="n">
        <v>3.750154522835252</v>
      </c>
      <c r="BE3026" s="49" t="n">
        <v>4.687522250362783</v>
      </c>
      <c r="BF3026" s="49" t="n">
        <v>3.000001515225025</v>
      </c>
      <c r="BG3026" s="49" t="n">
        <v>6.000244081893314</v>
      </c>
      <c r="BH3026" s="49" t="n">
        <v>14.00070527861003</v>
      </c>
      <c r="BI3026" s="49" t="n">
        <v>5.500229886346491</v>
      </c>
      <c r="BJ3026" s="49" t="n">
        <v>0.7000347018618088</v>
      </c>
      <c r="BK3026" s="49" t="n">
        <v>0.4000145577766623</v>
      </c>
      <c r="BL3026" s="49" t="n">
        <v>0.02000061597318801</v>
      </c>
      <c r="BM3026" s="49" t="n">
        <v>0.1877198668639345</v>
      </c>
      <c r="BN3026" s="49" t="n">
        <v>-0.03823274725889682</v>
      </c>
      <c r="BO3026" s="49" t="n">
        <v>1.000831481455098</v>
      </c>
      <c r="BP3026" s="49" t="n">
        <v>0.1877776213580979</v>
      </c>
      <c r="BQ3026" s="49" t="n">
        <v>-0.03783615115367155</v>
      </c>
      <c r="BR3026" s="49" t="n">
        <v>1.000833539833485</v>
      </c>
      <c r="BS3026" s="49" t="n">
        <v>-0.05775449416339784</v>
      </c>
      <c r="BT3026" s="49" t="n">
        <v>-0.3965961052252651</v>
      </c>
      <c r="BU3026" s="49" t="n">
        <v>-0.002058378386404769</v>
      </c>
      <c r="BV3026" s="49" t="n">
        <v>0.4007845920160867</v>
      </c>
    </row>
    <row r="3027">
      <c r="A3027" s="51" t="n">
        <v>92.94</v>
      </c>
      <c r="B3027" t="inlineStr">
        <is>
          <t>path/place_to_straight</t>
        </is>
      </c>
      <c r="C3027" t="inlineStr">
        <is>
          <t>effort</t>
        </is>
      </c>
      <c r="D3027" s="51" t="n">
        <v>0</v>
      </c>
      <c r="E3027" s="51" t="n">
        <v>-1.71368</v>
      </c>
      <c r="F3027" s="51" t="n">
        <v>-1.53079</v>
      </c>
      <c r="G3027" s="51" t="n">
        <v>-0.0570137</v>
      </c>
      <c r="H3027" s="51" t="n">
        <v>-1.48518</v>
      </c>
      <c r="I3027" s="51" t="n">
        <v>-6.21366</v>
      </c>
      <c r="J3027" s="51" t="n">
        <v>1.55019</v>
      </c>
      <c r="K3027" s="51" t="n">
        <v>-1.713587737216605</v>
      </c>
      <c r="L3027" s="51" t="n">
        <v>-1.531103889194049</v>
      </c>
      <c r="M3027" s="51" t="n">
        <v>-0.05725739380083762</v>
      </c>
      <c r="N3027" s="51" t="n">
        <v>-1.485369189315408</v>
      </c>
      <c r="O3027" s="51" t="n">
        <v>-6.213618008358566</v>
      </c>
      <c r="P3027" s="51" t="n">
        <v>1.550176241587525</v>
      </c>
      <c r="Q3027" s="51" t="n">
        <v>-9.226278339480309e-05</v>
      </c>
      <c r="R3027" s="51" t="n">
        <v>0.0003138891940492883</v>
      </c>
      <c r="S3027" s="51" t="n">
        <v>0.0002436938008376147</v>
      </c>
      <c r="T3027" s="51" t="n">
        <v>0.0001891893154084556</v>
      </c>
      <c r="U3027" s="51" t="n">
        <v>-4.199164143425804e-05</v>
      </c>
      <c r="V3027" s="51" t="n">
        <v>1.375841247464038e-05</v>
      </c>
      <c r="W3027" s="51" t="n">
        <v>0</v>
      </c>
      <c r="X3027" s="51" t="n">
        <v>0</v>
      </c>
      <c r="Y3027" s="51" t="n">
        <v>0</v>
      </c>
      <c r="Z3027" s="51" t="n">
        <v>0</v>
      </c>
      <c r="AA3027" s="51" t="n">
        <v>0</v>
      </c>
      <c r="AB3027" s="51" t="n">
        <v>0</v>
      </c>
      <c r="AC3027" s="51" t="n">
        <v>0.001032851571457547</v>
      </c>
      <c r="AD3027" s="51" t="n">
        <v>-0.002867111315048766</v>
      </c>
      <c r="AE3027" s="51" t="n">
        <v>-0.00198106607478219</v>
      </c>
      <c r="AF3027" s="51" t="n">
        <v>-0.001867382490322957</v>
      </c>
      <c r="AG3027" s="51" t="n">
        <v>0.0009861383576082077</v>
      </c>
      <c r="AH3027" s="51" t="n">
        <v>-2.334132461371706e-05</v>
      </c>
      <c r="AI3027" s="51" t="n">
        <v>-0.04763862579309137</v>
      </c>
      <c r="AJ3027" s="51" t="n">
        <v>0.3093883245637508</v>
      </c>
      <c r="AK3027" s="51" t="n">
        <v>0.1374531305616595</v>
      </c>
      <c r="AL3027" s="51" t="n">
        <v>0.0174065486447086</v>
      </c>
      <c r="AM3027" s="51" t="n">
        <v>-0.01145363411606944</v>
      </c>
      <c r="AN3027" s="51" t="n">
        <v>-0.001008246301797656</v>
      </c>
      <c r="AO3027" s="51" t="n">
        <v>-0.04440344900129996</v>
      </c>
      <c r="AP3027" s="51" t="n">
        <v>-1.120644876223505</v>
      </c>
      <c r="AQ3027" s="51" t="n">
        <v>0.3991495593517178</v>
      </c>
      <c r="AR3027" s="51" t="n">
        <v>-0.03880426851530691</v>
      </c>
      <c r="AS3027" s="51" t="n">
        <v>0.0928662362649269</v>
      </c>
      <c r="AT3027" s="51" t="n">
        <v>-0.0002574225161848825</v>
      </c>
      <c r="AU3027" s="51" t="n">
        <v>380.0713287357179</v>
      </c>
      <c r="AV3027" s="51" t="n">
        <v>900.1609524762499</v>
      </c>
      <c r="AW3027" s="51" t="n">
        <v>540.0940269245536</v>
      </c>
      <c r="AX3027" s="51" t="n">
        <v>75.01342311336956</v>
      </c>
      <c r="AY3027" s="51" t="n">
        <v>84.38924156544064</v>
      </c>
      <c r="AZ3027" s="51" t="n">
        <v>40.00672847882881</v>
      </c>
      <c r="BA3027" s="51" t="n">
        <v>8.000526985310684</v>
      </c>
      <c r="BB3027" s="51" t="n">
        <v>23.90699999865379</v>
      </c>
      <c r="BC3027" s="51" t="n">
        <v>15.00027698893048</v>
      </c>
      <c r="BD3027" s="51" t="n">
        <v>3.750153750221076</v>
      </c>
      <c r="BE3027" s="51" t="n">
        <v>4.687522139110969</v>
      </c>
      <c r="BF3027" s="51" t="n">
        <v>3.0000015076489</v>
      </c>
      <c r="BG3027" s="51" t="n">
        <v>6.000241161544389</v>
      </c>
      <c r="BH3027" s="51" t="n">
        <v>14.00069917469251</v>
      </c>
      <c r="BI3027" s="51" t="n">
        <v>5.500227442612869</v>
      </c>
      <c r="BJ3027" s="51" t="n">
        <v>0.7000343183686443</v>
      </c>
      <c r="BK3027" s="51" t="n">
        <v>0.4000143836955193</v>
      </c>
      <c r="BL3027" s="51" t="n">
        <v>0.02000060858150976</v>
      </c>
      <c r="BM3027" s="51" t="n">
        <v>0.1877198668639345</v>
      </c>
      <c r="BN3027" s="51" t="n">
        <v>-0.03823274725889682</v>
      </c>
      <c r="BO3027" s="51" t="n">
        <v>1.000831481455098</v>
      </c>
      <c r="BP3027" s="51" t="n">
        <v>0.1877838104033832</v>
      </c>
      <c r="BQ3027" s="51" t="n">
        <v>-0.03779350672056608</v>
      </c>
      <c r="BR3027" s="51" t="n">
        <v>1.000833809029745</v>
      </c>
      <c r="BS3027" s="51" t="n">
        <v>-0.06394353944874642</v>
      </c>
      <c r="BT3027" s="51" t="n">
        <v>-0.4392405383307346</v>
      </c>
      <c r="BU3027" s="51" t="n">
        <v>-0.00232757464679878</v>
      </c>
      <c r="BV3027" s="51" t="n">
        <v>0.4438766093792771</v>
      </c>
    </row>
    <row r="3028">
      <c r="A3028" s="49" t="n">
        <v>92.95</v>
      </c>
      <c r="B3028" s="50" t="inlineStr">
        <is>
          <t>path/place_to_straight</t>
        </is>
      </c>
      <c r="C3028" s="50" t="inlineStr">
        <is>
          <t>effort</t>
        </is>
      </c>
      <c r="D3028" s="49" t="n">
        <v>0</v>
      </c>
      <c r="E3028" s="49" t="n">
        <v>-1.71368</v>
      </c>
      <c r="F3028" s="49" t="n">
        <v>-1.53079</v>
      </c>
      <c r="G3028" s="49" t="n">
        <v>-0.0570137</v>
      </c>
      <c r="H3028" s="49" t="n">
        <v>-1.48518</v>
      </c>
      <c r="I3028" s="49" t="n">
        <v>-6.21366</v>
      </c>
      <c r="J3028" s="49" t="n">
        <v>1.55019</v>
      </c>
      <c r="K3028" s="49" t="n">
        <v>-1.713578269258935</v>
      </c>
      <c r="L3028" s="49" t="n">
        <v>-1.531130092764608</v>
      </c>
      <c r="M3028" s="49" t="n">
        <v>-0.05727529561041519</v>
      </c>
      <c r="N3028" s="49" t="n">
        <v>-1.485385932892036</v>
      </c>
      <c r="O3028" s="49" t="n">
        <v>-6.213609321649128</v>
      </c>
      <c r="P3028" s="49" t="n">
        <v>1.550175999735391</v>
      </c>
      <c r="Q3028" s="49" t="n">
        <v>-0.0001017307410646762</v>
      </c>
      <c r="R3028" s="49" t="n">
        <v>0.0003400927646082241</v>
      </c>
      <c r="S3028" s="49" t="n">
        <v>0.000261595610415187</v>
      </c>
      <c r="T3028" s="49" t="n">
        <v>0.0002059328920362979</v>
      </c>
      <c r="U3028" s="49" t="n">
        <v>-5.067835087224637e-05</v>
      </c>
      <c r="V3028" s="49" t="n">
        <v>1.400026460873782e-05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0.000869185238502973</v>
      </c>
      <c r="AD3028" s="49" t="n">
        <v>-0.002421267079402256</v>
      </c>
      <c r="AE3028" s="49" t="n">
        <v>-0.001629747462829636</v>
      </c>
      <c r="AF3028" s="49" t="n">
        <v>-0.001530271010437331</v>
      </c>
      <c r="AG3028" s="49" t="n">
        <v>0.0007803758996803554</v>
      </c>
      <c r="AH3028" s="49" t="n">
        <v>-1.814624915136872e-05</v>
      </c>
      <c r="AI3028" s="49" t="n">
        <v>-0.05027971465650705</v>
      </c>
      <c r="AJ3028" s="49" t="n">
        <v>0.3269286386183869</v>
      </c>
      <c r="AK3028" s="49" t="n">
        <v>0.1452603306017903</v>
      </c>
      <c r="AL3028" s="49" t="n">
        <v>0.01843807199313154</v>
      </c>
      <c r="AM3028" s="49" t="n">
        <v>-0.01210778781304974</v>
      </c>
      <c r="AN3028" s="49" t="n">
        <v>-0.0009982554620538056</v>
      </c>
      <c r="AO3028" s="49" t="n">
        <v>-0.04770121284091395</v>
      </c>
      <c r="AP3028" s="49" t="n">
        <v>-1.098806321263591</v>
      </c>
      <c r="AQ3028" s="49" t="n">
        <v>0.408893794153189</v>
      </c>
      <c r="AR3028" s="49" t="n">
        <v>-0.03754617863045046</v>
      </c>
      <c r="AS3028" s="49" t="n">
        <v>0.09205897353416659</v>
      </c>
      <c r="AT3028" s="49" t="n">
        <v>-0.0002474831368822264</v>
      </c>
      <c r="AU3028" s="49" t="n">
        <v>380.0706154483607</v>
      </c>
      <c r="AV3028" s="49" t="n">
        <v>900.1593429514875</v>
      </c>
      <c r="AW3028" s="49" t="n">
        <v>540.0930866553081</v>
      </c>
      <c r="AX3028" s="49" t="n">
        <v>75.01328888223586</v>
      </c>
      <c r="AY3028" s="49" t="n">
        <v>84.38909914978623</v>
      </c>
      <c r="AZ3028" s="49" t="n">
        <v>40.00666119404053</v>
      </c>
      <c r="BA3028" s="49" t="n">
        <v>8.000524350384129</v>
      </c>
      <c r="BB3028" s="49" t="n">
        <v>23.90699624866052</v>
      </c>
      <c r="BC3028" s="49" t="n">
        <v>15.00027560398583</v>
      </c>
      <c r="BD3028" s="49" t="n">
        <v>3.750152981469971</v>
      </c>
      <c r="BE3028" s="49" t="n">
        <v>4.687522028415414</v>
      </c>
      <c r="BF3028" s="49" t="n">
        <v>3.000001500110655</v>
      </c>
      <c r="BG3028" s="49" t="n">
        <v>6.000238268472994</v>
      </c>
      <c r="BH3028" s="49" t="n">
        <v>14.00069240779035</v>
      </c>
      <c r="BI3028" s="49" t="n">
        <v>5.500224898589384</v>
      </c>
      <c r="BJ3028" s="49" t="n">
        <v>0.7000339252206027</v>
      </c>
      <c r="BK3028" s="49" t="n">
        <v>0.4000142111044108</v>
      </c>
      <c r="BL3028" s="49" t="n">
        <v>0.02000060127853164</v>
      </c>
      <c r="BM3028" s="49" t="n">
        <v>0.1877198668639345</v>
      </c>
      <c r="BN3028" s="49" t="n">
        <v>-0.03823274725889682</v>
      </c>
      <c r="BO3028" s="49" t="n">
        <v>1.000831481455098</v>
      </c>
      <c r="BP3028" s="49" t="n">
        <v>0.1877890861539629</v>
      </c>
      <c r="BQ3028" s="49" t="n">
        <v>-0.03775717026627853</v>
      </c>
      <c r="BR3028" s="49" t="n">
        <v>1.000834037941024</v>
      </c>
      <c r="BS3028" s="49" t="n">
        <v>-0.06921929002839944</v>
      </c>
      <c r="BT3028" s="49" t="n">
        <v>-0.4755769926182915</v>
      </c>
      <c r="BU3028" s="49" t="n">
        <v>-0.002556485925842011</v>
      </c>
      <c r="BV3028" s="49" t="n">
        <v>0.4805947582321131</v>
      </c>
    </row>
    <row r="3029">
      <c r="A3029" s="51" t="n">
        <v>92.95999999999999</v>
      </c>
      <c r="B3029" t="inlineStr">
        <is>
          <t>path/place_to_straight</t>
        </is>
      </c>
      <c r="C3029" t="inlineStr">
        <is>
          <t>effort</t>
        </is>
      </c>
      <c r="D3029" s="51" t="n">
        <v>0</v>
      </c>
      <c r="E3029" s="51" t="n">
        <v>-1.71368</v>
      </c>
      <c r="F3029" s="51" t="n">
        <v>-1.53079</v>
      </c>
      <c r="G3029" s="51" t="n">
        <v>-0.0570137</v>
      </c>
      <c r="H3029" s="51" t="n">
        <v>-1.48518</v>
      </c>
      <c r="I3029" s="51" t="n">
        <v>-6.21366</v>
      </c>
      <c r="J3029" s="51" t="n">
        <v>1.55019</v>
      </c>
      <c r="K3029" s="51" t="n">
        <v>-1.713570492330624</v>
      </c>
      <c r="L3029" s="51" t="n">
        <v>-1.531151695023301</v>
      </c>
      <c r="M3029" s="51" t="n">
        <v>-0.05728958977875613</v>
      </c>
      <c r="N3029" s="51" t="n">
        <v>-1.485399236527908</v>
      </c>
      <c r="O3029" s="51" t="n">
        <v>-6.213602689575066</v>
      </c>
      <c r="P3029" s="51" t="n">
        <v>1.550175814824003</v>
      </c>
      <c r="Q3029" s="51" t="n">
        <v>-0.0001095076693757857</v>
      </c>
      <c r="R3029" s="51" t="n">
        <v>0.0003616950233005234</v>
      </c>
      <c r="S3029" s="51" t="n">
        <v>0.0002758897787561304</v>
      </c>
      <c r="T3029" s="51" t="n">
        <v>0.0002192365279076736</v>
      </c>
      <c r="U3029" s="51" t="n">
        <v>-5.731042493373195e-05</v>
      </c>
      <c r="V3029" s="51" t="n">
        <v>1.418517599649505e-05</v>
      </c>
      <c r="W3029" s="51" t="n">
        <v>0</v>
      </c>
      <c r="X3029" s="51" t="n">
        <v>0</v>
      </c>
      <c r="Y3029" s="51" t="n">
        <v>0</v>
      </c>
      <c r="Z3029" s="51" t="n">
        <v>0</v>
      </c>
      <c r="AA3029" s="51" t="n">
        <v>0</v>
      </c>
      <c r="AB3029" s="51" t="n">
        <v>0</v>
      </c>
      <c r="AC3029" s="51" t="n">
        <v>0.0006968226060785146</v>
      </c>
      <c r="AD3029" s="51" t="n">
        <v>-0.001949018295839538</v>
      </c>
      <c r="AE3029" s="51" t="n">
        <v>-0.001261782713973061</v>
      </c>
      <c r="AF3029" s="51" t="n">
        <v>-0.001179000703401763</v>
      </c>
      <c r="AG3029" s="51" t="n">
        <v>0.0005739083219562686</v>
      </c>
      <c r="AH3029" s="51" t="n">
        <v>-1.311257747799448e-05</v>
      </c>
      <c r="AI3029" s="51" t="n">
        <v>-0.05222345586533902</v>
      </c>
      <c r="AJ3029" s="51" t="n">
        <v>0.3399431996537773</v>
      </c>
      <c r="AK3029" s="51" t="n">
        <v>0.1510219802641993</v>
      </c>
      <c r="AL3029" s="51" t="n">
        <v>0.01920100868664663</v>
      </c>
      <c r="AM3029" s="51" t="n">
        <v>-0.0125878074969023</v>
      </c>
      <c r="AN3029" s="51" t="n">
        <v>-0.0009905344798118887</v>
      </c>
      <c r="AO3029" s="51" t="n">
        <v>-0.0503250815909497</v>
      </c>
      <c r="AP3029" s="51" t="n">
        <v>-1.081313236594724</v>
      </c>
      <c r="AQ3029" s="51" t="n">
        <v>0.4166642079427343</v>
      </c>
      <c r="AR3029" s="51" t="n">
        <v>-0.03654982282719125</v>
      </c>
      <c r="AS3029" s="51" t="n">
        <v>0.09142547232888057</v>
      </c>
      <c r="AT3029" s="51" t="n">
        <v>-0.000239834467173804</v>
      </c>
      <c r="AU3029" s="51" t="n">
        <v>380.0699092938771</v>
      </c>
      <c r="AV3029" s="51" t="n">
        <v>900.1577495219726</v>
      </c>
      <c r="AW3029" s="51" t="n">
        <v>540.092155788755</v>
      </c>
      <c r="AX3029" s="51" t="n">
        <v>75.01315599341349</v>
      </c>
      <c r="AY3029" s="51" t="n">
        <v>84.38895815828837</v>
      </c>
      <c r="AZ3029" s="51" t="n">
        <v>40.00659458210012</v>
      </c>
      <c r="BA3029" s="51" t="n">
        <v>8.000521728632208</v>
      </c>
      <c r="BB3029" s="51" t="n">
        <v>23.90699251741722</v>
      </c>
      <c r="BC3029" s="51" t="n">
        <v>15.0002742259659</v>
      </c>
      <c r="BD3029" s="51" t="n">
        <v>3.750152216562621</v>
      </c>
      <c r="BE3029" s="51" t="n">
        <v>4.687521918273338</v>
      </c>
      <c r="BF3029" s="51" t="n">
        <v>3.000001492610102</v>
      </c>
      <c r="BG3029" s="51" t="n">
        <v>6.000235409251317</v>
      </c>
      <c r="BH3029" s="51" t="n">
        <v>14.00068507978373</v>
      </c>
      <c r="BI3029" s="51" t="n">
        <v>5.500222283964325</v>
      </c>
      <c r="BJ3029" s="51" t="n">
        <v>0.7000335259656463</v>
      </c>
      <c r="BK3029" s="51" t="n">
        <v>0.4000140405711579</v>
      </c>
      <c r="BL3029" s="51" t="n">
        <v>0.02000059406318926</v>
      </c>
      <c r="BM3029" s="51" t="n">
        <v>0.1877198668639345</v>
      </c>
      <c r="BN3029" s="51" t="n">
        <v>-0.03823274725889682</v>
      </c>
      <c r="BO3029" s="51" t="n">
        <v>1.000831481455098</v>
      </c>
      <c r="BP3029" s="51" t="n">
        <v>0.1877933918318971</v>
      </c>
      <c r="BQ3029" s="51" t="n">
        <v>-0.03772753368883427</v>
      </c>
      <c r="BR3029" s="51" t="n">
        <v>1.00083422513031</v>
      </c>
      <c r="BS3029" s="51" t="n">
        <v>-0.07352496796264596</v>
      </c>
      <c r="BT3029" s="51" t="n">
        <v>-0.5052135700625432</v>
      </c>
      <c r="BU3029" s="51" t="n">
        <v>-0.002743675212135699</v>
      </c>
      <c r="BV3029" s="51" t="n">
        <v>0.5105430442606363</v>
      </c>
    </row>
    <row r="3030">
      <c r="A3030" s="49" t="n">
        <v>92.97</v>
      </c>
      <c r="B3030" s="50" t="inlineStr">
        <is>
          <t>path/place_to_straight</t>
        </is>
      </c>
      <c r="C3030" s="50" t="inlineStr">
        <is>
          <t>effort</t>
        </is>
      </c>
      <c r="D3030" s="49" t="n">
        <v>0</v>
      </c>
      <c r="E3030" s="49" t="n">
        <v>-1.71368</v>
      </c>
      <c r="F3030" s="49" t="n">
        <v>-1.53079</v>
      </c>
      <c r="G3030" s="49" t="n">
        <v>-0.0570137</v>
      </c>
      <c r="H3030" s="49" t="n">
        <v>-1.48518</v>
      </c>
      <c r="I3030" s="49" t="n">
        <v>-6.21366</v>
      </c>
      <c r="J3030" s="49" t="n">
        <v>1.55019</v>
      </c>
      <c r="K3030" s="49" t="n">
        <v>-1.713564481028171</v>
      </c>
      <c r="L3030" s="49" t="n">
        <v>-1.531168465900205</v>
      </c>
      <c r="M3030" s="49" t="n">
        <v>-0.05730014147793373</v>
      </c>
      <c r="N3030" s="49" t="n">
        <v>-1.485409000208304</v>
      </c>
      <c r="O3030" s="49" t="n">
        <v>-6.213598100139756</v>
      </c>
      <c r="P3030" s="49" t="n">
        <v>1.550175689110335</v>
      </c>
      <c r="Q3030" s="49" t="n">
        <v>-0.0001155189718287097</v>
      </c>
      <c r="R3030" s="49" t="n">
        <v>0.0003784659002050716</v>
      </c>
      <c r="S3030" s="49" t="n">
        <v>0.0002864414779337326</v>
      </c>
      <c r="T3030" s="49" t="n">
        <v>0.0002290002083036313</v>
      </c>
      <c r="U3030" s="49" t="n">
        <v>-6.18998602437415e-05</v>
      </c>
      <c r="V3030" s="49" t="n">
        <v>1.431088966463712e-05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0.000518080467088502</v>
      </c>
      <c r="AD3030" s="49" t="n">
        <v>-0.00145651400632602</v>
      </c>
      <c r="AE3030" s="49" t="n">
        <v>-0.0008829749260625971</v>
      </c>
      <c r="AF3030" s="49" t="n">
        <v>-0.0008209444079621503</v>
      </c>
      <c r="AG3030" s="49" t="n">
        <v>0.000370135983011726</v>
      </c>
      <c r="AH3030" s="49" t="n">
        <v>-7.824189518853544e-06</v>
      </c>
      <c r="AI3030" s="49" t="n">
        <v>-0.05345499892935403</v>
      </c>
      <c r="AJ3030" s="49" t="n">
        <v>0.3483084448854561</v>
      </c>
      <c r="AK3030" s="49" t="n">
        <v>0.1546965099302298</v>
      </c>
      <c r="AL3030" s="49" t="n">
        <v>0.0196927805532064</v>
      </c>
      <c r="AM3030" s="49" t="n">
        <v>-0.01289632440781164</v>
      </c>
      <c r="AN3030" s="49" t="n">
        <v>-0.0009851816121076195</v>
      </c>
      <c r="AO3030" s="49" t="n">
        <v>-0.05225096089268493</v>
      </c>
      <c r="AP3030" s="49" t="n">
        <v>-1.068347929431992</v>
      </c>
      <c r="AQ3030" s="49" t="n">
        <v>0.4223879845053137</v>
      </c>
      <c r="AR3030" s="49" t="n">
        <v>-0.03582272119088962</v>
      </c>
      <c r="AS3030" s="49" t="n">
        <v>0.09096583483898653</v>
      </c>
      <c r="AT3030" s="49" t="n">
        <v>-0.0002346312171632478</v>
      </c>
      <c r="AU3030" s="49" t="n">
        <v>380.0692102009384</v>
      </c>
      <c r="AV3030" s="49" t="n">
        <v>900.1561720267529</v>
      </c>
      <c r="AW3030" s="49" t="n">
        <v>540.0912342308675</v>
      </c>
      <c r="AX3030" s="49" t="n">
        <v>75.01302443347936</v>
      </c>
      <c r="AY3030" s="49" t="n">
        <v>84.38881857670549</v>
      </c>
      <c r="AZ3030" s="49" t="n">
        <v>40.00652863627912</v>
      </c>
      <c r="BA3030" s="49" t="n">
        <v>8.000519119989047</v>
      </c>
      <c r="BB3030" s="49" t="n">
        <v>23.90698880483013</v>
      </c>
      <c r="BC3030" s="49" t="n">
        <v>15.00027285483607</v>
      </c>
      <c r="BD3030" s="49" t="n">
        <v>3.750151455479807</v>
      </c>
      <c r="BE3030" s="49" t="n">
        <v>4.687521808681971</v>
      </c>
      <c r="BF3030" s="49" t="n">
        <v>3.000001485147051</v>
      </c>
      <c r="BG3030" s="49" t="n">
        <v>6.000232584340301</v>
      </c>
      <c r="BH3030" s="49" t="n">
        <v>14.00067733319526</v>
      </c>
      <c r="BI3030" s="49" t="n">
        <v>5.500219636840885</v>
      </c>
      <c r="BJ3030" s="49" t="n">
        <v>0.700033125116494</v>
      </c>
      <c r="BK3030" s="49" t="n">
        <v>0.4000138720843039</v>
      </c>
      <c r="BL3030" s="49" t="n">
        <v>0.02000058693443099</v>
      </c>
      <c r="BM3030" s="49" t="n">
        <v>0.1877198668639345</v>
      </c>
      <c r="BN3030" s="49" t="n">
        <v>-0.03823274725889682</v>
      </c>
      <c r="BO3030" s="49" t="n">
        <v>1.000831481455098</v>
      </c>
      <c r="BP3030" s="49" t="n">
        <v>0.1877966844626976</v>
      </c>
      <c r="BQ3030" s="49" t="n">
        <v>-0.03770489205747295</v>
      </c>
      <c r="BR3030" s="49" t="n">
        <v>1.000834369676906</v>
      </c>
      <c r="BS3030" s="49" t="n">
        <v>-0.07681759876310146</v>
      </c>
      <c r="BT3030" s="49" t="n">
        <v>-0.5278552014238644</v>
      </c>
      <c r="BU3030" s="49" t="n">
        <v>-0.002888221807939573</v>
      </c>
      <c r="BV3030" s="49" t="n">
        <v>0.5334232831206087</v>
      </c>
    </row>
    <row r="3031">
      <c r="A3031" s="51" t="n">
        <v>92.98</v>
      </c>
      <c r="B3031" t="inlineStr">
        <is>
          <t>path/place_to_straight</t>
        </is>
      </c>
      <c r="C3031" t="inlineStr">
        <is>
          <t>effort</t>
        </is>
      </c>
      <c r="D3031" s="51" t="n">
        <v>0</v>
      </c>
      <c r="E3031" s="51" t="n">
        <v>-1.71368</v>
      </c>
      <c r="F3031" s="51" t="n">
        <v>-1.53079</v>
      </c>
      <c r="G3031" s="51" t="n">
        <v>-0.0570137</v>
      </c>
      <c r="H3031" s="51" t="n">
        <v>-1.48518</v>
      </c>
      <c r="I3031" s="51" t="n">
        <v>-6.21366</v>
      </c>
      <c r="J3031" s="51" t="n">
        <v>1.55019</v>
      </c>
      <c r="K3031" s="51" t="n">
        <v>-1.713560286204821</v>
      </c>
      <c r="L3031" s="51" t="n">
        <v>-1.531180239595612</v>
      </c>
      <c r="M3031" s="51" t="n">
        <v>-0.05730687235992107</v>
      </c>
      <c r="N3031" s="51" t="n">
        <v>-1.485415193617869</v>
      </c>
      <c r="O3031" s="51" t="n">
        <v>-6.213595528028716</v>
      </c>
      <c r="P3031" s="51" t="n">
        <v>1.550175623466288</v>
      </c>
      <c r="Q3031" s="51" t="n">
        <v>-0.0001197137951787219</v>
      </c>
      <c r="R3031" s="51" t="n">
        <v>0.0003902395956123517</v>
      </c>
      <c r="S3031" s="51" t="n">
        <v>0.0002931723599210734</v>
      </c>
      <c r="T3031" s="51" t="n">
        <v>0.000235193617868612</v>
      </c>
      <c r="U3031" s="51" t="n">
        <v>-6.447197128434112e-05</v>
      </c>
      <c r="V3031" s="51" t="n">
        <v>1.437653371194614e-05</v>
      </c>
      <c r="W3031" s="51" t="n">
        <v>0</v>
      </c>
      <c r="X3031" s="51" t="n">
        <v>0</v>
      </c>
      <c r="Y3031" s="51" t="n">
        <v>0</v>
      </c>
      <c r="Z3031" s="51" t="n">
        <v>0</v>
      </c>
      <c r="AA3031" s="51" t="n">
        <v>0</v>
      </c>
      <c r="AB3031" s="51" t="n">
        <v>0</v>
      </c>
      <c r="AC3031" s="51" t="n">
        <v>0.0003353526532459193</v>
      </c>
      <c r="AD3031" s="51" t="n">
        <v>-0.0009504183792791986</v>
      </c>
      <c r="AE3031" s="51" t="n">
        <v>-0.0004988258262145031</v>
      </c>
      <c r="AF3031" s="51" t="n">
        <v>-0.0004628065745055437</v>
      </c>
      <c r="AG3031" s="51" t="n">
        <v>0.0001687546112444733</v>
      </c>
      <c r="AH3031" s="51" t="n">
        <v>-2.549732244677997e-06</v>
      </c>
      <c r="AI3031" s="51" t="n">
        <v>-0.05396909587504966</v>
      </c>
      <c r="AJ3031" s="51" t="n">
        <v>0.3519655658242082</v>
      </c>
      <c r="AK3031" s="51" t="n">
        <v>0.156271605172231</v>
      </c>
      <c r="AL3031" s="51" t="n">
        <v>0.01991574554849531</v>
      </c>
      <c r="AM3031" s="51" t="n">
        <v>-0.0130356198112485</v>
      </c>
      <c r="AN3031" s="51" t="n">
        <v>-0.0009822304302566475</v>
      </c>
      <c r="AO3031" s="51" t="n">
        <v>-0.05346423955344046</v>
      </c>
      <c r="AP3031" s="51" t="n">
        <v>-1.060033296121655</v>
      </c>
      <c r="AQ3031" s="51" t="n">
        <v>0.4260241043638232</v>
      </c>
      <c r="AR3031" s="51" t="n">
        <v>-0.03536678139832992</v>
      </c>
      <c r="AS3031" s="51" t="n">
        <v>0.09067746017434958</v>
      </c>
      <c r="AT3031" s="51" t="n">
        <v>-0.0002318375383172971</v>
      </c>
      <c r="AU3031" s="51" t="n">
        <v>380.068518098929</v>
      </c>
      <c r="AV3031" s="51" t="n">
        <v>900.1546103064853</v>
      </c>
      <c r="AW3031" s="51" t="n">
        <v>540.0903218885588</v>
      </c>
      <c r="AX3031" s="51" t="n">
        <v>75.01289418914456</v>
      </c>
      <c r="AY3031" s="51" t="n">
        <v>84.38868039093843</v>
      </c>
      <c r="AZ3031" s="51" t="n">
        <v>40.00646334991633</v>
      </c>
      <c r="BA3031" s="51" t="n">
        <v>8.000516524389102</v>
      </c>
      <c r="BB3031" s="51" t="n">
        <v>23.90698511080598</v>
      </c>
      <c r="BC3031" s="51" t="n">
        <v>15.00027149056189</v>
      </c>
      <c r="BD3031" s="51" t="n">
        <v>3.750150698202408</v>
      </c>
      <c r="BE3031" s="51" t="n">
        <v>4.687521699638561</v>
      </c>
      <c r="BF3031" s="51" t="n">
        <v>3.000001477721316</v>
      </c>
      <c r="BG3031" s="51" t="n">
        <v>6.000229793328217</v>
      </c>
      <c r="BH3031" s="51" t="n">
        <v>14.00066934433104</v>
      </c>
      <c r="BI3031" s="51" t="n">
        <v>5.500217001198795</v>
      </c>
      <c r="BJ3031" s="51" t="n">
        <v>0.7000327276150961</v>
      </c>
      <c r="BK3031" s="51" t="n">
        <v>0.4000137056192923</v>
      </c>
      <c r="BL3031" s="51" t="n">
        <v>0.02000057989121782</v>
      </c>
      <c r="BM3031" s="51" t="n">
        <v>0.1877198668639345</v>
      </c>
      <c r="BN3031" s="51" t="n">
        <v>-0.03823274725889682</v>
      </c>
      <c r="BO3031" s="51" t="n">
        <v>1.000831481455098</v>
      </c>
      <c r="BP3031" s="51" t="n">
        <v>0.1877989351792883</v>
      </c>
      <c r="BQ3031" s="51" t="n">
        <v>-0.03768944311733606</v>
      </c>
      <c r="BR3031" s="51" t="n">
        <v>1.000834470973571</v>
      </c>
      <c r="BS3031" s="51" t="n">
        <v>-0.07906831535381409</v>
      </c>
      <c r="BT3031" s="51" t="n">
        <v>-0.5433041415607576</v>
      </c>
      <c r="BU3031" s="51" t="n">
        <v>-0.002989518472995556</v>
      </c>
      <c r="BV3031" s="51" t="n">
        <v>0.5490356326784831</v>
      </c>
    </row>
    <row r="3032">
      <c r="A3032" s="49" t="n">
        <v>92.98999999999999</v>
      </c>
      <c r="B3032" s="50" t="inlineStr">
        <is>
          <t>path/place_to_straight</t>
        </is>
      </c>
      <c r="C3032" s="50" t="inlineStr">
        <is>
          <t>effort</t>
        </is>
      </c>
      <c r="D3032" s="49" t="n">
        <v>0</v>
      </c>
      <c r="E3032" s="49" t="n">
        <v>-1.71368</v>
      </c>
      <c r="F3032" s="49" t="n">
        <v>-1.53079</v>
      </c>
      <c r="G3032" s="49" t="n">
        <v>-0.0570137</v>
      </c>
      <c r="H3032" s="49" t="n">
        <v>-1.48518</v>
      </c>
      <c r="I3032" s="49" t="n">
        <v>-6.21366</v>
      </c>
      <c r="J3032" s="49" t="n">
        <v>1.55019</v>
      </c>
      <c r="K3032" s="49" t="n">
        <v>-1.71355793597228</v>
      </c>
      <c r="L3032" s="49" t="n">
        <v>-1.531186919631409</v>
      </c>
      <c r="M3032" s="49" t="n">
        <v>-0.05730975679315232</v>
      </c>
      <c r="N3032" s="49" t="n">
        <v>-1.485417837909608</v>
      </c>
      <c r="O3032" s="49" t="n">
        <v>-6.213594954533216</v>
      </c>
      <c r="P3032" s="49" t="n">
        <v>1.550175612352006</v>
      </c>
      <c r="Q3032" s="49" t="n">
        <v>-0.0001220640277199703</v>
      </c>
      <c r="R3032" s="49" t="n">
        <v>0.0003969196314093093</v>
      </c>
      <c r="S3032" s="49" t="n">
        <v>0.0002960567931523245</v>
      </c>
      <c r="T3032" s="49" t="n">
        <v>0.000237837909607963</v>
      </c>
      <c r="U3032" s="49" t="n">
        <v>-6.504546678431922e-05</v>
      </c>
      <c r="V3032" s="49" t="n">
        <v>1.438764799410741e-05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0.0001507926241883188</v>
      </c>
      <c r="AD3032" s="49" t="n">
        <v>-0.0004378919743477073</v>
      </c>
      <c r="AE3032" s="49" t="n">
        <v>-0.0001143991890792634</v>
      </c>
      <c r="AF3032" s="49" t="n">
        <v>-0.0001085532413542911</v>
      </c>
      <c r="AG3032" s="49" t="n">
        <v>-3.118005862624905e-05</v>
      </c>
      <c r="AH3032" s="49" t="n">
        <v>2.005257960051993e-06</v>
      </c>
      <c r="AI3032" s="49" t="n">
        <v>-0.05376809513736121</v>
      </c>
      <c r="AJ3032" s="49" t="n">
        <v>0.3509250787266635</v>
      </c>
      <c r="AK3032" s="49" t="n">
        <v>0.1557612404563211</v>
      </c>
      <c r="AL3032" s="49" t="n">
        <v>0.01987452547557259</v>
      </c>
      <c r="AM3032" s="49" t="n">
        <v>-0.0130069229871621</v>
      </c>
      <c r="AN3032" s="49" t="n">
        <v>-0.0009814489801578342</v>
      </c>
      <c r="AO3032" s="49" t="n">
        <v>-0.05395988489609961</v>
      </c>
      <c r="AP3032" s="49" t="n">
        <v>-1.056427429082212</v>
      </c>
      <c r="AQ3032" s="49" t="n">
        <v>0.4275607594527379</v>
      </c>
      <c r="AR3032" s="49" t="n">
        <v>-0.03517924897381762</v>
      </c>
      <c r="AS3032" s="49" t="n">
        <v>0.09055816137960634</v>
      </c>
      <c r="AT3032" s="49" t="n">
        <v>-0.0002311337859951264</v>
      </c>
      <c r="AU3032" s="49" t="n">
        <v>380.0678329179397</v>
      </c>
      <c r="AV3032" s="49" t="n">
        <v>900.1530642034205</v>
      </c>
      <c r="AW3032" s="49" t="n">
        <v>540.0894186696733</v>
      </c>
      <c r="AX3032" s="49" t="n">
        <v>75.01276524725311</v>
      </c>
      <c r="AY3032" s="49" t="n">
        <v>84.38854358702905</v>
      </c>
      <c r="AZ3032" s="49" t="n">
        <v>40.00639871641717</v>
      </c>
      <c r="BA3032" s="49" t="n">
        <v>8.000513941767156</v>
      </c>
      <c r="BB3032" s="49" t="n">
        <v>23.90698143525195</v>
      </c>
      <c r="BC3032" s="49" t="n">
        <v>15.00027013310908</v>
      </c>
      <c r="BD3032" s="49" t="n">
        <v>3.750149944711396</v>
      </c>
      <c r="BE3032" s="49" t="n">
        <v>4.687521591140368</v>
      </c>
      <c r="BF3032" s="49" t="n">
        <v>3.000001470332709</v>
      </c>
      <c r="BG3032" s="49" t="n">
        <v>6.000227035808279</v>
      </c>
      <c r="BH3032" s="49" t="n">
        <v>14.00066131444819</v>
      </c>
      <c r="BI3032" s="49" t="n">
        <v>5.50021439718441</v>
      </c>
      <c r="BJ3032" s="49" t="n">
        <v>0.7000323348837149</v>
      </c>
      <c r="BK3032" s="49" t="n">
        <v>0.4000135411518608</v>
      </c>
      <c r="BL3032" s="49" t="n">
        <v>0.0200005729325232</v>
      </c>
      <c r="BM3032" s="49" t="n">
        <v>0.1877198668639345</v>
      </c>
      <c r="BN3032" s="49" t="n">
        <v>-0.03823274725889682</v>
      </c>
      <c r="BO3032" s="49" t="n">
        <v>1.000831481455098</v>
      </c>
      <c r="BP3032" s="49" t="n">
        <v>0.1878001292010317</v>
      </c>
      <c r="BQ3032" s="49" t="n">
        <v>-0.03768128807426978</v>
      </c>
      <c r="BR3032" s="49" t="n">
        <v>1.000834528652522</v>
      </c>
      <c r="BS3032" s="49" t="n">
        <v>-0.08026233709718111</v>
      </c>
      <c r="BT3032" s="49" t="n">
        <v>-0.55145918462704</v>
      </c>
      <c r="BU3032" s="49" t="n">
        <v>-0.003047197423500236</v>
      </c>
      <c r="BV3032" s="49" t="n">
        <v>0.5572778126553749</v>
      </c>
    </row>
    <row r="3033">
      <c r="A3033" s="51" t="n">
        <v>93</v>
      </c>
      <c r="B3033" t="inlineStr">
        <is>
          <t>path/place_to_straight</t>
        </is>
      </c>
      <c r="C3033" t="inlineStr">
        <is>
          <t>effort</t>
        </is>
      </c>
      <c r="D3033" s="51" t="n">
        <v>0</v>
      </c>
      <c r="E3033" s="51" t="n">
        <v>-1.71368</v>
      </c>
      <c r="F3033" s="51" t="n">
        <v>-1.53079</v>
      </c>
      <c r="G3033" s="51" t="n">
        <v>-0.0570137</v>
      </c>
      <c r="H3033" s="51" t="n">
        <v>-1.48518</v>
      </c>
      <c r="I3033" s="51" t="n">
        <v>-6.21366</v>
      </c>
      <c r="J3033" s="51" t="n">
        <v>1.55019</v>
      </c>
      <c r="K3033" s="51" t="n">
        <v>-1.713557437923772</v>
      </c>
      <c r="L3033" s="51" t="n">
        <v>-1.531188482507759</v>
      </c>
      <c r="M3033" s="51" t="n">
        <v>-0.05730881770963502</v>
      </c>
      <c r="N3033" s="51" t="n">
        <v>-1.485416979015753</v>
      </c>
      <c r="O3033" s="51" t="n">
        <v>-6.21359636323482</v>
      </c>
      <c r="P3033" s="51" t="n">
        <v>1.550175646552175</v>
      </c>
      <c r="Q3033" s="51" t="n">
        <v>-0.0001225620762277391</v>
      </c>
      <c r="R3033" s="51" t="n">
        <v>0.0003984825077585352</v>
      </c>
      <c r="S3033" s="51" t="n">
        <v>0.0002951177096350219</v>
      </c>
      <c r="T3033" s="51" t="n">
        <v>0.000236979015752814</v>
      </c>
      <c r="U3033" s="51" t="n">
        <v>-6.3636765180064e-05</v>
      </c>
      <c r="V3033" s="51" t="n">
        <v>1.435344782474424e-05</v>
      </c>
      <c r="W3033" s="51" t="n">
        <v>0</v>
      </c>
      <c r="X3033" s="51" t="n">
        <v>0</v>
      </c>
      <c r="Y3033" s="51" t="n">
        <v>0</v>
      </c>
      <c r="Z3033" s="51" t="n">
        <v>0</v>
      </c>
      <c r="AA3033" s="51" t="n">
        <v>0</v>
      </c>
      <c r="AB3033" s="51" t="n">
        <v>0</v>
      </c>
      <c r="AC3033" s="51" t="n">
        <v>-3.364670059229698e-05</v>
      </c>
      <c r="AD3033" s="51" t="n">
        <v>7.364829283817695e-05</v>
      </c>
      <c r="AE3033" s="51" t="n">
        <v>0.000265628258372466</v>
      </c>
      <c r="AF3033" s="51" t="n">
        <v>0.000240513176269655</v>
      </c>
      <c r="AG3033" s="51" t="n">
        <v>-0.0002293164641989369</v>
      </c>
      <c r="AH3033" s="51" t="n">
        <v>5.588660542570675e-06</v>
      </c>
      <c r="AI3033" s="51" t="n">
        <v>-0.05286097076467609</v>
      </c>
      <c r="AJ3033" s="51" t="n">
        <v>0.3452674339552767</v>
      </c>
      <c r="AK3033" s="51" t="n">
        <v>0.153203483451218</v>
      </c>
      <c r="AL3033" s="51" t="n">
        <v>0.0195737903623219</v>
      </c>
      <c r="AM3033" s="51" t="n">
        <v>-0.01281158996641779</v>
      </c>
      <c r="AN3033" s="51" t="n">
        <v>-0.0009824635417507062</v>
      </c>
      <c r="AO3033" s="51" t="n">
        <v>-0.05374044063897933</v>
      </c>
      <c r="AP3033" s="51" t="n">
        <v>-1.057519070360372</v>
      </c>
      <c r="AQ3033" s="51" t="n">
        <v>0.4270123919125816</v>
      </c>
      <c r="AR3033" s="51" t="n">
        <v>-0.03525537202131498</v>
      </c>
      <c r="AS3033" s="51" t="n">
        <v>0.09060667391615065</v>
      </c>
      <c r="AT3033" s="51" t="n">
        <v>-0.0002321611991219272</v>
      </c>
      <c r="AU3033" s="51" t="n">
        <v>380.0671545887603</v>
      </c>
      <c r="AV3033" s="51" t="n">
        <v>900.1515335613863</v>
      </c>
      <c r="AW3033" s="51" t="n">
        <v>540.0885244829765</v>
      </c>
      <c r="AX3033" s="51" t="n">
        <v>75.01263759478059</v>
      </c>
      <c r="AY3033" s="51" t="n">
        <v>84.38840815115876</v>
      </c>
      <c r="AZ3033" s="51" t="n">
        <v>40.006334729253</v>
      </c>
      <c r="BA3033" s="51" t="n">
        <v>8.000511372058321</v>
      </c>
      <c r="BB3033" s="51" t="n">
        <v>23.90697777807569</v>
      </c>
      <c r="BC3033" s="51" t="n">
        <v>15.00026878244354</v>
      </c>
      <c r="BD3033" s="51" t="n">
        <v>3.750149194987839</v>
      </c>
      <c r="BE3033" s="51" t="n">
        <v>4.687521483184666</v>
      </c>
      <c r="BF3033" s="51" t="n">
        <v>3.000001462981046</v>
      </c>
      <c r="BG3033" s="51" t="n">
        <v>6.000224311378579</v>
      </c>
      <c r="BH3033" s="51" t="n">
        <v>14.00065337867481</v>
      </c>
      <c r="BI3033" s="51" t="n">
        <v>5.500211824418197</v>
      </c>
      <c r="BJ3033" s="51" t="n">
        <v>0.7000319468651103</v>
      </c>
      <c r="BK3033" s="51" t="n">
        <v>0.4000133786580384</v>
      </c>
      <c r="BL3033" s="51" t="n">
        <v>0.02000056605733292</v>
      </c>
      <c r="BM3033" s="51" t="n">
        <v>0.1877198668639345</v>
      </c>
      <c r="BN3033" s="51" t="n">
        <v>-0.03823274725889682</v>
      </c>
      <c r="BO3033" s="51" t="n">
        <v>1.000831481455098</v>
      </c>
      <c r="BP3033" s="51" t="n">
        <v>0.1878002655948913</v>
      </c>
      <c r="BQ3033" s="51" t="n">
        <v>-0.03768043286487621</v>
      </c>
      <c r="BR3033" s="51" t="n">
        <v>1.000834542639833</v>
      </c>
      <c r="BS3033" s="51" t="n">
        <v>-0.08039873095680439</v>
      </c>
      <c r="BT3033" s="51" t="n">
        <v>-0.552314394020606</v>
      </c>
      <c r="BU3033" s="51" t="n">
        <v>-0.003061184734365341</v>
      </c>
      <c r="BV3033" s="51" t="n">
        <v>0.5581438135765654</v>
      </c>
    </row>
    <row r="3034">
      <c r="A3034" s="49" t="n">
        <v>93.01000000000001</v>
      </c>
      <c r="B3034" s="50" t="inlineStr">
        <is>
          <t>path/place_to_straight</t>
        </is>
      </c>
      <c r="C3034" s="50" t="inlineStr">
        <is>
          <t>effort</t>
        </is>
      </c>
      <c r="D3034" s="49" t="n">
        <v>0</v>
      </c>
      <c r="E3034" s="49" t="n">
        <v>-1.71368</v>
      </c>
      <c r="F3034" s="49" t="n">
        <v>-1.53079</v>
      </c>
      <c r="G3034" s="49" t="n">
        <v>-0.0570137</v>
      </c>
      <c r="H3034" s="49" t="n">
        <v>-1.48518</v>
      </c>
      <c r="I3034" s="49" t="n">
        <v>-6.21366</v>
      </c>
      <c r="J3034" s="49" t="n">
        <v>1.55019</v>
      </c>
      <c r="K3034" s="49" t="n">
        <v>-1.713558779292774</v>
      </c>
      <c r="L3034" s="49" t="n">
        <v>-1.53118497823782</v>
      </c>
      <c r="M3034" s="49" t="n">
        <v>-0.05730412346440187</v>
      </c>
      <c r="N3034" s="49" t="n">
        <v>-1.485412673698321</v>
      </c>
      <c r="O3034" s="49" t="n">
        <v>-6.21359972827134</v>
      </c>
      <c r="P3034" s="49" t="n">
        <v>1.550175720366034</v>
      </c>
      <c r="Q3034" s="49" t="n">
        <v>-0.0001212207072260885</v>
      </c>
      <c r="R3034" s="49" t="n">
        <v>0.0003949782378194211</v>
      </c>
      <c r="S3034" s="49" t="n">
        <v>0.0002904234644018691</v>
      </c>
      <c r="T3034" s="49" t="n">
        <v>0.0002326736983206956</v>
      </c>
      <c r="U3034" s="49" t="n">
        <v>-6.027172866041042e-05</v>
      </c>
      <c r="V3034" s="49" t="n">
        <v>1.427963396594123e-05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-0.0002158742039217494</v>
      </c>
      <c r="AD3034" s="49" t="n">
        <v>0.0005768997692582428</v>
      </c>
      <c r="AE3034" s="49" t="n">
        <v>0.0006368251731835622</v>
      </c>
      <c r="AF3034" s="49" t="n">
        <v>0.0005835105064782564</v>
      </c>
      <c r="AG3034" s="49" t="n">
        <v>-0.0004242115728261147</v>
      </c>
      <c r="AH3034" s="49" t="n">
        <v>8.714996921835392e-06</v>
      </c>
      <c r="AI3034" s="49" t="n">
        <v>-0.05126487200332299</v>
      </c>
      <c r="AJ3034" s="49" t="n">
        <v>0.3351388146005365</v>
      </c>
      <c r="AK3034" s="49" t="n">
        <v>0.1486594395224347</v>
      </c>
      <c r="AL3034" s="49" t="n">
        <v>0.01901843240255968</v>
      </c>
      <c r="AM3034" s="49" t="n">
        <v>-0.01245218847183402</v>
      </c>
      <c r="AN3034" s="49" t="n">
        <v>-0.0009850542425213036</v>
      </c>
      <c r="AO3034" s="49" t="n">
        <v>-0.05281508998563861</v>
      </c>
      <c r="AP3034" s="49" t="n">
        <v>-1.063227039338426</v>
      </c>
      <c r="AQ3034" s="49" t="n">
        <v>0.4244175125737814</v>
      </c>
      <c r="AR3034" s="49" t="n">
        <v>-0.03559039246370629</v>
      </c>
      <c r="AS3034" s="49" t="n">
        <v>0.0908214974261452</v>
      </c>
      <c r="AT3034" s="49" t="n">
        <v>-0.0002348025498108281</v>
      </c>
      <c r="AU3034" s="49" t="n">
        <v>380.0664830428727</v>
      </c>
      <c r="AV3034" s="49" t="n">
        <v>900.1500182257724</v>
      </c>
      <c r="AW3034" s="49" t="n">
        <v>540.0876392381467</v>
      </c>
      <c r="AX3034" s="49" t="n">
        <v>75.01251121883278</v>
      </c>
      <c r="AY3034" s="49" t="n">
        <v>84.38827406964717</v>
      </c>
      <c r="AZ3034" s="49" t="n">
        <v>40.00627138196047</v>
      </c>
      <c r="BA3034" s="49" t="n">
        <v>8.00050881519803</v>
      </c>
      <c r="BB3034" s="49" t="n">
        <v>23.90697413918531</v>
      </c>
      <c r="BC3034" s="49" t="n">
        <v>15.00026743853132</v>
      </c>
      <c r="BD3034" s="49" t="n">
        <v>3.7501484490129</v>
      </c>
      <c r="BE3034" s="49" t="n">
        <v>4.687521375768743</v>
      </c>
      <c r="BF3034" s="49" t="n">
        <v>3.000001455666141</v>
      </c>
      <c r="BG3034" s="49" t="n">
        <v>6.000221619642036</v>
      </c>
      <c r="BH3034" s="49" t="n">
        <v>14.00064553813071</v>
      </c>
      <c r="BI3034" s="49" t="n">
        <v>5.500209282525178</v>
      </c>
      <c r="BJ3034" s="49" t="n">
        <v>0.700031563502729</v>
      </c>
      <c r="BK3034" s="49" t="n">
        <v>0.400013218114142</v>
      </c>
      <c r="BL3034" s="49" t="n">
        <v>0.02000055926464493</v>
      </c>
      <c r="BM3034" s="49" t="n">
        <v>0.1877198668639345</v>
      </c>
      <c r="BN3034" s="49" t="n">
        <v>-0.03823274725889682</v>
      </c>
      <c r="BO3034" s="49" t="n">
        <v>1.000831481455098</v>
      </c>
      <c r="BP3034" s="49" t="n">
        <v>0.1877993570007827</v>
      </c>
      <c r="BQ3034" s="49" t="n">
        <v>-0.03768678956562985</v>
      </c>
      <c r="BR3034" s="49" t="n">
        <v>1.000834513232277</v>
      </c>
      <c r="BS3034" s="49" t="n">
        <v>-0.07949013684821482</v>
      </c>
      <c r="BT3034" s="49" t="n">
        <v>-0.5459576932669713</v>
      </c>
      <c r="BU3034" s="49" t="n">
        <v>-0.003031777179085537</v>
      </c>
      <c r="BV3034" s="49" t="n">
        <v>0.5517224631700288</v>
      </c>
    </row>
    <row r="3035">
      <c r="A3035" s="51" t="n">
        <v>93.02</v>
      </c>
      <c r="B3035" t="inlineStr">
        <is>
          <t>path/place_to_straight</t>
        </is>
      </c>
      <c r="C3035" t="inlineStr">
        <is>
          <t>effort</t>
        </is>
      </c>
      <c r="D3035" s="51" t="n">
        <v>0</v>
      </c>
      <c r="E3035" s="51" t="n">
        <v>-1.71368</v>
      </c>
      <c r="F3035" s="51" t="n">
        <v>-1.53079</v>
      </c>
      <c r="G3035" s="51" t="n">
        <v>-0.0570137</v>
      </c>
      <c r="H3035" s="51" t="n">
        <v>-1.48518</v>
      </c>
      <c r="I3035" s="51" t="n">
        <v>-6.21366</v>
      </c>
      <c r="J3035" s="51" t="n">
        <v>1.55019</v>
      </c>
      <c r="K3035" s="51" t="n">
        <v>-1.71356192438998</v>
      </c>
      <c r="L3035" s="51" t="n">
        <v>-1.531176527498934</v>
      </c>
      <c r="M3035" s="51" t="n">
        <v>-0.05729578608653114</v>
      </c>
      <c r="N3035" s="51" t="n">
        <v>-1.485404996919169</v>
      </c>
      <c r="O3035" s="51" t="n">
        <v>-6.213605007597421</v>
      </c>
      <c r="P3035" s="51" t="n">
        <v>1.550175834894031</v>
      </c>
      <c r="Q3035" s="51" t="n">
        <v>-0.0001180756100198632</v>
      </c>
      <c r="R3035" s="51" t="n">
        <v>0.000386527498933642</v>
      </c>
      <c r="S3035" s="51" t="n">
        <v>0.0002820860865311373</v>
      </c>
      <c r="T3035" s="51" t="n">
        <v>0.000224996919168774</v>
      </c>
      <c r="U3035" s="51" t="n">
        <v>-5.499240257922366e-05</v>
      </c>
      <c r="V3035" s="51" t="n">
        <v>1.416510596907727e-05</v>
      </c>
      <c r="W3035" s="51" t="n">
        <v>0</v>
      </c>
      <c r="X3035" s="51" t="n">
        <v>0</v>
      </c>
      <c r="Y3035" s="51" t="n">
        <v>0</v>
      </c>
      <c r="Z3035" s="51" t="n">
        <v>0</v>
      </c>
      <c r="AA3035" s="51" t="n">
        <v>0</v>
      </c>
      <c r="AB3035" s="51" t="n">
        <v>0</v>
      </c>
      <c r="AC3035" s="51" t="n">
        <v>-0.0003934469698037874</v>
      </c>
      <c r="AD3035" s="51" t="n">
        <v>0.001064984395171493</v>
      </c>
      <c r="AE3035" s="51" t="n">
        <v>0.0009948767555187914</v>
      </c>
      <c r="AF3035" s="51" t="n">
        <v>0.0009178787073158023</v>
      </c>
      <c r="AG3035" s="51" t="n">
        <v>-0.0006140797727014588</v>
      </c>
      <c r="AH3035" s="51" t="n">
        <v>1.210052954796681e-05</v>
      </c>
      <c r="AI3035" s="51" t="n">
        <v>-0.04900744499068638</v>
      </c>
      <c r="AJ3035" s="51" t="n">
        <v>0.3207441739225713</v>
      </c>
      <c r="AK3035" s="51" t="n">
        <v>0.1422130075000178</v>
      </c>
      <c r="AL3035" s="51" t="n">
        <v>0.01821553936212426</v>
      </c>
      <c r="AM3035" s="51" t="n">
        <v>-0.01193284517010416</v>
      </c>
      <c r="AN3035" s="51" t="n">
        <v>-0.0009892792111197339</v>
      </c>
      <c r="AO3035" s="51" t="n">
        <v>-0.05120122657143569</v>
      </c>
      <c r="AP3035" s="51" t="n">
        <v>-1.073404465146168</v>
      </c>
      <c r="AQ3035" s="51" t="n">
        <v>0.4198376583391809</v>
      </c>
      <c r="AR3035" s="51" t="n">
        <v>-0.036179162310523</v>
      </c>
      <c r="AS3035" s="51" t="n">
        <v>0.09119988568292169</v>
      </c>
      <c r="AT3035" s="51" t="n">
        <v>-0.0002391952241097516</v>
      </c>
      <c r="AU3035" s="51" t="n">
        <v>380.0651600303195</v>
      </c>
      <c r="AV3035" s="51" t="n">
        <v>900.1470328630796</v>
      </c>
      <c r="AW3035" s="51" t="n">
        <v>540.0858952173077</v>
      </c>
      <c r="AX3035" s="51" t="n">
        <v>75.01226224557801</v>
      </c>
      <c r="AY3035" s="51" t="n">
        <v>84.38800991566119</v>
      </c>
      <c r="AZ3035" s="51" t="n">
        <v>40.00614658145945</v>
      </c>
      <c r="BA3035" s="51" t="n">
        <v>8.00050373976643</v>
      </c>
      <c r="BB3035" s="51" t="n">
        <v>23.90696691589693</v>
      </c>
      <c r="BC3035" s="51" t="n">
        <v>15.00026477083197</v>
      </c>
      <c r="BD3035" s="51" t="n">
        <v>3.750146968233997</v>
      </c>
      <c r="BE3035" s="51" t="n">
        <v>4.687521162545449</v>
      </c>
      <c r="BF3035" s="51" t="n">
        <v>3.000001441145871</v>
      </c>
      <c r="BG3035" s="51" t="n">
        <v>6.000216332683856</v>
      </c>
      <c r="BH3035" s="51" t="n">
        <v>14.00063013817307</v>
      </c>
      <c r="BI3035" s="51" t="n">
        <v>5.500204289881258</v>
      </c>
      <c r="BJ3035" s="51" t="n">
        <v>0.7000308105238079</v>
      </c>
      <c r="BK3035" s="51" t="n">
        <v>0.400012902782811</v>
      </c>
      <c r="BL3035" s="51" t="n">
        <v>0.02000054592282756</v>
      </c>
      <c r="BM3035" s="51" t="n">
        <v>0.1877198668639345</v>
      </c>
      <c r="BN3035" s="51" t="n">
        <v>-0.03823274725889682</v>
      </c>
      <c r="BO3035" s="51" t="n">
        <v>1.000831481455098</v>
      </c>
      <c r="BP3035" s="51" t="n">
        <v>0.1877974293795076</v>
      </c>
      <c r="BQ3035" s="51" t="n">
        <v>-0.03770017808212068</v>
      </c>
      <c r="BR3035" s="51" t="n">
        <v>1.000834441128066</v>
      </c>
      <c r="BS3035" s="51" t="n">
        <v>-0.07756251557305971</v>
      </c>
      <c r="BT3035" s="51" t="n">
        <v>-0.5325691767761389</v>
      </c>
      <c r="BU3035" s="51" t="n">
        <v>-0.002959672968039229</v>
      </c>
      <c r="BV3035" s="51" t="n">
        <v>0.5381957186174127</v>
      </c>
    </row>
    <row r="3036">
      <c r="A3036" s="49" t="n">
        <v>93.03</v>
      </c>
      <c r="B3036" s="50" t="inlineStr">
        <is>
          <t>path/place_to_straight</t>
        </is>
      </c>
      <c r="C3036" s="50" t="inlineStr">
        <is>
          <t>effort</t>
        </is>
      </c>
      <c r="D3036" s="49" t="n">
        <v>0</v>
      </c>
      <c r="E3036" s="49" t="n">
        <v>-1.71368</v>
      </c>
      <c r="F3036" s="49" t="n">
        <v>-1.53079</v>
      </c>
      <c r="G3036" s="49" t="n">
        <v>-0.0570137</v>
      </c>
      <c r="H3036" s="49" t="n">
        <v>-1.48518</v>
      </c>
      <c r="I3036" s="49" t="n">
        <v>-6.21366</v>
      </c>
      <c r="J3036" s="49" t="n">
        <v>1.55019</v>
      </c>
      <c r="K3036" s="49" t="n">
        <v>-1.713566811845628</v>
      </c>
      <c r="L3036" s="49" t="n">
        <v>-1.531163316577552</v>
      </c>
      <c r="M3036" s="49" t="n">
        <v>-0.0572839605343478</v>
      </c>
      <c r="N3036" s="49" t="n">
        <v>-1.485394059693842</v>
      </c>
      <c r="O3036" s="49" t="n">
        <v>-6.213612138685193</v>
      </c>
      <c r="P3036" s="49" t="n">
        <v>1.55017599464248</v>
      </c>
      <c r="Q3036" s="49" t="n">
        <v>-0.0001131881543718904</v>
      </c>
      <c r="R3036" s="49" t="n">
        <v>0.0003733165775516856</v>
      </c>
      <c r="S3036" s="49" t="n">
        <v>0.0002702605343477965</v>
      </c>
      <c r="T3036" s="49" t="n">
        <v>0.000214059693841806</v>
      </c>
      <c r="U3036" s="49" t="n">
        <v>-4.786131480649658e-05</v>
      </c>
      <c r="V3036" s="49" t="n">
        <v>1.400535752016374e-05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-0.0005637098813111119</v>
      </c>
      <c r="AD3036" s="49" t="n">
        <v>0.001531595229043282</v>
      </c>
      <c r="AE3036" s="49" t="n">
        <v>0.001335513175294125</v>
      </c>
      <c r="AF3036" s="49" t="n">
        <v>0.001239141755741203</v>
      </c>
      <c r="AG3036" s="49" t="n">
        <v>-0.0007966476050544626</v>
      </c>
      <c r="AH3036" s="49" t="n">
        <v>1.59874388829986e-05</v>
      </c>
      <c r="AI3036" s="49" t="n">
        <v>-0.04612747397222065</v>
      </c>
      <c r="AJ3036" s="49" t="n">
        <v>0.3023401846575556</v>
      </c>
      <c r="AK3036" s="49" t="n">
        <v>0.1339709363199334</v>
      </c>
      <c r="AL3036" s="49" t="n">
        <v>0.01717614794965822</v>
      </c>
      <c r="AM3036" s="49" t="n">
        <v>-0.01125961249424846</v>
      </c>
      <c r="AN3036" s="49" t="n">
        <v>-0.0009953265005946531</v>
      </c>
      <c r="AO3036" s="49" t="n">
        <v>-0.04892676219070172</v>
      </c>
      <c r="AP3036" s="49" t="n">
        <v>-1.087845763869023</v>
      </c>
      <c r="AQ3036" s="49" t="n">
        <v>0.4133571551087342</v>
      </c>
      <c r="AR3036" s="49" t="n">
        <v>-0.037014146509946</v>
      </c>
      <c r="AS3036" s="49" t="n">
        <v>0.09173748475910307</v>
      </c>
      <c r="AT3036" s="49" t="n">
        <v>-0.0002455171074778138</v>
      </c>
      <c r="AU3036" s="49" t="n">
        <v>380.0651600303195</v>
      </c>
      <c r="AV3036" s="49" t="n">
        <v>900.1470328630796</v>
      </c>
      <c r="AW3036" s="49" t="n">
        <v>540.0858952173077</v>
      </c>
      <c r="AX3036" s="49" t="n">
        <v>75.01226224557801</v>
      </c>
      <c r="AY3036" s="49" t="n">
        <v>84.38800991566119</v>
      </c>
      <c r="AZ3036" s="49" t="n">
        <v>40.00614658145945</v>
      </c>
      <c r="BA3036" s="49" t="n">
        <v>8.00050373976643</v>
      </c>
      <c r="BB3036" s="49" t="n">
        <v>23.90696691589693</v>
      </c>
      <c r="BC3036" s="49" t="n">
        <v>15.00026477083197</v>
      </c>
      <c r="BD3036" s="49" t="n">
        <v>3.750146968233997</v>
      </c>
      <c r="BE3036" s="49" t="n">
        <v>4.687521162545449</v>
      </c>
      <c r="BF3036" s="49" t="n">
        <v>3.000001441145871</v>
      </c>
      <c r="BG3036" s="49" t="n">
        <v>6.000216332683856</v>
      </c>
      <c r="BH3036" s="49" t="n">
        <v>14.00063013817307</v>
      </c>
      <c r="BI3036" s="49" t="n">
        <v>5.500204289881258</v>
      </c>
      <c r="BJ3036" s="49" t="n">
        <v>0.7000308105238079</v>
      </c>
      <c r="BK3036" s="49" t="n">
        <v>0.400012902782811</v>
      </c>
      <c r="BL3036" s="49" t="n">
        <v>0.02000054592282756</v>
      </c>
      <c r="BM3036" s="49" t="n">
        <v>0.1877198668639345</v>
      </c>
      <c r="BN3036" s="49" t="n">
        <v>-0.03823274725889682</v>
      </c>
      <c r="BO3036" s="49" t="n">
        <v>1.000831481455098</v>
      </c>
      <c r="BP3036" s="49" t="n">
        <v>0.1877945216831276</v>
      </c>
      <c r="BQ3036" s="49" t="n">
        <v>-0.03772032852519717</v>
      </c>
      <c r="BR3036" s="49" t="n">
        <v>1.000834327432478</v>
      </c>
      <c r="BS3036" s="49" t="n">
        <v>-0.07465481919310957</v>
      </c>
      <c r="BT3036" s="49" t="n">
        <v>-0.5124187336996502</v>
      </c>
      <c r="BU3036" s="49" t="n">
        <v>-0.002845977379983822</v>
      </c>
      <c r="BV3036" s="49" t="n">
        <v>0.5178362678128642</v>
      </c>
    </row>
    <row r="3037">
      <c r="A3037" s="51" t="n">
        <v>93.04000000000001</v>
      </c>
      <c r="B3037" t="inlineStr">
        <is>
          <t>path/place_to_straight</t>
        </is>
      </c>
      <c r="C3037" t="inlineStr">
        <is>
          <t>effort</t>
        </is>
      </c>
      <c r="D3037" s="51" t="n">
        <v>0</v>
      </c>
      <c r="E3037" s="51" t="n">
        <v>-1.71368</v>
      </c>
      <c r="F3037" s="51" t="n">
        <v>-1.53079</v>
      </c>
      <c r="G3037" s="51" t="n">
        <v>-0.0570137</v>
      </c>
      <c r="H3037" s="51" t="n">
        <v>-1.48518</v>
      </c>
      <c r="I3037" s="51" t="n">
        <v>-6.21366</v>
      </c>
      <c r="J3037" s="51" t="n">
        <v>1.55019</v>
      </c>
      <c r="K3037" s="51" t="n">
        <v>-1.713573354267932</v>
      </c>
      <c r="L3037" s="51" t="n">
        <v>-1.53114559156764</v>
      </c>
      <c r="M3037" s="51" t="n">
        <v>-0.05726884426173327</v>
      </c>
      <c r="N3037" s="51" t="n">
        <v>-1.485380021911247</v>
      </c>
      <c r="O3037" s="51" t="n">
        <v>-6.213621030137859</v>
      </c>
      <c r="P3037" s="51" t="n">
        <v>1.550176202186833</v>
      </c>
      <c r="Q3037" s="51" t="n">
        <v>-0.0001066457320679781</v>
      </c>
      <c r="R3037" s="51" t="n">
        <v>0.000355591567639868</v>
      </c>
      <c r="S3037" s="51" t="n">
        <v>0.0002551442617332728</v>
      </c>
      <c r="T3037" s="51" t="n">
        <v>0.000200021911247239</v>
      </c>
      <c r="U3037" s="51" t="n">
        <v>-3.8969862140803e-05</v>
      </c>
      <c r="V3037" s="51" t="n">
        <v>1.379781316668272e-05</v>
      </c>
      <c r="W3037" s="51" t="n">
        <v>0</v>
      </c>
      <c r="X3037" s="51" t="n">
        <v>0</v>
      </c>
      <c r="Y3037" s="51" t="n">
        <v>0</v>
      </c>
      <c r="Z3037" s="51" t="n">
        <v>0</v>
      </c>
      <c r="AA3037" s="51" t="n">
        <v>0</v>
      </c>
      <c r="AB3037" s="51" t="n">
        <v>0</v>
      </c>
      <c r="AC3037" s="51" t="n">
        <v>-0.0007241186396325265</v>
      </c>
      <c r="AD3037" s="51" t="n">
        <v>0.001971012807428466</v>
      </c>
      <c r="AE3037" s="51" t="n">
        <v>0.001654510054299794</v>
      </c>
      <c r="AF3037" s="51" t="n">
        <v>0.00154202702148643</v>
      </c>
      <c r="AG3037" s="51" t="n">
        <v>-0.0009685327271602058</v>
      </c>
      <c r="AH3037" s="51" t="n">
        <v>2.00823251921159e-05</v>
      </c>
      <c r="AI3037" s="51" t="n">
        <v>-0.04267337525052434</v>
      </c>
      <c r="AJ3037" s="51" t="n">
        <v>0.2802293523822434</v>
      </c>
      <c r="AK3037" s="51" t="n">
        <v>0.1240626837196444</v>
      </c>
      <c r="AL3037" s="51" t="n">
        <v>0.01591565858790728</v>
      </c>
      <c r="AM3037" s="51" t="n">
        <v>-0.01044137793510744</v>
      </c>
      <c r="AN3037" s="51" t="n">
        <v>-0.001003297116091046</v>
      </c>
      <c r="AO3037" s="51" t="n">
        <v>-0.04603073570804164</v>
      </c>
      <c r="AP3037" s="51" t="n">
        <v>-1.10629369087595</v>
      </c>
      <c r="AQ3037" s="51" t="n">
        <v>0.4050831743741852</v>
      </c>
      <c r="AR3037" s="51" t="n">
        <v>-0.03808378157952039</v>
      </c>
      <c r="AS3037" s="51" t="n">
        <v>0.09242790405373187</v>
      </c>
      <c r="AT3037" s="51" t="n">
        <v>-0.0002538074379259506</v>
      </c>
      <c r="AU3037" s="51" t="n">
        <v>380.0645084300164</v>
      </c>
      <c r="AV3037" s="51" t="n">
        <v>900.1455625344488</v>
      </c>
      <c r="AW3037" s="51" t="n">
        <v>540.0850362651346</v>
      </c>
      <c r="AX3037" s="51" t="n">
        <v>75.01213962312224</v>
      </c>
      <c r="AY3037" s="51" t="n">
        <v>84.38787981650458</v>
      </c>
      <c r="AZ3037" s="51" t="n">
        <v>40.00608511564486</v>
      </c>
      <c r="BA3037" s="51" t="n">
        <v>8.000501221067598</v>
      </c>
      <c r="BB3037" s="51" t="n">
        <v>23.90696333131745</v>
      </c>
      <c r="BC3037" s="51" t="n">
        <v>15.00026344697781</v>
      </c>
      <c r="BD3037" s="51" t="n">
        <v>3.750146233392826</v>
      </c>
      <c r="BE3037" s="51" t="n">
        <v>4.687521056732722</v>
      </c>
      <c r="BF3037" s="51" t="n">
        <v>3.000001433940141</v>
      </c>
      <c r="BG3037" s="51" t="n">
        <v>6.000213736691649</v>
      </c>
      <c r="BH3037" s="51" t="n">
        <v>14.00062264933429</v>
      </c>
      <c r="BI3037" s="51" t="n">
        <v>5.500201848822689</v>
      </c>
      <c r="BJ3037" s="51" t="n">
        <v>0.7000304413345585</v>
      </c>
      <c r="BK3037" s="51" t="n">
        <v>0.4000127479494173</v>
      </c>
      <c r="BL3037" s="51" t="n">
        <v>0.02000053937175363</v>
      </c>
      <c r="BM3037" s="51" t="n">
        <v>0.1877198668639345</v>
      </c>
      <c r="BN3037" s="51" t="n">
        <v>-0.03823274725889682</v>
      </c>
      <c r="BO3037" s="51" t="n">
        <v>1.000831481455098</v>
      </c>
      <c r="BP3037" s="51" t="n">
        <v>0.1877906853203571</v>
      </c>
      <c r="BQ3037" s="51" t="n">
        <v>-0.03774688470304996</v>
      </c>
      <c r="BR3037" s="51" t="n">
        <v>1.000834173682742</v>
      </c>
      <c r="BS3037" s="51" t="n">
        <v>-0.07081845642264994</v>
      </c>
      <c r="BT3037" s="51" t="n">
        <v>-0.4858625558468582</v>
      </c>
      <c r="BU3037" s="51" t="n">
        <v>-0.002692227643708023</v>
      </c>
      <c r="BV3037" s="51" t="n">
        <v>0.4910039969631751</v>
      </c>
    </row>
    <row r="3038">
      <c r="A3038" s="49" t="n">
        <v>93.05</v>
      </c>
      <c r="B3038" s="50" t="inlineStr">
        <is>
          <t>path/place_to_straight</t>
        </is>
      </c>
      <c r="C3038" s="50" t="inlineStr">
        <is>
          <t>effort</t>
        </is>
      </c>
      <c r="D3038" s="49" t="n">
        <v>0</v>
      </c>
      <c r="E3038" s="49" t="n">
        <v>-1.71368</v>
      </c>
      <c r="F3038" s="49" t="n">
        <v>-1.53079</v>
      </c>
      <c r="G3038" s="49" t="n">
        <v>-0.0570137</v>
      </c>
      <c r="H3038" s="49" t="n">
        <v>-1.48518</v>
      </c>
      <c r="I3038" s="49" t="n">
        <v>-6.21366</v>
      </c>
      <c r="J3038" s="49" t="n">
        <v>1.55019</v>
      </c>
      <c r="K3038" s="49" t="n">
        <v>-1.713581440521975</v>
      </c>
      <c r="L3038" s="49" t="n">
        <v>-1.531123652649381</v>
      </c>
      <c r="M3038" s="49" t="n">
        <v>-0.05725067635030816</v>
      </c>
      <c r="N3038" s="49" t="n">
        <v>-1.485363094956017</v>
      </c>
      <c r="O3038" s="49" t="n">
        <v>-6.213631551496549</v>
      </c>
      <c r="P3038" s="49" t="n">
        <v>1.550176456194186</v>
      </c>
      <c r="Q3038" s="49" t="n">
        <v>-9.855947802539511e-05</v>
      </c>
      <c r="R3038" s="49" t="n">
        <v>0.000333652649381122</v>
      </c>
      <c r="S3038" s="49" t="n">
        <v>0.0002369763503081573</v>
      </c>
      <c r="T3038" s="49" t="n">
        <v>0.0001830949560168715</v>
      </c>
      <c r="U3038" s="49" t="n">
        <v>-2.844850345073979e-05</v>
      </c>
      <c r="V3038" s="49" t="n">
        <v>1.354380581397585e-05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-0.0008724512810319811</v>
      </c>
      <c r="AD3038" s="49" t="n">
        <v>0.002378077695566504</v>
      </c>
      <c r="AE3038" s="49" t="n">
        <v>0.001947763101814221</v>
      </c>
      <c r="AF3038" s="49" t="n">
        <v>0.001821442147304608</v>
      </c>
      <c r="AG3038" s="49" t="n">
        <v>-0.001125403432845398</v>
      </c>
      <c r="AH3038" s="49" t="n">
        <v>2.398737402868026e-05</v>
      </c>
      <c r="AI3038" s="49" t="n">
        <v>-0.03870099133349827</v>
      </c>
      <c r="AJ3038" s="49" t="n">
        <v>0.2547550539057678</v>
      </c>
      <c r="AK3038" s="49" t="n">
        <v>0.112639640789736</v>
      </c>
      <c r="AL3038" s="49" t="n">
        <v>0.01445337672623493</v>
      </c>
      <c r="AM3038" s="49" t="n">
        <v>-0.009490714070810339</v>
      </c>
      <c r="AN3038" s="49" t="n">
        <v>-0.001013132046657532</v>
      </c>
      <c r="AO3038" s="49" t="n">
        <v>-0.0425617858584815</v>
      </c>
      <c r="AP3038" s="49" t="n">
        <v>-1.128445224711413</v>
      </c>
      <c r="AQ3038" s="49" t="n">
        <v>0.395145584456192</v>
      </c>
      <c r="AR3038" s="49" t="n">
        <v>-0.03937215854465466</v>
      </c>
      <c r="AS3038" s="49" t="n">
        <v>0.09326182294988794</v>
      </c>
      <c r="AT3038" s="49" t="n">
        <v>-0.00026396533046793</v>
      </c>
      <c r="AU3038" s="49" t="n">
        <v>380.0638633457162</v>
      </c>
      <c r="AV3038" s="49" t="n">
        <v>900.1441069091043</v>
      </c>
      <c r="AW3038" s="49" t="n">
        <v>540.0841859024832</v>
      </c>
      <c r="AX3038" s="49" t="n">
        <v>75.01201822689102</v>
      </c>
      <c r="AY3038" s="49" t="n">
        <v>84.38775101833953</v>
      </c>
      <c r="AZ3038" s="49" t="n">
        <v>40.00602426448841</v>
      </c>
      <c r="BA3038" s="49" t="n">
        <v>8.00049871496226</v>
      </c>
      <c r="BB3038" s="49" t="n">
        <v>23.90695976466086</v>
      </c>
      <c r="BC3038" s="49" t="n">
        <v>15.00026212974292</v>
      </c>
      <c r="BD3038" s="49" t="n">
        <v>3.750145502225862</v>
      </c>
      <c r="BE3038" s="49" t="n">
        <v>4.687520951449058</v>
      </c>
      <c r="BF3038" s="49" t="n">
        <v>3.00000142677044</v>
      </c>
      <c r="BG3038" s="49" t="n">
        <v>6.000211171851349</v>
      </c>
      <c r="BH3038" s="49" t="n">
        <v>14.00061548969378</v>
      </c>
      <c r="BI3038" s="49" t="n">
        <v>5.50019948125284</v>
      </c>
      <c r="BJ3038" s="49" t="n">
        <v>0.7000300806182491</v>
      </c>
      <c r="BK3038" s="49" t="n">
        <v>0.4000125949740243</v>
      </c>
      <c r="BL3038" s="49" t="n">
        <v>0.02000053289929259</v>
      </c>
      <c r="BM3038" s="49" t="n">
        <v>0.1877198668639345</v>
      </c>
      <c r="BN3038" s="49" t="n">
        <v>-0.03823274725889682</v>
      </c>
      <c r="BO3038" s="49" t="n">
        <v>1.000831481455098</v>
      </c>
      <c r="BP3038" s="49" t="n">
        <v>0.1877859833808329</v>
      </c>
      <c r="BQ3038" s="49" t="n">
        <v>-0.037779409051975</v>
      </c>
      <c r="BR3038" s="49" t="n">
        <v>1.000833981887868</v>
      </c>
      <c r="BS3038" s="49" t="n">
        <v>-0.06611651689841791</v>
      </c>
      <c r="BT3038" s="49" t="n">
        <v>-0.4533382069218175</v>
      </c>
      <c r="BU3038" s="49" t="n">
        <v>-0.002500432770169425</v>
      </c>
      <c r="BV3038" s="49" t="n">
        <v>0.4581409999398717</v>
      </c>
    </row>
    <row r="3039">
      <c r="A3039" s="51" t="n">
        <v>93.06</v>
      </c>
      <c r="B3039" t="inlineStr">
        <is>
          <t>path/place_to_straight</t>
        </is>
      </c>
      <c r="C3039" t="inlineStr">
        <is>
          <t>effort</t>
        </is>
      </c>
      <c r="D3039" s="51" t="n">
        <v>0</v>
      </c>
      <c r="E3039" s="51" t="n">
        <v>-1.71368</v>
      </c>
      <c r="F3039" s="51" t="n">
        <v>-1.53079</v>
      </c>
      <c r="G3039" s="51" t="n">
        <v>-0.0570137</v>
      </c>
      <c r="H3039" s="51" t="n">
        <v>-1.48518</v>
      </c>
      <c r="I3039" s="51" t="n">
        <v>-6.21366</v>
      </c>
      <c r="J3039" s="51" t="n">
        <v>1.55019</v>
      </c>
      <c r="K3039" s="51" t="n">
        <v>-1.713590939021236</v>
      </c>
      <c r="L3039" s="51" t="n">
        <v>-1.531097848635939</v>
      </c>
      <c r="M3039" s="51" t="n">
        <v>-0.05722973555836847</v>
      </c>
      <c r="N3039" s="51" t="n">
        <v>-1.485343538749318</v>
      </c>
      <c r="O3039" s="51" t="n">
        <v>-6.213643530467698</v>
      </c>
      <c r="P3039" s="51" t="n">
        <v>1.550176752941991</v>
      </c>
      <c r="Q3039" s="51" t="n">
        <v>-8.906097876448804e-05</v>
      </c>
      <c r="R3039" s="51" t="n">
        <v>0.000307848635938468</v>
      </c>
      <c r="S3039" s="51" t="n">
        <v>0.0002160355583684659</v>
      </c>
      <c r="T3039" s="51" t="n">
        <v>0.0001635387493181817</v>
      </c>
      <c r="U3039" s="51" t="n">
        <v>-1.646953230238779e-05</v>
      </c>
      <c r="V3039" s="51" t="n">
        <v>1.324705800920256e-05</v>
      </c>
      <c r="W3039" s="51" t="n">
        <v>0</v>
      </c>
      <c r="X3039" s="51" t="n">
        <v>0</v>
      </c>
      <c r="Y3039" s="51" t="n">
        <v>0</v>
      </c>
      <c r="Z3039" s="51" t="n">
        <v>0</v>
      </c>
      <c r="AA3039" s="51" t="n">
        <v>0</v>
      </c>
      <c r="AB3039" s="51" t="n">
        <v>0</v>
      </c>
      <c r="AC3039" s="51" t="n">
        <v>-0.001006820694298371</v>
      </c>
      <c r="AD3039" s="51" t="n">
        <v>0.002748163972562808</v>
      </c>
      <c r="AE3039" s="51" t="n">
        <v>0.002211423346384741</v>
      </c>
      <c r="AF3039" s="51" t="n">
        <v>0.002072706698108031</v>
      </c>
      <c r="AG3039" s="51" t="n">
        <v>-0.001263180467767318</v>
      </c>
      <c r="AH3039" s="51" t="n">
        <v>2.751918825357673e-05</v>
      </c>
      <c r="AI3039" s="51" t="n">
        <v>-0.0342720177197652</v>
      </c>
      <c r="AJ3039" s="51" t="n">
        <v>0.2262969728662453</v>
      </c>
      <c r="AK3039" s="51" t="n">
        <v>0.09987342488551186</v>
      </c>
      <c r="AL3039" s="51" t="n">
        <v>0.01281203326970596</v>
      </c>
      <c r="AM3039" s="51" t="n">
        <v>-0.008423725792803618</v>
      </c>
      <c r="AN3039" s="51" t="n">
        <v>-0.001024679306234899</v>
      </c>
      <c r="AO3039" s="51" t="n">
        <v>-0.03857594414683342</v>
      </c>
      <c r="AP3039" s="51" t="n">
        <v>-1.153956526053825</v>
      </c>
      <c r="AQ3039" s="51" t="n">
        <v>0.3836961615357783</v>
      </c>
      <c r="AR3039" s="51" t="n">
        <v>-0.04085950477391459</v>
      </c>
      <c r="AS3039" s="51" t="n">
        <v>0.09422626098869594</v>
      </c>
      <c r="AT3039" s="51" t="n">
        <v>-0.0002758363287143087</v>
      </c>
      <c r="AU3039" s="51" t="n">
        <v>380.063224712259</v>
      </c>
      <c r="AV3039" s="51" t="n">
        <v>900.1426658400133</v>
      </c>
      <c r="AW3039" s="51" t="n">
        <v>540.0833440434584</v>
      </c>
      <c r="AX3039" s="51" t="n">
        <v>75.0118980446221</v>
      </c>
      <c r="AY3039" s="51" t="n">
        <v>84.38762350815614</v>
      </c>
      <c r="AZ3039" s="51" t="n">
        <v>40.00596402184352</v>
      </c>
      <c r="BA3039" s="51" t="n">
        <v>8.000496221387449</v>
      </c>
      <c r="BB3039" s="51" t="n">
        <v>23.90695621583755</v>
      </c>
      <c r="BC3039" s="51" t="n">
        <v>15.0002608190942</v>
      </c>
      <c r="BD3039" s="51" t="n">
        <v>3.750144774714733</v>
      </c>
      <c r="BE3039" s="51" t="n">
        <v>4.687520846691813</v>
      </c>
      <c r="BF3039" s="51" t="n">
        <v>3.000001419636588</v>
      </c>
      <c r="BG3039" s="51" t="n">
        <v>6.000208637789133</v>
      </c>
      <c r="BH3039" s="51" t="n">
        <v>14.00060878846085</v>
      </c>
      <c r="BI3039" s="51" t="n">
        <v>5.500197213698667</v>
      </c>
      <c r="BJ3039" s="51" t="n">
        <v>0.7000297315213131</v>
      </c>
      <c r="BK3039" s="51" t="n">
        <v>0.4000124439235729</v>
      </c>
      <c r="BL3039" s="51" t="n">
        <v>0.02000052650450107</v>
      </c>
      <c r="BM3039" s="51" t="n">
        <v>0.1877198668639345</v>
      </c>
      <c r="BN3039" s="51" t="n">
        <v>-0.03823274725889682</v>
      </c>
      <c r="BO3039" s="51" t="n">
        <v>1.000831481455098</v>
      </c>
      <c r="BP3039" s="51" t="n">
        <v>0.1877804896640131</v>
      </c>
      <c r="BQ3039" s="51" t="n">
        <v>-0.03781738916959521</v>
      </c>
      <c r="BR3039" s="51" t="n">
        <v>1.000833754539301</v>
      </c>
      <c r="BS3039" s="51" t="n">
        <v>-0.06062280007865239</v>
      </c>
      <c r="BT3039" s="51" t="n">
        <v>-0.4153580893016054</v>
      </c>
      <c r="BU3039" s="51" t="n">
        <v>-0.002273084202863984</v>
      </c>
      <c r="BV3039" s="51" t="n">
        <v>0.4197649737048697</v>
      </c>
    </row>
    <row r="3040">
      <c r="A3040" s="49" t="n">
        <v>93.06999999999999</v>
      </c>
      <c r="B3040" s="50" t="inlineStr">
        <is>
          <t>path/place_to_straight</t>
        </is>
      </c>
      <c r="C3040" s="50" t="inlineStr">
        <is>
          <t>effort</t>
        </is>
      </c>
      <c r="D3040" s="49" t="n">
        <v>0</v>
      </c>
      <c r="E3040" s="49" t="n">
        <v>-1.71368</v>
      </c>
      <c r="F3040" s="49" t="n">
        <v>-1.53079</v>
      </c>
      <c r="G3040" s="49" t="n">
        <v>-0.0570137</v>
      </c>
      <c r="H3040" s="49" t="n">
        <v>-1.48518</v>
      </c>
      <c r="I3040" s="49" t="n">
        <v>-6.21366</v>
      </c>
      <c r="J3040" s="49" t="n">
        <v>1.55019</v>
      </c>
      <c r="K3040" s="49" t="n">
        <v>-1.71360170080259</v>
      </c>
      <c r="L3040" s="49" t="n">
        <v>-1.531068571808446</v>
      </c>
      <c r="M3040" s="49" t="n">
        <v>-0.0572063368473757</v>
      </c>
      <c r="N3040" s="49" t="n">
        <v>-1.48532165744607</v>
      </c>
      <c r="O3040" s="49" t="n">
        <v>-6.213656762326083</v>
      </c>
      <c r="P3040" s="49" t="n">
        <v>1.550177087922011</v>
      </c>
      <c r="Q3040" s="49" t="n">
        <v>-7.82991974097591e-05</v>
      </c>
      <c r="R3040" s="49" t="n">
        <v>0.0002785718084457045</v>
      </c>
      <c r="S3040" s="49" t="n">
        <v>0.0001926368473757004</v>
      </c>
      <c r="T3040" s="49" t="n">
        <v>0.000141657446069976</v>
      </c>
      <c r="U3040" s="49" t="n">
        <v>-3.237673916522965e-06</v>
      </c>
      <c r="V3040" s="49" t="n">
        <v>1.291207798881366e-05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-0.00112562606045722</v>
      </c>
      <c r="AD3040" s="49" t="n">
        <v>0.003077148031008619</v>
      </c>
      <c r="AE3040" s="49" t="n">
        <v>0.002442065498842964</v>
      </c>
      <c r="AF3040" s="49" t="n">
        <v>0.00229159077987952</v>
      </c>
      <c r="AG3040" s="49" t="n">
        <v>-0.001379272360973481</v>
      </c>
      <c r="AH3040" s="49" t="n">
        <v>3.063629724727596e-05</v>
      </c>
      <c r="AI3040" s="49" t="n">
        <v>-0.02945300611566442</v>
      </c>
      <c r="AJ3040" s="49" t="n">
        <v>0.195266877159693</v>
      </c>
      <c r="AK3040" s="49" t="n">
        <v>0.08595313533598156</v>
      </c>
      <c r="AL3040" s="49" t="n">
        <v>0.01101739079402435</v>
      </c>
      <c r="AM3040" s="49" t="n">
        <v>-0.007258784866324205</v>
      </c>
      <c r="AN3040" s="49" t="n">
        <v>-0.001037758160823973</v>
      </c>
      <c r="AO3040" s="49" t="n">
        <v>-0.03413506648464348</v>
      </c>
      <c r="AP3040" s="49" t="n">
        <v>-1.182447498997543</v>
      </c>
      <c r="AQ3040" s="49" t="n">
        <v>0.370906865724931</v>
      </c>
      <c r="AR3040" s="49" t="n">
        <v>-0.04252266737845058</v>
      </c>
      <c r="AS3040" s="49" t="n">
        <v>0.09530485418689534</v>
      </c>
      <c r="AT3040" s="49" t="n">
        <v>-0.0002892433520045071</v>
      </c>
      <c r="AU3040" s="49" t="n">
        <v>380.0625924651364</v>
      </c>
      <c r="AV3040" s="49" t="n">
        <v>900.1412391816132</v>
      </c>
      <c r="AW3040" s="49" t="n">
        <v>540.0825106030238</v>
      </c>
      <c r="AX3040" s="49" t="n">
        <v>75.01177906417588</v>
      </c>
      <c r="AY3040" s="49" t="n">
        <v>84.38749727307457</v>
      </c>
      <c r="AZ3040" s="49" t="n">
        <v>40.00590438162509</v>
      </c>
      <c r="BA3040" s="49" t="n">
        <v>8.000493740280511</v>
      </c>
      <c r="BB3040" s="49" t="n">
        <v>23.90695268475837</v>
      </c>
      <c r="BC3040" s="49" t="n">
        <v>15.00025951499873</v>
      </c>
      <c r="BD3040" s="49" t="n">
        <v>3.750144050841159</v>
      </c>
      <c r="BE3040" s="49" t="n">
        <v>4.687520742458354</v>
      </c>
      <c r="BF3040" s="49" t="n">
        <v>3.000001412538405</v>
      </c>
      <c r="BG3040" s="49" t="n">
        <v>6.000206134135664</v>
      </c>
      <c r="BH3040" s="49" t="n">
        <v>14.00060263421447</v>
      </c>
      <c r="BI3040" s="49" t="n">
        <v>5.500195063561756</v>
      </c>
      <c r="BJ3040" s="49" t="n">
        <v>0.7000293961523314</v>
      </c>
      <c r="BK3040" s="49" t="n">
        <v>0.4000122952226724</v>
      </c>
      <c r="BL3040" s="49" t="n">
        <v>0.02000052018644706</v>
      </c>
      <c r="BM3040" s="49" t="n">
        <v>0.1877198668639345</v>
      </c>
      <c r="BN3040" s="49" t="n">
        <v>-0.03823274725889682</v>
      </c>
      <c r="BO3040" s="49" t="n">
        <v>1.000831481455098</v>
      </c>
      <c r="BP3040" s="49" t="n">
        <v>0.1877742875585579</v>
      </c>
      <c r="BQ3040" s="49" t="n">
        <v>-0.03786024590467502</v>
      </c>
      <c r="BR3040" s="49" t="n">
        <v>1.000833494569112</v>
      </c>
      <c r="BS3040" s="49" t="n">
        <v>-0.05442069462344157</v>
      </c>
      <c r="BT3040" s="49" t="n">
        <v>-0.372501354221795</v>
      </c>
      <c r="BU3040" s="49" t="n">
        <v>-0.002013114013266204</v>
      </c>
      <c r="BV3040" s="49" t="n">
        <v>0.3764610518080184</v>
      </c>
    </row>
    <row r="3041">
      <c r="A3041" s="51" t="n">
        <v>93.08</v>
      </c>
      <c r="B3041" t="inlineStr">
        <is>
          <t>path/place_to_straight</t>
        </is>
      </c>
      <c r="C3041" t="inlineStr">
        <is>
          <t>effort</t>
        </is>
      </c>
      <c r="D3041" s="51" t="n">
        <v>0</v>
      </c>
      <c r="E3041" s="51" t="n">
        <v>-1.71368</v>
      </c>
      <c r="F3041" s="51" t="n">
        <v>-1.53079</v>
      </c>
      <c r="G3041" s="51" t="n">
        <v>-0.0570137</v>
      </c>
      <c r="H3041" s="51" t="n">
        <v>-1.48518</v>
      </c>
      <c r="I3041" s="51" t="n">
        <v>-6.21366</v>
      </c>
      <c r="J3041" s="51" t="n">
        <v>1.55019</v>
      </c>
      <c r="K3041" s="51" t="n">
        <v>-1.713613562478208</v>
      </c>
      <c r="L3041" s="51" t="n">
        <v>-1.531036253078206</v>
      </c>
      <c r="M3041" s="51" t="n">
        <v>-0.05718082629158319</v>
      </c>
      <c r="N3041" s="51" t="n">
        <v>-1.485297792582595</v>
      </c>
      <c r="O3041" s="51" t="n">
        <v>-6.213671026281939</v>
      </c>
      <c r="P3041" s="51" t="n">
        <v>1.550177455585767</v>
      </c>
      <c r="Q3041" s="51" t="n">
        <v>-6.643752179225082e-05</v>
      </c>
      <c r="R3041" s="51" t="n">
        <v>0.0002462530782063599</v>
      </c>
      <c r="S3041" s="51" t="n">
        <v>0.0001671262915831917</v>
      </c>
      <c r="T3041" s="51" t="n">
        <v>0.0001177925825948112</v>
      </c>
      <c r="U3041" s="51" t="n">
        <v>1.102628193905275e-05</v>
      </c>
      <c r="V3041" s="51" t="n">
        <v>1.2544414233151e-05</v>
      </c>
      <c r="W3041" s="51" t="n">
        <v>0</v>
      </c>
      <c r="X3041" s="51" t="n">
        <v>0</v>
      </c>
      <c r="Y3041" s="51" t="n">
        <v>0</v>
      </c>
      <c r="Z3041" s="51" t="n">
        <v>0</v>
      </c>
      <c r="AA3041" s="51" t="n">
        <v>0</v>
      </c>
      <c r="AB3041" s="51" t="n">
        <v>0</v>
      </c>
      <c r="AC3041" s="51" t="n">
        <v>-0.001227569014427834</v>
      </c>
      <c r="AD3041" s="51" t="n">
        <v>0.003361374709594423</v>
      </c>
      <c r="AE3041" s="51" t="n">
        <v>0.002636845135314559</v>
      </c>
      <c r="AF3041" s="51" t="n">
        <v>0.002474729376588446</v>
      </c>
      <c r="AG3041" s="51" t="n">
        <v>-0.001472848717608623</v>
      </c>
      <c r="AH3041" s="51" t="n">
        <v>3.322932491085415e-05</v>
      </c>
      <c r="AI3041" s="51" t="n">
        <v>-0.0243141992092765</v>
      </c>
      <c r="AJ3041" s="51" t="n">
        <v>0.1621047361921359</v>
      </c>
      <c r="AK3041" s="51" t="n">
        <v>0.07108174247620733</v>
      </c>
      <c r="AL3041" s="51" t="n">
        <v>0.009097483563156303</v>
      </c>
      <c r="AM3041" s="51" t="n">
        <v>-0.006014968669383227</v>
      </c>
      <c r="AN3041" s="51" t="n">
        <v>-0.00105214555740762</v>
      </c>
      <c r="AO3041" s="51" t="n">
        <v>-0.02930583477944404</v>
      </c>
      <c r="AP3041" s="51" t="n">
        <v>-1.213506010232966</v>
      </c>
      <c r="AQ3041" s="51" t="n">
        <v>0.3569670810461622</v>
      </c>
      <c r="AR3041" s="51" t="n">
        <v>-0.04433554839338725</v>
      </c>
      <c r="AS3041" s="51" t="n">
        <v>0.0964791477971971</v>
      </c>
      <c r="AT3041" s="51" t="n">
        <v>-0.0003039461498162399</v>
      </c>
      <c r="AU3041" s="51" t="n">
        <v>380.0613468750802</v>
      </c>
      <c r="AV3041" s="51" t="n">
        <v>900.1384285218991</v>
      </c>
      <c r="AW3041" s="51" t="n">
        <v>540.0808686420237</v>
      </c>
      <c r="AX3041" s="51" t="n">
        <v>75.01154466079879</v>
      </c>
      <c r="AY3041" s="51" t="n">
        <v>84.38724857734039</v>
      </c>
      <c r="AZ3041" s="51" t="n">
        <v>40.00578688443075</v>
      </c>
      <c r="BA3041" s="51" t="n">
        <v>8.000488815221212</v>
      </c>
      <c r="BB3041" s="51" t="n">
        <v>23.9069456754779</v>
      </c>
      <c r="BC3041" s="51" t="n">
        <v>15.00025692633662</v>
      </c>
      <c r="BD3041" s="51" t="n">
        <v>3.750142613934019</v>
      </c>
      <c r="BE3041" s="51" t="n">
        <v>4.687520535552332</v>
      </c>
      <c r="BF3041" s="51" t="n">
        <v>3.000001398448334</v>
      </c>
      <c r="BG3041" s="51" t="n">
        <v>6.000201225549029</v>
      </c>
      <c r="BH3041" s="51" t="n">
        <v>14.0005921094616</v>
      </c>
      <c r="BI3041" s="51" t="n">
        <v>5.500191137930344</v>
      </c>
      <c r="BJ3041" s="51" t="n">
        <v>0.7000287694030585</v>
      </c>
      <c r="BK3041" s="51" t="n">
        <v>0.4000120057728259</v>
      </c>
      <c r="BL3041" s="51" t="n">
        <v>0.02000050777687918</v>
      </c>
      <c r="BM3041" s="51" t="n">
        <v>0.1877198668639345</v>
      </c>
      <c r="BN3041" s="51" t="n">
        <v>-0.03823274725889682</v>
      </c>
      <c r="BO3041" s="51" t="n">
        <v>1.000831481455098</v>
      </c>
      <c r="BP3041" s="51" t="n">
        <v>0.1877674687807702</v>
      </c>
      <c r="BQ3041" s="51" t="n">
        <v>-0.03790734271758094</v>
      </c>
      <c r="BR3041" s="51" t="n">
        <v>1.000833205281737</v>
      </c>
      <c r="BS3041" s="51" t="n">
        <v>-0.04760191683572668</v>
      </c>
      <c r="BT3041" s="51" t="n">
        <v>-0.3254045413158824</v>
      </c>
      <c r="BU3041" s="51" t="n">
        <v>-0.001723826638988513</v>
      </c>
      <c r="BV3041" s="51" t="n">
        <v>0.3288723606107946</v>
      </c>
    </row>
    <row r="3042">
      <c r="A3042" s="49" t="n">
        <v>93.09</v>
      </c>
      <c r="B3042" s="50" t="inlineStr">
        <is>
          <t>path/place_to_straight</t>
        </is>
      </c>
      <c r="C3042" s="50" t="inlineStr">
        <is>
          <t>effort</t>
        </is>
      </c>
      <c r="D3042" s="49" t="n">
        <v>0</v>
      </c>
      <c r="E3042" s="49" t="n">
        <v>-1.71368</v>
      </c>
      <c r="F3042" s="49" t="n">
        <v>-1.53079</v>
      </c>
      <c r="G3042" s="49" t="n">
        <v>-0.0570137</v>
      </c>
      <c r="H3042" s="49" t="n">
        <v>-1.48518</v>
      </c>
      <c r="I3042" s="49" t="n">
        <v>-6.21366</v>
      </c>
      <c r="J3042" s="49" t="n">
        <v>1.55019</v>
      </c>
      <c r="K3042" s="49" t="n">
        <v>-1.713626349529016</v>
      </c>
      <c r="L3042" s="49" t="n">
        <v>-1.531001357304981</v>
      </c>
      <c r="M3042" s="49" t="n">
        <v>-0.05715357472998429</v>
      </c>
      <c r="N3042" s="49" t="n">
        <v>-1.48527231127141</v>
      </c>
      <c r="O3042" s="49" t="n">
        <v>-6.213686099508583</v>
      </c>
      <c r="P3042" s="49" t="n">
        <v>1.55017784853117</v>
      </c>
      <c r="Q3042" s="49" t="n">
        <v>-5.365047098382369e-05</v>
      </c>
      <c r="R3042" s="49" t="n">
        <v>0.0002113573049804529</v>
      </c>
      <c r="S3042" s="49" t="n">
        <v>0.0001398747299842934</v>
      </c>
      <c r="T3042" s="49" t="n">
        <v>9.231127141040574e-05</v>
      </c>
      <c r="U3042" s="49" t="n">
        <v>2.609950858278864e-05</v>
      </c>
      <c r="V3042" s="49" t="n">
        <v>1.215146883026819e-05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-0.001311700128195401</v>
      </c>
      <c r="AD3042" s="49" t="n">
        <v>0.003597657347169245</v>
      </c>
      <c r="AE3042" s="49" t="n">
        <v>0.00279359665201709</v>
      </c>
      <c r="AF3042" s="49" t="n">
        <v>0.002620189002053446</v>
      </c>
      <c r="AG3042" s="49" t="n">
        <v>-0.001544201977290993</v>
      </c>
      <c r="AH3042" s="49" t="n">
        <v>3.51069906988884e-05</v>
      </c>
      <c r="AI3042" s="49" t="n">
        <v>-0.0189280469539181</v>
      </c>
      <c r="AJ3042" s="49" t="n">
        <v>0.127274604980502</v>
      </c>
      <c r="AK3042" s="49" t="n">
        <v>0.05547205973388494</v>
      </c>
      <c r="AL3042" s="49" t="n">
        <v>0.007081365596024068</v>
      </c>
      <c r="AM3042" s="49" t="n">
        <v>-0.004711046192549423</v>
      </c>
      <c r="AN3042" s="49" t="n">
        <v>-0.001067542645296601</v>
      </c>
      <c r="AO3042" s="49" t="n">
        <v>-0.02415858704853244</v>
      </c>
      <c r="AP3042" s="49" t="n">
        <v>-1.246691771795679</v>
      </c>
      <c r="AQ3042" s="49" t="n">
        <v>0.3420799946580796</v>
      </c>
      <c r="AR3042" s="49" t="n">
        <v>-0.0462699213828577</v>
      </c>
      <c r="AS3042" s="49" t="n">
        <v>0.09773009373857121</v>
      </c>
      <c r="AT3042" s="49" t="n">
        <v>-0.0003196209020137219</v>
      </c>
      <c r="AU3042" s="49" t="n">
        <v>380.0613468750802</v>
      </c>
      <c r="AV3042" s="49" t="n">
        <v>900.1384285218991</v>
      </c>
      <c r="AW3042" s="49" t="n">
        <v>540.0808686420237</v>
      </c>
      <c r="AX3042" s="49" t="n">
        <v>75.01154466079879</v>
      </c>
      <c r="AY3042" s="49" t="n">
        <v>84.38724857734039</v>
      </c>
      <c r="AZ3042" s="49" t="n">
        <v>40.00578688443075</v>
      </c>
      <c r="BA3042" s="49" t="n">
        <v>8.000488815221212</v>
      </c>
      <c r="BB3042" s="49" t="n">
        <v>23.9069456754779</v>
      </c>
      <c r="BC3042" s="49" t="n">
        <v>15.00025692633662</v>
      </c>
      <c r="BD3042" s="49" t="n">
        <v>3.750142613934019</v>
      </c>
      <c r="BE3042" s="49" t="n">
        <v>4.687520535552332</v>
      </c>
      <c r="BF3042" s="49" t="n">
        <v>3.000001398448334</v>
      </c>
      <c r="BG3042" s="49" t="n">
        <v>6.000201225549029</v>
      </c>
      <c r="BH3042" s="49" t="n">
        <v>14.0005921094616</v>
      </c>
      <c r="BI3042" s="49" t="n">
        <v>5.500191137930344</v>
      </c>
      <c r="BJ3042" s="49" t="n">
        <v>0.7000287694030585</v>
      </c>
      <c r="BK3042" s="49" t="n">
        <v>0.4000120057728259</v>
      </c>
      <c r="BL3042" s="49" t="n">
        <v>0.02000050777687918</v>
      </c>
      <c r="BM3042" s="49" t="n">
        <v>0.1877198668639345</v>
      </c>
      <c r="BN3042" s="49" t="n">
        <v>-0.03823274725889682</v>
      </c>
      <c r="BO3042" s="49" t="n">
        <v>1.000831481455098</v>
      </c>
      <c r="BP3042" s="49" t="n">
        <v>0.1877601319792283</v>
      </c>
      <c r="BQ3042" s="49" t="n">
        <v>-0.03795799584337595</v>
      </c>
      <c r="BR3042" s="49" t="n">
        <v>1.000832890302161</v>
      </c>
      <c r="BS3042" s="49" t="n">
        <v>-0.04026511529384158</v>
      </c>
      <c r="BT3042" s="49" t="n">
        <v>-0.2747514155208713</v>
      </c>
      <c r="BU3042" s="49" t="n">
        <v>-0.001408847063233409</v>
      </c>
      <c r="BV3042" s="49" t="n">
        <v>0.2776897633878433</v>
      </c>
    </row>
    <row r="3043">
      <c r="A3043" s="51" t="n">
        <v>93.09999999999999</v>
      </c>
      <c r="B3043" t="inlineStr">
        <is>
          <t>path/place_to_straight</t>
        </is>
      </c>
      <c r="C3043" t="inlineStr">
        <is>
          <t>effort</t>
        </is>
      </c>
      <c r="D3043" s="51" t="n">
        <v>0</v>
      </c>
      <c r="E3043" s="51" t="n">
        <v>-1.71368</v>
      </c>
      <c r="F3043" s="51" t="n">
        <v>-1.53079</v>
      </c>
      <c r="G3043" s="51" t="n">
        <v>-0.0570137</v>
      </c>
      <c r="H3043" s="51" t="n">
        <v>-1.48518</v>
      </c>
      <c r="I3043" s="51" t="n">
        <v>-6.21366</v>
      </c>
      <c r="J3043" s="51" t="n">
        <v>1.55019</v>
      </c>
      <c r="K3043" s="51" t="n">
        <v>-1.713639879682465</v>
      </c>
      <c r="L3043" s="51" t="n">
        <v>-1.530964378256985</v>
      </c>
      <c r="M3043" s="51" t="n">
        <v>-0.05712497086046476</v>
      </c>
      <c r="N3043" s="51" t="n">
        <v>-1.485245591461164</v>
      </c>
      <c r="O3043" s="51" t="n">
        <v>-6.21370176407386</v>
      </c>
      <c r="P3043" s="51" t="n">
        <v>1.55017825811778</v>
      </c>
      <c r="Q3043" s="51" t="n">
        <v>-4.012031753486411e-05</v>
      </c>
      <c r="R3043" s="51" t="n">
        <v>0.0001743782569845198</v>
      </c>
      <c r="S3043" s="51" t="n">
        <v>0.0001112708604647586</v>
      </c>
      <c r="T3043" s="51" t="n">
        <v>6.559146116380532e-05</v>
      </c>
      <c r="U3043" s="51" t="n">
        <v>4.176407385969583e-05</v>
      </c>
      <c r="V3043" s="51" t="n">
        <v>1.174188222030637e-05</v>
      </c>
      <c r="W3043" s="51" t="n">
        <v>0</v>
      </c>
      <c r="X3043" s="51" t="n">
        <v>0</v>
      </c>
      <c r="Y3043" s="51" t="n">
        <v>0</v>
      </c>
      <c r="Z3043" s="51" t="n">
        <v>0</v>
      </c>
      <c r="AA3043" s="51" t="n">
        <v>0</v>
      </c>
      <c r="AB3043" s="51" t="n">
        <v>0</v>
      </c>
      <c r="AC3043" s="51" t="n">
        <v>-0.0013773947901189</v>
      </c>
      <c r="AD3043" s="51" t="n">
        <v>0.003783343565000988</v>
      </c>
      <c r="AE3043" s="51" t="n">
        <v>0.00291085155560023</v>
      </c>
      <c r="AF3043" s="51" t="n">
        <v>0.002727556675304898</v>
      </c>
      <c r="AG3043" s="51" t="n">
        <v>-0.001593976133505205</v>
      </c>
      <c r="AH3043" s="51" t="n">
        <v>3.617527780827817e-05</v>
      </c>
      <c r="AI3043" s="51" t="n">
        <v>-0.01336799399889166</v>
      </c>
      <c r="AJ3043" s="51" t="n">
        <v>0.091259371861167</v>
      </c>
      <c r="AK3043" s="51" t="n">
        <v>0.03934281726914358</v>
      </c>
      <c r="AL3043" s="51" t="n">
        <v>0.004997883201626916</v>
      </c>
      <c r="AM3043" s="51" t="n">
        <v>-0.003365174141860295</v>
      </c>
      <c r="AN3043" s="51" t="n">
        <v>-0.001083602059347533</v>
      </c>
      <c r="AO3043" s="51" t="n">
        <v>-0.0187658361070835</v>
      </c>
      <c r="AP3043" s="51" t="n">
        <v>-1.281540463541742</v>
      </c>
      <c r="AQ3043" s="51" t="n">
        <v>0.3264585671059593</v>
      </c>
      <c r="AR3043" s="51" t="n">
        <v>-0.04829669222494053</v>
      </c>
      <c r="AS3043" s="51" t="n">
        <v>0.09903898747840138</v>
      </c>
      <c r="AT3043" s="51" t="n">
        <v>-0.0003359165339126518</v>
      </c>
      <c r="AU3043" s="51" t="n">
        <v>380.0607334063293</v>
      </c>
      <c r="AV3043" s="51" t="n">
        <v>900.13704423668</v>
      </c>
      <c r="AW3043" s="51" t="n">
        <v>540.0800599556035</v>
      </c>
      <c r="AX3043" s="51" t="n">
        <v>75.0114292141908</v>
      </c>
      <c r="AY3043" s="51" t="n">
        <v>84.38712609156698</v>
      </c>
      <c r="AZ3043" s="51" t="n">
        <v>40.00572901558644</v>
      </c>
      <c r="BA3043" s="51" t="n">
        <v>8.000486371145106</v>
      </c>
      <c r="BB3043" s="51" t="n">
        <v>23.90694219710051</v>
      </c>
      <c r="BC3043" s="51" t="n">
        <v>15.00025564170494</v>
      </c>
      <c r="BD3043" s="51" t="n">
        <v>3.750141900864349</v>
      </c>
      <c r="BE3043" s="51" t="n">
        <v>4.68752043287457</v>
      </c>
      <c r="BF3043" s="51" t="n">
        <v>3.000001391456093</v>
      </c>
      <c r="BG3043" s="51" t="n">
        <v>6.000198825990237</v>
      </c>
      <c r="BH3043" s="51" t="n">
        <v>14.000587707649</v>
      </c>
      <c r="BI3043" s="51" t="n">
        <v>5.50018935135462</v>
      </c>
      <c r="BJ3043" s="51" t="n">
        <v>0.7000284767558893</v>
      </c>
      <c r="BK3043" s="51" t="n">
        <v>0.4000118650165939</v>
      </c>
      <c r="BL3043" s="51" t="n">
        <v>0.02000050168355662</v>
      </c>
      <c r="BM3043" s="51" t="n">
        <v>0.1877198668639345</v>
      </c>
      <c r="BN3043" s="51" t="n">
        <v>-0.03823274725889682</v>
      </c>
      <c r="BO3043" s="51" t="n">
        <v>1.000831481455098</v>
      </c>
      <c r="BP3043" s="51" t="n">
        <v>0.1877523812516763</v>
      </c>
      <c r="BQ3043" s="51" t="n">
        <v>-0.03801148475691203</v>
      </c>
      <c r="BR3043" s="51" t="n">
        <v>1.000832553555934</v>
      </c>
      <c r="BS3043" s="51" t="n">
        <v>-0.03251438774182214</v>
      </c>
      <c r="BT3043" s="51" t="n">
        <v>-0.2212625019847869</v>
      </c>
      <c r="BU3043" s="51" t="n">
        <v>-0.001072100835886047</v>
      </c>
      <c r="BV3043" s="51" t="n">
        <v>0.2236412967119349</v>
      </c>
    </row>
    <row r="3044">
      <c r="A3044" s="49" t="n">
        <v>93.11</v>
      </c>
      <c r="B3044" s="50" t="inlineStr">
        <is>
          <t>path/place_to_straight</t>
        </is>
      </c>
      <c r="C3044" s="50" t="inlineStr">
        <is>
          <t>effort</t>
        </is>
      </c>
      <c r="D3044" s="49" t="n">
        <v>0</v>
      </c>
      <c r="E3044" s="49" t="n">
        <v>-1.71368</v>
      </c>
      <c r="F3044" s="49" t="n">
        <v>-1.53079</v>
      </c>
      <c r="G3044" s="49" t="n">
        <v>-0.0570137</v>
      </c>
      <c r="H3044" s="49" t="n">
        <v>-1.48518</v>
      </c>
      <c r="I3044" s="49" t="n">
        <v>-6.21366</v>
      </c>
      <c r="J3044" s="49" t="n">
        <v>1.55019</v>
      </c>
      <c r="K3044" s="49" t="n">
        <v>-1.713653965590779</v>
      </c>
      <c r="L3044" s="49" t="n">
        <v>-1.530925832635549</v>
      </c>
      <c r="M3044" s="49" t="n">
        <v>-0.05709541449733461</v>
      </c>
      <c r="N3044" s="49" t="n">
        <v>-1.485218009982986</v>
      </c>
      <c r="O3044" s="49" t="n">
        <v>-6.213717808411011</v>
      </c>
      <c r="P3044" s="49" t="n">
        <v>1.550178676417322</v>
      </c>
      <c r="Q3044" s="49" t="n">
        <v>-2.603440922155364e-05</v>
      </c>
      <c r="R3044" s="49" t="n">
        <v>0.0001358326355491712</v>
      </c>
      <c r="S3044" s="49" t="n">
        <v>8.171449733460762e-05</v>
      </c>
      <c r="T3044" s="49" t="n">
        <v>3.800998298597591e-05</v>
      </c>
      <c r="U3044" s="49" t="n">
        <v>5.780841101099554e-05</v>
      </c>
      <c r="V3044" s="49" t="n">
        <v>1.1323582678191e-05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-0.00142424613292582</v>
      </c>
      <c r="AD3044" s="49" t="n">
        <v>0.003916431619257643</v>
      </c>
      <c r="AE3044" s="49" t="n">
        <v>0.002987792949267746</v>
      </c>
      <c r="AF3044" s="49" t="n">
        <v>0.00279736907712407</v>
      </c>
      <c r="AG3044" s="49" t="n">
        <v>-0.001622797404155259</v>
      </c>
      <c r="AH3044" s="49" t="n">
        <v>3.655415602444928e-05</v>
      </c>
      <c r="AI3044" s="49" t="n">
        <v>-0.007707992346364727</v>
      </c>
      <c r="AJ3044" s="49" t="n">
        <v>0.0545539342711819</v>
      </c>
      <c r="AK3044" s="49" t="n">
        <v>0.02291518418760198</v>
      </c>
      <c r="AL3044" s="49" t="n">
        <v>0.002875075420165518</v>
      </c>
      <c r="AM3044" s="49" t="n">
        <v>-0.001994946479300747</v>
      </c>
      <c r="AN3044" s="49" t="n">
        <v>-0.001100008380770453</v>
      </c>
      <c r="AO3044" s="49" t="n">
        <v>-0.01320106770206128</v>
      </c>
      <c r="AP3044" s="49" t="n">
        <v>-1.317568997073819</v>
      </c>
      <c r="AQ3044" s="49" t="n">
        <v>0.3103216105098694</v>
      </c>
      <c r="AR3044" s="49" t="n">
        <v>-0.05038706945556282</v>
      </c>
      <c r="AS3044" s="49" t="n">
        <v>0.1003877350134444</v>
      </c>
      <c r="AT3044" s="49" t="n">
        <v>-0.0003525405412609483</v>
      </c>
      <c r="AU3044" s="49" t="n">
        <v>380.060126072266</v>
      </c>
      <c r="AV3044" s="49" t="n">
        <v>900.1356737943132</v>
      </c>
      <c r="AW3044" s="49" t="n">
        <v>540.0792593560475</v>
      </c>
      <c r="AX3044" s="49" t="n">
        <v>75.0113149220489</v>
      </c>
      <c r="AY3044" s="49" t="n">
        <v>84.38700483065131</v>
      </c>
      <c r="AZ3044" s="49" t="n">
        <v>40.00567172543057</v>
      </c>
      <c r="BA3044" s="49" t="n">
        <v>8.000483939289381</v>
      </c>
      <c r="BB3044" s="49" t="n">
        <v>23.90693873611501</v>
      </c>
      <c r="BC3044" s="49" t="n">
        <v>15.00025436349642</v>
      </c>
      <c r="BD3044" s="49" t="n">
        <v>3.750141191360027</v>
      </c>
      <c r="BE3044" s="49" t="n">
        <v>4.687520330710197</v>
      </c>
      <c r="BF3044" s="49" t="n">
        <v>3.000001384498812</v>
      </c>
      <c r="BG3044" s="49" t="n">
        <v>6.000196463438953</v>
      </c>
      <c r="BH3044" s="49" t="n">
        <v>14.00058379682815</v>
      </c>
      <c r="BI3044" s="49" t="n">
        <v>5.500187662230818</v>
      </c>
      <c r="BJ3044" s="49" t="n">
        <v>0.700028195657559</v>
      </c>
      <c r="BK3044" s="49" t="n">
        <v>0.4000117266804027</v>
      </c>
      <c r="BL3044" s="49" t="n">
        <v>0.02000049566335394</v>
      </c>
      <c r="BM3044" s="49" t="n">
        <v>0.1877198668639345</v>
      </c>
      <c r="BN3044" s="49" t="n">
        <v>-0.03823274725889682</v>
      </c>
      <c r="BO3044" s="49" t="n">
        <v>1.000831481455098</v>
      </c>
      <c r="BP3044" s="49" t="n">
        <v>0.1877443246455677</v>
      </c>
      <c r="BQ3044" s="49" t="n">
        <v>-0.03806706256269322</v>
      </c>
      <c r="BR3044" s="49" t="n">
        <v>1.000832199263315</v>
      </c>
      <c r="BS3044" s="49" t="n">
        <v>-0.02445778163320811</v>
      </c>
      <c r="BT3044" s="49" t="n">
        <v>-0.165684696203601</v>
      </c>
      <c r="BU3044" s="49" t="n">
        <v>-0.0007178082164216448</v>
      </c>
      <c r="BV3044" s="49" t="n">
        <v>0.1674816911997631</v>
      </c>
    </row>
    <row r="3045">
      <c r="A3045" s="51" t="n">
        <v>93.12</v>
      </c>
      <c r="B3045" t="inlineStr">
        <is>
          <t>path/place_to_straight</t>
        </is>
      </c>
      <c r="C3045" t="inlineStr">
        <is>
          <t>effort</t>
        </is>
      </c>
      <c r="D3045" s="51" t="n">
        <v>0</v>
      </c>
      <c r="E3045" s="51" t="n">
        <v>-1.71368</v>
      </c>
      <c r="F3045" s="51" t="n">
        <v>-1.53079</v>
      </c>
      <c r="G3045" s="51" t="n">
        <v>-0.0570137</v>
      </c>
      <c r="H3045" s="51" t="n">
        <v>-1.48518</v>
      </c>
      <c r="I3045" s="51" t="n">
        <v>-6.21366</v>
      </c>
      <c r="J3045" s="51" t="n">
        <v>1.55019</v>
      </c>
      <c r="K3045" s="51" t="n">
        <v>-1.713668416472348</v>
      </c>
      <c r="L3045" s="51" t="n">
        <v>-1.530886252946352</v>
      </c>
      <c r="M3045" s="51" t="n">
        <v>-0.05706531046568328</v>
      </c>
      <c r="N3045" s="51" t="n">
        <v>-1.485189937296214</v>
      </c>
      <c r="O3045" s="51" t="n">
        <v>-6.213734026757533</v>
      </c>
      <c r="P3045" s="51" t="n">
        <v>1.55017909766534</v>
      </c>
      <c r="Q3045" s="51" t="n">
        <v>-1.158352765195936e-05</v>
      </c>
      <c r="R3045" s="51" t="n">
        <v>9.625294635173809e-05</v>
      </c>
      <c r="S3045" s="51" t="n">
        <v>5.161046568328415e-05</v>
      </c>
      <c r="T3045" s="51" t="n">
        <v>9.937296213680114e-06</v>
      </c>
      <c r="U3045" s="51" t="n">
        <v>7.402675753276355e-05</v>
      </c>
      <c r="V3045" s="51" t="n">
        <v>1.090233466016777e-05</v>
      </c>
      <c r="W3045" s="51" t="n">
        <v>0</v>
      </c>
      <c r="X3045" s="51" t="n">
        <v>0</v>
      </c>
      <c r="Y3045" s="51" t="n">
        <v>0</v>
      </c>
      <c r="Z3045" s="51" t="n">
        <v>0</v>
      </c>
      <c r="AA3045" s="51" t="n">
        <v>0</v>
      </c>
      <c r="AB3045" s="51" t="n">
        <v>0</v>
      </c>
      <c r="AC3045" s="51" t="n">
        <v>-0.001451965264499593</v>
      </c>
      <c r="AD3045" s="51" t="n">
        <v>0.00399568456869054</v>
      </c>
      <c r="AE3045" s="51" t="n">
        <v>0.003024178612249305</v>
      </c>
      <c r="AF3045" s="51" t="n">
        <v>0.002830351647008915</v>
      </c>
      <c r="AG3045" s="51" t="n">
        <v>-0.001631205466537952</v>
      </c>
      <c r="AH3045" s="51" t="n">
        <v>3.648469821283958e-05</v>
      </c>
      <c r="AI3045" s="51" t="n">
        <v>-0.00202246298552671</v>
      </c>
      <c r="AJ3045" s="51" t="n">
        <v>0.01765721611240336</v>
      </c>
      <c r="AK3045" s="51" t="n">
        <v>0.006409843571252103</v>
      </c>
      <c r="AL3045" s="51" t="n">
        <v>0.0007402660656629896</v>
      </c>
      <c r="AM3045" s="51" t="n">
        <v>-0.0006174977749704983</v>
      </c>
      <c r="AN3045" s="51" t="n">
        <v>-0.001116535255842223</v>
      </c>
      <c r="AO3045" s="51" t="n">
        <v>-0.007538263141832834</v>
      </c>
      <c r="AP3045" s="51" t="n">
        <v>-1.354282351375923</v>
      </c>
      <c r="AQ3045" s="51" t="n">
        <v>0.2938903184679131</v>
      </c>
      <c r="AR3045" s="51" t="n">
        <v>-0.05251308772250127</v>
      </c>
      <c r="AS3045" s="51" t="n">
        <v>0.1017587964575832</v>
      </c>
      <c r="AT3045" s="51" t="n">
        <v>-0.0003692930812579792</v>
      </c>
      <c r="AU3045" s="51" t="n">
        <v>380.0595248115434</v>
      </c>
      <c r="AV3045" s="51" t="n">
        <v>900.13431705637</v>
      </c>
      <c r="AW3045" s="51" t="n">
        <v>540.078466762487</v>
      </c>
      <c r="AX3045" s="51" t="n">
        <v>75.01120177282841</v>
      </c>
      <c r="AY3045" s="51" t="n">
        <v>84.38688478234479</v>
      </c>
      <c r="AZ3045" s="51" t="n">
        <v>40.00561500817627</v>
      </c>
      <c r="BA3045" s="51" t="n">
        <v>8.000481519592935</v>
      </c>
      <c r="BB3045" s="51" t="n">
        <v>23.90693529243443</v>
      </c>
      <c r="BC3045" s="51" t="n">
        <v>15.00025309167893</v>
      </c>
      <c r="BD3045" s="51" t="n">
        <v>3.750140485403227</v>
      </c>
      <c r="BE3045" s="51" t="n">
        <v>4.687520229056646</v>
      </c>
      <c r="BF3045" s="51" t="n">
        <v>3.000001377576318</v>
      </c>
      <c r="BG3045" s="51" t="n">
        <v>6.000194136384081</v>
      </c>
      <c r="BH3045" s="51" t="n">
        <v>14.0005802768541</v>
      </c>
      <c r="BI3045" s="51" t="n">
        <v>5.500186048423553</v>
      </c>
      <c r="BJ3045" s="51" t="n">
        <v>0.7000279237013829</v>
      </c>
      <c r="BK3045" s="51" t="n">
        <v>0.4000115904914855</v>
      </c>
      <c r="BL3045" s="51" t="n">
        <v>0.0200004897153937</v>
      </c>
      <c r="BM3045" s="51" t="n">
        <v>0.1877198668639345</v>
      </c>
      <c r="BN3045" s="51" t="n">
        <v>-0.03823274725889682</v>
      </c>
      <c r="BO3045" s="51" t="n">
        <v>1.000831481455098</v>
      </c>
      <c r="BP3045" s="51" t="n">
        <v>0.1877360726914452</v>
      </c>
      <c r="BQ3045" s="51" t="n">
        <v>-0.0381239661282097</v>
      </c>
      <c r="BR3045" s="51" t="n">
        <v>1.000831831924589</v>
      </c>
      <c r="BS3045" s="51" t="n">
        <v>-0.01620582751066246</v>
      </c>
      <c r="BT3045" s="51" t="n">
        <v>-0.1087811306871161</v>
      </c>
      <c r="BU3045" s="51" t="n">
        <v>-0.0003504694909839401</v>
      </c>
      <c r="BV3045" s="51" t="n">
        <v>0.10998220795991</v>
      </c>
    </row>
    <row r="3046">
      <c r="A3046" s="49" t="n">
        <v>93.13</v>
      </c>
      <c r="B3046" s="50" t="inlineStr">
        <is>
          <t>path/place_to_straight</t>
        </is>
      </c>
      <c r="C3046" s="50" t="inlineStr">
        <is>
          <t>effort</t>
        </is>
      </c>
      <c r="D3046" s="49" t="n">
        <v>0</v>
      </c>
      <c r="E3046" s="49" t="n">
        <v>-1.71368</v>
      </c>
      <c r="F3046" s="49" t="n">
        <v>-1.53079</v>
      </c>
      <c r="G3046" s="49" t="n">
        <v>-0.0570137</v>
      </c>
      <c r="H3046" s="49" t="n">
        <v>-1.48518</v>
      </c>
      <c r="I3046" s="49" t="n">
        <v>-6.21366</v>
      </c>
      <c r="J3046" s="49" t="n">
        <v>1.55019</v>
      </c>
      <c r="K3046" s="49" t="n">
        <v>-1.713683039244343</v>
      </c>
      <c r="L3046" s="49" t="n">
        <v>-1.530846179498194</v>
      </c>
      <c r="M3046" s="49" t="n">
        <v>-0.05703506328164894</v>
      </c>
      <c r="N3046" s="49" t="n">
        <v>-1.485161737762592</v>
      </c>
      <c r="O3046" s="49" t="n">
        <v>-6.213750217812235</v>
      </c>
      <c r="P3046" s="49" t="n">
        <v>1.550179518007903</v>
      </c>
      <c r="Q3046" s="49" t="n">
        <v>3.039244343305825e-06</v>
      </c>
      <c r="R3046" s="49" t="n">
        <v>5.617949819414214e-05</v>
      </c>
      <c r="S3046" s="49" t="n">
        <v>2.136328164894369e-05</v>
      </c>
      <c r="T3046" s="49" t="n">
        <v>-1.826223740830635e-05</v>
      </c>
      <c r="U3046" s="49" t="n">
        <v>9.021781223506053e-05</v>
      </c>
      <c r="V3046" s="49" t="n">
        <v>1.048199209674472e-05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-0.001460371037641658</v>
      </c>
      <c r="AD3046" s="49" t="n">
        <v>0.004020695159185349</v>
      </c>
      <c r="AE3046" s="49" t="n">
        <v>0.003020262995296252</v>
      </c>
      <c r="AF3046" s="49" t="n">
        <v>0.002827021640661273</v>
      </c>
      <c r="AG3046" s="49" t="n">
        <v>-0.001619571184862101</v>
      </c>
      <c r="AH3046" s="49" t="n">
        <v>3.614287124737055e-05</v>
      </c>
      <c r="AI3046" s="49" t="n">
        <v>0.003613970135606263</v>
      </c>
      <c r="AJ3046" s="49" t="n">
        <v>-0.01893607086558653</v>
      </c>
      <c r="AK3046" s="49" t="n">
        <v>-0.009955462825928896</v>
      </c>
      <c r="AL3046" s="49" t="n">
        <v>-0.001379597106898547</v>
      </c>
      <c r="AM3046" s="49" t="n">
        <v>0.000750346173774018</v>
      </c>
      <c r="AN3046" s="49" t="n">
        <v>-0.001133032126198921</v>
      </c>
      <c r="AO3046" s="49" t="n">
        <v>-0.001851861947806576</v>
      </c>
      <c r="AP3046" s="49" t="n">
        <v>-1.391181561936167</v>
      </c>
      <c r="AQ3046" s="49" t="n">
        <v>0.2773853488856188</v>
      </c>
      <c r="AR3046" s="49" t="n">
        <v>-0.05464747605527759</v>
      </c>
      <c r="AS3046" s="49" t="n">
        <v>0.1031350744502845</v>
      </c>
      <c r="AT3046" s="49" t="n">
        <v>-0.0003860309480252273</v>
      </c>
      <c r="AU3046" s="49" t="n">
        <v>380.058929563428</v>
      </c>
      <c r="AV3046" s="49" t="n">
        <v>900.1329738858063</v>
      </c>
      <c r="AW3046" s="49" t="n">
        <v>540.0776820948621</v>
      </c>
      <c r="AX3046" s="49" t="n">
        <v>75.01108975510013</v>
      </c>
      <c r="AY3046" s="49" t="n">
        <v>84.38676593452135</v>
      </c>
      <c r="AZ3046" s="49" t="n">
        <v>40.00555885809451</v>
      </c>
      <c r="BA3046" s="49" t="n">
        <v>8.00047911199497</v>
      </c>
      <c r="BB3046" s="49" t="n">
        <v>23.90693186597226</v>
      </c>
      <c r="BC3046" s="49" t="n">
        <v>15.00025182622054</v>
      </c>
      <c r="BD3046" s="49" t="n">
        <v>3.750139782976211</v>
      </c>
      <c r="BE3046" s="49" t="n">
        <v>4.687520127911363</v>
      </c>
      <c r="BF3046" s="49" t="n">
        <v>3.000001370688437</v>
      </c>
      <c r="BG3046" s="49" t="n">
        <v>6.000191842240634</v>
      </c>
      <c r="BH3046" s="49" t="n">
        <v>14.0005770261101</v>
      </c>
      <c r="BI3046" s="49" t="n">
        <v>5.500184484365125</v>
      </c>
      <c r="BJ3046" s="49" t="n">
        <v>0.7000276581837731</v>
      </c>
      <c r="BK3046" s="49" t="n">
        <v>0.4000114561370502</v>
      </c>
      <c r="BL3046" s="49" t="n">
        <v>0.02000048383880897</v>
      </c>
      <c r="BM3046" s="49" t="n">
        <v>0.1877198668639345</v>
      </c>
      <c r="BN3046" s="49" t="n">
        <v>-0.03823274725889682</v>
      </c>
      <c r="BO3046" s="49" t="n">
        <v>1.000831481455098</v>
      </c>
      <c r="BP3046" s="49" t="n">
        <v>0.1877277369724267</v>
      </c>
      <c r="BQ3046" s="49" t="n">
        <v>-0.03818142594672772</v>
      </c>
      <c r="BR3046" s="49" t="n">
        <v>1.000831456289959</v>
      </c>
      <c r="BS3046" s="49" t="n">
        <v>-0.007870108492180616</v>
      </c>
      <c r="BT3046" s="49" t="n">
        <v>-0.05132131216910307</v>
      </c>
      <c r="BU3046" s="49" t="n">
        <v>2.516513908368267e-05</v>
      </c>
      <c r="BV3046" s="49" t="n">
        <v>0.05192125117638678</v>
      </c>
    </row>
    <row r="3047">
      <c r="A3047" s="51" t="n">
        <v>93.14</v>
      </c>
      <c r="B3047" t="inlineStr">
        <is>
          <t>path/place_to_straight</t>
        </is>
      </c>
      <c r="C3047" t="inlineStr">
        <is>
          <t>effort</t>
        </is>
      </c>
      <c r="D3047" s="51" t="n">
        <v>0</v>
      </c>
      <c r="E3047" s="51" t="n">
        <v>-1.71368</v>
      </c>
      <c r="F3047" s="51" t="n">
        <v>-1.53079</v>
      </c>
      <c r="G3047" s="51" t="n">
        <v>-0.0570137</v>
      </c>
      <c r="H3047" s="51" t="n">
        <v>-1.48518</v>
      </c>
      <c r="I3047" s="51" t="n">
        <v>-6.21366</v>
      </c>
      <c r="J3047" s="51" t="n">
        <v>1.55019</v>
      </c>
      <c r="K3047" s="51" t="n">
        <v>-1.713697639993812</v>
      </c>
      <c r="L3047" s="51" t="n">
        <v>-1.530806152090626</v>
      </c>
      <c r="M3047" s="51" t="n">
        <v>-0.05700507250811973</v>
      </c>
      <c r="N3047" s="51" t="n">
        <v>-1.485133771303037</v>
      </c>
      <c r="O3047" s="51" t="n">
        <v>-6.213766182344295</v>
      </c>
      <c r="P3047" s="51" t="n">
        <v>1.550179934165385</v>
      </c>
      <c r="Q3047" s="51" t="n">
        <v>1.763999381232395e-05</v>
      </c>
      <c r="R3047" s="51" t="n">
        <v>1.615209062610923e-05</v>
      </c>
      <c r="S3047" s="51" t="n">
        <v>-8.627491880269789e-06</v>
      </c>
      <c r="T3047" s="51" t="n">
        <v>-4.622869696291332e-05</v>
      </c>
      <c r="U3047" s="51" t="n">
        <v>0.0001061823442949361</v>
      </c>
      <c r="V3047" s="51" t="n">
        <v>1.006583461515831e-05</v>
      </c>
      <c r="W3047" s="51" t="n">
        <v>0</v>
      </c>
      <c r="X3047" s="51" t="n">
        <v>0</v>
      </c>
      <c r="Y3047" s="51" t="n">
        <v>0</v>
      </c>
      <c r="Z3047" s="51" t="n">
        <v>0</v>
      </c>
      <c r="AA3047" s="51" t="n">
        <v>0</v>
      </c>
      <c r="AB3047" s="51" t="n">
        <v>0</v>
      </c>
      <c r="AC3047" s="51" t="n">
        <v>-0.001449459961398252</v>
      </c>
      <c r="AD3047" s="51" t="n">
        <v>0.003991889228768737</v>
      </c>
      <c r="AE3047" s="51" t="n">
        <v>0.002976738807125474</v>
      </c>
      <c r="AF3047" s="51" t="n">
        <v>0.00278775792964727</v>
      </c>
      <c r="AG3047" s="51" t="n">
        <v>-0.001587974485511859</v>
      </c>
      <c r="AH3047" s="51" t="n">
        <v>3.555490390916576e-05</v>
      </c>
      <c r="AI3047" s="51" t="n">
        <v>0.00912734399698795</v>
      </c>
      <c r="AJ3047" s="51" t="n">
        <v>-0.05474315166621246</v>
      </c>
      <c r="AK3047" s="51" t="n">
        <v>-0.02596810333662973</v>
      </c>
      <c r="AL3047" s="51" t="n">
        <v>-0.003457794946539043</v>
      </c>
      <c r="AM3047" s="51" t="n">
        <v>0.002091820049352024</v>
      </c>
      <c r="AN3047" s="51" t="n">
        <v>-0.001149368801977515</v>
      </c>
      <c r="AO3047" s="51" t="n">
        <v>0.003783511170150567</v>
      </c>
      <c r="AP3047" s="51" t="n">
        <v>-1.427771959702805</v>
      </c>
      <c r="AQ3047" s="51" t="n">
        <v>0.2610243745114905</v>
      </c>
      <c r="AR3047" s="51" t="n">
        <v>-0.05676332569216287</v>
      </c>
      <c r="AS3047" s="51" t="n">
        <v>0.1044997513080789</v>
      </c>
      <c r="AT3047" s="51" t="n">
        <v>-0.0004026119120600412</v>
      </c>
      <c r="AU3047" s="51" t="n">
        <v>380.0583402677937</v>
      </c>
      <c r="AV3047" s="51" t="n">
        <v>900.1316441469482</v>
      </c>
      <c r="AW3047" s="51" t="n">
        <v>540.0769052739134</v>
      </c>
      <c r="AX3047" s="51" t="n">
        <v>75.01097885754913</v>
      </c>
      <c r="AY3047" s="51" t="n">
        <v>84.38664827517614</v>
      </c>
      <c r="AZ3047" s="51" t="n">
        <v>40.00550326951357</v>
      </c>
      <c r="BA3047" s="51" t="n">
        <v>8.000476716434996</v>
      </c>
      <c r="BB3047" s="51" t="n">
        <v>23.9069284566424</v>
      </c>
      <c r="BC3047" s="51" t="n">
        <v>15.00025056708944</v>
      </c>
      <c r="BD3047" s="51" t="n">
        <v>3.75013908406133</v>
      </c>
      <c r="BE3047" s="51" t="n">
        <v>4.687520027271805</v>
      </c>
      <c r="BF3047" s="51" t="n">
        <v>3.000001363834995</v>
      </c>
      <c r="BG3047" s="51" t="n">
        <v>6.000189577754032</v>
      </c>
      <c r="BH3047" s="51" t="n">
        <v>14.00057391046241</v>
      </c>
      <c r="BI3047" s="51" t="n">
        <v>5.500182943026763</v>
      </c>
      <c r="BJ3047" s="51" t="n">
        <v>0.7000273962792338</v>
      </c>
      <c r="BK3047" s="51" t="n">
        <v>0.4000113232942494</v>
      </c>
      <c r="BL3047" s="51" t="n">
        <v>0.02000047803274327</v>
      </c>
      <c r="BM3047" s="51" t="n">
        <v>0.1877198668639345</v>
      </c>
      <c r="BN3047" s="51" t="n">
        <v>-0.03823274725889682</v>
      </c>
      <c r="BO3047" s="51" t="n">
        <v>1.000831481455098</v>
      </c>
      <c r="BP3047" s="51" t="n">
        <v>0.1877194287081669</v>
      </c>
      <c r="BQ3047" s="51" t="n">
        <v>-0.03823867580263231</v>
      </c>
      <c r="BR3047" s="51" t="n">
        <v>1.00083107731872</v>
      </c>
      <c r="BS3047" s="51" t="n">
        <v>0.0004381557675570136</v>
      </c>
      <c r="BT3047" s="51" t="n">
        <v>0.005928543735496394</v>
      </c>
      <c r="BU3047" s="51" t="n">
        <v>0.0004041363783624519</v>
      </c>
      <c r="BV3047" s="51" t="n">
        <v>0.005958434149393022</v>
      </c>
    </row>
    <row r="3048">
      <c r="A3048" s="49" t="n">
        <v>93.15000000000001</v>
      </c>
      <c r="B3048" s="50" t="inlineStr">
        <is>
          <t>path/place_to_straight</t>
        </is>
      </c>
      <c r="C3048" s="50" t="inlineStr">
        <is>
          <t>effort</t>
        </is>
      </c>
      <c r="D3048" s="49" t="n">
        <v>0</v>
      </c>
      <c r="E3048" s="49" t="n">
        <v>-1.71368</v>
      </c>
      <c r="F3048" s="49" t="n">
        <v>-1.53079</v>
      </c>
      <c r="G3048" s="49" t="n">
        <v>-0.0570137</v>
      </c>
      <c r="H3048" s="49" t="n">
        <v>-1.48518</v>
      </c>
      <c r="I3048" s="49" t="n">
        <v>-6.21366</v>
      </c>
      <c r="J3048" s="49" t="n">
        <v>1.55019</v>
      </c>
      <c r="K3048" s="49" t="n">
        <v>-1.713712026192895</v>
      </c>
      <c r="L3048" s="49" t="n">
        <v>-1.530766701918014</v>
      </c>
      <c r="M3048" s="49" t="n">
        <v>-0.05697572853217293</v>
      </c>
      <c r="N3048" s="49" t="n">
        <v>-1.485106393373266</v>
      </c>
      <c r="O3048" s="49" t="n">
        <v>-6.213781720643715</v>
      </c>
      <c r="P3048" s="49" t="n">
        <v>1.550180342400345</v>
      </c>
      <c r="Q3048" s="49" t="n">
        <v>3.202619289499609e-05</v>
      </c>
      <c r="R3048" s="49" t="n">
        <v>-2.329808198608951e-05</v>
      </c>
      <c r="S3048" s="49" t="n">
        <v>-3.797146782707345e-05</v>
      </c>
      <c r="T3048" s="49" t="n">
        <v>-7.36066267341684e-05</v>
      </c>
      <c r="U3048" s="49" t="n">
        <v>0.0001217206437154061</v>
      </c>
      <c r="V3048" s="49" t="n">
        <v>9.657599654655513e-06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-0.001419484324965269</v>
      </c>
      <c r="AD3048" s="49" t="n">
        <v>0.00391048358489374</v>
      </c>
      <c r="AE3048" s="49" t="n">
        <v>0.002894707657788067</v>
      </c>
      <c r="AF3048" s="49" t="n">
        <v>0.002713056102205795</v>
      </c>
      <c r="AG3048" s="49" t="n">
        <v>-0.001536271091042556</v>
      </c>
      <c r="AH3048" s="49" t="n">
        <v>3.465731257386935e-05</v>
      </c>
      <c r="AI3048" s="49" t="n">
        <v>0.01444563508750818</v>
      </c>
      <c r="AJ3048" s="49" t="n">
        <v>-0.08930005113189241</v>
      </c>
      <c r="AK3048" s="49" t="n">
        <v>-0.04142264164769445</v>
      </c>
      <c r="AL3048" s="49" t="n">
        <v>-0.005467977823908256</v>
      </c>
      <c r="AM3048" s="49" t="n">
        <v>0.003390016138866333</v>
      </c>
      <c r="AN3048" s="49" t="n">
        <v>-0.001165394732262428</v>
      </c>
      <c r="AO3048" s="49" t="n">
        <v>0.009293918016506468</v>
      </c>
      <c r="AP3048" s="49" t="n">
        <v>-1.463570891471822</v>
      </c>
      <c r="AQ3048" s="49" t="n">
        <v>0.2450199171134461</v>
      </c>
      <c r="AR3048" s="49" t="n">
        <v>-0.05883396814199805</v>
      </c>
      <c r="AS3048" s="49" t="n">
        <v>0.1058360473961291</v>
      </c>
      <c r="AT3048" s="49" t="n">
        <v>-0.0004188692728408029</v>
      </c>
      <c r="AU3048" s="49" t="n">
        <v>380.0577568651158</v>
      </c>
      <c r="AV3048" s="49" t="n">
        <v>900.1303277054787</v>
      </c>
      <c r="AW3048" s="49" t="n">
        <v>540.0761362211744</v>
      </c>
      <c r="AX3048" s="49" t="n">
        <v>75.01086906897365</v>
      </c>
      <c r="AY3048" s="49" t="n">
        <v>84.38653179242438</v>
      </c>
      <c r="AZ3048" s="49" t="n">
        <v>40.00544823681843</v>
      </c>
      <c r="BA3048" s="49" t="n">
        <v>8.000474332852821</v>
      </c>
      <c r="BB3048" s="49" t="n">
        <v>23.90692506435919</v>
      </c>
      <c r="BC3048" s="49" t="n">
        <v>15.00024931425399</v>
      </c>
      <c r="BD3048" s="49" t="n">
        <v>3.750138388641023</v>
      </c>
      <c r="BE3048" s="49" t="n">
        <v>4.687519927135447</v>
      </c>
      <c r="BF3048" s="49" t="n">
        <v>3.00000135701582</v>
      </c>
      <c r="BG3048" s="49" t="n">
        <v>6.000187339428842</v>
      </c>
      <c r="BH3048" s="49" t="n">
        <v>14.00057079273755</v>
      </c>
      <c r="BI3048" s="49" t="n">
        <v>5.500181397847999</v>
      </c>
      <c r="BJ3048" s="49" t="n">
        <v>0.7000271352015349</v>
      </c>
      <c r="BK3048" s="49" t="n">
        <v>0.4000111916558992</v>
      </c>
      <c r="BL3048" s="49" t="n">
        <v>0.02000047229635035</v>
      </c>
      <c r="BM3048" s="49" t="n">
        <v>0.1877198668639345</v>
      </c>
      <c r="BN3048" s="49" t="n">
        <v>-0.03823274725889682</v>
      </c>
      <c r="BO3048" s="49" t="n">
        <v>1.000831481455098</v>
      </c>
      <c r="BP3048" s="49" t="n">
        <v>0.1877112573417199</v>
      </c>
      <c r="BQ3048" s="49" t="n">
        <v>-0.03829496232198936</v>
      </c>
      <c r="BR3048" s="49" t="n">
        <v>1.000830700127614</v>
      </c>
      <c r="BS3048" s="49" t="n">
        <v>0.008609522214569898</v>
      </c>
      <c r="BT3048" s="49" t="n">
        <v>0.06221506309254249</v>
      </c>
      <c r="BU3048" s="49" t="n">
        <v>0.000781327483823091</v>
      </c>
      <c r="BV3048" s="49" t="n">
        <v>0.06281280459435952</v>
      </c>
    </row>
    <row r="3049">
      <c r="A3049" s="51" t="n">
        <v>93.16</v>
      </c>
      <c r="B3049" t="inlineStr">
        <is>
          <t>path/place_to_straight</t>
        </is>
      </c>
      <c r="C3049" t="inlineStr">
        <is>
          <t>effort</t>
        </is>
      </c>
      <c r="D3049" s="51" t="n">
        <v>0</v>
      </c>
      <c r="E3049" s="51" t="n">
        <v>-1.71368</v>
      </c>
      <c r="F3049" s="51" t="n">
        <v>-1.53079</v>
      </c>
      <c r="G3049" s="51" t="n">
        <v>-0.0570137</v>
      </c>
      <c r="H3049" s="51" t="n">
        <v>-1.48518</v>
      </c>
      <c r="I3049" s="51" t="n">
        <v>-6.21366</v>
      </c>
      <c r="J3049" s="51" t="n">
        <v>1.55019</v>
      </c>
      <c r="K3049" s="51" t="n">
        <v>-1.713726009462421</v>
      </c>
      <c r="L3049" s="51" t="n">
        <v>-1.5307283440366</v>
      </c>
      <c r="M3049" s="51" t="n">
        <v>-0.05694740847514682</v>
      </c>
      <c r="N3049" s="51" t="n">
        <v>-1.485079952765357</v>
      </c>
      <c r="O3049" s="51" t="n">
        <v>-6.21379663225231</v>
      </c>
      <c r="P3049" s="51" t="n">
        <v>1.550180738366076</v>
      </c>
      <c r="Q3049" s="51" t="n">
        <v>4.600946242105941e-05</v>
      </c>
      <c r="R3049" s="51" t="n">
        <v>-6.165596340057533e-05</v>
      </c>
      <c r="S3049" s="51" t="n">
        <v>-6.629152485317785e-05</v>
      </c>
      <c r="T3049" s="51" t="n">
        <v>-0.0001000472346430747</v>
      </c>
      <c r="U3049" s="51" t="n">
        <v>0.0001366322523104202</v>
      </c>
      <c r="V3049" s="51" t="n">
        <v>9.261633924007029e-06</v>
      </c>
      <c r="W3049" s="51" t="n">
        <v>0</v>
      </c>
      <c r="X3049" s="51" t="n">
        <v>0</v>
      </c>
      <c r="Y3049" s="51" t="n">
        <v>0</v>
      </c>
      <c r="Z3049" s="51" t="n">
        <v>0</v>
      </c>
      <c r="AA3049" s="51" t="n">
        <v>0</v>
      </c>
      <c r="AB3049" s="51" t="n">
        <v>0</v>
      </c>
      <c r="AC3049" s="51" t="n">
        <v>-0.001370988385832915</v>
      </c>
      <c r="AD3049" s="51" t="n">
        <v>0.003778418027236117</v>
      </c>
      <c r="AE3049" s="51" t="n">
        <v>0.002775679689148136</v>
      </c>
      <c r="AF3049" s="51" t="n">
        <v>0.002603720831717326</v>
      </c>
      <c r="AG3049" s="51" t="n">
        <v>-0.001464447354196917</v>
      </c>
      <c r="AH3049" s="51" t="n">
        <v>3.339018803657601e-05</v>
      </c>
      <c r="AI3049" s="51" t="n">
        <v>0.01950007027036434</v>
      </c>
      <c r="AJ3049" s="51" t="n">
        <v>-0.1221675298163428</v>
      </c>
      <c r="AK3049" s="51" t="n">
        <v>-0.0561230073674044</v>
      </c>
      <c r="AL3049" s="51" t="n">
        <v>-0.00738446628253279</v>
      </c>
      <c r="AM3049" s="51" t="n">
        <v>0.004627978076033082</v>
      </c>
      <c r="AN3049" s="51" t="n">
        <v>-0.001180934540023291</v>
      </c>
      <c r="AO3049" s="51" t="n">
        <v>0.0146073891127683</v>
      </c>
      <c r="AP3049" s="51" t="n">
        <v>-1.498114576174617</v>
      </c>
      <c r="AQ3049" s="51" t="n">
        <v>0.229577262247296</v>
      </c>
      <c r="AR3049" s="51" t="n">
        <v>-0.06083313533235074</v>
      </c>
      <c r="AS3049" s="51" t="n">
        <v>0.1071270537366877</v>
      </c>
      <c r="AT3049" s="51" t="n">
        <v>-0.0004346178040807479</v>
      </c>
      <c r="AU3049" s="51" t="n">
        <v>380.0571792964646</v>
      </c>
      <c r="AV3049" s="51" t="n">
        <v>900.1290244284239</v>
      </c>
      <c r="AW3049" s="51" t="n">
        <v>540.0753748589626</v>
      </c>
      <c r="AX3049" s="51" t="n">
        <v>75.0107603782839</v>
      </c>
      <c r="AY3049" s="51" t="n">
        <v>84.38641647450014</v>
      </c>
      <c r="AZ3049" s="51" t="n">
        <v>40.00539375445025</v>
      </c>
      <c r="BA3049" s="51" t="n">
        <v>8.000471961188557</v>
      </c>
      <c r="BB3049" s="51" t="n">
        <v>23.90692168903739</v>
      </c>
      <c r="BC3049" s="51" t="n">
        <v>15.00024806768272</v>
      </c>
      <c r="BD3049" s="51" t="n">
        <v>3.750137696697818</v>
      </c>
      <c r="BE3049" s="51" t="n">
        <v>4.687519827499769</v>
      </c>
      <c r="BF3049" s="51" t="n">
        <v>3.000001350230741</v>
      </c>
      <c r="BG3049" s="51" t="n">
        <v>6.000185123970457</v>
      </c>
      <c r="BH3049" s="51" t="n">
        <v>14.00056754204343</v>
      </c>
      <c r="BI3049" s="51" t="n">
        <v>5.500179824548325</v>
      </c>
      <c r="BJ3049" s="51" t="n">
        <v>0.700026872370949</v>
      </c>
      <c r="BK3049" s="51" t="n">
        <v>0.4000110609558079</v>
      </c>
      <c r="BL3049" s="51" t="n">
        <v>0.02000046662879414</v>
      </c>
      <c r="BM3049" s="51" t="n">
        <v>0.1877198668639345</v>
      </c>
      <c r="BN3049" s="51" t="n">
        <v>-0.03823274725889682</v>
      </c>
      <c r="BO3049" s="51" t="n">
        <v>1.000831481455098</v>
      </c>
      <c r="BP3049" s="51" t="n">
        <v>0.1877033291401914</v>
      </c>
      <c r="BQ3049" s="51" t="n">
        <v>-0.0383495544441859</v>
      </c>
      <c r="BR3049" s="51" t="n">
        <v>1.000830329920069</v>
      </c>
      <c r="BS3049" s="51" t="n">
        <v>0.01653772374304863</v>
      </c>
      <c r="BT3049" s="51" t="n">
        <v>0.1168071852890862</v>
      </c>
      <c r="BU3049" s="51" t="n">
        <v>0.001151535029331185</v>
      </c>
      <c r="BV3049" s="51" t="n">
        <v>0.1179777134660783</v>
      </c>
    </row>
    <row r="3050">
      <c r="A3050" s="49" t="n">
        <v>93.17</v>
      </c>
      <c r="B3050" s="50" t="inlineStr">
        <is>
          <t>path/place_to_straight</t>
        </is>
      </c>
      <c r="C3050" s="50" t="inlineStr">
        <is>
          <t>effort</t>
        </is>
      </c>
      <c r="D3050" s="49" t="n">
        <v>0</v>
      </c>
      <c r="E3050" s="49" t="n">
        <v>-1.71368</v>
      </c>
      <c r="F3050" s="49" t="n">
        <v>-1.53079</v>
      </c>
      <c r="G3050" s="49" t="n">
        <v>-0.0570137</v>
      </c>
      <c r="H3050" s="49" t="n">
        <v>-1.48518</v>
      </c>
      <c r="I3050" s="49" t="n">
        <v>-6.21366</v>
      </c>
      <c r="J3050" s="49" t="n">
        <v>1.55019</v>
      </c>
      <c r="K3050" s="49" t="n">
        <v>-1.713739408498442</v>
      </c>
      <c r="L3050" s="49" t="n">
        <v>-1.530691570588323</v>
      </c>
      <c r="M3050" s="49" t="n">
        <v>-0.05692047199822874</v>
      </c>
      <c r="N3050" s="49" t="n">
        <v>-1.485054787837494</v>
      </c>
      <c r="O3050" s="49" t="n">
        <v>-6.213810719686032</v>
      </c>
      <c r="P3050" s="49" t="n">
        <v>1.550181117365966</v>
      </c>
      <c r="Q3050" s="49" t="n">
        <v>5.940849844199292e-05</v>
      </c>
      <c r="R3050" s="49" t="n">
        <v>-9.842941167703678e-05</v>
      </c>
      <c r="S3050" s="49" t="n">
        <v>-9.322800177126445e-05</v>
      </c>
      <c r="T3050" s="49" t="n">
        <v>-0.0001252121625054947</v>
      </c>
      <c r="U3050" s="49" t="n">
        <v>0.0001507196860321969</v>
      </c>
      <c r="V3050" s="49" t="n">
        <v>8.882634034090842e-06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-0.001304808763748027</v>
      </c>
      <c r="AD3050" s="49" t="n">
        <v>0.003598273229640917</v>
      </c>
      <c r="AE3050" s="49" t="n">
        <v>0.002621593169732727</v>
      </c>
      <c r="AF3050" s="49" t="n">
        <v>0.002460993336584458</v>
      </c>
      <c r="AG3050" s="49" t="n">
        <v>-0.001373055024384263</v>
      </c>
      <c r="AH3050" s="49" t="n">
        <v>3.172381147801173e-05</v>
      </c>
      <c r="AI3050" s="49" t="n">
        <v>0.02422629257093184</v>
      </c>
      <c r="AJ3050" s="49" t="n">
        <v>-0.1529360982107037</v>
      </c>
      <c r="AK3050" s="49" t="n">
        <v>-0.06988484257496845</v>
      </c>
      <c r="AL3050" s="49" t="n">
        <v>-0.009182632544891361</v>
      </c>
      <c r="AM3050" s="49" t="n">
        <v>0.005789177725274836</v>
      </c>
      <c r="AN3050" s="49" t="n">
        <v>-0.001195799132218045</v>
      </c>
      <c r="AO3050" s="49" t="n">
        <v>0.01965523460645369</v>
      </c>
      <c r="AP3050" s="49" t="n">
        <v>-1.530964032537362</v>
      </c>
      <c r="AQ3050" s="49" t="n">
        <v>0.2148922867269853</v>
      </c>
      <c r="AR3050" s="49" t="n">
        <v>-0.0627352729900071</v>
      </c>
      <c r="AS3050" s="49" t="n">
        <v>0.1083558692296515</v>
      </c>
      <c r="AT3050" s="49" t="n">
        <v>-0.0004496626717691483</v>
      </c>
      <c r="AU3050" s="49" t="n">
        <v>380.0566075034999</v>
      </c>
      <c r="AV3050" s="49" t="n">
        <v>900.1277341841396</v>
      </c>
      <c r="AW3050" s="49" t="n">
        <v>540.074621110373</v>
      </c>
      <c r="AX3050" s="49" t="n">
        <v>75.01065277450107</v>
      </c>
      <c r="AY3050" s="49" t="n">
        <v>84.38630230975514</v>
      </c>
      <c r="AZ3050" s="49" t="n">
        <v>40.00533981690575</v>
      </c>
      <c r="BA3050" s="49" t="n">
        <v>8.000469601382614</v>
      </c>
      <c r="BB3050" s="49" t="n">
        <v>23.9069183305922</v>
      </c>
      <c r="BC3050" s="49" t="n">
        <v>15.00024682734431</v>
      </c>
      <c r="BD3050" s="49" t="n">
        <v>3.750137008214329</v>
      </c>
      <c r="BE3050" s="49" t="n">
        <v>4.68751972836227</v>
      </c>
      <c r="BF3050" s="49" t="n">
        <v>3.000001343479587</v>
      </c>
      <c r="BG3050" s="49" t="n">
        <v>6.000182928711441</v>
      </c>
      <c r="BH3050" s="49" t="n">
        <v>14.00056404232878</v>
      </c>
      <c r="BI3050" s="49" t="n">
        <v>5.500178202760664</v>
      </c>
      <c r="BJ3050" s="49" t="n">
        <v>0.7000266055850893</v>
      </c>
      <c r="BK3050" s="49" t="n">
        <v>0.4000109309983257</v>
      </c>
      <c r="BL3050" s="49" t="n">
        <v>0.02000046102924861</v>
      </c>
      <c r="BM3050" s="49" t="n">
        <v>0.1877198668639345</v>
      </c>
      <c r="BN3050" s="49" t="n">
        <v>-0.03823274725889682</v>
      </c>
      <c r="BO3050" s="49" t="n">
        <v>1.000831481455098</v>
      </c>
      <c r="BP3050" s="49" t="n">
        <v>0.1876957458305588</v>
      </c>
      <c r="BQ3050" s="49" t="n">
        <v>-0.03840175276530836</v>
      </c>
      <c r="BR3050" s="49" t="n">
        <v>1.000829971891303</v>
      </c>
      <c r="BS3050" s="49" t="n">
        <v>0.02412103337567917</v>
      </c>
      <c r="BT3050" s="49" t="n">
        <v>0.1690055064115376</v>
      </c>
      <c r="BU3050" s="49" t="n">
        <v>0.001509563795298874</v>
      </c>
      <c r="BV3050" s="49" t="n">
        <v>0.1707248201972489</v>
      </c>
    </row>
    <row r="3051">
      <c r="A3051" s="51" t="n">
        <v>93.18000000000001</v>
      </c>
      <c r="B3051" t="inlineStr">
        <is>
          <t>path/place_to_straight</t>
        </is>
      </c>
      <c r="C3051" t="inlineStr">
        <is>
          <t>effort</t>
        </is>
      </c>
      <c r="D3051" s="51" t="n">
        <v>0</v>
      </c>
      <c r="E3051" s="51" t="n">
        <v>-1.71368</v>
      </c>
      <c r="F3051" s="51" t="n">
        <v>-1.53079</v>
      </c>
      <c r="G3051" s="51" t="n">
        <v>-0.0570137</v>
      </c>
      <c r="H3051" s="51" t="n">
        <v>-1.48518</v>
      </c>
      <c r="I3051" s="51" t="n">
        <v>-6.21366</v>
      </c>
      <c r="J3051" s="51" t="n">
        <v>1.55019</v>
      </c>
      <c r="K3051" s="51" t="n">
        <v>-1.713752051947935</v>
      </c>
      <c r="L3051" s="51" t="n">
        <v>-1.530656844867389</v>
      </c>
      <c r="M3051" s="51" t="n">
        <v>-0.05689525690073097</v>
      </c>
      <c r="N3051" s="51" t="n">
        <v>-1.485031221294174</v>
      </c>
      <c r="O3051" s="51" t="n">
        <v>-6.213823795279564</v>
      </c>
      <c r="P3051" s="51" t="n">
        <v>1.550181474456728</v>
      </c>
      <c r="Q3051" s="51" t="n">
        <v>7.20519479351367e-05</v>
      </c>
      <c r="R3051" s="51" t="n">
        <v>-0.0001331551326109182</v>
      </c>
      <c r="S3051" s="51" t="n">
        <v>-0.0001184430992690264</v>
      </c>
      <c r="T3051" s="51" t="n">
        <v>-0.0001487787058260803</v>
      </c>
      <c r="U3051" s="51" t="n">
        <v>0.0001637952795636721</v>
      </c>
      <c r="V3051" s="51" t="n">
        <v>8.525543272019931e-06</v>
      </c>
      <c r="W3051" s="51" t="n">
        <v>0</v>
      </c>
      <c r="X3051" s="51" t="n">
        <v>0</v>
      </c>
      <c r="Y3051" s="51" t="n">
        <v>0</v>
      </c>
      <c r="Z3051" s="51" t="n">
        <v>0</v>
      </c>
      <c r="AA3051" s="51" t="n">
        <v>0</v>
      </c>
      <c r="AB3051" s="51" t="n">
        <v>0</v>
      </c>
      <c r="AC3051" s="51" t="n">
        <v>-0.001222064753874517</v>
      </c>
      <c r="AD3051" s="51" t="n">
        <v>0.003373184672533842</v>
      </c>
      <c r="AE3051" s="51" t="n">
        <v>0.00243483635598256</v>
      </c>
      <c r="AF3051" s="51" t="n">
        <v>0.002286707037926009</v>
      </c>
      <c r="AG3051" s="51" t="n">
        <v>-0.001263427134998675</v>
      </c>
      <c r="AH3051" s="51" t="n">
        <v>2.963274267422976e-05</v>
      </c>
      <c r="AI3051" s="51" t="n">
        <v>0.02856541856568027</v>
      </c>
      <c r="AJ3051" s="51" t="n">
        <v>-0.1812301817753713</v>
      </c>
      <c r="AK3051" s="51" t="n">
        <v>-0.08253799434694338</v>
      </c>
      <c r="AL3051" s="51" t="n">
        <v>-0.01083939950207644</v>
      </c>
      <c r="AM3051" s="51" t="n">
        <v>0.006858194561765157</v>
      </c>
      <c r="AN3051" s="51" t="n">
        <v>-0.001209789551734244</v>
      </c>
      <c r="AO3051" s="51" t="n">
        <v>0.0243732090962702</v>
      </c>
      <c r="AP3051" s="51" t="n">
        <v>-1.561710084698463</v>
      </c>
      <c r="AQ3051" s="51" t="n">
        <v>0.201149109883853</v>
      </c>
      <c r="AR3051" s="51" t="n">
        <v>-0.06451593769018282</v>
      </c>
      <c r="AS3051" s="51" t="n">
        <v>0.1095060991249341</v>
      </c>
      <c r="AT3051" s="51" t="n">
        <v>-0.0004637976837184867</v>
      </c>
      <c r="AU3051" s="51" t="n">
        <v>380.0560414284649</v>
      </c>
      <c r="AV3051" s="51" t="n">
        <v>900.1264568422982</v>
      </c>
      <c r="AW3051" s="51" t="n">
        <v>540.0738748992692</v>
      </c>
      <c r="AX3051" s="51" t="n">
        <v>75.01054624675606</v>
      </c>
      <c r="AY3051" s="51" t="n">
        <v>84.38618928665758</v>
      </c>
      <c r="AZ3051" s="51" t="n">
        <v>40.00528641873669</v>
      </c>
      <c r="BA3051" s="51" t="n">
        <v>8.000467253375701</v>
      </c>
      <c r="BB3051" s="51" t="n">
        <v>23.90691498893924</v>
      </c>
      <c r="BC3051" s="51" t="n">
        <v>15.00024559320758</v>
      </c>
      <c r="BD3051" s="51" t="n">
        <v>3.750136323173257</v>
      </c>
      <c r="BE3051" s="51" t="n">
        <v>4.687519629720459</v>
      </c>
      <c r="BF3051" s="51" t="n">
        <v>3.000001336762189</v>
      </c>
      <c r="BG3051" s="51" t="n">
        <v>6.000180751988885</v>
      </c>
      <c r="BH3051" s="51" t="n">
        <v>14.00056019969225</v>
      </c>
      <c r="BI3051" s="51" t="n">
        <v>5.500176517427897</v>
      </c>
      <c r="BJ3051" s="51" t="n">
        <v>0.7000263331819758</v>
      </c>
      <c r="BK3051" s="51" t="n">
        <v>0.4000108016911865</v>
      </c>
      <c r="BL3051" s="51" t="n">
        <v>0.02000045549689763</v>
      </c>
      <c r="BM3051" s="51" t="n">
        <v>0.1877198668639345</v>
      </c>
      <c r="BN3051" s="51" t="n">
        <v>-0.03823274725889682</v>
      </c>
      <c r="BO3051" s="51" t="n">
        <v>1.000831481455098</v>
      </c>
      <c r="BP3051" s="51" t="n">
        <v>0.1876886032901708</v>
      </c>
      <c r="BQ3051" s="51" t="n">
        <v>-0.0384508986025241</v>
      </c>
      <c r="BR3051" s="51" t="n">
        <v>1.000829631116913</v>
      </c>
      <c r="BS3051" s="51" t="n">
        <v>0.0312635737636513</v>
      </c>
      <c r="BT3051" s="51" t="n">
        <v>0.2181513436272792</v>
      </c>
      <c r="BU3051" s="51" t="n">
        <v>0.001850338185116485</v>
      </c>
      <c r="BV3051" s="51" t="n">
        <v>0.2203879386950697</v>
      </c>
    </row>
    <row r="3052">
      <c r="A3052" s="49" t="n">
        <v>93.19</v>
      </c>
      <c r="B3052" s="50" t="inlineStr">
        <is>
          <t>path/place_to_straight</t>
        </is>
      </c>
      <c r="C3052" s="50" t="inlineStr">
        <is>
          <t>effort</t>
        </is>
      </c>
      <c r="D3052" s="49" t="n">
        <v>0</v>
      </c>
      <c r="E3052" s="49" t="n">
        <v>-1.71368</v>
      </c>
      <c r="F3052" s="49" t="n">
        <v>-1.53079</v>
      </c>
      <c r="G3052" s="49" t="n">
        <v>-0.0570137</v>
      </c>
      <c r="H3052" s="49" t="n">
        <v>-1.48518</v>
      </c>
      <c r="I3052" s="49" t="n">
        <v>-6.21366</v>
      </c>
      <c r="J3052" s="49" t="n">
        <v>1.55019</v>
      </c>
      <c r="K3052" s="49" t="n">
        <v>-1.713763781151841</v>
      </c>
      <c r="L3052" s="49" t="n">
        <v>-1.530624596190815</v>
      </c>
      <c r="M3052" s="49" t="n">
        <v>-0.05687207459591068</v>
      </c>
      <c r="N3052" s="49" t="n">
        <v>-1.485009553408564</v>
      </c>
      <c r="O3052" s="49" t="n">
        <v>-6.21383568844124</v>
      </c>
      <c r="P3052" s="49" t="n">
        <v>1.550181804442042</v>
      </c>
      <c r="Q3052" s="49" t="n">
        <v>8.378115184126678e-05</v>
      </c>
      <c r="R3052" s="49" t="n">
        <v>-0.0001654038091851717</v>
      </c>
      <c r="S3052" s="49" t="n">
        <v>-0.0001416254040893239</v>
      </c>
      <c r="T3052" s="49" t="n">
        <v>-0.0001704465914356135</v>
      </c>
      <c r="U3052" s="49" t="n">
        <v>0.0001756884412396076</v>
      </c>
      <c r="V3052" s="49" t="n">
        <v>8.195557958279309e-06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-0.001124141586748534</v>
      </c>
      <c r="AD3052" s="49" t="n">
        <v>0.003106767025133897</v>
      </c>
      <c r="AE3052" s="49" t="n">
        <v>0.002218251404400233</v>
      </c>
      <c r="AF3052" s="49" t="n">
        <v>0.002083443529474811</v>
      </c>
      <c r="AG3052" s="49" t="n">
        <v>-0.00113758000123189</v>
      </c>
      <c r="AH3052" s="49" t="n">
        <v>2.708923552847834e-05</v>
      </c>
      <c r="AI3052" s="49" t="n">
        <v>0.03246499401455352</v>
      </c>
      <c r="AJ3052" s="49" t="n">
        <v>-0.2067116629544732</v>
      </c>
      <c r="AK3052" s="49" t="n">
        <v>-0.09392900129150712</v>
      </c>
      <c r="AL3052" s="49" t="n">
        <v>-0.01233385866475008</v>
      </c>
      <c r="AM3052" s="49" t="n">
        <v>0.007821317072751795</v>
      </c>
      <c r="AN3052" s="49" t="n">
        <v>-0.001222696556608596</v>
      </c>
      <c r="AO3052" s="49" t="n">
        <v>0.02870256735341336</v>
      </c>
      <c r="AP3052" s="49" t="n">
        <v>-1.589977519676546</v>
      </c>
      <c r="AQ3052" s="49" t="n">
        <v>0.1885176006432635</v>
      </c>
      <c r="AR3052" s="49" t="n">
        <v>-0.06615231141767189</v>
      </c>
      <c r="AS3052" s="49" t="n">
        <v>0.1105625246018387</v>
      </c>
      <c r="AT3052" s="49" t="n">
        <v>-0.0004768059566650415</v>
      </c>
      <c r="AU3052" s="49" t="n">
        <v>380.0554810141803</v>
      </c>
      <c r="AV3052" s="49" t="n">
        <v>900.1251922738752</v>
      </c>
      <c r="AW3052" s="49" t="n">
        <v>540.0731361502765</v>
      </c>
      <c r="AX3052" s="49" t="n">
        <v>75.01044078428851</v>
      </c>
      <c r="AY3052" s="49" t="n">
        <v>84.38607739379101</v>
      </c>
      <c r="AZ3052" s="49" t="n">
        <v>40.00523355454932</v>
      </c>
      <c r="BA3052" s="49" t="n">
        <v>8.000464917108824</v>
      </c>
      <c r="BB3052" s="49" t="n">
        <v>23.90691166399455</v>
      </c>
      <c r="BC3052" s="49" t="n">
        <v>15.00024436524155</v>
      </c>
      <c r="BD3052" s="49" t="n">
        <v>3.750135641557391</v>
      </c>
      <c r="BE3052" s="49" t="n">
        <v>4.687519531571857</v>
      </c>
      <c r="BF3052" s="49" t="n">
        <v>3.000001330078378</v>
      </c>
      <c r="BG3052" s="49" t="n">
        <v>6.000178593443843</v>
      </c>
      <c r="BH3052" s="49" t="n">
        <v>14.00055594809326</v>
      </c>
      <c r="BI3052" s="49" t="n">
        <v>5.500174759896333</v>
      </c>
      <c r="BJ3052" s="49" t="n">
        <v>0.7000260541847951</v>
      </c>
      <c r="BK3052" s="49" t="n">
        <v>0.400010673073904</v>
      </c>
      <c r="BL3052" s="49" t="n">
        <v>0.02000045003093485</v>
      </c>
      <c r="BM3052" s="49" t="n">
        <v>0.1877198668639345</v>
      </c>
      <c r="BN3052" s="49" t="n">
        <v>-0.03823274725889682</v>
      </c>
      <c r="BO3052" s="49" t="n">
        <v>1.000831481455098</v>
      </c>
      <c r="BP3052" s="49" t="n">
        <v>0.187681990311475</v>
      </c>
      <c r="BQ3052" s="49" t="n">
        <v>-0.03849638254637561</v>
      </c>
      <c r="BR3052" s="49" t="n">
        <v>1.000829312440728</v>
      </c>
      <c r="BS3052" s="49" t="n">
        <v>0.03787655245948707</v>
      </c>
      <c r="BT3052" s="49" t="n">
        <v>0.2636352874787959</v>
      </c>
      <c r="BU3052" s="49" t="n">
        <v>0.002169014370334565</v>
      </c>
      <c r="BV3052" s="49" t="n">
        <v>0.2663510890790243</v>
      </c>
    </row>
    <row r="3053">
      <c r="A3053" s="51" t="n">
        <v>93.2</v>
      </c>
      <c r="B3053" t="inlineStr">
        <is>
          <t>path/place_to_straight</t>
        </is>
      </c>
      <c r="C3053" t="inlineStr">
        <is>
          <t>effort</t>
        </is>
      </c>
      <c r="D3053" s="51" t="n">
        <v>0</v>
      </c>
      <c r="E3053" s="51" t="n">
        <v>-1.71368</v>
      </c>
      <c r="F3053" s="51" t="n">
        <v>-1.53079</v>
      </c>
      <c r="G3053" s="51" t="n">
        <v>-0.0570137</v>
      </c>
      <c r="H3053" s="51" t="n">
        <v>-1.48518</v>
      </c>
      <c r="I3053" s="51" t="n">
        <v>-6.21366</v>
      </c>
      <c r="J3053" s="51" t="n">
        <v>1.55019</v>
      </c>
      <c r="K3053" s="51" t="n">
        <v>-1.71377445259698</v>
      </c>
      <c r="L3053" s="51" t="n">
        <v>-1.530595215402906</v>
      </c>
      <c r="M3053" s="51" t="n">
        <v>-0.05685120571302629</v>
      </c>
      <c r="N3053" s="51" t="n">
        <v>-1.484990054477156</v>
      </c>
      <c r="O3053" s="51" t="n">
        <v>-6.213846250983353</v>
      </c>
      <c r="P3053" s="51" t="n">
        <v>1.550182102144038</v>
      </c>
      <c r="Q3053" s="51" t="n">
        <v>9.445259697993258e-05</v>
      </c>
      <c r="R3053" s="51" t="n">
        <v>-0.0001947845970937667</v>
      </c>
      <c r="S3053" s="51" t="n">
        <v>-0.0001624942869737078</v>
      </c>
      <c r="T3053" s="51" t="n">
        <v>-0.000189945522844015</v>
      </c>
      <c r="U3053" s="51" t="n">
        <v>0.000186250983352565</v>
      </c>
      <c r="V3053" s="51" t="n">
        <v>7.897855962335498e-06</v>
      </c>
      <c r="W3053" s="51" t="n">
        <v>0</v>
      </c>
      <c r="X3053" s="51" t="n">
        <v>0</v>
      </c>
      <c r="Y3053" s="51" t="n">
        <v>0</v>
      </c>
      <c r="Z3053" s="51" t="n">
        <v>0</v>
      </c>
      <c r="AA3053" s="51" t="n">
        <v>0</v>
      </c>
      <c r="AB3053" s="51" t="n">
        <v>0</v>
      </c>
      <c r="AC3053" s="51" t="n">
        <v>-0.001012650747926851</v>
      </c>
      <c r="AD3053" s="51" t="n">
        <v>0.002803060936976018</v>
      </c>
      <c r="AE3053" s="51" t="n">
        <v>0.001975107389562991</v>
      </c>
      <c r="AF3053" s="51" t="n">
        <v>0.001854548561585034</v>
      </c>
      <c r="AG3053" s="51" t="n">
        <v>-0.0009979444639390685</v>
      </c>
      <c r="AH3053" s="51" t="n">
        <v>2.40991329898319e-05</v>
      </c>
      <c r="AI3053" s="51" t="n">
        <v>0.03587971830051433</v>
      </c>
      <c r="AJ3053" s="51" t="n">
        <v>-0.2290831252592587</v>
      </c>
      <c r="AK3053" s="51" t="n">
        <v>-0.1039233616954076</v>
      </c>
      <c r="AL3053" s="51" t="n">
        <v>-0.01364786759275693</v>
      </c>
      <c r="AM3053" s="51" t="n">
        <v>0.008666904925151634</v>
      </c>
      <c r="AN3053" s="51" t="n">
        <v>-0.001234312027120732</v>
      </c>
      <c r="AO3053" s="51" t="n">
        <v>0.03259101599104077</v>
      </c>
      <c r="AP3053" s="51" t="n">
        <v>-1.615428624062569</v>
      </c>
      <c r="AQ3053" s="51" t="n">
        <v>0.1771508936838971</v>
      </c>
      <c r="AR3053" s="51" t="n">
        <v>-0.06762382109092936</v>
      </c>
      <c r="AS3053" s="51" t="n">
        <v>0.1115116772977389</v>
      </c>
      <c r="AT3053" s="51" t="n">
        <v>-0.0004884775544012572</v>
      </c>
      <c r="AU3053" s="51" t="n">
        <v>380.0549262040385</v>
      </c>
      <c r="AV3053" s="51" t="n">
        <v>900.1239403511364</v>
      </c>
      <c r="AW3053" s="51" t="n">
        <v>540.0724047887737</v>
      </c>
      <c r="AX3053" s="51" t="n">
        <v>75.01033637644562</v>
      </c>
      <c r="AY3053" s="51" t="n">
        <v>84.38596661985311</v>
      </c>
      <c r="AZ3053" s="51" t="n">
        <v>40.00518121900383</v>
      </c>
      <c r="BA3053" s="51" t="n">
        <v>8.000462592523279</v>
      </c>
      <c r="BB3053" s="51" t="n">
        <v>23.90690835567457</v>
      </c>
      <c r="BC3053" s="51" t="n">
        <v>15.00024314341534</v>
      </c>
      <c r="BD3053" s="51" t="n">
        <v>3.750134963349604</v>
      </c>
      <c r="BE3053" s="51" t="n">
        <v>4.687519433913997</v>
      </c>
      <c r="BF3053" s="51" t="n">
        <v>3.000001323427986</v>
      </c>
      <c r="BG3053" s="51" t="n">
        <v>6.00017645421976</v>
      </c>
      <c r="BH3053" s="51" t="n">
        <v>14.00055125326722</v>
      </c>
      <c r="BI3053" s="51" t="n">
        <v>5.500172928635446</v>
      </c>
      <c r="BJ3053" s="51" t="n">
        <v>0.7000257684134249</v>
      </c>
      <c r="BK3053" s="51" t="n">
        <v>0.400010545333033</v>
      </c>
      <c r="BL3053" s="51" t="n">
        <v>0.02000044463056364</v>
      </c>
      <c r="BM3053" s="51" t="n">
        <v>0.1877198668639345</v>
      </c>
      <c r="BN3053" s="51" t="n">
        <v>-0.03823274725889682</v>
      </c>
      <c r="BO3053" s="51" t="n">
        <v>1.000831481455098</v>
      </c>
      <c r="BP3053" s="51" t="n">
        <v>0.1876759874678807</v>
      </c>
      <c r="BQ3053" s="51" t="n">
        <v>-0.03853765223961044</v>
      </c>
      <c r="BR3053" s="51" t="n">
        <v>1.000829020374399</v>
      </c>
      <c r="BS3053" s="51" t="n">
        <v>0.04387939605376978</v>
      </c>
      <c r="BT3053" s="51" t="n">
        <v>0.3049049807136231</v>
      </c>
      <c r="BU3053" s="51" t="n">
        <v>0.00246108069923423</v>
      </c>
      <c r="BV3053" s="51" t="n">
        <v>0.3080560104595049</v>
      </c>
    </row>
    <row r="3054">
      <c r="A3054" s="49" t="n">
        <v>93.20999999999999</v>
      </c>
      <c r="B3054" s="50" t="inlineStr">
        <is>
          <t>path/place_to_straight</t>
        </is>
      </c>
      <c r="C3054" s="50" t="inlineStr">
        <is>
          <t>effort</t>
        </is>
      </c>
      <c r="D3054" s="49" t="n">
        <v>0</v>
      </c>
      <c r="E3054" s="49" t="n">
        <v>-1.71368</v>
      </c>
      <c r="F3054" s="49" t="n">
        <v>-1.53079</v>
      </c>
      <c r="G3054" s="49" t="n">
        <v>-0.0570137</v>
      </c>
      <c r="H3054" s="49" t="n">
        <v>-1.48518</v>
      </c>
      <c r="I3054" s="49" t="n">
        <v>-6.21366</v>
      </c>
      <c r="J3054" s="49" t="n">
        <v>1.55019</v>
      </c>
      <c r="K3054" s="49" t="n">
        <v>-1.713783939826751</v>
      </c>
      <c r="L3054" s="49" t="n">
        <v>-1.530569050793322</v>
      </c>
      <c r="M3054" s="49" t="n">
        <v>-0.05683289614088398</v>
      </c>
      <c r="N3054" s="49" t="n">
        <v>-1.484972958299129</v>
      </c>
      <c r="O3054" s="49" t="n">
        <v>-6.213855359846882</v>
      </c>
      <c r="P3054" s="49" t="n">
        <v>1.550182363021988</v>
      </c>
      <c r="Q3054" s="49" t="n">
        <v>0.0001039398267510538</v>
      </c>
      <c r="R3054" s="49" t="n">
        <v>-0.0002209492066784779</v>
      </c>
      <c r="S3054" s="49" t="n">
        <v>-0.0001808038591160216</v>
      </c>
      <c r="T3054" s="49" t="n">
        <v>-0.0002070417008706027</v>
      </c>
      <c r="U3054" s="49" t="n">
        <v>0.000195359846881793</v>
      </c>
      <c r="V3054" s="49" t="n">
        <v>7.63697801220431e-06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-0.0008893640649227459</v>
      </c>
      <c r="AD3054" s="49" t="n">
        <v>0.002466501429269312</v>
      </c>
      <c r="AE3054" s="49" t="n">
        <v>0.001709041681548807</v>
      </c>
      <c r="AF3054" s="49" t="n">
        <v>0.00160393555589519</v>
      </c>
      <c r="AG3054" s="49" t="n">
        <v>-0.0008471108311489117</v>
      </c>
      <c r="AH3054" s="49" t="n">
        <v>2.0735025576573e-05</v>
      </c>
      <c r="AI3054" s="49" t="n">
        <v>0.03877181312242294</v>
      </c>
      <c r="AJ3054" s="49" t="n">
        <v>-0.2480910223659338</v>
      </c>
      <c r="AK3054" s="49" t="n">
        <v>-0.1124073943318086</v>
      </c>
      <c r="AL3054" s="49" t="n">
        <v>-0.01476643578014883</v>
      </c>
      <c r="AM3054" s="49" t="n">
        <v>0.009385520653360315</v>
      </c>
      <c r="AN3054" s="49" t="n">
        <v>-0.001244454375755807</v>
      </c>
      <c r="AO3054" s="49" t="n">
        <v>0.03599343131595539</v>
      </c>
      <c r="AP3054" s="49" t="n">
        <v>-1.637766424941481</v>
      </c>
      <c r="AQ3054" s="49" t="n">
        <v>0.1671831271501679</v>
      </c>
      <c r="AR3054" s="49" t="n">
        <v>-0.0689127163229148</v>
      </c>
      <c r="AS3054" s="49" t="n">
        <v>0.112342175974981</v>
      </c>
      <c r="AT3054" s="49" t="n">
        <v>-0.0004986375676630835</v>
      </c>
      <c r="AU3054" s="49" t="n">
        <v>380.054376941998</v>
      </c>
      <c r="AV3054" s="49" t="n">
        <v>900.122700947625</v>
      </c>
      <c r="AW3054" s="49" t="n">
        <v>540.071680740886</v>
      </c>
      <c r="AX3054" s="49" t="n">
        <v>75.01023301268117</v>
      </c>
      <c r="AY3054" s="49" t="n">
        <v>84.38585695365458</v>
      </c>
      <c r="AZ3054" s="49" t="n">
        <v>40.00512940681379</v>
      </c>
      <c r="BA3054" s="49" t="n">
        <v>8.000460279560663</v>
      </c>
      <c r="BB3054" s="49" t="n">
        <v>23.9069050638962</v>
      </c>
      <c r="BC3054" s="49" t="n">
        <v>15.00024192769826</v>
      </c>
      <c r="BD3054" s="49" t="n">
        <v>3.750134288532856</v>
      </c>
      <c r="BE3054" s="49" t="n">
        <v>4.687519336744427</v>
      </c>
      <c r="BF3054" s="49" t="n">
        <v>3.000001316810847</v>
      </c>
      <c r="BG3054" s="49" t="n">
        <v>6.000174337043764</v>
      </c>
      <c r="BH3054" s="49" t="n">
        <v>14.00054611477336</v>
      </c>
      <c r="BI3054" s="49" t="n">
        <v>5.500171029523602</v>
      </c>
      <c r="BJ3054" s="49" t="n">
        <v>0.7000254765406835</v>
      </c>
      <c r="BK3054" s="49" t="n">
        <v>0.4000104188007239</v>
      </c>
      <c r="BL3054" s="49" t="n">
        <v>0.02000043929499687</v>
      </c>
      <c r="BM3054" s="49" t="n">
        <v>0.1877198668639345</v>
      </c>
      <c r="BN3054" s="49" t="n">
        <v>-0.03823274725889682</v>
      </c>
      <c r="BO3054" s="49" t="n">
        <v>1.000831481455098</v>
      </c>
      <c r="BP3054" s="49" t="n">
        <v>0.1876706661130461</v>
      </c>
      <c r="BQ3054" s="49" t="n">
        <v>-0.03857421915866621</v>
      </c>
      <c r="BR3054" s="49" t="n">
        <v>1.000828759012076</v>
      </c>
      <c r="BS3054" s="49" t="n">
        <v>0.0492007508883785</v>
      </c>
      <c r="BT3054" s="49" t="n">
        <v>0.3414718997693938</v>
      </c>
      <c r="BU3054" s="49" t="n">
        <v>0.002722443022351584</v>
      </c>
      <c r="BV3054" s="49" t="n">
        <v>0.3450089620808555</v>
      </c>
    </row>
    <row r="3055">
      <c r="A3055" s="51" t="n">
        <v>93.22</v>
      </c>
      <c r="B3055" t="inlineStr">
        <is>
          <t>path/place_to_straight</t>
        </is>
      </c>
      <c r="C3055" t="inlineStr">
        <is>
          <t>effort</t>
        </is>
      </c>
      <c r="D3055" s="51" t="n">
        <v>0</v>
      </c>
      <c r="E3055" s="51" t="n">
        <v>-1.71368</v>
      </c>
      <c r="F3055" s="51" t="n">
        <v>-1.53079</v>
      </c>
      <c r="G3055" s="51" t="n">
        <v>-0.0570137</v>
      </c>
      <c r="H3055" s="51" t="n">
        <v>-1.48518</v>
      </c>
      <c r="I3055" s="51" t="n">
        <v>-6.21366</v>
      </c>
      <c r="J3055" s="51" t="n">
        <v>1.55019</v>
      </c>
      <c r="K3055" s="51" t="n">
        <v>-1.713792134667309</v>
      </c>
      <c r="L3055" s="51" t="n">
        <v>-1.530546404290795</v>
      </c>
      <c r="M3055" s="51" t="n">
        <v>-0.05681735378228511</v>
      </c>
      <c r="N3055" s="51" t="n">
        <v>-1.48495845826874</v>
      </c>
      <c r="O3055" s="51" t="n">
        <v>-6.213862917720208</v>
      </c>
      <c r="P3055" s="51" t="n">
        <v>1.550182583748176</v>
      </c>
      <c r="Q3055" s="51" t="n">
        <v>0.0001121346673091939</v>
      </c>
      <c r="R3055" s="51" t="n">
        <v>-0.0002435957092052909</v>
      </c>
      <c r="S3055" s="51" t="n">
        <v>-0.0001963462177148947</v>
      </c>
      <c r="T3055" s="51" t="n">
        <v>-0.0002215417312600998</v>
      </c>
      <c r="U3055" s="51" t="n">
        <v>0.0002029177202080845</v>
      </c>
      <c r="V3055" s="51" t="n">
        <v>7.416251824210462e-06</v>
      </c>
      <c r="W3055" s="51" t="n">
        <v>0</v>
      </c>
      <c r="X3055" s="51" t="n">
        <v>0</v>
      </c>
      <c r="Y3055" s="51" t="n">
        <v>0</v>
      </c>
      <c r="Z3055" s="51" t="n">
        <v>0</v>
      </c>
      <c r="AA3055" s="51" t="n">
        <v>0</v>
      </c>
      <c r="AB3055" s="51" t="n">
        <v>0</v>
      </c>
      <c r="AC3055" s="51" t="n">
        <v>-0.0007561435778276628</v>
      </c>
      <c r="AD3055" s="51" t="n">
        <v>0.002101893531123079</v>
      </c>
      <c r="AE3055" s="51" t="n">
        <v>0.001423978953616498</v>
      </c>
      <c r="AF3055" s="51" t="n">
        <v>0.001335769742422254</v>
      </c>
      <c r="AG3055" s="51" t="n">
        <v>-0.000687653666019474</v>
      </c>
      <c r="AH3055" s="51" t="n">
        <v>1.712202808911985e-05</v>
      </c>
      <c r="AI3055" s="51" t="n">
        <v>0.04111108129835594</v>
      </c>
      <c r="AJ3055" s="51" t="n">
        <v>-0.2635287396633281</v>
      </c>
      <c r="AK3055" s="51" t="n">
        <v>-0.1192895836461603</v>
      </c>
      <c r="AL3055" s="51" t="n">
        <v>-0.01567782102955051</v>
      </c>
      <c r="AM3055" s="51" t="n">
        <v>0.00996990721787111</v>
      </c>
      <c r="AN3055" s="51" t="n">
        <v>-0.001252991518202119</v>
      </c>
      <c r="AO3055" s="51" t="n">
        <v>0.03887222101091488</v>
      </c>
      <c r="AP3055" s="51" t="n">
        <v>-1.656737856553169</v>
      </c>
      <c r="AQ3055" s="51" t="n">
        <v>0.1587275899421196</v>
      </c>
      <c r="AR3055" s="51" t="n">
        <v>-0.07000442370923349</v>
      </c>
      <c r="AS3055" s="51" t="n">
        <v>0.1130448406902579</v>
      </c>
      <c r="AT3055" s="51" t="n">
        <v>-0.0005071644625584139</v>
      </c>
      <c r="AU3055" s="51" t="n">
        <v>380.053833172578</v>
      </c>
      <c r="AV3055" s="51" t="n">
        <v>900.1214739381488</v>
      </c>
      <c r="AW3055" s="51" t="n">
        <v>540.0709639334772</v>
      </c>
      <c r="AX3055" s="51" t="n">
        <v>75.01013068255436</v>
      </c>
      <c r="AY3055" s="51" t="n">
        <v>84.38574838411803</v>
      </c>
      <c r="AZ3055" s="51" t="n">
        <v>40.00507811274566</v>
      </c>
      <c r="BA3055" s="51" t="n">
        <v>8.00045797816286</v>
      </c>
      <c r="BB3055" s="51" t="n">
        <v>23.90690178857672</v>
      </c>
      <c r="BC3055" s="51" t="n">
        <v>15.00024071805977</v>
      </c>
      <c r="BD3055" s="51" t="n">
        <v>3.750133617090192</v>
      </c>
      <c r="BE3055" s="51" t="n">
        <v>4.687519240060705</v>
      </c>
      <c r="BF3055" s="51" t="n">
        <v>3.000001310226792</v>
      </c>
      <c r="BG3055" s="51" t="n">
        <v>6.000172244999239</v>
      </c>
      <c r="BH3055" s="51" t="n">
        <v>14.00054056617539</v>
      </c>
      <c r="BI3055" s="51" t="n">
        <v>5.500169075668709</v>
      </c>
      <c r="BJ3055" s="51" t="n">
        <v>0.7000251800760569</v>
      </c>
      <c r="BK3055" s="51" t="n">
        <v>0.4000102937751152</v>
      </c>
      <c r="BL3055" s="51" t="n">
        <v>0.02000043402345691</v>
      </c>
      <c r="BM3055" s="51" t="n">
        <v>0.1877198668639345</v>
      </c>
      <c r="BN3055" s="51" t="n">
        <v>-0.03823274725889682</v>
      </c>
      <c r="BO3055" s="51" t="n">
        <v>1.000831481455098</v>
      </c>
      <c r="BP3055" s="51" t="n">
        <v>0.1876660875395031</v>
      </c>
      <c r="BQ3055" s="51" t="n">
        <v>-0.03860566425753831</v>
      </c>
      <c r="BR3055" s="51" t="n">
        <v>1.000828531957995</v>
      </c>
      <c r="BS3055" s="51" t="n">
        <v>0.05377932443140221</v>
      </c>
      <c r="BT3055" s="51" t="n">
        <v>0.3729169986414899</v>
      </c>
      <c r="BU3055" s="51" t="n">
        <v>0.002949497103443832</v>
      </c>
      <c r="BV3055" s="51" t="n">
        <v>0.3767864158183495</v>
      </c>
    </row>
    <row r="3056">
      <c r="A3056" s="49" t="n">
        <v>93.23</v>
      </c>
      <c r="B3056" s="50" t="inlineStr">
        <is>
          <t>path/place_to_straight</t>
        </is>
      </c>
      <c r="C3056" s="50" t="inlineStr">
        <is>
          <t>effort</t>
        </is>
      </c>
      <c r="D3056" s="49" t="n">
        <v>0</v>
      </c>
      <c r="E3056" s="49" t="n">
        <v>-1.71368</v>
      </c>
      <c r="F3056" s="49" t="n">
        <v>-1.53079</v>
      </c>
      <c r="G3056" s="49" t="n">
        <v>-0.0570137</v>
      </c>
      <c r="H3056" s="49" t="n">
        <v>-1.48518</v>
      </c>
      <c r="I3056" s="49" t="n">
        <v>-6.21366</v>
      </c>
      <c r="J3056" s="49" t="n">
        <v>1.55019</v>
      </c>
      <c r="K3056" s="49" t="n">
        <v>-1.713798947878138</v>
      </c>
      <c r="L3056" s="49" t="n">
        <v>-1.530527527957682</v>
      </c>
      <c r="M3056" s="49" t="n">
        <v>-0.05680474616998354</v>
      </c>
      <c r="N3056" s="49" t="n">
        <v>-1.484946706342716</v>
      </c>
      <c r="O3056" s="49" t="n">
        <v>-6.213868852196187</v>
      </c>
      <c r="P3056" s="49" t="n">
        <v>1.550182762345196</v>
      </c>
      <c r="Q3056" s="49" t="n">
        <v>0.0001189478781382647</v>
      </c>
      <c r="R3056" s="49" t="n">
        <v>-0.0002624720423185511</v>
      </c>
      <c r="S3056" s="49" t="n">
        <v>-0.0002089538300164562</v>
      </c>
      <c r="T3056" s="49" t="n">
        <v>-0.0002332936572835287</v>
      </c>
      <c r="U3056" s="49" t="n">
        <v>0.0002088521961871592</v>
      </c>
      <c r="V3056" s="49" t="n">
        <v>7.237654804370663e-06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-0.0006148947280785163</v>
      </c>
      <c r="AD3056" s="49" t="n">
        <v>0.001714377345865231</v>
      </c>
      <c r="AE3056" s="49" t="n">
        <v>0.001124041472250929</v>
      </c>
      <c r="AF3056" s="49" t="n">
        <v>0.001054199797728638</v>
      </c>
      <c r="AG3056" s="49" t="n">
        <v>-0.0005220093737506204</v>
      </c>
      <c r="AH3056" s="49" t="n">
        <v>1.338730191363289e-05</v>
      </c>
      <c r="AI3056" s="49" t="n">
        <v>0.04287484952200692</v>
      </c>
      <c r="AJ3056" s="49" t="n">
        <v>-0.2752392943415249</v>
      </c>
      <c r="AK3056" s="49" t="n">
        <v>-0.1245013955303769</v>
      </c>
      <c r="AL3056" s="49" t="n">
        <v>-0.01637341854110447</v>
      </c>
      <c r="AM3056" s="49" t="n">
        <v>0.01041486378304871</v>
      </c>
      <c r="AN3056" s="49" t="n">
        <v>-0.001259845574628211</v>
      </c>
      <c r="AO3056" s="49" t="n">
        <v>0.04119737825864101</v>
      </c>
      <c r="AP3056" s="49" t="n">
        <v>-1.672136818346339</v>
      </c>
      <c r="AQ3056" s="49" t="n">
        <v>0.1518753854999826</v>
      </c>
      <c r="AR3056" s="49" t="n">
        <v>-0.07088761636631351</v>
      </c>
      <c r="AS3056" s="49" t="n">
        <v>0.1136126581097767</v>
      </c>
      <c r="AT3056" s="49" t="n">
        <v>-0.0005139878121750902</v>
      </c>
      <c r="AU3056" s="49" t="n">
        <v>380.0532948408522</v>
      </c>
      <c r="AV3056" s="49" t="n">
        <v>900.1202591987674</v>
      </c>
      <c r="AW3056" s="49" t="n">
        <v>540.0702542941424</v>
      </c>
      <c r="AX3056" s="49" t="n">
        <v>75.01002937572882</v>
      </c>
      <c r="AY3056" s="49" t="n">
        <v>84.38564090027685</v>
      </c>
      <c r="AZ3056" s="49" t="n">
        <v>40.0050273316182</v>
      </c>
      <c r="BA3056" s="49" t="n">
        <v>8.000455688272046</v>
      </c>
      <c r="BB3056" s="49" t="n">
        <v>23.90689852963384</v>
      </c>
      <c r="BC3056" s="49" t="n">
        <v>15.00023951446947</v>
      </c>
      <c r="BD3056" s="49" t="n">
        <v>3.750132949004741</v>
      </c>
      <c r="BE3056" s="49" t="n">
        <v>4.687519143860401</v>
      </c>
      <c r="BF3056" s="49" t="n">
        <v>3.000001303675659</v>
      </c>
      <c r="BG3056" s="49" t="n">
        <v>6.000170178059248</v>
      </c>
      <c r="BH3056" s="49" t="n">
        <v>14.00053467338751</v>
      </c>
      <c r="BI3056" s="49" t="n">
        <v>5.500167086773513</v>
      </c>
      <c r="BJ3056" s="49" t="n">
        <v>0.7000248812783308</v>
      </c>
      <c r="BK3056" s="49" t="n">
        <v>0.4000101702498138</v>
      </c>
      <c r="BL3056" s="49" t="n">
        <v>0.02000042881517543</v>
      </c>
      <c r="BM3056" s="49" t="n">
        <v>0.1877198668639345</v>
      </c>
      <c r="BN3056" s="49" t="n">
        <v>-0.03823274725889682</v>
      </c>
      <c r="BO3056" s="49" t="n">
        <v>1.000831481455098</v>
      </c>
      <c r="BP3056" s="49" t="n">
        <v>0.1876623023068957</v>
      </c>
      <c r="BQ3056" s="49" t="n">
        <v>-0.03863164242751811</v>
      </c>
      <c r="BR3056" s="49" t="n">
        <v>1.000828342265351</v>
      </c>
      <c r="BS3056" s="49" t="n">
        <v>0.05756455703881391</v>
      </c>
      <c r="BT3056" s="49" t="n">
        <v>0.3988951686212938</v>
      </c>
      <c r="BU3056" s="49" t="n">
        <v>0.003139189747036752</v>
      </c>
      <c r="BV3056" s="49" t="n">
        <v>0.4030395616918433</v>
      </c>
    </row>
    <row r="3057">
      <c r="A3057" s="51" t="n">
        <v>93.23999999999999</v>
      </c>
      <c r="B3057" t="inlineStr">
        <is>
          <t>path/place_to_straight</t>
        </is>
      </c>
      <c r="C3057" t="inlineStr">
        <is>
          <t>effort</t>
        </is>
      </c>
      <c r="D3057" s="51" t="n">
        <v>0</v>
      </c>
      <c r="E3057" s="51" t="n">
        <v>-1.71368</v>
      </c>
      <c r="F3057" s="51" t="n">
        <v>-1.53079</v>
      </c>
      <c r="G3057" s="51" t="n">
        <v>-0.0570137</v>
      </c>
      <c r="H3057" s="51" t="n">
        <v>-1.48518</v>
      </c>
      <c r="I3057" s="51" t="n">
        <v>-6.21366</v>
      </c>
      <c r="J3057" s="51" t="n">
        <v>1.55019</v>
      </c>
      <c r="K3057" s="51" t="n">
        <v>-1.713804309503953</v>
      </c>
      <c r="L3057" s="51" t="n">
        <v>-1.530512620947832</v>
      </c>
      <c r="M3057" s="51" t="n">
        <v>-0.05679519896080446</v>
      </c>
      <c r="N3057" s="51" t="n">
        <v>-1.484937813909421</v>
      </c>
      <c r="O3057" s="51" t="n">
        <v>-6.213873113938473</v>
      </c>
      <c r="P3057" s="51" t="n">
        <v>1.550182897889333</v>
      </c>
      <c r="Q3057" s="51" t="n">
        <v>0.0001243095039533682</v>
      </c>
      <c r="R3057" s="51" t="n">
        <v>-0.0002773790521677366</v>
      </c>
      <c r="S3057" s="51" t="n">
        <v>-0.0002185010391955386</v>
      </c>
      <c r="T3057" s="51" t="n">
        <v>-0.0002421860905790219</v>
      </c>
      <c r="U3057" s="51" t="n">
        <v>0.0002131139384733416</v>
      </c>
      <c r="V3057" s="51" t="n">
        <v>7.102110667345229e-06</v>
      </c>
      <c r="W3057" s="51" t="n">
        <v>0</v>
      </c>
      <c r="X3057" s="51" t="n">
        <v>0</v>
      </c>
      <c r="Y3057" s="51" t="n">
        <v>0</v>
      </c>
      <c r="Z3057" s="51" t="n">
        <v>0</v>
      </c>
      <c r="AA3057" s="51" t="n">
        <v>0</v>
      </c>
      <c r="AB3057" s="51" t="n">
        <v>0</v>
      </c>
      <c r="AC3057" s="51" t="n">
        <v>-0.0004675507124329264</v>
      </c>
      <c r="AD3057" s="51" t="n">
        <v>0.001309372240986502</v>
      </c>
      <c r="AE3057" s="51" t="n">
        <v>0.0008134633400836064</v>
      </c>
      <c r="AF3057" s="51" t="n">
        <v>0.0007632289686275054</v>
      </c>
      <c r="AG3057" s="51" t="n">
        <v>-0.0003523959610556295</v>
      </c>
      <c r="AH3057" s="51" t="n">
        <v>9.619829645061192e-06</v>
      </c>
      <c r="AI3057" s="51" t="n">
        <v>0.04404796806677407</v>
      </c>
      <c r="AJ3057" s="51" t="n">
        <v>-0.2831173662912717</v>
      </c>
      <c r="AK3057" s="51" t="n">
        <v>-0.1279976238594027</v>
      </c>
      <c r="AL3057" s="51" t="n">
        <v>-0.01684758742349845</v>
      </c>
      <c r="AM3057" s="51" t="n">
        <v>0.01071705560304659</v>
      </c>
      <c r="AN3057" s="51" t="n">
        <v>-0.001264980224895015</v>
      </c>
      <c r="AO3057" s="51" t="n">
        <v>0.04294642293479386</v>
      </c>
      <c r="AP3057" s="51" t="n">
        <v>-1.683806869485855</v>
      </c>
      <c r="AQ3057" s="51" t="n">
        <v>0.1466946246058685</v>
      </c>
      <c r="AR3057" s="51" t="n">
        <v>-0.07155409013971228</v>
      </c>
      <c r="AS3057" s="51" t="n">
        <v>0.1140406492578514</v>
      </c>
      <c r="AT3057" s="51" t="n">
        <v>-0.0005190728515002709</v>
      </c>
      <c r="AU3057" s="51" t="n">
        <v>380.0527618924437</v>
      </c>
      <c r="AV3057" s="51" t="n">
        <v>900.1190566067797</v>
      </c>
      <c r="AW3057" s="51" t="n">
        <v>540.0695517512009</v>
      </c>
      <c r="AX3057" s="51" t="n">
        <v>75.00992908197153</v>
      </c>
      <c r="AY3057" s="51" t="n">
        <v>84.38553449127409</v>
      </c>
      <c r="AZ3057" s="51" t="n">
        <v>40.00497705830202</v>
      </c>
      <c r="BA3057" s="51" t="n">
        <v>8.000453409830685</v>
      </c>
      <c r="BB3057" s="51" t="n">
        <v>23.90689528698567</v>
      </c>
      <c r="BC3057" s="51" t="n">
        <v>15.00023831689712</v>
      </c>
      <c r="BD3057" s="51" t="n">
        <v>3.750132284259717</v>
      </c>
      <c r="BE3057" s="51" t="n">
        <v>4.687519048141099</v>
      </c>
      <c r="BF3057" s="51" t="n">
        <v>3.00000129715728</v>
      </c>
      <c r="BG3057" s="51" t="n">
        <v>6.000168135922537</v>
      </c>
      <c r="BH3057" s="51" t="n">
        <v>14.00052853125675</v>
      </c>
      <c r="BI3057" s="51" t="n">
        <v>5.500165088095804</v>
      </c>
      <c r="BJ3057" s="51" t="n">
        <v>0.7000245830162831</v>
      </c>
      <c r="BK3057" s="51" t="n">
        <v>0.400010048206816</v>
      </c>
      <c r="BL3057" s="51" t="n">
        <v>0.02000042366939332</v>
      </c>
      <c r="BM3057" s="51" t="n">
        <v>0.1877198668639345</v>
      </c>
      <c r="BN3057" s="51" t="n">
        <v>-0.03823274725889682</v>
      </c>
      <c r="BO3057" s="51" t="n">
        <v>1.000831481455098</v>
      </c>
      <c r="BP3057" s="51" t="n">
        <v>0.1876593497363383</v>
      </c>
      <c r="BQ3057" s="51" t="n">
        <v>-0.0386518858001507</v>
      </c>
      <c r="BR3057" s="51" t="n">
        <v>1.000828192386822</v>
      </c>
      <c r="BS3057" s="51" t="n">
        <v>0.06051712759619354</v>
      </c>
      <c r="BT3057" s="51" t="n">
        <v>0.4191385412538814</v>
      </c>
      <c r="BU3057" s="51" t="n">
        <v>0.003289068276179918</v>
      </c>
      <c r="BV3057" s="51" t="n">
        <v>0.4234976475342584</v>
      </c>
    </row>
    <row r="3058">
      <c r="A3058" s="49" t="n">
        <v>93.25</v>
      </c>
      <c r="B3058" s="50" t="inlineStr">
        <is>
          <t>path/place_to_straight</t>
        </is>
      </c>
      <c r="C3058" s="50" t="inlineStr">
        <is>
          <t>effort</t>
        </is>
      </c>
      <c r="D3058" s="49" t="n">
        <v>0</v>
      </c>
      <c r="E3058" s="49" t="n">
        <v>-1.71368</v>
      </c>
      <c r="F3058" s="49" t="n">
        <v>-1.53079</v>
      </c>
      <c r="G3058" s="49" t="n">
        <v>-0.0570137</v>
      </c>
      <c r="H3058" s="49" t="n">
        <v>-1.48518</v>
      </c>
      <c r="I3058" s="49" t="n">
        <v>-6.21366</v>
      </c>
      <c r="J3058" s="49" t="n">
        <v>1.55019</v>
      </c>
      <c r="K3058" s="49" t="n">
        <v>-1.713808169162364</v>
      </c>
      <c r="L3058" s="49" t="n">
        <v>-1.530501827136448</v>
      </c>
      <c r="M3058" s="49" t="n">
        <v>-0.05678879521896525</v>
      </c>
      <c r="N3058" s="49" t="n">
        <v>-1.484931853313126</v>
      </c>
      <c r="O3058" s="49" t="n">
        <v>-6.213875674491403</v>
      </c>
      <c r="P3058" s="49" t="n">
        <v>1.550182990098451</v>
      </c>
      <c r="Q3058" s="49" t="n">
        <v>0.0001281691623640224</v>
      </c>
      <c r="R3058" s="49" t="n">
        <v>-0.0002881728635524272</v>
      </c>
      <c r="S3058" s="49" t="n">
        <v>-0.0002249047810347488</v>
      </c>
      <c r="T3058" s="49" t="n">
        <v>-0.0002481466868737847</v>
      </c>
      <c r="U3058" s="49" t="n">
        <v>0.0002156744914030284</v>
      </c>
      <c r="V3058" s="49" t="n">
        <v>7.009901549448472e-06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-0.0003160739127588965</v>
      </c>
      <c r="AD3058" s="49" t="n">
        <v>0.0008925002160694796</v>
      </c>
      <c r="AE3058" s="49" t="n">
        <v>0.0004965173827533349</v>
      </c>
      <c r="AF3058" s="49" t="n">
        <v>0.0004667014854308944</v>
      </c>
      <c r="AG3058" s="49" t="n">
        <v>-0.0001808124761791302</v>
      </c>
      <c r="AH3058" s="49" t="n">
        <v>5.866916740120002e-06</v>
      </c>
      <c r="AI3058" s="49" t="n">
        <v>0.04462290190555206</v>
      </c>
      <c r="AJ3058" s="49" t="n">
        <v>-0.2871104407832776</v>
      </c>
      <c r="AK3058" s="49" t="n">
        <v>-0.1297563677393208</v>
      </c>
      <c r="AL3058" s="49" t="n">
        <v>-0.01709750859714147</v>
      </c>
      <c r="AM3058" s="49" t="n">
        <v>0.01087482283747624</v>
      </c>
      <c r="AN3058" s="49" t="n">
        <v>-0.001268384025750893</v>
      </c>
      <c r="AO3058" s="49" t="n">
        <v>0.04410440145535836</v>
      </c>
      <c r="AP3058" s="49" t="n">
        <v>-1.691643252088921</v>
      </c>
      <c r="AQ3058" s="49" t="n">
        <v>0.143230086159258</v>
      </c>
      <c r="AR3058" s="49" t="n">
        <v>-0.07199858876497903</v>
      </c>
      <c r="AS3058" s="49" t="n">
        <v>0.1143256793423939</v>
      </c>
      <c r="AT3058" s="49" t="n">
        <v>-0.0005224060440283755</v>
      </c>
      <c r="AU3058" s="49" t="n">
        <v>380.0522342735193</v>
      </c>
      <c r="AV3058" s="49" t="n">
        <v>900.117866040712</v>
      </c>
      <c r="AW3058" s="49" t="n">
        <v>540.068856233689</v>
      </c>
      <c r="AX3058" s="49" t="n">
        <v>75.00982979115182</v>
      </c>
      <c r="AY3058" s="49" t="n">
        <v>84.38542914636135</v>
      </c>
      <c r="AZ3058" s="49" t="n">
        <v>40.004927287719</v>
      </c>
      <c r="BA3058" s="49" t="n">
        <v>8.000451142781532</v>
      </c>
      <c r="BB3058" s="49" t="n">
        <v>23.90689206055074</v>
      </c>
      <c r="BC3058" s="49" t="n">
        <v>15.00023712531264</v>
      </c>
      <c r="BD3058" s="49" t="n">
        <v>3.750131622838419</v>
      </c>
      <c r="BE3058" s="49" t="n">
        <v>4.687518952900394</v>
      </c>
      <c r="BF3058" s="49" t="n">
        <v>3.000001290671494</v>
      </c>
      <c r="BG3058" s="49" t="n">
        <v>6.000166118291467</v>
      </c>
      <c r="BH3058" s="49" t="n">
        <v>14.00052225852773</v>
      </c>
      <c r="BI3058" s="49" t="n">
        <v>5.500163107038654</v>
      </c>
      <c r="BJ3058" s="49" t="n">
        <v>0.7000242880200878</v>
      </c>
      <c r="BK3058" s="49" t="n">
        <v>0.4000099276283342</v>
      </c>
      <c r="BL3058" s="49" t="n">
        <v>0.0200004185853606</v>
      </c>
      <c r="BM3058" s="49" t="n">
        <v>0.1877198668639345</v>
      </c>
      <c r="BN3058" s="49" t="n">
        <v>-0.03823274725889682</v>
      </c>
      <c r="BO3058" s="49" t="n">
        <v>1.000831481455098</v>
      </c>
      <c r="BP3058" s="49" t="n">
        <v>0.1876572575628043</v>
      </c>
      <c r="BQ3058" s="49" t="n">
        <v>-0.03866620596105378</v>
      </c>
      <c r="BR3058" s="49" t="n">
        <v>1.000828084136686</v>
      </c>
      <c r="BS3058" s="49" t="n">
        <v>0.06260930113022312</v>
      </c>
      <c r="BT3058" s="49" t="n">
        <v>0.4334587021569622</v>
      </c>
      <c r="BU3058" s="49" t="n">
        <v>0.003397318412590167</v>
      </c>
      <c r="BV3058" s="49" t="n">
        <v>0.4379702191199871</v>
      </c>
    </row>
    <row r="3059">
      <c r="A3059" s="51" t="n">
        <v>93.26000000000001</v>
      </c>
      <c r="B3059" t="inlineStr">
        <is>
          <t>path/place_to_straight</t>
        </is>
      </c>
      <c r="C3059" t="inlineStr">
        <is>
          <t>effort</t>
        </is>
      </c>
      <c r="D3059" s="51" t="n">
        <v>0</v>
      </c>
      <c r="E3059" s="51" t="n">
        <v>-1.71368</v>
      </c>
      <c r="F3059" s="51" t="n">
        <v>-1.53079</v>
      </c>
      <c r="G3059" s="51" t="n">
        <v>-0.0570137</v>
      </c>
      <c r="H3059" s="51" t="n">
        <v>-1.48518</v>
      </c>
      <c r="I3059" s="51" t="n">
        <v>-6.21366</v>
      </c>
      <c r="J3059" s="51" t="n">
        <v>1.55019</v>
      </c>
      <c r="K3059" s="51" t="n">
        <v>-1.713810496338099</v>
      </c>
      <c r="L3059" s="51" t="n">
        <v>-1.530495233596844</v>
      </c>
      <c r="M3059" s="51" t="n">
        <v>-0.05678557534076257</v>
      </c>
      <c r="N3059" s="51" t="n">
        <v>-1.484928859255824</v>
      </c>
      <c r="O3059" s="51" t="n">
        <v>-6.213876524643269</v>
      </c>
      <c r="P3059" s="51" t="n">
        <v>1.550183039067508</v>
      </c>
      <c r="Q3059" s="51" t="n">
        <v>0.0001304963380990287</v>
      </c>
      <c r="R3059" s="51" t="n">
        <v>-0.00029476640315651</v>
      </c>
      <c r="S3059" s="51" t="n">
        <v>-0.0002281246592374317</v>
      </c>
      <c r="T3059" s="51" t="n">
        <v>-0.0002511407441756486</v>
      </c>
      <c r="U3059" s="51" t="n">
        <v>0.0002165246432692669</v>
      </c>
      <c r="V3059" s="51" t="n">
        <v>6.960932492416916e-06</v>
      </c>
      <c r="W3059" s="51" t="n">
        <v>0</v>
      </c>
      <c r="X3059" s="51" t="n">
        <v>0</v>
      </c>
      <c r="Y3059" s="51" t="n">
        <v>0</v>
      </c>
      <c r="Z3059" s="51" t="n">
        <v>0</v>
      </c>
      <c r="AA3059" s="51" t="n">
        <v>0</v>
      </c>
      <c r="AB3059" s="51" t="n">
        <v>0</v>
      </c>
      <c r="AC3059" s="51" t="n">
        <v>-0.0001624562486798432</v>
      </c>
      <c r="AD3059" s="51" t="n">
        <v>0.0004694945056118148</v>
      </c>
      <c r="AE3059" s="51" t="n">
        <v>0.000177458458066952</v>
      </c>
      <c r="AF3059" s="51" t="n">
        <v>0.0001683370243140186</v>
      </c>
      <c r="AG3059" s="51" t="n">
        <v>-9.138248744062572e-06</v>
      </c>
      <c r="AH3059" s="51" t="n">
        <v>2.153599583621432e-06</v>
      </c>
      <c r="AI3059" s="51" t="n">
        <v>0.04459984189560595</v>
      </c>
      <c r="AJ3059" s="51" t="n">
        <v>-0.2872189672888412</v>
      </c>
      <c r="AK3059" s="51" t="n">
        <v>-0.1297787461928613</v>
      </c>
      <c r="AL3059" s="51" t="n">
        <v>-0.01712309469371014</v>
      </c>
      <c r="AM3059" s="51" t="n">
        <v>0.01088807378790714</v>
      </c>
      <c r="AN3059" s="51" t="n">
        <v>-0.001270060111033096</v>
      </c>
      <c r="AO3059" s="51" t="n">
        <v>0.04466397793138266</v>
      </c>
      <c r="AP3059" s="51" t="n">
        <v>-1.695594024764821</v>
      </c>
      <c r="AQ3059" s="51" t="n">
        <v>0.1415032455988454</v>
      </c>
      <c r="AR3059" s="51" t="n">
        <v>-0.07221866522310837</v>
      </c>
      <c r="AS3059" s="51" t="n">
        <v>0.1144662764925936</v>
      </c>
      <c r="AT3059" s="51" t="n">
        <v>-0.000523988076239139</v>
      </c>
      <c r="AU3059" s="51" t="n">
        <v>380.0517119307841</v>
      </c>
      <c r="AV3059" s="51" t="n">
        <v>900.1166873803048</v>
      </c>
      <c r="AW3059" s="51" t="n">
        <v>540.0681676713521</v>
      </c>
      <c r="AX3059" s="51" t="n">
        <v>75.0097314932403</v>
      </c>
      <c r="AY3059" s="51" t="n">
        <v>84.38532485489773</v>
      </c>
      <c r="AZ3059" s="51" t="n">
        <v>40.00487801484181</v>
      </c>
      <c r="BA3059" s="51" t="n">
        <v>8.000448887067625</v>
      </c>
      <c r="BB3059" s="51" t="n">
        <v>23.90688885024798</v>
      </c>
      <c r="BC3059" s="51" t="n">
        <v>15.00023593968607</v>
      </c>
      <c r="BD3059" s="51" t="n">
        <v>3.750130964724227</v>
      </c>
      <c r="BE3059" s="51" t="n">
        <v>4.687518858135892</v>
      </c>
      <c r="BF3059" s="51" t="n">
        <v>3.000001284218136</v>
      </c>
      <c r="BG3059" s="51" t="n">
        <v>6.000164124871969</v>
      </c>
      <c r="BH3059" s="51" t="n">
        <v>14.0005159914254</v>
      </c>
      <c r="BI3059" s="51" t="n">
        <v>5.50016114975419</v>
      </c>
      <c r="BJ3059" s="51" t="n">
        <v>0.7000239965638467</v>
      </c>
      <c r="BK3059" s="51" t="n">
        <v>0.4000098084967942</v>
      </c>
      <c r="BL3059" s="51" t="n">
        <v>0.02000041356233628</v>
      </c>
      <c r="BM3059" s="51" t="n">
        <v>0.1877198668639345</v>
      </c>
      <c r="BN3059" s="51" t="n">
        <v>-0.03823274725889682</v>
      </c>
      <c r="BO3059" s="51" t="n">
        <v>1.000831481455098</v>
      </c>
      <c r="BP3059" s="51" t="n">
        <v>0.1876560417397989</v>
      </c>
      <c r="BQ3059" s="51" t="n">
        <v>-0.03867449514885524</v>
      </c>
      <c r="BR3059" s="51" t="n">
        <v>1.000828018662848</v>
      </c>
      <c r="BS3059" s="51" t="n">
        <v>0.06382512413558028</v>
      </c>
      <c r="BT3059" s="51" t="n">
        <v>0.4417478899584187</v>
      </c>
      <c r="BU3059" s="51" t="n">
        <v>0.00346279225049706</v>
      </c>
      <c r="BV3059" s="51" t="n">
        <v>0.4463483344696242</v>
      </c>
    </row>
    <row r="3060">
      <c r="A3060" s="49" t="n">
        <v>93.27</v>
      </c>
      <c r="B3060" s="50" t="inlineStr">
        <is>
          <t>path/place_to_straight</t>
        </is>
      </c>
      <c r="C3060" s="50" t="inlineStr">
        <is>
          <t>effort</t>
        </is>
      </c>
      <c r="D3060" s="49" t="n">
        <v>0</v>
      </c>
      <c r="E3060" s="49" t="n">
        <v>-1.71368</v>
      </c>
      <c r="F3060" s="49" t="n">
        <v>-1.53079</v>
      </c>
      <c r="G3060" s="49" t="n">
        <v>-0.0570137</v>
      </c>
      <c r="H3060" s="49" t="n">
        <v>-1.48518</v>
      </c>
      <c r="I3060" s="49" t="n">
        <v>-6.21366</v>
      </c>
      <c r="J3060" s="49" t="n">
        <v>1.55019</v>
      </c>
      <c r="K3060" s="49" t="n">
        <v>-1.713811280630347</v>
      </c>
      <c r="L3060" s="49" t="n">
        <v>-1.530492870030556</v>
      </c>
      <c r="M3060" s="49" t="n">
        <v>-0.05678553746430888</v>
      </c>
      <c r="N3060" s="49" t="n">
        <v>-1.484928829790044</v>
      </c>
      <c r="O3060" s="49" t="n">
        <v>-6.213875674051225</v>
      </c>
      <c r="P3060" s="49" t="n">
        <v>1.55018304516958</v>
      </c>
      <c r="Q3060" s="49" t="n">
        <v>0.0001312806303468417</v>
      </c>
      <c r="R3060" s="49" t="n">
        <v>-0.0002971299694440876</v>
      </c>
      <c r="S3060" s="49" t="n">
        <v>-0.0002281625356911204</v>
      </c>
      <c r="T3060" s="49" t="n">
        <v>-0.0002511702099554647</v>
      </c>
      <c r="U3060" s="49" t="n">
        <v>0.0002156740512253563</v>
      </c>
      <c r="V3060" s="49" t="n">
        <v>6.954830420236036e-06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-8.710655465318296e-06</v>
      </c>
      <c r="AD3060" s="49" t="n">
        <v>4.610091437684533e-05</v>
      </c>
      <c r="AE3060" s="49" t="n">
        <v>-0.0001395182195671593</v>
      </c>
      <c r="AF3060" s="49" t="n">
        <v>-0.0001282229587415424</v>
      </c>
      <c r="AG3060" s="49" t="n">
        <v>0.0001607197541088172</v>
      </c>
      <c r="AH3060" s="49" t="n">
        <v>-1.501720948986164e-06</v>
      </c>
      <c r="AI3060" s="49" t="n">
        <v>0.04398675881792841</v>
      </c>
      <c r="AJ3060" s="49" t="n">
        <v>-0.2834955352257033</v>
      </c>
      <c r="AK3060" s="49" t="n">
        <v>-0.1280884336180041</v>
      </c>
      <c r="AL3060" s="49" t="n">
        <v>-0.01692694568852497</v>
      </c>
      <c r="AM3060" s="49" t="n">
        <v>0.01075830747058529</v>
      </c>
      <c r="AN3060" s="49" t="n">
        <v>-0.001270022544608423</v>
      </c>
      <c r="AO3060" s="49" t="n">
        <v>0.04462554450122586</v>
      </c>
      <c r="AP3060" s="49" t="n">
        <v>-1.695660211569209</v>
      </c>
      <c r="AQ3060" s="49" t="n">
        <v>0.1415125643850445</v>
      </c>
      <c r="AR3060" s="49" t="n">
        <v>-0.07221459627582258</v>
      </c>
      <c r="AS3060" s="49" t="n">
        <v>0.1144625397307522</v>
      </c>
      <c r="AT3060" s="49" t="n">
        <v>-0.0005238313644056882</v>
      </c>
      <c r="AU3060" s="49" t="n">
        <v>380.0511948114763</v>
      </c>
      <c r="AV3060" s="49" t="n">
        <v>900.1155205065018</v>
      </c>
      <c r="AW3060" s="49" t="n">
        <v>540.0674859946386</v>
      </c>
      <c r="AX3060" s="49" t="n">
        <v>75.00963417830789</v>
      </c>
      <c r="AY3060" s="49" t="n">
        <v>84.38522160634875</v>
      </c>
      <c r="AZ3060" s="49" t="n">
        <v>40.00482923469339</v>
      </c>
      <c r="BA3060" s="49" t="n">
        <v>8.000446642632287</v>
      </c>
      <c r="BB3060" s="49" t="n">
        <v>23.90688565599675</v>
      </c>
      <c r="BC3060" s="49" t="n">
        <v>15.00023475998764</v>
      </c>
      <c r="BD3060" s="49" t="n">
        <v>3.750130309900606</v>
      </c>
      <c r="BE3060" s="49" t="n">
        <v>4.687518763845213</v>
      </c>
      <c r="BF3060" s="49" t="n">
        <v>3.000001277797046</v>
      </c>
      <c r="BG3060" s="49" t="n">
        <v>6.000162155373505</v>
      </c>
      <c r="BH3060" s="49" t="n">
        <v>14.00050979952829</v>
      </c>
      <c r="BI3060" s="49" t="n">
        <v>5.500159215957139</v>
      </c>
      <c r="BJ3060" s="49" t="n">
        <v>0.7000237086050806</v>
      </c>
      <c r="BK3060" s="49" t="n">
        <v>0.4000096907948327</v>
      </c>
      <c r="BL3060" s="49" t="n">
        <v>0.02000040859958824</v>
      </c>
      <c r="BM3060" s="49" t="n">
        <v>0.1877198668639345</v>
      </c>
      <c r="BN3060" s="49" t="n">
        <v>-0.03823274725889682</v>
      </c>
      <c r="BO3060" s="49" t="n">
        <v>1.000831481455098</v>
      </c>
      <c r="BP3060" s="49" t="n">
        <v>0.1876557063935843</v>
      </c>
      <c r="BQ3060" s="49" t="n">
        <v>-0.03867672649347324</v>
      </c>
      <c r="BR3060" s="49" t="n">
        <v>1.000827996427463</v>
      </c>
      <c r="BS3060" s="49" t="n">
        <v>0.06416047035015526</v>
      </c>
      <c r="BT3060" s="49" t="n">
        <v>0.4439792345764249</v>
      </c>
      <c r="BU3060" s="49" t="n">
        <v>0.003485027635141691</v>
      </c>
      <c r="BV3060" s="49" t="n">
        <v>0.448604806158203</v>
      </c>
    </row>
    <row r="3061">
      <c r="A3061" s="51" t="n">
        <v>93.28</v>
      </c>
      <c r="B3061" t="inlineStr">
        <is>
          <t>path/place_to_straight</t>
        </is>
      </c>
      <c r="C3061" t="inlineStr">
        <is>
          <t>effort</t>
        </is>
      </c>
      <c r="D3061" s="51" t="n">
        <v>0</v>
      </c>
      <c r="E3061" s="51" t="n">
        <v>-1.71368</v>
      </c>
      <c r="F3061" s="51" t="n">
        <v>-1.53079</v>
      </c>
      <c r="G3061" s="51" t="n">
        <v>-0.0570137</v>
      </c>
      <c r="H3061" s="51" t="n">
        <v>-1.48518</v>
      </c>
      <c r="I3061" s="51" t="n">
        <v>-6.21366</v>
      </c>
      <c r="J3061" s="51" t="n">
        <v>1.55019</v>
      </c>
      <c r="K3061" s="51" t="n">
        <v>-1.713810531870356</v>
      </c>
      <c r="L3061" s="51" t="n">
        <v>-1.530494709181127</v>
      </c>
      <c r="M3061" s="51" t="n">
        <v>-0.05678863824660448</v>
      </c>
      <c r="N3061" s="51" t="n">
        <v>-1.484931726811568</v>
      </c>
      <c r="O3061" s="51" t="n">
        <v>-6.213873152094798</v>
      </c>
      <c r="P3061" s="51" t="n">
        <v>1.550183009019943</v>
      </c>
      <c r="Q3061" s="51" t="n">
        <v>0.0001305318703559433</v>
      </c>
      <c r="R3061" s="51" t="n">
        <v>-0.0002952908188726955</v>
      </c>
      <c r="S3061" s="51" t="n">
        <v>-0.0002250617533955182</v>
      </c>
      <c r="T3061" s="51" t="n">
        <v>-0.0002482731884314582</v>
      </c>
      <c r="U3061" s="51" t="n">
        <v>0.0002131520947976639</v>
      </c>
      <c r="V3061" s="51" t="n">
        <v>6.990980057075546e-06</v>
      </c>
      <c r="W3061" s="51" t="n">
        <v>0</v>
      </c>
      <c r="X3061" s="51" t="n">
        <v>0</v>
      </c>
      <c r="Y3061" s="51" t="n">
        <v>0</v>
      </c>
      <c r="Z3061" s="51" t="n">
        <v>0</v>
      </c>
      <c r="AA3061" s="51" t="n">
        <v>0</v>
      </c>
      <c r="AB3061" s="51" t="n">
        <v>0</v>
      </c>
      <c r="AC3061" s="51" t="n">
        <v>0.0001431453927299418</v>
      </c>
      <c r="AD3061" s="51" t="n">
        <v>-0.0003720203804881689</v>
      </c>
      <c r="AE3061" s="51" t="n">
        <v>-0.0004503096817486172</v>
      </c>
      <c r="AF3061" s="51" t="n">
        <v>-0.0004193628486652814</v>
      </c>
      <c r="AG3061" s="51" t="n">
        <v>0.0003267235141518401</v>
      </c>
      <c r="AH3061" s="51" t="n">
        <v>-5.083319041387403e-06</v>
      </c>
      <c r="AI3061" s="51" t="n">
        <v>0.04279936203593423</v>
      </c>
      <c r="AJ3061" s="51" t="n">
        <v>-0.2760431448291096</v>
      </c>
      <c r="AK3061" s="51" t="n">
        <v>-0.1247310531070663</v>
      </c>
      <c r="AL3061" s="51" t="n">
        <v>-0.01651434839229985</v>
      </c>
      <c r="AM3061" s="51" t="n">
        <v>0.01048873027493706</v>
      </c>
      <c r="AN3061" s="51" t="n">
        <v>-0.00126829501408657</v>
      </c>
      <c r="AO3061" s="51" t="n">
        <v>0.04399727372202408</v>
      </c>
      <c r="AP3061" s="51" t="n">
        <v>-1.691894967930167</v>
      </c>
      <c r="AQ3061" s="51" t="n">
        <v>0.1432339578015038</v>
      </c>
      <c r="AR3061" s="51" t="n">
        <v>-0.07198934333518081</v>
      </c>
      <c r="AS3061" s="51" t="n">
        <v>0.1143161718865996</v>
      </c>
      <c r="AT3061" s="51" t="n">
        <v>-0.000521958390041757</v>
      </c>
      <c r="AU3061" s="51" t="n">
        <v>380.0506828633615</v>
      </c>
      <c r="AV3061" s="51" t="n">
        <v>900.1143653014367</v>
      </c>
      <c r="AW3061" s="51" t="n">
        <v>540.0668111346922</v>
      </c>
      <c r="AX3061" s="51" t="n">
        <v>75.00953783652481</v>
      </c>
      <c r="AY3061" s="51" t="n">
        <v>84.38511939028527</v>
      </c>
      <c r="AZ3061" s="51" t="n">
        <v>40.00478094234646</v>
      </c>
      <c r="BA3061" s="51" t="n">
        <v>8.000444409419126</v>
      </c>
      <c r="BB3061" s="51" t="n">
        <v>23.90688247771676</v>
      </c>
      <c r="BC3061" s="51" t="n">
        <v>15.0002335861877</v>
      </c>
      <c r="BD3061" s="51" t="n">
        <v>3.750129658351102</v>
      </c>
      <c r="BE3061" s="51" t="n">
        <v>4.687518670025987</v>
      </c>
      <c r="BF3061" s="51" t="n">
        <v>3.00000127140806</v>
      </c>
      <c r="BG3061" s="51" t="n">
        <v>6.000160209509023</v>
      </c>
      <c r="BH3061" s="51" t="n">
        <v>14.00050368193395</v>
      </c>
      <c r="BI3061" s="51" t="n">
        <v>5.500157305365653</v>
      </c>
      <c r="BJ3061" s="51" t="n">
        <v>0.7000234241018196</v>
      </c>
      <c r="BK3061" s="51" t="n">
        <v>0.4000095745052947</v>
      </c>
      <c r="BL3061" s="51" t="n">
        <v>0.02000040369639318</v>
      </c>
      <c r="BM3061" s="51" t="n">
        <v>0.1877198668639345</v>
      </c>
      <c r="BN3061" s="51" t="n">
        <v>-0.03823274725889682</v>
      </c>
      <c r="BO3061" s="51" t="n">
        <v>1.000831481455098</v>
      </c>
      <c r="BP3061" s="51" t="n">
        <v>0.1876562439251224</v>
      </c>
      <c r="BQ3061" s="51" t="n">
        <v>-0.03867295331343445</v>
      </c>
      <c r="BR3061" s="51" t="n">
        <v>1.000828017197703</v>
      </c>
      <c r="BS3061" s="51" t="n">
        <v>0.06362293881212455</v>
      </c>
      <c r="BT3061" s="51" t="n">
        <v>0.4402060545376299</v>
      </c>
      <c r="BU3061" s="51" t="n">
        <v>0.003464257395169312</v>
      </c>
      <c r="BV3061" s="51" t="n">
        <v>0.4447934912675523</v>
      </c>
    </row>
    <row r="3062">
      <c r="A3062" s="49" t="n">
        <v>93.29000000000001</v>
      </c>
      <c r="B3062" s="50" t="inlineStr">
        <is>
          <t>path/place_to_straight</t>
        </is>
      </c>
      <c r="C3062" s="50" t="inlineStr">
        <is>
          <t>effort</t>
        </is>
      </c>
      <c r="D3062" s="49" t="n">
        <v>0</v>
      </c>
      <c r="E3062" s="49" t="n">
        <v>-1.71368</v>
      </c>
      <c r="F3062" s="49" t="n">
        <v>-1.53079</v>
      </c>
      <c r="G3062" s="49" t="n">
        <v>-0.0570137</v>
      </c>
      <c r="H3062" s="49" t="n">
        <v>-1.48518</v>
      </c>
      <c r="I3062" s="49" t="n">
        <v>-6.21366</v>
      </c>
      <c r="J3062" s="49" t="n">
        <v>1.55019</v>
      </c>
      <c r="K3062" s="49" t="n">
        <v>-1.713808280034441</v>
      </c>
      <c r="L3062" s="49" t="n">
        <v>-1.530500668183544</v>
      </c>
      <c r="M3062" s="49" t="n">
        <v>-0.05679479396119255</v>
      </c>
      <c r="N3062" s="49" t="n">
        <v>-1.484937476085667</v>
      </c>
      <c r="O3062" s="49" t="n">
        <v>-6.213869009203943</v>
      </c>
      <c r="P3062" s="49" t="n">
        <v>1.550182931471797</v>
      </c>
      <c r="Q3062" s="49" t="n">
        <v>0.0001282800344406532</v>
      </c>
      <c r="R3062" s="49" t="n">
        <v>-0.0002893318164556291</v>
      </c>
      <c r="S3062" s="49" t="n">
        <v>-0.0002189060388074482</v>
      </c>
      <c r="T3062" s="49" t="n">
        <v>-0.0002425239143331037</v>
      </c>
      <c r="U3062" s="49" t="n">
        <v>0.0002090092039432889</v>
      </c>
      <c r="V3062" s="49" t="n">
        <v>7.068528203424407e-06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0.0002911136165235383</v>
      </c>
      <c r="AD3062" s="49" t="n">
        <v>-0.0007793846201405419</v>
      </c>
      <c r="AE3062" s="49" t="n">
        <v>-0.0007509368990022622</v>
      </c>
      <c r="AF3062" s="49" t="n">
        <v>-0.0007014510756865719</v>
      </c>
      <c r="AG3062" s="49" t="n">
        <v>0.0004867011023872816</v>
      </c>
      <c r="AH3062" s="49" t="n">
        <v>-8.57507556163554e-06</v>
      </c>
      <c r="AI3062" s="49" t="n">
        <v>0.04106093635101497</v>
      </c>
      <c r="AJ3062" s="49" t="n">
        <v>-0.2650127261874872</v>
      </c>
      <c r="AK3062" s="49" t="n">
        <v>-0.1197734115624604</v>
      </c>
      <c r="AL3062" s="49" t="n">
        <v>-0.01589330622888287</v>
      </c>
      <c r="AM3062" s="49" t="n">
        <v>0.01008437851325572</v>
      </c>
      <c r="AN3062" s="49" t="n">
        <v>-0.001264910740388594</v>
      </c>
      <c r="AO3062" s="49" t="n">
        <v>0.04279507485478094</v>
      </c>
      <c r="AP3062" s="49" t="n">
        <v>-1.684401842540149</v>
      </c>
      <c r="AQ3062" s="49" t="n">
        <v>0.1466214048048994</v>
      </c>
      <c r="AR3062" s="49" t="n">
        <v>-0.07154855613255877</v>
      </c>
      <c r="AS3062" s="49" t="n">
        <v>0.1140305965424775</v>
      </c>
      <c r="AT3062" s="49" t="n">
        <v>-0.0005184019370421853</v>
      </c>
      <c r="AU3062" s="49" t="n">
        <v>380.0501760347279</v>
      </c>
      <c r="AV3062" s="49" t="n">
        <v>900.1132216484223</v>
      </c>
      <c r="AW3062" s="49" t="n">
        <v>540.0661430233453</v>
      </c>
      <c r="AX3062" s="49" t="n">
        <v>75.00944245815957</v>
      </c>
      <c r="AY3062" s="49" t="n">
        <v>84.38501819638242</v>
      </c>
      <c r="AZ3062" s="49" t="n">
        <v>40.00473313292299</v>
      </c>
      <c r="BA3062" s="49" t="n">
        <v>8.00044218737203</v>
      </c>
      <c r="BB3062" s="49" t="n">
        <v>23.90687931532818</v>
      </c>
      <c r="BC3062" s="49" t="n">
        <v>15.00023241825677</v>
      </c>
      <c r="BD3062" s="49" t="n">
        <v>3.750129010059347</v>
      </c>
      <c r="BE3062" s="49" t="n">
        <v>4.687518576675856</v>
      </c>
      <c r="BF3062" s="49" t="n">
        <v>3.00000126505102</v>
      </c>
      <c r="BG3062" s="49" t="n">
        <v>6.000158286994915</v>
      </c>
      <c r="BH3062" s="49" t="n">
        <v>14.00049763775074</v>
      </c>
      <c r="BI3062" s="49" t="n">
        <v>5.500155417701266</v>
      </c>
      <c r="BJ3062" s="49" t="n">
        <v>0.7000231430125978</v>
      </c>
      <c r="BK3062" s="49" t="n">
        <v>0.4000094596112311</v>
      </c>
      <c r="BL3062" s="49" t="n">
        <v>0.02000039885203646</v>
      </c>
      <c r="BM3062" s="49" t="n">
        <v>0.1877198668639345</v>
      </c>
      <c r="BN3062" s="49" t="n">
        <v>-0.03823274725889682</v>
      </c>
      <c r="BO3062" s="49" t="n">
        <v>1.000831481455098</v>
      </c>
      <c r="BP3062" s="49" t="n">
        <v>0.1876576352582068</v>
      </c>
      <c r="BQ3062" s="49" t="n">
        <v>-0.03866330745917324</v>
      </c>
      <c r="BR3062" s="49" t="n">
        <v>1.000828080050715</v>
      </c>
      <c r="BS3062" s="49" t="n">
        <v>0.06223160572768616</v>
      </c>
      <c r="BT3062" s="49" t="n">
        <v>0.4305602002764239</v>
      </c>
      <c r="BU3062" s="49" t="n">
        <v>0.00340140438304104</v>
      </c>
      <c r="BV3062" s="49" t="n">
        <v>0.4350476162045914</v>
      </c>
    </row>
    <row r="3063">
      <c r="A3063" s="51" t="n">
        <v>93.3</v>
      </c>
      <c r="B3063" t="inlineStr">
        <is>
          <t>path/place_to_straight</t>
        </is>
      </c>
      <c r="C3063" t="inlineStr">
        <is>
          <t>effort</t>
        </is>
      </c>
      <c r="D3063" s="51" t="n">
        <v>0</v>
      </c>
      <c r="E3063" s="51" t="n">
        <v>-1.71368</v>
      </c>
      <c r="F3063" s="51" t="n">
        <v>-1.53079</v>
      </c>
      <c r="G3063" s="51" t="n">
        <v>-0.0570137</v>
      </c>
      <c r="H3063" s="51" t="n">
        <v>-1.48518</v>
      </c>
      <c r="I3063" s="51" t="n">
        <v>-6.21366</v>
      </c>
      <c r="J3063" s="51" t="n">
        <v>1.55019</v>
      </c>
      <c r="K3063" s="51" t="n">
        <v>-1.713804574869532</v>
      </c>
      <c r="L3063" s="51" t="n">
        <v>-1.530510610731047</v>
      </c>
      <c r="M3063" s="51" t="n">
        <v>-0.05680388194366218</v>
      </c>
      <c r="N3063" s="51" t="n">
        <v>-1.484945967125338</v>
      </c>
      <c r="O3063" s="51" t="n">
        <v>-6.213863317730398</v>
      </c>
      <c r="P3063" s="51" t="n">
        <v>1.550182813697499</v>
      </c>
      <c r="Q3063" s="51" t="n">
        <v>0.0001245748695319904</v>
      </c>
      <c r="R3063" s="51" t="n">
        <v>-0.0002793892689529898</v>
      </c>
      <c r="S3063" s="51" t="n">
        <v>-0.0002098180563378238</v>
      </c>
      <c r="T3063" s="51" t="n">
        <v>-0.0002340328746621712</v>
      </c>
      <c r="U3063" s="51" t="n">
        <v>0.0002033177303983891</v>
      </c>
      <c r="V3063" s="51" t="n">
        <v>7.186302500850061e-06</v>
      </c>
      <c r="W3063" s="51" t="n">
        <v>0</v>
      </c>
      <c r="X3063" s="51" t="n">
        <v>0</v>
      </c>
      <c r="Y3063" s="51" t="n">
        <v>0</v>
      </c>
      <c r="Z3063" s="51" t="n">
        <v>0</v>
      </c>
      <c r="AA3063" s="51" t="n">
        <v>0</v>
      </c>
      <c r="AB3063" s="51" t="n">
        <v>0</v>
      </c>
      <c r="AC3063" s="51" t="n">
        <v>0.0004332478285992959</v>
      </c>
      <c r="AD3063" s="51" t="n">
        <v>-0.001170757597513004</v>
      </c>
      <c r="AE3063" s="51" t="n">
        <v>-0.001037582300583018</v>
      </c>
      <c r="AF3063" s="51" t="n">
        <v>-0.0009708466535773837</v>
      </c>
      <c r="AG3063" s="51" t="n">
        <v>0.000638431318095249</v>
      </c>
      <c r="AH3063" s="51" t="n">
        <v>-1.195063815668932e-05</v>
      </c>
      <c r="AI3063" s="51" t="n">
        <v>0.03880201674855199</v>
      </c>
      <c r="AJ3063" s="51" t="n">
        <v>-0.250600104794179</v>
      </c>
      <c r="AK3063" s="51" t="n">
        <v>-0.1133025239516582</v>
      </c>
      <c r="AL3063" s="51" t="n">
        <v>-0.01507455200479542</v>
      </c>
      <c r="AM3063" s="51" t="n">
        <v>0.009552167625257903</v>
      </c>
      <c r="AN3063" s="51" t="n">
        <v>-0.001259915909656199</v>
      </c>
      <c r="AO3063" s="51" t="n">
        <v>0.04104242742946557</v>
      </c>
      <c r="AP3063" s="51" t="n">
        <v>-1.673332288878427</v>
      </c>
      <c r="AQ3063" s="51" t="n">
        <v>0.1516077166610466</v>
      </c>
      <c r="AR3063" s="51" t="n">
        <v>-0.07090060184040924</v>
      </c>
      <c r="AS3063" s="51" t="n">
        <v>0.1136110721207873</v>
      </c>
      <c r="AT3063" s="51" t="n">
        <v>-0.0005132099308019141</v>
      </c>
      <c r="AU3063" s="51" t="n">
        <v>380.0496742743806</v>
      </c>
      <c r="AV3063" s="51" t="n">
        <v>900.1120894319381</v>
      </c>
      <c r="AW3063" s="51" t="n">
        <v>540.0654815931118</v>
      </c>
      <c r="AX3063" s="51" t="n">
        <v>75.00934803357798</v>
      </c>
      <c r="AY3063" s="51" t="n">
        <v>84.38491801441859</v>
      </c>
      <c r="AZ3063" s="51" t="n">
        <v>40.00468580159377</v>
      </c>
      <c r="BA3063" s="51" t="n">
        <v>8.000439976435171</v>
      </c>
      <c r="BB3063" s="51" t="n">
        <v>23.90687616875154</v>
      </c>
      <c r="BC3063" s="51" t="n">
        <v>15.00023125616548</v>
      </c>
      <c r="BD3063" s="51" t="n">
        <v>3.75012836500905</v>
      </c>
      <c r="BE3063" s="51" t="n">
        <v>4.687518483792477</v>
      </c>
      <c r="BF3063" s="51" t="n">
        <v>3.000001258725765</v>
      </c>
      <c r="BG3063" s="51" t="n">
        <v>6.000156387550976</v>
      </c>
      <c r="BH3063" s="51" t="n">
        <v>14.00049166609774</v>
      </c>
      <c r="BI3063" s="51" t="n">
        <v>5.50015355268885</v>
      </c>
      <c r="BJ3063" s="51" t="n">
        <v>0.7000228652964466</v>
      </c>
      <c r="BK3063" s="51" t="n">
        <v>0.4000093460958963</v>
      </c>
      <c r="BL3063" s="51" t="n">
        <v>0.02000039406581203</v>
      </c>
      <c r="BM3063" s="51" t="n">
        <v>0.1877198668639345</v>
      </c>
      <c r="BN3063" s="51" t="n">
        <v>-0.03823274725889682</v>
      </c>
      <c r="BO3063" s="51" t="n">
        <v>1.000831481455098</v>
      </c>
      <c r="BP3063" s="51" t="n">
        <v>0.1876598502333172</v>
      </c>
      <c r="BQ3063" s="51" t="n">
        <v>-0.03864799667419213</v>
      </c>
      <c r="BR3063" s="51" t="n">
        <v>1.000828183396438</v>
      </c>
      <c r="BS3063" s="51" t="n">
        <v>0.0600166306173322</v>
      </c>
      <c r="BT3063" s="51" t="n">
        <v>0.4152494152953115</v>
      </c>
      <c r="BU3063" s="51" t="n">
        <v>0.003298058659950698</v>
      </c>
      <c r="BV3063" s="51" t="n">
        <v>0.4195771085803894</v>
      </c>
    </row>
    <row r="3064">
      <c r="A3064" s="49" t="n">
        <v>93.31</v>
      </c>
      <c r="B3064" s="50" t="inlineStr">
        <is>
          <t>path/place_to_straight</t>
        </is>
      </c>
      <c r="C3064" s="50" t="inlineStr">
        <is>
          <t>effort</t>
        </is>
      </c>
      <c r="D3064" s="49" t="n">
        <v>0</v>
      </c>
      <c r="E3064" s="49" t="n">
        <v>-1.71368</v>
      </c>
      <c r="F3064" s="49" t="n">
        <v>-1.53079</v>
      </c>
      <c r="G3064" s="49" t="n">
        <v>-0.0570137</v>
      </c>
      <c r="H3064" s="49" t="n">
        <v>-1.48518</v>
      </c>
      <c r="I3064" s="49" t="n">
        <v>-6.21366</v>
      </c>
      <c r="J3064" s="49" t="n">
        <v>1.55019</v>
      </c>
      <c r="K3064" s="49" t="n">
        <v>-1.713799485142697</v>
      </c>
      <c r="L3064" s="49" t="n">
        <v>-1.530524349902977</v>
      </c>
      <c r="M3064" s="49" t="n">
        <v>-0.05681574245834543</v>
      </c>
      <c r="N3064" s="49" t="n">
        <v>-1.484957053540392</v>
      </c>
      <c r="O3064" s="49" t="n">
        <v>-6.213856171775086</v>
      </c>
      <c r="P3064" s="49" t="n">
        <v>1.550182657368478</v>
      </c>
      <c r="Q3064" s="49" t="n">
        <v>0.0001194851426964405</v>
      </c>
      <c r="R3064" s="49" t="n">
        <v>-0.0002656500970226183</v>
      </c>
      <c r="S3064" s="49" t="n">
        <v>-0.000197957541654567</v>
      </c>
      <c r="T3064" s="49" t="n">
        <v>-0.0002229464596077424</v>
      </c>
      <c r="U3064" s="49" t="n">
        <v>0.0001961717750864622</v>
      </c>
      <c r="V3064" s="49" t="n">
        <v>7.342631521911613e-06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0.0005676953404310543</v>
      </c>
      <c r="AD3064" s="49" t="n">
        <v>-0.001541214379414384</v>
      </c>
      <c r="AE3064" s="49" t="n">
        <v>-0.001306635797556641</v>
      </c>
      <c r="AF3064" s="49" t="n">
        <v>-0.001223978708767084</v>
      </c>
      <c r="AG3064" s="49" t="n">
        <v>0.0007797642049671991</v>
      </c>
      <c r="AH3064" s="49" t="n">
        <v>-1.516382231572235e-05</v>
      </c>
      <c r="AI3064" s="49" t="n">
        <v>0.03605986876952446</v>
      </c>
      <c r="AJ3064" s="49" t="n">
        <v>-0.2330425918613431</v>
      </c>
      <c r="AK3064" s="49" t="n">
        <v>-0.1054243677474938</v>
      </c>
      <c r="AL3064" s="49" t="n">
        <v>-0.0140714787652295</v>
      </c>
      <c r="AM3064" s="49" t="n">
        <v>0.008900834906026747</v>
      </c>
      <c r="AN3064" s="49" t="n">
        <v>-0.001253377073561356</v>
      </c>
      <c r="AO3064" s="49" t="n">
        <v>0.03877005184885751</v>
      </c>
      <c r="AP3064" s="49" t="n">
        <v>-1.658882624891007</v>
      </c>
      <c r="AQ3064" s="49" t="n">
        <v>0.1581055172928347</v>
      </c>
      <c r="AR3064" s="49" t="n">
        <v>-0.07005656988908975</v>
      </c>
      <c r="AS3064" s="49" t="n">
        <v>0.1130647290392632</v>
      </c>
      <c r="AT3064" s="49" t="n">
        <v>-0.0005064536701761771</v>
      </c>
      <c r="AU3064" s="49" t="n">
        <v>380.0491775316368</v>
      </c>
      <c r="AV3064" s="49" t="n">
        <v>900.1109685376188</v>
      </c>
      <c r="AW3064" s="49" t="n">
        <v>540.0648267771807</v>
      </c>
      <c r="AX3064" s="49" t="n">
        <v>75.0092545532422</v>
      </c>
      <c r="AY3064" s="49" t="n">
        <v>84.3848188342744</v>
      </c>
      <c r="AZ3064" s="49" t="n">
        <v>40.00463894357783</v>
      </c>
      <c r="BA3064" s="49" t="n">
        <v>8.000437776552996</v>
      </c>
      <c r="BB3064" s="49" t="n">
        <v>23.90687303790778</v>
      </c>
      <c r="BC3064" s="49" t="n">
        <v>15.00023009988466</v>
      </c>
      <c r="BD3064" s="49" t="n">
        <v>3.750127723184005</v>
      </c>
      <c r="BE3064" s="49" t="n">
        <v>4.687518391373515</v>
      </c>
      <c r="BF3064" s="49" t="n">
        <v>3.000001252432136</v>
      </c>
      <c r="BG3064" s="49" t="n">
        <v>6.000154510900364</v>
      </c>
      <c r="BH3064" s="49" t="n">
        <v>14.00048576841981</v>
      </c>
      <c r="BI3064" s="49" t="n">
        <v>5.500151710056584</v>
      </c>
      <c r="BJ3064" s="49" t="n">
        <v>0.7000225909128893</v>
      </c>
      <c r="BK3064" s="49" t="n">
        <v>0.4000092339427456</v>
      </c>
      <c r="BL3064" s="49" t="n">
        <v>0.02000038933702228</v>
      </c>
      <c r="BM3064" s="49" t="n">
        <v>0.1877198668639345</v>
      </c>
      <c r="BN3064" s="49" t="n">
        <v>-0.03823274725889682</v>
      </c>
      <c r="BO3064" s="49" t="n">
        <v>1.000831481455098</v>
      </c>
      <c r="BP3064" s="49" t="n">
        <v>0.1876628481469887</v>
      </c>
      <c r="BQ3064" s="49" t="n">
        <v>-0.0386273009569619</v>
      </c>
      <c r="BR3064" s="49" t="n">
        <v>1.000828325019136</v>
      </c>
      <c r="BS3064" s="49" t="n">
        <v>0.0570187169458003</v>
      </c>
      <c r="BT3064" s="49" t="n">
        <v>0.3945536980650838</v>
      </c>
      <c r="BU3064" s="49" t="n">
        <v>0.00315643596260351</v>
      </c>
      <c r="BV3064" s="49" t="n">
        <v>0.3986649192328874</v>
      </c>
    </row>
    <row r="3065">
      <c r="A3065" s="51" t="n">
        <v>93.31999999999999</v>
      </c>
      <c r="B3065" t="inlineStr">
        <is>
          <t>path/place_to_straight</t>
        </is>
      </c>
      <c r="C3065" t="inlineStr">
        <is>
          <t>effort</t>
        </is>
      </c>
      <c r="D3065" s="51" t="n">
        <v>0</v>
      </c>
      <c r="E3065" s="51" t="n">
        <v>-1.71368</v>
      </c>
      <c r="F3065" s="51" t="n">
        <v>-1.53079</v>
      </c>
      <c r="G3065" s="51" t="n">
        <v>-0.0570137</v>
      </c>
      <c r="H3065" s="51" t="n">
        <v>-1.48518</v>
      </c>
      <c r="I3065" s="51" t="n">
        <v>-6.21366</v>
      </c>
      <c r="J3065" s="51" t="n">
        <v>1.55019</v>
      </c>
      <c r="K3065" s="51" t="n">
        <v>-1.713793097466956</v>
      </c>
      <c r="L3065" s="51" t="n">
        <v>-1.530541651508542</v>
      </c>
      <c r="M3065" s="51" t="n">
        <v>-0.05683018106240028</v>
      </c>
      <c r="N3065" s="51" t="n">
        <v>-1.48497055447814</v>
      </c>
      <c r="O3065" s="51" t="n">
        <v>-6.213847685847933</v>
      </c>
      <c r="P3065" s="51" t="n">
        <v>1.550182464839904</v>
      </c>
      <c r="Q3065" s="51" t="n">
        <v>0.0001130974669558693</v>
      </c>
      <c r="R3065" s="51" t="n">
        <v>-0.0002483484914583833</v>
      </c>
      <c r="S3065" s="51" t="n">
        <v>-0.0001835189375997207</v>
      </c>
      <c r="T3065" s="51" t="n">
        <v>-0.0002094455218597524</v>
      </c>
      <c r="U3065" s="51" t="n">
        <v>0.0001876858479334942</v>
      </c>
      <c r="V3065" s="51" t="n">
        <v>7.535160096328042e-06</v>
      </c>
      <c r="W3065" s="51" t="n">
        <v>0</v>
      </c>
      <c r="X3065" s="51" t="n">
        <v>0</v>
      </c>
      <c r="Y3065" s="51" t="n">
        <v>0</v>
      </c>
      <c r="Z3065" s="51" t="n">
        <v>0</v>
      </c>
      <c r="AA3065" s="51" t="n">
        <v>0</v>
      </c>
      <c r="AB3065" s="51" t="n">
        <v>0</v>
      </c>
      <c r="AC3065" s="51" t="n">
        <v>0.0006927399458466358</v>
      </c>
      <c r="AD3065" s="51" t="n">
        <v>-0.001886185113708247</v>
      </c>
      <c r="AE3065" s="51" t="n">
        <v>-0.001554747498152978</v>
      </c>
      <c r="AF3065" s="51" t="n">
        <v>-0.001457480182243718</v>
      </c>
      <c r="AG3065" s="51" t="n">
        <v>0.0009087350027295953</v>
      </c>
      <c r="AH3065" s="51" t="n">
        <v>-1.815056885940054e-05</v>
      </c>
      <c r="AI3065" s="51" t="n">
        <v>0.0328777900680666</v>
      </c>
      <c r="AJ3065" s="51" t="n">
        <v>-0.2126152981815391</v>
      </c>
      <c r="AK3065" s="51" t="n">
        <v>-0.0962623305620271</v>
      </c>
      <c r="AL3065" s="51" t="n">
        <v>-0.01289994909236809</v>
      </c>
      <c r="AM3065" s="51" t="n">
        <v>0.008140782146469967</v>
      </c>
      <c r="AN3065" s="51" t="n">
        <v>-0.001245388562993625</v>
      </c>
      <c r="AO3065" s="51" t="n">
        <v>0.03601538545956116</v>
      </c>
      <c r="AP3065" s="51" t="n">
        <v>-1.641290618724445</v>
      </c>
      <c r="AQ3065" s="51" t="n">
        <v>0.1660084941128388</v>
      </c>
      <c r="AR3065" s="51" t="n">
        <v>-0.06903018945718219</v>
      </c>
      <c r="AS3065" s="51" t="n">
        <v>0.1124005010455684</v>
      </c>
      <c r="AT3065" s="51" t="n">
        <v>-0.0004982342309058604</v>
      </c>
      <c r="AU3065" s="51" t="n">
        <v>380.0486857563204</v>
      </c>
      <c r="AV3065" s="51" t="n">
        <v>900.1098588522426</v>
      </c>
      <c r="AW3065" s="51" t="n">
        <v>540.0641785094089</v>
      </c>
      <c r="AX3065" s="51" t="n">
        <v>75.00916200770978</v>
      </c>
      <c r="AY3065" s="51" t="n">
        <v>84.38472064593165</v>
      </c>
      <c r="AZ3065" s="51" t="n">
        <v>40.00459255414205</v>
      </c>
      <c r="BA3065" s="51" t="n">
        <v>8.00043558767023</v>
      </c>
      <c r="BB3065" s="51" t="n">
        <v>23.90686992271824</v>
      </c>
      <c r="BC3065" s="51" t="n">
        <v>15.00022894938523</v>
      </c>
      <c r="BD3065" s="51" t="n">
        <v>3.750127084568085</v>
      </c>
      <c r="BE3065" s="51" t="n">
        <v>4.687518299416647</v>
      </c>
      <c r="BF3065" s="51" t="n">
        <v>3.000001246169976</v>
      </c>
      <c r="BG3065" s="51" t="n">
        <v>6.00015265676956</v>
      </c>
      <c r="BH3065" s="51" t="n">
        <v>14.00048002406574</v>
      </c>
      <c r="BI3065" s="51" t="n">
        <v>5.500149899031533</v>
      </c>
      <c r="BJ3065" s="51" t="n">
        <v>0.7000223203676689</v>
      </c>
      <c r="BK3065" s="51" t="n">
        <v>0.4000091231354326</v>
      </c>
      <c r="BL3065" s="51" t="n">
        <v>0.02000038466497801</v>
      </c>
      <c r="BM3065" s="51" t="n">
        <v>0.1877198668639345</v>
      </c>
      <c r="BN3065" s="51" t="n">
        <v>-0.03823274725889682</v>
      </c>
      <c r="BO3065" s="51" t="n">
        <v>1.000831481455098</v>
      </c>
      <c r="BP3065" s="51" t="n">
        <v>0.1876665784336015</v>
      </c>
      <c r="BQ3065" s="51" t="n">
        <v>-0.03860156794038317</v>
      </c>
      <c r="BR3065" s="51" t="n">
        <v>1.000828502135599</v>
      </c>
      <c r="BS3065" s="51" t="n">
        <v>0.05328843033297614</v>
      </c>
      <c r="BT3065" s="51" t="n">
        <v>0.3688206814863523</v>
      </c>
      <c r="BU3065" s="51" t="n">
        <v>0.002979319498885857</v>
      </c>
      <c r="BV3065" s="51" t="n">
        <v>0.3726623515249243</v>
      </c>
    </row>
    <row r="3066">
      <c r="A3066" s="49" t="n">
        <v>93.33</v>
      </c>
      <c r="B3066" s="50" t="inlineStr">
        <is>
          <t>path/place_to_straight</t>
        </is>
      </c>
      <c r="C3066" s="50" t="inlineStr">
        <is>
          <t>effort</t>
        </is>
      </c>
      <c r="D3066" s="49" t="n">
        <v>0</v>
      </c>
      <c r="E3066" s="49" t="n">
        <v>-1.71368</v>
      </c>
      <c r="F3066" s="49" t="n">
        <v>-1.53079</v>
      </c>
      <c r="G3066" s="49" t="n">
        <v>-0.0570137</v>
      </c>
      <c r="H3066" s="49" t="n">
        <v>-1.48518</v>
      </c>
      <c r="I3066" s="49" t="n">
        <v>-6.21366</v>
      </c>
      <c r="J3066" s="49" t="n">
        <v>1.55019</v>
      </c>
      <c r="K3066" s="49" t="n">
        <v>-1.713785514741106</v>
      </c>
      <c r="L3066" s="49" t="n">
        <v>-1.530562237852155</v>
      </c>
      <c r="M3066" s="49" t="n">
        <v>-0.05684697150753202</v>
      </c>
      <c r="N3066" s="49" t="n">
        <v>-1.48498625741485</v>
      </c>
      <c r="O3066" s="49" t="n">
        <v>-6.213837992524714</v>
      </c>
      <c r="P3066" s="49" t="n">
        <v>1.550182239216217</v>
      </c>
      <c r="Q3066" s="49" t="n">
        <v>0.000105514741105539</v>
      </c>
      <c r="R3066" s="49" t="n">
        <v>-0.0002277621478452563</v>
      </c>
      <c r="S3066" s="49" t="n">
        <v>-0.000166728492467981</v>
      </c>
      <c r="T3066" s="49" t="n">
        <v>-0.0001937425851494812</v>
      </c>
      <c r="U3066" s="49" t="n">
        <v>0.0001779925247138436</v>
      </c>
      <c r="V3066" s="49" t="n">
        <v>7.760783783394842e-06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0.0008068366913157481</v>
      </c>
      <c r="AD3066" s="49" t="n">
        <v>-0.002201494287254392</v>
      </c>
      <c r="AE3066" s="49" t="n">
        <v>-0.001778882098705937</v>
      </c>
      <c r="AF3066" s="49" t="n">
        <v>-0.001668325260603288</v>
      </c>
      <c r="AG3066" s="49" t="n">
        <v>0.001023653533893773</v>
      </c>
      <c r="AH3066" s="49" t="n">
        <v>-2.084313698293627e-05</v>
      </c>
      <c r="AI3066" s="49" t="n">
        <v>0.02930430127837541</v>
      </c>
      <c r="AJ3066" s="49" t="n">
        <v>-0.1896271784979994</v>
      </c>
      <c r="AK3066" s="49" t="n">
        <v>-0.08595535219633536</v>
      </c>
      <c r="AL3066" s="49" t="n">
        <v>-0.01157799310581713</v>
      </c>
      <c r="AM3066" s="49" t="n">
        <v>0.007283841132388244</v>
      </c>
      <c r="AN3066" s="49" t="n">
        <v>-0.001236074904745081</v>
      </c>
      <c r="AO3066" s="49" t="n">
        <v>0.03282188062969874</v>
      </c>
      <c r="AP3066" s="49" t="n">
        <v>-1.620831798662445</v>
      </c>
      <c r="AQ3066" s="49" t="n">
        <v>0.1751929558306235</v>
      </c>
      <c r="AR3066" s="49" t="n">
        <v>-0.067837625036281</v>
      </c>
      <c r="AS3066" s="49" t="n">
        <v>0.1116289589194311</v>
      </c>
      <c r="AT3066" s="49" t="n">
        <v>-0.0004886827415426553</v>
      </c>
      <c r="AU3066" s="49" t="n">
        <v>380.0481988987572</v>
      </c>
      <c r="AV3066" s="49" t="n">
        <v>900.1087602637202</v>
      </c>
      <c r="AW3066" s="49" t="n">
        <v>540.0635367243148</v>
      </c>
      <c r="AX3066" s="49" t="n">
        <v>75.00907038763268</v>
      </c>
      <c r="AY3066" s="49" t="n">
        <v>84.38462343947234</v>
      </c>
      <c r="AZ3066" s="49" t="n">
        <v>40.00454662860063</v>
      </c>
      <c r="BA3066" s="49" t="n">
        <v>8.00043340973188</v>
      </c>
      <c r="BB3066" s="49" t="n">
        <v>23.90686682310465</v>
      </c>
      <c r="BC3066" s="49" t="n">
        <v>15.00022780463831</v>
      </c>
      <c r="BD3066" s="49" t="n">
        <v>3.750126449145244</v>
      </c>
      <c r="BE3066" s="49" t="n">
        <v>4.687518207919564</v>
      </c>
      <c r="BF3066" s="49" t="n">
        <v>3.000001239939126</v>
      </c>
      <c r="BG3066" s="49" t="n">
        <v>6.000150824888324</v>
      </c>
      <c r="BH3066" s="49" t="n">
        <v>14.00047453287003</v>
      </c>
      <c r="BI3066" s="49" t="n">
        <v>5.500148140333155</v>
      </c>
      <c r="BJ3066" s="49" t="n">
        <v>0.7000220558715173</v>
      </c>
      <c r="BK3066" s="49" t="n">
        <v>0.4000090136578074</v>
      </c>
      <c r="BL3066" s="49" t="n">
        <v>0.02000038004899828</v>
      </c>
      <c r="BM3066" s="49" t="n">
        <v>0.1877198668639345</v>
      </c>
      <c r="BN3066" s="49" t="n">
        <v>-0.03823274725889682</v>
      </c>
      <c r="BO3066" s="49" t="n">
        <v>1.000831481455098</v>
      </c>
      <c r="BP3066" s="49" t="n">
        <v>0.1876709814805014</v>
      </c>
      <c r="BQ3066" s="49" t="n">
        <v>-0.03857120735064699</v>
      </c>
      <c r="BR3066" s="49" t="n">
        <v>1.000828711466489</v>
      </c>
      <c r="BS3066" s="49" t="n">
        <v>0.04888538343306159</v>
      </c>
      <c r="BT3066" s="49" t="n">
        <v>0.3384600917501687</v>
      </c>
      <c r="BU3066" s="49" t="n">
        <v>0.002769988608930518</v>
      </c>
      <c r="BV3066" s="49" t="n">
        <v>0.3419834605033168</v>
      </c>
    </row>
    <row r="3067">
      <c r="A3067" s="51" t="n">
        <v>93.34</v>
      </c>
      <c r="B3067" t="inlineStr">
        <is>
          <t>path/place_to_straight</t>
        </is>
      </c>
      <c r="C3067" t="inlineStr">
        <is>
          <t>effort</t>
        </is>
      </c>
      <c r="D3067" s="51" t="n">
        <v>0</v>
      </c>
      <c r="E3067" s="51" t="n">
        <v>-1.71368</v>
      </c>
      <c r="F3067" s="51" t="n">
        <v>-1.53079</v>
      </c>
      <c r="G3067" s="51" t="n">
        <v>-0.0570137</v>
      </c>
      <c r="H3067" s="51" t="n">
        <v>-1.48518</v>
      </c>
      <c r="I3067" s="51" t="n">
        <v>-6.21366</v>
      </c>
      <c r="J3067" s="51" t="n">
        <v>1.55019</v>
      </c>
      <c r="K3067" s="51" t="n">
        <v>-1.71377685431701</v>
      </c>
      <c r="L3067" s="51" t="n">
        <v>-1.530585791885014</v>
      </c>
      <c r="M3067" s="51" t="n">
        <v>-0.05686585916325489</v>
      </c>
      <c r="N3067" s="51" t="n">
        <v>-1.485003922093262</v>
      </c>
      <c r="O3067" s="51" t="n">
        <v>-6.213827239394343</v>
      </c>
      <c r="P3067" s="51" t="n">
        <v>1.550181984256813</v>
      </c>
      <c r="Q3067" s="51" t="n">
        <v>9.685431700989788e-05</v>
      </c>
      <c r="R3067" s="51" t="n">
        <v>-0.0002042081149864483</v>
      </c>
      <c r="S3067" s="51" t="n">
        <v>-0.000147840836745107</v>
      </c>
      <c r="T3067" s="51" t="n">
        <v>-0.0001760779067374596</v>
      </c>
      <c r="U3067" s="51" t="n">
        <v>0.0001672393943428219</v>
      </c>
      <c r="V3067" s="51" t="n">
        <v>8.015743186540192e-06</v>
      </c>
      <c r="W3067" s="51" t="n">
        <v>0</v>
      </c>
      <c r="X3067" s="51" t="n">
        <v>0</v>
      </c>
      <c r="Y3067" s="51" t="n">
        <v>0</v>
      </c>
      <c r="Z3067" s="51" t="n">
        <v>0</v>
      </c>
      <c r="AA3067" s="51" t="n">
        <v>0</v>
      </c>
      <c r="AB3067" s="51" t="n">
        <v>0</v>
      </c>
      <c r="AC3067" s="51" t="n">
        <v>0.0009086327359037827</v>
      </c>
      <c r="AD3067" s="51" t="n">
        <v>-0.002483398920933603</v>
      </c>
      <c r="AE3067" s="51" t="n">
        <v>-0.001976368943522803</v>
      </c>
      <c r="AF3067" s="51" t="n">
        <v>-0.001853926555112309</v>
      </c>
      <c r="AG3067" s="51" t="n">
        <v>0.00112316043576046</v>
      </c>
      <c r="AH3067" s="51" t="n">
        <v>-2.318605522993447e-05</v>
      </c>
      <c r="AI3067" s="51" t="n">
        <v>0.02539230733836211</v>
      </c>
      <c r="AJ3067" s="51" t="n">
        <v>-0.1644167609597349</v>
      </c>
      <c r="AK3067" s="51" t="n">
        <v>-0.07465580075098291</v>
      </c>
      <c r="AL3067" s="51" t="n">
        <v>-0.01012544105722509</v>
      </c>
      <c r="AM3067" s="51" t="n">
        <v>0.006342991277508622</v>
      </c>
      <c r="AN3067" s="51" t="n">
        <v>-0.001225586767037016</v>
      </c>
      <c r="AO3067" s="51" t="n">
        <v>0.02923819352647061</v>
      </c>
      <c r="AP3067" s="51" t="n">
        <v>-1.597815493677574</v>
      </c>
      <c r="AQ3067" s="51" t="n">
        <v>0.1855196954115611</v>
      </c>
      <c r="AR3067" s="51" t="n">
        <v>-0.06649716472722832</v>
      </c>
      <c r="AS3067" s="51" t="n">
        <v>0.1107620703475657</v>
      </c>
      <c r="AT3067" s="51" t="n">
        <v>-0.0004779547643344979</v>
      </c>
      <c r="AU3067" s="51" t="n">
        <v>380.047239740672</v>
      </c>
      <c r="AV3067" s="51" t="n">
        <v>900.1065959344722</v>
      </c>
      <c r="AW3067" s="51" t="n">
        <v>540.0622723435009</v>
      </c>
      <c r="AX3067" s="51" t="n">
        <v>75.00888988691879</v>
      </c>
      <c r="AY3067" s="51" t="n">
        <v>84.38443193302685</v>
      </c>
      <c r="AZ3067" s="51" t="n">
        <v>40.00445615069148</v>
      </c>
      <c r="BA3067" s="51" t="n">
        <v>8.000429086469804</v>
      </c>
      <c r="BB3067" s="51" t="n">
        <v>23.90686067029418</v>
      </c>
      <c r="BC3067" s="51" t="n">
        <v>15.00022553228704</v>
      </c>
      <c r="BD3067" s="51" t="n">
        <v>3.750125187815021</v>
      </c>
      <c r="BE3067" s="51" t="n">
        <v>4.687518026295566</v>
      </c>
      <c r="BF3067" s="51" t="n">
        <v>3.000001227570733</v>
      </c>
      <c r="BG3067" s="51" t="n">
        <v>6.000147226809788</v>
      </c>
      <c r="BH3067" s="51" t="n">
        <v>14.00046457354352</v>
      </c>
      <c r="BI3067" s="51" t="n">
        <v>5.500144833103498</v>
      </c>
      <c r="BJ3067" s="51" t="n">
        <v>0.7000215512465597</v>
      </c>
      <c r="BK3067" s="51" t="n">
        <v>0.4000087987431083</v>
      </c>
      <c r="BL3067" s="51" t="n">
        <v>0.02000037098254937</v>
      </c>
      <c r="BM3067" s="51" t="n">
        <v>0.1877198668639345</v>
      </c>
      <c r="BN3067" s="51" t="n">
        <v>-0.03823274725889682</v>
      </c>
      <c r="BO3067" s="51" t="n">
        <v>1.000831481455098</v>
      </c>
      <c r="BP3067" s="51" t="n">
        <v>0.1876759895610317</v>
      </c>
      <c r="BQ3067" s="51" t="n">
        <v>-0.03853668464956472</v>
      </c>
      <c r="BR3067" s="51" t="n">
        <v>1.000828949316881</v>
      </c>
      <c r="BS3067" s="51" t="n">
        <v>0.04387730290283942</v>
      </c>
      <c r="BT3067" s="51" t="n">
        <v>0.303937390667898</v>
      </c>
      <c r="BU3067" s="51" t="n">
        <v>0.002532138217548052</v>
      </c>
      <c r="BV3067" s="51" t="n">
        <v>0.3070986272844454</v>
      </c>
    </row>
    <row r="3068">
      <c r="A3068" s="49" t="n">
        <v>93.34999999999999</v>
      </c>
      <c r="B3068" s="50" t="inlineStr">
        <is>
          <t>path/place_to_straight</t>
        </is>
      </c>
      <c r="C3068" s="50" t="inlineStr">
        <is>
          <t>effort</t>
        </is>
      </c>
      <c r="D3068" s="49" t="n">
        <v>0</v>
      </c>
      <c r="E3068" s="49" t="n">
        <v>-1.71368</v>
      </c>
      <c r="F3068" s="49" t="n">
        <v>-1.53079</v>
      </c>
      <c r="G3068" s="49" t="n">
        <v>-0.0570137</v>
      </c>
      <c r="H3068" s="49" t="n">
        <v>-1.48518</v>
      </c>
      <c r="I3068" s="49" t="n">
        <v>-6.21366</v>
      </c>
      <c r="J3068" s="49" t="n">
        <v>1.55019</v>
      </c>
      <c r="K3068" s="49" t="n">
        <v>-1.713767246026271</v>
      </c>
      <c r="L3068" s="49" t="n">
        <v>-1.530611961745155</v>
      </c>
      <c r="M3068" s="49" t="n">
        <v>-0.05688656488994333</v>
      </c>
      <c r="N3068" s="49" t="n">
        <v>-1.48502328513295</v>
      </c>
      <c r="O3068" s="49" t="n">
        <v>-6.213815585685813</v>
      </c>
      <c r="P3068" s="49" t="n">
        <v>1.550181704184188</v>
      </c>
      <c r="Q3068" s="49" t="n">
        <v>8.724602627130373e-05</v>
      </c>
      <c r="R3068" s="49" t="n">
        <v>-0.000178038254845303</v>
      </c>
      <c r="S3068" s="49" t="n">
        <v>-0.0001271351100566656</v>
      </c>
      <c r="T3068" s="49" t="n">
        <v>-0.0001567148670502672</v>
      </c>
      <c r="U3068" s="49" t="n">
        <v>0.0001555856858130866</v>
      </c>
      <c r="V3068" s="49" t="n">
        <v>8.295815811631968e-06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0.0009969756357307642</v>
      </c>
      <c r="AD3068" s="49" t="n">
        <v>-0.002728628035976402</v>
      </c>
      <c r="AE3068" s="49" t="n">
        <v>-0.002144942643700335</v>
      </c>
      <c r="AF3068" s="49" t="n">
        <v>-0.002012178543270687</v>
      </c>
      <c r="AG3068" s="49" t="n">
        <v>0.001206240006797833</v>
      </c>
      <c r="AH3068" s="49" t="n">
        <v>-2.514386993772064e-05</v>
      </c>
      <c r="AI3068" s="49" t="n">
        <v>0.02119828041926079</v>
      </c>
      <c r="AJ3068" s="49" t="n">
        <v>-0.1373475181522529</v>
      </c>
      <c r="AK3068" s="49" t="n">
        <v>-0.06252715017236365</v>
      </c>
      <c r="AL3068" s="49" t="n">
        <v>-0.00856353958067842</v>
      </c>
      <c r="AM3068" s="49" t="n">
        <v>0.00533206640023622</v>
      </c>
      <c r="AN3068" s="49" t="n">
        <v>-0.001214093114463903</v>
      </c>
      <c r="AO3068" s="49" t="n">
        <v>0.02531734460753921</v>
      </c>
      <c r="AP3068" s="49" t="n">
        <v>-1.572580558940811</v>
      </c>
      <c r="AQ3068" s="49" t="n">
        <v>0.196836118031244</v>
      </c>
      <c r="AR3068" s="49" t="n">
        <v>-0.06502884850637218</v>
      </c>
      <c r="AS3068" s="49" t="n">
        <v>0.1098129162707901</v>
      </c>
      <c r="AT3068" s="49" t="n">
        <v>-0.0004662222968617139</v>
      </c>
      <c r="AU3068" s="49" t="n">
        <v>380.047239740672</v>
      </c>
      <c r="AV3068" s="49" t="n">
        <v>900.1065959344722</v>
      </c>
      <c r="AW3068" s="49" t="n">
        <v>540.0622723435009</v>
      </c>
      <c r="AX3068" s="49" t="n">
        <v>75.00888988691879</v>
      </c>
      <c r="AY3068" s="49" t="n">
        <v>84.38443193302685</v>
      </c>
      <c r="AZ3068" s="49" t="n">
        <v>40.00445615069148</v>
      </c>
      <c r="BA3068" s="49" t="n">
        <v>8.000429086469804</v>
      </c>
      <c r="BB3068" s="49" t="n">
        <v>23.90686067029418</v>
      </c>
      <c r="BC3068" s="49" t="n">
        <v>15.00022553228704</v>
      </c>
      <c r="BD3068" s="49" t="n">
        <v>3.750125187815021</v>
      </c>
      <c r="BE3068" s="49" t="n">
        <v>4.687518026295566</v>
      </c>
      <c r="BF3068" s="49" t="n">
        <v>3.000001227570733</v>
      </c>
      <c r="BG3068" s="49" t="n">
        <v>6.000147226809788</v>
      </c>
      <c r="BH3068" s="49" t="n">
        <v>14.00046457354352</v>
      </c>
      <c r="BI3068" s="49" t="n">
        <v>5.500144833103498</v>
      </c>
      <c r="BJ3068" s="49" t="n">
        <v>0.7000215512465597</v>
      </c>
      <c r="BK3068" s="49" t="n">
        <v>0.4000087987431083</v>
      </c>
      <c r="BL3068" s="49" t="n">
        <v>0.02000037098254937</v>
      </c>
      <c r="BM3068" s="49" t="n">
        <v>0.1877198668639345</v>
      </c>
      <c r="BN3068" s="49" t="n">
        <v>-0.03823274725889682</v>
      </c>
      <c r="BO3068" s="49" t="n">
        <v>1.000831481455098</v>
      </c>
      <c r="BP3068" s="49" t="n">
        <v>0.1876815278661182</v>
      </c>
      <c r="BQ3068" s="49" t="n">
        <v>-0.03849851399381345</v>
      </c>
      <c r="BR3068" s="49" t="n">
        <v>1.000829211661964</v>
      </c>
      <c r="BS3068" s="49" t="n">
        <v>0.03833899781624517</v>
      </c>
      <c r="BT3068" s="49" t="n">
        <v>0.2657667349166351</v>
      </c>
      <c r="BU3068" s="49" t="n">
        <v>0.002269793134335174</v>
      </c>
      <c r="BV3068" s="49" t="n">
        <v>0.2685274438538373</v>
      </c>
    </row>
    <row r="3069">
      <c r="A3069" s="51" t="n">
        <v>93.36</v>
      </c>
      <c r="B3069" t="inlineStr">
        <is>
          <t>path/place_to_straight</t>
        </is>
      </c>
      <c r="C3069" t="inlineStr">
        <is>
          <t>effort</t>
        </is>
      </c>
      <c r="D3069" s="51" t="n">
        <v>0</v>
      </c>
      <c r="E3069" s="51" t="n">
        <v>-1.71368</v>
      </c>
      <c r="F3069" s="51" t="n">
        <v>-1.53079</v>
      </c>
      <c r="G3069" s="51" t="n">
        <v>-0.0570137</v>
      </c>
      <c r="H3069" s="51" t="n">
        <v>-1.48518</v>
      </c>
      <c r="I3069" s="51" t="n">
        <v>-6.21366</v>
      </c>
      <c r="J3069" s="51" t="n">
        <v>1.55019</v>
      </c>
      <c r="K3069" s="51" t="n">
        <v>-1.713756830162811</v>
      </c>
      <c r="L3069" s="51" t="n">
        <v>-1.530640365694614</v>
      </c>
      <c r="M3069" s="51" t="n">
        <v>-0.05690878924988155</v>
      </c>
      <c r="N3069" s="51" t="n">
        <v>-1.485044064837798</v>
      </c>
      <c r="O3069" s="51" t="n">
        <v>-6.213803199025542</v>
      </c>
      <c r="P3069" s="51" t="n">
        <v>1.550181403485495</v>
      </c>
      <c r="Q3069" s="51" t="n">
        <v>7.683016281045951e-05</v>
      </c>
      <c r="R3069" s="51" t="n">
        <v>-0.0001496343053863924</v>
      </c>
      <c r="S3069" s="51" t="n">
        <v>-0.0001049107501184532</v>
      </c>
      <c r="T3069" s="51" t="n">
        <v>-0.0001359351622021165</v>
      </c>
      <c r="U3069" s="51" t="n">
        <v>0.0001431990255422733</v>
      </c>
      <c r="V3069" s="51" t="n">
        <v>8.596514504688457e-06</v>
      </c>
      <c r="W3069" s="51" t="n">
        <v>0</v>
      </c>
      <c r="X3069" s="51" t="n">
        <v>0</v>
      </c>
      <c r="Y3069" s="51" t="n">
        <v>0</v>
      </c>
      <c r="Z3069" s="51" t="n">
        <v>0</v>
      </c>
      <c r="AA3069" s="51" t="n">
        <v>0</v>
      </c>
      <c r="AB3069" s="51" t="n">
        <v>0</v>
      </c>
      <c r="AC3069" s="51" t="n">
        <v>0.001070914393805955</v>
      </c>
      <c r="AD3069" s="51" t="n">
        <v>-0.002934422634692489</v>
      </c>
      <c r="AE3069" s="51" t="n">
        <v>-0.00228277116310051</v>
      </c>
      <c r="AF3069" s="51" t="n">
        <v>-0.002141457949232701</v>
      </c>
      <c r="AG3069" s="51" t="n">
        <v>0.001272186709143553</v>
      </c>
      <c r="AH3069" s="51" t="n">
        <v>-2.66997829072265e-05</v>
      </c>
      <c r="AI3069" s="51" t="n">
        <v>0.01678147559631838</v>
      </c>
      <c r="AJ3069" s="51" t="n">
        <v>-0.1088028722360845</v>
      </c>
      <c r="AK3069" s="51" t="n">
        <v>-0.04974153885780324</v>
      </c>
      <c r="AL3069" s="51" t="n">
        <v>-0.006914583939032935</v>
      </c>
      <c r="AM3069" s="51" t="n">
        <v>0.00426549046025431</v>
      </c>
      <c r="AN3069" s="51" t="n">
        <v>-0.001201773263309608</v>
      </c>
      <c r="AO3069" s="51" t="n">
        <v>0.02111590144149118</v>
      </c>
      <c r="AP3069" s="51" t="n">
        <v>-1.545490742855358</v>
      </c>
      <c r="AQ3069" s="51" t="n">
        <v>0.2089785663408845</v>
      </c>
      <c r="AR3069" s="51" t="n">
        <v>-0.06345408445369922</v>
      </c>
      <c r="AS3069" s="51" t="n">
        <v>0.108795401009769</v>
      </c>
      <c r="AT3069" s="51" t="n">
        <v>-0.0004536665388439747</v>
      </c>
      <c r="AU3069" s="51" t="n">
        <v>380.0467673432652</v>
      </c>
      <c r="AV3069" s="51" t="n">
        <v>900.1055299751275</v>
      </c>
      <c r="AW3069" s="51" t="n">
        <v>540.061649620066</v>
      </c>
      <c r="AX3069" s="51" t="n">
        <v>75.0088009880496</v>
      </c>
      <c r="AY3069" s="51" t="n">
        <v>84.38433761369657</v>
      </c>
      <c r="AZ3069" s="51" t="n">
        <v>40.00441158918456</v>
      </c>
      <c r="BA3069" s="51" t="n">
        <v>8.000426941037455</v>
      </c>
      <c r="BB3069" s="51" t="n">
        <v>23.90685761694271</v>
      </c>
      <c r="BC3069" s="51" t="n">
        <v>15.0002244046256</v>
      </c>
      <c r="BD3069" s="51" t="n">
        <v>3.750124561875945</v>
      </c>
      <c r="BE3069" s="51" t="n">
        <v>4.687517936164089</v>
      </c>
      <c r="BF3069" s="51" t="n">
        <v>3.000001221432879</v>
      </c>
      <c r="BG3069" s="51" t="n">
        <v>6.000145460088071</v>
      </c>
      <c r="BH3069" s="51" t="n">
        <v>14.00046016518484</v>
      </c>
      <c r="BI3069" s="51" t="n">
        <v>5.50014329550435</v>
      </c>
      <c r="BJ3069" s="51" t="n">
        <v>0.7000213124683218</v>
      </c>
      <c r="BK3069" s="51" t="n">
        <v>0.4000086935687768</v>
      </c>
      <c r="BL3069" s="51" t="n">
        <v>0.02000036653075878</v>
      </c>
      <c r="BM3069" s="51" t="n">
        <v>0.1877198668639345</v>
      </c>
      <c r="BN3069" s="51" t="n">
        <v>-0.03823274725889682</v>
      </c>
      <c r="BO3069" s="51" t="n">
        <v>1.000831481455098</v>
      </c>
      <c r="BP3069" s="51" t="n">
        <v>0.1876875156140848</v>
      </c>
      <c r="BQ3069" s="51" t="n">
        <v>-0.03845725065675559</v>
      </c>
      <c r="BR3069" s="51" t="n">
        <v>1.000829494233767</v>
      </c>
      <c r="BS3069" s="51" t="n">
        <v>0.03235124984973803</v>
      </c>
      <c r="BT3069" s="51" t="n">
        <v>0.2245033978587677</v>
      </c>
      <c r="BU3069" s="51" t="n">
        <v>0.001987221331045674</v>
      </c>
      <c r="BV3069" s="51" t="n">
        <v>0.2268310562193609</v>
      </c>
    </row>
    <row r="3070">
      <c r="A3070" s="49" t="n">
        <v>93.37</v>
      </c>
      <c r="B3070" s="50" t="inlineStr">
        <is>
          <t>path/place_to_straight</t>
        </is>
      </c>
      <c r="C3070" s="50" t="inlineStr">
        <is>
          <t>effort</t>
        </is>
      </c>
      <c r="D3070" s="49" t="n">
        <v>0</v>
      </c>
      <c r="E3070" s="49" t="n">
        <v>-1.71368</v>
      </c>
      <c r="F3070" s="49" t="n">
        <v>-1.53079</v>
      </c>
      <c r="G3070" s="49" t="n">
        <v>-0.0570137</v>
      </c>
      <c r="H3070" s="49" t="n">
        <v>-1.48518</v>
      </c>
      <c r="I3070" s="49" t="n">
        <v>-6.21366</v>
      </c>
      <c r="J3070" s="49" t="n">
        <v>1.55019</v>
      </c>
      <c r="K3070" s="49" t="n">
        <v>-1.713745755467316</v>
      </c>
      <c r="L3070" s="49" t="n">
        <v>-1.530670597444079</v>
      </c>
      <c r="M3070" s="49" t="n">
        <v>-0.05693221692790314</v>
      </c>
      <c r="N3070" s="49" t="n">
        <v>-1.48506596585819</v>
      </c>
      <c r="O3070" s="49" t="n">
        <v>-6.213790252695739</v>
      </c>
      <c r="P3070" s="49" t="n">
        <v>1.550181086756186</v>
      </c>
      <c r="Q3070" s="49" t="n">
        <v>6.575546731579784e-05</v>
      </c>
      <c r="R3070" s="49" t="n">
        <v>-0.0001194025559208001</v>
      </c>
      <c r="S3070" s="49" t="n">
        <v>-8.148307209685651e-05</v>
      </c>
      <c r="T3070" s="49" t="n">
        <v>-0.0001140341418097712</v>
      </c>
      <c r="U3070" s="49" t="n">
        <v>0.0001302526957394079</v>
      </c>
      <c r="V3070" s="49" t="n">
        <v>8.913243813468696e-06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0.001129698121671234</v>
      </c>
      <c r="AD3070" s="49" t="n">
        <v>-0.003098573498456349</v>
      </c>
      <c r="AE3070" s="49" t="n">
        <v>-0.002388470857229986</v>
      </c>
      <c r="AF3070" s="49" t="n">
        <v>-0.00224059701122972</v>
      </c>
      <c r="AG3070" s="49" t="n">
        <v>0.001320541950456866</v>
      </c>
      <c r="AH3070" s="49" t="n">
        <v>-2.785066033498163e-05</v>
      </c>
      <c r="AI3070" s="49" t="n">
        <v>0.01220316834055483</v>
      </c>
      <c r="AJ3070" s="49" t="n">
        <v>-0.0791808731643114</v>
      </c>
      <c r="AK3070" s="49" t="n">
        <v>-0.03647728469909922</v>
      </c>
      <c r="AL3070" s="49" t="n">
        <v>-0.005201582328071298</v>
      </c>
      <c r="AM3070" s="49" t="n">
        <v>0.003158068555619972</v>
      </c>
      <c r="AN3070" s="49" t="n">
        <v>-0.001188810707058383</v>
      </c>
      <c r="AO3070" s="49" t="n">
        <v>0.01669319450806653</v>
      </c>
      <c r="AP3070" s="49" t="n">
        <v>-1.516929688416556</v>
      </c>
      <c r="AQ3070" s="49" t="n">
        <v>0.2217747633691414</v>
      </c>
      <c r="AR3070" s="49" t="n">
        <v>-0.06179528368682337</v>
      </c>
      <c r="AS3070" s="49" t="n">
        <v>0.1077239943234284</v>
      </c>
      <c r="AT3070" s="49" t="n">
        <v>-0.0004404723799629542</v>
      </c>
      <c r="AU3070" s="49" t="n">
        <v>380.0462996698326</v>
      </c>
      <c r="AV3070" s="49" t="n">
        <v>900.1044746753762</v>
      </c>
      <c r="AW3070" s="49" t="n">
        <v>540.0610331238653</v>
      </c>
      <c r="AX3070" s="49" t="n">
        <v>75.0087129781691</v>
      </c>
      <c r="AY3070" s="49" t="n">
        <v>84.38424423755961</v>
      </c>
      <c r="AZ3070" s="49" t="n">
        <v>40.00436747329272</v>
      </c>
      <c r="BA3070" s="49" t="n">
        <v>8.000424806332267</v>
      </c>
      <c r="BB3070" s="49" t="n">
        <v>23.906854578858</v>
      </c>
      <c r="BC3070" s="49" t="n">
        <v>15.00022328260247</v>
      </c>
      <c r="BD3070" s="49" t="n">
        <v>3.750123939066566</v>
      </c>
      <c r="BE3070" s="49" t="n">
        <v>4.687517846483269</v>
      </c>
      <c r="BF3070" s="49" t="n">
        <v>3.000001215325715</v>
      </c>
      <c r="BG3070" s="49" t="n">
        <v>6.000143715053764</v>
      </c>
      <c r="BH3070" s="49" t="n">
        <v>14.0004561305312</v>
      </c>
      <c r="BI3070" s="49" t="n">
        <v>5.500141832651907</v>
      </c>
      <c r="BJ3070" s="49" t="n">
        <v>0.7000210825072494</v>
      </c>
      <c r="BK3070" s="49" t="n">
        <v>0.4000085900266233</v>
      </c>
      <c r="BL3070" s="49" t="n">
        <v>0.02000036213238967</v>
      </c>
      <c r="BM3070" s="49" t="n">
        <v>0.1877198668639345</v>
      </c>
      <c r="BN3070" s="49" t="n">
        <v>-0.03823274725889682</v>
      </c>
      <c r="BO3070" s="49" t="n">
        <v>1.000831481455098</v>
      </c>
      <c r="BP3070" s="49" t="n">
        <v>0.1876938672191531</v>
      </c>
      <c r="BQ3070" s="49" t="n">
        <v>-0.03841348305438711</v>
      </c>
      <c r="BR3070" s="49" t="n">
        <v>1.000829792605386</v>
      </c>
      <c r="BS3070" s="49" t="n">
        <v>0.02599964478142147</v>
      </c>
      <c r="BT3070" s="49" t="n">
        <v>0.180735795490293</v>
      </c>
      <c r="BU3070" s="49" t="n">
        <v>0.001688849712522256</v>
      </c>
      <c r="BV3070" s="49" t="n">
        <v>0.1826041114367927</v>
      </c>
    </row>
    <row r="3071">
      <c r="A3071" s="51" t="n">
        <v>93.38</v>
      </c>
      <c r="B3071" t="inlineStr">
        <is>
          <t>path/place_to_straight</t>
        </is>
      </c>
      <c r="C3071" t="inlineStr">
        <is>
          <t>effort</t>
        </is>
      </c>
      <c r="D3071" s="51" t="n">
        <v>0</v>
      </c>
      <c r="E3071" s="51" t="n">
        <v>-1.71368</v>
      </c>
      <c r="F3071" s="51" t="n">
        <v>-1.53079</v>
      </c>
      <c r="G3071" s="51" t="n">
        <v>-0.0570137</v>
      </c>
      <c r="H3071" s="51" t="n">
        <v>-1.48518</v>
      </c>
      <c r="I3071" s="51" t="n">
        <v>-6.21366</v>
      </c>
      <c r="J3071" s="51" t="n">
        <v>1.55019</v>
      </c>
      <c r="K3071" s="51" t="n">
        <v>-1.713734177123258</v>
      </c>
      <c r="L3071" s="51" t="n">
        <v>-1.530702231823446</v>
      </c>
      <c r="M3071" s="51" t="n">
        <v>-0.05695652124159006</v>
      </c>
      <c r="N3071" s="51" t="n">
        <v>-1.48508868350658</v>
      </c>
      <c r="O3071" s="51" t="n">
        <v>-6.213776923515552</v>
      </c>
      <c r="P3071" s="51" t="n">
        <v>1.550180758589337</v>
      </c>
      <c r="Q3071" s="51" t="n">
        <v>5.417712325828106e-05</v>
      </c>
      <c r="R3071" s="51" t="n">
        <v>-8.776817655364866e-05</v>
      </c>
      <c r="S3071" s="51" t="n">
        <v>-5.717875840994396e-05</v>
      </c>
      <c r="T3071" s="51" t="n">
        <v>-9.131649341975745e-05</v>
      </c>
      <c r="U3071" s="51" t="n">
        <v>0.0001169235155522586</v>
      </c>
      <c r="V3071" s="51" t="n">
        <v>9.241410662941263e-06</v>
      </c>
      <c r="W3071" s="51" t="n">
        <v>0</v>
      </c>
      <c r="X3071" s="51" t="n">
        <v>0</v>
      </c>
      <c r="Y3071" s="51" t="n">
        <v>0</v>
      </c>
      <c r="Z3071" s="51" t="n">
        <v>0</v>
      </c>
      <c r="AA3071" s="51" t="n">
        <v>0</v>
      </c>
      <c r="AB3071" s="51" t="n">
        <v>0</v>
      </c>
      <c r="AC3071" s="51" t="n">
        <v>0.001172774966548488</v>
      </c>
      <c r="AD3071" s="51" t="n">
        <v>-0.003219453184828533</v>
      </c>
      <c r="AE3071" s="51" t="n">
        <v>-0.002461110413465882</v>
      </c>
      <c r="AF3071" s="51" t="n">
        <v>-0.00230884239787885</v>
      </c>
      <c r="AG3071" s="51" t="n">
        <v>0.001351032562909635</v>
      </c>
      <c r="AH3071" s="51" t="n">
        <v>-2.860256092900569e-05</v>
      </c>
      <c r="AI3071" s="51" t="n">
        <v>0.007525899149995066</v>
      </c>
      <c r="AJ3071" s="51" t="n">
        <v>-0.04888863402007527</v>
      </c>
      <c r="AK3071" s="51" t="n">
        <v>-0.02291641395323753</v>
      </c>
      <c r="AL3071" s="51" t="n">
        <v>-0.00344795828214284</v>
      </c>
      <c r="AM3071" s="51" t="n">
        <v>0.002024832403543688</v>
      </c>
      <c r="AN3071" s="51" t="n">
        <v>-0.001175388775911415</v>
      </c>
      <c r="AO3071" s="51" t="n">
        <v>0.01211055479294093</v>
      </c>
      <c r="AP3071" s="51" t="n">
        <v>-1.487295608230852</v>
      </c>
      <c r="AQ3071" s="51" t="n">
        <v>0.2350462978753899</v>
      </c>
      <c r="AR3071" s="51" t="n">
        <v>-0.06007552878606357</v>
      </c>
      <c r="AS3071" s="51" t="n">
        <v>0.1066135285587758</v>
      </c>
      <c r="AT3071" s="51" t="n">
        <v>-0.0004268244063846048</v>
      </c>
      <c r="AU3071" s="51" t="n">
        <v>380.0458366731343</v>
      </c>
      <c r="AV3071" s="51" t="n">
        <v>900.1034299286224</v>
      </c>
      <c r="AW3071" s="51" t="n">
        <v>540.0604227926266</v>
      </c>
      <c r="AX3071" s="51" t="n">
        <v>75.00862584838741</v>
      </c>
      <c r="AY3071" s="51" t="n">
        <v>84.38415179518401</v>
      </c>
      <c r="AZ3071" s="51" t="n">
        <v>40.00432379855979</v>
      </c>
      <c r="BA3071" s="51" t="n">
        <v>8.000422682300606</v>
      </c>
      <c r="BB3071" s="51" t="n">
        <v>23.90685155596371</v>
      </c>
      <c r="BC3071" s="51" t="n">
        <v>15.00022216618946</v>
      </c>
      <c r="BD3071" s="51" t="n">
        <v>3.750123319371233</v>
      </c>
      <c r="BE3071" s="51" t="n">
        <v>4.687517757250853</v>
      </c>
      <c r="BF3071" s="51" t="n">
        <v>3.000001209249086</v>
      </c>
      <c r="BG3071" s="51" t="n">
        <v>6.000141992830525</v>
      </c>
      <c r="BH3071" s="51" t="n">
        <v>14.00045243237939</v>
      </c>
      <c r="BI3071" s="51" t="n">
        <v>5.500140436178989</v>
      </c>
      <c r="BJ3071" s="51" t="n">
        <v>0.7000208604970162</v>
      </c>
      <c r="BK3071" s="51" t="n">
        <v>0.4000084880823325</v>
      </c>
      <c r="BL3071" s="51" t="n">
        <v>0.020000357786801</v>
      </c>
      <c r="BM3071" s="51" t="n">
        <v>0.1877198668639345</v>
      </c>
      <c r="BN3071" s="51" t="n">
        <v>-0.03823274725889682</v>
      </c>
      <c r="BO3071" s="51" t="n">
        <v>1.000831481455098</v>
      </c>
      <c r="BP3071" s="51" t="n">
        <v>0.1877004935004133</v>
      </c>
      <c r="BQ3071" s="51" t="n">
        <v>-0.03836782450139335</v>
      </c>
      <c r="BR3071" s="51" t="n">
        <v>1.000830102270505</v>
      </c>
      <c r="BS3071" s="51" t="n">
        <v>0.01937336352114682</v>
      </c>
      <c r="BT3071" s="51" t="n">
        <v>0.1350772424965271</v>
      </c>
      <c r="BU3071" s="51" t="n">
        <v>0.001379184593197635</v>
      </c>
      <c r="BV3071" s="51" t="n">
        <v>0.136466445710036</v>
      </c>
    </row>
    <row r="3072">
      <c r="A3072" s="49" t="n">
        <v>93.39</v>
      </c>
      <c r="B3072" s="50" t="inlineStr">
        <is>
          <t>path/place_to_straight</t>
        </is>
      </c>
      <c r="C3072" s="50" t="inlineStr">
        <is>
          <t>effort</t>
        </is>
      </c>
      <c r="D3072" s="49" t="n">
        <v>0</v>
      </c>
      <c r="E3072" s="49" t="n">
        <v>-1.71368</v>
      </c>
      <c r="F3072" s="49" t="n">
        <v>-1.53079</v>
      </c>
      <c r="G3072" s="49" t="n">
        <v>-0.0570137</v>
      </c>
      <c r="H3072" s="49" t="n">
        <v>-1.48518</v>
      </c>
      <c r="I3072" s="49" t="n">
        <v>-6.21366</v>
      </c>
      <c r="J3072" s="49" t="n">
        <v>1.55019</v>
      </c>
      <c r="K3072" s="49" t="n">
        <v>-1.713722254754726</v>
      </c>
      <c r="L3072" s="49" t="n">
        <v>-1.530734830719774</v>
      </c>
      <c r="M3072" s="49" t="n">
        <v>-0.0569813686488614</v>
      </c>
      <c r="N3072" s="49" t="n">
        <v>-1.485111907656137</v>
      </c>
      <c r="O3072" s="49" t="n">
        <v>-6.213763390179119</v>
      </c>
      <c r="P3072" s="49" t="n">
        <v>1.550180423506708</v>
      </c>
      <c r="Q3072" s="49" t="n">
        <v>4.22547547263008e-05</v>
      </c>
      <c r="R3072" s="49" t="n">
        <v>-5.516928022619716e-05</v>
      </c>
      <c r="S3072" s="49" t="n">
        <v>-3.233135113860086e-05</v>
      </c>
      <c r="T3072" s="49" t="n">
        <v>-6.809234386273566e-05</v>
      </c>
      <c r="U3072" s="49" t="n">
        <v>0.0001033901791194225</v>
      </c>
      <c r="V3072" s="49" t="n">
        <v>9.576493291696409e-06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0.001199792672179731</v>
      </c>
      <c r="AD3072" s="49" t="n">
        <v>-0.003296038471024887</v>
      </c>
      <c r="AE3072" s="49" t="n">
        <v>-0.002500207183222639</v>
      </c>
      <c r="AF3072" s="49" t="n">
        <v>-0.00234581297483298</v>
      </c>
      <c r="AG3072" s="49" t="n">
        <v>0.001363537713373262</v>
      </c>
      <c r="AH3072" s="49" t="n">
        <v>-2.896665351560519e-05</v>
      </c>
      <c r="AI3072" s="49" t="n">
        <v>0.002812711407643258</v>
      </c>
      <c r="AJ3072" s="49" t="n">
        <v>-0.01833664545344371</v>
      </c>
      <c r="AK3072" s="49" t="n">
        <v>-0.009242236831604078</v>
      </c>
      <c r="AL3072" s="49" t="n">
        <v>-0.001677287263265728</v>
      </c>
      <c r="AM3072" s="49" t="n">
        <v>0.0008809155587582878</v>
      </c>
      <c r="AN3072" s="49" t="n">
        <v>-0.001161687959636502</v>
      </c>
      <c r="AO3072" s="49" t="n">
        <v>0.00743055835867094</v>
      </c>
      <c r="AP3072" s="49" t="n">
        <v>-1.456995717610073</v>
      </c>
      <c r="AQ3072" s="49" t="n">
        <v>0.2486110951147897</v>
      </c>
      <c r="AR3072" s="49" t="n">
        <v>-0.05831828043433885</v>
      </c>
      <c r="AS3072" s="49" t="n">
        <v>0.1054790474418135</v>
      </c>
      <c r="AT3072" s="49" t="n">
        <v>-0.0004129045537517443</v>
      </c>
      <c r="AU3072" s="49" t="n">
        <v>380.0453783064029</v>
      </c>
      <c r="AV3072" s="49" t="n">
        <v>900.1023956293362</v>
      </c>
      <c r="AW3072" s="49" t="n">
        <v>540.0598185647003</v>
      </c>
      <c r="AX3072" s="49" t="n">
        <v>75.00853958990353</v>
      </c>
      <c r="AY3072" s="49" t="n">
        <v>84.38406027723217</v>
      </c>
      <c r="AZ3072" s="49" t="n">
        <v>40.00428056057419</v>
      </c>
      <c r="BA3072" s="49" t="n">
        <v>8.000420568889103</v>
      </c>
      <c r="BB3072" s="49" t="n">
        <v>23.90684854818389</v>
      </c>
      <c r="BC3072" s="49" t="n">
        <v>15.00022105535852</v>
      </c>
      <c r="BD3072" s="49" t="n">
        <v>3.750122702774377</v>
      </c>
      <c r="BE3072" s="49" t="n">
        <v>4.687517668464599</v>
      </c>
      <c r="BF3072" s="49" t="n">
        <v>3.000001203202841</v>
      </c>
      <c r="BG3072" s="49" t="n">
        <v>6.000140293600896</v>
      </c>
      <c r="BH3072" s="49" t="n">
        <v>14.0004490126951</v>
      </c>
      <c r="BI3072" s="49" t="n">
        <v>5.500139093755297</v>
      </c>
      <c r="BJ3072" s="49" t="n">
        <v>0.7000206451352601</v>
      </c>
      <c r="BK3072" s="49" t="n">
        <v>0.4000083876331843</v>
      </c>
      <c r="BL3072" s="49" t="n">
        <v>0.02000035349335938</v>
      </c>
      <c r="BM3072" s="49" t="n">
        <v>0.1877198668639345</v>
      </c>
      <c r="BN3072" s="49" t="n">
        <v>-0.03823274725889682</v>
      </c>
      <c r="BO3072" s="49" t="n">
        <v>1.000831481455098</v>
      </c>
      <c r="BP3072" s="49" t="n">
        <v>0.1877073029145488</v>
      </c>
      <c r="BQ3072" s="49" t="n">
        <v>-0.03832090480367585</v>
      </c>
      <c r="BR3072" s="49" t="n">
        <v>1.000830418717478</v>
      </c>
      <c r="BS3072" s="49" t="n">
        <v>0.01256394938570216</v>
      </c>
      <c r="BT3072" s="49" t="n">
        <v>0.08815754477903281</v>
      </c>
      <c r="BU3072" s="49" t="n">
        <v>0.001062737620127763</v>
      </c>
      <c r="BV3072" s="49" t="n">
        <v>0.08905467386321111</v>
      </c>
    </row>
    <row r="3073">
      <c r="A3073" s="51" t="n">
        <v>93.40000000000001</v>
      </c>
      <c r="B3073" t="inlineStr">
        <is>
          <t>settle</t>
        </is>
      </c>
      <c r="C3073" t="inlineStr">
        <is>
          <t>effort</t>
        </is>
      </c>
      <c r="D3073" s="51" t="n">
        <v>0</v>
      </c>
      <c r="E3073" s="51" t="n">
        <v>-1.71368</v>
      </c>
      <c r="F3073" s="51" t="n">
        <v>-1.53079</v>
      </c>
      <c r="G3073" s="51" t="n">
        <v>-0.0570137</v>
      </c>
      <c r="H3073" s="51" t="n">
        <v>-1.48518</v>
      </c>
      <c r="I3073" s="51" t="n">
        <v>-6.21366</v>
      </c>
      <c r="J3073" s="51" t="n">
        <v>1.55019</v>
      </c>
      <c r="K3073" s="51" t="n">
        <v>-1.713710150405429</v>
      </c>
      <c r="L3073" s="51" t="n">
        <v>-1.530767949171038</v>
      </c>
      <c r="M3073" s="51" t="n">
        <v>-0.05700642319654655</v>
      </c>
      <c r="N3073" s="51" t="n">
        <v>-1.485135326297046</v>
      </c>
      <c r="O3073" s="51" t="n">
        <v>-6.213749831726484</v>
      </c>
      <c r="P3073" s="51" t="n">
        <v>1.550180085936739</v>
      </c>
      <c r="Q3073" s="51" t="n">
        <v>3.015040542897474e-05</v>
      </c>
      <c r="R3073" s="51" t="n">
        <v>-2.20508289623389e-05</v>
      </c>
      <c r="S3073" s="51" t="n">
        <v>-7.276803453450109e-06</v>
      </c>
      <c r="T3073" s="51" t="n">
        <v>-4.46737029540234e-05</v>
      </c>
      <c r="U3073" s="51" t="n">
        <v>8.983172648413529e-05</v>
      </c>
      <c r="V3073" s="51" t="n">
        <v>9.9140632610073e-06</v>
      </c>
      <c r="W3073" s="51" t="n">
        <v>0</v>
      </c>
      <c r="X3073" s="51" t="n">
        <v>0</v>
      </c>
      <c r="Y3073" s="51" t="n">
        <v>0</v>
      </c>
      <c r="Z3073" s="51" t="n">
        <v>0</v>
      </c>
      <c r="AA3073" s="51" t="n">
        <v>0</v>
      </c>
      <c r="AB3073" s="51" t="n">
        <v>0</v>
      </c>
      <c r="AC3073" s="51" t="n">
        <v>0.001210601606826356</v>
      </c>
      <c r="AD3073" s="51" t="n">
        <v>-0.003327920299852468</v>
      </c>
      <c r="AE3073" s="51" t="n">
        <v>-0.002505719539310458</v>
      </c>
      <c r="AF3073" s="51" t="n">
        <v>-0.002351471848498751</v>
      </c>
      <c r="AG3073" s="51" t="n">
        <v>0.00135809141080299</v>
      </c>
      <c r="AH3073" s="51" t="n">
        <v>-2.895444884392587e-05</v>
      </c>
      <c r="AI3073" s="51" t="n">
        <v>-0.00187363140546974</v>
      </c>
      <c r="AJ3073" s="51" t="n">
        <v>0.0120668871414004</v>
      </c>
      <c r="AK3073" s="51" t="n">
        <v>0.004363019095972974</v>
      </c>
      <c r="AL3073" s="51" t="n">
        <v>8.694863441505748e-05</v>
      </c>
      <c r="AM3073" s="51" t="n">
        <v>-0.00025857338704211</v>
      </c>
      <c r="AN3073" s="51" t="n">
        <v>-0.001147885117230709</v>
      </c>
      <c r="AO3073" s="51" t="n">
        <v>0.002716263895645072</v>
      </c>
      <c r="AP3073" s="51" t="n">
        <v>-1.426440548014828</v>
      </c>
      <c r="AQ3073" s="51" t="n">
        <v>0.2622858404873067</v>
      </c>
      <c r="AR3073" s="51" t="n">
        <v>-0.05654711681185925</v>
      </c>
      <c r="AS3073" s="51" t="n">
        <v>0.1043356810468207</v>
      </c>
      <c r="AT3073" s="51" t="n">
        <v>-0.0003988917709683204</v>
      </c>
      <c r="AU3073" s="51" t="n">
        <v>380.0449245233389</v>
      </c>
      <c r="AV3073" s="51" t="n">
        <v>900.1013716730429</v>
      </c>
      <c r="AW3073" s="51" t="n">
        <v>540.0592203790533</v>
      </c>
      <c r="AX3073" s="51" t="n">
        <v>75.0084541940045</v>
      </c>
      <c r="AY3073" s="51" t="n">
        <v>84.38396967445985</v>
      </c>
      <c r="AZ3073" s="51" t="n">
        <v>40.00423775496844</v>
      </c>
      <c r="BA3073" s="51" t="n">
        <v>8.000418466044657</v>
      </c>
      <c r="BB3073" s="51" t="n">
        <v>23.90684555544297</v>
      </c>
      <c r="BC3073" s="51" t="n">
        <v>15.00021995008172</v>
      </c>
      <c r="BD3073" s="51" t="n">
        <v>3.750122089260505</v>
      </c>
      <c r="BE3073" s="51" t="n">
        <v>4.687517580122276</v>
      </c>
      <c r="BF3073" s="51" t="n">
        <v>3.000001197186827</v>
      </c>
      <c r="BG3073" s="51" t="n">
        <v>6.000138616729648</v>
      </c>
      <c r="BH3073" s="51" t="n">
        <v>14.00044579772583</v>
      </c>
      <c r="BI3073" s="51" t="n">
        <v>5.500137790287921</v>
      </c>
      <c r="BJ3073" s="51" t="n">
        <v>0.7000204348157961</v>
      </c>
      <c r="BK3073" s="51" t="n">
        <v>0.4000082885316967</v>
      </c>
      <c r="BL3073" s="51" t="n">
        <v>0.02000034925143907</v>
      </c>
      <c r="BM3073" s="51" t="n">
        <v>0.1877198668639345</v>
      </c>
      <c r="BN3073" s="51" t="n">
        <v>-0.03823274725889682</v>
      </c>
      <c r="BO3073" s="51" t="n">
        <v>1.000831481455098</v>
      </c>
      <c r="BP3073" s="51" t="n">
        <v>0.1877142027972355</v>
      </c>
      <c r="BQ3073" s="51" t="n">
        <v>-0.03827336177778107</v>
      </c>
      <c r="BR3073" s="51" t="n">
        <v>1.000830737497952</v>
      </c>
      <c r="BS3073" s="51" t="n">
        <v>0.005664066698995995</v>
      </c>
      <c r="BT3073" s="51" t="n">
        <v>0.04061451888425632</v>
      </c>
      <c r="BU3073" s="51" t="n">
        <v>0.0007439571463319083</v>
      </c>
      <c r="BV3073" s="51" t="n">
        <v>0.04101431784152782</v>
      </c>
    </row>
    <row r="3074">
      <c r="A3074" s="49" t="n">
        <v>93.41</v>
      </c>
      <c r="B3074" s="50" t="inlineStr">
        <is>
          <t>settle</t>
        </is>
      </c>
      <c r="C3074" s="50" t="inlineStr">
        <is>
          <t>effort</t>
        </is>
      </c>
      <c r="D3074" s="49" t="n">
        <v>0</v>
      </c>
      <c r="E3074" s="49" t="n">
        <v>-1.71368</v>
      </c>
      <c r="F3074" s="49" t="n">
        <v>-1.53079</v>
      </c>
      <c r="G3074" s="49" t="n">
        <v>-0.0570137</v>
      </c>
      <c r="H3074" s="49" t="n">
        <v>-1.48518</v>
      </c>
      <c r="I3074" s="49" t="n">
        <v>-6.21366</v>
      </c>
      <c r="J3074" s="49" t="n">
        <v>1.55019</v>
      </c>
      <c r="K3074" s="49" t="n">
        <v>-1.713698026476266</v>
      </c>
      <c r="L3074" s="49" t="n">
        <v>-1.530801141484568</v>
      </c>
      <c r="M3074" s="49" t="n">
        <v>-0.05703135088388744</v>
      </c>
      <c r="N3074" s="49" t="n">
        <v>-1.485158628951525</v>
      </c>
      <c r="O3074" s="49" t="n">
        <v>-6.213736425851639</v>
      </c>
      <c r="P3074" s="49" t="n">
        <v>1.550179750235775</v>
      </c>
      <c r="Q3074" s="49" t="n">
        <v>1.8026476266364e-05</v>
      </c>
      <c r="R3074" s="49" t="n">
        <v>1.114148456826669e-05</v>
      </c>
      <c r="S3074" s="49" t="n">
        <v>1.765088388743646e-05</v>
      </c>
      <c r="T3074" s="49" t="n">
        <v>-2.137104847488303e-05</v>
      </c>
      <c r="U3074" s="49" t="n">
        <v>7.64258516392502e-05</v>
      </c>
      <c r="V3074" s="49" t="n">
        <v>1.024976422470125e-05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0.001205259881708172</v>
      </c>
      <c r="AD3074" s="49" t="n">
        <v>-0.003315300106455169</v>
      </c>
      <c r="AE3074" s="49" t="n">
        <v>-0.002478037750182472</v>
      </c>
      <c r="AF3074" s="49" t="n">
        <v>-0.002326123243341582</v>
      </c>
      <c r="AG3074" s="49" t="n">
        <v>0.001334909815932444</v>
      </c>
      <c r="AH3074" s="49" t="n">
        <v>-2.857372015939658e-05</v>
      </c>
      <c r="AI3074" s="49" t="n">
        <v>-0.006471457101147255</v>
      </c>
      <c r="AJ3074" s="49" t="n">
        <v>0.0419215445884584</v>
      </c>
      <c r="AK3074" s="49" t="n">
        <v>0.01772051841620954</v>
      </c>
      <c r="AL3074" s="49" t="n">
        <v>0.00182161093910332</v>
      </c>
      <c r="AM3074" s="49" t="n">
        <v>-0.001378701984818981</v>
      </c>
      <c r="AN3074" s="49" t="n">
        <v>-0.001134154407897383</v>
      </c>
      <c r="AO3074" s="49" t="n">
        <v>-0.001969570581035616</v>
      </c>
      <c r="AP3074" s="49" t="n">
        <v>-1.396038284600198</v>
      </c>
      <c r="AQ3074" s="49" t="n">
        <v>0.2758883452236832</v>
      </c>
      <c r="AR3074" s="49" t="n">
        <v>-0.05478548862276732</v>
      </c>
      <c r="AS3074" s="49" t="n">
        <v>0.1031985162668033</v>
      </c>
      <c r="AT3074" s="49" t="n">
        <v>-0.0003849632270644549</v>
      </c>
      <c r="AU3074" s="49" t="n">
        <v>380.0444752781056</v>
      </c>
      <c r="AV3074" s="49" t="n">
        <v>900.1003579563125</v>
      </c>
      <c r="AW3074" s="49" t="n">
        <v>540.0586281752627</v>
      </c>
      <c r="AX3074" s="49" t="n">
        <v>75.00836965206446</v>
      </c>
      <c r="AY3074" s="49" t="n">
        <v>84.38387997771525</v>
      </c>
      <c r="AZ3074" s="49" t="n">
        <v>40.00419537741876</v>
      </c>
      <c r="BA3074" s="49" t="n">
        <v>8.000416373714433</v>
      </c>
      <c r="BB3074" s="49" t="n">
        <v>23.90684257766576</v>
      </c>
      <c r="BC3074" s="49" t="n">
        <v>15.00021885033131</v>
      </c>
      <c r="BD3074" s="49" t="n">
        <v>3.750121478814203</v>
      </c>
      <c r="BE3074" s="49" t="n">
        <v>4.687517492221665</v>
      </c>
      <c r="BF3074" s="49" t="n">
        <v>3.000001191200893</v>
      </c>
      <c r="BG3074" s="49" t="n">
        <v>6.000136961041375</v>
      </c>
      <c r="BH3074" s="49" t="n">
        <v>14.00044270383093</v>
      </c>
      <c r="BI3074" s="49" t="n">
        <v>5.500136509228272</v>
      </c>
      <c r="BJ3074" s="49" t="n">
        <v>0.7000202277697191</v>
      </c>
      <c r="BK3074" s="49" t="n">
        <v>0.4000081906102967</v>
      </c>
      <c r="BL3074" s="49" t="n">
        <v>0.0200003450604218</v>
      </c>
      <c r="BM3074" s="49" t="n">
        <v>0.1877198668639345</v>
      </c>
      <c r="BN3074" s="49" t="n">
        <v>-0.03823274725889682</v>
      </c>
      <c r="BO3074" s="49" t="n">
        <v>1.000831481455098</v>
      </c>
      <c r="BP3074" s="49" t="n">
        <v>0.1877211005994532</v>
      </c>
      <c r="BQ3074" s="49" t="n">
        <v>-0.03822583278073192</v>
      </c>
      <c r="BR3074" s="49" t="n">
        <v>1.000831054289961</v>
      </c>
      <c r="BS3074" s="49" t="n">
        <v>-0.001233735518690882</v>
      </c>
      <c r="BT3074" s="49" t="n">
        <v>-0.006914478164893323</v>
      </c>
      <c r="BU3074" s="49" t="n">
        <v>0.0004271651372622642</v>
      </c>
      <c r="BV3074" s="49" t="n">
        <v>0.007036659838116255</v>
      </c>
    </row>
    <row r="3075">
      <c r="A3075" s="51" t="n">
        <v>93.42</v>
      </c>
      <c r="B3075" t="inlineStr">
        <is>
          <t>settle</t>
        </is>
      </c>
      <c r="C3075" t="inlineStr">
        <is>
          <t>effort</t>
        </is>
      </c>
      <c r="D3075" s="51" t="n">
        <v>0</v>
      </c>
      <c r="E3075" s="51" t="n">
        <v>-1.71368</v>
      </c>
      <c r="F3075" s="51" t="n">
        <v>-1.53079</v>
      </c>
      <c r="G3075" s="51" t="n">
        <v>-0.0570137</v>
      </c>
      <c r="H3075" s="51" t="n">
        <v>-1.48518</v>
      </c>
      <c r="I3075" s="51" t="n">
        <v>-6.21366</v>
      </c>
      <c r="J3075" s="51" t="n">
        <v>1.55019</v>
      </c>
      <c r="K3075" s="51" t="n">
        <v>-1.713686043613391</v>
      </c>
      <c r="L3075" s="51" t="n">
        <v>-1.530833967250222</v>
      </c>
      <c r="M3075" s="51" t="n">
        <v>-0.05705582393013699</v>
      </c>
      <c r="N3075" s="51" t="n">
        <v>-1.485181510180314</v>
      </c>
      <c r="O3075" s="51" t="n">
        <v>-6.213723346893207</v>
      </c>
      <c r="P3075" s="51" t="n">
        <v>1.550179420723288</v>
      </c>
      <c r="Q3075" s="51" t="n">
        <v>6.043613391293334e-06</v>
      </c>
      <c r="R3075" s="51" t="n">
        <v>4.396725022171033e-05</v>
      </c>
      <c r="S3075" s="51" t="n">
        <v>4.212393013699328e-05</v>
      </c>
      <c r="T3075" s="51" t="n">
        <v>1.510180314356901e-06</v>
      </c>
      <c r="U3075" s="51" t="n">
        <v>6.33468932074166e-05</v>
      </c>
      <c r="V3075" s="51" t="n">
        <v>1.057927671199721e-05</v>
      </c>
      <c r="W3075" s="51" t="n">
        <v>0</v>
      </c>
      <c r="X3075" s="51" t="n">
        <v>0</v>
      </c>
      <c r="Y3075" s="51" t="n">
        <v>0</v>
      </c>
      <c r="Z3075" s="51" t="n">
        <v>0</v>
      </c>
      <c r="AA3075" s="51" t="n">
        <v>0</v>
      </c>
      <c r="AB3075" s="51" t="n">
        <v>0</v>
      </c>
      <c r="AC3075" s="51" t="n">
        <v>0.001184038202250829</v>
      </c>
      <c r="AD3075" s="51" t="n">
        <v>-0.003258973667402948</v>
      </c>
      <c r="AE3075" s="51" t="n">
        <v>-0.002417974047773297</v>
      </c>
      <c r="AF3075" s="51" t="n">
        <v>-0.00227043160926011</v>
      </c>
      <c r="AG3075" s="51" t="n">
        <v>0.001294426488948171</v>
      </c>
      <c r="AH3075" s="51" t="n">
        <v>-2.782789080660081e-05</v>
      </c>
      <c r="AI3075" s="51" t="n">
        <v>-0.01092101635896633</v>
      </c>
      <c r="AJ3075" s="51" t="n">
        <v>0.07083992473208667</v>
      </c>
      <c r="AK3075" s="51" t="n">
        <v>0.03065707034203168</v>
      </c>
      <c r="AL3075" s="51" t="n">
        <v>0.003504177582178623</v>
      </c>
      <c r="AM3075" s="51" t="n">
        <v>-0.002464896606357601</v>
      </c>
      <c r="AN3075" s="51" t="n">
        <v>-0.001120668725105165</v>
      </c>
      <c r="AO3075" s="51" t="n">
        <v>-0.006565299611972331</v>
      </c>
      <c r="AP3075" s="51" t="n">
        <v>-1.366189266869755</v>
      </c>
      <c r="AQ3075" s="51" t="n">
        <v>0.2892398549099688</v>
      </c>
      <c r="AR3075" s="51" t="n">
        <v>-0.05305646694065187</v>
      </c>
      <c r="AS3075" s="51" t="n">
        <v>0.1020824421110225</v>
      </c>
      <c r="AT3075" s="51" t="n">
        <v>-0.0003712955024987525</v>
      </c>
      <c r="AU3075" s="51" t="n">
        <v>380.0440305253245</v>
      </c>
      <c r="AV3075" s="51" t="n">
        <v>900.0993543767494</v>
      </c>
      <c r="AW3075" s="51" t="n">
        <v>540.0580418935101</v>
      </c>
      <c r="AX3075" s="51" t="n">
        <v>75.00828595554381</v>
      </c>
      <c r="AY3075" s="51" t="n">
        <v>84.38379117793811</v>
      </c>
      <c r="AZ3075" s="51" t="n">
        <v>40.00415342364457</v>
      </c>
      <c r="BA3075" s="51" t="n">
        <v>8.000414291845861</v>
      </c>
      <c r="BB3075" s="51" t="n">
        <v>23.90683961477743</v>
      </c>
      <c r="BC3075" s="51" t="n">
        <v>15.00021775607966</v>
      </c>
      <c r="BD3075" s="51" t="n">
        <v>3.750120871420132</v>
      </c>
      <c r="BE3075" s="51" t="n">
        <v>4.687517404760556</v>
      </c>
      <c r="BF3075" s="51" t="n">
        <v>3.000001185244888</v>
      </c>
      <c r="BG3075" s="51" t="n">
        <v>6.000135325117776</v>
      </c>
      <c r="BH3075" s="51" t="n">
        <v>14.00043964367139</v>
      </c>
      <c r="BI3075" s="51" t="n">
        <v>5.500135233910069</v>
      </c>
      <c r="BJ3075" s="51" t="n">
        <v>0.7000200222092304</v>
      </c>
      <c r="BK3075" s="51" t="n">
        <v>0.400008093706201</v>
      </c>
      <c r="BL3075" s="51" t="n">
        <v>0.02000034091969674</v>
      </c>
      <c r="BM3075" s="51" t="n">
        <v>0.1877198668639345</v>
      </c>
      <c r="BN3075" s="51" t="n">
        <v>-0.03823274725889682</v>
      </c>
      <c r="BO3075" s="51" t="n">
        <v>1.000831481455098</v>
      </c>
      <c r="BP3075" s="51" t="n">
        <v>0.1877279051053165</v>
      </c>
      <c r="BQ3075" s="51" t="n">
        <v>-0.0381789463367157</v>
      </c>
      <c r="BR3075" s="51" t="n">
        <v>1.000831364954897</v>
      </c>
      <c r="BS3075" s="51" t="n">
        <v>-0.008038241382041234</v>
      </c>
      <c r="BT3075" s="51" t="n">
        <v>-0.05380092218112281</v>
      </c>
      <c r="BU3075" s="51" t="n">
        <v>0.0001165002008196581</v>
      </c>
      <c r="BV3075" s="51" t="n">
        <v>0.05439821802551977</v>
      </c>
    </row>
    <row r="3076">
      <c r="A3076" s="49" t="n">
        <v>93.43000000000001</v>
      </c>
      <c r="B3076" s="50" t="inlineStr">
        <is>
          <t>settle</t>
        </is>
      </c>
      <c r="C3076" s="50" t="inlineStr">
        <is>
          <t>effort</t>
        </is>
      </c>
      <c r="D3076" s="49" t="n">
        <v>0</v>
      </c>
      <c r="E3076" s="49" t="n">
        <v>-1.71368</v>
      </c>
      <c r="F3076" s="49" t="n">
        <v>-1.53079</v>
      </c>
      <c r="G3076" s="49" t="n">
        <v>-0.0570137</v>
      </c>
      <c r="H3076" s="49" t="n">
        <v>-1.48518</v>
      </c>
      <c r="I3076" s="49" t="n">
        <v>-6.21366</v>
      </c>
      <c r="J3076" s="49" t="n">
        <v>1.55019</v>
      </c>
      <c r="K3076" s="49" t="n">
        <v>-1.713674358568791</v>
      </c>
      <c r="L3076" s="49" t="n">
        <v>-1.530865997138926</v>
      </c>
      <c r="M3076" s="49" t="n">
        <v>-0.057079524933122</v>
      </c>
      <c r="N3076" s="49" t="n">
        <v>-1.485203673318485</v>
      </c>
      <c r="O3076" s="49" t="n">
        <v>-6.213710763505636</v>
      </c>
      <c r="P3076" s="49" t="n">
        <v>1.550179101689255</v>
      </c>
      <c r="Q3076" s="49" t="n">
        <v>-5.641431208847081e-06</v>
      </c>
      <c r="R3076" s="49" t="n">
        <v>7.599713892592064e-05</v>
      </c>
      <c r="S3076" s="49" t="n">
        <v>6.582493312200233e-05</v>
      </c>
      <c r="T3076" s="49" t="n">
        <v>2.367331848507348e-05</v>
      </c>
      <c r="U3076" s="49" t="n">
        <v>5.076350563637533e-05</v>
      </c>
      <c r="V3076" s="49" t="n">
        <v>1.089831074496672e-05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0.0011474209091769</v>
      </c>
      <c r="AD3076" s="49" t="n">
        <v>-0.003160305284458868</v>
      </c>
      <c r="AE3076" s="49" t="n">
        <v>-0.002326750906751386</v>
      </c>
      <c r="AF3076" s="49" t="n">
        <v>-0.002185447902948032</v>
      </c>
      <c r="AG3076" s="49" t="n">
        <v>0.001237321630494992</v>
      </c>
      <c r="AH3076" s="49" t="n">
        <v>-2.67196851465425e-05</v>
      </c>
      <c r="AI3076" s="49" t="n">
        <v>-0.01516530677508458</v>
      </c>
      <c r="AJ3076" s="49" t="n">
        <v>0.09845253793689021</v>
      </c>
      <c r="AK3076" s="49" t="n">
        <v>0.04300731384575238</v>
      </c>
      <c r="AL3076" s="49" t="n">
        <v>0.00511304010502764</v>
      </c>
      <c r="AM3076" s="49" t="n">
        <v>-0.003503151167146919</v>
      </c>
      <c r="AN3076" s="49" t="n">
        <v>-0.001107599937544377</v>
      </c>
      <c r="AO3076" s="49" t="n">
        <v>-0.01101122197699685</v>
      </c>
      <c r="AP3076" s="49" t="n">
        <v>-1.337280760456269</v>
      </c>
      <c r="AQ3076" s="49" t="n">
        <v>0.3021673007880349</v>
      </c>
      <c r="AR3076" s="49" t="n">
        <v>-0.05138246781155897</v>
      </c>
      <c r="AS3076" s="49" t="n">
        <v>0.1010019641041934</v>
      </c>
      <c r="AT3076" s="49" t="n">
        <v>-0.0003580641462605964</v>
      </c>
      <c r="AU3076" s="49" t="n">
        <v>380.0435902200713</v>
      </c>
      <c r="AV3076" s="49" t="n">
        <v>900.0983608329818</v>
      </c>
      <c r="AW3076" s="49" t="n">
        <v>540.057461474575</v>
      </c>
      <c r="AX3076" s="49" t="n">
        <v>75.00820309598838</v>
      </c>
      <c r="AY3076" s="49" t="n">
        <v>84.38370326615873</v>
      </c>
      <c r="AZ3076" s="49" t="n">
        <v>40.00411188940813</v>
      </c>
      <c r="BA3076" s="49" t="n">
        <v>8.000412220386631</v>
      </c>
      <c r="BB3076" s="49" t="n">
        <v>23.90683666670354</v>
      </c>
      <c r="BC3076" s="49" t="n">
        <v>15.00021666729926</v>
      </c>
      <c r="BD3076" s="49" t="n">
        <v>3.750120267063031</v>
      </c>
      <c r="BE3076" s="49" t="n">
        <v>4.687517317736754</v>
      </c>
      <c r="BF3076" s="49" t="n">
        <v>3.000001179318664</v>
      </c>
      <c r="BG3076" s="49" t="n">
        <v>6.000133707596735</v>
      </c>
      <c r="BH3076" s="49" t="n">
        <v>14.00043653239064</v>
      </c>
      <c r="BI3076" s="49" t="n">
        <v>5.500133948845393</v>
      </c>
      <c r="BJ3076" s="49" t="n">
        <v>0.7000198164685673</v>
      </c>
      <c r="BK3076" s="49" t="n">
        <v>0.4000079976854726</v>
      </c>
      <c r="BL3076" s="49" t="n">
        <v>0.02000033682866038</v>
      </c>
      <c r="BM3076" s="49" t="n">
        <v>0.1877198668639345</v>
      </c>
      <c r="BN3076" s="49" t="n">
        <v>-0.03823274725889682</v>
      </c>
      <c r="BO3076" s="49" t="n">
        <v>1.000831481455098</v>
      </c>
      <c r="BP3076" s="49" t="n">
        <v>0.187734527617355</v>
      </c>
      <c r="BQ3076" s="49" t="n">
        <v>-0.03813331395666963</v>
      </c>
      <c r="BR3076" s="49" t="n">
        <v>1.000831665587467</v>
      </c>
      <c r="BS3076" s="49" t="n">
        <v>-0.01466075342052009</v>
      </c>
      <c r="BT3076" s="49" t="n">
        <v>-0.09943330222719066</v>
      </c>
      <c r="BU3076" s="49" t="n">
        <v>-0.0001841323684637075</v>
      </c>
      <c r="BV3076" s="49" t="n">
        <v>0.1005084732119151</v>
      </c>
    </row>
    <row r="3077">
      <c r="A3077" s="51" t="n">
        <v>93.44</v>
      </c>
      <c r="B3077" t="inlineStr">
        <is>
          <t>settle</t>
        </is>
      </c>
      <c r="C3077" t="inlineStr">
        <is>
          <t>effort</t>
        </is>
      </c>
      <c r="D3077" s="51" t="n">
        <v>0</v>
      </c>
      <c r="E3077" s="51" t="n">
        <v>-1.71368</v>
      </c>
      <c r="F3077" s="51" t="n">
        <v>-1.53079</v>
      </c>
      <c r="G3077" s="51" t="n">
        <v>-0.0570137</v>
      </c>
      <c r="H3077" s="51" t="n">
        <v>-1.48518</v>
      </c>
      <c r="I3077" s="51" t="n">
        <v>-6.21366</v>
      </c>
      <c r="J3077" s="51" t="n">
        <v>1.55019</v>
      </c>
      <c r="K3077" s="51" t="n">
        <v>-1.713663122086609</v>
      </c>
      <c r="L3077" s="51" t="n">
        <v>-1.530896818407626</v>
      </c>
      <c r="M3077" s="51" t="n">
        <v>-0.05710215089045854</v>
      </c>
      <c r="N3077" s="51" t="n">
        <v>-1.485224834413545</v>
      </c>
      <c r="O3077" s="51" t="n">
        <v>-6.213698836123891</v>
      </c>
      <c r="P3077" s="51" t="n">
        <v>1.550178797349158</v>
      </c>
      <c r="Q3077" s="51" t="n">
        <v>-1.687791339111122e-05</v>
      </c>
      <c r="R3077" s="51" t="n">
        <v>0.0001068184076262746</v>
      </c>
      <c r="S3077" s="51" t="n">
        <v>8.84508904585371e-05</v>
      </c>
      <c r="T3077" s="51" t="n">
        <v>4.483441354485862e-05</v>
      </c>
      <c r="U3077" s="51" t="n">
        <v>3.883612389099511e-05</v>
      </c>
      <c r="V3077" s="51" t="n">
        <v>1.120265084186833e-05</v>
      </c>
      <c r="W3077" s="51" t="n">
        <v>0</v>
      </c>
      <c r="X3077" s="51" t="n">
        <v>0</v>
      </c>
      <c r="Y3077" s="51" t="n">
        <v>0</v>
      </c>
      <c r="Z3077" s="51" t="n">
        <v>0</v>
      </c>
      <c r="AA3077" s="51" t="n">
        <v>0</v>
      </c>
      <c r="AB3077" s="51" t="n">
        <v>0</v>
      </c>
      <c r="AC3077" s="51" t="n">
        <v>0.00109610045527238</v>
      </c>
      <c r="AD3077" s="51" t="n">
        <v>-0.003021195521826162</v>
      </c>
      <c r="AE3077" s="51" t="n">
        <v>-0.002205985607903028</v>
      </c>
      <c r="AF3077" s="51" t="n">
        <v>-0.002072625190226098</v>
      </c>
      <c r="AG3077" s="51" t="n">
        <v>0.00116453576635211</v>
      </c>
      <c r="AH3077" s="51" t="n">
        <v>-2.525668461583817e-05</v>
      </c>
      <c r="AI3077" s="51" t="n">
        <v>-0.01915085207911091</v>
      </c>
      <c r="AJ3077" s="51" t="n">
        <v>0.1244123388892916</v>
      </c>
      <c r="AK3077" s="51" t="n">
        <v>0.05461581100136773</v>
      </c>
      <c r="AL3077" s="51" t="n">
        <v>0.006627811569307505</v>
      </c>
      <c r="AM3077" s="51" t="n">
        <v>-0.004480248190873601</v>
      </c>
      <c r="AN3077" s="51" t="n">
        <v>-0.00109511698679029</v>
      </c>
      <c r="AO3077" s="51" t="n">
        <v>-0.01525040419610718</v>
      </c>
      <c r="AP3077" s="51" t="n">
        <v>-1.30968206484935</v>
      </c>
      <c r="AQ3077" s="51" t="n">
        <v>0.3145054833481079</v>
      </c>
      <c r="AR3077" s="51" t="n">
        <v>-0.04978495349993656</v>
      </c>
      <c r="AS3077" s="51" t="n">
        <v>0.09997099419606324</v>
      </c>
      <c r="AT3077" s="51" t="n">
        <v>-0.0003454410824523546</v>
      </c>
      <c r="AU3077" s="51" t="n">
        <v>380.0431543178706</v>
      </c>
      <c r="AV3077" s="51" t="n">
        <v>900.0973772246521</v>
      </c>
      <c r="AW3077" s="51" t="n">
        <v>540.0568868598292</v>
      </c>
      <c r="AX3077" s="51" t="n">
        <v>75.00812106502849</v>
      </c>
      <c r="AY3077" s="51" t="n">
        <v>84.38361623349715</v>
      </c>
      <c r="AZ3077" s="51" t="n">
        <v>40.00407077051405</v>
      </c>
      <c r="BA3077" s="51" t="n">
        <v>8.000410159284698</v>
      </c>
      <c r="BB3077" s="51" t="n">
        <v>23.90683373337002</v>
      </c>
      <c r="BC3077" s="51" t="n">
        <v>15.00021558396276</v>
      </c>
      <c r="BD3077" s="51" t="n">
        <v>3.750119665727715</v>
      </c>
      <c r="BE3077" s="51" t="n">
        <v>4.68751723114807</v>
      </c>
      <c r="BF3077" s="51" t="n">
        <v>3.00000117342207</v>
      </c>
      <c r="BG3077" s="51" t="n">
        <v>6.000132107454826</v>
      </c>
      <c r="BH3077" s="51" t="n">
        <v>14.00043329343449</v>
      </c>
      <c r="BI3077" s="51" t="n">
        <v>5.500132640910013</v>
      </c>
      <c r="BJ3077" s="51" t="n">
        <v>0.7000196091356955</v>
      </c>
      <c r="BK3077" s="51" t="n">
        <v>0.4000079024648915</v>
      </c>
      <c r="BL3077" s="51" t="n">
        <v>0.02000033278671646</v>
      </c>
      <c r="BM3077" s="51" t="n">
        <v>0.1877198668639345</v>
      </c>
      <c r="BN3077" s="51" t="n">
        <v>-0.03823274725889682</v>
      </c>
      <c r="BO3077" s="51" t="n">
        <v>1.000831481455098</v>
      </c>
      <c r="BP3077" s="51" t="n">
        <v>0.1877408830941198</v>
      </c>
      <c r="BQ3077" s="51" t="n">
        <v>-0.03808952225748531</v>
      </c>
      <c r="BR3077" s="51" t="n">
        <v>1.000831952557739</v>
      </c>
      <c r="BS3077" s="51" t="n">
        <v>-0.02101623018535559</v>
      </c>
      <c r="BT3077" s="51" t="n">
        <v>-0.1432250014115066</v>
      </c>
      <c r="BU3077" s="51" t="n">
        <v>-0.0004711026411197139</v>
      </c>
      <c r="BV3077" s="51" t="n">
        <v>0.1447594725682171</v>
      </c>
    </row>
    <row r="3078">
      <c r="A3078" s="49" t="n">
        <v>93.45</v>
      </c>
      <c r="B3078" s="50" t="inlineStr">
        <is>
          <t>settle</t>
        </is>
      </c>
      <c r="C3078" s="50" t="inlineStr">
        <is>
          <t>effort</t>
        </is>
      </c>
      <c r="D3078" s="49" t="n">
        <v>0</v>
      </c>
      <c r="E3078" s="49" t="n">
        <v>-1.71368</v>
      </c>
      <c r="F3078" s="49" t="n">
        <v>-1.53079</v>
      </c>
      <c r="G3078" s="49" t="n">
        <v>-0.0570137</v>
      </c>
      <c r="H3078" s="49" t="n">
        <v>-1.48518</v>
      </c>
      <c r="I3078" s="49" t="n">
        <v>-6.21366</v>
      </c>
      <c r="J3078" s="49" t="n">
        <v>1.55019</v>
      </c>
      <c r="K3078" s="49" t="n">
        <v>-1.713652476884007</v>
      </c>
      <c r="L3078" s="49" t="n">
        <v>-1.53092604005986</v>
      </c>
      <c r="M3078" s="49" t="n">
        <v>-0.05712341703520783</v>
      </c>
      <c r="N3078" s="49" t="n">
        <v>-1.485244726198988</v>
      </c>
      <c r="O3078" s="49" t="n">
        <v>-6.213687714411562</v>
      </c>
      <c r="P3078" s="49" t="n">
        <v>1.550178511753895</v>
      </c>
      <c r="Q3078" s="49" t="n">
        <v>-2.752311599296675e-05</v>
      </c>
      <c r="R3078" s="49" t="n">
        <v>0.0001360400598597877</v>
      </c>
      <c r="S3078" s="49" t="n">
        <v>0.0001097170352078319</v>
      </c>
      <c r="T3078" s="49" t="n">
        <v>6.472619898834076e-05</v>
      </c>
      <c r="U3078" s="49" t="n">
        <v>2.771441156212973e-05</v>
      </c>
      <c r="V3078" s="49" t="n">
        <v>1.148824610464061e-05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0.001030964755324693</v>
      </c>
      <c r="AD3078" s="49" t="n">
        <v>-0.002844044983503018</v>
      </c>
      <c r="AE3078" s="49" t="n">
        <v>-0.0020576690811175</v>
      </c>
      <c r="AF3078" s="49" t="n">
        <v>-0.001933812526749845</v>
      </c>
      <c r="AG3078" s="49" t="n">
        <v>0.001077261712630141</v>
      </c>
      <c r="AH3078" s="49" t="n">
        <v>-2.345546868891355e-05</v>
      </c>
      <c r="AI3078" s="49" t="n">
        <v>-0.02282840429735816</v>
      </c>
      <c r="AJ3078" s="49" t="n">
        <v>0.1483988852919956</v>
      </c>
      <c r="AK3078" s="49" t="n">
        <v>0.06533901181542842</v>
      </c>
      <c r="AL3078" s="49" t="n">
        <v>0.00802962414685289</v>
      </c>
      <c r="AM3078" s="49" t="n">
        <v>-0.005383973388325116</v>
      </c>
      <c r="AN3078" s="49" t="n">
        <v>-0.001083382192381733</v>
      </c>
      <c r="AO3078" s="49" t="n">
        <v>-0.01922945848566987</v>
      </c>
      <c r="AP3078" s="49" t="n">
        <v>-1.283739985217374</v>
      </c>
      <c r="AQ3078" s="49" t="n">
        <v>0.3260991635583649</v>
      </c>
      <c r="AR3078" s="49" t="n">
        <v>-0.04828412520357359</v>
      </c>
      <c r="AS3078" s="49" t="n">
        <v>0.09900263050098353</v>
      </c>
      <c r="AT3078" s="49" t="n">
        <v>-0.0003335905797552555</v>
      </c>
      <c r="AU3078" s="49" t="n">
        <v>380.0427227746919</v>
      </c>
      <c r="AV3078" s="49" t="n">
        <v>900.0964034524055</v>
      </c>
      <c r="AW3078" s="49" t="n">
        <v>540.0563179912309</v>
      </c>
      <c r="AX3078" s="49" t="n">
        <v>75.00803985437821</v>
      </c>
      <c r="AY3078" s="49" t="n">
        <v>84.38353007116218</v>
      </c>
      <c r="AZ3078" s="49" t="n">
        <v>40.00403006280891</v>
      </c>
      <c r="BA3078" s="49" t="n">
        <v>8.000408108488275</v>
      </c>
      <c r="BB3078" s="49" t="n">
        <v>23.90683081470317</v>
      </c>
      <c r="BC3078" s="49" t="n">
        <v>15.00021450604295</v>
      </c>
      <c r="BD3078" s="49" t="n">
        <v>3.750119067399077</v>
      </c>
      <c r="BE3078" s="49" t="n">
        <v>4.68751714499233</v>
      </c>
      <c r="BF3078" s="49" t="n">
        <v>3.00000116755496</v>
      </c>
      <c r="BG3078" s="49" t="n">
        <v>6.000130524255319</v>
      </c>
      <c r="BH3078" s="49" t="n">
        <v>14.00042986369702</v>
      </c>
      <c r="BI3078" s="49" t="n">
        <v>5.500131300355372</v>
      </c>
      <c r="BJ3078" s="49" t="n">
        <v>0.7000193991673647</v>
      </c>
      <c r="BK3078" s="49" t="n">
        <v>0.4000078080300635</v>
      </c>
      <c r="BL3078" s="49" t="n">
        <v>0.02000032879327586</v>
      </c>
      <c r="BM3078" s="49" t="n">
        <v>0.1877198668639345</v>
      </c>
      <c r="BN3078" s="49" t="n">
        <v>-0.03823274725889682</v>
      </c>
      <c r="BO3078" s="49" t="n">
        <v>1.000831481455098</v>
      </c>
      <c r="BP3078" s="49" t="n">
        <v>0.1877468912244987</v>
      </c>
      <c r="BQ3078" s="49" t="n">
        <v>-0.03804812549406913</v>
      </c>
      <c r="BR3078" s="49" t="n">
        <v>1.000832222544648</v>
      </c>
      <c r="BS3078" s="49" t="n">
        <v>-0.02702436056423174</v>
      </c>
      <c r="BT3078" s="49" t="n">
        <v>-0.1846217648276902</v>
      </c>
      <c r="BU3078" s="49" t="n">
        <v>-0.000741089550171381</v>
      </c>
      <c r="BV3078" s="49" t="n">
        <v>0.1865906249673812</v>
      </c>
    </row>
    <row r="3079">
      <c r="A3079" s="51" t="n">
        <v>93.45999999999999</v>
      </c>
      <c r="B3079" t="inlineStr">
        <is>
          <t>settle</t>
        </is>
      </c>
      <c r="C3079" t="inlineStr">
        <is>
          <t>effort</t>
        </is>
      </c>
      <c r="D3079" s="51" t="n">
        <v>0</v>
      </c>
      <c r="E3079" s="51" t="n">
        <v>-1.71368</v>
      </c>
      <c r="F3079" s="51" t="n">
        <v>-1.53079</v>
      </c>
      <c r="G3079" s="51" t="n">
        <v>-0.0570137</v>
      </c>
      <c r="H3079" s="51" t="n">
        <v>-1.48518</v>
      </c>
      <c r="I3079" s="51" t="n">
        <v>-6.21366</v>
      </c>
      <c r="J3079" s="51" t="n">
        <v>1.55019</v>
      </c>
      <c r="K3079" s="51" t="n">
        <v>-1.713642555790037</v>
      </c>
      <c r="L3079" s="51" t="n">
        <v>-1.530953297629296</v>
      </c>
      <c r="M3079" s="51" t="n">
        <v>-0.0571430604212025</v>
      </c>
      <c r="N3079" s="51" t="n">
        <v>-1.48526310187801</v>
      </c>
      <c r="O3079" s="51" t="n">
        <v>-6.213677534916878</v>
      </c>
      <c r="P3079" s="51" t="n">
        <v>1.550178248681821</v>
      </c>
      <c r="Q3079" s="51" t="n">
        <v>-3.744420996354414e-05</v>
      </c>
      <c r="R3079" s="51" t="n">
        <v>0.0001632976292957888</v>
      </c>
      <c r="S3079" s="51" t="n">
        <v>0.0001293604212024985</v>
      </c>
      <c r="T3079" s="51" t="n">
        <v>8.310187800963931e-05</v>
      </c>
      <c r="U3079" s="51" t="n">
        <v>1.753491687850328e-05</v>
      </c>
      <c r="V3079" s="51" t="n">
        <v>1.17513181787654e-05</v>
      </c>
      <c r="W3079" s="51" t="n">
        <v>0</v>
      </c>
      <c r="X3079" s="51" t="n">
        <v>0</v>
      </c>
      <c r="Y3079" s="51" t="n">
        <v>0</v>
      </c>
      <c r="Z3079" s="51" t="n">
        <v>0</v>
      </c>
      <c r="AA3079" s="51" t="n">
        <v>0</v>
      </c>
      <c r="AB3079" s="51" t="n">
        <v>0</v>
      </c>
      <c r="AC3079" s="51" t="n">
        <v>0.0009530788484058458</v>
      </c>
      <c r="AD3079" s="51" t="n">
        <v>-0.002631715385142826</v>
      </c>
      <c r="AE3079" s="51" t="n">
        <v>-0.001884137677938843</v>
      </c>
      <c r="AF3079" s="51" t="n">
        <v>-0.001771225452943209</v>
      </c>
      <c r="AG3079" s="51" t="n">
        <v>0.0009769135297481978</v>
      </c>
      <c r="AH3079" s="51" t="n">
        <v>-2.134275435896303e-05</v>
      </c>
      <c r="AI3079" s="51" t="n">
        <v>-0.02615355048042066</v>
      </c>
      <c r="AJ3079" s="51" t="n">
        <v>0.1701221152184115</v>
      </c>
      <c r="AK3079" s="51" t="n">
        <v>0.07504704747066139</v>
      </c>
      <c r="AL3079" s="51" t="n">
        <v>0.009301396876694124</v>
      </c>
      <c r="AM3079" s="51" t="n">
        <v>-0.006203303832671309</v>
      </c>
      <c r="AN3079" s="51" t="n">
        <v>-0.001072546889639922</v>
      </c>
      <c r="AO3079" s="51" t="n">
        <v>-0.022899243092018</v>
      </c>
      <c r="AP3079" s="51" t="n">
        <v>-1.259774677606999</v>
      </c>
      <c r="AQ3079" s="51" t="n">
        <v>0.3368050248759068</v>
      </c>
      <c r="AR3079" s="51" t="n">
        <v>-0.04689862842674446</v>
      </c>
      <c r="AS3079" s="51" t="n">
        <v>0.09810894582415462</v>
      </c>
      <c r="AT3079" s="51" t="n">
        <v>-0.0003226649321831451</v>
      </c>
      <c r="AU3079" s="51" t="n">
        <v>380.042295546945</v>
      </c>
      <c r="AV3079" s="51" t="n">
        <v>900.0954394178815</v>
      </c>
      <c r="AW3079" s="51" t="n">
        <v>540.0557548113186</v>
      </c>
      <c r="AX3079" s="51" t="n">
        <v>75.00795945583442</v>
      </c>
      <c r="AY3079" s="51" t="n">
        <v>84.38344477045057</v>
      </c>
      <c r="AZ3079" s="51" t="n">
        <v>40.00398976218082</v>
      </c>
      <c r="BA3079" s="51" t="n">
        <v>8.000406067945834</v>
      </c>
      <c r="BB3079" s="51" t="n">
        <v>23.90682791062966</v>
      </c>
      <c r="BC3079" s="51" t="n">
        <v>15.00021343351274</v>
      </c>
      <c r="BD3079" s="51" t="n">
        <v>3.750118472062081</v>
      </c>
      <c r="BE3079" s="51" t="n">
        <v>4.687517059267369</v>
      </c>
      <c r="BF3079" s="51" t="n">
        <v>3.000001161717185</v>
      </c>
      <c r="BG3079" s="51" t="n">
        <v>6.000128958345861</v>
      </c>
      <c r="BH3079" s="51" t="n">
        <v>14.00042619773143</v>
      </c>
      <c r="BI3079" s="51" t="n">
        <v>5.500129921593503</v>
      </c>
      <c r="BJ3079" s="51" t="n">
        <v>0.7000191859799074</v>
      </c>
      <c r="BK3079" s="51" t="n">
        <v>0.4000077144482602</v>
      </c>
      <c r="BL3079" s="51" t="n">
        <v>0.02000032484775655</v>
      </c>
      <c r="BM3079" s="51" t="n">
        <v>0.1877198668639345</v>
      </c>
      <c r="BN3079" s="51" t="n">
        <v>-0.03823274725889682</v>
      </c>
      <c r="BO3079" s="51" t="n">
        <v>1.000831481455098</v>
      </c>
      <c r="BP3079" s="51" t="n">
        <v>0.1877524774236825</v>
      </c>
      <c r="BQ3079" s="51" t="n">
        <v>-0.03800963861647189</v>
      </c>
      <c r="BR3079" s="51" t="n">
        <v>1.000832472560639</v>
      </c>
      <c r="BS3079" s="51" t="n">
        <v>-0.03261055974795868</v>
      </c>
      <c r="BT3079" s="51" t="n">
        <v>-0.2231086424249254</v>
      </c>
      <c r="BU3079" s="51" t="n">
        <v>-0.0009911055405265046</v>
      </c>
      <c r="BV3079" s="51" t="n">
        <v>0.2254814786672308</v>
      </c>
    </row>
    <row r="3080">
      <c r="A3080" s="49" t="n">
        <v>93.47</v>
      </c>
      <c r="B3080" s="50" t="inlineStr">
        <is>
          <t>settle</t>
        </is>
      </c>
      <c r="C3080" s="50" t="inlineStr">
        <is>
          <t>effort</t>
        </is>
      </c>
      <c r="D3080" s="49" t="n">
        <v>0</v>
      </c>
      <c r="E3080" s="49" t="n">
        <v>-1.71368</v>
      </c>
      <c r="F3080" s="49" t="n">
        <v>-1.53079</v>
      </c>
      <c r="G3080" s="49" t="n">
        <v>-0.0570137</v>
      </c>
      <c r="H3080" s="49" t="n">
        <v>-1.48518</v>
      </c>
      <c r="I3080" s="49" t="n">
        <v>-6.21366</v>
      </c>
      <c r="J3080" s="49" t="n">
        <v>1.55019</v>
      </c>
      <c r="K3080" s="49" t="n">
        <v>-1.713633480087125</v>
      </c>
      <c r="L3080" s="49" t="n">
        <v>-1.530978257559847</v>
      </c>
      <c r="M3080" s="49" t="n">
        <v>-0.05716084318584159</v>
      </c>
      <c r="N3080" s="49" t="n">
        <v>-1.485279738509024</v>
      </c>
      <c r="O3080" s="49" t="n">
        <v>-6.213668419133563</v>
      </c>
      <c r="P3080" s="49" t="n">
        <v>1.550178011538857</v>
      </c>
      <c r="Q3080" s="49" t="n">
        <v>-4.651991287496493e-05</v>
      </c>
      <c r="R3080" s="49" t="n">
        <v>0.0001882575598468605</v>
      </c>
      <c r="S3080" s="49" t="n">
        <v>0.0001471431858415945</v>
      </c>
      <c r="T3080" s="49" t="n">
        <v>9.973850902378345e-05</v>
      </c>
      <c r="U3080" s="49" t="n">
        <v>8.4191335627537e-06</v>
      </c>
      <c r="V3080" s="49" t="n">
        <v>1.198846114291996e-05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0.0008636631332467116</v>
      </c>
      <c r="AD3080" s="49" t="n">
        <v>-0.002387488029810844</v>
      </c>
      <c r="AE3080" s="49" t="n">
        <v>-0.001688037632960514</v>
      </c>
      <c r="AF3080" s="49" t="n">
        <v>-0.001587397604086866</v>
      </c>
      <c r="AG3080" s="49" t="n">
        <v>0.0008650784119388934</v>
      </c>
      <c r="AH3080" s="49" t="n">
        <v>-1.895411598030355e-05</v>
      </c>
      <c r="AI3080" s="49" t="n">
        <v>-0.02908721905253901</v>
      </c>
      <c r="AJ3080" s="49" t="n">
        <v>0.1893257246789944</v>
      </c>
      <c r="AK3080" s="49" t="n">
        <v>0.08362531029604076</v>
      </c>
      <c r="AL3080" s="49" t="n">
        <v>0.01042805996640665</v>
      </c>
      <c r="AM3080" s="49" t="n">
        <v>-0.006928554815713161</v>
      </c>
      <c r="AN3080" s="49" t="n">
        <v>-0.001062747436245246</v>
      </c>
      <c r="AO3080" s="49" t="n">
        <v>-0.02621546684634015</v>
      </c>
      <c r="AP3080" s="49" t="n">
        <v>-1.238075875742238</v>
      </c>
      <c r="AQ3080" s="49" t="n">
        <v>0.3464934629390719</v>
      </c>
      <c r="AR3080" s="49" t="n">
        <v>-0.04564529007314454</v>
      </c>
      <c r="AS3080" s="49" t="n">
        <v>0.09730080429809085</v>
      </c>
      <c r="AT3080" s="49" t="n">
        <v>-0.0003128006893311449</v>
      </c>
      <c r="AU3080" s="49" t="n">
        <v>380.0418725914755</v>
      </c>
      <c r="AV3080" s="49" t="n">
        <v>900.0944850237026</v>
      </c>
      <c r="AW3080" s="49" t="n">
        <v>540.0551972632054</v>
      </c>
      <c r="AX3080" s="49" t="n">
        <v>75.00787986127608</v>
      </c>
      <c r="AY3080" s="49" t="n">
        <v>84.38336032274606</v>
      </c>
      <c r="AZ3080" s="49" t="n">
        <v>40.00394986455901</v>
      </c>
      <c r="BA3080" s="49" t="n">
        <v>8.000404037606105</v>
      </c>
      <c r="BB3080" s="49" t="n">
        <v>23.90682502107651</v>
      </c>
      <c r="BC3080" s="49" t="n">
        <v>15.00021236634517</v>
      </c>
      <c r="BD3080" s="49" t="n">
        <v>3.750117879701771</v>
      </c>
      <c r="BE3080" s="49" t="n">
        <v>4.687516973971031</v>
      </c>
      <c r="BF3080" s="49" t="n">
        <v>3.000001155908599</v>
      </c>
      <c r="BG3080" s="49" t="n">
        <v>6.00012741084571</v>
      </c>
      <c r="BH3080" s="49" t="n">
        <v>14.00042227082584</v>
      </c>
      <c r="BI3080" s="49" t="n">
        <v>5.50012850371327</v>
      </c>
      <c r="BJ3080" s="49" t="n">
        <v>0.7000189695093738</v>
      </c>
      <c r="BK3080" s="49" t="n">
        <v>0.4000076218748859</v>
      </c>
      <c r="BL3080" s="49" t="n">
        <v>0.02000032094958347</v>
      </c>
      <c r="BM3080" s="49" t="n">
        <v>0.1877198668639345</v>
      </c>
      <c r="BN3080" s="49" t="n">
        <v>-0.03823274725889682</v>
      </c>
      <c r="BO3080" s="49" t="n">
        <v>1.000831481455098</v>
      </c>
      <c r="BP3080" s="49" t="n">
        <v>0.1877575737372512</v>
      </c>
      <c r="BQ3080" s="49" t="n">
        <v>-0.03797453095486356</v>
      </c>
      <c r="BR3080" s="49" t="n">
        <v>1.000832699967704</v>
      </c>
      <c r="BS3080" s="49" t="n">
        <v>-0.03770687331666744</v>
      </c>
      <c r="BT3080" s="49" t="n">
        <v>-0.2582163040332625</v>
      </c>
      <c r="BU3080" s="49" t="n">
        <v>-0.001218512605483113</v>
      </c>
      <c r="BV3080" s="49" t="n">
        <v>0.2609577604457992</v>
      </c>
    </row>
    <row r="3081">
      <c r="A3081" s="51" t="n">
        <v>93.48</v>
      </c>
      <c r="B3081" t="inlineStr">
        <is>
          <t>settle</t>
        </is>
      </c>
      <c r="C3081" t="inlineStr">
        <is>
          <t>effort</t>
        </is>
      </c>
      <c r="D3081" s="51" t="n">
        <v>0</v>
      </c>
      <c r="E3081" s="51" t="n">
        <v>-1.71368</v>
      </c>
      <c r="F3081" s="51" t="n">
        <v>-1.53079</v>
      </c>
      <c r="G3081" s="51" t="n">
        <v>-0.0570137</v>
      </c>
      <c r="H3081" s="51" t="n">
        <v>-1.48518</v>
      </c>
      <c r="I3081" s="51" t="n">
        <v>-6.21366</v>
      </c>
      <c r="J3081" s="51" t="n">
        <v>1.55019</v>
      </c>
      <c r="K3081" s="51" t="n">
        <v>-1.713625358078134</v>
      </c>
      <c r="L3081" s="51" t="n">
        <v>-1.531000621152804</v>
      </c>
      <c r="M3081" s="51" t="n">
        <v>-0.05717655542236463</v>
      </c>
      <c r="N3081" s="51" t="n">
        <v>-1.485294439843397</v>
      </c>
      <c r="O3081" s="51" t="n">
        <v>-6.213660472070731</v>
      </c>
      <c r="P3081" s="51" t="n">
        <v>1.550177803281273</v>
      </c>
      <c r="Q3081" s="51" t="n">
        <v>-5.464192186632744e-05</v>
      </c>
      <c r="R3081" s="51" t="n">
        <v>0.0002106211528041246</v>
      </c>
      <c r="S3081" s="51" t="n">
        <v>0.0001628554223646259</v>
      </c>
      <c r="T3081" s="51" t="n">
        <v>0.0001144398433974292</v>
      </c>
      <c r="U3081" s="51" t="n">
        <v>4.720707309502359e-07</v>
      </c>
      <c r="V3081" s="51" t="n">
        <v>1.21967187265426e-05</v>
      </c>
      <c r="W3081" s="51" t="n">
        <v>0</v>
      </c>
      <c r="X3081" s="51" t="n">
        <v>0</v>
      </c>
      <c r="Y3081" s="51" t="n">
        <v>0</v>
      </c>
      <c r="Z3081" s="51" t="n">
        <v>0</v>
      </c>
      <c r="AA3081" s="51" t="n">
        <v>0</v>
      </c>
      <c r="AB3081" s="51" t="n">
        <v>0</v>
      </c>
      <c r="AC3081" s="51" t="n">
        <v>0.000764070274079872</v>
      </c>
      <c r="AD3081" s="51" t="n">
        <v>-0.002115019021978944</v>
      </c>
      <c r="AE3081" s="51" t="n">
        <v>-0.00147228317948202</v>
      </c>
      <c r="AF3081" s="51" t="n">
        <v>-0.001385120500523939</v>
      </c>
      <c r="AG3081" s="51" t="n">
        <v>0.0007434634283847712</v>
      </c>
      <c r="AH3081" s="51" t="n">
        <v>-1.633154342705473e-05</v>
      </c>
      <c r="AI3081" s="51" t="n">
        <v>-0.03159608952449026</v>
      </c>
      <c r="AJ3081" s="51" t="n">
        <v>0.2057901122792339</v>
      </c>
      <c r="AK3081" s="51" t="n">
        <v>0.09097578743618515</v>
      </c>
      <c r="AL3081" s="51" t="n">
        <v>0.01139672876758625</v>
      </c>
      <c r="AM3081" s="51" t="n">
        <v>-0.007551480737832883</v>
      </c>
      <c r="AN3081" s="51" t="n">
        <v>-0.001054102151762428</v>
      </c>
      <c r="AO3081" s="51" t="n">
        <v>-0.02913919320795387</v>
      </c>
      <c r="AP3081" s="51" t="n">
        <v>-1.218899517937648</v>
      </c>
      <c r="AQ3081" s="51" t="n">
        <v>0.3550501613512303</v>
      </c>
      <c r="AR3081" s="51" t="n">
        <v>-0.04453890017439154</v>
      </c>
      <c r="AS3081" s="51" t="n">
        <v>0.09658771985316224</v>
      </c>
      <c r="AT3081" s="51" t="n">
        <v>-0.0003041158453769708</v>
      </c>
      <c r="AU3081" s="51" t="n">
        <v>380.0414538655608</v>
      </c>
      <c r="AV3081" s="51" t="n">
        <v>900.0935401734656</v>
      </c>
      <c r="AW3081" s="51" t="n">
        <v>540.0546452905734</v>
      </c>
      <c r="AX3081" s="51" t="n">
        <v>75.00780106266332</v>
      </c>
      <c r="AY3081" s="51" t="n">
        <v>84.38327671951859</v>
      </c>
      <c r="AZ3081" s="51" t="n">
        <v>40.00391036591342</v>
      </c>
      <c r="BA3081" s="51" t="n">
        <v>8.000402017418073</v>
      </c>
      <c r="BB3081" s="51" t="n">
        <v>23.90682214597112</v>
      </c>
      <c r="BC3081" s="51" t="n">
        <v>15.00021130451345</v>
      </c>
      <c r="BD3081" s="51" t="n">
        <v>3.750117290303262</v>
      </c>
      <c r="BE3081" s="51" t="n">
        <v>4.687516889101176</v>
      </c>
      <c r="BF3081" s="51" t="n">
        <v>3.000001150129056</v>
      </c>
      <c r="BG3081" s="51" t="n">
        <v>6.000125881915562</v>
      </c>
      <c r="BH3081" s="51" t="n">
        <v>14.00041808080766</v>
      </c>
      <c r="BI3081" s="51" t="n">
        <v>5.50012705070171</v>
      </c>
      <c r="BJ3081" s="51" t="n">
        <v>0.7000187502369801</v>
      </c>
      <c r="BK3081" s="51" t="n">
        <v>0.4000075304123872</v>
      </c>
      <c r="BL3081" s="51" t="n">
        <v>0.02000031709818846</v>
      </c>
      <c r="BM3081" s="51" t="n">
        <v>0.1877198668639345</v>
      </c>
      <c r="BN3081" s="51" t="n">
        <v>-0.03823274725889682</v>
      </c>
      <c r="BO3081" s="51" t="n">
        <v>1.000831481455098</v>
      </c>
      <c r="BP3081" s="51" t="n">
        <v>0.1877621196419817</v>
      </c>
      <c r="BQ3081" s="51" t="n">
        <v>-0.03794322061877463</v>
      </c>
      <c r="BR3081" s="51" t="n">
        <v>1.0008329024857</v>
      </c>
      <c r="BS3081" s="51" t="n">
        <v>-0.04225277804723038</v>
      </c>
      <c r="BT3081" s="51" t="n">
        <v>-0.2895266401221896</v>
      </c>
      <c r="BU3081" s="51" t="n">
        <v>-0.001421030602077877</v>
      </c>
      <c r="BV3081" s="51" t="n">
        <v>0.2925969786602802</v>
      </c>
    </row>
    <row r="3082">
      <c r="A3082" s="49" t="n">
        <v>93.48999999999999</v>
      </c>
      <c r="B3082" s="50" t="inlineStr">
        <is>
          <t>settle</t>
        </is>
      </c>
      <c r="C3082" s="50" t="inlineStr">
        <is>
          <t>effort</t>
        </is>
      </c>
      <c r="D3082" s="49" t="n">
        <v>0</v>
      </c>
      <c r="E3082" s="49" t="n">
        <v>-1.71368</v>
      </c>
      <c r="F3082" s="49" t="n">
        <v>-1.53079</v>
      </c>
      <c r="G3082" s="49" t="n">
        <v>-0.0570137</v>
      </c>
      <c r="H3082" s="49" t="n">
        <v>-1.48518</v>
      </c>
      <c r="I3082" s="49" t="n">
        <v>-6.21366</v>
      </c>
      <c r="J3082" s="49" t="n">
        <v>1.55019</v>
      </c>
      <c r="K3082" s="49" t="n">
        <v>-1.713618283883744</v>
      </c>
      <c r="L3082" s="49" t="n">
        <v>-1.531020128043095</v>
      </c>
      <c r="M3082" s="49" t="n">
        <v>-0.05719001760829632</v>
      </c>
      <c r="N3082" s="49" t="n">
        <v>-1.485307038542541</v>
      </c>
      <c r="O3082" s="49" t="n">
        <v>-6.213653781314613</v>
      </c>
      <c r="P3082" s="49" t="n">
        <v>1.550177626367426</v>
      </c>
      <c r="Q3082" s="49" t="n">
        <v>-6.171611625571671e-05</v>
      </c>
      <c r="R3082" s="49" t="n">
        <v>0.0002301280430947461</v>
      </c>
      <c r="S3082" s="49" t="n">
        <v>0.0001763176082963183</v>
      </c>
      <c r="T3082" s="49" t="n">
        <v>0.0001270385425413689</v>
      </c>
      <c r="U3082" s="49" t="n">
        <v>-6.218685387082701e-06</v>
      </c>
      <c r="V3082" s="49" t="n">
        <v>1.237363257433621e-05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0.0006557623668568813</v>
      </c>
      <c r="AD3082" s="49" t="n">
        <v>-0.001818290246691662</v>
      </c>
      <c r="AE3082" s="49" t="n">
        <v>-0.001240010200640355</v>
      </c>
      <c r="AF3082" s="49" t="n">
        <v>-0.001167379693078316</v>
      </c>
      <c r="AG3082" s="49" t="n">
        <v>0.0006138494421151516</v>
      </c>
      <c r="AH3082" s="49" t="n">
        <v>-1.352054598560476e-05</v>
      </c>
      <c r="AI3082" s="49" t="n">
        <v>-0.03365291385473548</v>
      </c>
      <c r="AJ3082" s="49" t="n">
        <v>0.2193348445388292</v>
      </c>
      <c r="AK3082" s="49" t="n">
        <v>0.09701812841798578</v>
      </c>
      <c r="AL3082" s="49" t="n">
        <v>0.01219682739581969</v>
      </c>
      <c r="AM3082" s="49" t="n">
        <v>-0.008065336243179717</v>
      </c>
      <c r="AN3082" s="49" t="n">
        <v>-0.001046709426819782</v>
      </c>
      <c r="AO3082" s="49" t="n">
        <v>-0.0316372476966337</v>
      </c>
      <c r="AP3082" s="49" t="n">
        <v>-1.202464807343208</v>
      </c>
      <c r="AQ3082" s="49" t="n">
        <v>0.3623774207170237</v>
      </c>
      <c r="AR3082" s="49" t="n">
        <v>-0.0435920443066657</v>
      </c>
      <c r="AS3082" s="49" t="n">
        <v>0.09597775993684661</v>
      </c>
      <c r="AT3082" s="49" t="n">
        <v>-0.0002967081978748745</v>
      </c>
      <c r="AU3082" s="49" t="n">
        <v>380.0410393269051</v>
      </c>
      <c r="AV3082" s="49" t="n">
        <v>900.092604771731</v>
      </c>
      <c r="AW3082" s="49" t="n">
        <v>540.0540988376677</v>
      </c>
      <c r="AX3082" s="49" t="n">
        <v>75.00772305203668</v>
      </c>
      <c r="AY3082" s="49" t="n">
        <v>84.38319395232341</v>
      </c>
      <c r="AZ3082" s="49" t="n">
        <v>40.00387126225429</v>
      </c>
      <c r="BA3082" s="49" t="n">
        <v>8.000400007330983</v>
      </c>
      <c r="BB3082" s="49" t="n">
        <v>23.90681928524127</v>
      </c>
      <c r="BC3082" s="49" t="n">
        <v>15.00021024799088</v>
      </c>
      <c r="BD3082" s="49" t="n">
        <v>3.750116703851746</v>
      </c>
      <c r="BE3082" s="49" t="n">
        <v>4.687516804655671</v>
      </c>
      <c r="BF3082" s="49" t="n">
        <v>3.000001144378411</v>
      </c>
      <c r="BG3082" s="49" t="n">
        <v>6.000124371332575</v>
      </c>
      <c r="BH3082" s="49" t="n">
        <v>14.00041364850707</v>
      </c>
      <c r="BI3082" s="49" t="n">
        <v>5.500125571361804</v>
      </c>
      <c r="BJ3082" s="49" t="n">
        <v>0.7000185291788018</v>
      </c>
      <c r="BK3082" s="49" t="n">
        <v>0.4000074400474386</v>
      </c>
      <c r="BL3082" s="49" t="n">
        <v>0.0200003132930102</v>
      </c>
      <c r="BM3082" s="49" t="n">
        <v>0.1877198668639345</v>
      </c>
      <c r="BN3082" s="49" t="n">
        <v>-0.03823274725889682</v>
      </c>
      <c r="BO3082" s="49" t="n">
        <v>1.000831481455098</v>
      </c>
      <c r="BP3082" s="49" t="n">
        <v>0.1877660627343911</v>
      </c>
      <c r="BQ3082" s="49" t="n">
        <v>-0.03791606967693187</v>
      </c>
      <c r="BR3082" s="49" t="n">
        <v>1.000833078194458</v>
      </c>
      <c r="BS3082" s="49" t="n">
        <v>-0.04619587045662232</v>
      </c>
      <c r="BT3082" s="49" t="n">
        <v>-0.3166775819649498</v>
      </c>
      <c r="BU3082" s="49" t="n">
        <v>-0.001596739359399635</v>
      </c>
      <c r="BV3082" s="49" t="n">
        <v>0.3200332778680904</v>
      </c>
    </row>
    <row r="3083">
      <c r="A3083" s="51" t="n">
        <v>93.5</v>
      </c>
      <c r="B3083" t="inlineStr">
        <is>
          <t>settle</t>
        </is>
      </c>
      <c r="C3083" t="inlineStr">
        <is>
          <t>effort</t>
        </is>
      </c>
      <c r="D3083" s="51" t="n">
        <v>0</v>
      </c>
      <c r="E3083" s="51" t="n">
        <v>-1.71368</v>
      </c>
      <c r="F3083" s="51" t="n">
        <v>-1.53079</v>
      </c>
      <c r="G3083" s="51" t="n">
        <v>-0.0570137</v>
      </c>
      <c r="H3083" s="51" t="n">
        <v>-1.48518</v>
      </c>
      <c r="I3083" s="51" t="n">
        <v>-6.21366</v>
      </c>
      <c r="J3083" s="51" t="n">
        <v>1.55019</v>
      </c>
      <c r="K3083" s="51" t="n">
        <v>-1.713612336462097</v>
      </c>
      <c r="L3083" s="51" t="n">
        <v>-1.531036559158163</v>
      </c>
      <c r="M3083" s="51" t="n">
        <v>-0.05720108255759678</v>
      </c>
      <c r="N3083" s="51" t="n">
        <v>-1.485317397783879</v>
      </c>
      <c r="O3083" s="51" t="n">
        <v>-6.213648416471385</v>
      </c>
      <c r="P3083" s="51" t="n">
        <v>1.550177482740733</v>
      </c>
      <c r="Q3083" s="51" t="n">
        <v>-6.766353790332857e-05</v>
      </c>
      <c r="R3083" s="51" t="n">
        <v>0.0002465591581624071</v>
      </c>
      <c r="S3083" s="51" t="n">
        <v>0.0001873825575967811</v>
      </c>
      <c r="T3083" s="51" t="n">
        <v>0.0001373977838792229</v>
      </c>
      <c r="U3083" s="51" t="n">
        <v>-1.158352861452272e-05</v>
      </c>
      <c r="V3083" s="51" t="n">
        <v>1.251725926687541e-05</v>
      </c>
      <c r="W3083" s="51" t="n">
        <v>0</v>
      </c>
      <c r="X3083" s="51" t="n">
        <v>0</v>
      </c>
      <c r="Y3083" s="51" t="n">
        <v>0</v>
      </c>
      <c r="Z3083" s="51" t="n">
        <v>0</v>
      </c>
      <c r="AA3083" s="51" t="n">
        <v>0</v>
      </c>
      <c r="AB3083" s="51" t="n">
        <v>0</v>
      </c>
      <c r="AC3083" s="51" t="n">
        <v>0.0005402893906999485</v>
      </c>
      <c r="AD3083" s="51" t="n">
        <v>-0.001501555345114246</v>
      </c>
      <c r="AE3083" s="51" t="n">
        <v>-0.0009945276588379198</v>
      </c>
      <c r="AF3083" s="51" t="n">
        <v>-0.0009372955467640658</v>
      </c>
      <c r="AG3083" s="51" t="n">
        <v>0.0004780592060435326</v>
      </c>
      <c r="AH3083" s="51" t="n">
        <v>-1.056711947053151e-05</v>
      </c>
      <c r="AI3083" s="51" t="n">
        <v>-0.03523675944185899</v>
      </c>
      <c r="AJ3083" s="51" t="n">
        <v>0.2298205888572158</v>
      </c>
      <c r="AK3083" s="51" t="n">
        <v>0.1016904407038725</v>
      </c>
      <c r="AL3083" s="51" t="n">
        <v>0.0128201684177269</v>
      </c>
      <c r="AM3083" s="51" t="n">
        <v>-0.00846491011291548</v>
      </c>
      <c r="AN3083" s="51" t="n">
        <v>-0.001040647086382798</v>
      </c>
      <c r="AO3083" s="51" t="n">
        <v>-0.03368253710120464</v>
      </c>
      <c r="AP3083" s="51" t="n">
        <v>-1.188951752028226</v>
      </c>
      <c r="AQ3083" s="51" t="n">
        <v>0.3683952213532682</v>
      </c>
      <c r="AR3083" s="51" t="n">
        <v>-0.04281498589700975</v>
      </c>
      <c r="AS3083" s="51" t="n">
        <v>0.09547748757016619</v>
      </c>
      <c r="AT3083" s="51" t="n">
        <v>-0.0002906549534925888</v>
      </c>
      <c r="AU3083" s="51" t="n">
        <v>380.0406289336361</v>
      </c>
      <c r="AV3083" s="51" t="n">
        <v>900.0916787240137</v>
      </c>
      <c r="AW3083" s="51" t="n">
        <v>540.053557849291</v>
      </c>
      <c r="AX3083" s="51" t="n">
        <v>75.00764582151632</v>
      </c>
      <c r="AY3083" s="51" t="n">
        <v>84.38311201280018</v>
      </c>
      <c r="AZ3083" s="51" t="n">
        <v>40.00383254963175</v>
      </c>
      <c r="BA3083" s="51" t="n">
        <v>8.000398007294327</v>
      </c>
      <c r="BB3083" s="51" t="n">
        <v>23.90681643881506</v>
      </c>
      <c r="BC3083" s="51" t="n">
        <v>15.00020919675092</v>
      </c>
      <c r="BD3083" s="51" t="n">
        <v>3.750116120332487</v>
      </c>
      <c r="BE3083" s="51" t="n">
        <v>4.687516720632392</v>
      </c>
      <c r="BF3083" s="51" t="n">
        <v>3.000001138656519</v>
      </c>
      <c r="BG3083" s="51" t="n">
        <v>6.000122878876584</v>
      </c>
      <c r="BH3083" s="51" t="n">
        <v>14.00040901687783</v>
      </c>
      <c r="BI3083" s="51" t="n">
        <v>5.500124078936324</v>
      </c>
      <c r="BJ3083" s="51" t="n">
        <v>0.7000183078415438</v>
      </c>
      <c r="BK3083" s="51" t="n">
        <v>0.4000073507668693</v>
      </c>
      <c r="BL3083" s="51" t="n">
        <v>0.02000030953349408</v>
      </c>
      <c r="BM3083" s="51" t="n">
        <v>0.1877198668639345</v>
      </c>
      <c r="BN3083" s="51" t="n">
        <v>-0.03823274725889682</v>
      </c>
      <c r="BO3083" s="51" t="n">
        <v>1.000831481455098</v>
      </c>
      <c r="BP3083" s="51" t="n">
        <v>0.1877693593005074</v>
      </c>
      <c r="BQ3083" s="51" t="n">
        <v>-0.03789338016392513</v>
      </c>
      <c r="BR3083" s="51" t="n">
        <v>1.000833225531541</v>
      </c>
      <c r="BS3083" s="51" t="n">
        <v>-0.04949243657292879</v>
      </c>
      <c r="BT3083" s="51" t="n">
        <v>-0.3393670949716904</v>
      </c>
      <c r="BU3083" s="51" t="n">
        <v>-0.001744076443044307</v>
      </c>
      <c r="BV3083" s="51" t="n">
        <v>0.3429614675588045</v>
      </c>
    </row>
    <row r="3084">
      <c r="A3084" s="49" t="n">
        <v>93.51000000000001</v>
      </c>
      <c r="B3084" s="50" t="inlineStr">
        <is>
          <t>settle</t>
        </is>
      </c>
      <c r="C3084" s="50" t="inlineStr">
        <is>
          <t>effort</t>
        </is>
      </c>
      <c r="D3084" s="49" t="n">
        <v>0</v>
      </c>
      <c r="E3084" s="49" t="n">
        <v>-1.71368</v>
      </c>
      <c r="F3084" s="49" t="n">
        <v>-1.53079</v>
      </c>
      <c r="G3084" s="49" t="n">
        <v>-0.0570137</v>
      </c>
      <c r="H3084" s="49" t="n">
        <v>-1.48518</v>
      </c>
      <c r="I3084" s="49" t="n">
        <v>-6.21366</v>
      </c>
      <c r="J3084" s="49" t="n">
        <v>1.55019</v>
      </c>
      <c r="K3084" s="49" t="n">
        <v>-1.713607578836224</v>
      </c>
      <c r="L3084" s="49" t="n">
        <v>-1.531049739108974</v>
      </c>
      <c r="M3084" s="49" t="n">
        <v>-0.05720963688521431</v>
      </c>
      <c r="N3084" s="49" t="n">
        <v>-1.485325412335555</v>
      </c>
      <c r="O3084" s="49" t="n">
        <v>-6.21364442884997</v>
      </c>
      <c r="P3084" s="49" t="n">
        <v>1.55017737384065</v>
      </c>
      <c r="Q3084" s="49" t="n">
        <v>-7.242116377614849e-05</v>
      </c>
      <c r="R3084" s="49" t="n">
        <v>0.0002597391089742551</v>
      </c>
      <c r="S3084" s="49" t="n">
        <v>0.0001959368852143123</v>
      </c>
      <c r="T3084" s="49" t="n">
        <v>0.0001454123355546511</v>
      </c>
      <c r="U3084" s="49" t="n">
        <v>-1.557115002981391e-05</v>
      </c>
      <c r="V3084" s="49" t="n">
        <v>1.262615935027078e-05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0.0004192692443406954</v>
      </c>
      <c r="AD3084" s="49" t="n">
        <v>-0.001169280599263323</v>
      </c>
      <c r="AE3084" s="49" t="n">
        <v>-0.0007392687970307601</v>
      </c>
      <c r="AF3084" s="49" t="n">
        <v>-0.0006980747281603087</v>
      </c>
      <c r="AG3084" s="49" t="n">
        <v>0.0003379395230263479</v>
      </c>
      <c r="AH3084" s="49" t="n">
        <v>-7.515175932908255e-06</v>
      </c>
      <c r="AI3084" s="49" t="n">
        <v>-0.03633318203041025</v>
      </c>
      <c r="AJ3084" s="49" t="n">
        <v>0.237150465399014</v>
      </c>
      <c r="AK3084" s="49" t="n">
        <v>0.104949818159886</v>
      </c>
      <c r="AL3084" s="49" t="n">
        <v>0.01326099911253526</v>
      </c>
      <c r="AM3084" s="49" t="n">
        <v>-0.008746544405976879</v>
      </c>
      <c r="AN3084" s="49" t="n">
        <v>-0.001035972866592587</v>
      </c>
      <c r="AO3084" s="49" t="n">
        <v>-0.03525429047742895</v>
      </c>
      <c r="AP3084" s="49" t="n">
        <v>-1.178499237927843</v>
      </c>
      <c r="AQ3084" s="49" t="n">
        <v>0.3730420139633475</v>
      </c>
      <c r="AR3084" s="49" t="n">
        <v>-0.04221559139058099</v>
      </c>
      <c r="AS3084" s="49" t="n">
        <v>0.09509192923968773</v>
      </c>
      <c r="AT3084" s="49" t="n">
        <v>-0.0002860133636910374</v>
      </c>
      <c r="AU3084" s="49" t="n">
        <v>380.0402226442997</v>
      </c>
      <c r="AV3084" s="49" t="n">
        <v>900.0907619367736</v>
      </c>
      <c r="AW3084" s="49" t="n">
        <v>540.0530222707981</v>
      </c>
      <c r="AX3084" s="49" t="n">
        <v>75.00756936330116</v>
      </c>
      <c r="AY3084" s="49" t="n">
        <v>84.38303089267218</v>
      </c>
      <c r="AZ3084" s="49" t="n">
        <v>40.00379422413543</v>
      </c>
      <c r="BA3084" s="49" t="n">
        <v>8.000396017257856</v>
      </c>
      <c r="BB3084" s="49" t="n">
        <v>23.90681360662099</v>
      </c>
      <c r="BC3084" s="49" t="n">
        <v>15.00020815076717</v>
      </c>
      <c r="BD3084" s="49" t="n">
        <v>3.750115539730825</v>
      </c>
      <c r="BE3084" s="49" t="n">
        <v>4.687516637029231</v>
      </c>
      <c r="BF3084" s="49" t="n">
        <v>3.000001132963236</v>
      </c>
      <c r="BG3084" s="49" t="n">
        <v>6.000121404330065</v>
      </c>
      <c r="BH3084" s="49" t="n">
        <v>14.00040424884274</v>
      </c>
      <c r="BI3084" s="49" t="n">
        <v>5.500122590464474</v>
      </c>
      <c r="BJ3084" s="49" t="n">
        <v>0.7000180881474453</v>
      </c>
      <c r="BK3084" s="49" t="n">
        <v>0.4000072625576669</v>
      </c>
      <c r="BL3084" s="49" t="n">
        <v>0.02000030581909215</v>
      </c>
      <c r="BM3084" s="49" t="n">
        <v>0.1877198668639345</v>
      </c>
      <c r="BN3084" s="49" t="n">
        <v>-0.03823274725889682</v>
      </c>
      <c r="BO3084" s="49" t="n">
        <v>1.000831481455098</v>
      </c>
      <c r="BP3084" s="49" t="n">
        <v>0.187771974762628</v>
      </c>
      <c r="BQ3084" s="49" t="n">
        <v>-0.03787539094304854</v>
      </c>
      <c r="BR3084" s="49" t="n">
        <v>1.000833343287461</v>
      </c>
      <c r="BS3084" s="49" t="n">
        <v>-0.05210789869350418</v>
      </c>
      <c r="BT3084" s="49" t="n">
        <v>-0.3573563158482812</v>
      </c>
      <c r="BU3084" s="49" t="n">
        <v>-0.001861832362504146</v>
      </c>
      <c r="BV3084" s="49" t="n">
        <v>0.3611401888500574</v>
      </c>
    </row>
    <row r="3085">
      <c r="A3085" s="51" t="n">
        <v>93.52</v>
      </c>
      <c r="B3085" t="inlineStr">
        <is>
          <t>settle</t>
        </is>
      </c>
      <c r="C3085" t="inlineStr">
        <is>
          <t>effort</t>
        </is>
      </c>
      <c r="D3085" s="51" t="n">
        <v>0</v>
      </c>
      <c r="E3085" s="51" t="n">
        <v>-1.71368</v>
      </c>
      <c r="F3085" s="51" t="n">
        <v>-1.53079</v>
      </c>
      <c r="G3085" s="51" t="n">
        <v>-0.0570137</v>
      </c>
      <c r="H3085" s="51" t="n">
        <v>-1.48518</v>
      </c>
      <c r="I3085" s="51" t="n">
        <v>-6.21366</v>
      </c>
      <c r="J3085" s="51" t="n">
        <v>1.55019</v>
      </c>
      <c r="K3085" s="51" t="n">
        <v>-1.713604057516429</v>
      </c>
      <c r="L3085" s="51" t="n">
        <v>-1.531059537966926</v>
      </c>
      <c r="M3085" s="51" t="n">
        <v>-0.05721560198900771</v>
      </c>
      <c r="N3085" s="51" t="n">
        <v>-1.485331009213644</v>
      </c>
      <c r="O3085" s="51" t="n">
        <v>-6.2136418512719</v>
      </c>
      <c r="P3085" s="51" t="n">
        <v>1.550177300630251</v>
      </c>
      <c r="Q3085" s="51" t="n">
        <v>-7.594248357101208e-05</v>
      </c>
      <c r="R3085" s="51" t="n">
        <v>0.0002695379669257481</v>
      </c>
      <c r="S3085" s="51" t="n">
        <v>0.0002019019890077134</v>
      </c>
      <c r="T3085" s="51" t="n">
        <v>0.0001510092136436381</v>
      </c>
      <c r="U3085" s="51" t="n">
        <v>-1.814872809990931e-05</v>
      </c>
      <c r="V3085" s="51" t="n">
        <v>1.269936974845898e-05</v>
      </c>
      <c r="W3085" s="51" t="n">
        <v>0</v>
      </c>
      <c r="X3085" s="51" t="n">
        <v>0</v>
      </c>
      <c r="Y3085" s="51" t="n">
        <v>0</v>
      </c>
      <c r="Z3085" s="51" t="n">
        <v>0</v>
      </c>
      <c r="AA3085" s="51" t="n">
        <v>0</v>
      </c>
      <c r="AB3085" s="51" t="n">
        <v>0</v>
      </c>
      <c r="AC3085" s="51" t="n">
        <v>0.0002943688164214286</v>
      </c>
      <c r="AD3085" s="51" t="n">
        <v>-0.0008260815768960629</v>
      </c>
      <c r="AE3085" s="51" t="n">
        <v>-0.0004777434173861491</v>
      </c>
      <c r="AF3085" s="51" t="n">
        <v>-0.0004529736820807443</v>
      </c>
      <c r="AG3085" s="51" t="n">
        <v>0.0001953524811756113</v>
      </c>
      <c r="AH3085" s="51" t="n">
        <v>-4.405277566788858e-06</v>
      </c>
      <c r="AI3085" s="51" t="n">
        <v>-0.03693433129480969</v>
      </c>
      <c r="AJ3085" s="51" t="n">
        <v>0.2412707851069733</v>
      </c>
      <c r="AK3085" s="51" t="n">
        <v>0.1067726130175579</v>
      </c>
      <c r="AL3085" s="51" t="n">
        <v>0.01351602444395451</v>
      </c>
      <c r="AM3085" s="51" t="n">
        <v>-0.008908146880119976</v>
      </c>
      <c r="AN3085" s="51" t="n">
        <v>-0.001032725534942993</v>
      </c>
      <c r="AO3085" s="51" t="n">
        <v>-0.03633823016220129</v>
      </c>
      <c r="AP3085" s="51" t="n">
        <v>-1.171203683293464</v>
      </c>
      <c r="AQ3085" s="51" t="n">
        <v>0.3762752433338646</v>
      </c>
      <c r="AR3085" s="51" t="n">
        <v>-0.04179928764329043</v>
      </c>
      <c r="AS3085" s="51" t="n">
        <v>0.09482455663433832</v>
      </c>
      <c r="AT3085" s="51" t="n">
        <v>-0.0002828218269404801</v>
      </c>
      <c r="AU3085" s="51" t="n">
        <v>380.0398204178567</v>
      </c>
      <c r="AV3085" s="51" t="n">
        <v>900.0898543174059</v>
      </c>
      <c r="AW3085" s="51" t="n">
        <v>540.0524920480901</v>
      </c>
      <c r="AX3085" s="51" t="n">
        <v>75.00749366966815</v>
      </c>
      <c r="AY3085" s="51" t="n">
        <v>84.38295058374545</v>
      </c>
      <c r="AZ3085" s="51" t="n">
        <v>40.00375628189407</v>
      </c>
      <c r="BA3085" s="51" t="n">
        <v>8.000394037171567</v>
      </c>
      <c r="BB3085" s="51" t="n">
        <v>23.90681078858788</v>
      </c>
      <c r="BC3085" s="51" t="n">
        <v>15.00020711001333</v>
      </c>
      <c r="BD3085" s="51" t="n">
        <v>3.750114962032171</v>
      </c>
      <c r="BE3085" s="51" t="n">
        <v>4.687516553844085</v>
      </c>
      <c r="BF3085" s="51" t="n">
        <v>3.00000112729842</v>
      </c>
      <c r="BG3085" s="51" t="n">
        <v>6.000119947478105</v>
      </c>
      <c r="BH3085" s="51" t="n">
        <v>14.00039942399781</v>
      </c>
      <c r="BI3085" s="51" t="n">
        <v>5.500121119378901</v>
      </c>
      <c r="BJ3085" s="51" t="n">
        <v>0.7000178710896759</v>
      </c>
      <c r="BK3085" s="51" t="n">
        <v>0.4000071754069749</v>
      </c>
      <c r="BL3085" s="51" t="n">
        <v>0.02000030214926304</v>
      </c>
      <c r="BM3085" s="51" t="n">
        <v>0.1877198668639345</v>
      </c>
      <c r="BN3085" s="51" t="n">
        <v>-0.03823274725889682</v>
      </c>
      <c r="BO3085" s="51" t="n">
        <v>1.000831481455098</v>
      </c>
      <c r="BP3085" s="51" t="n">
        <v>0.1877738840006554</v>
      </c>
      <c r="BQ3085" s="51" t="n">
        <v>-0.03786227544238249</v>
      </c>
      <c r="BR3085" s="51" t="n">
        <v>1.000833430599754</v>
      </c>
      <c r="BS3085" s="51" t="n">
        <v>-0.05401713672092967</v>
      </c>
      <c r="BT3085" s="51" t="n">
        <v>-0.3704718165143325</v>
      </c>
      <c r="BU3085" s="51" t="n">
        <v>-0.001949144656121504</v>
      </c>
      <c r="BV3085" s="51" t="n">
        <v>0.3743942000830774</v>
      </c>
    </row>
    <row r="3086">
      <c r="A3086" s="49" t="n">
        <v>93.53</v>
      </c>
      <c r="B3086" s="50" t="inlineStr">
        <is>
          <t>settle</t>
        </is>
      </c>
      <c r="C3086" s="50" t="inlineStr">
        <is>
          <t>effort</t>
        </is>
      </c>
      <c r="D3086" s="49" t="n">
        <v>0</v>
      </c>
      <c r="E3086" s="49" t="n">
        <v>-1.71368</v>
      </c>
      <c r="F3086" s="49" t="n">
        <v>-1.53079</v>
      </c>
      <c r="G3086" s="49" t="n">
        <v>-0.0570137</v>
      </c>
      <c r="H3086" s="49" t="n">
        <v>-1.48518</v>
      </c>
      <c r="I3086" s="49" t="n">
        <v>-6.21366</v>
      </c>
      <c r="J3086" s="49" t="n">
        <v>1.55019</v>
      </c>
      <c r="K3086" s="49" t="n">
        <v>-1.713601802113459</v>
      </c>
      <c r="L3086" s="49" t="n">
        <v>-1.531065872393421</v>
      </c>
      <c r="M3086" s="49" t="n">
        <v>-0.05721893456267944</v>
      </c>
      <c r="N3086" s="49" t="n">
        <v>-1.485334148019898</v>
      </c>
      <c r="O3086" s="49" t="n">
        <v>-6.21364069795363</v>
      </c>
      <c r="P3086" s="49" t="n">
        <v>1.550177263624116</v>
      </c>
      <c r="Q3086" s="49" t="n">
        <v>-7.819788654139792e-05</v>
      </c>
      <c r="R3086" s="49" t="n">
        <v>0.0002758723934206397</v>
      </c>
      <c r="S3086" s="49" t="n">
        <v>0.0002052345626794433</v>
      </c>
      <c r="T3086" s="49" t="n">
        <v>0.0001541480198981038</v>
      </c>
      <c r="U3086" s="49" t="n">
        <v>-1.930204637012878e-05</v>
      </c>
      <c r="V3086" s="49" t="n">
        <v>1.273637588350418e-05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0.0001672849494501465</v>
      </c>
      <c r="AD3086" s="49" t="n">
        <v>-0.0004766572094968294</v>
      </c>
      <c r="AE3086" s="49" t="n">
        <v>-0.0002134917350434977</v>
      </c>
      <c r="AF3086" s="49" t="n">
        <v>-0.0002052702264626045</v>
      </c>
      <c r="AG3086" s="49" t="n">
        <v>5.216925822950692e-05</v>
      </c>
      <c r="AH3086" s="49" t="n">
        <v>-1.275052545058816e-06</v>
      </c>
      <c r="AI3086" s="49" t="n">
        <v>-0.03703898475042461</v>
      </c>
      <c r="AJ3086" s="49" t="n">
        <v>0.2421711643510857</v>
      </c>
      <c r="AK3086" s="49" t="n">
        <v>0.1071544624014141</v>
      </c>
      <c r="AL3086" s="49" t="n">
        <v>0.01358441222052908</v>
      </c>
      <c r="AM3086" s="49" t="n">
        <v>-0.008949198915743561</v>
      </c>
      <c r="AN3086" s="49" t="n">
        <v>-0.001030925991564903</v>
      </c>
      <c r="AO3086" s="49" t="n">
        <v>-0.03692667545469645</v>
      </c>
      <c r="AP3086" s="49" t="n">
        <v>-1.16711830727227</v>
      </c>
      <c r="AQ3086" s="49" t="n">
        <v>0.378071615682364</v>
      </c>
      <c r="AR3086" s="49" t="n">
        <v>-0.04156904179150905</v>
      </c>
      <c r="AS3086" s="49" t="n">
        <v>0.09467727484472405</v>
      </c>
      <c r="AT3086" s="49" t="n">
        <v>-0.0002811007967683597</v>
      </c>
      <c r="AU3086" s="49" t="n">
        <v>380.0394222136782</v>
      </c>
      <c r="AV3086" s="49" t="n">
        <v>900.0889557742319</v>
      </c>
      <c r="AW3086" s="49" t="n">
        <v>540.0519671276093</v>
      </c>
      <c r="AX3086" s="49" t="n">
        <v>75.00741873297147</v>
      </c>
      <c r="AY3086" s="49" t="n">
        <v>84.38287107790801</v>
      </c>
      <c r="AZ3086" s="49" t="n">
        <v>40.00371871907513</v>
      </c>
      <c r="BA3086" s="49" t="n">
        <v>8.000392066985709</v>
      </c>
      <c r="BB3086" s="49" t="n">
        <v>23.90680798464494</v>
      </c>
      <c r="BC3086" s="49" t="n">
        <v>15.00020607446327</v>
      </c>
      <c r="BD3086" s="49" t="n">
        <v>3.75011438722201</v>
      </c>
      <c r="BE3086" s="49" t="n">
        <v>4.687516471074864</v>
      </c>
      <c r="BF3086" s="49" t="n">
        <v>3.000001121661928</v>
      </c>
      <c r="BG3086" s="49" t="n">
        <v>6.000118508108367</v>
      </c>
      <c r="BH3086" s="49" t="n">
        <v>14.00039463090983</v>
      </c>
      <c r="BI3086" s="49" t="n">
        <v>5.500119665946354</v>
      </c>
      <c r="BJ3086" s="49" t="n">
        <v>0.7000176566365999</v>
      </c>
      <c r="BK3086" s="49" t="n">
        <v>0.4000070893020912</v>
      </c>
      <c r="BL3086" s="49" t="n">
        <v>0.02000029852347189</v>
      </c>
      <c r="BM3086" s="49" t="n">
        <v>0.1877198668639345</v>
      </c>
      <c r="BN3086" s="49" t="n">
        <v>-0.03823274725889682</v>
      </c>
      <c r="BO3086" s="49" t="n">
        <v>1.000831481455098</v>
      </c>
      <c r="BP3086" s="49" t="n">
        <v>0.1877750715468977</v>
      </c>
      <c r="BQ3086" s="49" t="n">
        <v>-0.03785414027313511</v>
      </c>
      <c r="BR3086" s="49" t="n">
        <v>1.000833486946881</v>
      </c>
      <c r="BS3086" s="49" t="n">
        <v>-0.05520468296316139</v>
      </c>
      <c r="BT3086" s="49" t="n">
        <v>-0.3786069857617119</v>
      </c>
      <c r="BU3086" s="49" t="n">
        <v>-0.002005491783085844</v>
      </c>
      <c r="BV3086" s="49" t="n">
        <v>0.3826157716115794</v>
      </c>
    </row>
    <row r="3087">
      <c r="A3087" s="51" t="n">
        <v>93.54000000000001</v>
      </c>
      <c r="B3087" t="inlineStr">
        <is>
          <t>settle</t>
        </is>
      </c>
      <c r="C3087" t="inlineStr">
        <is>
          <t>effort</t>
        </is>
      </c>
      <c r="D3087" s="51" t="n">
        <v>0</v>
      </c>
      <c r="E3087" s="51" t="n">
        <v>-1.71368</v>
      </c>
      <c r="F3087" s="51" t="n">
        <v>-1.53079</v>
      </c>
      <c r="G3087" s="51" t="n">
        <v>-0.0570137</v>
      </c>
      <c r="H3087" s="51" t="n">
        <v>-1.48518</v>
      </c>
      <c r="I3087" s="51" t="n">
        <v>-6.21366</v>
      </c>
      <c r="J3087" s="51" t="n">
        <v>1.55019</v>
      </c>
      <c r="K3087" s="51" t="n">
        <v>-1.713600825149482</v>
      </c>
      <c r="L3087" s="51" t="n">
        <v>-1.531068706107799</v>
      </c>
      <c r="M3087" s="51" t="n">
        <v>-0.05721962665482583</v>
      </c>
      <c r="N3087" s="51" t="n">
        <v>-1.485334821004983</v>
      </c>
      <c r="O3087" s="51" t="n">
        <v>-6.213640964467974</v>
      </c>
      <c r="P3087" s="51" t="n">
        <v>1.550177262903687</v>
      </c>
      <c r="Q3087" s="51" t="n">
        <v>-7.917485051822659e-05</v>
      </c>
      <c r="R3087" s="51" t="n">
        <v>0.0002787061077988984</v>
      </c>
      <c r="S3087" s="51" t="n">
        <v>0.0002059266548258276</v>
      </c>
      <c r="T3087" s="51" t="n">
        <v>0.0001548210049835408</v>
      </c>
      <c r="U3087" s="51" t="n">
        <v>-1.903553202620145e-05</v>
      </c>
      <c r="V3087" s="51" t="n">
        <v>1.273709631322006e-05</v>
      </c>
      <c r="W3087" s="51" t="n">
        <v>0</v>
      </c>
      <c r="X3087" s="51" t="n">
        <v>0</v>
      </c>
      <c r="Y3087" s="51" t="n">
        <v>0</v>
      </c>
      <c r="Z3087" s="51" t="n">
        <v>0</v>
      </c>
      <c r="AA3087" s="51" t="n">
        <v>0</v>
      </c>
      <c r="AB3087" s="51" t="n">
        <v>0</v>
      </c>
      <c r="AC3087" s="51" t="n">
        <v>3.972420351690121e-05</v>
      </c>
      <c r="AD3087" s="51" t="n">
        <v>-0.0001257233704153174</v>
      </c>
      <c r="AE3087" s="51" t="n">
        <v>4.996033105436113e-05</v>
      </c>
      <c r="AF3087" s="51" t="n">
        <v>4.176324597904508e-05</v>
      </c>
      <c r="AG3087" s="51" t="n">
        <v>-8.973933553255392e-05</v>
      </c>
      <c r="AH3087" s="51" t="n">
        <v>1.839249697364138e-06</v>
      </c>
      <c r="AI3087" s="51" t="n">
        <v>-0.03665250087709264</v>
      </c>
      <c r="AJ3087" s="51" t="n">
        <v>0.2398840306594521</v>
      </c>
      <c r="AK3087" s="51" t="n">
        <v>0.1061100776004487</v>
      </c>
      <c r="AL3087" s="51" t="n">
        <v>0.01346777977633918</v>
      </c>
      <c r="AM3087" s="51" t="n">
        <v>-0.008870756032429757</v>
      </c>
      <c r="AN3087" s="51" t="n">
        <v>-0.001030577845743784</v>
      </c>
      <c r="AO3087" s="51" t="n">
        <v>-0.03701857450418045</v>
      </c>
      <c r="AP3087" s="51" t="n">
        <v>-1.166253021900401</v>
      </c>
      <c r="AQ3087" s="51" t="n">
        <v>0.3784271207141292</v>
      </c>
      <c r="AR3087" s="51" t="n">
        <v>-0.04152535877191357</v>
      </c>
      <c r="AS3087" s="51" t="n">
        <v>0.09465041538542136</v>
      </c>
      <c r="AT3087" s="51" t="n">
        <v>-0.0002808531041079378</v>
      </c>
      <c r="AU3087" s="51" t="n">
        <v>380.0390279915414</v>
      </c>
      <c r="AV3087" s="51" t="n">
        <v>900.0880662164896</v>
      </c>
      <c r="AW3087" s="51" t="n">
        <v>540.0514474563332</v>
      </c>
      <c r="AX3087" s="51" t="n">
        <v>75.00734454564176</v>
      </c>
      <c r="AY3087" s="51" t="n">
        <v>84.38279236712893</v>
      </c>
      <c r="AZ3087" s="51" t="n">
        <v>40.00368153188438</v>
      </c>
      <c r="BA3087" s="51" t="n">
        <v>8.00039010665078</v>
      </c>
      <c r="BB3087" s="51" t="n">
        <v>23.90680519472172</v>
      </c>
      <c r="BC3087" s="51" t="n">
        <v>15.00020504409095</v>
      </c>
      <c r="BD3087" s="51" t="n">
        <v>3.7501138152859</v>
      </c>
      <c r="BE3087" s="51" t="n">
        <v>4.68751638871949</v>
      </c>
      <c r="BF3087" s="51" t="n">
        <v>3.000001116053618</v>
      </c>
      <c r="BG3087" s="51" t="n">
        <v>6.000117086011067</v>
      </c>
      <c r="BH3087" s="51" t="n">
        <v>14.00038989533891</v>
      </c>
      <c r="BI3087" s="51" t="n">
        <v>5.500118229954998</v>
      </c>
      <c r="BJ3087" s="51" t="n">
        <v>0.7000174447569607</v>
      </c>
      <c r="BK3087" s="51" t="n">
        <v>0.4000070042304661</v>
      </c>
      <c r="BL3087" s="51" t="n">
        <v>0.02000029494119022</v>
      </c>
      <c r="BM3087" s="51" t="n">
        <v>0.1877198668639345</v>
      </c>
      <c r="BN3087" s="51" t="n">
        <v>-0.03823274725889682</v>
      </c>
      <c r="BO3087" s="51" t="n">
        <v>1.000831481455098</v>
      </c>
      <c r="BP3087" s="51" t="n">
        <v>0.1877755316541496</v>
      </c>
      <c r="BQ3087" s="51" t="n">
        <v>-0.03785102473358201</v>
      </c>
      <c r="BR3087" s="51" t="n">
        <v>1.0008335121424</v>
      </c>
      <c r="BS3087" s="51" t="n">
        <v>-0.05566479021512638</v>
      </c>
      <c r="BT3087" s="51" t="n">
        <v>-0.3817225253148065</v>
      </c>
      <c r="BU3087" s="51" t="n">
        <v>-0.002030687301868284</v>
      </c>
      <c r="BV3087" s="51" t="n">
        <v>0.3857651862121894</v>
      </c>
    </row>
    <row r="3088">
      <c r="A3088" s="49" t="n">
        <v>93.55</v>
      </c>
      <c r="B3088" s="50" t="inlineStr">
        <is>
          <t>settle</t>
        </is>
      </c>
      <c r="C3088" s="50" t="inlineStr">
        <is>
          <t>effort</t>
        </is>
      </c>
      <c r="D3088" s="49" t="n">
        <v>0</v>
      </c>
      <c r="E3088" s="49" t="n">
        <v>-1.71368</v>
      </c>
      <c r="F3088" s="49" t="n">
        <v>-1.53079</v>
      </c>
      <c r="G3088" s="49" t="n">
        <v>-0.0570137</v>
      </c>
      <c r="H3088" s="49" t="n">
        <v>-1.48518</v>
      </c>
      <c r="I3088" s="49" t="n">
        <v>-6.21366</v>
      </c>
      <c r="J3088" s="49" t="n">
        <v>1.55019</v>
      </c>
      <c r="K3088" s="49" t="n">
        <v>-1.713601122081248</v>
      </c>
      <c r="L3088" s="49" t="n">
        <v>-1.531068049699283</v>
      </c>
      <c r="M3088" s="49" t="n">
        <v>-0.05721770528626753</v>
      </c>
      <c r="N3088" s="49" t="n">
        <v>-1.48533305284198</v>
      </c>
      <c r="O3088" s="49" t="n">
        <v>-6.213642627840096</v>
      </c>
      <c r="P3088" s="49" t="n">
        <v>1.55017729811713</v>
      </c>
      <c r="Q3088" s="49" t="n">
        <v>-7.88779187523847e-05</v>
      </c>
      <c r="R3088" s="49" t="n">
        <v>0.0002780496992831338</v>
      </c>
      <c r="S3088" s="49" t="n">
        <v>0.0002040052862675307</v>
      </c>
      <c r="T3088" s="49" t="n">
        <v>0.0001530528419799726</v>
      </c>
      <c r="U3088" s="49" t="n">
        <v>-1.737215990438301e-05</v>
      </c>
      <c r="V3088" s="49" t="n">
        <v>1.270188286950358e-05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-8.661902024595061e-05</v>
      </c>
      <c r="AD3088" s="49" t="n">
        <v>0.0002220521031786347</v>
      </c>
      <c r="AE3088" s="49" t="n">
        <v>0.0003091448415970147</v>
      </c>
      <c r="AF3088" s="49" t="n">
        <v>0.0002848906464347776</v>
      </c>
      <c r="AG3088" s="49" t="n">
        <v>-0.0002285196649163554</v>
      </c>
      <c r="AH3088" s="49" t="n">
        <v>4.901141935028698e-06</v>
      </c>
      <c r="AI3088" s="49" t="n">
        <v>-0.03578668259120384</v>
      </c>
      <c r="AJ3088" s="49" t="n">
        <v>0.2344835514622577</v>
      </c>
      <c r="AK3088" s="49" t="n">
        <v>0.1036728008133692</v>
      </c>
      <c r="AL3088" s="49" t="n">
        <v>0.01317015703000289</v>
      </c>
      <c r="AM3088" s="49" t="n">
        <v>-0.008675434540670143</v>
      </c>
      <c r="AN3088" s="49" t="n">
        <v>-0.001031667366551211</v>
      </c>
      <c r="AO3088" s="49" t="n">
        <v>-0.03661945524575073</v>
      </c>
      <c r="AP3088" s="49" t="n">
        <v>-1.168574932869879</v>
      </c>
      <c r="AQ3088" s="49" t="n">
        <v>0.37735681652525</v>
      </c>
      <c r="AR3088" s="49" t="n">
        <v>-0.04166629772816624</v>
      </c>
      <c r="AS3088" s="49" t="n">
        <v>0.09474273735924404</v>
      </c>
      <c r="AT3088" s="49" t="n">
        <v>-0.0002820637277987058</v>
      </c>
      <c r="AU3088" s="49" t="n">
        <v>380.038637711626</v>
      </c>
      <c r="AV3088" s="49" t="n">
        <v>900.0871855543246</v>
      </c>
      <c r="AW3088" s="49" t="n">
        <v>540.0509329817698</v>
      </c>
      <c r="AX3088" s="49" t="n">
        <v>75.00727110018533</v>
      </c>
      <c r="AY3088" s="49" t="n">
        <v>84.38271444345764</v>
      </c>
      <c r="AZ3088" s="49" t="n">
        <v>40.00364471656554</v>
      </c>
      <c r="BA3088" s="49" t="n">
        <v>8.000388156117527</v>
      </c>
      <c r="BB3088" s="49" t="n">
        <v>23.90680241874811</v>
      </c>
      <c r="BC3088" s="49" t="n">
        <v>15.0002040188705</v>
      </c>
      <c r="BD3088" s="49" t="n">
        <v>3.75011324620947</v>
      </c>
      <c r="BE3088" s="49" t="n">
        <v>4.687516306775892</v>
      </c>
      <c r="BF3088" s="49" t="n">
        <v>3.00000111047335</v>
      </c>
      <c r="BG3088" s="49" t="n">
        <v>6.000115680978935</v>
      </c>
      <c r="BH3088" s="49" t="n">
        <v>14.00038521659484</v>
      </c>
      <c r="BI3088" s="49" t="n">
        <v>5.500116811195538</v>
      </c>
      <c r="BJ3088" s="49" t="n">
        <v>0.7000172354198771</v>
      </c>
      <c r="BK3088" s="49" t="n">
        <v>0.4000069201797005</v>
      </c>
      <c r="BL3088" s="49" t="n">
        <v>0.02000029140189594</v>
      </c>
      <c r="BM3088" s="49" t="n">
        <v>0.1877198668639345</v>
      </c>
      <c r="BN3088" s="49" t="n">
        <v>-0.03823274725889682</v>
      </c>
      <c r="BO3088" s="49" t="n">
        <v>1.000831481455098</v>
      </c>
      <c r="BP3088" s="49" t="n">
        <v>0.1877752682377539</v>
      </c>
      <c r="BQ3088" s="49" t="n">
        <v>-0.03785290119632025</v>
      </c>
      <c r="BR3088" s="49" t="n">
        <v>1.000833506329515</v>
      </c>
      <c r="BS3088" s="49" t="n">
        <v>-0.05540137381940258</v>
      </c>
      <c r="BT3088" s="49" t="n">
        <v>-0.3798460625765721</v>
      </c>
      <c r="BU3088" s="49" t="n">
        <v>-0.002024874416806099</v>
      </c>
      <c r="BV3088" s="49" t="n">
        <v>0.3838703473731803</v>
      </c>
    </row>
    <row r="3089">
      <c r="A3089" s="51" t="n">
        <v>93.56</v>
      </c>
      <c r="B3089" t="inlineStr">
        <is>
          <t>settle</t>
        </is>
      </c>
      <c r="C3089" t="inlineStr">
        <is>
          <t>effort</t>
        </is>
      </c>
      <c r="D3089" s="51" t="n">
        <v>0</v>
      </c>
      <c r="E3089" s="51" t="n">
        <v>-1.71368</v>
      </c>
      <c r="F3089" s="51" t="n">
        <v>-1.53079</v>
      </c>
      <c r="G3089" s="51" t="n">
        <v>-0.0570137</v>
      </c>
      <c r="H3089" s="51" t="n">
        <v>-1.48518</v>
      </c>
      <c r="I3089" s="51" t="n">
        <v>-6.21366</v>
      </c>
      <c r="J3089" s="51" t="n">
        <v>1.55019</v>
      </c>
      <c r="K3089" s="51" t="n">
        <v>-1.713602671549961</v>
      </c>
      <c r="L3089" s="51" t="n">
        <v>-1.531063959805593</v>
      </c>
      <c r="M3089" s="51" t="n">
        <v>-0.05721323163372685</v>
      </c>
      <c r="N3089" s="51" t="n">
        <v>-1.485328900055247</v>
      </c>
      <c r="O3089" s="51" t="n">
        <v>-6.213645646859445</v>
      </c>
      <c r="P3089" s="51" t="n">
        <v>1.550177368470031</v>
      </c>
      <c r="Q3089" s="51" t="n">
        <v>-7.73284500390492e-05</v>
      </c>
      <c r="R3089" s="51" t="n">
        <v>0.0002739598055925274</v>
      </c>
      <c r="S3089" s="51" t="n">
        <v>0.0001995316337268446</v>
      </c>
      <c r="T3089" s="51" t="n">
        <v>0.0001489000552470365</v>
      </c>
      <c r="U3089" s="51" t="n">
        <v>-1.435314055520109e-05</v>
      </c>
      <c r="V3089" s="51" t="n">
        <v>1.263152996910932e-05</v>
      </c>
      <c r="W3089" s="51" t="n">
        <v>0</v>
      </c>
      <c r="X3089" s="51" t="n">
        <v>0</v>
      </c>
      <c r="Y3089" s="51" t="n">
        <v>0</v>
      </c>
      <c r="Z3089" s="51" t="n">
        <v>0</v>
      </c>
      <c r="AA3089" s="51" t="n">
        <v>0</v>
      </c>
      <c r="AB3089" s="51" t="n">
        <v>0</v>
      </c>
      <c r="AC3089" s="51" t="n">
        <v>-0.0002100856617575666</v>
      </c>
      <c r="AD3089" s="51" t="n">
        <v>0.0005621114493851446</v>
      </c>
      <c r="AE3089" s="51" t="n">
        <v>0.0005606948915982889</v>
      </c>
      <c r="AF3089" s="51" t="n">
        <v>0.0005209497557302021</v>
      </c>
      <c r="AG3089" s="51" t="n">
        <v>-0.0003623608330779369</v>
      </c>
      <c r="AH3089" s="51" t="n">
        <v>7.873091402831305e-06</v>
      </c>
      <c r="AI3089" s="51" t="n">
        <v>-0.03445954647213538</v>
      </c>
      <c r="AJ3089" s="51" t="n">
        <v>0.2260840282826323</v>
      </c>
      <c r="AK3089" s="51" t="n">
        <v>0.09989393155422406</v>
      </c>
      <c r="AL3089" s="51" t="n">
        <v>0.01269791954135922</v>
      </c>
      <c r="AM3089" s="51" t="n">
        <v>-0.008367376650328868</v>
      </c>
      <c r="AN3089" s="51" t="n">
        <v>-0.001034163078126428</v>
      </c>
      <c r="AO3089" s="51" t="n">
        <v>-0.03574128655357302</v>
      </c>
      <c r="AP3089" s="51" t="n">
        <v>-1.174009416988373</v>
      </c>
      <c r="AQ3089" s="51" t="n">
        <v>0.3748943820420242</v>
      </c>
      <c r="AR3089" s="51" t="n">
        <v>-0.04198751270685417</v>
      </c>
      <c r="AS3089" s="51" t="n">
        <v>0.09495144336162885</v>
      </c>
      <c r="AT3089" s="51" t="n">
        <v>-0.0002846993484507485</v>
      </c>
      <c r="AU3089" s="51" t="n">
        <v>380.0378688211646</v>
      </c>
      <c r="AV3089" s="51" t="n">
        <v>900.0854505617936</v>
      </c>
      <c r="AW3089" s="51" t="n">
        <v>540.0499194154327</v>
      </c>
      <c r="AX3089" s="51" t="n">
        <v>75.00712640529166</v>
      </c>
      <c r="AY3089" s="51" t="n">
        <v>84.38256092603284</v>
      </c>
      <c r="AZ3089" s="51" t="n">
        <v>40.00357218670589</v>
      </c>
      <c r="BA3089" s="51" t="n">
        <v>8.000384284260255</v>
      </c>
      <c r="BB3089" s="51" t="n">
        <v>23.9067969083711</v>
      </c>
      <c r="BC3089" s="51" t="n">
        <v>15.00020198378227</v>
      </c>
      <c r="BD3089" s="51" t="n">
        <v>3.750112116578531</v>
      </c>
      <c r="BE3089" s="51" t="n">
        <v>4.687516144115803</v>
      </c>
      <c r="BF3089" s="51" t="n">
        <v>3.000001099396378</v>
      </c>
      <c r="BG3089" s="51" t="n">
        <v>6.000112921293501</v>
      </c>
      <c r="BH3089" s="51" t="n">
        <v>14.00037602686776</v>
      </c>
      <c r="BI3089" s="51" t="n">
        <v>5.500114024547657</v>
      </c>
      <c r="BJ3089" s="51" t="n">
        <v>0.7000168242517005</v>
      </c>
      <c r="BK3089" s="51" t="n">
        <v>0.4000067550918935</v>
      </c>
      <c r="BL3089" s="51" t="n">
        <v>0.02000028445021231</v>
      </c>
      <c r="BM3089" s="51" t="n">
        <v>0.1877198668639345</v>
      </c>
      <c r="BN3089" s="51" t="n">
        <v>-0.03823274725889682</v>
      </c>
      <c r="BO3089" s="51" t="n">
        <v>1.000831481455098</v>
      </c>
      <c r="BP3089" s="51" t="n">
        <v>0.1877742946934207</v>
      </c>
      <c r="BQ3089" s="51" t="n">
        <v>-0.03785967636906729</v>
      </c>
      <c r="BR3089" s="51" t="n">
        <v>1.000833469975792</v>
      </c>
      <c r="BS3089" s="51" t="n">
        <v>-0.05442782948619773</v>
      </c>
      <c r="BT3089" s="51" t="n">
        <v>-0.3730708898295326</v>
      </c>
      <c r="BU3089" s="51" t="n">
        <v>-0.001988520693885221</v>
      </c>
      <c r="BV3089" s="51" t="n">
        <v>0.3770255053379385</v>
      </c>
    </row>
    <row r="3090">
      <c r="A3090" s="49" t="n">
        <v>93.56999999999999</v>
      </c>
      <c r="B3090" s="50" t="inlineStr">
        <is>
          <t>settle</t>
        </is>
      </c>
      <c r="C3090" s="50" t="inlineStr">
        <is>
          <t>effort</t>
        </is>
      </c>
      <c r="D3090" s="49" t="n">
        <v>0</v>
      </c>
      <c r="E3090" s="49" t="n">
        <v>-1.71368</v>
      </c>
      <c r="F3090" s="49" t="n">
        <v>-1.53079</v>
      </c>
      <c r="G3090" s="49" t="n">
        <v>-0.0570137</v>
      </c>
      <c r="H3090" s="49" t="n">
        <v>-1.48518</v>
      </c>
      <c r="I3090" s="49" t="n">
        <v>-6.21366</v>
      </c>
      <c r="J3090" s="49" t="n">
        <v>1.55019</v>
      </c>
      <c r="K3090" s="49" t="n">
        <v>-1.713605435865661</v>
      </c>
      <c r="L3090" s="49" t="n">
        <v>-1.531056537692369</v>
      </c>
      <c r="M3090" s="49" t="n">
        <v>-0.05720629978619204</v>
      </c>
      <c r="N3090" s="49" t="n">
        <v>-1.485322450040536</v>
      </c>
      <c r="O3090" s="49" t="n">
        <v>-6.213649962685222</v>
      </c>
      <c r="P3090" s="49" t="n">
        <v>1.550177472716788</v>
      </c>
      <c r="Q3090" s="49" t="n">
        <v>-7.45641343391501e-05</v>
      </c>
      <c r="R3090" s="49" t="n">
        <v>0.000266537692368507</v>
      </c>
      <c r="S3090" s="49" t="n">
        <v>0.0001925997861920367</v>
      </c>
      <c r="T3090" s="49" t="n">
        <v>0.0001424500405358131</v>
      </c>
      <c r="U3090" s="49" t="n">
        <v>-1.003731477844383e-05</v>
      </c>
      <c r="V3090" s="49" t="n">
        <v>1.252728321210483e-05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-0.0003290755310557641</v>
      </c>
      <c r="AD3090" s="49" t="n">
        <v>0.0008900652180374755</v>
      </c>
      <c r="AE3090" s="49" t="n">
        <v>0.000801387019560284</v>
      </c>
      <c r="AF3090" s="49" t="n">
        <v>0.0007468960266846178</v>
      </c>
      <c r="AG3090" s="49" t="n">
        <v>-0.0004895271999631166</v>
      </c>
      <c r="AH3090" s="49" t="n">
        <v>1.071672990070002e-05</v>
      </c>
      <c r="AI3090" s="49" t="n">
        <v>-0.03269499957491612</v>
      </c>
      <c r="AJ3090" s="49" t="n">
        <v>0.2148378010796488</v>
      </c>
      <c r="AK3090" s="49" t="n">
        <v>0.09484182574021928</v>
      </c>
      <c r="AL3090" s="49" t="n">
        <v>0.0120596865529638</v>
      </c>
      <c r="AM3090" s="49" t="n">
        <v>-0.007952187897252244</v>
      </c>
      <c r="AN3090" s="49" t="n">
        <v>-0.001038015401884047</v>
      </c>
      <c r="AO3090" s="49" t="n">
        <v>-0.03440224511325644</v>
      </c>
      <c r="AP3090" s="49" t="n">
        <v>-1.182441733811679</v>
      </c>
      <c r="AQ3090" s="49" t="n">
        <v>0.3710914391849416</v>
      </c>
      <c r="AR3090" s="49" t="n">
        <v>-0.042482323977965</v>
      </c>
      <c r="AS3090" s="49" t="n">
        <v>0.09527221762365733</v>
      </c>
      <c r="AT3090" s="49" t="n">
        <v>-0.000288708062109967</v>
      </c>
      <c r="AU3090" s="49" t="n">
        <v>380.037490132953</v>
      </c>
      <c r="AV3090" s="49" t="n">
        <v>900.0845960561757</v>
      </c>
      <c r="AW3090" s="49" t="n">
        <v>540.0494202212783</v>
      </c>
      <c r="AX3090" s="49" t="n">
        <v>75.00705514123874</v>
      </c>
      <c r="AY3090" s="49" t="n">
        <v>84.3824853167725</v>
      </c>
      <c r="AZ3090" s="49" t="n">
        <v>40.00353646483883</v>
      </c>
      <c r="BA3090" s="49" t="n">
        <v>8.000382362838954</v>
      </c>
      <c r="BB3090" s="49" t="n">
        <v>23.90679417382924</v>
      </c>
      <c r="BC3090" s="49" t="n">
        <v>15.00020097386335</v>
      </c>
      <c r="BD3090" s="49" t="n">
        <v>3.750111555995638</v>
      </c>
      <c r="BE3090" s="49" t="n">
        <v>4.687516063395225</v>
      </c>
      <c r="BF3090" s="49" t="n">
        <v>3.000001093899396</v>
      </c>
      <c r="BG3090" s="49" t="n">
        <v>6.000111566237979</v>
      </c>
      <c r="BH3090" s="49" t="n">
        <v>14.00037151454535</v>
      </c>
      <c r="BI3090" s="49" t="n">
        <v>5.500112656253085</v>
      </c>
      <c r="BJ3090" s="49" t="n">
        <v>0.7000166223606801</v>
      </c>
      <c r="BK3090" s="49" t="n">
        <v>0.4000066740307908</v>
      </c>
      <c r="BL3090" s="49" t="n">
        <v>0.02000028103680977</v>
      </c>
      <c r="BM3090" s="49" t="n">
        <v>0.1877198668639345</v>
      </c>
      <c r="BN3090" s="49" t="n">
        <v>-0.03823274725889682</v>
      </c>
      <c r="BO3090" s="49" t="n">
        <v>1.000831481455098</v>
      </c>
      <c r="BP3090" s="49" t="n">
        <v>0.1877726335939788</v>
      </c>
      <c r="BQ3090" s="49" t="n">
        <v>-0.03787119340895832</v>
      </c>
      <c r="BR3090" s="49" t="n">
        <v>1.000833403867675</v>
      </c>
      <c r="BS3090" s="49" t="n">
        <v>-0.05276673004434018</v>
      </c>
      <c r="BT3090" s="49" t="n">
        <v>-0.3615538499385021</v>
      </c>
      <c r="BU3090" s="49" t="n">
        <v>-0.001922412576682575</v>
      </c>
      <c r="BV3090" s="49" t="n">
        <v>0.3653891211777386</v>
      </c>
    </row>
    <row r="3091">
      <c r="A3091" s="51" t="n">
        <v>93.58</v>
      </c>
      <c r="B3091" t="inlineStr">
        <is>
          <t>settle</t>
        </is>
      </c>
      <c r="C3091" t="inlineStr">
        <is>
          <t>effort</t>
        </is>
      </c>
      <c r="D3091" s="51" t="n">
        <v>0</v>
      </c>
      <c r="E3091" s="51" t="n">
        <v>-1.71368</v>
      </c>
      <c r="F3091" s="51" t="n">
        <v>-1.53079</v>
      </c>
      <c r="G3091" s="51" t="n">
        <v>-0.0570137</v>
      </c>
      <c r="H3091" s="51" t="n">
        <v>-1.48518</v>
      </c>
      <c r="I3091" s="51" t="n">
        <v>-6.21366</v>
      </c>
      <c r="J3091" s="51" t="n">
        <v>1.55019</v>
      </c>
      <c r="K3091" s="51" t="n">
        <v>-1.713609361723216</v>
      </c>
      <c r="L3091" s="51" t="n">
        <v>-1.531045927273214</v>
      </c>
      <c r="M3091" s="51" t="n">
        <v>-0.05719703508310648</v>
      </c>
      <c r="N3091" s="51" t="n">
        <v>-1.485313819629288</v>
      </c>
      <c r="O3091" s="51" t="n">
        <v>-6.213655499789615</v>
      </c>
      <c r="P3091" s="51" t="n">
        <v>1.550177609161366</v>
      </c>
      <c r="Q3091" s="51" t="n">
        <v>-7.06382767836633e-05</v>
      </c>
      <c r="R3091" s="51" t="n">
        <v>0.0002559272732143292</v>
      </c>
      <c r="S3091" s="51" t="n">
        <v>0.0001833350831064798</v>
      </c>
      <c r="T3091" s="51" t="n">
        <v>0.0001338196292881566</v>
      </c>
      <c r="U3091" s="51" t="n">
        <v>-4.500210384783543e-06</v>
      </c>
      <c r="V3091" s="51" t="n">
        <v>1.239083863402435e-05</v>
      </c>
      <c r="W3091" s="51" t="n">
        <v>0</v>
      </c>
      <c r="X3091" s="51" t="n">
        <v>0</v>
      </c>
      <c r="Y3091" s="51" t="n">
        <v>0</v>
      </c>
      <c r="Z3091" s="51" t="n">
        <v>0</v>
      </c>
      <c r="AA3091" s="51" t="n">
        <v>0</v>
      </c>
      <c r="AB3091" s="51" t="n">
        <v>0</v>
      </c>
      <c r="AC3091" s="51" t="n">
        <v>-0.0004420700242901783</v>
      </c>
      <c r="AD3091" s="51" t="n">
        <v>0.001201746382090995</v>
      </c>
      <c r="AE3091" s="51" t="n">
        <v>0.001028182472264219</v>
      </c>
      <c r="AF3091" s="51" t="n">
        <v>0.0009598498763642074</v>
      </c>
      <c r="AG3091" s="51" t="n">
        <v>-0.0006083932956795165</v>
      </c>
      <c r="AH3091" s="51" t="n">
        <v>1.339386948909357e-05</v>
      </c>
      <c r="AI3091" s="51" t="n">
        <v>-0.03052243144567415</v>
      </c>
      <c r="AJ3091" s="51" t="n">
        <v>0.2009327048216813</v>
      </c>
      <c r="AK3091" s="51" t="n">
        <v>0.08860077447337751</v>
      </c>
      <c r="AL3091" s="51" t="n">
        <v>0.01126618197790307</v>
      </c>
      <c r="AM3091" s="51" t="n">
        <v>-0.007436844687594165</v>
      </c>
      <c r="AN3091" s="51" t="n">
        <v>-0.001043156689246583</v>
      </c>
      <c r="AO3091" s="51" t="n">
        <v>-0.03262638996124904</v>
      </c>
      <c r="AP3091" s="51" t="n">
        <v>-1.193719126711388</v>
      </c>
      <c r="AQ3091" s="51" t="n">
        <v>0.3660166478289281</v>
      </c>
      <c r="AR3091" s="51" t="n">
        <v>-0.04314182471790652</v>
      </c>
      <c r="AS3091" s="51" t="n">
        <v>0.09569929207636119</v>
      </c>
      <c r="AT3091" s="51" t="n">
        <v>-0.0002940195507185422</v>
      </c>
      <c r="AU3091" s="51" t="n">
        <v>380.037490132953</v>
      </c>
      <c r="AV3091" s="51" t="n">
        <v>900.0845960561757</v>
      </c>
      <c r="AW3091" s="51" t="n">
        <v>540.0494202212783</v>
      </c>
      <c r="AX3091" s="51" t="n">
        <v>75.00705514123874</v>
      </c>
      <c r="AY3091" s="51" t="n">
        <v>84.3824853167725</v>
      </c>
      <c r="AZ3091" s="51" t="n">
        <v>40.00353646483883</v>
      </c>
      <c r="BA3091" s="51" t="n">
        <v>8.000382362838954</v>
      </c>
      <c r="BB3091" s="51" t="n">
        <v>23.90679417382924</v>
      </c>
      <c r="BC3091" s="51" t="n">
        <v>15.00020097386335</v>
      </c>
      <c r="BD3091" s="51" t="n">
        <v>3.750111555995638</v>
      </c>
      <c r="BE3091" s="51" t="n">
        <v>4.687516063395225</v>
      </c>
      <c r="BF3091" s="51" t="n">
        <v>3.000001093899396</v>
      </c>
      <c r="BG3091" s="51" t="n">
        <v>6.000111566237979</v>
      </c>
      <c r="BH3091" s="51" t="n">
        <v>14.00037151454535</v>
      </c>
      <c r="BI3091" s="51" t="n">
        <v>5.500112656253085</v>
      </c>
      <c r="BJ3091" s="51" t="n">
        <v>0.7000166223606801</v>
      </c>
      <c r="BK3091" s="51" t="n">
        <v>0.4000066740307908</v>
      </c>
      <c r="BL3091" s="51" t="n">
        <v>0.02000028103680977</v>
      </c>
      <c r="BM3091" s="51" t="n">
        <v>0.1877198668639345</v>
      </c>
      <c r="BN3091" s="51" t="n">
        <v>-0.03823274725889682</v>
      </c>
      <c r="BO3091" s="51" t="n">
        <v>1.000831481455098</v>
      </c>
      <c r="BP3091" s="51" t="n">
        <v>0.1877703162698522</v>
      </c>
      <c r="BQ3091" s="51" t="n">
        <v>-0.03788723485748603</v>
      </c>
      <c r="BR3091" s="51" t="n">
        <v>1.000833309104381</v>
      </c>
      <c r="BS3091" s="51" t="n">
        <v>-0.05044940591775182</v>
      </c>
      <c r="BT3091" s="51" t="n">
        <v>-0.3455124014107927</v>
      </c>
      <c r="BU3091" s="51" t="n">
        <v>-0.001827649282803989</v>
      </c>
      <c r="BV3091" s="51" t="n">
        <v>0.3491809020951859</v>
      </c>
    </row>
    <row r="3092">
      <c r="A3092" s="49" t="n">
        <v>93.59</v>
      </c>
      <c r="B3092" s="50" t="inlineStr">
        <is>
          <t>settle</t>
        </is>
      </c>
      <c r="C3092" s="50" t="inlineStr">
        <is>
          <t>effort</t>
        </is>
      </c>
      <c r="D3092" s="49" t="n">
        <v>0</v>
      </c>
      <c r="E3092" s="49" t="n">
        <v>-1.71368</v>
      </c>
      <c r="F3092" s="49" t="n">
        <v>-1.53079</v>
      </c>
      <c r="G3092" s="49" t="n">
        <v>-0.0570137</v>
      </c>
      <c r="H3092" s="49" t="n">
        <v>-1.48518</v>
      </c>
      <c r="I3092" s="49" t="n">
        <v>-6.21366</v>
      </c>
      <c r="J3092" s="49" t="n">
        <v>1.55019</v>
      </c>
      <c r="K3092" s="49" t="n">
        <v>-1.71361438113612</v>
      </c>
      <c r="L3092" s="49" t="n">
        <v>-1.531032312611535</v>
      </c>
      <c r="M3092" s="49" t="n">
        <v>-0.05718559205065276</v>
      </c>
      <c r="N3092" s="49" t="n">
        <v>-1.485303153184857</v>
      </c>
      <c r="O3092" s="49" t="n">
        <v>-6.21366216723197</v>
      </c>
      <c r="P3092" s="49" t="n">
        <v>1.550177775673001</v>
      </c>
      <c r="Q3092" s="49" t="n">
        <v>-6.56188638805677e-05</v>
      </c>
      <c r="R3092" s="49" t="n">
        <v>0.000242312611534734</v>
      </c>
      <c r="S3092" s="49" t="n">
        <v>0.0001718920506527596</v>
      </c>
      <c r="T3092" s="49" t="n">
        <v>0.0001231531848568945</v>
      </c>
      <c r="U3092" s="49" t="n">
        <v>2.167231969885108e-06</v>
      </c>
      <c r="V3092" s="49" t="n">
        <v>1.222432699909959e-05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-0.0005476529899129238</v>
      </c>
      <c r="AD3092" s="49" t="n">
        <v>0.001493260336821545</v>
      </c>
      <c r="AE3092" s="49" t="n">
        <v>0.001238266435673922</v>
      </c>
      <c r="AF3092" s="49" t="n">
        <v>0.001157143383614078</v>
      </c>
      <c r="AG3092" s="49" t="n">
        <v>-0.0007174755903601867</v>
      </c>
      <c r="AH3092" s="49" t="n">
        <v>1.586800169970488e-05</v>
      </c>
      <c r="AI3092" s="49" t="n">
        <v>-0.02797623285782027</v>
      </c>
      <c r="AJ3092" s="49" t="n">
        <v>0.1845891162864652</v>
      </c>
      <c r="AK3092" s="49" t="n">
        <v>0.08126967558848382</v>
      </c>
      <c r="AL3092" s="49" t="n">
        <v>0.01033005999020111</v>
      </c>
      <c r="AM3092" s="49" t="n">
        <v>-0.006829574606689379</v>
      </c>
      <c r="AN3092" s="49" t="n">
        <v>-0.001049501864289209</v>
      </c>
      <c r="AO3092" s="49" t="n">
        <v>-0.03044325241150174</v>
      </c>
      <c r="AP3092" s="49" t="n">
        <v>-1.207653371300851</v>
      </c>
      <c r="AQ3092" s="49" t="n">
        <v>0.3597545806604555</v>
      </c>
      <c r="AR3092" s="49" t="n">
        <v>-0.04395502468509335</v>
      </c>
      <c r="AS3092" s="49" t="n">
        <v>0.09622554198293939</v>
      </c>
      <c r="AT3092" s="49" t="n">
        <v>-0.0003005458920020512</v>
      </c>
      <c r="AU3092" s="49" t="n">
        <v>380.0371152316235</v>
      </c>
      <c r="AV3092" s="49" t="n">
        <v>900.0837500956139</v>
      </c>
      <c r="AW3092" s="49" t="n">
        <v>540.0489260190656</v>
      </c>
      <c r="AX3092" s="49" t="n">
        <v>75.00698458982635</v>
      </c>
      <c r="AY3092" s="49" t="n">
        <v>84.38241046360477</v>
      </c>
      <c r="AZ3092" s="49" t="n">
        <v>40.00350110019044</v>
      </c>
      <c r="BA3092" s="49" t="n">
        <v>8.000380451024759</v>
      </c>
      <c r="BB3092" s="49" t="n">
        <v>23.90679145296009</v>
      </c>
      <c r="BC3092" s="49" t="n">
        <v>15.00019996899404</v>
      </c>
      <c r="BD3092" s="49" t="n">
        <v>3.75011099821566</v>
      </c>
      <c r="BE3092" s="49" t="n">
        <v>4.687515983078248</v>
      </c>
      <c r="BF3092" s="49" t="n">
        <v>3.0000010884299</v>
      </c>
      <c r="BG3092" s="49" t="n">
        <v>6.000110227443123</v>
      </c>
      <c r="BH3092" s="49" t="n">
        <v>14.00036706289928</v>
      </c>
      <c r="BI3092" s="49" t="n">
        <v>5.500111304378049</v>
      </c>
      <c r="BJ3092" s="49" t="n">
        <v>0.7000164228923519</v>
      </c>
      <c r="BK3092" s="49" t="n">
        <v>0.4000065939424213</v>
      </c>
      <c r="BL3092" s="49" t="n">
        <v>0.02000027766436805</v>
      </c>
      <c r="BM3092" s="49" t="n">
        <v>0.1877198668639345</v>
      </c>
      <c r="BN3092" s="49" t="n">
        <v>-0.03823274725889682</v>
      </c>
      <c r="BO3092" s="49" t="n">
        <v>1.000831481455098</v>
      </c>
      <c r="BP3092" s="49" t="n">
        <v>0.1877673822798034</v>
      </c>
      <c r="BQ3092" s="49" t="n">
        <v>-0.03790752634901986</v>
      </c>
      <c r="BR3092" s="49" t="n">
        <v>1.000833187090767</v>
      </c>
      <c r="BS3092" s="49" t="n">
        <v>-0.04751541586889285</v>
      </c>
      <c r="BT3092" s="49" t="n">
        <v>-0.3252209098769596</v>
      </c>
      <c r="BU3092" s="49" t="n">
        <v>-0.001705635668924899</v>
      </c>
      <c r="BV3092" s="49" t="n">
        <v>0.3286780554880815</v>
      </c>
    </row>
    <row r="3093">
      <c r="A3093" s="51" t="n">
        <v>93.59999999999999</v>
      </c>
      <c r="B3093" t="inlineStr">
        <is>
          <t>settle</t>
        </is>
      </c>
      <c r="C3093" t="inlineStr">
        <is>
          <t>effort</t>
        </is>
      </c>
      <c r="D3093" s="51" t="n">
        <v>0</v>
      </c>
      <c r="E3093" s="51" t="n">
        <v>-1.71368</v>
      </c>
      <c r="F3093" s="51" t="n">
        <v>-1.53079</v>
      </c>
      <c r="G3093" s="51" t="n">
        <v>-0.0570137</v>
      </c>
      <c r="H3093" s="51" t="n">
        <v>-1.48518</v>
      </c>
      <c r="I3093" s="51" t="n">
        <v>-6.21366</v>
      </c>
      <c r="J3093" s="51" t="n">
        <v>1.55019</v>
      </c>
      <c r="K3093" s="51" t="n">
        <v>-1.713620412565303</v>
      </c>
      <c r="L3093" s="51" t="n">
        <v>-1.531015914944607</v>
      </c>
      <c r="M3093" s="51" t="n">
        <v>-0.05717215196270378</v>
      </c>
      <c r="N3093" s="51" t="n">
        <v>-1.485290620260295</v>
      </c>
      <c r="O3093" s="51" t="n">
        <v>-6.213669860208923</v>
      </c>
      <c r="P3093" s="51" t="n">
        <v>1.550177969719048</v>
      </c>
      <c r="Q3093" s="51" t="n">
        <v>-5.958743469736127e-05</v>
      </c>
      <c r="R3093" s="51" t="n">
        <v>0.0002259149446071085</v>
      </c>
      <c r="S3093" s="51" t="n">
        <v>0.0001584519627037817</v>
      </c>
      <c r="T3093" s="51" t="n">
        <v>0.000110620260294958</v>
      </c>
      <c r="U3093" s="51" t="n">
        <v>9.860208923129221e-06</v>
      </c>
      <c r="V3093" s="51" t="n">
        <v>1.203028095209113e-05</v>
      </c>
      <c r="W3093" s="51" t="n">
        <v>0</v>
      </c>
      <c r="X3093" s="51" t="n">
        <v>0</v>
      </c>
      <c r="Y3093" s="51" t="n">
        <v>0</v>
      </c>
      <c r="Z3093" s="51" t="n">
        <v>0</v>
      </c>
      <c r="AA3093" s="51" t="n">
        <v>0</v>
      </c>
      <c r="AB3093" s="51" t="n">
        <v>0</v>
      </c>
      <c r="AC3093" s="51" t="n">
        <v>-0.0006445289676904669</v>
      </c>
      <c r="AD3093" s="51" t="n">
        <v>0.001761030912893357</v>
      </c>
      <c r="AE3093" s="51" t="n">
        <v>0.001429084090756369</v>
      </c>
      <c r="AF3093" s="51" t="n">
        <v>0.001336362094938241</v>
      </c>
      <c r="AG3093" s="51" t="n">
        <v>-0.0008154568777105687</v>
      </c>
      <c r="AH3093" s="51" t="n">
        <v>1.810593816152354e-05</v>
      </c>
      <c r="AI3093" s="51" t="n">
        <v>-0.02509525489051457</v>
      </c>
      <c r="AJ3093" s="51" t="n">
        <v>0.1660566263389236</v>
      </c>
      <c r="AK3093" s="51" t="n">
        <v>0.07296051816739801</v>
      </c>
      <c r="AL3093" s="51" t="n">
        <v>0.009265700351299148</v>
      </c>
      <c r="AM3093" s="51" t="n">
        <v>-0.006139715890065968</v>
      </c>
      <c r="AN3093" s="51" t="n">
        <v>-0.001056949757519055</v>
      </c>
      <c r="AO3093" s="51" t="n">
        <v>-0.02788735296513881</v>
      </c>
      <c r="AP3093" s="51" t="n">
        <v>-1.224023733235683</v>
      </c>
      <c r="AQ3093" s="51" t="n">
        <v>0.3524043911181254</v>
      </c>
      <c r="AR3093" s="51" t="n">
        <v>-0.04490902880230157</v>
      </c>
      <c r="AS3093" s="51" t="n">
        <v>0.0968426080677858</v>
      </c>
      <c r="AT3093" s="51" t="n">
        <v>-0.0003081830564145715</v>
      </c>
      <c r="AU3093" s="51" t="n">
        <v>380.0367440793073</v>
      </c>
      <c r="AV3093" s="51" t="n">
        <v>900.0829125946578</v>
      </c>
      <c r="AW3093" s="51" t="n">
        <v>540.0484367588749</v>
      </c>
      <c r="AX3093" s="51" t="n">
        <v>75.00691474392808</v>
      </c>
      <c r="AY3093" s="51" t="n">
        <v>84.38233635896873</v>
      </c>
      <c r="AZ3093" s="51" t="n">
        <v>40.00346608918854</v>
      </c>
      <c r="BA3093" s="51" t="n">
        <v>8.000378548769636</v>
      </c>
      <c r="BB3093" s="51" t="n">
        <v>23.90678874569529</v>
      </c>
      <c r="BC3093" s="51" t="n">
        <v>15.00019896914907</v>
      </c>
      <c r="BD3093" s="51" t="n">
        <v>3.750110443224582</v>
      </c>
      <c r="BE3093" s="51" t="n">
        <v>4.687515903162857</v>
      </c>
      <c r="BF3093" s="51" t="n">
        <v>3.00000108298775</v>
      </c>
      <c r="BG3093" s="51" t="n">
        <v>6.000108904713806</v>
      </c>
      <c r="BH3093" s="51" t="n">
        <v>14.00036273254366</v>
      </c>
      <c r="BI3093" s="51" t="n">
        <v>5.500109974432344</v>
      </c>
      <c r="BJ3093" s="51" t="n">
        <v>0.7000162260627617</v>
      </c>
      <c r="BK3093" s="51" t="n">
        <v>0.4000065148151123</v>
      </c>
      <c r="BL3093" s="51" t="n">
        <v>0.02000027433239563</v>
      </c>
      <c r="BM3093" s="51" t="n">
        <v>0.1877198668639345</v>
      </c>
      <c r="BN3093" s="51" t="n">
        <v>-0.03823274725889682</v>
      </c>
      <c r="BO3093" s="51" t="n">
        <v>1.000831481455098</v>
      </c>
      <c r="BP3093" s="51" t="n">
        <v>0.187763878780192</v>
      </c>
      <c r="BQ3093" s="51" t="n">
        <v>-0.03793174103198606</v>
      </c>
      <c r="BR3093" s="51" t="n">
        <v>1.000833039528765</v>
      </c>
      <c r="BS3093" s="51" t="n">
        <v>-0.04401191625752476</v>
      </c>
      <c r="BT3093" s="51" t="n">
        <v>-0.3010062269107605</v>
      </c>
      <c r="BU3093" s="51" t="n">
        <v>-0.00155807366675198</v>
      </c>
      <c r="BV3093" s="51" t="n">
        <v>0.3042108232875067</v>
      </c>
    </row>
    <row r="3094">
      <c r="A3094" s="49" t="n">
        <v>93.61</v>
      </c>
      <c r="B3094" s="50" t="inlineStr">
        <is>
          <t>settle</t>
        </is>
      </c>
      <c r="C3094" s="50" t="inlineStr">
        <is>
          <t>effort</t>
        </is>
      </c>
      <c r="D3094" s="49" t="n">
        <v>0</v>
      </c>
      <c r="E3094" s="49" t="n">
        <v>-1.71368</v>
      </c>
      <c r="F3094" s="49" t="n">
        <v>-1.53079</v>
      </c>
      <c r="G3094" s="49" t="n">
        <v>-0.0570137</v>
      </c>
      <c r="H3094" s="49" t="n">
        <v>-1.48518</v>
      </c>
      <c r="I3094" s="49" t="n">
        <v>-6.21366</v>
      </c>
      <c r="J3094" s="49" t="n">
        <v>1.55019</v>
      </c>
      <c r="K3094" s="49" t="n">
        <v>-1.713627362214462</v>
      </c>
      <c r="L3094" s="49" t="n">
        <v>-1.530996989269753</v>
      </c>
      <c r="M3094" s="49" t="n">
        <v>-0.05715692006435422</v>
      </c>
      <c r="N3094" s="49" t="n">
        <v>-1.485276412885271</v>
      </c>
      <c r="O3094" s="49" t="n">
        <v>-6.213678461797829</v>
      </c>
      <c r="P3094" s="49" t="n">
        <v>1.550178188413563</v>
      </c>
      <c r="Q3094" s="49" t="n">
        <v>-5.26377855383231e-05</v>
      </c>
      <c r="R3094" s="49" t="n">
        <v>0.0002069892697527109</v>
      </c>
      <c r="S3094" s="49" t="n">
        <v>0.0001432200643542228</v>
      </c>
      <c r="T3094" s="49" t="n">
        <v>9.641288527117986e-05</v>
      </c>
      <c r="U3094" s="49" t="n">
        <v>1.846179782916124e-05</v>
      </c>
      <c r="V3094" s="49" t="n">
        <v>1.181158643648317e-05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-0.0007315384013764949</v>
      </c>
      <c r="AD3094" s="49" t="n">
        <v>0.002001842400197043</v>
      </c>
      <c r="AE3094" s="49" t="n">
        <v>0.001598372373807985</v>
      </c>
      <c r="AF3094" s="49" t="n">
        <v>0.001495378539751392</v>
      </c>
      <c r="AG3094" s="49" t="n">
        <v>-0.0009012016724299671</v>
      </c>
      <c r="AH3094" s="49" t="n">
        <v>2.007923706917039e-05</v>
      </c>
      <c r="AI3094" s="49" t="n">
        <v>-0.02192222207783476</v>
      </c>
      <c r="AJ3094" s="49" t="n">
        <v>0.1456103731965806</v>
      </c>
      <c r="AK3094" s="49" t="n">
        <v>0.06379670657525315</v>
      </c>
      <c r="AL3094" s="49" t="n">
        <v>0.008088981016335525</v>
      </c>
      <c r="AM3094" s="49" t="n">
        <v>-0.005377563887564448</v>
      </c>
      <c r="AN3094" s="49" t="n">
        <v>-0.001065385067931697</v>
      </c>
      <c r="AO3094" s="49" t="n">
        <v>-0.02499765886466343</v>
      </c>
      <c r="AP3094" s="49" t="n">
        <v>-1.242580300137483</v>
      </c>
      <c r="AQ3094" s="49" t="n">
        <v>0.3440782947289081</v>
      </c>
      <c r="AR3094" s="49" t="n">
        <v>-0.04598924517271735</v>
      </c>
      <c r="AS3094" s="49" t="n">
        <v>0.09754103858473377</v>
      </c>
      <c r="AT3094" s="49" t="n">
        <v>-0.0003168129932700271</v>
      </c>
      <c r="AU3094" s="49" t="n">
        <v>380.0363766385142</v>
      </c>
      <c r="AV3094" s="49" t="n">
        <v>900.0820834687113</v>
      </c>
      <c r="AW3094" s="49" t="n">
        <v>540.0479523912861</v>
      </c>
      <c r="AX3094" s="49" t="n">
        <v>75.0068455964888</v>
      </c>
      <c r="AY3094" s="49" t="n">
        <v>84.38226299537904</v>
      </c>
      <c r="AZ3094" s="49" t="n">
        <v>40.00343142829665</v>
      </c>
      <c r="BA3094" s="49" t="n">
        <v>8.000376656025788</v>
      </c>
      <c r="BB3094" s="49" t="n">
        <v>23.90678605196682</v>
      </c>
      <c r="BC3094" s="49" t="n">
        <v>15.00019797430332</v>
      </c>
      <c r="BD3094" s="49" t="n">
        <v>3.750109891008459</v>
      </c>
      <c r="BE3094" s="49" t="n">
        <v>4.687515823647042</v>
      </c>
      <c r="BF3094" s="49" t="n">
        <v>3.000001077572811</v>
      </c>
      <c r="BG3094" s="49" t="n">
        <v>6.00010759785724</v>
      </c>
      <c r="BH3094" s="49" t="n">
        <v>14.00035858217756</v>
      </c>
      <c r="BI3094" s="49" t="n">
        <v>5.500108678734078</v>
      </c>
      <c r="BJ3094" s="49" t="n">
        <v>0.7000160331347444</v>
      </c>
      <c r="BK3094" s="49" t="n">
        <v>0.4000064366373309</v>
      </c>
      <c r="BL3094" s="49" t="n">
        <v>0.02000027104040688</v>
      </c>
      <c r="BM3094" s="49" t="n">
        <v>0.1877198668639345</v>
      </c>
      <c r="BN3094" s="49" t="n">
        <v>-0.03823274725889682</v>
      </c>
      <c r="BO3094" s="49" t="n">
        <v>1.000831481455098</v>
      </c>
      <c r="BP3094" s="49" t="n">
        <v>0.187759859802538</v>
      </c>
      <c r="BQ3094" s="49" t="n">
        <v>-0.03795950462991267</v>
      </c>
      <c r="BR3094" s="49" t="n">
        <v>1.000832868406939</v>
      </c>
      <c r="BS3094" s="49" t="n">
        <v>-0.03999293860351694</v>
      </c>
      <c r="BT3094" s="49" t="n">
        <v>-0.2732426289841494</v>
      </c>
      <c r="BU3094" s="49" t="n">
        <v>-0.001386951840487427</v>
      </c>
      <c r="BV3094" s="49" t="n">
        <v>0.2761573701129884</v>
      </c>
    </row>
    <row r="3095">
      <c r="A3095" s="51" t="n">
        <v>93.62</v>
      </c>
      <c r="B3095" t="inlineStr">
        <is>
          <t>settle</t>
        </is>
      </c>
      <c r="C3095" t="inlineStr">
        <is>
          <t>effort</t>
        </is>
      </c>
      <c r="D3095" s="51" t="n">
        <v>0</v>
      </c>
      <c r="E3095" s="51" t="n">
        <v>-1.71368</v>
      </c>
      <c r="F3095" s="51" t="n">
        <v>-1.53079</v>
      </c>
      <c r="G3095" s="51" t="n">
        <v>-0.0570137</v>
      </c>
      <c r="H3095" s="51" t="n">
        <v>-1.48518</v>
      </c>
      <c r="I3095" s="51" t="n">
        <v>-6.21366</v>
      </c>
      <c r="J3095" s="51" t="n">
        <v>1.55019</v>
      </c>
      <c r="K3095" s="51" t="n">
        <v>-1.713635125461958</v>
      </c>
      <c r="L3095" s="51" t="n">
        <v>-1.530975820534252</v>
      </c>
      <c r="M3095" s="51" t="n">
        <v>-0.05714012250536875</v>
      </c>
      <c r="N3095" s="51" t="n">
        <v>-1.485260742573438</v>
      </c>
      <c r="O3095" s="51" t="n">
        <v>-6.213687844808852</v>
      </c>
      <c r="P3095" s="51" t="n">
        <v>1.550178428576725</v>
      </c>
      <c r="Q3095" s="51" t="n">
        <v>-4.487453804169483e-05</v>
      </c>
      <c r="R3095" s="51" t="n">
        <v>0.0001858205342515351</v>
      </c>
      <c r="S3095" s="51" t="n">
        <v>0.0001264225053687479</v>
      </c>
      <c r="T3095" s="51" t="n">
        <v>8.074257343837488e-05</v>
      </c>
      <c r="U3095" s="51" t="n">
        <v>2.784480885242857e-05</v>
      </c>
      <c r="V3095" s="51" t="n">
        <v>1.157142327445904e-05</v>
      </c>
      <c r="W3095" s="51" t="n">
        <v>0</v>
      </c>
      <c r="X3095" s="51" t="n">
        <v>0</v>
      </c>
      <c r="Y3095" s="51" t="n">
        <v>0</v>
      </c>
      <c r="Z3095" s="51" t="n">
        <v>0</v>
      </c>
      <c r="AA3095" s="51" t="n">
        <v>0</v>
      </c>
      <c r="AB3095" s="51" t="n">
        <v>0</v>
      </c>
      <c r="AC3095" s="51" t="n">
        <v>-0.0008076699020083103</v>
      </c>
      <c r="AD3095" s="51" t="n">
        <v>0.002212877257765793</v>
      </c>
      <c r="AE3095" s="51" t="n">
        <v>0.001744186653216665</v>
      </c>
      <c r="AF3095" s="51" t="n">
        <v>0.001632375884884209</v>
      </c>
      <c r="AG3095" s="51" t="n">
        <v>-0.0009737635481886224</v>
      </c>
      <c r="AH3095" s="51" t="n">
        <v>2.176508010444411e-05</v>
      </c>
      <c r="AI3095" s="51" t="n">
        <v>-0.01850311118960674</v>
      </c>
      <c r="AJ3095" s="51" t="n">
        <v>0.1235470776458607</v>
      </c>
      <c r="AK3095" s="51" t="n">
        <v>0.05391125419784777</v>
      </c>
      <c r="AL3095" s="51" t="n">
        <v>0.006817036228787762</v>
      </c>
      <c r="AM3095" s="51" t="n">
        <v>-0.004554211526928114</v>
      </c>
      <c r="AN3095" s="51" t="n">
        <v>-0.001074680751066149</v>
      </c>
      <c r="AO3095" s="51" t="n">
        <v>-0.02181699601349335</v>
      </c>
      <c r="AP3095" s="51" t="n">
        <v>-1.263047652098481</v>
      </c>
      <c r="AQ3095" s="51" t="n">
        <v>0.3348998904744304</v>
      </c>
      <c r="AR3095" s="51" t="n">
        <v>-0.04717961482930634</v>
      </c>
      <c r="AS3095" s="51" t="n">
        <v>0.09831044358617211</v>
      </c>
      <c r="AT3095" s="51" t="n">
        <v>-0.0003263060738932591</v>
      </c>
      <c r="AU3095" s="51" t="n">
        <v>380.036012872129</v>
      </c>
      <c r="AV3095" s="51" t="n">
        <v>900.0812626340241</v>
      </c>
      <c r="AW3095" s="51" t="n">
        <v>540.0474728673732</v>
      </c>
      <c r="AX3095" s="51" t="n">
        <v>75.00677714052391</v>
      </c>
      <c r="AY3095" s="51" t="n">
        <v>84.38219036542525</v>
      </c>
      <c r="AZ3095" s="51" t="n">
        <v>40.00339711401369</v>
      </c>
      <c r="BA3095" s="51" t="n">
        <v>8.000374772745658</v>
      </c>
      <c r="BB3095" s="51" t="n">
        <v>23.90678337170698</v>
      </c>
      <c r="BC3095" s="51" t="n">
        <v>15.00019698443181</v>
      </c>
      <c r="BD3095" s="51" t="n">
        <v>3.750109341553416</v>
      </c>
      <c r="BE3095" s="51" t="n">
        <v>4.687515744528807</v>
      </c>
      <c r="BF3095" s="51" t="n">
        <v>3.000001072184947</v>
      </c>
      <c r="BG3095" s="51" t="n">
        <v>6.000106306682953</v>
      </c>
      <c r="BH3095" s="51" t="n">
        <v>14.00035465143929</v>
      </c>
      <c r="BI3095" s="51" t="n">
        <v>5.500107425551676</v>
      </c>
      <c r="BJ3095" s="51" t="n">
        <v>0.7000158450913031</v>
      </c>
      <c r="BK3095" s="51" t="n">
        <v>0.400006359397683</v>
      </c>
      <c r="BL3095" s="51" t="n">
        <v>0.020000267787922</v>
      </c>
      <c r="BM3095" s="51" t="n">
        <v>0.1877198668639345</v>
      </c>
      <c r="BN3095" s="51" t="n">
        <v>-0.03823274725889682</v>
      </c>
      <c r="BO3095" s="51" t="n">
        <v>1.000831481455098</v>
      </c>
      <c r="BP3095" s="51" t="n">
        <v>0.187755385450402</v>
      </c>
      <c r="BQ3095" s="51" t="n">
        <v>-0.03799040106073997</v>
      </c>
      <c r="BR3095" s="51" t="n">
        <v>1.000832675987617</v>
      </c>
      <c r="BS3095" s="51" t="n">
        <v>-0.03551858646755335</v>
      </c>
      <c r="BT3095" s="51" t="n">
        <v>-0.2423461981568495</v>
      </c>
      <c r="BU3095" s="51" t="n">
        <v>-0.001194532518455915</v>
      </c>
      <c r="BV3095" s="51" t="n">
        <v>0.2449381078020929</v>
      </c>
    </row>
    <row r="3096">
      <c r="A3096" s="49" t="n">
        <v>93.63</v>
      </c>
      <c r="B3096" s="50" t="inlineStr">
        <is>
          <t>settle</t>
        </is>
      </c>
      <c r="C3096" s="50" t="inlineStr">
        <is>
          <t>effort</t>
        </is>
      </c>
      <c r="D3096" s="49" t="n">
        <v>0</v>
      </c>
      <c r="E3096" s="49" t="n">
        <v>-1.71368</v>
      </c>
      <c r="F3096" s="49" t="n">
        <v>-1.53079</v>
      </c>
      <c r="G3096" s="49" t="n">
        <v>-0.0570137</v>
      </c>
      <c r="H3096" s="49" t="n">
        <v>-1.48518</v>
      </c>
      <c r="I3096" s="49" t="n">
        <v>-6.21366</v>
      </c>
      <c r="J3096" s="49" t="n">
        <v>1.55019</v>
      </c>
      <c r="K3096" s="49" t="n">
        <v>-1.713643588401893</v>
      </c>
      <c r="L3096" s="49" t="n">
        <v>-1.530952719475543</v>
      </c>
      <c r="M3096" s="49" t="n">
        <v>-0.05712200303673558</v>
      </c>
      <c r="N3096" s="49" t="n">
        <v>-1.4852438371443</v>
      </c>
      <c r="O3096" s="49" t="n">
        <v>-6.213697873679352</v>
      </c>
      <c r="P3096" s="49" t="n">
        <v>1.550178686797748</v>
      </c>
      <c r="Q3096" s="49" t="n">
        <v>-3.641159810752193e-05</v>
      </c>
      <c r="R3096" s="49" t="n">
        <v>0.0001627194755429162</v>
      </c>
      <c r="S3096" s="49" t="n">
        <v>0.000108303036735577</v>
      </c>
      <c r="T3096" s="49" t="n">
        <v>6.383714429980536e-05</v>
      </c>
      <c r="U3096" s="49" t="n">
        <v>3.787367935181862e-05</v>
      </c>
      <c r="V3096" s="49" t="n">
        <v>1.131320225233878e-05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-0.0008720699626080263</v>
      </c>
      <c r="AD3096" s="49" t="n">
        <v>0.002391748885209583</v>
      </c>
      <c r="AE3096" s="49" t="n">
        <v>0.001864921911014633</v>
      </c>
      <c r="AF3096" s="49" t="n">
        <v>0.00174586249548918</v>
      </c>
      <c r="AG3096" s="49" t="n">
        <v>-0.001032386958409081</v>
      </c>
      <c r="AH3096" s="49" t="n">
        <v>2.314639133081144e-05</v>
      </c>
      <c r="AI3096" s="49" t="n">
        <v>-0.01488650415896966</v>
      </c>
      <c r="AJ3096" s="49" t="n">
        <v>0.1001808297574599</v>
      </c>
      <c r="AK3096" s="49" t="n">
        <v>0.04344487831290517</v>
      </c>
      <c r="AL3096" s="49" t="n">
        <v>0.005468006988515225</v>
      </c>
      <c r="AM3096" s="49" t="n">
        <v>-0.003681388533700136</v>
      </c>
      <c r="AN3096" s="49" t="n">
        <v>-0.001084700534709612</v>
      </c>
      <c r="AO3096" s="49" t="n">
        <v>-0.01839142678177981</v>
      </c>
      <c r="AP3096" s="49" t="n">
        <v>-1.285128829741398</v>
      </c>
      <c r="AQ3096" s="49" t="n">
        <v>0.3250023524078486</v>
      </c>
      <c r="AR3096" s="49" t="n">
        <v>-0.04846285508600161</v>
      </c>
      <c r="AS3096" s="49" t="n">
        <v>0.09913965464084264</v>
      </c>
      <c r="AT3096" s="49" t="n">
        <v>-0.0003365235837380483</v>
      </c>
      <c r="AU3096" s="49" t="n">
        <v>380.0356527434078</v>
      </c>
      <c r="AV3096" s="49" t="n">
        <v>900.0804500076839</v>
      </c>
      <c r="AW3096" s="49" t="n">
        <v>540.0469981386996</v>
      </c>
      <c r="AX3096" s="49" t="n">
        <v>75.00670936911867</v>
      </c>
      <c r="AY3096" s="49" t="n">
        <v>84.38211846177099</v>
      </c>
      <c r="AZ3096" s="49" t="n">
        <v>40.00336314287355</v>
      </c>
      <c r="BA3096" s="49" t="n">
        <v>8.000372898881929</v>
      </c>
      <c r="BB3096" s="49" t="n">
        <v>23.90678070484845</v>
      </c>
      <c r="BC3096" s="49" t="n">
        <v>15.00019599950965</v>
      </c>
      <c r="BD3096" s="49" t="n">
        <v>3.750108794845649</v>
      </c>
      <c r="BE3096" s="49" t="n">
        <v>4.687515665806163</v>
      </c>
      <c r="BF3096" s="49" t="n">
        <v>3.000001066824023</v>
      </c>
      <c r="BG3096" s="49" t="n">
        <v>6.000105031002758</v>
      </c>
      <c r="BH3096" s="49" t="n">
        <v>14.00035096035943</v>
      </c>
      <c r="BI3096" s="49" t="n">
        <v>5.500106218963101</v>
      </c>
      <c r="BJ3096" s="49" t="n">
        <v>0.7000156624501692</v>
      </c>
      <c r="BK3096" s="49" t="n">
        <v>0.4000062830849108</v>
      </c>
      <c r="BL3096" s="49" t="n">
        <v>0.02000026457446694</v>
      </c>
      <c r="BM3096" s="49" t="n">
        <v>0.1877198668639345</v>
      </c>
      <c r="BN3096" s="49" t="n">
        <v>-0.03823274725889682</v>
      </c>
      <c r="BO3096" s="49" t="n">
        <v>1.000831481455098</v>
      </c>
      <c r="BP3096" s="49" t="n">
        <v>0.1877505210274658</v>
      </c>
      <c r="BQ3096" s="49" t="n">
        <v>-0.03802397852726425</v>
      </c>
      <c r="BR3096" s="49" t="n">
        <v>1.000832464790945</v>
      </c>
      <c r="BS3096" s="49" t="n">
        <v>-0.03065416353131845</v>
      </c>
      <c r="BT3096" s="49" t="n">
        <v>-0.2087687316325651</v>
      </c>
      <c r="BU3096" s="49" t="n">
        <v>-0.0009833358463051667</v>
      </c>
      <c r="BV3096" s="49" t="n">
        <v>0.2110095448046401</v>
      </c>
    </row>
    <row r="3097">
      <c r="A3097" s="51" t="n">
        <v>93.64</v>
      </c>
      <c r="B3097" t="inlineStr">
        <is>
          <t>settle</t>
        </is>
      </c>
      <c r="C3097" t="inlineStr">
        <is>
          <t>effort</t>
        </is>
      </c>
      <c r="D3097" s="51" t="n">
        <v>0</v>
      </c>
      <c r="E3097" s="51" t="n">
        <v>-1.71368</v>
      </c>
      <c r="F3097" s="51" t="n">
        <v>-1.53079</v>
      </c>
      <c r="G3097" s="51" t="n">
        <v>-0.0570137</v>
      </c>
      <c r="H3097" s="51" t="n">
        <v>-1.48518</v>
      </c>
      <c r="I3097" s="51" t="n">
        <v>-6.21366</v>
      </c>
      <c r="J3097" s="51" t="n">
        <v>1.55019</v>
      </c>
      <c r="K3097" s="51" t="n">
        <v>-1.713652629471525</v>
      </c>
      <c r="L3097" s="51" t="n">
        <v>-1.530928018165453</v>
      </c>
      <c r="M3097" s="51" t="n">
        <v>-0.05710281952552908</v>
      </c>
      <c r="N3097" s="51" t="n">
        <v>-1.485225937436821</v>
      </c>
      <c r="O3097" s="51" t="n">
        <v>-6.213708406372256</v>
      </c>
      <c r="P3097" s="51" t="n">
        <v>1.550178959494353</v>
      </c>
      <c r="Q3097" s="51" t="n">
        <v>-2.737052847545662e-05</v>
      </c>
      <c r="R3097" s="51" t="n">
        <v>0.0001380181654524471</v>
      </c>
      <c r="S3097" s="51" t="n">
        <v>8.911952552908414e-05</v>
      </c>
      <c r="T3097" s="51" t="n">
        <v>4.593743682090867e-05</v>
      </c>
      <c r="U3097" s="51" t="n">
        <v>4.84063722563377e-05</v>
      </c>
      <c r="V3097" s="51" t="n">
        <v>1.104050564704195e-05</v>
      </c>
      <c r="W3097" s="51" t="n">
        <v>0</v>
      </c>
      <c r="X3097" s="51" t="n">
        <v>0</v>
      </c>
      <c r="Y3097" s="51" t="n">
        <v>0</v>
      </c>
      <c r="Z3097" s="51" t="n">
        <v>0</v>
      </c>
      <c r="AA3097" s="51" t="n">
        <v>0</v>
      </c>
      <c r="AB3097" s="51" t="n">
        <v>0</v>
      </c>
      <c r="AC3097" s="51" t="n">
        <v>-0.0009240506334552854</v>
      </c>
      <c r="AD3097" s="51" t="n">
        <v>0.002536528653378657</v>
      </c>
      <c r="AE3097" s="51" t="n">
        <v>0.001959328401416649</v>
      </c>
      <c r="AF3097" s="51" t="n">
        <v>0.001834679828795868</v>
      </c>
      <c r="AG3097" s="51" t="n">
        <v>-0.001076506562763548</v>
      </c>
      <c r="AH3097" s="51" t="n">
        <v>2.421130613671852e-05</v>
      </c>
      <c r="AI3097" s="51" t="n">
        <v>-0.01112292099507597</v>
      </c>
      <c r="AJ3097" s="51" t="n">
        <v>0.07583868594394659</v>
      </c>
      <c r="AK3097" s="51" t="n">
        <v>0.03254402654125862</v>
      </c>
      <c r="AL3097" s="51" t="n">
        <v>0.004060788286408758</v>
      </c>
      <c r="AM3097" s="51" t="n">
        <v>-0.002771301501782938</v>
      </c>
      <c r="AN3097" s="51" t="n">
        <v>-0.001095301285521137</v>
      </c>
      <c r="AO3097" s="51" t="n">
        <v>-0.01476960216273031</v>
      </c>
      <c r="AP3097" s="51" t="n">
        <v>-1.308509550206103</v>
      </c>
      <c r="AQ3097" s="51" t="n">
        <v>0.3145265229568067</v>
      </c>
      <c r="AR3097" s="51" t="n">
        <v>-0.0498207098485705</v>
      </c>
      <c r="AS3097" s="51" t="n">
        <v>0.1000168855457487</v>
      </c>
      <c r="AT3097" s="51" t="n">
        <v>-0.0003473200180199632</v>
      </c>
      <c r="AU3097" s="51" t="n">
        <v>380.0352962159737</v>
      </c>
      <c r="AV3097" s="51" t="n">
        <v>900.0796455076071</v>
      </c>
      <c r="AW3097" s="51" t="n">
        <v>540.0465281573125</v>
      </c>
      <c r="AX3097" s="51" t="n">
        <v>75.00664227542748</v>
      </c>
      <c r="AY3097" s="51" t="n">
        <v>84.38204727715328</v>
      </c>
      <c r="AZ3097" s="51" t="n">
        <v>40.00332951144482</v>
      </c>
      <c r="BA3097" s="51" t="n">
        <v>8.00037103438752</v>
      </c>
      <c r="BB3097" s="51" t="n">
        <v>23.90677805132421</v>
      </c>
      <c r="BC3097" s="51" t="n">
        <v>15.0001950195121</v>
      </c>
      <c r="BD3097" s="51" t="n">
        <v>3.750108250871421</v>
      </c>
      <c r="BE3097" s="51" t="n">
        <v>4.687515587477132</v>
      </c>
      <c r="BF3097" s="51" t="n">
        <v>3.000001061489903</v>
      </c>
      <c r="BG3097" s="51" t="n">
        <v>6.000103770630725</v>
      </c>
      <c r="BH3097" s="51" t="n">
        <v>14.00034750993295</v>
      </c>
      <c r="BI3097" s="51" t="n">
        <v>5.500105059087653</v>
      </c>
      <c r="BJ3097" s="51" t="n">
        <v>0.7000154852891272</v>
      </c>
      <c r="BK3097" s="51" t="n">
        <v>0.4000062076914591</v>
      </c>
      <c r="BL3097" s="51" t="n">
        <v>0.02000026139957333</v>
      </c>
      <c r="BM3097" s="51" t="n">
        <v>0.1877198668639345</v>
      </c>
      <c r="BN3097" s="51" t="n">
        <v>-0.03823274725889682</v>
      </c>
      <c r="BO3097" s="51" t="n">
        <v>1.000831481455098</v>
      </c>
      <c r="BP3097" s="51" t="n">
        <v>0.1877453361092159</v>
      </c>
      <c r="BQ3097" s="51" t="n">
        <v>-0.03805975598885667</v>
      </c>
      <c r="BR3097" s="51" t="n">
        <v>1.000832237575163</v>
      </c>
      <c r="BS3097" s="51" t="n">
        <v>-0.02546924528140648</v>
      </c>
      <c r="BT3097" s="51" t="n">
        <v>-0.1729912700401473</v>
      </c>
      <c r="BU3097" s="51" t="n">
        <v>-0.0007561200647820954</v>
      </c>
      <c r="BV3097" s="51" t="n">
        <v>0.1748577527101958</v>
      </c>
    </row>
    <row r="3098">
      <c r="A3098" s="49" t="n">
        <v>93.65000000000001</v>
      </c>
      <c r="B3098" s="50" t="inlineStr">
        <is>
          <t>settle</t>
        </is>
      </c>
      <c r="C3098" s="50" t="inlineStr">
        <is>
          <t>effort</t>
        </is>
      </c>
      <c r="D3098" s="49" t="n">
        <v>0</v>
      </c>
      <c r="E3098" s="49" t="n">
        <v>-1.71368</v>
      </c>
      <c r="F3098" s="49" t="n">
        <v>-1.53079</v>
      </c>
      <c r="G3098" s="49" t="n">
        <v>-0.0570137</v>
      </c>
      <c r="H3098" s="49" t="n">
        <v>-1.48518</v>
      </c>
      <c r="I3098" s="49" t="n">
        <v>-6.21366</v>
      </c>
      <c r="J3098" s="49" t="n">
        <v>1.55019</v>
      </c>
      <c r="K3098" s="49" t="n">
        <v>-1.713662121146708</v>
      </c>
      <c r="L3098" s="49" t="n">
        <v>-1.530902065320183</v>
      </c>
      <c r="M3098" s="49" t="n">
        <v>-0.05708284034185317</v>
      </c>
      <c r="N3098" s="49" t="n">
        <v>-1.48520729396597</v>
      </c>
      <c r="O3098" s="49" t="n">
        <v>-6.213719296267845</v>
      </c>
      <c r="P3098" s="49" t="n">
        <v>1.550179242965032</v>
      </c>
      <c r="Q3098" s="49" t="n">
        <v>-1.787885329251893e-05</v>
      </c>
      <c r="R3098" s="49" t="n">
        <v>0.0001120653201833743</v>
      </c>
      <c r="S3098" s="49" t="n">
        <v>6.914034185317303e-05</v>
      </c>
      <c r="T3098" s="49" t="n">
        <v>2.729396597023204e-05</v>
      </c>
      <c r="U3098" s="49" t="n">
        <v>5.929626784517694e-05</v>
      </c>
      <c r="V3098" s="49" t="n">
        <v>1.075703496766778e-05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-0.0009630955527441299</v>
      </c>
      <c r="AD3098" s="49" t="n">
        <v>0.002645766400719624</v>
      </c>
      <c r="AE3098" s="49" t="n">
        <v>0.002026522066512399</v>
      </c>
      <c r="AF3098" s="49" t="n">
        <v>0.001898006436736702</v>
      </c>
      <c r="AG3098" s="49" t="n">
        <v>-0.001105746614594869</v>
      </c>
      <c r="AH3098" s="49" t="n">
        <v>2.495235747858706e-05</v>
      </c>
      <c r="AI3098" s="49" t="n">
        <v>-0.00726413718652337</v>
      </c>
      <c r="AJ3098" s="49" t="n">
        <v>0.05085614287058388</v>
      </c>
      <c r="AK3098" s="49" t="n">
        <v>0.02135886278938327</v>
      </c>
      <c r="AL3098" s="49" t="n">
        <v>0.002614775106650202</v>
      </c>
      <c r="AM3098" s="49" t="n">
        <v>-0.001836474663744642</v>
      </c>
      <c r="AN3098" s="49" t="n">
        <v>-0.001106335081446411</v>
      </c>
      <c r="AO3098" s="49" t="n">
        <v>-0.01100209407841199</v>
      </c>
      <c r="AP3098" s="49" t="n">
        <v>-1.332862612140582</v>
      </c>
      <c r="AQ3098" s="49" t="n">
        <v>0.3036189383305563</v>
      </c>
      <c r="AR3098" s="49" t="n">
        <v>-0.05123420276969494</v>
      </c>
      <c r="AS3098" s="49" t="n">
        <v>0.1009298921933534</v>
      </c>
      <c r="AT3098" s="49" t="n">
        <v>-0.0003585450871449635</v>
      </c>
      <c r="AU3098" s="49" t="n">
        <v>380.0349432538139</v>
      </c>
      <c r="AV3098" s="49" t="n">
        <v>900.078849052531</v>
      </c>
      <c r="AW3098" s="49" t="n">
        <v>540.0460628757394</v>
      </c>
      <c r="AX3098" s="49" t="n">
        <v>75.00657585267321</v>
      </c>
      <c r="AY3098" s="49" t="n">
        <v>84.38197680438175</v>
      </c>
      <c r="AZ3098" s="49" t="n">
        <v>40.00329621633037</v>
      </c>
      <c r="BA3098" s="49" t="n">
        <v>8.000369179215582</v>
      </c>
      <c r="BB3098" s="49" t="n">
        <v>23.90677541106758</v>
      </c>
      <c r="BC3098" s="49" t="n">
        <v>15.00019404441454</v>
      </c>
      <c r="BD3098" s="49" t="n">
        <v>3.750107709617064</v>
      </c>
      <c r="BE3098" s="49" t="n">
        <v>4.687515509539747</v>
      </c>
      <c r="BF3098" s="49" t="n">
        <v>3.000001056182453</v>
      </c>
      <c r="BG3098" s="49" t="n">
        <v>6.000102525383156</v>
      </c>
      <c r="BH3098" s="49" t="n">
        <v>14.00034428373699</v>
      </c>
      <c r="BI3098" s="49" t="n">
        <v>5.500103942535379</v>
      </c>
      <c r="BJ3098" s="49" t="n">
        <v>0.7000153132955844</v>
      </c>
      <c r="BK3098" s="49" t="n">
        <v>0.4000061332496568</v>
      </c>
      <c r="BL3098" s="49" t="n">
        <v>0.02000025826277845</v>
      </c>
      <c r="BM3098" s="49" t="n">
        <v>0.1877198668639345</v>
      </c>
      <c r="BN3098" s="49" t="n">
        <v>-0.03823274725889682</v>
      </c>
      <c r="BO3098" s="49" t="n">
        <v>1.000831481455098</v>
      </c>
      <c r="BP3098" s="49" t="n">
        <v>0.1877399035709342</v>
      </c>
      <c r="BQ3098" s="49" t="n">
        <v>-0.03809722992363549</v>
      </c>
      <c r="BR3098" s="49" t="n">
        <v>1.000831997312437</v>
      </c>
      <c r="BS3098" s="49" t="n">
        <v>-0.02003670699973759</v>
      </c>
      <c r="BT3098" s="49" t="n">
        <v>-0.1355173352613273</v>
      </c>
      <c r="BU3098" s="49" t="n">
        <v>-0.0005158573384012044</v>
      </c>
      <c r="BV3098" s="49" t="n">
        <v>0.1369915467921941</v>
      </c>
    </row>
    <row r="3099">
      <c r="A3099" s="51" t="n">
        <v>93.66</v>
      </c>
      <c r="B3099" t="inlineStr">
        <is>
          <t>settle</t>
        </is>
      </c>
      <c r="C3099" t="inlineStr">
        <is>
          <t>effort</t>
        </is>
      </c>
      <c r="D3099" s="51" t="n">
        <v>0</v>
      </c>
      <c r="E3099" s="51" t="n">
        <v>-1.71368</v>
      </c>
      <c r="F3099" s="51" t="n">
        <v>-1.53079</v>
      </c>
      <c r="G3099" s="51" t="n">
        <v>-0.0570137</v>
      </c>
      <c r="H3099" s="51" t="n">
        <v>-1.48518</v>
      </c>
      <c r="I3099" s="51" t="n">
        <v>-6.21366</v>
      </c>
      <c r="J3099" s="51" t="n">
        <v>1.55019</v>
      </c>
      <c r="K3099" s="51" t="n">
        <v>-1.713671931689354</v>
      </c>
      <c r="L3099" s="51" t="n">
        <v>-1.530875221444548</v>
      </c>
      <c r="M3099" s="51" t="n">
        <v>-0.05706234066823735</v>
      </c>
      <c r="N3099" s="51" t="n">
        <v>-1.485188163549481</v>
      </c>
      <c r="O3099" s="51" t="n">
        <v>-6.213730394057587</v>
      </c>
      <c r="P3099" s="51" t="n">
        <v>1.550179533434134</v>
      </c>
      <c r="Q3099" s="51" t="n">
        <v>-8.068310646036636e-06</v>
      </c>
      <c r="R3099" s="51" t="n">
        <v>8.522144454814473e-05</v>
      </c>
      <c r="S3099" s="51" t="n">
        <v>4.864066823734997e-05</v>
      </c>
      <c r="T3099" s="51" t="n">
        <v>8.163549481521315e-06</v>
      </c>
      <c r="U3099" s="51" t="n">
        <v>7.03940575865758e-05</v>
      </c>
      <c r="V3099" s="51" t="n">
        <v>1.046656586556338e-05</v>
      </c>
      <c r="W3099" s="51" t="n">
        <v>0</v>
      </c>
      <c r="X3099" s="51" t="n">
        <v>0</v>
      </c>
      <c r="Y3099" s="51" t="n">
        <v>0</v>
      </c>
      <c r="Z3099" s="51" t="n">
        <v>0</v>
      </c>
      <c r="AA3099" s="51" t="n">
        <v>0</v>
      </c>
      <c r="AB3099" s="51" t="n">
        <v>0</v>
      </c>
      <c r="AC3099" s="51" t="n">
        <v>-0.000988864438898627</v>
      </c>
      <c r="AD3099" s="51" t="n">
        <v>0.002718503816231798</v>
      </c>
      <c r="AE3099" s="51" t="n">
        <v>0.002065990093889269</v>
      </c>
      <c r="AF3099" s="51" t="n">
        <v>0.001935360168629948</v>
      </c>
      <c r="AG3099" s="51" t="n">
        <v>-0.00111992184448956</v>
      </c>
      <c r="AH3099" s="51" t="n">
        <v>2.536575711292906e-05</v>
      </c>
      <c r="AI3099" s="51" t="n">
        <v>-0.003362490667217188</v>
      </c>
      <c r="AJ3099" s="51" t="n">
        <v>0.02557255848878269</v>
      </c>
      <c r="AK3099" s="51" t="n">
        <v>0.01004123795647717</v>
      </c>
      <c r="AL3099" s="51" t="n">
        <v>0.001149607705592432</v>
      </c>
      <c r="AM3099" s="51" t="n">
        <v>-0.0008895899638027371</v>
      </c>
      <c r="AN3099" s="51" t="n">
        <v>-0.001117650998837246</v>
      </c>
      <c r="AO3099" s="51" t="n">
        <v>-0.007140712330055567</v>
      </c>
      <c r="AP3099" s="51" t="n">
        <v>-1.357852423127336</v>
      </c>
      <c r="AQ3099" s="51" t="n">
        <v>0.2924298139042051</v>
      </c>
      <c r="AR3099" s="51" t="n">
        <v>-0.0526838914564226</v>
      </c>
      <c r="AS3099" s="51" t="n">
        <v>0.1018661318885561</v>
      </c>
      <c r="AT3099" s="51" t="n">
        <v>-0.0003700454754811938</v>
      </c>
      <c r="AU3099" s="51" t="n">
        <v>380.0345938212758</v>
      </c>
      <c r="AV3099" s="51" t="n">
        <v>900.0780605620057</v>
      </c>
      <c r="AW3099" s="51" t="n">
        <v>540.045602246982</v>
      </c>
      <c r="AX3099" s="51" t="n">
        <v>75.00651009414648</v>
      </c>
      <c r="AY3099" s="51" t="n">
        <v>84.38190703633794</v>
      </c>
      <c r="AZ3099" s="51" t="n">
        <v>40.00326325416707</v>
      </c>
      <c r="BA3099" s="51" t="n">
        <v>8.000367333319504</v>
      </c>
      <c r="BB3099" s="51" t="n">
        <v>23.90677278401225</v>
      </c>
      <c r="BC3099" s="51" t="n">
        <v>15.00019307419246</v>
      </c>
      <c r="BD3099" s="51" t="n">
        <v>3.750107171068979</v>
      </c>
      <c r="BE3099" s="51" t="n">
        <v>4.687515431992048</v>
      </c>
      <c r="BF3099" s="51" t="n">
        <v>3.000001050901541</v>
      </c>
      <c r="BG3099" s="51" t="n">
        <v>6.000101295078558</v>
      </c>
      <c r="BH3099" s="51" t="n">
        <v>14.00034125046661</v>
      </c>
      <c r="BI3099" s="51" t="n">
        <v>5.500102863039317</v>
      </c>
      <c r="BJ3099" s="51" t="n">
        <v>0.7000151458362854</v>
      </c>
      <c r="BK3099" s="51" t="n">
        <v>0.4000060597652499</v>
      </c>
      <c r="BL3099" s="51" t="n">
        <v>0.02000025516362511</v>
      </c>
      <c r="BM3099" s="51" t="n">
        <v>0.1877198668639345</v>
      </c>
      <c r="BN3099" s="51" t="n">
        <v>-0.03823274725889682</v>
      </c>
      <c r="BO3099" s="51" t="n">
        <v>1.000831481455098</v>
      </c>
      <c r="BP3099" s="51" t="n">
        <v>0.1877342985848773</v>
      </c>
      <c r="BQ3099" s="51" t="n">
        <v>-0.03813588129010108</v>
      </c>
      <c r="BR3099" s="51" t="n">
        <v>1.000831747159709</v>
      </c>
      <c r="BS3099" s="51" t="n">
        <v>-0.01443172094278689</v>
      </c>
      <c r="BT3099" s="51" t="n">
        <v>-0.09686596879573961</v>
      </c>
      <c r="BU3099" s="51" t="n">
        <v>-0.0002657046109799666</v>
      </c>
      <c r="BV3099" s="51" t="n">
        <v>0.09793549448002993</v>
      </c>
    </row>
    <row r="3100">
      <c r="A3100" s="49" t="n">
        <v>93.67</v>
      </c>
      <c r="B3100" s="50" t="inlineStr">
        <is>
          <t>settle</t>
        </is>
      </c>
      <c r="C3100" s="50" t="inlineStr">
        <is>
          <t>effort</t>
        </is>
      </c>
      <c r="D3100" s="49" t="n">
        <v>0</v>
      </c>
      <c r="E3100" s="49" t="n">
        <v>-1.71368</v>
      </c>
      <c r="F3100" s="49" t="n">
        <v>-1.53079</v>
      </c>
      <c r="G3100" s="49" t="n">
        <v>-0.0570137</v>
      </c>
      <c r="H3100" s="49" t="n">
        <v>-1.48518</v>
      </c>
      <c r="I3100" s="49" t="n">
        <v>-6.21366</v>
      </c>
      <c r="J3100" s="49" t="n">
        <v>1.55019</v>
      </c>
      <c r="K3100" s="49" t="n">
        <v>-1.713681926930482</v>
      </c>
      <c r="L3100" s="49" t="n">
        <v>-1.530847853882927</v>
      </c>
      <c r="M3100" s="49" t="n">
        <v>-0.05704159877828237</v>
      </c>
      <c r="N3100" s="49" t="n">
        <v>-1.4851688059181</v>
      </c>
      <c r="O3100" s="49" t="n">
        <v>-6.213741549654967</v>
      </c>
      <c r="P3100" s="49" t="n">
        <v>1.550179827092503</v>
      </c>
      <c r="Q3100" s="49" t="n">
        <v>1.926930481621625e-06</v>
      </c>
      <c r="R3100" s="49" t="n">
        <v>5.785388292722793e-05</v>
      </c>
      <c r="S3100" s="49" t="n">
        <v>2.789877828236753e-05</v>
      </c>
      <c r="T3100" s="49" t="n">
        <v>-1.119408190031201e-05</v>
      </c>
      <c r="U3100" s="49" t="n">
        <v>8.154965496753874e-05</v>
      </c>
      <c r="V3100" s="49" t="n">
        <v>1.017290749683042e-05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-0.001001195866313977</v>
      </c>
      <c r="AD3100" s="49" t="n">
        <v>0.00275428045838061</v>
      </c>
      <c r="AE3100" s="49" t="n">
        <v>0.002077591947106718</v>
      </c>
      <c r="AF3100" s="49" t="n">
        <v>0.001946599427753634</v>
      </c>
      <c r="AG3100" s="49" t="n">
        <v>-0.00111903980904544</v>
      </c>
      <c r="AH3100" s="49" t="n">
        <v>2.545100237399175e-05</v>
      </c>
      <c r="AI3100" s="49" t="n">
        <v>0.00052981474016242</v>
      </c>
      <c r="AJ3100" s="49" t="n">
        <v>0.0003265899392073182</v>
      </c>
      <c r="AK3100" s="49" t="n">
        <v>-0.001257331165267477</v>
      </c>
      <c r="AL3100" s="49" t="n">
        <v>-0.0003150836207001105</v>
      </c>
      <c r="AM3100" s="49" t="n">
        <v>5.667494825007828e-05</v>
      </c>
      <c r="AN3100" s="49" t="n">
        <v>-0.001129096727926415</v>
      </c>
      <c r="AO3100" s="49" t="n">
        <v>-0.003237811282427474</v>
      </c>
      <c r="AP3100" s="49" t="n">
        <v>-1.383139579250722</v>
      </c>
      <c r="AQ3100" s="49" t="n">
        <v>0.2811110148202169</v>
      </c>
      <c r="AR3100" s="49" t="n">
        <v>-0.05415012230635655</v>
      </c>
      <c r="AS3100" s="49" t="n">
        <v>0.1028129235094848</v>
      </c>
      <c r="AT3100" s="49" t="n">
        <v>-0.0003816664777096683</v>
      </c>
      <c r="AU3100" s="49" t="n">
        <v>380.034247883063</v>
      </c>
      <c r="AV3100" s="49" t="n">
        <v>900.0772799563856</v>
      </c>
      <c r="AW3100" s="49" t="n">
        <v>540.0451462245121</v>
      </c>
      <c r="AX3100" s="49" t="n">
        <v>75.00644499320501</v>
      </c>
      <c r="AY3100" s="49" t="n">
        <v>84.38183796597455</v>
      </c>
      <c r="AZ3100" s="49" t="n">
        <v>40.0032306216254</v>
      </c>
      <c r="BA3100" s="49" t="n">
        <v>8.000365496652906</v>
      </c>
      <c r="BB3100" s="49" t="n">
        <v>23.90677017009219</v>
      </c>
      <c r="BC3100" s="49" t="n">
        <v>15.0001921088215</v>
      </c>
      <c r="BD3100" s="49" t="n">
        <v>3.750106635213634</v>
      </c>
      <c r="BE3100" s="49" t="n">
        <v>4.687515354832088</v>
      </c>
      <c r="BF3100" s="49" t="n">
        <v>3.000001045647033</v>
      </c>
      <c r="BG3100" s="49" t="n">
        <v>6.000100079537615</v>
      </c>
      <c r="BH3100" s="49" t="n">
        <v>14.00033836721469</v>
      </c>
      <c r="BI3100" s="49" t="n">
        <v>5.500101812227267</v>
      </c>
      <c r="BJ3100" s="49" t="n">
        <v>0.7000149820423346</v>
      </c>
      <c r="BK3100" s="49" t="n">
        <v>0.4000059872083216</v>
      </c>
      <c r="BL3100" s="49" t="n">
        <v>0.02000025210166161</v>
      </c>
      <c r="BM3100" s="49" t="n">
        <v>0.1877198668639345</v>
      </c>
      <c r="BN3100" s="49" t="n">
        <v>-0.03823274725889682</v>
      </c>
      <c r="BO3100" s="49" t="n">
        <v>1.000831481455098</v>
      </c>
      <c r="BP3100" s="49" t="n">
        <v>0.1877285975996803</v>
      </c>
      <c r="BQ3100" s="49" t="n">
        <v>-0.03817518259710009</v>
      </c>
      <c r="BR3100" s="49" t="n">
        <v>1.000831490424277</v>
      </c>
      <c r="BS3100" s="49" t="n">
        <v>-0.008730735745809959</v>
      </c>
      <c r="BT3100" s="49" t="n">
        <v>-0.05756466179673153</v>
      </c>
      <c r="BU3100" s="49" t="n">
        <v>-8.969179177142905e-06</v>
      </c>
      <c r="BV3100" s="49" t="n">
        <v>0.05822298613847817</v>
      </c>
    </row>
    <row r="3101">
      <c r="A3101" s="51" t="n">
        <v>93.68000000000001</v>
      </c>
      <c r="B3101" t="inlineStr">
        <is>
          <t>settle</t>
        </is>
      </c>
      <c r="C3101" t="inlineStr">
        <is>
          <t>effort</t>
        </is>
      </c>
      <c r="D3101" s="51" t="n">
        <v>0</v>
      </c>
      <c r="E3101" s="51" t="n">
        <v>-1.71368</v>
      </c>
      <c r="F3101" s="51" t="n">
        <v>-1.53079</v>
      </c>
      <c r="G3101" s="51" t="n">
        <v>-0.0570137</v>
      </c>
      <c r="H3101" s="51" t="n">
        <v>-1.48518</v>
      </c>
      <c r="I3101" s="51" t="n">
        <v>-6.21366</v>
      </c>
      <c r="J3101" s="51" t="n">
        <v>1.55019</v>
      </c>
      <c r="K3101" s="51" t="n">
        <v>-1.713691972069757</v>
      </c>
      <c r="L3101" s="51" t="n">
        <v>-1.530820331850076</v>
      </c>
      <c r="M3101" s="51" t="n">
        <v>-0.05702089232876237</v>
      </c>
      <c r="N3101" s="51" t="n">
        <v>-1.485149480320969</v>
      </c>
      <c r="O3101" s="51" t="n">
        <v>-6.213752614130225</v>
      </c>
      <c r="P3101" s="51" t="n">
        <v>1.550180120137273</v>
      </c>
      <c r="Q3101" s="51" t="n">
        <v>1.197206975711573e-05</v>
      </c>
      <c r="R3101" s="51" t="n">
        <v>3.033185007561556e-05</v>
      </c>
      <c r="S3101" s="51" t="n">
        <v>7.192328762367639e-06</v>
      </c>
      <c r="T3101" s="51" t="n">
        <v>-3.051967903067165e-05</v>
      </c>
      <c r="U3101" s="51" t="n">
        <v>9.261413022532139e-05</v>
      </c>
      <c r="V3101" s="51" t="n">
        <v>9.879862726602795e-06</v>
      </c>
      <c r="W3101" s="51" t="n">
        <v>0</v>
      </c>
      <c r="X3101" s="51" t="n">
        <v>0</v>
      </c>
      <c r="Y3101" s="51" t="n">
        <v>0</v>
      </c>
      <c r="Z3101" s="51" t="n">
        <v>0</v>
      </c>
      <c r="AA3101" s="51" t="n">
        <v>0</v>
      </c>
      <c r="AB3101" s="51" t="n">
        <v>0</v>
      </c>
      <c r="AC3101" s="51" t="n">
        <v>-0.001000107989453681</v>
      </c>
      <c r="AD3101" s="51" t="n">
        <v>0.00275313249735142</v>
      </c>
      <c r="AE3101" s="51" t="n">
        <v>0.002061556065766372</v>
      </c>
      <c r="AF3101" s="51" t="n">
        <v>0.001931923078355736</v>
      </c>
      <c r="AG3101" s="51" t="n">
        <v>-0.001103303300943575</v>
      </c>
      <c r="AH3101" s="51" t="n">
        <v>2.521085707572843e-05</v>
      </c>
      <c r="AI3101" s="51" t="n">
        <v>0.004361400407615182</v>
      </c>
      <c r="AJ3101" s="51" t="n">
        <v>-0.02454828595836775</v>
      </c>
      <c r="AK3101" s="51" t="n">
        <v>-0.01238765215199227</v>
      </c>
      <c r="AL3101" s="51" t="n">
        <v>-0.001759933332560815</v>
      </c>
      <c r="AM3101" s="51" t="n">
        <v>0.0009898109589030145</v>
      </c>
      <c r="AN3101" s="51" t="n">
        <v>-0.001140520162860501</v>
      </c>
      <c r="AO3101" s="51" t="n">
        <v>0.0006544067690050261</v>
      </c>
      <c r="AP3101" s="51" t="n">
        <v>-1.408385427067005</v>
      </c>
      <c r="AQ3101" s="51" t="n">
        <v>0.269814035216148</v>
      </c>
      <c r="AR3101" s="51" t="n">
        <v>-0.05561328572020546</v>
      </c>
      <c r="AS3101" s="51" t="n">
        <v>0.1037576097535116</v>
      </c>
      <c r="AT3101" s="51" t="n">
        <v>-0.0003932536506870495</v>
      </c>
      <c r="AU3101" s="51" t="n">
        <v>380.0339054042324</v>
      </c>
      <c r="AV3101" s="51" t="n">
        <v>900.0765071568218</v>
      </c>
      <c r="AW3101" s="51" t="n">
        <v>540.044694762267</v>
      </c>
      <c r="AX3101" s="51" t="n">
        <v>75.00638054327295</v>
      </c>
      <c r="AY3101" s="51" t="n">
        <v>84.3817695863148</v>
      </c>
      <c r="AZ3101" s="51" t="n">
        <v>40.00319831540914</v>
      </c>
      <c r="BA3101" s="51" t="n">
        <v>8.000363669169641</v>
      </c>
      <c r="BB3101" s="51" t="n">
        <v>23.90676756924173</v>
      </c>
      <c r="BC3101" s="51" t="n">
        <v>15.00019114827739</v>
      </c>
      <c r="BD3101" s="51" t="n">
        <v>3.750106102037566</v>
      </c>
      <c r="BE3101" s="51" t="n">
        <v>4.687515278057927</v>
      </c>
      <c r="BF3101" s="51" t="n">
        <v>3.000001040418798</v>
      </c>
      <c r="BG3101" s="51" t="n">
        <v>6.000098878583164</v>
      </c>
      <c r="BH3101" s="51" t="n">
        <v>14.00033558328633</v>
      </c>
      <c r="BI3101" s="51" t="n">
        <v>5.500100780483991</v>
      </c>
      <c r="BJ3101" s="51" t="n">
        <v>0.7000148209042255</v>
      </c>
      <c r="BK3101" s="51" t="n">
        <v>0.4000059155299219</v>
      </c>
      <c r="BL3101" s="51" t="n">
        <v>0.02000024907644167</v>
      </c>
      <c r="BM3101" s="51" t="n">
        <v>0.1877198668639345</v>
      </c>
      <c r="BN3101" s="51" t="n">
        <v>-0.03823274725889682</v>
      </c>
      <c r="BO3101" s="51" t="n">
        <v>1.000831481455098</v>
      </c>
      <c r="BP3101" s="51" t="n">
        <v>0.1877228773151528</v>
      </c>
      <c r="BQ3101" s="51" t="n">
        <v>-0.0382146049906788</v>
      </c>
      <c r="BR3101" s="51" t="n">
        <v>1.000831230524104</v>
      </c>
      <c r="BS3101" s="51" t="n">
        <v>-0.00301045121831045</v>
      </c>
      <c r="BT3101" s="51" t="n">
        <v>-0.01814226821802295</v>
      </c>
      <c r="BU3101" s="51" t="n">
        <v>0.0002509309937615001</v>
      </c>
      <c r="BV3101" s="51" t="n">
        <v>0.0183920547790654</v>
      </c>
    </row>
    <row r="3102">
      <c r="A3102" s="49" t="n">
        <v>93.69</v>
      </c>
      <c r="B3102" s="50" t="inlineStr">
        <is>
          <t>settle</t>
        </is>
      </c>
      <c r="C3102" s="50" t="inlineStr">
        <is>
          <t>effort</t>
        </is>
      </c>
      <c r="D3102" s="49" t="n">
        <v>0</v>
      </c>
      <c r="E3102" s="49" t="n">
        <v>-1.71368</v>
      </c>
      <c r="F3102" s="49" t="n">
        <v>-1.53079</v>
      </c>
      <c r="G3102" s="49" t="n">
        <v>-0.0570137</v>
      </c>
      <c r="H3102" s="49" t="n">
        <v>-1.48518</v>
      </c>
      <c r="I3102" s="49" t="n">
        <v>-6.21366</v>
      </c>
      <c r="J3102" s="49" t="n">
        <v>1.55019</v>
      </c>
      <c r="K3102" s="49" t="n">
        <v>-1.71370193346898</v>
      </c>
      <c r="L3102" s="49" t="n">
        <v>-1.530793021512506</v>
      </c>
      <c r="M3102" s="49" t="n">
        <v>-0.05700049470831852</v>
      </c>
      <c r="N3102" s="49" t="n">
        <v>-1.485130442146713</v>
      </c>
      <c r="O3102" s="49" t="n">
        <v>-6.213763441657833</v>
      </c>
      <c r="P3102" s="49" t="n">
        <v>1.550180408813836</v>
      </c>
      <c r="Q3102" s="49" t="n">
        <v>2.193346897971793e-05</v>
      </c>
      <c r="R3102" s="49" t="n">
        <v>3.021512505752e-06</v>
      </c>
      <c r="S3102" s="49" t="n">
        <v>-1.320529168147982e-05</v>
      </c>
      <c r="T3102" s="49" t="n">
        <v>-4.955785328730755e-05</v>
      </c>
      <c r="U3102" s="49" t="n">
        <v>0.0001034416578331587</v>
      </c>
      <c r="V3102" s="49" t="n">
        <v>9.591186164392695e-06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-0.0009857968572937656</v>
      </c>
      <c r="AD3102" s="49" t="n">
        <v>0.002715584547801853</v>
      </c>
      <c r="AE3102" s="49" t="n">
        <v>0.002018472267701092</v>
      </c>
      <c r="AF3102" s="49" t="n">
        <v>0.001891867715615674</v>
      </c>
      <c r="AG3102" s="49" t="n">
        <v>-0.001073110688176746</v>
      </c>
      <c r="AH3102" s="49" t="n">
        <v>2.465161772615505e-05</v>
      </c>
      <c r="AI3102" s="49" t="n">
        <v>0.008082387869403018</v>
      </c>
      <c r="AJ3102" s="49" t="n">
        <v>-0.04872811010123667</v>
      </c>
      <c r="AK3102" s="49" t="n">
        <v>-0.02320479345297679</v>
      </c>
      <c r="AL3102" s="49" t="n">
        <v>-0.003166092726031113</v>
      </c>
      <c r="AM3102" s="49" t="n">
        <v>0.001897642259178674</v>
      </c>
      <c r="AN3102" s="49" t="n">
        <v>-0.001151771085717602</v>
      </c>
      <c r="AO3102" s="49" t="n">
        <v>0.004484582516796193</v>
      </c>
      <c r="AP3102" s="49" t="n">
        <v>-1.433256542296705</v>
      </c>
      <c r="AQ3102" s="49" t="n">
        <v>0.2586880087206002</v>
      </c>
      <c r="AR3102" s="49" t="n">
        <v>-0.05705407061431562</v>
      </c>
      <c r="AS3102" s="49" t="n">
        <v>0.1046877214120434</v>
      </c>
      <c r="AT3102" s="49" t="n">
        <v>-0.0004046545823794575</v>
      </c>
      <c r="AU3102" s="49" t="n">
        <v>380.03356635019</v>
      </c>
      <c r="AV3102" s="49" t="n">
        <v>900.0757420852535</v>
      </c>
      <c r="AW3102" s="49" t="n">
        <v>540.0442478146443</v>
      </c>
      <c r="AX3102" s="49" t="n">
        <v>75.00631673784022</v>
      </c>
      <c r="AY3102" s="49" t="n">
        <v>84.38170189045165</v>
      </c>
      <c r="AZ3102" s="49" t="n">
        <v>40.00316633225505</v>
      </c>
      <c r="BA3102" s="49" t="n">
        <v>8.000361850823792</v>
      </c>
      <c r="BB3102" s="49" t="n">
        <v>23.90676498139552</v>
      </c>
      <c r="BC3102" s="49" t="n">
        <v>15.00019019253601</v>
      </c>
      <c r="BD3102" s="49" t="n">
        <v>3.750105571527378</v>
      </c>
      <c r="BE3102" s="49" t="n">
        <v>4.687515201667638</v>
      </c>
      <c r="BF3102" s="49" t="n">
        <v>3.000001035216704</v>
      </c>
      <c r="BG3102" s="49" t="n">
        <v>6.000097692040166</v>
      </c>
      <c r="BH3102" s="49" t="n">
        <v>14.00033284431549</v>
      </c>
      <c r="BI3102" s="49" t="n">
        <v>5.500099757851622</v>
      </c>
      <c r="BJ3102" s="49" t="n">
        <v>0.7000146613712905</v>
      </c>
      <c r="BK3102" s="49" t="n">
        <v>0.4000058446790555</v>
      </c>
      <c r="BL3102" s="49" t="n">
        <v>0.02000024608752437</v>
      </c>
      <c r="BM3102" s="49" t="n">
        <v>0.1877198668639345</v>
      </c>
      <c r="BN3102" s="49" t="n">
        <v>-0.03823274725889682</v>
      </c>
      <c r="BO3102" s="49" t="n">
        <v>1.000831481455098</v>
      </c>
      <c r="BP3102" s="49" t="n">
        <v>0.1877172136657241</v>
      </c>
      <c r="BQ3102" s="49" t="n">
        <v>-0.03825362526611183</v>
      </c>
      <c r="BR3102" s="49" t="n">
        <v>1.000830970943224</v>
      </c>
      <c r="BS3102" s="49" t="n">
        <v>0.002653198210411656</v>
      </c>
      <c r="BT3102" s="49" t="n">
        <v>0.02087800721500832</v>
      </c>
      <c r="BU3102" s="49" t="n">
        <v>0.000510511874329822</v>
      </c>
      <c r="BV3102" s="49" t="n">
        <v>0.02105210840717629</v>
      </c>
    </row>
    <row r="3103">
      <c r="A3103" s="51" t="n">
        <v>93.7</v>
      </c>
      <c r="B3103" t="inlineStr">
        <is>
          <t>settle</t>
        </is>
      </c>
      <c r="C3103" t="inlineStr">
        <is>
          <t>effort</t>
        </is>
      </c>
      <c r="D3103" s="51" t="n">
        <v>0</v>
      </c>
      <c r="E3103" s="51" t="n">
        <v>-1.71368</v>
      </c>
      <c r="F3103" s="51" t="n">
        <v>-1.53079</v>
      </c>
      <c r="G3103" s="51" t="n">
        <v>-0.0570137</v>
      </c>
      <c r="H3103" s="51" t="n">
        <v>-1.48518</v>
      </c>
      <c r="I3103" s="51" t="n">
        <v>-6.21366</v>
      </c>
      <c r="J3103" s="51" t="n">
        <v>1.55019</v>
      </c>
      <c r="K3103" s="51" t="n">
        <v>-1.713711680413899</v>
      </c>
      <c r="L3103" s="51" t="n">
        <v>-1.530766281186562</v>
      </c>
      <c r="M3103" s="51" t="n">
        <v>-0.05698067148619784</v>
      </c>
      <c r="N3103" s="51" t="n">
        <v>-1.485111939595487</v>
      </c>
      <c r="O3103" s="51" t="n">
        <v>-6.213773891445195</v>
      </c>
      <c r="P3103" s="51" t="n">
        <v>1.550180689461537</v>
      </c>
      <c r="Q3103" s="51" t="n">
        <v>3.168041389889353e-05</v>
      </c>
      <c r="R3103" s="51" t="n">
        <v>-2.371881343821158e-05</v>
      </c>
      <c r="S3103" s="51" t="n">
        <v>-3.302851380216493e-05</v>
      </c>
      <c r="T3103" s="51" t="n">
        <v>-6.806040451312612e-05</v>
      </c>
      <c r="U3103" s="51" t="n">
        <v>0.0001138914451948025</v>
      </c>
      <c r="V3103" s="51" t="n">
        <v>9.310538462647955e-06</v>
      </c>
      <c r="W3103" s="51" t="n">
        <v>0</v>
      </c>
      <c r="X3103" s="51" t="n">
        <v>0</v>
      </c>
      <c r="Y3103" s="51" t="n">
        <v>0</v>
      </c>
      <c r="Z3103" s="51" t="n">
        <v>0</v>
      </c>
      <c r="AA3103" s="51" t="n">
        <v>0</v>
      </c>
      <c r="AB3103" s="51" t="n">
        <v>0</v>
      </c>
      <c r="AC3103" s="51" t="n">
        <v>-0.0009586320546747816</v>
      </c>
      <c r="AD3103" s="51" t="n">
        <v>0.002642635129362956</v>
      </c>
      <c r="AE3103" s="51" t="n">
        <v>0.001949279769378477</v>
      </c>
      <c r="AF3103" s="51" t="n">
        <v>0.001827300664264519</v>
      </c>
      <c r="AG3103" s="51" t="n">
        <v>-0.001029052216025401</v>
      </c>
      <c r="AH3103" s="51" t="n">
        <v>2.378350682514336e-05</v>
      </c>
      <c r="AI3103" s="51" t="n">
        <v>0.01164504626386418</v>
      </c>
      <c r="AJ3103" s="51" t="n">
        <v>-0.07190258370573706</v>
      </c>
      <c r="AK3103" s="51" t="n">
        <v>-0.03356994336168448</v>
      </c>
      <c r="AL3103" s="51" t="n">
        <v>-0.004515475582056351</v>
      </c>
      <c r="AM3103" s="51" t="n">
        <v>0.002768488193368282</v>
      </c>
      <c r="AN3103" s="51" t="n">
        <v>-0.001162703004586365</v>
      </c>
      <c r="AO3103" s="51" t="n">
        <v>0.008202874176944167</v>
      </c>
      <c r="AP3103" s="51" t="n">
        <v>-1.457429065765802</v>
      </c>
      <c r="AQ3103" s="51" t="n">
        <v>0.247877773143938</v>
      </c>
      <c r="AR3103" s="51" t="n">
        <v>-0.05845371578943451</v>
      </c>
      <c r="AS3103" s="51" t="n">
        <v>0.1055911417680812</v>
      </c>
      <c r="AT3103" s="51" t="n">
        <v>-0.0004157208176382424</v>
      </c>
      <c r="AU3103" s="51" t="n">
        <v>380.0332306866881</v>
      </c>
      <c r="AV3103" s="51" t="n">
        <v>900.074984664401</v>
      </c>
      <c r="AW3103" s="51" t="n">
        <v>540.0438053364979</v>
      </c>
      <c r="AX3103" s="51" t="n">
        <v>75.00625357046182</v>
      </c>
      <c r="AY3103" s="51" t="n">
        <v>84.38163487154713</v>
      </c>
      <c r="AZ3103" s="51" t="n">
        <v>40.0031346689325</v>
      </c>
      <c r="BA3103" s="51" t="n">
        <v>8.000360041569673</v>
      </c>
      <c r="BB3103" s="51" t="n">
        <v>23.90676240648854</v>
      </c>
      <c r="BC3103" s="51" t="n">
        <v>15.00018924157333</v>
      </c>
      <c r="BD3103" s="51" t="n">
        <v>3.750105043669741</v>
      </c>
      <c r="BE3103" s="51" t="n">
        <v>4.687515125659299</v>
      </c>
      <c r="BF3103" s="51" t="n">
        <v>3.000001030040621</v>
      </c>
      <c r="BG3103" s="51" t="n">
        <v>6.000096519735684</v>
      </c>
      <c r="BH3103" s="51" t="n">
        <v>14.00033009644243</v>
      </c>
      <c r="BI3103" s="51" t="n">
        <v>5.500098734915709</v>
      </c>
      <c r="BJ3103" s="51" t="n">
        <v>0.7000145024498798</v>
      </c>
      <c r="BK3103" s="51" t="n">
        <v>0.4000057746189792</v>
      </c>
      <c r="BL3103" s="51" t="n">
        <v>0.02000024313447408</v>
      </c>
      <c r="BM3103" s="51" t="n">
        <v>0.1877198668639345</v>
      </c>
      <c r="BN3103" s="51" t="n">
        <v>-0.03823274725889682</v>
      </c>
      <c r="BO3103" s="51" t="n">
        <v>1.000831481455098</v>
      </c>
      <c r="BP3103" s="51" t="n">
        <v>0.1877116808257759</v>
      </c>
      <c r="BQ3103" s="51" t="n">
        <v>-0.03829173271379389</v>
      </c>
      <c r="BR3103" s="51" t="n">
        <v>1.000830715182952</v>
      </c>
      <c r="BS3103" s="51" t="n">
        <v>0.008186038158608522</v>
      </c>
      <c r="BT3103" s="51" t="n">
        <v>0.05898545489707585</v>
      </c>
      <c r="BU3103" s="51" t="n">
        <v>0.0007662721459578137</v>
      </c>
      <c r="BV3103" s="51" t="n">
        <v>0.05955570739358937</v>
      </c>
    </row>
    <row r="3104">
      <c r="A3104" s="49" t="n">
        <v>93.70999999999999</v>
      </c>
      <c r="B3104" s="50" t="inlineStr">
        <is>
          <t>settle</t>
        </is>
      </c>
      <c r="C3104" s="50" t="inlineStr">
        <is>
          <t>effort</t>
        </is>
      </c>
      <c r="D3104" s="49" t="n">
        <v>0</v>
      </c>
      <c r="E3104" s="49" t="n">
        <v>-1.71368</v>
      </c>
      <c r="F3104" s="49" t="n">
        <v>-1.53079</v>
      </c>
      <c r="G3104" s="49" t="n">
        <v>-0.0570137</v>
      </c>
      <c r="H3104" s="49" t="n">
        <v>-1.48518</v>
      </c>
      <c r="I3104" s="49" t="n">
        <v>-6.21366</v>
      </c>
      <c r="J3104" s="49" t="n">
        <v>1.55019</v>
      </c>
      <c r="K3104" s="49" t="n">
        <v>-1.713721086817146</v>
      </c>
      <c r="L3104" s="49" t="n">
        <v>-1.530740456713711</v>
      </c>
      <c r="M3104" s="49" t="n">
        <v>-0.05696167700534033</v>
      </c>
      <c r="N3104" s="49" t="n">
        <v>-1.48509421045243</v>
      </c>
      <c r="O3104" s="49" t="n">
        <v>-6.21378382959619</v>
      </c>
      <c r="P3104" s="49" t="n">
        <v>1.55018095856289</v>
      </c>
      <c r="Q3104" s="49" t="n">
        <v>4.108681714609652e-05</v>
      </c>
      <c r="R3104" s="49" t="n">
        <v>-4.954328628925531e-05</v>
      </c>
      <c r="S3104" s="49" t="n">
        <v>-5.202299465966592e-05</v>
      </c>
      <c r="T3104" s="49" t="n">
        <v>-8.578954757010315e-05</v>
      </c>
      <c r="U3104" s="49" t="n">
        <v>0.0001238295961902836</v>
      </c>
      <c r="V3104" s="49" t="n">
        <v>9.041437109669204e-06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-0.0009191495958889067</v>
      </c>
      <c r="AD3104" s="49" t="n">
        <v>0.002535736330218552</v>
      </c>
      <c r="AE3104" s="49" t="n">
        <v>0.001855250740961309</v>
      </c>
      <c r="AF3104" s="49" t="n">
        <v>0.001739407286797486</v>
      </c>
      <c r="AG3104" s="49" t="n">
        <v>-0.0009719011874853526</v>
      </c>
      <c r="AH3104" s="49" t="n">
        <v>2.262101285162451e-05</v>
      </c>
      <c r="AI3104" s="49" t="n">
        <v>0.01500440121126873</v>
      </c>
      <c r="AJ3104" s="49" t="n">
        <v>-0.0937789694122743</v>
      </c>
      <c r="AK3104" s="49" t="n">
        <v>-0.04335216707850193</v>
      </c>
      <c r="AL3104" s="49" t="n">
        <v>-0.005790992593411512</v>
      </c>
      <c r="AM3104" s="49" t="n">
        <v>0.003591317771153602</v>
      </c>
      <c r="AN3104" s="49" t="n">
        <v>-0.001173175133124024</v>
      </c>
      <c r="AO3104" s="49" t="n">
        <v>0.01176160422359911</v>
      </c>
      <c r="AP3104" s="49" t="n">
        <v>-1.480592843973084</v>
      </c>
      <c r="AQ3104" s="49" t="n">
        <v>0.2375220131493997</v>
      </c>
      <c r="AR3104" s="49" t="n">
        <v>-0.05979425430067205</v>
      </c>
      <c r="AS3104" s="49" t="n">
        <v>0.106456267562205</v>
      </c>
      <c r="AT3104" s="49" t="n">
        <v>-0.0004263099098877758</v>
      </c>
      <c r="AU3104" s="49" t="n">
        <v>380.0328983798212</v>
      </c>
      <c r="AV3104" s="49" t="n">
        <v>900.074234817757</v>
      </c>
      <c r="AW3104" s="49" t="n">
        <v>540.043367283133</v>
      </c>
      <c r="AX3104" s="49" t="n">
        <v>75.00619103475721</v>
      </c>
      <c r="AY3104" s="49" t="n">
        <v>84.38156852283166</v>
      </c>
      <c r="AZ3104" s="49" t="n">
        <v>40.00310332224317</v>
      </c>
      <c r="BA3104" s="49" t="n">
        <v>8.000358241361825</v>
      </c>
      <c r="BB3104" s="49" t="n">
        <v>23.9067598444561</v>
      </c>
      <c r="BC3104" s="49" t="n">
        <v>15.00018829536546</v>
      </c>
      <c r="BD3104" s="49" t="n">
        <v>3.750104518451392</v>
      </c>
      <c r="BE3104" s="49" t="n">
        <v>4.687515050031003</v>
      </c>
      <c r="BF3104" s="49" t="n">
        <v>3.000001024890418</v>
      </c>
      <c r="BG3104" s="49" t="n">
        <v>6.000095361498856</v>
      </c>
      <c r="BH3104" s="49" t="n">
        <v>14.00032729031522</v>
      </c>
      <c r="BI3104" s="49" t="n">
        <v>5.500097703626555</v>
      </c>
      <c r="BJ3104" s="49" t="n">
        <v>0.700014343294685</v>
      </c>
      <c r="BK3104" s="49" t="n">
        <v>0.4000057053417869</v>
      </c>
      <c r="BL3104" s="49" t="n">
        <v>0.02000024021686039</v>
      </c>
      <c r="BM3104" s="49" t="n">
        <v>0.1877198668639345</v>
      </c>
      <c r="BN3104" s="49" t="n">
        <v>-0.03823274725889682</v>
      </c>
      <c r="BO3104" s="49" t="n">
        <v>1.000831481455098</v>
      </c>
      <c r="BP3104" s="49" t="n">
        <v>0.187706350249904</v>
      </c>
      <c r="BQ3104" s="49" t="n">
        <v>-0.03832843570940058</v>
      </c>
      <c r="BR3104" s="49" t="n">
        <v>1.000830466709897</v>
      </c>
      <c r="BS3104" s="49" t="n">
        <v>0.01351661403045656</v>
      </c>
      <c r="BT3104" s="49" t="n">
        <v>0.09568845050376279</v>
      </c>
      <c r="BU3104" s="49" t="n">
        <v>0.001014745201199929</v>
      </c>
      <c r="BV3104" s="49" t="n">
        <v>0.09664371744962399</v>
      </c>
    </row>
    <row r="3105">
      <c r="A3105" s="51" t="n">
        <v>93.72</v>
      </c>
      <c r="B3105" t="inlineStr">
        <is>
          <t>settle</t>
        </is>
      </c>
      <c r="C3105" t="inlineStr">
        <is>
          <t>effort</t>
        </is>
      </c>
      <c r="D3105" s="51" t="n">
        <v>0</v>
      </c>
      <c r="E3105" s="51" t="n">
        <v>-1.71368</v>
      </c>
      <c r="F3105" s="51" t="n">
        <v>-1.53079</v>
      </c>
      <c r="G3105" s="51" t="n">
        <v>-0.0570137</v>
      </c>
      <c r="H3105" s="51" t="n">
        <v>-1.48518</v>
      </c>
      <c r="I3105" s="51" t="n">
        <v>-6.21366</v>
      </c>
      <c r="J3105" s="51" t="n">
        <v>1.55019</v>
      </c>
      <c r="K3105" s="51" t="n">
        <v>-1.713730032835539</v>
      </c>
      <c r="L3105" s="51" t="n">
        <v>-1.530715877068175</v>
      </c>
      <c r="M3105" s="51" t="n">
        <v>-0.05694375116437505</v>
      </c>
      <c r="N3105" s="51" t="n">
        <v>-1.485077479022959</v>
      </c>
      <c r="O3105" s="51" t="n">
        <v>-6.213793130858855</v>
      </c>
      <c r="P3105" s="51" t="n">
        <v>1.550181212794307</v>
      </c>
      <c r="Q3105" s="51" t="n">
        <v>5.003283553928206e-05</v>
      </c>
      <c r="R3105" s="51" t="n">
        <v>-7.412293182507135e-05</v>
      </c>
      <c r="S3105" s="51" t="n">
        <v>-6.994883562495141e-05</v>
      </c>
      <c r="T3105" s="51" t="n">
        <v>-0.0001025209770411095</v>
      </c>
      <c r="U3105" s="51" t="n">
        <v>0.000133130858855246</v>
      </c>
      <c r="V3105" s="51" t="n">
        <v>8.787205692639688e-06</v>
      </c>
      <c r="W3105" s="51" t="n">
        <v>0</v>
      </c>
      <c r="X3105" s="51" t="n">
        <v>0</v>
      </c>
      <c r="Y3105" s="51" t="n">
        <v>0</v>
      </c>
      <c r="Z3105" s="51" t="n">
        <v>0</v>
      </c>
      <c r="AA3105" s="51" t="n">
        <v>0</v>
      </c>
      <c r="AB3105" s="51" t="n">
        <v>0</v>
      </c>
      <c r="AC3105" s="51" t="n">
        <v>-0.0008680422194803374</v>
      </c>
      <c r="AD3105" s="51" t="n">
        <v>0.002396768187019672</v>
      </c>
      <c r="AE3105" s="51" t="n">
        <v>0.001737969421057925</v>
      </c>
      <c r="AF3105" s="51" t="n">
        <v>0.001629671920912823</v>
      </c>
      <c r="AG3105" s="51" t="n">
        <v>-0.0009026000916178886</v>
      </c>
      <c r="AH3105" s="51" t="n">
        <v>2.118300539663358e-05</v>
      </c>
      <c r="AI3105" s="51" t="n">
        <v>0.01811879554149955</v>
      </c>
      <c r="AJ3105" s="51" t="n">
        <v>-0.1140857085303295</v>
      </c>
      <c r="AK3105" s="51" t="n">
        <v>-0.05243003779932848</v>
      </c>
      <c r="AL3105" s="51" t="n">
        <v>-0.006976769447672536</v>
      </c>
      <c r="AM3105" s="51" t="n">
        <v>0.00435589248173851</v>
      </c>
      <c r="AN3105" s="51" t="n">
        <v>-0.001183054429169957</v>
      </c>
      <c r="AO3105" s="51" t="n">
        <v>0.01511586729971452</v>
      </c>
      <c r="AP3105" s="51" t="n">
        <v>-1.502455327632249</v>
      </c>
      <c r="AQ3105" s="51" t="n">
        <v>0.2277515052766889</v>
      </c>
      <c r="AR3105" s="51" t="n">
        <v>-0.06105874596868451</v>
      </c>
      <c r="AS3105" s="51" t="n">
        <v>0.1072721621168204</v>
      </c>
      <c r="AT3105" s="51" t="n">
        <v>-0.0004362874994192039</v>
      </c>
      <c r="AU3105" s="51" t="n">
        <v>380.032569396023</v>
      </c>
      <c r="AV3105" s="51" t="n">
        <v>900.0734924695794</v>
      </c>
      <c r="AW3105" s="51" t="n">
        <v>540.0429336103016</v>
      </c>
      <c r="AX3105" s="51" t="n">
        <v>75.00612912440964</v>
      </c>
      <c r="AY3105" s="51" t="n">
        <v>84.38150283760334</v>
      </c>
      <c r="AZ3105" s="51" t="n">
        <v>40.00307228902074</v>
      </c>
      <c r="BA3105" s="51" t="n">
        <v>8.000356450155016</v>
      </c>
      <c r="BB3105" s="51" t="n">
        <v>23.90675729523382</v>
      </c>
      <c r="BC3105" s="51" t="n">
        <v>15.00018735388864</v>
      </c>
      <c r="BD3105" s="51" t="n">
        <v>3.750103995859135</v>
      </c>
      <c r="BE3105" s="51" t="n">
        <v>4.687514974780847</v>
      </c>
      <c r="BF3105" s="51" t="n">
        <v>3.000001019765966</v>
      </c>
      <c r="BG3105" s="51" t="n">
        <v>6.00009421716087</v>
      </c>
      <c r="BH3105" s="51" t="n">
        <v>14.00032438469568</v>
      </c>
      <c r="BI3105" s="51" t="n">
        <v>5.500096658010282</v>
      </c>
      <c r="BJ3105" s="51" t="n">
        <v>0.7000141832880127</v>
      </c>
      <c r="BK3105" s="51" t="n">
        <v>0.4000056368776854</v>
      </c>
      <c r="BL3105" s="51" t="n">
        <v>0.02000023733425806</v>
      </c>
      <c r="BM3105" s="51" t="n">
        <v>0.1877198668639345</v>
      </c>
      <c r="BN3105" s="51" t="n">
        <v>-0.03823274725889682</v>
      </c>
      <c r="BO3105" s="51" t="n">
        <v>1.000831481455098</v>
      </c>
      <c r="BP3105" s="51" t="n">
        <v>0.1877012897607225</v>
      </c>
      <c r="BQ3105" s="51" t="n">
        <v>-0.03836326796227946</v>
      </c>
      <c r="BR3105" s="51" t="n">
        <v>1.000830228901986</v>
      </c>
      <c r="BS3105" s="51" t="n">
        <v>0.01857710321204187</v>
      </c>
      <c r="BT3105" s="51" t="n">
        <v>0.1305207033826389</v>
      </c>
      <c r="BU3105" s="51" t="n">
        <v>0.001252553112340848</v>
      </c>
      <c r="BV3105" s="51" t="n">
        <v>0.1318420709202829</v>
      </c>
    </row>
    <row r="3106">
      <c r="A3106" s="49" t="n">
        <v>93.73</v>
      </c>
      <c r="B3106" s="50" t="inlineStr">
        <is>
          <t>settle</t>
        </is>
      </c>
      <c r="C3106" s="50" t="inlineStr">
        <is>
          <t>effort</t>
        </is>
      </c>
      <c r="D3106" s="49" t="n">
        <v>0</v>
      </c>
      <c r="E3106" s="49" t="n">
        <v>-1.71368</v>
      </c>
      <c r="F3106" s="49" t="n">
        <v>-1.53079</v>
      </c>
      <c r="G3106" s="49" t="n">
        <v>-0.0570137</v>
      </c>
      <c r="H3106" s="49" t="n">
        <v>-1.48518</v>
      </c>
      <c r="I3106" s="49" t="n">
        <v>-6.21366</v>
      </c>
      <c r="J3106" s="49" t="n">
        <v>1.55019</v>
      </c>
      <c r="K3106" s="49" t="n">
        <v>-1.713738406377556</v>
      </c>
      <c r="L3106" s="49" t="n">
        <v>-1.530692850247446</v>
      </c>
      <c r="M3106" s="49" t="n">
        <v>-0.05692711643187294</v>
      </c>
      <c r="N3106" s="49" t="n">
        <v>-1.485061953291579</v>
      </c>
      <c r="O3106" s="49" t="n">
        <v>-6.213801680212485</v>
      </c>
      <c r="P3106" s="49" t="n">
        <v>1.550181449075094</v>
      </c>
      <c r="Q3106" s="49" t="n">
        <v>5.84063775559418e-05</v>
      </c>
      <c r="R3106" s="49" t="n">
        <v>-9.714975255392666e-05</v>
      </c>
      <c r="S3106" s="49" t="n">
        <v>-8.658356812706047e-05</v>
      </c>
      <c r="T3106" s="49" t="n">
        <v>-0.0001180467084211934</v>
      </c>
      <c r="U3106" s="49" t="n">
        <v>0.0001416802124847294</v>
      </c>
      <c r="V3106" s="49" t="n">
        <v>8.550924905481594e-06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-0.0008061474253502504</v>
      </c>
      <c r="AD3106" s="49" t="n">
        <v>0.002228008191008528</v>
      </c>
      <c r="AE3106" s="49" t="n">
        <v>0.001599306993859494</v>
      </c>
      <c r="AF3106" s="49" t="n">
        <v>0.001499852778502885</v>
      </c>
      <c r="AG3106" s="49" t="n">
        <v>-0.0008222427179202661</v>
      </c>
      <c r="AH3106" s="49" t="n">
        <v>1.949251366045691e-05</v>
      </c>
      <c r="AI3106" s="49" t="n">
        <v>0.02095039442390162</v>
      </c>
      <c r="AJ3106" s="49" t="n">
        <v>-0.1325757149123667</v>
      </c>
      <c r="AK3106" s="49" t="n">
        <v>-0.0606931192871952</v>
      </c>
      <c r="AL3106" s="49" t="n">
        <v>-0.008058344006132669</v>
      </c>
      <c r="AM3106" s="49" t="n">
        <v>0.005052893948788719</v>
      </c>
      <c r="AN3106" s="49" t="n">
        <v>-0.00119221755889326</v>
      </c>
      <c r="AO3106" s="49" t="n">
        <v>0.01822408975149042</v>
      </c>
      <c r="AP3106" s="49" t="n">
        <v>-1.522745185866679</v>
      </c>
      <c r="AQ3106" s="49" t="n">
        <v>0.2186874893636583</v>
      </c>
      <c r="AR3106" s="49" t="n">
        <v>-0.06223149294383936</v>
      </c>
      <c r="AS3106" s="49" t="n">
        <v>0.1080286963610718</v>
      </c>
      <c r="AT3106" s="49" t="n">
        <v>-0.0004455292790475145</v>
      </c>
      <c r="AU3106" s="49" t="n">
        <v>380.0322437020628</v>
      </c>
      <c r="AV3106" s="49" t="n">
        <v>900.0727575448835</v>
      </c>
      <c r="AW3106" s="49" t="n">
        <v>540.0425042741986</v>
      </c>
      <c r="AX3106" s="49" t="n">
        <v>75.00606783316555</v>
      </c>
      <c r="AY3106" s="49" t="n">
        <v>84.38143780922731</v>
      </c>
      <c r="AZ3106" s="49" t="n">
        <v>40.00304156613053</v>
      </c>
      <c r="BA3106" s="49" t="n">
        <v>8.00035466790424</v>
      </c>
      <c r="BB3106" s="49" t="n">
        <v>23.90675475875765</v>
      </c>
      <c r="BC3106" s="49" t="n">
        <v>15.00018641711919</v>
      </c>
      <c r="BD3106" s="49" t="n">
        <v>3.75010347587984</v>
      </c>
      <c r="BE3106" s="49" t="n">
        <v>4.687514899906943</v>
      </c>
      <c r="BF3106" s="49" t="n">
        <v>3.000001014667136</v>
      </c>
      <c r="BG3106" s="49" t="n">
        <v>6.000093086554939</v>
      </c>
      <c r="BH3106" s="49" t="n">
        <v>14.00032134947848</v>
      </c>
      <c r="BI3106" s="49" t="n">
        <v>5.500095594731151</v>
      </c>
      <c r="BJ3106" s="49" t="n">
        <v>0.7000140221025258</v>
      </c>
      <c r="BK3106" s="49" t="n">
        <v>0.4000055692351532</v>
      </c>
      <c r="BL3106" s="49" t="n">
        <v>0.02000023448624696</v>
      </c>
      <c r="BM3106" s="49" t="n">
        <v>0.1877198668639345</v>
      </c>
      <c r="BN3106" s="49" t="n">
        <v>-0.03823274725889682</v>
      </c>
      <c r="BO3106" s="49" t="n">
        <v>1.000831481455098</v>
      </c>
      <c r="BP3106" s="49" t="n">
        <v>0.1876965626961181</v>
      </c>
      <c r="BQ3106" s="49" t="n">
        <v>-0.03839579434162567</v>
      </c>
      <c r="BR3106" s="49" t="n">
        <v>1.00083000499385</v>
      </c>
      <c r="BS3106" s="49" t="n">
        <v>0.02330416781640143</v>
      </c>
      <c r="BT3106" s="49" t="n">
        <v>0.163047082728851</v>
      </c>
      <c r="BU3106" s="49" t="n">
        <v>0.001476461248595129</v>
      </c>
      <c r="BV3106" s="49" t="n">
        <v>0.1647107020257712</v>
      </c>
    </row>
    <row r="3107">
      <c r="A3107" s="51" t="n">
        <v>93.73999999999999</v>
      </c>
      <c r="B3107" t="inlineStr">
        <is>
          <t>settle</t>
        </is>
      </c>
      <c r="C3107" t="inlineStr">
        <is>
          <t>effort</t>
        </is>
      </c>
      <c r="D3107" s="51" t="n">
        <v>0</v>
      </c>
      <c r="E3107" s="51" t="n">
        <v>-1.71368</v>
      </c>
      <c r="F3107" s="51" t="n">
        <v>-1.53079</v>
      </c>
      <c r="G3107" s="51" t="n">
        <v>-0.0570137</v>
      </c>
      <c r="H3107" s="51" t="n">
        <v>-1.48518</v>
      </c>
      <c r="I3107" s="51" t="n">
        <v>-6.21366</v>
      </c>
      <c r="J3107" s="51" t="n">
        <v>1.55019</v>
      </c>
      <c r="K3107" s="51" t="n">
        <v>-1.713746104480792</v>
      </c>
      <c r="L3107" s="51" t="n">
        <v>-1.530671659492606</v>
      </c>
      <c r="M3107" s="51" t="n">
        <v>-0.05691197513306444</v>
      </c>
      <c r="N3107" s="51" t="n">
        <v>-1.485047822357716</v>
      </c>
      <c r="O3107" s="51" t="n">
        <v>-6.21380937426284</v>
      </c>
      <c r="P3107" s="51" t="n">
        <v>1.550181664611268</v>
      </c>
      <c r="Q3107" s="51" t="n">
        <v>6.610448079191755e-05</v>
      </c>
      <c r="R3107" s="51" t="n">
        <v>-0.0001183405073936772</v>
      </c>
      <c r="S3107" s="51" t="n">
        <v>-0.0001017248669355555</v>
      </c>
      <c r="T3107" s="51" t="n">
        <v>-0.0001321776422837928</v>
      </c>
      <c r="U3107" s="51" t="n">
        <v>0.0001493742628397854</v>
      </c>
      <c r="V3107" s="51" t="n">
        <v>8.335388731905979e-06</v>
      </c>
      <c r="W3107" s="51" t="n">
        <v>0</v>
      </c>
      <c r="X3107" s="51" t="n">
        <v>0</v>
      </c>
      <c r="Y3107" s="51" t="n">
        <v>0</v>
      </c>
      <c r="Z3107" s="51" t="n">
        <v>0</v>
      </c>
      <c r="AA3107" s="51" t="n">
        <v>0</v>
      </c>
      <c r="AB3107" s="51" t="n">
        <v>0</v>
      </c>
      <c r="AC3107" s="51" t="n">
        <v>-0.0007344337054029748</v>
      </c>
      <c r="AD3107" s="51" t="n">
        <v>0.002032096244616502</v>
      </c>
      <c r="AE3107" s="51" t="n">
        <v>0.001441392635035449</v>
      </c>
      <c r="AF3107" s="51" t="n">
        <v>0.00135195201273859</v>
      </c>
      <c r="AG3107" s="51" t="n">
        <v>-0.0007320538277024707</v>
      </c>
      <c r="AH3107" s="51" t="n">
        <v>1.757617766604642e-05</v>
      </c>
      <c r="AI3107" s="51" t="n">
        <v>0.02346562974042501</v>
      </c>
      <c r="AJ3107" s="51" t="n">
        <v>-0.1490293079788474</v>
      </c>
      <c r="AK3107" s="51" t="n">
        <v>-0.06804328014633468</v>
      </c>
      <c r="AL3107" s="51" t="n">
        <v>-0.009022839247571005</v>
      </c>
      <c r="AM3107" s="51" t="n">
        <v>0.005674034341849725</v>
      </c>
      <c r="AN3107" s="51" t="n">
        <v>-0.001200552648759984</v>
      </c>
      <c r="AO3107" s="51" t="n">
        <v>0.02104853338403847</v>
      </c>
      <c r="AP3107" s="51" t="n">
        <v>-1.541215596578251</v>
      </c>
      <c r="AQ3107" s="51" t="n">
        <v>0.2104401888682996</v>
      </c>
      <c r="AR3107" s="51" t="n">
        <v>-0.06329823388408154</v>
      </c>
      <c r="AS3107" s="51" t="n">
        <v>0.1087166744522979</v>
      </c>
      <c r="AT3107" s="51" t="n">
        <v>-0.0004539227175432744</v>
      </c>
      <c r="AU3107" s="51" t="n">
        <v>380.0319212650422</v>
      </c>
      <c r="AV3107" s="51" t="n">
        <v>900.0720299694347</v>
      </c>
      <c r="AW3107" s="51" t="n">
        <v>540.0420792314566</v>
      </c>
      <c r="AX3107" s="51" t="n">
        <v>75.0060071548339</v>
      </c>
      <c r="AY3107" s="51" t="n">
        <v>84.38137343113503</v>
      </c>
      <c r="AZ3107" s="51" t="n">
        <v>40.00301115046922</v>
      </c>
      <c r="BA3107" s="51" t="n">
        <v>8.000352894564719</v>
      </c>
      <c r="BB3107" s="51" t="n">
        <v>23.90675223496386</v>
      </c>
      <c r="BC3107" s="51" t="n">
        <v>15.0001854850336</v>
      </c>
      <c r="BD3107" s="51" t="n">
        <v>3.75010295850044</v>
      </c>
      <c r="BE3107" s="51" t="n">
        <v>4.687514825407408</v>
      </c>
      <c r="BF3107" s="51" t="n">
        <v>3.000001009593801</v>
      </c>
      <c r="BG3107" s="51" t="n">
        <v>6.00009196951628</v>
      </c>
      <c r="BH3107" s="51" t="n">
        <v>14.00031816796901</v>
      </c>
      <c r="BI3107" s="51" t="n">
        <v>5.500094513475752</v>
      </c>
      <c r="BJ3107" s="51" t="n">
        <v>0.7000138597440082</v>
      </c>
      <c r="BK3107" s="51" t="n">
        <v>0.4000055024043314</v>
      </c>
      <c r="BL3107" s="51" t="n">
        <v>0.020000231672412</v>
      </c>
      <c r="BM3107" s="51" t="n">
        <v>0.1877198668639345</v>
      </c>
      <c r="BN3107" s="51" t="n">
        <v>-0.03823274725889682</v>
      </c>
      <c r="BO3107" s="51" t="n">
        <v>1.000831481455098</v>
      </c>
      <c r="BP3107" s="51" t="n">
        <v>0.1876922271269111</v>
      </c>
      <c r="BQ3107" s="51" t="n">
        <v>-0.03842561620739938</v>
      </c>
      <c r="BR3107" s="51" t="n">
        <v>1.000829798022973</v>
      </c>
      <c r="BS3107" s="51" t="n">
        <v>0.02763973702343825</v>
      </c>
      <c r="BT3107" s="51" t="n">
        <v>0.19286894850256</v>
      </c>
      <c r="BU3107" s="51" t="n">
        <v>0.001683432125032525</v>
      </c>
      <c r="BV3107" s="51" t="n">
        <v>0.1948466584340814</v>
      </c>
    </row>
    <row r="3108">
      <c r="A3108" s="49" t="n">
        <v>93.75</v>
      </c>
      <c r="B3108" s="50" t="inlineStr">
        <is>
          <t>settle</t>
        </is>
      </c>
      <c r="C3108" s="50" t="inlineStr">
        <is>
          <t>effort</t>
        </is>
      </c>
      <c r="D3108" s="49" t="n">
        <v>0</v>
      </c>
      <c r="E3108" s="49" t="n">
        <v>-1.71368</v>
      </c>
      <c r="F3108" s="49" t="n">
        <v>-1.53079</v>
      </c>
      <c r="G3108" s="49" t="n">
        <v>-0.0570137</v>
      </c>
      <c r="H3108" s="49" t="n">
        <v>-1.48518</v>
      </c>
      <c r="I3108" s="49" t="n">
        <v>-6.21366</v>
      </c>
      <c r="J3108" s="49" t="n">
        <v>1.55019</v>
      </c>
      <c r="K3108" s="49" t="n">
        <v>-1.71375303454373</v>
      </c>
      <c r="L3108" s="49" t="n">
        <v>-1.530652559882237</v>
      </c>
      <c r="M3108" s="49" t="n">
        <v>-0.05689850704423436</v>
      </c>
      <c r="N3108" s="49" t="n">
        <v>-1.485035254187599</v>
      </c>
      <c r="O3108" s="49" t="n">
        <v>-6.213816122430016</v>
      </c>
      <c r="P3108" s="49" t="n">
        <v>1.550181856931714</v>
      </c>
      <c r="Q3108" s="49" t="n">
        <v>7.303454373008833e-05</v>
      </c>
      <c r="R3108" s="49" t="n">
        <v>-0.0001374401177631768</v>
      </c>
      <c r="S3108" s="49" t="n">
        <v>-0.0001151929557656403</v>
      </c>
      <c r="T3108" s="49" t="n">
        <v>-0.0001447458124010925</v>
      </c>
      <c r="U3108" s="49" t="n">
        <v>0.0001561224300159481</v>
      </c>
      <c r="V3108" s="49" t="n">
        <v>8.143068286114996e-06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-0.0006539854187167639</v>
      </c>
      <c r="AD3108" s="49" t="n">
        <v>0.001811995374175015</v>
      </c>
      <c r="AE3108" s="49" t="n">
        <v>0.001266581301012336</v>
      </c>
      <c r="AF3108" s="49" t="n">
        <v>0.001188182610181289</v>
      </c>
      <c r="AG3108" s="49" t="n">
        <v>-0.00063336798968152</v>
      </c>
      <c r="AH3108" s="49" t="n">
        <v>1.546348830290534e-05</v>
      </c>
      <c r="AI3108" s="49" t="n">
        <v>0.02563558040313387</v>
      </c>
      <c r="AJ3108" s="49" t="n">
        <v>-0.1632567497905977</v>
      </c>
      <c r="AK3108" s="49" t="n">
        <v>-0.07439582366488029</v>
      </c>
      <c r="AL3108" s="49" t="n">
        <v>-0.009859110106620734</v>
      </c>
      <c r="AM3108" s="49" t="n">
        <v>0.00621214885977146</v>
      </c>
      <c r="AN3108" s="49" t="n">
        <v>-0.001207960727586526</v>
      </c>
      <c r="AO3108" s="49" t="n">
        <v>0.0235557383244649</v>
      </c>
      <c r="AP3108" s="49" t="n">
        <v>-1.557647175542958</v>
      </c>
      <c r="AQ3108" s="49" t="n">
        <v>0.2031074998141748</v>
      </c>
      <c r="AR3108" s="49" t="n">
        <v>-0.0642463135812051</v>
      </c>
      <c r="AS3108" s="49" t="n">
        <v>0.109327942070413</v>
      </c>
      <c r="AT3108" s="49" t="n">
        <v>-0.0004613684607182305</v>
      </c>
      <c r="AU3108" s="49" t="n">
        <v>380.0316020523917</v>
      </c>
      <c r="AV3108" s="49" t="n">
        <v>900.0713096697403</v>
      </c>
      <c r="AW3108" s="49" t="n">
        <v>540.041658439142</v>
      </c>
      <c r="AX3108" s="49" t="n">
        <v>75.00594708328556</v>
      </c>
      <c r="AY3108" s="49" t="n">
        <v>84.38130969682368</v>
      </c>
      <c r="AZ3108" s="49" t="n">
        <v>40.00298103896453</v>
      </c>
      <c r="BA3108" s="49" t="n">
        <v>8.000351130091895</v>
      </c>
      <c r="BB3108" s="49" t="n">
        <v>23.90674972378904</v>
      </c>
      <c r="BC3108" s="49" t="n">
        <v>15.00018455760843</v>
      </c>
      <c r="BD3108" s="49" t="n">
        <v>3.750102443707938</v>
      </c>
      <c r="BE3108" s="49" t="n">
        <v>4.687514751280371</v>
      </c>
      <c r="BF3108" s="49" t="n">
        <v>3.000001004545831</v>
      </c>
      <c r="BG3108" s="49" t="n">
        <v>6.000090865882084</v>
      </c>
      <c r="BH3108" s="49" t="n">
        <v>14.00031483830927</v>
      </c>
      <c r="BI3108" s="49" t="n">
        <v>5.50009341714022</v>
      </c>
      <c r="BJ3108" s="49" t="n">
        <v>0.7000136965719741</v>
      </c>
      <c r="BK3108" s="49" t="n">
        <v>0.4000054363754794</v>
      </c>
      <c r="BL3108" s="49" t="n">
        <v>0.02000022889234306</v>
      </c>
      <c r="BM3108" s="49" t="n">
        <v>0.1877198668639345</v>
      </c>
      <c r="BN3108" s="49" t="n">
        <v>-0.03823274725889682</v>
      </c>
      <c r="BO3108" s="49" t="n">
        <v>1.000831481455098</v>
      </c>
      <c r="BP3108" s="49" t="n">
        <v>0.1876883351547051</v>
      </c>
      <c r="BQ3108" s="49" t="n">
        <v>-0.03845237618170309</v>
      </c>
      <c r="BR3108" s="49" t="n">
        <v>1.000829610778022</v>
      </c>
      <c r="BS3108" s="49" t="n">
        <v>0.03153170922937099</v>
      </c>
      <c r="BT3108" s="49" t="n">
        <v>0.2196289228062684</v>
      </c>
      <c r="BU3108" s="49" t="n">
        <v>0.001870677076576399</v>
      </c>
      <c r="BV3108" s="49" t="n">
        <v>0.2218887375526127</v>
      </c>
    </row>
    <row r="3109">
      <c r="A3109" s="51" t="n">
        <v>93.76000000000001</v>
      </c>
      <c r="B3109" t="inlineStr">
        <is>
          <t>settle</t>
        </is>
      </c>
      <c r="C3109" t="inlineStr">
        <is>
          <t>effort</t>
        </is>
      </c>
      <c r="D3109" s="51" t="n">
        <v>0</v>
      </c>
      <c r="E3109" s="51" t="n">
        <v>-1.71368</v>
      </c>
      <c r="F3109" s="51" t="n">
        <v>-1.53079</v>
      </c>
      <c r="G3109" s="51" t="n">
        <v>-0.0570137</v>
      </c>
      <c r="H3109" s="51" t="n">
        <v>-1.48518</v>
      </c>
      <c r="I3109" s="51" t="n">
        <v>-6.21366</v>
      </c>
      <c r="J3109" s="51" t="n">
        <v>1.55019</v>
      </c>
      <c r="K3109" s="51" t="n">
        <v>-1.713759115400189</v>
      </c>
      <c r="L3109" s="51" t="n">
        <v>-1.530635775340301</v>
      </c>
      <c r="M3109" s="51" t="n">
        <v>-0.05688686732373621</v>
      </c>
      <c r="N3109" s="51" t="n">
        <v>-1.485024393704961</v>
      </c>
      <c r="O3109" s="51" t="n">
        <v>-6.213821847927471</v>
      </c>
      <c r="P3109" s="51" t="n">
        <v>1.55018202391577</v>
      </c>
      <c r="Q3109" s="51" t="n">
        <v>7.911540018867846e-05</v>
      </c>
      <c r="R3109" s="51" t="n">
        <v>-0.0001542246596992758</v>
      </c>
      <c r="S3109" s="51" t="n">
        <v>-0.0001268326762637884</v>
      </c>
      <c r="T3109" s="51" t="n">
        <v>-0.000155606295038524</v>
      </c>
      <c r="U3109" s="51" t="n">
        <v>0.0001618479274707596</v>
      </c>
      <c r="V3109" s="51" t="n">
        <v>7.976084229532887e-06</v>
      </c>
      <c r="W3109" s="51" t="n">
        <v>0</v>
      </c>
      <c r="X3109" s="51" t="n">
        <v>0</v>
      </c>
      <c r="Y3109" s="51" t="n">
        <v>0</v>
      </c>
      <c r="Z3109" s="51" t="n">
        <v>0</v>
      </c>
      <c r="AA3109" s="51" t="n">
        <v>0</v>
      </c>
      <c r="AB3109" s="51" t="n">
        <v>0</v>
      </c>
      <c r="AC3109" s="51" t="n">
        <v>-0.0005659866722672402</v>
      </c>
      <c r="AD3109" s="51" t="n">
        <v>0.001570948566823138</v>
      </c>
      <c r="AE3109" s="51" t="n">
        <v>0.00107741892946623</v>
      </c>
      <c r="AF3109" s="51" t="n">
        <v>0.001010933713146926</v>
      </c>
      <c r="AG3109" s="51" t="n">
        <v>-0.0005276088076619312</v>
      </c>
      <c r="AH3109" s="51" t="n">
        <v>1.318598004735444e-05</v>
      </c>
      <c r="AI3109" s="51" t="n">
        <v>0.02743628644911358</v>
      </c>
      <c r="AJ3109" s="51" t="n">
        <v>-0.1751003547262413</v>
      </c>
      <c r="AK3109" s="51" t="n">
        <v>-0.07968042107401424</v>
      </c>
      <c r="AL3109" s="51" t="n">
        <v>-0.01055786359839462</v>
      </c>
      <c r="AM3109" s="51" t="n">
        <v>0.006661270667716237</v>
      </c>
      <c r="AN3109" s="51" t="n">
        <v>-0.001214356824672998</v>
      </c>
      <c r="AO3109" s="51" t="n">
        <v>0.02571690172952786</v>
      </c>
      <c r="AP3109" s="51" t="n">
        <v>-1.571850509166397</v>
      </c>
      <c r="AQ3109" s="51" t="n">
        <v>0.1967738644263339</v>
      </c>
      <c r="AR3109" s="51" t="n">
        <v>-0.06506482632584012</v>
      </c>
      <c r="AS3109" s="51" t="n">
        <v>0.1098554768235341</v>
      </c>
      <c r="AT3109" s="51" t="n">
        <v>-0.0004677813941761012</v>
      </c>
      <c r="AU3109" s="51" t="n">
        <v>380.0312860318678</v>
      </c>
      <c r="AV3109" s="51" t="n">
        <v>900.070596573043</v>
      </c>
      <c r="AW3109" s="51" t="n">
        <v>540.0412418547505</v>
      </c>
      <c r="AX3109" s="51" t="n">
        <v>75.00588761245271</v>
      </c>
      <c r="AY3109" s="51" t="n">
        <v>84.38124659985544</v>
      </c>
      <c r="AZ3109" s="51" t="n">
        <v>40.00295122857488</v>
      </c>
      <c r="BA3109" s="51" t="n">
        <v>8.000349374441436</v>
      </c>
      <c r="BB3109" s="51" t="n">
        <v>23.90674722517009</v>
      </c>
      <c r="BC3109" s="51" t="n">
        <v>15.00018363482039</v>
      </c>
      <c r="BD3109" s="51" t="n">
        <v>3.750101931489398</v>
      </c>
      <c r="BE3109" s="51" t="n">
        <v>4.68751467752397</v>
      </c>
      <c r="BF3109" s="51" t="n">
        <v>3.000000999523102</v>
      </c>
      <c r="BG3109" s="51" t="n">
        <v>6.000089775491499</v>
      </c>
      <c r="BH3109" s="51" t="n">
        <v>14.00031137398964</v>
      </c>
      <c r="BI3109" s="51" t="n">
        <v>5.500092311813011</v>
      </c>
      <c r="BJ3109" s="51" t="n">
        <v>0.7000135332973315</v>
      </c>
      <c r="BK3109" s="51" t="n">
        <v>0.4000053711389736</v>
      </c>
      <c r="BL3109" s="51" t="n">
        <v>0.02000022614563494</v>
      </c>
      <c r="BM3109" s="51" t="n">
        <v>0.1877198668639345</v>
      </c>
      <c r="BN3109" s="51" t="n">
        <v>-0.03823274725889682</v>
      </c>
      <c r="BO3109" s="51" t="n">
        <v>1.000831481455098</v>
      </c>
      <c r="BP3109" s="51" t="n">
        <v>0.1876849322984067</v>
      </c>
      <c r="BQ3109" s="51" t="n">
        <v>-0.0384757623058513</v>
      </c>
      <c r="BR3109" s="51" t="n">
        <v>1.000829445750721</v>
      </c>
      <c r="BS3109" s="51" t="n">
        <v>0.03493456552777774</v>
      </c>
      <c r="BT3109" s="51" t="n">
        <v>0.2430150469544812</v>
      </c>
      <c r="BU3109" s="51" t="n">
        <v>0.002035704377512104</v>
      </c>
      <c r="BV3109" s="51" t="n">
        <v>0.2455216507911592</v>
      </c>
    </row>
    <row r="3110">
      <c r="A3110" s="49" t="n">
        <v>93.77</v>
      </c>
      <c r="B3110" s="50" t="inlineStr">
        <is>
          <t>settle</t>
        </is>
      </c>
      <c r="C3110" s="50" t="inlineStr">
        <is>
          <t>effort</t>
        </is>
      </c>
      <c r="D3110" s="49" t="n">
        <v>0</v>
      </c>
      <c r="E3110" s="49" t="n">
        <v>-1.71368</v>
      </c>
      <c r="F3110" s="49" t="n">
        <v>-1.53079</v>
      </c>
      <c r="G3110" s="49" t="n">
        <v>-0.0570137</v>
      </c>
      <c r="H3110" s="49" t="n">
        <v>-1.48518</v>
      </c>
      <c r="I3110" s="49" t="n">
        <v>-6.21366</v>
      </c>
      <c r="J3110" s="49" t="n">
        <v>1.55019</v>
      </c>
      <c r="K3110" s="49" t="n">
        <v>-1.71376427822775</v>
      </c>
      <c r="L3110" s="49" t="n">
        <v>-1.530621496094032</v>
      </c>
      <c r="M3110" s="49" t="n">
        <v>-0.05687718480181151</v>
      </c>
      <c r="N3110" s="49" t="n">
        <v>-1.485015361229754</v>
      </c>
      <c r="O3110" s="49" t="n">
        <v>-6.213826488539492</v>
      </c>
      <c r="P3110" s="49" t="n">
        <v>1.550182163812827</v>
      </c>
      <c r="Q3110" s="49" t="n">
        <v>8.427822775036731e-05</v>
      </c>
      <c r="R3110" s="49" t="n">
        <v>-0.0001685039059682314</v>
      </c>
      <c r="S3110" s="49" t="n">
        <v>-0.0001365151981884902</v>
      </c>
      <c r="T3110" s="49" t="n">
        <v>-0.0001646387702463059</v>
      </c>
      <c r="U3110" s="49" t="n">
        <v>0.0001664885394925264</v>
      </c>
      <c r="V3110" s="49" t="n">
        <v>7.836187172927112e-06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-0.0004717044430891608</v>
      </c>
      <c r="AD3110" s="49" t="n">
        <v>0.001312432223053926</v>
      </c>
      <c r="AE3110" s="49" t="n">
        <v>0.0008766057300416118</v>
      </c>
      <c r="AF3110" s="49" t="n">
        <v>0.0008227355458483203</v>
      </c>
      <c r="AG3110" s="49" t="n">
        <v>-0.0004162691303512213</v>
      </c>
      <c r="AH3110" s="49" t="n">
        <v>1.077651802111894e-05</v>
      </c>
      <c r="AI3110" s="49" t="n">
        <v>0.02884899517628685</v>
      </c>
      <c r="AJ3110" s="49" t="n">
        <v>-0.1844361457440616</v>
      </c>
      <c r="AK3110" s="49" t="n">
        <v>-0.08384183988343384</v>
      </c>
      <c r="AL3110" s="49" t="n">
        <v>-0.01111175240657763</v>
      </c>
      <c r="AM3110" s="49" t="n">
        <v>0.007016689184286796</v>
      </c>
      <c r="AN3110" s="49" t="n">
        <v>-0.001219670750269687</v>
      </c>
      <c r="AO3110" s="49" t="n">
        <v>0.02750819019447873</v>
      </c>
      <c r="AP3110" s="49" t="n">
        <v>-1.583668259505989</v>
      </c>
      <c r="AQ3110" s="49" t="n">
        <v>0.1915093415420049</v>
      </c>
      <c r="AR3110" s="49" t="n">
        <v>-0.06574473252015864</v>
      </c>
      <c r="AS3110" s="49" t="n">
        <v>0.1102934612054538</v>
      </c>
      <c r="AT3110" s="49" t="n">
        <v>-0.0004730914045860998</v>
      </c>
      <c r="AU3110" s="49" t="n">
        <v>380.0309731715491</v>
      </c>
      <c r="AV3110" s="49" t="n">
        <v>900.0698906073126</v>
      </c>
      <c r="AW3110" s="49" t="n">
        <v>540.040829436203</v>
      </c>
      <c r="AX3110" s="49" t="n">
        <v>75.00582873632818</v>
      </c>
      <c r="AY3110" s="49" t="n">
        <v>84.38118413385689</v>
      </c>
      <c r="AZ3110" s="49" t="n">
        <v>40.00292171628913</v>
      </c>
      <c r="BA3110" s="49" t="n">
        <v>8.000347627569228</v>
      </c>
      <c r="BB3110" s="49" t="n">
        <v>23.90674473904424</v>
      </c>
      <c r="BC3110" s="49" t="n">
        <v>15.00018271664629</v>
      </c>
      <c r="BD3110" s="49" t="n">
        <v>3.750101421831951</v>
      </c>
      <c r="BE3110" s="49" t="n">
        <v>4.68751460413635</v>
      </c>
      <c r="BF3110" s="49" t="n">
        <v>3.000000994525486</v>
      </c>
      <c r="BG3110" s="49" t="n">
        <v>6.000088698185602</v>
      </c>
      <c r="BH3110" s="49" t="n">
        <v>14.00030780343465</v>
      </c>
      <c r="BI3110" s="49" t="n">
        <v>5.500091206557334</v>
      </c>
      <c r="BJ3110" s="49" t="n">
        <v>0.7000133709576604</v>
      </c>
      <c r="BK3110" s="49" t="n">
        <v>0.4000053066853059</v>
      </c>
      <c r="BL3110" s="49" t="n">
        <v>0.02000022343188732</v>
      </c>
      <c r="BM3110" s="49" t="n">
        <v>0.1877198668639345</v>
      </c>
      <c r="BN3110" s="49" t="n">
        <v>-0.03823274725889682</v>
      </c>
      <c r="BO3110" s="49" t="n">
        <v>1.000831481455098</v>
      </c>
      <c r="BP3110" s="49" t="n">
        <v>0.1876820569765071</v>
      </c>
      <c r="BQ3110" s="49" t="n">
        <v>-0.03849551153809968</v>
      </c>
      <c r="BR3110" s="49" t="n">
        <v>1.000829305092584</v>
      </c>
      <c r="BS3110" s="49" t="n">
        <v>0.03780988742735358</v>
      </c>
      <c r="BT3110" s="49" t="n">
        <v>0.2627642792028609</v>
      </c>
      <c r="BU3110" s="49" t="n">
        <v>0.002176362513983676</v>
      </c>
      <c r="BV3110" s="49" t="n">
        <v>0.2654795483009199</v>
      </c>
    </row>
    <row r="3111">
      <c r="A3111" s="51" t="n">
        <v>93.78</v>
      </c>
      <c r="B3111" t="inlineStr">
        <is>
          <t>settle</t>
        </is>
      </c>
      <c r="C3111" t="inlineStr">
        <is>
          <t>effort</t>
        </is>
      </c>
      <c r="D3111" s="51" t="n">
        <v>0</v>
      </c>
      <c r="E3111" s="51" t="n">
        <v>-1.71368</v>
      </c>
      <c r="F3111" s="51" t="n">
        <v>-1.53079</v>
      </c>
      <c r="G3111" s="51" t="n">
        <v>-0.0570137</v>
      </c>
      <c r="H3111" s="51" t="n">
        <v>-1.48518</v>
      </c>
      <c r="I3111" s="51" t="n">
        <v>-6.21366</v>
      </c>
      <c r="J3111" s="51" t="n">
        <v>1.55019</v>
      </c>
      <c r="K3111" s="51" t="n">
        <v>-1.713768467283277</v>
      </c>
      <c r="L3111" s="51" t="n">
        <v>-1.530609876612164</v>
      </c>
      <c r="M3111" s="51" t="n">
        <v>-0.05686956064488667</v>
      </c>
      <c r="N3111" s="51" t="n">
        <v>-1.485008251265516</v>
      </c>
      <c r="O3111" s="51" t="n">
        <v>-6.213829997206394</v>
      </c>
      <c r="P3111" s="51" t="n">
        <v>1.550182275255419</v>
      </c>
      <c r="Q3111" s="51" t="n">
        <v>8.84672832768274e-05</v>
      </c>
      <c r="R3111" s="51" t="n">
        <v>-0.0001801233878360176</v>
      </c>
      <c r="S3111" s="51" t="n">
        <v>-0.0001441393551133291</v>
      </c>
      <c r="T3111" s="51" t="n">
        <v>-0.0001717487344836677</v>
      </c>
      <c r="U3111" s="51" t="n">
        <v>0.0001699972063935462</v>
      </c>
      <c r="V3111" s="51" t="n">
        <v>7.724744581105725e-06</v>
      </c>
      <c r="W3111" s="51" t="n">
        <v>0</v>
      </c>
      <c r="X3111" s="51" t="n">
        <v>0</v>
      </c>
      <c r="Y3111" s="51" t="n">
        <v>0</v>
      </c>
      <c r="Z3111" s="51" t="n">
        <v>0</v>
      </c>
      <c r="AA3111" s="51" t="n">
        <v>0</v>
      </c>
      <c r="AB3111" s="51" t="n">
        <v>0</v>
      </c>
      <c r="AC3111" s="51" t="n">
        <v>-0.0003724710745452657</v>
      </c>
      <c r="AD3111" s="51" t="n">
        <v>0.001040106861221064</v>
      </c>
      <c r="AE3111" s="51" t="n">
        <v>0.0006669581912812392</v>
      </c>
      <c r="AF3111" s="51" t="n">
        <v>0.0006262245358633087</v>
      </c>
      <c r="AG3111" s="51" t="n">
        <v>-0.0003008921480273463</v>
      </c>
      <c r="AH3111" s="51" t="n">
        <v>8.268752700848992e-06</v>
      </c>
      <c r="AI3111" s="51" t="n">
        <v>0.02986033763667414</v>
      </c>
      <c r="AJ3111" s="51" t="n">
        <v>-0.1911750382540007</v>
      </c>
      <c r="AK3111" s="51" t="n">
        <v>-0.08684046226301451</v>
      </c>
      <c r="AL3111" s="51" t="n">
        <v>-0.01151544237810624</v>
      </c>
      <c r="AM3111" s="51" t="n">
        <v>0.007274992519780346</v>
      </c>
      <c r="AN3111" s="51" t="n">
        <v>-0.001223847619240703</v>
      </c>
      <c r="AO3111" s="51" t="n">
        <v>0.02891098413985902</v>
      </c>
      <c r="AP3111" s="51" t="n">
        <v>-1.592976815602923</v>
      </c>
      <c r="AQ3111" s="51" t="n">
        <v>0.1873688820735816</v>
      </c>
      <c r="AR3111" s="51" t="n">
        <v>-0.0662789487746358</v>
      </c>
      <c r="AS3111" s="51" t="n">
        <v>0.1106373389919855</v>
      </c>
      <c r="AT3111" s="51" t="n">
        <v>-0.0004772439025168878</v>
      </c>
      <c r="AU3111" s="51" t="n">
        <v>380.0306634398336</v>
      </c>
      <c r="AV3111" s="51" t="n">
        <v>900.0691917012394</v>
      </c>
      <c r="AW3111" s="51" t="n">
        <v>540.040421141841</v>
      </c>
      <c r="AX3111" s="51" t="n">
        <v>75.0057704489649</v>
      </c>
      <c r="AY3111" s="51" t="n">
        <v>84.38112229251833</v>
      </c>
      <c r="AZ3111" s="51" t="n">
        <v>40.00289249912624</v>
      </c>
      <c r="BA3111" s="51" t="n">
        <v>8.000345889431381</v>
      </c>
      <c r="BB3111" s="51" t="n">
        <v>23.90674226534902</v>
      </c>
      <c r="BC3111" s="51" t="n">
        <v>15.00018180306305</v>
      </c>
      <c r="BD3111" s="51" t="n">
        <v>3.750100914722792</v>
      </c>
      <c r="BE3111" s="51" t="n">
        <v>4.687514531115668</v>
      </c>
      <c r="BF3111" s="51" t="n">
        <v>3.000000989552859</v>
      </c>
      <c r="BG3111" s="51" t="n">
        <v>6.000087633807374</v>
      </c>
      <c r="BH3111" s="51" t="n">
        <v>14.00030416870136</v>
      </c>
      <c r="BI3111" s="51" t="n">
        <v>5.500090112078646</v>
      </c>
      <c r="BJ3111" s="51" t="n">
        <v>0.7000132105061685</v>
      </c>
      <c r="BK3111" s="51" t="n">
        <v>0.4000052430050823</v>
      </c>
      <c r="BL3111" s="51" t="n">
        <v>0.02000022075070467</v>
      </c>
      <c r="BM3111" s="51" t="n">
        <v>0.1877198668639345</v>
      </c>
      <c r="BN3111" s="51" t="n">
        <v>-0.03823274725889682</v>
      </c>
      <c r="BO3111" s="51" t="n">
        <v>1.000831481455098</v>
      </c>
      <c r="BP3111" s="51" t="n">
        <v>0.1876797400908127</v>
      </c>
      <c r="BQ3111" s="51" t="n">
        <v>-0.03851141255657743</v>
      </c>
      <c r="BR3111" s="51" t="n">
        <v>1.000829190577694</v>
      </c>
      <c r="BS3111" s="51" t="n">
        <v>0.040126773121818</v>
      </c>
      <c r="BT3111" s="51" t="n">
        <v>0.2786652976806137</v>
      </c>
      <c r="BU3111" s="51" t="n">
        <v>0.002290877404664826</v>
      </c>
      <c r="BV3111" s="51" t="n">
        <v>0.2815488486424302</v>
      </c>
    </row>
    <row r="3112">
      <c r="A3112" s="49" t="n">
        <v>93.79000000000001</v>
      </c>
      <c r="B3112" s="50" t="inlineStr">
        <is>
          <t>settle</t>
        </is>
      </c>
      <c r="C3112" s="50" t="inlineStr">
        <is>
          <t>effort</t>
        </is>
      </c>
      <c r="D3112" s="49" t="n">
        <v>0</v>
      </c>
      <c r="E3112" s="49" t="n">
        <v>-1.71368</v>
      </c>
      <c r="F3112" s="49" t="n">
        <v>-1.53079</v>
      </c>
      <c r="G3112" s="49" t="n">
        <v>-0.0570137</v>
      </c>
      <c r="H3112" s="49" t="n">
        <v>-1.48518</v>
      </c>
      <c r="I3112" s="49" t="n">
        <v>-6.21366</v>
      </c>
      <c r="J3112" s="49" t="n">
        <v>1.55019</v>
      </c>
      <c r="K3112" s="49" t="n">
        <v>-1.713771640459661</v>
      </c>
      <c r="L3112" s="49" t="n">
        <v>-1.530601034046761</v>
      </c>
      <c r="M3112" s="49" t="n">
        <v>-0.05686406740424513</v>
      </c>
      <c r="N3112" s="49" t="n">
        <v>-1.485003131633114</v>
      </c>
      <c r="O3112" s="49" t="n">
        <v>-6.213832342423166</v>
      </c>
      <c r="P3112" s="49" t="n">
        <v>1.550182357267536</v>
      </c>
      <c r="Q3112" s="49" t="n">
        <v>9.164045966136847e-05</v>
      </c>
      <c r="R3112" s="49" t="n">
        <v>-0.0001889659532390287</v>
      </c>
      <c r="S3112" s="49" t="n">
        <v>-0.0001496325957548728</v>
      </c>
      <c r="T3112" s="49" t="n">
        <v>-0.0001768683668854631</v>
      </c>
      <c r="U3112" s="49" t="n">
        <v>0.0001723424231663273</v>
      </c>
      <c r="V3112" s="49" t="n">
        <v>7.642732464230306e-06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-0.0002696662241029111</v>
      </c>
      <c r="AD3112" s="49" t="n">
        <v>0.0007577658386918654</v>
      </c>
      <c r="AE3112" s="49" t="n">
        <v>0.0004513703395048875</v>
      </c>
      <c r="AF3112" s="49" t="n">
        <v>0.0004241086932786652</v>
      </c>
      <c r="AG3112" s="49" t="n">
        <v>-0.0001830528071554193</v>
      </c>
      <c r="AH3112" s="49" t="n">
        <v>5.696747536802771e-06</v>
      </c>
      <c r="AI3112" s="49" t="n">
        <v>0.03046243381089682</v>
      </c>
      <c r="AJ3112" s="49" t="n">
        <v>-0.1952635408019928</v>
      </c>
      <c r="AK3112" s="49" t="n">
        <v>-0.08865259114869445</v>
      </c>
      <c r="AL3112" s="49" t="n">
        <v>-0.01176565422082088</v>
      </c>
      <c r="AM3112" s="49" t="n">
        <v>0.007434094363479682</v>
      </c>
      <c r="AN3112" s="49" t="n">
        <v>-0.001226848186852229</v>
      </c>
      <c r="AO3112" s="49" t="n">
        <v>0.02991205250052592</v>
      </c>
      <c r="AP3112" s="49" t="n">
        <v>-1.599687472225996</v>
      </c>
      <c r="AQ3112" s="49" t="n">
        <v>0.1843918145004574</v>
      </c>
      <c r="AR3112" s="49" t="n">
        <v>-0.06666241193819519</v>
      </c>
      <c r="AS3112" s="49" t="n">
        <v>0.1108838558203135</v>
      </c>
      <c r="AT3112" s="49" t="n">
        <v>-0.0004802001704447579</v>
      </c>
      <c r="AU3112" s="49" t="n">
        <v>380.030053237381</v>
      </c>
      <c r="AV3112" s="49" t="n">
        <v>900.0678147863847</v>
      </c>
      <c r="AW3112" s="49" t="n">
        <v>540.0396167611183</v>
      </c>
      <c r="AX3112" s="49" t="n">
        <v>75.0056556170305</v>
      </c>
      <c r="AY3112" s="49" t="n">
        <v>84.38100045889722</v>
      </c>
      <c r="AZ3112" s="49" t="n">
        <v>40.00283493839363</v>
      </c>
      <c r="BA3112" s="49" t="n">
        <v>8.000342439184305</v>
      </c>
      <c r="BB3112" s="49" t="n">
        <v>23.90673735500216</v>
      </c>
      <c r="BC3112" s="49" t="n">
        <v>15.0001799895775</v>
      </c>
      <c r="BD3112" s="49" t="n">
        <v>3.750099908098432</v>
      </c>
      <c r="BE3112" s="49" t="n">
        <v>4.687514386167789</v>
      </c>
      <c r="BF3112" s="49" t="n">
        <v>3.000000979682069</v>
      </c>
      <c r="BG3112" s="49" t="n">
        <v>6.000085543215265</v>
      </c>
      <c r="BH3112" s="49" t="n">
        <v>14.00029691709542</v>
      </c>
      <c r="BI3112" s="49" t="n">
        <v>5.500087962364899</v>
      </c>
      <c r="BJ3112" s="49" t="n">
        <v>0.7000128953563333</v>
      </c>
      <c r="BK3112" s="49" t="n">
        <v>0.4000051179279531</v>
      </c>
      <c r="BL3112" s="49" t="n">
        <v>0.02000021548447586</v>
      </c>
      <c r="BM3112" s="49" t="n">
        <v>0.1877198668639345</v>
      </c>
      <c r="BN3112" s="49" t="n">
        <v>-0.03823274725889682</v>
      </c>
      <c r="BO3112" s="49" t="n">
        <v>1.000831481455098</v>
      </c>
      <c r="BP3112" s="49" t="n">
        <v>0.1876780047158828</v>
      </c>
      <c r="BQ3112" s="49" t="n">
        <v>-0.03852330784131535</v>
      </c>
      <c r="BR3112" s="49" t="n">
        <v>1.00082910357259</v>
      </c>
      <c r="BS3112" s="49" t="n">
        <v>0.04186214805174115</v>
      </c>
      <c r="BT3112" s="49" t="n">
        <v>0.2905605824185323</v>
      </c>
      <c r="BU3112" s="49" t="n">
        <v>0.0023778825086751</v>
      </c>
      <c r="BV3112" s="49" t="n">
        <v>0.2935703422011965</v>
      </c>
    </row>
    <row r="3113">
      <c r="A3113" s="51" t="n">
        <v>93.8</v>
      </c>
      <c r="B3113" t="inlineStr">
        <is>
          <t>settle</t>
        </is>
      </c>
      <c r="C3113" t="inlineStr">
        <is>
          <t>effort</t>
        </is>
      </c>
      <c r="D3113" s="51" t="n">
        <v>0</v>
      </c>
      <c r="E3113" s="51" t="n">
        <v>-1.71368</v>
      </c>
      <c r="F3113" s="51" t="n">
        <v>-1.53079</v>
      </c>
      <c r="G3113" s="51" t="n">
        <v>-0.0570137</v>
      </c>
      <c r="H3113" s="51" t="n">
        <v>-1.48518</v>
      </c>
      <c r="I3113" s="51" t="n">
        <v>-6.21366</v>
      </c>
      <c r="J3113" s="51" t="n">
        <v>1.55019</v>
      </c>
      <c r="K3113" s="51" t="n">
        <v>-1.713773769658765</v>
      </c>
      <c r="L3113" s="51" t="n">
        <v>-1.530595047193829</v>
      </c>
      <c r="M3113" s="51" t="n">
        <v>-0.05686074845411507</v>
      </c>
      <c r="N3113" s="51" t="n">
        <v>-1.485000042949655</v>
      </c>
      <c r="O3113" s="51" t="n">
        <v>-6.213833508450931</v>
      </c>
      <c r="P3113" s="51" t="n">
        <v>1.550182409269452</v>
      </c>
      <c r="Q3113" s="51" t="n">
        <v>9.376965876528587e-05</v>
      </c>
      <c r="R3113" s="51" t="n">
        <v>-0.0001949528061715444</v>
      </c>
      <c r="S3113" s="51" t="n">
        <v>-0.0001529515458849329</v>
      </c>
      <c r="T3113" s="51" t="n">
        <v>-0.0001799570503453474</v>
      </c>
      <c r="U3113" s="51" t="n">
        <v>0.0001735084509313367</v>
      </c>
      <c r="V3113" s="51" t="n">
        <v>7.590730548345803e-06</v>
      </c>
      <c r="W3113" s="51" t="n">
        <v>0</v>
      </c>
      <c r="X3113" s="51" t="n">
        <v>0</v>
      </c>
      <c r="Y3113" s="51" t="n">
        <v>0</v>
      </c>
      <c r="Z3113" s="51" t="n">
        <v>0</v>
      </c>
      <c r="AA3113" s="51" t="n">
        <v>0</v>
      </c>
      <c r="AB3113" s="51" t="n">
        <v>0</v>
      </c>
      <c r="AC3113" s="51" t="n">
        <v>-0.0001646983424066802</v>
      </c>
      <c r="AD3113" s="51" t="n">
        <v>0.000469282934497726</v>
      </c>
      <c r="AE3113" s="51" t="n">
        <v>0.0002327746934687153</v>
      </c>
      <c r="AF3113" s="51" t="n">
        <v>0.0002191329916059045</v>
      </c>
      <c r="AG3113" s="51" t="n">
        <v>-6.433885010816588e-05</v>
      </c>
      <c r="AH3113" s="51" t="n">
        <v>3.094728039872889e-06</v>
      </c>
      <c r="AI3113" s="51" t="n">
        <v>0.0306529250234656</v>
      </c>
      <c r="AJ3113" s="51" t="n">
        <v>-0.1966839703217272</v>
      </c>
      <c r="AK3113" s="51" t="n">
        <v>-0.0892705438260739</v>
      </c>
      <c r="AL3113" s="51" t="n">
        <v>-0.01186117935875422</v>
      </c>
      <c r="AM3113" s="51" t="n">
        <v>0.00749324499702387</v>
      </c>
      <c r="AN3113" s="51" t="n">
        <v>-0.001228649048138503</v>
      </c>
      <c r="AO3113" s="51" t="n">
        <v>0.03050365604868224</v>
      </c>
      <c r="AP3113" s="51" t="n">
        <v>-1.603747125314044</v>
      </c>
      <c r="AQ3113" s="51" t="n">
        <v>0.1826015426672953</v>
      </c>
      <c r="AR3113" s="51" t="n">
        <v>-0.06689211733252563</v>
      </c>
      <c r="AS3113" s="51" t="n">
        <v>0.1110310841799816</v>
      </c>
      <c r="AT3113" s="51" t="n">
        <v>-0.0004819375791889956</v>
      </c>
      <c r="AU3113" s="51" t="n">
        <v>380.030053237381</v>
      </c>
      <c r="AV3113" s="51" t="n">
        <v>900.0678147863847</v>
      </c>
      <c r="AW3113" s="51" t="n">
        <v>540.0396167611183</v>
      </c>
      <c r="AX3113" s="51" t="n">
        <v>75.0056556170305</v>
      </c>
      <c r="AY3113" s="51" t="n">
        <v>84.38100045889722</v>
      </c>
      <c r="AZ3113" s="51" t="n">
        <v>40.00283493839363</v>
      </c>
      <c r="BA3113" s="51" t="n">
        <v>8.000342439184305</v>
      </c>
      <c r="BB3113" s="51" t="n">
        <v>23.90673735500216</v>
      </c>
      <c r="BC3113" s="51" t="n">
        <v>15.0001799895775</v>
      </c>
      <c r="BD3113" s="51" t="n">
        <v>3.750099908098432</v>
      </c>
      <c r="BE3113" s="51" t="n">
        <v>4.687514386167789</v>
      </c>
      <c r="BF3113" s="51" t="n">
        <v>3.000000979682069</v>
      </c>
      <c r="BG3113" s="51" t="n">
        <v>6.000085543215265</v>
      </c>
      <c r="BH3113" s="51" t="n">
        <v>14.00029691709542</v>
      </c>
      <c r="BI3113" s="51" t="n">
        <v>5.500087962364899</v>
      </c>
      <c r="BJ3113" s="51" t="n">
        <v>0.7000128953563333</v>
      </c>
      <c r="BK3113" s="51" t="n">
        <v>0.4000051179279531</v>
      </c>
      <c r="BL3113" s="51" t="n">
        <v>0.02000021548447586</v>
      </c>
      <c r="BM3113" s="51" t="n">
        <v>0.1877198668639345</v>
      </c>
      <c r="BN3113" s="51" t="n">
        <v>-0.03823274725889682</v>
      </c>
      <c r="BO3113" s="51" t="n">
        <v>1.000831481455098</v>
      </c>
      <c r="BP3113" s="51" t="n">
        <v>0.187676865897011</v>
      </c>
      <c r="BQ3113" s="51" t="n">
        <v>-0.03853109501839797</v>
      </c>
      <c r="BR3113" s="51" t="n">
        <v>1.000829045014157</v>
      </c>
      <c r="BS3113" s="51" t="n">
        <v>0.04300096692350097</v>
      </c>
      <c r="BT3113" s="51" t="n">
        <v>0.2983477595011469</v>
      </c>
      <c r="BU3113" s="51" t="n">
        <v>0.002436440940778439</v>
      </c>
      <c r="BV3113" s="51" t="n">
        <v>0.3014405496945759</v>
      </c>
    </row>
    <row r="3114">
      <c r="A3114" s="49" t="n">
        <v>93.81</v>
      </c>
      <c r="B3114" s="50" t="inlineStr">
        <is>
          <t>settle</t>
        </is>
      </c>
      <c r="C3114" s="50" t="inlineStr">
        <is>
          <t>effort</t>
        </is>
      </c>
      <c r="D3114" s="49" t="n">
        <v>0</v>
      </c>
      <c r="E3114" s="49" t="n">
        <v>-1.71368</v>
      </c>
      <c r="F3114" s="49" t="n">
        <v>-1.53079</v>
      </c>
      <c r="G3114" s="49" t="n">
        <v>-0.0570137</v>
      </c>
      <c r="H3114" s="49" t="n">
        <v>-1.48518</v>
      </c>
      <c r="I3114" s="49" t="n">
        <v>-6.21366</v>
      </c>
      <c r="J3114" s="49" t="n">
        <v>1.55019</v>
      </c>
      <c r="K3114" s="49" t="n">
        <v>-1.713774840976636</v>
      </c>
      <c r="L3114" s="49" t="n">
        <v>-1.530591955979413</v>
      </c>
      <c r="M3114" s="49" t="n">
        <v>-0.05685961781999917</v>
      </c>
      <c r="N3114" s="49" t="n">
        <v>-1.484998998454353</v>
      </c>
      <c r="O3114" s="49" t="n">
        <v>-6.213833495334748</v>
      </c>
      <c r="P3114" s="49" t="n">
        <v>1.550182431079703</v>
      </c>
      <c r="Q3114" s="49" t="n">
        <v>9.484097663636781e-05</v>
      </c>
      <c r="R3114" s="49" t="n">
        <v>-0.0001980440205870959</v>
      </c>
      <c r="S3114" s="49" t="n">
        <v>-0.0001540821800008335</v>
      </c>
      <c r="T3114" s="49" t="n">
        <v>-0.0001810015456473746</v>
      </c>
      <c r="U3114" s="49" t="n">
        <v>0.000173495334747642</v>
      </c>
      <c r="V3114" s="49" t="n">
        <v>7.568920296519011e-06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-5.898582733229133e-05</v>
      </c>
      <c r="AD3114" s="49" t="n">
        <v>0.0001785596451392299</v>
      </c>
      <c r="AE3114" s="49" t="n">
        <v>1.410331765117919e-05</v>
      </c>
      <c r="AF3114" s="49" t="n">
        <v>1.404442142656525e-05</v>
      </c>
      <c r="AG3114" s="49" t="n">
        <v>5.366899963276262e-05</v>
      </c>
      <c r="AH3114" s="49" t="n">
        <v>4.96877961966586e-07</v>
      </c>
      <c r="AI3114" s="49" t="n">
        <v>0.03043493289150153</v>
      </c>
      <c r="AJ3114" s="49" t="n">
        <v>-0.1954541877245547</v>
      </c>
      <c r="AK3114" s="49" t="n">
        <v>-0.08870253477579335</v>
      </c>
      <c r="AL3114" s="49" t="n">
        <v>-0.01180286959245543</v>
      </c>
      <c r="AM3114" s="49" t="n">
        <v>0.007453025677643475</v>
      </c>
      <c r="AN3114" s="49" t="n">
        <v>-0.001229242724565462</v>
      </c>
      <c r="AO3114" s="49" t="n">
        <v>0.0306835779248217</v>
      </c>
      <c r="AP3114" s="49" t="n">
        <v>-1.605138481957213</v>
      </c>
      <c r="AQ3114" s="49" t="n">
        <v>0.1820054560949592</v>
      </c>
      <c r="AR3114" s="49" t="n">
        <v>-0.06696713111233919</v>
      </c>
      <c r="AS3114" s="49" t="n">
        <v>0.1110784324445987</v>
      </c>
      <c r="AT3114" s="49" t="n">
        <v>-0.0004824496869926764</v>
      </c>
      <c r="AU3114" s="49" t="n">
        <v>380.0297527050072</v>
      </c>
      <c r="AV3114" s="49" t="n">
        <v>900.0671366385209</v>
      </c>
      <c r="AW3114" s="49" t="n">
        <v>540.0392205935071</v>
      </c>
      <c r="AX3114" s="49" t="n">
        <v>75.00559906086019</v>
      </c>
      <c r="AY3114" s="49" t="n">
        <v>84.38094045430825</v>
      </c>
      <c r="AZ3114" s="49" t="n">
        <v>40.00280658900969</v>
      </c>
      <c r="BA3114" s="49" t="n">
        <v>8.000340726988384</v>
      </c>
      <c r="BB3114" s="49" t="n">
        <v>23.90673491822715</v>
      </c>
      <c r="BC3114" s="49" t="n">
        <v>15.00017908962961</v>
      </c>
      <c r="BD3114" s="49" t="n">
        <v>3.75009940855794</v>
      </c>
      <c r="BE3114" s="49" t="n">
        <v>4.68751431423695</v>
      </c>
      <c r="BF3114" s="49" t="n">
        <v>3.000000974783658</v>
      </c>
      <c r="BG3114" s="49" t="n">
        <v>6.000084516696682</v>
      </c>
      <c r="BH3114" s="49" t="n">
        <v>14.00029335409027</v>
      </c>
      <c r="BI3114" s="49" t="n">
        <v>5.50008690681652</v>
      </c>
      <c r="BJ3114" s="49" t="n">
        <v>0.7000127406120573</v>
      </c>
      <c r="BK3114" s="49" t="n">
        <v>0.4000050565128176</v>
      </c>
      <c r="BL3114" s="49" t="n">
        <v>0.02000021289866215</v>
      </c>
      <c r="BM3114" s="49" t="n">
        <v>0.1877198668639345</v>
      </c>
      <c r="BN3114" s="49" t="n">
        <v>-0.03823274725889682</v>
      </c>
      <c r="BO3114" s="49" t="n">
        <v>1.000831481455098</v>
      </c>
      <c r="BP3114" s="49" t="n">
        <v>0.1876763305581409</v>
      </c>
      <c r="BQ3114" s="49" t="n">
        <v>-0.03853472745840807</v>
      </c>
      <c r="BR3114" s="49" t="n">
        <v>1.000829015396171</v>
      </c>
      <c r="BS3114" s="49" t="n">
        <v>0.04353630579362333</v>
      </c>
      <c r="BT3114" s="49" t="n">
        <v>0.301980199511255</v>
      </c>
      <c r="BU3114" s="49" t="n">
        <v>0.002466058927064196</v>
      </c>
      <c r="BV3114" s="49" t="n">
        <v>0.3051123272921712</v>
      </c>
    </row>
    <row r="3115">
      <c r="A3115" s="51" t="n">
        <v>93.81999999999999</v>
      </c>
      <c r="B3115" t="inlineStr">
        <is>
          <t>settle</t>
        </is>
      </c>
      <c r="C3115" t="inlineStr">
        <is>
          <t>effort</t>
        </is>
      </c>
      <c r="D3115" s="51" t="n">
        <v>0</v>
      </c>
      <c r="E3115" s="51" t="n">
        <v>-1.71368</v>
      </c>
      <c r="F3115" s="51" t="n">
        <v>-1.53079</v>
      </c>
      <c r="G3115" s="51" t="n">
        <v>-0.0570137</v>
      </c>
      <c r="H3115" s="51" t="n">
        <v>-1.48518</v>
      </c>
      <c r="I3115" s="51" t="n">
        <v>-6.21366</v>
      </c>
      <c r="J3115" s="51" t="n">
        <v>1.55019</v>
      </c>
      <c r="K3115" s="51" t="n">
        <v>-1.713774854698974</v>
      </c>
      <c r="L3115" s="51" t="n">
        <v>-1.530591761469612</v>
      </c>
      <c r="M3115" s="51" t="n">
        <v>-0.05686066039414976</v>
      </c>
      <c r="N3115" s="51" t="n">
        <v>-1.484999984185162</v>
      </c>
      <c r="O3115" s="51" t="n">
        <v>-6.213832318719073</v>
      </c>
      <c r="P3115" s="51" t="n">
        <v>1.550182422913986</v>
      </c>
      <c r="Q3115" s="51" t="n">
        <v>9.485469897341225e-05</v>
      </c>
      <c r="R3115" s="51" t="n">
        <v>-0.0001982385303882506</v>
      </c>
      <c r="S3115" s="51" t="n">
        <v>-0.0001530396058502387</v>
      </c>
      <c r="T3115" s="51" t="n">
        <v>-0.0001800158148377307</v>
      </c>
      <c r="U3115" s="51" t="n">
        <v>0.0001723187190734166</v>
      </c>
      <c r="V3115" s="51" t="n">
        <v>7.57708601395457e-06</v>
      </c>
      <c r="W3115" s="51" t="n">
        <v>0</v>
      </c>
      <c r="X3115" s="51" t="n">
        <v>0</v>
      </c>
      <c r="Y3115" s="51" t="n">
        <v>0</v>
      </c>
      <c r="Z3115" s="51" t="n">
        <v>0</v>
      </c>
      <c r="AA3115" s="51" t="n">
        <v>0</v>
      </c>
      <c r="AB3115" s="51" t="n">
        <v>0</v>
      </c>
      <c r="AC3115" s="51" t="n">
        <v>4.60619274992275e-05</v>
      </c>
      <c r="AD3115" s="51" t="n">
        <v>-0.0001105269992641664</v>
      </c>
      <c r="AE3115" s="51" t="n">
        <v>-0.0002017506414677271</v>
      </c>
      <c r="AF3115" s="51" t="n">
        <v>-0.0001884433852391756</v>
      </c>
      <c r="AG3115" s="51" t="n">
        <v>0.0001694177382314584</v>
      </c>
      <c r="AH3115" s="51" t="n">
        <v>-2.062905338838343e-06</v>
      </c>
      <c r="AI3115" s="51" t="n">
        <v>0.02981694523172453</v>
      </c>
      <c r="AJ3115" s="51" t="n">
        <v>-0.1916268663669161</v>
      </c>
      <c r="AK3115" s="51" t="n">
        <v>-0.08697235154656235</v>
      </c>
      <c r="AL3115" s="51" t="n">
        <v>-0.01159360016749636</v>
      </c>
      <c r="AM3115" s="51" t="n">
        <v>0.007315325596326377</v>
      </c>
      <c r="AN3115" s="51" t="n">
        <v>-0.001228637626888334</v>
      </c>
      <c r="AO3115" s="51" t="n">
        <v>0.03045508069118568</v>
      </c>
      <c r="AP3115" s="51" t="n">
        <v>-1.603879790768511</v>
      </c>
      <c r="AQ3115" s="51" t="n">
        <v>0.1825950509816064</v>
      </c>
      <c r="AR3115" s="51" t="n">
        <v>-0.0668885763887931</v>
      </c>
      <c r="AS3115" s="51" t="n">
        <v>0.1110266371848936</v>
      </c>
      <c r="AT3115" s="51" t="n">
        <v>-0.0004817462009139339</v>
      </c>
      <c r="AU3115" s="51" t="n">
        <v>380.0294551779571</v>
      </c>
      <c r="AV3115" s="51" t="n">
        <v>900.0664652721357</v>
      </c>
      <c r="AW3115" s="51" t="n">
        <v>540.038828387572</v>
      </c>
      <c r="AX3115" s="51" t="n">
        <v>75.00554307025159</v>
      </c>
      <c r="AY3115" s="51" t="n">
        <v>84.38088104976516</v>
      </c>
      <c r="AZ3115" s="51" t="n">
        <v>40.00277852311959</v>
      </c>
      <c r="BA3115" s="51" t="n">
        <v>8.000339023353442</v>
      </c>
      <c r="BB3115" s="51" t="n">
        <v>23.90673249363602</v>
      </c>
      <c r="BC3115" s="51" t="n">
        <v>15.00017819418147</v>
      </c>
      <c r="BD3115" s="51" t="n">
        <v>3.75009891151515</v>
      </c>
      <c r="BE3115" s="51" t="n">
        <v>4.687514242665766</v>
      </c>
      <c r="BF3115" s="51" t="n">
        <v>3.00000096990974</v>
      </c>
      <c r="BG3115" s="51" t="n">
        <v>6.000083502496322</v>
      </c>
      <c r="BH3115" s="51" t="n">
        <v>14.00028983384119</v>
      </c>
      <c r="BI3115" s="51" t="n">
        <v>5.500085863934722</v>
      </c>
      <c r="BJ3115" s="51" t="n">
        <v>0.7000125877247126</v>
      </c>
      <c r="BK3115" s="51" t="n">
        <v>0.4000049958346638</v>
      </c>
      <c r="BL3115" s="51" t="n">
        <v>0.02000021034387821</v>
      </c>
      <c r="BM3115" s="51" t="n">
        <v>0.1877198668639345</v>
      </c>
      <c r="BN3115" s="51" t="n">
        <v>-0.03823274725889682</v>
      </c>
      <c r="BO3115" s="51" t="n">
        <v>1.000831481455098</v>
      </c>
      <c r="BP3115" s="51" t="n">
        <v>0.1876763975196406</v>
      </c>
      <c r="BQ3115" s="51" t="n">
        <v>-0.03853421413065002</v>
      </c>
      <c r="BR3115" s="51" t="n">
        <v>1.000829014764895</v>
      </c>
      <c r="BS3115" s="51" t="n">
        <v>0.04346934429388938</v>
      </c>
      <c r="BT3115" s="51" t="n">
        <v>0.3014668717532046</v>
      </c>
      <c r="BU3115" s="51" t="n">
        <v>0.002466690203206667</v>
      </c>
      <c r="BV3115" s="51" t="n">
        <v>0.3045947196170058</v>
      </c>
    </row>
    <row r="3116">
      <c r="A3116" s="49" t="n">
        <v>93.83</v>
      </c>
      <c r="B3116" s="50" t="inlineStr">
        <is>
          <t>settle</t>
        </is>
      </c>
      <c r="C3116" s="50" t="inlineStr">
        <is>
          <t>effort</t>
        </is>
      </c>
      <c r="D3116" s="49" t="n">
        <v>0</v>
      </c>
      <c r="E3116" s="49" t="n">
        <v>-1.71368</v>
      </c>
      <c r="F3116" s="49" t="n">
        <v>-1.53079</v>
      </c>
      <c r="G3116" s="49" t="n">
        <v>-0.0570137</v>
      </c>
      <c r="H3116" s="49" t="n">
        <v>-1.48518</v>
      </c>
      <c r="I3116" s="49" t="n">
        <v>-6.21366</v>
      </c>
      <c r="J3116" s="49" t="n">
        <v>1.55019</v>
      </c>
      <c r="K3116" s="49" t="n">
        <v>-1.713773825107354</v>
      </c>
      <c r="L3116" s="49" t="n">
        <v>-1.530594426395287</v>
      </c>
      <c r="M3116" s="49" t="n">
        <v>-0.0568638325312032</v>
      </c>
      <c r="N3116" s="49" t="n">
        <v>-1.485002959508782</v>
      </c>
      <c r="O3116" s="49" t="n">
        <v>-6.213830009454462</v>
      </c>
      <c r="P3116" s="49" t="n">
        <v>1.550182385380038</v>
      </c>
      <c r="Q3116" s="49" t="n">
        <v>9.382510735345129e-05</v>
      </c>
      <c r="R3116" s="49" t="n">
        <v>-0.0001955736047127843</v>
      </c>
      <c r="S3116" s="49" t="n">
        <v>-0.000149867468796798</v>
      </c>
      <c r="T3116" s="49" t="n">
        <v>-0.0001770404912175838</v>
      </c>
      <c r="U3116" s="49" t="n">
        <v>0.0001700094544618835</v>
      </c>
      <c r="V3116" s="49" t="n">
        <v>7.614619962348357e-06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0.0001490633036177443</v>
      </c>
      <c r="AD3116" s="49" t="n">
        <v>-0.0003941753697826995</v>
      </c>
      <c r="AE3116" s="49" t="n">
        <v>-0.0004119705426080344</v>
      </c>
      <c r="AF3116" s="49" t="n">
        <v>-0.0003856856653036188</v>
      </c>
      <c r="AG3116" s="49" t="n">
        <v>0.000281403218974101</v>
      </c>
      <c r="AH3116" s="49" t="n">
        <v>-4.551358374428431e-06</v>
      </c>
      <c r="AI3116" s="49" t="n">
        <v>0.02881263072526019</v>
      </c>
      <c r="AJ3116" s="49" t="n">
        <v>-0.1852883120602489</v>
      </c>
      <c r="AK3116" s="49" t="n">
        <v>-0.08411882953373215</v>
      </c>
      <c r="AL3116" s="49" t="n">
        <v>-0.01123820618799251</v>
      </c>
      <c r="AM3116" s="49" t="n">
        <v>0.007083300994482182</v>
      </c>
      <c r="AN3116" s="49" t="n">
        <v>-0.001226857855744459</v>
      </c>
      <c r="AO3116" s="49" t="n">
        <v>0.02982679036118314</v>
      </c>
      <c r="AP3116" s="49" t="n">
        <v>-1.600024105257883</v>
      </c>
      <c r="AQ3116" s="49" t="n">
        <v>0.1843462580887214</v>
      </c>
      <c r="AR3116" s="49" t="n">
        <v>-0.06665959274869503</v>
      </c>
      <c r="AS3116" s="49" t="n">
        <v>0.1108777380130948</v>
      </c>
      <c r="AT3116" s="49" t="n">
        <v>-0.0004798527583212196</v>
      </c>
      <c r="AU3116" s="49" t="n">
        <v>380.0291606261775</v>
      </c>
      <c r="AV3116" s="49" t="n">
        <v>900.0658006194143</v>
      </c>
      <c r="AW3116" s="49" t="n">
        <v>540.0384401036963</v>
      </c>
      <c r="AX3116" s="49" t="n">
        <v>75.00548763954907</v>
      </c>
      <c r="AY3116" s="49" t="n">
        <v>84.38082223926752</v>
      </c>
      <c r="AZ3116" s="49" t="n">
        <v>40.00275073788839</v>
      </c>
      <c r="BA3116" s="49" t="n">
        <v>8.000337328236675</v>
      </c>
      <c r="BB3116" s="49" t="n">
        <v>23.90673008116784</v>
      </c>
      <c r="BC3116" s="49" t="n">
        <v>15.00017730321056</v>
      </c>
      <c r="BD3116" s="49" t="n">
        <v>3.750098416957575</v>
      </c>
      <c r="BE3116" s="49" t="n">
        <v>4.687514171452437</v>
      </c>
      <c r="BF3116" s="49" t="n">
        <v>3.000000965060191</v>
      </c>
      <c r="BG3116" s="49" t="n">
        <v>6.000082500466366</v>
      </c>
      <c r="BH3116" s="49" t="n">
        <v>14.0002863558351</v>
      </c>
      <c r="BI3116" s="49" t="n">
        <v>5.500084833567506</v>
      </c>
      <c r="BJ3116" s="49" t="n">
        <v>0.7000124366720161</v>
      </c>
      <c r="BK3116" s="49" t="n">
        <v>0.4000049358846479</v>
      </c>
      <c r="BL3116" s="49" t="n">
        <v>0.02000020781975167</v>
      </c>
      <c r="BM3116" s="49" t="n">
        <v>0.1877198668639345</v>
      </c>
      <c r="BN3116" s="49" t="n">
        <v>-0.03823274725889682</v>
      </c>
      <c r="BO3116" s="49" t="n">
        <v>1.000831481455098</v>
      </c>
      <c r="BP3116" s="49" t="n">
        <v>0.1876770576243761</v>
      </c>
      <c r="BQ3116" s="49" t="n">
        <v>-0.03852961872416497</v>
      </c>
      <c r="BR3116" s="49" t="n">
        <v>1.000829042723833</v>
      </c>
      <c r="BS3116" s="49" t="n">
        <v>0.04280923955840565</v>
      </c>
      <c r="BT3116" s="49" t="n">
        <v>0.2968714652681476</v>
      </c>
      <c r="BU3116" s="49" t="n">
        <v>0.002438731265153038</v>
      </c>
      <c r="BV3116" s="49" t="n">
        <v>0.2999520716584727</v>
      </c>
    </row>
    <row r="3117">
      <c r="A3117" s="51" t="n">
        <v>93.84</v>
      </c>
      <c r="B3117" t="inlineStr">
        <is>
          <t>settle</t>
        </is>
      </c>
      <c r="C3117" t="inlineStr">
        <is>
          <t>effort</t>
        </is>
      </c>
      <c r="D3117" s="51" t="n">
        <v>0</v>
      </c>
      <c r="E3117" s="51" t="n">
        <v>-1.71368</v>
      </c>
      <c r="F3117" s="51" t="n">
        <v>-1.53079</v>
      </c>
      <c r="G3117" s="51" t="n">
        <v>-0.0570137</v>
      </c>
      <c r="H3117" s="51" t="n">
        <v>-1.48518</v>
      </c>
      <c r="I3117" s="51" t="n">
        <v>-6.21366</v>
      </c>
      <c r="J3117" s="51" t="n">
        <v>1.55019</v>
      </c>
      <c r="K3117" s="51" t="n">
        <v>-1.713771780100043</v>
      </c>
      <c r="L3117" s="51" t="n">
        <v>-1.530599876175618</v>
      </c>
      <c r="M3117" s="51" t="n">
        <v>-0.05686906301259218</v>
      </c>
      <c r="N3117" s="51" t="n">
        <v>-1.485007858001984</v>
      </c>
      <c r="O3117" s="51" t="n">
        <v>-6.213826612995305</v>
      </c>
      <c r="P3117" s="51" t="n">
        <v>1.550182319467481</v>
      </c>
      <c r="Q3117" s="51" t="n">
        <v>9.17801000426266e-05</v>
      </c>
      <c r="R3117" s="51" t="n">
        <v>-0.0001901238243822156</v>
      </c>
      <c r="S3117" s="51" t="n">
        <v>-0.0001446369874078188</v>
      </c>
      <c r="T3117" s="51" t="n">
        <v>-0.0001721419980156291</v>
      </c>
      <c r="U3117" s="51" t="n">
        <v>0.0001666129953052931</v>
      </c>
      <c r="V3117" s="51" t="n">
        <v>7.680532518650196e-06</v>
      </c>
      <c r="W3117" s="51" t="n">
        <v>0</v>
      </c>
      <c r="X3117" s="51" t="n">
        <v>0</v>
      </c>
      <c r="Y3117" s="51" t="n">
        <v>0</v>
      </c>
      <c r="Z3117" s="51" t="n">
        <v>0</v>
      </c>
      <c r="AA3117" s="51" t="n">
        <v>0</v>
      </c>
      <c r="AB3117" s="51" t="n">
        <v>0</v>
      </c>
      <c r="AC3117" s="51" t="n">
        <v>0.0002486826845097411</v>
      </c>
      <c r="AD3117" s="51" t="n">
        <v>-0.0006687083107476679</v>
      </c>
      <c r="AE3117" s="51" t="n">
        <v>-0.0006138524835693571</v>
      </c>
      <c r="AF3117" s="51" t="n">
        <v>-0.0005751415541989649</v>
      </c>
      <c r="AG3117" s="51" t="n">
        <v>0.0003881909750637525</v>
      </c>
      <c r="AH3117" s="51" t="n">
        <v>-6.936302373526963e-06</v>
      </c>
      <c r="AI3117" s="51" t="n">
        <v>0.02744058584832192</v>
      </c>
      <c r="AJ3117" s="51" t="n">
        <v>-0.1765568577478015</v>
      </c>
      <c r="AK3117" s="51" t="n">
        <v>-0.08019513428716865</v>
      </c>
      <c r="AL3117" s="51" t="n">
        <v>-0.01074339289150488</v>
      </c>
      <c r="AM3117" s="51" t="n">
        <v>0.00676131668153602</v>
      </c>
      <c r="AN3117" s="51" t="n">
        <v>-0.001223942798152109</v>
      </c>
      <c r="AO3117" s="51" t="n">
        <v>0.02881250924068278</v>
      </c>
      <c r="AP3117" s="51" t="n">
        <v>-1.593658098935137</v>
      </c>
      <c r="AQ3117" s="51" t="n">
        <v>0.1872199715865111</v>
      </c>
      <c r="AR3117" s="51" t="n">
        <v>-0.06628526916787839</v>
      </c>
      <c r="AS3117" s="51" t="n">
        <v>0.110635034617331</v>
      </c>
      <c r="AT3117" s="51" t="n">
        <v>-0.0004768104897550869</v>
      </c>
      <c r="AU3117" s="51" t="n">
        <v>380.0288690199158</v>
      </c>
      <c r="AV3117" s="51" t="n">
        <v>900.0651426132201</v>
      </c>
      <c r="AW3117" s="51" t="n">
        <v>540.0380557026593</v>
      </c>
      <c r="AX3117" s="51" t="n">
        <v>75.00543276315358</v>
      </c>
      <c r="AY3117" s="51" t="n">
        <v>84.38076401687483</v>
      </c>
      <c r="AZ3117" s="51" t="n">
        <v>40.00272323050951</v>
      </c>
      <c r="BA3117" s="51" t="n">
        <v>8.000335641595491</v>
      </c>
      <c r="BB3117" s="51" t="n">
        <v>23.906727680762</v>
      </c>
      <c r="BC3117" s="51" t="n">
        <v>15.0001764166945</v>
      </c>
      <c r="BD3117" s="51" t="n">
        <v>3.750097924872787</v>
      </c>
      <c r="BE3117" s="51" t="n">
        <v>4.687514100595175</v>
      </c>
      <c r="BF3117" s="51" t="n">
        <v>3.00000096023489</v>
      </c>
      <c r="BG3117" s="51" t="n">
        <v>6.000081510460769</v>
      </c>
      <c r="BH3117" s="51" t="n">
        <v>14.00028291956508</v>
      </c>
      <c r="BI3117" s="51" t="n">
        <v>5.500083815564696</v>
      </c>
      <c r="BJ3117" s="51" t="n">
        <v>0.7000122874319519</v>
      </c>
      <c r="BK3117" s="51" t="n">
        <v>0.4000048766540321</v>
      </c>
      <c r="BL3117" s="51" t="n">
        <v>0.02000020532591465</v>
      </c>
      <c r="BM3117" s="51" t="n">
        <v>0.1877198668639345</v>
      </c>
      <c r="BN3117" s="51" t="n">
        <v>-0.03823274725889682</v>
      </c>
      <c r="BO3117" s="51" t="n">
        <v>1.000831481455098</v>
      </c>
      <c r="BP3117" s="51" t="n">
        <v>0.187678293969026</v>
      </c>
      <c r="BQ3117" s="51" t="n">
        <v>-0.03852105805623152</v>
      </c>
      <c r="BR3117" s="51" t="n">
        <v>1.000829098447423</v>
      </c>
      <c r="BS3117" s="51" t="n">
        <v>0.04157289490844263</v>
      </c>
      <c r="BT3117" s="51" t="n">
        <v>0.2883107973346982</v>
      </c>
      <c r="BU3117" s="51" t="n">
        <v>0.002383007675410553</v>
      </c>
      <c r="BV3117" s="51" t="n">
        <v>0.2913024204781329</v>
      </c>
    </row>
    <row r="3118">
      <c r="A3118" s="49" t="n">
        <v>93.84999999999999</v>
      </c>
      <c r="B3118" s="50" t="inlineStr">
        <is>
          <t>settle</t>
        </is>
      </c>
      <c r="C3118" s="50" t="inlineStr">
        <is>
          <t>effort</t>
        </is>
      </c>
      <c r="D3118" s="49" t="n">
        <v>0</v>
      </c>
      <c r="E3118" s="49" t="n">
        <v>-1.71368</v>
      </c>
      <c r="F3118" s="49" t="n">
        <v>-1.53079</v>
      </c>
      <c r="G3118" s="49" t="n">
        <v>-0.0570137</v>
      </c>
      <c r="H3118" s="49" t="n">
        <v>-1.48518</v>
      </c>
      <c r="I3118" s="49" t="n">
        <v>-6.21366</v>
      </c>
      <c r="J3118" s="49" t="n">
        <v>1.55019</v>
      </c>
      <c r="K3118" s="49" t="n">
        <v>-1.713768760634774</v>
      </c>
      <c r="L3118" s="49" t="n">
        <v>-1.530608000418905</v>
      </c>
      <c r="M3118" s="49" t="n">
        <v>-0.05687625436348494</v>
      </c>
      <c r="N3118" s="49" t="n">
        <v>-1.48501458867433</v>
      </c>
      <c r="O3118" s="49" t="n">
        <v>-6.21382218859656</v>
      </c>
      <c r="P3118" s="49" t="n">
        <v>1.550182226531704</v>
      </c>
      <c r="Q3118" s="49" t="n">
        <v>8.87606347741432e-05</v>
      </c>
      <c r="R3118" s="49" t="n">
        <v>-0.0001819995810954378</v>
      </c>
      <c r="S3118" s="49" t="n">
        <v>-0.0001374456365150628</v>
      </c>
      <c r="T3118" s="49" t="n">
        <v>-0.0001654113256701617</v>
      </c>
      <c r="U3118" s="49" t="n">
        <v>0.0001621885965601422</v>
      </c>
      <c r="V3118" s="49" t="n">
        <v>7.773468295502184e-06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0.0003436477872660585</v>
      </c>
      <c r="AD3118" s="49" t="n">
        <v>-0.0009306198103161373</v>
      </c>
      <c r="AE3118" s="49" t="n">
        <v>-0.0008048396865878347</v>
      </c>
      <c r="AF3118" s="49" t="n">
        <v>-0.0007544077103434415</v>
      </c>
      <c r="AG3118" s="49" t="n">
        <v>0.0004884358582119507</v>
      </c>
      <c r="AH3118" s="49" t="n">
        <v>-9.187179715197278e-06</v>
      </c>
      <c r="AI3118" s="49" t="n">
        <v>0.02572401896014247</v>
      </c>
      <c r="AJ3118" s="49" t="n">
        <v>-0.1655808599822368</v>
      </c>
      <c r="AK3118" s="49" t="n">
        <v>-0.0752678627585941</v>
      </c>
      <c r="AL3118" s="49" t="n">
        <v>-0.01011762111105735</v>
      </c>
      <c r="AM3118" s="49" t="n">
        <v>0.006354870945645574</v>
      </c>
      <c r="AN3118" s="49" t="n">
        <v>-0.001219946483277307</v>
      </c>
      <c r="AO3118" s="49" t="n">
        <v>0.02743096112435364</v>
      </c>
      <c r="AP3118" s="49" t="n">
        <v>-1.584900455320024</v>
      </c>
      <c r="AQ3118" s="49" t="n">
        <v>0.1911627701853802</v>
      </c>
      <c r="AR3118" s="49" t="n">
        <v>-0.06577255092751848</v>
      </c>
      <c r="AS3118" s="49" t="n">
        <v>0.1103030263154272</v>
      </c>
      <c r="AT3118" s="49" t="n">
        <v>-0.0004726753303413106</v>
      </c>
      <c r="AU3118" s="49" t="n">
        <v>380.0285803297166</v>
      </c>
      <c r="AV3118" s="49" t="n">
        <v>900.0644911870879</v>
      </c>
      <c r="AW3118" s="49" t="n">
        <v>540.0376751456328</v>
      </c>
      <c r="AX3118" s="49" t="n">
        <v>75.00537843552205</v>
      </c>
      <c r="AY3118" s="49" t="n">
        <v>84.38070637670609</v>
      </c>
      <c r="AZ3118" s="49" t="n">
        <v>40.00269599820442</v>
      </c>
      <c r="BA3118" s="49" t="n">
        <v>8.000333963387513</v>
      </c>
      <c r="BB3118" s="49" t="n">
        <v>23.90672529235819</v>
      </c>
      <c r="BC3118" s="49" t="n">
        <v>15.00017553461103</v>
      </c>
      <c r="BD3118" s="49" t="n">
        <v>3.750097435248423</v>
      </c>
      <c r="BE3118" s="49" t="n">
        <v>4.687514030092199</v>
      </c>
      <c r="BF3118" s="49" t="n">
        <v>3.000000955433716</v>
      </c>
      <c r="BG3118" s="49" t="n">
        <v>6.00008053233524</v>
      </c>
      <c r="BH3118" s="49" t="n">
        <v>14.0002795245303</v>
      </c>
      <c r="BI3118" s="49" t="n">
        <v>5.500082809777919</v>
      </c>
      <c r="BJ3118" s="49" t="n">
        <v>0.7000121399827685</v>
      </c>
      <c r="BK3118" s="49" t="n">
        <v>0.4000048181341836</v>
      </c>
      <c r="BL3118" s="49" t="n">
        <v>0.02000020286200367</v>
      </c>
      <c r="BM3118" s="49" t="n">
        <v>0.1877198668639345</v>
      </c>
      <c r="BN3118" s="49" t="n">
        <v>-0.03823274725889682</v>
      </c>
      <c r="BO3118" s="49" t="n">
        <v>1.000831481455098</v>
      </c>
      <c r="BP3118" s="49" t="n">
        <v>0.187680082236117</v>
      </c>
      <c r="BQ3118" s="49" t="n">
        <v>-0.03850869979860829</v>
      </c>
      <c r="BR3118" s="49" t="n">
        <v>1.000829180703154</v>
      </c>
      <c r="BS3118" s="49" t="n">
        <v>0.03978462781745185</v>
      </c>
      <c r="BT3118" s="49" t="n">
        <v>0.2759525397114729</v>
      </c>
      <c r="BU3118" s="49" t="n">
        <v>0.002300751944517287</v>
      </c>
      <c r="BV3118" s="49" t="n">
        <v>0.2788151972961577</v>
      </c>
    </row>
    <row r="3119">
      <c r="A3119" s="51" t="n">
        <v>93.86</v>
      </c>
      <c r="B3119" t="inlineStr">
        <is>
          <t>settle</t>
        </is>
      </c>
      <c r="C3119" t="inlineStr">
        <is>
          <t>effort</t>
        </is>
      </c>
      <c r="D3119" s="51" t="n">
        <v>0</v>
      </c>
      <c r="E3119" s="51" t="n">
        <v>-1.71368</v>
      </c>
      <c r="F3119" s="51" t="n">
        <v>-1.53079</v>
      </c>
      <c r="G3119" s="51" t="n">
        <v>-0.0570137</v>
      </c>
      <c r="H3119" s="51" t="n">
        <v>-1.48518</v>
      </c>
      <c r="I3119" s="51" t="n">
        <v>-6.21366</v>
      </c>
      <c r="J3119" s="51" t="n">
        <v>1.55019</v>
      </c>
      <c r="K3119" s="51" t="n">
        <v>-1.713764820004119</v>
      </c>
      <c r="L3119" s="51" t="n">
        <v>-1.530618654873935</v>
      </c>
      <c r="M3119" s="51" t="n">
        <v>-0.05688528450104089</v>
      </c>
      <c r="N3119" s="51" t="n">
        <v>-1.485023037512845</v>
      </c>
      <c r="O3119" s="51" t="n">
        <v>-6.213816808325562</v>
      </c>
      <c r="P3119" s="51" t="n">
        <v>1.550182108271465</v>
      </c>
      <c r="Q3119" s="51" t="n">
        <v>8.482000411902391e-05</v>
      </c>
      <c r="R3119" s="51" t="n">
        <v>-0.0001713451260654253</v>
      </c>
      <c r="S3119" s="51" t="n">
        <v>-0.0001284154989591099</v>
      </c>
      <c r="T3119" s="51" t="n">
        <v>-0.0001569624871549102</v>
      </c>
      <c r="U3119" s="51" t="n">
        <v>0.0001568083255616415</v>
      </c>
      <c r="V3119" s="51" t="n">
        <v>7.891728535103226e-06</v>
      </c>
      <c r="W3119" s="51" t="n">
        <v>0</v>
      </c>
      <c r="X3119" s="51" t="n">
        <v>0</v>
      </c>
      <c r="Y3119" s="51" t="n">
        <v>0</v>
      </c>
      <c r="Z3119" s="51" t="n">
        <v>0</v>
      </c>
      <c r="AA3119" s="51" t="n">
        <v>0</v>
      </c>
      <c r="AB3119" s="51" t="n">
        <v>0</v>
      </c>
      <c r="AC3119" s="51" t="n">
        <v>0.0004327658007816516</v>
      </c>
      <c r="AD3119" s="51" t="n">
        <v>-0.001176618779842056</v>
      </c>
      <c r="AE3119" s="51" t="n">
        <v>-0.0009825545398586511</v>
      </c>
      <c r="AF3119" s="51" t="n">
        <v>-0.0009212495517331545</v>
      </c>
      <c r="AG3119" s="51" t="n">
        <v>0.0005808997154872868</v>
      </c>
      <c r="AH3119" s="51" t="n">
        <v>-1.127560959269408e-05</v>
      </c>
      <c r="AI3119" s="51" t="n">
        <v>0.023690377423701</v>
      </c>
      <c r="AJ3119" s="51" t="n">
        <v>-0.1525363281668539</v>
      </c>
      <c r="AK3119" s="51" t="n">
        <v>-0.06941597761064731</v>
      </c>
      <c r="AL3119" s="51" t="n">
        <v>-0.009370970039394407</v>
      </c>
      <c r="AM3119" s="51" t="n">
        <v>0.0058705055233106</v>
      </c>
      <c r="AN3119" s="51" t="n">
        <v>-0.001214936685922878</v>
      </c>
      <c r="AO3119" s="51" t="n">
        <v>0.02570547376827439</v>
      </c>
      <c r="AP3119" s="51" t="n">
        <v>-1.573899860042312</v>
      </c>
      <c r="AQ3119" s="51" t="n">
        <v>0.196107819093773</v>
      </c>
      <c r="AR3119" s="51" t="n">
        <v>-0.06513012195733553</v>
      </c>
      <c r="AS3119" s="51" t="n">
        <v>0.1098873351980446</v>
      </c>
      <c r="AT3119" s="51" t="n">
        <v>-0.0004675170765719372</v>
      </c>
      <c r="AU3119" s="51" t="n">
        <v>380.0282945264194</v>
      </c>
      <c r="AV3119" s="51" t="n">
        <v>900.0638462752171</v>
      </c>
      <c r="AW3119" s="51" t="n">
        <v>540.0372983941764</v>
      </c>
      <c r="AX3119" s="51" t="n">
        <v>75.00532465116683</v>
      </c>
      <c r="AY3119" s="51" t="n">
        <v>84.38064931293903</v>
      </c>
      <c r="AZ3119" s="51" t="n">
        <v>40.00266903822237</v>
      </c>
      <c r="BA3119" s="51" t="n">
        <v>8.000332293570576</v>
      </c>
      <c r="BB3119" s="51" t="n">
        <v>23.9067229158964</v>
      </c>
      <c r="BC3119" s="51" t="n">
        <v>15.00017465693798</v>
      </c>
      <c r="BD3119" s="51" t="n">
        <v>3.750096948072181</v>
      </c>
      <c r="BE3119" s="51" t="n">
        <v>4.687513959941738</v>
      </c>
      <c r="BF3119" s="51" t="n">
        <v>3.000000950656547</v>
      </c>
      <c r="BG3119" s="51" t="n">
        <v>6.000079565947217</v>
      </c>
      <c r="BH3119" s="51" t="n">
        <v>14.00027617023593</v>
      </c>
      <c r="BI3119" s="51" t="n">
        <v>5.500081816060584</v>
      </c>
      <c r="BJ3119" s="51" t="n">
        <v>0.7000119943029752</v>
      </c>
      <c r="BK3119" s="51" t="n">
        <v>0.4000047603165734</v>
      </c>
      <c r="BL3119" s="51" t="n">
        <v>0.02000020042765963</v>
      </c>
      <c r="BM3119" s="51" t="n">
        <v>0.1877198668639345</v>
      </c>
      <c r="BN3119" s="51" t="n">
        <v>-0.03823274725889682</v>
      </c>
      <c r="BO3119" s="51" t="n">
        <v>1.000831481455098</v>
      </c>
      <c r="BP3119" s="51" t="n">
        <v>0.1876823911208628</v>
      </c>
      <c r="BQ3119" s="51" t="n">
        <v>-0.03849275956093857</v>
      </c>
      <c r="BR3119" s="51" t="n">
        <v>1.000829287881327</v>
      </c>
      <c r="BS3119" s="51" t="n">
        <v>0.0374757430717243</v>
      </c>
      <c r="BT3119" s="51" t="n">
        <v>0.2600123020417566</v>
      </c>
      <c r="BU3119" s="51" t="n">
        <v>0.002193573771736013</v>
      </c>
      <c r="BV3119" s="51" t="n">
        <v>0.2627082798423446</v>
      </c>
    </row>
    <row r="3120">
      <c r="A3120" s="49" t="n">
        <v>93.87</v>
      </c>
      <c r="B3120" s="50" t="inlineStr">
        <is>
          <t>settle</t>
        </is>
      </c>
      <c r="C3120" s="50" t="inlineStr">
        <is>
          <t>effort</t>
        </is>
      </c>
      <c r="D3120" s="49" t="n">
        <v>0</v>
      </c>
      <c r="E3120" s="49" t="n">
        <v>-1.71368</v>
      </c>
      <c r="F3120" s="49" t="n">
        <v>-1.53079</v>
      </c>
      <c r="G3120" s="49" t="n">
        <v>-0.0570137</v>
      </c>
      <c r="H3120" s="49" t="n">
        <v>-1.48518</v>
      </c>
      <c r="I3120" s="49" t="n">
        <v>-6.21366</v>
      </c>
      <c r="J3120" s="49" t="n">
        <v>1.55019</v>
      </c>
      <c r="K3120" s="49" t="n">
        <v>-1.713760022956718</v>
      </c>
      <c r="L3120" s="49" t="n">
        <v>-1.530631663800483</v>
      </c>
      <c r="M3120" s="49" t="n">
        <v>-0.05689600868785918</v>
      </c>
      <c r="N3120" s="49" t="n">
        <v>-1.485033069320489</v>
      </c>
      <c r="O3120" s="49" t="n">
        <v>-6.213810555911307</v>
      </c>
      <c r="P3120" s="49" t="n">
        <v>1.550181966700688</v>
      </c>
      <c r="Q3120" s="49" t="n">
        <v>8.002295671794002e-05</v>
      </c>
      <c r="R3120" s="49" t="n">
        <v>-0.0001583361995174393</v>
      </c>
      <c r="S3120" s="49" t="n">
        <v>-0.0001176913121408163</v>
      </c>
      <c r="T3120" s="49" t="n">
        <v>-0.0001469306795109926</v>
      </c>
      <c r="U3120" s="49" t="n">
        <v>0.00015055591130686</v>
      </c>
      <c r="V3120" s="49" t="n">
        <v>8.0332993115384e-06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0.0005149380931862576</v>
      </c>
      <c r="AD3120" s="49" t="n">
        <v>-0.001403669484814244</v>
      </c>
      <c r="AE3120" s="49" t="n">
        <v>-0.001144827809283692</v>
      </c>
      <c r="AF3120" s="49" t="n">
        <v>-0.001073629319193504</v>
      </c>
      <c r="AG3120" s="49" t="n">
        <v>0.0006644666057470077</v>
      </c>
      <c r="AH3120" s="49" t="n">
        <v>-1.317588227227394e-05</v>
      </c>
      <c r="AI3120" s="49" t="n">
        <v>0.02137092429721691</v>
      </c>
      <c r="AJ3120" s="49" t="n">
        <v>-0.1376242212364537</v>
      </c>
      <c r="AK3120" s="49" t="n">
        <v>-0.06272959132961298</v>
      </c>
      <c r="AL3120" s="49" t="n">
        <v>-0.00851497997017352</v>
      </c>
      <c r="AM3120" s="49" t="n">
        <v>0.005315702730894499</v>
      </c>
      <c r="AN3120" s="49" t="n">
        <v>-0.001208993797680649</v>
      </c>
      <c r="AO3120" s="49" t="n">
        <v>0.02366360453811185</v>
      </c>
      <c r="AP3120" s="49" t="n">
        <v>-1.560832626040408</v>
      </c>
      <c r="AQ3120" s="49" t="n">
        <v>0.2019759386315213</v>
      </c>
      <c r="AR3120" s="49" t="n">
        <v>-0.06436826479926361</v>
      </c>
      <c r="AS3120" s="49" t="n">
        <v>0.1093946145768077</v>
      </c>
      <c r="AT3120" s="49" t="n">
        <v>-0.0004614182176329118</v>
      </c>
      <c r="AU3120" s="49" t="n">
        <v>380.0280115811552</v>
      </c>
      <c r="AV3120" s="49" t="n">
        <v>900.063207812465</v>
      </c>
      <c r="AW3120" s="49" t="n">
        <v>540.0369254102346</v>
      </c>
      <c r="AX3120" s="49" t="n">
        <v>75.00527140465516</v>
      </c>
      <c r="AY3120" s="49" t="n">
        <v>84.38059281980964</v>
      </c>
      <c r="AZ3120" s="49" t="n">
        <v>40.00264234784015</v>
      </c>
      <c r="BA3120" s="49" t="n">
        <v>8.000330632102724</v>
      </c>
      <c r="BB3120" s="49" t="n">
        <v>23.90672055131692</v>
      </c>
      <c r="BC3120" s="49" t="n">
        <v>15.00017378365329</v>
      </c>
      <c r="BD3120" s="49" t="n">
        <v>3.75009646333182</v>
      </c>
      <c r="BE3120" s="49" t="n">
        <v>4.687513890142029</v>
      </c>
      <c r="BF3120" s="49" t="n">
        <v>3.000000945903265</v>
      </c>
      <c r="BG3120" s="49" t="n">
        <v>6.000078611155851</v>
      </c>
      <c r="BH3120" s="49" t="n">
        <v>14.00027286180633</v>
      </c>
      <c r="BI3120" s="49" t="n">
        <v>5.500080834267857</v>
      </c>
      <c r="BJ3120" s="49" t="n">
        <v>0.7000118503713395</v>
      </c>
      <c r="BK3120" s="49" t="n">
        <v>0.4000047031927746</v>
      </c>
      <c r="BL3120" s="49" t="n">
        <v>0.02000019802252771</v>
      </c>
      <c r="BM3120" s="49" t="n">
        <v>0.1877198668639345</v>
      </c>
      <c r="BN3120" s="49" t="n">
        <v>-0.03823274725889682</v>
      </c>
      <c r="BO3120" s="49" t="n">
        <v>1.000831481455098</v>
      </c>
      <c r="BP3120" s="49" t="n">
        <v>0.1876851828456084</v>
      </c>
      <c r="BQ3120" s="49" t="n">
        <v>-0.03847349737918232</v>
      </c>
      <c r="BR3120" s="49" t="n">
        <v>1.000829418031441</v>
      </c>
      <c r="BS3120" s="49" t="n">
        <v>0.03468401832612544</v>
      </c>
      <c r="BT3120" s="49" t="n">
        <v>0.2407501202855017</v>
      </c>
      <c r="BU3120" s="49" t="n">
        <v>0.002063423656828434</v>
      </c>
      <c r="BV3120" s="49" t="n">
        <v>0.2432444434348257</v>
      </c>
    </row>
    <row r="3121">
      <c r="A3121" s="51" t="n">
        <v>93.88</v>
      </c>
      <c r="B3121" t="inlineStr">
        <is>
          <t>settle</t>
        </is>
      </c>
      <c r="C3121" t="inlineStr">
        <is>
          <t>effort</t>
        </is>
      </c>
      <c r="D3121" s="51" t="n">
        <v>0</v>
      </c>
      <c r="E3121" s="51" t="n">
        <v>-1.71368</v>
      </c>
      <c r="F3121" s="51" t="n">
        <v>-1.53079</v>
      </c>
      <c r="G3121" s="51" t="n">
        <v>-0.0570137</v>
      </c>
      <c r="H3121" s="51" t="n">
        <v>-1.48518</v>
      </c>
      <c r="I3121" s="51" t="n">
        <v>-6.21366</v>
      </c>
      <c r="J3121" s="51" t="n">
        <v>1.55019</v>
      </c>
      <c r="K3121" s="51" t="n">
        <v>-1.713754444679611</v>
      </c>
      <c r="L3121" s="51" t="n">
        <v>-1.530646822723013</v>
      </c>
      <c r="M3121" s="51" t="n">
        <v>-0.05690826175999111</v>
      </c>
      <c r="N3121" s="51" t="n">
        <v>-1.485044529813965</v>
      </c>
      <c r="O3121" s="51" t="n">
        <v>-6.213803525456577</v>
      </c>
      <c r="P3121" s="51" t="n">
        <v>1.550181804115508</v>
      </c>
      <c r="Q3121" s="51" t="n">
        <v>7.444467961081891e-05</v>
      </c>
      <c r="R3121" s="51" t="n">
        <v>-0.0001431772769875383</v>
      </c>
      <c r="S3121" s="51" t="n">
        <v>-0.0001054382400088941</v>
      </c>
      <c r="T3121" s="51" t="n">
        <v>-0.0001354701860354357</v>
      </c>
      <c r="U3121" s="51" t="n">
        <v>0.0001435254565773647</v>
      </c>
      <c r="V3121" s="51" t="n">
        <v>8.195884491968286e-06</v>
      </c>
      <c r="W3121" s="51" t="n">
        <v>0</v>
      </c>
      <c r="X3121" s="51" t="n">
        <v>0</v>
      </c>
      <c r="Y3121" s="51" t="n">
        <v>0</v>
      </c>
      <c r="Z3121" s="51" t="n">
        <v>0</v>
      </c>
      <c r="AA3121" s="51" t="n">
        <v>0</v>
      </c>
      <c r="AB3121" s="51" t="n">
        <v>0</v>
      </c>
      <c r="AC3121" s="51" t="n">
        <v>0.00058917333070815</v>
      </c>
      <c r="AD3121" s="51" t="n">
        <v>-0.001609028176961023</v>
      </c>
      <c r="AE3121" s="51" t="n">
        <v>-0.001289724600288534</v>
      </c>
      <c r="AF3121" s="51" t="n">
        <v>-0.001209730455502661</v>
      </c>
      <c r="AG3121" s="51" t="n">
        <v>0.000738155401679581</v>
      </c>
      <c r="AH3121" s="51" t="n">
        <v>-1.486534382573305e-05</v>
      </c>
      <c r="AI3121" s="51" t="n">
        <v>0.01880027143284164</v>
      </c>
      <c r="AJ3121" s="51" t="n">
        <v>-0.1210674504922765</v>
      </c>
      <c r="AK3121" s="51" t="n">
        <v>-0.0553086190240306</v>
      </c>
      <c r="AL3121" s="51" t="n">
        <v>-0.007562477989736987</v>
      </c>
      <c r="AM3121" s="51" t="n">
        <v>0.004698771985604711</v>
      </c>
      <c r="AN3121" s="51" t="n">
        <v>-0.00120220950866269</v>
      </c>
      <c r="AO3121" s="51" t="n">
        <v>0.02133671578664516</v>
      </c>
      <c r="AP3121" s="51" t="n">
        <v>-1.545899986579581</v>
      </c>
      <c r="AQ3121" s="51" t="n">
        <v>0.2086768227147105</v>
      </c>
      <c r="AR3121" s="51" t="n">
        <v>-0.06349870091724594</v>
      </c>
      <c r="AS3121" s="51" t="n">
        <v>0.1088324448558451</v>
      </c>
      <c r="AT3121" s="51" t="n">
        <v>-0.0004544725857708774</v>
      </c>
      <c r="AU3121" s="51" t="n">
        <v>380.0277314653437</v>
      </c>
      <c r="AV3121" s="51" t="n">
        <v>900.0625757343403</v>
      </c>
      <c r="AW3121" s="51" t="n">
        <v>540.0365561561323</v>
      </c>
      <c r="AX3121" s="51" t="n">
        <v>75.00521869060861</v>
      </c>
      <c r="AY3121" s="51" t="n">
        <v>84.38053689161154</v>
      </c>
      <c r="AZ3121" s="51" t="n">
        <v>40.00261592436175</v>
      </c>
      <c r="BA3121" s="51" t="n">
        <v>8.000328978942211</v>
      </c>
      <c r="BB3121" s="51" t="n">
        <v>23.90671819856033</v>
      </c>
      <c r="BC3121" s="51" t="n">
        <v>15.00017291473502</v>
      </c>
      <c r="BD3121" s="51" t="n">
        <v>3.750095981015161</v>
      </c>
      <c r="BE3121" s="51" t="n">
        <v>4.687513820691319</v>
      </c>
      <c r="BF3121" s="51" t="n">
        <v>3.000000941173748</v>
      </c>
      <c r="BG3121" s="51" t="n">
        <v>6.00007766782198</v>
      </c>
      <c r="BH3121" s="51" t="n">
        <v>14.00026963806627</v>
      </c>
      <c r="BI3121" s="51" t="n">
        <v>5.500079866051109</v>
      </c>
      <c r="BJ3121" s="51" t="n">
        <v>0.7000117081934404</v>
      </c>
      <c r="BK3121" s="51" t="n">
        <v>0.4000046467544613</v>
      </c>
      <c r="BL3121" s="51" t="n">
        <v>0.02000019564625738</v>
      </c>
      <c r="BM3121" s="51" t="n">
        <v>0.1877198668639345</v>
      </c>
      <c r="BN3121" s="51" t="n">
        <v>-0.03823274725889682</v>
      </c>
      <c r="BO3121" s="51" t="n">
        <v>1.000831481455098</v>
      </c>
      <c r="BP3121" s="51" t="n">
        <v>0.1876884137535504</v>
      </c>
      <c r="BQ3121" s="51" t="n">
        <v>-0.03845121366438761</v>
      </c>
      <c r="BR3121" s="51" t="n">
        <v>1.000829568904045</v>
      </c>
      <c r="BS3121" s="51" t="n">
        <v>0.03145311038404985</v>
      </c>
      <c r="BT3121" s="51" t="n">
        <v>0.2184664054907873</v>
      </c>
      <c r="BU3121" s="51" t="n">
        <v>0.001912551053084854</v>
      </c>
      <c r="BV3121" s="51" t="n">
        <v>0.2207272668530713</v>
      </c>
    </row>
    <row r="3122">
      <c r="A3122" s="49" t="n">
        <v>93.89</v>
      </c>
      <c r="B3122" s="50" t="inlineStr">
        <is>
          <t>settle</t>
        </is>
      </c>
      <c r="C3122" s="50" t="inlineStr">
        <is>
          <t>effort</t>
        </is>
      </c>
      <c r="D3122" s="49" t="n">
        <v>0</v>
      </c>
      <c r="E3122" s="49" t="n">
        <v>-1.71368</v>
      </c>
      <c r="F3122" s="49" t="n">
        <v>-1.53079</v>
      </c>
      <c r="G3122" s="49" t="n">
        <v>-0.0570137</v>
      </c>
      <c r="H3122" s="49" t="n">
        <v>-1.48518</v>
      </c>
      <c r="I3122" s="49" t="n">
        <v>-6.21366</v>
      </c>
      <c r="J3122" s="49" t="n">
        <v>1.55019</v>
      </c>
      <c r="K3122" s="49" t="n">
        <v>-1.713748169658095</v>
      </c>
      <c r="L3122" s="49" t="n">
        <v>-1.530663901527167</v>
      </c>
      <c r="M3122" s="49" t="n">
        <v>-0.0569218605951868</v>
      </c>
      <c r="N3122" s="49" t="n">
        <v>-1.485057247942912</v>
      </c>
      <c r="O3122" s="49" t="n">
        <v>-6.21379582003821</v>
      </c>
      <c r="P3122" s="49" t="n">
        <v>1.550181623057809</v>
      </c>
      <c r="Q3122" s="49" t="n">
        <v>6.816965809486319e-05</v>
      </c>
      <c r="R3122" s="49" t="n">
        <v>-0.0001260984728328474</v>
      </c>
      <c r="S3122" s="49" t="n">
        <v>-9.183940481320013e-05</v>
      </c>
      <c r="T3122" s="49" t="n">
        <v>-0.0001227520570874496</v>
      </c>
      <c r="U3122" s="49" t="n">
        <v>0.0001358200382099994</v>
      </c>
      <c r="V3122" s="49" t="n">
        <v>8.376942191024028e-06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0.0006545989178342524</v>
      </c>
      <c r="AD3122" s="49" t="n">
        <v>-0.001790275483661727</v>
      </c>
      <c r="AE3122" s="49" t="n">
        <v>-0.001415566742112478</v>
      </c>
      <c r="AF3122" s="49" t="n">
        <v>-0.00132797808138857</v>
      </c>
      <c r="AG3122" s="49" t="n">
        <v>0.0008011299172166746</v>
      </c>
      <c r="AH3122" s="49" t="n">
        <v>-1.632465758833824e-05</v>
      </c>
      <c r="AI3122" s="49" t="n">
        <v>0.01601587585920699</v>
      </c>
      <c r="AJ3122" s="49" t="n">
        <v>-0.1031076310562078</v>
      </c>
      <c r="AK3122" s="49" t="n">
        <v>-0.04726132034521814</v>
      </c>
      <c r="AL3122" s="49" t="n">
        <v>-0.006527389661918905</v>
      </c>
      <c r="AM3122" s="49" t="n">
        <v>0.004028727819640074</v>
      </c>
      <c r="AN3122" s="49" t="n">
        <v>-0.001194685350768132</v>
      </c>
      <c r="AO3122" s="49" t="n">
        <v>0.01875950680610882</v>
      </c>
      <c r="AP3122" s="49" t="n">
        <v>-1.529325094848599</v>
      </c>
      <c r="AQ3122" s="49" t="n">
        <v>0.2161103882970726</v>
      </c>
      <c r="AR3122" s="49" t="n">
        <v>-0.06253441434858457</v>
      </c>
      <c r="AS3122" s="49" t="n">
        <v>0.1082092190403236</v>
      </c>
      <c r="AT3122" s="49" t="n">
        <v>-0.0004467838760099961</v>
      </c>
      <c r="AU3122" s="49" t="n">
        <v>380.0274541506902</v>
      </c>
      <c r="AV3122" s="49" t="n">
        <v>900.0619499769969</v>
      </c>
      <c r="AW3122" s="49" t="n">
        <v>540.0361905945709</v>
      </c>
      <c r="AX3122" s="49" t="n">
        <v>75.00516650370253</v>
      </c>
      <c r="AY3122" s="49" t="n">
        <v>84.38048152269542</v>
      </c>
      <c r="AZ3122" s="49" t="n">
        <v>40.00258976511813</v>
      </c>
      <c r="BA3122" s="49" t="n">
        <v>8.000327334047499</v>
      </c>
      <c r="BB3122" s="49" t="n">
        <v>23.90671585756753</v>
      </c>
      <c r="BC3122" s="49" t="n">
        <v>15.00017205016134</v>
      </c>
      <c r="BD3122" s="49" t="n">
        <v>3.750095501110085</v>
      </c>
      <c r="BE3122" s="49" t="n">
        <v>4.687513751587862</v>
      </c>
      <c r="BF3122" s="49" t="n">
        <v>3.00000093646788</v>
      </c>
      <c r="BG3122" s="49" t="n">
        <v>6.000076735808117</v>
      </c>
      <c r="BH3122" s="49" t="n">
        <v>14.00026653299195</v>
      </c>
      <c r="BI3122" s="49" t="n">
        <v>5.50007891824587</v>
      </c>
      <c r="BJ3122" s="49" t="n">
        <v>0.7000115683421365</v>
      </c>
      <c r="BK3122" s="49" t="n">
        <v>0.4000045909934077</v>
      </c>
      <c r="BL3122" s="49" t="n">
        <v>0.02000019329850229</v>
      </c>
      <c r="BM3122" s="49" t="n">
        <v>0.1877198668639345</v>
      </c>
      <c r="BN3122" s="49" t="n">
        <v>-0.03823274725889682</v>
      </c>
      <c r="BO3122" s="49" t="n">
        <v>1.000831481455098</v>
      </c>
      <c r="BP3122" s="49" t="n">
        <v>0.1876920349724374</v>
      </c>
      <c r="BQ3122" s="49" t="n">
        <v>-0.03842624467347718</v>
      </c>
      <c r="BR3122" s="49" t="n">
        <v>1.000829737996746</v>
      </c>
      <c r="BS3122" s="49" t="n">
        <v>0.02783189149713206</v>
      </c>
      <c r="BT3122" s="49" t="n">
        <v>0.1934974145803639</v>
      </c>
      <c r="BU3122" s="49" t="n">
        <v>0.00174345835257661</v>
      </c>
      <c r="BV3122" s="49" t="n">
        <v>0.1954965556745707</v>
      </c>
    </row>
    <row r="3123">
      <c r="A3123" s="51" t="n">
        <v>93.90000000000001</v>
      </c>
      <c r="B3123" t="inlineStr">
        <is>
          <t>settle</t>
        </is>
      </c>
      <c r="C3123" t="inlineStr">
        <is>
          <t>effort</t>
        </is>
      </c>
      <c r="D3123" s="51" t="n">
        <v>0</v>
      </c>
      <c r="E3123" s="51" t="n">
        <v>-1.71368</v>
      </c>
      <c r="F3123" s="51" t="n">
        <v>-1.53079</v>
      </c>
      <c r="G3123" s="51" t="n">
        <v>-0.0570137</v>
      </c>
      <c r="H3123" s="51" t="n">
        <v>-1.48518</v>
      </c>
      <c r="I3123" s="51" t="n">
        <v>-6.21366</v>
      </c>
      <c r="J3123" s="51" t="n">
        <v>1.55019</v>
      </c>
      <c r="K3123" s="51" t="n">
        <v>-1.71374129043022</v>
      </c>
      <c r="L3123" s="51" t="n">
        <v>-1.530682647854312</v>
      </c>
      <c r="M3123" s="51" t="n">
        <v>-0.05693660678433974</v>
      </c>
      <c r="N3123" s="51" t="n">
        <v>-1.485071038391721</v>
      </c>
      <c r="O3123" s="51" t="n">
        <v>-6.213787550218575</v>
      </c>
      <c r="P3123" s="51" t="n">
        <v>1.550181426276525</v>
      </c>
      <c r="Q3123" s="51" t="n">
        <v>6.129043021996239e-05</v>
      </c>
      <c r="R3123" s="51" t="n">
        <v>-0.0001073521456880222</v>
      </c>
      <c r="S3123" s="51" t="n">
        <v>-7.709321566026078e-05</v>
      </c>
      <c r="T3123" s="51" t="n">
        <v>-0.0001089616082785572</v>
      </c>
      <c r="U3123" s="51" t="n">
        <v>0.0001275502185746902</v>
      </c>
      <c r="V3123" s="51" t="n">
        <v>8.573723474514239e-06</v>
      </c>
      <c r="W3123" s="51" t="n">
        <v>0</v>
      </c>
      <c r="X3123" s="51" t="n">
        <v>0</v>
      </c>
      <c r="Y3123" s="51" t="n">
        <v>0</v>
      </c>
      <c r="Z3123" s="51" t="n">
        <v>0</v>
      </c>
      <c r="AA3123" s="51" t="n">
        <v>0</v>
      </c>
      <c r="AB3123" s="51" t="n">
        <v>0</v>
      </c>
      <c r="AC3123" s="51" t="n">
        <v>0.0007104707133948625</v>
      </c>
      <c r="AD3123" s="51" t="n">
        <v>-0.001945344130648576</v>
      </c>
      <c r="AE3123" s="51" t="n">
        <v>-0.001520951371305126</v>
      </c>
      <c r="AF3123" s="51" t="n">
        <v>-0.001427055596214908</v>
      </c>
      <c r="AG3123" s="51" t="n">
        <v>0.000852706855443164</v>
      </c>
      <c r="AH3123" s="51" t="n">
        <v>-1.753795003048351e-05</v>
      </c>
      <c r="AI3123" s="51" t="n">
        <v>0.01305750628630486</v>
      </c>
      <c r="AJ3123" s="51" t="n">
        <v>-0.0840016281229273</v>
      </c>
      <c r="AK3123" s="51" t="n">
        <v>-0.03870275184732708</v>
      </c>
      <c r="AL3123" s="51" t="n">
        <v>-0.005424539629789137</v>
      </c>
      <c r="AM3123" s="51" t="n">
        <v>0.003315161228983255</v>
      </c>
      <c r="AN3123" s="51" t="n">
        <v>-0.001186531152138523</v>
      </c>
      <c r="AO3123" s="51" t="n">
        <v>0.01596950923658047</v>
      </c>
      <c r="AP3123" s="51" t="n">
        <v>-1.511349772642358</v>
      </c>
      <c r="AQ3123" s="51" t="n">
        <v>0.224168235309523</v>
      </c>
      <c r="AR3123" s="51" t="n">
        <v>-0.06148946173640171</v>
      </c>
      <c r="AS3123" s="51" t="n">
        <v>0.1075340199561787</v>
      </c>
      <c r="AT3123" s="51" t="n">
        <v>-0.0004384640828411237</v>
      </c>
      <c r="AU3123" s="51" t="n">
        <v>380.0271796091833</v>
      </c>
      <c r="AV3123" s="51" t="n">
        <v>900.0613304772269</v>
      </c>
      <c r="AW3123" s="51" t="n">
        <v>540.0358286886252</v>
      </c>
      <c r="AX3123" s="51" t="n">
        <v>75.00511483866551</v>
      </c>
      <c r="AY3123" s="51" t="n">
        <v>84.38042670746846</v>
      </c>
      <c r="AZ3123" s="51" t="n">
        <v>40.00256386746695</v>
      </c>
      <c r="BA3123" s="51" t="n">
        <v>8.000325697377262</v>
      </c>
      <c r="BB3123" s="51" t="n">
        <v>23.90671352827969</v>
      </c>
      <c r="BC3123" s="51" t="n">
        <v>15.00017118991054</v>
      </c>
      <c r="BD3123" s="51" t="n">
        <v>3.750095023604535</v>
      </c>
      <c r="BE3123" s="51" t="n">
        <v>4.687513682829923</v>
      </c>
      <c r="BF3123" s="51" t="n">
        <v>3.00000093178554</v>
      </c>
      <c r="BG3123" s="51" t="n">
        <v>6.000075814978419</v>
      </c>
      <c r="BH3123" s="51" t="n">
        <v>14.00026356744604</v>
      </c>
      <c r="BI3123" s="51" t="n">
        <v>5.500077995519698</v>
      </c>
      <c r="BJ3123" s="51" t="n">
        <v>0.7000114313874345</v>
      </c>
      <c r="BK3123" s="51" t="n">
        <v>0.4000045359014868</v>
      </c>
      <c r="BL3123" s="51" t="n">
        <v>0.02000019097892027</v>
      </c>
      <c r="BM3123" s="51" t="n">
        <v>0.1877198668639345</v>
      </c>
      <c r="BN3123" s="51" t="n">
        <v>-0.03823274725889682</v>
      </c>
      <c r="BO3123" s="51" t="n">
        <v>1.000831481455098</v>
      </c>
      <c r="BP3123" s="51" t="n">
        <v>0.1876959931381703</v>
      </c>
      <c r="BQ3123" s="51" t="n">
        <v>-0.03839895756894809</v>
      </c>
      <c r="BR3123" s="51" t="n">
        <v>1.000829922603076</v>
      </c>
      <c r="BS3123" s="51" t="n">
        <v>0.02387372576420632</v>
      </c>
      <c r="BT3123" s="51" t="n">
        <v>0.1662103100512693</v>
      </c>
      <c r="BU3123" s="51" t="n">
        <v>0.001558852022132129</v>
      </c>
      <c r="BV3123" s="51" t="n">
        <v>0.167923351469742</v>
      </c>
    </row>
    <row r="3124">
      <c r="A3124" s="49" t="n">
        <v>93.91</v>
      </c>
      <c r="B3124" s="50" t="inlineStr">
        <is>
          <t>settle</t>
        </is>
      </c>
      <c r="C3124" s="50" t="inlineStr">
        <is>
          <t>effort</t>
        </is>
      </c>
      <c r="D3124" s="49" t="n">
        <v>0</v>
      </c>
      <c r="E3124" s="49" t="n">
        <v>-1.71368</v>
      </c>
      <c r="F3124" s="49" t="n">
        <v>-1.53079</v>
      </c>
      <c r="G3124" s="49" t="n">
        <v>-0.0570137</v>
      </c>
      <c r="H3124" s="49" t="n">
        <v>-1.48518</v>
      </c>
      <c r="I3124" s="49" t="n">
        <v>-6.21366</v>
      </c>
      <c r="J3124" s="49" t="n">
        <v>1.55019</v>
      </c>
      <c r="K3124" s="49" t="n">
        <v>-1.713733906253494</v>
      </c>
      <c r="L3124" s="49" t="n">
        <v>-1.530702790745488</v>
      </c>
      <c r="M3124" s="49" t="n">
        <v>-0.05695228946721923</v>
      </c>
      <c r="N3124" s="49" t="n">
        <v>-1.485085704226439</v>
      </c>
      <c r="O3124" s="49" t="n">
        <v>-6.213778832488204</v>
      </c>
      <c r="P3124" s="49" t="n">
        <v>1.550181216687746</v>
      </c>
      <c r="Q3124" s="49" t="n">
        <v>5.390625349410705e-05</v>
      </c>
      <c r="R3124" s="49" t="n">
        <v>-8.720925451188855e-05</v>
      </c>
      <c r="S3124" s="49" t="n">
        <v>-6.141053278076875e-05</v>
      </c>
      <c r="T3124" s="49" t="n">
        <v>-9.429577356057095e-05</v>
      </c>
      <c r="U3124" s="49" t="n">
        <v>0.0001188324882042124</v>
      </c>
      <c r="V3124" s="49" t="n">
        <v>8.783312254179165e-06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0.0007561809756640558</v>
      </c>
      <c r="AD3124" s="49" t="n">
        <v>-0.002072541633443951</v>
      </c>
      <c r="AE3124" s="49" t="n">
        <v>-0.001604765557280478</v>
      </c>
      <c r="AF3124" s="49" t="n">
        <v>-0.001505917607541928</v>
      </c>
      <c r="AG3124" s="49" t="n">
        <v>0.0008923618937143932</v>
      </c>
      <c r="AH3124" s="49" t="n">
        <v>-1.849286366262487e-05</v>
      </c>
      <c r="AI3124" s="49" t="n">
        <v>0.00996668669775732</v>
      </c>
      <c r="AJ3124" s="49" t="n">
        <v>-0.06401794701485461</v>
      </c>
      <c r="AK3124" s="49" t="n">
        <v>-0.02975315173966193</v>
      </c>
      <c r="AL3124" s="49" t="n">
        <v>-0.004269443832051358</v>
      </c>
      <c r="AM3124" s="49" t="n">
        <v>0.002568105915120693</v>
      </c>
      <c r="AN3124" s="49" t="n">
        <v>-0.001177863444728242</v>
      </c>
      <c r="AO3124" s="49" t="n">
        <v>0.01300655277361071</v>
      </c>
      <c r="AP3124" s="49" t="n">
        <v>-1.492231054345645</v>
      </c>
      <c r="AQ3124" s="49" t="n">
        <v>0.2327351957644867</v>
      </c>
      <c r="AR3124" s="49" t="n">
        <v>-0.06037877164659034</v>
      </c>
      <c r="AS3124" s="49" t="n">
        <v>0.1068164909908497</v>
      </c>
      <c r="AT3124" s="49" t="n">
        <v>-0.0004296318926937996</v>
      </c>
      <c r="AU3124" s="49" t="n">
        <v>380.0269078130915</v>
      </c>
      <c r="AV3124" s="49" t="n">
        <v>900.0607171724546</v>
      </c>
      <c r="AW3124" s="49" t="n">
        <v>540.035470401739</v>
      </c>
      <c r="AX3124" s="49" t="n">
        <v>75.00506369027885</v>
      </c>
      <c r="AY3124" s="49" t="n">
        <v>84.38037244039377</v>
      </c>
      <c r="AZ3124" s="49" t="n">
        <v>40.00253822879228</v>
      </c>
      <c r="BA3124" s="49" t="n">
        <v>8.000324068890375</v>
      </c>
      <c r="BB3124" s="49" t="n">
        <v>23.90671121063829</v>
      </c>
      <c r="BC3124" s="49" t="n">
        <v>15.00017033396098</v>
      </c>
      <c r="BD3124" s="49" t="n">
        <v>3.750094548486512</v>
      </c>
      <c r="BE3124" s="49" t="n">
        <v>4.687513614415773</v>
      </c>
      <c r="BF3124" s="49" t="n">
        <v>3.000000927126612</v>
      </c>
      <c r="BG3124" s="49" t="n">
        <v>6.000074905198677</v>
      </c>
      <c r="BH3124" s="49" t="n">
        <v>14.00026074932742</v>
      </c>
      <c r="BI3124" s="49" t="n">
        <v>5.500077099839412</v>
      </c>
      <c r="BJ3124" s="49" t="n">
        <v>0.7000112975997606</v>
      </c>
      <c r="BK3124" s="49" t="n">
        <v>0.400004481470669</v>
      </c>
      <c r="BL3124" s="49" t="n">
        <v>0.02000018868717322</v>
      </c>
      <c r="BM3124" s="49" t="n">
        <v>0.1877198668639345</v>
      </c>
      <c r="BN3124" s="49" t="n">
        <v>-0.03823274725889682</v>
      </c>
      <c r="BO3124" s="49" t="n">
        <v>1.000831481455098</v>
      </c>
      <c r="BP3124" s="49" t="n">
        <v>0.1877002311676099</v>
      </c>
      <c r="BQ3124" s="49" t="n">
        <v>-0.03836974513852882</v>
      </c>
      <c r="BR3124" s="49" t="n">
        <v>1.000830119862881</v>
      </c>
      <c r="BS3124" s="49" t="n">
        <v>0.01963569632459916</v>
      </c>
      <c r="BT3124" s="49" t="n">
        <v>0.136997879631999</v>
      </c>
      <c r="BU3124" s="49" t="n">
        <v>0.001361592216975183</v>
      </c>
      <c r="BV3124" s="49" t="n">
        <v>0.1384046008165223</v>
      </c>
    </row>
    <row r="3125">
      <c r="A3125" s="51" t="n">
        <v>93.92</v>
      </c>
      <c r="B3125" t="inlineStr">
        <is>
          <t>settle</t>
        </is>
      </c>
      <c r="C3125" t="inlineStr">
        <is>
          <t>effort</t>
        </is>
      </c>
      <c r="D3125" s="51" t="n">
        <v>0</v>
      </c>
      <c r="E3125" s="51" t="n">
        <v>-1.71368</v>
      </c>
      <c r="F3125" s="51" t="n">
        <v>-1.53079</v>
      </c>
      <c r="G3125" s="51" t="n">
        <v>-0.0570137</v>
      </c>
      <c r="H3125" s="51" t="n">
        <v>-1.48518</v>
      </c>
      <c r="I3125" s="51" t="n">
        <v>-6.21366</v>
      </c>
      <c r="J3125" s="51" t="n">
        <v>1.55019</v>
      </c>
      <c r="K3125" s="51" t="n">
        <v>-1.713726121701823</v>
      </c>
      <c r="L3125" s="51" t="n">
        <v>-1.530724044482891</v>
      </c>
      <c r="M3125" s="51" t="n">
        <v>-0.05696868829244071</v>
      </c>
      <c r="N3125" s="51" t="n">
        <v>-1.485101039651224</v>
      </c>
      <c r="O3125" s="51" t="n">
        <v>-6.213769787657095</v>
      </c>
      <c r="P3125" s="51" t="n">
        <v>1.550180997334253</v>
      </c>
      <c r="Q3125" s="51" t="n">
        <v>4.612170182283215e-05</v>
      </c>
      <c r="R3125" s="51" t="n">
        <v>-6.595551710897318e-05</v>
      </c>
      <c r="S3125" s="51" t="n">
        <v>-4.501170755928652e-05</v>
      </c>
      <c r="T3125" s="51" t="n">
        <v>-7.896034877585834e-05</v>
      </c>
      <c r="U3125" s="51" t="n">
        <v>0.0001097876570952394</v>
      </c>
      <c r="V3125" s="51" t="n">
        <v>9.002665746882244e-06</v>
      </c>
      <c r="W3125" s="51" t="n">
        <v>0</v>
      </c>
      <c r="X3125" s="51" t="n">
        <v>0</v>
      </c>
      <c r="Y3125" s="51" t="n">
        <v>0</v>
      </c>
      <c r="Z3125" s="51" t="n">
        <v>0</v>
      </c>
      <c r="AA3125" s="51" t="n">
        <v>0</v>
      </c>
      <c r="AB3125" s="51" t="n">
        <v>0</v>
      </c>
      <c r="AC3125" s="51" t="n">
        <v>0.0007912644910944633</v>
      </c>
      <c r="AD3125" s="51" t="n">
        <v>-0.00217056766731724</v>
      </c>
      <c r="AE3125" s="51" t="n">
        <v>-0.001666196890726572</v>
      </c>
      <c r="AF3125" s="51" t="n">
        <v>-0.001563799379447809</v>
      </c>
      <c r="AG3125" s="51" t="n">
        <v>0.0009197340921036226</v>
      </c>
      <c r="AH3125" s="51" t="n">
        <v>-1.918056460494476e-05</v>
      </c>
      <c r="AI3125" s="51" t="n">
        <v>0.006786124151110596</v>
      </c>
      <c r="AJ3125" s="51" t="n">
        <v>-0.04343301799292262</v>
      </c>
      <c r="AK3125" s="51" t="n">
        <v>-0.02053627918066559</v>
      </c>
      <c r="AL3125" s="51" t="n">
        <v>-0.003078095869264062</v>
      </c>
      <c r="AM3125" s="51" t="n">
        <v>0.001797900811893085</v>
      </c>
      <c r="AN3125" s="51" t="n">
        <v>-0.00116880384920048</v>
      </c>
      <c r="AO3125" s="51" t="n">
        <v>0.009912208144724637</v>
      </c>
      <c r="AP3125" s="51" t="n">
        <v>-1.472237575251878</v>
      </c>
      <c r="AQ3125" s="51" t="n">
        <v>0.2416909500643404</v>
      </c>
      <c r="AR3125" s="51" t="n">
        <v>-0.05921793584788461</v>
      </c>
      <c r="AS3125" s="51" t="n">
        <v>0.1060667018946835</v>
      </c>
      <c r="AT3125" s="51" t="n">
        <v>-0.000420411050732351</v>
      </c>
      <c r="AU3125" s="51" t="n">
        <v>380.026372347611</v>
      </c>
      <c r="AV3125" s="51" t="n">
        <v>900.0595089007227</v>
      </c>
      <c r="AW3125" s="51" t="n">
        <v>540.0347645407444</v>
      </c>
      <c r="AX3125" s="51" t="n">
        <v>75.0049629228423</v>
      </c>
      <c r="AY3125" s="51" t="n">
        <v>84.38026552882994</v>
      </c>
      <c r="AZ3125" s="51" t="n">
        <v>40.00248771803931</v>
      </c>
      <c r="BA3125" s="51" t="n">
        <v>8.000320836303192</v>
      </c>
      <c r="BB3125" s="51" t="n">
        <v>23.90670661006218</v>
      </c>
      <c r="BC3125" s="51" t="n">
        <v>15.00016863487972</v>
      </c>
      <c r="BD3125" s="51" t="n">
        <v>3.750093605365359</v>
      </c>
      <c r="BE3125" s="51" t="n">
        <v>4.687513478611976</v>
      </c>
      <c r="BF3125" s="51" t="n">
        <v>3.000000917878524</v>
      </c>
      <c r="BG3125" s="51" t="n">
        <v>6.000073118260257</v>
      </c>
      <c r="BH3125" s="51" t="n">
        <v>14.0002555280864</v>
      </c>
      <c r="BI3125" s="51" t="n">
        <v>5.500075385640065</v>
      </c>
      <c r="BJ3125" s="51" t="n">
        <v>0.7000110392898019</v>
      </c>
      <c r="BK3125" s="51" t="n">
        <v>0.4000043745607047</v>
      </c>
      <c r="BL3125" s="51" t="n">
        <v>0.02000018418585202</v>
      </c>
      <c r="BM3125" s="51" t="n">
        <v>0.1877198668639345</v>
      </c>
      <c r="BN3125" s="51" t="n">
        <v>-0.03823274725889682</v>
      </c>
      <c r="BO3125" s="51" t="n">
        <v>1.000831481455098</v>
      </c>
      <c r="BP3125" s="51" t="n">
        <v>0.1877046890694458</v>
      </c>
      <c r="BQ3125" s="51" t="n">
        <v>-0.03833902024902056</v>
      </c>
      <c r="BR3125" s="51" t="n">
        <v>1.000830326812957</v>
      </c>
      <c r="BS3125" s="51" t="n">
        <v>0.0151777944886744</v>
      </c>
      <c r="BT3125" s="51" t="n">
        <v>0.1062729901237375</v>
      </c>
      <c r="BU3125" s="51" t="n">
        <v>0.001154642141454332</v>
      </c>
      <c r="BV3125" s="51" t="n">
        <v>0.1073575664490177</v>
      </c>
    </row>
    <row r="3126">
      <c r="A3126" s="49" t="n">
        <v>93.93000000000001</v>
      </c>
      <c r="B3126" s="50" t="inlineStr">
        <is>
          <t>settle</t>
        </is>
      </c>
      <c r="C3126" s="50" t="inlineStr">
        <is>
          <t>effort</t>
        </is>
      </c>
      <c r="D3126" s="49" t="n">
        <v>0</v>
      </c>
      <c r="E3126" s="49" t="n">
        <v>-1.71368</v>
      </c>
      <c r="F3126" s="49" t="n">
        <v>-1.53079</v>
      </c>
      <c r="G3126" s="49" t="n">
        <v>-0.0570137</v>
      </c>
      <c r="H3126" s="49" t="n">
        <v>-1.48518</v>
      </c>
      <c r="I3126" s="49" t="n">
        <v>-6.21366</v>
      </c>
      <c r="J3126" s="49" t="n">
        <v>1.55019</v>
      </c>
      <c r="K3126" s="49" t="n">
        <v>-1.713718045211236</v>
      </c>
      <c r="L3126" s="49" t="n">
        <v>-1.530746112574634</v>
      </c>
      <c r="M3126" s="49" t="n">
        <v>-0.05698557646110958</v>
      </c>
      <c r="N3126" s="49" t="n">
        <v>-1.485116832840125</v>
      </c>
      <c r="O3126" s="49" t="n">
        <v>-6.213760539211383</v>
      </c>
      <c r="P3126" s="49" t="n">
        <v>1.550180771344742</v>
      </c>
      <c r="Q3126" s="49" t="n">
        <v>3.804521123629279e-05</v>
      </c>
      <c r="R3126" s="49" t="n">
        <v>-4.388742536587387e-05</v>
      </c>
      <c r="S3126" s="49" t="n">
        <v>-2.812353889041636e-05</v>
      </c>
      <c r="T3126" s="49" t="n">
        <v>-6.316715987542132e-05</v>
      </c>
      <c r="U3126" s="49" t="n">
        <v>0.0001005392113828663</v>
      </c>
      <c r="V3126" s="49" t="n">
        <v>9.228655257764729e-06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0.0008154028311959268</v>
      </c>
      <c r="AD3126" s="49" t="n">
        <v>-0.002238525923624135</v>
      </c>
      <c r="AE3126" s="49" t="n">
        <v>-0.001704740006025428</v>
      </c>
      <c r="AF3126" s="49" t="n">
        <v>-0.001600222890839364</v>
      </c>
      <c r="AG3126" s="49" t="n">
        <v>0.0009346286256039311</v>
      </c>
      <c r="AH3126" s="49" t="n">
        <v>-1.959574140719374e-05</v>
      </c>
      <c r="AI3126" s="49" t="n">
        <v>0.003559128154814406</v>
      </c>
      <c r="AJ3126" s="49" t="n">
        <v>-0.02252742761445167</v>
      </c>
      <c r="AK3126" s="49" t="n">
        <v>-0.01117773024053359</v>
      </c>
      <c r="AL3126" s="49" t="n">
        <v>-0.001866750006102977</v>
      </c>
      <c r="AM3126" s="49" t="n">
        <v>0.001015050288618524</v>
      </c>
      <c r="AN3126" s="49" t="n">
        <v>-0.00115947744600586</v>
      </c>
      <c r="AO3126" s="49" t="n">
        <v>0.006729214481012338</v>
      </c>
      <c r="AP3126" s="49" t="n">
        <v>-1.451645855189075</v>
      </c>
      <c r="AQ3126" s="49" t="n">
        <v>0.2509116883616632</v>
      </c>
      <c r="AR3126" s="49" t="n">
        <v>-0.05802299508100129</v>
      </c>
      <c r="AS3126" s="49" t="n">
        <v>0.1052950110351622</v>
      </c>
      <c r="AT3126" s="49" t="n">
        <v>-0.0004109287083040369</v>
      </c>
      <c r="AU3126" s="49" t="n">
        <v>380.026372347611</v>
      </c>
      <c r="AV3126" s="49" t="n">
        <v>900.0595089007227</v>
      </c>
      <c r="AW3126" s="49" t="n">
        <v>540.0347645407444</v>
      </c>
      <c r="AX3126" s="49" t="n">
        <v>75.0049629228423</v>
      </c>
      <c r="AY3126" s="49" t="n">
        <v>84.38026552882994</v>
      </c>
      <c r="AZ3126" s="49" t="n">
        <v>40.00248771803931</v>
      </c>
      <c r="BA3126" s="49" t="n">
        <v>8.000320836303192</v>
      </c>
      <c r="BB3126" s="49" t="n">
        <v>23.90670661006218</v>
      </c>
      <c r="BC3126" s="49" t="n">
        <v>15.00016863487972</v>
      </c>
      <c r="BD3126" s="49" t="n">
        <v>3.750093605365359</v>
      </c>
      <c r="BE3126" s="49" t="n">
        <v>4.687513478611976</v>
      </c>
      <c r="BF3126" s="49" t="n">
        <v>3.000000917878524</v>
      </c>
      <c r="BG3126" s="49" t="n">
        <v>6.000073118260257</v>
      </c>
      <c r="BH3126" s="49" t="n">
        <v>14.0002555280864</v>
      </c>
      <c r="BI3126" s="49" t="n">
        <v>5.500075385640065</v>
      </c>
      <c r="BJ3126" s="49" t="n">
        <v>0.7000110392898019</v>
      </c>
      <c r="BK3126" s="49" t="n">
        <v>0.4000043745607047</v>
      </c>
      <c r="BL3126" s="49" t="n">
        <v>0.02000018418585202</v>
      </c>
      <c r="BM3126" s="49" t="n">
        <v>0.1877198668639345</v>
      </c>
      <c r="BN3126" s="49" t="n">
        <v>-0.03823274725889682</v>
      </c>
      <c r="BO3126" s="49" t="n">
        <v>1.000831481455098</v>
      </c>
      <c r="BP3126" s="49" t="n">
        <v>0.1877093047816904</v>
      </c>
      <c r="BQ3126" s="49" t="n">
        <v>-0.03830721011083398</v>
      </c>
      <c r="BR3126" s="49" t="n">
        <v>1.000830540436752</v>
      </c>
      <c r="BS3126" s="49" t="n">
        <v>0.01056208224409216</v>
      </c>
      <c r="BT3126" s="49" t="n">
        <v>0.07446285193715707</v>
      </c>
      <c r="BU3126" s="49" t="n">
        <v>0.0009410183461344701</v>
      </c>
      <c r="BV3126" s="49" t="n">
        <v>0.07521409053810134</v>
      </c>
    </row>
    <row r="3127">
      <c r="A3127" s="51" t="n">
        <v>93.94</v>
      </c>
      <c r="B3127" t="inlineStr">
        <is>
          <t>settle</t>
        </is>
      </c>
      <c r="C3127" t="inlineStr">
        <is>
          <t>effort</t>
        </is>
      </c>
      <c r="D3127" s="51" t="n">
        <v>0</v>
      </c>
      <c r="E3127" s="51" t="n">
        <v>-1.71368</v>
      </c>
      <c r="F3127" s="51" t="n">
        <v>-1.53079</v>
      </c>
      <c r="G3127" s="51" t="n">
        <v>-0.0570137</v>
      </c>
      <c r="H3127" s="51" t="n">
        <v>-1.48518</v>
      </c>
      <c r="I3127" s="51" t="n">
        <v>-6.21366</v>
      </c>
      <c r="J3127" s="51" t="n">
        <v>1.55019</v>
      </c>
      <c r="K3127" s="51" t="n">
        <v>-1.713709787593556</v>
      </c>
      <c r="L3127" s="51" t="n">
        <v>-1.530768691827243</v>
      </c>
      <c r="M3127" s="51" t="n">
        <v>-0.05700272381341114</v>
      </c>
      <c r="N3127" s="51" t="n">
        <v>-1.485132868810249</v>
      </c>
      <c r="O3127" s="51" t="n">
        <v>-6.213751211652917</v>
      </c>
      <c r="P3127" s="51" t="n">
        <v>1.55018054189275</v>
      </c>
      <c r="Q3127" s="51" t="n">
        <v>2.978759355620753e-05</v>
      </c>
      <c r="R3127" s="51" t="n">
        <v>-2.130817275713959e-05</v>
      </c>
      <c r="S3127" s="51" t="n">
        <v>-1.097618658886523e-05</v>
      </c>
      <c r="T3127" s="51" t="n">
        <v>-4.71311897507487e-05</v>
      </c>
      <c r="U3127" s="51" t="n">
        <v>9.121165291681166e-05</v>
      </c>
      <c r="V3127" s="51" t="n">
        <v>9.458107249615821e-06</v>
      </c>
      <c r="W3127" s="51" t="n">
        <v>0</v>
      </c>
      <c r="X3127" s="51" t="n">
        <v>0</v>
      </c>
      <c r="Y3127" s="51" t="n">
        <v>0</v>
      </c>
      <c r="Z3127" s="51" t="n">
        <v>0</v>
      </c>
      <c r="AA3127" s="51" t="n">
        <v>0</v>
      </c>
      <c r="AB3127" s="51" t="n">
        <v>0</v>
      </c>
      <c r="AC3127" s="51" t="n">
        <v>0.0008284266706721278</v>
      </c>
      <c r="AD3127" s="51" t="n">
        <v>-0.002275930372062551</v>
      </c>
      <c r="AE3127" s="51" t="n">
        <v>-0.001720199031406626</v>
      </c>
      <c r="AF3127" s="51" t="n">
        <v>-0.001614999478663927</v>
      </c>
      <c r="AG3127" s="51" t="n">
        <v>0.0009370176847070754</v>
      </c>
      <c r="AH3127" s="51" t="n">
        <v>-1.973660984510542e-05</v>
      </c>
      <c r="AI3127" s="51" t="n">
        <v>0.0003290292833831353</v>
      </c>
      <c r="AJ3127" s="51" t="n">
        <v>-0.001582148116002338</v>
      </c>
      <c r="AK3127" s="51" t="n">
        <v>-0.001803252593906759</v>
      </c>
      <c r="AL3127" s="51" t="n">
        <v>-0.0006517033533171429</v>
      </c>
      <c r="AM3127" s="51" t="n">
        <v>0.000230083554405852</v>
      </c>
      <c r="AN3127" s="51" t="n">
        <v>-0.001150011133760408</v>
      </c>
      <c r="AO3127" s="51" t="n">
        <v>0.003500898459194365</v>
      </c>
      <c r="AP3127" s="51" t="n">
        <v>-1.430736529252358</v>
      </c>
      <c r="AQ3127" s="51" t="n">
        <v>0.2602717948436831</v>
      </c>
      <c r="AR3127" s="51" t="n">
        <v>-0.05681022180548399</v>
      </c>
      <c r="AS3127" s="51" t="n">
        <v>0.1045119255106212</v>
      </c>
      <c r="AT3127" s="51" t="n">
        <v>-0.0004013137529490764</v>
      </c>
      <c r="AU3127" s="51" t="n">
        <v>380.0258475378935</v>
      </c>
      <c r="AV3127" s="51" t="n">
        <v>900.0583246735983</v>
      </c>
      <c r="AW3127" s="51" t="n">
        <v>540.0340727263836</v>
      </c>
      <c r="AX3127" s="51" t="n">
        <v>75.00486416067773</v>
      </c>
      <c r="AY3127" s="51" t="n">
        <v>84.38016074480622</v>
      </c>
      <c r="AZ3127" s="51" t="n">
        <v>40.00243821245033</v>
      </c>
      <c r="BA3127" s="51" t="n">
        <v>8.000317635961068</v>
      </c>
      <c r="BB3127" s="51" t="n">
        <v>23.90670205537681</v>
      </c>
      <c r="BC3127" s="51" t="n">
        <v>15.0001669527468</v>
      </c>
      <c r="BD3127" s="51" t="n">
        <v>3.75009267165184</v>
      </c>
      <c r="BE3127" s="51" t="n">
        <v>4.687513344162821</v>
      </c>
      <c r="BF3127" s="51" t="n">
        <v>3.000000908722686</v>
      </c>
      <c r="BG3127" s="51" t="n">
        <v>6.00007137395104</v>
      </c>
      <c r="BH3127" s="51" t="n">
        <v>14.0002507220433</v>
      </c>
      <c r="BI3127" s="51" t="n">
        <v>5.500073750111564</v>
      </c>
      <c r="BJ3127" s="51" t="n">
        <v>0.7000107909767543</v>
      </c>
      <c r="BK3127" s="51" t="n">
        <v>0.4000042702011845</v>
      </c>
      <c r="BL3127" s="51" t="n">
        <v>0.02000017979191433</v>
      </c>
      <c r="BM3127" s="51" t="n">
        <v>0.1877198668639345</v>
      </c>
      <c r="BN3127" s="51" t="n">
        <v>-0.03823274725889682</v>
      </c>
      <c r="BO3127" s="51" t="n">
        <v>1.000831481455098</v>
      </c>
      <c r="BP3127" s="51" t="n">
        <v>0.1877140150242106</v>
      </c>
      <c r="BQ3127" s="51" t="n">
        <v>-0.03827475043116343</v>
      </c>
      <c r="BR3127" s="51" t="n">
        <v>1.000830757712087</v>
      </c>
      <c r="BS3127" s="51" t="n">
        <v>0.00585183972387493</v>
      </c>
      <c r="BT3127" s="51" t="n">
        <v>0.04200317226661643</v>
      </c>
      <c r="BU3127" s="51" t="n">
        <v>0.0007237430108553156</v>
      </c>
      <c r="BV3127" s="51" t="n">
        <v>0.04241502460872489</v>
      </c>
    </row>
    <row r="3128">
      <c r="A3128" s="49" t="n">
        <v>93.95</v>
      </c>
      <c r="B3128" s="50" t="inlineStr">
        <is>
          <t>settle</t>
        </is>
      </c>
      <c r="C3128" s="50" t="inlineStr">
        <is>
          <t>effort</t>
        </is>
      </c>
      <c r="D3128" s="49" t="n">
        <v>0</v>
      </c>
      <c r="E3128" s="49" t="n">
        <v>-1.71368</v>
      </c>
      <c r="F3128" s="49" t="n">
        <v>-1.53079</v>
      </c>
      <c r="G3128" s="49" t="n">
        <v>-0.0570137</v>
      </c>
      <c r="H3128" s="49" t="n">
        <v>-1.48518</v>
      </c>
      <c r="I3128" s="49" t="n">
        <v>-6.21366</v>
      </c>
      <c r="J3128" s="49" t="n">
        <v>1.55019</v>
      </c>
      <c r="K3128" s="49" t="n">
        <v>-1.713701460537776</v>
      </c>
      <c r="L3128" s="49" t="n">
        <v>-1.530791476450094</v>
      </c>
      <c r="M3128" s="49" t="n">
        <v>-0.05701989991749312</v>
      </c>
      <c r="N3128" s="49" t="n">
        <v>-1.485148932301557</v>
      </c>
      <c r="O3128" s="49" t="n">
        <v>-6.213741928841336</v>
      </c>
      <c r="P3128" s="49" t="n">
        <v>1.55018031215533</v>
      </c>
      <c r="Q3128" s="49" t="n">
        <v>2.146053777574153e-05</v>
      </c>
      <c r="R3128" s="49" t="n">
        <v>1.476450093518267e-06</v>
      </c>
      <c r="S3128" s="49" t="n">
        <v>6.199917493114604e-06</v>
      </c>
      <c r="T3128" s="49" t="n">
        <v>-3.106769844296586e-05</v>
      </c>
      <c r="U3128" s="49" t="n">
        <v>8.192884133606526e-05</v>
      </c>
      <c r="V3128" s="49" t="n">
        <v>9.687844670258627e-06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0.000830316110798073</v>
      </c>
      <c r="AD3128" s="49" t="n">
        <v>-0.002282705951780311</v>
      </c>
      <c r="AE3128" s="49" t="n">
        <v>-0.001712685985283754</v>
      </c>
      <c r="AF3128" s="49" t="n">
        <v>-0.001608228934447161</v>
      </c>
      <c r="AG3128" s="49" t="n">
        <v>0.0009270393044765778</v>
      </c>
      <c r="AH3128" s="49" t="n">
        <v>-1.960492183337601e-05</v>
      </c>
      <c r="AI3128" s="49" t="n">
        <v>-0.002861395110159135</v>
      </c>
      <c r="AJ3128" s="49" t="n">
        <v>0.01912518493894182</v>
      </c>
      <c r="AK3128" s="49" t="n">
        <v>0.007462919170396716</v>
      </c>
      <c r="AL3128" s="49" t="n">
        <v>0.0005509200895890015</v>
      </c>
      <c r="AM3128" s="49" t="n">
        <v>-0.0005465849963795617</v>
      </c>
      <c r="AN3128" s="49" t="n">
        <v>-0.001140531975997444</v>
      </c>
      <c r="AO3128" s="49" t="n">
        <v>0.0002705928812989957</v>
      </c>
      <c r="AP3128" s="49" t="n">
        <v>-1.409790577118565</v>
      </c>
      <c r="AQ3128" s="49" t="n">
        <v>0.2696455328812883</v>
      </c>
      <c r="AR3128" s="49" t="n">
        <v>-0.05559590248095587</v>
      </c>
      <c r="AS3128" s="49" t="n">
        <v>0.1037279606723521</v>
      </c>
      <c r="AT3128" s="49" t="n">
        <v>-0.0003916951234668661</v>
      </c>
      <c r="AU3128" s="49" t="n">
        <v>380.0258475378935</v>
      </c>
      <c r="AV3128" s="49" t="n">
        <v>900.0583246735983</v>
      </c>
      <c r="AW3128" s="49" t="n">
        <v>540.0340727263836</v>
      </c>
      <c r="AX3128" s="49" t="n">
        <v>75.00486416067773</v>
      </c>
      <c r="AY3128" s="49" t="n">
        <v>84.38016074480622</v>
      </c>
      <c r="AZ3128" s="49" t="n">
        <v>40.00243821245033</v>
      </c>
      <c r="BA3128" s="49" t="n">
        <v>8.000317635961068</v>
      </c>
      <c r="BB3128" s="49" t="n">
        <v>23.90670205537681</v>
      </c>
      <c r="BC3128" s="49" t="n">
        <v>15.0001669527468</v>
      </c>
      <c r="BD3128" s="49" t="n">
        <v>3.75009267165184</v>
      </c>
      <c r="BE3128" s="49" t="n">
        <v>4.687513344162821</v>
      </c>
      <c r="BF3128" s="49" t="n">
        <v>3.000000908722686</v>
      </c>
      <c r="BG3128" s="49" t="n">
        <v>6.00007137395104</v>
      </c>
      <c r="BH3128" s="49" t="n">
        <v>14.0002507220433</v>
      </c>
      <c r="BI3128" s="49" t="n">
        <v>5.500073750111564</v>
      </c>
      <c r="BJ3128" s="49" t="n">
        <v>0.7000107909767543</v>
      </c>
      <c r="BK3128" s="49" t="n">
        <v>0.4000042702011845</v>
      </c>
      <c r="BL3128" s="49" t="n">
        <v>0.02000017979191433</v>
      </c>
      <c r="BM3128" s="49" t="n">
        <v>0.1877198668639345</v>
      </c>
      <c r="BN3128" s="49" t="n">
        <v>-0.03823274725889682</v>
      </c>
      <c r="BO3128" s="49" t="n">
        <v>1.000831481455098</v>
      </c>
      <c r="BP3128" s="49" t="n">
        <v>0.1877187561547099</v>
      </c>
      <c r="BQ3128" s="49" t="n">
        <v>-0.03824207953428702</v>
      </c>
      <c r="BR3128" s="49" t="n">
        <v>1.000830975655952</v>
      </c>
      <c r="BS3128" s="49" t="n">
        <v>0.001110709224594331</v>
      </c>
      <c r="BT3128" s="49" t="n">
        <v>0.009332275390197542</v>
      </c>
      <c r="BU3128" s="49" t="n">
        <v>0.0005057991461221434</v>
      </c>
      <c r="BV3128" s="49" t="n">
        <v>0.009411741162840355</v>
      </c>
    </row>
    <row r="3129">
      <c r="A3129" s="51" t="n">
        <v>93.95999999999999</v>
      </c>
      <c r="B3129" t="inlineStr">
        <is>
          <t>settle</t>
        </is>
      </c>
      <c r="C3129" t="inlineStr">
        <is>
          <t>effort</t>
        </is>
      </c>
      <c r="D3129" s="51" t="n">
        <v>0</v>
      </c>
      <c r="E3129" s="51" t="n">
        <v>-1.71368</v>
      </c>
      <c r="F3129" s="51" t="n">
        <v>-1.53079</v>
      </c>
      <c r="G3129" s="51" t="n">
        <v>-0.0570137</v>
      </c>
      <c r="H3129" s="51" t="n">
        <v>-1.48518</v>
      </c>
      <c r="I3129" s="51" t="n">
        <v>-6.21366</v>
      </c>
      <c r="J3129" s="51" t="n">
        <v>1.55019</v>
      </c>
      <c r="K3129" s="51" t="n">
        <v>-1.713693175119291</v>
      </c>
      <c r="L3129" s="51" t="n">
        <v>-1.530814162136712</v>
      </c>
      <c r="M3129" s="51" t="n">
        <v>-0.05703687712036456</v>
      </c>
      <c r="N3129" s="51" t="n">
        <v>-1.485164810626919</v>
      </c>
      <c r="O3129" s="51" t="n">
        <v>-6.213732812360514</v>
      </c>
      <c r="P3129" s="51" t="n">
        <v>1.550180085271612</v>
      </c>
      <c r="Q3129" s="51" t="n">
        <v>1.317511929133097e-05</v>
      </c>
      <c r="R3129" s="51" t="n">
        <v>2.416213671163625e-05</v>
      </c>
      <c r="S3129" s="51" t="n">
        <v>2.317712036455782e-05</v>
      </c>
      <c r="T3129" s="51" t="n">
        <v>-1.518937308064849e-05</v>
      </c>
      <c r="U3129" s="51" t="n">
        <v>7.281236051426276e-05</v>
      </c>
      <c r="V3129" s="51" t="n">
        <v>9.914728387849792e-06</v>
      </c>
      <c r="W3129" s="51" t="n">
        <v>0</v>
      </c>
      <c r="X3129" s="51" t="n">
        <v>0</v>
      </c>
      <c r="Y3129" s="51" t="n">
        <v>0</v>
      </c>
      <c r="Z3129" s="51" t="n">
        <v>0</v>
      </c>
      <c r="AA3129" s="51" t="n">
        <v>0</v>
      </c>
      <c r="AB3129" s="51" t="n">
        <v>0</v>
      </c>
      <c r="AC3129" s="51" t="n">
        <v>0.0008211989866267492</v>
      </c>
      <c r="AD3129" s="51" t="n">
        <v>-0.002259183800179795</v>
      </c>
      <c r="AE3129" s="51" t="n">
        <v>-0.001682615172336731</v>
      </c>
      <c r="AF3129" s="51" t="n">
        <v>-0.001580294875960809</v>
      </c>
      <c r="AG3129" s="51" t="n">
        <v>0.0009049938993196895</v>
      </c>
      <c r="AH3129" s="51" t="n">
        <v>-1.920596312165643e-05</v>
      </c>
      <c r="AI3129" s="51" t="n">
        <v>-0.005970480259505446</v>
      </c>
      <c r="AJ3129" s="51" t="n">
        <v>0.03932389837808134</v>
      </c>
      <c r="AK3129" s="51" t="n">
        <v>0.01649968611612646</v>
      </c>
      <c r="AL3129" s="51" t="n">
        <v>0.001725380688555256</v>
      </c>
      <c r="AM3129" s="51" t="n">
        <v>-0.00130479256222892</v>
      </c>
      <c r="AN3129" s="51" t="n">
        <v>-0.001131165542531894</v>
      </c>
      <c r="AO3129" s="51" t="n">
        <v>-0.002918937446765201</v>
      </c>
      <c r="AP3129" s="51" t="n">
        <v>-1.389085601171925</v>
      </c>
      <c r="AQ3129" s="51" t="n">
        <v>0.2789087091609746</v>
      </c>
      <c r="AR3129" s="51" t="n">
        <v>-0.05439612208152018</v>
      </c>
      <c r="AS3129" s="51" t="n">
        <v>0.1029535008173233</v>
      </c>
      <c r="AT3129" s="51" t="n">
        <v>-0.0003822001192697584</v>
      </c>
      <c r="AU3129" s="51" t="n">
        <v>380.0255890625146</v>
      </c>
      <c r="AV3129" s="51" t="n">
        <v>900.0577414268623</v>
      </c>
      <c r="AW3129" s="51" t="n">
        <v>540.0337319991197</v>
      </c>
      <c r="AX3129" s="51" t="n">
        <v>75.00481551907095</v>
      </c>
      <c r="AY3129" s="51" t="n">
        <v>84.38010913735816</v>
      </c>
      <c r="AZ3129" s="51" t="n">
        <v>40.00241383032583</v>
      </c>
      <c r="BA3129" s="51" t="n">
        <v>8.000316047781263</v>
      </c>
      <c r="BB3129" s="51" t="n">
        <v>23.90669979509993</v>
      </c>
      <c r="BC3129" s="51" t="n">
        <v>15.00016611798307</v>
      </c>
      <c r="BD3129" s="51" t="n">
        <v>3.750092208293581</v>
      </c>
      <c r="BE3129" s="51" t="n">
        <v>4.687513277442007</v>
      </c>
      <c r="BF3129" s="51" t="n">
        <v>3.000000904179073</v>
      </c>
      <c r="BG3129" s="51" t="n">
        <v>6.000070517463628</v>
      </c>
      <c r="BH3129" s="51" t="n">
        <v>14.00024840067272</v>
      </c>
      <c r="BI3129" s="51" t="n">
        <v>5.500072949026325</v>
      </c>
      <c r="BJ3129" s="51" t="n">
        <v>0.7000106692632133</v>
      </c>
      <c r="BK3129" s="51" t="n">
        <v>0.4000042189587703</v>
      </c>
      <c r="BL3129" s="51" t="n">
        <v>0.02000017763441136</v>
      </c>
      <c r="BM3129" s="51" t="n">
        <v>0.1877198668639345</v>
      </c>
      <c r="BN3129" s="51" t="n">
        <v>-0.03823274725889682</v>
      </c>
      <c r="BO3129" s="51" t="n">
        <v>1.000831481455098</v>
      </c>
      <c r="BP3129" s="51" t="n">
        <v>0.1877234650167195</v>
      </c>
      <c r="BQ3129" s="51" t="n">
        <v>-0.03820963252708323</v>
      </c>
      <c r="BR3129" s="51" t="n">
        <v>1.000831191365657</v>
      </c>
      <c r="BS3129" s="51" t="n">
        <v>-0.00359815278505593</v>
      </c>
      <c r="BT3129" s="51" t="n">
        <v>-0.02311473181358659</v>
      </c>
      <c r="BU3129" s="51" t="n">
        <v>0.0002900894411350663</v>
      </c>
      <c r="BV3129" s="51" t="n">
        <v>0.02339490718431034</v>
      </c>
    </row>
    <row r="3130">
      <c r="A3130" s="49" t="n">
        <v>93.97</v>
      </c>
      <c r="B3130" s="50" t="inlineStr">
        <is>
          <t>settle</t>
        </is>
      </c>
      <c r="C3130" s="50" t="inlineStr">
        <is>
          <t>effort</t>
        </is>
      </c>
      <c r="D3130" s="49" t="n">
        <v>0</v>
      </c>
      <c r="E3130" s="49" t="n">
        <v>-1.71368</v>
      </c>
      <c r="F3130" s="49" t="n">
        <v>-1.53079</v>
      </c>
      <c r="G3130" s="49" t="n">
        <v>-0.0570137</v>
      </c>
      <c r="H3130" s="49" t="n">
        <v>-1.48518</v>
      </c>
      <c r="I3130" s="49" t="n">
        <v>-6.21366</v>
      </c>
      <c r="J3130" s="49" t="n">
        <v>1.55019</v>
      </c>
      <c r="K3130" s="49" t="n">
        <v>-1.713685040337104</v>
      </c>
      <c r="L3130" s="49" t="n">
        <v>-1.530836450069327</v>
      </c>
      <c r="M3130" s="49" t="n">
        <v>-0.0570534335212628</v>
      </c>
      <c r="N3130" s="49" t="n">
        <v>-1.485180296454736</v>
      </c>
      <c r="O3130" s="49" t="n">
        <v>-6.213723979932868</v>
      </c>
      <c r="P3130" s="49" t="n">
        <v>1.550179864301699</v>
      </c>
      <c r="Q3130" s="49" t="n">
        <v>5.040337104356141e-06</v>
      </c>
      <c r="R3130" s="49" t="n">
        <v>4.645006932646467e-05</v>
      </c>
      <c r="S3130" s="49" t="n">
        <v>3.973352126279694e-05</v>
      </c>
      <c r="T3130" s="49" t="n">
        <v>2.964547363148995e-07</v>
      </c>
      <c r="U3130" s="49" t="n">
        <v>6.397993286810788e-05</v>
      </c>
      <c r="V3130" s="49" t="n">
        <v>1.013569830132788e-05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0.0008013471789552599</v>
      </c>
      <c r="AD3130" s="49" t="n">
        <v>-0.002206091199730616</v>
      </c>
      <c r="AE3130" s="49" t="n">
        <v>-0.001630693668364924</v>
      </c>
      <c r="AF3130" s="49" t="n">
        <v>-0.001531856286051119</v>
      </c>
      <c r="AG3130" s="49" t="n">
        <v>0.0008713383899747208</v>
      </c>
      <c r="AH3130" s="49" t="n">
        <v>-1.854850904458379e-05</v>
      </c>
      <c r="AI3130" s="49" t="n">
        <v>-0.008958210847836306</v>
      </c>
      <c r="AJ3130" s="49" t="n">
        <v>0.05875376450552271</v>
      </c>
      <c r="AK3130" s="49" t="n">
        <v>0.02519064447641449</v>
      </c>
      <c r="AL3130" s="49" t="n">
        <v>0.002856526811266627</v>
      </c>
      <c r="AM3130" s="49" t="n">
        <v>-0.00203475979781267</v>
      </c>
      <c r="AN3130" s="49" t="n">
        <v>-0.001122034263298756</v>
      </c>
      <c r="AO3130" s="49" t="n">
        <v>-0.006026054714748444</v>
      </c>
      <c r="AP3130" s="49" t="n">
        <v>-1.368892201792131</v>
      </c>
      <c r="AQ3130" s="49" t="n">
        <v>0.2879402953021188</v>
      </c>
      <c r="AR3130" s="49" t="n">
        <v>-0.0532265536963757</v>
      </c>
      <c r="AS3130" s="49" t="n">
        <v>0.1021986629981253</v>
      </c>
      <c r="AT3130" s="49" t="n">
        <v>-0.0003729527261533653</v>
      </c>
      <c r="AU3130" s="49" t="n">
        <v>380.0253331718894</v>
      </c>
      <c r="AV3130" s="49" t="n">
        <v>900.0571640125937</v>
      </c>
      <c r="AW3130" s="49" t="n">
        <v>540.0333946791285</v>
      </c>
      <c r="AX3130" s="49" t="n">
        <v>75.00476736388023</v>
      </c>
      <c r="AY3130" s="49" t="n">
        <v>84.38005804598458</v>
      </c>
      <c r="AZ3130" s="49" t="n">
        <v>40.00238969202257</v>
      </c>
      <c r="BA3130" s="49" t="n">
        <v>8.000314467542356</v>
      </c>
      <c r="BB3130" s="49" t="n">
        <v>23.90669754612443</v>
      </c>
      <c r="BC3130" s="49" t="n">
        <v>15.00016528739315</v>
      </c>
      <c r="BD3130" s="49" t="n">
        <v>3.750091747252112</v>
      </c>
      <c r="BE3130" s="49" t="n">
        <v>4.687513211054797</v>
      </c>
      <c r="BF3130" s="49" t="n">
        <v>3.000000899658178</v>
      </c>
      <c r="BG3130" s="49" t="n">
        <v>6.000069671254064</v>
      </c>
      <c r="BH3130" s="49" t="n">
        <v>14.000246089962</v>
      </c>
      <c r="BI3130" s="49" t="n">
        <v>5.500072151878609</v>
      </c>
      <c r="BJ3130" s="49" t="n">
        <v>0.7000105484397399</v>
      </c>
      <c r="BK3130" s="49" t="n">
        <v>0.4000041683312651</v>
      </c>
      <c r="BL3130" s="49" t="n">
        <v>0.02000017550279843</v>
      </c>
      <c r="BM3130" s="49" t="n">
        <v>0.1877198668639345</v>
      </c>
      <c r="BN3130" s="49" t="n">
        <v>-0.03823274725889682</v>
      </c>
      <c r="BO3130" s="49" t="n">
        <v>1.000831481455098</v>
      </c>
      <c r="BP3130" s="49" t="n">
        <v>0.187728079768454</v>
      </c>
      <c r="BQ3130" s="49" t="n">
        <v>-0.03817783558643708</v>
      </c>
      <c r="BR3130" s="49" t="n">
        <v>1.000831402055778</v>
      </c>
      <c r="BS3130" s="49" t="n">
        <v>-0.008212904519550035</v>
      </c>
      <c r="BT3130" s="49" t="n">
        <v>-0.05491167245973844</v>
      </c>
      <c r="BU3130" s="49" t="n">
        <v>7.939932000766703e-05</v>
      </c>
      <c r="BV3130" s="49" t="n">
        <v>0.05552251684879622</v>
      </c>
    </row>
    <row r="3131">
      <c r="A3131" s="51" t="n">
        <v>93.98</v>
      </c>
      <c r="B3131" t="inlineStr">
        <is>
          <t>settle</t>
        </is>
      </c>
      <c r="C3131" t="inlineStr">
        <is>
          <t>effort</t>
        </is>
      </c>
      <c r="D3131" s="51" t="n">
        <v>0</v>
      </c>
      <c r="E3131" s="51" t="n">
        <v>-1.71368</v>
      </c>
      <c r="F3131" s="51" t="n">
        <v>-1.53079</v>
      </c>
      <c r="G3131" s="51" t="n">
        <v>-0.0570137</v>
      </c>
      <c r="H3131" s="51" t="n">
        <v>-1.48518</v>
      </c>
      <c r="I3131" s="51" t="n">
        <v>-6.21366</v>
      </c>
      <c r="J3131" s="51" t="n">
        <v>1.55019</v>
      </c>
      <c r="K3131" s="51" t="n">
        <v>-1.713677161698633</v>
      </c>
      <c r="L3131" s="51" t="n">
        <v>-1.530858050795174</v>
      </c>
      <c r="M3131" s="51" t="n">
        <v>-0.05706935582911477</v>
      </c>
      <c r="N3131" s="51" t="n">
        <v>-1.485195190486034</v>
      </c>
      <c r="O3131" s="51" t="n">
        <v>-6.21371554390529</v>
      </c>
      <c r="P3131" s="51" t="n">
        <v>1.550179652186567</v>
      </c>
      <c r="Q3131" s="51" t="n">
        <v>-2.838301367491525e-06</v>
      </c>
      <c r="R3131" s="51" t="n">
        <v>6.805079517357981e-05</v>
      </c>
      <c r="S3131" s="51" t="n">
        <v>5.565582911477157e-05</v>
      </c>
      <c r="T3131" s="51" t="n">
        <v>1.519048603371154e-05</v>
      </c>
      <c r="U3131" s="51" t="n">
        <v>5.554390529027842e-05</v>
      </c>
      <c r="V3131" s="51" t="n">
        <v>1.034781343300928e-05</v>
      </c>
      <c r="W3131" s="51" t="n">
        <v>0</v>
      </c>
      <c r="X3131" s="51" t="n">
        <v>0</v>
      </c>
      <c r="Y3131" s="51" t="n">
        <v>0</v>
      </c>
      <c r="Z3131" s="51" t="n">
        <v>0</v>
      </c>
      <c r="AA3131" s="51" t="n">
        <v>0</v>
      </c>
      <c r="AB3131" s="51" t="n">
        <v>0</v>
      </c>
      <c r="AC3131" s="51" t="n">
        <v>0.0007711710027405465</v>
      </c>
      <c r="AD3131" s="51" t="n">
        <v>-0.002124536476238121</v>
      </c>
      <c r="AE3131" s="51" t="n">
        <v>-0.001557908034923723</v>
      </c>
      <c r="AF3131" s="51" t="n">
        <v>-0.001463835242093553</v>
      </c>
      <c r="AG3131" s="51" t="n">
        <v>0.0008266779696307694</v>
      </c>
      <c r="AH3131" s="51" t="n">
        <v>-1.764471442199968e-05</v>
      </c>
      <c r="AI3131" s="51" t="n">
        <v>-0.01178672825973008</v>
      </c>
      <c r="AJ3131" s="51" t="n">
        <v>0.07716829823366181</v>
      </c>
      <c r="AK3131" s="51" t="n">
        <v>0.03342556209035463</v>
      </c>
      <c r="AL3131" s="51" t="n">
        <v>0.003929987982802684</v>
      </c>
      <c r="AM3131" s="51" t="n">
        <v>-0.002727215758703877</v>
      </c>
      <c r="AN3131" s="51" t="n">
        <v>-0.001113255822907995</v>
      </c>
      <c r="AO3131" s="51" t="n">
        <v>-0.009010784412708566</v>
      </c>
      <c r="AP3131" s="51" t="n">
        <v>-1.34947049578014</v>
      </c>
      <c r="AQ3131" s="51" t="n">
        <v>0.2966239860472421</v>
      </c>
      <c r="AR3131" s="51" t="n">
        <v>-0.05210225612895671</v>
      </c>
      <c r="AS3131" s="51" t="n">
        <v>0.1014731659838102</v>
      </c>
      <c r="AT3131" s="51" t="n">
        <v>-0.0003640719888394207</v>
      </c>
      <c r="AU3131" s="51" t="n">
        <v>380.0250798401705</v>
      </c>
      <c r="AV3131" s="51" t="n">
        <v>900.0565923724678</v>
      </c>
      <c r="AW3131" s="51" t="n">
        <v>540.0330607323372</v>
      </c>
      <c r="AX3131" s="51" t="n">
        <v>75.00471969024143</v>
      </c>
      <c r="AY3131" s="51" t="n">
        <v>84.38000746552474</v>
      </c>
      <c r="AZ3131" s="51" t="n">
        <v>40.00236579510234</v>
      </c>
      <c r="BA3131" s="51" t="n">
        <v>8.000312895204644</v>
      </c>
      <c r="BB3131" s="51" t="n">
        <v>23.9066953083938</v>
      </c>
      <c r="BC3131" s="51" t="n">
        <v>15.00016446095619</v>
      </c>
      <c r="BD3131" s="51" t="n">
        <v>3.750091288515852</v>
      </c>
      <c r="BE3131" s="51" t="n">
        <v>4.687513144999523</v>
      </c>
      <c r="BF3131" s="51" t="n">
        <v>3.000000895159887</v>
      </c>
      <c r="BG3131" s="51" t="n">
        <v>6.000068835199015</v>
      </c>
      <c r="BH3131" s="51" t="n">
        <v>14.00024375923614</v>
      </c>
      <c r="BI3131" s="51" t="n">
        <v>5.500071354077317</v>
      </c>
      <c r="BJ3131" s="51" t="n">
        <v>0.7000104280379726</v>
      </c>
      <c r="BK3131" s="51" t="n">
        <v>0.4000041183112899</v>
      </c>
      <c r="BL3131" s="51" t="n">
        <v>0.02000017339676485</v>
      </c>
      <c r="BM3131" s="51" t="n">
        <v>0.1877198668639345</v>
      </c>
      <c r="BN3131" s="51" t="n">
        <v>-0.03823274725889682</v>
      </c>
      <c r="BO3131" s="51" t="n">
        <v>1.000831481455098</v>
      </c>
      <c r="BP3131" s="51" t="n">
        <v>0.1877325406818324</v>
      </c>
      <c r="BQ3131" s="51" t="n">
        <v>-0.03814710044272869</v>
      </c>
      <c r="BR3131" s="51" t="n">
        <v>1.000831605090541</v>
      </c>
      <c r="BS3131" s="51" t="n">
        <v>-0.01267381789787914</v>
      </c>
      <c r="BT3131" s="51" t="n">
        <v>-0.08564681616812786</v>
      </c>
      <c r="BU3131" s="51" t="n">
        <v>-0.0001236354425504516</v>
      </c>
      <c r="BV3131" s="51" t="n">
        <v>0.08657954761702294</v>
      </c>
    </row>
    <row r="3132">
      <c r="A3132" s="49" t="n">
        <v>93.98999999999999</v>
      </c>
      <c r="B3132" s="50" t="inlineStr">
        <is>
          <t>settle</t>
        </is>
      </c>
      <c r="C3132" s="50" t="inlineStr">
        <is>
          <t>effort</t>
        </is>
      </c>
      <c r="D3132" s="49" t="n">
        <v>0</v>
      </c>
      <c r="E3132" s="49" t="n">
        <v>-1.71368</v>
      </c>
      <c r="F3132" s="49" t="n">
        <v>-1.53079</v>
      </c>
      <c r="G3132" s="49" t="n">
        <v>-0.0570137</v>
      </c>
      <c r="H3132" s="49" t="n">
        <v>-1.48518</v>
      </c>
      <c r="I3132" s="49" t="n">
        <v>-6.21366</v>
      </c>
      <c r="J3132" s="49" t="n">
        <v>1.55019</v>
      </c>
      <c r="K3132" s="49" t="n">
        <v>-1.713669639870764</v>
      </c>
      <c r="L3132" s="49" t="n">
        <v>-1.530878687925592</v>
      </c>
      <c r="M3132" s="49" t="n">
        <v>-0.05708444206748441</v>
      </c>
      <c r="N3132" s="49" t="n">
        <v>-1.485209303989053</v>
      </c>
      <c r="O3132" s="49" t="n">
        <v>-6.213707609829092</v>
      </c>
      <c r="P3132" s="49" t="n">
        <v>1.550179451709812</v>
      </c>
      <c r="Q3132" s="49" t="n">
        <v>-1.036012923560925e-05</v>
      </c>
      <c r="R3132" s="49" t="n">
        <v>8.868792559191263e-05</v>
      </c>
      <c r="S3132" s="49" t="n">
        <v>7.074206748441253e-05</v>
      </c>
      <c r="T3132" s="49" t="n">
        <v>2.930398905287568e-05</v>
      </c>
      <c r="U3132" s="49" t="n">
        <v>4.760982909157718e-05</v>
      </c>
      <c r="V3132" s="49" t="n">
        <v>1.054829018798387e-05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0.0007312117931110764</v>
      </c>
      <c r="AD3132" s="49" t="n">
        <v>-0.002015989122901689</v>
      </c>
      <c r="AE3132" s="49" t="n">
        <v>-0.001465507469635723</v>
      </c>
      <c r="AF3132" s="49" t="n">
        <v>-0.001377401015558209</v>
      </c>
      <c r="AG3132" s="49" t="n">
        <v>0.0007717557165038587</v>
      </c>
      <c r="AH3132" s="49" t="n">
        <v>-1.650992743515824e-05</v>
      </c>
      <c r="AI3132" s="49" t="n">
        <v>-0.01442080179050262</v>
      </c>
      <c r="AJ3132" s="49" t="n">
        <v>0.09433782784695027</v>
      </c>
      <c r="AK3132" s="49" t="n">
        <v>0.04110175301654949</v>
      </c>
      <c r="AL3132" s="49" t="n">
        <v>0.004932354881407516</v>
      </c>
      <c r="AM3132" s="49" t="n">
        <v>-0.003373514101842766</v>
      </c>
      <c r="AN3132" s="49" t="n">
        <v>-0.001104941628846133</v>
      </c>
      <c r="AO3132" s="49" t="n">
        <v>-0.01183532184443876</v>
      </c>
      <c r="AP3132" s="49" t="n">
        <v>-1.331066821214697</v>
      </c>
      <c r="AQ3132" s="49" t="n">
        <v>0.3048496740155214</v>
      </c>
      <c r="AR3132" s="49" t="n">
        <v>-0.0510374823392791</v>
      </c>
      <c r="AS3132" s="49" t="n">
        <v>0.100786206354695</v>
      </c>
      <c r="AT3132" s="49" t="n">
        <v>-0.0003556704641505645</v>
      </c>
      <c r="AU3132" s="49" t="n">
        <v>380.0248290417688</v>
      </c>
      <c r="AV3132" s="49" t="n">
        <v>900.0560264487431</v>
      </c>
      <c r="AW3132" s="49" t="n">
        <v>540.0327301250138</v>
      </c>
      <c r="AX3132" s="49" t="n">
        <v>75.00467249333902</v>
      </c>
      <c r="AY3132" s="49" t="n">
        <v>84.37995739086949</v>
      </c>
      <c r="AZ3132" s="49" t="n">
        <v>40.00234213715132</v>
      </c>
      <c r="BA3132" s="49" t="n">
        <v>8.000311330728621</v>
      </c>
      <c r="BB3132" s="49" t="n">
        <v>23.90669308185183</v>
      </c>
      <c r="BC3132" s="49" t="n">
        <v>15.0001636386514</v>
      </c>
      <c r="BD3132" s="49" t="n">
        <v>3.750090832073273</v>
      </c>
      <c r="BE3132" s="49" t="n">
        <v>4.687513079274525</v>
      </c>
      <c r="BF3132" s="49" t="n">
        <v>3.000000890684087</v>
      </c>
      <c r="BG3132" s="49" t="n">
        <v>6.000068009176626</v>
      </c>
      <c r="BH3132" s="49" t="n">
        <v>14.00024138259437</v>
      </c>
      <c r="BI3132" s="49" t="n">
        <v>5.500070552274241</v>
      </c>
      <c r="BJ3132" s="49" t="n">
        <v>0.7000103077253069</v>
      </c>
      <c r="BK3132" s="49" t="n">
        <v>0.4000040688915544</v>
      </c>
      <c r="BL3132" s="49" t="n">
        <v>0.02000017131600367</v>
      </c>
      <c r="BM3132" s="49" t="n">
        <v>0.1877198668639345</v>
      </c>
      <c r="BN3132" s="49" t="n">
        <v>-0.03823274725889682</v>
      </c>
      <c r="BO3132" s="49" t="n">
        <v>1.000831481455098</v>
      </c>
      <c r="BP3132" s="49" t="n">
        <v>0.1877367909015581</v>
      </c>
      <c r="BQ3132" s="49" t="n">
        <v>-0.03811781913005082</v>
      </c>
      <c r="BR3132" s="49" t="n">
        <v>1.000831798011479</v>
      </c>
      <c r="BS3132" s="49" t="n">
        <v>-0.01692403762362793</v>
      </c>
      <c r="BT3132" s="49" t="n">
        <v>-0.1149281288459966</v>
      </c>
      <c r="BU3132" s="49" t="n">
        <v>-0.0003165563804419236</v>
      </c>
      <c r="BV3132" s="49" t="n">
        <v>0.1161679734585655</v>
      </c>
    </row>
    <row r="3133">
      <c r="A3133" s="51" t="n">
        <v>94</v>
      </c>
      <c r="B3133" t="inlineStr">
        <is>
          <t>settle</t>
        </is>
      </c>
      <c r="C3133" t="inlineStr">
        <is>
          <t>effort</t>
        </is>
      </c>
      <c r="D3133" s="51" t="n">
        <v>0</v>
      </c>
      <c r="E3133" s="51" t="n">
        <v>-1.71368</v>
      </c>
      <c r="F3133" s="51" t="n">
        <v>-1.53079</v>
      </c>
      <c r="G3133" s="51" t="n">
        <v>-0.0570137</v>
      </c>
      <c r="H3133" s="51" t="n">
        <v>-1.48518</v>
      </c>
      <c r="I3133" s="51" t="n">
        <v>-6.21366</v>
      </c>
      <c r="J3133" s="51" t="n">
        <v>1.55019</v>
      </c>
      <c r="K3133" s="51" t="n">
        <v>-1.71366256941441</v>
      </c>
      <c r="L3133" s="51" t="n">
        <v>-1.530898101611938</v>
      </c>
      <c r="M3133" s="51" t="n">
        <v>-0.05709850409279396</v>
      </c>
      <c r="N3133" s="51" t="n">
        <v>-1.48522246115703</v>
      </c>
      <c r="O3133" s="51" t="n">
        <v>-6.213700275153617</v>
      </c>
      <c r="P3133" s="51" t="n">
        <v>1.550179265462075</v>
      </c>
      <c r="Q3133" s="51" t="n">
        <v>-1.743058559022792e-05</v>
      </c>
      <c r="R3133" s="51" t="n">
        <v>0.0001081016119375278</v>
      </c>
      <c r="S3133" s="51" t="n">
        <v>8.480409279396084e-05</v>
      </c>
      <c r="T3133" s="51" t="n">
        <v>4.246115703043785e-05</v>
      </c>
      <c r="U3133" s="51" t="n">
        <v>4.027515361659795e-05</v>
      </c>
      <c r="V3133" s="51" t="n">
        <v>1.073453792543866e-05</v>
      </c>
      <c r="W3133" s="51" t="n">
        <v>0</v>
      </c>
      <c r="X3133" s="51" t="n">
        <v>0</v>
      </c>
      <c r="Y3133" s="51" t="n">
        <v>0</v>
      </c>
      <c r="Z3133" s="51" t="n">
        <v>0</v>
      </c>
      <c r="AA3133" s="51" t="n">
        <v>0</v>
      </c>
      <c r="AB3133" s="51" t="n">
        <v>0</v>
      </c>
      <c r="AC3133" s="51" t="n">
        <v>0.00068213284363576</v>
      </c>
      <c r="AD3133" s="51" t="n">
        <v>-0.001882255464680278</v>
      </c>
      <c r="AE3133" s="51" t="n">
        <v>-0.001354983659411882</v>
      </c>
      <c r="AF3133" s="51" t="n">
        <v>-0.001273950879186918</v>
      </c>
      <c r="AG3133" s="51" t="n">
        <v>0.0007074403772725142</v>
      </c>
      <c r="AH3133" s="51" t="n">
        <v>-1.516242721683546e-05</v>
      </c>
      <c r="AI3133" s="51" t="n">
        <v>-0.01682825812444865</v>
      </c>
      <c r="AJ3133" s="51" t="n">
        <v>0.1100523022246539</v>
      </c>
      <c r="AK3133" s="51" t="n">
        <v>0.04812533320762866</v>
      </c>
      <c r="AL3133" s="51" t="n">
        <v>0.005851343804491019</v>
      </c>
      <c r="AM3133" s="51" t="n">
        <v>-0.003965738994735181</v>
      </c>
      <c r="AN3133" s="51" t="n">
        <v>-0.001097195387656738</v>
      </c>
      <c r="AO3133" s="51" t="n">
        <v>-0.01446450243338885</v>
      </c>
      <c r="AP3133" s="51" t="n">
        <v>-1.313910669122895</v>
      </c>
      <c r="AQ3133" s="51" t="n">
        <v>0.3125148223034451</v>
      </c>
      <c r="AR3133" s="51" t="n">
        <v>-0.05004550137485834</v>
      </c>
      <c r="AS3133" s="51" t="n">
        <v>0.1001463435243358</v>
      </c>
      <c r="AT3133" s="51" t="n">
        <v>-0.0003478527883678983</v>
      </c>
      <c r="AU3133" s="51" t="n">
        <v>380.0245807513512</v>
      </c>
      <c r="AV3133" s="51" t="n">
        <v>900.0554661842557</v>
      </c>
      <c r="AW3133" s="51" t="n">
        <v>540.0324028237637</v>
      </c>
      <c r="AX3133" s="51" t="n">
        <v>75.00462576840563</v>
      </c>
      <c r="AY3133" s="51" t="n">
        <v>84.3799078169608</v>
      </c>
      <c r="AZ3133" s="51" t="n">
        <v>40.0023187157798</v>
      </c>
      <c r="BA3133" s="51" t="n">
        <v>8.000309774074978</v>
      </c>
      <c r="BB3133" s="51" t="n">
        <v>23.90669086644257</v>
      </c>
      <c r="BC3133" s="51" t="n">
        <v>15.00016282045815</v>
      </c>
      <c r="BD3133" s="51" t="n">
        <v>3.750090377912906</v>
      </c>
      <c r="BE3133" s="51" t="n">
        <v>4.687513013878152</v>
      </c>
      <c r="BF3133" s="51" t="n">
        <v>3.000000886230667</v>
      </c>
      <c r="BG3133" s="51" t="n">
        <v>6.000067193066506</v>
      </c>
      <c r="BH3133" s="51" t="n">
        <v>14.0002389410455</v>
      </c>
      <c r="BI3133" s="51" t="n">
        <v>5.500069744763366</v>
      </c>
      <c r="BJ3133" s="51" t="n">
        <v>0.7000101873491658</v>
      </c>
      <c r="BK3133" s="51" t="n">
        <v>0.4000040200648558</v>
      </c>
      <c r="BL3133" s="51" t="n">
        <v>0.02000016926021162</v>
      </c>
      <c r="BM3133" s="51" t="n">
        <v>0.1877198668639345</v>
      </c>
      <c r="BN3133" s="51" t="n">
        <v>-0.03823274725889682</v>
      </c>
      <c r="BO3133" s="51" t="n">
        <v>1.000831481455098</v>
      </c>
      <c r="BP3133" s="51" t="n">
        <v>0.1877407771548751</v>
      </c>
      <c r="BQ3133" s="51" t="n">
        <v>-0.03809035906923611</v>
      </c>
      <c r="BR3133" s="51" t="n">
        <v>1.000831978560406</v>
      </c>
      <c r="BS3133" s="51" t="n">
        <v>-0.02091029094059005</v>
      </c>
      <c r="BT3133" s="51" t="n">
        <v>-0.142388189660704</v>
      </c>
      <c r="BU3133" s="51" t="n">
        <v>-0.000497105307584178</v>
      </c>
      <c r="BV3133" s="51" t="n">
        <v>0.1439162393052277</v>
      </c>
    </row>
    <row r="3134">
      <c r="A3134" s="49" t="n">
        <v>94.01000000000001</v>
      </c>
      <c r="B3134" s="50" t="inlineStr">
        <is>
          <t>settle</t>
        </is>
      </c>
      <c r="C3134" s="50" t="inlineStr">
        <is>
          <t>effort</t>
        </is>
      </c>
      <c r="D3134" s="49" t="n">
        <v>0</v>
      </c>
      <c r="E3134" s="49" t="n">
        <v>-1.71368</v>
      </c>
      <c r="F3134" s="49" t="n">
        <v>-1.53079</v>
      </c>
      <c r="G3134" s="49" t="n">
        <v>-0.0570137</v>
      </c>
      <c r="H3134" s="49" t="n">
        <v>-1.48518</v>
      </c>
      <c r="I3134" s="49" t="n">
        <v>-6.21366</v>
      </c>
      <c r="J3134" s="49" t="n">
        <v>1.55019</v>
      </c>
      <c r="K3134" s="49" t="n">
        <v>-1.713656037618111</v>
      </c>
      <c r="L3134" s="49" t="n">
        <v>-1.530916051755691</v>
      </c>
      <c r="M3134" s="49" t="n">
        <v>-0.05711136989460688</v>
      </c>
      <c r="N3134" s="49" t="n">
        <v>-1.485234501258777</v>
      </c>
      <c r="O3134" s="49" t="n">
        <v>-6.21369362804973</v>
      </c>
      <c r="P3134" s="49" t="n">
        <v>1.550179095808863</v>
      </c>
      <c r="Q3134" s="49" t="n">
        <v>-2.396238188873134e-05</v>
      </c>
      <c r="R3134" s="49" t="n">
        <v>0.0001260517556906926</v>
      </c>
      <c r="S3134" s="49" t="n">
        <v>9.766989460687631e-05</v>
      </c>
      <c r="T3134" s="49" t="n">
        <v>5.4501258777373e-05</v>
      </c>
      <c r="U3134" s="49" t="n">
        <v>3.36280497297281e-05</v>
      </c>
      <c r="V3134" s="49" t="n">
        <v>1.090419113691787e-05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0.0006247088734763206</v>
      </c>
      <c r="AD3134" s="49" t="n">
        <v>-0.001725450218766713</v>
      </c>
      <c r="AE3134" s="49" t="n">
        <v>-0.001228047663085261</v>
      </c>
      <c r="AF3134" s="49" t="n">
        <v>-0.00115508806238618</v>
      </c>
      <c r="AG3134" s="49" t="n">
        <v>0.0006347126901754432</v>
      </c>
      <c r="AH3134" s="49" t="n">
        <v>-1.362310116022878e-05</v>
      </c>
      <c r="AI3134" s="49" t="n">
        <v>-0.01898036418225514</v>
      </c>
      <c r="AJ3134" s="49" t="n">
        <v>0.1241238009365516</v>
      </c>
      <c r="AK3134" s="49" t="n">
        <v>0.05441234207354136</v>
      </c>
      <c r="AL3134" s="49" t="n">
        <v>0.006675943606753839</v>
      </c>
      <c r="AM3134" s="49" t="n">
        <v>-0.004496799502300347</v>
      </c>
      <c r="AN3134" s="49" t="n">
        <v>-0.001090111817155877</v>
      </c>
      <c r="AO3134" s="49" t="n">
        <v>-0.01686623015017717</v>
      </c>
      <c r="AP3134" s="49" t="n">
        <v>-1.29821187910209</v>
      </c>
      <c r="AQ3134" s="49" t="n">
        <v>0.3195257178492455</v>
      </c>
      <c r="AR3134" s="49" t="n">
        <v>-0.0491384361159281</v>
      </c>
      <c r="AS3134" s="49" t="n">
        <v>0.09956139519879129</v>
      </c>
      <c r="AT3134" s="49" t="n">
        <v>-0.0003407143855305362</v>
      </c>
      <c r="AU3134" s="49" t="n">
        <v>380.0243349438376</v>
      </c>
      <c r="AV3134" s="49" t="n">
        <v>900.0549115224131</v>
      </c>
      <c r="AW3134" s="49" t="n">
        <v>540.0320787955261</v>
      </c>
      <c r="AX3134" s="49" t="n">
        <v>75.00457951072157</v>
      </c>
      <c r="AY3134" s="49" t="n">
        <v>84.37985873879119</v>
      </c>
      <c r="AZ3134" s="49" t="n">
        <v>40.002295528622</v>
      </c>
      <c r="BA3134" s="49" t="n">
        <v>8.000308225204604</v>
      </c>
      <c r="BB3134" s="49" t="n">
        <v>23.90668866211036</v>
      </c>
      <c r="BC3134" s="49" t="n">
        <v>15.00016200635586</v>
      </c>
      <c r="BD3134" s="49" t="n">
        <v>3.750089926023342</v>
      </c>
      <c r="BE3134" s="49" t="n">
        <v>4.687512948808761</v>
      </c>
      <c r="BF3134" s="49" t="n">
        <v>3.000000881799514</v>
      </c>
      <c r="BG3134" s="49" t="n">
        <v>6.000066386749708</v>
      </c>
      <c r="BH3134" s="49" t="n">
        <v>14.00023642416255</v>
      </c>
      <c r="BI3134" s="49" t="n">
        <v>5.50006893176365</v>
      </c>
      <c r="BJ3134" s="49" t="n">
        <v>0.7000100669682867</v>
      </c>
      <c r="BK3134" s="49" t="n">
        <v>0.4000039718240775</v>
      </c>
      <c r="BL3134" s="49" t="n">
        <v>0.02000016722908908</v>
      </c>
      <c r="BM3134" s="49" t="n">
        <v>0.1877198668639345</v>
      </c>
      <c r="BN3134" s="49" t="n">
        <v>-0.03823274725889682</v>
      </c>
      <c r="BO3134" s="49" t="n">
        <v>1.000831481455098</v>
      </c>
      <c r="BP3134" s="49" t="n">
        <v>0.1877444504034517</v>
      </c>
      <c r="BQ3134" s="49" t="n">
        <v>-0.03806505854434305</v>
      </c>
      <c r="BR3134" s="49" t="n">
        <v>1.00083214469788</v>
      </c>
      <c r="BS3134" s="49" t="n">
        <v>-0.02458353951723113</v>
      </c>
      <c r="BT3134" s="49" t="n">
        <v>-0.1676887145537695</v>
      </c>
      <c r="BU3134" s="49" t="n">
        <v>-0.0006632427813624275</v>
      </c>
      <c r="BV3134" s="49" t="n">
        <v>0.1694824335879028</v>
      </c>
    </row>
    <row r="3135">
      <c r="A3135" s="51" t="n">
        <v>94.02</v>
      </c>
      <c r="B3135" t="inlineStr">
        <is>
          <t>settle</t>
        </is>
      </c>
      <c r="C3135" t="inlineStr">
        <is>
          <t>effort</t>
        </is>
      </c>
      <c r="D3135" s="51" t="n">
        <v>0</v>
      </c>
      <c r="E3135" s="51" t="n">
        <v>-1.71368</v>
      </c>
      <c r="F3135" s="51" t="n">
        <v>-1.53079</v>
      </c>
      <c r="G3135" s="51" t="n">
        <v>-0.0570137</v>
      </c>
      <c r="H3135" s="51" t="n">
        <v>-1.48518</v>
      </c>
      <c r="I3135" s="51" t="n">
        <v>-6.21366</v>
      </c>
      <c r="J3135" s="51" t="n">
        <v>1.55019</v>
      </c>
      <c r="K3135" s="51" t="n">
        <v>-1.713650123444497</v>
      </c>
      <c r="L3135" s="51" t="n">
        <v>-1.53093232091397</v>
      </c>
      <c r="M3135" s="51" t="n">
        <v>-0.05712288565026527</v>
      </c>
      <c r="N3135" s="51" t="n">
        <v>-1.485245280556334</v>
      </c>
      <c r="O3135" s="51" t="n">
        <v>-6.213687746375784</v>
      </c>
      <c r="P3135" s="51" t="n">
        <v>1.550178944862292</v>
      </c>
      <c r="Q3135" s="51" t="n">
        <v>-2.987655550290569e-05</v>
      </c>
      <c r="R3135" s="51" t="n">
        <v>0.0001423209139701509</v>
      </c>
      <c r="S3135" s="51" t="n">
        <v>0.0001091856502652699</v>
      </c>
      <c r="T3135" s="51" t="n">
        <v>6.528055633414631e-05</v>
      </c>
      <c r="U3135" s="51" t="n">
        <v>2.774637578450978e-05</v>
      </c>
      <c r="V3135" s="51" t="n">
        <v>1.105513770816025e-05</v>
      </c>
      <c r="W3135" s="51" t="n">
        <v>0</v>
      </c>
      <c r="X3135" s="51" t="n">
        <v>0</v>
      </c>
      <c r="Y3135" s="51" t="n">
        <v>0</v>
      </c>
      <c r="Z3135" s="51" t="n">
        <v>0</v>
      </c>
      <c r="AA3135" s="51" t="n">
        <v>0</v>
      </c>
      <c r="AB3135" s="51" t="n">
        <v>0</v>
      </c>
      <c r="AC3135" s="51" t="n">
        <v>0.0005598142052164794</v>
      </c>
      <c r="AD3135" s="51" t="n">
        <v>-0.001547964355338355</v>
      </c>
      <c r="AE3135" s="51" t="n">
        <v>-0.001086604193082931</v>
      </c>
      <c r="AF3135" s="51" t="n">
        <v>-0.001022597342774874</v>
      </c>
      <c r="AG3135" s="51" t="n">
        <v>0.0005546505954200122</v>
      </c>
      <c r="AH3135" s="51" t="n">
        <v>-1.191508226655461e-05</v>
      </c>
      <c r="AI3135" s="51" t="n">
        <v>-0.02085215916972995</v>
      </c>
      <c r="AJ3135" s="51" t="n">
        <v>0.1363887177286001</v>
      </c>
      <c r="AK3135" s="51" t="n">
        <v>0.05988971690549624</v>
      </c>
      <c r="AL3135" s="51" t="n">
        <v>0.007396543503689236</v>
      </c>
      <c r="AM3135" s="51" t="n">
        <v>-0.004960511520027622</v>
      </c>
      <c r="AN3135" s="51" t="n">
        <v>-0.00108377551535989</v>
      </c>
      <c r="AO3135" s="51" t="n">
        <v>-0.01901185918010721</v>
      </c>
      <c r="AP3135" s="51" t="n">
        <v>-1.284158132438772</v>
      </c>
      <c r="AQ3135" s="51" t="n">
        <v>0.3257985904258505</v>
      </c>
      <c r="AR3135" s="51" t="n">
        <v>-0.04832711878419069</v>
      </c>
      <c r="AS3135" s="51" t="n">
        <v>0.09903834446947797</v>
      </c>
      <c r="AT3135" s="51" t="n">
        <v>-0.0003343403349323871</v>
      </c>
      <c r="AU3135" s="51" t="n">
        <v>380.0240915943992</v>
      </c>
      <c r="AV3135" s="51" t="n">
        <v>900.054362407189</v>
      </c>
      <c r="AW3135" s="51" t="n">
        <v>540.0317580075708</v>
      </c>
      <c r="AX3135" s="51" t="n">
        <v>75.00453371561436</v>
      </c>
      <c r="AY3135" s="51" t="n">
        <v>84.37981015140328</v>
      </c>
      <c r="AZ3135" s="51" t="n">
        <v>40.00227257333578</v>
      </c>
      <c r="BA3135" s="51" t="n">
        <v>8.000306684078581</v>
      </c>
      <c r="BB3135" s="51" t="n">
        <v>23.90668646879981</v>
      </c>
      <c r="BC3135" s="51" t="n">
        <v>15.00016119632408</v>
      </c>
      <c r="BD3135" s="51" t="n">
        <v>3.750089476393225</v>
      </c>
      <c r="BE3135" s="51" t="n">
        <v>4.687512884064717</v>
      </c>
      <c r="BF3135" s="51" t="n">
        <v>3.000000877390516</v>
      </c>
      <c r="BG3135" s="51" t="n">
        <v>6.000065590108711</v>
      </c>
      <c r="BH3135" s="51" t="n">
        <v>14.00023383117293</v>
      </c>
      <c r="BI3135" s="51" t="n">
        <v>5.500068115570737</v>
      </c>
      <c r="BJ3135" s="51" t="n">
        <v>0.7000099468693961</v>
      </c>
      <c r="BK3135" s="51" t="n">
        <v>0.4000039241621886</v>
      </c>
      <c r="BL3135" s="51" t="n">
        <v>0.02000016522234001</v>
      </c>
      <c r="BM3135" s="51" t="n">
        <v>0.1877198668639345</v>
      </c>
      <c r="BN3135" s="51" t="n">
        <v>-0.03823274725889682</v>
      </c>
      <c r="BO3135" s="51" t="n">
        <v>1.000831481455098</v>
      </c>
      <c r="BP3135" s="51" t="n">
        <v>0.1877477664297793</v>
      </c>
      <c r="BQ3135" s="51" t="n">
        <v>-0.03804222262703569</v>
      </c>
      <c r="BR3135" s="51" t="n">
        <v>1.000832294617481</v>
      </c>
      <c r="BS3135" s="51" t="n">
        <v>-0.0278995658448411</v>
      </c>
      <c r="BT3135" s="51" t="n">
        <v>-0.1905246318611303</v>
      </c>
      <c r="BU3135" s="51" t="n">
        <v>-0.0008131623827623002</v>
      </c>
      <c r="BV3135" s="51" t="n">
        <v>0.1925582570372162</v>
      </c>
    </row>
    <row r="3136">
      <c r="A3136" s="49" t="n">
        <v>94.03</v>
      </c>
      <c r="B3136" s="50" t="inlineStr">
        <is>
          <t>settle</t>
        </is>
      </c>
      <c r="C3136" s="50" t="inlineStr">
        <is>
          <t>effort</t>
        </is>
      </c>
      <c r="D3136" s="49" t="n">
        <v>0</v>
      </c>
      <c r="E3136" s="49" t="n">
        <v>-1.71368</v>
      </c>
      <c r="F3136" s="49" t="n">
        <v>-1.53079</v>
      </c>
      <c r="G3136" s="49" t="n">
        <v>-0.0570137</v>
      </c>
      <c r="H3136" s="49" t="n">
        <v>-1.48518</v>
      </c>
      <c r="I3136" s="49" t="n">
        <v>-6.21366</v>
      </c>
      <c r="J3136" s="49" t="n">
        <v>1.55019</v>
      </c>
      <c r="K3136" s="49" t="n">
        <v>-1.713644896601509</v>
      </c>
      <c r="L3136" s="49" t="n">
        <v>-1.530946716865967</v>
      </c>
      <c r="M3136" s="49" t="n">
        <v>-0.05713291751005971</v>
      </c>
      <c r="N3136" s="49" t="n">
        <v>-1.485254673968724</v>
      </c>
      <c r="O3136" s="49" t="n">
        <v>-6.213682696795623</v>
      </c>
      <c r="P3136" s="49" t="n">
        <v>1.550178814456996</v>
      </c>
      <c r="Q3136" s="49" t="n">
        <v>-3.510339849155386e-05</v>
      </c>
      <c r="R3136" s="49" t="n">
        <v>0.0001567168659672991</v>
      </c>
      <c r="S3136" s="49" t="n">
        <v>0.0001192175100597076</v>
      </c>
      <c r="T3136" s="49" t="n">
        <v>7.467396872407051e-05</v>
      </c>
      <c r="U3136" s="49" t="n">
        <v>2.269679562338922e-05</v>
      </c>
      <c r="V3136" s="49" t="n">
        <v>1.118554300361119e-05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0.0004884098361878748</v>
      </c>
      <c r="AD3136" s="49" t="n">
        <v>-0.001352429712436359</v>
      </c>
      <c r="AE3136" s="49" t="n">
        <v>-0.0009327236992911335</v>
      </c>
      <c r="AF3136" s="49" t="n">
        <v>-0.0008784187404405452</v>
      </c>
      <c r="AG3136" s="49" t="n">
        <v>0.0004684136073566682</v>
      </c>
      <c r="AH3136" s="49" t="n">
        <v>-1.006337139561678e-05</v>
      </c>
      <c r="AI3136" s="49" t="n">
        <v>-0.02242273237619467</v>
      </c>
      <c r="AJ3136" s="49" t="n">
        <v>0.1467095924655321</v>
      </c>
      <c r="AK3136" s="49" t="n">
        <v>0.06449610942512801</v>
      </c>
      <c r="AL3136" s="49" t="n">
        <v>0.0080050404849833</v>
      </c>
      <c r="AM3136" s="49" t="n">
        <v>-0.005351666556429812</v>
      </c>
      <c r="AN3136" s="49" t="n">
        <v>-0.001078259996213457</v>
      </c>
      <c r="AO3136" s="49" t="n">
        <v>-0.02087652468108349</v>
      </c>
      <c r="AP3136" s="49" t="n">
        <v>-1.271912772161994</v>
      </c>
      <c r="AQ3136" s="49" t="n">
        <v>0.3312605842745214</v>
      </c>
      <c r="AR3136" s="49" t="n">
        <v>-0.04762096577512231</v>
      </c>
      <c r="AS3136" s="49" t="n">
        <v>0.09858325944349945</v>
      </c>
      <c r="AT3136" s="49" t="n">
        <v>-0.0003288044063525411</v>
      </c>
      <c r="AU3136" s="49" t="n">
        <v>380.0238506784552</v>
      </c>
      <c r="AV3136" s="49" t="n">
        <v>900.0538187831172</v>
      </c>
      <c r="AW3136" s="49" t="n">
        <v>540.0314404274951</v>
      </c>
      <c r="AX3136" s="49" t="n">
        <v>75.00448837845822</v>
      </c>
      <c r="AY3136" s="49" t="n">
        <v>84.37976204988924</v>
      </c>
      <c r="AZ3136" s="49" t="n">
        <v>40.00224984760242</v>
      </c>
      <c r="BA3136" s="49" t="n">
        <v>8.000305150658187</v>
      </c>
      <c r="BB3136" s="49" t="n">
        <v>23.90668428645581</v>
      </c>
      <c r="BC3136" s="49" t="n">
        <v>15.00016039034246</v>
      </c>
      <c r="BD3136" s="49" t="n">
        <v>3.750089029011259</v>
      </c>
      <c r="BE3136" s="49" t="n">
        <v>4.687512819644394</v>
      </c>
      <c r="BF3136" s="49" t="n">
        <v>3.000000873003564</v>
      </c>
      <c r="BG3136" s="49" t="n">
        <v>6.000064803027407</v>
      </c>
      <c r="BH3136" s="49" t="n">
        <v>14.00023117143316</v>
      </c>
      <c r="BI3136" s="49" t="n">
        <v>5.500067300570722</v>
      </c>
      <c r="BJ3136" s="49" t="n">
        <v>0.7000098275685014</v>
      </c>
      <c r="BK3136" s="49" t="n">
        <v>0.4000038770722423</v>
      </c>
      <c r="BL3136" s="49" t="n">
        <v>0.02000016323967193</v>
      </c>
      <c r="BM3136" s="49" t="n">
        <v>0.1877198668639345</v>
      </c>
      <c r="BN3136" s="49" t="n">
        <v>-0.03823274725889682</v>
      </c>
      <c r="BO3136" s="49" t="n">
        <v>1.000831481455098</v>
      </c>
      <c r="BP3136" s="49" t="n">
        <v>0.1877506863514744</v>
      </c>
      <c r="BQ3136" s="49" t="n">
        <v>-0.03802211959650109</v>
      </c>
      <c r="BR3136" s="49" t="n">
        <v>1.000832426756324</v>
      </c>
      <c r="BS3136" s="49" t="n">
        <v>-0.03081948753988484</v>
      </c>
      <c r="BT3136" s="49" t="n">
        <v>-0.2106276623957265</v>
      </c>
      <c r="BU3136" s="49" t="n">
        <v>-0.0009453012261850802</v>
      </c>
      <c r="BV3136" s="49" t="n">
        <v>0.2128726064408417</v>
      </c>
    </row>
    <row r="3137">
      <c r="A3137" s="51" t="n">
        <v>94.04000000000001</v>
      </c>
      <c r="B3137" t="inlineStr">
        <is>
          <t>settle</t>
        </is>
      </c>
      <c r="C3137" t="inlineStr">
        <is>
          <t>effort</t>
        </is>
      </c>
      <c r="D3137" s="51" t="n">
        <v>0</v>
      </c>
      <c r="E3137" s="51" t="n">
        <v>-1.71368</v>
      </c>
      <c r="F3137" s="51" t="n">
        <v>-1.53079</v>
      </c>
      <c r="G3137" s="51" t="n">
        <v>-0.0570137</v>
      </c>
      <c r="H3137" s="51" t="n">
        <v>-1.48518</v>
      </c>
      <c r="I3137" s="51" t="n">
        <v>-6.21366</v>
      </c>
      <c r="J3137" s="51" t="n">
        <v>1.55019</v>
      </c>
      <c r="K3137" s="51" t="n">
        <v>-1.713640416748543</v>
      </c>
      <c r="L3137" s="51" t="n">
        <v>-1.530959074810643</v>
      </c>
      <c r="M3137" s="51" t="n">
        <v>-0.0571413530932201</v>
      </c>
      <c r="N3137" s="51" t="n">
        <v>-1.485262576465208</v>
      </c>
      <c r="O3137" s="51" t="n">
        <v>-6.213678534055902</v>
      </c>
      <c r="P3137" s="51" t="n">
        <v>1.550178706130304</v>
      </c>
      <c r="Q3137" s="51" t="n">
        <v>-3.958325145703157e-05</v>
      </c>
      <c r="R3137" s="51" t="n">
        <v>0.0001690748106428774</v>
      </c>
      <c r="S3137" s="51" t="n">
        <v>0.0001276530932200967</v>
      </c>
      <c r="T3137" s="51" t="n">
        <v>8.257646520815065e-05</v>
      </c>
      <c r="U3137" s="51" t="n">
        <v>1.853405590246382e-05</v>
      </c>
      <c r="V3137" s="51" t="n">
        <v>1.129386969633828e-05</v>
      </c>
      <c r="W3137" s="51" t="n">
        <v>0</v>
      </c>
      <c r="X3137" s="51" t="n">
        <v>0</v>
      </c>
      <c r="Y3137" s="51" t="n">
        <v>0</v>
      </c>
      <c r="Z3137" s="51" t="n">
        <v>0</v>
      </c>
      <c r="AA3137" s="51" t="n">
        <v>0</v>
      </c>
      <c r="AB3137" s="51" t="n">
        <v>0</v>
      </c>
      <c r="AC3137" s="51" t="n">
        <v>0.0004115295799094455</v>
      </c>
      <c r="AD3137" s="51" t="n">
        <v>-0.001141680870278595</v>
      </c>
      <c r="AE3137" s="51" t="n">
        <v>-0.0007686126718729766</v>
      </c>
      <c r="AF3137" s="51" t="n">
        <v>-0.0007246197327541188</v>
      </c>
      <c r="AG3137" s="51" t="n">
        <v>0.0003772265420012141</v>
      </c>
      <c r="AH3137" s="51" t="n">
        <v>-8.094460369713861e-06</v>
      </c>
      <c r="AI3137" s="51" t="n">
        <v>-0.02367544392429027</v>
      </c>
      <c r="AJ3137" s="51" t="n">
        <v>0.1549765716522324</v>
      </c>
      <c r="AK3137" s="51" t="n">
        <v>0.06818253603584674</v>
      </c>
      <c r="AL3137" s="51" t="n">
        <v>0.008494925382333368</v>
      </c>
      <c r="AM3137" s="51" t="n">
        <v>-0.005666086826801356</v>
      </c>
      <c r="AN3137" s="51" t="n">
        <v>-0.001073626894986551</v>
      </c>
      <c r="AO3137" s="51" t="n">
        <v>-0.02243941919790936</v>
      </c>
      <c r="AP3137" s="51" t="n">
        <v>-1.261612974913836</v>
      </c>
      <c r="AQ3137" s="51" t="n">
        <v>0.335850571685421</v>
      </c>
      <c r="AR3137" s="51" t="n">
        <v>-0.04702787302747206</v>
      </c>
      <c r="AS3137" s="51" t="n">
        <v>0.09820122608908627</v>
      </c>
      <c r="AT3137" s="51" t="n">
        <v>-0.0003241682653637537</v>
      </c>
      <c r="AU3137" s="51" t="n">
        <v>380.0236121716707</v>
      </c>
      <c r="AV3137" s="51" t="n">
        <v>900.0532805952861</v>
      </c>
      <c r="AW3137" s="51" t="n">
        <v>540.0311260232202</v>
      </c>
      <c r="AX3137" s="51" t="n">
        <v>75.00444349467364</v>
      </c>
      <c r="AY3137" s="51" t="n">
        <v>84.37971442939035</v>
      </c>
      <c r="AZ3137" s="51" t="n">
        <v>40.0022273491264</v>
      </c>
      <c r="BA3137" s="51" t="n">
        <v>8.000303624904896</v>
      </c>
      <c r="BB3137" s="51" t="n">
        <v>23.90668211502354</v>
      </c>
      <c r="BC3137" s="51" t="n">
        <v>15.00015958839074</v>
      </c>
      <c r="BD3137" s="51" t="n">
        <v>3.750088583866203</v>
      </c>
      <c r="BE3137" s="51" t="n">
        <v>4.687512755546172</v>
      </c>
      <c r="BF3137" s="51" t="n">
        <v>3.000000868638546</v>
      </c>
      <c r="BG3137" s="51" t="n">
        <v>6.000064025391079</v>
      </c>
      <c r="BH3137" s="51" t="n">
        <v>14.000228464272</v>
      </c>
      <c r="BI3137" s="51" t="n">
        <v>5.500066492963873</v>
      </c>
      <c r="BJ3137" s="51" t="n">
        <v>0.7000097096376794</v>
      </c>
      <c r="BK3137" s="51" t="n">
        <v>0.4000038305473754</v>
      </c>
      <c r="BL3137" s="51" t="n">
        <v>0.02000016128079587</v>
      </c>
      <c r="BM3137" s="51" t="n">
        <v>0.1877198668639345</v>
      </c>
      <c r="BN3137" s="51" t="n">
        <v>-0.03823274725889682</v>
      </c>
      <c r="BO3137" s="51" t="n">
        <v>1.000831481455098</v>
      </c>
      <c r="BP3137" s="51" t="n">
        <v>0.187753177057932</v>
      </c>
      <c r="BQ3137" s="51" t="n">
        <v>-0.03800497789527601</v>
      </c>
      <c r="BR3137" s="51" t="n">
        <v>1.000832539802264</v>
      </c>
      <c r="BS3137" s="51" t="n">
        <v>-0.03331019399754886</v>
      </c>
      <c r="BT3137" s="51" t="n">
        <v>-0.2277693636208097</v>
      </c>
      <c r="BU3137" s="51" t="n">
        <v>-0.001058347165683315</v>
      </c>
      <c r="BV3137" s="51" t="n">
        <v>0.23019463965763</v>
      </c>
    </row>
    <row r="3138">
      <c r="A3138" s="49" t="n">
        <v>94.05</v>
      </c>
      <c r="B3138" s="50" t="inlineStr">
        <is>
          <t>settle</t>
        </is>
      </c>
      <c r="C3138" s="50" t="inlineStr">
        <is>
          <t>effort</t>
        </is>
      </c>
      <c r="D3138" s="49" t="n">
        <v>0</v>
      </c>
      <c r="E3138" s="49" t="n">
        <v>-1.71368</v>
      </c>
      <c r="F3138" s="49" t="n">
        <v>-1.53079</v>
      </c>
      <c r="G3138" s="49" t="n">
        <v>-0.0570137</v>
      </c>
      <c r="H3138" s="49" t="n">
        <v>-1.48518</v>
      </c>
      <c r="I3138" s="49" t="n">
        <v>-6.21366</v>
      </c>
      <c r="J3138" s="49" t="n">
        <v>1.55019</v>
      </c>
      <c r="K3138" s="49" t="n">
        <v>-1.713636732845883</v>
      </c>
      <c r="L3138" s="49" t="n">
        <v>-1.53096925917131</v>
      </c>
      <c r="M3138" s="49" t="n">
        <v>-0.057148102679226</v>
      </c>
      <c r="N3138" s="49" t="n">
        <v>-1.485268904175251</v>
      </c>
      <c r="O3138" s="49" t="n">
        <v>-6.213675300428397</v>
      </c>
      <c r="P3138" s="49" t="n">
        <v>1.550178621106622</v>
      </c>
      <c r="Q3138" s="49" t="n">
        <v>-4.32671541168439e-05</v>
      </c>
      <c r="R3138" s="49" t="n">
        <v>0.0001792591713096758</v>
      </c>
      <c r="S3138" s="49" t="n">
        <v>0.0001344026792260006</v>
      </c>
      <c r="T3138" s="49" t="n">
        <v>8.890417525075911e-05</v>
      </c>
      <c r="U3138" s="49" t="n">
        <v>1.530042839714696e-05</v>
      </c>
      <c r="V3138" s="49" t="n">
        <v>1.137889337843312e-05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0.0003302654537185245</v>
      </c>
      <c r="AD3138" s="49" t="n">
        <v>-0.0009187148332806191</v>
      </c>
      <c r="AE3138" s="49" t="n">
        <v>-0.0005965825866588118</v>
      </c>
      <c r="AF3138" s="49" t="n">
        <v>-0.0005633663418198656</v>
      </c>
      <c r="AG3138" s="49" t="n">
        <v>0.0002823627327505024</v>
      </c>
      <c r="AH3138" s="49" t="n">
        <v>-6.035965441380207e-06</v>
      </c>
      <c r="AI3138" s="49" t="n">
        <v>-0.02459808633803612</v>
      </c>
      <c r="AJ3138" s="49" t="n">
        <v>0.1611084830268394</v>
      </c>
      <c r="AK3138" s="49" t="n">
        <v>0.07091285569257387</v>
      </c>
      <c r="AL3138" s="49" t="n">
        <v>0.008861346880033771</v>
      </c>
      <c r="AM3138" s="49" t="n">
        <v>-0.005900666232744893</v>
      </c>
      <c r="AN3138" s="49" t="n">
        <v>-0.001069925341841287</v>
      </c>
      <c r="AO3138" s="49" t="n">
        <v>-0.02368401195230055</v>
      </c>
      <c r="AP3138" s="49" t="n">
        <v>-1.253368294460233</v>
      </c>
      <c r="AQ3138" s="49" t="n">
        <v>0.3395198001444117</v>
      </c>
      <c r="AR3138" s="49" t="n">
        <v>-0.0465541328501845</v>
      </c>
      <c r="AS3138" s="49" t="n">
        <v>0.09789629482084068</v>
      </c>
      <c r="AT3138" s="49" t="n">
        <v>-0.0003204808470147442</v>
      </c>
      <c r="AU3138" s="49" t="n">
        <v>380.0231422894544</v>
      </c>
      <c r="AV3138" s="49" t="n">
        <v>900.0522203114399</v>
      </c>
      <c r="AW3138" s="49" t="n">
        <v>540.030506615358</v>
      </c>
      <c r="AX3138" s="49" t="n">
        <v>75.00435506912964</v>
      </c>
      <c r="AY3138" s="49" t="n">
        <v>84.37962061224547</v>
      </c>
      <c r="AZ3138" s="49" t="n">
        <v>40.00218302487879</v>
      </c>
      <c r="BA3138" s="49" t="n">
        <v>8.00030059624647</v>
      </c>
      <c r="BB3138" s="49" t="n">
        <v>23.90667780467617</v>
      </c>
      <c r="BC3138" s="49" t="n">
        <v>15.00015799649655</v>
      </c>
      <c r="BD3138" s="49" t="n">
        <v>3.750087700242137</v>
      </c>
      <c r="BE3138" s="49" t="n">
        <v>4.687512628309599</v>
      </c>
      <c r="BF3138" s="49" t="n">
        <v>3.000000859973876</v>
      </c>
      <c r="BG3138" s="49" t="n">
        <v>6.000062498001349</v>
      </c>
      <c r="BH3138" s="49" t="n">
        <v>14.00022302936198</v>
      </c>
      <c r="BI3138" s="49" t="n">
        <v>5.500064906707727</v>
      </c>
      <c r="BJ3138" s="49" t="n">
        <v>0.7000094780045629</v>
      </c>
      <c r="BK3138" s="49" t="n">
        <v>0.4000037391658373</v>
      </c>
      <c r="BL3138" s="49" t="n">
        <v>0.0200001574332812</v>
      </c>
      <c r="BM3138" s="49" t="n">
        <v>0.1877198668639345</v>
      </c>
      <c r="BN3138" s="49" t="n">
        <v>-0.03823274725889682</v>
      </c>
      <c r="BO3138" s="49" t="n">
        <v>1.000831481455098</v>
      </c>
      <c r="BP3138" s="49" t="n">
        <v>0.1877552115648747</v>
      </c>
      <c r="BQ3138" s="49" t="n">
        <v>-0.03799098365373444</v>
      </c>
      <c r="BR3138" s="49" t="n">
        <v>1.00083263269828</v>
      </c>
      <c r="BS3138" s="49" t="n">
        <v>-0.03534470094015973</v>
      </c>
      <c r="BT3138" s="49" t="n">
        <v>-0.2417636051623775</v>
      </c>
      <c r="BU3138" s="49" t="n">
        <v>-0.001151243182118122</v>
      </c>
      <c r="BV3138" s="49" t="n">
        <v>0.2443362724331442</v>
      </c>
    </row>
    <row r="3139">
      <c r="A3139" s="51" t="n">
        <v>94.06</v>
      </c>
      <c r="B3139" t="inlineStr">
        <is>
          <t>settle</t>
        </is>
      </c>
      <c r="C3139" t="inlineStr">
        <is>
          <t>effort</t>
        </is>
      </c>
      <c r="D3139" s="51" t="n">
        <v>0</v>
      </c>
      <c r="E3139" s="51" t="n">
        <v>-1.71368</v>
      </c>
      <c r="F3139" s="51" t="n">
        <v>-1.53079</v>
      </c>
      <c r="G3139" s="51" t="n">
        <v>-0.0570137</v>
      </c>
      <c r="H3139" s="51" t="n">
        <v>-1.48518</v>
      </c>
      <c r="I3139" s="51" t="n">
        <v>-6.21366</v>
      </c>
      <c r="J3139" s="51" t="n">
        <v>1.55019</v>
      </c>
      <c r="K3139" s="51" t="n">
        <v>-1.713633882653984</v>
      </c>
      <c r="L3139" s="51" t="n">
        <v>-1.53097716498838</v>
      </c>
      <c r="M3139" s="51" t="n">
        <v>-0.05715310008316257</v>
      </c>
      <c r="N3139" s="51" t="n">
        <v>-1.485273595205692</v>
      </c>
      <c r="O3139" s="51" t="n">
        <v>-6.213673025321793</v>
      </c>
      <c r="P3139" s="51" t="n">
        <v>1.550178560285977</v>
      </c>
      <c r="Q3139" s="51" t="n">
        <v>-4.61173460164499e-05</v>
      </c>
      <c r="R3139" s="51" t="n">
        <v>0.0001871649883800064</v>
      </c>
      <c r="S3139" s="51" t="n">
        <v>0.0001394000831625719</v>
      </c>
      <c r="T3139" s="51" t="n">
        <v>9.359520569240942e-05</v>
      </c>
      <c r="U3139" s="51" t="n">
        <v>1.302532179270344e-05</v>
      </c>
      <c r="V3139" s="51" t="n">
        <v>1.143971402250976e-05</v>
      </c>
      <c r="W3139" s="51" t="n">
        <v>0</v>
      </c>
      <c r="X3139" s="51" t="n">
        <v>0</v>
      </c>
      <c r="Y3139" s="51" t="n">
        <v>0</v>
      </c>
      <c r="Z3139" s="51" t="n">
        <v>0</v>
      </c>
      <c r="AA3139" s="51" t="n">
        <v>0</v>
      </c>
      <c r="AB3139" s="51" t="n">
        <v>0</v>
      </c>
      <c r="AC3139" s="51" t="n">
        <v>0.0002457524926694512</v>
      </c>
      <c r="AD3139" s="51" t="n">
        <v>-0.0006866491003846431</v>
      </c>
      <c r="AE3139" s="51" t="n">
        <v>-0.0004190179144909627</v>
      </c>
      <c r="AF3139" s="51" t="n">
        <v>-0.000396893406559562</v>
      </c>
      <c r="AG3139" s="51" t="n">
        <v>0.0001851268427400239</v>
      </c>
      <c r="AH3139" s="51" t="n">
        <v>-3.916270684073322e-06</v>
      </c>
      <c r="AI3139" s="51" t="n">
        <v>-0.02518298549533621</v>
      </c>
      <c r="AJ3139" s="51" t="n">
        <v>0.1650535152720319</v>
      </c>
      <c r="AK3139" s="51" t="n">
        <v>0.07266407156178101</v>
      </c>
      <c r="AL3139" s="51" t="n">
        <v>0.009101152968808103</v>
      </c>
      <c r="AM3139" s="51" t="n">
        <v>-0.006053396886060667</v>
      </c>
      <c r="AN3139" s="51" t="n">
        <v>-0.001067191500831431</v>
      </c>
      <c r="AO3139" s="51" t="n">
        <v>-0.02459820889344389</v>
      </c>
      <c r="AP3139" s="51" t="n">
        <v>-1.24725959129116</v>
      </c>
      <c r="AQ3139" s="51" t="n">
        <v>0.3422323670044173</v>
      </c>
      <c r="AR3139" s="51" t="n">
        <v>-0.04620437288716209</v>
      </c>
      <c r="AS3139" s="51" t="n">
        <v>0.09767144123946447</v>
      </c>
      <c r="AT3139" s="51" t="n">
        <v>-0.0003177778967498027</v>
      </c>
      <c r="AU3139" s="51" t="n">
        <v>380.0231422894544</v>
      </c>
      <c r="AV3139" s="51" t="n">
        <v>900.0522203114399</v>
      </c>
      <c r="AW3139" s="51" t="n">
        <v>540.030506615358</v>
      </c>
      <c r="AX3139" s="51" t="n">
        <v>75.00435506912964</v>
      </c>
      <c r="AY3139" s="51" t="n">
        <v>84.37962061224547</v>
      </c>
      <c r="AZ3139" s="51" t="n">
        <v>40.00218302487879</v>
      </c>
      <c r="BA3139" s="51" t="n">
        <v>8.00030059624647</v>
      </c>
      <c r="BB3139" s="51" t="n">
        <v>23.90667780467617</v>
      </c>
      <c r="BC3139" s="51" t="n">
        <v>15.00015799649655</v>
      </c>
      <c r="BD3139" s="51" t="n">
        <v>3.750087700242137</v>
      </c>
      <c r="BE3139" s="51" t="n">
        <v>4.687512628309599</v>
      </c>
      <c r="BF3139" s="51" t="n">
        <v>3.000000859973876</v>
      </c>
      <c r="BG3139" s="51" t="n">
        <v>6.000062498001349</v>
      </c>
      <c r="BH3139" s="51" t="n">
        <v>14.00022302936198</v>
      </c>
      <c r="BI3139" s="51" t="n">
        <v>5.500064906707727</v>
      </c>
      <c r="BJ3139" s="51" t="n">
        <v>0.7000094780045629</v>
      </c>
      <c r="BK3139" s="51" t="n">
        <v>0.4000037391658373</v>
      </c>
      <c r="BL3139" s="51" t="n">
        <v>0.0200001574332812</v>
      </c>
      <c r="BM3139" s="51" t="n">
        <v>0.1877198668639345</v>
      </c>
      <c r="BN3139" s="51" t="n">
        <v>-0.03823274725889682</v>
      </c>
      <c r="BO3139" s="51" t="n">
        <v>1.000831481455098</v>
      </c>
      <c r="BP3139" s="51" t="n">
        <v>0.1877567692834581</v>
      </c>
      <c r="BQ3139" s="51" t="n">
        <v>-0.03798027880810199</v>
      </c>
      <c r="BR3139" s="51" t="n">
        <v>1.000832704644511</v>
      </c>
      <c r="BS3139" s="51" t="n">
        <v>-0.03690241952358786</v>
      </c>
      <c r="BT3139" s="51" t="n">
        <v>-0.2524684507948238</v>
      </c>
      <c r="BU3139" s="51" t="n">
        <v>-0.001223189412868919</v>
      </c>
      <c r="BV3139" s="51" t="n">
        <v>0.2551540777761018</v>
      </c>
    </row>
    <row r="3140">
      <c r="A3140" s="49" t="n">
        <v>94.06999999999999</v>
      </c>
      <c r="B3140" s="50" t="inlineStr">
        <is>
          <t>settle</t>
        </is>
      </c>
      <c r="C3140" s="50" t="inlineStr">
        <is>
          <t>effort</t>
        </is>
      </c>
      <c r="D3140" s="49" t="n">
        <v>0</v>
      </c>
      <c r="E3140" s="49" t="n">
        <v>-1.71368</v>
      </c>
      <c r="F3140" s="49" t="n">
        <v>-1.53079</v>
      </c>
      <c r="G3140" s="49" t="n">
        <v>-0.0570137</v>
      </c>
      <c r="H3140" s="49" t="n">
        <v>-1.48518</v>
      </c>
      <c r="I3140" s="49" t="n">
        <v>-6.21366</v>
      </c>
      <c r="J3140" s="49" t="n">
        <v>1.55019</v>
      </c>
      <c r="K3140" s="49" t="n">
        <v>-1.713631892387322</v>
      </c>
      <c r="L3140" s="49" t="n">
        <v>-1.530982718887453</v>
      </c>
      <c r="M3140" s="49" t="n">
        <v>-0.05715630320806862</v>
      </c>
      <c r="N3140" s="49" t="n">
        <v>-1.485276610158668</v>
      </c>
      <c r="O3140" s="49" t="n">
        <v>-6.213671725066302</v>
      </c>
      <c r="P3140" s="49" t="n">
        <v>1.550178524236691</v>
      </c>
      <c r="Q3140" s="49" t="n">
        <v>-4.81076126777058e-05</v>
      </c>
      <c r="R3140" s="49" t="n">
        <v>0.0001927188874526475</v>
      </c>
      <c r="S3140" s="49" t="n">
        <v>0.0001426032080686229</v>
      </c>
      <c r="T3140" s="49" t="n">
        <v>9.661015866813116e-05</v>
      </c>
      <c r="U3140" s="49" t="n">
        <v>1.172506630187087e-05</v>
      </c>
      <c r="V3140" s="49" t="n">
        <v>1.147576330895461e-05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0.0001591531812603995</v>
      </c>
      <c r="AD3140" s="49" t="n">
        <v>-0.0004486787198540125</v>
      </c>
      <c r="AE3140" s="49" t="n">
        <v>-0.0002383436165118643</v>
      </c>
      <c r="AF3140" s="49" t="n">
        <v>-0.0002274743377432711</v>
      </c>
      <c r="AG3140" s="49" t="n">
        <v>8.683739855441493e-05</v>
      </c>
      <c r="AH3140" s="49" t="n">
        <v>-1.764174993608598e-06</v>
      </c>
      <c r="AI3140" s="49" t="n">
        <v>-0.02542704029960038</v>
      </c>
      <c r="AJ3140" s="49" t="n">
        <v>0.16678949955737</v>
      </c>
      <c r="AK3140" s="49" t="n">
        <v>0.07342645493278345</v>
      </c>
      <c r="AL3140" s="49" t="n">
        <v>0.009212909559798142</v>
      </c>
      <c r="AM3140" s="49" t="n">
        <v>-0.006123380936165009</v>
      </c>
      <c r="AN3140" s="49" t="n">
        <v>-0.001065448273966024</v>
      </c>
      <c r="AO3140" s="49" t="n">
        <v>-0.02517445209443775</v>
      </c>
      <c r="AP3140" s="49" t="n">
        <v>-1.243338357204081</v>
      </c>
      <c r="AQ3140" s="49" t="n">
        <v>0.3439655178954542</v>
      </c>
      <c r="AR3140" s="49" t="n">
        <v>-0.04598151768953285</v>
      </c>
      <c r="AS3140" s="49" t="n">
        <v>0.09752854135489633</v>
      </c>
      <c r="AT3140" s="49" t="n">
        <v>-0.000316081679088734</v>
      </c>
      <c r="AU3140" s="49" t="n">
        <v>380.0229108665599</v>
      </c>
      <c r="AV3140" s="49" t="n">
        <v>900.0516981083255</v>
      </c>
      <c r="AW3140" s="49" t="n">
        <v>540.0302015492044</v>
      </c>
      <c r="AX3140" s="49" t="n">
        <v>75.00431151843834</v>
      </c>
      <c r="AY3140" s="49" t="n">
        <v>84.37957440612303</v>
      </c>
      <c r="AZ3140" s="49" t="n">
        <v>40.00216119463</v>
      </c>
      <c r="BA3140" s="49" t="n">
        <v>8.000299093265237</v>
      </c>
      <c r="BB3140" s="49" t="n">
        <v>23.9066756656528</v>
      </c>
      <c r="BC3140" s="49" t="n">
        <v>15.00015720651406</v>
      </c>
      <c r="BD3140" s="49" t="n">
        <v>3.750087261740926</v>
      </c>
      <c r="BE3140" s="49" t="n">
        <v>4.687512565168051</v>
      </c>
      <c r="BF3140" s="49" t="n">
        <v>3.000000855674007</v>
      </c>
      <c r="BG3140" s="49" t="n">
        <v>6.000061748025333</v>
      </c>
      <c r="BH3140" s="49" t="n">
        <v>14.00022035300963</v>
      </c>
      <c r="BI3140" s="49" t="n">
        <v>5.500064127827234</v>
      </c>
      <c r="BJ3140" s="49" t="n">
        <v>0.7000093642685081</v>
      </c>
      <c r="BK3140" s="49" t="n">
        <v>0.4000036942958472</v>
      </c>
      <c r="BL3140" s="49" t="n">
        <v>0.02000015554408183</v>
      </c>
      <c r="BM3140" s="49" t="n">
        <v>0.1877198668639345</v>
      </c>
      <c r="BN3140" s="49" t="n">
        <v>-0.03823274725889682</v>
      </c>
      <c r="BO3140" s="49" t="n">
        <v>1.000831481455098</v>
      </c>
      <c r="BP3140" s="49" t="n">
        <v>0.1877578362017359</v>
      </c>
      <c r="BQ3140" s="49" t="n">
        <v>-0.03797295982877023</v>
      </c>
      <c r="BR3140" s="49" t="n">
        <v>1.000832755098338</v>
      </c>
      <c r="BS3140" s="49" t="n">
        <v>-0.03796933780136902</v>
      </c>
      <c r="BT3140" s="49" t="n">
        <v>-0.2597874301265846</v>
      </c>
      <c r="BU3140" s="49" t="n">
        <v>-0.001273643240207178</v>
      </c>
      <c r="BV3140" s="49" t="n">
        <v>0.2625505696660223</v>
      </c>
    </row>
    <row r="3141">
      <c r="A3141" s="51" t="n">
        <v>94.08</v>
      </c>
      <c r="B3141" t="inlineStr">
        <is>
          <t>settle</t>
        </is>
      </c>
      <c r="C3141" t="inlineStr">
        <is>
          <t>effort</t>
        </is>
      </c>
      <c r="D3141" s="51" t="n">
        <v>0</v>
      </c>
      <c r="E3141" s="51" t="n">
        <v>-1.71368</v>
      </c>
      <c r="F3141" s="51" t="n">
        <v>-1.53079</v>
      </c>
      <c r="G3141" s="51" t="n">
        <v>-0.0570137</v>
      </c>
      <c r="H3141" s="51" t="n">
        <v>-1.48518</v>
      </c>
      <c r="I3141" s="51" t="n">
        <v>-6.21366</v>
      </c>
      <c r="J3141" s="51" t="n">
        <v>1.55019</v>
      </c>
      <c r="K3141" s="51" t="n">
        <v>-1.713630776525511</v>
      </c>
      <c r="L3141" s="51" t="n">
        <v>-1.530985879615857</v>
      </c>
      <c r="M3141" s="51" t="n">
        <v>-0.05715769427146693</v>
      </c>
      <c r="N3141" s="51" t="n">
        <v>-1.485277932346868</v>
      </c>
      <c r="O3141" s="51" t="n">
        <v>-6.213671402872916</v>
      </c>
      <c r="P3141" s="51" t="n">
        <v>1.550178513192215</v>
      </c>
      <c r="Q3141" s="51" t="n">
        <v>-4.922347448954589e-05</v>
      </c>
      <c r="R3141" s="51" t="n">
        <v>0.0001958796158572085</v>
      </c>
      <c r="S3141" s="51" t="n">
        <v>0.0001439942714669337</v>
      </c>
      <c r="T3141" s="51" t="n">
        <v>9.793234686839014e-05</v>
      </c>
      <c r="U3141" s="51" t="n">
        <v>1.140287291612196e-05</v>
      </c>
      <c r="V3141" s="51" t="n">
        <v>1.148680778517708e-05</v>
      </c>
      <c r="W3141" s="51" t="n">
        <v>0</v>
      </c>
      <c r="X3141" s="51" t="n">
        <v>0</v>
      </c>
      <c r="Y3141" s="51" t="n">
        <v>0</v>
      </c>
      <c r="Z3141" s="51" t="n">
        <v>0</v>
      </c>
      <c r="AA3141" s="51" t="n">
        <v>0</v>
      </c>
      <c r="AB3141" s="51" t="n">
        <v>0</v>
      </c>
      <c r="AC3141" s="51" t="n">
        <v>7.164171011771864e-05</v>
      </c>
      <c r="AD3141" s="51" t="n">
        <v>-0.0002080329238114426</v>
      </c>
      <c r="AE3141" s="51" t="n">
        <v>-5.699255109069151e-05</v>
      </c>
      <c r="AF3141" s="51" t="n">
        <v>-5.739067085320788e-05</v>
      </c>
      <c r="AG3141" s="51" t="n">
        <v>-1.119078252670544e-05</v>
      </c>
      <c r="AH3141" s="51" t="n">
        <v>3.91463532083353e-07</v>
      </c>
      <c r="AI3141" s="51" t="n">
        <v>-0.02533170125622676</v>
      </c>
      <c r="AJ3141" s="51" t="n">
        <v>0.1663237948813154</v>
      </c>
      <c r="AK3141" s="51" t="n">
        <v>0.07320349215494804</v>
      </c>
      <c r="AL3141" s="51" t="n">
        <v>0.009196896211088341</v>
      </c>
      <c r="AM3141" s="51" t="n">
        <v>-0.006110827605487175</v>
      </c>
      <c r="AN3141" s="51" t="n">
        <v>-0.001064705171930293</v>
      </c>
      <c r="AO3141" s="51" t="n">
        <v>-0.02540975784998659</v>
      </c>
      <c r="AP3141" s="51" t="n">
        <v>-1.241626438098269</v>
      </c>
      <c r="AQ3141" s="51" t="n">
        <v>0.3447097673768491</v>
      </c>
      <c r="AR3141" s="51" t="n">
        <v>-0.04588677314700907</v>
      </c>
      <c r="AS3141" s="51" t="n">
        <v>0.09746836151646825</v>
      </c>
      <c r="AT3141" s="51" t="n">
        <v>-0.0003154008568763126</v>
      </c>
      <c r="AU3141" s="51" t="n">
        <v>380.0226817578942</v>
      </c>
      <c r="AV3141" s="51" t="n">
        <v>900.0511811272422</v>
      </c>
      <c r="AW3141" s="51" t="n">
        <v>540.0298995337124</v>
      </c>
      <c r="AX3141" s="51" t="n">
        <v>75.00426840325396</v>
      </c>
      <c r="AY3141" s="51" t="n">
        <v>84.3795286620618</v>
      </c>
      <c r="AZ3141" s="51" t="n">
        <v>40.0021395826837</v>
      </c>
      <c r="BA3141" s="51" t="n">
        <v>8.000297597798911</v>
      </c>
      <c r="BB3141" s="51" t="n">
        <v>23.90667353732453</v>
      </c>
      <c r="BC3141" s="51" t="n">
        <v>15.00015642048149</v>
      </c>
      <c r="BD3141" s="51" t="n">
        <v>3.750086825432222</v>
      </c>
      <c r="BE3141" s="51" t="n">
        <v>4.68751250234221</v>
      </c>
      <c r="BF3141" s="51" t="n">
        <v>3.000000851395637</v>
      </c>
      <c r="BG3141" s="51" t="n">
        <v>6.000061007049029</v>
      </c>
      <c r="BH3141" s="51" t="n">
        <v>14.00021770877352</v>
      </c>
      <c r="BI3141" s="51" t="n">
        <v>5.500063358293307</v>
      </c>
      <c r="BJ3141" s="51" t="n">
        <v>0.700009251897286</v>
      </c>
      <c r="BK3141" s="51" t="n">
        <v>0.400003649964297</v>
      </c>
      <c r="BL3141" s="51" t="n">
        <v>0.02000015367755284</v>
      </c>
      <c r="BM3141" s="51" t="n">
        <v>0.1877198668639345</v>
      </c>
      <c r="BN3141" s="51" t="n">
        <v>-0.03823274725889682</v>
      </c>
      <c r="BO3141" s="51" t="n">
        <v>1.000831481455098</v>
      </c>
      <c r="BP3141" s="51" t="n">
        <v>0.1877584049774211</v>
      </c>
      <c r="BQ3141" s="51" t="n">
        <v>-0.03796907706747725</v>
      </c>
      <c r="BR3141" s="51" t="n">
        <v>1.00083278377288</v>
      </c>
      <c r="BS3141" s="51" t="n">
        <v>-0.03853811348655811</v>
      </c>
      <c r="BT3141" s="51" t="n">
        <v>-0.2636701914195683</v>
      </c>
      <c r="BU3141" s="51" t="n">
        <v>-0.001302317781393114</v>
      </c>
      <c r="BV3141" s="51" t="n">
        <v>0.26647486197752</v>
      </c>
    </row>
    <row r="3142">
      <c r="A3142" s="49" t="n">
        <v>94.09</v>
      </c>
      <c r="B3142" s="50" t="inlineStr">
        <is>
          <t>settle</t>
        </is>
      </c>
      <c r="C3142" s="50" t="inlineStr">
        <is>
          <t>effort</t>
        </is>
      </c>
      <c r="D3142" s="49" t="n">
        <v>0</v>
      </c>
      <c r="E3142" s="49" t="n">
        <v>-1.71368</v>
      </c>
      <c r="F3142" s="49" t="n">
        <v>-1.53079</v>
      </c>
      <c r="G3142" s="49" t="n">
        <v>-0.0570137</v>
      </c>
      <c r="H3142" s="49" t="n">
        <v>-1.48518</v>
      </c>
      <c r="I3142" s="49" t="n">
        <v>-6.21366</v>
      </c>
      <c r="J3142" s="49" t="n">
        <v>1.55019</v>
      </c>
      <c r="K3142" s="49" t="n">
        <v>-1.713630537782289</v>
      </c>
      <c r="L3142" s="49" t="n">
        <v>-1.53098663814672</v>
      </c>
      <c r="M3142" s="49" t="n">
        <v>-0.05715727970742774</v>
      </c>
      <c r="N3142" s="49" t="n">
        <v>-1.485277567706271</v>
      </c>
      <c r="O3142" s="49" t="n">
        <v>-6.213672048967013</v>
      </c>
      <c r="P3142" s="49" t="n">
        <v>1.550178527052259</v>
      </c>
      <c r="Q3142" s="49" t="n">
        <v>-4.946221771073844e-05</v>
      </c>
      <c r="R3142" s="49" t="n">
        <v>0.0001966381467197742</v>
      </c>
      <c r="S3142" s="49" t="n">
        <v>0.0001435797074277392</v>
      </c>
      <c r="T3142" s="49" t="n">
        <v>9.756770627111777e-05</v>
      </c>
      <c r="U3142" s="49" t="n">
        <v>1.204896701345604e-05</v>
      </c>
      <c r="V3142" s="49" t="n">
        <v>1.147294774050955e-05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-1.56117368194548e-05</v>
      </c>
      <c r="AD3142" s="49" t="n">
        <v>3.206806552281965e-05</v>
      </c>
      <c r="AE3142" s="49" t="n">
        <v>0.0001226267996718593</v>
      </c>
      <c r="AF3142" s="49" t="n">
        <v>0.0001110981985698398</v>
      </c>
      <c r="AG3142" s="49" t="n">
        <v>-0.0001076640278032802</v>
      </c>
      <c r="AH3142" s="49" t="n">
        <v>2.522095353777853e-06</v>
      </c>
      <c r="AI3142" s="49" t="n">
        <v>-0.02490288893307175</v>
      </c>
      <c r="AJ3142" s="49" t="n">
        <v>0.1636927845421962</v>
      </c>
      <c r="AK3142" s="49" t="n">
        <v>0.07201165754443022</v>
      </c>
      <c r="AL3142" s="49" t="n">
        <v>0.009055079224504438</v>
      </c>
      <c r="AM3142" s="49" t="n">
        <v>-0.006017035539292747</v>
      </c>
      <c r="AN3142" s="49" t="n">
        <v>-0.001064958356422366</v>
      </c>
      <c r="AO3142" s="49" t="n">
        <v>-0.02530569368164719</v>
      </c>
      <c r="AP3142" s="49" t="n">
        <v>-1.242116152952187</v>
      </c>
      <c r="AQ3142" s="49" t="n">
        <v>0.3444688426470944</v>
      </c>
      <c r="AR3142" s="49" t="n">
        <v>-0.04591963378749148</v>
      </c>
      <c r="AS3142" s="49" t="n">
        <v>0.09749056312123376</v>
      </c>
      <c r="AT3142" s="49" t="n">
        <v>-0.0003157305474613681</v>
      </c>
      <c r="AU3142" s="49" t="n">
        <v>380.0224549403153</v>
      </c>
      <c r="AV3142" s="49" t="n">
        <v>900.0506693159698</v>
      </c>
      <c r="AW3142" s="49" t="n">
        <v>540.0296005383752</v>
      </c>
      <c r="AX3142" s="49" t="n">
        <v>75.00422571922142</v>
      </c>
      <c r="AY3142" s="49" t="n">
        <v>84.37948337544118</v>
      </c>
      <c r="AZ3142" s="49" t="n">
        <v>40.00211818685686</v>
      </c>
      <c r="BA3142" s="49" t="n">
        <v>8.000296109809916</v>
      </c>
      <c r="BB3142" s="49" t="n">
        <v>23.90667141963791</v>
      </c>
      <c r="BC3142" s="49" t="n">
        <v>15.00015563837908</v>
      </c>
      <c r="BD3142" s="49" t="n">
        <v>3.750086391305061</v>
      </c>
      <c r="BE3142" s="49" t="n">
        <v>4.687512439830499</v>
      </c>
      <c r="BF3142" s="49" t="n">
        <v>3.000000847138658</v>
      </c>
      <c r="BG3142" s="49" t="n">
        <v>6.00006027496444</v>
      </c>
      <c r="BH3142" s="49" t="n">
        <v>14.00021509626824</v>
      </c>
      <c r="BI3142" s="49" t="n">
        <v>5.500062597993788</v>
      </c>
      <c r="BJ3142" s="49" t="n">
        <v>0.7000091408745186</v>
      </c>
      <c r="BK3142" s="49" t="n">
        <v>0.4000036061647255</v>
      </c>
      <c r="BL3142" s="49" t="n">
        <v>0.02000015183342221</v>
      </c>
      <c r="BM3142" s="49" t="n">
        <v>0.1877198668639345</v>
      </c>
      <c r="BN3142" s="49" t="n">
        <v>-0.03823274725889682</v>
      </c>
      <c r="BO3142" s="49" t="n">
        <v>1.000831481455098</v>
      </c>
      <c r="BP3142" s="49" t="n">
        <v>0.1877584749420248</v>
      </c>
      <c r="BQ3142" s="49" t="n">
        <v>-0.03796863472365063</v>
      </c>
      <c r="BR3142" s="49" t="n">
        <v>1.000832790634136</v>
      </c>
      <c r="BS3142" s="49" t="n">
        <v>-0.03860807809030753</v>
      </c>
      <c r="BT3142" s="49" t="n">
        <v>-0.2641125352461915</v>
      </c>
      <c r="BU3142" s="49" t="n">
        <v>-0.001309179038067043</v>
      </c>
      <c r="BV3142" s="49" t="n">
        <v>0.266922702140061</v>
      </c>
    </row>
    <row r="3143">
      <c r="A3143" s="51" t="n">
        <v>94.09999999999999</v>
      </c>
      <c r="B3143" t="inlineStr">
        <is>
          <t>settle</t>
        </is>
      </c>
      <c r="C3143" t="inlineStr">
        <is>
          <t>effort</t>
        </is>
      </c>
      <c r="D3143" s="51" t="n">
        <v>0</v>
      </c>
      <c r="E3143" s="51" t="n">
        <v>-1.71368</v>
      </c>
      <c r="F3143" s="51" t="n">
        <v>-1.53079</v>
      </c>
      <c r="G3143" s="51" t="n">
        <v>-0.0570137</v>
      </c>
      <c r="H3143" s="51" t="n">
        <v>-1.48518</v>
      </c>
      <c r="I3143" s="51" t="n">
        <v>-6.21366</v>
      </c>
      <c r="J3143" s="51" t="n">
        <v>1.55019</v>
      </c>
      <c r="K3143" s="51" t="n">
        <v>-1.713631167230879</v>
      </c>
      <c r="L3143" s="51" t="n">
        <v>-1.530985017355371</v>
      </c>
      <c r="M3143" s="51" t="n">
        <v>-0.05715508974967182</v>
      </c>
      <c r="N3143" s="51" t="n">
        <v>-1.485275544410364</v>
      </c>
      <c r="O3143" s="51" t="n">
        <v>-6.2136736408934</v>
      </c>
      <c r="P3143" s="51" t="n">
        <v>1.550178565388271</v>
      </c>
      <c r="Q3143" s="51" t="n">
        <v>-4.883276912148737e-05</v>
      </c>
      <c r="R3143" s="51" t="n">
        <v>0.0001950173553706414</v>
      </c>
      <c r="S3143" s="51" t="n">
        <v>0.0001413897496718233</v>
      </c>
      <c r="T3143" s="51" t="n">
        <v>9.554441036363492e-05</v>
      </c>
      <c r="U3143" s="51" t="n">
        <v>1.364089339972452e-05</v>
      </c>
      <c r="V3143" s="51" t="n">
        <v>1.143461172858906e-05</v>
      </c>
      <c r="W3143" s="51" t="n">
        <v>0</v>
      </c>
      <c r="X3143" s="51" t="n">
        <v>0</v>
      </c>
      <c r="Y3143" s="51" t="n">
        <v>0</v>
      </c>
      <c r="Z3143" s="51" t="n">
        <v>0</v>
      </c>
      <c r="AA3143" s="51" t="n">
        <v>0</v>
      </c>
      <c r="AB3143" s="51" t="n">
        <v>0</v>
      </c>
      <c r="AC3143" s="51" t="n">
        <v>-0.000101456442555467</v>
      </c>
      <c r="AD3143" s="51" t="n">
        <v>0.0002684554924451665</v>
      </c>
      <c r="AE3143" s="51" t="n">
        <v>0.0002981618629769828</v>
      </c>
      <c r="AF3143" s="51" t="n">
        <v>0.0002757847011105564</v>
      </c>
      <c r="AG3143" s="51" t="n">
        <v>-0.0002013268267012929</v>
      </c>
      <c r="AH3143" s="51" t="n">
        <v>4.599850829279739e-06</v>
      </c>
      <c r="AI3143" s="51" t="n">
        <v>-0.02415085418910549</v>
      </c>
      <c r="AJ3143" s="51" t="n">
        <v>0.158960995988963</v>
      </c>
      <c r="AK3143" s="51" t="n">
        <v>0.06988001749138542</v>
      </c>
      <c r="AL3143" s="51" t="n">
        <v>0.008791062676693934</v>
      </c>
      <c r="AM3143" s="51" t="n">
        <v>-0.005844360816583392</v>
      </c>
      <c r="AN3143" s="51" t="n">
        <v>-0.001066190856859573</v>
      </c>
      <c r="AO3143" s="51" t="n">
        <v>-0.02486829525196186</v>
      </c>
      <c r="AP3143" s="51" t="n">
        <v>-1.244770801598094</v>
      </c>
      <c r="AQ3143" s="51" t="n">
        <v>0.3432594532970464</v>
      </c>
      <c r="AR3143" s="51" t="n">
        <v>-0.04607791264759237</v>
      </c>
      <c r="AS3143" s="51" t="n">
        <v>0.09759372196599501</v>
      </c>
      <c r="AT3143" s="51" t="n">
        <v>-0.0003170525564319353</v>
      </c>
      <c r="AU3143" s="51" t="n">
        <v>380.0222303909122</v>
      </c>
      <c r="AV3143" s="51" t="n">
        <v>900.0501626228101</v>
      </c>
      <c r="AW3143" s="51" t="n">
        <v>540.0293045329914</v>
      </c>
      <c r="AX3143" s="51" t="n">
        <v>75.0041834620292</v>
      </c>
      <c r="AY3143" s="51" t="n">
        <v>84.37943854168677</v>
      </c>
      <c r="AZ3143" s="51" t="n">
        <v>40.00209700498829</v>
      </c>
      <c r="BA3143" s="51" t="n">
        <v>8.000294629260868</v>
      </c>
      <c r="BB3143" s="51" t="n">
        <v>23.90666931253972</v>
      </c>
      <c r="BC3143" s="51" t="n">
        <v>15.00015486018719</v>
      </c>
      <c r="BD3143" s="51" t="n">
        <v>3.750085959348536</v>
      </c>
      <c r="BE3143" s="51" t="n">
        <v>4.687512377631347</v>
      </c>
      <c r="BF3143" s="51" t="n">
        <v>3.000000842902965</v>
      </c>
      <c r="BG3143" s="51" t="n">
        <v>6.000059551664867</v>
      </c>
      <c r="BH3143" s="51" t="n">
        <v>14.00021251511302</v>
      </c>
      <c r="BI3143" s="51" t="n">
        <v>5.500061846817863</v>
      </c>
      <c r="BJ3143" s="51" t="n">
        <v>0.7000090311840244</v>
      </c>
      <c r="BK3143" s="51" t="n">
        <v>0.4000035628907488</v>
      </c>
      <c r="BL3143" s="51" t="n">
        <v>0.02000015001142114</v>
      </c>
      <c r="BM3143" s="51" t="n">
        <v>0.1877198668639345</v>
      </c>
      <c r="BN3143" s="51" t="n">
        <v>-0.03823274725889682</v>
      </c>
      <c r="BO3143" s="51" t="n">
        <v>1.000831481455098</v>
      </c>
      <c r="BP3143" s="51" t="n">
        <v>0.1877580520175703</v>
      </c>
      <c r="BQ3143" s="51" t="n">
        <v>-0.03797159142201194</v>
      </c>
      <c r="BR3143" s="51" t="n">
        <v>1.000832775896966</v>
      </c>
      <c r="BS3143" s="51" t="n">
        <v>-0.03818515363582242</v>
      </c>
      <c r="BT3143" s="51" t="n">
        <v>-0.2611558368848799</v>
      </c>
      <c r="BU3143" s="51" t="n">
        <v>-0.001294441867694118</v>
      </c>
      <c r="BV3143" s="51" t="n">
        <v>0.2639358874366693</v>
      </c>
    </row>
    <row r="3144">
      <c r="A3144" s="49" t="n">
        <v>94.11</v>
      </c>
      <c r="B3144" s="50" t="inlineStr">
        <is>
          <t>settle</t>
        </is>
      </c>
      <c r="C3144" s="50" t="inlineStr">
        <is>
          <t>effort</t>
        </is>
      </c>
      <c r="D3144" s="49" t="n">
        <v>0</v>
      </c>
      <c r="E3144" s="49" t="n">
        <v>-1.71368</v>
      </c>
      <c r="F3144" s="49" t="n">
        <v>-1.53079</v>
      </c>
      <c r="G3144" s="49" t="n">
        <v>-0.0570137</v>
      </c>
      <c r="H3144" s="49" t="n">
        <v>-1.48518</v>
      </c>
      <c r="I3144" s="49" t="n">
        <v>-6.21366</v>
      </c>
      <c r="J3144" s="49" t="n">
        <v>1.55019</v>
      </c>
      <c r="K3144" s="49" t="n">
        <v>-1.713632644581937</v>
      </c>
      <c r="L3144" s="49" t="n">
        <v>-1.53098107127843</v>
      </c>
      <c r="M3144" s="49" t="n">
        <v>-0.05715117770540191</v>
      </c>
      <c r="N3144" s="49" t="n">
        <v>-1.485271912193989</v>
      </c>
      <c r="O3144" s="49" t="n">
        <v>-6.213676143987016</v>
      </c>
      <c r="P3144" s="49" t="n">
        <v>1.550178627453253</v>
      </c>
      <c r="Q3144" s="49" t="n">
        <v>-4.735541806288879e-05</v>
      </c>
      <c r="R3144" s="49" t="n">
        <v>0.0001910712784303215</v>
      </c>
      <c r="S3144" s="49" t="n">
        <v>0.0001374777054019075</v>
      </c>
      <c r="T3144" s="49" t="n">
        <v>9.19121939892964e-05</v>
      </c>
      <c r="U3144" s="49" t="n">
        <v>1.614398701565989e-05</v>
      </c>
      <c r="V3144" s="49" t="n">
        <v>1.137254674654642e-05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-0.0001847761444664339</v>
      </c>
      <c r="AD3144" s="49" t="n">
        <v>0.0004980532478448548</v>
      </c>
      <c r="AE3144" s="49" t="n">
        <v>0.0004673463524062301</v>
      </c>
      <c r="AF3144" s="49" t="n">
        <v>0.0004345417747400348</v>
      </c>
      <c r="AG3144" s="49" t="n">
        <v>-0.0002909781386155597</v>
      </c>
      <c r="AH3144" s="49" t="n">
        <v>6.597910036369291e-06</v>
      </c>
      <c r="AI3144" s="49" t="n">
        <v>-0.02308998290000261</v>
      </c>
      <c r="AJ3144" s="49" t="n">
        <v>0.1522198608942326</v>
      </c>
      <c r="AK3144" s="49" t="n">
        <v>0.06684967324306222</v>
      </c>
      <c r="AL3144" s="49" t="n">
        <v>0.008410018277470841</v>
      </c>
      <c r="AM3144" s="49" t="n">
        <v>-0.005596171216105908</v>
      </c>
      <c r="AN3144" s="49" t="n">
        <v>-0.001068372961108909</v>
      </c>
      <c r="AO3144" s="49" t="n">
        <v>-0.02410792509371216</v>
      </c>
      <c r="AP3144" s="49" t="n">
        <v>-1.249525548989121</v>
      </c>
      <c r="AQ3144" s="49" t="n">
        <v>0.341110892378967</v>
      </c>
      <c r="AR3144" s="49" t="n">
        <v>-0.04635779310745235</v>
      </c>
      <c r="AS3144" s="49" t="n">
        <v>0.09777536186718251</v>
      </c>
      <c r="AT3144" s="49" t="n">
        <v>-0.0003193357889967523</v>
      </c>
      <c r="AU3144" s="49" t="n">
        <v>380.022008087003</v>
      </c>
      <c r="AV3144" s="49" t="n">
        <v>900.049660996582</v>
      </c>
      <c r="AW3144" s="49" t="n">
        <v>540.0290114876615</v>
      </c>
      <c r="AX3144" s="49" t="n">
        <v>75.00414162740891</v>
      </c>
      <c r="AY3144" s="49" t="n">
        <v>84.3793941562699</v>
      </c>
      <c r="AZ3144" s="49" t="n">
        <v>40.00207603493841</v>
      </c>
      <c r="BA3144" s="49" t="n">
        <v>8.000293156114564</v>
      </c>
      <c r="BB3144" s="49" t="n">
        <v>23.90666721597702</v>
      </c>
      <c r="BC3144" s="49" t="n">
        <v>15.00015408588625</v>
      </c>
      <c r="BD3144" s="49" t="n">
        <v>3.750085529551793</v>
      </c>
      <c r="BE3144" s="49" t="n">
        <v>4.68751231574319</v>
      </c>
      <c r="BF3144" s="49" t="n">
        <v>3.00000083868845</v>
      </c>
      <c r="BG3144" s="49" t="n">
        <v>6.000058837044889</v>
      </c>
      <c r="BH3144" s="49" t="n">
        <v>14.00020996493166</v>
      </c>
      <c r="BI3144" s="49" t="n">
        <v>5.500061104656048</v>
      </c>
      <c r="BJ3144" s="49" t="n">
        <v>0.7000089228098161</v>
      </c>
      <c r="BK3144" s="49" t="n">
        <v>0.4000035201360598</v>
      </c>
      <c r="BL3144" s="49" t="n">
        <v>0.02000014821128409</v>
      </c>
      <c r="BM3144" s="49" t="n">
        <v>0.1877198668639345</v>
      </c>
      <c r="BN3144" s="49" t="n">
        <v>-0.03823274725889682</v>
      </c>
      <c r="BO3144" s="49" t="n">
        <v>1.000831481455098</v>
      </c>
      <c r="BP3144" s="49" t="n">
        <v>0.1877571485481775</v>
      </c>
      <c r="BQ3144" s="49" t="n">
        <v>-0.03797786138550678</v>
      </c>
      <c r="BR3144" s="49" t="n">
        <v>1.000832740019936</v>
      </c>
      <c r="BS3144" s="49" t="n">
        <v>-0.03728168424296796</v>
      </c>
      <c r="BT3144" s="49" t="n">
        <v>-0.2548858733900372</v>
      </c>
      <c r="BU3144" s="49" t="n">
        <v>-0.001258564837458565</v>
      </c>
      <c r="BV3144" s="49" t="n">
        <v>0.2576010800040336</v>
      </c>
    </row>
    <row r="3145">
      <c r="A3145" s="51" t="n">
        <v>94.12</v>
      </c>
      <c r="B3145" t="inlineStr">
        <is>
          <t>settle</t>
        </is>
      </c>
      <c r="C3145" t="inlineStr">
        <is>
          <t>effort</t>
        </is>
      </c>
      <c r="D3145" s="51" t="n">
        <v>0</v>
      </c>
      <c r="E3145" s="51" t="n">
        <v>-1.71368</v>
      </c>
      <c r="F3145" s="51" t="n">
        <v>-1.53079</v>
      </c>
      <c r="G3145" s="51" t="n">
        <v>-0.0570137</v>
      </c>
      <c r="H3145" s="51" t="n">
        <v>-1.48518</v>
      </c>
      <c r="I3145" s="51" t="n">
        <v>-6.21366</v>
      </c>
      <c r="J3145" s="51" t="n">
        <v>1.55019</v>
      </c>
      <c r="K3145" s="51" t="n">
        <v>-1.713634938608277</v>
      </c>
      <c r="L3145" s="51" t="n">
        <v>-1.530974883971177</v>
      </c>
      <c r="M3145" s="51" t="n">
        <v>-0.05714561893356368</v>
      </c>
      <c r="N3145" s="51" t="n">
        <v>-1.485266741399341</v>
      </c>
      <c r="O3145" s="51" t="n">
        <v>-6.213679512000642</v>
      </c>
      <c r="P3145" s="51" t="n">
        <v>1.550178712195873</v>
      </c>
      <c r="Q3145" s="51" t="n">
        <v>-4.506139172266721e-05</v>
      </c>
      <c r="R3145" s="51" t="n">
        <v>0.0001848839711773298</v>
      </c>
      <c r="S3145" s="51" t="n">
        <v>0.0001319189335636795</v>
      </c>
      <c r="T3145" s="51" t="n">
        <v>8.674139934128355e-05</v>
      </c>
      <c r="U3145" s="51" t="n">
        <v>1.951200064187475e-05</v>
      </c>
      <c r="V3145" s="51" t="n">
        <v>1.128780412695818e-05</v>
      </c>
      <c r="W3145" s="51" t="n">
        <v>0</v>
      </c>
      <c r="X3145" s="51" t="n">
        <v>0</v>
      </c>
      <c r="Y3145" s="51" t="n">
        <v>0</v>
      </c>
      <c r="Z3145" s="51" t="n">
        <v>0</v>
      </c>
      <c r="AA3145" s="51" t="n">
        <v>0</v>
      </c>
      <c r="AB3145" s="51" t="n">
        <v>0</v>
      </c>
      <c r="AC3145" s="51" t="n">
        <v>-0.0002645033484828245</v>
      </c>
      <c r="AD3145" s="51" t="n">
        <v>0.0007179172559820632</v>
      </c>
      <c r="AE3145" s="51" t="n">
        <v>0.0006280290999856622</v>
      </c>
      <c r="AF3145" s="51" t="n">
        <v>0.000585350090994507</v>
      </c>
      <c r="AG3145" s="51" t="n">
        <v>-0.0003754867069701675</v>
      </c>
      <c r="AH3145" s="51" t="n">
        <v>8.490866256952124e-06</v>
      </c>
      <c r="AI3145" s="51" t="n">
        <v>-0.02173854862102219</v>
      </c>
      <c r="AJ3145" s="51" t="n">
        <v>0.143586136712704</v>
      </c>
      <c r="AK3145" s="51" t="n">
        <v>0.062973051887261</v>
      </c>
      <c r="AL3145" s="51" t="n">
        <v>0.007918595295212334</v>
      </c>
      <c r="AM3145" s="51" t="n">
        <v>-0.00527678757544727</v>
      </c>
      <c r="AN3145" s="51" t="n">
        <v>-0.001071462778033775</v>
      </c>
      <c r="AO3145" s="51" t="n">
        <v>-0.02303907590309922</v>
      </c>
      <c r="AP3145" s="51" t="n">
        <v>-1.256288669064628</v>
      </c>
      <c r="AQ3145" s="51" t="n">
        <v>0.3380644763057323</v>
      </c>
      <c r="AR3145" s="51" t="n">
        <v>-0.04675390175189467</v>
      </c>
      <c r="AS3145" s="51" t="n">
        <v>0.09803200192614914</v>
      </c>
      <c r="AT3145" s="51" t="n">
        <v>-0.0003225368360690087</v>
      </c>
      <c r="AU3145" s="51" t="n">
        <v>380.021788006133</v>
      </c>
      <c r="AV3145" s="51" t="n">
        <v>900.0491643866162</v>
      </c>
      <c r="AW3145" s="51" t="n">
        <v>540.0287213727848</v>
      </c>
      <c r="AX3145" s="51" t="n">
        <v>75.00410021113483</v>
      </c>
      <c r="AY3145" s="51" t="n">
        <v>84.3793502147072</v>
      </c>
      <c r="AZ3145" s="51" t="n">
        <v>40.00205527458903</v>
      </c>
      <c r="BA3145" s="51" t="n">
        <v>8.000291690333992</v>
      </c>
      <c r="BB3145" s="51" t="n">
        <v>23.90666512989713</v>
      </c>
      <c r="BC3145" s="51" t="n">
        <v>15.00015331545682</v>
      </c>
      <c r="BD3145" s="51" t="n">
        <v>3.750085101904034</v>
      </c>
      <c r="BE3145" s="51" t="n">
        <v>4.687512254164473</v>
      </c>
      <c r="BF3145" s="51" t="n">
        <v>3.000000834495008</v>
      </c>
      <c r="BG3145" s="51" t="n">
        <v>6.00005813100035</v>
      </c>
      <c r="BH3145" s="51" t="n">
        <v>14.00020744535248</v>
      </c>
      <c r="BI3145" s="51" t="n">
        <v>5.500060371400175</v>
      </c>
      <c r="BJ3145" s="51" t="n">
        <v>0.7000088157360983</v>
      </c>
      <c r="BK3145" s="51" t="n">
        <v>0.4000034778944271</v>
      </c>
      <c r="BL3145" s="51" t="n">
        <v>0.02000014643274868</v>
      </c>
      <c r="BM3145" s="51" t="n">
        <v>0.1877198668639345</v>
      </c>
      <c r="BN3145" s="51" t="n">
        <v>-0.03823274725889682</v>
      </c>
      <c r="BO3145" s="51" t="n">
        <v>1.000831481455098</v>
      </c>
      <c r="BP3145" s="51" t="n">
        <v>0.1877557830498658</v>
      </c>
      <c r="BQ3145" s="51" t="n">
        <v>-0.03798731617987897</v>
      </c>
      <c r="BR3145" s="51" t="n">
        <v>1.000832683699035</v>
      </c>
      <c r="BS3145" s="51" t="n">
        <v>-0.0359161859313506</v>
      </c>
      <c r="BT3145" s="51" t="n">
        <v>-0.2454310790178452</v>
      </c>
      <c r="BU3145" s="51" t="n">
        <v>-0.001202243936848646</v>
      </c>
      <c r="BV3145" s="51" t="n">
        <v>0.2480480444393844</v>
      </c>
    </row>
    <row r="3146">
      <c r="A3146" s="49" t="n">
        <v>94.13</v>
      </c>
      <c r="B3146" s="50" t="inlineStr">
        <is>
          <t>settle</t>
        </is>
      </c>
      <c r="C3146" s="50" t="inlineStr">
        <is>
          <t>effort</t>
        </is>
      </c>
      <c r="D3146" s="49" t="n">
        <v>0</v>
      </c>
      <c r="E3146" s="49" t="n">
        <v>-1.71368</v>
      </c>
      <c r="F3146" s="49" t="n">
        <v>-1.53079</v>
      </c>
      <c r="G3146" s="49" t="n">
        <v>-0.0570137</v>
      </c>
      <c r="H3146" s="49" t="n">
        <v>-1.48518</v>
      </c>
      <c r="I3146" s="49" t="n">
        <v>-6.21366</v>
      </c>
      <c r="J3146" s="49" t="n">
        <v>1.55019</v>
      </c>
      <c r="K3146" s="49" t="n">
        <v>-1.713638007708556</v>
      </c>
      <c r="L3146" s="49" t="n">
        <v>-1.530966567983791</v>
      </c>
      <c r="M3146" s="49" t="n">
        <v>-0.05713850954504048</v>
      </c>
      <c r="N3146" s="49" t="n">
        <v>-1.485260121760843</v>
      </c>
      <c r="O3146" s="49" t="n">
        <v>-6.213683687878399</v>
      </c>
      <c r="P3146" s="49" t="n">
        <v>1.55017881827863</v>
      </c>
      <c r="Q3146" s="49" t="n">
        <v>-4.199229144452588e-05</v>
      </c>
      <c r="R3146" s="49" t="n">
        <v>0.0001765679837908429</v>
      </c>
      <c r="S3146" s="49" t="n">
        <v>0.0001248095450404746</v>
      </c>
      <c r="T3146" s="49" t="n">
        <v>8.012176084348788e-05</v>
      </c>
      <c r="U3146" s="49" t="n">
        <v>2.368787839923669e-05</v>
      </c>
      <c r="V3146" s="49" t="n">
        <v>1.118172136949092e-05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-0.0003396327833767288</v>
      </c>
      <c r="AD3146" s="49" t="n">
        <v>0.0009252725831892135</v>
      </c>
      <c r="AE3146" s="49" t="n">
        <v>0.000778200971157489</v>
      </c>
      <c r="AF3146" s="49" t="n">
        <v>0.0007263234235215608</v>
      </c>
      <c r="AG3146" s="49" t="n">
        <v>-0.0004538051417073278</v>
      </c>
      <c r="AH3146" s="49" t="n">
        <v>1.025506497382019e-05</v>
      </c>
      <c r="AI3146" s="49" t="n">
        <v>-0.02011841727245977</v>
      </c>
      <c r="AJ3146" s="49" t="n">
        <v>0.1332000150602474</v>
      </c>
      <c r="AK3146" s="49" t="n">
        <v>0.05831305701815954</v>
      </c>
      <c r="AL3146" s="49" t="n">
        <v>0.007324812082651679</v>
      </c>
      <c r="AM3146" s="49" t="n">
        <v>-0.004891413280496505</v>
      </c>
      <c r="AN3146" s="49" t="n">
        <v>-0.0010754069625898</v>
      </c>
      <c r="AO3146" s="49" t="n">
        <v>-0.02168012185588894</v>
      </c>
      <c r="AP3146" s="49" t="n">
        <v>-1.264943126902297</v>
      </c>
      <c r="AQ3146" s="49" t="n">
        <v>0.3341728331419121</v>
      </c>
      <c r="AR3146" s="49" t="n">
        <v>-0.04725940097793232</v>
      </c>
      <c r="AS3146" s="49" t="n">
        <v>0.09835921657812707</v>
      </c>
      <c r="AT3146" s="49" t="n">
        <v>-0.0003266007235203055</v>
      </c>
      <c r="AU3146" s="49" t="n">
        <v>380.0215701260717</v>
      </c>
      <c r="AV3146" s="49" t="n">
        <v>900.04867274275</v>
      </c>
      <c r="AW3146" s="49" t="n">
        <v>540.028434159057</v>
      </c>
      <c r="AX3146" s="49" t="n">
        <v>75.00405920902348</v>
      </c>
      <c r="AY3146" s="49" t="n">
        <v>84.37930671256014</v>
      </c>
      <c r="AZ3146" s="49" t="n">
        <v>40.00203472184314</v>
      </c>
      <c r="BA3146" s="49" t="n">
        <v>8.000290231882321</v>
      </c>
      <c r="BB3146" s="49" t="n">
        <v>23.90666305424764</v>
      </c>
      <c r="BC3146" s="49" t="n">
        <v>15.00015254887954</v>
      </c>
      <c r="BD3146" s="49" t="n">
        <v>3.750084676394514</v>
      </c>
      <c r="BE3146" s="49" t="n">
        <v>4.687512192893651</v>
      </c>
      <c r="BF3146" s="49" t="n">
        <v>3.000000830322533</v>
      </c>
      <c r="BG3146" s="49" t="n">
        <v>6.000057433428346</v>
      </c>
      <c r="BH3146" s="49" t="n">
        <v>14.00020495600825</v>
      </c>
      <c r="BI3146" s="49" t="n">
        <v>5.500059646943373</v>
      </c>
      <c r="BJ3146" s="49" t="n">
        <v>0.7000087099472652</v>
      </c>
      <c r="BK3146" s="49" t="n">
        <v>0.400003436159694</v>
      </c>
      <c r="BL3146" s="49" t="n">
        <v>0.0200001446755557</v>
      </c>
      <c r="BM3146" s="49" t="n">
        <v>0.1877198668639345</v>
      </c>
      <c r="BN3146" s="49" t="n">
        <v>-0.03823274725889682</v>
      </c>
      <c r="BO3146" s="49" t="n">
        <v>1.000831481455098</v>
      </c>
      <c r="BP3146" s="49" t="n">
        <v>0.1877539798829229</v>
      </c>
      <c r="BQ3146" s="49" t="n">
        <v>-0.03799978699890001</v>
      </c>
      <c r="BR3146" s="49" t="n">
        <v>1.000832607860122</v>
      </c>
      <c r="BS3146" s="49" t="n">
        <v>-0.03411301898842423</v>
      </c>
      <c r="BT3146" s="49" t="n">
        <v>-0.2329602599968131</v>
      </c>
      <c r="BU3146" s="49" t="n">
        <v>-0.001126405023921251</v>
      </c>
      <c r="BV3146" s="49" t="n">
        <v>0.2354473393151115</v>
      </c>
    </row>
    <row r="3147">
      <c r="A3147" s="51" t="n">
        <v>94.14</v>
      </c>
      <c r="B3147" t="inlineStr">
        <is>
          <t>settle</t>
        </is>
      </c>
      <c r="C3147" t="inlineStr">
        <is>
          <t>effort</t>
        </is>
      </c>
      <c r="D3147" s="51" t="n">
        <v>0</v>
      </c>
      <c r="E3147" s="51" t="n">
        <v>-1.71368</v>
      </c>
      <c r="F3147" s="51" t="n">
        <v>-1.53079</v>
      </c>
      <c r="G3147" s="51" t="n">
        <v>-0.0570137</v>
      </c>
      <c r="H3147" s="51" t="n">
        <v>-1.48518</v>
      </c>
      <c r="I3147" s="51" t="n">
        <v>-6.21366</v>
      </c>
      <c r="J3147" s="51" t="n">
        <v>1.55019</v>
      </c>
      <c r="K3147" s="51" t="n">
        <v>-1.713641800600374</v>
      </c>
      <c r="L3147" s="51" t="n">
        <v>-1.530956262481708</v>
      </c>
      <c r="M3147" s="51" t="n">
        <v>-0.0571299648458588</v>
      </c>
      <c r="N3147" s="51" t="n">
        <v>-1.485252160949304</v>
      </c>
      <c r="O3147" s="51" t="n">
        <v>-6.213688604661762</v>
      </c>
      <c r="P3147" s="51" t="n">
        <v>1.550178944099714</v>
      </c>
      <c r="Q3147" s="51" t="n">
        <v>-3.819939962590446e-05</v>
      </c>
      <c r="R3147" s="51" t="n">
        <v>0.0001662624817075908</v>
      </c>
      <c r="S3147" s="51" t="n">
        <v>0.0001162648458587975</v>
      </c>
      <c r="T3147" s="51" t="n">
        <v>7.216094930440065e-05</v>
      </c>
      <c r="U3147" s="51" t="n">
        <v>2.860466176191068e-05</v>
      </c>
      <c r="V3147" s="51" t="n">
        <v>1.105590028616099e-05</v>
      </c>
      <c r="W3147" s="51" t="n">
        <v>0</v>
      </c>
      <c r="X3147" s="51" t="n">
        <v>0</v>
      </c>
      <c r="Y3147" s="51" t="n">
        <v>0</v>
      </c>
      <c r="Z3147" s="51" t="n">
        <v>0</v>
      </c>
      <c r="AA3147" s="51" t="n">
        <v>0</v>
      </c>
      <c r="AB3147" s="51" t="n">
        <v>0</v>
      </c>
      <c r="AC3147" s="51" t="n">
        <v>-0.0004092338269189382</v>
      </c>
      <c r="AD3147" s="51" t="n">
        <v>0.001117547817413573</v>
      </c>
      <c r="AE3147" s="51" t="n">
        <v>0.0009160195182700657</v>
      </c>
      <c r="AF3147" s="51" t="n">
        <v>0.0008557318229270572</v>
      </c>
      <c r="AG3147" s="51" t="n">
        <v>-0.0005249825913875555</v>
      </c>
      <c r="AH3147" s="51" t="n">
        <v>1.186890535101763e-05</v>
      </c>
      <c r="AI3147" s="51" t="n">
        <v>-0.01825470850750492</v>
      </c>
      <c r="AJ3147" s="51" t="n">
        <v>0.1212229459722872</v>
      </c>
      <c r="AK3147" s="51" t="n">
        <v>0.05294209235747366</v>
      </c>
      <c r="AL3147" s="51" t="n">
        <v>0.006637930968636158</v>
      </c>
      <c r="AM3147" s="51" t="n">
        <v>-0.00444605307676648</v>
      </c>
      <c r="AN3147" s="51" t="n">
        <v>-0.001080141588351687</v>
      </c>
      <c r="AO3147" s="51" t="n">
        <v>-0.02005302204865307</v>
      </c>
      <c r="AP3147" s="51" t="n">
        <v>-1.275348473776557</v>
      </c>
      <c r="AQ3147" s="51" t="n">
        <v>0.3294990508031779</v>
      </c>
      <c r="AR3147" s="51" t="n">
        <v>-0.04786609978174709</v>
      </c>
      <c r="AS3147" s="51" t="n">
        <v>0.09875170736969011</v>
      </c>
      <c r="AT3147" s="51" t="n">
        <v>-0.0003314618085184877</v>
      </c>
      <c r="AU3147" s="51" t="n">
        <v>380.021354424811</v>
      </c>
      <c r="AV3147" s="51" t="n">
        <v>900.0481860153225</v>
      </c>
      <c r="AW3147" s="51" t="n">
        <v>540.0281498174664</v>
      </c>
      <c r="AX3147" s="51" t="n">
        <v>75.00401861693325</v>
      </c>
      <c r="AY3147" s="51" t="n">
        <v>84.37926364543453</v>
      </c>
      <c r="AZ3147" s="51" t="n">
        <v>40.00201437462471</v>
      </c>
      <c r="BA3147" s="51" t="n">
        <v>8.00028878072291</v>
      </c>
      <c r="BB3147" s="51" t="n">
        <v>23.90666098897641</v>
      </c>
      <c r="BC3147" s="51" t="n">
        <v>15.00015178613514</v>
      </c>
      <c r="BD3147" s="51" t="n">
        <v>3.750084253012541</v>
      </c>
      <c r="BE3147" s="51" t="n">
        <v>4.687512131929183</v>
      </c>
      <c r="BF3147" s="51" t="n">
        <v>3.00000082617092</v>
      </c>
      <c r="BG3147" s="51" t="n">
        <v>6.000056744227206</v>
      </c>
      <c r="BH3147" s="51" t="n">
        <v>14.00020249653615</v>
      </c>
      <c r="BI3147" s="51" t="n">
        <v>5.500058931180052</v>
      </c>
      <c r="BJ3147" s="51" t="n">
        <v>0.700008605427898</v>
      </c>
      <c r="BK3147" s="51" t="n">
        <v>0.4000033949257776</v>
      </c>
      <c r="BL3147" s="51" t="n">
        <v>0.02000014293944903</v>
      </c>
      <c r="BM3147" s="51" t="n">
        <v>0.1877198668639345</v>
      </c>
      <c r="BN3147" s="51" t="n">
        <v>-0.03823274725889682</v>
      </c>
      <c r="BO3147" s="51" t="n">
        <v>1.000831481455098</v>
      </c>
      <c r="BP3147" s="51" t="n">
        <v>0.1877517688521125</v>
      </c>
      <c r="BQ3147" s="51" t="n">
        <v>-0.03801506745249356</v>
      </c>
      <c r="BR3147" s="51" t="n">
        <v>1.000832513649926</v>
      </c>
      <c r="BS3147" s="51" t="n">
        <v>-0.03190198817804024</v>
      </c>
      <c r="BT3147" s="51" t="n">
        <v>-0.217679806403262</v>
      </c>
      <c r="BU3147" s="51" t="n">
        <v>-0.001032194827610411</v>
      </c>
      <c r="BV3147" s="51" t="n">
        <v>0.220007500762214</v>
      </c>
    </row>
    <row r="3148">
      <c r="A3148" s="49" t="n">
        <v>94.15000000000001</v>
      </c>
      <c r="B3148" s="50" t="inlineStr">
        <is>
          <t>settle</t>
        </is>
      </c>
      <c r="C3148" s="50" t="inlineStr">
        <is>
          <t>effort</t>
        </is>
      </c>
      <c r="D3148" s="49" t="n">
        <v>0</v>
      </c>
      <c r="E3148" s="49" t="n">
        <v>-1.71368</v>
      </c>
      <c r="F3148" s="49" t="n">
        <v>-1.53079</v>
      </c>
      <c r="G3148" s="49" t="n">
        <v>-0.0570137</v>
      </c>
      <c r="H3148" s="49" t="n">
        <v>-1.48518</v>
      </c>
      <c r="I3148" s="49" t="n">
        <v>-6.21366</v>
      </c>
      <c r="J3148" s="49" t="n">
        <v>1.55019</v>
      </c>
      <c r="K3148" s="49" t="n">
        <v>-1.713646257131703</v>
      </c>
      <c r="L3148" s="49" t="n">
        <v>-1.530944131039685</v>
      </c>
      <c r="M3148" s="49" t="n">
        <v>-0.05712011754767103</v>
      </c>
      <c r="N3148" s="49" t="n">
        <v>-1.485242982898798</v>
      </c>
      <c r="O3148" s="49" t="n">
        <v>-6.213694186513337</v>
      </c>
      <c r="P3148" s="49" t="n">
        <v>1.550179087818111</v>
      </c>
      <c r="Q3148" s="49" t="n">
        <v>-3.374286829749273e-05</v>
      </c>
      <c r="R3148" s="49" t="n">
        <v>0.0001541310396844242</v>
      </c>
      <c r="S3148" s="49" t="n">
        <v>0.0001064175476710311</v>
      </c>
      <c r="T3148" s="49" t="n">
        <v>6.298289879813623e-05</v>
      </c>
      <c r="U3148" s="49" t="n">
        <v>3.418651333664258e-05</v>
      </c>
      <c r="V3148" s="49" t="n">
        <v>1.091218188875587e-05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-0.0004724617632155814</v>
      </c>
      <c r="AD3148" s="49" t="n">
        <v>0.001292406300097533</v>
      </c>
      <c r="AE3148" s="49" t="n">
        <v>0.001039831075089846</v>
      </c>
      <c r="AF3148" s="49" t="n">
        <v>0.0009720223133561252</v>
      </c>
      <c r="AG3148" s="49" t="n">
        <v>-0.0005881758808630284</v>
      </c>
      <c r="AH3148" s="49" t="n">
        <v>1.331310163197436e-05</v>
      </c>
      <c r="AI3148" s="49" t="n">
        <v>-0.01617541885055869</v>
      </c>
      <c r="AJ3148" s="49" t="n">
        <v>0.1078352105492995</v>
      </c>
      <c r="AK3148" s="49" t="n">
        <v>0.04694097309461105</v>
      </c>
      <c r="AL3148" s="49" t="n">
        <v>0.005868318475199244</v>
      </c>
      <c r="AM3148" s="49" t="n">
        <v>-0.003947422496347092</v>
      </c>
      <c r="AN3148" s="49" t="n">
        <v>-0.001085593150331385</v>
      </c>
      <c r="AO3148" s="49" t="n">
        <v>-0.01818298073903715</v>
      </c>
      <c r="AP3148" s="49" t="n">
        <v>-1.287343026022865</v>
      </c>
      <c r="AQ3148" s="49" t="n">
        <v>0.3241156984667755</v>
      </c>
      <c r="AR3148" s="49" t="n">
        <v>-0.04856458093119535</v>
      </c>
      <c r="AS3148" s="49" t="n">
        <v>0.099203385260831</v>
      </c>
      <c r="AT3148" s="49" t="n">
        <v>-0.0003370448062001877</v>
      </c>
      <c r="AU3148" s="49" t="n">
        <v>380.0211408805629</v>
      </c>
      <c r="AV3148" s="49" t="n">
        <v>900.0477041551693</v>
      </c>
      <c r="AW3148" s="49" t="n">
        <v>540.0278683192918</v>
      </c>
      <c r="AX3148" s="49" t="n">
        <v>75.00397843076392</v>
      </c>
      <c r="AY3148" s="49" t="n">
        <v>84.3792210089802</v>
      </c>
      <c r="AZ3148" s="49" t="n">
        <v>40.00199423087846</v>
      </c>
      <c r="BA3148" s="49" t="n">
        <v>8.000287336819294</v>
      </c>
      <c r="BB3148" s="49" t="n">
        <v>23.90665893403152</v>
      </c>
      <c r="BC3148" s="49" t="n">
        <v>15.00015102720447</v>
      </c>
      <c r="BD3148" s="49" t="n">
        <v>3.750083831747479</v>
      </c>
      <c r="BE3148" s="49" t="n">
        <v>4.687512071269537</v>
      </c>
      <c r="BF3148" s="49" t="n">
        <v>3.000000822040065</v>
      </c>
      <c r="BG3148" s="49" t="n">
        <v>6.00005606329648</v>
      </c>
      <c r="BH3148" s="49" t="n">
        <v>14.00020006861825</v>
      </c>
      <c r="BI3148" s="49" t="n">
        <v>5.500058224005891</v>
      </c>
      <c r="BJ3148" s="49" t="n">
        <v>0.7000085021627632</v>
      </c>
      <c r="BK3148" s="49" t="n">
        <v>0.4000033541866683</v>
      </c>
      <c r="BL3148" s="49" t="n">
        <v>0.02000014122417564</v>
      </c>
      <c r="BM3148" s="49" t="n">
        <v>0.1877198668639345</v>
      </c>
      <c r="BN3148" s="49" t="n">
        <v>-0.03823274725889682</v>
      </c>
      <c r="BO3148" s="49" t="n">
        <v>1.000831481455098</v>
      </c>
      <c r="BP3148" s="49" t="n">
        <v>0.1877491847408545</v>
      </c>
      <c r="BQ3148" s="49" t="n">
        <v>-0.03803291681382949</v>
      </c>
      <c r="BR3148" s="49" t="n">
        <v>1.000832402425365</v>
      </c>
      <c r="BS3148" s="49" t="n">
        <v>-0.02931787692000976</v>
      </c>
      <c r="BT3148" s="49" t="n">
        <v>-0.1998304450673283</v>
      </c>
      <c r="BU3148" s="49" t="n">
        <v>-0.0009209702664936259</v>
      </c>
      <c r="BV3148" s="49" t="n">
        <v>0.2019717625539152</v>
      </c>
    </row>
    <row r="3149">
      <c r="A3149" s="51" t="n">
        <v>94.16</v>
      </c>
      <c r="B3149" t="inlineStr">
        <is>
          <t>settle</t>
        </is>
      </c>
      <c r="C3149" t="inlineStr">
        <is>
          <t>effort</t>
        </is>
      </c>
      <c r="D3149" s="51" t="n">
        <v>0</v>
      </c>
      <c r="E3149" s="51" t="n">
        <v>-1.71368</v>
      </c>
      <c r="F3149" s="51" t="n">
        <v>-1.53079</v>
      </c>
      <c r="G3149" s="51" t="n">
        <v>-0.0570137</v>
      </c>
      <c r="H3149" s="51" t="n">
        <v>-1.48518</v>
      </c>
      <c r="I3149" s="51" t="n">
        <v>-6.21366</v>
      </c>
      <c r="J3149" s="51" t="n">
        <v>1.55019</v>
      </c>
      <c r="K3149" s="51" t="n">
        <v>-1.713651309198201</v>
      </c>
      <c r="L3149" s="51" t="n">
        <v>-1.530930359143086</v>
      </c>
      <c r="M3149" s="51" t="n">
        <v>-0.05710911577253516</v>
      </c>
      <c r="N3149" s="51" t="n">
        <v>-1.485232725942164</v>
      </c>
      <c r="O3149" s="51" t="n">
        <v>-6.213700349842719</v>
      </c>
      <c r="P3149" s="51" t="n">
        <v>1.550179247381501</v>
      </c>
      <c r="Q3149" s="51" t="n">
        <v>-2.869080179901395e-05</v>
      </c>
      <c r="R3149" s="51" t="n">
        <v>0.0001403591430859663</v>
      </c>
      <c r="S3149" s="51" t="n">
        <v>9.541577253516231e-05</v>
      </c>
      <c r="T3149" s="51" t="n">
        <v>5.272594216387816e-05</v>
      </c>
      <c r="U3149" s="51" t="n">
        <v>4.034984271861219e-05</v>
      </c>
      <c r="V3149" s="51" t="n">
        <v>1.07526184993656e-05</v>
      </c>
      <c r="W3149" s="51" t="n">
        <v>0</v>
      </c>
      <c r="X3149" s="51" t="n">
        <v>0</v>
      </c>
      <c r="Y3149" s="51" t="n">
        <v>0</v>
      </c>
      <c r="Z3149" s="51" t="n">
        <v>0</v>
      </c>
      <c r="AA3149" s="51" t="n">
        <v>0</v>
      </c>
      <c r="AB3149" s="51" t="n">
        <v>0</v>
      </c>
      <c r="AC3149" s="51" t="n">
        <v>-0.0005285677486097087</v>
      </c>
      <c r="AD3149" s="51" t="n">
        <v>0.001447773834871053</v>
      </c>
      <c r="AE3149" s="51" t="n">
        <v>0.001148190035859815</v>
      </c>
      <c r="AF3149" s="51" t="n">
        <v>0.001073836897941332</v>
      </c>
      <c r="AG3149" s="51" t="n">
        <v>-0.0006426590384134576</v>
      </c>
      <c r="AH3149" s="51" t="n">
        <v>1.457090034817686e-05</v>
      </c>
      <c r="AI3149" s="51" t="n">
        <v>-0.01391101207979737</v>
      </c>
      <c r="AJ3149" s="51" t="n">
        <v>0.09323327754780315</v>
      </c>
      <c r="AK3149" s="51" t="n">
        <v>0.04039774097032402</v>
      </c>
      <c r="AL3149" s="51" t="n">
        <v>0.00502729295536007</v>
      </c>
      <c r="AM3149" s="51" t="n">
        <v>-0.00340284925487104</v>
      </c>
      <c r="AN3149" s="51" t="n">
        <v>-0.001091679678847122</v>
      </c>
      <c r="AO3149" s="51" t="n">
        <v>-0.01609806948540288</v>
      </c>
      <c r="AP3149" s="51" t="n">
        <v>-1.300746295162506</v>
      </c>
      <c r="AQ3149" s="51" t="n">
        <v>0.3181037359823895</v>
      </c>
      <c r="AR3149" s="51" t="n">
        <v>-0.0493443425432918</v>
      </c>
      <c r="AS3149" s="51" t="n">
        <v>0.09970746215028026</v>
      </c>
      <c r="AT3149" s="51" t="n">
        <v>-0.0003432659271066645</v>
      </c>
      <c r="AU3149" s="51" t="n">
        <v>380.0209294717573</v>
      </c>
      <c r="AV3149" s="51" t="n">
        <v>900.0472271136176</v>
      </c>
      <c r="AW3149" s="51" t="n">
        <v>540.0275896360988</v>
      </c>
      <c r="AX3149" s="51" t="n">
        <v>75.00393864645628</v>
      </c>
      <c r="AY3149" s="51" t="n">
        <v>84.37917879889039</v>
      </c>
      <c r="AZ3149" s="51" t="n">
        <v>40.00197428856968</v>
      </c>
      <c r="BA3149" s="51" t="n">
        <v>8.000285900135198</v>
      </c>
      <c r="BB3149" s="51" t="n">
        <v>23.90665688936136</v>
      </c>
      <c r="BC3149" s="51" t="n">
        <v>15.00015027206844</v>
      </c>
      <c r="BD3149" s="51" t="n">
        <v>3.750083412588741</v>
      </c>
      <c r="BE3149" s="51" t="n">
        <v>4.687512010913189</v>
      </c>
      <c r="BF3149" s="51" t="n">
        <v>3.000000817929865</v>
      </c>
      <c r="BG3149" s="51" t="n">
        <v>6.000055390536922</v>
      </c>
      <c r="BH3149" s="51" t="n">
        <v>14.00019769376706</v>
      </c>
      <c r="BI3149" s="51" t="n">
        <v>5.500057525330498</v>
      </c>
      <c r="BJ3149" s="51" t="n">
        <v>0.7000084001368101</v>
      </c>
      <c r="BK3149" s="51" t="n">
        <v>0.4000033139364283</v>
      </c>
      <c r="BL3149" s="51" t="n">
        <v>0.02000013952948553</v>
      </c>
      <c r="BM3149" s="51" t="n">
        <v>0.1877198668639345</v>
      </c>
      <c r="BN3149" s="51" t="n">
        <v>-0.03823274725889682</v>
      </c>
      <c r="BO3149" s="51" t="n">
        <v>1.000831481455098</v>
      </c>
      <c r="BP3149" s="51" t="n">
        <v>0.1877462667862675</v>
      </c>
      <c r="BQ3149" s="51" t="n">
        <v>-0.03805306367603158</v>
      </c>
      <c r="BR3149" s="51" t="n">
        <v>1.000832275740928</v>
      </c>
      <c r="BS3149" s="51" t="n">
        <v>-0.02639992233297028</v>
      </c>
      <c r="BT3149" s="51" t="n">
        <v>-0.1796835828652352</v>
      </c>
      <c r="BU3149" s="51" t="n">
        <v>-0.0007942858302190103</v>
      </c>
      <c r="BV3149" s="51" t="n">
        <v>0.1816143627042057</v>
      </c>
    </row>
    <row r="3150">
      <c r="A3150" s="49" t="n">
        <v>94.17</v>
      </c>
      <c r="B3150" s="50" t="inlineStr">
        <is>
          <t>settle</t>
        </is>
      </c>
      <c r="C3150" s="50" t="inlineStr">
        <is>
          <t>effort</t>
        </is>
      </c>
      <c r="D3150" s="49" t="n">
        <v>0</v>
      </c>
      <c r="E3150" s="49" t="n">
        <v>-1.71368</v>
      </c>
      <c r="F3150" s="49" t="n">
        <v>-1.53079</v>
      </c>
      <c r="G3150" s="49" t="n">
        <v>-0.0570137</v>
      </c>
      <c r="H3150" s="49" t="n">
        <v>-1.48518</v>
      </c>
      <c r="I3150" s="49" t="n">
        <v>-6.21366</v>
      </c>
      <c r="J3150" s="49" t="n">
        <v>1.55019</v>
      </c>
      <c r="K3150" s="49" t="n">
        <v>-1.713656881752887</v>
      </c>
      <c r="L3150" s="49" t="n">
        <v>-1.530915151433388</v>
      </c>
      <c r="M3150" s="49" t="n">
        <v>-0.05709712088136473</v>
      </c>
      <c r="N3150" s="49" t="n">
        <v>-1.485221540782782</v>
      </c>
      <c r="O3150" s="49" t="n">
        <v>-6.213707004518065</v>
      </c>
      <c r="P3150" s="49" t="n">
        <v>1.550179420556426</v>
      </c>
      <c r="Q3150" s="49" t="n">
        <v>-2.311824711287436e-05</v>
      </c>
      <c r="R3150" s="49" t="n">
        <v>0.0001251514333879822</v>
      </c>
      <c r="S3150" s="49" t="n">
        <v>8.342088136473191e-05</v>
      </c>
      <c r="T3150" s="49" t="n">
        <v>4.154078278206796e-05</v>
      </c>
      <c r="U3150" s="49" t="n">
        <v>4.700451806538553e-05</v>
      </c>
      <c r="V3150" s="49" t="n">
        <v>1.057944357385487e-05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-0.0005769073773184039</v>
      </c>
      <c r="AD3150" s="49" t="n">
        <v>0.001581862549321406</v>
      </c>
      <c r="AE3150" s="49" t="n">
        <v>0.001239875101467742</v>
      </c>
      <c r="AF3150" s="49" t="n">
        <v>0.001160027724866298</v>
      </c>
      <c r="AG3150" s="49" t="n">
        <v>-0.0006878311654585859</v>
      </c>
      <c r="AH3150" s="49" t="n">
        <v>1.562825311656889e-05</v>
      </c>
      <c r="AI3150" s="49" t="n">
        <v>-0.01149398267523671</v>
      </c>
      <c r="AJ3150" s="49" t="n">
        <v>0.07762698181402081</v>
      </c>
      <c r="AK3150" s="49" t="n">
        <v>0.03340640019539201</v>
      </c>
      <c r="AL3150" s="49" t="n">
        <v>0.00412696183481717</v>
      </c>
      <c r="AM3150" s="49" t="n">
        <v>-0.00282016801680157</v>
      </c>
      <c r="AN3150" s="49" t="n">
        <v>-0.001098311944897324</v>
      </c>
      <c r="AO3150" s="49" t="n">
        <v>-0.01382881667054896</v>
      </c>
      <c r="AP3150" s="49" t="n">
        <v>-1.315361633697139</v>
      </c>
      <c r="AQ3150" s="49" t="n">
        <v>0.3115513273296722</v>
      </c>
      <c r="AR3150" s="49" t="n">
        <v>-0.05019395195652565</v>
      </c>
      <c r="AS3150" s="49" t="n">
        <v>0.1002565502650061</v>
      </c>
      <c r="AT3150" s="49" t="n">
        <v>-0.0003500341056316601</v>
      </c>
      <c r="AU3150" s="49" t="n">
        <v>380.0207201770397</v>
      </c>
      <c r="AV3150" s="49" t="n">
        <v>900.0467548424814</v>
      </c>
      <c r="AW3150" s="49" t="n">
        <v>540.0273137397378</v>
      </c>
      <c r="AX3150" s="49" t="n">
        <v>75.00389925999171</v>
      </c>
      <c r="AY3150" s="49" t="n">
        <v>84.37913701090149</v>
      </c>
      <c r="AZ3150" s="49" t="n">
        <v>40.00195454568398</v>
      </c>
      <c r="BA3150" s="49" t="n">
        <v>8.000284470634522</v>
      </c>
      <c r="BB3150" s="49" t="n">
        <v>23.90665485491456</v>
      </c>
      <c r="BC3150" s="49" t="n">
        <v>15.0001495207081</v>
      </c>
      <c r="BD3150" s="49" t="n">
        <v>3.750082995525797</v>
      </c>
      <c r="BE3150" s="49" t="n">
        <v>4.687511950858624</v>
      </c>
      <c r="BF3150" s="49" t="n">
        <v>3.000000813840216</v>
      </c>
      <c r="BG3150" s="49" t="n">
        <v>6.00005472585048</v>
      </c>
      <c r="BH3150" s="49" t="n">
        <v>14.00019539158875</v>
      </c>
      <c r="BI3150" s="49" t="n">
        <v>5.500056837434763</v>
      </c>
      <c r="BJ3150" s="49" t="n">
        <v>0.7000082993837828</v>
      </c>
      <c r="BK3150" s="49" t="n">
        <v>0.4000032741691912</v>
      </c>
      <c r="BL3150" s="49" t="n">
        <v>0.02000013785513171</v>
      </c>
      <c r="BM3150" s="49" t="n">
        <v>0.1877198668639345</v>
      </c>
      <c r="BN3150" s="49" t="n">
        <v>-0.03823274725889682</v>
      </c>
      <c r="BO3150" s="49" t="n">
        <v>1.000831481455098</v>
      </c>
      <c r="BP3150" s="49" t="n">
        <v>0.1877430581026411</v>
      </c>
      <c r="BQ3150" s="49" t="n">
        <v>-0.0380752099644388</v>
      </c>
      <c r="BR3150" s="49" t="n">
        <v>1.000832135333858</v>
      </c>
      <c r="BS3150" s="49" t="n">
        <v>-0.02319123870656026</v>
      </c>
      <c r="BT3150" s="49" t="n">
        <v>-0.1575372944580197</v>
      </c>
      <c r="BU3150" s="49" t="n">
        <v>-0.0006538787593601825</v>
      </c>
      <c r="BV3150" s="49" t="n">
        <v>0.159236491594513</v>
      </c>
    </row>
    <row r="3151">
      <c r="A3151" s="51" t="n">
        <v>94.18000000000001</v>
      </c>
      <c r="B3151" t="inlineStr">
        <is>
          <t>settle</t>
        </is>
      </c>
      <c r="C3151" t="inlineStr">
        <is>
          <t>effort</t>
        </is>
      </c>
      <c r="D3151" s="51" t="n">
        <v>0</v>
      </c>
      <c r="E3151" s="51" t="n">
        <v>-1.71368</v>
      </c>
      <c r="F3151" s="51" t="n">
        <v>-1.53079</v>
      </c>
      <c r="G3151" s="51" t="n">
        <v>-0.0570137</v>
      </c>
      <c r="H3151" s="51" t="n">
        <v>-1.48518</v>
      </c>
      <c r="I3151" s="51" t="n">
        <v>-6.21366</v>
      </c>
      <c r="J3151" s="51" t="n">
        <v>1.55019</v>
      </c>
      <c r="K3151" s="51" t="n">
        <v>-1.713662893893626</v>
      </c>
      <c r="L3151" s="51" t="n">
        <v>-1.530898728737863</v>
      </c>
      <c r="M3151" s="51" t="n">
        <v>-0.05708430515727136</v>
      </c>
      <c r="N3151" s="51" t="n">
        <v>-1.485209588331674</v>
      </c>
      <c r="O3151" s="51" t="n">
        <v>-6.213714055146689</v>
      </c>
      <c r="P3151" s="51" t="n">
        <v>1.55017960496033</v>
      </c>
      <c r="Q3151" s="51" t="n">
        <v>-1.710610637428722e-05</v>
      </c>
      <c r="R3151" s="51" t="n">
        <v>0.0001087287378629398</v>
      </c>
      <c r="S3151" s="51" t="n">
        <v>7.060515727135702e-05</v>
      </c>
      <c r="T3151" s="51" t="n">
        <v>2.9588331674546e-05</v>
      </c>
      <c r="U3151" s="51" t="n">
        <v>5.40551466885475e-05</v>
      </c>
      <c r="V3151" s="51" t="n">
        <v>1.039503966948629e-05</v>
      </c>
      <c r="W3151" s="51" t="n">
        <v>0</v>
      </c>
      <c r="X3151" s="51" t="n">
        <v>0</v>
      </c>
      <c r="Y3151" s="51" t="n">
        <v>0</v>
      </c>
      <c r="Z3151" s="51" t="n">
        <v>0</v>
      </c>
      <c r="AA3151" s="51" t="n">
        <v>0</v>
      </c>
      <c r="AB3151" s="51" t="n">
        <v>0</v>
      </c>
      <c r="AC3151" s="51" t="n">
        <v>-0.0006169477638349385</v>
      </c>
      <c r="AD3151" s="51" t="n">
        <v>0.0016931906354098</v>
      </c>
      <c r="AE3151" s="51" t="n">
        <v>0.001313902334649974</v>
      </c>
      <c r="AF3151" s="51" t="n">
        <v>0.001229669280912088</v>
      </c>
      <c r="AG3151" s="51" t="n">
        <v>-0.000723222603054352</v>
      </c>
      <c r="AH3151" s="51" t="n">
        <v>1.647395296617117e-05</v>
      </c>
      <c r="AI3151" s="51" t="n">
        <v>-0.008958398376105974</v>
      </c>
      <c r="AJ3151" s="51" t="n">
        <v>0.06123656448309981</v>
      </c>
      <c r="AK3151" s="51" t="n">
        <v>0.02606559198578989</v>
      </c>
      <c r="AL3151" s="51" t="n">
        <v>0.00318005072945185</v>
      </c>
      <c r="AM3151" s="51" t="n">
        <v>-0.002207609954025272</v>
      </c>
      <c r="AN3151" s="51" t="n">
        <v>-0.001105394739969326</v>
      </c>
      <c r="AO3151" s="51" t="n">
        <v>-0.0114077702390979</v>
      </c>
      <c r="AP3151" s="51" t="n">
        <v>-1.330979058648502</v>
      </c>
      <c r="AQ3151" s="51" t="n">
        <v>0.3045525752297965</v>
      </c>
      <c r="AR3151" s="51" t="n">
        <v>-0.05110120970162449</v>
      </c>
      <c r="AS3151" s="51" t="n">
        <v>0.1008427680110184</v>
      </c>
      <c r="AT3151" s="51" t="n">
        <v>-0.0003572523034904545</v>
      </c>
      <c r="AU3151" s="51" t="n">
        <v>380.0205129752692</v>
      </c>
      <c r="AV3151" s="51" t="n">
        <v>900.0462872940566</v>
      </c>
      <c r="AW3151" s="51" t="n">
        <v>540.0270406023404</v>
      </c>
      <c r="AX3151" s="51" t="n">
        <v>75.0038602673918</v>
      </c>
      <c r="AY3151" s="51" t="n">
        <v>84.37909564079247</v>
      </c>
      <c r="AZ3151" s="51" t="n">
        <v>40.00193500022714</v>
      </c>
      <c r="BA3151" s="51" t="n">
        <v>8.00028304828135</v>
      </c>
      <c r="BB3151" s="51" t="n">
        <v>23.90665283063998</v>
      </c>
      <c r="BC3151" s="51" t="n">
        <v>15.00014877310456</v>
      </c>
      <c r="BD3151" s="51" t="n">
        <v>3.750082580548168</v>
      </c>
      <c r="BE3151" s="51" t="n">
        <v>4.687511891104331</v>
      </c>
      <c r="BF3151" s="51" t="n">
        <v>3.000000809771015</v>
      </c>
      <c r="BG3151" s="51" t="n">
        <v>6.000054069140274</v>
      </c>
      <c r="BH3151" s="51" t="n">
        <v>14.00019317295011</v>
      </c>
      <c r="BI3151" s="51" t="n">
        <v>5.50005616311907</v>
      </c>
      <c r="BJ3151" s="51" t="n">
        <v>0.7000082001913982</v>
      </c>
      <c r="BK3151" s="51" t="n">
        <v>0.4000032348791609</v>
      </c>
      <c r="BL3151" s="51" t="n">
        <v>0.02000013620087012</v>
      </c>
      <c r="BM3151" s="51" t="n">
        <v>0.1877198668639345</v>
      </c>
      <c r="BN3151" s="51" t="n">
        <v>-0.03823274725889682</v>
      </c>
      <c r="BO3151" s="51" t="n">
        <v>1.000831481455098</v>
      </c>
      <c r="BP3151" s="51" t="n">
        <v>0.1877396050614746</v>
      </c>
      <c r="BQ3151" s="51" t="n">
        <v>-0.03809903524644466</v>
      </c>
      <c r="BR3151" s="51" t="n">
        <v>1.000831983106905</v>
      </c>
      <c r="BS3151" s="51" t="n">
        <v>-0.01973819754014228</v>
      </c>
      <c r="BT3151" s="51" t="n">
        <v>-0.1337120124521585</v>
      </c>
      <c r="BU3151" s="51" t="n">
        <v>-0.0005016518072054055</v>
      </c>
      <c r="BV3151" s="51" t="n">
        <v>0.1351619412803602</v>
      </c>
    </row>
    <row r="3152">
      <c r="A3152" s="49" t="n">
        <v>94.19</v>
      </c>
      <c r="B3152" s="50" t="inlineStr">
        <is>
          <t>settle</t>
        </is>
      </c>
      <c r="C3152" s="50" t="inlineStr">
        <is>
          <t>effort</t>
        </is>
      </c>
      <c r="D3152" s="49" t="n">
        <v>0</v>
      </c>
      <c r="E3152" s="49" t="n">
        <v>-1.71368</v>
      </c>
      <c r="F3152" s="49" t="n">
        <v>-1.53079</v>
      </c>
      <c r="G3152" s="49" t="n">
        <v>-0.0570137</v>
      </c>
      <c r="H3152" s="49" t="n">
        <v>-1.48518</v>
      </c>
      <c r="I3152" s="49" t="n">
        <v>-6.21366</v>
      </c>
      <c r="J3152" s="49" t="n">
        <v>1.55019</v>
      </c>
      <c r="K3152" s="49" t="n">
        <v>-1.713669260013148</v>
      </c>
      <c r="L3152" s="49" t="n">
        <v>-1.530881324925784</v>
      </c>
      <c r="M3152" s="49" t="n">
        <v>-0.05707084937641341</v>
      </c>
      <c r="N3152" s="49" t="n">
        <v>-1.485197037440025</v>
      </c>
      <c r="O3152" s="49" t="n">
        <v>-6.213721402407357</v>
      </c>
      <c r="P3152" s="49" t="n">
        <v>1.550179798094991</v>
      </c>
      <c r="Q3152" s="49" t="n">
        <v>-1.073998685163779e-05</v>
      </c>
      <c r="R3152" s="49" t="n">
        <v>9.132492578367568e-05</v>
      </c>
      <c r="S3152" s="49" t="n">
        <v>5.714937641340678e-05</v>
      </c>
      <c r="T3152" s="49" t="n">
        <v>1.703744002501395e-05</v>
      </c>
      <c r="U3152" s="49" t="n">
        <v>6.140240735685865e-05</v>
      </c>
      <c r="V3152" s="49" t="n">
        <v>1.020190500855556e-05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-0.0006482730691538238</v>
      </c>
      <c r="AD3152" s="49" t="n">
        <v>0.001780597758879412</v>
      </c>
      <c r="AE3152" s="49" t="n">
        <v>0.001369534901176493</v>
      </c>
      <c r="AF3152" s="49" t="n">
        <v>0.001282067530752612</v>
      </c>
      <c r="AG3152" s="49" t="n">
        <v>-0.0007484993453183587</v>
      </c>
      <c r="AH3152" s="49" t="n">
        <v>1.709973147007919e-05</v>
      </c>
      <c r="AI3152" s="49" t="n">
        <v>-0.006339428110820718</v>
      </c>
      <c r="AJ3152" s="49" t="n">
        <v>0.04428961615695457</v>
      </c>
      <c r="AK3152" s="49" t="n">
        <v>0.01847722603477992</v>
      </c>
      <c r="AL3152" s="49" t="n">
        <v>0.002199726756352494</v>
      </c>
      <c r="AM3152" s="49" t="n">
        <v>-0.0015736885753748</v>
      </c>
      <c r="AN3152" s="49" t="n">
        <v>-0.001112828212230103</v>
      </c>
      <c r="AO3152" s="49" t="n">
        <v>-0.008869039699690315</v>
      </c>
      <c r="AP3152" s="49" t="n">
        <v>-1.347378212899418</v>
      </c>
      <c r="AQ3152" s="49" t="n">
        <v>0.2972061947048217</v>
      </c>
      <c r="AR3152" s="49" t="n">
        <v>-0.05205332129077631</v>
      </c>
      <c r="AS3152" s="49" t="n">
        <v>0.1014578508555195</v>
      </c>
      <c r="AT3152" s="49" t="n">
        <v>-0.0003648188693512624</v>
      </c>
      <c r="AU3152" s="49" t="n">
        <v>380.0203078455165</v>
      </c>
      <c r="AV3152" s="49" t="n">
        <v>900.045824421116</v>
      </c>
      <c r="AW3152" s="49" t="n">
        <v>540.026770196317</v>
      </c>
      <c r="AX3152" s="49" t="n">
        <v>75.00382166471788</v>
      </c>
      <c r="AY3152" s="49" t="n">
        <v>84.37905468438454</v>
      </c>
      <c r="AZ3152" s="49" t="n">
        <v>40.00191565022487</v>
      </c>
      <c r="BA3152" s="49" t="n">
        <v>8.000281633039943</v>
      </c>
      <c r="BB3152" s="49" t="n">
        <v>23.90665081648678</v>
      </c>
      <c r="BC3152" s="49" t="n">
        <v>15.00014802923904</v>
      </c>
      <c r="BD3152" s="49" t="n">
        <v>3.750082167645427</v>
      </c>
      <c r="BE3152" s="49" t="n">
        <v>4.687511831648809</v>
      </c>
      <c r="BF3152" s="49" t="n">
        <v>3.00000080572216</v>
      </c>
      <c r="BG3152" s="49" t="n">
        <v>6.000053420310591</v>
      </c>
      <c r="BH3152" s="49" t="n">
        <v>14.00019104041418</v>
      </c>
      <c r="BI3152" s="49" t="n">
        <v>5.500055503498801</v>
      </c>
      <c r="BJ3152" s="49" t="n">
        <v>0.7000081027300621</v>
      </c>
      <c r="BK3152" s="49" t="n">
        <v>0.400003196060611</v>
      </c>
      <c r="BL3152" s="49" t="n">
        <v>0.02000013456645968</v>
      </c>
      <c r="BM3152" s="49" t="n">
        <v>0.1877198668639345</v>
      </c>
      <c r="BN3152" s="49" t="n">
        <v>-0.03823274725889682</v>
      </c>
      <c r="BO3152" s="49" t="n">
        <v>1.000831481455098</v>
      </c>
      <c r="BP3152" s="49" t="n">
        <v>0.1877359566366869</v>
      </c>
      <c r="BQ3152" s="49" t="n">
        <v>-0.03812420127783933</v>
      </c>
      <c r="BR3152" s="49" t="n">
        <v>1.000831821108505</v>
      </c>
      <c r="BS3152" s="49" t="n">
        <v>-0.01608977275241452</v>
      </c>
      <c r="BT3152" s="49" t="n">
        <v>-0.1085459810574868</v>
      </c>
      <c r="BU3152" s="49" t="n">
        <v>-0.0003396534065114309</v>
      </c>
      <c r="BV3152" s="49" t="n">
        <v>0.1097325209561558</v>
      </c>
    </row>
    <row r="3153">
      <c r="A3153" s="51" t="n">
        <v>94.2</v>
      </c>
      <c r="B3153" t="inlineStr">
        <is>
          <t>settle</t>
        </is>
      </c>
      <c r="C3153" t="inlineStr">
        <is>
          <t>effort</t>
        </is>
      </c>
      <c r="D3153" s="51" t="n">
        <v>0</v>
      </c>
      <c r="E3153" s="51" t="n">
        <v>-1.71368</v>
      </c>
      <c r="F3153" s="51" t="n">
        <v>-1.53079</v>
      </c>
      <c r="G3153" s="51" t="n">
        <v>-0.0570137</v>
      </c>
      <c r="H3153" s="51" t="n">
        <v>-1.48518</v>
      </c>
      <c r="I3153" s="51" t="n">
        <v>-6.21366</v>
      </c>
      <c r="J3153" s="51" t="n">
        <v>1.55019</v>
      </c>
      <c r="K3153" s="51" t="n">
        <v>-1.713675890995654</v>
      </c>
      <c r="L3153" s="51" t="n">
        <v>-1.530863183635231</v>
      </c>
      <c r="M3153" s="51" t="n">
        <v>-0.05705694029997724</v>
      </c>
      <c r="N3153" s="51" t="n">
        <v>-1.485184062557922</v>
      </c>
      <c r="O3153" s="51" t="n">
        <v>-6.21372894441665</v>
      </c>
      <c r="P3153" s="51" t="n">
        <v>1.550179997380957</v>
      </c>
      <c r="Q3153" s="51" t="n">
        <v>-4.109004346330991e-06</v>
      </c>
      <c r="R3153" s="51" t="n">
        <v>7.318363523078908e-05</v>
      </c>
      <c r="S3153" s="51" t="n">
        <v>4.324029997724438e-05</v>
      </c>
      <c r="T3153" s="51" t="n">
        <v>4.062557922290821e-06</v>
      </c>
      <c r="U3153" s="51" t="n">
        <v>6.894441665039608e-05</v>
      </c>
      <c r="V3153" s="51" t="n">
        <v>1.000261904282596e-05</v>
      </c>
      <c r="W3153" s="51" t="n">
        <v>0</v>
      </c>
      <c r="X3153" s="51" t="n">
        <v>0</v>
      </c>
      <c r="Y3153" s="51" t="n">
        <v>0</v>
      </c>
      <c r="Z3153" s="51" t="n">
        <v>0</v>
      </c>
      <c r="AA3153" s="51" t="n">
        <v>0</v>
      </c>
      <c r="AB3153" s="51" t="n">
        <v>0</v>
      </c>
      <c r="AC3153" s="51" t="n">
        <v>-0.0006705884117076008</v>
      </c>
      <c r="AD3153" s="51" t="n">
        <v>0.001843255993958242</v>
      </c>
      <c r="AE3153" s="51" t="n">
        <v>0.001406289413705121</v>
      </c>
      <c r="AF3153" s="51" t="n">
        <v>0.001316765937679204</v>
      </c>
      <c r="AG3153" s="51" t="n">
        <v>-0.0007634656601155031</v>
      </c>
      <c r="AH3153" s="51" t="n">
        <v>1.750032174912056e-05</v>
      </c>
      <c r="AI3153" s="51" t="n">
        <v>-0.003672861731514016</v>
      </c>
      <c r="AJ3153" s="51" t="n">
        <v>0.02701796494321384</v>
      </c>
      <c r="AK3153" s="51" t="n">
        <v>0.01074508758244877</v>
      </c>
      <c r="AL3153" s="51" t="n">
        <v>0.001199418394973967</v>
      </c>
      <c r="AM3153" s="51" t="n">
        <v>-0.0009270833322989066</v>
      </c>
      <c r="AN3153" s="51" t="n">
        <v>-0.001120509243014296</v>
      </c>
      <c r="AO3153" s="51" t="n">
        <v>-0.006247823661225164</v>
      </c>
      <c r="AP3153" s="51" t="n">
        <v>-1.36433142310869</v>
      </c>
      <c r="AQ3153" s="51" t="n">
        <v>0.2896141439136637</v>
      </c>
      <c r="AR3153" s="51" t="n">
        <v>-0.05303707450126594</v>
      </c>
      <c r="AS3153" s="51" t="n">
        <v>0.1020932657588241</v>
      </c>
      <c r="AT3153" s="51" t="n">
        <v>-0.0003726289386778014</v>
      </c>
      <c r="AU3153" s="51" t="n">
        <v>380.0201047670614</v>
      </c>
      <c r="AV3153" s="51" t="n">
        <v>900.0453661769048</v>
      </c>
      <c r="AW3153" s="51" t="n">
        <v>540.0265024943538</v>
      </c>
      <c r="AX3153" s="51" t="n">
        <v>75.00378344807069</v>
      </c>
      <c r="AY3153" s="51" t="n">
        <v>84.37901413754069</v>
      </c>
      <c r="AZ3153" s="51" t="n">
        <v>40.00189649372263</v>
      </c>
      <c r="BA3153" s="51" t="n">
        <v>8.000280224874743</v>
      </c>
      <c r="BB3153" s="51" t="n">
        <v>23.90664881240435</v>
      </c>
      <c r="BC3153" s="51" t="n">
        <v>15.00014728909284</v>
      </c>
      <c r="BD3153" s="51" t="n">
        <v>3.7500817568072</v>
      </c>
      <c r="BE3153" s="51" t="n">
        <v>4.687511772490565</v>
      </c>
      <c r="BF3153" s="51" t="n">
        <v>3.000000801693549</v>
      </c>
      <c r="BG3153" s="51" t="n">
        <v>6.000052779266864</v>
      </c>
      <c r="BH3153" s="51" t="n">
        <v>14.00018898913733</v>
      </c>
      <c r="BI3153" s="51" t="n">
        <v>5.500054858233853</v>
      </c>
      <c r="BJ3153" s="51" t="n">
        <v>0.7000080070083657</v>
      </c>
      <c r="BK3153" s="51" t="n">
        <v>0.4000031577078836</v>
      </c>
      <c r="BL3153" s="51" t="n">
        <v>0.02000013295166217</v>
      </c>
      <c r="BM3153" s="51" t="n">
        <v>0.1877198668639345</v>
      </c>
      <c r="BN3153" s="51" t="n">
        <v>-0.03823274725889682</v>
      </c>
      <c r="BO3153" s="51" t="n">
        <v>1.000831481455098</v>
      </c>
      <c r="BP3153" s="51" t="n">
        <v>0.1877321637239614</v>
      </c>
      <c r="BQ3153" s="51" t="n">
        <v>-0.03815035672229763</v>
      </c>
      <c r="BR3153" s="51" t="n">
        <v>1.000831651510264</v>
      </c>
      <c r="BS3153" s="51" t="n">
        <v>-0.01229686002690578</v>
      </c>
      <c r="BT3153" s="51" t="n">
        <v>-0.08239053659918338</v>
      </c>
      <c r="BU3153" s="51" t="n">
        <v>-0.0001700551659489236</v>
      </c>
      <c r="BV3153" s="51" t="n">
        <v>0.08330331449817682</v>
      </c>
    </row>
    <row r="3154">
      <c r="A3154" s="49" t="n">
        <v>94.20999999999999</v>
      </c>
      <c r="B3154" s="50" t="inlineStr">
        <is>
          <t>settle</t>
        </is>
      </c>
      <c r="C3154" s="50" t="inlineStr">
        <is>
          <t>effort</t>
        </is>
      </c>
      <c r="D3154" s="49" t="n">
        <v>0</v>
      </c>
      <c r="E3154" s="49" t="n">
        <v>-1.71368</v>
      </c>
      <c r="F3154" s="49" t="n">
        <v>-1.53079</v>
      </c>
      <c r="G3154" s="49" t="n">
        <v>-0.0570137</v>
      </c>
      <c r="H3154" s="49" t="n">
        <v>-1.48518</v>
      </c>
      <c r="I3154" s="49" t="n">
        <v>-6.21366</v>
      </c>
      <c r="J3154" s="49" t="n">
        <v>1.55019</v>
      </c>
      <c r="K3154" s="49" t="n">
        <v>-1.713682695443586</v>
      </c>
      <c r="L3154" s="49" t="n">
        <v>-1.530844554915672</v>
      </c>
      <c r="M3154" s="49" t="n">
        <v>-0.05704276812146979</v>
      </c>
      <c r="N3154" s="49" t="n">
        <v>-1.485170841350762</v>
      </c>
      <c r="O3154" s="49" t="n">
        <v>-6.213736578111291</v>
      </c>
      <c r="P3154" s="49" t="n">
        <v>1.5501802001926</v>
      </c>
      <c r="Q3154" s="49" t="n">
        <v>2.695443586331336e-06</v>
      </c>
      <c r="R3154" s="49" t="n">
        <v>5.45549156723002e-05</v>
      </c>
      <c r="S3154" s="49" t="n">
        <v>2.906812146979271e-05</v>
      </c>
      <c r="T3154" s="49" t="n">
        <v>-9.158649237672734e-06</v>
      </c>
      <c r="U3154" s="49" t="n">
        <v>7.657811129124781e-05</v>
      </c>
      <c r="V3154" s="49" t="n">
        <v>9.799807400456828e-06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-0.0006837221297908427</v>
      </c>
      <c r="AD3154" s="49" t="n">
        <v>0.001880676201093407</v>
      </c>
      <c r="AE3154" s="49" t="n">
        <v>0.001423938846212533</v>
      </c>
      <c r="AF3154" s="49" t="n">
        <v>0.001333548304304364</v>
      </c>
      <c r="AG3154" s="49" t="n">
        <v>-0.0007680648762391279</v>
      </c>
      <c r="AH3154" s="49" t="n">
        <v>1.767349087502352e-05</v>
      </c>
      <c r="AI3154" s="49" t="n">
        <v>-0.000994628017396036</v>
      </c>
      <c r="AJ3154" s="49" t="n">
        <v>0.009654551353405875</v>
      </c>
      <c r="AK3154" s="49" t="n">
        <v>0.002973438775736291</v>
      </c>
      <c r="AL3154" s="49" t="n">
        <v>0.0001926342989046509</v>
      </c>
      <c r="AM3154" s="49" t="n">
        <v>-0.0002765225413994731</v>
      </c>
      <c r="AN3154" s="49" t="n">
        <v>-0.001128332848431521</v>
      </c>
      <c r="AO3154" s="49" t="n">
        <v>-0.003579929338466549</v>
      </c>
      <c r="AP3154" s="49" t="n">
        <v>-1.381606812309185</v>
      </c>
      <c r="AQ3154" s="49" t="n">
        <v>0.2818802309284269</v>
      </c>
      <c r="AR3154" s="49" t="n">
        <v>-0.05403901979086873</v>
      </c>
      <c r="AS3154" s="49" t="n">
        <v>0.102740327646764</v>
      </c>
      <c r="AT3154" s="49" t="n">
        <v>-0.0003805758590228588</v>
      </c>
      <c r="AU3154" s="49" t="n">
        <v>380.0199037193908</v>
      </c>
      <c r="AV3154" s="49" t="n">
        <v>900.0449125151358</v>
      </c>
      <c r="AW3154" s="49" t="n">
        <v>540.0262374694103</v>
      </c>
      <c r="AX3154" s="49" t="n">
        <v>75.00374561358998</v>
      </c>
      <c r="AY3154" s="49" t="n">
        <v>84.37897399616529</v>
      </c>
      <c r="AZ3154" s="49" t="n">
        <v>40.0018775287854</v>
      </c>
      <c r="BA3154" s="49" t="n">
        <v>8.000278823750369</v>
      </c>
      <c r="BB3154" s="49" t="n">
        <v>23.90664681834233</v>
      </c>
      <c r="BC3154" s="49" t="n">
        <v>15.00014655264738</v>
      </c>
      <c r="BD3154" s="49" t="n">
        <v>3.750081348023164</v>
      </c>
      <c r="BE3154" s="49" t="n">
        <v>4.687511713628113</v>
      </c>
      <c r="BF3154" s="49" t="n">
        <v>3.000000797685081</v>
      </c>
      <c r="BG3154" s="49" t="n">
        <v>6.000052145915661</v>
      </c>
      <c r="BH3154" s="49" t="n">
        <v>14.00018700815721</v>
      </c>
      <c r="BI3154" s="49" t="n">
        <v>5.500054225834395</v>
      </c>
      <c r="BJ3154" s="49" t="n">
        <v>0.7000079129065627</v>
      </c>
      <c r="BK3154" s="49" t="n">
        <v>0.4000031198153891</v>
      </c>
      <c r="BL3154" s="49" t="n">
        <v>0.02000013135624222</v>
      </c>
      <c r="BM3154" s="49" t="n">
        <v>0.1877198668639345</v>
      </c>
      <c r="BN3154" s="49" t="n">
        <v>-0.03823274725889682</v>
      </c>
      <c r="BO3154" s="49" t="n">
        <v>1.000831481455098</v>
      </c>
      <c r="BP3154" s="49" t="n">
        <v>0.187728278443439</v>
      </c>
      <c r="BQ3154" s="49" t="n">
        <v>-0.03817714197923985</v>
      </c>
      <c r="BR3154" s="49" t="n">
        <v>1.000831476581798</v>
      </c>
      <c r="BS3154" s="49" t="n">
        <v>-0.0084115795044859</v>
      </c>
      <c r="BT3154" s="49" t="n">
        <v>-0.05560527965696449</v>
      </c>
      <c r="BU3154" s="49" t="n">
        <v>4.873300651908608e-06</v>
      </c>
      <c r="BV3154" s="49" t="n">
        <v>0.05623790375928477</v>
      </c>
    </row>
    <row r="3155">
      <c r="A3155" s="51" t="n">
        <v>94.22</v>
      </c>
      <c r="B3155" t="inlineStr">
        <is>
          <t>settle</t>
        </is>
      </c>
      <c r="C3155" t="inlineStr">
        <is>
          <t>effort</t>
        </is>
      </c>
      <c r="D3155" s="51" t="n">
        <v>0</v>
      </c>
      <c r="E3155" s="51" t="n">
        <v>-1.71368</v>
      </c>
      <c r="F3155" s="51" t="n">
        <v>-1.53079</v>
      </c>
      <c r="G3155" s="51" t="n">
        <v>-0.0570137</v>
      </c>
      <c r="H3155" s="51" t="n">
        <v>-1.48518</v>
      </c>
      <c r="I3155" s="51" t="n">
        <v>-6.21366</v>
      </c>
      <c r="J3155" s="51" t="n">
        <v>1.55019</v>
      </c>
      <c r="K3155" s="51" t="n">
        <v>-1.713689580917976</v>
      </c>
      <c r="L3155" s="51" t="n">
        <v>-1.530825691831962</v>
      </c>
      <c r="M3155" s="51" t="n">
        <v>-0.05702852390360702</v>
      </c>
      <c r="N3155" s="51" t="n">
        <v>-1.485157552305137</v>
      </c>
      <c r="O3155" s="51" t="n">
        <v>-6.213744200628011</v>
      </c>
      <c r="P3155" s="51" t="n">
        <v>1.550180403893377</v>
      </c>
      <c r="Q3155" s="51" t="n">
        <v>9.580917975648973e-06</v>
      </c>
      <c r="R3155" s="51" t="n">
        <v>3.569183196217018e-05</v>
      </c>
      <c r="S3155" s="51" t="n">
        <v>1.482390360701968e-05</v>
      </c>
      <c r="T3155" s="51" t="n">
        <v>-2.244769486314802e-05</v>
      </c>
      <c r="U3155" s="51" t="n">
        <v>8.420062801128836e-05</v>
      </c>
      <c r="V3155" s="51" t="n">
        <v>9.596106622655753e-06</v>
      </c>
      <c r="W3155" s="51" t="n">
        <v>0</v>
      </c>
      <c r="X3155" s="51" t="n">
        <v>0</v>
      </c>
      <c r="Y3155" s="51" t="n">
        <v>0</v>
      </c>
      <c r="Z3155" s="51" t="n">
        <v>0</v>
      </c>
      <c r="AA3155" s="51" t="n">
        <v>0</v>
      </c>
      <c r="AB3155" s="51" t="n">
        <v>0</v>
      </c>
      <c r="AC3155" s="51" t="n">
        <v>-0.0006876263824370808</v>
      </c>
      <c r="AD3155" s="51" t="n">
        <v>0.001892709830569058</v>
      </c>
      <c r="AE3155" s="51" t="n">
        <v>0.00142251202625585</v>
      </c>
      <c r="AF3155" s="51" t="n">
        <v>0.001332438411063826</v>
      </c>
      <c r="AG3155" s="51" t="n">
        <v>-0.0007623783133739296</v>
      </c>
      <c r="AH3155" s="51" t="n">
        <v>1.762003670666254e-05</v>
      </c>
      <c r="AI3155" s="51" t="n">
        <v>0.00165968262963666</v>
      </c>
      <c r="AJ3155" s="51" t="n">
        <v>-0.007569668403438</v>
      </c>
      <c r="AK3155" s="51" t="n">
        <v>-0.0047343671524624</v>
      </c>
      <c r="AL3155" s="51" t="n">
        <v>-0.0008072165337875336</v>
      </c>
      <c r="AM3155" s="51" t="n">
        <v>0.0003693328093171097</v>
      </c>
      <c r="AN3155" s="51" t="n">
        <v>-0.001136193589743672</v>
      </c>
      <c r="AO3155" s="51" t="n">
        <v>-0.0009012904926284787</v>
      </c>
      <c r="AP3155" s="51" t="n">
        <v>-1.398971425189257</v>
      </c>
      <c r="AQ3155" s="51" t="n">
        <v>0.2741087151434417</v>
      </c>
      <c r="AR3155" s="51" t="n">
        <v>-0.05504565144241277</v>
      </c>
      <c r="AS3155" s="51" t="n">
        <v>0.1033903163805002</v>
      </c>
      <c r="AT3155" s="51" t="n">
        <v>-0.000388552622669837</v>
      </c>
      <c r="AU3155" s="51" t="n">
        <v>380.0197046821968</v>
      </c>
      <c r="AV3155" s="51" t="n">
        <v>900.0444633899845</v>
      </c>
      <c r="AW3155" s="51" t="n">
        <v>540.0259750947162</v>
      </c>
      <c r="AX3155" s="51" t="n">
        <v>75.00370815745408</v>
      </c>
      <c r="AY3155" s="51" t="n">
        <v>84.37893425620364</v>
      </c>
      <c r="AZ3155" s="51" t="n">
        <v>40.00185875349754</v>
      </c>
      <c r="BA3155" s="51" t="n">
        <v>8.000277429631618</v>
      </c>
      <c r="BB3155" s="51" t="n">
        <v>23.90664483425062</v>
      </c>
      <c r="BC3155" s="51" t="n">
        <v>15.00014581988414</v>
      </c>
      <c r="BD3155" s="51" t="n">
        <v>3.750080941283048</v>
      </c>
      <c r="BE3155" s="51" t="n">
        <v>4.687511655059972</v>
      </c>
      <c r="BF3155" s="51" t="n">
        <v>3.000000793696656</v>
      </c>
      <c r="BG3155" s="51" t="n">
        <v>6.000051520164673</v>
      </c>
      <c r="BH3155" s="51" t="n">
        <v>14.00018508198202</v>
      </c>
      <c r="BI3155" s="51" t="n">
        <v>5.500053604021417</v>
      </c>
      <c r="BJ3155" s="51" t="n">
        <v>0.7000078202162094</v>
      </c>
      <c r="BK3155" s="51" t="n">
        <v>0.4000030823776044</v>
      </c>
      <c r="BL3155" s="51" t="n">
        <v>0.02000012977996731</v>
      </c>
      <c r="BM3155" s="51" t="n">
        <v>0.1877198668639345</v>
      </c>
      <c r="BN3155" s="51" t="n">
        <v>-0.03823274725889682</v>
      </c>
      <c r="BO3155" s="51" t="n">
        <v>1.000831481455098</v>
      </c>
      <c r="BP3155" s="51" t="n">
        <v>0.1877243534350999</v>
      </c>
      <c r="BQ3155" s="51" t="n">
        <v>-0.03820419405470962</v>
      </c>
      <c r="BR3155" s="51" t="n">
        <v>1.000831298663034</v>
      </c>
      <c r="BS3155" s="51" t="n">
        <v>-0.004486571165362996</v>
      </c>
      <c r="BT3155" s="51" t="n">
        <v>-0.02855320418719554</v>
      </c>
      <c r="BU3155" s="51" t="n">
        <v>0.0001827920643737713</v>
      </c>
      <c r="BV3155" s="51" t="n">
        <v>0.02890412086738404</v>
      </c>
    </row>
    <row r="3156">
      <c r="A3156" s="49" t="n">
        <v>94.23</v>
      </c>
      <c r="B3156" s="50" t="inlineStr">
        <is>
          <t>settle</t>
        </is>
      </c>
      <c r="C3156" s="50" t="inlineStr">
        <is>
          <t>effort</t>
        </is>
      </c>
      <c r="D3156" s="49" t="n">
        <v>0</v>
      </c>
      <c r="E3156" s="49" t="n">
        <v>-1.71368</v>
      </c>
      <c r="F3156" s="49" t="n">
        <v>-1.53079</v>
      </c>
      <c r="G3156" s="49" t="n">
        <v>-0.0570137</v>
      </c>
      <c r="H3156" s="49" t="n">
        <v>-1.48518</v>
      </c>
      <c r="I3156" s="49" t="n">
        <v>-6.21366</v>
      </c>
      <c r="J3156" s="49" t="n">
        <v>1.55019</v>
      </c>
      <c r="K3156" s="49" t="n">
        <v>-1.713696455175689</v>
      </c>
      <c r="L3156" s="49" t="n">
        <v>-1.530806847075215</v>
      </c>
      <c r="M3156" s="49" t="n">
        <v>-0.05701439703880569</v>
      </c>
      <c r="N3156" s="49" t="n">
        <v>-1.48514437235598</v>
      </c>
      <c r="O3156" s="49" t="n">
        <v>-6.213751710662569</v>
      </c>
      <c r="P3156" s="49" t="n">
        <v>1.550180605870849</v>
      </c>
      <c r="Q3156" s="49" t="n">
        <v>1.645517568893418e-05</v>
      </c>
      <c r="R3156" s="49" t="n">
        <v>1.684707521487638e-05</v>
      </c>
      <c r="S3156" s="49" t="n">
        <v>6.970388056887211e-07</v>
      </c>
      <c r="T3156" s="49" t="n">
        <v>-3.56276440198755e-05</v>
      </c>
      <c r="U3156" s="49" t="n">
        <v>9.171066256907778e-05</v>
      </c>
      <c r="V3156" s="49" t="n">
        <v>9.394129150575026e-06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-0.0006823760954153177</v>
      </c>
      <c r="AD3156" s="49" t="n">
        <v>0.001879546198577467</v>
      </c>
      <c r="AE3156" s="49" t="n">
        <v>0.001402289749788</v>
      </c>
      <c r="AF3156" s="49" t="n">
        <v>0.001313696479137773</v>
      </c>
      <c r="AG3156" s="49" t="n">
        <v>-0.0007466223697254707</v>
      </c>
      <c r="AH3156" s="49" t="n">
        <v>1.734374434014699e-05</v>
      </c>
      <c r="AI3156" s="49" t="n">
        <v>0.004255284482508126</v>
      </c>
      <c r="AJ3156" s="49" t="n">
        <v>-0.02442875024925176</v>
      </c>
      <c r="AK3156" s="49" t="n">
        <v>-0.01227724071132511</v>
      </c>
      <c r="AL3156" s="49" t="n">
        <v>-0.001787000858677129</v>
      </c>
      <c r="AM3156" s="49" t="n">
        <v>0.00100200282061136</v>
      </c>
      <c r="AN3156" s="49" t="n">
        <v>-0.001143986973992839</v>
      </c>
      <c r="AO3156" s="49" t="n">
        <v>0.001752509770270638</v>
      </c>
      <c r="AP3156" s="49" t="n">
        <v>-1.416194324526019</v>
      </c>
      <c r="AQ3156" s="49" t="n">
        <v>0.2664029218411441</v>
      </c>
      <c r="AR3156" s="49" t="n">
        <v>-0.05604358703230136</v>
      </c>
      <c r="AS3156" s="49" t="n">
        <v>0.1040345926583914</v>
      </c>
      <c r="AT3156" s="49" t="n">
        <v>-0.0003964532874273573</v>
      </c>
      <c r="AU3156" s="49" t="n">
        <v>380.0195076353749</v>
      </c>
      <c r="AV3156" s="49" t="n">
        <v>900.0440187560846</v>
      </c>
      <c r="AW3156" s="49" t="n">
        <v>540.025715343769</v>
      </c>
      <c r="AX3156" s="49" t="n">
        <v>75.00367107587954</v>
      </c>
      <c r="AY3156" s="49" t="n">
        <v>84.3788949136416</v>
      </c>
      <c r="AZ3156" s="49" t="n">
        <v>40.00184016596257</v>
      </c>
      <c r="BA3156" s="49" t="n">
        <v>8.00027604248346</v>
      </c>
      <c r="BB3156" s="49" t="n">
        <v>23.90664286007937</v>
      </c>
      <c r="BC3156" s="49" t="n">
        <v>15.00014509078472</v>
      </c>
      <c r="BD3156" s="49" t="n">
        <v>3.750080536576633</v>
      </c>
      <c r="BE3156" s="49" t="n">
        <v>4.687511596784672</v>
      </c>
      <c r="BF3156" s="49" t="n">
        <v>3.000000789728172</v>
      </c>
      <c r="BG3156" s="49" t="n">
        <v>6.000050901922697</v>
      </c>
      <c r="BH3156" s="49" t="n">
        <v>14.00018319237838</v>
      </c>
      <c r="BI3156" s="49" t="n">
        <v>5.500052990118338</v>
      </c>
      <c r="BJ3156" s="49" t="n">
        <v>0.7000077286833268</v>
      </c>
      <c r="BK3156" s="49" t="n">
        <v>0.4000030453890732</v>
      </c>
      <c r="BL3156" s="49" t="n">
        <v>0.02000012822260771</v>
      </c>
      <c r="BM3156" s="49" t="n">
        <v>0.1877198668639345</v>
      </c>
      <c r="BN3156" s="49" t="n">
        <v>-0.03823274725889682</v>
      </c>
      <c r="BO3156" s="49" t="n">
        <v>1.000831481455098</v>
      </c>
      <c r="BP3156" s="49" t="n">
        <v>0.1877204411561863</v>
      </c>
      <c r="BQ3156" s="49" t="n">
        <v>-0.03823115141023044</v>
      </c>
      <c r="BR3156" s="49" t="n">
        <v>1.000831120134241</v>
      </c>
      <c r="BS3156" s="49" t="n">
        <v>-0.0005742922518092719</v>
      </c>
      <c r="BT3156" s="49" t="n">
        <v>-0.001595848666373356</v>
      </c>
      <c r="BU3156" s="49" t="n">
        <v>0.0003613208570119042</v>
      </c>
      <c r="BV3156" s="49" t="n">
        <v>0.001734098416516664</v>
      </c>
    </row>
    <row r="3157">
      <c r="A3157" s="51" t="n">
        <v>94.23999999999999</v>
      </c>
      <c r="B3157" t="inlineStr">
        <is>
          <t>settle</t>
        </is>
      </c>
      <c r="C3157" t="inlineStr">
        <is>
          <t>effort</t>
        </is>
      </c>
      <c r="D3157" s="51" t="n">
        <v>0</v>
      </c>
      <c r="E3157" s="51" t="n">
        <v>-1.71368</v>
      </c>
      <c r="F3157" s="51" t="n">
        <v>-1.53079</v>
      </c>
      <c r="G3157" s="51" t="n">
        <v>-0.0570137</v>
      </c>
      <c r="H3157" s="51" t="n">
        <v>-1.48518</v>
      </c>
      <c r="I3157" s="51" t="n">
        <v>-6.21366</v>
      </c>
      <c r="J3157" s="51" t="n">
        <v>1.55019</v>
      </c>
      <c r="K3157" s="51" t="n">
        <v>-1.713703227387191</v>
      </c>
      <c r="L3157" s="51" t="n">
        <v>-1.530788269625253</v>
      </c>
      <c r="M3157" s="51" t="n">
        <v>-0.05700057276655704</v>
      </c>
      <c r="N3157" s="51" t="n">
        <v>-1.485131474566282</v>
      </c>
      <c r="O3157" s="51" t="n">
        <v>-6.213759009789782</v>
      </c>
      <c r="P3157" s="51" t="n">
        <v>1.550180803570971</v>
      </c>
      <c r="Q3157" s="51" t="n">
        <v>2.322738719096051e-05</v>
      </c>
      <c r="R3157" s="51" t="n">
        <v>-1.730374746600205e-06</v>
      </c>
      <c r="S3157" s="51" t="n">
        <v>-1.312723344296107e-05</v>
      </c>
      <c r="T3157" s="51" t="n">
        <v>-4.85254337179164e-05</v>
      </c>
      <c r="U3157" s="51" t="n">
        <v>9.90097897819453e-05</v>
      </c>
      <c r="V3157" s="51" t="n">
        <v>9.196429028968112e-06</v>
      </c>
      <c r="W3157" s="51" t="n">
        <v>0</v>
      </c>
      <c r="X3157" s="51" t="n">
        <v>0</v>
      </c>
      <c r="Y3157" s="51" t="n">
        <v>0</v>
      </c>
      <c r="Z3157" s="51" t="n">
        <v>0</v>
      </c>
      <c r="AA3157" s="51" t="n">
        <v>0</v>
      </c>
      <c r="AB3157" s="51" t="n">
        <v>0</v>
      </c>
      <c r="AC3157" s="51" t="n">
        <v>-0.0006681662895481807</v>
      </c>
      <c r="AD3157" s="51" t="n">
        <v>0.001841705336957248</v>
      </c>
      <c r="AE3157" s="51" t="n">
        <v>0.001363797614328514</v>
      </c>
      <c r="AF3157" s="51" t="n">
        <v>0.001277812520878752</v>
      </c>
      <c r="AG3157" s="51" t="n">
        <v>-0.0007211438132756934</v>
      </c>
      <c r="AH3157" s="51" t="n">
        <v>1.68513032114577e-05</v>
      </c>
      <c r="AI3157" s="51" t="n">
        <v>0.006758645723903493</v>
      </c>
      <c r="AJ3157" s="51" t="n">
        <v>-0.04070468216851163</v>
      </c>
      <c r="AK3157" s="51" t="n">
        <v>-0.01955766246905822</v>
      </c>
      <c r="AL3157" s="51" t="n">
        <v>-0.002734031238984547</v>
      </c>
      <c r="AM3157" s="51" t="n">
        <v>0.001613298491970073</v>
      </c>
      <c r="AN3157" s="51" t="n">
        <v>-0.00115161082619595</v>
      </c>
      <c r="AO3157" s="51" t="n">
        <v>0.004346705032334901</v>
      </c>
      <c r="AP3157" s="51" t="n">
        <v>-1.433049618298068</v>
      </c>
      <c r="AQ3157" s="51" t="n">
        <v>0.2588638880790335</v>
      </c>
      <c r="AR3157" s="51" t="n">
        <v>-0.05701974285644998</v>
      </c>
      <c r="AS3157" s="51" t="n">
        <v>0.1046647113046627</v>
      </c>
      <c r="AT3157" s="51" t="n">
        <v>-0.0004041743671487383</v>
      </c>
      <c r="AU3157" s="51" t="n">
        <v>380.0193125590211</v>
      </c>
      <c r="AV3157" s="51" t="n">
        <v>900.0435785685238</v>
      </c>
      <c r="AW3157" s="51" t="n">
        <v>540.0254581903313</v>
      </c>
      <c r="AX3157" s="51" t="n">
        <v>75.00363436512075</v>
      </c>
      <c r="AY3157" s="51" t="n">
        <v>84.37885596450519</v>
      </c>
      <c r="AZ3157" s="51" t="n">
        <v>40.00182176430295</v>
      </c>
      <c r="BA3157" s="51" t="n">
        <v>8.000274662271043</v>
      </c>
      <c r="BB3157" s="51" t="n">
        <v>23.90664089577897</v>
      </c>
      <c r="BC3157" s="51" t="n">
        <v>15.0001443653308</v>
      </c>
      <c r="BD3157" s="51" t="n">
        <v>3.75008013389375</v>
      </c>
      <c r="BE3157" s="51" t="n">
        <v>4.687511538800749</v>
      </c>
      <c r="BF3157" s="51" t="n">
        <v>3.000000785779531</v>
      </c>
      <c r="BG3157" s="51" t="n">
        <v>6.000050291099625</v>
      </c>
      <c r="BH3157" s="51" t="n">
        <v>14.00018132024748</v>
      </c>
      <c r="BI3157" s="51" t="n">
        <v>5.500052381449021</v>
      </c>
      <c r="BJ3157" s="51" t="n">
        <v>0.7000076380523315</v>
      </c>
      <c r="BK3157" s="51" t="n">
        <v>0.4000030088444043</v>
      </c>
      <c r="BL3157" s="51" t="n">
        <v>0.02000012668393641</v>
      </c>
      <c r="BM3157" s="51" t="n">
        <v>0.1877198668639345</v>
      </c>
      <c r="BN3157" s="51" t="n">
        <v>-0.03823274725889682</v>
      </c>
      <c r="BO3157" s="51" t="n">
        <v>1.000831481455098</v>
      </c>
      <c r="BP3157" s="51" t="n">
        <v>0.1877165931899076</v>
      </c>
      <c r="BQ3157" s="51" t="n">
        <v>-0.03825765872575632</v>
      </c>
      <c r="BR3157" s="51" t="n">
        <v>1.00083094338416</v>
      </c>
      <c r="BS3157" s="51" t="n">
        <v>0.003273674026860185</v>
      </c>
      <c r="BT3157" s="51" t="n">
        <v>0.02491146685949797</v>
      </c>
      <c r="BU3157" s="51" t="n">
        <v>0.0005380709384716909</v>
      </c>
      <c r="BV3157" s="51" t="n">
        <v>0.02513140750258195</v>
      </c>
    </row>
    <row r="3158">
      <c r="A3158" s="49" t="n">
        <v>94.25</v>
      </c>
      <c r="B3158" s="50" t="inlineStr">
        <is>
          <t>settle</t>
        </is>
      </c>
      <c r="C3158" s="50" t="inlineStr">
        <is>
          <t>effort</t>
        </is>
      </c>
      <c r="D3158" s="49" t="n">
        <v>0</v>
      </c>
      <c r="E3158" s="49" t="n">
        <v>-1.71368</v>
      </c>
      <c r="F3158" s="49" t="n">
        <v>-1.53079</v>
      </c>
      <c r="G3158" s="49" t="n">
        <v>-0.0570137</v>
      </c>
      <c r="H3158" s="49" t="n">
        <v>-1.48518</v>
      </c>
      <c r="I3158" s="49" t="n">
        <v>-6.21366</v>
      </c>
      <c r="J3158" s="49" t="n">
        <v>1.55019</v>
      </c>
      <c r="K3158" s="49" t="n">
        <v>-1.713709809318895</v>
      </c>
      <c r="L3158" s="49" t="n">
        <v>-1.530770201508003</v>
      </c>
      <c r="M3158" s="49" t="n">
        <v>-0.05698722977977762</v>
      </c>
      <c r="N3158" s="49" t="n">
        <v>-1.485119025889735</v>
      </c>
      <c r="O3158" s="49" t="n">
        <v>-6.213766003727196</v>
      </c>
      <c r="P3158" s="49" t="n">
        <v>1.550180994531202</v>
      </c>
      <c r="Q3158" s="49" t="n">
        <v>2.980931889462468e-05</v>
      </c>
      <c r="R3158" s="49" t="n">
        <v>-1.979849199718053e-05</v>
      </c>
      <c r="S3158" s="49" t="n">
        <v>-2.647022022237572e-05</v>
      </c>
      <c r="T3158" s="49" t="n">
        <v>-6.097411026528832e-05</v>
      </c>
      <c r="U3158" s="49" t="n">
        <v>0.0001060037271960468</v>
      </c>
      <c r="V3158" s="49" t="n">
        <v>9.005468798450877e-06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-0.0006453078504194241</v>
      </c>
      <c r="AD3158" s="49" t="n">
        <v>0.001780026573465006</v>
      </c>
      <c r="AE3158" s="49" t="n">
        <v>0.001307795707407724</v>
      </c>
      <c r="AF3158" s="49" t="n">
        <v>0.001225496697919335</v>
      </c>
      <c r="AG3158" s="49" t="n">
        <v>-0.0006864133679956477</v>
      </c>
      <c r="AH3158" s="49" t="n">
        <v>1.615218364962672e-05</v>
      </c>
      <c r="AI3158" s="49" t="n">
        <v>0.0091379148884128</v>
      </c>
      <c r="AJ3158" s="49" t="n">
        <v>-0.05619015918776094</v>
      </c>
      <c r="AK3158" s="49" t="n">
        <v>-0.02648292420909099</v>
      </c>
      <c r="AL3158" s="49" t="n">
        <v>-0.00363622784973301</v>
      </c>
      <c r="AM3158" s="49" t="n">
        <v>0.002195426144827882</v>
      </c>
      <c r="AN3158" s="49" t="n">
        <v>-0.001158966614176579</v>
      </c>
      <c r="AO3158" s="49" t="n">
        <v>0.0068477943781898</v>
      </c>
      <c r="AP3158" s="49" t="n">
        <v>-1.449319378474395</v>
      </c>
      <c r="AQ3158" s="49" t="n">
        <v>0.2515890574022442</v>
      </c>
      <c r="AR3158" s="49" t="n">
        <v>-0.05796150301316286</v>
      </c>
      <c r="AS3158" s="49" t="n">
        <v>0.1052725304373779</v>
      </c>
      <c r="AT3158" s="49" t="n">
        <v>-0.0004116161722836317</v>
      </c>
      <c r="AU3158" s="49" t="n">
        <v>380.0191194334309</v>
      </c>
      <c r="AV3158" s="49" t="n">
        <v>900.0431427828386</v>
      </c>
      <c r="AW3158" s="49" t="n">
        <v>540.025203608428</v>
      </c>
      <c r="AX3158" s="49" t="n">
        <v>75.00359802146954</v>
      </c>
      <c r="AY3158" s="49" t="n">
        <v>84.37881740486014</v>
      </c>
      <c r="AZ3158" s="49" t="n">
        <v>40.00180354665991</v>
      </c>
      <c r="BA3158" s="49" t="n">
        <v>8.000273288959688</v>
      </c>
      <c r="BB3158" s="49" t="n">
        <v>23.90663894130008</v>
      </c>
      <c r="BC3158" s="49" t="n">
        <v>15.00014364350414</v>
      </c>
      <c r="BD3158" s="49" t="n">
        <v>3.750079733224282</v>
      </c>
      <c r="BE3158" s="49" t="n">
        <v>4.687511481106745</v>
      </c>
      <c r="BF3158" s="49" t="n">
        <v>3.000000781850634</v>
      </c>
      <c r="BG3158" s="49" t="n">
        <v>6.000049687606429</v>
      </c>
      <c r="BH3158" s="49" t="n">
        <v>14.00017944747768</v>
      </c>
      <c r="BI3158" s="49" t="n">
        <v>5.500051775717968</v>
      </c>
      <c r="BJ3158" s="49" t="n">
        <v>0.7000075481080312</v>
      </c>
      <c r="BK3158" s="49" t="n">
        <v>0.4000029727382714</v>
      </c>
      <c r="BL3158" s="49" t="n">
        <v>0.02000012516372918</v>
      </c>
      <c r="BM3158" s="49" t="n">
        <v>0.1877198668639345</v>
      </c>
      <c r="BN3158" s="49" t="n">
        <v>-0.03823274725889682</v>
      </c>
      <c r="BO3158" s="49" t="n">
        <v>1.000831481455098</v>
      </c>
      <c r="BP3158" s="49" t="n">
        <v>0.1877128595744338</v>
      </c>
      <c r="BQ3158" s="49" t="n">
        <v>-0.03828337151484981</v>
      </c>
      <c r="BR3158" s="49" t="n">
        <v>1.000830770776712</v>
      </c>
      <c r="BS3158" s="49" t="n">
        <v>0.007007289500704506</v>
      </c>
      <c r="BT3158" s="49" t="n">
        <v>0.05062425595299402</v>
      </c>
      <c r="BU3158" s="49" t="n">
        <v>0.0007106783859178734</v>
      </c>
      <c r="BV3158" s="49" t="n">
        <v>0.05111186223088673</v>
      </c>
    </row>
    <row r="3159">
      <c r="A3159" s="51" t="n">
        <v>94.26000000000001</v>
      </c>
      <c r="B3159" t="inlineStr">
        <is>
          <t>settle</t>
        </is>
      </c>
      <c r="C3159" t="inlineStr">
        <is>
          <t>effort</t>
        </is>
      </c>
      <c r="D3159" s="51" t="n">
        <v>0</v>
      </c>
      <c r="E3159" s="51" t="n">
        <v>-1.71368</v>
      </c>
      <c r="F3159" s="51" t="n">
        <v>-1.53079</v>
      </c>
      <c r="G3159" s="51" t="n">
        <v>-0.0570137</v>
      </c>
      <c r="H3159" s="51" t="n">
        <v>-1.48518</v>
      </c>
      <c r="I3159" s="51" t="n">
        <v>-6.21366</v>
      </c>
      <c r="J3159" s="51" t="n">
        <v>1.55019</v>
      </c>
      <c r="K3159" s="51" t="n">
        <v>-1.713716116464893</v>
      </c>
      <c r="L3159" s="51" t="n">
        <v>-1.530752874689359</v>
      </c>
      <c r="M3159" s="51" t="n">
        <v>-0.05697453795064344</v>
      </c>
      <c r="N3159" s="51" t="n">
        <v>-1.485107185045145</v>
      </c>
      <c r="O3159" s="51" t="n">
        <v>-6.213772603526083</v>
      </c>
      <c r="P3159" s="51" t="n">
        <v>1.550181176411959</v>
      </c>
      <c r="Q3159" s="51" t="n">
        <v>3.611646489320997e-05</v>
      </c>
      <c r="R3159" s="51" t="n">
        <v>-3.712531064081759e-05</v>
      </c>
      <c r="S3159" s="51" t="n">
        <v>-3.916204935656281e-05</v>
      </c>
      <c r="T3159" s="51" t="n">
        <v>-7.281495485456091e-05</v>
      </c>
      <c r="U3159" s="51" t="n">
        <v>0.0001126035260829994</v>
      </c>
      <c r="V3159" s="51" t="n">
        <v>8.8235880408849e-06</v>
      </c>
      <c r="W3159" s="51" t="n">
        <v>0</v>
      </c>
      <c r="X3159" s="51" t="n">
        <v>0</v>
      </c>
      <c r="Y3159" s="51" t="n">
        <v>0</v>
      </c>
      <c r="Z3159" s="51" t="n">
        <v>0</v>
      </c>
      <c r="AA3159" s="51" t="n">
        <v>0</v>
      </c>
      <c r="AB3159" s="51" t="n">
        <v>0</v>
      </c>
      <c r="AC3159" s="51" t="n">
        <v>-0.0006142218191001957</v>
      </c>
      <c r="AD3159" s="51" t="n">
        <v>0.001695653051853462</v>
      </c>
      <c r="AE3159" s="51" t="n">
        <v>0.001235265327139643</v>
      </c>
      <c r="AF3159" s="51" t="n">
        <v>0.001157666865680629</v>
      </c>
      <c r="AG3159" s="51" t="n">
        <v>-0.0006430177216217403</v>
      </c>
      <c r="AH3159" s="51" t="n">
        <v>1.525847262709239e-05</v>
      </c>
      <c r="AI3159" s="51" t="n">
        <v>0.01136331917487816</v>
      </c>
      <c r="AJ3159" s="51" t="n">
        <v>-0.07069117873969596</v>
      </c>
      <c r="AK3159" s="51" t="n">
        <v>-0.0329662893520014</v>
      </c>
      <c r="AL3159" s="51" t="n">
        <v>-0.004482269980516798</v>
      </c>
      <c r="AM3159" s="51" t="n">
        <v>0.002741085126387907</v>
      </c>
      <c r="AN3159" s="51" t="n">
        <v>-0.001165960707395152</v>
      </c>
      <c r="AO3159" s="51" t="n">
        <v>0.009223968268555312</v>
      </c>
      <c r="AP3159" s="51" t="n">
        <v>-1.46479641444527</v>
      </c>
      <c r="AQ3159" s="51" t="n">
        <v>0.2446710400137528</v>
      </c>
      <c r="AR3159" s="51" t="n">
        <v>-0.05885687995518121</v>
      </c>
      <c r="AS3159" s="51" t="n">
        <v>0.1058503150918592</v>
      </c>
      <c r="AT3159" s="51" t="n">
        <v>-0.0004186840810232963</v>
      </c>
      <c r="AU3159" s="51" t="n">
        <v>380.0189282390966</v>
      </c>
      <c r="AV3159" s="51" t="n">
        <v>900.0427113550102</v>
      </c>
      <c r="AW3159" s="51" t="n">
        <v>540.0249515723438</v>
      </c>
      <c r="AX3159" s="51" t="n">
        <v>75.00356204125485</v>
      </c>
      <c r="AY3159" s="51" t="n">
        <v>84.37877923081155</v>
      </c>
      <c r="AZ3159" s="51" t="n">
        <v>40.00178551119332</v>
      </c>
      <c r="BA3159" s="51" t="n">
        <v>8.000271922514889</v>
      </c>
      <c r="BB3159" s="51" t="n">
        <v>23.90663699659358</v>
      </c>
      <c r="BC3159" s="51" t="n">
        <v>15.00014292528662</v>
      </c>
      <c r="BD3159" s="51" t="n">
        <v>3.75007933455816</v>
      </c>
      <c r="BE3159" s="51" t="n">
        <v>4.687511423701212</v>
      </c>
      <c r="BF3159" s="51" t="n">
        <v>3.00000077794138</v>
      </c>
      <c r="BG3159" s="51" t="n">
        <v>6.000049091355153</v>
      </c>
      <c r="BH3159" s="51" t="n">
        <v>14.00017755866677</v>
      </c>
      <c r="BI3159" s="51" t="n">
        <v>5.500051171350188</v>
      </c>
      <c r="BJ3159" s="51" t="n">
        <v>0.7000074587131684</v>
      </c>
      <c r="BK3159" s="51" t="n">
        <v>0.4000029370654121</v>
      </c>
      <c r="BL3159" s="51" t="n">
        <v>0.02000012366176443</v>
      </c>
      <c r="BM3159" s="51" t="n">
        <v>0.1877198668639345</v>
      </c>
      <c r="BN3159" s="51" t="n">
        <v>-0.03823274725889682</v>
      </c>
      <c r="BO3159" s="51" t="n">
        <v>1.000831481455098</v>
      </c>
      <c r="BP3159" s="51" t="n">
        <v>0.1877092881608335</v>
      </c>
      <c r="BQ3159" s="51" t="n">
        <v>-0.03830796053302185</v>
      </c>
      <c r="BR3159" s="51" t="n">
        <v>1.000830604616901</v>
      </c>
      <c r="BS3159" s="51" t="n">
        <v>0.01057870310100517</v>
      </c>
      <c r="BT3159" s="51" t="n">
        <v>0.07521327412503276</v>
      </c>
      <c r="BU3159" s="51" t="n">
        <v>0.0008768381971613337</v>
      </c>
      <c r="BV3159" s="51" t="n">
        <v>0.07595863617213344</v>
      </c>
    </row>
    <row r="3160">
      <c r="A3160" s="49" t="n">
        <v>94.27</v>
      </c>
      <c r="B3160" s="50" t="inlineStr">
        <is>
          <t>settle</t>
        </is>
      </c>
      <c r="C3160" s="50" t="inlineStr">
        <is>
          <t>effort</t>
        </is>
      </c>
      <c r="D3160" s="49" t="n">
        <v>0</v>
      </c>
      <c r="E3160" s="49" t="n">
        <v>-1.71368</v>
      </c>
      <c r="F3160" s="49" t="n">
        <v>-1.53079</v>
      </c>
      <c r="G3160" s="49" t="n">
        <v>-0.0570137</v>
      </c>
      <c r="H3160" s="49" t="n">
        <v>-1.48518</v>
      </c>
      <c r="I3160" s="49" t="n">
        <v>-6.21366</v>
      </c>
      <c r="J3160" s="49" t="n">
        <v>1.55019</v>
      </c>
      <c r="K3160" s="49" t="n">
        <v>-1.713722069113782</v>
      </c>
      <c r="L3160" s="49" t="n">
        <v>-1.530736508144689</v>
      </c>
      <c r="M3160" s="49" t="n">
        <v>-0.05696265620441767</v>
      </c>
      <c r="N3160" s="49" t="n">
        <v>-1.485096100529453</v>
      </c>
      <c r="O3160" s="49" t="n">
        <v>-6.213778726674906</v>
      </c>
      <c r="P3160" s="49" t="n">
        <v>1.550181347025967</v>
      </c>
      <c r="Q3160" s="49" t="n">
        <v>4.206911378168421e-05</v>
      </c>
      <c r="R3160" s="49" t="n">
        <v>-5.349185531078327e-05</v>
      </c>
      <c r="S3160" s="49" t="n">
        <v>-5.10437955823298e-05</v>
      </c>
      <c r="T3160" s="49" t="n">
        <v>-8.38994705472107e-05</v>
      </c>
      <c r="U3160" s="49" t="n">
        <v>0.0001187266749056448</v>
      </c>
      <c r="V3160" s="49" t="n">
        <v>8.652974032630212e-06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-0.0005754323037782795</v>
      </c>
      <c r="AD3160" s="49" t="n">
        <v>0.001590012449150001</v>
      </c>
      <c r="AE3160" s="49" t="n">
        <v>0.001147392952828485</v>
      </c>
      <c r="AF3160" s="49" t="n">
        <v>0.001075433522822819</v>
      </c>
      <c r="AG3160" s="49" t="n">
        <v>-0.000591650108040532</v>
      </c>
      <c r="AH3160" s="49" t="n">
        <v>1.418467302881149e-05</v>
      </c>
      <c r="AI3160" s="49" t="n">
        <v>0.01340752976180598</v>
      </c>
      <c r="AJ3160" s="49" t="n">
        <v>-0.08402942456361209</v>
      </c>
      <c r="AK3160" s="49" t="n">
        <v>-0.03892805836839992</v>
      </c>
      <c r="AL3160" s="49" t="n">
        <v>-0.005261735364558488</v>
      </c>
      <c r="AM3160" s="49" t="n">
        <v>0.003243557594751913</v>
      </c>
      <c r="AN3160" s="49" t="n">
        <v>-0.001172505551591887</v>
      </c>
      <c r="AO3160" s="49" t="n">
        <v>0.01144550614595396</v>
      </c>
      <c r="AP3160" s="49" t="n">
        <v>-1.479286866457446</v>
      </c>
      <c r="AQ3160" s="49" t="n">
        <v>0.2381964539539566</v>
      </c>
      <c r="AR3160" s="49" t="n">
        <v>-0.0596946644812953</v>
      </c>
      <c r="AS3160" s="49" t="n">
        <v>0.106390833982199</v>
      </c>
      <c r="AT3160" s="49" t="n">
        <v>-0.0004252897242123944</v>
      </c>
      <c r="AU3160" s="49" t="n">
        <v>380.0187389567056</v>
      </c>
      <c r="AV3160" s="49" t="n">
        <v>900.04228424146</v>
      </c>
      <c r="AW3160" s="49" t="n">
        <v>540.0247020566203</v>
      </c>
      <c r="AX3160" s="49" t="n">
        <v>75.00352642084231</v>
      </c>
      <c r="AY3160" s="49" t="n">
        <v>84.37874143850343</v>
      </c>
      <c r="AZ3160" s="49" t="n">
        <v>40.00176765608138</v>
      </c>
      <c r="BA3160" s="49" t="n">
        <v>8.000270562902315</v>
      </c>
      <c r="BB3160" s="49" t="n">
        <v>23.90663506161061</v>
      </c>
      <c r="BC3160" s="49" t="n">
        <v>15.00014221066019</v>
      </c>
      <c r="BD3160" s="49" t="n">
        <v>3.75007893788537</v>
      </c>
      <c r="BE3160" s="49" t="n">
        <v>4.687511366582705</v>
      </c>
      <c r="BF3160" s="49" t="n">
        <v>3.000000774051673</v>
      </c>
      <c r="BG3160" s="49" t="n">
        <v>6.000048502258891</v>
      </c>
      <c r="BH3160" s="49" t="n">
        <v>14.00017564261689</v>
      </c>
      <c r="BI3160" s="49" t="n">
        <v>5.500050567771153</v>
      </c>
      <c r="BJ3160" s="49" t="n">
        <v>0.7000073698393188</v>
      </c>
      <c r="BK3160" s="49" t="n">
        <v>0.4000029018206272</v>
      </c>
      <c r="BL3160" s="49" t="n">
        <v>0.02000012217782325</v>
      </c>
      <c r="BM3160" s="49" t="n">
        <v>0.1877198668639345</v>
      </c>
      <c r="BN3160" s="49" t="n">
        <v>-0.03823274725889682</v>
      </c>
      <c r="BO3160" s="49" t="n">
        <v>1.000831481455098</v>
      </c>
      <c r="BP3160" s="49" t="n">
        <v>0.1877059240081431</v>
      </c>
      <c r="BQ3160" s="49" t="n">
        <v>-0.03833111592375731</v>
      </c>
      <c r="BR3160" s="49" t="n">
        <v>1.000830447116549</v>
      </c>
      <c r="BS3160" s="49" t="n">
        <v>0.01394285579137122</v>
      </c>
      <c r="BT3160" s="49" t="n">
        <v>0.09836866486048756</v>
      </c>
      <c r="BU3160" s="49" t="n">
        <v>0.001034338549033009</v>
      </c>
      <c r="BV3160" s="49" t="n">
        <v>0.09935727104891676</v>
      </c>
    </row>
    <row r="3161">
      <c r="A3161" s="51" t="n">
        <v>94.28</v>
      </c>
      <c r="B3161" t="inlineStr">
        <is>
          <t>settle</t>
        </is>
      </c>
      <c r="C3161" t="inlineStr">
        <is>
          <t>effort</t>
        </is>
      </c>
      <c r="D3161" s="51" t="n">
        <v>0</v>
      </c>
      <c r="E3161" s="51" t="n">
        <v>-1.71368</v>
      </c>
      <c r="F3161" s="51" t="n">
        <v>-1.53079</v>
      </c>
      <c r="G3161" s="51" t="n">
        <v>-0.0570137</v>
      </c>
      <c r="H3161" s="51" t="n">
        <v>-1.48518</v>
      </c>
      <c r="I3161" s="51" t="n">
        <v>-6.21366</v>
      </c>
      <c r="J3161" s="51" t="n">
        <v>1.55019</v>
      </c>
      <c r="K3161" s="51" t="n">
        <v>-1.713727593337363</v>
      </c>
      <c r="L3161" s="51" t="n">
        <v>-1.530721305140311</v>
      </c>
      <c r="M3161" s="51" t="n">
        <v>-0.05695173056739922</v>
      </c>
      <c r="N3161" s="51" t="n">
        <v>-1.48508590879382</v>
      </c>
      <c r="O3161" s="51" t="n">
        <v>-6.213784298101924</v>
      </c>
      <c r="P3161" s="51" t="n">
        <v>1.550181504365134</v>
      </c>
      <c r="Q3161" s="51" t="n">
        <v>4.759333736270577e-05</v>
      </c>
      <c r="R3161" s="51" t="n">
        <v>-6.869485968907796e-05</v>
      </c>
      <c r="S3161" s="51" t="n">
        <v>-6.196943260078358e-05</v>
      </c>
      <c r="T3161" s="51" t="n">
        <v>-9.409120618020239e-05</v>
      </c>
      <c r="U3161" s="51" t="n">
        <v>0.0001242981019240474</v>
      </c>
      <c r="V3161" s="51" t="n">
        <v>8.49563486626792e-06</v>
      </c>
      <c r="W3161" s="51" t="n">
        <v>0</v>
      </c>
      <c r="X3161" s="51" t="n">
        <v>0</v>
      </c>
      <c r="Y3161" s="51" t="n">
        <v>0</v>
      </c>
      <c r="Z3161" s="51" t="n">
        <v>0</v>
      </c>
      <c r="AA3161" s="51" t="n">
        <v>0</v>
      </c>
      <c r="AB3161" s="51" t="n">
        <v>0</v>
      </c>
      <c r="AC3161" s="51" t="n">
        <v>-0.0005295581296508925</v>
      </c>
      <c r="AD3161" s="51" t="n">
        <v>0.001464794192722909</v>
      </c>
      <c r="AE3161" s="51" t="n">
        <v>0.001045551720424344</v>
      </c>
      <c r="AF3161" s="51" t="n">
        <v>0.0009800824184638165</v>
      </c>
      <c r="AG3161" s="51" t="n">
        <v>-0.0005330996271464047</v>
      </c>
      <c r="AH3161" s="51" t="n">
        <v>1.294747309475643e-05</v>
      </c>
      <c r="AI3161" s="51" t="n">
        <v>0.0152459897795392</v>
      </c>
      <c r="AJ3161" s="51" t="n">
        <v>-0.09604441045438547</v>
      </c>
      <c r="AK3161" s="51" t="n">
        <v>-0.04429652639856423</v>
      </c>
      <c r="AL3161" s="51" t="n">
        <v>-0.005965225663050419</v>
      </c>
      <c r="AM3161" s="51" t="n">
        <v>0.003696789319818162</v>
      </c>
      <c r="AN3161" s="51" t="n">
        <v>-0.001178520744864394</v>
      </c>
      <c r="AO3161" s="51" t="n">
        <v>0.01348514091712696</v>
      </c>
      <c r="AP3161" s="51" t="n">
        <v>-1.492612587235756</v>
      </c>
      <c r="AQ3161" s="51" t="n">
        <v>0.2322448615389317</v>
      </c>
      <c r="AR3161" s="51" t="n">
        <v>-0.06046456332055282</v>
      </c>
      <c r="AS3161" s="51" t="n">
        <v>0.1068874482178666</v>
      </c>
      <c r="AT3161" s="51" t="n">
        <v>-0.0004313520688559844</v>
      </c>
      <c r="AU3161" s="51" t="n">
        <v>380.0183660514672</v>
      </c>
      <c r="AV3161" s="51" t="n">
        <v>900.041442785055</v>
      </c>
      <c r="AW3161" s="51" t="n">
        <v>540.0242104856935</v>
      </c>
      <c r="AX3161" s="51" t="n">
        <v>75.00345624506754</v>
      </c>
      <c r="AY3161" s="51" t="n">
        <v>84.37866698387721</v>
      </c>
      <c r="AZ3161" s="51" t="n">
        <v>40.00173247972536</v>
      </c>
      <c r="BA3161" s="51" t="n">
        <v>8.000267864037365</v>
      </c>
      <c r="BB3161" s="51" t="n">
        <v>23.90663122062105</v>
      </c>
      <c r="BC3161" s="51" t="n">
        <v>15.00014079210885</v>
      </c>
      <c r="BD3161" s="51" t="n">
        <v>3.750078150479963</v>
      </c>
      <c r="BE3161" s="51" t="n">
        <v>4.687511253201043</v>
      </c>
      <c r="BF3161" s="51" t="n">
        <v>3.000000766330508</v>
      </c>
      <c r="BG3161" s="51" t="n">
        <v>6.000047345189003</v>
      </c>
      <c r="BH3161" s="51" t="n">
        <v>14.00017171177623</v>
      </c>
      <c r="BI3161" s="51" t="n">
        <v>5.500049366822688</v>
      </c>
      <c r="BJ3161" s="51" t="n">
        <v>0.7000071942104537</v>
      </c>
      <c r="BK3161" s="51" t="n">
        <v>0.4000028325947943</v>
      </c>
      <c r="BL3161" s="51" t="n">
        <v>0.0200001192631491</v>
      </c>
      <c r="BM3161" s="51" t="n">
        <v>0.1877198668639345</v>
      </c>
      <c r="BN3161" s="51" t="n">
        <v>-0.03823274725889682</v>
      </c>
      <c r="BO3161" s="51" t="n">
        <v>1.000831481455098</v>
      </c>
      <c r="BP3161" s="51" t="n">
        <v>0.1877028088231784</v>
      </c>
      <c r="BQ3161" s="51" t="n">
        <v>-0.03835255105098872</v>
      </c>
      <c r="BR3161" s="51" t="n">
        <v>1.000830300360629</v>
      </c>
      <c r="BS3161" s="51" t="n">
        <v>0.01705804075610717</v>
      </c>
      <c r="BT3161" s="51" t="n">
        <v>0.1198037920919007</v>
      </c>
      <c r="BU3161" s="51" t="n">
        <v>0.001181094469338007</v>
      </c>
      <c r="BV3161" s="51" t="n">
        <v>0.1210178513202985</v>
      </c>
    </row>
    <row r="3162">
      <c r="A3162" s="49" t="n">
        <v>94.29000000000001</v>
      </c>
      <c r="B3162" s="50" t="inlineStr">
        <is>
          <t>settle</t>
        </is>
      </c>
      <c r="C3162" s="50" t="inlineStr">
        <is>
          <t>effort</t>
        </is>
      </c>
      <c r="D3162" s="49" t="n">
        <v>0</v>
      </c>
      <c r="E3162" s="49" t="n">
        <v>-1.71368</v>
      </c>
      <c r="F3162" s="49" t="n">
        <v>-1.53079</v>
      </c>
      <c r="G3162" s="49" t="n">
        <v>-0.0570137</v>
      </c>
      <c r="H3162" s="49" t="n">
        <v>-1.48518</v>
      </c>
      <c r="I3162" s="49" t="n">
        <v>-6.21366</v>
      </c>
      <c r="J3162" s="49" t="n">
        <v>1.55019</v>
      </c>
      <c r="K3162" s="49" t="n">
        <v>-1.713732621889279</v>
      </c>
      <c r="L3162" s="49" t="n">
        <v>-1.530707450760026</v>
      </c>
      <c r="M3162" s="49" t="n">
        <v>-0.05694189241242462</v>
      </c>
      <c r="N3162" s="49" t="n">
        <v>-1.485076732604572</v>
      </c>
      <c r="O3162" s="49" t="n">
        <v>-6.213789251065331</v>
      </c>
      <c r="P3162" s="49" t="n">
        <v>1.550181646624624</v>
      </c>
      <c r="Q3162" s="49" t="n">
        <v>5.262188927912526e-05</v>
      </c>
      <c r="R3162" s="49" t="n">
        <v>-8.254923997452757e-05</v>
      </c>
      <c r="S3162" s="49" t="n">
        <v>-7.180758757537736e-05</v>
      </c>
      <c r="T3162" s="49" t="n">
        <v>-0.0001032673954284302</v>
      </c>
      <c r="U3162" s="49" t="n">
        <v>0.0001292510653305712</v>
      </c>
      <c r="V3162" s="49" t="n">
        <v>8.353375376080052e-06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-0.0004773033549625972</v>
      </c>
      <c r="AD3162" s="49" t="n">
        <v>0.001321923524135666</v>
      </c>
      <c r="AE3162" s="49" t="n">
        <v>0.0009312806838392989</v>
      </c>
      <c r="AF3162" s="49" t="n">
        <v>0.0008730551010581304</v>
      </c>
      <c r="AG3162" s="49" t="n">
        <v>-0.0004682394744405744</v>
      </c>
      <c r="AH3162" s="49" t="n">
        <v>1.156548903320852e-05</v>
      </c>
      <c r="AI3162" s="49" t="n">
        <v>0.01685720113748957</v>
      </c>
      <c r="AJ3162" s="49" t="n">
        <v>-0.106595358742645</v>
      </c>
      <c r="AK3162" s="49" t="n">
        <v>-0.04900882190247862</v>
      </c>
      <c r="AL3162" s="49" t="n">
        <v>-0.006584476658406577</v>
      </c>
      <c r="AM3162" s="49" t="n">
        <v>0.004095460582885715</v>
      </c>
      <c r="AN3162" s="49" t="n">
        <v>-0.001183934001755987</v>
      </c>
      <c r="AO3162" s="49" t="n">
        <v>0.01531838597862017</v>
      </c>
      <c r="AP3162" s="49" t="n">
        <v>-1.504613283137979</v>
      </c>
      <c r="AQ3162" s="49" t="n">
        <v>0.2268878138134904</v>
      </c>
      <c r="AR3162" s="49" t="n">
        <v>-0.06115732266651037</v>
      </c>
      <c r="AS3162" s="49" t="n">
        <v>0.1073341909270981</v>
      </c>
      <c r="AT3162" s="49" t="n">
        <v>-0.0004367983870705181</v>
      </c>
      <c r="AU3162" s="49" t="n">
        <v>380.0183660514672</v>
      </c>
      <c r="AV3162" s="49" t="n">
        <v>900.041442785055</v>
      </c>
      <c r="AW3162" s="49" t="n">
        <v>540.0242104856935</v>
      </c>
      <c r="AX3162" s="49" t="n">
        <v>75.00345624506754</v>
      </c>
      <c r="AY3162" s="49" t="n">
        <v>84.37866698387721</v>
      </c>
      <c r="AZ3162" s="49" t="n">
        <v>40.00173247972536</v>
      </c>
      <c r="BA3162" s="49" t="n">
        <v>8.000267864037365</v>
      </c>
      <c r="BB3162" s="49" t="n">
        <v>23.90663122062105</v>
      </c>
      <c r="BC3162" s="49" t="n">
        <v>15.00014079210885</v>
      </c>
      <c r="BD3162" s="49" t="n">
        <v>3.750078150479963</v>
      </c>
      <c r="BE3162" s="49" t="n">
        <v>4.687511253201043</v>
      </c>
      <c r="BF3162" s="49" t="n">
        <v>3.000000766330508</v>
      </c>
      <c r="BG3162" s="49" t="n">
        <v>6.000047345189003</v>
      </c>
      <c r="BH3162" s="49" t="n">
        <v>14.00017171177623</v>
      </c>
      <c r="BI3162" s="49" t="n">
        <v>5.500049366822688</v>
      </c>
      <c r="BJ3162" s="49" t="n">
        <v>0.7000071942104537</v>
      </c>
      <c r="BK3162" s="49" t="n">
        <v>0.4000028325947943</v>
      </c>
      <c r="BL3162" s="49" t="n">
        <v>0.0200001192631491</v>
      </c>
      <c r="BM3162" s="49" t="n">
        <v>0.1877198668639345</v>
      </c>
      <c r="BN3162" s="49" t="n">
        <v>-0.03823274725889682</v>
      </c>
      <c r="BO3162" s="49" t="n">
        <v>1.000831481455098</v>
      </c>
      <c r="BP3162" s="49" t="n">
        <v>0.1876999804520245</v>
      </c>
      <c r="BQ3162" s="49" t="n">
        <v>-0.03837200597167224</v>
      </c>
      <c r="BR3162" s="49" t="n">
        <v>1.000830166274932</v>
      </c>
      <c r="BS3162" s="49" t="n">
        <v>0.01988641190997509</v>
      </c>
      <c r="BT3162" s="49" t="n">
        <v>0.1392587127754252</v>
      </c>
      <c r="BU3162" s="49" t="n">
        <v>0.001315180166328034</v>
      </c>
      <c r="BV3162" s="49" t="n">
        <v>0.1406776036240008</v>
      </c>
    </row>
    <row r="3163">
      <c r="A3163" s="51" t="n">
        <v>94.3</v>
      </c>
      <c r="B3163" t="inlineStr">
        <is>
          <t>settle</t>
        </is>
      </c>
      <c r="C3163" t="inlineStr">
        <is>
          <t>effort</t>
        </is>
      </c>
      <c r="D3163" s="51" t="n">
        <v>0</v>
      </c>
      <c r="E3163" s="51" t="n">
        <v>-1.71368</v>
      </c>
      <c r="F3163" s="51" t="n">
        <v>-1.53079</v>
      </c>
      <c r="G3163" s="51" t="n">
        <v>-0.0570137</v>
      </c>
      <c r="H3163" s="51" t="n">
        <v>-1.48518</v>
      </c>
      <c r="I3163" s="51" t="n">
        <v>-6.21366</v>
      </c>
      <c r="J3163" s="51" t="n">
        <v>1.55019</v>
      </c>
      <c r="K3163" s="51" t="n">
        <v>-1.713737095002965</v>
      </c>
      <c r="L3163" s="51" t="n">
        <v>-1.530695109706105</v>
      </c>
      <c r="M3163" s="51" t="n">
        <v>-0.05693325692239455</v>
      </c>
      <c r="N3163" s="51" t="n">
        <v>-1.485068679607868</v>
      </c>
      <c r="O3163" s="51" t="n">
        <v>-6.213793527920989</v>
      </c>
      <c r="P3163" s="51" t="n">
        <v>1.550181772223867</v>
      </c>
      <c r="Q3163" s="51" t="n">
        <v>5.709500296480208e-05</v>
      </c>
      <c r="R3163" s="51" t="n">
        <v>-9.489029389464498e-05</v>
      </c>
      <c r="S3163" s="51" t="n">
        <v>-8.044307760544933e-05</v>
      </c>
      <c r="T3163" s="51" t="n">
        <v>-0.0001113203921319084</v>
      </c>
      <c r="U3163" s="51" t="n">
        <v>0.000133527920989529</v>
      </c>
      <c r="V3163" s="51" t="n">
        <v>8.227776132629927e-06</v>
      </c>
      <c r="W3163" s="51" t="n">
        <v>0</v>
      </c>
      <c r="X3163" s="51" t="n">
        <v>0</v>
      </c>
      <c r="Y3163" s="51" t="n">
        <v>0</v>
      </c>
      <c r="Z3163" s="51" t="n">
        <v>0</v>
      </c>
      <c r="AA3163" s="51" t="n">
        <v>0</v>
      </c>
      <c r="AB3163" s="51" t="n">
        <v>0</v>
      </c>
      <c r="AC3163" s="51" t="n">
        <v>-0.000419446793881916</v>
      </c>
      <c r="AD3163" s="51" t="n">
        <v>0.001163532794310515</v>
      </c>
      <c r="AE3163" s="51" t="n">
        <v>0.0008062621703566967</v>
      </c>
      <c r="AF3163" s="51" t="n">
        <v>0.00075592770217758</v>
      </c>
      <c r="AG3163" s="51" t="n">
        <v>-0.0003980142509109237</v>
      </c>
      <c r="AH3163" s="51" t="n">
        <v>1.005898829259844e-05</v>
      </c>
      <c r="AI3163" s="51" t="n">
        <v>0.0182229669928452</v>
      </c>
      <c r="AJ3163" s="51" t="n">
        <v>-0.1155627922264943</v>
      </c>
      <c r="AK3163" s="51" t="n">
        <v>-0.05301161690962281</v>
      </c>
      <c r="AL3163" s="51" t="n">
        <v>-0.007112451935291225</v>
      </c>
      <c r="AM3163" s="51" t="n">
        <v>0.004435046400003776</v>
      </c>
      <c r="AN3163" s="51" t="n">
        <v>-0.001188681994783298</v>
      </c>
      <c r="AO3163" s="51" t="n">
        <v>0.01692382099789144</v>
      </c>
      <c r="AP3163" s="51" t="n">
        <v>-1.515148389764092</v>
      </c>
      <c r="AQ3163" s="51" t="n">
        <v>0.2221880141645722</v>
      </c>
      <c r="AR3163" s="51" t="n">
        <v>-0.06176483624453193</v>
      </c>
      <c r="AS3163" s="51" t="n">
        <v>0.1077258368870649</v>
      </c>
      <c r="AT3163" s="51" t="n">
        <v>-0.0004415651005668291</v>
      </c>
      <c r="AU3163" s="51" t="n">
        <v>380.0181823909525</v>
      </c>
      <c r="AV3163" s="51" t="n">
        <v>900.0410283572045</v>
      </c>
      <c r="AW3163" s="51" t="n">
        <v>540.0239683808365</v>
      </c>
      <c r="AX3163" s="51" t="n">
        <v>75.00342168261686</v>
      </c>
      <c r="AY3163" s="51" t="n">
        <v>84.37863031403843</v>
      </c>
      <c r="AZ3163" s="51" t="n">
        <v>40.00171515492811</v>
      </c>
      <c r="BA3163" s="51" t="n">
        <v>8.000266524717178</v>
      </c>
      <c r="BB3163" s="51" t="n">
        <v>23.90662931451794</v>
      </c>
      <c r="BC3163" s="51" t="n">
        <v>15.00014008814831</v>
      </c>
      <c r="BD3163" s="51" t="n">
        <v>3.750077759727563</v>
      </c>
      <c r="BE3163" s="51" t="n">
        <v>4.687511196935038</v>
      </c>
      <c r="BF3163" s="51" t="n">
        <v>3.000000762498856</v>
      </c>
      <c r="BG3163" s="51" t="n">
        <v>6.000046777046735</v>
      </c>
      <c r="BH3163" s="51" t="n">
        <v>14.00016970439032</v>
      </c>
      <c r="BI3163" s="51" t="n">
        <v>5.500048774420816</v>
      </c>
      <c r="BJ3163" s="51" t="n">
        <v>0.7000071078799283</v>
      </c>
      <c r="BK3163" s="51" t="n">
        <v>0.4000027986036568</v>
      </c>
      <c r="BL3163" s="51" t="n">
        <v>0.02000011783199131</v>
      </c>
      <c r="BM3163" s="51" t="n">
        <v>0.1877198668639345</v>
      </c>
      <c r="BN3163" s="51" t="n">
        <v>-0.03823274725889682</v>
      </c>
      <c r="BO3163" s="51" t="n">
        <v>1.000831481455098</v>
      </c>
      <c r="BP3163" s="51" t="n">
        <v>0.1876974724293764</v>
      </c>
      <c r="BQ3163" s="51" t="n">
        <v>-0.0383892505075193</v>
      </c>
      <c r="BR3163" s="51" t="n">
        <v>1.000830046595865</v>
      </c>
      <c r="BS3163" s="51" t="n">
        <v>0.02239443455812062</v>
      </c>
      <c r="BT3163" s="51" t="n">
        <v>0.1565032486224791</v>
      </c>
      <c r="BU3163" s="51" t="n">
        <v>0.001434859233206964</v>
      </c>
      <c r="BV3163" s="51" t="n">
        <v>0.1581038783508696</v>
      </c>
    </row>
    <row r="3164">
      <c r="A3164" s="49" t="n">
        <v>94.31</v>
      </c>
      <c r="B3164" s="50" t="inlineStr">
        <is>
          <t>settle</t>
        </is>
      </c>
      <c r="C3164" s="50" t="inlineStr">
        <is>
          <t>effort</t>
        </is>
      </c>
      <c r="D3164" s="49" t="n">
        <v>0</v>
      </c>
      <c r="E3164" s="49" t="n">
        <v>-1.71368</v>
      </c>
      <c r="F3164" s="49" t="n">
        <v>-1.53079</v>
      </c>
      <c r="G3164" s="49" t="n">
        <v>-0.0570137</v>
      </c>
      <c r="H3164" s="49" t="n">
        <v>-1.48518</v>
      </c>
      <c r="I3164" s="49" t="n">
        <v>-6.21366</v>
      </c>
      <c r="J3164" s="49" t="n">
        <v>1.55019</v>
      </c>
      <c r="K3164" s="49" t="n">
        <v>-1.713740961079772</v>
      </c>
      <c r="L3164" s="49" t="n">
        <v>-1.53068442440011</v>
      </c>
      <c r="M3164" s="49" t="n">
        <v>-0.05692592178910109</v>
      </c>
      <c r="N3164" s="49" t="n">
        <v>-1.485061841114045</v>
      </c>
      <c r="O3164" s="49" t="n">
        <v>-6.213797080759572</v>
      </c>
      <c r="P3164" s="49" t="n">
        <v>1.550181879824302</v>
      </c>
      <c r="Q3164" s="49" t="n">
        <v>6.096107977149323e-05</v>
      </c>
      <c r="R3164" s="49" t="n">
        <v>-0.0001055755998899954</v>
      </c>
      <c r="S3164" s="49" t="n">
        <v>-8.777821089891308e-05</v>
      </c>
      <c r="T3164" s="49" t="n">
        <v>-0.000118158885955344</v>
      </c>
      <c r="U3164" s="49" t="n">
        <v>0.0001370807595719725</v>
      </c>
      <c r="V3164" s="49" t="n">
        <v>8.1201756982896e-06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-0.0003568306965345546</v>
      </c>
      <c r="AD3164" s="49" t="n">
        <v>0.0009919304077052977</v>
      </c>
      <c r="AE3164" s="49" t="n">
        <v>0.0006722975581296783</v>
      </c>
      <c r="AF3164" s="49" t="n">
        <v>0.0006303882559484024</v>
      </c>
      <c r="AG3164" s="49" t="n">
        <v>-0.0003234265239603633</v>
      </c>
      <c r="AH3164" s="49" t="n">
        <v>8.449599030820824e-06</v>
      </c>
      <c r="AI3164" s="49" t="n">
        <v>0.01932858726484316</v>
      </c>
      <c r="AJ3164" s="49" t="n">
        <v>-0.1228498223803646</v>
      </c>
      <c r="AK3164" s="49" t="n">
        <v>-0.05626170128800997</v>
      </c>
      <c r="AL3164" s="49" t="n">
        <v>-0.007543419055409095</v>
      </c>
      <c r="AM3164" s="49" t="n">
        <v>0.004711865438558296</v>
      </c>
      <c r="AN3164" s="49" t="n">
        <v>-0.001192711065747057</v>
      </c>
      <c r="AO3164" s="49" t="n">
        <v>0.01828333325137139</v>
      </c>
      <c r="AP3164" s="49" t="n">
        <v>-1.524098660782035</v>
      </c>
      <c r="AQ3164" s="49" t="n">
        <v>0.2181986104928342</v>
      </c>
      <c r="AR3164" s="49" t="n">
        <v>-0.06228023672111954</v>
      </c>
      <c r="AS3164" s="49" t="n">
        <v>0.1080579614029395</v>
      </c>
      <c r="AT3164" s="49" t="n">
        <v>-0.0004455984926722468</v>
      </c>
      <c r="AU3164" s="49" t="n">
        <v>380.018000567043</v>
      </c>
      <c r="AV3164" s="49" t="n">
        <v>900.0406180736325</v>
      </c>
      <c r="AW3164" s="49" t="n">
        <v>540.0237286970282</v>
      </c>
      <c r="AX3164" s="49" t="n">
        <v>75.00338746579069</v>
      </c>
      <c r="AY3164" s="49" t="n">
        <v>84.37859401089804</v>
      </c>
      <c r="AZ3164" s="49" t="n">
        <v>40.00169800337883</v>
      </c>
      <c r="BA3164" s="49" t="n">
        <v>8.000265192093591</v>
      </c>
      <c r="BB3164" s="49" t="n">
        <v>23.90662741794535</v>
      </c>
      <c r="BC3164" s="49" t="n">
        <v>15.00013938770757</v>
      </c>
      <c r="BD3164" s="49" t="n">
        <v>3.750077370928925</v>
      </c>
      <c r="BE3164" s="49" t="n">
        <v>4.687511140950362</v>
      </c>
      <c r="BF3164" s="49" t="n">
        <v>3.000000758686361</v>
      </c>
      <c r="BG3164" s="49" t="n">
        <v>6.000046215722174</v>
      </c>
      <c r="BH3164" s="49" t="n">
        <v>14.00016768495324</v>
      </c>
      <c r="BI3164" s="49" t="n">
        <v>5.500048189127766</v>
      </c>
      <c r="BJ3164" s="49" t="n">
        <v>0.7000070225853691</v>
      </c>
      <c r="BK3164" s="49" t="n">
        <v>0.4000027650204129</v>
      </c>
      <c r="BL3164" s="49" t="n">
        <v>0.02000011641800742</v>
      </c>
      <c r="BM3164" s="49" t="n">
        <v>0.1877198668639345</v>
      </c>
      <c r="BN3164" s="49" t="n">
        <v>-0.03823274725889682</v>
      </c>
      <c r="BO3164" s="49" t="n">
        <v>1.000831481455098</v>
      </c>
      <c r="BP3164" s="49" t="n">
        <v>0.1876953135910558</v>
      </c>
      <c r="BQ3164" s="49" t="n">
        <v>-0.03840408688081224</v>
      </c>
      <c r="BR3164" s="49" t="n">
        <v>1.000829942843099</v>
      </c>
      <c r="BS3164" s="49" t="n">
        <v>0.0245532728787301</v>
      </c>
      <c r="BT3164" s="49" t="n">
        <v>0.1713396219154215</v>
      </c>
      <c r="BU3164" s="49" t="n">
        <v>0.001538611999585271</v>
      </c>
      <c r="BV3164" s="49" t="n">
        <v>0.1730967838351199</v>
      </c>
    </row>
    <row r="3165">
      <c r="A3165" s="51" t="n">
        <v>94.31999999999999</v>
      </c>
      <c r="B3165" t="inlineStr">
        <is>
          <t>settle</t>
        </is>
      </c>
      <c r="C3165" t="inlineStr">
        <is>
          <t>effort</t>
        </is>
      </c>
      <c r="D3165" s="51" t="n">
        <v>0</v>
      </c>
      <c r="E3165" s="51" t="n">
        <v>-1.71368</v>
      </c>
      <c r="F3165" s="51" t="n">
        <v>-1.53079</v>
      </c>
      <c r="G3165" s="51" t="n">
        <v>-0.0570137</v>
      </c>
      <c r="H3165" s="51" t="n">
        <v>-1.48518</v>
      </c>
      <c r="I3165" s="51" t="n">
        <v>-6.21366</v>
      </c>
      <c r="J3165" s="51" t="n">
        <v>1.55019</v>
      </c>
      <c r="K3165" s="51" t="n">
        <v>-1.713744177259678</v>
      </c>
      <c r="L3165" s="51" t="n">
        <v>-1.530675513404577</v>
      </c>
      <c r="M3165" s="51" t="n">
        <v>-0.05691996616128749</v>
      </c>
      <c r="N3165" s="51" t="n">
        <v>-1.485056291114459</v>
      </c>
      <c r="O3165" s="51" t="n">
        <v>-6.213799871906557</v>
      </c>
      <c r="P3165" s="51" t="n">
        <v>1.550181968343689</v>
      </c>
      <c r="Q3165" s="51" t="n">
        <v>6.417725967766685e-05</v>
      </c>
      <c r="R3165" s="51" t="n">
        <v>-0.0001144865954232355</v>
      </c>
      <c r="S3165" s="51" t="n">
        <v>-9.373383871250779e-05</v>
      </c>
      <c r="T3165" s="51" t="n">
        <v>-0.0001237088855405855</v>
      </c>
      <c r="U3165" s="51" t="n">
        <v>0.0001398719065575094</v>
      </c>
      <c r="V3165" s="51" t="n">
        <v>8.031656311136004e-06</v>
      </c>
      <c r="W3165" s="51" t="n">
        <v>0</v>
      </c>
      <c r="X3165" s="51" t="n">
        <v>0</v>
      </c>
      <c r="Y3165" s="51" t="n">
        <v>0</v>
      </c>
      <c r="Z3165" s="51" t="n">
        <v>0</v>
      </c>
      <c r="AA3165" s="51" t="n">
        <v>0</v>
      </c>
      <c r="AB3165" s="51" t="n">
        <v>0</v>
      </c>
      <c r="AC3165" s="51" t="n">
        <v>-0.0002903487432949632</v>
      </c>
      <c r="AD3165" s="51" t="n">
        <v>0.0008095678613347551</v>
      </c>
      <c r="AE3165" s="51" t="n">
        <v>0.0005312818152893624</v>
      </c>
      <c r="AF3165" s="51" t="n">
        <v>0.0004982128690523768</v>
      </c>
      <c r="AG3165" s="51" t="n">
        <v>-0.00024552281267243</v>
      </c>
      <c r="AH3165" s="51" t="n">
        <v>6.760007269706941e-06</v>
      </c>
      <c r="AI3165" s="51" t="n">
        <v>0.02016300523114996</v>
      </c>
      <c r="AJ3165" s="51" t="n">
        <v>-0.1283831209562175</v>
      </c>
      <c r="AK3165" s="51" t="n">
        <v>-0.05872641531424929</v>
      </c>
      <c r="AL3165" s="51" t="n">
        <v>-0.007873007472057438</v>
      </c>
      <c r="AM3165" s="51" t="n">
        <v>0.004923117138984628</v>
      </c>
      <c r="AN3165" s="51" t="n">
        <v>-0.001195977800073068</v>
      </c>
      <c r="AO3165" s="51" t="n">
        <v>0.01938231193926647</v>
      </c>
      <c r="AP3165" s="51" t="n">
        <v>-1.531367452840166</v>
      </c>
      <c r="AQ3165" s="51" t="n">
        <v>0.2149626234889965</v>
      </c>
      <c r="AR3165" s="51" t="n">
        <v>-0.06269796949278683</v>
      </c>
      <c r="AS3165" s="51" t="n">
        <v>0.1083269878226805</v>
      </c>
      <c r="AT3165" s="51" t="n">
        <v>-0.0004488552808285241</v>
      </c>
      <c r="AU3165" s="51" t="n">
        <v>380.0178205613726</v>
      </c>
      <c r="AV3165" s="51" t="n">
        <v>900.0402118928961</v>
      </c>
      <c r="AW3165" s="51" t="n">
        <v>540.0234914100579</v>
      </c>
      <c r="AX3165" s="51" t="n">
        <v>75.00335359113279</v>
      </c>
      <c r="AY3165" s="51" t="n">
        <v>84.37855807078905</v>
      </c>
      <c r="AZ3165" s="51" t="n">
        <v>40.00168102334504</v>
      </c>
      <c r="BA3165" s="51" t="n">
        <v>8.000263866133123</v>
      </c>
      <c r="BB3165" s="51" t="n">
        <v>23.90662553085562</v>
      </c>
      <c r="BC3165" s="51" t="n">
        <v>15.00013869076903</v>
      </c>
      <c r="BD3165" s="51" t="n">
        <v>3.750076984074281</v>
      </c>
      <c r="BE3165" s="51" t="n">
        <v>4.68751108524561</v>
      </c>
      <c r="BF3165" s="51" t="n">
        <v>3.000000754892929</v>
      </c>
      <c r="BG3165" s="51" t="n">
        <v>6.000045661133508</v>
      </c>
      <c r="BH3165" s="51" t="n">
        <v>14.0001656731923</v>
      </c>
      <c r="BI3165" s="51" t="n">
        <v>5.500047610858233</v>
      </c>
      <c r="BJ3165" s="51" t="n">
        <v>0.7000069383143447</v>
      </c>
      <c r="BK3165" s="51" t="n">
        <v>0.4000027318401679</v>
      </c>
      <c r="BL3165" s="51" t="n">
        <v>0.02000011502099133</v>
      </c>
      <c r="BM3165" s="51" t="n">
        <v>0.1877198668639345</v>
      </c>
      <c r="BN3165" s="51" t="n">
        <v>-0.03823274725889682</v>
      </c>
      <c r="BO3165" s="51" t="n">
        <v>1.000831481455098</v>
      </c>
      <c r="BP3165" s="51" t="n">
        <v>0.1876935277541225</v>
      </c>
      <c r="BQ3165" s="51" t="n">
        <v>-0.03841635188546374</v>
      </c>
      <c r="BR3165" s="51" t="n">
        <v>1.000829856295771</v>
      </c>
      <c r="BS3165" s="51" t="n">
        <v>0.02633910981200693</v>
      </c>
      <c r="BT3165" s="51" t="n">
        <v>0.1836046265669203</v>
      </c>
      <c r="BU3165" s="51" t="n">
        <v>0.001625159327334202</v>
      </c>
      <c r="BV3165" s="51" t="n">
        <v>0.1854913710804533</v>
      </c>
    </row>
    <row r="3166">
      <c r="A3166" s="49" t="n">
        <v>94.33</v>
      </c>
      <c r="B3166" s="50" t="inlineStr">
        <is>
          <t>settle</t>
        </is>
      </c>
      <c r="C3166" s="50" t="inlineStr">
        <is>
          <t>effort</t>
        </is>
      </c>
      <c r="D3166" s="49" t="n">
        <v>0</v>
      </c>
      <c r="E3166" s="49" t="n">
        <v>-1.71368</v>
      </c>
      <c r="F3166" s="49" t="n">
        <v>-1.53079</v>
      </c>
      <c r="G3166" s="49" t="n">
        <v>-0.0570137</v>
      </c>
      <c r="H3166" s="49" t="n">
        <v>-1.48518</v>
      </c>
      <c r="I3166" s="49" t="n">
        <v>-6.21366</v>
      </c>
      <c r="J3166" s="49" t="n">
        <v>1.55019</v>
      </c>
      <c r="K3166" s="49" t="n">
        <v>-1.713746709868614</v>
      </c>
      <c r="L3166" s="49" t="n">
        <v>-1.530668470182075</v>
      </c>
      <c r="M3166" s="49" t="n">
        <v>-0.05691544985239581</v>
      </c>
      <c r="N3166" s="49" t="n">
        <v>-1.485052085540573</v>
      </c>
      <c r="O3166" s="49" t="n">
        <v>-6.21380187428038</v>
      </c>
      <c r="P3166" s="49" t="n">
        <v>1.550182036966884</v>
      </c>
      <c r="Q3166" s="49" t="n">
        <v>6.670986861423422e-05</v>
      </c>
      <c r="R3166" s="49" t="n">
        <v>-0.0001215298179246815</v>
      </c>
      <c r="S3166" s="49" t="n">
        <v>-9.825014760418693e-05</v>
      </c>
      <c r="T3166" s="49" t="n">
        <v>-0.0001279144594268367</v>
      </c>
      <c r="U3166" s="49" t="n">
        <v>0.0001418742803798168</v>
      </c>
      <c r="V3166" s="49" t="n">
        <v>7.963033116009655e-06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-0.0002209335198850176</v>
      </c>
      <c r="AD3166" s="49" t="n">
        <v>0.0006190053428165405</v>
      </c>
      <c r="AE3166" s="49" t="n">
        <v>0.0003851771541835039</v>
      </c>
      <c r="AF3166" s="49" t="n">
        <v>0.0003612410542775976</v>
      </c>
      <c r="AG3166" s="49" t="n">
        <v>-0.0001653791761216602</v>
      </c>
      <c r="AH3166" s="49" t="n">
        <v>5.013646775954735e-06</v>
      </c>
      <c r="AI3166" s="49" t="n">
        <v>0.02071890391586097</v>
      </c>
      <c r="AJ3166" s="49" t="n">
        <v>-0.1321135665038476</v>
      </c>
      <c r="AK3166" s="49" t="n">
        <v>-0.06038393678599151</v>
      </c>
      <c r="AL3166" s="49" t="n">
        <v>-0.008098247665140647</v>
      </c>
      <c r="AM3166" s="49" t="n">
        <v>0.005066906707464236</v>
      </c>
      <c r="AN3166" s="49" t="n">
        <v>-0.001198449459415627</v>
      </c>
      <c r="AO3166" s="49" t="n">
        <v>0.02020979353029337</v>
      </c>
      <c r="AP3166" s="49" t="n">
        <v>-1.536881693728033</v>
      </c>
      <c r="AQ3166" s="49" t="n">
        <v>0.2125125166978206</v>
      </c>
      <c r="AR3166" s="49" t="n">
        <v>-0.06301384813179972</v>
      </c>
      <c r="AS3166" s="49" t="n">
        <v>0.1085302232172975</v>
      </c>
      <c r="AT3166" s="49" t="n">
        <v>-0.0004513030452229165</v>
      </c>
      <c r="AU3166" s="49" t="n">
        <v>380.0176423557588</v>
      </c>
      <c r="AV3166" s="49" t="n">
        <v>900.0398097739671</v>
      </c>
      <c r="AW3166" s="49" t="n">
        <v>540.0232564959573</v>
      </c>
      <c r="AX3166" s="49" t="n">
        <v>75.00332005522147</v>
      </c>
      <c r="AY3166" s="49" t="n">
        <v>84.37852249008117</v>
      </c>
      <c r="AZ3166" s="49" t="n">
        <v>40.00166421311159</v>
      </c>
      <c r="BA3166" s="49" t="n">
        <v>8.000262546802457</v>
      </c>
      <c r="BB3166" s="49" t="n">
        <v>23.90662365320135</v>
      </c>
      <c r="BC3166" s="49" t="n">
        <v>15.00013799731518</v>
      </c>
      <c r="BD3166" s="49" t="n">
        <v>3.750076599153909</v>
      </c>
      <c r="BE3166" s="49" t="n">
        <v>4.687511029819382</v>
      </c>
      <c r="BF3166" s="49" t="n">
        <v>3.000000751118465</v>
      </c>
      <c r="BG3166" s="49" t="n">
        <v>6.000045113199906</v>
      </c>
      <c r="BH3166" s="49" t="n">
        <v>14.00016368511399</v>
      </c>
      <c r="BI3166" s="49" t="n">
        <v>5.500047039527934</v>
      </c>
      <c r="BJ3166" s="49" t="n">
        <v>0.7000068550545725</v>
      </c>
      <c r="BK3166" s="49" t="n">
        <v>0.4000026990580859</v>
      </c>
      <c r="BL3166" s="49" t="n">
        <v>0.02000011364073943</v>
      </c>
      <c r="BM3166" s="49" t="n">
        <v>0.1877198668639345</v>
      </c>
      <c r="BN3166" s="49" t="n">
        <v>-0.03823274725889682</v>
      </c>
      <c r="BO3166" s="49" t="n">
        <v>1.000831481455098</v>
      </c>
      <c r="BP3166" s="49" t="n">
        <v>0.1876921334680341</v>
      </c>
      <c r="BQ3166" s="49" t="n">
        <v>-0.03842591857101341</v>
      </c>
      <c r="BR3166" s="49" t="n">
        <v>1.000829787972849</v>
      </c>
      <c r="BS3166" s="49" t="n">
        <v>0.02773339590039781</v>
      </c>
      <c r="BT3166" s="49" t="n">
        <v>0.1931713121165884</v>
      </c>
      <c r="BU3166" s="49" t="n">
        <v>0.001693482249320866</v>
      </c>
      <c r="BV3166" s="49" t="n">
        <v>0.195159332226623</v>
      </c>
    </row>
    <row r="3167">
      <c r="A3167" s="51" t="n">
        <v>94.34</v>
      </c>
      <c r="B3167" t="inlineStr">
        <is>
          <t>settle</t>
        </is>
      </c>
      <c r="C3167" t="inlineStr">
        <is>
          <t>effort</t>
        </is>
      </c>
      <c r="D3167" s="51" t="n">
        <v>0</v>
      </c>
      <c r="E3167" s="51" t="n">
        <v>-1.71368</v>
      </c>
      <c r="F3167" s="51" t="n">
        <v>-1.53079</v>
      </c>
      <c r="G3167" s="51" t="n">
        <v>-0.0570137</v>
      </c>
      <c r="H3167" s="51" t="n">
        <v>-1.48518</v>
      </c>
      <c r="I3167" s="51" t="n">
        <v>-6.21366</v>
      </c>
      <c r="J3167" s="51" t="n">
        <v>1.55019</v>
      </c>
      <c r="K3167" s="51" t="n">
        <v>-1.713748534738143</v>
      </c>
      <c r="L3167" s="51" t="n">
        <v>-1.530663362203405</v>
      </c>
      <c r="M3167" s="51" t="n">
        <v>-0.05691241281488625</v>
      </c>
      <c r="N3167" s="51" t="n">
        <v>-1.485049261771791</v>
      </c>
      <c r="O3167" s="51" t="n">
        <v>-6.213803071605769</v>
      </c>
      <c r="P3167" s="51" t="n">
        <v>1.550182085152966</v>
      </c>
      <c r="Q3167" s="51" t="n">
        <v>6.853473814261157e-05</v>
      </c>
      <c r="R3167" s="51" t="n">
        <v>-0.0001266377965947196</v>
      </c>
      <c r="S3167" s="51" t="n">
        <v>-0.0001012871851137492</v>
      </c>
      <c r="T3167" s="51" t="n">
        <v>-0.0001307382282087488</v>
      </c>
      <c r="U3167" s="51" t="n">
        <v>0.0001430716057688741</v>
      </c>
      <c r="V3167" s="51" t="n">
        <v>7.914847033774208e-06</v>
      </c>
      <c r="W3167" s="51" t="n">
        <v>0</v>
      </c>
      <c r="X3167" s="51" t="n">
        <v>0</v>
      </c>
      <c r="Y3167" s="51" t="n">
        <v>0</v>
      </c>
      <c r="Z3167" s="51" t="n">
        <v>0</v>
      </c>
      <c r="AA3167" s="51" t="n">
        <v>0</v>
      </c>
      <c r="AB3167" s="51" t="n">
        <v>0</v>
      </c>
      <c r="AC3167" s="51" t="n">
        <v>-0.0001495436458716603</v>
      </c>
      <c r="AD3167" s="51" t="n">
        <v>0.0004228763639570009</v>
      </c>
      <c r="AE3167" s="51" t="n">
        <v>0.0002359861604438354</v>
      </c>
      <c r="AF3167" s="51" t="n">
        <v>0.0002213505525056119</v>
      </c>
      <c r="AG3167" s="51" t="n">
        <v>-8.408658795002995e-05</v>
      </c>
      <c r="AH3167" s="51" t="n">
        <v>3.234383167157687e-06</v>
      </c>
      <c r="AI3167" s="51" t="n">
        <v>0.02099275166428699</v>
      </c>
      <c r="AJ3167" s="51" t="n">
        <v>-0.1340165617682491</v>
      </c>
      <c r="AK3167" s="51" t="n">
        <v>-0.06122342088872833</v>
      </c>
      <c r="AL3167" s="51" t="n">
        <v>-0.008217591223369026</v>
      </c>
      <c r="AM3167" s="51" t="n">
        <v>0.005142257797036535</v>
      </c>
      <c r="AN3167" s="51" t="n">
        <v>-0.001200104268814809</v>
      </c>
      <c r="AO3167" s="51" t="n">
        <v>0.02075855686311032</v>
      </c>
      <c r="AP3167" s="51" t="n">
        <v>-1.540592525359873</v>
      </c>
      <c r="AQ3167" s="51" t="n">
        <v>0.2108699120923956</v>
      </c>
      <c r="AR3167" s="51" t="n">
        <v>-0.06322509100198921</v>
      </c>
      <c r="AS3167" s="51" t="n">
        <v>0.1086658819107764</v>
      </c>
      <c r="AT3167" s="51" t="n">
        <v>-0.0004529205094631748</v>
      </c>
      <c r="AU3167" s="51" t="n">
        <v>380.0174659322012</v>
      </c>
      <c r="AV3167" s="51" t="n">
        <v>900.0394116762275</v>
      </c>
      <c r="AW3167" s="51" t="n">
        <v>540.0230239309977</v>
      </c>
      <c r="AX3167" s="51" t="n">
        <v>75.00328685466926</v>
      </c>
      <c r="AY3167" s="51" t="n">
        <v>84.37848726518035</v>
      </c>
      <c r="AZ3167" s="51" t="n">
        <v>40.00164757098047</v>
      </c>
      <c r="BA3167" s="51" t="n">
        <v>8.000261234068445</v>
      </c>
      <c r="BB3167" s="51" t="n">
        <v>23.90662178493534</v>
      </c>
      <c r="BC3167" s="51" t="n">
        <v>15.00013730732861</v>
      </c>
      <c r="BD3167" s="51" t="n">
        <v>3.750076216158139</v>
      </c>
      <c r="BE3167" s="51" t="n">
        <v>4.687510974670285</v>
      </c>
      <c r="BF3167" s="51" t="n">
        <v>3.000000747362872</v>
      </c>
      <c r="BG3167" s="51" t="n">
        <v>6.000044571841507</v>
      </c>
      <c r="BH3167" s="51" t="n">
        <v>14.00016172089262</v>
      </c>
      <c r="BI3167" s="51" t="n">
        <v>5.500046475053599</v>
      </c>
      <c r="BJ3167" s="51" t="n">
        <v>0.7000067727939177</v>
      </c>
      <c r="BK3167" s="51" t="n">
        <v>0.4000026666693889</v>
      </c>
      <c r="BL3167" s="51" t="n">
        <v>0.02000011227705056</v>
      </c>
      <c r="BM3167" s="51" t="n">
        <v>0.1877198668639345</v>
      </c>
      <c r="BN3167" s="51" t="n">
        <v>-0.03823274725889682</v>
      </c>
      <c r="BO3167" s="51" t="n">
        <v>1.000831481455098</v>
      </c>
      <c r="BP3167" s="51" t="n">
        <v>0.1876911438393015</v>
      </c>
      <c r="BQ3167" s="51" t="n">
        <v>-0.0384326974239861</v>
      </c>
      <c r="BR3167" s="51" t="n">
        <v>1.000829738618145</v>
      </c>
      <c r="BS3167" s="51" t="n">
        <v>0.02872302463297061</v>
      </c>
      <c r="BT3167" s="51" t="n">
        <v>0.1999501650892799</v>
      </c>
      <c r="BU3167" s="51" t="n">
        <v>0.001742836952978166</v>
      </c>
      <c r="BV3167" s="51" t="n">
        <v>0.2020101931684171</v>
      </c>
    </row>
    <row r="3168">
      <c r="A3168" s="49" t="n">
        <v>94.34999999999999</v>
      </c>
      <c r="B3168" s="50" t="inlineStr">
        <is>
          <t>settle</t>
        </is>
      </c>
      <c r="C3168" s="50" t="inlineStr">
        <is>
          <t>effort</t>
        </is>
      </c>
      <c r="D3168" s="49" t="n">
        <v>0</v>
      </c>
      <c r="E3168" s="49" t="n">
        <v>-1.71368</v>
      </c>
      <c r="F3168" s="49" t="n">
        <v>-1.53079</v>
      </c>
      <c r="G3168" s="49" t="n">
        <v>-0.0570137</v>
      </c>
      <c r="H3168" s="49" t="n">
        <v>-1.48518</v>
      </c>
      <c r="I3168" s="49" t="n">
        <v>-6.21366</v>
      </c>
      <c r="J3168" s="49" t="n">
        <v>1.55019</v>
      </c>
      <c r="K3168" s="49" t="n">
        <v>-1.713749637394972</v>
      </c>
      <c r="L3168" s="49" t="n">
        <v>-1.530660230411922</v>
      </c>
      <c r="M3168" s="49" t="n">
        <v>-0.05691087488441412</v>
      </c>
      <c r="N3168" s="49" t="n">
        <v>-1.485047838395294</v>
      </c>
      <c r="O3168" s="49" t="n">
        <v>-6.213803458481219</v>
      </c>
      <c r="P3168" s="49" t="n">
        <v>1.550182112638674</v>
      </c>
      <c r="Q3168" s="49" t="n">
        <v>6.963739497223287e-05</v>
      </c>
      <c r="R3168" s="49" t="n">
        <v>-0.000129769588077755</v>
      </c>
      <c r="S3168" s="49" t="n">
        <v>-0.000102825115585882</v>
      </c>
      <c r="T3168" s="49" t="n">
        <v>-0.0001321616047056384</v>
      </c>
      <c r="U3168" s="49" t="n">
        <v>0.0001434584812187722</v>
      </c>
      <c r="V3168" s="49" t="n">
        <v>7.88736132562029e-06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-7.715073094912063e-05</v>
      </c>
      <c r="AD3168" s="49" t="n">
        <v>0.0002238519127365613</v>
      </c>
      <c r="AE3168" s="49" t="n">
        <v>8.572475621418908e-05</v>
      </c>
      <c r="AF3168" s="49" t="n">
        <v>8.043197984056172e-05</v>
      </c>
      <c r="AG3168" s="49" t="n">
        <v>-2.736291768699189e-06</v>
      </c>
      <c r="AH3168" s="49" t="n">
        <v>1.446194502822918e-06</v>
      </c>
      <c r="AI3168" s="49" t="n">
        <v>0.02098479698164046</v>
      </c>
      <c r="AJ3168" s="49" t="n">
        <v>-0.1340920222771448</v>
      </c>
      <c r="AK3168" s="49" t="n">
        <v>-0.06124499297719892</v>
      </c>
      <c r="AL3168" s="49" t="n">
        <v>-0.008230911855978136</v>
      </c>
      <c r="AM3168" s="49" t="n">
        <v>0.005149112856788866</v>
      </c>
      <c r="AN3168" s="49" t="n">
        <v>-0.001200931556067897</v>
      </c>
      <c r="AO3168" s="49" t="n">
        <v>0.02102516741704966</v>
      </c>
      <c r="AP3168" s="49" t="n">
        <v>-1.542475617587093</v>
      </c>
      <c r="AQ3168" s="49" t="n">
        <v>0.2100454529108294</v>
      </c>
      <c r="AR3168" s="49" t="n">
        <v>-0.06333033880503582</v>
      </c>
      <c r="AS3168" s="49" t="n">
        <v>0.1087330966965525</v>
      </c>
      <c r="AT3168" s="49" t="n">
        <v>-0.0004536976706890607</v>
      </c>
      <c r="AU3168" s="49" t="n">
        <v>380.0172912728792</v>
      </c>
      <c r="AV3168" s="49" t="n">
        <v>900.0390175594652</v>
      </c>
      <c r="AW3168" s="49" t="n">
        <v>540.0227936916878</v>
      </c>
      <c r="AX3168" s="49" t="n">
        <v>75.00325398612256</v>
      </c>
      <c r="AY3168" s="49" t="n">
        <v>84.37845239252854</v>
      </c>
      <c r="AZ3168" s="49" t="n">
        <v>40.00163109527067</v>
      </c>
      <c r="BA3168" s="49" t="n">
        <v>8.000259927898103</v>
      </c>
      <c r="BB3168" s="49" t="n">
        <v>23.90661992601066</v>
      </c>
      <c r="BC3168" s="49" t="n">
        <v>15.00013662079196</v>
      </c>
      <c r="BD3168" s="49" t="n">
        <v>3.750075835077349</v>
      </c>
      <c r="BE3168" s="49" t="n">
        <v>4.687510919796934</v>
      </c>
      <c r="BF3168" s="49" t="n">
        <v>3.000000743626058</v>
      </c>
      <c r="BG3168" s="49" t="n">
        <v>6.000044036979409</v>
      </c>
      <c r="BH3168" s="49" t="n">
        <v>14.00015978024191</v>
      </c>
      <c r="BI3168" s="49" t="n">
        <v>5.500045917352956</v>
      </c>
      <c r="BJ3168" s="49" t="n">
        <v>0.7000066915203906</v>
      </c>
      <c r="BK3168" s="49" t="n">
        <v>0.4000026346693562</v>
      </c>
      <c r="BL3168" s="49" t="n">
        <v>0.02000011092972595</v>
      </c>
      <c r="BM3168" s="49" t="n">
        <v>0.1877198668639345</v>
      </c>
      <c r="BN3168" s="49" t="n">
        <v>-0.03823274725889682</v>
      </c>
      <c r="BO3168" s="49" t="n">
        <v>1.000831481455098</v>
      </c>
      <c r="BP3168" s="49" t="n">
        <v>0.1876905664310624</v>
      </c>
      <c r="BQ3168" s="49" t="n">
        <v>-0.03843663703788418</v>
      </c>
      <c r="BR3168" s="49" t="n">
        <v>1.000829708690375</v>
      </c>
      <c r="BS3168" s="49" t="n">
        <v>0.02930043287213691</v>
      </c>
      <c r="BT3168" s="49" t="n">
        <v>0.2038897789873595</v>
      </c>
      <c r="BU3168" s="49" t="n">
        <v>0.001772764723462217</v>
      </c>
      <c r="BV3168" s="49" t="n">
        <v>0.2059919902247989</v>
      </c>
    </row>
    <row r="3169">
      <c r="A3169" s="51" t="n">
        <v>94.36</v>
      </c>
      <c r="B3169" t="inlineStr">
        <is>
          <t>settle</t>
        </is>
      </c>
      <c r="C3169" t="inlineStr">
        <is>
          <t>effort</t>
        </is>
      </c>
      <c r="D3169" s="51" t="n">
        <v>0</v>
      </c>
      <c r="E3169" s="51" t="n">
        <v>-1.71368</v>
      </c>
      <c r="F3169" s="51" t="n">
        <v>-1.53079</v>
      </c>
      <c r="G3169" s="51" t="n">
        <v>-0.0570137</v>
      </c>
      <c r="H3169" s="51" t="n">
        <v>-1.48518</v>
      </c>
      <c r="I3169" s="51" t="n">
        <v>-6.21366</v>
      </c>
      <c r="J3169" s="51" t="n">
        <v>1.55019</v>
      </c>
      <c r="K3169" s="51" t="n">
        <v>-1.713750013119539</v>
      </c>
      <c r="L3169" s="51" t="n">
        <v>-1.530659089046151</v>
      </c>
      <c r="M3169" s="51" t="n">
        <v>-0.05691083579358138</v>
      </c>
      <c r="N3169" s="51" t="n">
        <v>-1.485047815217711</v>
      </c>
      <c r="O3169" s="51" t="n">
        <v>-6.213803040301558</v>
      </c>
      <c r="P3169" s="51" t="n">
        <v>1.550182119438126</v>
      </c>
      <c r="Q3169" s="51" t="n">
        <v>7.001311953902523e-05</v>
      </c>
      <c r="R3169" s="51" t="n">
        <v>-0.0001309109538489839</v>
      </c>
      <c r="S3169" s="51" t="n">
        <v>-0.0001028642064186194</v>
      </c>
      <c r="T3169" s="51" t="n">
        <v>-0.0001321847822890465</v>
      </c>
      <c r="U3169" s="51" t="n">
        <v>0.000143040301558095</v>
      </c>
      <c r="V3169" s="51" t="n">
        <v>7.880561874396008e-06</v>
      </c>
      <c r="W3169" s="51" t="n">
        <v>0</v>
      </c>
      <c r="X3169" s="51" t="n">
        <v>0</v>
      </c>
      <c r="Y3169" s="51" t="n">
        <v>0</v>
      </c>
      <c r="Z3169" s="51" t="n">
        <v>0</v>
      </c>
      <c r="AA3169" s="51" t="n">
        <v>0</v>
      </c>
      <c r="AB3169" s="51" t="n">
        <v>0</v>
      </c>
      <c r="AC3169" s="51" t="n">
        <v>-4.726331905607417e-06</v>
      </c>
      <c r="AD3169" s="51" t="n">
        <v>2.460460677366087e-05</v>
      </c>
      <c r="AE3169" s="51" t="n">
        <v>-6.360464815172951e-05</v>
      </c>
      <c r="AF3169" s="51" t="n">
        <v>-5.963635977575743e-05</v>
      </c>
      <c r="AG3169" s="51" t="n">
        <v>7.759465702787465e-05</v>
      </c>
      <c r="AH3169" s="51" t="n">
        <v>-3.271474655344112e-07</v>
      </c>
      <c r="AI3169" s="51" t="n">
        <v>0.02069901336783482</v>
      </c>
      <c r="AJ3169" s="51" t="n">
        <v>-0.1323640408684785</v>
      </c>
      <c r="AK3169" s="51" t="n">
        <v>-0.06045959633804592</v>
      </c>
      <c r="AL3169" s="51" t="n">
        <v>-0.008139487572983087</v>
      </c>
      <c r="AM3169" s="51" t="n">
        <v>0.005088321305981983</v>
      </c>
      <c r="AN3169" s="51" t="n">
        <v>-0.001200931742400374</v>
      </c>
      <c r="AO3169" s="51" t="n">
        <v>0.02100997084655498</v>
      </c>
      <c r="AP3169" s="51" t="n">
        <v>-1.542531153201123</v>
      </c>
      <c r="AQ3169" s="51" t="n">
        <v>0.210038813559661</v>
      </c>
      <c r="AR3169" s="51" t="n">
        <v>-0.06332965307359252</v>
      </c>
      <c r="AS3169" s="51" t="n">
        <v>0.1087319177407534</v>
      </c>
      <c r="AT3169" s="51" t="n">
        <v>-0.0004536357788824753</v>
      </c>
      <c r="AU3169" s="51" t="n">
        <v>380.0171183601504</v>
      </c>
      <c r="AV3169" s="51" t="n">
        <v>900.0386273838704</v>
      </c>
      <c r="AW3169" s="51" t="n">
        <v>540.0225657547709</v>
      </c>
      <c r="AX3169" s="51" t="n">
        <v>75.00322144626134</v>
      </c>
      <c r="AY3169" s="51" t="n">
        <v>84.37841786860326</v>
      </c>
      <c r="AZ3169" s="51" t="n">
        <v>40.00161478431796</v>
      </c>
      <c r="BA3169" s="51" t="n">
        <v>8.000258628258612</v>
      </c>
      <c r="BB3169" s="51" t="n">
        <v>23.90661807638061</v>
      </c>
      <c r="BC3169" s="51" t="n">
        <v>15.00013593768801</v>
      </c>
      <c r="BD3169" s="51" t="n">
        <v>3.750075455901962</v>
      </c>
      <c r="BE3169" s="51" t="n">
        <v>4.687510865197949</v>
      </c>
      <c r="BF3169" s="51" t="n">
        <v>3.000000739907928</v>
      </c>
      <c r="BG3169" s="51" t="n">
        <v>6.000043508535656</v>
      </c>
      <c r="BH3169" s="51" t="n">
        <v>14.00015786287901</v>
      </c>
      <c r="BI3169" s="51" t="n">
        <v>5.500045366344721</v>
      </c>
      <c r="BJ3169" s="51" t="n">
        <v>0.7000066112221459</v>
      </c>
      <c r="BK3169" s="51" t="n">
        <v>0.4000026030533239</v>
      </c>
      <c r="BL3169" s="51" t="n">
        <v>0.02000010959856924</v>
      </c>
      <c r="BM3169" s="51" t="n">
        <v>0.1877198668639345</v>
      </c>
      <c r="BN3169" s="51" t="n">
        <v>-0.03823274725889682</v>
      </c>
      <c r="BO3169" s="51" t="n">
        <v>1.000831481455098</v>
      </c>
      <c r="BP3169" s="51" t="n">
        <v>0.1876904032379511</v>
      </c>
      <c r="BQ3169" s="51" t="n">
        <v>-0.03843772426996549</v>
      </c>
      <c r="BR3169" s="51" t="n">
        <v>1.000829698358473</v>
      </c>
      <c r="BS3169" s="51" t="n">
        <v>0.02946362598338359</v>
      </c>
      <c r="BT3169" s="51" t="n">
        <v>0.2049770110686688</v>
      </c>
      <c r="BU3169" s="51" t="n">
        <v>0.001783096624796698</v>
      </c>
      <c r="BV3169" s="51" t="n">
        <v>0.2070914284955011</v>
      </c>
    </row>
    <row r="3170">
      <c r="A3170" s="49" t="n">
        <v>94.37</v>
      </c>
      <c r="B3170" s="50" t="inlineStr">
        <is>
          <t>settle</t>
        </is>
      </c>
      <c r="C3170" s="50" t="inlineStr">
        <is>
          <t>effort</t>
        </is>
      </c>
      <c r="D3170" s="49" t="n">
        <v>0</v>
      </c>
      <c r="E3170" s="49" t="n">
        <v>-1.71368</v>
      </c>
      <c r="F3170" s="49" t="n">
        <v>-1.53079</v>
      </c>
      <c r="G3170" s="49" t="n">
        <v>-0.0570137</v>
      </c>
      <c r="H3170" s="49" t="n">
        <v>-1.48518</v>
      </c>
      <c r="I3170" s="49" t="n">
        <v>-6.21366</v>
      </c>
      <c r="J3170" s="49" t="n">
        <v>1.55019</v>
      </c>
      <c r="K3170" s="49" t="n">
        <v>-1.713749666874637</v>
      </c>
      <c r="L3170" s="49" t="n">
        <v>-1.530659925818075</v>
      </c>
      <c r="M3170" s="49" t="n">
        <v>-0.05691227545140914</v>
      </c>
      <c r="N3170" s="49" t="n">
        <v>-1.48504917352518</v>
      </c>
      <c r="O3170" s="49" t="n">
        <v>-6.21380183303851</v>
      </c>
      <c r="P3170" s="49" t="n">
        <v>1.550182105838873</v>
      </c>
      <c r="Q3170" s="49" t="n">
        <v>6.966687463716426e-05</v>
      </c>
      <c r="R3170" s="49" t="n">
        <v>-0.0001300741819250106</v>
      </c>
      <c r="S3170" s="49" t="n">
        <v>-0.000101424548590856</v>
      </c>
      <c r="T3170" s="49" t="n">
        <v>-0.0001308264748203225</v>
      </c>
      <c r="U3170" s="49" t="n">
        <v>0.0001418330385103417</v>
      </c>
      <c r="V3170" s="49" t="n">
        <v>7.894161127008914e-06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6.677091006498031e-05</v>
      </c>
      <c r="AD3170" s="49" t="n">
        <v>-0.0001722266812468905</v>
      </c>
      <c r="AE3170" s="49" t="n">
        <v>-0.0002100394552900917</v>
      </c>
      <c r="AF3170" s="49" t="n">
        <v>-0.0001970131723061891</v>
      </c>
      <c r="AG3170" s="49" t="n">
        <v>0.0001558574712313854</v>
      </c>
      <c r="AH3170" s="49" t="n">
        <v>-2.062388271417779e-06</v>
      </c>
      <c r="AI3170" s="49" t="n">
        <v>0.02014299558544675</v>
      </c>
      <c r="AJ3170" s="49" t="n">
        <v>-0.1288802370447155</v>
      </c>
      <c r="AK3170" s="49" t="n">
        <v>-0.05888869894415553</v>
      </c>
      <c r="AL3170" s="49" t="n">
        <v>-0.007945964512558691</v>
      </c>
      <c r="AM3170" s="49" t="n">
        <v>0.004961615847724363</v>
      </c>
      <c r="AN3170" s="49" t="n">
        <v>-0.001200116186694597</v>
      </c>
      <c r="AO3170" s="49" t="n">
        <v>0.02071703652950628</v>
      </c>
      <c r="AP3170" s="49" t="n">
        <v>-1.540783488923513</v>
      </c>
      <c r="AQ3170" s="49" t="n">
        <v>0.2108388544814837</v>
      </c>
      <c r="AR3170" s="49" t="n">
        <v>-0.06322449588266449</v>
      </c>
      <c r="AS3170" s="49" t="n">
        <v>0.1086632993482485</v>
      </c>
      <c r="AT3170" s="49" t="n">
        <v>-0.0004527471680720922</v>
      </c>
      <c r="AU3170" s="49" t="n">
        <v>380.016947176549</v>
      </c>
      <c r="AV3170" s="49" t="n">
        <v>900.0382411100318</v>
      </c>
      <c r="AW3170" s="49" t="n">
        <v>540.0223400972232</v>
      </c>
      <c r="AX3170" s="49" t="n">
        <v>75.00318923179873</v>
      </c>
      <c r="AY3170" s="49" t="n">
        <v>84.37838368991723</v>
      </c>
      <c r="AZ3170" s="49" t="n">
        <v>40.00159863647478</v>
      </c>
      <c r="BA3170" s="49" t="n">
        <v>8.000257335117318</v>
      </c>
      <c r="BB3170" s="49" t="n">
        <v>23.90661623599871</v>
      </c>
      <c r="BC3170" s="49" t="n">
        <v>15.00013525799957</v>
      </c>
      <c r="BD3170" s="49" t="n">
        <v>3.750075078622452</v>
      </c>
      <c r="BE3170" s="49" t="n">
        <v>4.687510810871959</v>
      </c>
      <c r="BF3170" s="49" t="n">
        <v>3.000000736208388</v>
      </c>
      <c r="BG3170" s="49" t="n">
        <v>6.000042986433228</v>
      </c>
      <c r="BH3170" s="49" t="n">
        <v>14.00015596852446</v>
      </c>
      <c r="BI3170" s="49" t="n">
        <v>5.500044821948584</v>
      </c>
      <c r="BJ3170" s="49" t="n">
        <v>0.7000065318874802</v>
      </c>
      <c r="BK3170" s="49" t="n">
        <v>0.400002571816684</v>
      </c>
      <c r="BL3170" s="49" t="n">
        <v>0.02000010828338641</v>
      </c>
      <c r="BM3170" s="49" t="n">
        <v>0.1877198668639345</v>
      </c>
      <c r="BN3170" s="49" t="n">
        <v>-0.03823274725889682</v>
      </c>
      <c r="BO3170" s="49" t="n">
        <v>1.000831481455098</v>
      </c>
      <c r="BP3170" s="49" t="n">
        <v>0.1876906507356122</v>
      </c>
      <c r="BQ3170" s="49" t="n">
        <v>-0.03843598388977571</v>
      </c>
      <c r="BR3170" s="49" t="n">
        <v>1.000829707502272</v>
      </c>
      <c r="BS3170" s="49" t="n">
        <v>0.02921612832229581</v>
      </c>
      <c r="BT3170" s="49" t="n">
        <v>0.2032366308788933</v>
      </c>
      <c r="BU3170" s="49" t="n">
        <v>0.001773952826411573</v>
      </c>
      <c r="BV3170" s="49" t="n">
        <v>0.2053335267163614</v>
      </c>
    </row>
    <row r="3171">
      <c r="A3171" s="51" t="n">
        <v>94.38</v>
      </c>
      <c r="B3171" t="inlineStr">
        <is>
          <t>settle</t>
        </is>
      </c>
      <c r="C3171" t="inlineStr">
        <is>
          <t>effort</t>
        </is>
      </c>
      <c r="D3171" s="51" t="n">
        <v>0</v>
      </c>
      <c r="E3171" s="51" t="n">
        <v>-1.71368</v>
      </c>
      <c r="F3171" s="51" t="n">
        <v>-1.53079</v>
      </c>
      <c r="G3171" s="51" t="n">
        <v>-0.0570137</v>
      </c>
      <c r="H3171" s="51" t="n">
        <v>-1.48518</v>
      </c>
      <c r="I3171" s="51" t="n">
        <v>-6.21366</v>
      </c>
      <c r="J3171" s="51" t="n">
        <v>1.55019</v>
      </c>
      <c r="K3171" s="51" t="n">
        <v>-1.713748613106857</v>
      </c>
      <c r="L3171" s="51" t="n">
        <v>-1.530662702439864</v>
      </c>
      <c r="M3171" s="51" t="n">
        <v>-0.05691515448119179</v>
      </c>
      <c r="N3171" s="51" t="n">
        <v>-1.485051876585069</v>
      </c>
      <c r="O3171" s="51" t="n">
        <v>-6.213799862884104</v>
      </c>
      <c r="P3171" s="51" t="n">
        <v>1.550182072394387</v>
      </c>
      <c r="Q3171" s="51" t="n">
        <v>6.861310685724042e-05</v>
      </c>
      <c r="R3171" s="51" t="n">
        <v>-0.0001272975601358528</v>
      </c>
      <c r="S3171" s="51" t="n">
        <v>-9.854551880821016e-05</v>
      </c>
      <c r="T3171" s="51" t="n">
        <v>-0.0001281234149308474</v>
      </c>
      <c r="U3171" s="51" t="n">
        <v>0.0001398628841045024</v>
      </c>
      <c r="V3171" s="51" t="n">
        <v>7.927605612634281e-06</v>
      </c>
      <c r="W3171" s="51" t="n">
        <v>0</v>
      </c>
      <c r="X3171" s="51" t="n">
        <v>0</v>
      </c>
      <c r="Y3171" s="51" t="n">
        <v>0</v>
      </c>
      <c r="Z3171" s="51" t="n">
        <v>0</v>
      </c>
      <c r="AA3171" s="51" t="n">
        <v>0</v>
      </c>
      <c r="AB3171" s="51" t="n">
        <v>0</v>
      </c>
      <c r="AC3171" s="51" t="n">
        <v>0.0001364077825154051</v>
      </c>
      <c r="AD3171" s="51" t="n">
        <v>-0.0003640712658662718</v>
      </c>
      <c r="AE3171" s="51" t="n">
        <v>-0.0003516822950576329</v>
      </c>
      <c r="AF3171" s="51" t="n">
        <v>-0.0003299180488522933</v>
      </c>
      <c r="AG3171" s="51" t="n">
        <v>0.0002310451424760182</v>
      </c>
      <c r="AH3171" s="51" t="n">
        <v>-3.737093628029342e-06</v>
      </c>
      <c r="AI3171" s="51" t="n">
        <v>0.01932780942300869</v>
      </c>
      <c r="AJ3171" s="51" t="n">
        <v>-0.1237108040646192</v>
      </c>
      <c r="AK3171" s="51" t="n">
        <v>-0.05656386501452263</v>
      </c>
      <c r="AL3171" s="51" t="n">
        <v>-0.007654303143716023</v>
      </c>
      <c r="AM3171" s="51" t="n">
        <v>0.00477157740255225</v>
      </c>
      <c r="AN3171" s="51" t="n">
        <v>-0.00119850688661033</v>
      </c>
      <c r="AO3171" s="51" t="n">
        <v>0.02015405258340835</v>
      </c>
      <c r="AP3171" s="51" t="n">
        <v>-1.537280501316126</v>
      </c>
      <c r="AQ3171" s="51" t="n">
        <v>0.2124239179423559</v>
      </c>
      <c r="AR3171" s="51" t="n">
        <v>-0.06301769129110023</v>
      </c>
      <c r="AS3171" s="51" t="n">
        <v>0.1085290749252283</v>
      </c>
      <c r="AT3171" s="51" t="n">
        <v>-0.0004510549419427175</v>
      </c>
      <c r="AU3171" s="51" t="n">
        <v>380.0167777047835</v>
      </c>
      <c r="AV3171" s="51" t="n">
        <v>900.0378586989315</v>
      </c>
      <c r="AW3171" s="51" t="n">
        <v>540.0221166962509</v>
      </c>
      <c r="AX3171" s="51" t="n">
        <v>75.00315733948074</v>
      </c>
      <c r="AY3171" s="51" t="n">
        <v>84.37834985301805</v>
      </c>
      <c r="AZ3171" s="51" t="n">
        <v>40.00158265011003</v>
      </c>
      <c r="BA3171" s="51" t="n">
        <v>8.000256048441731</v>
      </c>
      <c r="BB3171" s="51" t="n">
        <v>23.90661440481871</v>
      </c>
      <c r="BC3171" s="51" t="n">
        <v>15.00013458170957</v>
      </c>
      <c r="BD3171" s="51" t="n">
        <v>3.75007470322934</v>
      </c>
      <c r="BE3171" s="51" t="n">
        <v>4.687510756817599</v>
      </c>
      <c r="BF3171" s="51" t="n">
        <v>3.000000732527346</v>
      </c>
      <c r="BG3171" s="51" t="n">
        <v>6.000042470596029</v>
      </c>
      <c r="BH3171" s="51" t="n">
        <v>14.00015409690217</v>
      </c>
      <c r="BI3171" s="51" t="n">
        <v>5.500044284085201</v>
      </c>
      <c r="BJ3171" s="51" t="n">
        <v>0.7000064535048304</v>
      </c>
      <c r="BK3171" s="51" t="n">
        <v>0.4000025409548838</v>
      </c>
      <c r="BL3171" s="51" t="n">
        <v>0.02000010698398577</v>
      </c>
      <c r="BM3171" s="51" t="n">
        <v>0.1877198668639345</v>
      </c>
      <c r="BN3171" s="51" t="n">
        <v>-0.03823274725889682</v>
      </c>
      <c r="BO3171" s="51" t="n">
        <v>1.000831481455098</v>
      </c>
      <c r="BP3171" s="51" t="n">
        <v>0.1876913000031885</v>
      </c>
      <c r="BQ3171" s="51" t="n">
        <v>-0.03843147773105204</v>
      </c>
      <c r="BR3171" s="51" t="n">
        <v>1.000829735718458</v>
      </c>
      <c r="BS3171" s="51" t="n">
        <v>0.02856686074598214</v>
      </c>
      <c r="BT3171" s="51" t="n">
        <v>0.1987304721552258</v>
      </c>
      <c r="BU3171" s="51" t="n">
        <v>0.00174573664013522</v>
      </c>
      <c r="BV3171" s="51" t="n">
        <v>0.200780760264364</v>
      </c>
    </row>
    <row r="3172">
      <c r="A3172" s="49" t="n">
        <v>94.39</v>
      </c>
      <c r="B3172" s="50" t="inlineStr">
        <is>
          <t>settle</t>
        </is>
      </c>
      <c r="C3172" s="50" t="inlineStr">
        <is>
          <t>effort</t>
        </is>
      </c>
      <c r="D3172" s="49" t="n">
        <v>0</v>
      </c>
      <c r="E3172" s="49" t="n">
        <v>-1.71368</v>
      </c>
      <c r="F3172" s="49" t="n">
        <v>-1.53079</v>
      </c>
      <c r="G3172" s="49" t="n">
        <v>-0.0570137</v>
      </c>
      <c r="H3172" s="49" t="n">
        <v>-1.48518</v>
      </c>
      <c r="I3172" s="49" t="n">
        <v>-6.21366</v>
      </c>
      <c r="J3172" s="49" t="n">
        <v>1.55019</v>
      </c>
      <c r="K3172" s="49" t="n">
        <v>-1.713746875425203</v>
      </c>
      <c r="L3172" s="49" t="n">
        <v>-1.530667355487277</v>
      </c>
      <c r="M3172" s="49" t="n">
        <v>-0.05691941500609517</v>
      </c>
      <c r="N3172" s="49" t="n">
        <v>-1.485055870379363</v>
      </c>
      <c r="O3172" s="49" t="n">
        <v>-6.213797165763578</v>
      </c>
      <c r="P3172" s="49" t="n">
        <v>1.550182019913074</v>
      </c>
      <c r="Q3172" s="49" t="n">
        <v>6.687542520311673e-05</v>
      </c>
      <c r="R3172" s="49" t="n">
        <v>-0.0001226445127233688</v>
      </c>
      <c r="S3172" s="49" t="n">
        <v>-9.428499390483347e-05</v>
      </c>
      <c r="T3172" s="49" t="n">
        <v>-0.0001241296206371256</v>
      </c>
      <c r="U3172" s="49" t="n">
        <v>0.0001371657635775847</v>
      </c>
      <c r="V3172" s="49" t="n">
        <v>7.980086926151486e-06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0.000203288506263206</v>
      </c>
      <c r="AD3172" s="49" t="n">
        <v>-0.0005484597157836125</v>
      </c>
      <c r="AE3172" s="49" t="n">
        <v>-0.0004867252308008158</v>
      </c>
      <c r="AF3172" s="49" t="n">
        <v>-0.0004566541962427431</v>
      </c>
      <c r="AG3172" s="49" t="n">
        <v>0.0003022052025090094</v>
      </c>
      <c r="AH3172" s="49" t="n">
        <v>-5.329940022927868e-06</v>
      </c>
      <c r="AI3172" s="49" t="n">
        <v>0.01826779757409119</v>
      </c>
      <c r="AJ3172" s="49" t="n">
        <v>-0.1169472705391866</v>
      </c>
      <c r="AK3172" s="49" t="n">
        <v>-0.05352619887706805</v>
      </c>
      <c r="AL3172" s="49" t="n">
        <v>-0.007269707811900995</v>
      </c>
      <c r="AM3172" s="49" t="n">
        <v>0.004521589289190293</v>
      </c>
      <c r="AN3172" s="49" t="n">
        <v>-0.001196136040990621</v>
      </c>
      <c r="AO3172" s="49" t="n">
        <v>0.01933217442752836</v>
      </c>
      <c r="AP3172" s="49" t="n">
        <v>-1.532092630566411</v>
      </c>
      <c r="AQ3172" s="49" t="n">
        <v>0.2147622588930509</v>
      </c>
      <c r="AR3172" s="49" t="n">
        <v>-0.06271336927354772</v>
      </c>
      <c r="AS3172" s="49" t="n">
        <v>0.1083319206366793</v>
      </c>
      <c r="AT3172" s="49" t="n">
        <v>-0.0004485925194287787</v>
      </c>
      <c r="AU3172" s="49" t="n">
        <v>380.0166099277357</v>
      </c>
      <c r="AV3172" s="49" t="n">
        <v>900.0374801119422</v>
      </c>
      <c r="AW3172" s="49" t="n">
        <v>540.0218955292884</v>
      </c>
      <c r="AX3172" s="49" t="n">
        <v>75.00312576608593</v>
      </c>
      <c r="AY3172" s="49" t="n">
        <v>84.37831635448786</v>
      </c>
      <c r="AZ3172" s="49" t="n">
        <v>40.00156682360893</v>
      </c>
      <c r="BA3172" s="49" t="n">
        <v>8.000254768199522</v>
      </c>
      <c r="BB3172" s="49" t="n">
        <v>23.90661258279462</v>
      </c>
      <c r="BC3172" s="49" t="n">
        <v>15.00013390880102</v>
      </c>
      <c r="BD3172" s="49" t="n">
        <v>3.750074329713193</v>
      </c>
      <c r="BE3172" s="49" t="n">
        <v>4.687510703033511</v>
      </c>
      <c r="BF3172" s="49" t="n">
        <v>3.000000728864709</v>
      </c>
      <c r="BG3172" s="49" t="n">
        <v>6.000041960948877</v>
      </c>
      <c r="BH3172" s="49" t="n">
        <v>14.00015224773934</v>
      </c>
      <c r="BI3172" s="49" t="n">
        <v>5.500043752676178</v>
      </c>
      <c r="BJ3172" s="49" t="n">
        <v>0.7000063760627724</v>
      </c>
      <c r="BK3172" s="49" t="n">
        <v>0.4000025104634252</v>
      </c>
      <c r="BL3172" s="49" t="n">
        <v>0.02000010570017794</v>
      </c>
      <c r="BM3172" s="49" t="n">
        <v>0.1877198668639345</v>
      </c>
      <c r="BN3172" s="49" t="n">
        <v>-0.03823274725889682</v>
      </c>
      <c r="BO3172" s="49" t="n">
        <v>1.000831481455098</v>
      </c>
      <c r="BP3172" s="49" t="n">
        <v>0.1876923369161395</v>
      </c>
      <c r="BQ3172" s="49" t="n">
        <v>-0.03842430336503873</v>
      </c>
      <c r="BR3172" s="49" t="n">
        <v>1.00082978233161</v>
      </c>
      <c r="BS3172" s="49" t="n">
        <v>0.02752994779497975</v>
      </c>
      <c r="BT3172" s="49" t="n">
        <v>0.1915561061419102</v>
      </c>
      <c r="BU3172" s="49" t="n">
        <v>0.001699123488574372</v>
      </c>
      <c r="BV3172" s="49" t="n">
        <v>0.1935317205175278</v>
      </c>
    </row>
    <row r="3173">
      <c r="A3173" s="51" t="n">
        <v>94.40000000000001</v>
      </c>
      <c r="B3173" t="inlineStr">
        <is>
          <t>settle</t>
        </is>
      </c>
      <c r="C3173" t="inlineStr">
        <is>
          <t>effort</t>
        </is>
      </c>
      <c r="D3173" s="51" t="n">
        <v>0</v>
      </c>
      <c r="E3173" s="51" t="n">
        <v>-1.71368</v>
      </c>
      <c r="F3173" s="51" t="n">
        <v>-1.53079</v>
      </c>
      <c r="G3173" s="51" t="n">
        <v>-0.0570137</v>
      </c>
      <c r="H3173" s="51" t="n">
        <v>-1.48518</v>
      </c>
      <c r="I3173" s="51" t="n">
        <v>-6.21366</v>
      </c>
      <c r="J3173" s="51" t="n">
        <v>1.55019</v>
      </c>
      <c r="K3173" s="51" t="n">
        <v>-1.713744486162858</v>
      </c>
      <c r="L3173" s="51" t="n">
        <v>-1.530673797583706</v>
      </c>
      <c r="M3173" s="51" t="n">
        <v>-0.05692498166871156</v>
      </c>
      <c r="N3173" s="51" t="n">
        <v>-1.485061084556746</v>
      </c>
      <c r="O3173" s="51" t="n">
        <v>-6.21379378672615</v>
      </c>
      <c r="P3173" s="51" t="n">
        <v>1.550181949444052</v>
      </c>
      <c r="Q3173" s="51" t="n">
        <v>6.448616285825715e-05</v>
      </c>
      <c r="R3173" s="51" t="n">
        <v>-0.0001162024162941755</v>
      </c>
      <c r="S3173" s="51" t="n">
        <v>-8.871833128844264e-05</v>
      </c>
      <c r="T3173" s="51" t="n">
        <v>-0.0001189154432539308</v>
      </c>
      <c r="U3173" s="51" t="n">
        <v>0.0001337867261499426</v>
      </c>
      <c r="V3173" s="51" t="n">
        <v>8.050555948102556e-06</v>
      </c>
      <c r="W3173" s="51" t="n">
        <v>0</v>
      </c>
      <c r="X3173" s="51" t="n">
        <v>0</v>
      </c>
      <c r="Y3173" s="51" t="n">
        <v>0</v>
      </c>
      <c r="Z3173" s="51" t="n">
        <v>0</v>
      </c>
      <c r="AA3173" s="51" t="n">
        <v>0</v>
      </c>
      <c r="AB3173" s="51" t="n">
        <v>0</v>
      </c>
      <c r="AC3173" s="51" t="n">
        <v>0.00026656607577954</v>
      </c>
      <c r="AD3173" s="51" t="n">
        <v>-0.0007230551298824473</v>
      </c>
      <c r="AE3173" s="51" t="n">
        <v>-0.0006134724483203882</v>
      </c>
      <c r="AF3173" s="51" t="n">
        <v>-0.00057562974305582</v>
      </c>
      <c r="AG3173" s="51" t="n">
        <v>0.0003684515741602273</v>
      </c>
      <c r="AH3173" s="51" t="n">
        <v>-6.820982397895501e-06</v>
      </c>
      <c r="AI3173" s="51" t="n">
        <v>0.01698034483191971</v>
      </c>
      <c r="AJ3173" s="51" t="n">
        <v>-0.1087009967857341</v>
      </c>
      <c r="AK3173" s="51" t="n">
        <v>-0.04982567026380702</v>
      </c>
      <c r="AL3173" s="51" t="n">
        <v>-0.006798540793644163</v>
      </c>
      <c r="AM3173" s="51" t="n">
        <v>0.004215781420005762</v>
      </c>
      <c r="AN3173" s="51" t="n">
        <v>-0.001193045482789921</v>
      </c>
      <c r="AO3173" s="51" t="n">
        <v>0.01826582952700385</v>
      </c>
      <c r="AP3173" s="51" t="n">
        <v>-1.525311638955993</v>
      </c>
      <c r="AQ3173" s="51" t="n">
        <v>0.2178126033757768</v>
      </c>
      <c r="AR3173" s="51" t="n">
        <v>-0.06231689313845337</v>
      </c>
      <c r="AS3173" s="51" t="n">
        <v>0.1080753084021181</v>
      </c>
      <c r="AT3173" s="51" t="n">
        <v>-0.0004454030501665101</v>
      </c>
      <c r="AU3173" s="51" t="n">
        <v>380.0164438284583</v>
      </c>
      <c r="AV3173" s="51" t="n">
        <v>900.0371053108228</v>
      </c>
      <c r="AW3173" s="51" t="n">
        <v>540.0216765739955</v>
      </c>
      <c r="AX3173" s="51" t="n">
        <v>75.00309450842506</v>
      </c>
      <c r="AY3173" s="51" t="n">
        <v>84.37828319094298</v>
      </c>
      <c r="AZ3173" s="51" t="n">
        <v>40.00155115537284</v>
      </c>
      <c r="BA3173" s="51" t="n">
        <v>8.000253494358525</v>
      </c>
      <c r="BB3173" s="51" t="n">
        <v>23.90661076988065</v>
      </c>
      <c r="BC3173" s="51" t="n">
        <v>15.00013323925701</v>
      </c>
      <c r="BD3173" s="51" t="n">
        <v>3.750073958064627</v>
      </c>
      <c r="BE3173" s="51" t="n">
        <v>4.687510649518344</v>
      </c>
      <c r="BF3173" s="51" t="n">
        <v>3.000000725220386</v>
      </c>
      <c r="BG3173" s="51" t="n">
        <v>6.000041457417491</v>
      </c>
      <c r="BH3173" s="51" t="n">
        <v>14.00015042076647</v>
      </c>
      <c r="BI3173" s="51" t="n">
        <v>5.500043227644064</v>
      </c>
      <c r="BJ3173" s="51" t="n">
        <v>0.7000062995500191</v>
      </c>
      <c r="BK3173" s="51" t="n">
        <v>0.4000024803378641</v>
      </c>
      <c r="BL3173" s="51" t="n">
        <v>0.0200001044317758</v>
      </c>
      <c r="BM3173" s="51" t="n">
        <v>0.1877198668639345</v>
      </c>
      <c r="BN3173" s="51" t="n">
        <v>-0.03823274725889682</v>
      </c>
      <c r="BO3173" s="51" t="n">
        <v>1.000831481455098</v>
      </c>
      <c r="BP3173" s="51" t="n">
        <v>0.1876937424058165</v>
      </c>
      <c r="BQ3173" s="51" t="n">
        <v>-0.03841459231933501</v>
      </c>
      <c r="BR3173" s="51" t="n">
        <v>1.000829846409952</v>
      </c>
      <c r="BS3173" s="51" t="n">
        <v>0.02612445811797648</v>
      </c>
      <c r="BT3173" s="51" t="n">
        <v>0.1818450604381891</v>
      </c>
      <c r="BU3173" s="51" t="n">
        <v>0.001635045146164416</v>
      </c>
      <c r="BV3173" s="51" t="n">
        <v>0.1837193149626804</v>
      </c>
    </row>
    <row r="3174">
      <c r="A3174" s="49" t="n">
        <v>94.41</v>
      </c>
      <c r="B3174" s="50" t="inlineStr">
        <is>
          <t>settle</t>
        </is>
      </c>
      <c r="C3174" s="50" t="inlineStr">
        <is>
          <t>effort</t>
        </is>
      </c>
      <c r="D3174" s="49" t="n">
        <v>0</v>
      </c>
      <c r="E3174" s="49" t="n">
        <v>-1.71368</v>
      </c>
      <c r="F3174" s="49" t="n">
        <v>-1.53079</v>
      </c>
      <c r="G3174" s="49" t="n">
        <v>-0.0570137</v>
      </c>
      <c r="H3174" s="49" t="n">
        <v>-1.48518</v>
      </c>
      <c r="I3174" s="49" t="n">
        <v>-6.21366</v>
      </c>
      <c r="J3174" s="49" t="n">
        <v>1.55019</v>
      </c>
      <c r="K3174" s="49" t="n">
        <v>-1.713741485829532</v>
      </c>
      <c r="L3174" s="49" t="n">
        <v>-1.530681918884835</v>
      </c>
      <c r="M3174" s="49" t="n">
        <v>-0.05693176286785288</v>
      </c>
      <c r="N3174" s="49" t="n">
        <v>-1.485067433587708</v>
      </c>
      <c r="O3174" s="49" t="n">
        <v>-6.213789779223543</v>
      </c>
      <c r="P3174" s="49" t="n">
        <v>1.550181862259939</v>
      </c>
      <c r="Q3174" s="49" t="n">
        <v>6.148582953180437e-05</v>
      </c>
      <c r="R3174" s="49" t="n">
        <v>-0.0001080811151650263</v>
      </c>
      <c r="S3174" s="49" t="n">
        <v>-8.193713214711684e-05</v>
      </c>
      <c r="T3174" s="49" t="n">
        <v>-0.00011256641229207</v>
      </c>
      <c r="U3174" s="49" t="n">
        <v>0.0001297792235428474</v>
      </c>
      <c r="V3174" s="49" t="n">
        <v>8.137740060698562e-06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0.0003254527956357467</v>
      </c>
      <c r="AD3174" s="49" t="n">
        <v>-0.0008856822331856976</v>
      </c>
      <c r="AE3174" s="49" t="n">
        <v>-0.0007303611481803336</v>
      </c>
      <c r="AF3174" s="49" t="n">
        <v>-0.0006853773551821637</v>
      </c>
      <c r="AG3174" s="49" t="n">
        <v>0.0004289753694353168</v>
      </c>
      <c r="AH3174" s="49" t="n">
        <v>-8.191899620015042e-06</v>
      </c>
      <c r="AI3174" s="49" t="n">
        <v>0.01548560627324557</v>
      </c>
      <c r="AJ3174" s="49" t="n">
        <v>-0.09910142944171507</v>
      </c>
      <c r="AK3174" s="49" t="n">
        <v>-0.04552033160668421</v>
      </c>
      <c r="AL3174" s="49" t="n">
        <v>-0.006248222218473191</v>
      </c>
      <c r="AM3174" s="49" t="n">
        <v>0.003858965397484581</v>
      </c>
      <c r="AN3174" s="49" t="n">
        <v>-0.001189285992079212</v>
      </c>
      <c r="AO3174" s="49" t="n">
        <v>0.0169724815326604</v>
      </c>
      <c r="AP3174" s="49" t="n">
        <v>-1.517049104305479</v>
      </c>
      <c r="AQ3174" s="49" t="n">
        <v>0.2215248253190233</v>
      </c>
      <c r="AR3174" s="49" t="n">
        <v>-0.06183477162477492</v>
      </c>
      <c r="AS3174" s="49" t="n">
        <v>0.1077634490113585</v>
      </c>
      <c r="AT3174" s="49" t="n">
        <v>-0.0004415387088964864</v>
      </c>
      <c r="AU3174" s="49" t="n">
        <v>380.0162793901737</v>
      </c>
      <c r="AV3174" s="49" t="n">
        <v>900.0367342577146</v>
      </c>
      <c r="AW3174" s="49" t="n">
        <v>540.0214598082555</v>
      </c>
      <c r="AX3174" s="49" t="n">
        <v>75.00306356334082</v>
      </c>
      <c r="AY3174" s="49" t="n">
        <v>84.37825035903354</v>
      </c>
      <c r="AZ3174" s="49" t="n">
        <v>40.00153564381912</v>
      </c>
      <c r="BA3174" s="49" t="n">
        <v>8.000252226886731</v>
      </c>
      <c r="BB3174" s="49" t="n">
        <v>23.90660896603125</v>
      </c>
      <c r="BC3174" s="49" t="n">
        <v>15.00013257306073</v>
      </c>
      <c r="BD3174" s="49" t="n">
        <v>3.750073588274304</v>
      </c>
      <c r="BE3174" s="49" t="n">
        <v>4.687510596270752</v>
      </c>
      <c r="BF3174" s="49" t="n">
        <v>3.000000721594283</v>
      </c>
      <c r="BG3174" s="49" t="n">
        <v>6.000040959928481</v>
      </c>
      <c r="BH3174" s="49" t="n">
        <v>14.00014861571727</v>
      </c>
      <c r="BI3174" s="49" t="n">
        <v>5.500042708912336</v>
      </c>
      <c r="BJ3174" s="49" t="n">
        <v>0.7000062239554189</v>
      </c>
      <c r="BK3174" s="49" t="n">
        <v>0.4000024505738097</v>
      </c>
      <c r="BL3174" s="49" t="n">
        <v>0.0200001031785945</v>
      </c>
      <c r="BM3174" s="49" t="n">
        <v>0.1877198668639345</v>
      </c>
      <c r="BN3174" s="49" t="n">
        <v>-0.03823274725889682</v>
      </c>
      <c r="BO3174" s="49" t="n">
        <v>1.000831481455098</v>
      </c>
      <c r="BP3174" s="49" t="n">
        <v>0.1876954927813618</v>
      </c>
      <c r="BQ3174" s="49" t="n">
        <v>-0.03840250787207318</v>
      </c>
      <c r="BR3174" s="49" t="n">
        <v>1.000829926785374</v>
      </c>
      <c r="BS3174" s="49" t="n">
        <v>0.02437408257272011</v>
      </c>
      <c r="BT3174" s="49" t="n">
        <v>0.1697606131763618</v>
      </c>
      <c r="BU3174" s="49" t="n">
        <v>0.001554669724512792</v>
      </c>
      <c r="BV3174" s="49" t="n">
        <v>0.1715085382283589</v>
      </c>
    </row>
    <row r="3175">
      <c r="A3175" s="51" t="n">
        <v>94.42</v>
      </c>
      <c r="B3175" t="inlineStr">
        <is>
          <t>settle</t>
        </is>
      </c>
      <c r="C3175" t="inlineStr">
        <is>
          <t>effort</t>
        </is>
      </c>
      <c r="D3175" s="51" t="n">
        <v>0</v>
      </c>
      <c r="E3175" s="51" t="n">
        <v>-1.71368</v>
      </c>
      <c r="F3175" s="51" t="n">
        <v>-1.53079</v>
      </c>
      <c r="G3175" s="51" t="n">
        <v>-0.0570137</v>
      </c>
      <c r="H3175" s="51" t="n">
        <v>-1.48518</v>
      </c>
      <c r="I3175" s="51" t="n">
        <v>-6.21366</v>
      </c>
      <c r="J3175" s="51" t="n">
        <v>1.55019</v>
      </c>
      <c r="K3175" s="51" t="n">
        <v>-1.713737922463157</v>
      </c>
      <c r="L3175" s="51" t="n">
        <v>-1.530691588840146</v>
      </c>
      <c r="M3175" s="51" t="n">
        <v>-0.05693965219322972</v>
      </c>
      <c r="N3175" s="51" t="n">
        <v>-1.485074818104488</v>
      </c>
      <c r="O3175" s="51" t="n">
        <v>-6.213785204287382</v>
      </c>
      <c r="P3175" s="51" t="n">
        <v>1.550181759836913</v>
      </c>
      <c r="Q3175" s="51" t="n">
        <v>5.792246315716731e-05</v>
      </c>
      <c r="R3175" s="51" t="n">
        <v>-9.841115985409488e-05</v>
      </c>
      <c r="S3175" s="51" t="n">
        <v>-7.404780677027628e-05</v>
      </c>
      <c r="T3175" s="51" t="n">
        <v>-0.0001051818955117856</v>
      </c>
      <c r="U3175" s="51" t="n">
        <v>0.0001252042873822745</v>
      </c>
      <c r="V3175" s="51" t="n">
        <v>8.240163086536967e-06</v>
      </c>
      <c r="W3175" s="51" t="n">
        <v>0</v>
      </c>
      <c r="X3175" s="51" t="n">
        <v>0</v>
      </c>
      <c r="Y3175" s="51" t="n">
        <v>0</v>
      </c>
      <c r="Z3175" s="51" t="n">
        <v>0</v>
      </c>
      <c r="AA3175" s="51" t="n">
        <v>0</v>
      </c>
      <c r="AB3175" s="51" t="n">
        <v>0</v>
      </c>
      <c r="AC3175" s="51" t="n">
        <v>0.000379229886846031</v>
      </c>
      <c r="AD3175" s="51" t="n">
        <v>-0.001034353936486909</v>
      </c>
      <c r="AE3175" s="51" t="n">
        <v>-0.0008359803914819346</v>
      </c>
      <c r="AF3175" s="51" t="n">
        <v>-0.0007845719229753931</v>
      </c>
      <c r="AG3175" s="51" t="n">
        <v>0.000483054511624288</v>
      </c>
      <c r="AH3175" s="51" t="n">
        <v>-9.426214903626023e-06</v>
      </c>
      <c r="AI3175" s="51" t="n">
        <v>0.01380620253426463</v>
      </c>
      <c r="AJ3175" s="51" t="n">
        <v>-0.08829414074728473</v>
      </c>
      <c r="AK3175" s="51" t="n">
        <v>-0.04067543916856523</v>
      </c>
      <c r="AL3175" s="51" t="n">
        <v>-0.00562711738509269</v>
      </c>
      <c r="AM3175" s="51" t="n">
        <v>0.003456561498438069</v>
      </c>
      <c r="AN3175" s="51" t="n">
        <v>-0.001184916500031158</v>
      </c>
      <c r="AO3175" s="51" t="n">
        <v>0.01547235750289143</v>
      </c>
      <c r="AP3175" s="51" t="n">
        <v>-1.507434671932685</v>
      </c>
      <c r="AQ3175" s="51" t="n">
        <v>0.2258407311272197</v>
      </c>
      <c r="AR3175" s="51" t="n">
        <v>-0.06127455705936054</v>
      </c>
      <c r="AS3175" s="51" t="n">
        <v>0.1074012262589477</v>
      </c>
      <c r="AT3175" s="51" t="n">
        <v>-0.000437059880029198</v>
      </c>
      <c r="AU3175" s="51" t="n">
        <v>380.016116596272</v>
      </c>
      <c r="AV3175" s="51" t="n">
        <v>900.0363669151374</v>
      </c>
      <c r="AW3175" s="51" t="n">
        <v>540.0212452101729</v>
      </c>
      <c r="AX3175" s="51" t="n">
        <v>75.00303292770741</v>
      </c>
      <c r="AY3175" s="51" t="n">
        <v>84.37821785544321</v>
      </c>
      <c r="AZ3175" s="51" t="n">
        <v>40.00152028738093</v>
      </c>
      <c r="BA3175" s="51" t="n">
        <v>8.000250965752297</v>
      </c>
      <c r="BB3175" s="51" t="n">
        <v>23.90660717120109</v>
      </c>
      <c r="BC3175" s="51" t="n">
        <v>15.00013191019542</v>
      </c>
      <c r="BD3175" s="51" t="n">
        <v>3.750073220332932</v>
      </c>
      <c r="BE3175" s="51" t="n">
        <v>4.687510543289398</v>
      </c>
      <c r="BF3175" s="51" t="n">
        <v>3.000000717986312</v>
      </c>
      <c r="BG3175" s="51" t="n">
        <v>6.000040468409339</v>
      </c>
      <c r="BH3175" s="51" t="n">
        <v>14.00014683232866</v>
      </c>
      <c r="BI3175" s="51" t="n">
        <v>5.500042196405388</v>
      </c>
      <c r="BJ3175" s="51" t="n">
        <v>0.7000061492679539</v>
      </c>
      <c r="BK3175" s="51" t="n">
        <v>0.400002421166924</v>
      </c>
      <c r="BL3175" s="51" t="n">
        <v>0.02000010194045136</v>
      </c>
      <c r="BM3175" s="51" t="n">
        <v>0.1877198668639345</v>
      </c>
      <c r="BN3175" s="51" t="n">
        <v>-0.03823274725889682</v>
      </c>
      <c r="BO3175" s="51" t="n">
        <v>1.000831481455098</v>
      </c>
      <c r="BP3175" s="51" t="n">
        <v>0.1876975601087099</v>
      </c>
      <c r="BQ3175" s="51" t="n">
        <v>-0.03838824245643167</v>
      </c>
      <c r="BR3175" s="51" t="n">
        <v>1.000830022077117</v>
      </c>
      <c r="BS3175" s="51" t="n">
        <v>0.02230675522457704</v>
      </c>
      <c r="BT3175" s="51" t="n">
        <v>0.1554951975348551</v>
      </c>
      <c r="BU3175" s="51" t="n">
        <v>0.00145937798112783</v>
      </c>
      <c r="BV3175" s="51" t="n">
        <v>0.1570938495586145</v>
      </c>
    </row>
    <row r="3176">
      <c r="A3176" s="49" t="n">
        <v>94.43000000000001</v>
      </c>
      <c r="B3176" s="50" t="inlineStr">
        <is>
          <t>settle</t>
        </is>
      </c>
      <c r="C3176" s="50" t="inlineStr">
        <is>
          <t>effort</t>
        </is>
      </c>
      <c r="D3176" s="49" t="n">
        <v>0</v>
      </c>
      <c r="E3176" s="49" t="n">
        <v>-1.71368</v>
      </c>
      <c r="F3176" s="49" t="n">
        <v>-1.53079</v>
      </c>
      <c r="G3176" s="49" t="n">
        <v>-0.0570137</v>
      </c>
      <c r="H3176" s="49" t="n">
        <v>-1.48518</v>
      </c>
      <c r="I3176" s="49" t="n">
        <v>-6.21366</v>
      </c>
      <c r="J3176" s="49" t="n">
        <v>1.55019</v>
      </c>
      <c r="K3176" s="49" t="n">
        <v>-1.713733850890898</v>
      </c>
      <c r="L3176" s="49" t="n">
        <v>-1.530702658204188</v>
      </c>
      <c r="M3176" s="49" t="n">
        <v>-0.05694853003631553</v>
      </c>
      <c r="N3176" s="49" t="n">
        <v>-1.485083126405531</v>
      </c>
      <c r="O3176" s="49" t="n">
        <v>-6.213780129617823</v>
      </c>
      <c r="P3176" s="49" t="n">
        <v>1.550181643832363</v>
      </c>
      <c r="Q3176" s="49" t="n">
        <v>5.385089089804396e-05</v>
      </c>
      <c r="R3176" s="49" t="n">
        <v>-8.734179581182389e-05</v>
      </c>
      <c r="S3176" s="49" t="n">
        <v>-6.516996368446937e-05</v>
      </c>
      <c r="T3176" s="49" t="n">
        <v>-9.687359446930444e-05</v>
      </c>
      <c r="U3176" s="49" t="n">
        <v>0.0001201296178230393</v>
      </c>
      <c r="V3176" s="49" t="n">
        <v>8.356167636724976e-06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0.0004272560493137484</v>
      </c>
      <c r="AD3176" s="49" t="n">
        <v>-0.001167295042627573</v>
      </c>
      <c r="AE3176" s="49" t="n">
        <v>-0.0009290876772708441</v>
      </c>
      <c r="AF3176" s="49" t="n">
        <v>-0.0008720461211093723</v>
      </c>
      <c r="AG3176" s="49" t="n">
        <v>0.0005300620760909475</v>
      </c>
      <c r="AH3176" s="49" t="n">
        <v>-1.050948689024288e-05</v>
      </c>
      <c r="AI3176" s="49" t="n">
        <v>0.01196688665569929</v>
      </c>
      <c r="AJ3176" s="49" t="n">
        <v>-0.07643868138165194</v>
      </c>
      <c r="AK3176" s="49" t="n">
        <v>-0.03536249095997068</v>
      </c>
      <c r="AL3176" s="49" t="n">
        <v>-0.004944413136527723</v>
      </c>
      <c r="AM3176" s="49" t="n">
        <v>0.00301451862642541</v>
      </c>
      <c r="AN3176" s="49" t="n">
        <v>-0.001180003196424821</v>
      </c>
      <c r="AO3176" s="49" t="n">
        <v>0.01378814232179125</v>
      </c>
      <c r="AP3176" s="49" t="n">
        <v>-1.496614091564995</v>
      </c>
      <c r="AQ3176" s="49" t="n">
        <v>0.2306949402085204</v>
      </c>
      <c r="AR3176" s="49" t="n">
        <v>-0.06064473112182646</v>
      </c>
      <c r="AS3176" s="49" t="n">
        <v>0.1069941230945154</v>
      </c>
      <c r="AT3176" s="49" t="n">
        <v>-0.000432034245688467</v>
      </c>
      <c r="AU3176" s="49" t="n">
        <v>380.0159554303093</v>
      </c>
      <c r="AV3176" s="49" t="n">
        <v>900.036003245986</v>
      </c>
      <c r="AW3176" s="49" t="n">
        <v>540.0210327580711</v>
      </c>
      <c r="AX3176" s="49" t="n">
        <v>75.00300259843033</v>
      </c>
      <c r="AY3176" s="49" t="n">
        <v>84.37818567688878</v>
      </c>
      <c r="AZ3176" s="49" t="n">
        <v>40.00150508450712</v>
      </c>
      <c r="BA3176" s="49" t="n">
        <v>8.000249710923535</v>
      </c>
      <c r="BB3176" s="49" t="n">
        <v>23.90660538534508</v>
      </c>
      <c r="BC3176" s="49" t="n">
        <v>15.00013125064445</v>
      </c>
      <c r="BD3176" s="49" t="n">
        <v>3.750072854231268</v>
      </c>
      <c r="BE3176" s="49" t="n">
        <v>4.687510490572951</v>
      </c>
      <c r="BF3176" s="49" t="n">
        <v>3.000000714396381</v>
      </c>
      <c r="BG3176" s="49" t="n">
        <v>6.000039982788427</v>
      </c>
      <c r="BH3176" s="49" t="n">
        <v>14.00014507034072</v>
      </c>
      <c r="BI3176" s="49" t="n">
        <v>5.500041690048523</v>
      </c>
      <c r="BJ3176" s="49" t="n">
        <v>0.7000060754767384</v>
      </c>
      <c r="BK3176" s="49" t="n">
        <v>0.4000023921129209</v>
      </c>
      <c r="BL3176" s="49" t="n">
        <v>0.02000010071716594</v>
      </c>
      <c r="BM3176" s="49" t="n">
        <v>0.1877198668639345</v>
      </c>
      <c r="BN3176" s="49" t="n">
        <v>-0.03823274725889682</v>
      </c>
      <c r="BO3176" s="49" t="n">
        <v>1.000831481455098</v>
      </c>
      <c r="BP3176" s="49" t="n">
        <v>0.18769991264077</v>
      </c>
      <c r="BQ3176" s="49" t="n">
        <v>-0.03837201471515363</v>
      </c>
      <c r="BR3176" s="49" t="n">
        <v>1.000830130718512</v>
      </c>
      <c r="BS3176" s="49" t="n">
        <v>0.01995422316447559</v>
      </c>
      <c r="BT3176" s="49" t="n">
        <v>0.1392674562568086</v>
      </c>
      <c r="BU3176" s="49" t="n">
        <v>0.001350736585914447</v>
      </c>
      <c r="BV3176" s="49" t="n">
        <v>0.1406961971187008</v>
      </c>
    </row>
    <row r="3177">
      <c r="A3177" s="51" t="n">
        <v>94.44</v>
      </c>
      <c r="B3177" t="inlineStr">
        <is>
          <t>settle</t>
        </is>
      </c>
      <c r="C3177" t="inlineStr">
        <is>
          <t>effort</t>
        </is>
      </c>
      <c r="D3177" s="51" t="n">
        <v>0</v>
      </c>
      <c r="E3177" s="51" t="n">
        <v>-1.71368</v>
      </c>
      <c r="F3177" s="51" t="n">
        <v>-1.53079</v>
      </c>
      <c r="G3177" s="51" t="n">
        <v>-0.0570137</v>
      </c>
      <c r="H3177" s="51" t="n">
        <v>-1.48518</v>
      </c>
      <c r="I3177" s="51" t="n">
        <v>-6.21366</v>
      </c>
      <c r="J3177" s="51" t="n">
        <v>1.55019</v>
      </c>
      <c r="K3177" s="51" t="n">
        <v>-1.71372933191049</v>
      </c>
      <c r="L3177" s="51" t="n">
        <v>-1.530714961267582</v>
      </c>
      <c r="M3177" s="51" t="n">
        <v>-0.05695826535366123</v>
      </c>
      <c r="N3177" s="51" t="n">
        <v>-1.485092236102296</v>
      </c>
      <c r="O3177" s="51" t="n">
        <v>-6.213774628596621</v>
      </c>
      <c r="P3177" s="51" t="n">
        <v>1.550181516060472</v>
      </c>
      <c r="Q3177" s="51" t="n">
        <v>4.933191049016905e-05</v>
      </c>
      <c r="R3177" s="51" t="n">
        <v>-7.503873241843095e-05</v>
      </c>
      <c r="S3177" s="51" t="n">
        <v>-5.543464633877421e-05</v>
      </c>
      <c r="T3177" s="51" t="n">
        <v>-8.776389770437376e-05</v>
      </c>
      <c r="U3177" s="51" t="n">
        <v>0.0001146285966209248</v>
      </c>
      <c r="V3177" s="51" t="n">
        <v>8.483939528014517e-06</v>
      </c>
      <c r="W3177" s="51" t="n">
        <v>0</v>
      </c>
      <c r="X3177" s="51" t="n">
        <v>0</v>
      </c>
      <c r="Y3177" s="51" t="n">
        <v>0</v>
      </c>
      <c r="Z3177" s="51" t="n">
        <v>0</v>
      </c>
      <c r="AA3177" s="51" t="n">
        <v>0</v>
      </c>
      <c r="AB3177" s="51" t="n">
        <v>0</v>
      </c>
      <c r="AC3177" s="51" t="n">
        <v>0.0004689748813370678</v>
      </c>
      <c r="AD3177" s="51" t="n">
        <v>-0.001282962824260377</v>
      </c>
      <c r="AE3177" s="51" t="n">
        <v>-0.001008623063550014</v>
      </c>
      <c r="AF3177" s="51" t="n">
        <v>-0.0009468036711346246</v>
      </c>
      <c r="AG3177" s="51" t="n">
        <v>0.0005694732653108246</v>
      </c>
      <c r="AH3177" s="51" t="n">
        <v>-1.14294704395355e-05</v>
      </c>
      <c r="AI3177" s="51" t="n">
        <v>0.009994187296941357</v>
      </c>
      <c r="AJ3177" s="51" t="n">
        <v>-0.06370627783583646</v>
      </c>
      <c r="AK3177" s="51" t="n">
        <v>-0.02965819531425658</v>
      </c>
      <c r="AL3177" s="51" t="n">
        <v>-0.004209985074270196</v>
      </c>
      <c r="AM3177" s="51" t="n">
        <v>0.002539228380748265</v>
      </c>
      <c r="AN3177" s="51" t="n">
        <v>-0.001174618554255027</v>
      </c>
      <c r="AO3177" s="51" t="n">
        <v>0.01194464480058156</v>
      </c>
      <c r="AP3177" s="51" t="n">
        <v>-1.484747068118401</v>
      </c>
      <c r="AQ3177" s="51" t="n">
        <v>0.2360158484713118</v>
      </c>
      <c r="AR3177" s="51" t="n">
        <v>-0.05995457989856407</v>
      </c>
      <c r="AS3177" s="51" t="n">
        <v>0.1065481408779614</v>
      </c>
      <c r="AT3177" s="51" t="n">
        <v>-0.0004265357905338645</v>
      </c>
      <c r="AU3177" s="51" t="n">
        <v>380.0157958760062</v>
      </c>
      <c r="AV3177" s="51" t="n">
        <v>900.0356432135261</v>
      </c>
      <c r="AW3177" s="51" t="n">
        <v>540.0208224304904</v>
      </c>
      <c r="AX3177" s="51" t="n">
        <v>75.00297257244603</v>
      </c>
      <c r="AY3177" s="51" t="n">
        <v>84.37815382011989</v>
      </c>
      <c r="AZ3177" s="51" t="n">
        <v>40.00149003366204</v>
      </c>
      <c r="BA3177" s="51" t="n">
        <v>8.000248462368917</v>
      </c>
      <c r="BB3177" s="51" t="n">
        <v>23.90660360841836</v>
      </c>
      <c r="BC3177" s="51" t="n">
        <v>15.00013059439122</v>
      </c>
      <c r="BD3177" s="51" t="n">
        <v>3.750072489960111</v>
      </c>
      <c r="BE3177" s="51" t="n">
        <v>4.687510438120086</v>
      </c>
      <c r="BF3177" s="51" t="n">
        <v>3.000000710824399</v>
      </c>
      <c r="BG3177" s="51" t="n">
        <v>6.000039502994966</v>
      </c>
      <c r="BH3177" s="51" t="n">
        <v>14.00014333702663</v>
      </c>
      <c r="BI3177" s="51" t="n">
        <v>5.50004118976794</v>
      </c>
      <c r="BJ3177" s="51" t="n">
        <v>0.7000060025710175</v>
      </c>
      <c r="BK3177" s="51" t="n">
        <v>0.4000023634075659</v>
      </c>
      <c r="BL3177" s="51" t="n">
        <v>0.02000009950855995</v>
      </c>
      <c r="BM3177" s="51" t="n">
        <v>0.1877198668639345</v>
      </c>
      <c r="BN3177" s="51" t="n">
        <v>-0.03823274725889682</v>
      </c>
      <c r="BO3177" s="51" t="n">
        <v>1.000831481455098</v>
      </c>
      <c r="BP3177" s="51" t="n">
        <v>0.1877025152922644</v>
      </c>
      <c r="BQ3177" s="51" t="n">
        <v>-0.03835406624881194</v>
      </c>
      <c r="BR3177" s="51" t="n">
        <v>1.000830250986039</v>
      </c>
      <c r="BS3177" s="51" t="n">
        <v>0.01735157167009893</v>
      </c>
      <c r="BT3177" s="51" t="n">
        <v>0.1213189899151174</v>
      </c>
      <c r="BU3177" s="51" t="n">
        <v>0.00123046905908808</v>
      </c>
      <c r="BV3177" s="51" t="n">
        <v>0.1225597340383549</v>
      </c>
    </row>
    <row r="3178">
      <c r="A3178" s="49" t="n">
        <v>94.45</v>
      </c>
      <c r="B3178" s="50" t="inlineStr">
        <is>
          <t>settle</t>
        </is>
      </c>
      <c r="C3178" s="50" t="inlineStr">
        <is>
          <t>effort</t>
        </is>
      </c>
      <c r="D3178" s="49" t="n">
        <v>0</v>
      </c>
      <c r="E3178" s="49" t="n">
        <v>-1.71368</v>
      </c>
      <c r="F3178" s="49" t="n">
        <v>-1.53079</v>
      </c>
      <c r="G3178" s="49" t="n">
        <v>-0.0570137</v>
      </c>
      <c r="H3178" s="49" t="n">
        <v>-1.48518</v>
      </c>
      <c r="I3178" s="49" t="n">
        <v>-6.21366</v>
      </c>
      <c r="J3178" s="49" t="n">
        <v>1.55019</v>
      </c>
      <c r="K3178" s="49" t="n">
        <v>-1.713724431403843</v>
      </c>
      <c r="L3178" s="49" t="n">
        <v>-1.53072831827521</v>
      </c>
      <c r="M3178" s="49" t="n">
        <v>-0.0569687175572454</v>
      </c>
      <c r="N3178" s="49" t="n">
        <v>-1.485102015884733</v>
      </c>
      <c r="O3178" s="49" t="n">
        <v>-6.213768779238658</v>
      </c>
      <c r="P3178" s="49" t="n">
        <v>1.550181378466081</v>
      </c>
      <c r="Q3178" s="49" t="n">
        <v>4.443140384280397e-05</v>
      </c>
      <c r="R3178" s="49" t="n">
        <v>-6.16817247904855e-05</v>
      </c>
      <c r="S3178" s="49" t="n">
        <v>-4.498244275459584e-05</v>
      </c>
      <c r="T3178" s="49" t="n">
        <v>-7.7984115266716e-05</v>
      </c>
      <c r="U3178" s="49" t="n">
        <v>0.000108779238657597</v>
      </c>
      <c r="V3178" s="49" t="n">
        <v>8.621533918784507e-06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0.0005039210746208649</v>
      </c>
      <c r="AD3178" s="49" t="n">
        <v>-0.001380064242639332</v>
      </c>
      <c r="AE3178" s="49" t="n">
        <v>-0.001073720680695996</v>
      </c>
      <c r="AF3178" s="49" t="n">
        <v>-0.001008030164601263</v>
      </c>
      <c r="AG3178" s="49" t="n">
        <v>0.000600870947627925</v>
      </c>
      <c r="AH3178" s="49" t="n">
        <v>-1.217624716008973e-05</v>
      </c>
      <c r="AI3178" s="49" t="n">
        <v>0.007916033359257906</v>
      </c>
      <c r="AJ3178" s="49" t="n">
        <v>-0.05027740694885666</v>
      </c>
      <c r="AK3178" s="49" t="n">
        <v>-0.02364338470627404</v>
      </c>
      <c r="AL3178" s="49" t="n">
        <v>-0.00343425748875506</v>
      </c>
      <c r="AM3178" s="49" t="n">
        <v>0.002037434450534492</v>
      </c>
      <c r="AN3178" s="49" t="n">
        <v>-0.001168840285407629</v>
      </c>
      <c r="AO3178" s="49" t="n">
        <v>0.009968440270406543</v>
      </c>
      <c r="AP3178" s="49" t="n">
        <v>-1.472004957348894</v>
      </c>
      <c r="AQ3178" s="49" t="n">
        <v>0.2417266609016064</v>
      </c>
      <c r="AR3178" s="49" t="n">
        <v>-0.05921406002005849</v>
      </c>
      <c r="AS3178" s="49" t="n">
        <v>0.1060697128948897</v>
      </c>
      <c r="AT3178" s="49" t="n">
        <v>-0.0004206437372411182</v>
      </c>
      <c r="AU3178" s="49" t="n">
        <v>380.0156379172462</v>
      </c>
      <c r="AV3178" s="49" t="n">
        <v>900.0352867813908</v>
      </c>
      <c r="AW3178" s="49" t="n">
        <v>540.0206142061855</v>
      </c>
      <c r="AX3178" s="49" t="n">
        <v>75.00294284672157</v>
      </c>
      <c r="AY3178" s="49" t="n">
        <v>84.37812228191869</v>
      </c>
      <c r="AZ3178" s="49" t="n">
        <v>40.00147513332542</v>
      </c>
      <c r="BA3178" s="49" t="n">
        <v>8.000247220057073</v>
      </c>
      <c r="BB3178" s="49" t="n">
        <v>23.90660184037626</v>
      </c>
      <c r="BC3178" s="49" t="n">
        <v>15.00012994141927</v>
      </c>
      <c r="BD3178" s="49" t="n">
        <v>3.750072127510311</v>
      </c>
      <c r="BE3178" s="49" t="n">
        <v>4.687510385929485</v>
      </c>
      <c r="BF3178" s="49" t="n">
        <v>3.000000707270277</v>
      </c>
      <c r="BG3178" s="49" t="n">
        <v>6.000039028959026</v>
      </c>
      <c r="BH3178" s="49" t="n">
        <v>14.0001416440131</v>
      </c>
      <c r="BI3178" s="49" t="n">
        <v>5.500040695490725</v>
      </c>
      <c r="BJ3178" s="49" t="n">
        <v>0.7000059305401654</v>
      </c>
      <c r="BK3178" s="49" t="n">
        <v>0.4000023350466751</v>
      </c>
      <c r="BL3178" s="49" t="n">
        <v>0.02000009831445723</v>
      </c>
      <c r="BM3178" s="49" t="n">
        <v>0.1877198668639345</v>
      </c>
      <c r="BN3178" s="49" t="n">
        <v>-0.03823274725889682</v>
      </c>
      <c r="BO3178" s="49" t="n">
        <v>1.000831481455098</v>
      </c>
      <c r="BP3178" s="49" t="n">
        <v>0.187705330152193</v>
      </c>
      <c r="BQ3178" s="49" t="n">
        <v>-0.03833465810501807</v>
      </c>
      <c r="BR3178" s="49" t="n">
        <v>1.000830381030001</v>
      </c>
      <c r="BS3178" s="49" t="n">
        <v>0.0145367117415085</v>
      </c>
      <c r="BT3178" s="49" t="n">
        <v>0.1019108461212531</v>
      </c>
      <c r="BU3178" s="49" t="n">
        <v>0.001100425096822732</v>
      </c>
      <c r="BV3178" s="49" t="n">
        <v>0.1029482757543766</v>
      </c>
    </row>
    <row r="3179">
      <c r="A3179" s="51" t="n">
        <v>94.45999999999999</v>
      </c>
      <c r="B3179" t="inlineStr">
        <is>
          <t>settle</t>
        </is>
      </c>
      <c r="C3179" t="inlineStr">
        <is>
          <t>effort</t>
        </is>
      </c>
      <c r="D3179" s="51" t="n">
        <v>0</v>
      </c>
      <c r="E3179" s="51" t="n">
        <v>-1.71368</v>
      </c>
      <c r="F3179" s="51" t="n">
        <v>-1.53079</v>
      </c>
      <c r="G3179" s="51" t="n">
        <v>-0.0570137</v>
      </c>
      <c r="H3179" s="51" t="n">
        <v>-1.48518</v>
      </c>
      <c r="I3179" s="51" t="n">
        <v>-6.21366</v>
      </c>
      <c r="J3179" s="51" t="n">
        <v>1.55019</v>
      </c>
      <c r="K3179" s="51" t="n">
        <v>-1.713719219395547</v>
      </c>
      <c r="L3179" s="51" t="n">
        <v>-1.530742537997036</v>
      </c>
      <c r="M3179" s="51" t="n">
        <v>-0.05697973850512331</v>
      </c>
      <c r="N3179" s="51" t="n">
        <v>-1.485112327380503</v>
      </c>
      <c r="O3179" s="51" t="n">
        <v>-6.213762663096529</v>
      </c>
      <c r="P3179" s="51" t="n">
        <v>1.550181233097187</v>
      </c>
      <c r="Q3179" s="51" t="n">
        <v>3.921939554740739e-05</v>
      </c>
      <c r="R3179" s="51" t="n">
        <v>-4.746200296423808e-05</v>
      </c>
      <c r="S3179" s="51" t="n">
        <v>-3.396149487668726e-05</v>
      </c>
      <c r="T3179" s="51" t="n">
        <v>-6.767261949680581e-05</v>
      </c>
      <c r="U3179" s="51" t="n">
        <v>0.0001026630965288433</v>
      </c>
      <c r="V3179" s="51" t="n">
        <v>8.766902813039934e-06</v>
      </c>
      <c r="W3179" s="51" t="n">
        <v>0</v>
      </c>
      <c r="X3179" s="51" t="n">
        <v>0</v>
      </c>
      <c r="Y3179" s="51" t="n">
        <v>0</v>
      </c>
      <c r="Z3179" s="51" t="n">
        <v>0</v>
      </c>
      <c r="AA3179" s="51" t="n">
        <v>0</v>
      </c>
      <c r="AB3179" s="51" t="n">
        <v>0</v>
      </c>
      <c r="AC3179" s="51" t="n">
        <v>0.0005317253193256958</v>
      </c>
      <c r="AD3179" s="51" t="n">
        <v>-0.001457569625623529</v>
      </c>
      <c r="AE3179" s="51" t="n">
        <v>-0.001123717520988148</v>
      </c>
      <c r="AF3179" s="51" t="n">
        <v>-0.001055101339978397</v>
      </c>
      <c r="AG3179" s="51" t="n">
        <v>0.000623949705072365</v>
      </c>
      <c r="AH3179" s="51" t="n">
        <v>-1.274232417350796e-05</v>
      </c>
      <c r="AI3179" s="51" t="n">
        <v>0.005761365236536855</v>
      </c>
      <c r="AJ3179" s="51" t="n">
        <v>-0.03633928136994564</v>
      </c>
      <c r="AK3179" s="51" t="n">
        <v>-0.01740188992592292</v>
      </c>
      <c r="AL3179" s="51" t="n">
        <v>-0.002628057951902774</v>
      </c>
      <c r="AM3179" s="51" t="n">
        <v>0.001516138587926401</v>
      </c>
      <c r="AN3179" s="51" t="n">
        <v>-0.001162750241418724</v>
      </c>
      <c r="AO3179" s="51" t="n">
        <v>0.00788749471306939</v>
      </c>
      <c r="AP3179" s="51" t="n">
        <v>-1.458568339021387</v>
      </c>
      <c r="AQ3179" s="51" t="n">
        <v>0.2477464786246412</v>
      </c>
      <c r="AR3179" s="51" t="n">
        <v>-0.05843365776944792</v>
      </c>
      <c r="AS3179" s="51" t="n">
        <v>0.1055656133462705</v>
      </c>
      <c r="AT3179" s="51" t="n">
        <v>-0.0004144414276803361</v>
      </c>
      <c r="AU3179" s="51" t="n">
        <v>380.0154815380737</v>
      </c>
      <c r="AV3179" s="51" t="n">
        <v>900.0349339135769</v>
      </c>
      <c r="AW3179" s="51" t="n">
        <v>540.0204080641237</v>
      </c>
      <c r="AX3179" s="51" t="n">
        <v>75.00291341825435</v>
      </c>
      <c r="AY3179" s="51" t="n">
        <v>84.3780910590995</v>
      </c>
      <c r="AZ3179" s="51" t="n">
        <v>40.00146038199217</v>
      </c>
      <c r="BA3179" s="51" t="n">
        <v>8.000245983956788</v>
      </c>
      <c r="BB3179" s="51" t="n">
        <v>23.90660008117438</v>
      </c>
      <c r="BC3179" s="51" t="n">
        <v>15.00012929171217</v>
      </c>
      <c r="BD3179" s="51" t="n">
        <v>3.75007176687276</v>
      </c>
      <c r="BE3179" s="51" t="n">
        <v>4.687510333999838</v>
      </c>
      <c r="BF3179" s="51" t="n">
        <v>3.000000703733926</v>
      </c>
      <c r="BG3179" s="51" t="n">
        <v>6.000038560611518</v>
      </c>
      <c r="BH3179" s="51" t="n">
        <v>14.00013999728948</v>
      </c>
      <c r="BI3179" s="51" t="n">
        <v>5.500040207680263</v>
      </c>
      <c r="BJ3179" s="51" t="n">
        <v>0.7000058593736834</v>
      </c>
      <c r="BK3179" s="51" t="n">
        <v>0.400002307026115</v>
      </c>
      <c r="BL3179" s="51" t="n">
        <v>0.02000009713468374</v>
      </c>
      <c r="BM3179" s="51" t="n">
        <v>0.1877198668639345</v>
      </c>
      <c r="BN3179" s="51" t="n">
        <v>-0.03823274725889682</v>
      </c>
      <c r="BO3179" s="51" t="n">
        <v>1.000831481455098</v>
      </c>
      <c r="BP3179" s="51" t="n">
        <v>0.1877083170264984</v>
      </c>
      <c r="BQ3179" s="51" t="n">
        <v>-0.03831406705853833</v>
      </c>
      <c r="BR3179" s="51" t="n">
        <v>1.00083051890608</v>
      </c>
      <c r="BS3179" s="51" t="n">
        <v>0.01154983743612004</v>
      </c>
      <c r="BT3179" s="51" t="n">
        <v>0.08131979964151603</v>
      </c>
      <c r="BU3179" s="51" t="n">
        <v>0.0009625490178244434</v>
      </c>
      <c r="BV3179" s="51" t="n">
        <v>0.08214155500810066</v>
      </c>
    </row>
    <row r="3180">
      <c r="A3180" s="49" t="n">
        <v>94.47</v>
      </c>
      <c r="B3180" s="50" t="inlineStr">
        <is>
          <t>settle</t>
        </is>
      </c>
      <c r="C3180" s="50" t="inlineStr">
        <is>
          <t>effort</t>
        </is>
      </c>
      <c r="D3180" s="49" t="n">
        <v>0</v>
      </c>
      <c r="E3180" s="49" t="n">
        <v>-1.71368</v>
      </c>
      <c r="F3180" s="49" t="n">
        <v>-1.53079</v>
      </c>
      <c r="G3180" s="49" t="n">
        <v>-0.0570137</v>
      </c>
      <c r="H3180" s="49" t="n">
        <v>-1.48518</v>
      </c>
      <c r="I3180" s="49" t="n">
        <v>-6.21366</v>
      </c>
      <c r="J3180" s="49" t="n">
        <v>1.55019</v>
      </c>
      <c r="K3180" s="49" t="n">
        <v>-1.713713769069504</v>
      </c>
      <c r="L3180" s="49" t="n">
        <v>-1.530757420415418</v>
      </c>
      <c r="M3180" s="49" t="n">
        <v>-0.05699117456468925</v>
      </c>
      <c r="N3180" s="49" t="n">
        <v>-1.485123027082137</v>
      </c>
      <c r="O3180" s="49" t="n">
        <v>-6.213756364133283</v>
      </c>
      <c r="P3180" s="49" t="n">
        <v>1.550181082076453</v>
      </c>
      <c r="Q3180" s="49" t="n">
        <v>3.376906950380842e-05</v>
      </c>
      <c r="R3180" s="49" t="n">
        <v>-3.257958458235954e-05</v>
      </c>
      <c r="S3180" s="49" t="n">
        <v>-2.252543531074819e-05</v>
      </c>
      <c r="T3180" s="49" t="n">
        <v>-5.697291786344039e-05</v>
      </c>
      <c r="U3180" s="49" t="n">
        <v>9.636413328273363e-05</v>
      </c>
      <c r="V3180" s="49" t="n">
        <v>8.917923546514217e-06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0.0005521178726296277</v>
      </c>
      <c r="AD3180" s="49" t="n">
        <v>-0.001514722671917465</v>
      </c>
      <c r="AE3180" s="49" t="n">
        <v>-0.001158159427233306</v>
      </c>
      <c r="AF3180" s="49" t="n">
        <v>-0.001087588737252326</v>
      </c>
      <c r="AG3180" s="49" t="n">
        <v>0.0006385183508736873</v>
      </c>
      <c r="AH3180" s="49" t="n">
        <v>-1.312269960824456e-05</v>
      </c>
      <c r="AI3180" s="49" t="n">
        <v>0.00355973801651077</v>
      </c>
      <c r="AJ3180" s="49" t="n">
        <v>-0.02208328046889295</v>
      </c>
      <c r="AK3180" s="49" t="n">
        <v>-0.01101939002251461</v>
      </c>
      <c r="AL3180" s="49" t="n">
        <v>-0.001802468563181671</v>
      </c>
      <c r="AM3180" s="49" t="n">
        <v>0.0009825044491098113</v>
      </c>
      <c r="AN3180" s="49" t="n">
        <v>-0.001156433274754661</v>
      </c>
      <c r="AO3180" s="49" t="n">
        <v>0.005730775652864679</v>
      </c>
      <c r="AP3180" s="49" t="n">
        <v>-1.444624501372077</v>
      </c>
      <c r="AQ3180" s="49" t="n">
        <v>0.2539914253315507</v>
      </c>
      <c r="AR3180" s="49" t="n">
        <v>-0.05762424311559428</v>
      </c>
      <c r="AS3180" s="49" t="n">
        <v>0.1050428630702769</v>
      </c>
      <c r="AT3180" s="49" t="n">
        <v>-0.0004080151649011041</v>
      </c>
      <c r="AU3180" s="49" t="n">
        <v>380.015326722693</v>
      </c>
      <c r="AV3180" s="49" t="n">
        <v>900.0345845744411</v>
      </c>
      <c r="AW3180" s="49" t="n">
        <v>540.0202039834825</v>
      </c>
      <c r="AX3180" s="49" t="n">
        <v>75.00288428407181</v>
      </c>
      <c r="AY3180" s="49" t="n">
        <v>84.37806014850851</v>
      </c>
      <c r="AZ3180" s="49" t="n">
        <v>40.00144577817225</v>
      </c>
      <c r="BA3180" s="49" t="n">
        <v>8.000244754037004</v>
      </c>
      <c r="BB3180" s="49" t="n">
        <v>23.90659833076851</v>
      </c>
      <c r="BC3180" s="49" t="n">
        <v>15.00012864525361</v>
      </c>
      <c r="BD3180" s="49" t="n">
        <v>3.750071408038396</v>
      </c>
      <c r="BE3180" s="49" t="n">
        <v>4.687510282329839</v>
      </c>
      <c r="BF3180" s="49" t="n">
        <v>3.000000700215256</v>
      </c>
      <c r="BG3180" s="49" t="n">
        <v>6.00003809788418</v>
      </c>
      <c r="BH3180" s="49" t="n">
        <v>14.00013839770407</v>
      </c>
      <c r="BI3180" s="49" t="n">
        <v>5.500039727206778</v>
      </c>
      <c r="BJ3180" s="49" t="n">
        <v>0.7000057890996029</v>
      </c>
      <c r="BK3180" s="49" t="n">
        <v>0.4000022793418016</v>
      </c>
      <c r="BL3180" s="49" t="n">
        <v>0.02000009596906754</v>
      </c>
      <c r="BM3180" s="49" t="n">
        <v>0.1877198668639345</v>
      </c>
      <c r="BN3180" s="49" t="n">
        <v>-0.03823274725889682</v>
      </c>
      <c r="BO3180" s="49" t="n">
        <v>1.000831481455098</v>
      </c>
      <c r="BP3180" s="49" t="n">
        <v>0.1877114340032193</v>
      </c>
      <c r="BQ3180" s="49" t="n">
        <v>-0.03829258173437506</v>
      </c>
      <c r="BR3180" s="49" t="n">
        <v>1.000830662607076</v>
      </c>
      <c r="BS3180" s="49" t="n">
        <v>0.008432860715168466</v>
      </c>
      <c r="BT3180" s="49" t="n">
        <v>0.05983447547824178</v>
      </c>
      <c r="BU3180" s="49" t="n">
        <v>0.0008188480220550076</v>
      </c>
      <c r="BV3180" s="49" t="n">
        <v>0.06043135037115233</v>
      </c>
    </row>
    <row r="3181">
      <c r="A3181" s="51" t="n">
        <v>94.48</v>
      </c>
      <c r="B3181" t="inlineStr">
        <is>
          <t>settle</t>
        </is>
      </c>
      <c r="C3181" t="inlineStr">
        <is>
          <t>effort</t>
        </is>
      </c>
      <c r="D3181" s="51" t="n">
        <v>0</v>
      </c>
      <c r="E3181" s="51" t="n">
        <v>-1.71368</v>
      </c>
      <c r="F3181" s="51" t="n">
        <v>-1.53079</v>
      </c>
      <c r="G3181" s="51" t="n">
        <v>-0.0570137</v>
      </c>
      <c r="H3181" s="51" t="n">
        <v>-1.48518</v>
      </c>
      <c r="I3181" s="51" t="n">
        <v>-6.21366</v>
      </c>
      <c r="J3181" s="51" t="n">
        <v>1.55019</v>
      </c>
      <c r="K3181" s="51" t="n">
        <v>-1.713708155757249</v>
      </c>
      <c r="L3181" s="51" t="n">
        <v>-1.530772759491762</v>
      </c>
      <c r="M3181" s="51" t="n">
        <v>-0.05700286872028378</v>
      </c>
      <c r="N3181" s="51" t="n">
        <v>-1.485133968315769</v>
      </c>
      <c r="O3181" s="51" t="n">
        <v>-6.213749967578632</v>
      </c>
      <c r="P3181" s="51" t="n">
        <v>1.550180927572132</v>
      </c>
      <c r="Q3181" s="51" t="n">
        <v>2.815575724857133e-05</v>
      </c>
      <c r="R3181" s="51" t="n">
        <v>-1.724050823814771e-05</v>
      </c>
      <c r="S3181" s="51" t="n">
        <v>-1.083127971622522e-05</v>
      </c>
      <c r="T3181" s="51" t="n">
        <v>-4.603168423078507e-05</v>
      </c>
      <c r="U3181" s="51" t="n">
        <v>8.996757863233285e-05</v>
      </c>
      <c r="V3181" s="51" t="n">
        <v>9.072427868295208e-06</v>
      </c>
      <c r="W3181" s="51" t="n">
        <v>0</v>
      </c>
      <c r="X3181" s="51" t="n">
        <v>0</v>
      </c>
      <c r="Y3181" s="51" t="n">
        <v>0</v>
      </c>
      <c r="Z3181" s="51" t="n">
        <v>0</v>
      </c>
      <c r="AA3181" s="51" t="n">
        <v>0</v>
      </c>
      <c r="AB3181" s="51" t="n">
        <v>0</v>
      </c>
      <c r="AC3181" s="51" t="n">
        <v>0.0005649307597392194</v>
      </c>
      <c r="AD3181" s="51" t="n">
        <v>-0.001551046701036485</v>
      </c>
      <c r="AE3181" s="51" t="n">
        <v>-0.001176804237640236</v>
      </c>
      <c r="AF3181" s="51" t="n">
        <v>-0.001105262690792948</v>
      </c>
      <c r="AG3181" s="51" t="n">
        <v>0.0006445009021777157</v>
      </c>
      <c r="AH3181" s="51" t="n">
        <v>-1.331489485521939e-05</v>
      </c>
      <c r="AI3181" s="51" t="n">
        <v>0.001340922002488977</v>
      </c>
      <c r="AJ3181" s="51" t="n">
        <v>-0.007702361419563084</v>
      </c>
      <c r="AK3181" s="51" t="n">
        <v>-0.004582253558824639</v>
      </c>
      <c r="AL3181" s="51" t="n">
        <v>-0.0009686758593579631</v>
      </c>
      <c r="AM3181" s="51" t="n">
        <v>0.0004437606035157612</v>
      </c>
      <c r="AN3181" s="51" t="n">
        <v>-0.001149976076063917</v>
      </c>
      <c r="AO3181" s="51" t="n">
        <v>0.003527855135578007</v>
      </c>
      <c r="AP3181" s="51" t="n">
        <v>-1.430364871394376</v>
      </c>
      <c r="AQ3181" s="51" t="n">
        <v>0.2603757976508941</v>
      </c>
      <c r="AR3181" s="51" t="n">
        <v>-0.05679692066597983</v>
      </c>
      <c r="AS3181" s="51" t="n">
        <v>0.1045086332864793</v>
      </c>
      <c r="AT3181" s="51" t="n">
        <v>-0.0004014530316926953</v>
      </c>
      <c r="AU3181" s="51" t="n">
        <v>380.0151734554661</v>
      </c>
      <c r="AV3181" s="51" t="n">
        <v>900.0342387286967</v>
      </c>
      <c r="AW3181" s="51" t="n">
        <v>540.0200019436477</v>
      </c>
      <c r="AX3181" s="51" t="n">
        <v>75.00285544123109</v>
      </c>
      <c r="AY3181" s="51" t="n">
        <v>84.37802954702343</v>
      </c>
      <c r="AZ3181" s="51" t="n">
        <v>40.00143132039052</v>
      </c>
      <c r="BA3181" s="51" t="n">
        <v>8.000243530266818</v>
      </c>
      <c r="BB3181" s="51" t="n">
        <v>23.90659658911467</v>
      </c>
      <c r="BC3181" s="51" t="n">
        <v>15.00012800202734</v>
      </c>
      <c r="BD3181" s="51" t="n">
        <v>3.750071050998204</v>
      </c>
      <c r="BE3181" s="51" t="n">
        <v>4.68751023091819</v>
      </c>
      <c r="BF3181" s="51" t="n">
        <v>3.00000069671418</v>
      </c>
      <c r="BG3181" s="51" t="n">
        <v>6.00003764070957</v>
      </c>
      <c r="BH3181" s="51" t="n">
        <v>14.00013684174432</v>
      </c>
      <c r="BI3181" s="51" t="n">
        <v>5.500039254134714</v>
      </c>
      <c r="BJ3181" s="51" t="n">
        <v>0.700005719760761</v>
      </c>
      <c r="BK3181" s="51" t="n">
        <v>0.4000022519897</v>
      </c>
      <c r="BL3181" s="51" t="n">
        <v>0.02000009481743873</v>
      </c>
      <c r="BM3181" s="51" t="n">
        <v>0.1877198668639345</v>
      </c>
      <c r="BN3181" s="51" t="n">
        <v>-0.03823274725889682</v>
      </c>
      <c r="BO3181" s="51" t="n">
        <v>1.000831481455098</v>
      </c>
      <c r="BP3181" s="51" t="n">
        <v>0.1877146380322459</v>
      </c>
      <c r="BQ3181" s="51" t="n">
        <v>-0.0382704986272266</v>
      </c>
      <c r="BR3181" s="51" t="n">
        <v>1.000830810094177</v>
      </c>
      <c r="BS3181" s="51" t="n">
        <v>0.005228831688575131</v>
      </c>
      <c r="BT3181" s="51" t="n">
        <v>0.03775136832978587</v>
      </c>
      <c r="BU3181" s="51" t="n">
        <v>0.0006713609215225347</v>
      </c>
      <c r="BV3181" s="51" t="n">
        <v>0.03811767591401075</v>
      </c>
    </row>
    <row r="3182">
      <c r="A3182" s="49" t="n">
        <v>94.48999999999999</v>
      </c>
      <c r="B3182" s="50" t="inlineStr">
        <is>
          <t>settle</t>
        </is>
      </c>
      <c r="C3182" s="50" t="inlineStr">
        <is>
          <t>effort</t>
        </is>
      </c>
      <c r="D3182" s="49" t="n">
        <v>0</v>
      </c>
      <c r="E3182" s="49" t="n">
        <v>-1.71368</v>
      </c>
      <c r="F3182" s="49" t="n">
        <v>-1.53079</v>
      </c>
      <c r="G3182" s="49" t="n">
        <v>-0.0570137</v>
      </c>
      <c r="H3182" s="49" t="n">
        <v>-1.48518</v>
      </c>
      <c r="I3182" s="49" t="n">
        <v>-6.21366</v>
      </c>
      <c r="J3182" s="49" t="n">
        <v>1.55019</v>
      </c>
      <c r="K3182" s="49" t="n">
        <v>-1.713702455911776</v>
      </c>
      <c r="L3182" s="49" t="n">
        <v>-1.530788345974828</v>
      </c>
      <c r="M3182" s="49" t="n">
        <v>-0.05701466269666395</v>
      </c>
      <c r="N3182" s="49" t="n">
        <v>-1.485145003224881</v>
      </c>
      <c r="O3182" s="49" t="n">
        <v>-6.213743558784005</v>
      </c>
      <c r="P3182" s="49" t="n">
        <v>1.55018077176876</v>
      </c>
      <c r="Q3182" s="49" t="n">
        <v>2.245591177563178e-05</v>
      </c>
      <c r="R3182" s="49" t="n">
        <v>-1.65402517193769e-06</v>
      </c>
      <c r="S3182" s="49" t="n">
        <v>9.626966639489365e-07</v>
      </c>
      <c r="T3182" s="49" t="n">
        <v>-3.499677511853427e-05</v>
      </c>
      <c r="U3182" s="49" t="n">
        <v>8.355878400490013e-05</v>
      </c>
      <c r="V3182" s="49" t="n">
        <v>9.228231239610807e-06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0.0005700985962927216</v>
      </c>
      <c r="AD3182" s="49" t="n">
        <v>-0.001566347118682091</v>
      </c>
      <c r="AE3182" s="49" t="n">
        <v>-0.001179622083502991</v>
      </c>
      <c r="AF3182" s="49" t="n">
        <v>-0.001108092653186269</v>
      </c>
      <c r="AG3182" s="49" t="n">
        <v>0.0006419360132451698</v>
      </c>
      <c r="AH3182" s="49" t="n">
        <v>-1.331895405109031e-05</v>
      </c>
      <c r="AI3182" s="49" t="n">
        <v>-0.0008654941106021959</v>
      </c>
      <c r="AJ3182" s="49" t="n">
        <v>0.006611515029435399</v>
      </c>
      <c r="AK3182" s="49" t="n">
        <v>0.001823613375020741</v>
      </c>
      <c r="AL3182" s="49" t="n">
        <v>-0.000137821390248526</v>
      </c>
      <c r="AM3182" s="49" t="n">
        <v>-9.289599277188771e-05</v>
      </c>
      <c r="AN3182" s="49" t="n">
        <v>-0.001143466002522916</v>
      </c>
      <c r="AO3182" s="49" t="n">
        <v>0.001308510165816221</v>
      </c>
      <c r="AP3182" s="49" t="n">
        <v>-1.415982425676486</v>
      </c>
      <c r="AQ3182" s="49" t="n">
        <v>0.2668132239257975</v>
      </c>
      <c r="AR3182" s="49" t="n">
        <v>-0.05596287955024681</v>
      </c>
      <c r="AS3182" s="49" t="n">
        <v>0.1039701486621962</v>
      </c>
      <c r="AT3182" s="49" t="n">
        <v>-0.0003948437012910184</v>
      </c>
      <c r="AU3182" s="49" t="n">
        <v>380.0150217209114</v>
      </c>
      <c r="AV3182" s="49" t="n">
        <v>900.0338963414097</v>
      </c>
      <c r="AW3182" s="49" t="n">
        <v>540.0198019242112</v>
      </c>
      <c r="AX3182" s="49" t="n">
        <v>75.00282688681878</v>
      </c>
      <c r="AY3182" s="49" t="n">
        <v>84.37799925155319</v>
      </c>
      <c r="AZ3182" s="49" t="n">
        <v>40.00141700718662</v>
      </c>
      <c r="BA3182" s="49" t="n">
        <v>8.000242312615484</v>
      </c>
      <c r="BB3182" s="49" t="n">
        <v>23.90659485616909</v>
      </c>
      <c r="BC3182" s="49" t="n">
        <v>15.0001273620172</v>
      </c>
      <c r="BD3182" s="49" t="n">
        <v>3.750070695743212</v>
      </c>
      <c r="BE3182" s="49" t="n">
        <v>4.687510179763599</v>
      </c>
      <c r="BF3182" s="49" t="n">
        <v>3.000000693230609</v>
      </c>
      <c r="BG3182" s="49" t="n">
        <v>6.000037189021055</v>
      </c>
      <c r="BH3182" s="49" t="n">
        <v>14.00013532253988</v>
      </c>
      <c r="BI3182" s="49" t="n">
        <v>5.500038787927335</v>
      </c>
      <c r="BJ3182" s="49" t="n">
        <v>0.7000056513338988</v>
      </c>
      <c r="BK3182" s="49" t="n">
        <v>0.4000022249658235</v>
      </c>
      <c r="BL3182" s="49" t="n">
        <v>0.02000009367962947</v>
      </c>
      <c r="BM3182" s="49" t="n">
        <v>0.1877198668639345</v>
      </c>
      <c r="BN3182" s="49" t="n">
        <v>-0.03823274725889682</v>
      </c>
      <c r="BO3182" s="49" t="n">
        <v>1.000831481455098</v>
      </c>
      <c r="BP3182" s="49" t="n">
        <v>0.187717885511726</v>
      </c>
      <c r="BQ3182" s="49" t="n">
        <v>-0.03824811807139418</v>
      </c>
      <c r="BR3182" s="49" t="n">
        <v>1.000830959327174</v>
      </c>
      <c r="BS3182" s="49" t="n">
        <v>0.001981352208496601</v>
      </c>
      <c r="BT3182" s="49" t="n">
        <v>0.01537081249736172</v>
      </c>
      <c r="BU3182" s="49" t="n">
        <v>0.0005221279240075205</v>
      </c>
      <c r="BV3182" s="49" t="n">
        <v>0.01550678080622132</v>
      </c>
    </row>
    <row r="3183">
      <c r="A3183" s="51" t="n">
        <v>94.5</v>
      </c>
      <c r="B3183" t="inlineStr">
        <is>
          <t>settle</t>
        </is>
      </c>
      <c r="C3183" t="inlineStr">
        <is>
          <t>effort</t>
        </is>
      </c>
      <c r="D3183" s="51" t="n">
        <v>0</v>
      </c>
      <c r="E3183" s="51" t="n">
        <v>-1.71368</v>
      </c>
      <c r="F3183" s="51" t="n">
        <v>-1.53079</v>
      </c>
      <c r="G3183" s="51" t="n">
        <v>-0.0570137</v>
      </c>
      <c r="H3183" s="51" t="n">
        <v>-1.48518</v>
      </c>
      <c r="I3183" s="51" t="n">
        <v>-6.21366</v>
      </c>
      <c r="J3183" s="51" t="n">
        <v>1.55019</v>
      </c>
      <c r="K3183" s="51" t="n">
        <v>-1.713696746080639</v>
      </c>
      <c r="L3183" s="51" t="n">
        <v>-1.530803970212959</v>
      </c>
      <c r="M3183" s="51" t="n">
        <v>-0.05702639907003709</v>
      </c>
      <c r="N3183" s="51" t="n">
        <v>-1.485155984742556</v>
      </c>
      <c r="O3183" s="51" t="n">
        <v>-6.213737222091648</v>
      </c>
      <c r="P3183" s="51" t="n">
        <v>1.550180616838035</v>
      </c>
      <c r="Q3183" s="51" t="n">
        <v>1.674608063861882e-05</v>
      </c>
      <c r="R3183" s="51" t="n">
        <v>1.397021295845846e-05</v>
      </c>
      <c r="S3183" s="51" t="n">
        <v>1.269907003709214e-05</v>
      </c>
      <c r="T3183" s="51" t="n">
        <v>-2.401525744399891e-05</v>
      </c>
      <c r="U3183" s="51" t="n">
        <v>7.722209164828797e-05</v>
      </c>
      <c r="V3183" s="51" t="n">
        <v>9.383161965414999e-06</v>
      </c>
      <c r="W3183" s="51" t="n">
        <v>0</v>
      </c>
      <c r="X3183" s="51" t="n">
        <v>0</v>
      </c>
      <c r="Y3183" s="51" t="n">
        <v>0</v>
      </c>
      <c r="Z3183" s="51" t="n">
        <v>0</v>
      </c>
      <c r="AA3183" s="51" t="n">
        <v>0</v>
      </c>
      <c r="AB3183" s="51" t="n">
        <v>0</v>
      </c>
      <c r="AC3183" s="51" t="n">
        <v>0.0005676580412334113</v>
      </c>
      <c r="AD3183" s="51" t="n">
        <v>-0.001560710116845146</v>
      </c>
      <c r="AE3183" s="51" t="n">
        <v>-0.001166792875658205</v>
      </c>
      <c r="AF3183" s="51" t="n">
        <v>-0.001096244874623389</v>
      </c>
      <c r="AG3183" s="51" t="n">
        <v>0.0006309748945775026</v>
      </c>
      <c r="AH3183" s="51" t="n">
        <v>-1.313741078929048e-05</v>
      </c>
      <c r="AI3183" s="51" t="n">
        <v>-0.003030492190978928</v>
      </c>
      <c r="AJ3183" s="51" t="n">
        <v>0.02066991024665351</v>
      </c>
      <c r="AK3183" s="51" t="n">
        <v>0.008113897248674997</v>
      </c>
      <c r="AL3183" s="51" t="n">
        <v>0.0006791450640003486</v>
      </c>
      <c r="AM3183" s="51" t="n">
        <v>-0.0006203947826614698</v>
      </c>
      <c r="AN3183" s="51" t="n">
        <v>-0.00113698991265438</v>
      </c>
      <c r="AO3183" s="51" t="n">
        <v>-0.0008976740644116888</v>
      </c>
      <c r="AP3183" s="51" t="n">
        <v>-1.401669116302662</v>
      </c>
      <c r="AQ3183" s="51" t="n">
        <v>0.2732178159501403</v>
      </c>
      <c r="AR3183" s="51" t="n">
        <v>-0.05513324423415421</v>
      </c>
      <c r="AS3183" s="51" t="n">
        <v>0.1034345909944839</v>
      </c>
      <c r="AT3183" s="51" t="n">
        <v>-0.0003882752557089857</v>
      </c>
      <c r="AU3183" s="51" t="n">
        <v>380.0148715037023</v>
      </c>
      <c r="AV3183" s="51" t="n">
        <v>900.0335573779955</v>
      </c>
      <c r="AW3183" s="51" t="n">
        <v>540.019603904969</v>
      </c>
      <c r="AX3183" s="51" t="n">
        <v>75.00279861795059</v>
      </c>
      <c r="AY3183" s="51" t="n">
        <v>84.37796925903766</v>
      </c>
      <c r="AZ3183" s="51" t="n">
        <v>40.00140283711475</v>
      </c>
      <c r="BA3183" s="51" t="n">
        <v>8.000241101052406</v>
      </c>
      <c r="BB3183" s="51" t="n">
        <v>23.90659313188825</v>
      </c>
      <c r="BC3183" s="51" t="n">
        <v>15.00012672520712</v>
      </c>
      <c r="BD3183" s="51" t="n">
        <v>3.750070342264496</v>
      </c>
      <c r="BE3183" s="51" t="n">
        <v>4.687510128864782</v>
      </c>
      <c r="BF3183" s="51" t="n">
        <v>3.000000689764456</v>
      </c>
      <c r="BG3183" s="51" t="n">
        <v>6.000036742752802</v>
      </c>
      <c r="BH3183" s="51" t="n">
        <v>14.00013383102047</v>
      </c>
      <c r="BI3183" s="51" t="n">
        <v>5.500038327699462</v>
      </c>
      <c r="BJ3183" s="51" t="n">
        <v>0.7000055837561507</v>
      </c>
      <c r="BK3183" s="51" t="n">
        <v>0.4000021982662337</v>
      </c>
      <c r="BL3183" s="51" t="n">
        <v>0.02000009255547391</v>
      </c>
      <c r="BM3183" s="51" t="n">
        <v>0.1877198668639345</v>
      </c>
      <c r="BN3183" s="51" t="n">
        <v>-0.03823274725889682</v>
      </c>
      <c r="BO3183" s="51" t="n">
        <v>1.000831481455098</v>
      </c>
      <c r="BP3183" s="51" t="n">
        <v>0.1877211328732189</v>
      </c>
      <c r="BQ3183" s="51" t="n">
        <v>-0.03822574021512761</v>
      </c>
      <c r="BR3183" s="51" t="n">
        <v>1.000831108293121</v>
      </c>
      <c r="BS3183" s="51" t="n">
        <v>-0.0012660092844341</v>
      </c>
      <c r="BT3183" s="51" t="n">
        <v>-0.007007043769206855</v>
      </c>
      <c r="BU3183" s="51" t="n">
        <v>0.000373161977096359</v>
      </c>
      <c r="BV3183" s="51" t="n">
        <v>0.007130265896374722</v>
      </c>
    </row>
    <row r="3184">
      <c r="A3184" s="49" t="n">
        <v>94.51000000000001</v>
      </c>
      <c r="B3184" s="50" t="inlineStr">
        <is>
          <t>settle</t>
        </is>
      </c>
      <c r="C3184" s="50" t="inlineStr">
        <is>
          <t>effort</t>
        </is>
      </c>
      <c r="D3184" s="49" t="n">
        <v>0</v>
      </c>
      <c r="E3184" s="49" t="n">
        <v>-1.71368</v>
      </c>
      <c r="F3184" s="49" t="n">
        <v>-1.53079</v>
      </c>
      <c r="G3184" s="49" t="n">
        <v>-0.0570137</v>
      </c>
      <c r="H3184" s="49" t="n">
        <v>-1.48518</v>
      </c>
      <c r="I3184" s="49" t="n">
        <v>-6.21366</v>
      </c>
      <c r="J3184" s="49" t="n">
        <v>1.55019</v>
      </c>
      <c r="K3184" s="49" t="n">
        <v>-1.713691101891944</v>
      </c>
      <c r="L3184" s="49" t="n">
        <v>-1.530819424932993</v>
      </c>
      <c r="M3184" s="49" t="n">
        <v>-0.05703792333890143</v>
      </c>
      <c r="N3184" s="49" t="n">
        <v>-1.485166768526286</v>
      </c>
      <c r="O3184" s="49" t="n">
        <v>-6.213731039732588</v>
      </c>
      <c r="P3184" s="49" t="n">
        <v>1.550180464910237</v>
      </c>
      <c r="Q3184" s="49" t="n">
        <v>1.110189194419853e-05</v>
      </c>
      <c r="R3184" s="49" t="n">
        <v>2.942493299240567e-05</v>
      </c>
      <c r="S3184" s="49" t="n">
        <v>2.422333890143152e-05</v>
      </c>
      <c r="T3184" s="49" t="n">
        <v>-1.32314737140149e-05</v>
      </c>
      <c r="U3184" s="49" t="n">
        <v>7.103973258804075e-05</v>
      </c>
      <c r="V3184" s="49" t="n">
        <v>9.53508976264672e-06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0.0005577459054525605</v>
      </c>
      <c r="AD3184" s="49" t="n">
        <v>-0.001534497678534663</v>
      </c>
      <c r="AE3184" s="49" t="n">
        <v>-0.001138701049188343</v>
      </c>
      <c r="AF3184" s="49" t="n">
        <v>-0.001070077506574362</v>
      </c>
      <c r="AG3184" s="49" t="n">
        <v>0.0006118777671497914</v>
      </c>
      <c r="AH3184" s="49" t="n">
        <v>-1.277522072831759e-05</v>
      </c>
      <c r="AI3184" s="49" t="n">
        <v>-0.005126000709757381</v>
      </c>
      <c r="AJ3184" s="49" t="n">
        <v>0.03429035215189825</v>
      </c>
      <c r="AK3184" s="49" t="n">
        <v>0.01420697062017773</v>
      </c>
      <c r="AL3184" s="49" t="n">
        <v>0.001471607726009353</v>
      </c>
      <c r="AM3184" s="49" t="n">
        <v>-0.001131883420584211</v>
      </c>
      <c r="AN3184" s="49" t="n">
        <v>-0.001130633023501781</v>
      </c>
      <c r="AO3184" s="49" t="n">
        <v>-0.003061692943472336</v>
      </c>
      <c r="AP3184" s="49" t="n">
        <v>-1.387613345661433</v>
      </c>
      <c r="AQ3184" s="49" t="n">
        <v>0.2795052985315686</v>
      </c>
      <c r="AR3184" s="49" t="n">
        <v>-0.0543189282325217</v>
      </c>
      <c r="AS3184" s="49" t="n">
        <v>0.1029090047795835</v>
      </c>
      <c r="AT3184" s="49" t="n">
        <v>-0.0003818340280839607</v>
      </c>
      <c r="AU3184" s="49" t="n">
        <v>380.0147227886653</v>
      </c>
      <c r="AV3184" s="49" t="n">
        <v>900.0332218042156</v>
      </c>
      <c r="AW3184" s="49" t="n">
        <v>540.0194078659193</v>
      </c>
      <c r="AX3184" s="49" t="n">
        <v>75.00277063177109</v>
      </c>
      <c r="AY3184" s="49" t="n">
        <v>84.37793956644728</v>
      </c>
      <c r="AZ3184" s="49" t="n">
        <v>40.00138880874361</v>
      </c>
      <c r="BA3184" s="49" t="n">
        <v>8.000239895547145</v>
      </c>
      <c r="BB3184" s="49" t="n">
        <v>23.90659141622881</v>
      </c>
      <c r="BC3184" s="49" t="n">
        <v>15.00012609158108</v>
      </c>
      <c r="BD3184" s="49" t="n">
        <v>3.750069990553174</v>
      </c>
      <c r="BE3184" s="49" t="n">
        <v>4.687510078220457</v>
      </c>
      <c r="BF3184" s="49" t="n">
        <v>3.000000686315634</v>
      </c>
      <c r="BG3184" s="49" t="n">
        <v>6.000036301839769</v>
      </c>
      <c r="BH3184" s="49" t="n">
        <v>14.0001323571543</v>
      </c>
      <c r="BI3184" s="49" t="n">
        <v>5.500037872479165</v>
      </c>
      <c r="BJ3184" s="49" t="n">
        <v>0.7000055169538401</v>
      </c>
      <c r="BK3184" s="49" t="n">
        <v>0.4000021718870388</v>
      </c>
      <c r="BL3184" s="49" t="n">
        <v>0.02000009144480823</v>
      </c>
      <c r="BM3184" s="49" t="n">
        <v>0.1877198668639345</v>
      </c>
      <c r="BN3184" s="49" t="n">
        <v>-0.03823274725889682</v>
      </c>
      <c r="BO3184" s="49" t="n">
        <v>1.000831481455098</v>
      </c>
      <c r="BP3184" s="49" t="n">
        <v>0.1877243371578457</v>
      </c>
      <c r="BQ3184" s="49" t="n">
        <v>-0.03820366105259448</v>
      </c>
      <c r="BR3184" s="49" t="n">
        <v>1.000831255033016</v>
      </c>
      <c r="BS3184" s="49" t="n">
        <v>-0.004470293911207346</v>
      </c>
      <c r="BT3184" s="49" t="n">
        <v>-0.02908620630233394</v>
      </c>
      <c r="BU3184" s="49" t="n">
        <v>0.0002264220819725438</v>
      </c>
      <c r="BV3184" s="49" t="n">
        <v>0.02942859479611136</v>
      </c>
    </row>
    <row r="3185">
      <c r="A3185" s="51" t="n">
        <v>94.52</v>
      </c>
      <c r="B3185" t="inlineStr">
        <is>
          <t>settle</t>
        </is>
      </c>
      <c r="C3185" t="inlineStr">
        <is>
          <t>effort</t>
        </is>
      </c>
      <c r="D3185" s="51" t="n">
        <v>0</v>
      </c>
      <c r="E3185" s="51" t="n">
        <v>-1.71368</v>
      </c>
      <c r="F3185" s="51" t="n">
        <v>-1.53079</v>
      </c>
      <c r="G3185" s="51" t="n">
        <v>-0.0570137</v>
      </c>
      <c r="H3185" s="51" t="n">
        <v>-1.48518</v>
      </c>
      <c r="I3185" s="51" t="n">
        <v>-6.21366</v>
      </c>
      <c r="J3185" s="51" t="n">
        <v>1.55019</v>
      </c>
      <c r="K3185" s="51" t="n">
        <v>-1.713685597066482</v>
      </c>
      <c r="L3185" s="51" t="n">
        <v>-1.530834507949565</v>
      </c>
      <c r="M3185" s="51" t="n">
        <v>-0.05704908592784275</v>
      </c>
      <c r="N3185" s="51" t="n">
        <v>-1.485177214830195</v>
      </c>
      <c r="O3185" s="51" t="n">
        <v>-6.213725090767682</v>
      </c>
      <c r="P3185" s="51" t="n">
        <v>1.550180318046615</v>
      </c>
      <c r="Q3185" s="51" t="n">
        <v>5.597066482287971e-06</v>
      </c>
      <c r="R3185" s="51" t="n">
        <v>4.450794956523119e-05</v>
      </c>
      <c r="S3185" s="51" t="n">
        <v>3.538592784274597e-05</v>
      </c>
      <c r="T3185" s="51" t="n">
        <v>-2.785169805008536e-06</v>
      </c>
      <c r="U3185" s="51" t="n">
        <v>6.509076768157485e-05</v>
      </c>
      <c r="V3185" s="51" t="n">
        <v>9.681953385021203e-06</v>
      </c>
      <c r="W3185" s="51" t="n">
        <v>0</v>
      </c>
      <c r="X3185" s="51" t="n">
        <v>0</v>
      </c>
      <c r="Y3185" s="51" t="n">
        <v>0</v>
      </c>
      <c r="Z3185" s="51" t="n">
        <v>0</v>
      </c>
      <c r="AA3185" s="51" t="n">
        <v>0</v>
      </c>
      <c r="AB3185" s="51" t="n">
        <v>0</v>
      </c>
      <c r="AC3185" s="51" t="n">
        <v>0.0005405959613343117</v>
      </c>
      <c r="AD3185" s="51" t="n">
        <v>-0.001488339003434256</v>
      </c>
      <c r="AE3185" s="51" t="n">
        <v>-0.001095927674104548</v>
      </c>
      <c r="AF3185" s="51" t="n">
        <v>-0.001030133229013922</v>
      </c>
      <c r="AG3185" s="51" t="n">
        <v>0.0005850089178477682</v>
      </c>
      <c r="AH3185" s="51" t="n">
        <v>-1.22396626758487e-05</v>
      </c>
      <c r="AI3185" s="51" t="n">
        <v>-0.00712525307259938</v>
      </c>
      <c r="AJ3185" s="51" t="n">
        <v>0.04729866717018903</v>
      </c>
      <c r="AK3185" s="51" t="n">
        <v>0.02002493513807895</v>
      </c>
      <c r="AL3185" s="51" t="n">
        <v>0.002229420680742659</v>
      </c>
      <c r="AM3185" s="51" t="n">
        <v>-0.001620815432491812</v>
      </c>
      <c r="AN3185" s="51" t="n">
        <v>-0.001124477805356907</v>
      </c>
      <c r="AO3185" s="51" t="n">
        <v>-0.005155498162927478</v>
      </c>
      <c r="AP3185" s="51" t="n">
        <v>-1.373997522869522</v>
      </c>
      <c r="AQ3185" s="51" t="n">
        <v>0.2855941022325479</v>
      </c>
      <c r="AR3185" s="51" t="n">
        <v>-0.05353049261925406</v>
      </c>
      <c r="AS3185" s="51" t="n">
        <v>0.1024002058953742</v>
      </c>
      <c r="AT3185" s="51" t="n">
        <v>-0.0003756034839784162</v>
      </c>
      <c r="AU3185" s="51" t="n">
        <v>380.0145755607786</v>
      </c>
      <c r="AV3185" s="51" t="n">
        <v>900.0328895861735</v>
      </c>
      <c r="AW3185" s="51" t="n">
        <v>540.0192137872601</v>
      </c>
      <c r="AX3185" s="51" t="n">
        <v>75.00274292545338</v>
      </c>
      <c r="AY3185" s="51" t="n">
        <v>84.37791017078281</v>
      </c>
      <c r="AZ3185" s="51" t="n">
        <v>40.00137492065617</v>
      </c>
      <c r="BA3185" s="51" t="n">
        <v>8.00023869606941</v>
      </c>
      <c r="BB3185" s="51" t="n">
        <v>23.90658970914766</v>
      </c>
      <c r="BC3185" s="51" t="n">
        <v>15.00012546112318</v>
      </c>
      <c r="BD3185" s="51" t="n">
        <v>3.750069640600408</v>
      </c>
      <c r="BE3185" s="51" t="n">
        <v>4.687510027829355</v>
      </c>
      <c r="BF3185" s="51" t="n">
        <v>3.000000682884056</v>
      </c>
      <c r="BG3185" s="51" t="n">
        <v>6.000035866217692</v>
      </c>
      <c r="BH3185" s="51" t="n">
        <v>14.0001308911908</v>
      </c>
      <c r="BI3185" s="51" t="n">
        <v>5.500037421461776</v>
      </c>
      <c r="BJ3185" s="51" t="n">
        <v>0.7000054508704548</v>
      </c>
      <c r="BK3185" s="51" t="n">
        <v>0.4000021458243944</v>
      </c>
      <c r="BL3185" s="51" t="n">
        <v>0.02000009034747053</v>
      </c>
      <c r="BM3185" s="51" t="n">
        <v>0.1877198668639345</v>
      </c>
      <c r="BN3185" s="51" t="n">
        <v>-0.03823274725889682</v>
      </c>
      <c r="BO3185" s="51" t="n">
        <v>1.000831481455098</v>
      </c>
      <c r="BP3185" s="51" t="n">
        <v>0.1877274565759379</v>
      </c>
      <c r="BQ3185" s="51" t="n">
        <v>-0.0381821685651873</v>
      </c>
      <c r="BR3185" s="51" t="n">
        <v>1.000831397666205</v>
      </c>
      <c r="BS3185" s="51" t="n">
        <v>-0.007589712003430726</v>
      </c>
      <c r="BT3185" s="51" t="n">
        <v>-0.05057869370952289</v>
      </c>
      <c r="BU3185" s="51" t="n">
        <v>8.378889337912199e-05</v>
      </c>
      <c r="BV3185" s="51" t="n">
        <v>0.05114503892104692</v>
      </c>
    </row>
    <row r="3186">
      <c r="A3186" s="49" t="n">
        <v>94.53</v>
      </c>
      <c r="B3186" s="50" t="inlineStr">
        <is>
          <t>settle</t>
        </is>
      </c>
      <c r="C3186" s="50" t="inlineStr">
        <is>
          <t>effort</t>
        </is>
      </c>
      <c r="D3186" s="49" t="n">
        <v>0</v>
      </c>
      <c r="E3186" s="49" t="n">
        <v>-1.71368</v>
      </c>
      <c r="F3186" s="49" t="n">
        <v>-1.53079</v>
      </c>
      <c r="G3186" s="49" t="n">
        <v>-0.0570137</v>
      </c>
      <c r="H3186" s="49" t="n">
        <v>-1.48518</v>
      </c>
      <c r="I3186" s="49" t="n">
        <v>-6.21366</v>
      </c>
      <c r="J3186" s="49" t="n">
        <v>1.55019</v>
      </c>
      <c r="K3186" s="49" t="n">
        <v>-1.713680302468704</v>
      </c>
      <c r="L3186" s="49" t="n">
        <v>-1.530849024769914</v>
      </c>
      <c r="M3186" s="49" t="n">
        <v>-0.05705974409868933</v>
      </c>
      <c r="N3186" s="49" t="n">
        <v>-1.485187190290735</v>
      </c>
      <c r="O3186" s="49" t="n">
        <v>-6.213719450085219</v>
      </c>
      <c r="P3186" s="49" t="n">
        <v>1.550180178213042</v>
      </c>
      <c r="Q3186" s="49" t="n">
        <v>3.024687043051699e-07</v>
      </c>
      <c r="R3186" s="49" t="n">
        <v>5.902476991348493e-05</v>
      </c>
      <c r="S3186" s="49" t="n">
        <v>4.604409868932957e-05</v>
      </c>
      <c r="T3186" s="49" t="n">
        <v>7.190290735259453e-06</v>
      </c>
      <c r="U3186" s="49" t="n">
        <v>5.945008521912598e-05</v>
      </c>
      <c r="V3186" s="49" t="n">
        <v>9.821786957742162e-06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0.0005165345134945756</v>
      </c>
      <c r="AD3186" s="49" t="n">
        <v>-0.001423118517058919</v>
      </c>
      <c r="AE3186" s="49" t="n">
        <v>-0.001039240071695641</v>
      </c>
      <c r="AF3186" s="49" t="n">
        <v>-0.0009771295354990717</v>
      </c>
      <c r="AG3186" s="49" t="n">
        <v>0.0005508304440292207</v>
      </c>
      <c r="AH3186" s="49" t="n">
        <v>-1.154021003590749e-05</v>
      </c>
      <c r="AI3186" s="49" t="n">
        <v>-0.009003123748120163</v>
      </c>
      <c r="AJ3186" s="49" t="n">
        <v>0.05953117040640248</v>
      </c>
      <c r="AK3186" s="49" t="n">
        <v>0.02549460090391492</v>
      </c>
      <c r="AL3186" s="49" t="n">
        <v>0.002943035651349002</v>
      </c>
      <c r="AM3186" s="49" t="n">
        <v>-0.002081032618936454</v>
      </c>
      <c r="AN3186" s="49" t="n">
        <v>-0.001118602927906332</v>
      </c>
      <c r="AO3186" s="49" t="n">
        <v>-0.007152355608286861</v>
      </c>
      <c r="AP3186" s="49" t="n">
        <v>-1.36099573301754</v>
      </c>
      <c r="AQ3186" s="49" t="n">
        <v>0.2914064053354489</v>
      </c>
      <c r="AR3186" s="49" t="n">
        <v>-0.05277801114483553</v>
      </c>
      <c r="AS3186" s="49" t="n">
        <v>0.1019146945674532</v>
      </c>
      <c r="AT3186" s="49" t="n">
        <v>-0.0003696631562144701</v>
      </c>
      <c r="AU3186" s="49" t="n">
        <v>380.0144298051708</v>
      </c>
      <c r="AV3186" s="49" t="n">
        <v>900.0325606903118</v>
      </c>
      <c r="AW3186" s="49" t="n">
        <v>540.0190216493876</v>
      </c>
      <c r="AX3186" s="49" t="n">
        <v>75.00271549619885</v>
      </c>
      <c r="AY3186" s="49" t="n">
        <v>84.37788106907499</v>
      </c>
      <c r="AZ3186" s="49" t="n">
        <v>40.00136117144961</v>
      </c>
      <c r="BA3186" s="49" t="n">
        <v>8.000237502589062</v>
      </c>
      <c r="BB3186" s="49" t="n">
        <v>23.90658801060193</v>
      </c>
      <c r="BC3186" s="49" t="n">
        <v>15.00012483381756</v>
      </c>
      <c r="BD3186" s="49" t="n">
        <v>3.750069292397406</v>
      </c>
      <c r="BE3186" s="49" t="n">
        <v>4.687509977690208</v>
      </c>
      <c r="BF3186" s="49" t="n">
        <v>3.000000679469635</v>
      </c>
      <c r="BG3186" s="49" t="n">
        <v>6.000035435823079</v>
      </c>
      <c r="BH3186" s="49" t="n">
        <v>14.0001294248335</v>
      </c>
      <c r="BI3186" s="49" t="n">
        <v>5.500036974240557</v>
      </c>
      <c r="BJ3186" s="49" t="n">
        <v>0.7000053854920552</v>
      </c>
      <c r="BK3186" s="49" t="n">
        <v>0.4000021200745016</v>
      </c>
      <c r="BL3186" s="49" t="n">
        <v>0.02000008926330088</v>
      </c>
      <c r="BM3186" s="49" t="n">
        <v>0.1877198668639345</v>
      </c>
      <c r="BN3186" s="49" t="n">
        <v>-0.03823274725889682</v>
      </c>
      <c r="BO3186" s="49" t="n">
        <v>1.000831481455098</v>
      </c>
      <c r="BP3186" s="49" t="n">
        <v>0.1877304510430368</v>
      </c>
      <c r="BQ3186" s="49" t="n">
        <v>-0.03816153902172199</v>
      </c>
      <c r="BR3186" s="49" t="n">
        <v>1.000831534412272</v>
      </c>
      <c r="BS3186" s="49" t="n">
        <v>-0.01058417910235199</v>
      </c>
      <c r="BT3186" s="49" t="n">
        <v>-0.07120823717483155</v>
      </c>
      <c r="BU3186" s="49" t="n">
        <v>-5.295717353526186e-05</v>
      </c>
      <c r="BV3186" s="49" t="n">
        <v>0.07199055975112262</v>
      </c>
    </row>
    <row r="3187">
      <c r="A3187" s="51" t="n">
        <v>94.54000000000001</v>
      </c>
      <c r="B3187" t="inlineStr">
        <is>
          <t>settle</t>
        </is>
      </c>
      <c r="C3187" t="inlineStr">
        <is>
          <t>effort</t>
        </is>
      </c>
      <c r="D3187" s="51" t="n">
        <v>0</v>
      </c>
      <c r="E3187" s="51" t="n">
        <v>-1.71368</v>
      </c>
      <c r="F3187" s="51" t="n">
        <v>-1.53079</v>
      </c>
      <c r="G3187" s="51" t="n">
        <v>-0.0570137</v>
      </c>
      <c r="H3187" s="51" t="n">
        <v>-1.48518</v>
      </c>
      <c r="I3187" s="51" t="n">
        <v>-6.21366</v>
      </c>
      <c r="J3187" s="51" t="n">
        <v>1.55019</v>
      </c>
      <c r="K3187" s="51" t="n">
        <v>-1.713675285208565</v>
      </c>
      <c r="L3187" s="51" t="n">
        <v>-1.53086279106117</v>
      </c>
      <c r="M3187" s="51" t="n">
        <v>-0.05706976374500299</v>
      </c>
      <c r="N3187" s="51" t="n">
        <v>-1.4851965696034</v>
      </c>
      <c r="O3187" s="51" t="n">
        <v>-6.213714187467551</v>
      </c>
      <c r="P3187" s="51" t="n">
        <v>1.550180047255322</v>
      </c>
      <c r="Q3187" s="51" t="n">
        <v>-4.714791435045385e-06</v>
      </c>
      <c r="R3187" s="51" t="n">
        <v>7.279106117019651e-05</v>
      </c>
      <c r="S3187" s="51" t="n">
        <v>5.606374500299188e-05</v>
      </c>
      <c r="T3187" s="51" t="n">
        <v>1.656960340001845e-05</v>
      </c>
      <c r="U3187" s="51" t="n">
        <v>5.418746755125881e-05</v>
      </c>
      <c r="V3187" s="51" t="n">
        <v>9.952744677965697e-06</v>
      </c>
      <c r="W3187" s="51" t="n">
        <v>0</v>
      </c>
      <c r="X3187" s="51" t="n">
        <v>0</v>
      </c>
      <c r="Y3187" s="51" t="n">
        <v>0</v>
      </c>
      <c r="Z3187" s="51" t="n">
        <v>0</v>
      </c>
      <c r="AA3187" s="51" t="n">
        <v>0</v>
      </c>
      <c r="AB3187" s="51" t="n">
        <v>0</v>
      </c>
      <c r="AC3187" s="51" t="n">
        <v>0.0004859748070442859</v>
      </c>
      <c r="AD3187" s="51" t="n">
        <v>-0.001339960668437735</v>
      </c>
      <c r="AE3187" s="51" t="n">
        <v>-0.0009695791085330479</v>
      </c>
      <c r="AF3187" s="51" t="n">
        <v>-0.0009119468373605317</v>
      </c>
      <c r="AG3187" s="51" t="n">
        <v>0.0005098947916649709</v>
      </c>
      <c r="AH3187" s="51" t="n">
        <v>-1.068837462525054e-05</v>
      </c>
      <c r="AI3187" s="51" t="n">
        <v>-0.01073643805749123</v>
      </c>
      <c r="AJ3187" s="51" t="n">
        <v>0.07083668701423143</v>
      </c>
      <c r="AK3187" s="51" t="n">
        <v>0.03054839010750733</v>
      </c>
      <c r="AL3187" s="51" t="n">
        <v>0.003603620110250602</v>
      </c>
      <c r="AM3187" s="51" t="n">
        <v>-0.002506841185075771</v>
      </c>
      <c r="AN3187" s="51" t="n">
        <v>-0.00111308227157323</v>
      </c>
      <c r="AO3187" s="51" t="n">
        <v>-0.009027180930174294</v>
      </c>
      <c r="AP3187" s="51" t="n">
        <v>-1.348771548516114</v>
      </c>
      <c r="AQ3187" s="51" t="n">
        <v>0.2968691119356792</v>
      </c>
      <c r="AR3187" s="51" t="n">
        <v>-0.0520709436553119</v>
      </c>
      <c r="AS3187" s="51" t="n">
        <v>0.1014585737127714</v>
      </c>
      <c r="AT3187" s="51" t="n">
        <v>-0.0003640876464140718</v>
      </c>
      <c r="AU3187" s="51" t="n">
        <v>380.0142855071191</v>
      </c>
      <c r="AV3187" s="51" t="n">
        <v>900.0322350834088</v>
      </c>
      <c r="AW3187" s="51" t="n">
        <v>540.0188314328938</v>
      </c>
      <c r="AX3187" s="51" t="n">
        <v>75.00268834123686</v>
      </c>
      <c r="AY3187" s="51" t="n">
        <v>84.37785225838424</v>
      </c>
      <c r="AZ3187" s="51" t="n">
        <v>40.00134755973512</v>
      </c>
      <c r="BA3187" s="51" t="n">
        <v>8.000236315076117</v>
      </c>
      <c r="BB3187" s="51" t="n">
        <v>23.90658632054891</v>
      </c>
      <c r="BC3187" s="51" t="n">
        <v>15.00012420964848</v>
      </c>
      <c r="BD3187" s="51" t="n">
        <v>3.750068945935419</v>
      </c>
      <c r="BE3187" s="51" t="n">
        <v>4.687509927801758</v>
      </c>
      <c r="BF3187" s="51" t="n">
        <v>3.000000676072287</v>
      </c>
      <c r="BG3187" s="51" t="n">
        <v>6.000035010593202</v>
      </c>
      <c r="BH3187" s="51" t="n">
        <v>14.00012795227514</v>
      </c>
      <c r="BI3187" s="51" t="n">
        <v>5.500036531000141</v>
      </c>
      <c r="BJ3187" s="51" t="n">
        <v>0.7000053208661505</v>
      </c>
      <c r="BK3187" s="51" t="n">
        <v>0.4000020946336076</v>
      </c>
      <c r="BL3187" s="51" t="n">
        <v>0.02000008819214127</v>
      </c>
      <c r="BM3187" s="51" t="n">
        <v>0.1877198668639345</v>
      </c>
      <c r="BN3187" s="51" t="n">
        <v>-0.03823274725889682</v>
      </c>
      <c r="BO3187" s="51" t="n">
        <v>1.000831481455098</v>
      </c>
      <c r="BP3187" s="51" t="n">
        <v>0.187733282685532</v>
      </c>
      <c r="BQ3187" s="51" t="n">
        <v>-0.0381420334842995</v>
      </c>
      <c r="BR3187" s="51" t="n">
        <v>1.000831663610307</v>
      </c>
      <c r="BS3187" s="51" t="n">
        <v>-0.01341582159747334</v>
      </c>
      <c r="BT3187" s="51" t="n">
        <v>-0.09071377459731605</v>
      </c>
      <c r="BU3187" s="51" t="n">
        <v>-0.0001821552089165124</v>
      </c>
      <c r="BV3187" s="51" t="n">
        <v>0.09170063441082636</v>
      </c>
    </row>
    <row r="3188">
      <c r="A3188" s="49" t="n">
        <v>94.55</v>
      </c>
      <c r="B3188" s="50" t="inlineStr">
        <is>
          <t>settle</t>
        </is>
      </c>
      <c r="C3188" s="50" t="inlineStr">
        <is>
          <t>effort</t>
        </is>
      </c>
      <c r="D3188" s="49" t="n">
        <v>0</v>
      </c>
      <c r="E3188" s="49" t="n">
        <v>-1.71368</v>
      </c>
      <c r="F3188" s="49" t="n">
        <v>-1.53079</v>
      </c>
      <c r="G3188" s="49" t="n">
        <v>-0.0570137</v>
      </c>
      <c r="H3188" s="49" t="n">
        <v>-1.48518</v>
      </c>
      <c r="I3188" s="49" t="n">
        <v>-6.21366</v>
      </c>
      <c r="J3188" s="49" t="n">
        <v>1.55019</v>
      </c>
      <c r="K3188" s="49" t="n">
        <v>-1.713670607805402</v>
      </c>
      <c r="L3188" s="49" t="n">
        <v>-1.5308756349494</v>
      </c>
      <c r="M3188" s="49" t="n">
        <v>-0.05707902104776095</v>
      </c>
      <c r="N3188" s="49" t="n">
        <v>-1.48520523706977</v>
      </c>
      <c r="O3188" s="49" t="n">
        <v>-6.213709366738125</v>
      </c>
      <c r="P3188" s="49" t="n">
        <v>1.550179926876416</v>
      </c>
      <c r="Q3188" s="49" t="n">
        <v>-9.392194598278891e-06</v>
      </c>
      <c r="R3188" s="49" t="n">
        <v>8.563494939961558e-05</v>
      </c>
      <c r="S3188" s="49" t="n">
        <v>6.53210477609481e-05</v>
      </c>
      <c r="T3188" s="49" t="n">
        <v>2.523706977042295e-05</v>
      </c>
      <c r="U3188" s="49" t="n">
        <v>4.936673812494519e-05</v>
      </c>
      <c r="V3188" s="49" t="n">
        <v>1.00731235843643e-05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0.0004494103638970088</v>
      </c>
      <c r="AD3188" s="49" t="n">
        <v>-0.00124021176098903</v>
      </c>
      <c r="AE3188" s="49" t="n">
        <v>-0.0008880443685709981</v>
      </c>
      <c r="AF3188" s="49" t="n">
        <v>-0.0008356145765848891</v>
      </c>
      <c r="AG3188" s="49" t="n">
        <v>0.0004628362040070115</v>
      </c>
      <c r="AH3188" s="49" t="n">
        <v>-9.697525927579182e-06</v>
      </c>
      <c r="AI3188" s="49" t="n">
        <v>-0.01230425189580421</v>
      </c>
      <c r="AJ3188" s="49" t="n">
        <v>0.08107838033032963</v>
      </c>
      <c r="AK3188" s="49" t="n">
        <v>0.03512515401772979</v>
      </c>
      <c r="AL3188" s="49" t="n">
        <v>0.004203164297697609</v>
      </c>
      <c r="AM3188" s="49" t="n">
        <v>-0.002893080678927936</v>
      </c>
      <c r="AN3188" s="49" t="n">
        <v>-0.001107984015921563</v>
      </c>
      <c r="AO3188" s="49" t="n">
        <v>-0.01075684866936634</v>
      </c>
      <c r="AP3188" s="49" t="n">
        <v>-1.337476009544338</v>
      </c>
      <c r="AQ3188" s="49" t="n">
        <v>0.301914754095362</v>
      </c>
      <c r="AR3188" s="49" t="n">
        <v>-0.05141801937475286</v>
      </c>
      <c r="AS3188" s="49" t="n">
        <v>0.1010374736652811</v>
      </c>
      <c r="AT3188" s="49" t="n">
        <v>-0.0003589457057741326</v>
      </c>
      <c r="AU3188" s="49" t="n">
        <v>380.0141426520479</v>
      </c>
      <c r="AV3188" s="49" t="n">
        <v>900.0319127325747</v>
      </c>
      <c r="AW3188" s="49" t="n">
        <v>540.0186431185648</v>
      </c>
      <c r="AX3188" s="49" t="n">
        <v>75.00266145782449</v>
      </c>
      <c r="AY3188" s="49" t="n">
        <v>84.37782373580039</v>
      </c>
      <c r="AZ3188" s="49" t="n">
        <v>40.00133408413777</v>
      </c>
      <c r="BA3188" s="49" t="n">
        <v>8.000235133500738</v>
      </c>
      <c r="BB3188" s="49" t="n">
        <v>23.90658463894617</v>
      </c>
      <c r="BC3188" s="49" t="n">
        <v>15.00012358860023</v>
      </c>
      <c r="BD3188" s="49" t="n">
        <v>3.750068601205742</v>
      </c>
      <c r="BE3188" s="49" t="n">
        <v>4.687509878162749</v>
      </c>
      <c r="BF3188" s="49" t="n">
        <v>3.000000672691926</v>
      </c>
      <c r="BG3188" s="49" t="n">
        <v>6.000034590466084</v>
      </c>
      <c r="BH3188" s="49" t="n">
        <v>14.00012647103641</v>
      </c>
      <c r="BI3188" s="49" t="n">
        <v>5.50003609262814</v>
      </c>
      <c r="BJ3188" s="49" t="n">
        <v>0.7000052570157567</v>
      </c>
      <c r="BK3188" s="49" t="n">
        <v>0.4000020694980044</v>
      </c>
      <c r="BL3188" s="49" t="n">
        <v>0.02000008713383557</v>
      </c>
      <c r="BM3188" s="49" t="n">
        <v>0.1877198668639345</v>
      </c>
      <c r="BN3188" s="49" t="n">
        <v>-0.03823274725889682</v>
      </c>
      <c r="BO3188" s="49" t="n">
        <v>1.000831481455098</v>
      </c>
      <c r="BP3188" s="49" t="n">
        <v>0.1877359163097422</v>
      </c>
      <c r="BQ3188" s="49" t="n">
        <v>-0.03812389456324139</v>
      </c>
      <c r="BR3188" s="49" t="n">
        <v>1.000831783735504</v>
      </c>
      <c r="BS3188" s="49" t="n">
        <v>-0.01604944580768652</v>
      </c>
      <c r="BT3188" s="49" t="n">
        <v>-0.1088526956554287</v>
      </c>
      <c r="BU3188" s="49" t="n">
        <v>-0.0003022804060393014</v>
      </c>
      <c r="BV3188" s="49" t="n">
        <v>0.1100299297265572</v>
      </c>
    </row>
    <row r="3189">
      <c r="A3189" s="51" t="n">
        <v>94.56</v>
      </c>
      <c r="B3189" t="inlineStr">
        <is>
          <t>settle</t>
        </is>
      </c>
      <c r="C3189" t="inlineStr">
        <is>
          <t>effort</t>
        </is>
      </c>
      <c r="D3189" s="51" t="n">
        <v>0</v>
      </c>
      <c r="E3189" s="51" t="n">
        <v>-1.71368</v>
      </c>
      <c r="F3189" s="51" t="n">
        <v>-1.53079</v>
      </c>
      <c r="G3189" s="51" t="n">
        <v>-0.0570137</v>
      </c>
      <c r="H3189" s="51" t="n">
        <v>-1.48518</v>
      </c>
      <c r="I3189" s="51" t="n">
        <v>-6.21366</v>
      </c>
      <c r="J3189" s="51" t="n">
        <v>1.55019</v>
      </c>
      <c r="K3189" s="51" t="n">
        <v>-1.713666327424041</v>
      </c>
      <c r="L3189" s="51" t="n">
        <v>-1.530887399122256</v>
      </c>
      <c r="M3189" s="51" t="n">
        <v>-0.05708740397222938</v>
      </c>
      <c r="N3189" s="51" t="n">
        <v>-1.485213087996214</v>
      </c>
      <c r="O3189" s="51" t="n">
        <v>-6.213705044999063</v>
      </c>
      <c r="P3189" s="51" t="n">
        <v>1.550179818615879</v>
      </c>
      <c r="Q3189" s="51" t="n">
        <v>-1.367257595874527e-05</v>
      </c>
      <c r="R3189" s="51" t="n">
        <v>9.739912225592562e-05</v>
      </c>
      <c r="S3189" s="51" t="n">
        <v>7.370397222938169e-05</v>
      </c>
      <c r="T3189" s="51" t="n">
        <v>3.30879962140429e-05</v>
      </c>
      <c r="U3189" s="51" t="n">
        <v>4.504499906321513e-05</v>
      </c>
      <c r="V3189" s="51" t="n">
        <v>1.018138412089975e-05</v>
      </c>
      <c r="W3189" s="51" t="n">
        <v>0</v>
      </c>
      <c r="X3189" s="51" t="n">
        <v>0</v>
      </c>
      <c r="Y3189" s="51" t="n">
        <v>0</v>
      </c>
      <c r="Z3189" s="51" t="n">
        <v>0</v>
      </c>
      <c r="AA3189" s="51" t="n">
        <v>0</v>
      </c>
      <c r="AB3189" s="51" t="n">
        <v>0</v>
      </c>
      <c r="AC3189" s="51" t="n">
        <v>0.0004074073502480221</v>
      </c>
      <c r="AD3189" s="51" t="n">
        <v>-0.001125419097291839</v>
      </c>
      <c r="AE3189" s="51" t="n">
        <v>-0.0007958774291469269</v>
      </c>
      <c r="AF3189" s="51" t="n">
        <v>-0.0007492955594009352</v>
      </c>
      <c r="AG3189" s="51" t="n">
        <v>0.0004103612097154763</v>
      </c>
      <c r="AH3189" s="51" t="n">
        <v>-8.582688218079565e-06</v>
      </c>
      <c r="AI3189" s="51" t="n">
        <v>-0.01368809810719778</v>
      </c>
      <c r="AJ3189" s="51" t="n">
        <v>0.09013536522607243</v>
      </c>
      <c r="AK3189" s="51" t="n">
        <v>0.03917089371495289</v>
      </c>
      <c r="AL3189" s="51" t="n">
        <v>0.004734575885300567</v>
      </c>
      <c r="AM3189" s="51" t="n">
        <v>-0.003235184928857696</v>
      </c>
      <c r="AN3189" s="51" t="n">
        <v>-0.001103369816134296</v>
      </c>
      <c r="AO3189" s="51" t="n">
        <v>-0.01232047121655822</v>
      </c>
      <c r="AP3189" s="51" t="n">
        <v>-1.327245798001621</v>
      </c>
      <c r="AQ3189" s="51" t="n">
        <v>0.3064823071627713</v>
      </c>
      <c r="AR3189" s="51" t="n">
        <v>-0.0508271314577157</v>
      </c>
      <c r="AS3189" s="51" t="n">
        <v>0.1006564841893678</v>
      </c>
      <c r="AT3189" s="51" t="n">
        <v>-0.0003542994059875402</v>
      </c>
      <c r="AU3189" s="51" t="n">
        <v>380.0140012255274</v>
      </c>
      <c r="AV3189" s="51" t="n">
        <v>900.031593605249</v>
      </c>
      <c r="AW3189" s="51" t="n">
        <v>540.0184566873792</v>
      </c>
      <c r="AX3189" s="51" t="n">
        <v>75.00263484324624</v>
      </c>
      <c r="AY3189" s="51" t="n">
        <v>84.37779549844238</v>
      </c>
      <c r="AZ3189" s="51" t="n">
        <v>40.00132074329639</v>
      </c>
      <c r="BA3189" s="51" t="n">
        <v>8.000233957833235</v>
      </c>
      <c r="BB3189" s="51" t="n">
        <v>23.90658296575144</v>
      </c>
      <c r="BC3189" s="51" t="n">
        <v>15.00012297065723</v>
      </c>
      <c r="BD3189" s="51" t="n">
        <v>3.750068258199713</v>
      </c>
      <c r="BE3189" s="51" t="n">
        <v>4.687509828771935</v>
      </c>
      <c r="BF3189" s="51" t="n">
        <v>3.000000669328466</v>
      </c>
      <c r="BG3189" s="51" t="n">
        <v>6.000034175380491</v>
      </c>
      <c r="BH3189" s="51" t="n">
        <v>14.00012498256243</v>
      </c>
      <c r="BI3189" s="51" t="n">
        <v>5.500035659516602</v>
      </c>
      <c r="BJ3189" s="51" t="n">
        <v>0.7000051939315676</v>
      </c>
      <c r="BK3189" s="51" t="n">
        <v>0.4000020446640283</v>
      </c>
      <c r="BL3189" s="51" t="n">
        <v>0.02000008608822955</v>
      </c>
      <c r="BM3189" s="51" t="n">
        <v>0.1877198668639345</v>
      </c>
      <c r="BN3189" s="51" t="n">
        <v>-0.03823274725889682</v>
      </c>
      <c r="BO3189" s="51" t="n">
        <v>1.000831481455098</v>
      </c>
      <c r="BP3189" s="51" t="n">
        <v>0.1877383198288298</v>
      </c>
      <c r="BQ3189" s="51" t="n">
        <v>-0.03810734346062697</v>
      </c>
      <c r="BR3189" s="51" t="n">
        <v>1.000831893413127</v>
      </c>
      <c r="BS3189" s="51" t="n">
        <v>-0.01845296489533244</v>
      </c>
      <c r="BT3189" s="51" t="n">
        <v>-0.1254037982698492</v>
      </c>
      <c r="BU3189" s="51" t="n">
        <v>-0.0004119580283568069</v>
      </c>
      <c r="BV3189" s="51" t="n">
        <v>0.1267548588549982</v>
      </c>
    </row>
    <row r="3190">
      <c r="A3190" s="49" t="n">
        <v>94.56999999999999</v>
      </c>
      <c r="B3190" s="50" t="inlineStr">
        <is>
          <t>settle</t>
        </is>
      </c>
      <c r="C3190" s="50" t="inlineStr">
        <is>
          <t>effort</t>
        </is>
      </c>
      <c r="D3190" s="49" t="n">
        <v>0</v>
      </c>
      <c r="E3190" s="49" t="n">
        <v>-1.71368</v>
      </c>
      <c r="F3190" s="49" t="n">
        <v>-1.53079</v>
      </c>
      <c r="G3190" s="49" t="n">
        <v>-0.0570137</v>
      </c>
      <c r="H3190" s="49" t="n">
        <v>-1.48518</v>
      </c>
      <c r="I3190" s="49" t="n">
        <v>-6.21366</v>
      </c>
      <c r="J3190" s="49" t="n">
        <v>1.55019</v>
      </c>
      <c r="K3190" s="49" t="n">
        <v>-1.713662495192244</v>
      </c>
      <c r="L3190" s="49" t="n">
        <v>-1.530897942710151</v>
      </c>
      <c r="M3190" s="49" t="n">
        <v>-0.05709481358839873</v>
      </c>
      <c r="N3190" s="49" t="n">
        <v>-1.485220029927814</v>
      </c>
      <c r="O3190" s="49" t="n">
        <v>-6.213701271968094</v>
      </c>
      <c r="P3190" s="49" t="n">
        <v>1.550179723831755</v>
      </c>
      <c r="Q3190" s="49" t="n">
        <v>-1.750480775597474e-05</v>
      </c>
      <c r="R3190" s="49" t="n">
        <v>0.0001079427101511321</v>
      </c>
      <c r="S3190" s="49" t="n">
        <v>8.111358839873323e-05</v>
      </c>
      <c r="T3190" s="49" t="n">
        <v>4.002992781382275e-05</v>
      </c>
      <c r="U3190" s="49" t="n">
        <v>4.12719680937812e-05</v>
      </c>
      <c r="V3190" s="49" t="n">
        <v>1.027616824478272e-05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0.0003605960883466672</v>
      </c>
      <c r="AD3190" s="49" t="n">
        <v>-0.0009973077511199213</v>
      </c>
      <c r="AE3190" s="49" t="n">
        <v>-0.0006944434867978931</v>
      </c>
      <c r="AF3190" s="49" t="n">
        <v>-0.0006542687458921737</v>
      </c>
      <c r="AG3190" s="49" t="n">
        <v>0.0003532382890472743</v>
      </c>
      <c r="AH3190" s="49" t="n">
        <v>-7.360318149901048e-06</v>
      </c>
      <c r="AI3190" s="49" t="n">
        <v>-0.014872196708105</v>
      </c>
      <c r="AJ3190" s="49" t="n">
        <v>0.09790408829328458</v>
      </c>
      <c r="AK3190" s="49" t="n">
        <v>0.04263937634123154</v>
      </c>
      <c r="AL3190" s="49" t="n">
        <v>0.00519176120742857</v>
      </c>
      <c r="AM3190" s="49" t="n">
        <v>-0.003529234287124787</v>
      </c>
      <c r="AN3190" s="49" t="n">
        <v>-0.001099294077588707</v>
      </c>
      <c r="AO3190" s="49" t="n">
        <v>-0.01369964434014936</v>
      </c>
      <c r="AP3190" s="49" t="n">
        <v>-1.318201626479129</v>
      </c>
      <c r="AQ3190" s="49" t="n">
        <v>0.31051790866831</v>
      </c>
      <c r="AR3190" s="49" t="n">
        <v>-0.05030524405061104</v>
      </c>
      <c r="AS3190" s="49" t="n">
        <v>0.1003200945762166</v>
      </c>
      <c r="AT3190" s="49" t="n">
        <v>-0.00035020341025705</v>
      </c>
      <c r="AU3190" s="49" t="n">
        <v>380.0138612132722</v>
      </c>
      <c r="AV3190" s="49" t="n">
        <v>900.0312776691965</v>
      </c>
      <c r="AW3190" s="49" t="n">
        <v>540.0182721205053</v>
      </c>
      <c r="AX3190" s="49" t="n">
        <v>75.00260849481379</v>
      </c>
      <c r="AY3190" s="49" t="n">
        <v>84.37776754345796</v>
      </c>
      <c r="AZ3190" s="49" t="n">
        <v>40.00130753586343</v>
      </c>
      <c r="BA3190" s="49" t="n">
        <v>8.000232788044068</v>
      </c>
      <c r="BB3190" s="49" t="n">
        <v>23.90658130092268</v>
      </c>
      <c r="BC3190" s="49" t="n">
        <v>15.00012235580395</v>
      </c>
      <c r="BD3190" s="49" t="n">
        <v>3.750067916908714</v>
      </c>
      <c r="BE3190" s="49" t="n">
        <v>4.687509779628075</v>
      </c>
      <c r="BF3190" s="49" t="n">
        <v>3.000000665981823</v>
      </c>
      <c r="BG3190" s="49" t="n">
        <v>6.000033765275925</v>
      </c>
      <c r="BH3190" s="49" t="n">
        <v>14.0001234925456</v>
      </c>
      <c r="BI3190" s="49" t="n">
        <v>5.500035231602403</v>
      </c>
      <c r="BJ3190" s="49" t="n">
        <v>0.7000051316043887</v>
      </c>
      <c r="BK3190" s="49" t="n">
        <v>0.40000202012806</v>
      </c>
      <c r="BL3190" s="49" t="n">
        <v>0.0200000850551708</v>
      </c>
      <c r="BM3190" s="49" t="n">
        <v>0.1877198668639345</v>
      </c>
      <c r="BN3190" s="49" t="n">
        <v>-0.03823274725889682</v>
      </c>
      <c r="BO3190" s="49" t="n">
        <v>1.000831481455098</v>
      </c>
      <c r="BP3190" s="49" t="n">
        <v>0.1877404646425853</v>
      </c>
      <c r="BQ3190" s="49" t="n">
        <v>-0.03809257733758881</v>
      </c>
      <c r="BR3190" s="49" t="n">
        <v>1.000831991429932</v>
      </c>
      <c r="BS3190" s="49" t="n">
        <v>-0.02059777865082157</v>
      </c>
      <c r="BT3190" s="49" t="n">
        <v>-0.1401699213080046</v>
      </c>
      <c r="BU3190" s="49" t="n">
        <v>-0.0005099748339176813</v>
      </c>
      <c r="BV3190" s="49" t="n">
        <v>0.1416761638355997</v>
      </c>
    </row>
    <row r="3191">
      <c r="A3191" s="51" t="n">
        <v>94.58</v>
      </c>
      <c r="B3191" t="inlineStr">
        <is>
          <t>settle</t>
        </is>
      </c>
      <c r="C3191" t="inlineStr">
        <is>
          <t>effort</t>
        </is>
      </c>
      <c r="D3191" s="51" t="n">
        <v>0</v>
      </c>
      <c r="E3191" s="51" t="n">
        <v>-1.71368</v>
      </c>
      <c r="F3191" s="51" t="n">
        <v>-1.53079</v>
      </c>
      <c r="G3191" s="51" t="n">
        <v>-0.0570137</v>
      </c>
      <c r="H3191" s="51" t="n">
        <v>-1.48518</v>
      </c>
      <c r="I3191" s="51" t="n">
        <v>-6.21366</v>
      </c>
      <c r="J3191" s="51" t="n">
        <v>1.55019</v>
      </c>
      <c r="K3191" s="51" t="n">
        <v>-1.713659155607382</v>
      </c>
      <c r="L3191" s="51" t="n">
        <v>-1.530907142924077</v>
      </c>
      <c r="M3191" s="51" t="n">
        <v>-0.05710116519993542</v>
      </c>
      <c r="N3191" s="51" t="n">
        <v>-1.485225983703474</v>
      </c>
      <c r="O3191" s="51" t="n">
        <v>-6.213698089422217</v>
      </c>
      <c r="P3191" s="51" t="n">
        <v>1.550179643685108</v>
      </c>
      <c r="Q3191" s="51" t="n">
        <v>-2.084439261773596e-05</v>
      </c>
      <c r="R3191" s="51" t="n">
        <v>0.0001171429240764965</v>
      </c>
      <c r="S3191" s="51" t="n">
        <v>8.746519993542423e-05</v>
      </c>
      <c r="T3191" s="51" t="n">
        <v>4.598370347408398e-05</v>
      </c>
      <c r="U3191" s="51" t="n">
        <v>3.808942221716904e-05</v>
      </c>
      <c r="V3191" s="51" t="n">
        <v>1.035631489165745e-05</v>
      </c>
      <c r="W3191" s="51" t="n">
        <v>0</v>
      </c>
      <c r="X3191" s="51" t="n">
        <v>0</v>
      </c>
      <c r="Y3191" s="51" t="n">
        <v>0</v>
      </c>
      <c r="Z3191" s="51" t="n">
        <v>0</v>
      </c>
      <c r="AA3191" s="51" t="n">
        <v>0</v>
      </c>
      <c r="AB3191" s="51" t="n">
        <v>0</v>
      </c>
      <c r="AC3191" s="51" t="n">
        <v>0.0003096618381824027</v>
      </c>
      <c r="AD3191" s="51" t="n">
        <v>-0.0008577553056808637</v>
      </c>
      <c r="AE3191" s="51" t="n">
        <v>-0.0005852116010412122</v>
      </c>
      <c r="AF3191" s="51" t="n">
        <v>-0.0005519107390265414</v>
      </c>
      <c r="AG3191" s="51" t="n">
        <v>0.0002922868624048078</v>
      </c>
      <c r="AH3191" s="51" t="n">
        <v>-6.048068262675928e-06</v>
      </c>
      <c r="AI3191" s="51" t="n">
        <v>-0.01584362668732112</v>
      </c>
      <c r="AJ3191" s="51" t="n">
        <v>0.1042994597840775</v>
      </c>
      <c r="AK3191" s="51" t="n">
        <v>0.04549264015938156</v>
      </c>
      <c r="AL3191" s="51" t="n">
        <v>0.005569692168277019</v>
      </c>
      <c r="AM3191" s="51" t="n">
        <v>-0.003771998607994805</v>
      </c>
      <c r="AN3191" s="51" t="n">
        <v>-0.001095803335988654</v>
      </c>
      <c r="AO3191" s="51" t="n">
        <v>-0.01487865648894869</v>
      </c>
      <c r="AP3191" s="51" t="n">
        <v>-1.310446860600602</v>
      </c>
      <c r="AQ3191" s="51" t="n">
        <v>0.3139754725999014</v>
      </c>
      <c r="AR3191" s="51" t="n">
        <v>-0.04985831291469866</v>
      </c>
      <c r="AS3191" s="51" t="n">
        <v>0.1000321425018448</v>
      </c>
      <c r="AT3191" s="51" t="n">
        <v>-0.0003467043518936431</v>
      </c>
      <c r="AU3191" s="51" t="n">
        <v>380.0137226011394</v>
      </c>
      <c r="AV3191" s="51" t="n">
        <v>900.0309648925045</v>
      </c>
      <c r="AW3191" s="51" t="n">
        <v>540.0180893993003</v>
      </c>
      <c r="AX3191" s="51" t="n">
        <v>75.00258240986565</v>
      </c>
      <c r="AY3191" s="51" t="n">
        <v>84.37773986802338</v>
      </c>
      <c r="AZ3191" s="51" t="n">
        <v>40.00129446050479</v>
      </c>
      <c r="BA3191" s="51" t="n">
        <v>8.000231624103847</v>
      </c>
      <c r="BB3191" s="51" t="n">
        <v>23.90657964441807</v>
      </c>
      <c r="BC3191" s="51" t="n">
        <v>15.00012174402493</v>
      </c>
      <c r="BD3191" s="51" t="n">
        <v>3.750067577324171</v>
      </c>
      <c r="BE3191" s="51" t="n">
        <v>4.687509730729935</v>
      </c>
      <c r="BF3191" s="51" t="n">
        <v>3.000000662651914</v>
      </c>
      <c r="BG3191" s="51" t="n">
        <v>6.000033360092614</v>
      </c>
      <c r="BH3191" s="51" t="n">
        <v>14.00012201095948</v>
      </c>
      <c r="BI3191" s="51" t="n">
        <v>5.500034808823174</v>
      </c>
      <c r="BJ3191" s="51" t="n">
        <v>0.700005070025136</v>
      </c>
      <c r="BK3191" s="51" t="n">
        <v>0.4000019958865233</v>
      </c>
      <c r="BL3191" s="51" t="n">
        <v>0.02000008403450875</v>
      </c>
      <c r="BM3191" s="51" t="n">
        <v>0.1877198668639345</v>
      </c>
      <c r="BN3191" s="51" t="n">
        <v>-0.03823274725889682</v>
      </c>
      <c r="BO3191" s="51" t="n">
        <v>1.000831481455098</v>
      </c>
      <c r="BP3191" s="51" t="n">
        <v>0.1877423259658158</v>
      </c>
      <c r="BQ3191" s="51" t="n">
        <v>-0.03807976703577064</v>
      </c>
      <c r="BR3191" s="51" t="n">
        <v>1.000832076743207</v>
      </c>
      <c r="BS3191" s="51" t="n">
        <v>-0.02245910188131139</v>
      </c>
      <c r="BT3191" s="51" t="n">
        <v>-0.1529802231261743</v>
      </c>
      <c r="BU3191" s="51" t="n">
        <v>-0.000595288108806713</v>
      </c>
      <c r="BV3191" s="51" t="n">
        <v>0.1546211961310016</v>
      </c>
    </row>
    <row r="3192">
      <c r="A3192" s="49" t="n">
        <v>94.59</v>
      </c>
      <c r="B3192" s="50" t="inlineStr">
        <is>
          <t>settle</t>
        </is>
      </c>
      <c r="C3192" s="50" t="inlineStr">
        <is>
          <t>effort</t>
        </is>
      </c>
      <c r="D3192" s="49" t="n">
        <v>0</v>
      </c>
      <c r="E3192" s="49" t="n">
        <v>-1.71368</v>
      </c>
      <c r="F3192" s="49" t="n">
        <v>-1.53079</v>
      </c>
      <c r="G3192" s="49" t="n">
        <v>-0.0570137</v>
      </c>
      <c r="H3192" s="49" t="n">
        <v>-1.48518</v>
      </c>
      <c r="I3192" s="49" t="n">
        <v>-6.21366</v>
      </c>
      <c r="J3192" s="49" t="n">
        <v>1.55019</v>
      </c>
      <c r="K3192" s="49" t="n">
        <v>-1.713656346038964</v>
      </c>
      <c r="L3192" s="49" t="n">
        <v>-1.530914896431749</v>
      </c>
      <c r="M3192" s="49" t="n">
        <v>-0.05710638926934333</v>
      </c>
      <c r="N3192" s="49" t="n">
        <v>-1.485230884320726</v>
      </c>
      <c r="O3192" s="49" t="n">
        <v>-6.213695530754012</v>
      </c>
      <c r="P3192" s="49" t="n">
        <v>1.550179579127375</v>
      </c>
      <c r="Q3192" s="49" t="n">
        <v>-2.365396103654049e-05</v>
      </c>
      <c r="R3192" s="49" t="n">
        <v>0.0001248964317490664</v>
      </c>
      <c r="S3192" s="49" t="n">
        <v>9.268926934333233e-05</v>
      </c>
      <c r="T3192" s="49" t="n">
        <v>5.088432072586357e-05</v>
      </c>
      <c r="U3192" s="49" t="n">
        <v>3.553075401185879e-05</v>
      </c>
      <c r="V3192" s="49" t="n">
        <v>1.042087262481672e-05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0.0002553349792902691</v>
      </c>
      <c r="AD3192" s="49" t="n">
        <v>-0.0007087649212581782</v>
      </c>
      <c r="AE3192" s="49" t="n">
        <v>-0.0004697338344732439</v>
      </c>
      <c r="AF3192" s="49" t="n">
        <v>-0.0004436762381312862</v>
      </c>
      <c r="AG3192" s="49" t="n">
        <v>0.0002283657553939157</v>
      </c>
      <c r="AH3192" s="49" t="n">
        <v>-4.664537115918726e-06</v>
      </c>
      <c r="AI3192" s="49" t="n">
        <v>-0.01659245763492244</v>
      </c>
      <c r="AJ3192" s="49" t="n">
        <v>0.109255725754218</v>
      </c>
      <c r="AK3192" s="49" t="n">
        <v>0.0477013832594524</v>
      </c>
      <c r="AL3192" s="49" t="n">
        <v>0.005864458138824</v>
      </c>
      <c r="AM3192" s="49" t="n">
        <v>-0.003960970518298263</v>
      </c>
      <c r="AN3192" s="49" t="n">
        <v>-0.001092935750035482</v>
      </c>
      <c r="AO3192" s="49" t="n">
        <v>-0.01584465961150361</v>
      </c>
      <c r="AP3192" s="49" t="n">
        <v>-1.304066389776053</v>
      </c>
      <c r="AQ3192" s="49" t="n">
        <v>0.3168171923767601</v>
      </c>
      <c r="AR3192" s="49" t="n">
        <v>-0.04949122047636784</v>
      </c>
      <c r="AS3192" s="49" t="n">
        <v>0.09979577220287758</v>
      </c>
      <c r="AT3192" s="49" t="n">
        <v>-0.0003438403277710083</v>
      </c>
      <c r="AU3192" s="49" t="n">
        <v>380.013585375128</v>
      </c>
      <c r="AV3192" s="49" t="n">
        <v>900.0306552435794</v>
      </c>
      <c r="AW3192" s="49" t="n">
        <v>540.0179085053072</v>
      </c>
      <c r="AX3192" s="49" t="n">
        <v>75.002556585767</v>
      </c>
      <c r="AY3192" s="49" t="n">
        <v>84.37771246934315</v>
      </c>
      <c r="AZ3192" s="49" t="n">
        <v>40.00128151589974</v>
      </c>
      <c r="BA3192" s="49" t="n">
        <v>8.000230465983329</v>
      </c>
      <c r="BB3192" s="49" t="n">
        <v>23.90657799619598</v>
      </c>
      <c r="BC3192" s="49" t="n">
        <v>15.0001211353048</v>
      </c>
      <c r="BD3192" s="49" t="n">
        <v>3.75006723943755</v>
      </c>
      <c r="BE3192" s="49" t="n">
        <v>4.687509682076285</v>
      </c>
      <c r="BF3192" s="49" t="n">
        <v>3.000000659338655</v>
      </c>
      <c r="BG3192" s="49" t="n">
        <v>6.000032959771502</v>
      </c>
      <c r="BH3192" s="49" t="n">
        <v>14.00012054682796</v>
      </c>
      <c r="BI3192" s="49" t="n">
        <v>5.500034391117296</v>
      </c>
      <c r="BJ3192" s="49" t="n">
        <v>0.7000050091848343</v>
      </c>
      <c r="BK3192" s="49" t="n">
        <v>0.400001971935885</v>
      </c>
      <c r="BL3192" s="49" t="n">
        <v>0.02000008302609464</v>
      </c>
      <c r="BM3192" s="49" t="n">
        <v>0.1877198668639345</v>
      </c>
      <c r="BN3192" s="49" t="n">
        <v>-0.03823274725889682</v>
      </c>
      <c r="BO3192" s="49" t="n">
        <v>1.000831481455098</v>
      </c>
      <c r="BP3192" s="49" t="n">
        <v>0.1877438831018117</v>
      </c>
      <c r="BQ3192" s="49" t="n">
        <v>-0.0380690551782433</v>
      </c>
      <c r="BR3192" s="49" t="n">
        <v>1.000832148487564</v>
      </c>
      <c r="BS3192" s="49" t="n">
        <v>-0.0240162378772335</v>
      </c>
      <c r="BT3192" s="49" t="n">
        <v>-0.1636920806535186</v>
      </c>
      <c r="BU3192" s="49" t="n">
        <v>-0.0006670324654844961</v>
      </c>
      <c r="BV3192" s="49" t="n">
        <v>0.165445827637822</v>
      </c>
    </row>
    <row r="3193">
      <c r="A3193" s="51" t="n">
        <v>94.59999999999999</v>
      </c>
      <c r="B3193" t="inlineStr">
        <is>
          <t>settle</t>
        </is>
      </c>
      <c r="C3193" t="inlineStr">
        <is>
          <t>effort</t>
        </is>
      </c>
      <c r="D3193" s="51" t="n">
        <v>0</v>
      </c>
      <c r="E3193" s="51" t="n">
        <v>-1.71368</v>
      </c>
      <c r="F3193" s="51" t="n">
        <v>-1.53079</v>
      </c>
      <c r="G3193" s="51" t="n">
        <v>-0.0570137</v>
      </c>
      <c r="H3193" s="51" t="n">
        <v>-1.48518</v>
      </c>
      <c r="I3193" s="51" t="n">
        <v>-6.21366</v>
      </c>
      <c r="J3193" s="51" t="n">
        <v>1.55019</v>
      </c>
      <c r="K3193" s="51" t="n">
        <v>-1.713654096332266</v>
      </c>
      <c r="L3193" s="51" t="n">
        <v>-1.530921120457475</v>
      </c>
      <c r="M3193" s="51" t="n">
        <v>-0.05711043212988735</v>
      </c>
      <c r="N3193" s="51" t="n">
        <v>-1.485234681601392</v>
      </c>
      <c r="O3193" s="51" t="n">
        <v>-6.213693620644909</v>
      </c>
      <c r="P3193" s="51" t="n">
        <v>1.550179530890655</v>
      </c>
      <c r="Q3193" s="51" t="n">
        <v>-2.590366773436159e-05</v>
      </c>
      <c r="R3193" s="51" t="n">
        <v>0.0001311204574749869</v>
      </c>
      <c r="S3193" s="51" t="n">
        <v>9.673212988734609e-05</v>
      </c>
      <c r="T3193" s="51" t="n">
        <v>5.468160139199263e-05</v>
      </c>
      <c r="U3193" s="51" t="n">
        <v>3.362064490897154e-05</v>
      </c>
      <c r="V3193" s="51" t="n">
        <v>1.046910934499046e-05</v>
      </c>
      <c r="W3193" s="51" t="n">
        <v>0</v>
      </c>
      <c r="X3193" s="51" t="n">
        <v>0</v>
      </c>
      <c r="Y3193" s="51" t="n">
        <v>0</v>
      </c>
      <c r="Z3193" s="51" t="n">
        <v>0</v>
      </c>
      <c r="AA3193" s="51" t="n">
        <v>0</v>
      </c>
      <c r="AB3193" s="51" t="n">
        <v>0</v>
      </c>
      <c r="AC3193" s="51" t="n">
        <v>0.0001983807307674488</v>
      </c>
      <c r="AD3193" s="51" t="n">
        <v>-0.0005524371115341395</v>
      </c>
      <c r="AE3193" s="51" t="n">
        <v>-0.0003496235807544364</v>
      </c>
      <c r="AF3193" s="51" t="n">
        <v>-0.0003310777256482827</v>
      </c>
      <c r="AG3193" s="51" t="n">
        <v>0.0001623612992736659</v>
      </c>
      <c r="AH3193" s="51" t="n">
        <v>-3.229010987313482e-06</v>
      </c>
      <c r="AI3193" s="51" t="n">
        <v>-0.01711184000833026</v>
      </c>
      <c r="AJ3193" s="51" t="n">
        <v>0.1127270724612887</v>
      </c>
      <c r="AK3193" s="51" t="n">
        <v>0.04924523236504388</v>
      </c>
      <c r="AL3193" s="51" t="n">
        <v>0.006073302360259458</v>
      </c>
      <c r="AM3193" s="51" t="n">
        <v>-0.004094388672414176</v>
      </c>
      <c r="AN3193" s="51" t="n">
        <v>-0.001090720711578493</v>
      </c>
      <c r="AO3193" s="51" t="n">
        <v>-0.01658779975787903</v>
      </c>
      <c r="AP3193" s="51" t="n">
        <v>-1.299125757881007</v>
      </c>
      <c r="AQ3193" s="51" t="n">
        <v>0.3190139273892047</v>
      </c>
      <c r="AR3193" s="51" t="n">
        <v>-0.0492077259635704</v>
      </c>
      <c r="AS3193" s="51" t="n">
        <v>0.09961340239628699</v>
      </c>
      <c r="AT3193" s="51" t="n">
        <v>-0.0003416405112739829</v>
      </c>
      <c r="AU3193" s="51" t="n">
        <v>380.0134495213767</v>
      </c>
      <c r="AV3193" s="51" t="n">
        <v>900.0303486911437</v>
      </c>
      <c r="AW3193" s="51" t="n">
        <v>540.0177294202541</v>
      </c>
      <c r="AX3193" s="51" t="n">
        <v>75.00253101990933</v>
      </c>
      <c r="AY3193" s="51" t="n">
        <v>84.37768534464972</v>
      </c>
      <c r="AZ3193" s="51" t="n">
        <v>40.00126870074075</v>
      </c>
      <c r="BA3193" s="51" t="n">
        <v>8.000229313653412</v>
      </c>
      <c r="BB3193" s="51" t="n">
        <v>23.906576356215</v>
      </c>
      <c r="BC3193" s="51" t="n">
        <v>15.00012052962828</v>
      </c>
      <c r="BD3193" s="51" t="n">
        <v>3.750066903240362</v>
      </c>
      <c r="BE3193" s="51" t="n">
        <v>4.687509633665903</v>
      </c>
      <c r="BF3193" s="51" t="n">
        <v>3.000000656041962</v>
      </c>
      <c r="BG3193" s="51" t="n">
        <v>6.000032564254244</v>
      </c>
      <c r="BH3193" s="51" t="n">
        <v>14.00011910026603</v>
      </c>
      <c r="BI3193" s="51" t="n">
        <v>5.500033978423889</v>
      </c>
      <c r="BJ3193" s="51" t="n">
        <v>0.7000049490746163</v>
      </c>
      <c r="BK3193" s="51" t="n">
        <v>0.4000019482726544</v>
      </c>
      <c r="BL3193" s="51" t="n">
        <v>0.02000008202978151</v>
      </c>
      <c r="BM3193" s="51" t="n">
        <v>0.1877198668639345</v>
      </c>
      <c r="BN3193" s="51" t="n">
        <v>-0.03823274725889682</v>
      </c>
      <c r="BO3193" s="51" t="n">
        <v>1.000831481455098</v>
      </c>
      <c r="BP3193" s="51" t="n">
        <v>0.1877451196581323</v>
      </c>
      <c r="BQ3193" s="51" t="n">
        <v>-0.03806055466981025</v>
      </c>
      <c r="BR3193" s="51" t="n">
        <v>1.000832205979693</v>
      </c>
      <c r="BS3193" s="51" t="n">
        <v>-0.02525279419784976</v>
      </c>
      <c r="BT3193" s="51" t="n">
        <v>-0.1721925890865728</v>
      </c>
      <c r="BU3193" s="51" t="n">
        <v>-0.00072452459476402</v>
      </c>
      <c r="BV3193" s="51" t="n">
        <v>0.1740359626256156</v>
      </c>
    </row>
    <row r="3194">
      <c r="A3194" s="49" t="n">
        <v>94.61</v>
      </c>
      <c r="B3194" s="50" t="inlineStr">
        <is>
          <t>settle</t>
        </is>
      </c>
      <c r="C3194" s="50" t="inlineStr">
        <is>
          <t>effort</t>
        </is>
      </c>
      <c r="D3194" s="49" t="n">
        <v>0</v>
      </c>
      <c r="E3194" s="49" t="n">
        <v>-1.71368</v>
      </c>
      <c r="F3194" s="49" t="n">
        <v>-1.53079</v>
      </c>
      <c r="G3194" s="49" t="n">
        <v>-0.0570137</v>
      </c>
      <c r="H3194" s="49" t="n">
        <v>-1.48518</v>
      </c>
      <c r="I3194" s="49" t="n">
        <v>-6.21366</v>
      </c>
      <c r="J3194" s="49" t="n">
        <v>1.55019</v>
      </c>
      <c r="K3194" s="49" t="n">
        <v>-1.713652428516929</v>
      </c>
      <c r="L3194" s="49" t="n">
        <v>-1.530925753594967</v>
      </c>
      <c r="M3194" s="49" t="n">
        <v>-0.05711325647779098</v>
      </c>
      <c r="N3194" s="49" t="n">
        <v>-1.485237340652011</v>
      </c>
      <c r="O3194" s="49" t="n">
        <v>-6.213692374858194</v>
      </c>
      <c r="P3194" s="49" t="n">
        <v>1.550179499481033</v>
      </c>
      <c r="Q3194" s="49" t="n">
        <v>-2.757148307153123e-05</v>
      </c>
      <c r="R3194" s="49" t="n">
        <v>0.0001357535949670918</v>
      </c>
      <c r="S3194" s="49" t="n">
        <v>9.955647779098104e-05</v>
      </c>
      <c r="T3194" s="49" t="n">
        <v>5.734065201101757e-05</v>
      </c>
      <c r="U3194" s="49" t="n">
        <v>3.237485819429509e-05</v>
      </c>
      <c r="V3194" s="49" t="n">
        <v>1.050051896656079e-05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0.0001395885528048765</v>
      </c>
      <c r="AD3194" s="49" t="n">
        <v>-0.000390940619156426</v>
      </c>
      <c r="AE3194" s="49" t="n">
        <v>-0.0002265333795584436</v>
      </c>
      <c r="AF3194" s="49" t="n">
        <v>-0.0002156646643654127</v>
      </c>
      <c r="AG3194" s="49" t="n">
        <v>9.517522704572691e-05</v>
      </c>
      <c r="AH3194" s="49" t="n">
        <v>-1.76119984962456e-06</v>
      </c>
      <c r="AI3194" s="49" t="n">
        <v>-0.01739805341796354</v>
      </c>
      <c r="AJ3194" s="49" t="n">
        <v>0.114687958659759</v>
      </c>
      <c r="AK3194" s="49" t="n">
        <v>0.05011288983652772</v>
      </c>
      <c r="AL3194" s="49" t="n">
        <v>0.006194642581303574</v>
      </c>
      <c r="AM3194" s="49" t="n">
        <v>-0.004171250817277738</v>
      </c>
      <c r="AN3194" s="49" t="n">
        <v>-0.001089178577041346</v>
      </c>
      <c r="AO3194" s="49" t="n">
        <v>-0.01710130628650103</v>
      </c>
      <c r="AP3194" s="49" t="n">
        <v>-1.295670561770968</v>
      </c>
      <c r="AQ3194" s="49" t="n">
        <v>0.3205454695868557</v>
      </c>
      <c r="AR3194" s="49" t="n">
        <v>-0.0490104310840821</v>
      </c>
      <c r="AS3194" s="49" t="n">
        <v>0.09948670423508656</v>
      </c>
      <c r="AT3194" s="49" t="n">
        <v>-0.0003401248884133041</v>
      </c>
      <c r="AU3194" s="49" t="n">
        <v>380.013315026163</v>
      </c>
      <c r="AV3194" s="49" t="n">
        <v>900.0300452042322</v>
      </c>
      <c r="AW3194" s="49" t="n">
        <v>540.0175521260516</v>
      </c>
      <c r="AX3194" s="49" t="n">
        <v>75.00250570971023</v>
      </c>
      <c r="AY3194" s="49" t="n">
        <v>84.37765849120322</v>
      </c>
      <c r="AZ3194" s="49" t="n">
        <v>40.00125601373334</v>
      </c>
      <c r="BA3194" s="49" t="n">
        <v>8.000228167085144</v>
      </c>
      <c r="BB3194" s="49" t="n">
        <v>23.90657472443393</v>
      </c>
      <c r="BC3194" s="49" t="n">
        <v>15.00011992698014</v>
      </c>
      <c r="BD3194" s="49" t="n">
        <v>3.75006656872416</v>
      </c>
      <c r="BE3194" s="49" t="n">
        <v>4.687509585497573</v>
      </c>
      <c r="BF3194" s="49" t="n">
        <v>3.000000652761752</v>
      </c>
      <c r="BG3194" s="49" t="n">
        <v>6.000032173483193</v>
      </c>
      <c r="BH3194" s="49" t="n">
        <v>14.00011767106284</v>
      </c>
      <c r="BI3194" s="49" t="n">
        <v>5.500033570682803</v>
      </c>
      <c r="BJ3194" s="49" t="n">
        <v>0.7000048896857209</v>
      </c>
      <c r="BK3194" s="49" t="n">
        <v>0.4000019248933825</v>
      </c>
      <c r="BL3194" s="49" t="n">
        <v>0.02000008104542413</v>
      </c>
      <c r="BM3194" s="49" t="n">
        <v>0.1877198668639345</v>
      </c>
      <c r="BN3194" s="49" t="n">
        <v>-0.03823274725889682</v>
      </c>
      <c r="BO3194" s="49" t="n">
        <v>1.000831481455098</v>
      </c>
      <c r="BP3194" s="49" t="n">
        <v>0.1877460237027423</v>
      </c>
      <c r="BQ3194" s="49" t="n">
        <v>-0.03805434761108071</v>
      </c>
      <c r="BR3194" s="49" t="n">
        <v>1.000832248721242</v>
      </c>
      <c r="BS3194" s="49" t="n">
        <v>-0.02615683880785591</v>
      </c>
      <c r="BT3194" s="49" t="n">
        <v>-0.178399647816109</v>
      </c>
      <c r="BU3194" s="49" t="n">
        <v>-0.0007672661439528383</v>
      </c>
      <c r="BV3194" s="49" t="n">
        <v>0.1803086333337024</v>
      </c>
    </row>
    <row r="3195">
      <c r="A3195" s="51" t="n">
        <v>94.62</v>
      </c>
      <c r="B3195" t="inlineStr">
        <is>
          <t>settle</t>
        </is>
      </c>
      <c r="C3195" t="inlineStr">
        <is>
          <t>effort</t>
        </is>
      </c>
      <c r="D3195" s="51" t="n">
        <v>0</v>
      </c>
      <c r="E3195" s="51" t="n">
        <v>-1.71368</v>
      </c>
      <c r="F3195" s="51" t="n">
        <v>-1.53079</v>
      </c>
      <c r="G3195" s="51" t="n">
        <v>-0.0570137</v>
      </c>
      <c r="H3195" s="51" t="n">
        <v>-1.48518</v>
      </c>
      <c r="I3195" s="51" t="n">
        <v>-6.21366</v>
      </c>
      <c r="J3195" s="51" t="n">
        <v>1.55019</v>
      </c>
      <c r="K3195" s="51" t="n">
        <v>-1.713651356622919</v>
      </c>
      <c r="L3195" s="51" t="n">
        <v>-1.530928756326315</v>
      </c>
      <c r="M3195" s="51" t="n">
        <v>-0.05711484164119863</v>
      </c>
      <c r="N3195" s="51" t="n">
        <v>-1.485238842115738</v>
      </c>
      <c r="O3195" s="51" t="n">
        <v>-6.213691800152817</v>
      </c>
      <c r="P3195" s="51" t="n">
        <v>1.550179485174982</v>
      </c>
      <c r="Q3195" s="51" t="n">
        <v>-2.86433770808614e-05</v>
      </c>
      <c r="R3195" s="51" t="n">
        <v>0.0001387563263148817</v>
      </c>
      <c r="S3195" s="51" t="n">
        <v>0.000101141641198628</v>
      </c>
      <c r="T3195" s="51" t="n">
        <v>5.884211573792264e-05</v>
      </c>
      <c r="U3195" s="51" t="n">
        <v>3.18001528167855e-05</v>
      </c>
      <c r="V3195" s="51" t="n">
        <v>1.051482501757128e-05</v>
      </c>
      <c r="W3195" s="51" t="n">
        <v>0</v>
      </c>
      <c r="X3195" s="51" t="n">
        <v>0</v>
      </c>
      <c r="Y3195" s="51" t="n">
        <v>0</v>
      </c>
      <c r="Z3195" s="51" t="n">
        <v>0</v>
      </c>
      <c r="AA3195" s="51" t="n">
        <v>0</v>
      </c>
      <c r="AB3195" s="51" t="n">
        <v>0</v>
      </c>
      <c r="AC3195" s="51" t="n">
        <v>7.976137135336296e-05</v>
      </c>
      <c r="AD3195" s="51" t="n">
        <v>-0.0002264827900420723</v>
      </c>
      <c r="AE3195" s="51" t="n">
        <v>-0.0001021325150309524</v>
      </c>
      <c r="AF3195" s="51" t="n">
        <v>-9.900249247283546e-05</v>
      </c>
      <c r="AG3195" s="51" t="n">
        <v>2.771253247248087e-05</v>
      </c>
      <c r="AH3195" s="51" t="n">
        <v>-2.809705357939476e-07</v>
      </c>
      <c r="AI3195" s="51" t="n">
        <v>-0.0174505128548346</v>
      </c>
      <c r="AJ3195" s="51" t="n">
        <v>0.1151331751716917</v>
      </c>
      <c r="AK3195" s="51" t="n">
        <v>0.05030215857429363</v>
      </c>
      <c r="AL3195" s="51" t="n">
        <v>0.006228075874949838</v>
      </c>
      <c r="AM3195" s="51" t="n">
        <v>-0.004191316637037997</v>
      </c>
      <c r="AN3195" s="51" t="n">
        <v>-0.001088320521863088</v>
      </c>
      <c r="AO3195" s="51" t="n">
        <v>-0.01738153907266365</v>
      </c>
      <c r="AP3195" s="51" t="n">
        <v>-1.29372612194902</v>
      </c>
      <c r="AQ3195" s="51" t="n">
        <v>0.3214006882419341</v>
      </c>
      <c r="AR3195" s="51" t="n">
        <v>-0.04890076148942957</v>
      </c>
      <c r="AS3195" s="51" t="n">
        <v>0.09941658945764974</v>
      </c>
      <c r="AT3195" s="51" t="n">
        <v>-0.0003393041194942939</v>
      </c>
      <c r="AU3195" s="51" t="n">
        <v>380.0131818759014</v>
      </c>
      <c r="AV3195" s="51" t="n">
        <v>900.0297447521899</v>
      </c>
      <c r="AW3195" s="51" t="n">
        <v>540.017376604791</v>
      </c>
      <c r="AX3195" s="51" t="n">
        <v>75.00248065261313</v>
      </c>
      <c r="AY3195" s="51" t="n">
        <v>84.37763190629119</v>
      </c>
      <c r="AZ3195" s="51" t="n">
        <v>40.001243453596</v>
      </c>
      <c r="BA3195" s="51" t="n">
        <v>8.000227026249718</v>
      </c>
      <c r="BB3195" s="51" t="n">
        <v>23.90657310081176</v>
      </c>
      <c r="BC3195" s="51" t="n">
        <v>15.00011932734524</v>
      </c>
      <c r="BD3195" s="51" t="n">
        <v>3.750066235880539</v>
      </c>
      <c r="BE3195" s="51" t="n">
        <v>4.687509537570086</v>
      </c>
      <c r="BF3195" s="51" t="n">
        <v>3.000000649497943</v>
      </c>
      <c r="BG3195" s="51" t="n">
        <v>6.000031787401395</v>
      </c>
      <c r="BH3195" s="51" t="n">
        <v>14.00011625901008</v>
      </c>
      <c r="BI3195" s="51" t="n">
        <v>5.500033167834609</v>
      </c>
      <c r="BJ3195" s="51" t="n">
        <v>0.7000048310094923</v>
      </c>
      <c r="BK3195" s="51" t="n">
        <v>0.4000019017946619</v>
      </c>
      <c r="BL3195" s="51" t="n">
        <v>0.02000008007287904</v>
      </c>
      <c r="BM3195" s="51" t="n">
        <v>0.1877198668639345</v>
      </c>
      <c r="BN3195" s="51" t="n">
        <v>-0.03823274725889682</v>
      </c>
      <c r="BO3195" s="51" t="n">
        <v>1.000831481455098</v>
      </c>
      <c r="BP3195" s="51" t="n">
        <v>0.1877465878593302</v>
      </c>
      <c r="BQ3195" s="51" t="n">
        <v>-0.03805048463500604</v>
      </c>
      <c r="BR3195" s="51" t="n">
        <v>1.000832276399985</v>
      </c>
      <c r="BS3195" s="51" t="n">
        <v>-0.02672099539569039</v>
      </c>
      <c r="BT3195" s="51" t="n">
        <v>-0.1822626238907749</v>
      </c>
      <c r="BU3195" s="51" t="n">
        <v>-0.0007949448870281373</v>
      </c>
      <c r="BV3195" s="51" t="n">
        <v>0.1842126694879046</v>
      </c>
    </row>
    <row r="3196">
      <c r="A3196" s="49" t="n">
        <v>94.63</v>
      </c>
      <c r="B3196" s="50" t="inlineStr">
        <is>
          <t>settle</t>
        </is>
      </c>
      <c r="C3196" s="50" t="inlineStr">
        <is>
          <t>effort</t>
        </is>
      </c>
      <c r="D3196" s="49" t="n">
        <v>0</v>
      </c>
      <c r="E3196" s="49" t="n">
        <v>-1.71368</v>
      </c>
      <c r="F3196" s="49" t="n">
        <v>-1.53079</v>
      </c>
      <c r="G3196" s="49" t="n">
        <v>-0.0570137</v>
      </c>
      <c r="H3196" s="49" t="n">
        <v>-1.48518</v>
      </c>
      <c r="I3196" s="49" t="n">
        <v>-6.21366</v>
      </c>
      <c r="J3196" s="49" t="n">
        <v>1.55019</v>
      </c>
      <c r="K3196" s="49" t="n">
        <v>-1.713650886604838</v>
      </c>
      <c r="L3196" s="49" t="n">
        <v>-1.530930111244283</v>
      </c>
      <c r="M3196" s="49" t="n">
        <v>-0.05711518362539727</v>
      </c>
      <c r="N3196" s="49" t="n">
        <v>-1.48523918221524</v>
      </c>
      <c r="O3196" s="49" t="n">
        <v>-6.213691894317548</v>
      </c>
      <c r="P3196" s="49" t="n">
        <v>1.550179488018852</v>
      </c>
      <c r="Q3196" s="49" t="n">
        <v>-2.911339516220579e-05</v>
      </c>
      <c r="R3196" s="49" t="n">
        <v>0.0001401112442829255</v>
      </c>
      <c r="S3196" s="49" t="n">
        <v>0.0001014836253972681</v>
      </c>
      <c r="T3196" s="49" t="n">
        <v>5.918221524026102e-05</v>
      </c>
      <c r="U3196" s="49" t="n">
        <v>3.189431754790917e-05</v>
      </c>
      <c r="V3196" s="49" t="n">
        <v>1.051198114776497e-05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1.970477380189918e-05</v>
      </c>
      <c r="AD3196" s="49" t="n">
        <v>-6.127984358766478e-05</v>
      </c>
      <c r="AE3196" s="49" t="n">
        <v>2.191529934964393e-05</v>
      </c>
      <c r="AF3196" s="49" t="n">
        <v>1.734830821763797e-05</v>
      </c>
      <c r="AG3196" s="49" t="n">
        <v>-3.913055051343417e-05</v>
      </c>
      <c r="AH3196" s="49" t="n">
        <v>1.191918073923087e-06</v>
      </c>
      <c r="AI3196" s="49" t="n">
        <v>-0.01727173336485835</v>
      </c>
      <c r="AJ3196" s="49" t="n">
        <v>0.1140776346818419</v>
      </c>
      <c r="AK3196" s="49" t="n">
        <v>0.04981984617508965</v>
      </c>
      <c r="AL3196" s="49" t="n">
        <v>0.006174367784787791</v>
      </c>
      <c r="AM3196" s="49" t="n">
        <v>-0.004155100473832093</v>
      </c>
      <c r="AN3196" s="49" t="n">
        <v>-0.001088148518587745</v>
      </c>
      <c r="AO3196" s="49" t="n">
        <v>-0.01742799365583839</v>
      </c>
      <c r="AP3196" s="49" t="n">
        <v>-1.293297425968149</v>
      </c>
      <c r="AQ3196" s="49" t="n">
        <v>0.3215775526210656</v>
      </c>
      <c r="AR3196" s="49" t="n">
        <v>-0.04887896405141171</v>
      </c>
      <c r="AS3196" s="49" t="n">
        <v>0.09940320874527588</v>
      </c>
      <c r="AT3196" s="49" t="n">
        <v>-0.0003391795256699605</v>
      </c>
      <c r="AU3196" s="49" t="n">
        <v>380.0130500571423</v>
      </c>
      <c r="AV3196" s="49" t="n">
        <v>900.029447304668</v>
      </c>
      <c r="AW3196" s="49" t="n">
        <v>540.0172028387431</v>
      </c>
      <c r="AX3196" s="49" t="n">
        <v>75.002455846087</v>
      </c>
      <c r="AY3196" s="49" t="n">
        <v>84.37760558722827</v>
      </c>
      <c r="AZ3196" s="49" t="n">
        <v>40.00123101906004</v>
      </c>
      <c r="BA3196" s="49" t="n">
        <v>8.000225891118468</v>
      </c>
      <c r="BB3196" s="49" t="n">
        <v>23.9065714853077</v>
      </c>
      <c r="BC3196" s="49" t="n">
        <v>15.00011873070851</v>
      </c>
      <c r="BD3196" s="49" t="n">
        <v>3.750065904701137</v>
      </c>
      <c r="BE3196" s="49" t="n">
        <v>4.687509489882236</v>
      </c>
      <c r="BF3196" s="49" t="n">
        <v>3.000000646250453</v>
      </c>
      <c r="BG3196" s="49" t="n">
        <v>6.000031405952578</v>
      </c>
      <c r="BH3196" s="49" t="n">
        <v>14.00011486390196</v>
      </c>
      <c r="BI3196" s="49" t="n">
        <v>5.500032769820593</v>
      </c>
      <c r="BJ3196" s="49" t="n">
        <v>0.7000047730373784</v>
      </c>
      <c r="BK3196" s="49" t="n">
        <v>0.400001878973126</v>
      </c>
      <c r="BL3196" s="49" t="n">
        <v>0.02000007911200449</v>
      </c>
      <c r="BM3196" s="49" t="n">
        <v>0.1877198668639345</v>
      </c>
      <c r="BN3196" s="49" t="n">
        <v>-0.03823274725889682</v>
      </c>
      <c r="BO3196" s="49" t="n">
        <v>1.000831481455098</v>
      </c>
      <c r="BP3196" s="49" t="n">
        <v>0.1877468093414422</v>
      </c>
      <c r="BQ3196" s="49" t="n">
        <v>-0.03804898466887158</v>
      </c>
      <c r="BR3196" s="49" t="n">
        <v>1.00083228888942</v>
      </c>
      <c r="BS3196" s="49" t="n">
        <v>-0.02694247750770207</v>
      </c>
      <c r="BT3196" s="49" t="n">
        <v>-0.183762590025234</v>
      </c>
      <c r="BU3196" s="49" t="n">
        <v>-0.0008074343218478219</v>
      </c>
      <c r="BV3196" s="49" t="n">
        <v>0.1857289383408503</v>
      </c>
    </row>
    <row r="3197">
      <c r="A3197" s="51" t="n">
        <v>94.64</v>
      </c>
      <c r="B3197" t="inlineStr">
        <is>
          <t>settle</t>
        </is>
      </c>
      <c r="C3197" t="inlineStr">
        <is>
          <t>effort</t>
        </is>
      </c>
      <c r="D3197" s="51" t="n">
        <v>0</v>
      </c>
      <c r="E3197" s="51" t="n">
        <v>-1.71368</v>
      </c>
      <c r="F3197" s="51" t="n">
        <v>-1.53079</v>
      </c>
      <c r="G3197" s="51" t="n">
        <v>-0.0570137</v>
      </c>
      <c r="H3197" s="51" t="n">
        <v>-1.48518</v>
      </c>
      <c r="I3197" s="51" t="n">
        <v>-6.21366</v>
      </c>
      <c r="J3197" s="51" t="n">
        <v>1.55019</v>
      </c>
      <c r="K3197" s="51" t="n">
        <v>-1.713651016374061</v>
      </c>
      <c r="L3197" s="51" t="n">
        <v>-1.530929822979063</v>
      </c>
      <c r="M3197" s="51" t="n">
        <v>-0.05711429493677461</v>
      </c>
      <c r="N3197" s="51" t="n">
        <v>-1.485238372588845</v>
      </c>
      <c r="O3197" s="51" t="n">
        <v>-6.213692646323338</v>
      </c>
      <c r="P3197" s="51" t="n">
        <v>1.550179507831406</v>
      </c>
      <c r="Q3197" s="51" t="n">
        <v>-2.898362593928283e-05</v>
      </c>
      <c r="R3197" s="51" t="n">
        <v>0.000139822979063231</v>
      </c>
      <c r="S3197" s="51" t="n">
        <v>0.0001005949367746048</v>
      </c>
      <c r="T3197" s="51" t="n">
        <v>5.837258884455743e-05</v>
      </c>
      <c r="U3197" s="51" t="n">
        <v>3.264632333799256e-05</v>
      </c>
      <c r="V3197" s="51" t="n">
        <v>1.049216859438928e-05</v>
      </c>
      <c r="W3197" s="51" t="n">
        <v>0</v>
      </c>
      <c r="X3197" s="51" t="n">
        <v>0</v>
      </c>
      <c r="Y3197" s="51" t="n">
        <v>0</v>
      </c>
      <c r="Z3197" s="51" t="n">
        <v>0</v>
      </c>
      <c r="AA3197" s="51" t="n">
        <v>0</v>
      </c>
      <c r="AB3197" s="51" t="n">
        <v>0</v>
      </c>
      <c r="AC3197" s="51" t="n">
        <v>-3.97836812090971e-05</v>
      </c>
      <c r="AD3197" s="51" t="n">
        <v>0.0001024725665809974</v>
      </c>
      <c r="AE3197" s="51" t="n">
        <v>0.0001439738554548978</v>
      </c>
      <c r="AF3197" s="51" t="n">
        <v>0.0001318527949346153</v>
      </c>
      <c r="AG3197" s="51" t="n">
        <v>-0.0001044782871534125</v>
      </c>
      <c r="AH3197" s="51" t="n">
        <v>2.638074350044036e-06</v>
      </c>
      <c r="AI3197" s="51" t="n">
        <v>-0.01686725421495363</v>
      </c>
      <c r="AJ3197" s="51" t="n">
        <v>0.1115558982319846</v>
      </c>
      <c r="AK3197" s="51" t="n">
        <v>0.04868155127165229</v>
      </c>
      <c r="AL3197" s="51" t="n">
        <v>0.006035426155652709</v>
      </c>
      <c r="AM3197" s="51" t="n">
        <v>-0.00406385416509636</v>
      </c>
      <c r="AN3197" s="51" t="n">
        <v>-0.001088655436630246</v>
      </c>
      <c r="AO3197" s="51" t="n">
        <v>-0.01724326484486995</v>
      </c>
      <c r="AP3197" s="51" t="n">
        <v>-1.294369341580045</v>
      </c>
      <c r="AQ3197" s="51" t="n">
        <v>0.321083033948068</v>
      </c>
      <c r="AR3197" s="51" t="n">
        <v>-0.0489441197734721</v>
      </c>
      <c r="AS3197" s="51" t="n">
        <v>0.09944596017545018</v>
      </c>
      <c r="AT3197" s="51" t="n">
        <v>-0.0003397431992317446</v>
      </c>
      <c r="AU3197" s="51" t="n">
        <v>380.0129195565709</v>
      </c>
      <c r="AV3197" s="51" t="n">
        <v>900.0291528316213</v>
      </c>
      <c r="AW3197" s="51" t="n">
        <v>540.0170308103557</v>
      </c>
      <c r="AX3197" s="51" t="n">
        <v>75.00243128762614</v>
      </c>
      <c r="AY3197" s="51" t="n">
        <v>84.37757953135599</v>
      </c>
      <c r="AZ3197" s="51" t="n">
        <v>40.00121870886944</v>
      </c>
      <c r="BA3197" s="51" t="n">
        <v>8.000224761662876</v>
      </c>
      <c r="BB3197" s="51" t="n">
        <v>23.90656987788116</v>
      </c>
      <c r="BC3197" s="51" t="n">
        <v>15.00011813705497</v>
      </c>
      <c r="BD3197" s="51" t="n">
        <v>3.750065575177631</v>
      </c>
      <c r="BE3197" s="51" t="n">
        <v>4.687509442432824</v>
      </c>
      <c r="BF3197" s="51" t="n">
        <v>3.000000643019201</v>
      </c>
      <c r="BG3197" s="51" t="n">
        <v>6.000031029081147</v>
      </c>
      <c r="BH3197" s="51" t="n">
        <v>14.00011348553514</v>
      </c>
      <c r="BI3197" s="51" t="n">
        <v>5.500032376582746</v>
      </c>
      <c r="BJ3197" s="51" t="n">
        <v>0.7000047157609298</v>
      </c>
      <c r="BK3197" s="51" t="n">
        <v>0.4000018564254485</v>
      </c>
      <c r="BL3197" s="51" t="n">
        <v>0.02000007816266043</v>
      </c>
      <c r="BM3197" s="51" t="n">
        <v>0.1877198668639345</v>
      </c>
      <c r="BN3197" s="51" t="n">
        <v>-0.03823274725889682</v>
      </c>
      <c r="BO3197" s="51" t="n">
        <v>1.000831481455098</v>
      </c>
      <c r="BP3197" s="51" t="n">
        <v>0.1877466899258564</v>
      </c>
      <c r="BQ3197" s="51" t="n">
        <v>-0.03804983511905873</v>
      </c>
      <c r="BR3197" s="51" t="n">
        <v>1.000832286246905</v>
      </c>
      <c r="BS3197" s="51" t="n">
        <v>-0.02682306192186568</v>
      </c>
      <c r="BT3197" s="51" t="n">
        <v>-0.1829121398380928</v>
      </c>
      <c r="BU3197" s="51" t="n">
        <v>-0.000804791806752192</v>
      </c>
      <c r="BV3197" s="51" t="n">
        <v>0.1848701577888289</v>
      </c>
    </row>
    <row r="3198">
      <c r="A3198" s="49" t="n">
        <v>94.65000000000001</v>
      </c>
      <c r="B3198" s="50" t="inlineStr">
        <is>
          <t>settle</t>
        </is>
      </c>
      <c r="C3198" s="50" t="inlineStr">
        <is>
          <t>effort</t>
        </is>
      </c>
      <c r="D3198" s="49" t="n">
        <v>0</v>
      </c>
      <c r="E3198" s="49" t="n">
        <v>-1.71368</v>
      </c>
      <c r="F3198" s="49" t="n">
        <v>-1.53079</v>
      </c>
      <c r="G3198" s="49" t="n">
        <v>-0.0570137</v>
      </c>
      <c r="H3198" s="49" t="n">
        <v>-1.48518</v>
      </c>
      <c r="I3198" s="49" t="n">
        <v>-6.21366</v>
      </c>
      <c r="J3198" s="49" t="n">
        <v>1.55019</v>
      </c>
      <c r="K3198" s="49" t="n">
        <v>-1.713651735936814</v>
      </c>
      <c r="L3198" s="49" t="n">
        <v>-1.530927917834513</v>
      </c>
      <c r="M3198" s="49" t="n">
        <v>-0.05711220419087275</v>
      </c>
      <c r="N3198" s="49" t="n">
        <v>-1.485236439924957</v>
      </c>
      <c r="O3198" s="49" t="n">
        <v>-6.213694036590296</v>
      </c>
      <c r="P3198" s="49" t="n">
        <v>1.550179544209342</v>
      </c>
      <c r="Q3198" s="49" t="n">
        <v>-2.826406318590102e-05</v>
      </c>
      <c r="R3198" s="49" t="n">
        <v>0.0001379178345131127</v>
      </c>
      <c r="S3198" s="49" t="n">
        <v>9.850419087275436e-05</v>
      </c>
      <c r="T3198" s="49" t="n">
        <v>5.643992495718564e-05</v>
      </c>
      <c r="U3198" s="49" t="n">
        <v>3.403659029554973e-05</v>
      </c>
      <c r="V3198" s="49" t="n">
        <v>1.045579065817037e-05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-9.792490139532995e-05</v>
      </c>
      <c r="AD3198" s="49" t="n">
        <v>0.0002626281151187575</v>
      </c>
      <c r="AE3198" s="49" t="n">
        <v>0.0002624557218172469</v>
      </c>
      <c r="AF3198" s="49" t="n">
        <v>0.0002430215217616909</v>
      </c>
      <c r="AG3198" s="49" t="n">
        <v>-0.0001674867493530695</v>
      </c>
      <c r="AH3198" s="49" t="n">
        <v>4.038727027170499e-06</v>
      </c>
      <c r="AI3198" s="49" t="n">
        <v>-0.01624552410429392</v>
      </c>
      <c r="AJ3198" s="49" t="n">
        <v>0.1076214483055205</v>
      </c>
      <c r="AK3198" s="49" t="n">
        <v>0.04691133648720407</v>
      </c>
      <c r="AL3198" s="49" t="n">
        <v>0.005814260210974965</v>
      </c>
      <c r="AM3198" s="49" t="n">
        <v>-0.003919540354650365</v>
      </c>
      <c r="AN3198" s="49" t="n">
        <v>-0.001089825261686715</v>
      </c>
      <c r="AO3198" s="49" t="n">
        <v>-0.01683296983998504</v>
      </c>
      <c r="AP3198" s="49" t="n">
        <v>-1.296907093116932</v>
      </c>
      <c r="AQ3198" s="49" t="n">
        <v>0.3199328896162116</v>
      </c>
      <c r="AR3198" s="49" t="n">
        <v>-0.0490941719546189</v>
      </c>
      <c r="AS3198" s="49" t="n">
        <v>0.09954350751531567</v>
      </c>
      <c r="AT3198" s="49" t="n">
        <v>-0.0003409782352593457</v>
      </c>
      <c r="AU3198" s="49" t="n">
        <v>380.0127903610052</v>
      </c>
      <c r="AV3198" s="49" t="n">
        <v>900.0288613033051</v>
      </c>
      <c r="AW3198" s="49" t="n">
        <v>540.0168605022521</v>
      </c>
      <c r="AX3198" s="49" t="n">
        <v>75.00240697474987</v>
      </c>
      <c r="AY3198" s="49" t="n">
        <v>84.37755373604243</v>
      </c>
      <c r="AZ3198" s="49" t="n">
        <v>40.00120652178075</v>
      </c>
      <c r="BA3198" s="49" t="n">
        <v>8.000223637854562</v>
      </c>
      <c r="BB3198" s="49" t="n">
        <v>23.90656827849176</v>
      </c>
      <c r="BC3198" s="49" t="n">
        <v>15.00011754636969</v>
      </c>
      <c r="BD3198" s="49" t="n">
        <v>3.750065247301743</v>
      </c>
      <c r="BE3198" s="49" t="n">
        <v>4.68750939522066</v>
      </c>
      <c r="BF3198" s="49" t="n">
        <v>3.000000639804105</v>
      </c>
      <c r="BG3198" s="49" t="n">
        <v>6.000030656732173</v>
      </c>
      <c r="BH3198" s="49" t="n">
        <v>14.00011212370871</v>
      </c>
      <c r="BI3198" s="49" t="n">
        <v>5.500031988063753</v>
      </c>
      <c r="BJ3198" s="49" t="n">
        <v>0.7000046591717987</v>
      </c>
      <c r="BK3198" s="49" t="n">
        <v>0.4000018341483431</v>
      </c>
      <c r="BL3198" s="49" t="n">
        <v>0.02000007722470851</v>
      </c>
      <c r="BM3198" s="49" t="n">
        <v>0.1877198668639345</v>
      </c>
      <c r="BN3198" s="49" t="n">
        <v>-0.03823274725889682</v>
      </c>
      <c r="BO3198" s="49" t="n">
        <v>1.000831481455098</v>
      </c>
      <c r="BP3198" s="49" t="n">
        <v>0.1877462358663964</v>
      </c>
      <c r="BQ3198" s="49" t="n">
        <v>-0.03805299247033329</v>
      </c>
      <c r="BR3198" s="49" t="n">
        <v>1.000832268710393</v>
      </c>
      <c r="BS3198" s="49" t="n">
        <v>-0.02636900246189011</v>
      </c>
      <c r="BT3198" s="49" t="n">
        <v>-0.1797547885635312</v>
      </c>
      <c r="BU3198" s="49" t="n">
        <v>-0.0007872552951759815</v>
      </c>
      <c r="BV3198" s="49" t="n">
        <v>0.1816802908222429</v>
      </c>
    </row>
    <row r="3199">
      <c r="A3199" s="51" t="n">
        <v>94.66</v>
      </c>
      <c r="B3199" t="inlineStr">
        <is>
          <t>settle</t>
        </is>
      </c>
      <c r="C3199" t="inlineStr">
        <is>
          <t>effort</t>
        </is>
      </c>
      <c r="D3199" s="51" t="n">
        <v>0</v>
      </c>
      <c r="E3199" s="51" t="n">
        <v>-1.71368</v>
      </c>
      <c r="F3199" s="51" t="n">
        <v>-1.53079</v>
      </c>
      <c r="G3199" s="51" t="n">
        <v>-0.0570137</v>
      </c>
      <c r="H3199" s="51" t="n">
        <v>-1.48518</v>
      </c>
      <c r="I3199" s="51" t="n">
        <v>-6.21366</v>
      </c>
      <c r="J3199" s="51" t="n">
        <v>1.55019</v>
      </c>
      <c r="K3199" s="51" t="n">
        <v>-1.713653027634906</v>
      </c>
      <c r="L3199" s="51" t="n">
        <v>-1.53092444314268</v>
      </c>
      <c r="M3199" s="51" t="n">
        <v>-0.05710895551268089</v>
      </c>
      <c r="N3199" s="51" t="n">
        <v>-1.485233425402371</v>
      </c>
      <c r="O3199" s="51" t="n">
        <v>-6.213696037364113</v>
      </c>
      <c r="P3199" s="51" t="n">
        <v>1.550179596535682</v>
      </c>
      <c r="Q3199" s="51" t="n">
        <v>-2.697236509408008e-05</v>
      </c>
      <c r="R3199" s="51" t="n">
        <v>0.000134443142679963</v>
      </c>
      <c r="S3199" s="51" t="n">
        <v>9.525551268088628e-05</v>
      </c>
      <c r="T3199" s="51" t="n">
        <v>5.34254023714098e-05</v>
      </c>
      <c r="U3199" s="51" t="n">
        <v>3.603736411328384e-05</v>
      </c>
      <c r="V3199" s="51" t="n">
        <v>1.040346431802064e-05</v>
      </c>
      <c r="W3199" s="51" t="n">
        <v>0</v>
      </c>
      <c r="X3199" s="51" t="n">
        <v>0</v>
      </c>
      <c r="Y3199" s="51" t="n">
        <v>0</v>
      </c>
      <c r="Z3199" s="51" t="n">
        <v>0</v>
      </c>
      <c r="AA3199" s="51" t="n">
        <v>0</v>
      </c>
      <c r="AB3199" s="51" t="n">
        <v>0</v>
      </c>
      <c r="AC3199" s="51" t="n">
        <v>-0.0001539683106962348</v>
      </c>
      <c r="AD3199" s="51" t="n">
        <v>0.0004171175202677537</v>
      </c>
      <c r="AE3199" s="51" t="n">
        <v>0.0003758425774013636</v>
      </c>
      <c r="AF3199" s="51" t="n">
        <v>0.0003494296223979095</v>
      </c>
      <c r="AG3199" s="51" t="n">
        <v>-0.0002273545440165798</v>
      </c>
      <c r="AH3199" s="51" t="n">
        <v>5.375964632922539e-06</v>
      </c>
      <c r="AI3199" s="51" t="n">
        <v>-0.01541774947225126</v>
      </c>
      <c r="AJ3199" s="51" t="n">
        <v>0.1023457215916694</v>
      </c>
      <c r="AK3199" s="51" t="n">
        <v>0.04454129389150943</v>
      </c>
      <c r="AL3199" s="51" t="n">
        <v>0.005514925619142226</v>
      </c>
      <c r="AM3199" s="51" t="n">
        <v>-0.00372479676853912</v>
      </c>
      <c r="AN3199" s="51" t="n">
        <v>-0.001091633429606551</v>
      </c>
      <c r="AO3199" s="51" t="n">
        <v>-0.01620563243849612</v>
      </c>
      <c r="AP3199" s="51" t="n">
        <v>-1.300856991178342</v>
      </c>
      <c r="AQ3199" s="51" t="n">
        <v>0.3181513341089519</v>
      </c>
      <c r="AR3199" s="51" t="n">
        <v>-0.0493259690185238</v>
      </c>
      <c r="AS3199" s="51" t="n">
        <v>0.09969380798339146</v>
      </c>
      <c r="AT3199" s="51" t="n">
        <v>-0.0003428590787363559</v>
      </c>
      <c r="AU3199" s="51" t="n">
        <v>380.0126624573952</v>
      </c>
      <c r="AV3199" s="51" t="n">
        <v>900.0285726902721</v>
      </c>
      <c r="AW3199" s="51" t="n">
        <v>540.0166918972296</v>
      </c>
      <c r="AX3199" s="51" t="n">
        <v>75.00238290500238</v>
      </c>
      <c r="AY3199" s="51" t="n">
        <v>84.377528198682</v>
      </c>
      <c r="AZ3199" s="51" t="n">
        <v>40.00119445656294</v>
      </c>
      <c r="BA3199" s="51" t="n">
        <v>8.000222519665289</v>
      </c>
      <c r="BB3199" s="51" t="n">
        <v>23.9065666870993</v>
      </c>
      <c r="BC3199" s="51" t="n">
        <v>15.00011695863784</v>
      </c>
      <c r="BD3199" s="51" t="n">
        <v>3.750064921065234</v>
      </c>
      <c r="BE3199" s="51" t="n">
        <v>4.687509348244557</v>
      </c>
      <c r="BF3199" s="51" t="n">
        <v>3.000000636605084</v>
      </c>
      <c r="BG3199" s="51" t="n">
        <v>6.000030288851387</v>
      </c>
      <c r="BH3199" s="51" t="n">
        <v>14.00011077822421</v>
      </c>
      <c r="BI3199" s="51" t="n">
        <v>5.500031604206988</v>
      </c>
      <c r="BJ3199" s="51" t="n">
        <v>0.7000046032617371</v>
      </c>
      <c r="BK3199" s="51" t="n">
        <v>0.400001812138563</v>
      </c>
      <c r="BL3199" s="51" t="n">
        <v>0.02000007629801201</v>
      </c>
      <c r="BM3199" s="51" t="n">
        <v>0.1877198668639345</v>
      </c>
      <c r="BN3199" s="51" t="n">
        <v>-0.03823274725889682</v>
      </c>
      <c r="BO3199" s="51" t="n">
        <v>1.000831481455098</v>
      </c>
      <c r="BP3199" s="51" t="n">
        <v>0.1877454577501339</v>
      </c>
      <c r="BQ3199" s="51" t="n">
        <v>-0.0380583832860368</v>
      </c>
      <c r="BR3199" s="51" t="n">
        <v>1.000832236693812</v>
      </c>
      <c r="BS3199" s="51" t="n">
        <v>-0.02559088619943917</v>
      </c>
      <c r="BT3199" s="51" t="n">
        <v>-0.1743639728600185</v>
      </c>
      <c r="BU3199" s="51" t="n">
        <v>-0.0007552387142339967</v>
      </c>
      <c r="BV3199" s="51" t="n">
        <v>0.1762335350423335</v>
      </c>
    </row>
    <row r="3200">
      <c r="A3200" s="49" t="n">
        <v>94.67</v>
      </c>
      <c r="B3200" s="50" t="inlineStr">
        <is>
          <t>settle</t>
        </is>
      </c>
      <c r="C3200" s="50" t="inlineStr">
        <is>
          <t>effort</t>
        </is>
      </c>
      <c r="D3200" s="49" t="n">
        <v>0</v>
      </c>
      <c r="E3200" s="49" t="n">
        <v>-1.71368</v>
      </c>
      <c r="F3200" s="49" t="n">
        <v>-1.53079</v>
      </c>
      <c r="G3200" s="49" t="n">
        <v>-0.0570137</v>
      </c>
      <c r="H3200" s="49" t="n">
        <v>-1.48518</v>
      </c>
      <c r="I3200" s="49" t="n">
        <v>-6.21366</v>
      </c>
      <c r="J3200" s="49" t="n">
        <v>1.55019</v>
      </c>
      <c r="K3200" s="49" t="n">
        <v>-1.713654866484501</v>
      </c>
      <c r="L3200" s="49" t="n">
        <v>-1.530919466349014</v>
      </c>
      <c r="M3200" s="49" t="n">
        <v>-0.05710460773996232</v>
      </c>
      <c r="N3200" s="49" t="n">
        <v>-1.485229383946533</v>
      </c>
      <c r="O3200" s="49" t="n">
        <v>-6.213698613195495</v>
      </c>
      <c r="P3200" s="49" t="n">
        <v>1.550179663990866</v>
      </c>
      <c r="Q3200" s="49" t="n">
        <v>-2.51335154992649e-05</v>
      </c>
      <c r="R3200" s="49" t="n">
        <v>0.0001294663490141179</v>
      </c>
      <c r="S3200" s="49" t="n">
        <v>9.090773996232177e-05</v>
      </c>
      <c r="T3200" s="49" t="n">
        <v>4.938394653275502e-05</v>
      </c>
      <c r="U3200" s="49" t="n">
        <v>3.861319549525177e-05</v>
      </c>
      <c r="V3200" s="49" t="n">
        <v>1.033600913391552e-05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-0.0002072013827745988</v>
      </c>
      <c r="AD3200" s="49" t="n">
        <v>0.0005639748603439424</v>
      </c>
      <c r="AE3200" s="49" t="n">
        <v>0.0004827043503697004</v>
      </c>
      <c r="AF3200" s="49" t="n">
        <v>0.0004497347766815088</v>
      </c>
      <c r="AG3200" s="49" t="n">
        <v>-0.0002833328318193025</v>
      </c>
      <c r="AH3200" s="49" t="n">
        <v>6.632960513415888e-06</v>
      </c>
      <c r="AI3200" s="49" t="n">
        <v>-0.01439770842957591</v>
      </c>
      <c r="AJ3200" s="49" t="n">
        <v>0.09581691751071338</v>
      </c>
      <c r="AK3200" s="49" t="n">
        <v>0.04161101019540085</v>
      </c>
      <c r="AL3200" s="49" t="n">
        <v>0.005142456468197917</v>
      </c>
      <c r="AM3200" s="49" t="n">
        <v>-0.003482892048248765</v>
      </c>
      <c r="AN3200" s="49" t="n">
        <v>-0.001094047268793614</v>
      </c>
      <c r="AO3200" s="49" t="n">
        <v>-0.01537253038861746</v>
      </c>
      <c r="AP3200" s="49" t="n">
        <v>-1.306147402498353</v>
      </c>
      <c r="AQ3200" s="49" t="n">
        <v>0.3157706025415802</v>
      </c>
      <c r="AR3200" s="49" t="n">
        <v>-0.04963532124140244</v>
      </c>
      <c r="AS3200" s="49" t="n">
        <v>0.0998941489755136</v>
      </c>
      <c r="AT3200" s="49" t="n">
        <v>-0.0003453519814454193</v>
      </c>
      <c r="AU3200" s="49" t="n">
        <v>380.012410474493</v>
      </c>
      <c r="AV3200" s="49" t="n">
        <v>900.0280040937357</v>
      </c>
      <c r="AW3200" s="49" t="n">
        <v>540.0163597284749</v>
      </c>
      <c r="AX3200" s="49" t="n">
        <v>75.00233548519283</v>
      </c>
      <c r="AY3200" s="49" t="n">
        <v>84.37747788752823</v>
      </c>
      <c r="AZ3200" s="49" t="n">
        <v>40.00117068687734</v>
      </c>
      <c r="BA3200" s="49" t="n">
        <v>8.000220300031629</v>
      </c>
      <c r="BB3200" s="49" t="n">
        <v>23.90656352814548</v>
      </c>
      <c r="BC3200" s="49" t="n">
        <v>15.00011579197543</v>
      </c>
      <c r="BD3200" s="49" t="n">
        <v>3.750064273477608</v>
      </c>
      <c r="BE3200" s="49" t="n">
        <v>4.687509254995818</v>
      </c>
      <c r="BF3200" s="49" t="n">
        <v>3.000000630254949</v>
      </c>
      <c r="BG3200" s="49" t="n">
        <v>6.000029566280548</v>
      </c>
      <c r="BH3200" s="49" t="n">
        <v>14.00010813549889</v>
      </c>
      <c r="BI3200" s="49" t="n">
        <v>5.500030850257027</v>
      </c>
      <c r="BJ3200" s="49" t="n">
        <v>0.7000044934463251</v>
      </c>
      <c r="BK3200" s="49" t="n">
        <v>0.4000017689081855</v>
      </c>
      <c r="BL3200" s="49" t="n">
        <v>0.02000007447784664</v>
      </c>
      <c r="BM3200" s="49" t="n">
        <v>0.1877198668639345</v>
      </c>
      <c r="BN3200" s="49" t="n">
        <v>-0.03823274725889682</v>
      </c>
      <c r="BO3200" s="49" t="n">
        <v>1.000831481455098</v>
      </c>
      <c r="BP3200" s="49" t="n">
        <v>0.1877443702986401</v>
      </c>
      <c r="BQ3200" s="49" t="n">
        <v>-0.03806590559043967</v>
      </c>
      <c r="BR3200" s="49" t="n">
        <v>1.000832190781075</v>
      </c>
      <c r="BS3200" s="49" t="n">
        <v>-0.02450343470555838</v>
      </c>
      <c r="BT3200" s="49" t="n">
        <v>-0.1668416684571516</v>
      </c>
      <c r="BU3200" s="49" t="n">
        <v>-0.000709325976844255</v>
      </c>
      <c r="BV3200" s="49" t="n">
        <v>0.1686329261718396</v>
      </c>
    </row>
    <row r="3201">
      <c r="A3201" s="51" t="n">
        <v>94.68000000000001</v>
      </c>
      <c r="B3201" t="inlineStr">
        <is>
          <t>settle</t>
        </is>
      </c>
      <c r="C3201" t="inlineStr">
        <is>
          <t>effort</t>
        </is>
      </c>
      <c r="D3201" s="51" t="n">
        <v>0</v>
      </c>
      <c r="E3201" s="51" t="n">
        <v>-1.71368</v>
      </c>
      <c r="F3201" s="51" t="n">
        <v>-1.53079</v>
      </c>
      <c r="G3201" s="51" t="n">
        <v>-0.0570137</v>
      </c>
      <c r="H3201" s="51" t="n">
        <v>-1.48518</v>
      </c>
      <c r="I3201" s="51" t="n">
        <v>-6.21366</v>
      </c>
      <c r="J3201" s="51" t="n">
        <v>1.55019</v>
      </c>
      <c r="K3201" s="51" t="n">
        <v>-1.713657220607127</v>
      </c>
      <c r="L3201" s="51" t="n">
        <v>-1.530913073844065</v>
      </c>
      <c r="M3201" s="51" t="n">
        <v>-0.05709923344286234</v>
      </c>
      <c r="N3201" s="51" t="n">
        <v>-1.485224383314141</v>
      </c>
      <c r="O3201" s="51" t="n">
        <v>-6.213701721514767</v>
      </c>
      <c r="P3201" s="51" t="n">
        <v>1.550179745566378</v>
      </c>
      <c r="Q3201" s="51" t="n">
        <v>-2.277939287309572e-05</v>
      </c>
      <c r="R3201" s="51" t="n">
        <v>0.0001230738440647361</v>
      </c>
      <c r="S3201" s="51" t="n">
        <v>8.553344286233583e-05</v>
      </c>
      <c r="T3201" s="51" t="n">
        <v>4.438331414147179e-05</v>
      </c>
      <c r="U3201" s="51" t="n">
        <v>4.172151476655728e-05</v>
      </c>
      <c r="V3201" s="51" t="n">
        <v>1.025443362157041e-05</v>
      </c>
      <c r="W3201" s="51" t="n">
        <v>0</v>
      </c>
      <c r="X3201" s="51" t="n">
        <v>0</v>
      </c>
      <c r="Y3201" s="51" t="n">
        <v>0</v>
      </c>
      <c r="Z3201" s="51" t="n">
        <v>0</v>
      </c>
      <c r="AA3201" s="51" t="n">
        <v>0</v>
      </c>
      <c r="AB3201" s="51" t="n">
        <v>0</v>
      </c>
      <c r="AC3201" s="51" t="n">
        <v>-0.0002569585417447607</v>
      </c>
      <c r="AD3201" s="51" t="n">
        <v>0.0007013621613114541</v>
      </c>
      <c r="AE3201" s="51" t="n">
        <v>0.0005817169273752891</v>
      </c>
      <c r="AF3201" s="51" t="n">
        <v>0.0005426938351358955</v>
      </c>
      <c r="AG3201" s="51" t="n">
        <v>-0.0003347345096303518</v>
      </c>
      <c r="AH3201" s="51" t="n">
        <v>7.794180909716881e-06</v>
      </c>
      <c r="AI3201" s="51" t="n">
        <v>-0.01320153322808956</v>
      </c>
      <c r="AJ3201" s="51" t="n">
        <v>0.08813860134852389</v>
      </c>
      <c r="AK3201" s="51" t="n">
        <v>0.03816694012801984</v>
      </c>
      <c r="AL3201" s="51" t="n">
        <v>0.004702785231421615</v>
      </c>
      <c r="AM3201" s="51" t="n">
        <v>-0.003197673847841712</v>
      </c>
      <c r="AN3201" s="51" t="n">
        <v>-0.001097026543818698</v>
      </c>
      <c r="AO3201" s="51" t="n">
        <v>-0.01434750842959092</v>
      </c>
      <c r="AP3201" s="51" t="n">
        <v>-1.312689943878833</v>
      </c>
      <c r="AQ3201" s="51" t="n">
        <v>0.3128304140841597</v>
      </c>
      <c r="AR3201" s="51" t="n">
        <v>-0.05001707043681958</v>
      </c>
      <c r="AS3201" s="51" t="n">
        <v>0.1001411931497071</v>
      </c>
      <c r="AT3201" s="51" t="n">
        <v>-0.0003484155612568856</v>
      </c>
      <c r="AU3201" s="51" t="n">
        <v>380.012410474493</v>
      </c>
      <c r="AV3201" s="51" t="n">
        <v>900.0280040937357</v>
      </c>
      <c r="AW3201" s="51" t="n">
        <v>540.0163597284749</v>
      </c>
      <c r="AX3201" s="51" t="n">
        <v>75.00233548519283</v>
      </c>
      <c r="AY3201" s="51" t="n">
        <v>84.37747788752823</v>
      </c>
      <c r="AZ3201" s="51" t="n">
        <v>40.00117068687734</v>
      </c>
      <c r="BA3201" s="51" t="n">
        <v>8.000220300031629</v>
      </c>
      <c r="BB3201" s="51" t="n">
        <v>23.90656352814548</v>
      </c>
      <c r="BC3201" s="51" t="n">
        <v>15.00011579197543</v>
      </c>
      <c r="BD3201" s="51" t="n">
        <v>3.750064273477608</v>
      </c>
      <c r="BE3201" s="51" t="n">
        <v>4.687509254995818</v>
      </c>
      <c r="BF3201" s="51" t="n">
        <v>3.000000630254949</v>
      </c>
      <c r="BG3201" s="51" t="n">
        <v>6.000029566280548</v>
      </c>
      <c r="BH3201" s="51" t="n">
        <v>14.00010813549889</v>
      </c>
      <c r="BI3201" s="51" t="n">
        <v>5.500030850257027</v>
      </c>
      <c r="BJ3201" s="51" t="n">
        <v>0.7000044934463251</v>
      </c>
      <c r="BK3201" s="51" t="n">
        <v>0.4000017689081855</v>
      </c>
      <c r="BL3201" s="51" t="n">
        <v>0.02000007447784664</v>
      </c>
      <c r="BM3201" s="51" t="n">
        <v>0.1877198668639345</v>
      </c>
      <c r="BN3201" s="51" t="n">
        <v>-0.03823274725889682</v>
      </c>
      <c r="BO3201" s="51" t="n">
        <v>1.000831481455098</v>
      </c>
      <c r="BP3201" s="51" t="n">
        <v>0.1877429921176173</v>
      </c>
      <c r="BQ3201" s="51" t="n">
        <v>-0.03807543060971292</v>
      </c>
      <c r="BR3201" s="51" t="n">
        <v>1.00083213171871</v>
      </c>
      <c r="BS3201" s="51" t="n">
        <v>-0.02312525368278195</v>
      </c>
      <c r="BT3201" s="51" t="n">
        <v>-0.1573166491838987</v>
      </c>
      <c r="BU3201" s="51" t="n">
        <v>-0.0006502636116234584</v>
      </c>
      <c r="BV3201" s="51" t="n">
        <v>0.1590085793632139</v>
      </c>
    </row>
    <row r="3202">
      <c r="A3202" s="49" t="n">
        <v>94.69</v>
      </c>
      <c r="B3202" s="50" t="inlineStr">
        <is>
          <t>settle</t>
        </is>
      </c>
      <c r="C3202" s="50" t="inlineStr">
        <is>
          <t>effort</t>
        </is>
      </c>
      <c r="D3202" s="49" t="n">
        <v>0</v>
      </c>
      <c r="E3202" s="49" t="n">
        <v>-1.71368</v>
      </c>
      <c r="F3202" s="49" t="n">
        <v>-1.53079</v>
      </c>
      <c r="G3202" s="49" t="n">
        <v>-0.0570137</v>
      </c>
      <c r="H3202" s="49" t="n">
        <v>-1.48518</v>
      </c>
      <c r="I3202" s="49" t="n">
        <v>-6.21366</v>
      </c>
      <c r="J3202" s="49" t="n">
        <v>1.55019</v>
      </c>
      <c r="K3202" s="49" t="n">
        <v>-1.713660051745945</v>
      </c>
      <c r="L3202" s="49" t="n">
        <v>-1.530905369560592</v>
      </c>
      <c r="M3202" s="49" t="n">
        <v>-0.05709291777529185</v>
      </c>
      <c r="N3202" s="49" t="n">
        <v>-1.485218503020582</v>
      </c>
      <c r="O3202" s="49" t="n">
        <v>-6.213705313292792</v>
      </c>
      <c r="P3202" s="49" t="n">
        <v>1.550179840080687</v>
      </c>
      <c r="Q3202" s="49" t="n">
        <v>-1.994825405526868e-05</v>
      </c>
      <c r="R3202" s="49" t="n">
        <v>0.0001153695605919935</v>
      </c>
      <c r="S3202" s="49" t="n">
        <v>7.921777529185103e-05</v>
      </c>
      <c r="T3202" s="49" t="n">
        <v>3.850302058161503e-05</v>
      </c>
      <c r="U3202" s="49" t="n">
        <v>4.531329279178209e-05</v>
      </c>
      <c r="V3202" s="49" t="n">
        <v>1.015991931319071e-05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-0.000302629319501386</v>
      </c>
      <c r="AD3202" s="49" t="n">
        <v>0.0008275919547133512</v>
      </c>
      <c r="AE3202" s="49" t="n">
        <v>0.0006716782168277956</v>
      </c>
      <c r="AF3202" s="49" t="n">
        <v>0.0006271779021670499</v>
      </c>
      <c r="AG3202" s="49" t="n">
        <v>-0.0003809424513118139</v>
      </c>
      <c r="AH3202" s="49" t="n">
        <v>8.845572753496704e-06</v>
      </c>
      <c r="AI3202" s="49" t="n">
        <v>-0.01184746458514399</v>
      </c>
      <c r="AJ3202" s="49" t="n">
        <v>0.07942812329015045</v>
      </c>
      <c r="AK3202" s="49" t="n">
        <v>0.0342616975554217</v>
      </c>
      <c r="AL3202" s="49" t="n">
        <v>0.004202651948343367</v>
      </c>
      <c r="AM3202" s="49" t="n">
        <v>-0.00287350998363573</v>
      </c>
      <c r="AN3202" s="49" t="n">
        <v>-0.001100524091678408</v>
      </c>
      <c r="AO3202" s="49" t="n">
        <v>-0.01314675994447907</v>
      </c>
      <c r="AP3202" s="49" t="n">
        <v>-1.320380881310383</v>
      </c>
      <c r="AQ3202" s="49" t="n">
        <v>0.30937734373166</v>
      </c>
      <c r="AR3202" s="49" t="n">
        <v>-0.05046517149498442</v>
      </c>
      <c r="AS3202" s="49" t="n">
        <v>0.1004310311529201</v>
      </c>
      <c r="AT3202" s="49" t="n">
        <v>-0.0003520014546206389</v>
      </c>
      <c r="AU3202" s="49" t="n">
        <v>380.012286369748</v>
      </c>
      <c r="AV3202" s="49" t="n">
        <v>900.0277240527984</v>
      </c>
      <c r="AW3202" s="49" t="n">
        <v>540.0161961311901</v>
      </c>
      <c r="AX3202" s="49" t="n">
        <v>75.0023121303409</v>
      </c>
      <c r="AY3202" s="49" t="n">
        <v>84.37745310865294</v>
      </c>
      <c r="AZ3202" s="49" t="n">
        <v>40.00115898000856</v>
      </c>
      <c r="BA3202" s="49" t="n">
        <v>8.00021919853147</v>
      </c>
      <c r="BB3202" s="49" t="n">
        <v>23.90656196050476</v>
      </c>
      <c r="BC3202" s="49" t="n">
        <v>15.00011521301555</v>
      </c>
      <c r="BD3202" s="49" t="n">
        <v>3.75006395211022</v>
      </c>
      <c r="BE3202" s="49" t="n">
        <v>4.687509208720838</v>
      </c>
      <c r="BF3202" s="49" t="n">
        <v>3.000000627103674</v>
      </c>
      <c r="BG3202" s="49" t="n">
        <v>6.000029211485182</v>
      </c>
      <c r="BH3202" s="49" t="n">
        <v>14.00010683787291</v>
      </c>
      <c r="BI3202" s="49" t="n">
        <v>5.500030480053943</v>
      </c>
      <c r="BJ3202" s="49" t="n">
        <v>0.7000044395249692</v>
      </c>
      <c r="BK3202" s="49" t="n">
        <v>0.4000017476812872</v>
      </c>
      <c r="BL3202" s="49" t="n">
        <v>0.02000007358411248</v>
      </c>
      <c r="BM3202" s="49" t="n">
        <v>0.1877198668639345</v>
      </c>
      <c r="BN3202" s="49" t="n">
        <v>-0.03823274725889682</v>
      </c>
      <c r="BO3202" s="49" t="n">
        <v>1.000831481455098</v>
      </c>
      <c r="BP3202" s="49" t="n">
        <v>0.1877413453988641</v>
      </c>
      <c r="BQ3202" s="49" t="n">
        <v>-0.03808680484355496</v>
      </c>
      <c r="BR3202" s="49" t="n">
        <v>1.000832060407053</v>
      </c>
      <c r="BS3202" s="49" t="n">
        <v>-0.02147853492961982</v>
      </c>
      <c r="BT3202" s="49" t="n">
        <v>-0.1459424153418543</v>
      </c>
      <c r="BU3202" s="49" t="n">
        <v>-0.0005789519548216049</v>
      </c>
      <c r="BV3202" s="49" t="n">
        <v>0.147515596612369</v>
      </c>
    </row>
    <row r="3203">
      <c r="A3203" s="51" t="n">
        <v>94.7</v>
      </c>
      <c r="B3203" t="inlineStr">
        <is>
          <t>settle</t>
        </is>
      </c>
      <c r="C3203" t="inlineStr">
        <is>
          <t>effort</t>
        </is>
      </c>
      <c r="D3203" s="51" t="n">
        <v>0</v>
      </c>
      <c r="E3203" s="51" t="n">
        <v>-1.71368</v>
      </c>
      <c r="F3203" s="51" t="n">
        <v>-1.53079</v>
      </c>
      <c r="G3203" s="51" t="n">
        <v>-0.0570137</v>
      </c>
      <c r="H3203" s="51" t="n">
        <v>-1.48518</v>
      </c>
      <c r="I3203" s="51" t="n">
        <v>-6.21366</v>
      </c>
      <c r="J3203" s="51" t="n">
        <v>1.55019</v>
      </c>
      <c r="K3203" s="51" t="n">
        <v>-1.713663315859281</v>
      </c>
      <c r="L3203" s="51" t="n">
        <v>-1.530896473357876</v>
      </c>
      <c r="M3203" s="51" t="n">
        <v>-0.05708575717560088</v>
      </c>
      <c r="N3203" s="51" t="n">
        <v>-1.485211833126529</v>
      </c>
      <c r="O3203" s="51" t="n">
        <v>-6.213709333778231</v>
      </c>
      <c r="P3203" s="51" t="n">
        <v>1.550179946197251</v>
      </c>
      <c r="Q3203" s="51" t="n">
        <v>-1.668414071875901e-05</v>
      </c>
      <c r="R3203" s="51" t="n">
        <v>0.000106473357876169</v>
      </c>
      <c r="S3203" s="51" t="n">
        <v>7.205717560088143e-05</v>
      </c>
      <c r="T3203" s="51" t="n">
        <v>3.183312652943471e-05</v>
      </c>
      <c r="U3203" s="51" t="n">
        <v>4.933377823146401e-05</v>
      </c>
      <c r="V3203" s="51" t="n">
        <v>1.005380274876622e-05</v>
      </c>
      <c r="W3203" s="51" t="n">
        <v>0</v>
      </c>
      <c r="X3203" s="51" t="n">
        <v>0</v>
      </c>
      <c r="Y3203" s="51" t="n">
        <v>0</v>
      </c>
      <c r="Z3203" s="51" t="n">
        <v>0</v>
      </c>
      <c r="AA3203" s="51" t="n">
        <v>0</v>
      </c>
      <c r="AB3203" s="51" t="n">
        <v>0</v>
      </c>
      <c r="AC3203" s="51" t="n">
        <v>-0.0003436656728232285</v>
      </c>
      <c r="AD3203" s="51" t="n">
        <v>0.0009411475350375312</v>
      </c>
      <c r="AE3203" s="51" t="n">
        <v>0.0007515223766750866</v>
      </c>
      <c r="AF3203" s="51" t="n">
        <v>0.0007021857008000097</v>
      </c>
      <c r="AG3203" s="51" t="n">
        <v>-0.0004214167090594234</v>
      </c>
      <c r="AH3203" s="51" t="n">
        <v>9.77472885832476e-06</v>
      </c>
      <c r="AI3203" s="51" t="n">
        <v>-0.01035558149381523</v>
      </c>
      <c r="AJ3203" s="51" t="n">
        <v>0.06981487679852297</v>
      </c>
      <c r="AK3203" s="51" t="n">
        <v>0.02995327485204098</v>
      </c>
      <c r="AL3203" s="51" t="n">
        <v>0.00364950397026672</v>
      </c>
      <c r="AM3203" s="51" t="n">
        <v>-0.002515223514232519</v>
      </c>
      <c r="AN3203" s="51" t="n">
        <v>-0.001104486540933516</v>
      </c>
      <c r="AO3203" s="51" t="n">
        <v>-0.01178858055157972</v>
      </c>
      <c r="AP3203" s="51" t="n">
        <v>-1.329102712964113</v>
      </c>
      <c r="AQ3203" s="51" t="n">
        <v>0.3054641119988952</v>
      </c>
      <c r="AR3203" s="51" t="n">
        <v>-0.05097278453432702</v>
      </c>
      <c r="AS3203" s="51" t="n">
        <v>0.1007592411912173</v>
      </c>
      <c r="AT3203" s="51" t="n">
        <v>-0.0003560550522984348</v>
      </c>
      <c r="AU3203" s="51" t="n">
        <v>380.0121635060506</v>
      </c>
      <c r="AV3203" s="51" t="n">
        <v>900.0274468122703</v>
      </c>
      <c r="AW3203" s="51" t="n">
        <v>540.0160341698783</v>
      </c>
      <c r="AX3203" s="51" t="n">
        <v>75.00228900903748</v>
      </c>
      <c r="AY3203" s="51" t="n">
        <v>84.37742857756642</v>
      </c>
      <c r="AZ3203" s="51" t="n">
        <v>40.00114739020847</v>
      </c>
      <c r="BA3203" s="51" t="n">
        <v>8.000218102538813</v>
      </c>
      <c r="BB3203" s="51" t="n">
        <v>23.90656040070223</v>
      </c>
      <c r="BC3203" s="51" t="n">
        <v>15.00011463695047</v>
      </c>
      <c r="BD3203" s="51" t="n">
        <v>3.750063632349669</v>
      </c>
      <c r="BE3203" s="51" t="n">
        <v>4.687509162677234</v>
      </c>
      <c r="BF3203" s="51" t="n">
        <v>3.000000623968155</v>
      </c>
      <c r="BG3203" s="51" t="n">
        <v>6.00002886094736</v>
      </c>
      <c r="BH3203" s="51" t="n">
        <v>14.00010555581843</v>
      </c>
      <c r="BI3203" s="51" t="n">
        <v>5.500030114293295</v>
      </c>
      <c r="BJ3203" s="51" t="n">
        <v>0.7000043862506695</v>
      </c>
      <c r="BK3203" s="51" t="n">
        <v>0.4000017267091118</v>
      </c>
      <c r="BL3203" s="51" t="n">
        <v>0.02000007270110313</v>
      </c>
      <c r="BM3203" s="51" t="n">
        <v>0.1877198668639345</v>
      </c>
      <c r="BN3203" s="51" t="n">
        <v>-0.03823274725889682</v>
      </c>
      <c r="BO3203" s="51" t="n">
        <v>1.000831481455098</v>
      </c>
      <c r="BP3203" s="51" t="n">
        <v>0.1877394555790878</v>
      </c>
      <c r="BQ3203" s="51" t="n">
        <v>-0.03809985243550662</v>
      </c>
      <c r="BR3203" s="51" t="n">
        <v>1.000831977889957</v>
      </c>
      <c r="BS3203" s="51" t="n">
        <v>-0.01958871515334026</v>
      </c>
      <c r="BT3203" s="51" t="n">
        <v>-0.1328948233901978</v>
      </c>
      <c r="BU3203" s="51" t="n">
        <v>-0.0004964348585545508</v>
      </c>
      <c r="BV3203" s="51" t="n">
        <v>0.1343316727091543</v>
      </c>
    </row>
    <row r="3204">
      <c r="A3204" s="49" t="n">
        <v>94.70999999999999</v>
      </c>
      <c r="B3204" s="50" t="inlineStr">
        <is>
          <t>settle</t>
        </is>
      </c>
      <c r="C3204" s="50" t="inlineStr">
        <is>
          <t>effort</t>
        </is>
      </c>
      <c r="D3204" s="49" t="n">
        <v>0</v>
      </c>
      <c r="E3204" s="49" t="n">
        <v>-1.71368</v>
      </c>
      <c r="F3204" s="49" t="n">
        <v>-1.53079</v>
      </c>
      <c r="G3204" s="49" t="n">
        <v>-0.0570137</v>
      </c>
      <c r="H3204" s="49" t="n">
        <v>-1.48518</v>
      </c>
      <c r="I3204" s="49" t="n">
        <v>-6.21366</v>
      </c>
      <c r="J3204" s="49" t="n">
        <v>1.55019</v>
      </c>
      <c r="K3204" s="49" t="n">
        <v>-1.713666963782529</v>
      </c>
      <c r="L3204" s="49" t="n">
        <v>-1.530886519217514</v>
      </c>
      <c r="M3204" s="49" t="n">
        <v>-0.05707785793580681</v>
      </c>
      <c r="N3204" s="49" t="n">
        <v>-1.485204472901728</v>
      </c>
      <c r="O3204" s="49" t="n">
        <v>-6.213713723300383</v>
      </c>
      <c r="P3204" s="49" t="n">
        <v>1.550180062444331</v>
      </c>
      <c r="Q3204" s="49" t="n">
        <v>-1.303621747061889e-05</v>
      </c>
      <c r="R3204" s="49" t="n">
        <v>9.651921751374637e-05</v>
      </c>
      <c r="S3204" s="49" t="n">
        <v>6.415793580680923e-05</v>
      </c>
      <c r="T3204" s="49" t="n">
        <v>2.44729017275791e-05</v>
      </c>
      <c r="U3204" s="49" t="n">
        <v>5.372330038255768e-05</v>
      </c>
      <c r="V3204" s="49" t="n">
        <v>9.937555669248255e-06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-0.0003795883749158297</v>
      </c>
      <c r="AD3204" s="49" t="n">
        <v>0.001040700680071262</v>
      </c>
      <c r="AE3204" s="49" t="n">
        <v>0.0008203320436756951</v>
      </c>
      <c r="AF3204" s="49" t="n">
        <v>0.0007668550651453649</v>
      </c>
      <c r="AG3204" s="49" t="n">
        <v>-0.0004557005969088185</v>
      </c>
      <c r="AH3204" s="49" t="n">
        <v>1.057102923576964e-05</v>
      </c>
      <c r="AI3204" s="49" t="n">
        <v>-0.008747510425491507</v>
      </c>
      <c r="AJ3204" s="49" t="n">
        <v>0.05943842157994438</v>
      </c>
      <c r="AK3204" s="49" t="n">
        <v>0.02530420184076406</v>
      </c>
      <c r="AL3204" s="49" t="n">
        <v>0.003051387726367294</v>
      </c>
      <c r="AM3204" s="49" t="n">
        <v>-0.002128022688293118</v>
      </c>
      <c r="AN3204" s="49" t="n">
        <v>-0.001108855102896616</v>
      </c>
      <c r="AO3204" s="49" t="n">
        <v>-0.0102930972739873</v>
      </c>
      <c r="AP3204" s="49" t="n">
        <v>-1.338725912584566</v>
      </c>
      <c r="AQ3204" s="49" t="n">
        <v>0.3011488030680809</v>
      </c>
      <c r="AR3204" s="49" t="n">
        <v>-0.05153237630095928</v>
      </c>
      <c r="AS3204" s="49" t="n">
        <v>0.101120954557795</v>
      </c>
      <c r="AT3204" s="49" t="n">
        <v>-0.0003605163076786989</v>
      </c>
      <c r="AU3204" s="49" t="n">
        <v>380.0120418709901</v>
      </c>
      <c r="AV3204" s="49" t="n">
        <v>900.0271723441476</v>
      </c>
      <c r="AW3204" s="49" t="n">
        <v>540.0158738281795</v>
      </c>
      <c r="AX3204" s="49" t="n">
        <v>75.00226611894711</v>
      </c>
      <c r="AY3204" s="49" t="n">
        <v>84.37740429179075</v>
      </c>
      <c r="AZ3204" s="49" t="n">
        <v>40.00113591630639</v>
      </c>
      <c r="BA3204" s="49" t="n">
        <v>8.00021701202612</v>
      </c>
      <c r="BB3204" s="49" t="n">
        <v>23.90655884869872</v>
      </c>
      <c r="BC3204" s="49" t="n">
        <v>15.00011406376572</v>
      </c>
      <c r="BD3204" s="49" t="n">
        <v>3.75006331418792</v>
      </c>
      <c r="BE3204" s="49" t="n">
        <v>4.687509116863848</v>
      </c>
      <c r="BF3204" s="49" t="n">
        <v>3.000000620848315</v>
      </c>
      <c r="BG3204" s="49" t="n">
        <v>6.000028514615992</v>
      </c>
      <c r="BH3204" s="49" t="n">
        <v>14.00010428914861</v>
      </c>
      <c r="BI3204" s="49" t="n">
        <v>5.500029752921776</v>
      </c>
      <c r="BJ3204" s="49" t="n">
        <v>0.7000043336156615</v>
      </c>
      <c r="BK3204" s="49" t="n">
        <v>0.4000017059886024</v>
      </c>
      <c r="BL3204" s="49" t="n">
        <v>0.02000007182868989</v>
      </c>
      <c r="BM3204" s="49" t="n">
        <v>0.1877198668639345</v>
      </c>
      <c r="BN3204" s="49" t="n">
        <v>-0.03823274725889682</v>
      </c>
      <c r="BO3204" s="49" t="n">
        <v>1.000831481455098</v>
      </c>
      <c r="BP3204" s="49" t="n">
        <v>0.1877373509605814</v>
      </c>
      <c r="BQ3204" s="49" t="n">
        <v>-0.03811437780649062</v>
      </c>
      <c r="BR3204" s="49" t="n">
        <v>1.000831885342959</v>
      </c>
      <c r="BS3204" s="49" t="n">
        <v>-0.01748409664692474</v>
      </c>
      <c r="BT3204" s="49" t="n">
        <v>-0.1183694524062029</v>
      </c>
      <c r="BU3204" s="49" t="n">
        <v>-0.0004038878609335939</v>
      </c>
      <c r="BV3204" s="49" t="n">
        <v>0.1196544358722548</v>
      </c>
    </row>
    <row r="3205">
      <c r="A3205" s="51" t="n">
        <v>94.72</v>
      </c>
      <c r="B3205" t="inlineStr">
        <is>
          <t>settle</t>
        </is>
      </c>
      <c r="C3205" t="inlineStr">
        <is>
          <t>effort</t>
        </is>
      </c>
      <c r="D3205" s="51" t="n">
        <v>0</v>
      </c>
      <c r="E3205" s="51" t="n">
        <v>-1.71368</v>
      </c>
      <c r="F3205" s="51" t="n">
        <v>-1.53079</v>
      </c>
      <c r="G3205" s="51" t="n">
        <v>-0.0570137</v>
      </c>
      <c r="H3205" s="51" t="n">
        <v>-1.48518</v>
      </c>
      <c r="I3205" s="51" t="n">
        <v>-6.21366</v>
      </c>
      <c r="J3205" s="51" t="n">
        <v>1.55019</v>
      </c>
      <c r="K3205" s="51" t="n">
        <v>-1.713670941948718</v>
      </c>
      <c r="L3205" s="51" t="n">
        <v>-1.530875653277157</v>
      </c>
      <c r="M3205" s="51" t="n">
        <v>-0.05706933466011352</v>
      </c>
      <c r="N3205" s="51" t="n">
        <v>-1.485196529385292</v>
      </c>
      <c r="O3205" s="51" t="n">
        <v>-6.213718418126069</v>
      </c>
      <c r="P3205" s="51" t="n">
        <v>1.55018018723631</v>
      </c>
      <c r="Q3205" s="51" t="n">
        <v>-9.05805128192938e-06</v>
      </c>
      <c r="R3205" s="51" t="n">
        <v>8.565327715737148e-05</v>
      </c>
      <c r="S3205" s="51" t="n">
        <v>5.563466011351825e-05</v>
      </c>
      <c r="T3205" s="51" t="n">
        <v>1.652938529184134e-05</v>
      </c>
      <c r="U3205" s="51" t="n">
        <v>5.84181260689931e-05</v>
      </c>
      <c r="V3205" s="51" t="n">
        <v>9.812763690275617e-06</v>
      </c>
      <c r="W3205" s="51" t="n">
        <v>0</v>
      </c>
      <c r="X3205" s="51" t="n">
        <v>0</v>
      </c>
      <c r="Y3205" s="51" t="n">
        <v>0</v>
      </c>
      <c r="Z3205" s="51" t="n">
        <v>0</v>
      </c>
      <c r="AA3205" s="51" t="n">
        <v>0</v>
      </c>
      <c r="AB3205" s="51" t="n">
        <v>0</v>
      </c>
      <c r="AC3205" s="51" t="n">
        <v>-0.0004099924100788035</v>
      </c>
      <c r="AD3205" s="51" t="n">
        <v>0.001125126634312777</v>
      </c>
      <c r="AE3205" s="51" t="n">
        <v>0.0008773484304733013</v>
      </c>
      <c r="AF3205" s="51" t="n">
        <v>0.0008204724348674771</v>
      </c>
      <c r="AG3205" s="51" t="n">
        <v>-0.0004834255892587245</v>
      </c>
      <c r="AH3205" s="51" t="n">
        <v>1.122575702366718e-05</v>
      </c>
      <c r="AI3205" s="51" t="n">
        <v>-0.007046118051642047</v>
      </c>
      <c r="AJ3205" s="51" t="n">
        <v>0.04844649782728335</v>
      </c>
      <c r="AK3205" s="51" t="n">
        <v>0.02038065625676762</v>
      </c>
      <c r="AL3205" s="51" t="n">
        <v>0.002416834051694993</v>
      </c>
      <c r="AM3205" s="51" t="n">
        <v>-0.001717426758809581</v>
      </c>
      <c r="AN3205" s="51" t="n">
        <v>-0.001113566423737356</v>
      </c>
      <c r="AO3205" s="51" t="n">
        <v>-0.008681977201113744</v>
      </c>
      <c r="AP3205" s="51" t="n">
        <v>-1.349110808022119</v>
      </c>
      <c r="AQ3205" s="51" t="n">
        <v>0.2964940227181403</v>
      </c>
      <c r="AR3205" s="51" t="n">
        <v>-0.05213582934744423</v>
      </c>
      <c r="AS3205" s="51" t="n">
        <v>0.1015109261747123</v>
      </c>
      <c r="AT3205" s="51" t="n">
        <v>-0.0003653206058115266</v>
      </c>
      <c r="AU3205" s="51" t="n">
        <v>380.0119214522801</v>
      </c>
      <c r="AV3205" s="51" t="n">
        <v>900.0269006207061</v>
      </c>
      <c r="AW3205" s="51" t="n">
        <v>540.0157150898976</v>
      </c>
      <c r="AX3205" s="51" t="n">
        <v>75.00224345775763</v>
      </c>
      <c r="AY3205" s="51" t="n">
        <v>84.37738024887284</v>
      </c>
      <c r="AZ3205" s="51" t="n">
        <v>40.00112455714333</v>
      </c>
      <c r="BA3205" s="51" t="n">
        <v>8.000215926965989</v>
      </c>
      <c r="BB3205" s="51" t="n">
        <v>23.90655730445523</v>
      </c>
      <c r="BC3205" s="51" t="n">
        <v>15.00011349344689</v>
      </c>
      <c r="BD3205" s="51" t="n">
        <v>3.750062997616981</v>
      </c>
      <c r="BE3205" s="51" t="n">
        <v>4.687509071279528</v>
      </c>
      <c r="BF3205" s="51" t="n">
        <v>3.000000617744073</v>
      </c>
      <c r="BG3205" s="51" t="n">
        <v>6.0000281724406</v>
      </c>
      <c r="BH3205" s="51" t="n">
        <v>14.00010303778049</v>
      </c>
      <c r="BI3205" s="51" t="n">
        <v>5.500029395886715</v>
      </c>
      <c r="BJ3205" s="51" t="n">
        <v>0.7000042816122736</v>
      </c>
      <c r="BK3205" s="51" t="n">
        <v>0.4000016855167392</v>
      </c>
      <c r="BL3205" s="51" t="n">
        <v>0.02000007096674561</v>
      </c>
      <c r="BM3205" s="51" t="n">
        <v>0.1877198668639345</v>
      </c>
      <c r="BN3205" s="51" t="n">
        <v>-0.03823274725889682</v>
      </c>
      <c r="BO3205" s="51" t="n">
        <v>1.000831481455098</v>
      </c>
      <c r="BP3205" s="51" t="n">
        <v>0.1877350622992135</v>
      </c>
      <c r="BQ3205" s="51" t="n">
        <v>-0.03813016851310457</v>
      </c>
      <c r="BR3205" s="51" t="n">
        <v>1.000831784059883</v>
      </c>
      <c r="BS3205" s="51" t="n">
        <v>-0.01519543527900291</v>
      </c>
      <c r="BT3205" s="51" t="n">
        <v>-0.1025787457922464</v>
      </c>
      <c r="BU3205" s="51" t="n">
        <v>-0.000302604785007432</v>
      </c>
      <c r="BV3205" s="51" t="n">
        <v>0.1036985627252595</v>
      </c>
    </row>
    <row r="3206">
      <c r="A3206" s="49" t="n">
        <v>94.73</v>
      </c>
      <c r="B3206" s="50" t="inlineStr">
        <is>
          <t>settle</t>
        </is>
      </c>
      <c r="C3206" s="50" t="inlineStr">
        <is>
          <t>effort</t>
        </is>
      </c>
      <c r="D3206" s="49" t="n">
        <v>0</v>
      </c>
      <c r="E3206" s="49" t="n">
        <v>-1.71368</v>
      </c>
      <c r="F3206" s="49" t="n">
        <v>-1.53079</v>
      </c>
      <c r="G3206" s="49" t="n">
        <v>-0.0570137</v>
      </c>
      <c r="H3206" s="49" t="n">
        <v>-1.48518</v>
      </c>
      <c r="I3206" s="49" t="n">
        <v>-6.21366</v>
      </c>
      <c r="J3206" s="49" t="n">
        <v>1.55019</v>
      </c>
      <c r="K3206" s="49" t="n">
        <v>-1.71367519315744</v>
      </c>
      <c r="L3206" s="49" t="n">
        <v>-1.530864031730438</v>
      </c>
      <c r="M3206" s="49" t="n">
        <v>-0.05706030863463489</v>
      </c>
      <c r="N3206" s="49" t="n">
        <v>-1.485188115863009</v>
      </c>
      <c r="O3206" s="49" t="n">
        <v>-6.21372335135852</v>
      </c>
      <c r="P3206" s="49" t="n">
        <v>1.550180318896229</v>
      </c>
      <c r="Q3206" s="49" t="n">
        <v>-4.806842560212132e-06</v>
      </c>
      <c r="R3206" s="49" t="n">
        <v>7.40317304379623e-05</v>
      </c>
      <c r="S3206" s="49" t="n">
        <v>4.660863463488985e-05</v>
      </c>
      <c r="T3206" s="49" t="n">
        <v>8.115863008750779e-06</v>
      </c>
      <c r="U3206" s="49" t="n">
        <v>6.335135851998075e-05</v>
      </c>
      <c r="V3206" s="49" t="n">
        <v>9.681103771308486e-06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-0.0004345513137544606</v>
      </c>
      <c r="AD3206" s="49" t="n">
        <v>0.001193516194804675</v>
      </c>
      <c r="AE3206" s="49" t="n">
        <v>0.0009219791860992354</v>
      </c>
      <c r="AF3206" s="49" t="n">
        <v>0.0008624802541942862</v>
      </c>
      <c r="AG3206" s="49" t="n">
        <v>-0.0005043149859763694</v>
      </c>
      <c r="AH3206" s="49" t="n">
        <v>1.173218730351317e-05</v>
      </c>
      <c r="AI3206" s="49" t="n">
        <v>-0.005275191766457032</v>
      </c>
      <c r="AJ3206" s="49" t="n">
        <v>0.03699295951813357</v>
      </c>
      <c r="AK3206" s="49" t="n">
        <v>0.01525153816879838</v>
      </c>
      <c r="AL3206" s="49" t="n">
        <v>0.001754738681411829</v>
      </c>
      <c r="AM3206" s="49" t="n">
        <v>-0.001289188700781139</v>
      </c>
      <c r="AN3206" s="49" t="n">
        <v>-0.001118553484912999</v>
      </c>
      <c r="AO3206" s="49" t="n">
        <v>-0.006978119774755397</v>
      </c>
      <c r="AP3206" s="49" t="n">
        <v>-1.360109568197908</v>
      </c>
      <c r="AQ3206" s="49" t="n">
        <v>0.2915660080013716</v>
      </c>
      <c r="AR3206" s="49" t="n">
        <v>-0.05277455743986685</v>
      </c>
      <c r="AS3206" s="49" t="n">
        <v>0.1019236091447516</v>
      </c>
      <c r="AT3206" s="49" t="n">
        <v>-0.0003703996808818632</v>
      </c>
      <c r="AU3206" s="49" t="n">
        <v>380.0118022377574</v>
      </c>
      <c r="AV3206" s="49" t="n">
        <v>900.026631614499</v>
      </c>
      <c r="AW3206" s="49" t="n">
        <v>540.0155579389987</v>
      </c>
      <c r="AX3206" s="49" t="n">
        <v>75.00222102318006</v>
      </c>
      <c r="AY3206" s="49" t="n">
        <v>84.37735644638411</v>
      </c>
      <c r="AZ3206" s="49" t="n">
        <v>40.00111331157189</v>
      </c>
      <c r="BA3206" s="49" t="n">
        <v>8.00021484733116</v>
      </c>
      <c r="BB3206" s="49" t="n">
        <v>23.90655576793295</v>
      </c>
      <c r="BC3206" s="49" t="n">
        <v>15.00011292597966</v>
      </c>
      <c r="BD3206" s="49" t="n">
        <v>3.750062682628896</v>
      </c>
      <c r="BE3206" s="49" t="n">
        <v>4.687509025923131</v>
      </c>
      <c r="BF3206" s="49" t="n">
        <v>3.000000614655352</v>
      </c>
      <c r="BG3206" s="49" t="n">
        <v>6.000027834371313</v>
      </c>
      <c r="BH3206" s="49" t="n">
        <v>14.0001018058359</v>
      </c>
      <c r="BI3206" s="49" t="n">
        <v>5.500029043136075</v>
      </c>
      <c r="BJ3206" s="49" t="n">
        <v>0.7000042302329262</v>
      </c>
      <c r="BK3206" s="49" t="n">
        <v>0.4000016652905383</v>
      </c>
      <c r="BL3206" s="49" t="n">
        <v>0.02000007011514466</v>
      </c>
      <c r="BM3206" s="49" t="n">
        <v>0.1877198668639345</v>
      </c>
      <c r="BN3206" s="49" t="n">
        <v>-0.03823274725889682</v>
      </c>
      <c r="BO3206" s="49" t="n">
        <v>1.000831481455098</v>
      </c>
      <c r="BP3206" s="49" t="n">
        <v>0.1877326223655387</v>
      </c>
      <c r="BQ3206" s="49" t="n">
        <v>-0.03814699828975981</v>
      </c>
      <c r="BR3206" s="49" t="n">
        <v>1.000831675437852</v>
      </c>
      <c r="BS3206" s="49" t="n">
        <v>-0.0127555016042058</v>
      </c>
      <c r="BT3206" s="49" t="n">
        <v>-0.0857489691370103</v>
      </c>
      <c r="BU3206" s="49" t="n">
        <v>-0.0001939827534158667</v>
      </c>
      <c r="BV3206" s="49" t="n">
        <v>0.08669271110389537</v>
      </c>
    </row>
    <row r="3207">
      <c r="A3207" s="51" t="n">
        <v>94.73999999999999</v>
      </c>
      <c r="B3207" t="inlineStr">
        <is>
          <t>settle</t>
        </is>
      </c>
      <c r="C3207" t="inlineStr">
        <is>
          <t>effort</t>
        </is>
      </c>
      <c r="D3207" s="51" t="n">
        <v>0</v>
      </c>
      <c r="E3207" s="51" t="n">
        <v>-1.71368</v>
      </c>
      <c r="F3207" s="51" t="n">
        <v>-1.53079</v>
      </c>
      <c r="G3207" s="51" t="n">
        <v>-0.0570137</v>
      </c>
      <c r="H3207" s="51" t="n">
        <v>-1.48518</v>
      </c>
      <c r="I3207" s="51" t="n">
        <v>-6.21366</v>
      </c>
      <c r="J3207" s="51" t="n">
        <v>1.55019</v>
      </c>
      <c r="K3207" s="51" t="n">
        <v>-1.713679657381288</v>
      </c>
      <c r="L3207" s="51" t="n">
        <v>-1.53085181862269</v>
      </c>
      <c r="M3207" s="51" t="n">
        <v>-0.05705090613111741</v>
      </c>
      <c r="N3207" s="51" t="n">
        <v>-1.485179350282897</v>
      </c>
      <c r="O3207" s="51" t="n">
        <v>-6.213728453865756</v>
      </c>
      <c r="P3207" s="51" t="n">
        <v>1.550180455679222</v>
      </c>
      <c r="Q3207" s="51" t="n">
        <v>-3.426187118460433e-07</v>
      </c>
      <c r="R3207" s="51" t="n">
        <v>6.181862269016847e-05</v>
      </c>
      <c r="S3207" s="51" t="n">
        <v>3.72061311174135e-05</v>
      </c>
      <c r="T3207" s="51" t="n">
        <v>-6.497171025632298e-07</v>
      </c>
      <c r="U3207" s="51" t="n">
        <v>6.845386575626833e-05</v>
      </c>
      <c r="V3207" s="51" t="n">
        <v>9.544320777488124e-06</v>
      </c>
      <c r="W3207" s="51" t="n">
        <v>0</v>
      </c>
      <c r="X3207" s="51" t="n">
        <v>0</v>
      </c>
      <c r="Y3207" s="51" t="n">
        <v>0</v>
      </c>
      <c r="Z3207" s="51" t="n">
        <v>0</v>
      </c>
      <c r="AA3207" s="51" t="n">
        <v>0</v>
      </c>
      <c r="AB3207" s="51" t="n">
        <v>0</v>
      </c>
      <c r="AC3207" s="51" t="n">
        <v>-0.0004530204135565938</v>
      </c>
      <c r="AD3207" s="51" t="n">
        <v>0.00124518478004298</v>
      </c>
      <c r="AE3207" s="51" t="n">
        <v>0.0009538039452929064</v>
      </c>
      <c r="AF3207" s="51" t="n">
        <v>0.0008924822075340889</v>
      </c>
      <c r="AG3207" s="51" t="n">
        <v>-0.0005181863136572017</v>
      </c>
      <c r="AH3207" s="51" t="n">
        <v>1.208564890984665e-05</v>
      </c>
      <c r="AI3207" s="51" t="n">
        <v>-0.00345911241560225</v>
      </c>
      <c r="AJ3207" s="51" t="n">
        <v>0.02523565520540438</v>
      </c>
      <c r="AK3207" s="51" t="n">
        <v>0.009987521107752768</v>
      </c>
      <c r="AL3207" s="51" t="n">
        <v>0.001074239557063275</v>
      </c>
      <c r="AM3207" s="51" t="n">
        <v>-0.0008492158978465222</v>
      </c>
      <c r="AN3207" s="51" t="n">
        <v>-0.001123746540053468</v>
      </c>
      <c r="AO3207" s="51" t="n">
        <v>-0.005205336985861155</v>
      </c>
      <c r="AP3207" s="51" t="n">
        <v>-1.371568270712061</v>
      </c>
      <c r="AQ3207" s="51" t="n">
        <v>0.2864337011086289</v>
      </c>
      <c r="AR3207" s="51" t="n">
        <v>-0.05343962558214893</v>
      </c>
      <c r="AS3207" s="51" t="n">
        <v>0.1023532322734658</v>
      </c>
      <c r="AT3207" s="51" t="n">
        <v>-0.0003756825692817352</v>
      </c>
      <c r="AU3207" s="51" t="n">
        <v>380.0116842153798</v>
      </c>
      <c r="AV3207" s="51" t="n">
        <v>900.026365298354</v>
      </c>
      <c r="AW3207" s="51" t="n">
        <v>540.0154023596086</v>
      </c>
      <c r="AX3207" s="51" t="n">
        <v>75.00219881294825</v>
      </c>
      <c r="AY3207" s="51" t="n">
        <v>84.37733288192027</v>
      </c>
      <c r="AZ3207" s="51" t="n">
        <v>40.00110217845617</v>
      </c>
      <c r="BA3207" s="51" t="n">
        <v>8.000213773094504</v>
      </c>
      <c r="BB3207" s="51" t="n">
        <v>23.90655423909329</v>
      </c>
      <c r="BC3207" s="51" t="n">
        <v>15.00011236134976</v>
      </c>
      <c r="BD3207" s="51" t="n">
        <v>3.750062369215752</v>
      </c>
      <c r="BE3207" s="51" t="n">
        <v>4.687508980793515</v>
      </c>
      <c r="BF3207" s="51" t="n">
        <v>3.000000611582076</v>
      </c>
      <c r="BG3207" s="51" t="n">
        <v>6.000027500358857</v>
      </c>
      <c r="BH3207" s="51" t="n">
        <v>14.0001005971553</v>
      </c>
      <c r="BI3207" s="51" t="n">
        <v>5.500028694618442</v>
      </c>
      <c r="BJ3207" s="51" t="n">
        <v>0.7000041794701312</v>
      </c>
      <c r="BK3207" s="51" t="n">
        <v>0.4000016453070518</v>
      </c>
      <c r="BL3207" s="51" t="n">
        <v>0.02000006927376293</v>
      </c>
      <c r="BM3207" s="51" t="n">
        <v>0.1877198668639345</v>
      </c>
      <c r="BN3207" s="51" t="n">
        <v>-0.03823274725889682</v>
      </c>
      <c r="BO3207" s="51" t="n">
        <v>1.000831481455098</v>
      </c>
      <c r="BP3207" s="51" t="n">
        <v>0.1877300654851203</v>
      </c>
      <c r="BQ3207" s="51" t="n">
        <v>-0.03816463023187627</v>
      </c>
      <c r="BR3207" s="51" t="n">
        <v>1.000831560960754</v>
      </c>
      <c r="BS3207" s="51" t="n">
        <v>-0.01019862118578629</v>
      </c>
      <c r="BT3207" s="51" t="n">
        <v>-0.06811702702054501</v>
      </c>
      <c r="BU3207" s="51" t="n">
        <v>-7.9505655836698e-05</v>
      </c>
      <c r="BV3207" s="51" t="n">
        <v>0.06887632078848388</v>
      </c>
    </row>
    <row r="3208">
      <c r="A3208" s="49" t="n">
        <v>94.75</v>
      </c>
      <c r="B3208" s="50" t="inlineStr">
        <is>
          <t>settle</t>
        </is>
      </c>
      <c r="C3208" s="50" t="inlineStr">
        <is>
          <t>effort</t>
        </is>
      </c>
      <c r="D3208" s="49" t="n">
        <v>0</v>
      </c>
      <c r="E3208" s="49" t="n">
        <v>-1.71368</v>
      </c>
      <c r="F3208" s="49" t="n">
        <v>-1.53079</v>
      </c>
      <c r="G3208" s="49" t="n">
        <v>-0.0570137</v>
      </c>
      <c r="H3208" s="49" t="n">
        <v>-1.48518</v>
      </c>
      <c r="I3208" s="49" t="n">
        <v>-6.21366</v>
      </c>
      <c r="J3208" s="49" t="n">
        <v>1.55019</v>
      </c>
      <c r="K3208" s="49" t="n">
        <v>-1.713684272598641</v>
      </c>
      <c r="L3208" s="49" t="n">
        <v>-1.530839183573063</v>
      </c>
      <c r="M3208" s="49" t="n">
        <v>-0.05704125666801232</v>
      </c>
      <c r="N3208" s="49" t="n">
        <v>-1.485170353630844</v>
      </c>
      <c r="O3208" s="49" t="n">
        <v>-6.213733655225825</v>
      </c>
      <c r="P3208" s="49" t="n">
        <v>1.550180595796533</v>
      </c>
      <c r="Q3208" s="49" t="n">
        <v>4.272598640886471e-06</v>
      </c>
      <c r="R3208" s="49" t="n">
        <v>4.918357306338272e-05</v>
      </c>
      <c r="S3208" s="49" t="n">
        <v>2.755666801232404e-05</v>
      </c>
      <c r="T3208" s="49" t="n">
        <v>-9.64636915568029e-06</v>
      </c>
      <c r="U3208" s="49" t="n">
        <v>7.365522582514217e-05</v>
      </c>
      <c r="V3208" s="49" t="n">
        <v>9.404203467067163e-06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-0.00046523894491293</v>
      </c>
      <c r="AD3208" s="49" t="n">
        <v>0.001279678402638464</v>
      </c>
      <c r="AE3208" s="49" t="n">
        <v>0.0009725775268612663</v>
      </c>
      <c r="AF3208" s="49" t="n">
        <v>0.0009102462477589242</v>
      </c>
      <c r="AG3208" s="49" t="n">
        <v>-0.0005249524474803485</v>
      </c>
      <c r="AH3208" s="49" t="n">
        <v>1.228355841645227e-05</v>
      </c>
      <c r="AI3208" s="49" t="n">
        <v>-0.001622523654976114</v>
      </c>
      <c r="AJ3208" s="49" t="n">
        <v>0.01333428505134959</v>
      </c>
      <c r="AK3208" s="49" t="n">
        <v>0.004660092769971582</v>
      </c>
      <c r="AL3208" s="49" t="n">
        <v>0.0003845926141141548</v>
      </c>
      <c r="AM3208" s="49" t="n">
        <v>-0.0004034898729671884</v>
      </c>
      <c r="AN3208" s="49" t="n">
        <v>-0.00112907407498991</v>
      </c>
      <c r="AO3208" s="49" t="n">
        <v>-0.003388025889908313</v>
      </c>
      <c r="AP3208" s="49" t="n">
        <v>-1.383329021649875</v>
      </c>
      <c r="AQ3208" s="49" t="n">
        <v>0.281167800176872</v>
      </c>
      <c r="AR3208" s="49" t="n">
        <v>-0.05412187300748722</v>
      </c>
      <c r="AS3208" s="49" t="n">
        <v>0.1027938794943101</v>
      </c>
      <c r="AT3208" s="49" t="n">
        <v>-0.0003810965856989255</v>
      </c>
      <c r="AU3208" s="49" t="n">
        <v>380.0114516994938</v>
      </c>
      <c r="AV3208" s="49" t="n">
        <v>900.0258406289167</v>
      </c>
      <c r="AW3208" s="49" t="n">
        <v>540.0150958526524</v>
      </c>
      <c r="AX3208" s="49" t="n">
        <v>75.00215505657059</v>
      </c>
      <c r="AY3208" s="49" t="n">
        <v>84.37728645757007</v>
      </c>
      <c r="AZ3208" s="49" t="n">
        <v>40.00108024510489</v>
      </c>
      <c r="BA3208" s="49" t="n">
        <v>8.000211640707887</v>
      </c>
      <c r="BB3208" s="49" t="n">
        <v>23.90655120430834</v>
      </c>
      <c r="BC3208" s="49" t="n">
        <v>15.0001112405453</v>
      </c>
      <c r="BD3208" s="49" t="n">
        <v>3.750061747082825</v>
      </c>
      <c r="BE3208" s="49" t="n">
        <v>4.6875088912101</v>
      </c>
      <c r="BF3208" s="49" t="n">
        <v>3.000000605481544</v>
      </c>
      <c r="BG3208" s="49" t="n">
        <v>6.000026844310296</v>
      </c>
      <c r="BH3208" s="49" t="n">
        <v>14.00009825023255</v>
      </c>
      <c r="BI3208" s="49" t="n">
        <v>5.500028010079625</v>
      </c>
      <c r="BJ3208" s="49" t="n">
        <v>0.7000040797646917</v>
      </c>
      <c r="BK3208" s="49" t="n">
        <v>0.4000016060566068</v>
      </c>
      <c r="BL3208" s="49" t="n">
        <v>0.02000006762116804</v>
      </c>
      <c r="BM3208" s="49" t="n">
        <v>0.1877198668639345</v>
      </c>
      <c r="BN3208" s="49" t="n">
        <v>-0.03823274725889682</v>
      </c>
      <c r="BO3208" s="49" t="n">
        <v>1.000831481455098</v>
      </c>
      <c r="BP3208" s="49" t="n">
        <v>0.1877274270643557</v>
      </c>
      <c r="BQ3208" s="49" t="n">
        <v>-0.03818282007608656</v>
      </c>
      <c r="BR3208" s="49" t="n">
        <v>1.000831442181232</v>
      </c>
      <c r="BS3208" s="49" t="n">
        <v>-0.007560200421252716</v>
      </c>
      <c r="BT3208" s="49" t="n">
        <v>-0.04992718281025821</v>
      </c>
      <c r="BU3208" s="49" t="n">
        <v>3.927386593716164e-05</v>
      </c>
      <c r="BV3208" s="49" t="n">
        <v>0.05049635389030577</v>
      </c>
    </row>
    <row r="3209">
      <c r="A3209" s="51" t="n">
        <v>94.76000000000001</v>
      </c>
      <c r="B3209" t="inlineStr">
        <is>
          <t>settle</t>
        </is>
      </c>
      <c r="C3209" t="inlineStr">
        <is>
          <t>effort</t>
        </is>
      </c>
      <c r="D3209" s="51" t="n">
        <v>0</v>
      </c>
      <c r="E3209" s="51" t="n">
        <v>-1.71368</v>
      </c>
      <c r="F3209" s="51" t="n">
        <v>-1.53079</v>
      </c>
      <c r="G3209" s="51" t="n">
        <v>-0.0570137</v>
      </c>
      <c r="H3209" s="51" t="n">
        <v>-1.48518</v>
      </c>
      <c r="I3209" s="51" t="n">
        <v>-6.21366</v>
      </c>
      <c r="J3209" s="51" t="n">
        <v>1.55019</v>
      </c>
      <c r="K3209" s="51" t="n">
        <v>-1.713688975641406</v>
      </c>
      <c r="L3209" s="51" t="n">
        <v>-1.530826299454173</v>
      </c>
      <c r="M3209" s="51" t="n">
        <v>-0.05703149125248261</v>
      </c>
      <c r="N3209" s="51" t="n">
        <v>-1.48516124828837</v>
      </c>
      <c r="O3209" s="51" t="n">
        <v>-6.21373888467613</v>
      </c>
      <c r="P3209" s="51" t="n">
        <v>1.550180737439778</v>
      </c>
      <c r="Q3209" s="51" t="n">
        <v>8.975641406117063e-06</v>
      </c>
      <c r="R3209" s="51" t="n">
        <v>3.629945417271685e-05</v>
      </c>
      <c r="S3209" s="51" t="n">
        <v>1.779125248260738e-05</v>
      </c>
      <c r="T3209" s="51" t="n">
        <v>-1.875171162968314e-05</v>
      </c>
      <c r="U3209" s="51" t="n">
        <v>7.888467612993111e-05</v>
      </c>
      <c r="V3209" s="51" t="n">
        <v>9.262560222378369e-06</v>
      </c>
      <c r="W3209" s="51" t="n">
        <v>0</v>
      </c>
      <c r="X3209" s="51" t="n">
        <v>0</v>
      </c>
      <c r="Y3209" s="51" t="n">
        <v>0</v>
      </c>
      <c r="Z3209" s="51" t="n">
        <v>0</v>
      </c>
      <c r="AA3209" s="51" t="n">
        <v>0</v>
      </c>
      <c r="AB3209" s="51" t="n">
        <v>0</v>
      </c>
      <c r="AC3209" s="51" t="n">
        <v>-0.0004711310285907438</v>
      </c>
      <c r="AD3209" s="51" t="n">
        <v>0.001296776509230382</v>
      </c>
      <c r="AE3209" s="51" t="n">
        <v>0.0009782307711300785</v>
      </c>
      <c r="AF3209" s="51" t="n">
        <v>0.000915705408533634</v>
      </c>
      <c r="AG3209" s="51" t="n">
        <v>-0.0005246214546530204</v>
      </c>
      <c r="AH3209" s="51" t="n">
        <v>1.232542596365854e-05</v>
      </c>
      <c r="AI3209" s="51" t="n">
        <v>0.0002099976390597508</v>
      </c>
      <c r="AJ3209" s="51" t="n">
        <v>0.001448262793031972</v>
      </c>
      <c r="AK3209" s="51" t="n">
        <v>-0.0006594018753371105</v>
      </c>
      <c r="AL3209" s="51" t="n">
        <v>-0.0003049522836694579</v>
      </c>
      <c r="AM3209" s="51" t="n">
        <v>4.201385966496967e-05</v>
      </c>
      <c r="AN3209" s="51" t="n">
        <v>-0.001134463778207239</v>
      </c>
      <c r="AO3209" s="51" t="n">
        <v>-0.001550837866072265</v>
      </c>
      <c r="AP3209" s="51" t="n">
        <v>-1.395232098831269</v>
      </c>
      <c r="AQ3209" s="51" t="n">
        <v>0.2758397999075098</v>
      </c>
      <c r="AR3209" s="51" t="n">
        <v>-0.05481203746689157</v>
      </c>
      <c r="AS3209" s="51" t="n">
        <v>0.1032395701218709</v>
      </c>
      <c r="AT3209" s="51" t="n">
        <v>-0.0003865683084383685</v>
      </c>
      <c r="AU3209" s="51" t="n">
        <v>380.0114516994938</v>
      </c>
      <c r="AV3209" s="51" t="n">
        <v>900.0258406289167</v>
      </c>
      <c r="AW3209" s="51" t="n">
        <v>540.0150958526524</v>
      </c>
      <c r="AX3209" s="51" t="n">
        <v>75.00215505657059</v>
      </c>
      <c r="AY3209" s="51" t="n">
        <v>84.37728645757007</v>
      </c>
      <c r="AZ3209" s="51" t="n">
        <v>40.00108024510489</v>
      </c>
      <c r="BA3209" s="51" t="n">
        <v>8.000211640707887</v>
      </c>
      <c r="BB3209" s="51" t="n">
        <v>23.90655120430834</v>
      </c>
      <c r="BC3209" s="51" t="n">
        <v>15.0001112405453</v>
      </c>
      <c r="BD3209" s="51" t="n">
        <v>3.750061747082825</v>
      </c>
      <c r="BE3209" s="51" t="n">
        <v>4.6875088912101</v>
      </c>
      <c r="BF3209" s="51" t="n">
        <v>3.000000605481544</v>
      </c>
      <c r="BG3209" s="51" t="n">
        <v>6.000026844310296</v>
      </c>
      <c r="BH3209" s="51" t="n">
        <v>14.00009825023255</v>
      </c>
      <c r="BI3209" s="51" t="n">
        <v>5.500028010079625</v>
      </c>
      <c r="BJ3209" s="51" t="n">
        <v>0.7000040797646917</v>
      </c>
      <c r="BK3209" s="51" t="n">
        <v>0.4000016060566068</v>
      </c>
      <c r="BL3209" s="51" t="n">
        <v>0.02000006762116804</v>
      </c>
      <c r="BM3209" s="51" t="n">
        <v>0.1877198668639345</v>
      </c>
      <c r="BN3209" s="51" t="n">
        <v>-0.03823274725889682</v>
      </c>
      <c r="BO3209" s="51" t="n">
        <v>1.000831481455098</v>
      </c>
      <c r="BP3209" s="51" t="n">
        <v>0.1877247431082202</v>
      </c>
      <c r="BQ3209" s="51" t="n">
        <v>-0.03820131953270339</v>
      </c>
      <c r="BR3209" s="51" t="n">
        <v>1.000831320701317</v>
      </c>
      <c r="BS3209" s="51" t="n">
        <v>-0.00487624428574529</v>
      </c>
      <c r="BT3209" s="51" t="n">
        <v>-0.03142772619343231</v>
      </c>
      <c r="BU3209" s="51" t="n">
        <v>0.0001607537811754156</v>
      </c>
      <c r="BV3209" s="51" t="n">
        <v>0.03180417541458633</v>
      </c>
    </row>
    <row r="3210">
      <c r="A3210" s="49" t="n">
        <v>94.77</v>
      </c>
      <c r="B3210" s="50" t="inlineStr">
        <is>
          <t>settle</t>
        </is>
      </c>
      <c r="C3210" s="50" t="inlineStr">
        <is>
          <t>effort</t>
        </is>
      </c>
      <c r="D3210" s="49" t="n">
        <v>0</v>
      </c>
      <c r="E3210" s="49" t="n">
        <v>-1.71368</v>
      </c>
      <c r="F3210" s="49" t="n">
        <v>-1.53079</v>
      </c>
      <c r="G3210" s="49" t="n">
        <v>-0.0570137</v>
      </c>
      <c r="H3210" s="49" t="n">
        <v>-1.48518</v>
      </c>
      <c r="I3210" s="49" t="n">
        <v>-6.21366</v>
      </c>
      <c r="J3210" s="49" t="n">
        <v>1.55019</v>
      </c>
      <c r="K3210" s="49" t="n">
        <v>-1.713693703046327</v>
      </c>
      <c r="L3210" s="49" t="n">
        <v>-1.530813340060561</v>
      </c>
      <c r="M3210" s="49" t="n">
        <v>-0.0570217406268677</v>
      </c>
      <c r="N3210" s="49" t="n">
        <v>-1.485152156394485</v>
      </c>
      <c r="O3210" s="49" t="n">
        <v>-6.213744072054226</v>
      </c>
      <c r="P3210" s="49" t="n">
        <v>1.55018087880514</v>
      </c>
      <c r="Q3210" s="49" t="n">
        <v>1.370304632652974e-05</v>
      </c>
      <c r="R3210" s="49" t="n">
        <v>2.334006056115001e-05</v>
      </c>
      <c r="S3210" s="49" t="n">
        <v>8.040626867697465e-06</v>
      </c>
      <c r="T3210" s="49" t="n">
        <v>-2.784360551455478e-05</v>
      </c>
      <c r="U3210" s="49" t="n">
        <v>8.407205422589215e-05</v>
      </c>
      <c r="V3210" s="49" t="n">
        <v>9.1211948598513e-06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-0.0004707055116213628</v>
      </c>
      <c r="AD3210" s="49" t="n">
        <v>0.001296491693866274</v>
      </c>
      <c r="AE3210" s="49" t="n">
        <v>0.0009708690360725093</v>
      </c>
      <c r="AF3210" s="49" t="n">
        <v>0.0009089564240140542</v>
      </c>
      <c r="AG3210" s="49" t="n">
        <v>-0.0005172951798372801</v>
      </c>
      <c r="AH3210" s="49" t="n">
        <v>1.221283231843677e-05</v>
      </c>
      <c r="AI3210" s="49" t="n">
        <v>0.002014265562224257</v>
      </c>
      <c r="AJ3210" s="49" t="n">
        <v>-0.01026538915954717</v>
      </c>
      <c r="AK3210" s="49" t="n">
        <v>-0.005900702438993289</v>
      </c>
      <c r="AL3210" s="49" t="n">
        <v>-0.0009852736269992017</v>
      </c>
      <c r="AM3210" s="49" t="n">
        <v>0.0004814047618935166</v>
      </c>
      <c r="AN3210" s="49" t="n">
        <v>-0.001139843508286231</v>
      </c>
      <c r="AO3210" s="49" t="n">
        <v>0.0002816509584648262</v>
      </c>
      <c r="AP3210" s="49" t="n">
        <v>-1.407118089816144</v>
      </c>
      <c r="AQ3210" s="49" t="n">
        <v>0.2705210348230083</v>
      </c>
      <c r="AR3210" s="49" t="n">
        <v>-0.05550087915164373</v>
      </c>
      <c r="AS3210" s="49" t="n">
        <v>0.103684338858064</v>
      </c>
      <c r="AT3210" s="49" t="n">
        <v>-0.0003920245606511404</v>
      </c>
      <c r="AU3210" s="49" t="n">
        <v>380.0113371824988</v>
      </c>
      <c r="AV3210" s="49" t="n">
        <v>900.0255822226276</v>
      </c>
      <c r="AW3210" s="49" t="n">
        <v>540.0149448941258</v>
      </c>
      <c r="AX3210" s="49" t="n">
        <v>75.00213350600488</v>
      </c>
      <c r="AY3210" s="49" t="n">
        <v>84.37726359299437</v>
      </c>
      <c r="AZ3210" s="49" t="n">
        <v>40.00106944265384</v>
      </c>
      <c r="BA3210" s="49" t="n">
        <v>8.000210582504348</v>
      </c>
      <c r="BB3210" s="49" t="n">
        <v>23.9065496982868</v>
      </c>
      <c r="BC3210" s="49" t="n">
        <v>15.00011068434257</v>
      </c>
      <c r="BD3210" s="49" t="n">
        <v>3.75006143834741</v>
      </c>
      <c r="BE3210" s="49" t="n">
        <v>4.687508846754049</v>
      </c>
      <c r="BF3210" s="49" t="n">
        <v>3.000000602454137</v>
      </c>
      <c r="BG3210" s="49" t="n">
        <v>6.000026522178572</v>
      </c>
      <c r="BH3210" s="49" t="n">
        <v>14.00009710693374</v>
      </c>
      <c r="BI3210" s="49" t="n">
        <v>5.50002767395867</v>
      </c>
      <c r="BJ3210" s="49" t="n">
        <v>0.7000040308075154</v>
      </c>
      <c r="BK3210" s="49" t="n">
        <v>0.4000015867839275</v>
      </c>
      <c r="BL3210" s="49" t="n">
        <v>0.02000006680971403</v>
      </c>
      <c r="BM3210" s="49" t="n">
        <v>0.1877198668639345</v>
      </c>
      <c r="BN3210" s="49" t="n">
        <v>-0.03823274725889682</v>
      </c>
      <c r="BO3210" s="49" t="n">
        <v>1.000831481455098</v>
      </c>
      <c r="BP3210" s="49" t="n">
        <v>0.1877220497363733</v>
      </c>
      <c r="BQ3210" s="49" t="n">
        <v>-0.038219879625649</v>
      </c>
      <c r="BR3210" s="49" t="n">
        <v>1.000831198151895</v>
      </c>
      <c r="BS3210" s="49" t="n">
        <v>-0.002182872438832861</v>
      </c>
      <c r="BT3210" s="49" t="n">
        <v>-0.01286763324782197</v>
      </c>
      <c r="BU3210" s="49" t="n">
        <v>0.0002833032031190896</v>
      </c>
      <c r="BV3210" s="49" t="n">
        <v>0.01305454626517395</v>
      </c>
    </row>
    <row r="3211">
      <c r="A3211" s="51" t="n">
        <v>94.78</v>
      </c>
      <c r="B3211" t="inlineStr">
        <is>
          <t>settle</t>
        </is>
      </c>
      <c r="C3211" t="inlineStr">
        <is>
          <t>effort</t>
        </is>
      </c>
      <c r="D3211" s="51" t="n">
        <v>0</v>
      </c>
      <c r="E3211" s="51" t="n">
        <v>-1.71368</v>
      </c>
      <c r="F3211" s="51" t="n">
        <v>-1.53079</v>
      </c>
      <c r="G3211" s="51" t="n">
        <v>-0.0570137</v>
      </c>
      <c r="H3211" s="51" t="n">
        <v>-1.48518</v>
      </c>
      <c r="I3211" s="51" t="n">
        <v>-6.21366</v>
      </c>
      <c r="J3211" s="51" t="n">
        <v>1.55019</v>
      </c>
      <c r="K3211" s="51" t="n">
        <v>-1.713698391898524</v>
      </c>
      <c r="L3211" s="51" t="n">
        <v>-1.530800477796971</v>
      </c>
      <c r="M3211" s="51" t="n">
        <v>-0.0570121335427476</v>
      </c>
      <c r="N3211" s="51" t="n">
        <v>-1.485143198233251</v>
      </c>
      <c r="O3211" s="51" t="n">
        <v>-6.213749148717757</v>
      </c>
      <c r="P3211" s="51" t="n">
        <v>1.550181018117171</v>
      </c>
      <c r="Q3211" s="51" t="n">
        <v>1.839189852437251e-05</v>
      </c>
      <c r="R3211" s="51" t="n">
        <v>1.047779697072038e-05</v>
      </c>
      <c r="S3211" s="51" t="n">
        <v>-1.566457252397124e-06</v>
      </c>
      <c r="T3211" s="51" t="n">
        <v>-3.680176674891733e-05</v>
      </c>
      <c r="U3211" s="51" t="n">
        <v>8.914871775722588e-05</v>
      </c>
      <c r="V3211" s="51" t="n">
        <v>8.981882828829058e-06</v>
      </c>
      <c r="W3211" s="51" t="n">
        <v>0</v>
      </c>
      <c r="X3211" s="51" t="n">
        <v>0</v>
      </c>
      <c r="Y3211" s="51" t="n">
        <v>0</v>
      </c>
      <c r="Z3211" s="51" t="n">
        <v>0</v>
      </c>
      <c r="AA3211" s="51" t="n">
        <v>0</v>
      </c>
      <c r="AB3211" s="51" t="n">
        <v>0</v>
      </c>
      <c r="AC3211" s="51" t="n">
        <v>-0.0004640546897119148</v>
      </c>
      <c r="AD3211" s="51" t="n">
        <v>0.001279066331143691</v>
      </c>
      <c r="AE3211" s="51" t="n">
        <v>0.0009507684053955584</v>
      </c>
      <c r="AF3211" s="51" t="n">
        <v>0.0008902562004685555</v>
      </c>
      <c r="AG3211" s="51" t="n">
        <v>-0.0005031666094783027</v>
      </c>
      <c r="AH3211" s="51" t="n">
        <v>1.19493800025375e-05</v>
      </c>
      <c r="AI3211" s="51" t="n">
        <v>0.003766799761367216</v>
      </c>
      <c r="AJ3211" s="51" t="n">
        <v>-0.02165408409815388</v>
      </c>
      <c r="AK3211" s="51" t="n">
        <v>-0.01099554767290896</v>
      </c>
      <c r="AL3211" s="51" t="n">
        <v>-0.001647497165671982</v>
      </c>
      <c r="AM3211" s="51" t="n">
        <v>0.0009089540302036331</v>
      </c>
      <c r="AN3211" s="51" t="n">
        <v>-0.001145142245976479</v>
      </c>
      <c r="AO3211" s="51" t="n">
        <v>0.002085263775098618</v>
      </c>
      <c r="AP3211" s="51" t="n">
        <v>-1.418829996469077</v>
      </c>
      <c r="AQ3211" s="51" t="n">
        <v>0.2652817377920076</v>
      </c>
      <c r="AR3211" s="51" t="n">
        <v>-0.05617930261820678</v>
      </c>
      <c r="AS3211" s="51" t="n">
        <v>0.1041223144953983</v>
      </c>
      <c r="AT3211" s="51" t="n">
        <v>-0.0003973933751606936</v>
      </c>
      <c r="AU3211" s="51" t="n">
        <v>380.0112238106739</v>
      </c>
      <c r="AV3211" s="51" t="n">
        <v>900.0253264004014</v>
      </c>
      <c r="AW3211" s="51" t="n">
        <v>540.0147954451846</v>
      </c>
      <c r="AX3211" s="51" t="n">
        <v>75.00211217094483</v>
      </c>
      <c r="AY3211" s="51" t="n">
        <v>84.37724095706443</v>
      </c>
      <c r="AZ3211" s="51" t="n">
        <v>40.00105874822731</v>
      </c>
      <c r="BA3211" s="51" t="n">
        <v>8.000209529591826</v>
      </c>
      <c r="BB3211" s="51" t="n">
        <v>23.90654819979536</v>
      </c>
      <c r="BC3211" s="51" t="n">
        <v>15.00011013092086</v>
      </c>
      <c r="BD3211" s="51" t="n">
        <v>3.750061131155674</v>
      </c>
      <c r="BE3211" s="51" t="n">
        <v>4.687508802520279</v>
      </c>
      <c r="BF3211" s="51" t="n">
        <v>3.000000599441866</v>
      </c>
      <c r="BG3211" s="51" t="n">
        <v>6.000026203912428</v>
      </c>
      <c r="BH3211" s="51" t="n">
        <v>14.00009597833101</v>
      </c>
      <c r="BI3211" s="51" t="n">
        <v>5.500027341871165</v>
      </c>
      <c r="BJ3211" s="51" t="n">
        <v>0.7000039824378252</v>
      </c>
      <c r="BK3211" s="51" t="n">
        <v>0.4000015677425204</v>
      </c>
      <c r="BL3211" s="51" t="n">
        <v>0.02000006600799746</v>
      </c>
      <c r="BM3211" s="51" t="n">
        <v>0.1877198668639345</v>
      </c>
      <c r="BN3211" s="51" t="n">
        <v>-0.03823274725889682</v>
      </c>
      <c r="BO3211" s="51" t="n">
        <v>1.000831481455098</v>
      </c>
      <c r="BP3211" s="51" t="n">
        <v>0.1877193827040321</v>
      </c>
      <c r="BQ3211" s="51" t="n">
        <v>-0.03823825399555199</v>
      </c>
      <c r="BR3211" s="51" t="n">
        <v>1.000831076171247</v>
      </c>
      <c r="BS3211" s="51" t="n">
        <v>0.000484159902391923</v>
      </c>
      <c r="BT3211" s="51" t="n">
        <v>0.005506736655176703</v>
      </c>
      <c r="BU3211" s="51" t="n">
        <v>0.00040528385114591</v>
      </c>
      <c r="BV3211" s="51" t="n">
        <v>0.005542816468236208</v>
      </c>
    </row>
    <row r="3212">
      <c r="A3212" s="49" t="n">
        <v>94.79000000000001</v>
      </c>
      <c r="B3212" s="50" t="inlineStr">
        <is>
          <t>settle</t>
        </is>
      </c>
      <c r="C3212" s="50" t="inlineStr">
        <is>
          <t>effort</t>
        </is>
      </c>
      <c r="D3212" s="49" t="n">
        <v>0</v>
      </c>
      <c r="E3212" s="49" t="n">
        <v>-1.71368</v>
      </c>
      <c r="F3212" s="49" t="n">
        <v>-1.53079</v>
      </c>
      <c r="G3212" s="49" t="n">
        <v>-0.0570137</v>
      </c>
      <c r="H3212" s="49" t="n">
        <v>-1.48518</v>
      </c>
      <c r="I3212" s="49" t="n">
        <v>-6.21366</v>
      </c>
      <c r="J3212" s="49" t="n">
        <v>1.55019</v>
      </c>
      <c r="K3212" s="49" t="n">
        <v>-1.713702980656234</v>
      </c>
      <c r="L3212" s="49" t="n">
        <v>-1.530787881416731</v>
      </c>
      <c r="M3212" s="49" t="n">
        <v>-0.05700279508505755</v>
      </c>
      <c r="N3212" s="49" t="n">
        <v>-1.48513449066804</v>
      </c>
      <c r="O3212" s="49" t="n">
        <v>-6.213754048431642</v>
      </c>
      <c r="P3212" s="49" t="n">
        <v>1.550181153651889</v>
      </c>
      <c r="Q3212" s="49" t="n">
        <v>2.298065623418388e-05</v>
      </c>
      <c r="R3212" s="49" t="n">
        <v>-2.11858326926162e-06</v>
      </c>
      <c r="S3212" s="49" t="n">
        <v>-1.090491494245421e-05</v>
      </c>
      <c r="T3212" s="49" t="n">
        <v>-4.550933195979212e-05</v>
      </c>
      <c r="U3212" s="49" t="n">
        <v>9.404843164162457e-05</v>
      </c>
      <c r="V3212" s="49" t="n">
        <v>8.846348110491675e-06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-0.0004513519436469231</v>
      </c>
      <c r="AD3212" s="49" t="n">
        <v>0.001244966215742308</v>
      </c>
      <c r="AE3212" s="49" t="n">
        <v>0.0009183696906212023</v>
      </c>
      <c r="AF3212" s="49" t="n">
        <v>0.0008600162158961511</v>
      </c>
      <c r="AG3212" s="49" t="n">
        <v>-0.0004825160662410054</v>
      </c>
      <c r="AH3212" s="49" t="n">
        <v>1.154061811489129e-05</v>
      </c>
      <c r="AI3212" s="49" t="n">
        <v>0.005445126371620588</v>
      </c>
      <c r="AJ3212" s="49" t="n">
        <v>-0.03257162864840297</v>
      </c>
      <c r="AK3212" s="49" t="n">
        <v>-0.01587855101944952</v>
      </c>
      <c r="AL3212" s="49" t="n">
        <v>-0.002283109907082507</v>
      </c>
      <c r="AM3212" s="49" t="n">
        <v>0.001319168159627434</v>
      </c>
      <c r="AN3212" s="49" t="n">
        <v>-0.00115029101842922</v>
      </c>
      <c r="AO3212" s="49" t="n">
        <v>0.003836537438239515</v>
      </c>
      <c r="AP3212" s="49" t="n">
        <v>-1.430215278697489</v>
      </c>
      <c r="AQ3212" s="49" t="n">
        <v>0.2601901260669058</v>
      </c>
      <c r="AR3212" s="49" t="n">
        <v>-0.05683847512792581</v>
      </c>
      <c r="AS3212" s="49" t="n">
        <v>0.1045477962945985</v>
      </c>
      <c r="AT3212" s="49" t="n">
        <v>-0.000402604930057624</v>
      </c>
      <c r="AU3212" s="49" t="n">
        <v>380.0111115725671</v>
      </c>
      <c r="AV3212" s="49" t="n">
        <v>900.0250731363974</v>
      </c>
      <c r="AW3212" s="49" t="n">
        <v>540.0146474907328</v>
      </c>
      <c r="AX3212" s="49" t="n">
        <v>75.00209104923537</v>
      </c>
      <c r="AY3212" s="49" t="n">
        <v>84.37721854749378</v>
      </c>
      <c r="AZ3212" s="49" t="n">
        <v>40.00104816074504</v>
      </c>
      <c r="BA3212" s="49" t="n">
        <v>8.000208481943867</v>
      </c>
      <c r="BB3212" s="49" t="n">
        <v>23.90654670879639</v>
      </c>
      <c r="BC3212" s="49" t="n">
        <v>15.00010958026625</v>
      </c>
      <c r="BD3212" s="49" t="n">
        <v>3.750060825499895</v>
      </c>
      <c r="BE3212" s="49" t="n">
        <v>4.687508758507677</v>
      </c>
      <c r="BF3212" s="49" t="n">
        <v>3.000000596444657</v>
      </c>
      <c r="BG3212" s="49" t="n">
        <v>6.000025889465479</v>
      </c>
      <c r="BH3212" s="49" t="n">
        <v>14.00009486006177</v>
      </c>
      <c r="BI3212" s="49" t="n">
        <v>5.500027013768712</v>
      </c>
      <c r="BJ3212" s="49" t="n">
        <v>0.7000039346485714</v>
      </c>
      <c r="BK3212" s="49" t="n">
        <v>0.4000015489296102</v>
      </c>
      <c r="BL3212" s="49" t="n">
        <v>0.02000006521590149</v>
      </c>
      <c r="BM3212" s="49" t="n">
        <v>0.1877198668639345</v>
      </c>
      <c r="BN3212" s="49" t="n">
        <v>-0.03823274725889682</v>
      </c>
      <c r="BO3212" s="49" t="n">
        <v>1.000831481455098</v>
      </c>
      <c r="BP3212" s="49" t="n">
        <v>0.1877167769338779</v>
      </c>
      <c r="BQ3212" s="49" t="n">
        <v>-0.03825620212282069</v>
      </c>
      <c r="BR3212" s="49" t="n">
        <v>1.000830956382948</v>
      </c>
      <c r="BS3212" s="49" t="n">
        <v>0.003089930056598966</v>
      </c>
      <c r="BT3212" s="49" t="n">
        <v>0.02345486392386908</v>
      </c>
      <c r="BU3212" s="49" t="n">
        <v>0.0005250721506477873</v>
      </c>
      <c r="BV3212" s="49" t="n">
        <v>0.02366334740068013</v>
      </c>
    </row>
    <row r="3213">
      <c r="A3213" s="51" t="n">
        <v>94.8</v>
      </c>
      <c r="B3213" t="inlineStr">
        <is>
          <t>settle</t>
        </is>
      </c>
      <c r="C3213" t="inlineStr">
        <is>
          <t>effort</t>
        </is>
      </c>
      <c r="D3213" s="51" t="n">
        <v>0</v>
      </c>
      <c r="E3213" s="51" t="n">
        <v>-1.71368</v>
      </c>
      <c r="F3213" s="51" t="n">
        <v>-1.53079</v>
      </c>
      <c r="G3213" s="51" t="n">
        <v>-0.0570137</v>
      </c>
      <c r="H3213" s="51" t="n">
        <v>-1.48518</v>
      </c>
      <c r="I3213" s="51" t="n">
        <v>-6.21366</v>
      </c>
      <c r="J3213" s="51" t="n">
        <v>1.55019</v>
      </c>
      <c r="K3213" s="51" t="n">
        <v>-1.713707409946081</v>
      </c>
      <c r="L3213" s="51" t="n">
        <v>-1.530775713839491</v>
      </c>
      <c r="M3213" s="51" t="n">
        <v>-0.05699384506773496</v>
      </c>
      <c r="N3213" s="51" t="n">
        <v>-1.485126145642566</v>
      </c>
      <c r="O3213" s="51" t="n">
        <v>-6.213758708211222</v>
      </c>
      <c r="P3213" s="51" t="n">
        <v>1.550181283758882</v>
      </c>
      <c r="Q3213" s="51" t="n">
        <v>2.740994608085856e-05</v>
      </c>
      <c r="R3213" s="51" t="n">
        <v>-1.428616050946907e-05</v>
      </c>
      <c r="S3213" s="51" t="n">
        <v>-1.985493226503571e-05</v>
      </c>
      <c r="T3213" s="51" t="n">
        <v>-5.385435743354705e-05</v>
      </c>
      <c r="U3213" s="51" t="n">
        <v>9.870821122159867e-05</v>
      </c>
      <c r="V3213" s="51" t="n">
        <v>8.71624111842273e-06</v>
      </c>
      <c r="W3213" s="51" t="n">
        <v>0</v>
      </c>
      <c r="X3213" s="51" t="n">
        <v>0</v>
      </c>
      <c r="Y3213" s="51" t="n">
        <v>0</v>
      </c>
      <c r="Z3213" s="51" t="n">
        <v>0</v>
      </c>
      <c r="AA3213" s="51" t="n">
        <v>0</v>
      </c>
      <c r="AB3213" s="51" t="n">
        <v>0</v>
      </c>
      <c r="AC3213" s="51" t="n">
        <v>-0.0004328483354013433</v>
      </c>
      <c r="AD3213" s="51" t="n">
        <v>0.001194871333810723</v>
      </c>
      <c r="AE3213" s="51" t="n">
        <v>0.0008742703362008354</v>
      </c>
      <c r="AF3213" s="51" t="n">
        <v>0.0008187949522192703</v>
      </c>
      <c r="AG3213" s="51" t="n">
        <v>-0.0004557063006608267</v>
      </c>
      <c r="AH3213" s="51" t="n">
        <v>1.099394193571621e-05</v>
      </c>
      <c r="AI3213" s="51" t="n">
        <v>0.007028061519621021</v>
      </c>
      <c r="AJ3213" s="51" t="n">
        <v>-0.04288006895724394</v>
      </c>
      <c r="AK3213" s="51" t="n">
        <v>-0.0204880261007092</v>
      </c>
      <c r="AL3213" s="51" t="n">
        <v>-0.002884067769079285</v>
      </c>
      <c r="AM3213" s="51" t="n">
        <v>0.001706858384364784</v>
      </c>
      <c r="AN3213" s="51" t="n">
        <v>-0.001155223783516261</v>
      </c>
      <c r="AO3213" s="51" t="n">
        <v>0.005513023063746261</v>
      </c>
      <c r="AP3213" s="51" t="n">
        <v>-1.441127811160408</v>
      </c>
      <c r="AQ3213" s="51" t="n">
        <v>0.2553115265428934</v>
      </c>
      <c r="AR3213" s="51" t="n">
        <v>-0.05746993988411527</v>
      </c>
      <c r="AS3213" s="51" t="n">
        <v>0.1049553270572604</v>
      </c>
      <c r="AT3213" s="51" t="n">
        <v>-0.0004075924428681376</v>
      </c>
      <c r="AU3213" s="51" t="n">
        <v>380.0110004568415</v>
      </c>
      <c r="AV3213" s="51" t="n">
        <v>900.0248224050334</v>
      </c>
      <c r="AW3213" s="51" t="n">
        <v>540.0145010158255</v>
      </c>
      <c r="AX3213" s="51" t="n">
        <v>75.00207013874302</v>
      </c>
      <c r="AY3213" s="51" t="n">
        <v>84.37719636201885</v>
      </c>
      <c r="AZ3213" s="51" t="n">
        <v>40.00103767913759</v>
      </c>
      <c r="BA3213" s="51" t="n">
        <v>8.000207439534147</v>
      </c>
      <c r="BB3213" s="51" t="n">
        <v>23.9065452252524</v>
      </c>
      <c r="BC3213" s="51" t="n">
        <v>15.00010903236492</v>
      </c>
      <c r="BD3213" s="51" t="n">
        <v>3.750060521372395</v>
      </c>
      <c r="BE3213" s="51" t="n">
        <v>4.687508714715139</v>
      </c>
      <c r="BF3213" s="51" t="n">
        <v>3.000000593462433</v>
      </c>
      <c r="BG3213" s="51" t="n">
        <v>6.000025578791893</v>
      </c>
      <c r="BH3213" s="51" t="n">
        <v>14.00009374847564</v>
      </c>
      <c r="BI3213" s="51" t="n">
        <v>5.500026689603487</v>
      </c>
      <c r="BJ3213" s="51" t="n">
        <v>0.7000038874327885</v>
      </c>
      <c r="BK3213" s="51" t="n">
        <v>0.4000015303424548</v>
      </c>
      <c r="BL3213" s="51" t="n">
        <v>0.02000006443331067</v>
      </c>
      <c r="BM3213" s="51" t="n">
        <v>0.1877198668639345</v>
      </c>
      <c r="BN3213" s="51" t="n">
        <v>-0.03823274725889682</v>
      </c>
      <c r="BO3213" s="51" t="n">
        <v>1.000831481455098</v>
      </c>
      <c r="BP3213" s="51" t="n">
        <v>0.1877142660650528</v>
      </c>
      <c r="BQ3213" s="51" t="n">
        <v>-0.03827349242916196</v>
      </c>
      <c r="BR3213" s="51" t="n">
        <v>1.000830840373471</v>
      </c>
      <c r="BS3213" s="51" t="n">
        <v>0.005600798881733038</v>
      </c>
      <c r="BT3213" s="51" t="n">
        <v>0.04074517026514402</v>
      </c>
      <c r="BU3213" s="51" t="n">
        <v>0.000641081627339446</v>
      </c>
      <c r="BV3213" s="51" t="n">
        <v>0.04113330565007036</v>
      </c>
    </row>
    <row r="3214">
      <c r="A3214" s="49" t="n">
        <v>94.81</v>
      </c>
      <c r="B3214" s="50" t="inlineStr">
        <is>
          <t>settle</t>
        </is>
      </c>
      <c r="C3214" s="50" t="inlineStr">
        <is>
          <t>effort</t>
        </is>
      </c>
      <c r="D3214" s="49" t="n">
        <v>0</v>
      </c>
      <c r="E3214" s="49" t="n">
        <v>-1.71368</v>
      </c>
      <c r="F3214" s="49" t="n">
        <v>-1.53079</v>
      </c>
      <c r="G3214" s="49" t="n">
        <v>-0.0570137</v>
      </c>
      <c r="H3214" s="49" t="n">
        <v>-1.48518</v>
      </c>
      <c r="I3214" s="49" t="n">
        <v>-6.21366</v>
      </c>
      <c r="J3214" s="49" t="n">
        <v>1.55019</v>
      </c>
      <c r="K3214" s="49" t="n">
        <v>-1.713711623318777</v>
      </c>
      <c r="L3214" s="49" t="n">
        <v>-1.530764130076084</v>
      </c>
      <c r="M3214" s="49" t="n">
        <v>-0.05698539652114081</v>
      </c>
      <c r="N3214" s="49" t="n">
        <v>-1.485118268767599</v>
      </c>
      <c r="O3214" s="49" t="n">
        <v>-6.21376306911084</v>
      </c>
      <c r="P3214" s="49" t="n">
        <v>1.550181406882126</v>
      </c>
      <c r="Q3214" s="49" t="n">
        <v>3.162331877737401e-05</v>
      </c>
      <c r="R3214" s="49" t="n">
        <v>-2.586992391639953e-05</v>
      </c>
      <c r="S3214" s="49" t="n">
        <v>-2.830347885918877e-05</v>
      </c>
      <c r="T3214" s="49" t="n">
        <v>-6.173123240138523e-05</v>
      </c>
      <c r="U3214" s="49" t="n">
        <v>0.000103069110839904</v>
      </c>
      <c r="V3214" s="49" t="n">
        <v>8.59311787393402e-06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-0.0004088682230970114</v>
      </c>
      <c r="AD3214" s="49" t="n">
        <v>0.001129663927595317</v>
      </c>
      <c r="AE3214" s="49" t="n">
        <v>0.0008192143637648936</v>
      </c>
      <c r="AF3214" s="49" t="n">
        <v>0.000767288487314103</v>
      </c>
      <c r="AG3214" s="49" t="n">
        <v>-0.0004231765602882309</v>
      </c>
      <c r="AH3214" s="49" t="n">
        <v>1.031846972344855e-05</v>
      </c>
      <c r="AI3214" s="49" t="n">
        <v>0.008495973876913664</v>
      </c>
      <c r="AJ3214" s="49" t="n">
        <v>-0.05245140253572407</v>
      </c>
      <c r="AK3214" s="49" t="n">
        <v>-0.0247667519152029</v>
      </c>
      <c r="AL3214" s="49" t="n">
        <v>-0.003442895550180142</v>
      </c>
      <c r="AM3214" s="49" t="n">
        <v>0.002067205133787082</v>
      </c>
      <c r="AN3214" s="49" t="n">
        <v>-0.001159878263314319</v>
      </c>
      <c r="AO3214" s="49" t="n">
        <v>0.007093569095219496</v>
      </c>
      <c r="AP3214" s="49" t="n">
        <v>-1.451429728261973</v>
      </c>
      <c r="AQ3214" s="49" t="n">
        <v>0.2507075512732246</v>
      </c>
      <c r="AR3214" s="49" t="n">
        <v>-0.05806572273975591</v>
      </c>
      <c r="AS3214" s="49" t="n">
        <v>0.10533976197299</v>
      </c>
      <c r="AT3214" s="49" t="n">
        <v>-0.0004122930121783825</v>
      </c>
      <c r="AU3214" s="49" t="n">
        <v>380.0108904522731</v>
      </c>
      <c r="AV3214" s="49" t="n">
        <v>900.0245741809831</v>
      </c>
      <c r="AW3214" s="49" t="n">
        <v>540.0143560056673</v>
      </c>
      <c r="AX3214" s="49" t="n">
        <v>75.00204943735559</v>
      </c>
      <c r="AY3214" s="49" t="n">
        <v>84.37717439839867</v>
      </c>
      <c r="AZ3214" s="49" t="n">
        <v>40.00102730234622</v>
      </c>
      <c r="BA3214" s="49" t="n">
        <v>8.000206402336477</v>
      </c>
      <c r="BB3214" s="49" t="n">
        <v>23.90654374912614</v>
      </c>
      <c r="BC3214" s="49" t="n">
        <v>15.0001084872031</v>
      </c>
      <c r="BD3214" s="49" t="n">
        <v>3.750060218765534</v>
      </c>
      <c r="BE3214" s="49" t="n">
        <v>4.687508671141563</v>
      </c>
      <c r="BF3214" s="49" t="n">
        <v>3.000000590495121</v>
      </c>
      <c r="BG3214" s="49" t="n">
        <v>6.000025271846391</v>
      </c>
      <c r="BH3214" s="49" t="n">
        <v>14.00009264134269</v>
      </c>
      <c r="BI3214" s="49" t="n">
        <v>5.500026369328245</v>
      </c>
      <c r="BJ3214" s="49" t="n">
        <v>0.700003840783595</v>
      </c>
      <c r="BK3214" s="49" t="n">
        <v>0.4000015119783454</v>
      </c>
      <c r="BL3214" s="49" t="n">
        <v>0.02000006366011094</v>
      </c>
      <c r="BM3214" s="49" t="n">
        <v>0.1877198668639345</v>
      </c>
      <c r="BN3214" s="49" t="n">
        <v>-0.03823274725889682</v>
      </c>
      <c r="BO3214" s="49" t="n">
        <v>1.000831481455098</v>
      </c>
      <c r="BP3214" s="49" t="n">
        <v>0.1877118820250118</v>
      </c>
      <c r="BQ3214" s="49" t="n">
        <v>-0.03828990521818154</v>
      </c>
      <c r="BR3214" s="49" t="n">
        <v>1.00083072966988</v>
      </c>
      <c r="BS3214" s="49" t="n">
        <v>0.007984838922725501</v>
      </c>
      <c r="BT3214" s="49" t="n">
        <v>0.05715795928472323</v>
      </c>
      <c r="BU3214" s="49" t="n">
        <v>0.0007517852183003271</v>
      </c>
      <c r="BV3214" s="49" t="n">
        <v>0.05771789274766019</v>
      </c>
    </row>
    <row r="3215">
      <c r="A3215" s="51" t="n">
        <v>94.81999999999999</v>
      </c>
      <c r="B3215" t="inlineStr">
        <is>
          <t>settle</t>
        </is>
      </c>
      <c r="C3215" t="inlineStr">
        <is>
          <t>effort</t>
        </is>
      </c>
      <c r="D3215" s="51" t="n">
        <v>0</v>
      </c>
      <c r="E3215" s="51" t="n">
        <v>-1.71368</v>
      </c>
      <c r="F3215" s="51" t="n">
        <v>-1.53079</v>
      </c>
      <c r="G3215" s="51" t="n">
        <v>-0.0570137</v>
      </c>
      <c r="H3215" s="51" t="n">
        <v>-1.48518</v>
      </c>
      <c r="I3215" s="51" t="n">
        <v>-6.21366</v>
      </c>
      <c r="J3215" s="51" t="n">
        <v>1.55019</v>
      </c>
      <c r="K3215" s="51" t="n">
        <v>-1.713715567955792</v>
      </c>
      <c r="L3215" s="51" t="n">
        <v>-1.530753275286494</v>
      </c>
      <c r="M3215" s="51" t="n">
        <v>-0.05697755429000294</v>
      </c>
      <c r="N3215" s="51" t="n">
        <v>-1.485110958010862</v>
      </c>
      <c r="O3215" s="51" t="n">
        <v>-6.213767076948147</v>
      </c>
      <c r="P3215" s="51" t="n">
        <v>1.550181521579281</v>
      </c>
      <c r="Q3215" s="51" t="n">
        <v>3.55679557919597e-05</v>
      </c>
      <c r="R3215" s="51" t="n">
        <v>-3.672471350579798e-05</v>
      </c>
      <c r="S3215" s="51" t="n">
        <v>-3.614570999706246e-05</v>
      </c>
      <c r="T3215" s="51" t="n">
        <v>-6.904198913781912e-05</v>
      </c>
      <c r="U3215" s="51" t="n">
        <v>0.0001070769481472666</v>
      </c>
      <c r="V3215" s="51" t="n">
        <v>8.478420718827095e-06</v>
      </c>
      <c r="W3215" s="51" t="n">
        <v>0</v>
      </c>
      <c r="X3215" s="51" t="n">
        <v>0</v>
      </c>
      <c r="Y3215" s="51" t="n">
        <v>0</v>
      </c>
      <c r="Z3215" s="51" t="n">
        <v>0</v>
      </c>
      <c r="AA3215" s="51" t="n">
        <v>0</v>
      </c>
      <c r="AB3215" s="51" t="n">
        <v>0</v>
      </c>
      <c r="AC3215" s="51" t="n">
        <v>-0.0003798039664105429</v>
      </c>
      <c r="AD3215" s="51" t="n">
        <v>0.001050414048268474</v>
      </c>
      <c r="AE3215" s="51" t="n">
        <v>0.0007540805156718922</v>
      </c>
      <c r="AF3215" s="51" t="n">
        <v>0.000706319397085278</v>
      </c>
      <c r="AG3215" s="51" t="n">
        <v>-0.0003854357280818586</v>
      </c>
      <c r="AH3215" s="51" t="n">
        <v>9.524898171515148e-06</v>
      </c>
      <c r="AI3215" s="51" t="n">
        <v>0.00983102307956313</v>
      </c>
      <c r="AJ3215" s="51" t="n">
        <v>-0.06116913496337361</v>
      </c>
      <c r="AK3215" s="51" t="n">
        <v>-0.02866266844922078</v>
      </c>
      <c r="AL3215" s="51" t="n">
        <v>-0.003952778001833821</v>
      </c>
      <c r="AM3215" s="51" t="n">
        <v>0.002395816718595272</v>
      </c>
      <c r="AN3215" s="51" t="n">
        <v>-0.00116419671623323</v>
      </c>
      <c r="AO3215" s="51" t="n">
        <v>0.008558583329407371</v>
      </c>
      <c r="AP3215" s="51" t="n">
        <v>-1.460993134549087</v>
      </c>
      <c r="AQ3215" s="51" t="n">
        <v>0.2464353334572184</v>
      </c>
      <c r="AR3215" s="51" t="n">
        <v>-0.05861843105389014</v>
      </c>
      <c r="AS3215" s="51" t="n">
        <v>0.1056963323888714</v>
      </c>
      <c r="AT3215" s="51" t="n">
        <v>-0.000416648396298464</v>
      </c>
      <c r="AU3215" s="51" t="n">
        <v>380.0107815477504</v>
      </c>
      <c r="AV3215" s="51" t="n">
        <v>900.0243284391732</v>
      </c>
      <c r="AW3215" s="51" t="n">
        <v>540.0142124456106</v>
      </c>
      <c r="AX3215" s="51" t="n">
        <v>75.00202894298204</v>
      </c>
      <c r="AY3215" s="51" t="n">
        <v>84.37715265441467</v>
      </c>
      <c r="AZ3215" s="51" t="n">
        <v>40.00101702932275</v>
      </c>
      <c r="BA3215" s="51" t="n">
        <v>8.000205370324794</v>
      </c>
      <c r="BB3215" s="51" t="n">
        <v>23.90654228038051</v>
      </c>
      <c r="BC3215" s="51" t="n">
        <v>15.00010794476708</v>
      </c>
      <c r="BD3215" s="51" t="n">
        <v>3.750059917671706</v>
      </c>
      <c r="BE3215" s="51" t="n">
        <v>4.687508627785856</v>
      </c>
      <c r="BF3215" s="51" t="n">
        <v>3.000000587542646</v>
      </c>
      <c r="BG3215" s="51" t="n">
        <v>6.000024968584234</v>
      </c>
      <c r="BH3215" s="51" t="n">
        <v>14.00009153843853</v>
      </c>
      <c r="BI3215" s="51" t="n">
        <v>5.500026052896306</v>
      </c>
      <c r="BJ3215" s="51" t="n">
        <v>0.7000037946941918</v>
      </c>
      <c r="BK3215" s="51" t="n">
        <v>0.4000014938346053</v>
      </c>
      <c r="BL3215" s="51" t="n">
        <v>0.02000006289618961</v>
      </c>
      <c r="BM3215" s="51" t="n">
        <v>0.1877198668639345</v>
      </c>
      <c r="BN3215" s="51" t="n">
        <v>-0.03823274725889682</v>
      </c>
      <c r="BO3215" s="51" t="n">
        <v>1.000831481455098</v>
      </c>
      <c r="BP3215" s="51" t="n">
        <v>0.1877096546296279</v>
      </c>
      <c r="BQ3215" s="51" t="n">
        <v>-0.03830523541839308</v>
      </c>
      <c r="BR3215" s="51" t="n">
        <v>1.000830625718009</v>
      </c>
      <c r="BS3215" s="51" t="n">
        <v>0.01021223430658358</v>
      </c>
      <c r="BT3215" s="51" t="n">
        <v>0.07248815949626591</v>
      </c>
      <c r="BU3215" s="51" t="n">
        <v>0.0008557370891892901</v>
      </c>
      <c r="BV3215" s="51" t="n">
        <v>0.07320898361987047</v>
      </c>
    </row>
    <row r="3216">
      <c r="A3216" s="49" t="n">
        <v>94.83</v>
      </c>
      <c r="B3216" s="50" t="inlineStr">
        <is>
          <t>settle</t>
        </is>
      </c>
      <c r="C3216" s="50" t="inlineStr">
        <is>
          <t>effort</t>
        </is>
      </c>
      <c r="D3216" s="49" t="n">
        <v>0</v>
      </c>
      <c r="E3216" s="49" t="n">
        <v>-1.71368</v>
      </c>
      <c r="F3216" s="49" t="n">
        <v>-1.53079</v>
      </c>
      <c r="G3216" s="49" t="n">
        <v>-0.0570137</v>
      </c>
      <c r="H3216" s="49" t="n">
        <v>-1.48518</v>
      </c>
      <c r="I3216" s="49" t="n">
        <v>-6.21366</v>
      </c>
      <c r="J3216" s="49" t="n">
        <v>1.55019</v>
      </c>
      <c r="K3216" s="49" t="n">
        <v>-1.713719195318305</v>
      </c>
      <c r="L3216" s="49" t="n">
        <v>-1.530743282994799</v>
      </c>
      <c r="M3216" s="49" t="n">
        <v>-0.05697041375890533</v>
      </c>
      <c r="N3216" s="49" t="n">
        <v>-1.485104302506048</v>
      </c>
      <c r="O3216" s="49" t="n">
        <v>-6.213770682955459</v>
      </c>
      <c r="P3216" s="49" t="n">
        <v>1.550181626539203</v>
      </c>
      <c r="Q3216" s="49" t="n">
        <v>3.919531830520739e-05</v>
      </c>
      <c r="R3216" s="49" t="n">
        <v>-4.671700520075817e-05</v>
      </c>
      <c r="S3216" s="49" t="n">
        <v>-4.328624109466855e-05</v>
      </c>
      <c r="T3216" s="49" t="n">
        <v>-7.569749395219816e-05</v>
      </c>
      <c r="U3216" s="49" t="n">
        <v>0.0001106829554586852</v>
      </c>
      <c r="V3216" s="49" t="n">
        <v>8.373460797184151e-06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-0.0003461098049873865</v>
      </c>
      <c r="AD3216" s="49" t="n">
        <v>0.0009583628223367689</v>
      </c>
      <c r="AE3216" s="49" t="n">
        <v>0.0006798687800841632</v>
      </c>
      <c r="AF3216" s="49" t="n">
        <v>0.0006368241358276402</v>
      </c>
      <c r="AG3216" s="49" t="n">
        <v>-0.0003430546343741706</v>
      </c>
      <c r="AH3216" s="49" t="n">
        <v>8.625339515309915e-06</v>
      </c>
      <c r="AI3216" s="49" t="n">
        <v>0.01101737118989308</v>
      </c>
      <c r="AJ3216" s="49" t="n">
        <v>-0.06892966297939399</v>
      </c>
      <c r="AK3216" s="49" t="n">
        <v>-0.03212949446270907</v>
      </c>
      <c r="AL3216" s="49" t="n">
        <v>-0.004407640918769464</v>
      </c>
      <c r="AM3216" s="49" t="n">
        <v>0.00268878155153206</v>
      </c>
      <c r="AN3216" s="49" t="n">
        <v>-0.001168126638525513</v>
      </c>
      <c r="AO3216" s="49" t="n">
        <v>0.009890270724988087</v>
      </c>
      <c r="AP3216" s="49" t="n">
        <v>-1.469701659742063</v>
      </c>
      <c r="AQ3216" s="49" t="n">
        <v>0.2425468331755316</v>
      </c>
      <c r="AR3216" s="49" t="n">
        <v>-0.0591213434982746</v>
      </c>
      <c r="AS3216" s="49" t="n">
        <v>0.1060207037264717</v>
      </c>
      <c r="AT3216" s="49" t="n">
        <v>-0.0004206057197345287</v>
      </c>
      <c r="AU3216" s="49" t="n">
        <v>380.0106737322728</v>
      </c>
      <c r="AV3216" s="49" t="n">
        <v>900.0240851547815</v>
      </c>
      <c r="AW3216" s="49" t="n">
        <v>540.0140703211545</v>
      </c>
      <c r="AX3216" s="49" t="n">
        <v>75.00200865355221</v>
      </c>
      <c r="AY3216" s="49" t="n">
        <v>84.37713112787053</v>
      </c>
      <c r="AZ3216" s="49" t="n">
        <v>40.00100685902952</v>
      </c>
      <c r="BA3216" s="49" t="n">
        <v>8.00020434347317</v>
      </c>
      <c r="BB3216" s="49" t="n">
        <v>23.90654081897861</v>
      </c>
      <c r="BC3216" s="49" t="n">
        <v>15.00010740504325</v>
      </c>
      <c r="BD3216" s="49" t="n">
        <v>3.750059618083347</v>
      </c>
      <c r="BE3216" s="49" t="n">
        <v>4.687508584646927</v>
      </c>
      <c r="BF3216" s="49" t="n">
        <v>3.000000584604932</v>
      </c>
      <c r="BG3216" s="49" t="n">
        <v>6.000024668961223</v>
      </c>
      <c r="BH3216" s="49" t="n">
        <v>14.00009044197258</v>
      </c>
      <c r="BI3216" s="49" t="n">
        <v>5.500025740261551</v>
      </c>
      <c r="BJ3216" s="49" t="n">
        <v>0.7000037491578616</v>
      </c>
      <c r="BK3216" s="49" t="n">
        <v>0.40000147590859</v>
      </c>
      <c r="BL3216" s="49" t="n">
        <v>0.02000006214143533</v>
      </c>
      <c r="BM3216" s="49" t="n">
        <v>0.1877198668639345</v>
      </c>
      <c r="BN3216" s="49" t="n">
        <v>-0.03823274725889682</v>
      </c>
      <c r="BO3216" s="49" t="n">
        <v>1.000831481455098</v>
      </c>
      <c r="BP3216" s="49" t="n">
        <v>0.187707611216515</v>
      </c>
      <c r="BQ3216" s="49" t="n">
        <v>-0.03831929509506618</v>
      </c>
      <c r="BR3216" s="49" t="n">
        <v>1.000830529861567</v>
      </c>
      <c r="BS3216" s="49" t="n">
        <v>0.01225564741946794</v>
      </c>
      <c r="BT3216" s="49" t="n">
        <v>0.08654783616936224</v>
      </c>
      <c r="BU3216" s="49" t="n">
        <v>0.000951593531084427</v>
      </c>
      <c r="BV3216" s="49" t="n">
        <v>0.08741644221493733</v>
      </c>
    </row>
    <row r="3217">
      <c r="A3217" s="51" t="n">
        <v>94.84</v>
      </c>
      <c r="B3217" t="inlineStr">
        <is>
          <t>settle</t>
        </is>
      </c>
      <c r="C3217" t="inlineStr">
        <is>
          <t>effort</t>
        </is>
      </c>
      <c r="D3217" s="51" t="n">
        <v>0</v>
      </c>
      <c r="E3217" s="51" t="n">
        <v>-1.71368</v>
      </c>
      <c r="F3217" s="51" t="n">
        <v>-1.53079</v>
      </c>
      <c r="G3217" s="51" t="n">
        <v>-0.0570137</v>
      </c>
      <c r="H3217" s="51" t="n">
        <v>-1.48518</v>
      </c>
      <c r="I3217" s="51" t="n">
        <v>-6.21366</v>
      </c>
      <c r="J3217" s="51" t="n">
        <v>1.55019</v>
      </c>
      <c r="K3217" s="51" t="n">
        <v>-1.713722461730663</v>
      </c>
      <c r="L3217" s="51" t="n">
        <v>-1.53073427348254</v>
      </c>
      <c r="M3217" s="51" t="n">
        <v>-0.05696405972042787</v>
      </c>
      <c r="N3217" s="51" t="n">
        <v>-1.485098381495035</v>
      </c>
      <c r="O3217" s="51" t="n">
        <v>-6.213773844350531</v>
      </c>
      <c r="P3217" s="51" t="n">
        <v>1.550181720597489</v>
      </c>
      <c r="Q3217" s="51" t="n">
        <v>4.246173066313474e-05</v>
      </c>
      <c r="R3217" s="51" t="n">
        <v>-5.572651745988644e-05</v>
      </c>
      <c r="S3217" s="51" t="n">
        <v>-4.964027957212597e-05</v>
      </c>
      <c r="T3217" s="51" t="n">
        <v>-8.161850496501977e-05</v>
      </c>
      <c r="U3217" s="51" t="n">
        <v>0.0001138443505306341</v>
      </c>
      <c r="V3217" s="51" t="n">
        <v>8.279402510469325e-06</v>
      </c>
      <c r="W3217" s="51" t="n">
        <v>0</v>
      </c>
      <c r="X3217" s="51" t="n">
        <v>0</v>
      </c>
      <c r="Y3217" s="51" t="n">
        <v>0</v>
      </c>
      <c r="Z3217" s="51" t="n">
        <v>0</v>
      </c>
      <c r="AA3217" s="51" t="n">
        <v>0</v>
      </c>
      <c r="AB3217" s="51" t="n">
        <v>0</v>
      </c>
      <c r="AC3217" s="51" t="n">
        <v>-0.000308295001469641</v>
      </c>
      <c r="AD3217" s="51" t="n">
        <v>0.0008549036847962871</v>
      </c>
      <c r="AE3217" s="51" t="n">
        <v>0.0005976854971430213</v>
      </c>
      <c r="AF3217" s="51" t="n">
        <v>0.0005598390850459567</v>
      </c>
      <c r="AG3217" s="51" t="n">
        <v>-0.0002966576552740363</v>
      </c>
      <c r="AH3217" s="51" t="n">
        <v>7.633141776309171e-06</v>
      </c>
      <c r="AI3217" s="51" t="n">
        <v>0.01204136476910824</v>
      </c>
      <c r="AJ3217" s="51" t="n">
        <v>-0.07564346805146813</v>
      </c>
      <c r="AK3217" s="51" t="n">
        <v>-0.03512726034468159</v>
      </c>
      <c r="AL3217" s="51" t="n">
        <v>-0.004802221313778849</v>
      </c>
      <c r="AM3217" s="51" t="n">
        <v>0.002942713299520188</v>
      </c>
      <c r="AN3217" s="51" t="n">
        <v>-0.001171621386981364</v>
      </c>
      <c r="AO3217" s="51" t="n">
        <v>0.01107284417979709</v>
      </c>
      <c r="AP3217" s="51" t="n">
        <v>-1.47745183994881</v>
      </c>
      <c r="AQ3217" s="51" t="n">
        <v>0.2390882210928928</v>
      </c>
      <c r="AR3217" s="51" t="n">
        <v>-0.05956848974938984</v>
      </c>
      <c r="AS3217" s="51" t="n">
        <v>0.1063090268620719</v>
      </c>
      <c r="AT3217" s="51" t="n">
        <v>-0.0004241180987698942</v>
      </c>
      <c r="AU3217" s="51" t="n">
        <v>380.0105669949501</v>
      </c>
      <c r="AV3217" s="51" t="n">
        <v>900.0238443032337</v>
      </c>
      <c r="AW3217" s="51" t="n">
        <v>540.0139296179429</v>
      </c>
      <c r="AX3217" s="51" t="n">
        <v>75.00198856701668</v>
      </c>
      <c r="AY3217" s="51" t="n">
        <v>84.37710981659183</v>
      </c>
      <c r="AZ3217" s="51" t="n">
        <v>40.00099679043923</v>
      </c>
      <c r="BA3217" s="51" t="n">
        <v>8.000203321755803</v>
      </c>
      <c r="BB3217" s="51" t="n">
        <v>23.90653936488372</v>
      </c>
      <c r="BC3217" s="51" t="n">
        <v>15.00010686801803</v>
      </c>
      <c r="BD3217" s="51" t="n">
        <v>3.750059319992931</v>
      </c>
      <c r="BE3217" s="51" t="n">
        <v>4.687508541723692</v>
      </c>
      <c r="BF3217" s="51" t="n">
        <v>3.000000581681908</v>
      </c>
      <c r="BG3217" s="51" t="n">
        <v>6.000024372933688</v>
      </c>
      <c r="BH3217" s="51" t="n">
        <v>14.00008935666891</v>
      </c>
      <c r="BI3217" s="51" t="n">
        <v>5.500025431378412</v>
      </c>
      <c r="BJ3217" s="51" t="n">
        <v>0.7000037041679672</v>
      </c>
      <c r="BK3217" s="51" t="n">
        <v>0.4000014581976869</v>
      </c>
      <c r="BL3217" s="51" t="n">
        <v>0.02000006139573811</v>
      </c>
      <c r="BM3217" s="51" t="n">
        <v>0.1877198668639345</v>
      </c>
      <c r="BN3217" s="51" t="n">
        <v>-0.03823274725889682</v>
      </c>
      <c r="BO3217" s="51" t="n">
        <v>1.000831481455098</v>
      </c>
      <c r="BP3217" s="51" t="n">
        <v>0.1877057763160326</v>
      </c>
      <c r="BQ3217" s="51" t="n">
        <v>-0.03833191570087483</v>
      </c>
      <c r="BR3217" s="51" t="n">
        <v>1.000830443322589</v>
      </c>
      <c r="BS3217" s="51" t="n">
        <v>0.01409054790194042</v>
      </c>
      <c r="BT3217" s="51" t="n">
        <v>0.09916844197801339</v>
      </c>
      <c r="BU3217" s="51" t="n">
        <v>0.001038132509512124</v>
      </c>
      <c r="BV3217" s="51" t="n">
        <v>0.1001698614535869</v>
      </c>
    </row>
    <row r="3218">
      <c r="A3218" s="49" t="n">
        <v>94.84999999999999</v>
      </c>
      <c r="B3218" s="50" t="inlineStr">
        <is>
          <t>settle</t>
        </is>
      </c>
      <c r="C3218" s="50" t="inlineStr">
        <is>
          <t>effort</t>
        </is>
      </c>
      <c r="D3218" s="49" t="n">
        <v>0</v>
      </c>
      <c r="E3218" s="49" t="n">
        <v>-1.71368</v>
      </c>
      <c r="F3218" s="49" t="n">
        <v>-1.53079</v>
      </c>
      <c r="G3218" s="49" t="n">
        <v>-0.0570137</v>
      </c>
      <c r="H3218" s="49" t="n">
        <v>-1.48518</v>
      </c>
      <c r="I3218" s="49" t="n">
        <v>-6.21366</v>
      </c>
      <c r="J3218" s="49" t="n">
        <v>1.55019</v>
      </c>
      <c r="K3218" s="49" t="n">
        <v>-1.713725328891496</v>
      </c>
      <c r="L3218" s="49" t="n">
        <v>-1.530726352379331</v>
      </c>
      <c r="M3218" s="49" t="n">
        <v>-0.05695856539894933</v>
      </c>
      <c r="N3218" s="49" t="n">
        <v>-1.485093263415491</v>
      </c>
      <c r="O3218" s="49" t="n">
        <v>-6.213776524820341</v>
      </c>
      <c r="P3218" s="49" t="n">
        <v>1.55018180274987</v>
      </c>
      <c r="Q3218" s="49" t="n">
        <v>4.532889149566621e-05</v>
      </c>
      <c r="R3218" s="49" t="n">
        <v>-6.364762066901619e-05</v>
      </c>
      <c r="S3218" s="49" t="n">
        <v>-5.513460105066592e-05</v>
      </c>
      <c r="T3218" s="49" t="n">
        <v>-8.673658450875088e-05</v>
      </c>
      <c r="U3218" s="49" t="n">
        <v>0.0001165248203411906</v>
      </c>
      <c r="V3218" s="49" t="n">
        <v>8.197250129571287e-06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-0.0002669163498978622</v>
      </c>
      <c r="AD3218" s="49" t="n">
        <v>0.0007415618551531736</v>
      </c>
      <c r="AE3218" s="49" t="n">
        <v>0.0005087272630363151</v>
      </c>
      <c r="AF3218" s="49" t="n">
        <v>0.0004764854721074109</v>
      </c>
      <c r="AG3218" s="49" t="n">
        <v>-0.0002469137190968225</v>
      </c>
      <c r="AH3218" s="49" t="n">
        <v>6.562695195362536e-06</v>
      </c>
      <c r="AI3218" s="49" t="n">
        <v>0.01289168555044675</v>
      </c>
      <c r="AJ3218" s="49" t="n">
        <v>-0.08123610724592029</v>
      </c>
      <c r="AK3218" s="49" t="n">
        <v>-0.03762275015685648</v>
      </c>
      <c r="AL3218" s="49" t="n">
        <v>-0.005132125898164034</v>
      </c>
      <c r="AM3218" s="49" t="n">
        <v>0.003154788469405302</v>
      </c>
      <c r="AN3218" s="49" t="n">
        <v>-0.00117464071545498</v>
      </c>
      <c r="AO3218" s="49" t="n">
        <v>0.01209270585531668</v>
      </c>
      <c r="AP3218" s="49" t="n">
        <v>-1.484154309180955</v>
      </c>
      <c r="AQ3218" s="49" t="n">
        <v>0.2360993472116203</v>
      </c>
      <c r="AR3218" s="49" t="n">
        <v>-0.05995471915232479</v>
      </c>
      <c r="AS3218" s="49" t="n">
        <v>0.1065579823791581</v>
      </c>
      <c r="AT3218" s="49" t="n">
        <v>-0.0004271451793325278</v>
      </c>
      <c r="AU3218" s="49" t="n">
        <v>380.0104613250006</v>
      </c>
      <c r="AV3218" s="49" t="n">
        <v>900.0236058602013</v>
      </c>
      <c r="AW3218" s="49" t="n">
        <v>540.0137903217635</v>
      </c>
      <c r="AX3218" s="49" t="n">
        <v>75.00196868134651</v>
      </c>
      <c r="AY3218" s="49" t="n">
        <v>84.37708871842591</v>
      </c>
      <c r="AZ3218" s="49" t="n">
        <v>40.00098682253484</v>
      </c>
      <c r="BA3218" s="49" t="n">
        <v>8.000202305147024</v>
      </c>
      <c r="BB3218" s="49" t="n">
        <v>23.9065379180593</v>
      </c>
      <c r="BC3218" s="49" t="n">
        <v>15.00010633367794</v>
      </c>
      <c r="BD3218" s="49" t="n">
        <v>3.750059023392966</v>
      </c>
      <c r="BE3218" s="49" t="n">
        <v>4.687508499015073</v>
      </c>
      <c r="BF3218" s="49" t="n">
        <v>3.000000578773498</v>
      </c>
      <c r="BG3218" s="49" t="n">
        <v>6.000024080458484</v>
      </c>
      <c r="BH3218" s="49" t="n">
        <v>14.00008828438888</v>
      </c>
      <c r="BI3218" s="49" t="n">
        <v>5.500025126201871</v>
      </c>
      <c r="BJ3218" s="49" t="n">
        <v>0.7000036597179516</v>
      </c>
      <c r="BK3218" s="49" t="n">
        <v>0.4000014406993146</v>
      </c>
      <c r="BL3218" s="49" t="n">
        <v>0.02000006065898926</v>
      </c>
      <c r="BM3218" s="49" t="n">
        <v>0.1877198668639345</v>
      </c>
      <c r="BN3218" s="49" t="n">
        <v>-0.03823274725889682</v>
      </c>
      <c r="BO3218" s="49" t="n">
        <v>1.000831481455098</v>
      </c>
      <c r="BP3218" s="49" t="n">
        <v>0.1877041713638833</v>
      </c>
      <c r="BQ3218" s="49" t="n">
        <v>-0.03834295003917038</v>
      </c>
      <c r="BR3218" s="49" t="n">
        <v>1.000830367183642</v>
      </c>
      <c r="BS3218" s="49" t="n">
        <v>0.01569550005114939</v>
      </c>
      <c r="BT3218" s="49" t="n">
        <v>0.1102027802735647</v>
      </c>
      <c r="BU3218" s="49" t="n">
        <v>0.001114271456215121</v>
      </c>
      <c r="BV3218" s="49" t="n">
        <v>0.1113204523111425</v>
      </c>
    </row>
    <row r="3219">
      <c r="A3219" s="51" t="n">
        <v>94.86</v>
      </c>
      <c r="B3219" t="inlineStr">
        <is>
          <t>settle</t>
        </is>
      </c>
      <c r="C3219" t="inlineStr">
        <is>
          <t>effort</t>
        </is>
      </c>
      <c r="D3219" s="51" t="n">
        <v>0</v>
      </c>
      <c r="E3219" s="51" t="n">
        <v>-1.71368</v>
      </c>
      <c r="F3219" s="51" t="n">
        <v>-1.53079</v>
      </c>
      <c r="G3219" s="51" t="n">
        <v>-0.0570137</v>
      </c>
      <c r="H3219" s="51" t="n">
        <v>-1.48518</v>
      </c>
      <c r="I3219" s="51" t="n">
        <v>-6.21366</v>
      </c>
      <c r="J3219" s="51" t="n">
        <v>1.55019</v>
      </c>
      <c r="K3219" s="51" t="n">
        <v>-1.713727764306732</v>
      </c>
      <c r="L3219" s="51" t="n">
        <v>-1.53071960946664</v>
      </c>
      <c r="M3219" s="51" t="n">
        <v>-0.05695399164087981</v>
      </c>
      <c r="N3219" s="51" t="n">
        <v>-1.485089005143923</v>
      </c>
      <c r="O3219" s="51" t="n">
        <v>-6.213778694912648</v>
      </c>
      <c r="P3219" s="51" t="n">
        <v>1.550181872163292</v>
      </c>
      <c r="Q3219" s="51" t="n">
        <v>4.776430673159027e-05</v>
      </c>
      <c r="R3219" s="51" t="n">
        <v>-7.039053335988754e-05</v>
      </c>
      <c r="S3219" s="51" t="n">
        <v>-5.970835912019051e-05</v>
      </c>
      <c r="T3219" s="51" t="n">
        <v>-9.099485607744207e-05</v>
      </c>
      <c r="U3219" s="51" t="n">
        <v>0.000118694912647932</v>
      </c>
      <c r="V3219" s="51" t="n">
        <v>8.127836707894076e-06</v>
      </c>
      <c r="W3219" s="51" t="n">
        <v>0</v>
      </c>
      <c r="X3219" s="51" t="n">
        <v>0</v>
      </c>
      <c r="Y3219" s="51" t="n">
        <v>0</v>
      </c>
      <c r="Z3219" s="51" t="n">
        <v>0</v>
      </c>
      <c r="AA3219" s="51" t="n">
        <v>0</v>
      </c>
      <c r="AB3219" s="51" t="n">
        <v>0</v>
      </c>
      <c r="AC3219" s="51" t="n">
        <v>-0.0002225701584158434</v>
      </c>
      <c r="AD3219" s="51" t="n">
        <v>0.0006199723513033267</v>
      </c>
      <c r="AE3219" s="51" t="n">
        <v>0.0004142638627132076</v>
      </c>
      <c r="AF3219" s="51" t="n">
        <v>0.0003879533727382237</v>
      </c>
      <c r="AG3219" s="51" t="n">
        <v>-0.0001945268452065818</v>
      </c>
      <c r="AH3219" s="51" t="n">
        <v>5.429227786132558e-06</v>
      </c>
      <c r="AI3219" s="51" t="n">
        <v>0.01355946815571932</v>
      </c>
      <c r="AJ3219" s="51" t="n">
        <v>-0.08564899105991941</v>
      </c>
      <c r="AK3219" s="51" t="n">
        <v>-0.03958984827630676</v>
      </c>
      <c r="AL3219" s="51" t="n">
        <v>-0.005393877253974715</v>
      </c>
      <c r="AM3219" s="51" t="n">
        <v>0.003322776031477053</v>
      </c>
      <c r="AN3219" s="51" t="n">
        <v>-0.001177151219446996</v>
      </c>
      <c r="AO3219" s="51" t="n">
        <v>0.01293859704895869</v>
      </c>
      <c r="AP3219" s="51" t="n">
        <v>-1.489734788025153</v>
      </c>
      <c r="AQ3219" s="51" t="n">
        <v>0.2336133005341623</v>
      </c>
      <c r="AR3219" s="51" t="n">
        <v>-0.06027575759919848</v>
      </c>
      <c r="AS3219" s="51" t="n">
        <v>0.1067648172077906</v>
      </c>
      <c r="AT3219" s="51" t="n">
        <v>-0.0004296535811353773</v>
      </c>
      <c r="AU3219" s="51" t="n">
        <v>380.0103567117506</v>
      </c>
      <c r="AV3219" s="51" t="n">
        <v>900.0233698015993</v>
      </c>
      <c r="AW3219" s="51" t="n">
        <v>540.0136524185459</v>
      </c>
      <c r="AX3219" s="51" t="n">
        <v>75.00194899453305</v>
      </c>
      <c r="AY3219" s="51" t="n">
        <v>84.37706783124165</v>
      </c>
      <c r="AZ3219" s="51" t="n">
        <v>40.00097695430949</v>
      </c>
      <c r="BA3219" s="51" t="n">
        <v>8.00020129362129</v>
      </c>
      <c r="BB3219" s="51" t="n">
        <v>23.906536478469</v>
      </c>
      <c r="BC3219" s="51" t="n">
        <v>15.00010580200955</v>
      </c>
      <c r="BD3219" s="51" t="n">
        <v>3.750058728276001</v>
      </c>
      <c r="BE3219" s="51" t="n">
        <v>4.687508456519998</v>
      </c>
      <c r="BF3219" s="51" t="n">
        <v>3.000000575879631</v>
      </c>
      <c r="BG3219" s="51" t="n">
        <v>6.000023791492982</v>
      </c>
      <c r="BH3219" s="51" t="n">
        <v>14.00008722497622</v>
      </c>
      <c r="BI3219" s="51" t="n">
        <v>5.500024824687449</v>
      </c>
      <c r="BJ3219" s="51" t="n">
        <v>0.7000036158013362</v>
      </c>
      <c r="BK3219" s="51" t="n">
        <v>0.4000014234109229</v>
      </c>
      <c r="BL3219" s="51" t="n">
        <v>0.02000005993108139</v>
      </c>
      <c r="BM3219" s="51" t="n">
        <v>0.1877198668639345</v>
      </c>
      <c r="BN3219" s="51" t="n">
        <v>-0.03823274725889682</v>
      </c>
      <c r="BO3219" s="51" t="n">
        <v>1.000831481455098</v>
      </c>
      <c r="BP3219" s="51" t="n">
        <v>0.1877028144586121</v>
      </c>
      <c r="BQ3219" s="51" t="n">
        <v>-0.03835227391786748</v>
      </c>
      <c r="BR3219" s="51" t="n">
        <v>1.000830302372191</v>
      </c>
      <c r="BS3219" s="51" t="n">
        <v>0.01705240532240415</v>
      </c>
      <c r="BT3219" s="51" t="n">
        <v>0.1195266589706576</v>
      </c>
      <c r="BU3219" s="51" t="n">
        <v>0.001179082907531992</v>
      </c>
      <c r="BV3219" s="51" t="n">
        <v>0.1207426890891132</v>
      </c>
    </row>
    <row r="3220">
      <c r="A3220" s="49" t="n">
        <v>94.87</v>
      </c>
      <c r="B3220" s="50" t="inlineStr">
        <is>
          <t>settle</t>
        </is>
      </c>
      <c r="C3220" s="50" t="inlineStr">
        <is>
          <t>effort</t>
        </is>
      </c>
      <c r="D3220" s="49" t="n">
        <v>0</v>
      </c>
      <c r="E3220" s="49" t="n">
        <v>-1.71368</v>
      </c>
      <c r="F3220" s="49" t="n">
        <v>-1.53079</v>
      </c>
      <c r="G3220" s="49" t="n">
        <v>-0.0570137</v>
      </c>
      <c r="H3220" s="49" t="n">
        <v>-1.48518</v>
      </c>
      <c r="I3220" s="49" t="n">
        <v>-6.21366</v>
      </c>
      <c r="J3220" s="49" t="n">
        <v>1.55019</v>
      </c>
      <c r="K3220" s="49" t="n">
        <v>-1.71372974163985</v>
      </c>
      <c r="L3220" s="49" t="n">
        <v>-1.530714117707647</v>
      </c>
      <c r="M3220" s="49" t="n">
        <v>-0.05695038627974373</v>
      </c>
      <c r="N3220" s="49" t="n">
        <v>-1.485085651402044</v>
      </c>
      <c r="O3220" s="49" t="n">
        <v>-6.213780332331399</v>
      </c>
      <c r="P3220" s="49" t="n">
        <v>1.55018192818459</v>
      </c>
      <c r="Q3220" s="49" t="n">
        <v>4.974163984994284e-05</v>
      </c>
      <c r="R3220" s="49" t="n">
        <v>-7.588229235278021e-05</v>
      </c>
      <c r="S3220" s="49" t="n">
        <v>-6.331372025626669e-05</v>
      </c>
      <c r="T3220" s="49" t="n">
        <v>-9.434859795565131e-05</v>
      </c>
      <c r="U3220" s="49" t="n">
        <v>0.0001203323313987426</v>
      </c>
      <c r="V3220" s="49" t="n">
        <v>8.071815410293226e-06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-0.0001758838181195604</v>
      </c>
      <c r="AD3220" s="49" t="n">
        <v>0.0004918568530001443</v>
      </c>
      <c r="AE3220" s="49" t="n">
        <v>0.000315620468531038</v>
      </c>
      <c r="AF3220" s="49" t="n">
        <v>0.0002954850244592426</v>
      </c>
      <c r="AG3220" s="49" t="n">
        <v>-0.0001402263487920961</v>
      </c>
      <c r="AH3220" s="49" t="n">
        <v>4.248592081131184e-06</v>
      </c>
      <c r="AI3220" s="49" t="n">
        <v>0.01403838374302069</v>
      </c>
      <c r="AJ3220" s="49" t="n">
        <v>-0.08883994085095974</v>
      </c>
      <c r="AK3220" s="49" t="n">
        <v>-0.04100978735771599</v>
      </c>
      <c r="AL3220" s="49" t="n">
        <v>-0.005584947258449047</v>
      </c>
      <c r="AM3220" s="49" t="n">
        <v>0.003445058797723061</v>
      </c>
      <c r="AN3220" s="49" t="n">
        <v>-0.001179126684123473</v>
      </c>
      <c r="AO3220" s="49" t="n">
        <v>0.01360171506817335</v>
      </c>
      <c r="AP3220" s="49" t="n">
        <v>-1.494134859161452</v>
      </c>
      <c r="AQ3220" s="49" t="n">
        <v>0.2316560642001454</v>
      </c>
      <c r="AR3220" s="49" t="n">
        <v>-0.06052825203097469</v>
      </c>
      <c r="AS3220" s="49" t="n">
        <v>0.1069273732683791</v>
      </c>
      <c r="AT3220" s="49" t="n">
        <v>-0.0004316172432558009</v>
      </c>
      <c r="AU3220" s="49" t="n">
        <v>380.0102531446331</v>
      </c>
      <c r="AV3220" s="49" t="n">
        <v>900.0231361035833</v>
      </c>
      <c r="AW3220" s="49" t="n">
        <v>540.0135158943605</v>
      </c>
      <c r="AX3220" s="49" t="n">
        <v>75.00192950458772</v>
      </c>
      <c r="AY3220" s="49" t="n">
        <v>84.37704715292924</v>
      </c>
      <c r="AZ3220" s="49" t="n">
        <v>40.0009671847664</v>
      </c>
      <c r="BA3220" s="49" t="n">
        <v>8.000200287153183</v>
      </c>
      <c r="BB3220" s="49" t="n">
        <v>23.90653504607666</v>
      </c>
      <c r="BC3220" s="49" t="n">
        <v>15.0001052729995</v>
      </c>
      <c r="BD3220" s="49" t="n">
        <v>3.750058434634621</v>
      </c>
      <c r="BE3220" s="49" t="n">
        <v>4.687508414237398</v>
      </c>
      <c r="BF3220" s="49" t="n">
        <v>3.000000573000233</v>
      </c>
      <c r="BG3220" s="49" t="n">
        <v>6.000023505995066</v>
      </c>
      <c r="BH3220" s="49" t="n">
        <v>14.0000861782765</v>
      </c>
      <c r="BI3220" s="49" t="n">
        <v>5.5000245267912</v>
      </c>
      <c r="BJ3220" s="49" t="n">
        <v>0.7000035724117202</v>
      </c>
      <c r="BK3220" s="49" t="n">
        <v>0.4000014063299918</v>
      </c>
      <c r="BL3220" s="49" t="n">
        <v>0.02000005921190841</v>
      </c>
      <c r="BM3220" s="49" t="n">
        <v>0.1877198668639345</v>
      </c>
      <c r="BN3220" s="49" t="n">
        <v>-0.03823274725889682</v>
      </c>
      <c r="BO3220" s="49" t="n">
        <v>1.000831481455098</v>
      </c>
      <c r="BP3220" s="49" t="n">
        <v>0.1877017201666696</v>
      </c>
      <c r="BQ3220" s="49" t="n">
        <v>-0.0383597874763211</v>
      </c>
      <c r="BR3220" s="49" t="n">
        <v>1.000830249647445</v>
      </c>
      <c r="BS3220" s="49" t="n">
        <v>0.01814669726490914</v>
      </c>
      <c r="BT3220" s="49" t="n">
        <v>0.1270402174242818</v>
      </c>
      <c r="BU3220" s="49" t="n">
        <v>0.001231807653656602</v>
      </c>
      <c r="BV3220" s="49" t="n">
        <v>0.1283356412495324</v>
      </c>
    </row>
    <row r="3221">
      <c r="A3221" s="51" t="n">
        <v>94.88</v>
      </c>
      <c r="B3221" t="inlineStr">
        <is>
          <t>settle</t>
        </is>
      </c>
      <c r="C3221" t="inlineStr">
        <is>
          <t>effort</t>
        </is>
      </c>
      <c r="D3221" s="51" t="n">
        <v>0</v>
      </c>
      <c r="E3221" s="51" t="n">
        <v>-1.71368</v>
      </c>
      <c r="F3221" s="51" t="n">
        <v>-1.53079</v>
      </c>
      <c r="G3221" s="51" t="n">
        <v>-0.0570137</v>
      </c>
      <c r="H3221" s="51" t="n">
        <v>-1.48518</v>
      </c>
      <c r="I3221" s="51" t="n">
        <v>-6.21366</v>
      </c>
      <c r="J3221" s="51" t="n">
        <v>1.55019</v>
      </c>
      <c r="K3221" s="51" t="n">
        <v>-1.713731240975854</v>
      </c>
      <c r="L3221" s="51" t="n">
        <v>-1.530709932512899</v>
      </c>
      <c r="M3221" s="51" t="n">
        <v>-0.05694778368211455</v>
      </c>
      <c r="N3221" s="51" t="n">
        <v>-1.485083234332074</v>
      </c>
      <c r="O3221" s="51" t="n">
        <v>-6.213781422133443</v>
      </c>
      <c r="P3221" s="51" t="n">
        <v>1.550181970346652</v>
      </c>
      <c r="Q3221" s="51" t="n">
        <v>5.124097585440524e-05</v>
      </c>
      <c r="R3221" s="51" t="n">
        <v>-8.006748710132072e-05</v>
      </c>
      <c r="S3221" s="51" t="n">
        <v>-6.591631788545327e-05</v>
      </c>
      <c r="T3221" s="51" t="n">
        <v>-9.676566792604646e-05</v>
      </c>
      <c r="U3221" s="51" t="n">
        <v>0.0001214221334429055</v>
      </c>
      <c r="V3221" s="51" t="n">
        <v>8.029653348007315e-06</v>
      </c>
      <c r="W3221" s="51" t="n">
        <v>0</v>
      </c>
      <c r="X3221" s="51" t="n">
        <v>0</v>
      </c>
      <c r="Y3221" s="51" t="n">
        <v>0</v>
      </c>
      <c r="Z3221" s="51" t="n">
        <v>0</v>
      </c>
      <c r="AA3221" s="51" t="n">
        <v>0</v>
      </c>
      <c r="AB3221" s="51" t="n">
        <v>0</v>
      </c>
      <c r="AC3221" s="51" t="n">
        <v>-0.000127507075083477</v>
      </c>
      <c r="AD3221" s="51" t="n">
        <v>0.0003589997368889295</v>
      </c>
      <c r="AE3221" s="51" t="n">
        <v>0.0002141593502503201</v>
      </c>
      <c r="AF3221" s="51" t="n">
        <v>0.0002003576795479877</v>
      </c>
      <c r="AG3221" s="51" t="n">
        <v>-8.47568473533514e-05</v>
      </c>
      <c r="AH3221" s="51" t="n">
        <v>3.037046779219392e-06</v>
      </c>
      <c r="AI3221" s="51" t="n">
        <v>0.01432468893858268</v>
      </c>
      <c r="AJ3221" s="51" t="n">
        <v>-0.09078352152803833</v>
      </c>
      <c r="AK3221" s="51" t="n">
        <v>-0.04187129568648543</v>
      </c>
      <c r="AL3221" s="51" t="n">
        <v>-0.005703777493659141</v>
      </c>
      <c r="AM3221" s="51" t="n">
        <v>0.003520646388798953</v>
      </c>
      <c r="AN3221" s="51" t="n">
        <v>-0.001180548332158728</v>
      </c>
      <c r="AO3221" s="51" t="n">
        <v>0.01407579600586762</v>
      </c>
      <c r="AP3221" s="51" t="n">
        <v>-1.497312522396131</v>
      </c>
      <c r="AQ3221" s="51" t="n">
        <v>0.230246269352803</v>
      </c>
      <c r="AR3221" s="51" t="n">
        <v>-0.06070980214595704</v>
      </c>
      <c r="AS3221" s="51" t="n">
        <v>0.1070441078503982</v>
      </c>
      <c r="AT3221" s="51" t="n">
        <v>-0.0004330176683242278</v>
      </c>
      <c r="AU3221" s="51" t="n">
        <v>380.0101506131868</v>
      </c>
      <c r="AV3221" s="51" t="n">
        <v>900.0229047425474</v>
      </c>
      <c r="AW3221" s="51" t="n">
        <v>540.0133807354168</v>
      </c>
      <c r="AX3221" s="51" t="n">
        <v>75.00191020954185</v>
      </c>
      <c r="AY3221" s="51" t="n">
        <v>84.37702668139994</v>
      </c>
      <c r="AZ3221" s="51" t="n">
        <v>40.00095751291873</v>
      </c>
      <c r="BA3221" s="51" t="n">
        <v>8.000199285717416</v>
      </c>
      <c r="BB3221" s="51" t="n">
        <v>23.90653362084628</v>
      </c>
      <c r="BC3221" s="51" t="n">
        <v>15.0001047466345</v>
      </c>
      <c r="BD3221" s="51" t="n">
        <v>3.750058142461448</v>
      </c>
      <c r="BE3221" s="51" t="n">
        <v>4.687508372166211</v>
      </c>
      <c r="BF3221" s="51" t="n">
        <v>3.000000570135232</v>
      </c>
      <c r="BG3221" s="51" t="n">
        <v>6.000023223923125</v>
      </c>
      <c r="BH3221" s="51" t="n">
        <v>14.00008514413718</v>
      </c>
      <c r="BI3221" s="51" t="n">
        <v>5.500024232469706</v>
      </c>
      <c r="BJ3221" s="51" t="n">
        <v>0.7000035295427796</v>
      </c>
      <c r="BK3221" s="51" t="n">
        <v>0.4000013894540319</v>
      </c>
      <c r="BL3221" s="51" t="n">
        <v>0.02000005850136551</v>
      </c>
      <c r="BM3221" s="51" t="n">
        <v>0.1877198668639345</v>
      </c>
      <c r="BN3221" s="51" t="n">
        <v>-0.03823274725889682</v>
      </c>
      <c r="BO3221" s="51" t="n">
        <v>1.000831481455098</v>
      </c>
      <c r="BP3221" s="51" t="n">
        <v>0.1877008993770354</v>
      </c>
      <c r="BQ3221" s="51" t="n">
        <v>-0.0383654161721487</v>
      </c>
      <c r="BR3221" s="51" t="n">
        <v>1.000830209589999</v>
      </c>
      <c r="BS3221" s="51" t="n">
        <v>0.01896748689911298</v>
      </c>
      <c r="BT3221" s="51" t="n">
        <v>0.1326689132518794</v>
      </c>
      <c r="BU3221" s="51" t="n">
        <v>0.001271865099461422</v>
      </c>
      <c r="BV3221" s="51" t="n">
        <v>0.1340239670489347</v>
      </c>
    </row>
    <row r="3222">
      <c r="A3222" s="49" t="n">
        <v>94.89</v>
      </c>
      <c r="B3222" s="50" t="inlineStr">
        <is>
          <t>settle</t>
        </is>
      </c>
      <c r="C3222" s="50" t="inlineStr">
        <is>
          <t>effort</t>
        </is>
      </c>
      <c r="D3222" s="49" t="n">
        <v>0</v>
      </c>
      <c r="E3222" s="49" t="n">
        <v>-1.71368</v>
      </c>
      <c r="F3222" s="49" t="n">
        <v>-1.53079</v>
      </c>
      <c r="G3222" s="49" t="n">
        <v>-0.0570137</v>
      </c>
      <c r="H3222" s="49" t="n">
        <v>-1.48518</v>
      </c>
      <c r="I3222" s="49" t="n">
        <v>-6.21366</v>
      </c>
      <c r="J3222" s="49" t="n">
        <v>1.55019</v>
      </c>
      <c r="K3222" s="49" t="n">
        <v>-1.713732248996664</v>
      </c>
      <c r="L3222" s="49" t="n">
        <v>-1.530707091248247</v>
      </c>
      <c r="M3222" s="49" t="n">
        <v>-0.05694620447791682</v>
      </c>
      <c r="N3222" s="49" t="n">
        <v>-1.485081773244255</v>
      </c>
      <c r="O3222" s="49" t="n">
        <v>-6.213781956825271</v>
      </c>
      <c r="P3222" s="49" t="n">
        <v>1.550181998372056</v>
      </c>
      <c r="Q3222" s="49" t="n">
        <v>5.224899666345095e-05</v>
      </c>
      <c r="R3222" s="49" t="n">
        <v>-8.290875175287482e-05</v>
      </c>
      <c r="S3222" s="49" t="n">
        <v>-6.749552208317605e-05</v>
      </c>
      <c r="T3222" s="49" t="n">
        <v>-9.822675574500117e-05</v>
      </c>
      <c r="U3222" s="49" t="n">
        <v>0.0001219568252714964</v>
      </c>
      <c r="V3222" s="49" t="n">
        <v>8.001627944453915e-06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-7.810312706480366e-05</v>
      </c>
      <c r="AD3222" s="49" t="n">
        <v>0.0002232236105223214</v>
      </c>
      <c r="AE3222" s="49" t="n">
        <v>0.0001112613470931383</v>
      </c>
      <c r="AF3222" s="49" t="n">
        <v>0.0001038662279691579</v>
      </c>
      <c r="AG3222" s="49" t="n">
        <v>-2.886820015494083e-05</v>
      </c>
      <c r="AH3222" s="49" t="n">
        <v>1.811036934539195e-06</v>
      </c>
      <c r="AI3222" s="49" t="n">
        <v>0.01441723989128014</v>
      </c>
      <c r="AJ3222" s="49" t="n">
        <v>-0.09147114817000133</v>
      </c>
      <c r="AK3222" s="49" t="n">
        <v>-0.04217064336771728</v>
      </c>
      <c r="AL3222" s="49" t="n">
        <v>-0.005749786547547871</v>
      </c>
      <c r="AM3222" s="49" t="n">
        <v>0.003549179730593608</v>
      </c>
      <c r="AN3222" s="49" t="n">
        <v>-0.001181404970403421</v>
      </c>
      <c r="AO3222" s="49" t="n">
        <v>0.01435716278224943</v>
      </c>
      <c r="AP3222" s="49" t="n">
        <v>-1.499242524906195</v>
      </c>
      <c r="AQ3222" s="49" t="n">
        <v>0.229395049638468</v>
      </c>
      <c r="AR3222" s="49" t="n">
        <v>-0.060818979071018</v>
      </c>
      <c r="AS3222" s="49" t="n">
        <v>0.1071141055731514</v>
      </c>
      <c r="AT3222" s="49" t="n">
        <v>-0.0004338440634934428</v>
      </c>
      <c r="AU3222" s="49" t="n">
        <v>380.0099486159844</v>
      </c>
      <c r="AV3222" s="49" t="n">
        <v>900.0224489381708</v>
      </c>
      <c r="AW3222" s="49" t="n">
        <v>540.0131144587821</v>
      </c>
      <c r="AX3222" s="49" t="n">
        <v>75.00187219637196</v>
      </c>
      <c r="AY3222" s="49" t="n">
        <v>84.37698635044008</v>
      </c>
      <c r="AZ3222" s="49" t="n">
        <v>40.00093845841165</v>
      </c>
      <c r="BA3222" s="49" t="n">
        <v>8.000197297842384</v>
      </c>
      <c r="BB3222" s="49" t="n">
        <v>23.90653079172833</v>
      </c>
      <c r="BC3222" s="49" t="n">
        <v>15.00010370178683</v>
      </c>
      <c r="BD3222" s="49" t="n">
        <v>3.750057562490395</v>
      </c>
      <c r="BE3222" s="49" t="n">
        <v>4.687508288653853</v>
      </c>
      <c r="BF3222" s="49" t="n">
        <v>3.000000564448133</v>
      </c>
      <c r="BG3222" s="49" t="n">
        <v>6.000022669893214</v>
      </c>
      <c r="BH3222" s="49" t="n">
        <v>14.00008311293865</v>
      </c>
      <c r="BI3222" s="49" t="n">
        <v>5.500023654379908</v>
      </c>
      <c r="BJ3222" s="49" t="n">
        <v>0.700003445342007</v>
      </c>
      <c r="BK3222" s="49" t="n">
        <v>0.4000013563072165</v>
      </c>
      <c r="BL3222" s="49" t="n">
        <v>0.02000005710575693</v>
      </c>
      <c r="BM3222" s="49" t="n">
        <v>0.1877198668639345</v>
      </c>
      <c r="BN3222" s="49" t="n">
        <v>-0.03823274725889682</v>
      </c>
      <c r="BO3222" s="49" t="n">
        <v>1.000831481455098</v>
      </c>
      <c r="BP3222" s="49" t="n">
        <v>0.1877003592066995</v>
      </c>
      <c r="BQ3222" s="49" t="n">
        <v>-0.03836911141961303</v>
      </c>
      <c r="BR3222" s="49" t="n">
        <v>1.000830182594479</v>
      </c>
      <c r="BS3222" s="49" t="n">
        <v>0.01950765723501835</v>
      </c>
      <c r="BT3222" s="49" t="n">
        <v>0.1363641607162111</v>
      </c>
      <c r="BU3222" s="49" t="n">
        <v>0.001298860619503017</v>
      </c>
      <c r="BV3222" s="49" t="n">
        <v>0.1377585571118706</v>
      </c>
    </row>
    <row r="3223">
      <c r="A3223" s="51" t="n">
        <v>94.90000000000001</v>
      </c>
      <c r="B3223" t="inlineStr">
        <is>
          <t>settle</t>
        </is>
      </c>
      <c r="C3223" t="inlineStr">
        <is>
          <t>effort</t>
        </is>
      </c>
      <c r="D3223" s="51" t="n">
        <v>0</v>
      </c>
      <c r="E3223" s="51" t="n">
        <v>-1.71368</v>
      </c>
      <c r="F3223" s="51" t="n">
        <v>-1.53079</v>
      </c>
      <c r="G3223" s="51" t="n">
        <v>-0.0570137</v>
      </c>
      <c r="H3223" s="51" t="n">
        <v>-1.48518</v>
      </c>
      <c r="I3223" s="51" t="n">
        <v>-6.21366</v>
      </c>
      <c r="J3223" s="51" t="n">
        <v>1.55019</v>
      </c>
      <c r="K3223" s="51" t="n">
        <v>-1.713732759066809</v>
      </c>
      <c r="L3223" s="51" t="n">
        <v>-1.530705612988249</v>
      </c>
      <c r="M3223" s="51" t="n">
        <v>-0.05694565547612893</v>
      </c>
      <c r="N3223" s="51" t="n">
        <v>-1.485081274537586</v>
      </c>
      <c r="O3223" s="51" t="n">
        <v>-6.213781936359872</v>
      </c>
      <c r="P3223" s="51" t="n">
        <v>1.550182012174126</v>
      </c>
      <c r="Q3223" s="51" t="n">
        <v>5.275906680890508e-05</v>
      </c>
      <c r="R3223" s="51" t="n">
        <v>-8.438701175106367e-05</v>
      </c>
      <c r="S3223" s="51" t="n">
        <v>-6.80445238710678e-05</v>
      </c>
      <c r="T3223" s="51" t="n">
        <v>-9.872546241385116e-05</v>
      </c>
      <c r="U3223" s="51" t="n">
        <v>0.0001219363598723433</v>
      </c>
      <c r="V3223" s="51" t="n">
        <v>7.987825874300469e-06</v>
      </c>
      <c r="W3223" s="51" t="n">
        <v>0</v>
      </c>
      <c r="X3223" s="51" t="n">
        <v>0</v>
      </c>
      <c r="Y3223" s="51" t="n">
        <v>0</v>
      </c>
      <c r="Z3223" s="51" t="n">
        <v>0</v>
      </c>
      <c r="AA3223" s="51" t="n">
        <v>0</v>
      </c>
      <c r="AB3223" s="51" t="n">
        <v>0</v>
      </c>
      <c r="AC3223" s="51" t="n">
        <v>-2.833966343500962e-05</v>
      </c>
      <c r="AD3223" s="51" t="n">
        <v>8.636467691300368e-05</v>
      </c>
      <c r="AE3223" s="51" t="n">
        <v>8.307347806692748e-06</v>
      </c>
      <c r="AF3223" s="51" t="n">
        <v>7.305827634368576e-06</v>
      </c>
      <c r="AG3223" s="51" t="n">
        <v>2.6694483398836e-05</v>
      </c>
      <c r="AH3223" s="51" t="n">
        <v>5.869728528136182e-07</v>
      </c>
      <c r="AI3223" s="51" t="n">
        <v>0.01431747173534229</v>
      </c>
      <c r="AJ3223" s="51" t="n">
        <v>-0.09091096828254831</v>
      </c>
      <c r="AK3223" s="51" t="n">
        <v>-0.04191158812185619</v>
      </c>
      <c r="AL3223" s="51" t="n">
        <v>-0.005723364292085656</v>
      </c>
      <c r="AM3223" s="51" t="n">
        <v>0.00353092713698597</v>
      </c>
      <c r="AN3223" s="51" t="n">
        <v>-0.001181693033621187</v>
      </c>
      <c r="AO3223" s="51" t="n">
        <v>0.01444473830346299</v>
      </c>
      <c r="AP3223" s="51" t="n">
        <v>-1.499916465394137</v>
      </c>
      <c r="AQ3223" s="51" t="n">
        <v>0.2291059968695095</v>
      </c>
      <c r="AR3223" s="51" t="n">
        <v>-0.06085533092548591</v>
      </c>
      <c r="AS3223" s="51" t="n">
        <v>0.1071370818830599</v>
      </c>
      <c r="AT3223" s="51" t="n">
        <v>-0.0004340933772681109</v>
      </c>
      <c r="AU3223" s="51" t="n">
        <v>380.0099486159844</v>
      </c>
      <c r="AV3223" s="51" t="n">
        <v>900.0224489381708</v>
      </c>
      <c r="AW3223" s="51" t="n">
        <v>540.0131144587821</v>
      </c>
      <c r="AX3223" s="51" t="n">
        <v>75.00187219637196</v>
      </c>
      <c r="AY3223" s="51" t="n">
        <v>84.37698635044008</v>
      </c>
      <c r="AZ3223" s="51" t="n">
        <v>40.00093845841165</v>
      </c>
      <c r="BA3223" s="51" t="n">
        <v>8.000197297842384</v>
      </c>
      <c r="BB3223" s="51" t="n">
        <v>23.90653079172833</v>
      </c>
      <c r="BC3223" s="51" t="n">
        <v>15.00010370178683</v>
      </c>
      <c r="BD3223" s="51" t="n">
        <v>3.750057562490395</v>
      </c>
      <c r="BE3223" s="51" t="n">
        <v>4.687508288653853</v>
      </c>
      <c r="BF3223" s="51" t="n">
        <v>3.000000564448133</v>
      </c>
      <c r="BG3223" s="51" t="n">
        <v>6.000022669893214</v>
      </c>
      <c r="BH3223" s="51" t="n">
        <v>14.00008311293865</v>
      </c>
      <c r="BI3223" s="51" t="n">
        <v>5.500023654379908</v>
      </c>
      <c r="BJ3223" s="51" t="n">
        <v>0.700003445342007</v>
      </c>
      <c r="BK3223" s="51" t="n">
        <v>0.4000013563072165</v>
      </c>
      <c r="BL3223" s="51" t="n">
        <v>0.02000005710575693</v>
      </c>
      <c r="BM3223" s="51" t="n">
        <v>0.1877198668639345</v>
      </c>
      <c r="BN3223" s="51" t="n">
        <v>-0.03823274725889682</v>
      </c>
      <c r="BO3223" s="51" t="n">
        <v>1.000831481455098</v>
      </c>
      <c r="BP3223" s="51" t="n">
        <v>0.1877001029575975</v>
      </c>
      <c r="BQ3223" s="51" t="n">
        <v>-0.03837085087592053</v>
      </c>
      <c r="BR3223" s="51" t="n">
        <v>1.000830168865355</v>
      </c>
      <c r="BS3223" s="51" t="n">
        <v>0.01976390633701142</v>
      </c>
      <c r="BT3223" s="51" t="n">
        <v>0.1381036170237104</v>
      </c>
      <c r="BU3223" s="51" t="n">
        <v>0.001312589742896719</v>
      </c>
      <c r="BV3223" s="51" t="n">
        <v>0.1395168230736459</v>
      </c>
    </row>
    <row r="3224">
      <c r="A3224" s="49" t="n">
        <v>94.91</v>
      </c>
      <c r="B3224" s="50" t="inlineStr">
        <is>
          <t>settle</t>
        </is>
      </c>
      <c r="C3224" s="50" t="inlineStr">
        <is>
          <t>effort</t>
        </is>
      </c>
      <c r="D3224" s="49" t="n">
        <v>0</v>
      </c>
      <c r="E3224" s="49" t="n">
        <v>-1.71368</v>
      </c>
      <c r="F3224" s="49" t="n">
        <v>-1.53079</v>
      </c>
      <c r="G3224" s="49" t="n">
        <v>-0.0570137</v>
      </c>
      <c r="H3224" s="49" t="n">
        <v>-1.48518</v>
      </c>
      <c r="I3224" s="49" t="n">
        <v>-6.21366</v>
      </c>
      <c r="J3224" s="49" t="n">
        <v>1.55019</v>
      </c>
      <c r="K3224" s="49" t="n">
        <v>-1.713732771229535</v>
      </c>
      <c r="L3224" s="49" t="n">
        <v>-1.530705498514921</v>
      </c>
      <c r="M3224" s="49" t="n">
        <v>-0.05694612976445791</v>
      </c>
      <c r="N3224" s="49" t="n">
        <v>-1.485081731792418</v>
      </c>
      <c r="O3224" s="49" t="n">
        <v>-6.213781368035135</v>
      </c>
      <c r="P3224" s="49" t="n">
        <v>1.550182011855465</v>
      </c>
      <c r="Q3224" s="49" t="n">
        <v>5.277122953462055e-05</v>
      </c>
      <c r="R3224" s="49" t="n">
        <v>-8.450148507899158e-05</v>
      </c>
      <c r="S3224" s="49" t="n">
        <v>-6.757023554208874e-05</v>
      </c>
      <c r="T3224" s="49" t="n">
        <v>-9.826820758163102e-05</v>
      </c>
      <c r="U3224" s="49" t="n">
        <v>0.0001213680351348501</v>
      </c>
      <c r="V3224" s="49" t="n">
        <v>7.988144534731845e-06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2.11200316197362e-05</v>
      </c>
      <c r="AD3224" s="49" t="n">
        <v>-4.975174258176042e-05</v>
      </c>
      <c r="AE3224" s="49" t="n">
        <v>-9.333997549462915e-05</v>
      </c>
      <c r="AF3224" s="49" t="n">
        <v>-8.804523093032361e-05</v>
      </c>
      <c r="AG3224" s="49" t="n">
        <v>8.120063476483772e-05</v>
      </c>
      <c r="AH3224" s="49" t="n">
        <v>-6.189860491071387e-07</v>
      </c>
      <c r="AI3224" s="49" t="n">
        <v>0.01402934420793167</v>
      </c>
      <c r="AJ3224" s="49" t="n">
        <v>-0.08912752432073362</v>
      </c>
      <c r="AK3224" s="49" t="n">
        <v>-0.04110522278351982</v>
      </c>
      <c r="AL3224" s="49" t="n">
        <v>-0.005625853392481187</v>
      </c>
      <c r="AM3224" s="49" t="n">
        <v>0.003466772148251911</v>
      </c>
      <c r="AN3224" s="49" t="n">
        <v>-0.001181416526965046</v>
      </c>
      <c r="AO3224" s="49" t="n">
        <v>0.01434002403457316</v>
      </c>
      <c r="AP3224" s="49" t="n">
        <v>-1.499342673897238</v>
      </c>
      <c r="AQ3224" s="49" t="n">
        <v>0.2293752170553559</v>
      </c>
      <c r="AR3224" s="49" t="n">
        <v>-0.06081937538612077</v>
      </c>
      <c r="AS3224" s="49" t="n">
        <v>0.1071133781572436</v>
      </c>
      <c r="AT3224" s="49" t="n">
        <v>-0.0004337702335904759</v>
      </c>
      <c r="AU3224" s="49" t="n">
        <v>380.0098491298245</v>
      </c>
      <c r="AV3224" s="49" t="n">
        <v>900.0222244487891</v>
      </c>
      <c r="AW3224" s="49" t="n">
        <v>540.0129833141942</v>
      </c>
      <c r="AX3224" s="49" t="n">
        <v>75.00185347440825</v>
      </c>
      <c r="AY3224" s="49" t="n">
        <v>84.37696648693567</v>
      </c>
      <c r="AZ3224" s="49" t="n">
        <v>40.00092907382754</v>
      </c>
      <c r="BA3224" s="49" t="n">
        <v>8.000196311353172</v>
      </c>
      <c r="BB3224" s="49" t="n">
        <v>23.90652938776969</v>
      </c>
      <c r="BC3224" s="49" t="n">
        <v>15.00010318327789</v>
      </c>
      <c r="BD3224" s="49" t="n">
        <v>3.750057274677943</v>
      </c>
      <c r="BE3224" s="49" t="n">
        <v>4.687508247210584</v>
      </c>
      <c r="BF3224" s="49" t="n">
        <v>3.000000561625892</v>
      </c>
      <c r="BG3224" s="49" t="n">
        <v>6.000022397854496</v>
      </c>
      <c r="BH3224" s="49" t="n">
        <v>14.00008211558338</v>
      </c>
      <c r="BI3224" s="49" t="n">
        <v>5.500023370527349</v>
      </c>
      <c r="BJ3224" s="49" t="n">
        <v>0.700003403997903</v>
      </c>
      <c r="BK3224" s="49" t="n">
        <v>0.4000013400315299</v>
      </c>
      <c r="BL3224" s="49" t="n">
        <v>0.02000005642048784</v>
      </c>
      <c r="BM3224" s="49" t="n">
        <v>0.1877198668639345</v>
      </c>
      <c r="BN3224" s="49" t="n">
        <v>-0.03823274725889682</v>
      </c>
      <c r="BO3224" s="49" t="n">
        <v>1.000831481455098</v>
      </c>
      <c r="BP3224" s="49" t="n">
        <v>0.1877001301248942</v>
      </c>
      <c r="BQ3224" s="49" t="n">
        <v>-0.03837063837647867</v>
      </c>
      <c r="BR3224" s="49" t="n">
        <v>1.000830168415992</v>
      </c>
      <c r="BS3224" s="49" t="n">
        <v>0.01973673904032136</v>
      </c>
      <c r="BT3224" s="49" t="n">
        <v>0.1378911175818481</v>
      </c>
      <c r="BU3224" s="49" t="n">
        <v>0.001313039106110026</v>
      </c>
      <c r="BV3224" s="49" t="n">
        <v>0.1393026318761099</v>
      </c>
    </row>
    <row r="3225">
      <c r="A3225" s="51" t="n">
        <v>94.92</v>
      </c>
      <c r="B3225" t="inlineStr">
        <is>
          <t>settle</t>
        </is>
      </c>
      <c r="C3225" t="inlineStr">
        <is>
          <t>effort</t>
        </is>
      </c>
      <c r="D3225" s="51" t="n">
        <v>0</v>
      </c>
      <c r="E3225" s="51" t="n">
        <v>-1.71368</v>
      </c>
      <c r="F3225" s="51" t="n">
        <v>-1.53079</v>
      </c>
      <c r="G3225" s="51" t="n">
        <v>-0.0570137</v>
      </c>
      <c r="H3225" s="51" t="n">
        <v>-1.48518</v>
      </c>
      <c r="I3225" s="51" t="n">
        <v>-6.21366</v>
      </c>
      <c r="J3225" s="51" t="n">
        <v>1.55019</v>
      </c>
      <c r="K3225" s="51" t="n">
        <v>-1.713732292114572</v>
      </c>
      <c r="L3225" s="51" t="n">
        <v>-1.530706730558498</v>
      </c>
      <c r="M3225" s="51" t="n">
        <v>-0.05694760698914038</v>
      </c>
      <c r="N3225" s="51" t="n">
        <v>-1.485083126031339</v>
      </c>
      <c r="O3225" s="51" t="n">
        <v>-6.213780266296471</v>
      </c>
      <c r="P3225" s="51" t="n">
        <v>1.550181997704001</v>
      </c>
      <c r="Q3225" s="51" t="n">
        <v>5.229211457158378e-05</v>
      </c>
      <c r="R3225" s="51" t="n">
        <v>-8.326944150160998e-05</v>
      </c>
      <c r="S3225" s="51" t="n">
        <v>-6.609301085962194e-05</v>
      </c>
      <c r="T3225" s="51" t="n">
        <v>-9.687396866131515e-05</v>
      </c>
      <c r="U3225" s="51" t="n">
        <v>0.0001202662964709944</v>
      </c>
      <c r="V3225" s="51" t="n">
        <v>8.002295999176567e-06</v>
      </c>
      <c r="W3225" s="51" t="n">
        <v>0</v>
      </c>
      <c r="X3225" s="51" t="n">
        <v>0</v>
      </c>
      <c r="Y3225" s="51" t="n">
        <v>0</v>
      </c>
      <c r="Z3225" s="51" t="n">
        <v>0</v>
      </c>
      <c r="AA3225" s="51" t="n">
        <v>0</v>
      </c>
      <c r="AB3225" s="51" t="n">
        <v>0</v>
      </c>
      <c r="AC3225" s="51" t="n">
        <v>6.96257954802342e-05</v>
      </c>
      <c r="AD3225" s="51" t="n">
        <v>-0.0001833352054760728</v>
      </c>
      <c r="AE3225" s="51" t="n">
        <v>-0.0001923539415288545</v>
      </c>
      <c r="AF3225" s="51" t="n">
        <v>-0.0001809422017467724</v>
      </c>
      <c r="AG3225" s="51" t="n">
        <v>0.0001339436910947254</v>
      </c>
      <c r="AH3225" s="51" t="n">
        <v>-1.791141588382847e-06</v>
      </c>
      <c r="AI3225" s="51" t="n">
        <v>0.0135592546056384</v>
      </c>
      <c r="AJ3225" s="51" t="n">
        <v>-0.08616120396264534</v>
      </c>
      <c r="AK3225" s="51" t="n">
        <v>-0.03976972787202374</v>
      </c>
      <c r="AL3225" s="51" t="n">
        <v>-0.005459518467143056</v>
      </c>
      <c r="AM3225" s="51" t="n">
        <v>0.003358193396374035</v>
      </c>
      <c r="AN3225" s="51" t="n">
        <v>-0.001180586869142601</v>
      </c>
      <c r="AO3225" s="51" t="n">
        <v>0.01404704474527944</v>
      </c>
      <c r="AP3225" s="51" t="n">
        <v>-1.497545871910413</v>
      </c>
      <c r="AQ3225" s="51" t="n">
        <v>0.2301914846812505</v>
      </c>
      <c r="AR3225" s="51" t="n">
        <v>-0.06071257952947731</v>
      </c>
      <c r="AS3225" s="51" t="n">
        <v>0.1070439485954057</v>
      </c>
      <c r="AT3225" s="51" t="n">
        <v>-0.0004328867653218258</v>
      </c>
      <c r="AU3225" s="51" t="n">
        <v>380.0097506385263</v>
      </c>
      <c r="AV3225" s="51" t="n">
        <v>900.0220022043012</v>
      </c>
      <c r="AW3225" s="51" t="n">
        <v>540.0128534810523</v>
      </c>
      <c r="AX3225" s="51" t="n">
        <v>75.00183493966416</v>
      </c>
      <c r="AY3225" s="51" t="n">
        <v>84.37694682206632</v>
      </c>
      <c r="AZ3225" s="51" t="n">
        <v>40.00091978308926</v>
      </c>
      <c r="BA3225" s="51" t="n">
        <v>8.000195329796405</v>
      </c>
      <c r="BB3225" s="51" t="n">
        <v>23.90652799083084</v>
      </c>
      <c r="BC3225" s="51" t="n">
        <v>15.0001026673615</v>
      </c>
      <c r="BD3225" s="51" t="n">
        <v>3.750056988304553</v>
      </c>
      <c r="BE3225" s="51" t="n">
        <v>4.687508205974531</v>
      </c>
      <c r="BF3225" s="51" t="n">
        <v>3.000000558817763</v>
      </c>
      <c r="BG3225" s="51" t="n">
        <v>6.000022129080242</v>
      </c>
      <c r="BH3225" s="51" t="n">
        <v>14.00008113019638</v>
      </c>
      <c r="BI3225" s="51" t="n">
        <v>5.500023090081021</v>
      </c>
      <c r="BJ3225" s="51" t="n">
        <v>0.7000033631499281</v>
      </c>
      <c r="BK3225" s="51" t="n">
        <v>0.4000013239511516</v>
      </c>
      <c r="BL3225" s="51" t="n">
        <v>0.02000005574344199</v>
      </c>
      <c r="BM3225" s="51" t="n">
        <v>0.1877198668639345</v>
      </c>
      <c r="BN3225" s="51" t="n">
        <v>-0.03823274725889682</v>
      </c>
      <c r="BO3225" s="51" t="n">
        <v>1.000831481455098</v>
      </c>
      <c r="BP3225" s="51" t="n">
        <v>0.1877004364558126</v>
      </c>
      <c r="BQ3225" s="51" t="n">
        <v>-0.0383685035247933</v>
      </c>
      <c r="BR3225" s="51" t="n">
        <v>1.000830181070935</v>
      </c>
      <c r="BS3225" s="51" t="n">
        <v>0.0194304081219121</v>
      </c>
      <c r="BT3225" s="51" t="n">
        <v>0.1357562658964862</v>
      </c>
      <c r="BU3225" s="51" t="n">
        <v>0.001300384163460677</v>
      </c>
      <c r="BV3225" s="51" t="n">
        <v>0.1371458912578649</v>
      </c>
    </row>
    <row r="3226">
      <c r="A3226" s="49" t="n">
        <v>94.93000000000001</v>
      </c>
      <c r="B3226" s="50" t="inlineStr">
        <is>
          <t>settle</t>
        </is>
      </c>
      <c r="C3226" s="50" t="inlineStr">
        <is>
          <t>effort</t>
        </is>
      </c>
      <c r="D3226" s="49" t="n">
        <v>0</v>
      </c>
      <c r="E3226" s="49" t="n">
        <v>-1.71368</v>
      </c>
      <c r="F3226" s="49" t="n">
        <v>-1.53079</v>
      </c>
      <c r="G3226" s="49" t="n">
        <v>-0.0570137</v>
      </c>
      <c r="H3226" s="49" t="n">
        <v>-1.48518</v>
      </c>
      <c r="I3226" s="49" t="n">
        <v>-6.21366</v>
      </c>
      <c r="J3226" s="49" t="n">
        <v>1.55019</v>
      </c>
      <c r="K3226" s="49" t="n">
        <v>-1.71373133476003</v>
      </c>
      <c r="L3226" s="49" t="n">
        <v>-1.53070927427369</v>
      </c>
      <c r="M3226" s="49" t="n">
        <v>-0.05695005380869442</v>
      </c>
      <c r="N3226" s="49" t="n">
        <v>-1.485085426142589</v>
      </c>
      <c r="O3226" s="49" t="n">
        <v>-6.213778652447618</v>
      </c>
      <c r="P3226" s="49" t="n">
        <v>1.55018197018663</v>
      </c>
      <c r="Q3226" s="49" t="n">
        <v>5.133476003016391e-05</v>
      </c>
      <c r="R3226" s="49" t="n">
        <v>-8.072572631045993e-05</v>
      </c>
      <c r="S3226" s="49" t="n">
        <v>-6.364619130557608e-05</v>
      </c>
      <c r="T3226" s="49" t="n">
        <v>-9.457385741096225e-05</v>
      </c>
      <c r="U3226" s="49" t="n">
        <v>0.0001186524476182171</v>
      </c>
      <c r="V3226" s="49" t="n">
        <v>8.029813370002969e-06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0.0001165490102186683</v>
      </c>
      <c r="AD3226" s="49" t="n">
        <v>-0.0003126533545663273</v>
      </c>
      <c r="AE3226" s="49" t="n">
        <v>-0.0002874609139403703</v>
      </c>
      <c r="AF3226" s="49" t="n">
        <v>-0.000270189888470966</v>
      </c>
      <c r="AG3226" s="49" t="n">
        <v>0.0001842501117174798</v>
      </c>
      <c r="AH3226" s="49" t="n">
        <v>-2.914458191938295e-06</v>
      </c>
      <c r="AI3226" s="49" t="n">
        <v>0.01291591968330426</v>
      </c>
      <c r="AJ3226" s="49" t="n">
        <v>-0.08206748831702185</v>
      </c>
      <c r="AK3226" s="49" t="n">
        <v>-0.03793003380954846</v>
      </c>
      <c r="AL3226" s="49" t="n">
        <v>-0.005227503474908317</v>
      </c>
      <c r="AM3226" s="49" t="n">
        <v>0.003207236876820405</v>
      </c>
      <c r="AN3226" s="49" t="n">
        <v>-0.001179222639595471</v>
      </c>
      <c r="AO3226" s="49" t="n">
        <v>0.01357226062369652</v>
      </c>
      <c r="AP3226" s="49" t="n">
        <v>-1.494566620339358</v>
      </c>
      <c r="AQ3226" s="49" t="n">
        <v>0.2315364918434172</v>
      </c>
      <c r="AR3226" s="49" t="n">
        <v>-0.06053732739272384</v>
      </c>
      <c r="AS3226" s="49" t="n">
        <v>0.1069303391834948</v>
      </c>
      <c r="AT3226" s="49" t="n">
        <v>-0.0004314623507372653</v>
      </c>
      <c r="AU3226" s="49" t="n">
        <v>380.0096531321411</v>
      </c>
      <c r="AV3226" s="49" t="n">
        <v>900.0217821822582</v>
      </c>
      <c r="AW3226" s="49" t="n">
        <v>540.0127249462417</v>
      </c>
      <c r="AX3226" s="49" t="n">
        <v>75.00181659026752</v>
      </c>
      <c r="AY3226" s="49" t="n">
        <v>84.37692735384566</v>
      </c>
      <c r="AZ3226" s="49" t="n">
        <v>40.00091058525837</v>
      </c>
      <c r="BA3226" s="49" t="n">
        <v>8.000194353147423</v>
      </c>
      <c r="BB3226" s="49" t="n">
        <v>23.90652660087669</v>
      </c>
      <c r="BC3226" s="49" t="n">
        <v>15.0001021540247</v>
      </c>
      <c r="BD3226" s="49" t="n">
        <v>3.75005670336303</v>
      </c>
      <c r="BE3226" s="49" t="n">
        <v>4.687508164944658</v>
      </c>
      <c r="BF3226" s="49" t="n">
        <v>3.000000556023674</v>
      </c>
      <c r="BG3226" s="49" t="n">
        <v>6.000021863531279</v>
      </c>
      <c r="BH3226" s="49" t="n">
        <v>14.00008015663403</v>
      </c>
      <c r="BI3226" s="49" t="n">
        <v>5.500022813000048</v>
      </c>
      <c r="BJ3226" s="49" t="n">
        <v>0.700003322792129</v>
      </c>
      <c r="BK3226" s="49" t="n">
        <v>0.4000013080637377</v>
      </c>
      <c r="BL3226" s="49" t="n">
        <v>0.02000005507452069</v>
      </c>
      <c r="BM3226" s="49" t="n">
        <v>0.1877198668639345</v>
      </c>
      <c r="BN3226" s="49" t="n">
        <v>-0.03823274725889682</v>
      </c>
      <c r="BO3226" s="49" t="n">
        <v>1.000831481455098</v>
      </c>
      <c r="BP3226" s="49" t="n">
        <v>0.1877010140575348</v>
      </c>
      <c r="BQ3226" s="49" t="n">
        <v>-0.03836450094717227</v>
      </c>
      <c r="BR3226" s="49" t="n">
        <v>1.000830206471342</v>
      </c>
      <c r="BS3226" s="49" t="n">
        <v>0.0188528063996829</v>
      </c>
      <c r="BT3226" s="49" t="n">
        <v>0.1317536882754489</v>
      </c>
      <c r="BU3226" s="49" t="n">
        <v>0.001274983756349712</v>
      </c>
      <c r="BV3226" s="49" t="n">
        <v>0.1331017966329044</v>
      </c>
    </row>
    <row r="3227">
      <c r="A3227" s="51" t="n">
        <v>94.94</v>
      </c>
      <c r="B3227" t="inlineStr">
        <is>
          <t>settle</t>
        </is>
      </c>
      <c r="C3227" t="inlineStr">
        <is>
          <t>effort</t>
        </is>
      </c>
      <c r="D3227" s="51" t="n">
        <v>0</v>
      </c>
      <c r="E3227" s="51" t="n">
        <v>-1.71368</v>
      </c>
      <c r="F3227" s="51" t="n">
        <v>-1.53079</v>
      </c>
      <c r="G3227" s="51" t="n">
        <v>-0.0570137</v>
      </c>
      <c r="H3227" s="51" t="n">
        <v>-1.48518</v>
      </c>
      <c r="I3227" s="51" t="n">
        <v>-6.21366</v>
      </c>
      <c r="J3227" s="51" t="n">
        <v>1.55019</v>
      </c>
      <c r="K3227" s="51" t="n">
        <v>-1.713729918351935</v>
      </c>
      <c r="L3227" s="51" t="n">
        <v>-1.530713077941894</v>
      </c>
      <c r="M3227" s="51" t="n">
        <v>-0.0569534245132347</v>
      </c>
      <c r="N3227" s="51" t="n">
        <v>-1.485088589458172</v>
      </c>
      <c r="O3227" s="51" t="n">
        <v>-6.213776554274666</v>
      </c>
      <c r="P3227" s="51" t="n">
        <v>1.550181929940586</v>
      </c>
      <c r="Q3227" s="51" t="n">
        <v>4.991835193468575e-05</v>
      </c>
      <c r="R3227" s="51" t="n">
        <v>-7.692205810583275e-05</v>
      </c>
      <c r="S3227" s="51" t="n">
        <v>-6.02754867653002e-05</v>
      </c>
      <c r="T3227" s="51" t="n">
        <v>-9.14105418277078e-05</v>
      </c>
      <c r="U3227" s="51" t="n">
        <v>0.0001165542746663917</v>
      </c>
      <c r="V3227" s="51" t="n">
        <v>8.070059414277964e-06</v>
      </c>
      <c r="W3227" s="51" t="n">
        <v>0</v>
      </c>
      <c r="X3227" s="51" t="n">
        <v>0</v>
      </c>
      <c r="Y3227" s="51" t="n">
        <v>0</v>
      </c>
      <c r="Z3227" s="51" t="n">
        <v>0</v>
      </c>
      <c r="AA3227" s="51" t="n">
        <v>0</v>
      </c>
      <c r="AB3227" s="51" t="n">
        <v>0</v>
      </c>
      <c r="AC3227" s="51" t="n">
        <v>0.00016129062515945</v>
      </c>
      <c r="AD3227" s="51" t="n">
        <v>-0.0004360540372496646</v>
      </c>
      <c r="AE3227" s="51" t="n">
        <v>-0.0003774564200620964</v>
      </c>
      <c r="AF3227" s="51" t="n">
        <v>-0.0003546577727427168</v>
      </c>
      <c r="AG3227" s="51" t="n">
        <v>0.000231487834937739</v>
      </c>
      <c r="AH3227" s="51" t="n">
        <v>-3.974753076613343e-06</v>
      </c>
      <c r="AI3227" s="51" t="n">
        <v>0.01211022847971973</v>
      </c>
      <c r="AJ3227" s="51" t="n">
        <v>-0.07691601078755125</v>
      </c>
      <c r="AK3227" s="51" t="n">
        <v>-0.03561739849192474</v>
      </c>
      <c r="AL3227" s="51" t="n">
        <v>-0.004933778057191949</v>
      </c>
      <c r="AM3227" s="51" t="n">
        <v>0.003016481093637874</v>
      </c>
      <c r="AN3227" s="51" t="n">
        <v>-0.001177349234308108</v>
      </c>
      <c r="AO3227" s="51" t="n">
        <v>0.01292444837235385</v>
      </c>
      <c r="AP3227" s="51" t="n">
        <v>-1.490460565496387</v>
      </c>
      <c r="AQ3227" s="51" t="n">
        <v>0.2333851876431606</v>
      </c>
      <c r="AR3227" s="51" t="n">
        <v>-0.0602968758498753</v>
      </c>
      <c r="AS3227" s="51" t="n">
        <v>0.1067746591198404</v>
      </c>
      <c r="AT3227" s="51" t="n">
        <v>-0.0004295232575782227</v>
      </c>
      <c r="AU3227" s="51" t="n">
        <v>380.0095566008197</v>
      </c>
      <c r="AV3227" s="51" t="n">
        <v>900.0215643604356</v>
      </c>
      <c r="AW3227" s="51" t="n">
        <v>540.0125976967794</v>
      </c>
      <c r="AX3227" s="51" t="n">
        <v>75.00179842436485</v>
      </c>
      <c r="AY3227" s="51" t="n">
        <v>84.3769080803072</v>
      </c>
      <c r="AZ3227" s="51" t="n">
        <v>40.00090147940578</v>
      </c>
      <c r="BA3227" s="51" t="n">
        <v>8.000193381381687</v>
      </c>
      <c r="BB3227" s="51" t="n">
        <v>23.9065252178723</v>
      </c>
      <c r="BC3227" s="51" t="n">
        <v>15.00010164325457</v>
      </c>
      <c r="BD3227" s="51" t="n">
        <v>3.750056419846215</v>
      </c>
      <c r="BE3227" s="51" t="n">
        <v>4.687508124119935</v>
      </c>
      <c r="BF3227" s="51" t="n">
        <v>3.000000553243556</v>
      </c>
      <c r="BG3227" s="51" t="n">
        <v>6.000021601168903</v>
      </c>
      <c r="BH3227" s="51" t="n">
        <v>14.00007919475442</v>
      </c>
      <c r="BI3227" s="51" t="n">
        <v>5.500022539244047</v>
      </c>
      <c r="BJ3227" s="51" t="n">
        <v>0.7000032829186235</v>
      </c>
      <c r="BK3227" s="51" t="n">
        <v>0.4000012923669729</v>
      </c>
      <c r="BL3227" s="51" t="n">
        <v>0.02000005441362644</v>
      </c>
      <c r="BM3227" s="51" t="n">
        <v>0.1877198668639345</v>
      </c>
      <c r="BN3227" s="51" t="n">
        <v>-0.03823274725889682</v>
      </c>
      <c r="BO3227" s="51" t="n">
        <v>1.000831481455098</v>
      </c>
      <c r="BP3227" s="51" t="n">
        <v>0.1877018515520547</v>
      </c>
      <c r="BQ3227" s="51" t="n">
        <v>-0.03835870922668991</v>
      </c>
      <c r="BR3227" s="51" t="n">
        <v>1.000830244083408</v>
      </c>
      <c r="BS3227" s="51" t="n">
        <v>0.01801531187983763</v>
      </c>
      <c r="BT3227" s="51" t="n">
        <v>0.1259619677930965</v>
      </c>
      <c r="BU3227" s="51" t="n">
        <v>0.001237371690221423</v>
      </c>
      <c r="BV3227" s="51" t="n">
        <v>0.1272497539531478</v>
      </c>
    </row>
    <row r="3228">
      <c r="A3228" s="49" t="n">
        <v>94.95</v>
      </c>
      <c r="B3228" s="50" t="inlineStr">
        <is>
          <t>settle</t>
        </is>
      </c>
      <c r="C3228" s="50" t="inlineStr">
        <is>
          <t>effort</t>
        </is>
      </c>
      <c r="D3228" s="49" t="n">
        <v>0</v>
      </c>
      <c r="E3228" s="49" t="n">
        <v>-1.71368</v>
      </c>
      <c r="F3228" s="49" t="n">
        <v>-1.53079</v>
      </c>
      <c r="G3228" s="49" t="n">
        <v>-0.0570137</v>
      </c>
      <c r="H3228" s="49" t="n">
        <v>-1.48518</v>
      </c>
      <c r="I3228" s="49" t="n">
        <v>-6.21366</v>
      </c>
      <c r="J3228" s="49" t="n">
        <v>1.55019</v>
      </c>
      <c r="K3228" s="49" t="n">
        <v>-1.713728067885985</v>
      </c>
      <c r="L3228" s="49" t="n">
        <v>-1.530718073886992</v>
      </c>
      <c r="M3228" s="49" t="n">
        <v>-0.0569576617988867</v>
      </c>
      <c r="N3228" s="49" t="n">
        <v>-1.485092562476885</v>
      </c>
      <c r="O3228" s="49" t="n">
        <v>-6.213774005589502</v>
      </c>
      <c r="P3228" s="49" t="n">
        <v>1.550181877762669</v>
      </c>
      <c r="Q3228" s="49" t="n">
        <v>4.806788598532563e-05</v>
      </c>
      <c r="R3228" s="49" t="n">
        <v>-7.192611300799179e-05</v>
      </c>
      <c r="S3228" s="49" t="n">
        <v>-5.603820111330093e-05</v>
      </c>
      <c r="T3228" s="49" t="n">
        <v>-8.74375231145752e-05</v>
      </c>
      <c r="U3228" s="49" t="n">
        <v>0.0001140055895021419</v>
      </c>
      <c r="V3228" s="49" t="n">
        <v>8.122237330931981e-06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0.0002032886777413869</v>
      </c>
      <c r="AD3228" s="49" t="n">
        <v>-0.000551986060326744</v>
      </c>
      <c r="AE3228" s="49" t="n">
        <v>-0.00046122013334987</v>
      </c>
      <c r="AF3228" s="49" t="n">
        <v>-0.0004332940809432177</v>
      </c>
      <c r="AG3228" s="49" t="n">
        <v>0.0002750740691138519</v>
      </c>
      <c r="AH3228" s="49" t="n">
        <v>-4.958871698735766e-06</v>
      </c>
      <c r="AI3228" s="49" t="n">
        <v>0.01115506842194576</v>
      </c>
      <c r="AJ3228" s="49" t="n">
        <v>-0.0707894416407986</v>
      </c>
      <c r="AK3228" s="49" t="n">
        <v>-0.03286890696365384</v>
      </c>
      <c r="AL3228" s="49" t="n">
        <v>-0.004583073694082835</v>
      </c>
      <c r="AM3228" s="49" t="n">
        <v>0.002788995639673273</v>
      </c>
      <c r="AN3228" s="49" t="n">
        <v>-0.001174998436314635</v>
      </c>
      <c r="AO3228" s="49" t="n">
        <v>0.01211455328108012</v>
      </c>
      <c r="AP3228" s="49" t="n">
        <v>-1.485297495889453</v>
      </c>
      <c r="AQ3228" s="49" t="n">
        <v>0.2357062021148186</v>
      </c>
      <c r="AR3228" s="49" t="n">
        <v>-0.05999529954954938</v>
      </c>
      <c r="AS3228" s="49" t="n">
        <v>0.1065795451812136</v>
      </c>
      <c r="AT3228" s="49" t="n">
        <v>-0.0004271022011776605</v>
      </c>
      <c r="AU3228" s="49" t="n">
        <v>380.0094610348115</v>
      </c>
      <c r="AV3228" s="49" t="n">
        <v>900.0213487168312</v>
      </c>
      <c r="AW3228" s="49" t="n">
        <v>540.0124717198116</v>
      </c>
      <c r="AX3228" s="49" t="n">
        <v>75.00178044012119</v>
      </c>
      <c r="AY3228" s="49" t="n">
        <v>84.37688899950413</v>
      </c>
      <c r="AZ3228" s="49" t="n">
        <v>40.00089246461172</v>
      </c>
      <c r="BA3228" s="49" t="n">
        <v>8.000192414474778</v>
      </c>
      <c r="BB3228" s="49" t="n">
        <v>23.90652384178294</v>
      </c>
      <c r="BC3228" s="49" t="n">
        <v>15.0001011350383</v>
      </c>
      <c r="BD3228" s="49" t="n">
        <v>3.750056137746984</v>
      </c>
      <c r="BE3228" s="49" t="n">
        <v>4.687508083499336</v>
      </c>
      <c r="BF3228" s="49" t="n">
        <v>3.000000550477338</v>
      </c>
      <c r="BG3228" s="49" t="n">
        <v>6.000021341954876</v>
      </c>
      <c r="BH3228" s="49" t="n">
        <v>14.00007824441736</v>
      </c>
      <c r="BI3228" s="49" t="n">
        <v>5.500022268773119</v>
      </c>
      <c r="BJ3228" s="49" t="n">
        <v>0.7000032435236</v>
      </c>
      <c r="BK3228" s="49" t="n">
        <v>0.4000012768585692</v>
      </c>
      <c r="BL3228" s="49" t="n">
        <v>0.02000005376066292</v>
      </c>
      <c r="BM3228" s="49" t="n">
        <v>0.1877198668639345</v>
      </c>
      <c r="BN3228" s="49" t="n">
        <v>-0.03823274725889682</v>
      </c>
      <c r="BO3228" s="49" t="n">
        <v>1.000831481455098</v>
      </c>
      <c r="BP3228" s="49" t="n">
        <v>0.1877029342752571</v>
      </c>
      <c r="BQ3228" s="49" t="n">
        <v>-0.03835122953491502</v>
      </c>
      <c r="BR3228" s="49" t="n">
        <v>1.000830293209545</v>
      </c>
      <c r="BS3228" s="49" t="n">
        <v>0.01693258867735414</v>
      </c>
      <c r="BT3228" s="49" t="n">
        <v>0.1184822760181975</v>
      </c>
      <c r="BU3228" s="49" t="n">
        <v>0.001188245553063183</v>
      </c>
      <c r="BV3228" s="49" t="n">
        <v>0.1196919972983289</v>
      </c>
    </row>
    <row r="3229">
      <c r="A3229" s="51" t="n">
        <v>94.95999999999999</v>
      </c>
      <c r="B3229" t="inlineStr">
        <is>
          <t>settle</t>
        </is>
      </c>
      <c r="C3229" t="inlineStr">
        <is>
          <t>effort</t>
        </is>
      </c>
      <c r="D3229" s="51" t="n">
        <v>0</v>
      </c>
      <c r="E3229" s="51" t="n">
        <v>-1.71368</v>
      </c>
      <c r="F3229" s="51" t="n">
        <v>-1.53079</v>
      </c>
      <c r="G3229" s="51" t="n">
        <v>-0.0570137</v>
      </c>
      <c r="H3229" s="51" t="n">
        <v>-1.48518</v>
      </c>
      <c r="I3229" s="51" t="n">
        <v>-6.21366</v>
      </c>
      <c r="J3229" s="51" t="n">
        <v>1.55019</v>
      </c>
      <c r="K3229" s="51" t="n">
        <v>-1.713725813757091</v>
      </c>
      <c r="L3229" s="51" t="n">
        <v>-1.530724179589659</v>
      </c>
      <c r="M3229" s="51" t="n">
        <v>-0.05696269768492855</v>
      </c>
      <c r="N3229" s="51" t="n">
        <v>-1.48509728172073</v>
      </c>
      <c r="O3229" s="51" t="n">
        <v>-6.213771045699828</v>
      </c>
      <c r="P3229" s="51" t="n">
        <v>1.550181814596519</v>
      </c>
      <c r="Q3229" s="51" t="n">
        <v>4.581375709067359e-05</v>
      </c>
      <c r="R3229" s="51" t="n">
        <v>-6.582041034142172e-05</v>
      </c>
      <c r="S3229" s="51" t="n">
        <v>-5.100231507144948e-05</v>
      </c>
      <c r="T3229" s="51" t="n">
        <v>-8.271827926975561e-05</v>
      </c>
      <c r="U3229" s="51" t="n">
        <v>0.0001110456998283382</v>
      </c>
      <c r="V3229" s="51" t="n">
        <v>8.185403480798215e-06</v>
      </c>
      <c r="W3229" s="51" t="n">
        <v>0</v>
      </c>
      <c r="X3229" s="51" t="n">
        <v>0</v>
      </c>
      <c r="Y3229" s="51" t="n">
        <v>0</v>
      </c>
      <c r="Z3229" s="51" t="n">
        <v>0</v>
      </c>
      <c r="AA3229" s="51" t="n">
        <v>0</v>
      </c>
      <c r="AB3229" s="51" t="n">
        <v>0</v>
      </c>
      <c r="AC3229" s="51" t="n">
        <v>0.0002420252202540866</v>
      </c>
      <c r="AD3229" s="51" t="n">
        <v>-0.0006590183242901412</v>
      </c>
      <c r="AE3229" s="51" t="n">
        <v>-0.0005377295374258883</v>
      </c>
      <c r="AF3229" s="51" t="n">
        <v>-0.00050513861598388</v>
      </c>
      <c r="AG3229" s="51" t="n">
        <v>0.000314482324853541</v>
      </c>
      <c r="AH3229" s="51" t="n">
        <v>-5.854847803215667e-06</v>
      </c>
      <c r="AI3229" s="51" t="n">
        <v>0.01006512737559314</v>
      </c>
      <c r="AJ3229" s="51" t="n">
        <v>-0.06378221542532687</v>
      </c>
      <c r="AK3229" s="51" t="n">
        <v>-0.02972690088217488</v>
      </c>
      <c r="AL3229" s="51" t="n">
        <v>-0.004180810659179969</v>
      </c>
      <c r="AM3229" s="51" t="n">
        <v>0.002528293850837911</v>
      </c>
      <c r="AN3229" s="51" t="n">
        <v>-0.001172207907610093</v>
      </c>
      <c r="AO3229" s="51" t="n">
        <v>0.01115551463777802</v>
      </c>
      <c r="AP3229" s="51" t="n">
        <v>-1.479160224876884</v>
      </c>
      <c r="AQ3229" s="51" t="n">
        <v>0.2384623479177365</v>
      </c>
      <c r="AR3229" s="51" t="n">
        <v>-0.05963742579057391</v>
      </c>
      <c r="AS3229" s="51" t="n">
        <v>0.1063481195999397</v>
      </c>
      <c r="AT3229" s="51" t="n">
        <v>-0.000424237823215291</v>
      </c>
      <c r="AU3229" s="51" t="n">
        <v>380.0093664244633</v>
      </c>
      <c r="AV3229" s="51" t="n">
        <v>900.0211352296628</v>
      </c>
      <c r="AW3229" s="51" t="n">
        <v>540.0123470026135</v>
      </c>
      <c r="AX3229" s="51" t="n">
        <v>75.00176263571998</v>
      </c>
      <c r="AY3229" s="51" t="n">
        <v>84.37687010950908</v>
      </c>
      <c r="AZ3229" s="51" t="n">
        <v>40.00088353996561</v>
      </c>
      <c r="BA3229" s="51" t="n">
        <v>8.000191452402404</v>
      </c>
      <c r="BB3229" s="51" t="n">
        <v>23.90652247257403</v>
      </c>
      <c r="BC3229" s="51" t="n">
        <v>15.00010062936311</v>
      </c>
      <c r="BD3229" s="51" t="n">
        <v>3.750055857058249</v>
      </c>
      <c r="BE3229" s="51" t="n">
        <v>4.687508043081839</v>
      </c>
      <c r="BF3229" s="51" t="n">
        <v>3.000000547724951</v>
      </c>
      <c r="BG3229" s="51" t="n">
        <v>6.000021085851418</v>
      </c>
      <c r="BH3229" s="51" t="n">
        <v>14.00007730548436</v>
      </c>
      <c r="BI3229" s="51" t="n">
        <v>5.500022001547841</v>
      </c>
      <c r="BJ3229" s="51" t="n">
        <v>0.7000032046013168</v>
      </c>
      <c r="BK3229" s="51" t="n">
        <v>0.4000012615362664</v>
      </c>
      <c r="BL3229" s="51" t="n">
        <v>0.02000005311553497</v>
      </c>
      <c r="BM3229" s="51" t="n">
        <v>0.1877198668639345</v>
      </c>
      <c r="BN3229" s="51" t="n">
        <v>-0.03823274725889682</v>
      </c>
      <c r="BO3229" s="51" t="n">
        <v>1.000831481455098</v>
      </c>
      <c r="BP3229" s="51" t="n">
        <v>0.187704244516939</v>
      </c>
      <c r="BQ3229" s="51" t="n">
        <v>-0.03834218398364189</v>
      </c>
      <c r="BR3229" s="51" t="n">
        <v>1.000830353002025</v>
      </c>
      <c r="BS3229" s="51" t="n">
        <v>0.01562234699553633</v>
      </c>
      <c r="BT3229" s="51" t="n">
        <v>0.109436724745067</v>
      </c>
      <c r="BU3229" s="51" t="n">
        <v>0.001128453072984925</v>
      </c>
      <c r="BV3229" s="51" t="n">
        <v>0.1105519237956284</v>
      </c>
    </row>
    <row r="3230">
      <c r="A3230" s="49" t="n">
        <v>94.97</v>
      </c>
      <c r="B3230" s="50" t="inlineStr">
        <is>
          <t>settle</t>
        </is>
      </c>
      <c r="C3230" s="50" t="inlineStr">
        <is>
          <t>effort</t>
        </is>
      </c>
      <c r="D3230" s="49" t="n">
        <v>0</v>
      </c>
      <c r="E3230" s="49" t="n">
        <v>-1.71368</v>
      </c>
      <c r="F3230" s="49" t="n">
        <v>-1.53079</v>
      </c>
      <c r="G3230" s="49" t="n">
        <v>-0.0570137</v>
      </c>
      <c r="H3230" s="49" t="n">
        <v>-1.48518</v>
      </c>
      <c r="I3230" s="49" t="n">
        <v>-6.21366</v>
      </c>
      <c r="J3230" s="49" t="n">
        <v>1.55019</v>
      </c>
      <c r="K3230" s="49" t="n">
        <v>-1.713723191283096</v>
      </c>
      <c r="L3230" s="49" t="n">
        <v>-1.530731298982738</v>
      </c>
      <c r="M3230" s="49" t="n">
        <v>-0.05696845455957297</v>
      </c>
      <c r="N3230" s="49" t="n">
        <v>-1.485102674711531</v>
      </c>
      <c r="O3230" s="49" t="n">
        <v>-6.213767718813738</v>
      </c>
      <c r="P3230" s="49" t="n">
        <v>1.55018174151811</v>
      </c>
      <c r="Q3230" s="49" t="n">
        <v>4.319128309582254e-05</v>
      </c>
      <c r="R3230" s="49" t="n">
        <v>-5.870101726168642e-05</v>
      </c>
      <c r="S3230" s="49" t="n">
        <v>-4.524544042703443e-05</v>
      </c>
      <c r="T3230" s="49" t="n">
        <v>-7.732528846893238e-05</v>
      </c>
      <c r="U3230" s="49" t="n">
        <v>0.0001077188137381668</v>
      </c>
      <c r="V3230" s="49" t="n">
        <v>8.258481889678038e-06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0.0002770325687507806</v>
      </c>
      <c r="AD3230" s="49" t="n">
        <v>-0.000755857106235209</v>
      </c>
      <c r="AE3230" s="49" t="n">
        <v>-0.0006060721091173202</v>
      </c>
      <c r="AF3230" s="49" t="n">
        <v>-0.0005693342006870365</v>
      </c>
      <c r="AG3230" s="49" t="n">
        <v>0.0003492486072144562</v>
      </c>
      <c r="AH3230" s="49" t="n">
        <v>-6.652045742437836e-06</v>
      </c>
      <c r="AI3230" s="49" t="n">
        <v>0.008856674592164358</v>
      </c>
      <c r="AJ3230" s="49" t="n">
        <v>-0.05599912023706003</v>
      </c>
      <c r="AK3230" s="49" t="n">
        <v>-0.02623834627963814</v>
      </c>
      <c r="AL3230" s="49" t="n">
        <v>-0.003733016867064807</v>
      </c>
      <c r="AM3230" s="49" t="n">
        <v>0.002238280238244145</v>
      </c>
      <c r="AN3230" s="49" t="n">
        <v>-0.001169020610049198</v>
      </c>
      <c r="AO3230" s="49" t="n">
        <v>0.0100620671528042</v>
      </c>
      <c r="AP3230" s="49" t="n">
        <v>-1.472143316358491</v>
      </c>
      <c r="AQ3230" s="49" t="n">
        <v>0.2416111920909809</v>
      </c>
      <c r="AR3230" s="49" t="n">
        <v>-0.05922876033554319</v>
      </c>
      <c r="AS3230" s="49" t="n">
        <v>0.1060839420990901</v>
      </c>
      <c r="AT3230" s="49" t="n">
        <v>-0.0004209740991483999</v>
      </c>
      <c r="AU3230" s="49" t="n">
        <v>380.0092727602187</v>
      </c>
      <c r="AV3230" s="49" t="n">
        <v>900.0209238773662</v>
      </c>
      <c r="AW3230" s="49" t="n">
        <v>540.0122235325874</v>
      </c>
      <c r="AX3230" s="49" t="n">
        <v>75.00174500936278</v>
      </c>
      <c r="AY3230" s="49" t="n">
        <v>84.376851408414</v>
      </c>
      <c r="AZ3230" s="49" t="n">
        <v>40.00087470456595</v>
      </c>
      <c r="BA3230" s="49" t="n">
        <v>8.000190495140393</v>
      </c>
      <c r="BB3230" s="49" t="n">
        <v>23.90652111021116</v>
      </c>
      <c r="BC3230" s="49" t="n">
        <v>15.00010012621629</v>
      </c>
      <c r="BD3230" s="49" t="n">
        <v>3.750055577772958</v>
      </c>
      <c r="BE3230" s="49" t="n">
        <v>4.68750800286643</v>
      </c>
      <c r="BF3230" s="49" t="n">
        <v>3.000000544986326</v>
      </c>
      <c r="BG3230" s="49" t="n">
        <v>6.000020832821201</v>
      </c>
      <c r="BH3230" s="49" t="n">
        <v>14.00007637781854</v>
      </c>
      <c r="BI3230" s="49" t="n">
        <v>5.500021737529267</v>
      </c>
      <c r="BJ3230" s="49" t="n">
        <v>0.700003166146101</v>
      </c>
      <c r="BK3230" s="49" t="n">
        <v>0.4000012463978312</v>
      </c>
      <c r="BL3230" s="49" t="n">
        <v>0.02000005247814855</v>
      </c>
      <c r="BM3230" s="49" t="n">
        <v>0.1877198668639345</v>
      </c>
      <c r="BN3230" s="49" t="n">
        <v>-0.03823274725889682</v>
      </c>
      <c r="BO3230" s="49" t="n">
        <v>1.000831481455098</v>
      </c>
      <c r="BP3230" s="49" t="n">
        <v>0.187705761797979</v>
      </c>
      <c r="BQ3230" s="49" t="n">
        <v>-0.03833171372226377</v>
      </c>
      <c r="BR3230" s="49" t="n">
        <v>1.000830422478755</v>
      </c>
      <c r="BS3230" s="49" t="n">
        <v>0.01410506595550531</v>
      </c>
      <c r="BT3230" s="49" t="n">
        <v>0.09896646336695486</v>
      </c>
      <c r="BU3230" s="49" t="n">
        <v>0.00105897634350427</v>
      </c>
      <c r="BV3230" s="49" t="n">
        <v>0.0999721720673712</v>
      </c>
    </row>
    <row r="3231">
      <c r="A3231" s="51" t="n">
        <v>94.98</v>
      </c>
      <c r="B3231" t="inlineStr">
        <is>
          <t>settle</t>
        </is>
      </c>
      <c r="C3231" t="inlineStr">
        <is>
          <t>effort</t>
        </is>
      </c>
      <c r="D3231" s="51" t="n">
        <v>0</v>
      </c>
      <c r="E3231" s="51" t="n">
        <v>-1.71368</v>
      </c>
      <c r="F3231" s="51" t="n">
        <v>-1.53079</v>
      </c>
      <c r="G3231" s="51" t="n">
        <v>-0.0570137</v>
      </c>
      <c r="H3231" s="51" t="n">
        <v>-1.48518</v>
      </c>
      <c r="I3231" s="51" t="n">
        <v>-6.21366</v>
      </c>
      <c r="J3231" s="51" t="n">
        <v>1.55019</v>
      </c>
      <c r="K3231" s="51" t="n">
        <v>-1.713720240169912</v>
      </c>
      <c r="L3231" s="51" t="n">
        <v>-1.530739323908058</v>
      </c>
      <c r="M3231" s="51" t="n">
        <v>-0.05697484633879234</v>
      </c>
      <c r="N3231" s="51" t="n">
        <v>-1.485108661053202</v>
      </c>
      <c r="O3231" s="51" t="n">
        <v>-6.213764073387654</v>
      </c>
      <c r="P3231" s="51" t="n">
        <v>1.550181659719706</v>
      </c>
      <c r="Q3231" s="51" t="n">
        <v>4.024016991177604e-05</v>
      </c>
      <c r="R3231" s="51" t="n">
        <v>-5.067609194209233e-05</v>
      </c>
      <c r="S3231" s="51" t="n">
        <v>-3.885366120766343e-05</v>
      </c>
      <c r="T3231" s="51" t="n">
        <v>-7.133894679789421e-05</v>
      </c>
      <c r="U3231" s="51" t="n">
        <v>0.0001040733876536137</v>
      </c>
      <c r="V3231" s="51" t="n">
        <v>8.340280294172331e-06</v>
      </c>
      <c r="W3231" s="51" t="n">
        <v>0</v>
      </c>
      <c r="X3231" s="51" t="n">
        <v>0</v>
      </c>
      <c r="Y3231" s="51" t="n">
        <v>0</v>
      </c>
      <c r="Z3231" s="51" t="n">
        <v>0</v>
      </c>
      <c r="AA3231" s="51" t="n">
        <v>0</v>
      </c>
      <c r="AB3231" s="51" t="n">
        <v>0</v>
      </c>
      <c r="AC3231" s="51" t="n">
        <v>0.0003078988008179877</v>
      </c>
      <c r="AD3231" s="51" t="n">
        <v>-0.0008413612882269048</v>
      </c>
      <c r="AE3231" s="51" t="n">
        <v>-0.0006654558794376671</v>
      </c>
      <c r="AF3231" s="51" t="n">
        <v>-0.0006251366029177495</v>
      </c>
      <c r="AG3231" s="51" t="n">
        <v>0.0003789766951926882</v>
      </c>
      <c r="AH3231" s="51" t="n">
        <v>-7.341282308543414e-06</v>
      </c>
      <c r="AI3231" s="51" t="n">
        <v>0.007547323741695949</v>
      </c>
      <c r="AJ3231" s="51" t="n">
        <v>-0.04755376938515274</v>
      </c>
      <c r="AK3231" s="51" t="n">
        <v>-0.02245414883200614</v>
      </c>
      <c r="AL3231" s="51" t="n">
        <v>-0.003246239796031132</v>
      </c>
      <c r="AM3231" s="51" t="n">
        <v>0.001923193468887235</v>
      </c>
      <c r="AN3231" s="51" t="n">
        <v>-0.001165484164449576</v>
      </c>
      <c r="AO3231" s="51" t="n">
        <v>0.00885052135540574</v>
      </c>
      <c r="AP3231" s="51" t="n">
        <v>-1.464351672518404</v>
      </c>
      <c r="AQ3231" s="51" t="n">
        <v>0.2451056893484198</v>
      </c>
      <c r="AR3231" s="51" t="n">
        <v>-0.05877540526915904</v>
      </c>
      <c r="AS3231" s="51" t="n">
        <v>0.1057909567968506</v>
      </c>
      <c r="AT3231" s="51" t="n">
        <v>-0.0004173596834732653</v>
      </c>
      <c r="AU3231" s="51" t="n">
        <v>380.0091800326165</v>
      </c>
      <c r="AV3231" s="51" t="n">
        <v>900.0207146385925</v>
      </c>
      <c r="AW3231" s="51" t="n">
        <v>540.0121012972616</v>
      </c>
      <c r="AX3231" s="51" t="n">
        <v>75.00172755926916</v>
      </c>
      <c r="AY3231" s="51" t="n">
        <v>84.37683289432985</v>
      </c>
      <c r="AZ3231" s="51" t="n">
        <v>40.00086595752029</v>
      </c>
      <c r="BA3231" s="51" t="n">
        <v>8.000189542664691</v>
      </c>
      <c r="BB3231" s="51" t="n">
        <v>23.9065197546601</v>
      </c>
      <c r="BC3231" s="51" t="n">
        <v>15.00009962558521</v>
      </c>
      <c r="BD3231" s="51" t="n">
        <v>3.750055299884093</v>
      </c>
      <c r="BE3231" s="51" t="n">
        <v>4.687507962852098</v>
      </c>
      <c r="BF3231" s="51" t="n">
        <v>3.000000542261394</v>
      </c>
      <c r="BG3231" s="51" t="n">
        <v>6.000020582827347</v>
      </c>
      <c r="BH3231" s="51" t="n">
        <v>14.00007546128472</v>
      </c>
      <c r="BI3231" s="51" t="n">
        <v>5.500021476678916</v>
      </c>
      <c r="BJ3231" s="51" t="n">
        <v>0.7000031281523478</v>
      </c>
      <c r="BK3231" s="51" t="n">
        <v>0.4000012314410573</v>
      </c>
      <c r="BL3231" s="51" t="n">
        <v>0.02000005184841077</v>
      </c>
      <c r="BM3231" s="51" t="n">
        <v>0.1877198668639345</v>
      </c>
      <c r="BN3231" s="51" t="n">
        <v>-0.03823274725889682</v>
      </c>
      <c r="BO3231" s="51" t="n">
        <v>1.000831481455098</v>
      </c>
      <c r="BP3231" s="51" t="n">
        <v>0.1877074631804223</v>
      </c>
      <c r="BQ3231" s="51" t="n">
        <v>-0.03831997680943637</v>
      </c>
      <c r="BR3231" s="51" t="n">
        <v>1.000830500540797</v>
      </c>
      <c r="BS3231" s="51" t="n">
        <v>0.01240368351218546</v>
      </c>
      <c r="BT3231" s="51" t="n">
        <v>0.08722955053955261</v>
      </c>
      <c r="BU3231" s="51" t="n">
        <v>0.0009809143013406185</v>
      </c>
      <c r="BV3231" s="51" t="n">
        <v>0.08811247383242282</v>
      </c>
    </row>
    <row r="3232">
      <c r="A3232" s="49" t="n">
        <v>94.98999999999999</v>
      </c>
      <c r="B3232" s="50" t="inlineStr">
        <is>
          <t>settle</t>
        </is>
      </c>
      <c r="C3232" s="50" t="inlineStr">
        <is>
          <t>effort</t>
        </is>
      </c>
      <c r="D3232" s="49" t="n">
        <v>0</v>
      </c>
      <c r="E3232" s="49" t="n">
        <v>-1.71368</v>
      </c>
      <c r="F3232" s="49" t="n">
        <v>-1.53079</v>
      </c>
      <c r="G3232" s="49" t="n">
        <v>-0.0570137</v>
      </c>
      <c r="H3232" s="49" t="n">
        <v>-1.48518</v>
      </c>
      <c r="I3232" s="49" t="n">
        <v>-6.21366</v>
      </c>
      <c r="J3232" s="49" t="n">
        <v>1.55019</v>
      </c>
      <c r="K3232" s="49" t="n">
        <v>-1.713717003925936</v>
      </c>
      <c r="L3232" s="49" t="n">
        <v>-1.530748135713185</v>
      </c>
      <c r="M3232" s="49" t="n">
        <v>-0.05698177972131011</v>
      </c>
      <c r="N3232" s="49" t="n">
        <v>-1.4851151536039</v>
      </c>
      <c r="O3232" s="49" t="n">
        <v>-6.21376016142701</v>
      </c>
      <c r="P3232" s="49" t="n">
        <v>1.550181570492488</v>
      </c>
      <c r="Q3232" s="49" t="n">
        <v>3.700392593586344e-05</v>
      </c>
      <c r="R3232" s="49" t="n">
        <v>-4.186428681518528e-05</v>
      </c>
      <c r="S3232" s="49" t="n">
        <v>-3.192027868989533e-05</v>
      </c>
      <c r="T3232" s="49" t="n">
        <v>-6.484639610015996e-05</v>
      </c>
      <c r="U3232" s="49" t="n">
        <v>0.0001001614270101925</v>
      </c>
      <c r="V3232" s="49" t="n">
        <v>8.429507512008882e-06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0.0003342724396736438</v>
      </c>
      <c r="AD3232" s="49" t="n">
        <v>-0.0009145553578002723</v>
      </c>
      <c r="AE3232" s="49" t="n">
        <v>-0.0007152182553662515</v>
      </c>
      <c r="AF3232" s="49" t="n">
        <v>-0.0006719228302432189</v>
      </c>
      <c r="AG3232" s="49" t="n">
        <v>0.0004033424528488746</v>
      </c>
      <c r="AH3232" s="49" t="n">
        <v>-7.914928679734166e-06</v>
      </c>
      <c r="AI3232" s="49" t="n">
        <v>0.006155781415596655</v>
      </c>
      <c r="AJ3232" s="49" t="n">
        <v>-0.03856697729774811</v>
      </c>
      <c r="AK3232" s="49" t="n">
        <v>-0.0184284264105192</v>
      </c>
      <c r="AL3232" s="49" t="n">
        <v>-0.00272745274682831</v>
      </c>
      <c r="AM3232" s="49" t="n">
        <v>0.001587545708045799</v>
      </c>
      <c r="AN3232" s="49" t="n">
        <v>-0.001161650156591465</v>
      </c>
      <c r="AO3232" s="49" t="n">
        <v>0.007538526156718874</v>
      </c>
      <c r="AP3232" s="49" t="n">
        <v>-1.455899004191231</v>
      </c>
      <c r="AQ3232" s="49" t="n">
        <v>0.2488948676926233</v>
      </c>
      <c r="AR3232" s="49" t="n">
        <v>-0.05828397009515243</v>
      </c>
      <c r="AS3232" s="49" t="n">
        <v>0.1054734347563053</v>
      </c>
      <c r="AT3232" s="49" t="n">
        <v>-0.0004134472019417688</v>
      </c>
      <c r="AU3232" s="49" t="n">
        <v>380.0090882322904</v>
      </c>
      <c r="AV3232" s="49" t="n">
        <v>900.0205074922065</v>
      </c>
      <c r="AW3232" s="49" t="n">
        <v>540.0119802842889</v>
      </c>
      <c r="AX3232" s="49" t="n">
        <v>75.00171028367646</v>
      </c>
      <c r="AY3232" s="49" t="n">
        <v>84.37681456538655</v>
      </c>
      <c r="AZ3232" s="49" t="n">
        <v>40.00085729794509</v>
      </c>
      <c r="BA3232" s="49" t="n">
        <v>8.000188594951368</v>
      </c>
      <c r="BB3232" s="49" t="n">
        <v>23.9065184058868</v>
      </c>
      <c r="BC3232" s="49" t="n">
        <v>15.00009912745728</v>
      </c>
      <c r="BD3232" s="49" t="n">
        <v>3.750055023384673</v>
      </c>
      <c r="BE3232" s="49" t="n">
        <v>4.687507923037837</v>
      </c>
      <c r="BF3232" s="49" t="n">
        <v>3.000000539550087</v>
      </c>
      <c r="BG3232" s="49" t="n">
        <v>6.000020335833418</v>
      </c>
      <c r="BH3232" s="49" t="n">
        <v>14.0000745557493</v>
      </c>
      <c r="BI3232" s="49" t="n">
        <v>5.50002121895877</v>
      </c>
      <c r="BJ3232" s="49" t="n">
        <v>0.7000030906145196</v>
      </c>
      <c r="BK3232" s="49" t="n">
        <v>0.4000012166637646</v>
      </c>
      <c r="BL3232" s="49" t="n">
        <v>0.02000005122622984</v>
      </c>
      <c r="BM3232" s="49" t="n">
        <v>0.1877198668639345</v>
      </c>
      <c r="BN3232" s="49" t="n">
        <v>-0.03823274725889682</v>
      </c>
      <c r="BO3232" s="49" t="n">
        <v>1.000831481455098</v>
      </c>
      <c r="BP3232" s="49" t="n">
        <v>0.1877093236058595</v>
      </c>
      <c r="BQ3232" s="49" t="n">
        <v>-0.03830714589027924</v>
      </c>
      <c r="BR3232" s="49" t="n">
        <v>1.000830585991238</v>
      </c>
      <c r="BS3232" s="49" t="n">
        <v>0.01054325807503531</v>
      </c>
      <c r="BT3232" s="49" t="n">
        <v>0.07439863138242186</v>
      </c>
      <c r="BU3232" s="49" t="n">
        <v>0.0008954638603952958</v>
      </c>
      <c r="BV3232" s="49" t="n">
        <v>0.07514731198079914</v>
      </c>
    </row>
    <row r="3233">
      <c r="A3233" s="51" t="n">
        <v>95</v>
      </c>
      <c r="B3233" t="inlineStr">
        <is>
          <t>settle</t>
        </is>
      </c>
      <c r="C3233" t="inlineStr">
        <is>
          <t>effort</t>
        </is>
      </c>
      <c r="D3233" s="51" t="n">
        <v>0</v>
      </c>
      <c r="E3233" s="51" t="n">
        <v>-1.71368</v>
      </c>
      <c r="F3233" s="51" t="n">
        <v>-1.53079</v>
      </c>
      <c r="G3233" s="51" t="n">
        <v>-0.0570137</v>
      </c>
      <c r="H3233" s="51" t="n">
        <v>-1.48518</v>
      </c>
      <c r="I3233" s="51" t="n">
        <v>-6.21366</v>
      </c>
      <c r="J3233" s="51" t="n">
        <v>1.55019</v>
      </c>
      <c r="K3233" s="51" t="n">
        <v>-1.713713529234205</v>
      </c>
      <c r="L3233" s="51" t="n">
        <v>-1.530757606965092</v>
      </c>
      <c r="M3233" s="51" t="n">
        <v>-0.05698915552184018</v>
      </c>
      <c r="N3233" s="51" t="n">
        <v>-1.485122059721328</v>
      </c>
      <c r="O3233" s="51" t="n">
        <v>-6.213756037749596</v>
      </c>
      <c r="P3233" s="51" t="n">
        <v>1.55018147520812</v>
      </c>
      <c r="Q3233" s="51" t="n">
        <v>3.352923420441023e-05</v>
      </c>
      <c r="R3233" s="51" t="n">
        <v>-3.23930349077628e-05</v>
      </c>
      <c r="S3233" s="51" t="n">
        <v>-2.454447815981864e-05</v>
      </c>
      <c r="T3233" s="51" t="n">
        <v>-5.794027867223051e-05</v>
      </c>
      <c r="U3233" s="51" t="n">
        <v>9.603774959554556e-05</v>
      </c>
      <c r="V3233" s="51" t="n">
        <v>8.524791879738203e-06</v>
      </c>
      <c r="W3233" s="51" t="n">
        <v>0</v>
      </c>
      <c r="X3233" s="51" t="n">
        <v>0</v>
      </c>
      <c r="Y3233" s="51" t="n">
        <v>0</v>
      </c>
      <c r="Z3233" s="51" t="n">
        <v>0</v>
      </c>
      <c r="AA3233" s="51" t="n">
        <v>0</v>
      </c>
      <c r="AB3233" s="51" t="n">
        <v>0</v>
      </c>
      <c r="AC3233" s="51" t="n">
        <v>0.0003558662737976423</v>
      </c>
      <c r="AD3233" s="51" t="n">
        <v>-0.0009746400392851698</v>
      </c>
      <c r="AE3233" s="51" t="n">
        <v>-0.0007548330093741434</v>
      </c>
      <c r="AF3233" s="51" t="n">
        <v>-0.0007091977075767138</v>
      </c>
      <c r="AG3233" s="51" t="n">
        <v>0.0004220971276638872</v>
      </c>
      <c r="AH3233" s="51" t="n">
        <v>-8.366989783546675e-06</v>
      </c>
      <c r="AI3233" s="51" t="n">
        <v>0.004701584625732566</v>
      </c>
      <c r="AJ3233" s="51" t="n">
        <v>-0.02916506246109186</v>
      </c>
      <c r="AK3233" s="51" t="n">
        <v>-0.01421774912384925</v>
      </c>
      <c r="AL3233" s="51" t="n">
        <v>-0.002183956754389691</v>
      </c>
      <c r="AM3233" s="51" t="n">
        <v>0.00123605917657119</v>
      </c>
      <c r="AN3233" s="51" t="n">
        <v>-0.001157573400410699</v>
      </c>
      <c r="AO3233" s="51" t="n">
        <v>0.00614481696932169</v>
      </c>
      <c r="AP3233" s="51" t="n">
        <v>-1.446906205705048</v>
      </c>
      <c r="AQ3233" s="51" t="n">
        <v>0.2529245565632289</v>
      </c>
      <c r="AR3233" s="51" t="n">
        <v>-0.05776147734114503</v>
      </c>
      <c r="AS3233" s="51" t="n">
        <v>0.1051359129982451</v>
      </c>
      <c r="AT3233" s="51" t="n">
        <v>-0.0004092925009958272</v>
      </c>
      <c r="AU3233" s="51" t="n">
        <v>380.0089973499674</v>
      </c>
      <c r="AV3233" s="51" t="n">
        <v>900.0203024172845</v>
      </c>
      <c r="AW3233" s="51" t="n">
        <v>540.0118604814461</v>
      </c>
      <c r="AX3233" s="51" t="n">
        <v>75.00169318083969</v>
      </c>
      <c r="AY3233" s="51" t="n">
        <v>84.37679641973268</v>
      </c>
      <c r="AZ3233" s="51" t="n">
        <v>40.00084872496564</v>
      </c>
      <c r="BA3233" s="51" t="n">
        <v>8.000187651976612</v>
      </c>
      <c r="BB3233" s="51" t="n">
        <v>23.90651706385737</v>
      </c>
      <c r="BC3233" s="51" t="n">
        <v>15.00009863182</v>
      </c>
      <c r="BD3233" s="51" t="n">
        <v>3.750054748267749</v>
      </c>
      <c r="BE3233" s="51" t="n">
        <v>4.687507883422648</v>
      </c>
      <c r="BF3233" s="51" t="n">
        <v>3.000000536852337</v>
      </c>
      <c r="BG3233" s="51" t="n">
        <v>6.000020091803417</v>
      </c>
      <c r="BH3233" s="51" t="n">
        <v>14.00007366108031</v>
      </c>
      <c r="BI3233" s="51" t="n">
        <v>5.500020964331265</v>
      </c>
      <c r="BJ3233" s="51" t="n">
        <v>0.7000030535271453</v>
      </c>
      <c r="BK3233" s="51" t="n">
        <v>0.4000012020637994</v>
      </c>
      <c r="BL3233" s="51" t="n">
        <v>0.02000005061151508</v>
      </c>
      <c r="BM3233" s="51" t="n">
        <v>0.1877198668639345</v>
      </c>
      <c r="BN3233" s="51" t="n">
        <v>-0.03823274725889682</v>
      </c>
      <c r="BO3233" s="51" t="n">
        <v>1.000831481455098</v>
      </c>
      <c r="BP3233" s="51" t="n">
        <v>0.1877113162571744</v>
      </c>
      <c r="BQ3233" s="51" t="n">
        <v>-0.03829340571249503</v>
      </c>
      <c r="BR3233" s="51" t="n">
        <v>1.000830677554992</v>
      </c>
      <c r="BS3233" s="51" t="n">
        <v>0.008550606760110435</v>
      </c>
      <c r="BT3233" s="51" t="n">
        <v>0.0606584535982127</v>
      </c>
      <c r="BU3233" s="51" t="n">
        <v>0.0008039001064830131</v>
      </c>
      <c r="BV3233" s="51" t="n">
        <v>0.06126342403321719</v>
      </c>
    </row>
    <row r="3234">
      <c r="A3234" s="49" t="n">
        <v>95.01000000000001</v>
      </c>
      <c r="B3234" s="50" t="inlineStr">
        <is>
          <t>settle</t>
        </is>
      </c>
      <c r="C3234" s="50" t="inlineStr">
        <is>
          <t>effort</t>
        </is>
      </c>
      <c r="D3234" s="49" t="n">
        <v>0</v>
      </c>
      <c r="E3234" s="49" t="n">
        <v>-1.71368</v>
      </c>
      <c r="F3234" s="49" t="n">
        <v>-1.53079</v>
      </c>
      <c r="G3234" s="49" t="n">
        <v>-0.0570137</v>
      </c>
      <c r="H3234" s="49" t="n">
        <v>-1.48518</v>
      </c>
      <c r="I3234" s="49" t="n">
        <v>-6.21366</v>
      </c>
      <c r="J3234" s="49" t="n">
        <v>1.55019</v>
      </c>
      <c r="K3234" s="49" t="n">
        <v>-1.713709865291176</v>
      </c>
      <c r="L3234" s="49" t="n">
        <v>-1.530767603256457</v>
      </c>
      <c r="M3234" s="49" t="n">
        <v>-0.05699687006386776</v>
      </c>
      <c r="N3234" s="49" t="n">
        <v>-1.48512928256371</v>
      </c>
      <c r="O3234" s="49" t="n">
        <v>-6.213751759221793</v>
      </c>
      <c r="P3234" s="49" t="n">
        <v>1.550181375299498</v>
      </c>
      <c r="Q3234" s="49" t="n">
        <v>2.986529117587899e-05</v>
      </c>
      <c r="R3234" s="49" t="n">
        <v>-2.239674354265198e-05</v>
      </c>
      <c r="S3234" s="49" t="n">
        <v>-1.682993613224409e-05</v>
      </c>
      <c r="T3234" s="49" t="n">
        <v>-5.071743628981551e-05</v>
      </c>
      <c r="U3234" s="49" t="n">
        <v>9.1759221793275e-05</v>
      </c>
      <c r="V3234" s="49" t="n">
        <v>8.624700501780325e-06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0.0003724602734218983</v>
      </c>
      <c r="AD3234" s="49" t="n">
        <v>-0.001021000447789902</v>
      </c>
      <c r="AE3234" s="49" t="n">
        <v>-0.0007839153695584148</v>
      </c>
      <c r="AF3234" s="49" t="n">
        <v>-0.000736598673507062</v>
      </c>
      <c r="AG3234" s="49" t="n">
        <v>0.0004350696067894641</v>
      </c>
      <c r="AH3234" s="49" t="n">
        <v>-8.693161299414085e-06</v>
      </c>
      <c r="AI3234" s="49" t="n">
        <v>0.003204830928140495</v>
      </c>
      <c r="AJ3234" s="49" t="n">
        <v>-0.01947810084289302</v>
      </c>
      <c r="AK3234" s="49" t="n">
        <v>-0.009880357347424398</v>
      </c>
      <c r="AL3234" s="49" t="n">
        <v>-0.001623279510625228</v>
      </c>
      <c r="AM3234" s="49" t="n">
        <v>0.0008736007999231611</v>
      </c>
      <c r="AN3234" s="49" t="n">
        <v>-0.001153311168606541</v>
      </c>
      <c r="AO3234" s="49" t="n">
        <v>0.004688952913276732</v>
      </c>
      <c r="AP3234" s="49" t="n">
        <v>-1.437499657005498</v>
      </c>
      <c r="AQ3234" s="49" t="n">
        <v>0.2571381473047257</v>
      </c>
      <c r="AR3234" s="49" t="n">
        <v>-0.05721526399479897</v>
      </c>
      <c r="AS3234" s="49" t="n">
        <v>0.1047831308331047</v>
      </c>
      <c r="AT3234" s="49" t="n">
        <v>-0.000404953864836854</v>
      </c>
      <c r="AU3234" s="49" t="n">
        <v>380.0088183027031</v>
      </c>
      <c r="AV3234" s="49" t="n">
        <v>900.0198983991805</v>
      </c>
      <c r="AW3234" s="49" t="n">
        <v>540.0116244578653</v>
      </c>
      <c r="AX3234" s="49" t="n">
        <v>75.00165948654097</v>
      </c>
      <c r="AY3234" s="49" t="n">
        <v>84.37676067098</v>
      </c>
      <c r="AZ3234" s="49" t="n">
        <v>40.00083183533881</v>
      </c>
      <c r="BA3234" s="49" t="n">
        <v>8.000185780148145</v>
      </c>
      <c r="BB3234" s="49" t="n">
        <v>23.90651439989539</v>
      </c>
      <c r="BC3234" s="49" t="n">
        <v>15.00009764796759</v>
      </c>
      <c r="BD3234" s="49" t="n">
        <v>3.750054202153778</v>
      </c>
      <c r="BE3234" s="49" t="n">
        <v>4.687507804785507</v>
      </c>
      <c r="BF3234" s="49" t="n">
        <v>3.000000531497235</v>
      </c>
      <c r="BG3234" s="49" t="n">
        <v>6.000019612493356</v>
      </c>
      <c r="BH3234" s="49" t="n">
        <v>14.00007190385457</v>
      </c>
      <c r="BI3234" s="49" t="n">
        <v>5.500020464206179</v>
      </c>
      <c r="BJ3234" s="49" t="n">
        <v>0.7000029806822018</v>
      </c>
      <c r="BK3234" s="49" t="n">
        <v>0.4000011733873654</v>
      </c>
      <c r="BL3234" s="49" t="n">
        <v>0.02000004940412678</v>
      </c>
      <c r="BM3234" s="49" t="n">
        <v>0.1877198668639345</v>
      </c>
      <c r="BN3234" s="49" t="n">
        <v>-0.03823274725889682</v>
      </c>
      <c r="BO3234" s="49" t="n">
        <v>1.000831481455098</v>
      </c>
      <c r="BP3234" s="49" t="n">
        <v>0.1877134129384948</v>
      </c>
      <c r="BQ3234" s="49" t="n">
        <v>-0.03827895051646656</v>
      </c>
      <c r="BR3234" s="49" t="n">
        <v>1.00083077389913</v>
      </c>
      <c r="BS3234" s="49" t="n">
        <v>0.006453925439658947</v>
      </c>
      <c r="BT3234" s="49" t="n">
        <v>0.04620325756973798</v>
      </c>
      <c r="BU3234" s="49" t="n">
        <v>0.0007075559682601096</v>
      </c>
      <c r="BV3234" s="49" t="n">
        <v>0.04665720522153515</v>
      </c>
    </row>
    <row r="3235">
      <c r="A3235" s="51" t="n">
        <v>95.02</v>
      </c>
      <c r="B3235" t="inlineStr">
        <is>
          <t>settle</t>
        </is>
      </c>
      <c r="C3235" t="inlineStr">
        <is>
          <t>effort</t>
        </is>
      </c>
      <c r="D3235" s="51" t="n">
        <v>0</v>
      </c>
      <c r="E3235" s="51" t="n">
        <v>-1.71368</v>
      </c>
      <c r="F3235" s="51" t="n">
        <v>-1.53079</v>
      </c>
      <c r="G3235" s="51" t="n">
        <v>-0.0570137</v>
      </c>
      <c r="H3235" s="51" t="n">
        <v>-1.48518</v>
      </c>
      <c r="I3235" s="51" t="n">
        <v>-6.21366</v>
      </c>
      <c r="J3235" s="51" t="n">
        <v>1.55019</v>
      </c>
      <c r="K3235" s="51" t="n">
        <v>-1.713706063121349</v>
      </c>
      <c r="L3235" s="51" t="n">
        <v>-1.530777985079417</v>
      </c>
      <c r="M3235" s="51" t="n">
        <v>-0.05700481661273469</v>
      </c>
      <c r="N3235" s="51" t="n">
        <v>-1.485136722428472</v>
      </c>
      <c r="O3235" s="51" t="n">
        <v>-6.213747383978212</v>
      </c>
      <c r="P3235" s="51" t="n">
        <v>1.550181272240953</v>
      </c>
      <c r="Q3235" s="51" t="n">
        <v>2.606312134889599e-05</v>
      </c>
      <c r="R3235" s="51" t="n">
        <v>-1.201492058267029e-05</v>
      </c>
      <c r="S3235" s="51" t="n">
        <v>-8.883387265311293e-06</v>
      </c>
      <c r="T3235" s="51" t="n">
        <v>-4.327757152777778e-05</v>
      </c>
      <c r="U3235" s="51" t="n">
        <v>8.738397821161925e-05</v>
      </c>
      <c r="V3235" s="51" t="n">
        <v>8.727759047255645e-06</v>
      </c>
      <c r="W3235" s="51" t="n">
        <v>0</v>
      </c>
      <c r="X3235" s="51" t="n">
        <v>0</v>
      </c>
      <c r="Y3235" s="51" t="n">
        <v>0</v>
      </c>
      <c r="Z3235" s="51" t="n">
        <v>0</v>
      </c>
      <c r="AA3235" s="51" t="n">
        <v>0</v>
      </c>
      <c r="AB3235" s="51" t="n">
        <v>0</v>
      </c>
      <c r="AC3235" s="51" t="n">
        <v>0.0003839035780299086</v>
      </c>
      <c r="AD3235" s="51" t="n">
        <v>-0.001053211691886167</v>
      </c>
      <c r="AE3235" s="51" t="n">
        <v>-0.000802225169176336</v>
      </c>
      <c r="AF3235" s="51" t="n">
        <v>-0.0007538987569755446</v>
      </c>
      <c r="AG3235" s="51" t="n">
        <v>0.0004421676148172406</v>
      </c>
      <c r="AH3235" s="51" t="n">
        <v>-8.890863372723254e-06</v>
      </c>
      <c r="AI3235" s="51" t="n">
        <v>0.00168590484086565</v>
      </c>
      <c r="AJ3235" s="51" t="n">
        <v>-0.00963815359304113</v>
      </c>
      <c r="AK3235" s="51" t="n">
        <v>-0.0054753683833702</v>
      </c>
      <c r="AL3235" s="51" t="n">
        <v>-0.001053072675266796</v>
      </c>
      <c r="AM3235" s="51" t="n">
        <v>0.00050511584025583</v>
      </c>
      <c r="AN3235" s="51" t="n">
        <v>-0.001148922401206736</v>
      </c>
      <c r="AO3235" s="51" t="n">
        <v>0.003191046739648318</v>
      </c>
      <c r="AP3235" s="51" t="n">
        <v>-1.427809476519284</v>
      </c>
      <c r="AQ3235" s="51" t="n">
        <v>0.2614773754530404</v>
      </c>
      <c r="AR3235" s="51" t="n">
        <v>-0.05665288013311308</v>
      </c>
      <c r="AS3235" s="51" t="n">
        <v>0.1044199643905187</v>
      </c>
      <c r="AT3235" s="51" t="n">
        <v>-0.000400491211055291</v>
      </c>
      <c r="AU3235" s="51" t="n">
        <v>380.0088183027031</v>
      </c>
      <c r="AV3235" s="51" t="n">
        <v>900.0198983991805</v>
      </c>
      <c r="AW3235" s="51" t="n">
        <v>540.0116244578653</v>
      </c>
      <c r="AX3235" s="51" t="n">
        <v>75.00165948654097</v>
      </c>
      <c r="AY3235" s="51" t="n">
        <v>84.37676067098</v>
      </c>
      <c r="AZ3235" s="51" t="n">
        <v>40.00083183533881</v>
      </c>
      <c r="BA3235" s="51" t="n">
        <v>8.000185780148145</v>
      </c>
      <c r="BB3235" s="51" t="n">
        <v>23.90651439989539</v>
      </c>
      <c r="BC3235" s="51" t="n">
        <v>15.00009764796759</v>
      </c>
      <c r="BD3235" s="51" t="n">
        <v>3.750054202153778</v>
      </c>
      <c r="BE3235" s="51" t="n">
        <v>4.687507804785507</v>
      </c>
      <c r="BF3235" s="51" t="n">
        <v>3.000000531497235</v>
      </c>
      <c r="BG3235" s="51" t="n">
        <v>6.000019612493356</v>
      </c>
      <c r="BH3235" s="51" t="n">
        <v>14.00007190385457</v>
      </c>
      <c r="BI3235" s="51" t="n">
        <v>5.500020464206179</v>
      </c>
      <c r="BJ3235" s="51" t="n">
        <v>0.7000029806822018</v>
      </c>
      <c r="BK3235" s="51" t="n">
        <v>0.4000011733873654</v>
      </c>
      <c r="BL3235" s="51" t="n">
        <v>0.02000004940412678</v>
      </c>
      <c r="BM3235" s="51" t="n">
        <v>0.1877198668639345</v>
      </c>
      <c r="BN3235" s="51" t="n">
        <v>-0.03823274725889682</v>
      </c>
      <c r="BO3235" s="51" t="n">
        <v>1.000831481455098</v>
      </c>
      <c r="BP3235" s="51" t="n">
        <v>0.1877155844680165</v>
      </c>
      <c r="BQ3235" s="51" t="n">
        <v>-0.03826398133558322</v>
      </c>
      <c r="BR3235" s="51" t="n">
        <v>1.000830873653341</v>
      </c>
      <c r="BS3235" s="51" t="n">
        <v>0.004282395917987181</v>
      </c>
      <c r="BT3235" s="51" t="n">
        <v>0.03123407668639833</v>
      </c>
      <c r="BU3235" s="51" t="n">
        <v>0.0006078017573685202</v>
      </c>
      <c r="BV3235" s="51" t="n">
        <v>0.03153214049547644</v>
      </c>
    </row>
    <row r="3236">
      <c r="A3236" s="49" t="n">
        <v>95.03</v>
      </c>
      <c r="B3236" s="50" t="inlineStr">
        <is>
          <t>settle</t>
        </is>
      </c>
      <c r="C3236" s="50" t="inlineStr">
        <is>
          <t>effort</t>
        </is>
      </c>
      <c r="D3236" s="49" t="n">
        <v>0</v>
      </c>
      <c r="E3236" s="49" t="n">
        <v>-1.71368</v>
      </c>
      <c r="F3236" s="49" t="n">
        <v>-1.53079</v>
      </c>
      <c r="G3236" s="49" t="n">
        <v>-0.0570137</v>
      </c>
      <c r="H3236" s="49" t="n">
        <v>-1.48518</v>
      </c>
      <c r="I3236" s="49" t="n">
        <v>-6.21366</v>
      </c>
      <c r="J3236" s="49" t="n">
        <v>1.55019</v>
      </c>
      <c r="K3236" s="49" t="n">
        <v>-1.713702174877117</v>
      </c>
      <c r="L3236" s="49" t="n">
        <v>-1.530788609741083</v>
      </c>
      <c r="M3236" s="49" t="n">
        <v>-0.05701288682951969</v>
      </c>
      <c r="N3236" s="49" t="n">
        <v>-1.485144278110398</v>
      </c>
      <c r="O3236" s="49" t="n">
        <v>-6.213742970635243</v>
      </c>
      <c r="P3236" s="49" t="n">
        <v>1.55018116752818</v>
      </c>
      <c r="Q3236" s="49" t="n">
        <v>2.217487711697608e-05</v>
      </c>
      <c r="R3236" s="49" t="n">
        <v>-1.390258917544074e-06</v>
      </c>
      <c r="S3236" s="49" t="n">
        <v>-8.131704803057693e-07</v>
      </c>
      <c r="T3236" s="49" t="n">
        <v>-3.572188960165867e-05</v>
      </c>
      <c r="U3236" s="49" t="n">
        <v>8.297063524320691e-05</v>
      </c>
      <c r="V3236" s="49" t="n">
        <v>8.832471820152676e-06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0.0003901155408114121</v>
      </c>
      <c r="AD3236" s="49" t="n">
        <v>-0.001071041886256285</v>
      </c>
      <c r="AE3236" s="49" t="n">
        <v>-0.0008096680398181983</v>
      </c>
      <c r="AF3236" s="49" t="n">
        <v>-0.0007610077201502909</v>
      </c>
      <c r="AG3236" s="49" t="n">
        <v>0.0004433778528024955</v>
      </c>
      <c r="AH3236" s="49" t="n">
        <v>-8.9592508958178e-06</v>
      </c>
      <c r="AI3236" s="49" t="n">
        <v>0.0001652042293827558</v>
      </c>
      <c r="AJ3236" s="49" t="n">
        <v>0.0002225071923680731</v>
      </c>
      <c r="AK3236" s="49" t="n">
        <v>-0.001061982404447812</v>
      </c>
      <c r="AL3236" s="49" t="n">
        <v>-0.000481008955234299</v>
      </c>
      <c r="AM3236" s="49" t="n">
        <v>0.0001355614027503361</v>
      </c>
      <c r="AN3236" s="49" t="n">
        <v>-0.001144466903065106</v>
      </c>
      <c r="AO3236" s="49" t="n">
        <v>0.001671491142414851</v>
      </c>
      <c r="AP3236" s="49" t="n">
        <v>-1.417967748554031</v>
      </c>
      <c r="AQ3236" s="49" t="n">
        <v>0.2658831141958881</v>
      </c>
      <c r="AR3236" s="49" t="n">
        <v>-0.05608198612321272</v>
      </c>
      <c r="AS3236" s="49" t="n">
        <v>0.1040513602378236</v>
      </c>
      <c r="AT3236" s="49" t="n">
        <v>-0.0003959652756776257</v>
      </c>
      <c r="AU3236" s="49" t="n">
        <v>380.0087301196761</v>
      </c>
      <c r="AV3236" s="49" t="n">
        <v>900.0196994151887</v>
      </c>
      <c r="AW3236" s="49" t="n">
        <v>540.0115082132867</v>
      </c>
      <c r="AX3236" s="49" t="n">
        <v>75.00164289167556</v>
      </c>
      <c r="AY3236" s="49" t="n">
        <v>84.3767430642702</v>
      </c>
      <c r="AZ3236" s="49" t="n">
        <v>40.00082351698543</v>
      </c>
      <c r="BA3236" s="49" t="n">
        <v>8.000184851247404</v>
      </c>
      <c r="BB3236" s="49" t="n">
        <v>23.90651307789592</v>
      </c>
      <c r="BC3236" s="49" t="n">
        <v>15.00009715972776</v>
      </c>
      <c r="BD3236" s="49" t="n">
        <v>3.750053931143009</v>
      </c>
      <c r="BE3236" s="49" t="n">
        <v>4.68750776576158</v>
      </c>
      <c r="BF3236" s="49" t="n">
        <v>3.000000528839748</v>
      </c>
      <c r="BG3236" s="49" t="n">
        <v>6.000019377143436</v>
      </c>
      <c r="BH3236" s="49" t="n">
        <v>14.00007104184012</v>
      </c>
      <c r="BI3236" s="49" t="n">
        <v>5.500020218635704</v>
      </c>
      <c r="BJ3236" s="49" t="n">
        <v>0.7000029449140154</v>
      </c>
      <c r="BK3236" s="49" t="n">
        <v>0.400001159306717</v>
      </c>
      <c r="BL3236" s="49" t="n">
        <v>0.02000004881127725</v>
      </c>
      <c r="BM3236" s="49" t="n">
        <v>0.1877198668639345</v>
      </c>
      <c r="BN3236" s="49" t="n">
        <v>-0.03823274725889682</v>
      </c>
      <c r="BO3236" s="49" t="n">
        <v>1.000831481455098</v>
      </c>
      <c r="BP3236" s="49" t="n">
        <v>0.1877178010782852</v>
      </c>
      <c r="BQ3236" s="49" t="n">
        <v>-0.03824870324372431</v>
      </c>
      <c r="BR3236" s="49" t="n">
        <v>1.000830975430151</v>
      </c>
      <c r="BS3236" s="49" t="n">
        <v>0.002065785649318919</v>
      </c>
      <c r="BT3236" s="49" t="n">
        <v>0.01595598482749538</v>
      </c>
      <c r="BU3236" s="49" t="n">
        <v>0.0005060249474997391</v>
      </c>
      <c r="BV3236" s="49" t="n">
        <v>0.01609711102687954</v>
      </c>
    </row>
    <row r="3237">
      <c r="A3237" s="51" t="n">
        <v>95.04000000000001</v>
      </c>
      <c r="B3237" t="inlineStr">
        <is>
          <t>settle</t>
        </is>
      </c>
      <c r="C3237" t="inlineStr">
        <is>
          <t>effort</t>
        </is>
      </c>
      <c r="D3237" s="51" t="n">
        <v>0</v>
      </c>
      <c r="E3237" s="51" t="n">
        <v>-1.71368</v>
      </c>
      <c r="F3237" s="51" t="n">
        <v>-1.53079</v>
      </c>
      <c r="G3237" s="51" t="n">
        <v>-0.0570137</v>
      </c>
      <c r="H3237" s="51" t="n">
        <v>-1.48518</v>
      </c>
      <c r="I3237" s="51" t="n">
        <v>-6.21366</v>
      </c>
      <c r="J3237" s="51" t="n">
        <v>1.55019</v>
      </c>
      <c r="K3237" s="51" t="n">
        <v>-1.713698253133332</v>
      </c>
      <c r="L3237" s="51" t="n">
        <v>-1.53079933329488</v>
      </c>
      <c r="M3237" s="51" t="n">
        <v>-0.05702097222619743</v>
      </c>
      <c r="N3237" s="51" t="n">
        <v>-1.485151848261041</v>
      </c>
      <c r="O3237" s="51" t="n">
        <v>-6.213738577509051</v>
      </c>
      <c r="P3237" s="51" t="n">
        <v>1.550181062658161</v>
      </c>
      <c r="Q3237" s="51" t="n">
        <v>1.825313333236878e-05</v>
      </c>
      <c r="R3237" s="51" t="n">
        <v>9.333294880287113e-06</v>
      </c>
      <c r="S3237" s="51" t="n">
        <v>7.272226197424514e-06</v>
      </c>
      <c r="T3237" s="51" t="n">
        <v>-2.815173895887035e-05</v>
      </c>
      <c r="U3237" s="51" t="n">
        <v>7.857750905060357e-05</v>
      </c>
      <c r="V3237" s="51" t="n">
        <v>8.937341838599622e-06</v>
      </c>
      <c r="W3237" s="51" t="n">
        <v>0</v>
      </c>
      <c r="X3237" s="51" t="n">
        <v>0</v>
      </c>
      <c r="Y3237" s="51" t="n">
        <v>0</v>
      </c>
      <c r="Z3237" s="51" t="n">
        <v>0</v>
      </c>
      <c r="AA3237" s="51" t="n">
        <v>0</v>
      </c>
      <c r="AB3237" s="51" t="n">
        <v>0</v>
      </c>
      <c r="AC3237" s="51" t="n">
        <v>0.0003910858298702228</v>
      </c>
      <c r="AD3237" s="51" t="n">
        <v>-0.001074452569633691</v>
      </c>
      <c r="AE3237" s="51" t="n">
        <v>-0.000806294660043015</v>
      </c>
      <c r="AF3237" s="51" t="n">
        <v>-0.0007579713763067265</v>
      </c>
      <c r="AG3237" s="51" t="n">
        <v>0.0004387650903881081</v>
      </c>
      <c r="AH3237" s="51" t="n">
        <v>-8.899201096912489e-06</v>
      </c>
      <c r="AI3237" s="51" t="n">
        <v>-0.001337129720248721</v>
      </c>
      <c r="AJ3237" s="51" t="n">
        <v>0.009973151134229204</v>
      </c>
      <c r="AK3237" s="51" t="n">
        <v>0.003301301807928684</v>
      </c>
      <c r="AL3237" s="51" t="n">
        <v>8.531968258185414e-05</v>
      </c>
      <c r="AM3237" s="51" t="n">
        <v>-0.0002301593015795701</v>
      </c>
      <c r="AN3237" s="51" t="n">
        <v>-0.001140004540850123</v>
      </c>
      <c r="AO3237" s="51" t="n">
        <v>0.0001506851322752197</v>
      </c>
      <c r="AP3237" s="51" t="n">
        <v>-1.408106749020927</v>
      </c>
      <c r="AQ3237" s="51" t="n">
        <v>0.2702961683546826</v>
      </c>
      <c r="AR3237" s="51" t="n">
        <v>-0.05551024977416462</v>
      </c>
      <c r="AS3237" s="51" t="n">
        <v>0.1036822689775143</v>
      </c>
      <c r="AT3237" s="51" t="n">
        <v>-0.0003914367984804735</v>
      </c>
      <c r="AU3237" s="51" t="n">
        <v>380.0086428184794</v>
      </c>
      <c r="AV3237" s="51" t="n">
        <v>900.0195024210368</v>
      </c>
      <c r="AW3237" s="51" t="n">
        <v>540.0113931311538</v>
      </c>
      <c r="AX3237" s="51" t="n">
        <v>75.00162646275881</v>
      </c>
      <c r="AY3237" s="51" t="n">
        <v>84.3767256336275</v>
      </c>
      <c r="AZ3237" s="51" t="n">
        <v>40.00081528181558</v>
      </c>
      <c r="BA3237" s="51" t="n">
        <v>8.000183926991166</v>
      </c>
      <c r="BB3237" s="51" t="n">
        <v>23.90651176250644</v>
      </c>
      <c r="BC3237" s="51" t="n">
        <v>15.00009667392912</v>
      </c>
      <c r="BD3237" s="51" t="n">
        <v>3.750053661487294</v>
      </c>
      <c r="BE3237" s="51" t="n">
        <v>4.687507726932772</v>
      </c>
      <c r="BF3237" s="51" t="n">
        <v>3.00000052619555</v>
      </c>
      <c r="BG3237" s="51" t="n">
        <v>6.000019144617714</v>
      </c>
      <c r="BH3237" s="51" t="n">
        <v>14.00007019115817</v>
      </c>
      <c r="BI3237" s="51" t="n">
        <v>5.500019976012076</v>
      </c>
      <c r="BJ3237" s="51" t="n">
        <v>0.7000029095750472</v>
      </c>
      <c r="BK3237" s="51" t="n">
        <v>0.4000011453950365</v>
      </c>
      <c r="BL3237" s="51" t="n">
        <v>0.02000004822554192</v>
      </c>
      <c r="BM3237" s="51" t="n">
        <v>0.1877198668639345</v>
      </c>
      <c r="BN3237" s="51" t="n">
        <v>-0.03823274725889682</v>
      </c>
      <c r="BO3237" s="51" t="n">
        <v>1.000831481455098</v>
      </c>
      <c r="BP3237" s="51" t="n">
        <v>0.1877200328185052</v>
      </c>
      <c r="BQ3237" s="51" t="n">
        <v>-0.03823332258704356</v>
      </c>
      <c r="BR3237" s="51" t="n">
        <v>1.000831077844575</v>
      </c>
      <c r="BS3237" s="51" t="n">
        <v>-0.0001659545707521914</v>
      </c>
      <c r="BT3237" s="51" t="n">
        <v>0.0005753281467416049</v>
      </c>
      <c r="BU3237" s="51" t="n">
        <v>0.0004036105234472842</v>
      </c>
      <c r="BV3237" s="51" t="n">
        <v>0.0007221113838072798</v>
      </c>
    </row>
    <row r="3238">
      <c r="A3238" s="49" t="n">
        <v>95.05</v>
      </c>
      <c r="B3238" s="50" t="inlineStr">
        <is>
          <t>settle</t>
        </is>
      </c>
      <c r="C3238" s="50" t="inlineStr">
        <is>
          <t>effort</t>
        </is>
      </c>
      <c r="D3238" s="49" t="n">
        <v>0</v>
      </c>
      <c r="E3238" s="49" t="n">
        <v>-1.71368</v>
      </c>
      <c r="F3238" s="49" t="n">
        <v>-1.53079</v>
      </c>
      <c r="G3238" s="49" t="n">
        <v>-0.0570137</v>
      </c>
      <c r="H3238" s="49" t="n">
        <v>-1.48518</v>
      </c>
      <c r="I3238" s="49" t="n">
        <v>-6.21366</v>
      </c>
      <c r="J3238" s="49" t="n">
        <v>1.55019</v>
      </c>
      <c r="K3238" s="49" t="n">
        <v>-1.713694350185983</v>
      </c>
      <c r="L3238" s="49" t="n">
        <v>-1.530810012461977</v>
      </c>
      <c r="M3238" s="49" t="n">
        <v>-0.05702896560281084</v>
      </c>
      <c r="N3238" s="49" t="n">
        <v>-1.48515933273137</v>
      </c>
      <c r="O3238" s="49" t="n">
        <v>-6.21373426184824</v>
      </c>
      <c r="P3238" s="49" t="n">
        <v>1.550180959109343</v>
      </c>
      <c r="Q3238" s="49" t="n">
        <v>1.435018598328064e-05</v>
      </c>
      <c r="R3238" s="49" t="n">
        <v>2.001246197647077e-05</v>
      </c>
      <c r="S3238" s="49" t="n">
        <v>1.526560281083639e-05</v>
      </c>
      <c r="T3238" s="49" t="n">
        <v>-2.066726863025892e-05</v>
      </c>
      <c r="U3238" s="49" t="n">
        <v>7.426184823966508e-05</v>
      </c>
      <c r="V3238" s="49" t="n">
        <v>9.040890657230349e-06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0.0003868735975226096</v>
      </c>
      <c r="AD3238" s="49" t="n">
        <v>-0.001063596558402678</v>
      </c>
      <c r="AE3238" s="49" t="n">
        <v>-0.0007922980954441106</v>
      </c>
      <c r="AF3238" s="49" t="n">
        <v>-0.0007449691172513621</v>
      </c>
      <c r="AG3238" s="49" t="n">
        <v>0.0004284702382203374</v>
      </c>
      <c r="AH3238" s="49" t="n">
        <v>-8.713278320617024e-06</v>
      </c>
      <c r="AI3238" s="49" t="n">
        <v>-0.002801475417027944</v>
      </c>
      <c r="AJ3238" s="49" t="n">
        <v>0.01948629778471581</v>
      </c>
      <c r="AK3238" s="49" t="n">
        <v>0.007557451089857788</v>
      </c>
      <c r="AL3238" s="49" t="n">
        <v>0.000638501333525666</v>
      </c>
      <c r="AM3238" s="49" t="n">
        <v>-0.0005872610794751422</v>
      </c>
      <c r="AN3238" s="49" t="n">
        <v>-0.001135594450172439</v>
      </c>
      <c r="AO3238" s="49" t="n">
        <v>-0.001351235908614443</v>
      </c>
      <c r="AP3238" s="49" t="n">
        <v>-1.398357192986584</v>
      </c>
      <c r="AQ3238" s="49" t="n">
        <v>0.2746580583815018</v>
      </c>
      <c r="AR3238" s="49" t="n">
        <v>-0.05494524480120237</v>
      </c>
      <c r="AS3238" s="49" t="n">
        <v>0.1033175797031578</v>
      </c>
      <c r="AT3238" s="49" t="n">
        <v>-0.000386965719430147</v>
      </c>
      <c r="AU3238" s="49" t="n">
        <v>380.0085563902946</v>
      </c>
      <c r="AV3238" s="49" t="n">
        <v>900.0193073968264</v>
      </c>
      <c r="AW3238" s="49" t="n">
        <v>540.0112791998423</v>
      </c>
      <c r="AX3238" s="49" t="n">
        <v>75.00161019813122</v>
      </c>
      <c r="AY3238" s="49" t="n">
        <v>84.37670837729122</v>
      </c>
      <c r="AZ3238" s="49" t="n">
        <v>40.00080712899742</v>
      </c>
      <c r="BA3238" s="49" t="n">
        <v>8.00018300735621</v>
      </c>
      <c r="BB3238" s="49" t="n">
        <v>23.9065104536939</v>
      </c>
      <c r="BC3238" s="49" t="n">
        <v>15.00009619055947</v>
      </c>
      <c r="BD3238" s="49" t="n">
        <v>3.750053393179858</v>
      </c>
      <c r="BE3238" s="49" t="n">
        <v>4.687507688298108</v>
      </c>
      <c r="BF3238" s="49" t="n">
        <v>3.000000523564572</v>
      </c>
      <c r="BG3238" s="49" t="n">
        <v>6.000018914882301</v>
      </c>
      <c r="BH3238" s="49" t="n">
        <v>14.00006935108772</v>
      </c>
      <c r="BI3238" s="49" t="n">
        <v>5.50001973629993</v>
      </c>
      <c r="BJ3238" s="49" t="n">
        <v>0.7000028746601467</v>
      </c>
      <c r="BK3238" s="49" t="n">
        <v>0.400001131650296</v>
      </c>
      <c r="BL3238" s="49" t="n">
        <v>0.02000004764683542</v>
      </c>
      <c r="BM3238" s="49" t="n">
        <v>0.1877198668639345</v>
      </c>
      <c r="BN3238" s="49" t="n">
        <v>-0.03823274725889682</v>
      </c>
      <c r="BO3238" s="49" t="n">
        <v>1.000831481455098</v>
      </c>
      <c r="BP3238" s="49" t="n">
        <v>0.1877222499535079</v>
      </c>
      <c r="BQ3238" s="49" t="n">
        <v>-0.03821804423687511</v>
      </c>
      <c r="BR3238" s="49" t="n">
        <v>1.000831179532897</v>
      </c>
      <c r="BS3238" s="49" t="n">
        <v>-0.002383089573371189</v>
      </c>
      <c r="BT3238" s="49" t="n">
        <v>-0.0147030220217087</v>
      </c>
      <c r="BU3238" s="49" t="n">
        <v>0.0003019222014621903</v>
      </c>
      <c r="BV3238" s="49" t="n">
        <v>0.01489795722578425</v>
      </c>
    </row>
    <row r="3239">
      <c r="A3239" s="51" t="n">
        <v>95.06</v>
      </c>
      <c r="B3239" t="inlineStr">
        <is>
          <t>settle</t>
        </is>
      </c>
      <c r="C3239" t="inlineStr">
        <is>
          <t>effort</t>
        </is>
      </c>
      <c r="D3239" s="51" t="n">
        <v>0</v>
      </c>
      <c r="E3239" s="51" t="n">
        <v>-1.71368</v>
      </c>
      <c r="F3239" s="51" t="n">
        <v>-1.53079</v>
      </c>
      <c r="G3239" s="51" t="n">
        <v>-0.0570137</v>
      </c>
      <c r="H3239" s="51" t="n">
        <v>-1.48518</v>
      </c>
      <c r="I3239" s="51" t="n">
        <v>-6.21366</v>
      </c>
      <c r="J3239" s="51" t="n">
        <v>1.55019</v>
      </c>
      <c r="K3239" s="51" t="n">
        <v>-1.713690517364205</v>
      </c>
      <c r="L3239" s="51" t="n">
        <v>-1.530820506517483</v>
      </c>
      <c r="M3239" s="51" t="n">
        <v>-0.05703676244789345</v>
      </c>
      <c r="N3239" s="51" t="n">
        <v>-1.485166633880142</v>
      </c>
      <c r="O3239" s="51" t="n">
        <v>-6.213730079091209</v>
      </c>
      <c r="P3239" s="51" t="n">
        <v>1.550180858322332</v>
      </c>
      <c r="Q3239" s="51" t="n">
        <v>1.051736420532023e-05</v>
      </c>
      <c r="R3239" s="51" t="n">
        <v>3.050651748304212e-05</v>
      </c>
      <c r="S3239" s="51" t="n">
        <v>2.30624478934488e-05</v>
      </c>
      <c r="T3239" s="51" t="n">
        <v>-1.3366119857805e-05</v>
      </c>
      <c r="U3239" s="51" t="n">
        <v>7.007909120915201e-05</v>
      </c>
      <c r="V3239" s="51" t="n">
        <v>9.141677667967585e-06</v>
      </c>
      <c r="W3239" s="51" t="n">
        <v>0</v>
      </c>
      <c r="X3239" s="51" t="n">
        <v>0</v>
      </c>
      <c r="Y3239" s="51" t="n">
        <v>0</v>
      </c>
      <c r="Z3239" s="51" t="n">
        <v>0</v>
      </c>
      <c r="AA3239" s="51" t="n">
        <v>0</v>
      </c>
      <c r="AB3239" s="51" t="n">
        <v>0</v>
      </c>
      <c r="AC3239" s="51" t="n">
        <v>0.0003776057421352192</v>
      </c>
      <c r="AD3239" s="51" t="n">
        <v>-0.001038813299156875</v>
      </c>
      <c r="AE3239" s="51" t="n">
        <v>-0.0007680092919795826</v>
      </c>
      <c r="AF3239" s="51" t="n">
        <v>-0.0007223097081444137</v>
      </c>
      <c r="AG3239" s="51" t="n">
        <v>0.0004127074380808166</v>
      </c>
      <c r="AH3239" s="51" t="n">
        <v>-8.40567663677955e-06</v>
      </c>
      <c r="AI3239" s="51" t="n">
        <v>-0.004208983292219535</v>
      </c>
      <c r="AJ3239" s="51" t="n">
        <v>0.02863935839507228</v>
      </c>
      <c r="AK3239" s="51" t="n">
        <v>0.01165163225302404</v>
      </c>
      <c r="AL3239" s="51" t="n">
        <v>0.001171399733825124</v>
      </c>
      <c r="AM3239" s="51" t="n">
        <v>-0.0009311384353499796</v>
      </c>
      <c r="AN3239" s="51" t="n">
        <v>-0.001131294263443986</v>
      </c>
      <c r="AO3239" s="51" t="n">
        <v>-0.002814662969931558</v>
      </c>
      <c r="AP3239" s="51" t="n">
        <v>-1.388846526923896</v>
      </c>
      <c r="AQ3239" s="51" t="n">
        <v>0.2789117841355452</v>
      </c>
      <c r="AR3239" s="51" t="n">
        <v>-0.05439435192811917</v>
      </c>
      <c r="AS3239" s="51" t="n">
        <v>0.1029620561671501</v>
      </c>
      <c r="AT3239" s="51" t="n">
        <v>-0.00038261039681501</v>
      </c>
      <c r="AU3239" s="51" t="n">
        <v>380.0084708263917</v>
      </c>
      <c r="AV3239" s="51" t="n">
        <v>900.0191143228582</v>
      </c>
      <c r="AW3239" s="51" t="n">
        <v>540.0111664078439</v>
      </c>
      <c r="AX3239" s="51" t="n">
        <v>75.0015940961499</v>
      </c>
      <c r="AY3239" s="51" t="n">
        <v>84.37669129351831</v>
      </c>
      <c r="AZ3239" s="51" t="n">
        <v>40.00079905770745</v>
      </c>
      <c r="BA3239" s="51" t="n">
        <v>8.000182092319429</v>
      </c>
      <c r="BB3239" s="51" t="n">
        <v>23.90650915142544</v>
      </c>
      <c r="BC3239" s="51" t="n">
        <v>15.00009570960668</v>
      </c>
      <c r="BD3239" s="51" t="n">
        <v>3.750053126213959</v>
      </c>
      <c r="BE3239" s="51" t="n">
        <v>4.687507649856617</v>
      </c>
      <c r="BF3239" s="51" t="n">
        <v>3.000000520946749</v>
      </c>
      <c r="BG3239" s="51" t="n">
        <v>6.000018687903713</v>
      </c>
      <c r="BH3239" s="51" t="n">
        <v>14.00006852067085</v>
      </c>
      <c r="BI3239" s="51" t="n">
        <v>5.500019499464331</v>
      </c>
      <c r="BJ3239" s="51" t="n">
        <v>0.7000028401642249</v>
      </c>
      <c r="BK3239" s="51" t="n">
        <v>0.4000011180704924</v>
      </c>
      <c r="BL3239" s="51" t="n">
        <v>0.0200000470750734</v>
      </c>
      <c r="BM3239" s="51" t="n">
        <v>0.1877198668639345</v>
      </c>
      <c r="BN3239" s="51" t="n">
        <v>-0.03823274725889682</v>
      </c>
      <c r="BO3239" s="51" t="n">
        <v>1.000831481455098</v>
      </c>
      <c r="BP3239" s="51" t="n">
        <v>0.1877244233541386</v>
      </c>
      <c r="BQ3239" s="51" t="n">
        <v>-0.0382030688998179</v>
      </c>
      <c r="BR3239" s="51" t="n">
        <v>1.000831279170339</v>
      </c>
      <c r="BS3239" s="51" t="n">
        <v>-0.004556490204060681</v>
      </c>
      <c r="BT3239" s="51" t="n">
        <v>-0.02967835907891764</v>
      </c>
      <c r="BU3239" s="51" t="n">
        <v>0.0002022847591653942</v>
      </c>
      <c r="BV3239" s="51" t="n">
        <v>0.03002678004249981</v>
      </c>
    </row>
    <row r="3240">
      <c r="A3240" s="49" t="n">
        <v>95.06999999999999</v>
      </c>
      <c r="B3240" s="50" t="inlineStr">
        <is>
          <t>settle</t>
        </is>
      </c>
      <c r="C3240" s="50" t="inlineStr">
        <is>
          <t>effort</t>
        </is>
      </c>
      <c r="D3240" s="49" t="n">
        <v>0</v>
      </c>
      <c r="E3240" s="49" t="n">
        <v>-1.71368</v>
      </c>
      <c r="F3240" s="49" t="n">
        <v>-1.53079</v>
      </c>
      <c r="G3240" s="49" t="n">
        <v>-0.0570137</v>
      </c>
      <c r="H3240" s="49" t="n">
        <v>-1.48518</v>
      </c>
      <c r="I3240" s="49" t="n">
        <v>-6.21366</v>
      </c>
      <c r="J3240" s="49" t="n">
        <v>1.55019</v>
      </c>
      <c r="K3240" s="49" t="n">
        <v>-1.713686804364548</v>
      </c>
      <c r="L3240" s="49" t="n">
        <v>-1.53083067911699</v>
      </c>
      <c r="M3240" s="49" t="n">
        <v>-0.05704426228411944</v>
      </c>
      <c r="N3240" s="49" t="n">
        <v>-1.485173657831149</v>
      </c>
      <c r="O3240" s="49" t="n">
        <v>-6.213726082157618</v>
      </c>
      <c r="P3240" s="49" t="n">
        <v>1.550180761681361</v>
      </c>
      <c r="Q3240" s="49" t="n">
        <v>6.804364548029795e-06</v>
      </c>
      <c r="R3240" s="49" t="n">
        <v>4.067911699023874e-05</v>
      </c>
      <c r="S3240" s="49" t="n">
        <v>3.056228411944112e-05</v>
      </c>
      <c r="T3240" s="49" t="n">
        <v>-6.342168851203311e-06</v>
      </c>
      <c r="U3240" s="49" t="n">
        <v>6.608215761794156e-05</v>
      </c>
      <c r="V3240" s="49" t="n">
        <v>9.23831863919311e-06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0.0003634742972473879</v>
      </c>
      <c r="AD3240" s="49" t="n">
        <v>-0.001000621816414095</v>
      </c>
      <c r="AE3240" s="49" t="n">
        <v>-0.0007338908067708555</v>
      </c>
      <c r="AF3240" s="49" t="n">
        <v>-0.000690425428028562</v>
      </c>
      <c r="AG3240" s="49" t="n">
        <v>0.0003917602259433017</v>
      </c>
      <c r="AH3240" s="49" t="n">
        <v>-7.982142301757094e-06</v>
      </c>
      <c r="AI3240" s="49" t="n">
        <v>-0.00554181453899381</v>
      </c>
      <c r="AJ3240" s="49" t="n">
        <v>0.03731619043848709</v>
      </c>
      <c r="AK3240" s="49" t="n">
        <v>0.01553190726661643</v>
      </c>
      <c r="AL3240" s="49" t="n">
        <v>0.001677244881003801</v>
      </c>
      <c r="AM3240" s="49" t="n">
        <v>-0.001257424029787765</v>
      </c>
      <c r="AN3240" s="49" t="n">
        <v>-0.001127159368058289</v>
      </c>
      <c r="AO3240" s="49" t="n">
        <v>-0.004220765580725643</v>
      </c>
      <c r="AP3240" s="49" t="n">
        <v>-1.379697287649872</v>
      </c>
      <c r="AQ3240" s="49" t="n">
        <v>0.2830025586152144</v>
      </c>
      <c r="AR3240" s="49" t="n">
        <v>-0.0538646638984864</v>
      </c>
      <c r="AS3240" s="49" t="n">
        <v>0.1026202754848549</v>
      </c>
      <c r="AT3240" s="49" t="n">
        <v>-0.0003784268568786829</v>
      </c>
      <c r="AU3240" s="49" t="n">
        <v>380.0083861181278</v>
      </c>
      <c r="AV3240" s="49" t="n">
        <v>900.0189231796296</v>
      </c>
      <c r="AW3240" s="49" t="n">
        <v>540.0110547437655</v>
      </c>
      <c r="AX3240" s="49" t="n">
        <v>75.0015781551884</v>
      </c>
      <c r="AY3240" s="49" t="n">
        <v>84.37667438058313</v>
      </c>
      <c r="AZ3240" s="49" t="n">
        <v>40.00079106713037</v>
      </c>
      <c r="BA3240" s="49" t="n">
        <v>8.000181181857831</v>
      </c>
      <c r="BB3240" s="49" t="n">
        <v>23.90650785566831</v>
      </c>
      <c r="BC3240" s="49" t="n">
        <v>15.00009523105864</v>
      </c>
      <c r="BD3240" s="49" t="n">
        <v>3.750052860582889</v>
      </c>
      <c r="BE3240" s="49" t="n">
        <v>4.687507611607335</v>
      </c>
      <c r="BF3240" s="49" t="n">
        <v>3.000000518342016</v>
      </c>
      <c r="BG3240" s="49" t="n">
        <v>6.000018463648868</v>
      </c>
      <c r="BH3240" s="49" t="n">
        <v>14.00006769923715</v>
      </c>
      <c r="BI3240" s="49" t="n">
        <v>5.500019265470759</v>
      </c>
      <c r="BJ3240" s="49" t="n">
        <v>0.7000028060822542</v>
      </c>
      <c r="BK3240" s="49" t="n">
        <v>0.4000011046536465</v>
      </c>
      <c r="BL3240" s="49" t="n">
        <v>0.02000004651017252</v>
      </c>
      <c r="BM3240" s="49" t="n">
        <v>0.1877198668639345</v>
      </c>
      <c r="BN3240" s="49" t="n">
        <v>-0.03823274725889682</v>
      </c>
      <c r="BO3240" s="49" t="n">
        <v>1.000831481455098</v>
      </c>
      <c r="BP3240" s="49" t="n">
        <v>0.1877265248740267</v>
      </c>
      <c r="BQ3240" s="49" t="n">
        <v>-0.03818859051979367</v>
      </c>
      <c r="BR3240" s="49" t="n">
        <v>1.000831375487419</v>
      </c>
      <c r="BS3240" s="49" t="n">
        <v>-0.006658010092197575</v>
      </c>
      <c r="BT3240" s="49" t="n">
        <v>-0.04415673910315027</v>
      </c>
      <c r="BU3240" s="49" t="n">
        <v>0.0001059676790760022</v>
      </c>
      <c r="BV3240" s="49" t="n">
        <v>0.04465599551863662</v>
      </c>
    </row>
    <row r="3241">
      <c r="A3241" s="51" t="n">
        <v>95.08</v>
      </c>
      <c r="B3241" t="inlineStr">
        <is>
          <t>settle</t>
        </is>
      </c>
      <c r="C3241" t="inlineStr">
        <is>
          <t>effort</t>
        </is>
      </c>
      <c r="D3241" s="51" t="n">
        <v>0</v>
      </c>
      <c r="E3241" s="51" t="n">
        <v>-1.71368</v>
      </c>
      <c r="F3241" s="51" t="n">
        <v>-1.53079</v>
      </c>
      <c r="G3241" s="51" t="n">
        <v>-0.0570137</v>
      </c>
      <c r="H3241" s="51" t="n">
        <v>-1.48518</v>
      </c>
      <c r="I3241" s="51" t="n">
        <v>-6.21366</v>
      </c>
      <c r="J3241" s="51" t="n">
        <v>1.55019</v>
      </c>
      <c r="K3241" s="51" t="n">
        <v>-1.713683258615994</v>
      </c>
      <c r="L3241" s="51" t="n">
        <v>-1.530840400040073</v>
      </c>
      <c r="M3241" s="51" t="n">
        <v>-0.05705136994213068</v>
      </c>
      <c r="N3241" s="51" t="n">
        <v>-1.485180315663407</v>
      </c>
      <c r="O3241" s="51" t="n">
        <v>-6.213722320782914</v>
      </c>
      <c r="P3241" s="51" t="n">
        <v>1.550180670496746</v>
      </c>
      <c r="Q3241" s="51" t="n">
        <v>3.258615993706471e-06</v>
      </c>
      <c r="R3241" s="51" t="n">
        <v>5.0400040073173e-05</v>
      </c>
      <c r="S3241" s="51" t="n">
        <v>3.766994213067615e-05</v>
      </c>
      <c r="T3241" s="51" t="n">
        <v>3.156634069689801e-07</v>
      </c>
      <c r="U3241" s="51" t="n">
        <v>6.232078291379395e-05</v>
      </c>
      <c r="V3241" s="51" t="n">
        <v>9.329503253496796e-06</v>
      </c>
      <c r="W3241" s="51" t="n">
        <v>0</v>
      </c>
      <c r="X3241" s="51" t="n">
        <v>0</v>
      </c>
      <c r="Y3241" s="51" t="n">
        <v>0</v>
      </c>
      <c r="Z3241" s="51" t="n">
        <v>0</v>
      </c>
      <c r="AA3241" s="51" t="n">
        <v>0</v>
      </c>
      <c r="AB3241" s="51" t="n">
        <v>0</v>
      </c>
      <c r="AC3241" s="51" t="n">
        <v>0.0003447329953502208</v>
      </c>
      <c r="AD3241" s="51" t="n">
        <v>-0.0009497113814690555</v>
      </c>
      <c r="AE3241" s="51" t="n">
        <v>-0.000690528883971473</v>
      </c>
      <c r="AF3241" s="51" t="n">
        <v>-0.0006498646572919726</v>
      </c>
      <c r="AG3241" s="51" t="n">
        <v>0.0003659768284469708</v>
      </c>
      <c r="AH3241" s="51" t="n">
        <v>-7.449876178865656e-06</v>
      </c>
      <c r="AI3241" s="51" t="n">
        <v>-0.006783363199305992</v>
      </c>
      <c r="AJ3241" s="51" t="n">
        <v>0.04540854551308508</v>
      </c>
      <c r="AK3241" s="51" t="n">
        <v>0.01914988060518362</v>
      </c>
      <c r="AL3241" s="51" t="n">
        <v>0.002149717566548294</v>
      </c>
      <c r="AM3241" s="51" t="n">
        <v>-0.001562043183412958</v>
      </c>
      <c r="AN3241" s="51" t="n">
        <v>-0.001123242204505967</v>
      </c>
      <c r="AO3241" s="51" t="n">
        <v>-0.005551730206793254</v>
      </c>
      <c r="AP3241" s="51" t="n">
        <v>-1.371025548736251</v>
      </c>
      <c r="AQ3241" s="51" t="n">
        <v>0.2868785023485024</v>
      </c>
      <c r="AR3241" s="51" t="n">
        <v>-0.05336289560020831</v>
      </c>
      <c r="AS3241" s="51" t="n">
        <v>0.1022965701468183</v>
      </c>
      <c r="AT3241" s="51" t="n">
        <v>-0.000374468084708825</v>
      </c>
      <c r="AU3241" s="51" t="n">
        <v>380.0083022569465</v>
      </c>
      <c r="AV3241" s="51" t="n">
        <v>900.0187339478333</v>
      </c>
      <c r="AW3241" s="51" t="n">
        <v>540.0109441963278</v>
      </c>
      <c r="AX3241" s="51" t="n">
        <v>75.00156237363652</v>
      </c>
      <c r="AY3241" s="51" t="n">
        <v>84.3766576367773</v>
      </c>
      <c r="AZ3241" s="51" t="n">
        <v>40.00078315645907</v>
      </c>
      <c r="BA3241" s="51" t="n">
        <v>8.000180275948543</v>
      </c>
      <c r="BB3241" s="51" t="n">
        <v>23.90650656638997</v>
      </c>
      <c r="BC3241" s="51" t="n">
        <v>15.00009475490335</v>
      </c>
      <c r="BD3241" s="51" t="n">
        <v>3.750052596279974</v>
      </c>
      <c r="BE3241" s="51" t="n">
        <v>4.687507573549298</v>
      </c>
      <c r="BF3241" s="51" t="n">
        <v>3.000000515750306</v>
      </c>
      <c r="BG3241" s="51" t="n">
        <v>6.000018242085082</v>
      </c>
      <c r="BH3241" s="51" t="n">
        <v>14.00006688688144</v>
      </c>
      <c r="BI3241" s="51" t="n">
        <v>5.50001903428511</v>
      </c>
      <c r="BJ3241" s="51" t="n">
        <v>0.7000027724092671</v>
      </c>
      <c r="BK3241" s="51" t="n">
        <v>0.4000010913978028</v>
      </c>
      <c r="BL3241" s="51" t="n">
        <v>0.02000004595205045</v>
      </c>
      <c r="BM3241" s="51" t="n">
        <v>0.1877198668639345</v>
      </c>
      <c r="BN3241" s="51" t="n">
        <v>-0.03823274725889682</v>
      </c>
      <c r="BO3241" s="51" t="n">
        <v>1.000831481455098</v>
      </c>
      <c r="BP3241" s="51" t="n">
        <v>0.1877285277079576</v>
      </c>
      <c r="BQ3241" s="51" t="n">
        <v>-0.03817479380519301</v>
      </c>
      <c r="BR3241" s="51" t="n">
        <v>1.000831467284844</v>
      </c>
      <c r="BS3241" s="51" t="n">
        <v>-0.008660844023067327</v>
      </c>
      <c r="BT3241" s="51" t="n">
        <v>-0.05795345370380317</v>
      </c>
      <c r="BU3241" s="51" t="n">
        <v>1.417025385919146e-05</v>
      </c>
      <c r="BV3241" s="51" t="n">
        <v>0.05859704101903827</v>
      </c>
    </row>
    <row r="3242">
      <c r="A3242" s="49" t="n">
        <v>95.09</v>
      </c>
      <c r="B3242" s="50" t="inlineStr">
        <is>
          <t>settle</t>
        </is>
      </c>
      <c r="C3242" s="50" t="inlineStr">
        <is>
          <t>effort</t>
        </is>
      </c>
      <c r="D3242" s="49" t="n">
        <v>0</v>
      </c>
      <c r="E3242" s="49" t="n">
        <v>-1.71368</v>
      </c>
      <c r="F3242" s="49" t="n">
        <v>-1.53079</v>
      </c>
      <c r="G3242" s="49" t="n">
        <v>-0.0570137</v>
      </c>
      <c r="H3242" s="49" t="n">
        <v>-1.48518</v>
      </c>
      <c r="I3242" s="49" t="n">
        <v>-6.21366</v>
      </c>
      <c r="J3242" s="49" t="n">
        <v>1.55019</v>
      </c>
      <c r="K3242" s="49" t="n">
        <v>-1.713679924683707</v>
      </c>
      <c r="L3242" s="49" t="n">
        <v>-1.530849546828858</v>
      </c>
      <c r="M3242" s="49" t="n">
        <v>-0.05705799674667262</v>
      </c>
      <c r="N3242" s="49" t="n">
        <v>-1.485186524519477</v>
      </c>
      <c r="O3242" s="49" t="n">
        <v>-6.213718840904102</v>
      </c>
      <c r="P3242" s="49" t="n">
        <v>1.550180585988577</v>
      </c>
      <c r="Q3242" s="49" t="n">
        <v>-7.531629275803198e-08</v>
      </c>
      <c r="R3242" s="49" t="n">
        <v>5.954682885822571e-05</v>
      </c>
      <c r="S3242" s="49" t="n">
        <v>4.429674667261879e-05</v>
      </c>
      <c r="T3242" s="49" t="n">
        <v>6.524519476691637e-06</v>
      </c>
      <c r="U3242" s="49" t="n">
        <v>5.884090410201992e-05</v>
      </c>
      <c r="V3242" s="49" t="n">
        <v>9.41401142262599e-06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0.0003216930625174865</v>
      </c>
      <c r="AD3242" s="49" t="n">
        <v>-0.0008869300574276334</v>
      </c>
      <c r="AE3242" s="49" t="n">
        <v>-0.000638624002623804</v>
      </c>
      <c r="AF3242" s="49" t="n">
        <v>-0.0006012830306044842</v>
      </c>
      <c r="AG3242" s="49" t="n">
        <v>0.0003357646694312291</v>
      </c>
      <c r="AH3242" s="49" t="n">
        <v>-6.817418563436189e-06</v>
      </c>
      <c r="AI3242" s="49" t="n">
        <v>-0.007918458886207687</v>
      </c>
      <c r="AJ3242" s="49" t="n">
        <v>0.05281739294628689</v>
      </c>
      <c r="AK3242" s="49" t="n">
        <v>0.02246129085148484</v>
      </c>
      <c r="AL3242" s="49" t="n">
        <v>0.002583026785279699</v>
      </c>
      <c r="AM3242" s="49" t="n">
        <v>-0.001841263762924213</v>
      </c>
      <c r="AN3242" s="49" t="n">
        <v>-0.001119591613276346</v>
      </c>
      <c r="AO3242" s="49" t="n">
        <v>-0.006790981918296662</v>
      </c>
      <c r="AP3242" s="49" t="n">
        <v>-1.362939473752368</v>
      </c>
      <c r="AQ3242" s="49" t="n">
        <v>0.2904912897964632</v>
      </c>
      <c r="AR3242" s="49" t="n">
        <v>-0.05289530042101772</v>
      </c>
      <c r="AS3242" s="49" t="n">
        <v>0.101994974064598</v>
      </c>
      <c r="AT3242" s="49" t="n">
        <v>-0.0003707833649747801</v>
      </c>
      <c r="AU3242" s="49" t="n">
        <v>380.008219234377</v>
      </c>
      <c r="AV3242" s="49" t="n">
        <v>900.018546608355</v>
      </c>
      <c r="AW3242" s="49" t="n">
        <v>540.0108347543645</v>
      </c>
      <c r="AX3242" s="49" t="n">
        <v>75.00154674990016</v>
      </c>
      <c r="AY3242" s="49" t="n">
        <v>84.37664106040953</v>
      </c>
      <c r="AZ3242" s="49" t="n">
        <v>40.00077532489448</v>
      </c>
      <c r="BA3242" s="49" t="n">
        <v>8.0001793745688</v>
      </c>
      <c r="BB3242" s="49" t="n">
        <v>23.90650528355802</v>
      </c>
      <c r="BC3242" s="49" t="n">
        <v>15.00009428112883</v>
      </c>
      <c r="BD3242" s="49" t="n">
        <v>3.750052333298575</v>
      </c>
      <c r="BE3242" s="49" t="n">
        <v>4.687507535681552</v>
      </c>
      <c r="BF3242" s="49" t="n">
        <v>3.000000513171554</v>
      </c>
      <c r="BG3242" s="49" t="n">
        <v>6.000018023180061</v>
      </c>
      <c r="BH3242" s="49" t="n">
        <v>14.00006608423887</v>
      </c>
      <c r="BI3242" s="49" t="n">
        <v>5.500018805873689</v>
      </c>
      <c r="BJ3242" s="49" t="n">
        <v>0.7000027391403559</v>
      </c>
      <c r="BK3242" s="49" t="n">
        <v>0.4000010783010292</v>
      </c>
      <c r="BL3242" s="49" t="n">
        <v>0.02000004540062584</v>
      </c>
      <c r="BM3242" s="49" t="n">
        <v>0.1877198668639345</v>
      </c>
      <c r="BN3242" s="49" t="n">
        <v>-0.03823274725889682</v>
      </c>
      <c r="BO3242" s="49" t="n">
        <v>1.000831481455098</v>
      </c>
      <c r="BP3242" s="49" t="n">
        <v>0.1877304067273916</v>
      </c>
      <c r="BQ3242" s="49" t="n">
        <v>-0.03816185191210145</v>
      </c>
      <c r="BR3242" s="49" t="n">
        <v>1.00083155344684</v>
      </c>
      <c r="BS3242" s="49" t="n">
        <v>-0.01053986345711522</v>
      </c>
      <c r="BT3242" s="49" t="n">
        <v>-0.07089534679536463</v>
      </c>
      <c r="BU3242" s="49" t="n">
        <v>-7.19917414571114e-05</v>
      </c>
      <c r="BV3242" s="49" t="n">
        <v>0.07167457081657684</v>
      </c>
    </row>
    <row r="3243">
      <c r="A3243" s="51" t="n">
        <v>95.09999999999999</v>
      </c>
      <c r="B3243" t="inlineStr">
        <is>
          <t>settle</t>
        </is>
      </c>
      <c r="C3243" t="inlineStr">
        <is>
          <t>effort</t>
        </is>
      </c>
      <c r="D3243" s="51" t="n">
        <v>0</v>
      </c>
      <c r="E3243" s="51" t="n">
        <v>-1.71368</v>
      </c>
      <c r="F3243" s="51" t="n">
        <v>-1.53079</v>
      </c>
      <c r="G3243" s="51" t="n">
        <v>-0.0570137</v>
      </c>
      <c r="H3243" s="51" t="n">
        <v>-1.48518</v>
      </c>
      <c r="I3243" s="51" t="n">
        <v>-6.21366</v>
      </c>
      <c r="J3243" s="51" t="n">
        <v>1.55019</v>
      </c>
      <c r="K3243" s="51" t="n">
        <v>-1.71367684371887</v>
      </c>
      <c r="L3243" s="51" t="n">
        <v>-1.530858006301406</v>
      </c>
      <c r="M3243" s="51" t="n">
        <v>-0.05706406160055095</v>
      </c>
      <c r="N3243" s="51" t="n">
        <v>-1.485192208618357</v>
      </c>
      <c r="O3243" s="51" t="n">
        <v>-6.213715684104197</v>
      </c>
      <c r="P3243" s="51" t="n">
        <v>1.550180509271805</v>
      </c>
      <c r="Q3243" s="51" t="n">
        <v>-3.156281129790273e-06</v>
      </c>
      <c r="R3243" s="51" t="n">
        <v>6.800630140624264e-05</v>
      </c>
      <c r="S3243" s="51" t="n">
        <v>5.036160055094802e-05</v>
      </c>
      <c r="T3243" s="51" t="n">
        <v>1.220861835737885e-05</v>
      </c>
      <c r="U3243" s="51" t="n">
        <v>5.568410419698466e-05</v>
      </c>
      <c r="V3243" s="51" t="n">
        <v>9.49072819489416e-06</v>
      </c>
      <c r="W3243" s="51" t="n">
        <v>0</v>
      </c>
      <c r="X3243" s="51" t="n">
        <v>0</v>
      </c>
      <c r="Y3243" s="51" t="n">
        <v>0</v>
      </c>
      <c r="Z3243" s="51" t="n">
        <v>0</v>
      </c>
      <c r="AA3243" s="51" t="n">
        <v>0</v>
      </c>
      <c r="AB3243" s="51" t="n">
        <v>0</v>
      </c>
      <c r="AC3243" s="51" t="n">
        <v>0.0002947183110086249</v>
      </c>
      <c r="AD3243" s="51" t="n">
        <v>-0.0008132713006614423</v>
      </c>
      <c r="AE3243" s="51" t="n">
        <v>-0.0005789800433665933</v>
      </c>
      <c r="AF3243" s="51" t="n">
        <v>-0.0005454332917624563</v>
      </c>
      <c r="AG3243" s="51" t="n">
        <v>0.0003015841676522546</v>
      </c>
      <c r="AH3243" s="51" t="n">
        <v>-6.094518162951456e-06</v>
      </c>
      <c r="AI3243" s="51" t="n">
        <v>-0.008933547730766343</v>
      </c>
      <c r="AJ3243" s="51" t="n">
        <v>0.05945410328926486</v>
      </c>
      <c r="AK3243" s="51" t="n">
        <v>0.02542653949622322</v>
      </c>
      <c r="AL3243" s="51" t="n">
        <v>0.002971979094834307</v>
      </c>
      <c r="AM3243" s="51" t="n">
        <v>-0.002091740850357455</v>
      </c>
      <c r="AN3243" s="51" t="n">
        <v>-0.001116252237940951</v>
      </c>
      <c r="AO3243" s="51" t="n">
        <v>-0.007923386622514995</v>
      </c>
      <c r="AP3243" s="51" t="n">
        <v>-1.35553799400097</v>
      </c>
      <c r="AQ3243" s="51" t="n">
        <v>0.2937967398734976</v>
      </c>
      <c r="AR3243" s="51" t="n">
        <v>-0.05246759385677816</v>
      </c>
      <c r="AS3243" s="51" t="n">
        <v>0.1017191733052982</v>
      </c>
      <c r="AT3243" s="51" t="n">
        <v>-0.0003674176806767867</v>
      </c>
      <c r="AU3243" s="51" t="n">
        <v>380.0081370420332</v>
      </c>
      <c r="AV3243" s="51" t="n">
        <v>900.0183611422715</v>
      </c>
      <c r="AW3243" s="51" t="n">
        <v>540.0107264068208</v>
      </c>
      <c r="AX3243" s="51" t="n">
        <v>75.00153128240116</v>
      </c>
      <c r="AY3243" s="51" t="n">
        <v>84.37662464980544</v>
      </c>
      <c r="AZ3243" s="51" t="n">
        <v>40.00076757164554</v>
      </c>
      <c r="BA3243" s="51" t="n">
        <v>8.000178477695956</v>
      </c>
      <c r="BB3243" s="51" t="n">
        <v>23.90650400714023</v>
      </c>
      <c r="BC3243" s="51" t="n">
        <v>15.00009380972319</v>
      </c>
      <c r="BD3243" s="51" t="n">
        <v>3.750052071632082</v>
      </c>
      <c r="BE3243" s="51" t="n">
        <v>4.687507498003144</v>
      </c>
      <c r="BF3243" s="51" t="n">
        <v>3.000000510605696</v>
      </c>
      <c r="BG3243" s="51" t="n">
        <v>6.000017806901901</v>
      </c>
      <c r="BH3243" s="51" t="n">
        <v>14.000065291228</v>
      </c>
      <c r="BI3243" s="51" t="n">
        <v>5.500018580203204</v>
      </c>
      <c r="BJ3243" s="51" t="n">
        <v>0.7000027062706716</v>
      </c>
      <c r="BK3243" s="51" t="n">
        <v>0.4000010653614168</v>
      </c>
      <c r="BL3243" s="51" t="n">
        <v>0.02000004485581833</v>
      </c>
      <c r="BM3243" s="51" t="n">
        <v>0.1877198668639345</v>
      </c>
      <c r="BN3243" s="51" t="n">
        <v>-0.03823274725889682</v>
      </c>
      <c r="BO3243" s="51" t="n">
        <v>1.000831481455098</v>
      </c>
      <c r="BP3243" s="51" t="n">
        <v>0.1877321387890447</v>
      </c>
      <c r="BQ3243" s="51" t="n">
        <v>-0.03814992431212478</v>
      </c>
      <c r="BR3243" s="51" t="n">
        <v>1.000831632952852</v>
      </c>
      <c r="BS3243" s="51" t="n">
        <v>-0.0122719251102188</v>
      </c>
      <c r="BT3243" s="51" t="n">
        <v>-0.082822946772039</v>
      </c>
      <c r="BU3243" s="51" t="n">
        <v>-0.0001514977536754003</v>
      </c>
      <c r="BV3243" s="51" t="n">
        <v>0.08372731698486577</v>
      </c>
    </row>
    <row r="3244">
      <c r="A3244" s="49" t="n">
        <v>95.11</v>
      </c>
      <c r="B3244" s="50" t="inlineStr">
        <is>
          <t>settle</t>
        </is>
      </c>
      <c r="C3244" s="50" t="inlineStr">
        <is>
          <t>effort</t>
        </is>
      </c>
      <c r="D3244" s="49" t="n">
        <v>0</v>
      </c>
      <c r="E3244" s="49" t="n">
        <v>-1.71368</v>
      </c>
      <c r="F3244" s="49" t="n">
        <v>-1.53079</v>
      </c>
      <c r="G3244" s="49" t="n">
        <v>-0.0570137</v>
      </c>
      <c r="H3244" s="49" t="n">
        <v>-1.48518</v>
      </c>
      <c r="I3244" s="49" t="n">
        <v>-6.21366</v>
      </c>
      <c r="J3244" s="49" t="n">
        <v>1.55019</v>
      </c>
      <c r="K3244" s="49" t="n">
        <v>-1.713674052961238</v>
      </c>
      <c r="L3244" s="49" t="n">
        <v>-1.530865675921613</v>
      </c>
      <c r="M3244" s="49" t="n">
        <v>-0.05706949195347034</v>
      </c>
      <c r="N3244" s="49" t="n">
        <v>-1.485197300160874</v>
      </c>
      <c r="O3244" s="49" t="n">
        <v>-6.213712887121895</v>
      </c>
      <c r="P3244" s="49" t="n">
        <v>1.550180441342943</v>
      </c>
      <c r="Q3244" s="49" t="n">
        <v>-5.947038762554868e-06</v>
      </c>
      <c r="R3244" s="49" t="n">
        <v>7.56759216125058e-05</v>
      </c>
      <c r="S3244" s="49" t="n">
        <v>5.579195347033689e-05</v>
      </c>
      <c r="T3244" s="49" t="n">
        <v>1.730016087364561e-05</v>
      </c>
      <c r="U3244" s="49" t="n">
        <v>5.28871218952176e-05</v>
      </c>
      <c r="V3244" s="49" t="n">
        <v>9.558657056762954e-06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0.0002642196038501344</v>
      </c>
      <c r="AD3244" s="49" t="n">
        <v>-0.0007298588229489072</v>
      </c>
      <c r="AE3244" s="49" t="n">
        <v>-0.0005124922354548353</v>
      </c>
      <c r="AF3244" s="49" t="n">
        <v>-0.0004831540035289815</v>
      </c>
      <c r="AG3244" s="49" t="n">
        <v>0.0002639419186092917</v>
      </c>
      <c r="AH3244" s="49" t="n">
        <v>-5.291985984973938e-06</v>
      </c>
      <c r="AI3244" s="49" t="n">
        <v>-0.009816849459685537</v>
      </c>
      <c r="AJ3244" s="49" t="n">
        <v>0.06524147797052553</v>
      </c>
      <c r="AK3244" s="49" t="n">
        <v>0.02801115079755762</v>
      </c>
      <c r="AL3244" s="49" t="n">
        <v>0.003312039118544165</v>
      </c>
      <c r="AM3244" s="49" t="n">
        <v>-0.002310555676931086</v>
      </c>
      <c r="AN3244" s="49" t="n">
        <v>-0.001113263992379294</v>
      </c>
      <c r="AO3244" s="49" t="n">
        <v>-0.00893543145828905</v>
      </c>
      <c r="AP3244" s="49" t="n">
        <v>-1.348909626537851</v>
      </c>
      <c r="AQ3244" s="49" t="n">
        <v>0.2967553435424769</v>
      </c>
      <c r="AR3244" s="49" t="n">
        <v>-0.05208488528383954</v>
      </c>
      <c r="AS3244" s="49" t="n">
        <v>0.1014724621044482</v>
      </c>
      <c r="AT3244" s="49" t="n">
        <v>-0.0003644111770926923</v>
      </c>
      <c r="AU3244" s="49" t="n">
        <v>380.0080556716129</v>
      </c>
      <c r="AV3244" s="49" t="n">
        <v>900.0181775308488</v>
      </c>
      <c r="AW3244" s="49" t="n">
        <v>540.0106191427526</v>
      </c>
      <c r="AX3244" s="49" t="n">
        <v>75.00151596957714</v>
      </c>
      <c r="AY3244" s="49" t="n">
        <v>84.37660840330739</v>
      </c>
      <c r="AZ3244" s="49" t="n">
        <v>40.00075989592909</v>
      </c>
      <c r="BA3244" s="49" t="n">
        <v>8.000177585307476</v>
      </c>
      <c r="BB3244" s="49" t="n">
        <v>23.90650273710453</v>
      </c>
      <c r="BC3244" s="49" t="n">
        <v>15.00009334067457</v>
      </c>
      <c r="BD3244" s="49" t="n">
        <v>3.750051811273921</v>
      </c>
      <c r="BE3244" s="49" t="n">
        <v>4.687507460513128</v>
      </c>
      <c r="BF3244" s="49" t="n">
        <v>3.000000508052668</v>
      </c>
      <c r="BG3244" s="49" t="n">
        <v>6.000017593219078</v>
      </c>
      <c r="BH3244" s="49" t="n">
        <v>14.00006450773326</v>
      </c>
      <c r="BI3244" s="49" t="n">
        <v>5.500018357240766</v>
      </c>
      <c r="BJ3244" s="49" t="n">
        <v>0.7000026737954236</v>
      </c>
      <c r="BK3244" s="49" t="n">
        <v>0.4000010525770799</v>
      </c>
      <c r="BL3244" s="49" t="n">
        <v>0.02000004431754851</v>
      </c>
      <c r="BM3244" s="49" t="n">
        <v>0.1877198668639345</v>
      </c>
      <c r="BN3244" s="49" t="n">
        <v>-0.03823274725889682</v>
      </c>
      <c r="BO3244" s="49" t="n">
        <v>1.000831481455098</v>
      </c>
      <c r="BP3244" s="49" t="n">
        <v>0.1877337030128653</v>
      </c>
      <c r="BQ3244" s="49" t="n">
        <v>-0.03813915487049147</v>
      </c>
      <c r="BR3244" s="49" t="n">
        <v>1.000831704887602</v>
      </c>
      <c r="BS3244" s="49" t="n">
        <v>-0.01383614893080143</v>
      </c>
      <c r="BT3244" s="49" t="n">
        <v>-0.093592388405353</v>
      </c>
      <c r="BU3244" s="49" t="n">
        <v>-0.0002234325033878548</v>
      </c>
      <c r="BV3244" s="49" t="n">
        <v>0.09460985205958913</v>
      </c>
    </row>
    <row r="3245">
      <c r="A3245" s="51" t="n">
        <v>95.12</v>
      </c>
      <c r="B3245" t="inlineStr">
        <is>
          <t>settle</t>
        </is>
      </c>
      <c r="C3245" t="inlineStr">
        <is>
          <t>effort</t>
        </is>
      </c>
      <c r="D3245" s="51" t="n">
        <v>0</v>
      </c>
      <c r="E3245" s="51" t="n">
        <v>-1.71368</v>
      </c>
      <c r="F3245" s="51" t="n">
        <v>-1.53079</v>
      </c>
      <c r="G3245" s="51" t="n">
        <v>-0.0570137</v>
      </c>
      <c r="H3245" s="51" t="n">
        <v>-1.48518</v>
      </c>
      <c r="I3245" s="51" t="n">
        <v>-6.21366</v>
      </c>
      <c r="J3245" s="51" t="n">
        <v>1.55019</v>
      </c>
      <c r="K3245" s="51" t="n">
        <v>-1.71367158530027</v>
      </c>
      <c r="L3245" s="51" t="n">
        <v>-1.530872465009476</v>
      </c>
      <c r="M3245" s="51" t="n">
        <v>-0.05707422464451344</v>
      </c>
      <c r="N3245" s="51" t="n">
        <v>-1.485201740117048</v>
      </c>
      <c r="O3245" s="51" t="n">
        <v>-6.213710481432066</v>
      </c>
      <c r="P3245" s="51" t="n">
        <v>1.55018038306851</v>
      </c>
      <c r="Q3245" s="51" t="n">
        <v>-8.414699729897279e-06</v>
      </c>
      <c r="R3245" s="51" t="n">
        <v>8.246500947617363e-05</v>
      </c>
      <c r="S3245" s="51" t="n">
        <v>6.052464451343498e-05</v>
      </c>
      <c r="T3245" s="51" t="n">
        <v>2.174011704769718e-05</v>
      </c>
      <c r="U3245" s="51" t="n">
        <v>5.048143206565214e-05</v>
      </c>
      <c r="V3245" s="51" t="n">
        <v>9.616931489819791e-06</v>
      </c>
      <c r="W3245" s="51" t="n">
        <v>0</v>
      </c>
      <c r="X3245" s="51" t="n">
        <v>0</v>
      </c>
      <c r="Y3245" s="51" t="n">
        <v>0</v>
      </c>
      <c r="Z3245" s="51" t="n">
        <v>0</v>
      </c>
      <c r="AA3245" s="51" t="n">
        <v>0</v>
      </c>
      <c r="AB3245" s="51" t="n">
        <v>0</v>
      </c>
      <c r="AC3245" s="51" t="n">
        <v>0.0002306487731497681</v>
      </c>
      <c r="AD3245" s="51" t="n">
        <v>-0.0006379299384950334</v>
      </c>
      <c r="AE3245" s="51" t="n">
        <v>-0.0004401340601797053</v>
      </c>
      <c r="AF3245" s="51" t="n">
        <v>-0.0004153572771861259</v>
      </c>
      <c r="AG3245" s="51" t="n">
        <v>0.00022338335944268</v>
      </c>
      <c r="AH3245" s="51" t="n">
        <v>-4.42153802730251e-06</v>
      </c>
      <c r="AI3245" s="51" t="n">
        <v>-0.01055848885362197</v>
      </c>
      <c r="AJ3245" s="51" t="n">
        <v>0.07011461360601166</v>
      </c>
      <c r="AK3245" s="51" t="n">
        <v>0.0301861575593252</v>
      </c>
      <c r="AL3245" s="51" t="n">
        <v>0.003599380512756089</v>
      </c>
      <c r="AM3245" s="51" t="n">
        <v>-0.002495248384936105</v>
      </c>
      <c r="AN3245" s="51" t="n">
        <v>-0.001110661597684083</v>
      </c>
      <c r="AO3245" s="51" t="n">
        <v>-0.009815381266414406</v>
      </c>
      <c r="AP3245" s="51" t="n">
        <v>-1.343131446183827</v>
      </c>
      <c r="AQ3245" s="51" t="n">
        <v>0.2993327223652008</v>
      </c>
      <c r="AR3245" s="51" t="n">
        <v>-0.05175161868565177</v>
      </c>
      <c r="AS3245" s="51" t="n">
        <v>0.1012577046659676</v>
      </c>
      <c r="AT3245" s="51" t="n">
        <v>-0.0003617986970808219</v>
      </c>
      <c r="AU3245" s="51" t="n">
        <v>380.0079751148968</v>
      </c>
      <c r="AV3245" s="51" t="n">
        <v>900.0179957555403</v>
      </c>
      <c r="AW3245" s="51" t="n">
        <v>540.010512951325</v>
      </c>
      <c r="AX3245" s="51" t="n">
        <v>75.00150080988136</v>
      </c>
      <c r="AY3245" s="51" t="n">
        <v>84.37659231927431</v>
      </c>
      <c r="AZ3245" s="51" t="n">
        <v>40.00075229696979</v>
      </c>
      <c r="BA3245" s="51" t="n">
        <v>8.000176697380939</v>
      </c>
      <c r="BB3245" s="51" t="n">
        <v>23.90650147341901</v>
      </c>
      <c r="BC3245" s="51" t="n">
        <v>15.0000928739712</v>
      </c>
      <c r="BD3245" s="51" t="n">
        <v>3.750051552217552</v>
      </c>
      <c r="BE3245" s="51" t="n">
        <v>4.687507423210563</v>
      </c>
      <c r="BF3245" s="51" t="n">
        <v>3.000000505512404</v>
      </c>
      <c r="BG3245" s="51" t="n">
        <v>6.000017382100449</v>
      </c>
      <c r="BH3245" s="51" t="n">
        <v>14.00006373364046</v>
      </c>
      <c r="BI3245" s="51" t="n">
        <v>5.500018136953877</v>
      </c>
      <c r="BJ3245" s="51" t="n">
        <v>0.7000026417098785</v>
      </c>
      <c r="BK3245" s="51" t="n">
        <v>0.4000010399461549</v>
      </c>
      <c r="BL3245" s="51" t="n">
        <v>0.02000004378573793</v>
      </c>
      <c r="BM3245" s="51" t="n">
        <v>0.1877198668639345</v>
      </c>
      <c r="BN3245" s="51" t="n">
        <v>-0.03823274725889682</v>
      </c>
      <c r="BO3245" s="51" t="n">
        <v>1.000831481455098</v>
      </c>
      <c r="BP3245" s="51" t="n">
        <v>0.187735081026202</v>
      </c>
      <c r="BQ3245" s="51" t="n">
        <v>-0.03812967015697551</v>
      </c>
      <c r="BR3245" s="51" t="n">
        <v>1.000831768449494</v>
      </c>
      <c r="BS3245" s="51" t="n">
        <v>-0.01521416226746286</v>
      </c>
      <c r="BT3245" s="51" t="n">
        <v>-0.1030771019213117</v>
      </c>
      <c r="BU3245" s="51" t="n">
        <v>-0.0002869943960259747</v>
      </c>
      <c r="BV3245" s="51" t="n">
        <v>0.1041942514718567</v>
      </c>
    </row>
    <row r="3246">
      <c r="A3246" s="49" t="n">
        <v>95.13</v>
      </c>
      <c r="B3246" s="50" t="inlineStr">
        <is>
          <t>settle</t>
        </is>
      </c>
      <c r="C3246" s="50" t="inlineStr">
        <is>
          <t>effort</t>
        </is>
      </c>
      <c r="D3246" s="49" t="n">
        <v>0</v>
      </c>
      <c r="E3246" s="49" t="n">
        <v>-1.71368</v>
      </c>
      <c r="F3246" s="49" t="n">
        <v>-1.53079</v>
      </c>
      <c r="G3246" s="49" t="n">
        <v>-0.0570137</v>
      </c>
      <c r="H3246" s="49" t="n">
        <v>-1.48518</v>
      </c>
      <c r="I3246" s="49" t="n">
        <v>-6.21366</v>
      </c>
      <c r="J3246" s="49" t="n">
        <v>1.55019</v>
      </c>
      <c r="K3246" s="49" t="n">
        <v>-1.713669468899849</v>
      </c>
      <c r="L3246" s="49" t="n">
        <v>-1.530878295777915</v>
      </c>
      <c r="M3246" s="49" t="n">
        <v>-0.05707820660884684</v>
      </c>
      <c r="N3246" s="49" t="n">
        <v>-1.485205478886665</v>
      </c>
      <c r="O3246" s="49" t="n">
        <v>-6.213708492901622</v>
      </c>
      <c r="P3246" s="49" t="n">
        <v>1.550180335175349</v>
      </c>
      <c r="Q3246" s="49" t="n">
        <v>-1.053110015147851e-05</v>
      </c>
      <c r="R3246" s="49" t="n">
        <v>8.829577791491516e-05</v>
      </c>
      <c r="S3246" s="49" t="n">
        <v>6.45066088468399e-05</v>
      </c>
      <c r="T3246" s="49" t="n">
        <v>2.547888666537546e-05</v>
      </c>
      <c r="U3246" s="49" t="n">
        <v>4.849290162223241e-05</v>
      </c>
      <c r="V3246" s="49" t="n">
        <v>9.664824650590376e-06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0.0001944920805181813</v>
      </c>
      <c r="AD3246" s="49" t="n">
        <v>-0.0005388176366306955</v>
      </c>
      <c r="AE3246" s="49" t="n">
        <v>-0.0003629432988961853</v>
      </c>
      <c r="AF3246" s="49" t="n">
        <v>-0.0003430156966282929</v>
      </c>
      <c r="AG3246" s="49" t="n">
        <v>0.0001804850207344213</v>
      </c>
      <c r="AH3246" s="49" t="n">
        <v>-3.495627965351003e-06</v>
      </c>
      <c r="AI3246" s="49" t="n">
        <v>-0.01115060020007333</v>
      </c>
      <c r="AJ3246" s="49" t="n">
        <v>0.07402159179403905</v>
      </c>
      <c r="AK3246" s="49" t="n">
        <v>0.03192840874262944</v>
      </c>
      <c r="AL3246" s="49" t="n">
        <v>0.003830926854928477</v>
      </c>
      <c r="AM3246" s="49" t="n">
        <v>-0.002643844269964183</v>
      </c>
      <c r="AN3246" s="49" t="n">
        <v>-0.001108474194072311</v>
      </c>
      <c r="AO3246" s="49" t="n">
        <v>-0.01055340939480461</v>
      </c>
      <c r="AP3246" s="49" t="n">
        <v>-1.338268223007587</v>
      </c>
      <c r="AQ3246" s="49" t="n">
        <v>0.3015000128859361</v>
      </c>
      <c r="AR3246" s="49" t="n">
        <v>-0.05147152299508597</v>
      </c>
      <c r="AS3246" s="49" t="n">
        <v>0.1010773031753702</v>
      </c>
      <c r="AT3246" s="49" t="n">
        <v>-0.0003596093928008413</v>
      </c>
      <c r="AU3246" s="49" t="n">
        <v>380.0078953637478</v>
      </c>
      <c r="AV3246" s="49" t="n">
        <v>900.0178157979849</v>
      </c>
      <c r="AW3246" s="49" t="n">
        <v>540.0104078218118</v>
      </c>
      <c r="AX3246" s="49" t="n">
        <v>75.00148580178255</v>
      </c>
      <c r="AY3246" s="49" t="n">
        <v>84.37657639608156</v>
      </c>
      <c r="AZ3246" s="49" t="n">
        <v>40.0007447740001</v>
      </c>
      <c r="BA3246" s="49" t="n">
        <v>8.000175813894034</v>
      </c>
      <c r="BB3246" s="49" t="n">
        <v>23.90650021605191</v>
      </c>
      <c r="BC3246" s="49" t="n">
        <v>15.00009240960135</v>
      </c>
      <c r="BD3246" s="49" t="n">
        <v>3.750051294456464</v>
      </c>
      <c r="BE3246" s="49" t="n">
        <v>4.68750738609451</v>
      </c>
      <c r="BF3246" s="49" t="n">
        <v>3.000000502984842</v>
      </c>
      <c r="BG3246" s="49" t="n">
        <v>6.000017173515244</v>
      </c>
      <c r="BH3246" s="49" t="n">
        <v>14.00006296883678</v>
      </c>
      <c r="BI3246" s="49" t="n">
        <v>5.50001791931043</v>
      </c>
      <c r="BJ3246" s="49" t="n">
        <v>0.7000026100093599</v>
      </c>
      <c r="BK3246" s="49" t="n">
        <v>0.400001027466801</v>
      </c>
      <c r="BL3246" s="49" t="n">
        <v>0.02000004326030907</v>
      </c>
      <c r="BM3246" s="49" t="n">
        <v>0.1877198668639345</v>
      </c>
      <c r="BN3246" s="49" t="n">
        <v>-0.03823274725889682</v>
      </c>
      <c r="BO3246" s="49" t="n">
        <v>1.000831481455098</v>
      </c>
      <c r="BP3246" s="49" t="n">
        <v>0.1877362571714485</v>
      </c>
      <c r="BQ3246" s="49" t="n">
        <v>-0.03812157800880153</v>
      </c>
      <c r="BR3246" s="49" t="n">
        <v>1.000831822957425</v>
      </c>
      <c r="BS3246" s="49" t="n">
        <v>-0.01639030751404702</v>
      </c>
      <c r="BT3246" s="49" t="n">
        <v>-0.111169250095286</v>
      </c>
      <c r="BU3246" s="49" t="n">
        <v>-0.0003415023270836315</v>
      </c>
      <c r="BV3246" s="49" t="n">
        <v>0.1123715309631077</v>
      </c>
    </row>
    <row r="3247">
      <c r="A3247" s="51" t="n">
        <v>95.14</v>
      </c>
      <c r="B3247" t="inlineStr">
        <is>
          <t>settle</t>
        </is>
      </c>
      <c r="C3247" t="inlineStr">
        <is>
          <t>effort</t>
        </is>
      </c>
      <c r="D3247" s="51" t="n">
        <v>0</v>
      </c>
      <c r="E3247" s="51" t="n">
        <v>-1.71368</v>
      </c>
      <c r="F3247" s="51" t="n">
        <v>-1.53079</v>
      </c>
      <c r="G3247" s="51" t="n">
        <v>-0.0570137</v>
      </c>
      <c r="H3247" s="51" t="n">
        <v>-1.48518</v>
      </c>
      <c r="I3247" s="51" t="n">
        <v>-6.21366</v>
      </c>
      <c r="J3247" s="51" t="n">
        <v>1.55019</v>
      </c>
      <c r="K3247" s="51" t="n">
        <v>-1.713667726890643</v>
      </c>
      <c r="L3247" s="51" t="n">
        <v>-1.530883104184794</v>
      </c>
      <c r="M3247" s="51" t="n">
        <v>-0.0570813954411681</v>
      </c>
      <c r="N3247" s="51" t="n">
        <v>-1.485208476826018</v>
      </c>
      <c r="O3247" s="51" t="n">
        <v>-6.213706941524312</v>
      </c>
      <c r="P3247" s="51" t="n">
        <v>1.550180298242933</v>
      </c>
      <c r="Q3247" s="51" t="n">
        <v>-1.227310935725257e-05</v>
      </c>
      <c r="R3247" s="51" t="n">
        <v>9.310418479357985e-05</v>
      </c>
      <c r="S3247" s="51" t="n">
        <v>6.769544116810161e-05</v>
      </c>
      <c r="T3247" s="51" t="n">
        <v>2.847682601836432e-05</v>
      </c>
      <c r="U3247" s="51" t="n">
        <v>4.694152431206078e-05</v>
      </c>
      <c r="V3247" s="51" t="n">
        <v>9.701757067270833e-06</v>
      </c>
      <c r="W3247" s="51" t="n">
        <v>0</v>
      </c>
      <c r="X3247" s="51" t="n">
        <v>0</v>
      </c>
      <c r="Y3247" s="51" t="n">
        <v>0</v>
      </c>
      <c r="Z3247" s="51" t="n">
        <v>0</v>
      </c>
      <c r="AA3247" s="51" t="n">
        <v>0</v>
      </c>
      <c r="AB3247" s="51" t="n">
        <v>0</v>
      </c>
      <c r="AC3247" s="51" t="n">
        <v>0.0001562633124336029</v>
      </c>
      <c r="AD3247" s="51" t="n">
        <v>-0.0004339316349039332</v>
      </c>
      <c r="AE3247" s="51" t="n">
        <v>-0.000282007421813579</v>
      </c>
      <c r="AF3247" s="51" t="n">
        <v>-0.0002671486214688662</v>
      </c>
      <c r="AG3247" s="51" t="n">
        <v>0.000135846472745381</v>
      </c>
      <c r="AH3247" s="51" t="n">
        <v>-2.527272215845783e-06</v>
      </c>
      <c r="AI3247" s="51" t="n">
        <v>-0.01158740373564182</v>
      </c>
      <c r="AJ3247" s="51" t="n">
        <v>0.07692398766894108</v>
      </c>
      <c r="AK3247" s="51" t="n">
        <v>0.03322079591385985</v>
      </c>
      <c r="AL3247" s="51" t="n">
        <v>0.004004382048628987</v>
      </c>
      <c r="AM3247" s="51" t="n">
        <v>-0.002754873244288381</v>
      </c>
      <c r="AN3247" s="51" t="n">
        <v>-0.001106725032053748</v>
      </c>
      <c r="AO3247" s="51" t="n">
        <v>-0.01114170146157219</v>
      </c>
      <c r="AP3247" s="51" t="n">
        <v>-1.334371734425639</v>
      </c>
      <c r="AQ3247" s="51" t="n">
        <v>0.3032341727823005</v>
      </c>
      <c r="AR3247" s="51" t="n">
        <v>-0.05124757257765427</v>
      </c>
      <c r="AS3247" s="51" t="n">
        <v>0.100933172363155</v>
      </c>
      <c r="AT3247" s="51" t="n">
        <v>-0.0003578664180869045</v>
      </c>
      <c r="AU3247" s="51" t="n">
        <v>380.0078164101104</v>
      </c>
      <c r="AV3247" s="51" t="n">
        <v>900.0176376400051</v>
      </c>
      <c r="AW3247" s="51" t="n">
        <v>540.0103037435937</v>
      </c>
      <c r="AX3247" s="51" t="n">
        <v>75.00147094376473</v>
      </c>
      <c r="AY3247" s="51" t="n">
        <v>84.37656063212074</v>
      </c>
      <c r="AZ3247" s="51" t="n">
        <v>40.00073732626009</v>
      </c>
      <c r="BA3247" s="51" t="n">
        <v>8.000174934824564</v>
      </c>
      <c r="BB3247" s="51" t="n">
        <v>23.90649896497165</v>
      </c>
      <c r="BC3247" s="51" t="n">
        <v>15.00009194755334</v>
      </c>
      <c r="BD3247" s="51" t="n">
        <v>3.750051037984182</v>
      </c>
      <c r="BE3247" s="51" t="n">
        <v>4.687507349164037</v>
      </c>
      <c r="BF3247" s="51" t="n">
        <v>3.000000500469918</v>
      </c>
      <c r="BG3247" s="51" t="n">
        <v>6.00001696743306</v>
      </c>
      <c r="BH3247" s="51" t="n">
        <v>14.00006221321074</v>
      </c>
      <c r="BI3247" s="51" t="n">
        <v>5.500017704278705</v>
      </c>
      <c r="BJ3247" s="51" t="n">
        <v>0.7000025786892476</v>
      </c>
      <c r="BK3247" s="51" t="n">
        <v>0.4000010151371994</v>
      </c>
      <c r="BL3247" s="51" t="n">
        <v>0.02000004274118536</v>
      </c>
      <c r="BM3247" s="51" t="n">
        <v>0.1877198668639345</v>
      </c>
      <c r="BN3247" s="51" t="n">
        <v>-0.03823274725889682</v>
      </c>
      <c r="BO3247" s="51" t="n">
        <v>1.000831481455098</v>
      </c>
      <c r="BP3247" s="51" t="n">
        <v>0.1877372186749726</v>
      </c>
      <c r="BQ3247" s="51" t="n">
        <v>-0.03811496636108964</v>
      </c>
      <c r="BR3247" s="51" t="n">
        <v>1.00083186785602</v>
      </c>
      <c r="BS3247" s="51" t="n">
        <v>-0.01735181103806882</v>
      </c>
      <c r="BT3247" s="51" t="n">
        <v>-0.1177808978071807</v>
      </c>
      <c r="BU3247" s="51" t="n">
        <v>-0.0003864009221477005</v>
      </c>
      <c r="BV3247" s="51" t="n">
        <v>0.1190528224790955</v>
      </c>
    </row>
    <row r="3248">
      <c r="A3248" s="49" t="n">
        <v>95.15000000000001</v>
      </c>
      <c r="B3248" s="50" t="inlineStr">
        <is>
          <t>settle</t>
        </is>
      </c>
      <c r="C3248" s="50" t="inlineStr">
        <is>
          <t>effort</t>
        </is>
      </c>
      <c r="D3248" s="49" t="n">
        <v>0</v>
      </c>
      <c r="E3248" s="49" t="n">
        <v>-1.71368</v>
      </c>
      <c r="F3248" s="49" t="n">
        <v>-1.53079</v>
      </c>
      <c r="G3248" s="49" t="n">
        <v>-0.0570137</v>
      </c>
      <c r="H3248" s="49" t="n">
        <v>-1.48518</v>
      </c>
      <c r="I3248" s="49" t="n">
        <v>-6.21366</v>
      </c>
      <c r="J3248" s="49" t="n">
        <v>1.55019</v>
      </c>
      <c r="K3248" s="49" t="n">
        <v>-1.713666377133289</v>
      </c>
      <c r="L3248" s="49" t="n">
        <v>-1.530886840591432</v>
      </c>
      <c r="M3248" s="49" t="n">
        <v>-0.057083759810401</v>
      </c>
      <c r="N3248" s="49" t="n">
        <v>-1.48521070463571</v>
      </c>
      <c r="O3248" s="49" t="n">
        <v>-6.213705841236829</v>
      </c>
      <c r="P3248" s="49" t="n">
        <v>1.550180272697717</v>
      </c>
      <c r="Q3248" s="49" t="n">
        <v>-1.362286671091617e-05</v>
      </c>
      <c r="R3248" s="49" t="n">
        <v>9.684059143233448e-05</v>
      </c>
      <c r="S3248" s="49" t="n">
        <v>7.005981040100057e-05</v>
      </c>
      <c r="T3248" s="49" t="n">
        <v>3.070463571019921e-05</v>
      </c>
      <c r="U3248" s="49" t="n">
        <v>4.584123682871422e-05</v>
      </c>
      <c r="V3248" s="49" t="n">
        <v>9.727302282991346e-06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0.0001164966061354308</v>
      </c>
      <c r="AD3248" s="49" t="n">
        <v>-0.000324738677545048</v>
      </c>
      <c r="AE3248" s="49" t="n">
        <v>-0.0001984485191095107</v>
      </c>
      <c r="AF3248" s="49" t="n">
        <v>-0.0001888080605792466</v>
      </c>
      <c r="AG3248" s="49" t="n">
        <v>9.008207785769751e-05</v>
      </c>
      <c r="AH3248" s="49" t="n">
        <v>-1.529869855686943e-06</v>
      </c>
      <c r="AI3248" s="49" t="n">
        <v>-0.01186525344450347</v>
      </c>
      <c r="AJ3248" s="49" t="n">
        <v>0.07879719297787052</v>
      </c>
      <c r="AK3248" s="49" t="n">
        <v>0.03405239664120651</v>
      </c>
      <c r="AL3248" s="49" t="n">
        <v>0.004118249989512751</v>
      </c>
      <c r="AM3248" s="49" t="n">
        <v>-0.002827382358575608</v>
      </c>
      <c r="AN3248" s="49" t="n">
        <v>-0.001105431245685291</v>
      </c>
      <c r="AO3248" s="49" t="n">
        <v>-0.01157453108038356</v>
      </c>
      <c r="AP3248" s="49" t="n">
        <v>-1.331480258618951</v>
      </c>
      <c r="AQ3248" s="49" t="n">
        <v>0.3045182058067064</v>
      </c>
      <c r="AR3248" s="49" t="n">
        <v>-0.05108195824034654</v>
      </c>
      <c r="AS3248" s="49" t="n">
        <v>0.1008267208663888</v>
      </c>
      <c r="AT3248" s="49" t="n">
        <v>-0.0003565867045560588</v>
      </c>
      <c r="AU3248" s="49" t="n">
        <v>380.0077382460092</v>
      </c>
      <c r="AV3248" s="49" t="n">
        <v>900.017461263605</v>
      </c>
      <c r="AW3248" s="49" t="n">
        <v>540.0102007061578</v>
      </c>
      <c r="AX3248" s="49" t="n">
        <v>75.00145623432708</v>
      </c>
      <c r="AY3248" s="49" t="n">
        <v>84.37654502579953</v>
      </c>
      <c r="AZ3248" s="49" t="n">
        <v>40.0007299529975</v>
      </c>
      <c r="BA3248" s="49" t="n">
        <v>8.000174060150441</v>
      </c>
      <c r="BB3248" s="49" t="n">
        <v>23.90649772014679</v>
      </c>
      <c r="BC3248" s="49" t="n">
        <v>15.00009148781557</v>
      </c>
      <c r="BD3248" s="49" t="n">
        <v>3.750050782794261</v>
      </c>
      <c r="BE3248" s="49" t="n">
        <v>4.687507312418217</v>
      </c>
      <c r="BF3248" s="49" t="n">
        <v>3.000000497967569</v>
      </c>
      <c r="BG3248" s="49" t="n">
        <v>6.000016763823863</v>
      </c>
      <c r="BH3248" s="49" t="n">
        <v>14.00006146665221</v>
      </c>
      <c r="BI3248" s="49" t="n">
        <v>5.500017491827361</v>
      </c>
      <c r="BJ3248" s="49" t="n">
        <v>0.7000025477449767</v>
      </c>
      <c r="BK3248" s="49" t="n">
        <v>0.400001002955553</v>
      </c>
      <c r="BL3248" s="49" t="n">
        <v>0.02000004222829114</v>
      </c>
      <c r="BM3248" s="49" t="n">
        <v>0.1877198668639345</v>
      </c>
      <c r="BN3248" s="49" t="n">
        <v>-0.03823274725889682</v>
      </c>
      <c r="BO3248" s="49" t="n">
        <v>1.000831481455098</v>
      </c>
      <c r="BP3248" s="49" t="n">
        <v>0.1877379557756713</v>
      </c>
      <c r="BQ3248" s="49" t="n">
        <v>-0.0381099023566477</v>
      </c>
      <c r="BR3248" s="49" t="n">
        <v>1.000831902719377</v>
      </c>
      <c r="BS3248" s="49" t="n">
        <v>-0.01808891173679661</v>
      </c>
      <c r="BT3248" s="49" t="n">
        <v>-0.1228449022491196</v>
      </c>
      <c r="BU3248" s="49" t="n">
        <v>-0.0004212642790157872</v>
      </c>
      <c r="BV3248" s="49" t="n">
        <v>0.1241702709991814</v>
      </c>
    </row>
    <row r="3249">
      <c r="A3249" s="51" t="n">
        <v>95.16</v>
      </c>
      <c r="B3249" t="inlineStr">
        <is>
          <t>settle</t>
        </is>
      </c>
      <c r="C3249" t="inlineStr">
        <is>
          <t>effort</t>
        </is>
      </c>
      <c r="D3249" s="51" t="n">
        <v>0</v>
      </c>
      <c r="E3249" s="51" t="n">
        <v>-1.71368</v>
      </c>
      <c r="F3249" s="51" t="n">
        <v>-1.53079</v>
      </c>
      <c r="G3249" s="51" t="n">
        <v>-0.0570137</v>
      </c>
      <c r="H3249" s="51" t="n">
        <v>-1.48518</v>
      </c>
      <c r="I3249" s="51" t="n">
        <v>-6.21366</v>
      </c>
      <c r="J3249" s="51" t="n">
        <v>1.55019</v>
      </c>
      <c r="K3249" s="51" t="n">
        <v>-1.713665432054518</v>
      </c>
      <c r="L3249" s="51" t="n">
        <v>-1.530889470221539</v>
      </c>
      <c r="M3249" s="51" t="n">
        <v>-0.05708527972219348</v>
      </c>
      <c r="N3249" s="51" t="n">
        <v>-1.485212143606287</v>
      </c>
      <c r="O3249" s="51" t="n">
        <v>-6.21370519981759</v>
      </c>
      <c r="P3249" s="51" t="n">
        <v>1.550180258809604</v>
      </c>
      <c r="Q3249" s="51" t="n">
        <v>-1.456794548193585e-05</v>
      </c>
      <c r="R3249" s="51" t="n">
        <v>9.947022153844465e-05</v>
      </c>
      <c r="S3249" s="51" t="n">
        <v>7.15797221934808e-05</v>
      </c>
      <c r="T3249" s="51" t="n">
        <v>3.214360628667201e-05</v>
      </c>
      <c r="U3249" s="51" t="n">
        <v>4.51998175901025e-05</v>
      </c>
      <c r="V3249" s="51" t="n">
        <v>9.741190396317378e-06</v>
      </c>
      <c r="W3249" s="51" t="n">
        <v>0</v>
      </c>
      <c r="X3249" s="51" t="n">
        <v>0</v>
      </c>
      <c r="Y3249" s="51" t="n">
        <v>0</v>
      </c>
      <c r="Z3249" s="51" t="n">
        <v>0</v>
      </c>
      <c r="AA3249" s="51" t="n">
        <v>0</v>
      </c>
      <c r="AB3249" s="51" t="n">
        <v>0</v>
      </c>
      <c r="AC3249" s="51" t="n">
        <v>7.573910578239626e-05</v>
      </c>
      <c r="AD3249" s="51" t="n">
        <v>-0.0002127423496806879</v>
      </c>
      <c r="AE3249" s="51" t="n">
        <v>-0.0001134079814260794</v>
      </c>
      <c r="AF3249" s="51" t="n">
        <v>-0.0001090643060124216</v>
      </c>
      <c r="AG3249" s="51" t="n">
        <v>4.381265949415184e-05</v>
      </c>
      <c r="AH3249" s="51" t="n">
        <v>-5.170203167519788e-07</v>
      </c>
      <c r="AI3249" s="51" t="n">
        <v>-0.01198265598463319</v>
      </c>
      <c r="AJ3249" s="51" t="n">
        <v>0.07963055194593173</v>
      </c>
      <c r="AK3249" s="51" t="n">
        <v>0.03441853408756648</v>
      </c>
      <c r="AL3249" s="51" t="n">
        <v>0.004171843376920512</v>
      </c>
      <c r="AM3249" s="51" t="n">
        <v>-0.002860941309199462</v>
      </c>
      <c r="AN3249" s="51" t="n">
        <v>-0.001104603709889463</v>
      </c>
      <c r="AO3249" s="51" t="n">
        <v>-0.01184830692488597</v>
      </c>
      <c r="AP3249" s="51" t="n">
        <v>-1.329618253474834</v>
      </c>
      <c r="AQ3249" s="51" t="n">
        <v>0.3053413036511345</v>
      </c>
      <c r="AR3249" s="51" t="n">
        <v>-0.05097606900299844</v>
      </c>
      <c r="AS3249" s="51" t="n">
        <v>0.1007588395402716</v>
      </c>
      <c r="AT3249" s="51" t="n">
        <v>-0.0003557808228650668</v>
      </c>
      <c r="AU3249" s="51" t="n">
        <v>380.0076608635491</v>
      </c>
      <c r="AV3249" s="51" t="n">
        <v>900.0172866509689</v>
      </c>
      <c r="AW3249" s="51" t="n">
        <v>540.0100986990961</v>
      </c>
      <c r="AX3249" s="51" t="n">
        <v>75.00144167198381</v>
      </c>
      <c r="AY3249" s="51" t="n">
        <v>84.37652957554154</v>
      </c>
      <c r="AZ3249" s="51" t="n">
        <v>40.00072265346752</v>
      </c>
      <c r="BA3249" s="51" t="n">
        <v>8.000173189849688</v>
      </c>
      <c r="BB3249" s="51" t="n">
        <v>23.90649648154606</v>
      </c>
      <c r="BC3249" s="51" t="n">
        <v>15.00009103037649</v>
      </c>
      <c r="BD3249" s="51" t="n">
        <v>3.75005052888029</v>
      </c>
      <c r="BE3249" s="51" t="n">
        <v>4.687507275856126</v>
      </c>
      <c r="BF3249" s="51" t="n">
        <v>3.000000495477731</v>
      </c>
      <c r="BG3249" s="51" t="n">
        <v>6.000016562657977</v>
      </c>
      <c r="BH3249" s="51" t="n">
        <v>14.00006072905238</v>
      </c>
      <c r="BI3249" s="51" t="n">
        <v>5.500017281925432</v>
      </c>
      <c r="BJ3249" s="51" t="n">
        <v>0.700002517172037</v>
      </c>
      <c r="BK3249" s="51" t="n">
        <v>0.4000009909200863</v>
      </c>
      <c r="BL3249" s="51" t="n">
        <v>0.02000004172155164</v>
      </c>
      <c r="BM3249" s="51" t="n">
        <v>0.1877198668639345</v>
      </c>
      <c r="BN3249" s="51" t="n">
        <v>-0.03823274725889682</v>
      </c>
      <c r="BO3249" s="51" t="n">
        <v>1.000831481455098</v>
      </c>
      <c r="BP3249" s="51" t="n">
        <v>0.1877384618120497</v>
      </c>
      <c r="BQ3249" s="51" t="n">
        <v>-0.03810643174306095</v>
      </c>
      <c r="BR3249" s="51" t="n">
        <v>1.000831927253371</v>
      </c>
      <c r="BS3249" s="51" t="n">
        <v>-0.01859494811518037</v>
      </c>
      <c r="BT3249" s="51" t="n">
        <v>-0.1263155158358689</v>
      </c>
      <c r="BU3249" s="51" t="n">
        <v>-0.0004457982727412713</v>
      </c>
      <c r="BV3249" s="51" t="n">
        <v>0.1276776424139633</v>
      </c>
    </row>
    <row r="3250">
      <c r="A3250" s="49" t="n">
        <v>95.17</v>
      </c>
      <c r="B3250" s="50" t="inlineStr">
        <is>
          <t>settle</t>
        </is>
      </c>
      <c r="C3250" s="50" t="inlineStr">
        <is>
          <t>effort</t>
        </is>
      </c>
      <c r="D3250" s="49" t="n">
        <v>0</v>
      </c>
      <c r="E3250" s="49" t="n">
        <v>-1.71368</v>
      </c>
      <c r="F3250" s="49" t="n">
        <v>-1.53079</v>
      </c>
      <c r="G3250" s="49" t="n">
        <v>-0.0570137</v>
      </c>
      <c r="H3250" s="49" t="n">
        <v>-1.48518</v>
      </c>
      <c r="I3250" s="49" t="n">
        <v>-6.21366</v>
      </c>
      <c r="J3250" s="49" t="n">
        <v>1.55019</v>
      </c>
      <c r="K3250" s="49" t="n">
        <v>-1.713664898557408</v>
      </c>
      <c r="L3250" s="49" t="n">
        <v>-1.530890973417233</v>
      </c>
      <c r="M3250" s="49" t="n">
        <v>-0.05708594662783301</v>
      </c>
      <c r="N3250" s="49" t="n">
        <v>-1.485212785720399</v>
      </c>
      <c r="O3250" s="49" t="n">
        <v>-6.213705018868363</v>
      </c>
      <c r="P3250" s="49" t="n">
        <v>1.550180256690518</v>
      </c>
      <c r="Q3250" s="49" t="n">
        <v>-1.510144259175838e-05</v>
      </c>
      <c r="R3250" s="49" t="n">
        <v>0.0001009734172328081</v>
      </c>
      <c r="S3250" s="49" t="n">
        <v>7.224662783301278e-05</v>
      </c>
      <c r="T3250" s="49" t="n">
        <v>3.278572039877581e-05</v>
      </c>
      <c r="U3250" s="49" t="n">
        <v>4.501886836294489e-05</v>
      </c>
      <c r="V3250" s="49" t="n">
        <v>9.74330948233515e-06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3.454354700047036e-05</v>
      </c>
      <c r="AD3250" s="49" t="n">
        <v>-9.946268159770673e-05</v>
      </c>
      <c r="AE3250" s="49" t="n">
        <v>-2.803113452607247e-05</v>
      </c>
      <c r="AF3250" s="49" t="n">
        <v>-2.89915228736436e-05</v>
      </c>
      <c r="AG3250" s="49" t="n">
        <v>-2.342798960212021e-06</v>
      </c>
      <c r="AH3250" s="49" t="n">
        <v>4.976593141596021e-07</v>
      </c>
      <c r="AI3250" s="49" t="n">
        <v>-0.01194026087912859</v>
      </c>
      <c r="AJ3250" s="49" t="n">
        <v>0.07942731071038453</v>
      </c>
      <c r="AK3250" s="49" t="n">
        <v>0.03432075315614362</v>
      </c>
      <c r="AL3250" s="49" t="n">
        <v>0.004165281704953512</v>
      </c>
      <c r="AM3250" s="49" t="n">
        <v>-0.00285564095707798</v>
      </c>
      <c r="AN3250" s="49" t="n">
        <v>-0.001104246982526182</v>
      </c>
      <c r="AO3250" s="49" t="n">
        <v>-0.01196159091356635</v>
      </c>
      <c r="AP3250" s="49" t="n">
        <v>-1.328796222761425</v>
      </c>
      <c r="AQ3250" s="49" t="n">
        <v>0.3056989040036068</v>
      </c>
      <c r="AR3250" s="49" t="n">
        <v>-0.05093048472799125</v>
      </c>
      <c r="AS3250" s="49" t="n">
        <v>0.1007298967810615</v>
      </c>
      <c r="AT3250" s="49" t="n">
        <v>-0.0003554529301959128</v>
      </c>
      <c r="AU3250" s="49" t="n">
        <v>380.0075842549136</v>
      </c>
      <c r="AV3250" s="49" t="n">
        <v>900.0171137844592</v>
      </c>
      <c r="AW3250" s="49" t="n">
        <v>540.0099977121051</v>
      </c>
      <c r="AX3250" s="49" t="n">
        <v>75.00142725526398</v>
      </c>
      <c r="AY3250" s="49" t="n">
        <v>84.37651427978612</v>
      </c>
      <c r="AZ3250" s="49" t="n">
        <v>40.00071542693284</v>
      </c>
      <c r="BA3250" s="49" t="n">
        <v>8.00017232390044</v>
      </c>
      <c r="BB3250" s="49" t="n">
        <v>23.90649524913833</v>
      </c>
      <c r="BC3250" s="49" t="n">
        <v>15.00009057522461</v>
      </c>
      <c r="BD3250" s="49" t="n">
        <v>3.750050276235888</v>
      </c>
      <c r="BE3250" s="49" t="n">
        <v>4.687507239476845</v>
      </c>
      <c r="BF3250" s="49" t="n">
        <v>3.000000493000342</v>
      </c>
      <c r="BG3250" s="49" t="n">
        <v>6.000016363906081</v>
      </c>
      <c r="BH3250" s="49" t="n">
        <v>14.00006000030375</v>
      </c>
      <c r="BI3250" s="49" t="n">
        <v>5.500017074542327</v>
      </c>
      <c r="BJ3250" s="49" t="n">
        <v>0.7000024869659726</v>
      </c>
      <c r="BK3250" s="49" t="n">
        <v>0.4000009790290453</v>
      </c>
      <c r="BL3250" s="49" t="n">
        <v>0.02000004122089303</v>
      </c>
      <c r="BM3250" s="49" t="n">
        <v>0.1877198668639345</v>
      </c>
      <c r="BN3250" s="49" t="n">
        <v>-0.03823274725889682</v>
      </c>
      <c r="BO3250" s="49" t="n">
        <v>1.000831481455098</v>
      </c>
      <c r="BP3250" s="49" t="n">
        <v>0.1877387332672708</v>
      </c>
      <c r="BQ3250" s="49" t="n">
        <v>-0.03810457856111393</v>
      </c>
      <c r="BR3250" s="49" t="n">
        <v>1.000831941296581</v>
      </c>
      <c r="BS3250" s="49" t="n">
        <v>-0.01886640333631506</v>
      </c>
      <c r="BT3250" s="49" t="n">
        <v>-0.1281686977828919</v>
      </c>
      <c r="BU3250" s="49" t="n">
        <v>-0.0004598414831136211</v>
      </c>
      <c r="BV3250" s="49" t="n">
        <v>0.1295506376688297</v>
      </c>
    </row>
    <row r="3251">
      <c r="A3251" s="51" t="n">
        <v>95.18000000000001</v>
      </c>
      <c r="B3251" t="inlineStr">
        <is>
          <t>settle</t>
        </is>
      </c>
      <c r="C3251" t="inlineStr">
        <is>
          <t>effort</t>
        </is>
      </c>
      <c r="D3251" s="51" t="n">
        <v>0</v>
      </c>
      <c r="E3251" s="51" t="n">
        <v>-1.71368</v>
      </c>
      <c r="F3251" s="51" t="n">
        <v>-1.53079</v>
      </c>
      <c r="G3251" s="51" t="n">
        <v>-0.0570137</v>
      </c>
      <c r="H3251" s="51" t="n">
        <v>-1.48518</v>
      </c>
      <c r="I3251" s="51" t="n">
        <v>-6.21366</v>
      </c>
      <c r="J3251" s="51" t="n">
        <v>1.55019</v>
      </c>
      <c r="K3251" s="51" t="n">
        <v>-1.713664778005927</v>
      </c>
      <c r="L3251" s="51" t="n">
        <v>-1.530891345691568</v>
      </c>
      <c r="M3251" s="51" t="n">
        <v>-0.05708576338024488</v>
      </c>
      <c r="N3251" s="51" t="n">
        <v>-1.485212633612107</v>
      </c>
      <c r="O3251" s="51" t="n">
        <v>-6.21370529387786</v>
      </c>
      <c r="P3251" s="51" t="n">
        <v>1.550180266295093</v>
      </c>
      <c r="Q3251" s="51" t="n">
        <v>-1.522199407344438e-05</v>
      </c>
      <c r="R3251" s="51" t="n">
        <v>0.0001013456915679445</v>
      </c>
      <c r="S3251" s="51" t="n">
        <v>7.20633802448814e-05</v>
      </c>
      <c r="T3251" s="51" t="n">
        <v>3.263361210703586e-05</v>
      </c>
      <c r="U3251" s="51" t="n">
        <v>4.529387785989769e-05</v>
      </c>
      <c r="V3251" s="51" t="n">
        <v>9.733704906755847e-06</v>
      </c>
      <c r="W3251" s="51" t="n">
        <v>0</v>
      </c>
      <c r="X3251" s="51" t="n">
        <v>0</v>
      </c>
      <c r="Y3251" s="51" t="n">
        <v>0</v>
      </c>
      <c r="Z3251" s="51" t="n">
        <v>0</v>
      </c>
      <c r="AA3251" s="51" t="n">
        <v>0</v>
      </c>
      <c r="AB3251" s="51" t="n">
        <v>0</v>
      </c>
      <c r="AC3251" s="51" t="n">
        <v>-6.53913011059359e-06</v>
      </c>
      <c r="AD3251" s="51" t="n">
        <v>1.358418477257849e-05</v>
      </c>
      <c r="AE3251" s="51" t="n">
        <v>5.654796685428793e-05</v>
      </c>
      <c r="AF3251" s="51" t="n">
        <v>5.03465149984555e-05</v>
      </c>
      <c r="AG3251" s="51" t="n">
        <v>-4.777531772696573e-05</v>
      </c>
      <c r="AH3251" s="51" t="n">
        <v>1.500714534293911e-06</v>
      </c>
      <c r="AI3251" s="51" t="n">
        <v>-0.0117408225039125</v>
      </c>
      <c r="AJ3251" s="51" t="n">
        <v>0.07820438354582054</v>
      </c>
      <c r="AK3251" s="51" t="n">
        <v>0.03376671465290326</v>
      </c>
      <c r="AL3251" s="51" t="n">
        <v>0.004099478606881296</v>
      </c>
      <c r="AM3251" s="51" t="n">
        <v>-0.002812084971371771</v>
      </c>
      <c r="AN3251" s="51" t="n">
        <v>-0.001104359330729653</v>
      </c>
      <c r="AO3251" s="51" t="n">
        <v>-0.01191508766239105</v>
      </c>
      <c r="AP3251" s="51" t="n">
        <v>-1.329010768726851</v>
      </c>
      <c r="AQ3251" s="51" t="n">
        <v>0.3055926651731674</v>
      </c>
      <c r="AR3251" s="51" t="n">
        <v>-0.05094497955544215</v>
      </c>
      <c r="AS3251" s="51" t="n">
        <v>0.1007397408236815</v>
      </c>
      <c r="AT3251" s="51" t="n">
        <v>-0.0003556008032220816</v>
      </c>
      <c r="AU3251" s="51" t="n">
        <v>380.0075084123645</v>
      </c>
      <c r="AV3251" s="51" t="n">
        <v>900.0169426466146</v>
      </c>
      <c r="AW3251" s="51" t="n">
        <v>540.0098977349841</v>
      </c>
      <c r="AX3251" s="51" t="n">
        <v>75.00141298271134</v>
      </c>
      <c r="AY3251" s="51" t="n">
        <v>84.37649913698826</v>
      </c>
      <c r="AZ3251" s="51" t="n">
        <v>40.00070827266352</v>
      </c>
      <c r="BA3251" s="51" t="n">
        <v>8.000171462280937</v>
      </c>
      <c r="BB3251" s="51" t="n">
        <v>23.90649402289264</v>
      </c>
      <c r="BC3251" s="51" t="n">
        <v>15.00009012234849</v>
      </c>
      <c r="BD3251" s="51" t="n">
        <v>3.750050024854709</v>
      </c>
      <c r="BE3251" s="51" t="n">
        <v>4.68750720327946</v>
      </c>
      <c r="BF3251" s="51" t="n">
        <v>3.000000490535341</v>
      </c>
      <c r="BG3251" s="51" t="n">
        <v>6.000016167539208</v>
      </c>
      <c r="BH3251" s="51" t="n">
        <v>14.00005928030011</v>
      </c>
      <c r="BI3251" s="51" t="n">
        <v>5.500016869647819</v>
      </c>
      <c r="BJ3251" s="51" t="n">
        <v>0.7000024571223809</v>
      </c>
      <c r="BK3251" s="51" t="n">
        <v>0.4000009672806968</v>
      </c>
      <c r="BL3251" s="51" t="n">
        <v>0.02000004072624231</v>
      </c>
      <c r="BM3251" s="51" t="n">
        <v>0.1877198668639345</v>
      </c>
      <c r="BN3251" s="51" t="n">
        <v>-0.03823274725889682</v>
      </c>
      <c r="BO3251" s="51" t="n">
        <v>1.000831481455098</v>
      </c>
      <c r="BP3251" s="51" t="n">
        <v>0.187738769772182</v>
      </c>
      <c r="BQ3251" s="51" t="n">
        <v>-0.03810434512467405</v>
      </c>
      <c r="BR3251" s="51" t="n">
        <v>1.000831944819902</v>
      </c>
      <c r="BS3251" s="51" t="n">
        <v>-0.01890290824752006</v>
      </c>
      <c r="BT3251" s="51" t="n">
        <v>-0.1284021342227715</v>
      </c>
      <c r="BU3251" s="51" t="n">
        <v>-0.0004633648034158</v>
      </c>
      <c r="BV3251" s="51" t="n">
        <v>0.129786912745923</v>
      </c>
    </row>
    <row r="3252">
      <c r="A3252" s="49" t="n">
        <v>95.19</v>
      </c>
      <c r="B3252" s="50" t="inlineStr">
        <is>
          <t>settle</t>
        </is>
      </c>
      <c r="C3252" s="50" t="inlineStr">
        <is>
          <t>effort</t>
        </is>
      </c>
      <c r="D3252" s="49" t="n">
        <v>0</v>
      </c>
      <c r="E3252" s="49" t="n">
        <v>-1.71368</v>
      </c>
      <c r="F3252" s="49" t="n">
        <v>-1.53079</v>
      </c>
      <c r="G3252" s="49" t="n">
        <v>-0.0570137</v>
      </c>
      <c r="H3252" s="49" t="n">
        <v>-1.48518</v>
      </c>
      <c r="I3252" s="49" t="n">
        <v>-6.21366</v>
      </c>
      <c r="J3252" s="49" t="n">
        <v>1.55019</v>
      </c>
      <c r="K3252" s="49" t="n">
        <v>-1.713665066282941</v>
      </c>
      <c r="L3252" s="49" t="n">
        <v>-1.530890597579636</v>
      </c>
      <c r="M3252" s="49" t="n">
        <v>-0.05708474403975376</v>
      </c>
      <c r="N3252" s="49" t="n">
        <v>-1.485211700385833</v>
      </c>
      <c r="O3252" s="49" t="n">
        <v>-6.213706014365318</v>
      </c>
      <c r="P3252" s="49" t="n">
        <v>1.550180287423434</v>
      </c>
      <c r="Q3252" s="49" t="n">
        <v>-1.493371705874047e-05</v>
      </c>
      <c r="R3252" s="49" t="n">
        <v>0.0001005975796355418</v>
      </c>
      <c r="S3252" s="49" t="n">
        <v>7.104403975376206e-05</v>
      </c>
      <c r="T3252" s="49" t="n">
        <v>3.170038583255597e-05</v>
      </c>
      <c r="U3252" s="49" t="n">
        <v>4.601436531803671e-05</v>
      </c>
      <c r="V3252" s="49" t="n">
        <v>9.712576565679143e-06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-4.696704296829448e-05</v>
      </c>
      <c r="AD3252" s="49" t="n">
        <v>0.0001249059986805137</v>
      </c>
      <c r="AE3252" s="49" t="n">
        <v>0.0001392213876898453</v>
      </c>
      <c r="AF3252" s="49" t="n">
        <v>0.0001279103555443784</v>
      </c>
      <c r="AG3252" s="49" t="n">
        <v>-9.189383922149678e-05</v>
      </c>
      <c r="AH3252" s="49" t="n">
        <v>2.47902940451886e-06</v>
      </c>
      <c r="AI3252" s="49" t="n">
        <v>-0.01138913475830377</v>
      </c>
      <c r="AJ3252" s="49" t="n">
        <v>0.07599194149004605</v>
      </c>
      <c r="AK3252" s="49" t="n">
        <v>0.03277000998863257</v>
      </c>
      <c r="AL3252" s="49" t="n">
        <v>0.003976118867513905</v>
      </c>
      <c r="AM3252" s="49" t="n">
        <v>-0.002731374805395095</v>
      </c>
      <c r="AN3252" s="49" t="n">
        <v>-0.001104932840227401</v>
      </c>
      <c r="AO3252" s="49" t="n">
        <v>-0.01171160574616294</v>
      </c>
      <c r="AP3252" s="49" t="n">
        <v>-1.330244827874288</v>
      </c>
      <c r="AQ3252" s="49" t="n">
        <v>0.305030358767356</v>
      </c>
      <c r="AR3252" s="49" t="n">
        <v>-0.05101853595123736</v>
      </c>
      <c r="AS3252" s="49" t="n">
        <v>0.1007877088899247</v>
      </c>
      <c r="AT3252" s="49" t="n">
        <v>-0.0003562159551312469</v>
      </c>
      <c r="AU3252" s="49" t="n">
        <v>380.0074333282409</v>
      </c>
      <c r="AV3252" s="49" t="n">
        <v>900.0167732201484</v>
      </c>
      <c r="AW3252" s="49" t="n">
        <v>540.0097987576343</v>
      </c>
      <c r="AX3252" s="49" t="n">
        <v>75.00139885288424</v>
      </c>
      <c r="AY3252" s="49" t="n">
        <v>84.37648414561838</v>
      </c>
      <c r="AZ3252" s="49" t="n">
        <v>40.00070118993688</v>
      </c>
      <c r="BA3252" s="49" t="n">
        <v>8.000170604969533</v>
      </c>
      <c r="BB3252" s="49" t="n">
        <v>23.90649280277817</v>
      </c>
      <c r="BC3252" s="49" t="n">
        <v>15.00008967173675</v>
      </c>
      <c r="BD3252" s="49" t="n">
        <v>3.750049774730435</v>
      </c>
      <c r="BE3252" s="49" t="n">
        <v>4.687507167263063</v>
      </c>
      <c r="BF3252" s="49" t="n">
        <v>3.000000488082664</v>
      </c>
      <c r="BG3252" s="49" t="n">
        <v>6.000015973528737</v>
      </c>
      <c r="BH3252" s="49" t="n">
        <v>14.00005856893651</v>
      </c>
      <c r="BI3252" s="49" t="n">
        <v>5.500016667212045</v>
      </c>
      <c r="BJ3252" s="49" t="n">
        <v>0.7000024276369122</v>
      </c>
      <c r="BK3252" s="49" t="n">
        <v>0.4000009556733284</v>
      </c>
      <c r="BL3252" s="49" t="n">
        <v>0.0200000402375274</v>
      </c>
      <c r="BM3252" s="49" t="n">
        <v>0.1877198668639345</v>
      </c>
      <c r="BN3252" s="49" t="n">
        <v>-0.03823274725889682</v>
      </c>
      <c r="BO3252" s="49" t="n">
        <v>1.000831481455098</v>
      </c>
      <c r="BP3252" s="49" t="n">
        <v>0.1877385740668657</v>
      </c>
      <c r="BQ3252" s="49" t="n">
        <v>-0.03810571228830232</v>
      </c>
      <c r="BR3252" s="49" t="n">
        <v>1.000831937924875</v>
      </c>
      <c r="BS3252" s="49" t="n">
        <v>-0.01870720293123407</v>
      </c>
      <c r="BT3252" s="49" t="n">
        <v>-0.1270349705944987</v>
      </c>
      <c r="BU3252" s="49" t="n">
        <v>-0.0004564697768660864</v>
      </c>
      <c r="BV3252" s="49" t="n">
        <v>0.1284058081245265</v>
      </c>
    </row>
    <row r="3253">
      <c r="A3253" s="51" t="n">
        <v>95.2</v>
      </c>
      <c r="B3253" t="inlineStr">
        <is>
          <t>settle</t>
        </is>
      </c>
      <c r="C3253" t="inlineStr">
        <is>
          <t>effort</t>
        </is>
      </c>
      <c r="D3253" s="51" t="n">
        <v>0</v>
      </c>
      <c r="E3253" s="51" t="n">
        <v>-1.71368</v>
      </c>
      <c r="F3253" s="51" t="n">
        <v>-1.53079</v>
      </c>
      <c r="G3253" s="51" t="n">
        <v>-0.0570137</v>
      </c>
      <c r="H3253" s="51" t="n">
        <v>-1.48518</v>
      </c>
      <c r="I3253" s="51" t="n">
        <v>-6.21366</v>
      </c>
      <c r="J3253" s="51" t="n">
        <v>1.55019</v>
      </c>
      <c r="K3253" s="51" t="n">
        <v>-1.71366575391993</v>
      </c>
      <c r="L3253" s="51" t="n">
        <v>-1.530888754293002</v>
      </c>
      <c r="M3253" s="51" t="n">
        <v>-0.05708291353424021</v>
      </c>
      <c r="N3253" s="51" t="n">
        <v>-1.485210009299275</v>
      </c>
      <c r="O3253" s="51" t="n">
        <v>-6.213707164101095</v>
      </c>
      <c r="P3253" s="51" t="n">
        <v>1.55018031972588</v>
      </c>
      <c r="Q3253" s="51" t="n">
        <v>-1.424608006983519e-05</v>
      </c>
      <c r="R3253" s="51" t="n">
        <v>9.875429300154615e-05</v>
      </c>
      <c r="S3253" s="51" t="n">
        <v>6.921353424021309e-05</v>
      </c>
      <c r="T3253" s="51" t="n">
        <v>3.000929927465812e-05</v>
      </c>
      <c r="U3253" s="51" t="n">
        <v>4.716410109484315e-05</v>
      </c>
      <c r="V3253" s="51" t="n">
        <v>9.680274120071886e-06</v>
      </c>
      <c r="W3253" s="51" t="n">
        <v>0</v>
      </c>
      <c r="X3253" s="51" t="n">
        <v>0</v>
      </c>
      <c r="Y3253" s="51" t="n">
        <v>0</v>
      </c>
      <c r="Z3253" s="51" t="n">
        <v>0</v>
      </c>
      <c r="AA3253" s="51" t="n">
        <v>0</v>
      </c>
      <c r="AB3253" s="51" t="n">
        <v>0</v>
      </c>
      <c r="AC3253" s="51" t="n">
        <v>-8.621440875521022e-05</v>
      </c>
      <c r="AD3253" s="51" t="n">
        <v>0.0002330538128488683</v>
      </c>
      <c r="AE3253" s="51" t="n">
        <v>0.0002189216117918221</v>
      </c>
      <c r="AF3253" s="51" t="n">
        <v>0.0002026982860006696</v>
      </c>
      <c r="AG3253" s="51" t="n">
        <v>-0.0001341328017387886</v>
      </c>
      <c r="AH3253" s="51" t="n">
        <v>3.419995343995758e-06</v>
      </c>
      <c r="AI3253" s="51" t="n">
        <v>-0.01089193965942609</v>
      </c>
      <c r="AJ3253" s="51" t="n">
        <v>0.07283283125181533</v>
      </c>
      <c r="AK3253" s="51" t="n">
        <v>0.03134989996461532</v>
      </c>
      <c r="AL3253" s="51" t="n">
        <v>0.003797625549164857</v>
      </c>
      <c r="AM3253" s="51" t="n">
        <v>-0.002615088291794737</v>
      </c>
      <c r="AN3253" s="51" t="n">
        <v>-0.001105953604884437</v>
      </c>
      <c r="AO3253" s="51" t="n">
        <v>-0.01135599166456349</v>
      </c>
      <c r="AP3253" s="51" t="n">
        <v>-1.332468084277229</v>
      </c>
      <c r="AQ3253" s="51" t="n">
        <v>0.3040256829641437</v>
      </c>
      <c r="AR3253" s="51" t="n">
        <v>-0.05114936903537227</v>
      </c>
      <c r="AS3253" s="51" t="n">
        <v>0.1008726429699153</v>
      </c>
      <c r="AT3253" s="51" t="n">
        <v>-0.0003572838338968732</v>
      </c>
      <c r="AU3253" s="51" t="n">
        <v>380.0073589949585</v>
      </c>
      <c r="AV3253" s="51" t="n">
        <v>900.0166054879469</v>
      </c>
      <c r="AW3253" s="51" t="n">
        <v>540.0097007700579</v>
      </c>
      <c r="AX3253" s="51" t="n">
        <v>75.00138486435539</v>
      </c>
      <c r="AY3253" s="51" t="n">
        <v>84.3764693041622</v>
      </c>
      <c r="AZ3253" s="51" t="n">
        <v>40.00069417803751</v>
      </c>
      <c r="BA3253" s="51" t="n">
        <v>8.000169751944686</v>
      </c>
      <c r="BB3253" s="51" t="n">
        <v>23.90649158876428</v>
      </c>
      <c r="BC3253" s="51" t="n">
        <v>15.00008922337806</v>
      </c>
      <c r="BD3253" s="51" t="n">
        <v>3.750049525856783</v>
      </c>
      <c r="BE3253" s="51" t="n">
        <v>4.687507131426748</v>
      </c>
      <c r="BF3253" s="51" t="n">
        <v>3.000000485642251</v>
      </c>
      <c r="BG3253" s="51" t="n">
        <v>6.000015781846392</v>
      </c>
      <c r="BH3253" s="51" t="n">
        <v>14.00005786610927</v>
      </c>
      <c r="BI3253" s="51" t="n">
        <v>5.500016467205501</v>
      </c>
      <c r="BJ3253" s="51" t="n">
        <v>0.7000023985052692</v>
      </c>
      <c r="BK3253" s="51" t="n">
        <v>0.4000009442052485</v>
      </c>
      <c r="BL3253" s="51" t="n">
        <v>0.02000003975467707</v>
      </c>
      <c r="BM3253" s="51" t="n">
        <v>0.1877198668639345</v>
      </c>
      <c r="BN3253" s="51" t="n">
        <v>-0.03823274725889682</v>
      </c>
      <c r="BO3253" s="51" t="n">
        <v>1.000831481455098</v>
      </c>
      <c r="BP3253" s="51" t="n">
        <v>0.1877381519217944</v>
      </c>
      <c r="BQ3253" s="51" t="n">
        <v>-0.03810863999510156</v>
      </c>
      <c r="BR3253" s="51" t="n">
        <v>1.000831920840799</v>
      </c>
      <c r="BS3253" s="51" t="n">
        <v>-0.01828505785989032</v>
      </c>
      <c r="BT3253" s="51" t="n">
        <v>-0.1241072637952617</v>
      </c>
      <c r="BU3253" s="51" t="n">
        <v>-0.0004393857011564251</v>
      </c>
      <c r="BV3253" s="51" t="n">
        <v>0.1254477952276587</v>
      </c>
    </row>
    <row r="3254">
      <c r="A3254" s="49" t="n">
        <v>95.20999999999999</v>
      </c>
      <c r="B3254" s="50" t="inlineStr">
        <is>
          <t>settle</t>
        </is>
      </c>
      <c r="C3254" s="50" t="inlineStr">
        <is>
          <t>effort</t>
        </is>
      </c>
      <c r="D3254" s="49" t="n">
        <v>0</v>
      </c>
      <c r="E3254" s="49" t="n">
        <v>-1.71368</v>
      </c>
      <c r="F3254" s="49" t="n">
        <v>-1.53079</v>
      </c>
      <c r="G3254" s="49" t="n">
        <v>-0.0570137</v>
      </c>
      <c r="H3254" s="49" t="n">
        <v>-1.48518</v>
      </c>
      <c r="I3254" s="49" t="n">
        <v>-6.21366</v>
      </c>
      <c r="J3254" s="49" t="n">
        <v>1.55019</v>
      </c>
      <c r="K3254" s="49" t="n">
        <v>-1.713666826295684</v>
      </c>
      <c r="L3254" s="49" t="n">
        <v>-1.530885855184736</v>
      </c>
      <c r="M3254" s="49" t="n">
        <v>-0.05708030718018736</v>
      </c>
      <c r="N3254" s="49" t="n">
        <v>-1.485207593316356</v>
      </c>
      <c r="O3254" s="49" t="n">
        <v>-6.213708721400268</v>
      </c>
      <c r="P3254" s="49" t="n">
        <v>1.550180362709686</v>
      </c>
      <c r="Q3254" s="49" t="n">
        <v>-1.317370431630493e-05</v>
      </c>
      <c r="R3254" s="49" t="n">
        <v>9.585518473609334e-05</v>
      </c>
      <c r="S3254" s="49" t="n">
        <v>6.660718018736134e-05</v>
      </c>
      <c r="T3254" s="49" t="n">
        <v>2.759331635582285e-05</v>
      </c>
      <c r="U3254" s="49" t="n">
        <v>4.872140026801475e-05</v>
      </c>
      <c r="V3254" s="49" t="n">
        <v>9.63729031422389e-06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-0.000123778277183094</v>
      </c>
      <c r="AD3254" s="49" t="n">
        <v>0.0003366405564414635</v>
      </c>
      <c r="AE3254" s="49" t="n">
        <v>0.0002946351099000414</v>
      </c>
      <c r="AF3254" s="49" t="n">
        <v>0.0002737590673355026</v>
      </c>
      <c r="AG3254" s="49" t="n">
        <v>-0.0001739592709540411</v>
      </c>
      <c r="AH3254" s="49" t="n">
        <v>4.311670848435945e-06</v>
      </c>
      <c r="AI3254" s="49" t="n">
        <v>-0.01025781142607803</v>
      </c>
      <c r="AJ3254" s="49" t="n">
        <v>0.06878183441452893</v>
      </c>
      <c r="AK3254" s="49" t="n">
        <v>0.0295309821398261</v>
      </c>
      <c r="AL3254" s="49" t="n">
        <v>0.003567117801468132</v>
      </c>
      <c r="AM3254" s="49" t="n">
        <v>-0.002465252231482001</v>
      </c>
      <c r="AN3254" s="49" t="n">
        <v>-0.001107401992918273</v>
      </c>
      <c r="AO3254" s="49" t="n">
        <v>-0.01085503776283013</v>
      </c>
      <c r="AP3254" s="49" t="n">
        <v>-1.33563755252892</v>
      </c>
      <c r="AQ3254" s="49" t="n">
        <v>0.3025979999404856</v>
      </c>
      <c r="AR3254" s="49" t="n">
        <v>-0.0513349607279831</v>
      </c>
      <c r="AS3254" s="49" t="n">
        <v>0.1009929119400394</v>
      </c>
      <c r="AT3254" s="49" t="n">
        <v>-0.0003587840980084436</v>
      </c>
      <c r="AU3254" s="49" t="n">
        <v>380.0072854050089</v>
      </c>
      <c r="AV3254" s="49" t="n">
        <v>900.0164394330674</v>
      </c>
      <c r="AW3254" s="49" t="n">
        <v>540.0096037623573</v>
      </c>
      <c r="AX3254" s="49" t="n">
        <v>75.00137101571184</v>
      </c>
      <c r="AY3254" s="49" t="n">
        <v>84.37645461112058</v>
      </c>
      <c r="AZ3254" s="49" t="n">
        <v>40.00068723625714</v>
      </c>
      <c r="BA3254" s="49" t="n">
        <v>8.000168903184962</v>
      </c>
      <c r="BB3254" s="49" t="n">
        <v>23.90649038082046</v>
      </c>
      <c r="BC3254" s="49" t="n">
        <v>15.00008877726117</v>
      </c>
      <c r="BD3254" s="49" t="n">
        <v>3.750049278227499</v>
      </c>
      <c r="BE3254" s="49" t="n">
        <v>4.687507095769614</v>
      </c>
      <c r="BF3254" s="49" t="n">
        <v>3.000000483214039</v>
      </c>
      <c r="BG3254" s="49" t="n">
        <v>6.000015592464235</v>
      </c>
      <c r="BH3254" s="49" t="n">
        <v>14.00005717171596</v>
      </c>
      <c r="BI3254" s="49" t="n">
        <v>5.500016269599034</v>
      </c>
      <c r="BJ3254" s="49" t="n">
        <v>0.7000023697232061</v>
      </c>
      <c r="BK3254" s="49" t="n">
        <v>0.4000009328747856</v>
      </c>
      <c r="BL3254" s="49" t="n">
        <v>0.02000003927762095</v>
      </c>
      <c r="BM3254" s="49" t="n">
        <v>0.1877198668639345</v>
      </c>
      <c r="BN3254" s="49" t="n">
        <v>-0.03823274725889682</v>
      </c>
      <c r="BO3254" s="49" t="n">
        <v>1.000831481455098</v>
      </c>
      <c r="BP3254" s="49" t="n">
        <v>0.1877375120201763</v>
      </c>
      <c r="BQ3254" s="49" t="n">
        <v>-0.03811306809370574</v>
      </c>
      <c r="BR3254" s="49" t="n">
        <v>1.000831893920625</v>
      </c>
      <c r="BS3254" s="49" t="n">
        <v>-0.01764515624180785</v>
      </c>
      <c r="BT3254" s="49" t="n">
        <v>-0.1196791651910736</v>
      </c>
      <c r="BU3254" s="49" t="n">
        <v>-0.0004124655270665301</v>
      </c>
      <c r="BV3254" s="49" t="n">
        <v>0.1209736510461725</v>
      </c>
    </row>
    <row r="3255">
      <c r="A3255" s="51" t="n">
        <v>95.22</v>
      </c>
      <c r="B3255" t="inlineStr">
        <is>
          <t>settle</t>
        </is>
      </c>
      <c r="C3255" t="inlineStr">
        <is>
          <t>effort</t>
        </is>
      </c>
      <c r="D3255" s="51" t="n">
        <v>0</v>
      </c>
      <c r="E3255" s="51" t="n">
        <v>-1.71368</v>
      </c>
      <c r="F3255" s="51" t="n">
        <v>-1.53079</v>
      </c>
      <c r="G3255" s="51" t="n">
        <v>-0.0570137</v>
      </c>
      <c r="H3255" s="51" t="n">
        <v>-1.48518</v>
      </c>
      <c r="I3255" s="51" t="n">
        <v>-6.21366</v>
      </c>
      <c r="J3255" s="51" t="n">
        <v>1.55019</v>
      </c>
      <c r="K3255" s="51" t="n">
        <v>-1.713668263900429</v>
      </c>
      <c r="L3255" s="51" t="n">
        <v>-1.530881953034716</v>
      </c>
      <c r="M3255" s="51" t="n">
        <v>-0.05707697007286466</v>
      </c>
      <c r="N3255" s="51" t="n">
        <v>-1.485204494537898</v>
      </c>
      <c r="O3255" s="51" t="n">
        <v>-6.21371065948439</v>
      </c>
      <c r="P3255" s="51" t="n">
        <v>1.550180415747506</v>
      </c>
      <c r="Q3255" s="51" t="n">
        <v>-1.173609957150212e-05</v>
      </c>
      <c r="R3255" s="51" t="n">
        <v>9.19530347154307e-05</v>
      </c>
      <c r="S3255" s="51" t="n">
        <v>6.327007286465597e-05</v>
      </c>
      <c r="T3255" s="51" t="n">
        <v>2.449453789843403e-05</v>
      </c>
      <c r="U3255" s="51" t="n">
        <v>5.065948439053614e-05</v>
      </c>
      <c r="V3255" s="51" t="n">
        <v>9.58425249364403e-06</v>
      </c>
      <c r="W3255" s="51" t="n">
        <v>0</v>
      </c>
      <c r="X3255" s="51" t="n">
        <v>0</v>
      </c>
      <c r="Y3255" s="51" t="n">
        <v>0</v>
      </c>
      <c r="Z3255" s="51" t="n">
        <v>0</v>
      </c>
      <c r="AA3255" s="51" t="n">
        <v>0</v>
      </c>
      <c r="AB3255" s="51" t="n">
        <v>0</v>
      </c>
      <c r="AC3255" s="51" t="n">
        <v>-0.000159184868826747</v>
      </c>
      <c r="AD3255" s="51" t="n">
        <v>0.0004343585345856294</v>
      </c>
      <c r="AE3255" s="51" t="n">
        <v>0.0003654150071809383</v>
      </c>
      <c r="AF3255" s="51" t="n">
        <v>0.0003402038254275742</v>
      </c>
      <c r="AG3255" s="51" t="n">
        <v>-0.0002108795428740272</v>
      </c>
      <c r="AH3255" s="51" t="n">
        <v>5.142930412761456e-06</v>
      </c>
      <c r="AI3255" s="51" t="n">
        <v>-0.009497017921698183</v>
      </c>
      <c r="AJ3255" s="51" t="n">
        <v>0.06390477892773319</v>
      </c>
      <c r="AK3255" s="51" t="n">
        <v>0.02734279216150551</v>
      </c>
      <c r="AL3255" s="51" t="n">
        <v>0.003288360042103626</v>
      </c>
      <c r="AM3255" s="51" t="n">
        <v>-0.002284309417701645</v>
      </c>
      <c r="AN3255" s="51" t="n">
        <v>-0.001109252985184381</v>
      </c>
      <c r="AO3255" s="51" t="n">
        <v>-0.01021736568119515</v>
      </c>
      <c r="AP3255" s="51" t="n">
        <v>-1.339698320288448</v>
      </c>
      <c r="AQ3255" s="51" t="n">
        <v>0.3007720019723608</v>
      </c>
      <c r="AR3255" s="51" t="n">
        <v>-0.05157210312681487</v>
      </c>
      <c r="AS3255" s="51" t="n">
        <v>0.1011464396342283</v>
      </c>
      <c r="AT3255" s="51" t="n">
        <v>-0.0003606909651371766</v>
      </c>
      <c r="AU3255" s="51" t="n">
        <v>380.0072125509589</v>
      </c>
      <c r="AV3255" s="51" t="n">
        <v>900.0162750387367</v>
      </c>
      <c r="AW3255" s="51" t="n">
        <v>540.0095077247337</v>
      </c>
      <c r="AX3255" s="51" t="n">
        <v>75.00135730555472</v>
      </c>
      <c r="AY3255" s="51" t="n">
        <v>84.37644006500938</v>
      </c>
      <c r="AZ3255" s="51" t="n">
        <v>40.00068036389457</v>
      </c>
      <c r="BA3255" s="51" t="n">
        <v>8.000168058669036</v>
      </c>
      <c r="BB3255" s="51" t="n">
        <v>23.90648917891636</v>
      </c>
      <c r="BC3255" s="51" t="n">
        <v>15.00008833337487</v>
      </c>
      <c r="BD3255" s="51" t="n">
        <v>3.750049031836361</v>
      </c>
      <c r="BE3255" s="51" t="n">
        <v>4.687507060290765</v>
      </c>
      <c r="BF3255" s="51" t="n">
        <v>3.000000480797969</v>
      </c>
      <c r="BG3255" s="51" t="n">
        <v>6.000015405354665</v>
      </c>
      <c r="BH3255" s="51" t="n">
        <v>14.00005648565537</v>
      </c>
      <c r="BI3255" s="51" t="n">
        <v>5.500016074363846</v>
      </c>
      <c r="BJ3255" s="51" t="n">
        <v>0.7000023412865276</v>
      </c>
      <c r="BK3255" s="51" t="n">
        <v>0.4000009216802881</v>
      </c>
      <c r="BL3255" s="51" t="n">
        <v>0.02000003880628949</v>
      </c>
      <c r="BM3255" s="51" t="n">
        <v>0.1877198668639345</v>
      </c>
      <c r="BN3255" s="51" t="n">
        <v>-0.03823274725889682</v>
      </c>
      <c r="BO3255" s="51" t="n">
        <v>1.000831481455098</v>
      </c>
      <c r="BP3255" s="51" t="n">
        <v>0.1877366658035621</v>
      </c>
      <c r="BQ3255" s="51" t="n">
        <v>-0.0381189174099076</v>
      </c>
      <c r="BR3255" s="51" t="n">
        <v>1.00083185763568</v>
      </c>
      <c r="BS3255" s="51" t="n">
        <v>-0.01679893962763801</v>
      </c>
      <c r="BT3255" s="51" t="n">
        <v>-0.1138298489892151</v>
      </c>
      <c r="BU3255" s="51" t="n">
        <v>-0.0003761805820179376</v>
      </c>
      <c r="BV3255" s="51" t="n">
        <v>0.115063375603842</v>
      </c>
    </row>
    <row r="3256">
      <c r="A3256" s="49" t="n">
        <v>95.23</v>
      </c>
      <c r="B3256" s="50" t="inlineStr">
        <is>
          <t>settle</t>
        </is>
      </c>
      <c r="C3256" s="50" t="inlineStr">
        <is>
          <t>effort</t>
        </is>
      </c>
      <c r="D3256" s="49" t="n">
        <v>0</v>
      </c>
      <c r="E3256" s="49" t="n">
        <v>-1.71368</v>
      </c>
      <c r="F3256" s="49" t="n">
        <v>-1.53079</v>
      </c>
      <c r="G3256" s="49" t="n">
        <v>-0.0570137</v>
      </c>
      <c r="H3256" s="49" t="n">
        <v>-1.48518</v>
      </c>
      <c r="I3256" s="49" t="n">
        <v>-6.21366</v>
      </c>
      <c r="J3256" s="49" t="n">
        <v>1.55019</v>
      </c>
      <c r="K3256" s="49" t="n">
        <v>-1.713670042660981</v>
      </c>
      <c r="L3256" s="49" t="n">
        <v>-1.530877113167119</v>
      </c>
      <c r="M3256" s="49" t="n">
        <v>-0.05707295635551315</v>
      </c>
      <c r="N3256" s="49" t="n">
        <v>-1.485200763519237</v>
      </c>
      <c r="O3256" s="49" t="n">
        <v>-6.21371294690565</v>
      </c>
      <c r="P3256" s="49" t="n">
        <v>1.550180478087541</v>
      </c>
      <c r="Q3256" s="49" t="n">
        <v>-9.957339018873412e-06</v>
      </c>
      <c r="R3256" s="49" t="n">
        <v>8.711316711940142e-05</v>
      </c>
      <c r="S3256" s="49" t="n">
        <v>5.925635551315422e-05</v>
      </c>
      <c r="T3256" s="49" t="n">
        <v>2.076351923752107e-05</v>
      </c>
      <c r="U3256" s="49" t="n">
        <v>5.294690565005311e-05</v>
      </c>
      <c r="V3256" s="49" t="n">
        <v>9.521912458954063e-06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-0.0001919954409610892</v>
      </c>
      <c r="AD3256" s="49" t="n">
        <v>0.0005249956375848912</v>
      </c>
      <c r="AE3256" s="49" t="n">
        <v>0.0004303926950226009</v>
      </c>
      <c r="AF3256" s="49" t="n">
        <v>0.0004012169543319312</v>
      </c>
      <c r="AG3256" s="49" t="n">
        <v>-0.0002444451361338048</v>
      </c>
      <c r="AH3256" s="49" t="n">
        <v>5.903600394603853e-06</v>
      </c>
      <c r="AI3256" s="49" t="n">
        <v>-0.008621361597851792</v>
      </c>
      <c r="AJ3256" s="49" t="n">
        <v>0.05827751667071857</v>
      </c>
      <c r="AK3256" s="49" t="n">
        <v>0.02481934523967987</v>
      </c>
      <c r="AL3256" s="49" t="n">
        <v>0.002965703298245848</v>
      </c>
      <c r="AM3256" s="49" t="n">
        <v>-0.002075080610920875</v>
      </c>
      <c r="AN3256" s="49" t="n">
        <v>-0.001111476580076181</v>
      </c>
      <c r="AO3256" s="49" t="n">
        <v>-0.009453287210537162</v>
      </c>
      <c r="AP3256" s="49" t="n">
        <v>-1.344584438409965</v>
      </c>
      <c r="AQ3256" s="49" t="n">
        <v>0.2985773116036777</v>
      </c>
      <c r="AR3256" s="49" t="n">
        <v>-0.05185695041463569</v>
      </c>
      <c r="AS3256" s="49" t="n">
        <v>0.1013307384190014</v>
      </c>
      <c r="AT3256" s="49" t="n">
        <v>-0.0003629736278732521</v>
      </c>
      <c r="AU3256" s="49" t="n">
        <v>380.0071404254493</v>
      </c>
      <c r="AV3256" s="49" t="n">
        <v>900.0161122883493</v>
      </c>
      <c r="AW3256" s="49" t="n">
        <v>540.0094126474863</v>
      </c>
      <c r="AX3256" s="49" t="n">
        <v>75.00134373249917</v>
      </c>
      <c r="AY3256" s="49" t="n">
        <v>84.37642566435929</v>
      </c>
      <c r="AZ3256" s="49" t="n">
        <v>40.00067356025562</v>
      </c>
      <c r="BA3256" s="49" t="n">
        <v>8.00016721837569</v>
      </c>
      <c r="BB3256" s="49" t="n">
        <v>23.90648798302178</v>
      </c>
      <c r="BC3256" s="49" t="n">
        <v>15.00008789170799</v>
      </c>
      <c r="BD3256" s="49" t="n">
        <v>3.750048786677179</v>
      </c>
      <c r="BE3256" s="49" t="n">
        <v>4.687507024989311</v>
      </c>
      <c r="BF3256" s="49" t="n">
        <v>3.00000047839398</v>
      </c>
      <c r="BG3256" s="49" t="n">
        <v>6.000015220490408</v>
      </c>
      <c r="BH3256" s="49" t="n">
        <v>14.0000558078275</v>
      </c>
      <c r="BI3256" s="49" t="n">
        <v>5.50001588147148</v>
      </c>
      <c r="BJ3256" s="49" t="n">
        <v>0.7000023131910893</v>
      </c>
      <c r="BK3256" s="49" t="n">
        <v>0.4000009106201247</v>
      </c>
      <c r="BL3256" s="49" t="n">
        <v>0.02000003834061402</v>
      </c>
      <c r="BM3256" s="49" t="n">
        <v>0.1877198668639345</v>
      </c>
      <c r="BN3256" s="49" t="n">
        <v>-0.03823274725889682</v>
      </c>
      <c r="BO3256" s="49" t="n">
        <v>1.000831481455098</v>
      </c>
      <c r="BP3256" s="49" t="n">
        <v>0.1877356272832299</v>
      </c>
      <c r="BQ3256" s="49" t="n">
        <v>-0.03812609105524416</v>
      </c>
      <c r="BR3256" s="49" t="n">
        <v>1.000831812569221</v>
      </c>
      <c r="BS3256" s="49" t="n">
        <v>-0.0157604192954075</v>
      </c>
      <c r="BT3256" s="49" t="n">
        <v>-0.1066562036526539</v>
      </c>
      <c r="BU3256" s="49" t="n">
        <v>-0.0003311141230089021</v>
      </c>
      <c r="BV3256" s="49" t="n">
        <v>0.1078148701734871</v>
      </c>
    </row>
    <row r="3257">
      <c r="A3257" s="51" t="n">
        <v>95.23999999999999</v>
      </c>
      <c r="B3257" t="inlineStr">
        <is>
          <t>settle</t>
        </is>
      </c>
      <c r="C3257" t="inlineStr">
        <is>
          <t>effort</t>
        </is>
      </c>
      <c r="D3257" s="51" t="n">
        <v>0</v>
      </c>
      <c r="E3257" s="51" t="n">
        <v>-1.71368</v>
      </c>
      <c r="F3257" s="51" t="n">
        <v>-1.53079</v>
      </c>
      <c r="G3257" s="51" t="n">
        <v>-0.0570137</v>
      </c>
      <c r="H3257" s="51" t="n">
        <v>-1.48518</v>
      </c>
      <c r="I3257" s="51" t="n">
        <v>-6.21366</v>
      </c>
      <c r="J3257" s="51" t="n">
        <v>1.55019</v>
      </c>
      <c r="K3257" s="51" t="n">
        <v>-1.713672134321796</v>
      </c>
      <c r="L3257" s="51" t="n">
        <v>-1.5308714124141</v>
      </c>
      <c r="M3257" s="51" t="n">
        <v>-0.0570683283788635</v>
      </c>
      <c r="N3257" s="51" t="n">
        <v>-1.485196458485359</v>
      </c>
      <c r="O3257" s="51" t="n">
        <v>-6.213715548026986</v>
      </c>
      <c r="P3257" s="51" t="n">
        <v>1.550180548865188</v>
      </c>
      <c r="Q3257" s="51" t="n">
        <v>-7.86567820365569e-06</v>
      </c>
      <c r="R3257" s="51" t="n">
        <v>8.141241409975741e-05</v>
      </c>
      <c r="S3257" s="51" t="n">
        <v>5.462837886350408e-05</v>
      </c>
      <c r="T3257" s="51" t="n">
        <v>1.645848535902772e-05</v>
      </c>
      <c r="U3257" s="51" t="n">
        <v>5.554802698615191e-05</v>
      </c>
      <c r="V3257" s="51" t="n">
        <v>9.451134812321627e-06</v>
      </c>
      <c r="W3257" s="51" t="n">
        <v>0</v>
      </c>
      <c r="X3257" s="51" t="n">
        <v>0</v>
      </c>
      <c r="Y3257" s="51" t="n">
        <v>0</v>
      </c>
      <c r="Z3257" s="51" t="n">
        <v>0</v>
      </c>
      <c r="AA3257" s="51" t="n">
        <v>0</v>
      </c>
      <c r="AB3257" s="51" t="n">
        <v>0</v>
      </c>
      <c r="AC3257" s="51" t="n">
        <v>-0.0002218116094667615</v>
      </c>
      <c r="AD3257" s="51" t="n">
        <v>0.0006074500632907991</v>
      </c>
      <c r="AE3257" s="51" t="n">
        <v>0.0004887882476624568</v>
      </c>
      <c r="AF3257" s="51" t="n">
        <v>0.000456065900267166</v>
      </c>
      <c r="AG3257" s="51" t="n">
        <v>-0.0002742581044180654</v>
      </c>
      <c r="AH3257" s="51" t="n">
        <v>6.58458061044559e-06</v>
      </c>
      <c r="AI3257" s="51" t="n">
        <v>-0.00764400232357883</v>
      </c>
      <c r="AJ3257" s="51" t="n">
        <v>0.05198478244803293</v>
      </c>
      <c r="AK3257" s="51" t="n">
        <v>0.02199862465578379</v>
      </c>
      <c r="AL3257" s="51" t="n">
        <v>0.002604019593395882</v>
      </c>
      <c r="AM3257" s="51" t="n">
        <v>-0.00184072203464572</v>
      </c>
      <c r="AN3257" s="51" t="n">
        <v>-0.001114038258795003</v>
      </c>
      <c r="AO3257" s="51" t="n">
        <v>-0.008574644702827088</v>
      </c>
      <c r="AP3257" s="51" t="n">
        <v>-1.350219944851086</v>
      </c>
      <c r="AQ3257" s="51" t="n">
        <v>0.296048022078563</v>
      </c>
      <c r="AR3257" s="51" t="n">
        <v>-0.05218507849368063</v>
      </c>
      <c r="AS3257" s="51" t="n">
        <v>0.1015429477496646</v>
      </c>
      <c r="AT3257" s="51" t="n">
        <v>-0.0003655967303250864</v>
      </c>
      <c r="AU3257" s="51" t="n">
        <v>380.0070690211948</v>
      </c>
      <c r="AV3257" s="51" t="n">
        <v>900.0159511654658</v>
      </c>
      <c r="AW3257" s="51" t="n">
        <v>540.0093185210114</v>
      </c>
      <c r="AX3257" s="51" t="n">
        <v>75.00133029517417</v>
      </c>
      <c r="AY3257" s="51" t="n">
        <v>84.37641140771569</v>
      </c>
      <c r="AZ3257" s="51" t="n">
        <v>40.00066682465307</v>
      </c>
      <c r="BA3257" s="51" t="n">
        <v>8.000166382283812</v>
      </c>
      <c r="BB3257" s="51" t="n">
        <v>23.90648679310667</v>
      </c>
      <c r="BC3257" s="51" t="n">
        <v>15.00008745224945</v>
      </c>
      <c r="BD3257" s="51" t="n">
        <v>3.750048542743794</v>
      </c>
      <c r="BE3257" s="51" t="n">
        <v>4.687506989864365</v>
      </c>
      <c r="BF3257" s="51" t="n">
        <v>3.00000047600201</v>
      </c>
      <c r="BG3257" s="51" t="n">
        <v>6.000015037844523</v>
      </c>
      <c r="BH3257" s="51" t="n">
        <v>14.00005513813357</v>
      </c>
      <c r="BI3257" s="51" t="n">
        <v>5.500015690893822</v>
      </c>
      <c r="BJ3257" s="51" t="n">
        <v>0.7000022854327962</v>
      </c>
      <c r="BK3257" s="51" t="n">
        <v>0.4000008996926832</v>
      </c>
      <c r="BL3257" s="51" t="n">
        <v>0.02000003788052665</v>
      </c>
      <c r="BM3257" s="51" t="n">
        <v>0.1877198668639345</v>
      </c>
      <c r="BN3257" s="51" t="n">
        <v>-0.03823274725889682</v>
      </c>
      <c r="BO3257" s="51" t="n">
        <v>1.000831481455098</v>
      </c>
      <c r="BP3257" s="51" t="n">
        <v>0.1877344128202778</v>
      </c>
      <c r="BQ3257" s="51" t="n">
        <v>-0.03813447595197401</v>
      </c>
      <c r="BR3257" s="51" t="n">
        <v>1.00083175940885</v>
      </c>
      <c r="BS3257" s="51" t="n">
        <v>-0.01454595634331479</v>
      </c>
      <c r="BT3257" s="51" t="n">
        <v>-0.09827130692281055</v>
      </c>
      <c r="BU3257" s="51" t="n">
        <v>-0.000277953751570692</v>
      </c>
      <c r="BV3257" s="51" t="n">
        <v>0.09934239713509468</v>
      </c>
    </row>
    <row r="3258">
      <c r="A3258" s="49" t="n">
        <v>95.25</v>
      </c>
      <c r="B3258" s="50" t="inlineStr">
        <is>
          <t>settle</t>
        </is>
      </c>
      <c r="C3258" s="50" t="inlineStr">
        <is>
          <t>effort</t>
        </is>
      </c>
      <c r="D3258" s="49" t="n">
        <v>0</v>
      </c>
      <c r="E3258" s="49" t="n">
        <v>-1.71368</v>
      </c>
      <c r="F3258" s="49" t="n">
        <v>-1.53079</v>
      </c>
      <c r="G3258" s="49" t="n">
        <v>-0.0570137</v>
      </c>
      <c r="H3258" s="49" t="n">
        <v>-1.48518</v>
      </c>
      <c r="I3258" s="49" t="n">
        <v>-6.21366</v>
      </c>
      <c r="J3258" s="49" t="n">
        <v>1.55019</v>
      </c>
      <c r="K3258" s="49" t="n">
        <v>-1.713674506876101</v>
      </c>
      <c r="L3258" s="49" t="n">
        <v>-1.53086493794144</v>
      </c>
      <c r="M3258" s="49" t="n">
        <v>-0.05706315576361388</v>
      </c>
      <c r="N3258" s="49" t="n">
        <v>-1.485191644455342</v>
      </c>
      <c r="O3258" s="49" t="n">
        <v>-6.213718423551028</v>
      </c>
      <c r="P3258" s="49" t="n">
        <v>1.550180627116029</v>
      </c>
      <c r="Q3258" s="49" t="n">
        <v>-5.493123899080743e-06</v>
      </c>
      <c r="R3258" s="49" t="n">
        <v>7.493794143997867e-05</v>
      </c>
      <c r="S3258" s="49" t="n">
        <v>4.945576361387732e-05</v>
      </c>
      <c r="T3258" s="49" t="n">
        <v>1.164445534218572e-05</v>
      </c>
      <c r="U3258" s="49" t="n">
        <v>5.842355102814167e-05</v>
      </c>
      <c r="V3258" s="49" t="n">
        <v>9.372883971181523e-06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-0.0002482800641381593</v>
      </c>
      <c r="AD3258" s="49" t="n">
        <v>0.0006807433781786049</v>
      </c>
      <c r="AE3258" s="49" t="n">
        <v>0.0005399195224162159</v>
      </c>
      <c r="AF3258" s="49" t="n">
        <v>0.0005041097128579224</v>
      </c>
      <c r="AG3258" s="49" t="n">
        <v>-0.0002999756068118281</v>
      </c>
      <c r="AH3258" s="49" t="n">
        <v>7.177949881965106e-06</v>
      </c>
      <c r="AI3258" s="49" t="n">
        <v>-0.006579264692355356</v>
      </c>
      <c r="AJ3258" s="49" t="n">
        <v>0.04511895113913784</v>
      </c>
      <c r="AK3258" s="49" t="n">
        <v>0.01892202480021674</v>
      </c>
      <c r="AL3258" s="49" t="n">
        <v>0.002208630341951581</v>
      </c>
      <c r="AM3258" s="49" t="n">
        <v>-0.001584679017756984</v>
      </c>
      <c r="AN3258" s="49" t="n">
        <v>-0.00111689950400575</v>
      </c>
      <c r="AO3258" s="49" t="n">
        <v>-0.007594633427988998</v>
      </c>
      <c r="AP3258" s="49" t="n">
        <v>-1.356520006983224</v>
      </c>
      <c r="AQ3258" s="49" t="n">
        <v>0.2932221849393246</v>
      </c>
      <c r="AR3258" s="49" t="n">
        <v>-0.05255155145115666</v>
      </c>
      <c r="AS3258" s="49" t="n">
        <v>0.1017798771313433</v>
      </c>
      <c r="AT3258" s="49" t="n">
        <v>-0.0003685208982777712</v>
      </c>
      <c r="AU3258" s="49" t="n">
        <v>380.0069983309829</v>
      </c>
      <c r="AV3258" s="49" t="n">
        <v>900.0157916538112</v>
      </c>
      <c r="AW3258" s="49" t="n">
        <v>540.0092253358014</v>
      </c>
      <c r="AX3258" s="49" t="n">
        <v>75.00131699222243</v>
      </c>
      <c r="AY3258" s="49" t="n">
        <v>84.37639729363853</v>
      </c>
      <c r="AZ3258" s="49" t="n">
        <v>40.00066015640654</v>
      </c>
      <c r="BA3258" s="49" t="n">
        <v>8.000165550372392</v>
      </c>
      <c r="BB3258" s="49" t="n">
        <v>23.90648560914113</v>
      </c>
      <c r="BC3258" s="49" t="n">
        <v>15.00008701498821</v>
      </c>
      <c r="BD3258" s="49" t="n">
        <v>3.750048300030075</v>
      </c>
      <c r="BE3258" s="49" t="n">
        <v>4.687506954915043</v>
      </c>
      <c r="BF3258" s="49" t="n">
        <v>3.000000473622</v>
      </c>
      <c r="BG3258" s="49" t="n">
        <v>6.000014857390389</v>
      </c>
      <c r="BH3258" s="49" t="n">
        <v>14.00005447647597</v>
      </c>
      <c r="BI3258" s="49" t="n">
        <v>5.500015502603096</v>
      </c>
      <c r="BJ3258" s="49" t="n">
        <v>0.7000022580076026</v>
      </c>
      <c r="BK3258" s="49" t="n">
        <v>0.400000888896371</v>
      </c>
      <c r="BL3258" s="49" t="n">
        <v>0.02000003742596033</v>
      </c>
      <c r="BM3258" s="49" t="n">
        <v>0.1877198668639345</v>
      </c>
      <c r="BN3258" s="49" t="n">
        <v>-0.03823274725889682</v>
      </c>
      <c r="BO3258" s="49" t="n">
        <v>1.000831481455098</v>
      </c>
      <c r="BP3258" s="49" t="n">
        <v>0.1877330408777229</v>
      </c>
      <c r="BQ3258" s="49" t="n">
        <v>-0.03814394455129375</v>
      </c>
      <c r="BR3258" s="49" t="n">
        <v>1.000831698937804</v>
      </c>
      <c r="BS3258" s="49" t="n">
        <v>-0.01317401378841954</v>
      </c>
      <c r="BT3258" s="49" t="n">
        <v>-0.0888027076030723</v>
      </c>
      <c r="BU3258" s="49" t="n">
        <v>-0.0002174827058443185</v>
      </c>
      <c r="BV3258" s="49" t="n">
        <v>0.08977484511633291</v>
      </c>
    </row>
    <row r="3259">
      <c r="A3259" s="51" t="n">
        <v>95.26000000000001</v>
      </c>
      <c r="B3259" t="inlineStr">
        <is>
          <t>settle</t>
        </is>
      </c>
      <c r="C3259" t="inlineStr">
        <is>
          <t>effort</t>
        </is>
      </c>
      <c r="D3259" s="51" t="n">
        <v>0</v>
      </c>
      <c r="E3259" s="51" t="n">
        <v>-1.71368</v>
      </c>
      <c r="F3259" s="51" t="n">
        <v>-1.53079</v>
      </c>
      <c r="G3259" s="51" t="n">
        <v>-0.0570137</v>
      </c>
      <c r="H3259" s="51" t="n">
        <v>-1.48518</v>
      </c>
      <c r="I3259" s="51" t="n">
        <v>-6.21366</v>
      </c>
      <c r="J3259" s="51" t="n">
        <v>1.55019</v>
      </c>
      <c r="K3259" s="51" t="n">
        <v>-1.713677125040729</v>
      </c>
      <c r="L3259" s="51" t="n">
        <v>-1.530857785953638</v>
      </c>
      <c r="M3259" s="51" t="n">
        <v>-0.05705751437960307</v>
      </c>
      <c r="N3259" s="51" t="n">
        <v>-1.485186392288949</v>
      </c>
      <c r="O3259" s="51" t="n">
        <v>-6.213721531090191</v>
      </c>
      <c r="P3259" s="51" t="n">
        <v>1.550180711789959</v>
      </c>
      <c r="Q3259" s="51" t="n">
        <v>-2.874959270648958e-06</v>
      </c>
      <c r="R3259" s="51" t="n">
        <v>6.778595363776674e-05</v>
      </c>
      <c r="S3259" s="51" t="n">
        <v>4.381437960306739e-05</v>
      </c>
      <c r="T3259" s="51" t="n">
        <v>6.392288948831037e-06</v>
      </c>
      <c r="U3259" s="51" t="n">
        <v>6.153109019102487e-05</v>
      </c>
      <c r="V3259" s="51" t="n">
        <v>9.288210040869771e-06</v>
      </c>
      <c r="W3259" s="51" t="n">
        <v>0</v>
      </c>
      <c r="X3259" s="51" t="n">
        <v>0</v>
      </c>
      <c r="Y3259" s="51" t="n">
        <v>0</v>
      </c>
      <c r="Z3259" s="51" t="n">
        <v>0</v>
      </c>
      <c r="AA3259" s="51" t="n">
        <v>0</v>
      </c>
      <c r="AB3259" s="51" t="n">
        <v>0</v>
      </c>
      <c r="AC3259" s="51" t="n">
        <v>-0.0002710966235012325</v>
      </c>
      <c r="AD3259" s="51" t="n">
        <v>0.0007440317670605759</v>
      </c>
      <c r="AE3259" s="51" t="n">
        <v>0.000583209841456843</v>
      </c>
      <c r="AF3259" s="51" t="n">
        <v>0.0005448062659513201</v>
      </c>
      <c r="AG3259" s="51" t="n">
        <v>-0.000321313686640646</v>
      </c>
      <c r="AH3259" s="51" t="n">
        <v>7.677054802361421e-06</v>
      </c>
      <c r="AI3259" s="51" t="n">
        <v>-0.005442432565080944</v>
      </c>
      <c r="AJ3259" s="51" t="n">
        <v>0.03777871084429181</v>
      </c>
      <c r="AK3259" s="51" t="n">
        <v>0.01563375673017715</v>
      </c>
      <c r="AL3259" s="51" t="n">
        <v>0.001785229782950547</v>
      </c>
      <c r="AM3259" s="51" t="n">
        <v>-0.001310636448887083</v>
      </c>
      <c r="AN3259" s="51" t="n">
        <v>-0.001120018364228901</v>
      </c>
      <c r="AO3259" s="51" t="n">
        <v>-0.006527608474331741</v>
      </c>
      <c r="AP3259" s="51" t="n">
        <v>-1.363392165566608</v>
      </c>
      <c r="AQ3259" s="51" t="n">
        <v>0.2901412522951355</v>
      </c>
      <c r="AR3259" s="51" t="n">
        <v>-0.05295099388372775</v>
      </c>
      <c r="AS3259" s="51" t="n">
        <v>0.1020380528543146</v>
      </c>
      <c r="AT3259" s="51" t="n">
        <v>-0.000371703315381008</v>
      </c>
      <c r="AU3259" s="51" t="n">
        <v>380.006928347673</v>
      </c>
      <c r="AV3259" s="51" t="n">
        <v>900.0156337372731</v>
      </c>
      <c r="AW3259" s="51" t="n">
        <v>540.0091330824433</v>
      </c>
      <c r="AX3259" s="51" t="n">
        <v>75.0013038223002</v>
      </c>
      <c r="AY3259" s="51" t="n">
        <v>84.37638332070215</v>
      </c>
      <c r="AZ3259" s="51" t="n">
        <v>40.00065355484247</v>
      </c>
      <c r="BA3259" s="51" t="n">
        <v>8.00016472262053</v>
      </c>
      <c r="BB3259" s="51" t="n">
        <v>23.90648443109542</v>
      </c>
      <c r="BC3259" s="51" t="n">
        <v>15.00008657991326</v>
      </c>
      <c r="BD3259" s="51" t="n">
        <v>3.750048058529924</v>
      </c>
      <c r="BE3259" s="51" t="n">
        <v>4.687506920140468</v>
      </c>
      <c r="BF3259" s="51" t="n">
        <v>3.00000047125389</v>
      </c>
      <c r="BG3259" s="51" t="n">
        <v>6.000014679101705</v>
      </c>
      <c r="BH3259" s="51" t="n">
        <v>14.00005382275826</v>
      </c>
      <c r="BI3259" s="51" t="n">
        <v>5.500015316571859</v>
      </c>
      <c r="BJ3259" s="51" t="n">
        <v>0.7000022309115114</v>
      </c>
      <c r="BK3259" s="51" t="n">
        <v>0.4000008782296145</v>
      </c>
      <c r="BL3259" s="51" t="n">
        <v>0.02000003697684881</v>
      </c>
      <c r="BM3259" s="51" t="n">
        <v>0.1877198668639345</v>
      </c>
      <c r="BN3259" s="51" t="n">
        <v>-0.03823274725889682</v>
      </c>
      <c r="BO3259" s="51" t="n">
        <v>1.000831481455098</v>
      </c>
      <c r="BP3259" s="51" t="n">
        <v>0.1877315317482258</v>
      </c>
      <c r="BQ3259" s="51" t="n">
        <v>-0.03815435671940334</v>
      </c>
      <c r="BR3259" s="51" t="n">
        <v>1.000831632025156</v>
      </c>
      <c r="BS3259" s="51" t="n">
        <v>-0.01166488429127366</v>
      </c>
      <c r="BT3259" s="51" t="n">
        <v>-0.0783905394934753</v>
      </c>
      <c r="BU3259" s="51" t="n">
        <v>-0.0001505700573112279</v>
      </c>
      <c r="BV3259" s="51" t="n">
        <v>0.07925382564235667</v>
      </c>
    </row>
    <row r="3260">
      <c r="A3260" s="49" t="n">
        <v>95.27</v>
      </c>
      <c r="B3260" s="50" t="inlineStr">
        <is>
          <t>settle</t>
        </is>
      </c>
      <c r="C3260" s="50" t="inlineStr">
        <is>
          <t>effort</t>
        </is>
      </c>
      <c r="D3260" s="49" t="n">
        <v>0</v>
      </c>
      <c r="E3260" s="49" t="n">
        <v>-1.71368</v>
      </c>
      <c r="F3260" s="49" t="n">
        <v>-1.53079</v>
      </c>
      <c r="G3260" s="49" t="n">
        <v>-0.0570137</v>
      </c>
      <c r="H3260" s="49" t="n">
        <v>-1.48518</v>
      </c>
      <c r="I3260" s="49" t="n">
        <v>-6.21366</v>
      </c>
      <c r="J3260" s="49" t="n">
        <v>1.55019</v>
      </c>
      <c r="K3260" s="49" t="n">
        <v>-1.713679950767782</v>
      </c>
      <c r="L3260" s="49" t="n">
        <v>-1.530850060297194</v>
      </c>
      <c r="M3260" s="49" t="n">
        <v>-0.05705148525633048</v>
      </c>
      <c r="N3260" s="49" t="n">
        <v>-1.485180777669037</v>
      </c>
      <c r="O3260" s="49" t="n">
        <v>-6.213724825769826</v>
      </c>
      <c r="P3260" s="49" t="n">
        <v>1.550180801766253</v>
      </c>
      <c r="Q3260" s="49" t="n">
        <v>-4.923221830210878e-08</v>
      </c>
      <c r="R3260" s="49" t="n">
        <v>6.006029719340944e-05</v>
      </c>
      <c r="S3260" s="49" t="n">
        <v>3.778525633048313e-05</v>
      </c>
      <c r="T3260" s="49" t="n">
        <v>7.776690371663619e-07</v>
      </c>
      <c r="U3260" s="49" t="n">
        <v>6.482576982591581e-05</v>
      </c>
      <c r="V3260" s="49" t="n">
        <v>9.198233746676721e-06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-0.0002900095840597845</v>
      </c>
      <c r="AD3260" s="49" t="n">
        <v>0.0007966153477896187</v>
      </c>
      <c r="AE3260" s="49" t="n">
        <v>0.0006181941722578262</v>
      </c>
      <c r="AF3260" s="49" t="n">
        <v>0.0005777180725725763</v>
      </c>
      <c r="AG3260" s="49" t="n">
        <v>-0.0003380502199754854</v>
      </c>
      <c r="AH3260" s="49" t="n">
        <v>8.076580279392769e-06</v>
      </c>
      <c r="AI3260" s="49" t="n">
        <v>-0.004249533743912971</v>
      </c>
      <c r="AJ3260" s="49" t="n">
        <v>0.03006767072728117</v>
      </c>
      <c r="AK3260" s="49" t="n">
        <v>0.01218022463112733</v>
      </c>
      <c r="AL3260" s="49" t="n">
        <v>0.001339804532814478</v>
      </c>
      <c r="AM3260" s="49" t="n">
        <v>-0.001022466741644723</v>
      </c>
      <c r="AN3260" s="49" t="n">
        <v>-0.001123350055949848</v>
      </c>
      <c r="AO3260" s="49" t="n">
        <v>-0.005388878955488386</v>
      </c>
      <c r="AP3260" s="49" t="n">
        <v>-1.370737662535565</v>
      </c>
      <c r="AQ3260" s="49" t="n">
        <v>0.2868494817610795</v>
      </c>
      <c r="AR3260" s="49" t="n">
        <v>-0.05337766804204584</v>
      </c>
      <c r="AS3260" s="49" t="n">
        <v>0.1023137678342422</v>
      </c>
      <c r="AT3260" s="49" t="n">
        <v>-0.0003750983368037497</v>
      </c>
      <c r="AU3260" s="49" t="n">
        <v>380.0068590641963</v>
      </c>
      <c r="AV3260" s="49" t="n">
        <v>900.0154773999004</v>
      </c>
      <c r="AW3260" s="49" t="n">
        <v>540.0090417516188</v>
      </c>
      <c r="AX3260" s="49" t="n">
        <v>75.0012907840772</v>
      </c>
      <c r="AY3260" s="49" t="n">
        <v>84.37636948749513</v>
      </c>
      <c r="AZ3260" s="49" t="n">
        <v>40.00064701929405</v>
      </c>
      <c r="BA3260" s="49" t="n">
        <v>8.000163899007427</v>
      </c>
      <c r="BB3260" s="49" t="n">
        <v>23.90648325893995</v>
      </c>
      <c r="BC3260" s="49" t="n">
        <v>15.0000861470137</v>
      </c>
      <c r="BD3260" s="49" t="n">
        <v>3.750047818237274</v>
      </c>
      <c r="BE3260" s="49" t="n">
        <v>4.687506885539765</v>
      </c>
      <c r="BF3260" s="49" t="n">
        <v>3.00000046889762</v>
      </c>
      <c r="BG3260" s="49" t="n">
        <v>6.000014502952484</v>
      </c>
      <c r="BH3260" s="49" t="n">
        <v>14.00005317688516</v>
      </c>
      <c r="BI3260" s="49" t="n">
        <v>5.500015132772996</v>
      </c>
      <c r="BJ3260" s="49" t="n">
        <v>0.7000022041405732</v>
      </c>
      <c r="BK3260" s="49" t="n">
        <v>0.4000008676908591</v>
      </c>
      <c r="BL3260" s="49" t="n">
        <v>0.02000003653312662</v>
      </c>
      <c r="BM3260" s="49" t="n">
        <v>0.1877198668639345</v>
      </c>
      <c r="BN3260" s="49" t="n">
        <v>-0.03823274725889682</v>
      </c>
      <c r="BO3260" s="49" t="n">
        <v>1.000831481455098</v>
      </c>
      <c r="BP3260" s="49" t="n">
        <v>0.187729907261335</v>
      </c>
      <c r="BQ3260" s="49" t="n">
        <v>-0.03816556176415994</v>
      </c>
      <c r="BR3260" s="49" t="n">
        <v>1.000831559614964</v>
      </c>
      <c r="BS3260" s="49" t="n">
        <v>-0.01004039740049034</v>
      </c>
      <c r="BT3260" s="49" t="n">
        <v>-0.06718549473688079</v>
      </c>
      <c r="BU3260" s="49" t="n">
        <v>-7.815986569070787e-05</v>
      </c>
      <c r="BV3260" s="49" t="n">
        <v>0.06793163027606369</v>
      </c>
    </row>
    <row r="3261">
      <c r="A3261" s="51" t="n">
        <v>95.28</v>
      </c>
      <c r="B3261" t="inlineStr">
        <is>
          <t>settle</t>
        </is>
      </c>
      <c r="C3261" t="inlineStr">
        <is>
          <t>effort</t>
        </is>
      </c>
      <c r="D3261" s="51" t="n">
        <v>0</v>
      </c>
      <c r="E3261" s="51" t="n">
        <v>-1.71368</v>
      </c>
      <c r="F3261" s="51" t="n">
        <v>-1.53079</v>
      </c>
      <c r="G3261" s="51" t="n">
        <v>-0.0570137</v>
      </c>
      <c r="H3261" s="51" t="n">
        <v>-1.48518</v>
      </c>
      <c r="I3261" s="51" t="n">
        <v>-6.21366</v>
      </c>
      <c r="J3261" s="51" t="n">
        <v>1.55019</v>
      </c>
      <c r="K3261" s="51" t="n">
        <v>-1.71368294378583</v>
      </c>
      <c r="L3261" s="51" t="n">
        <v>-1.530841870981975</v>
      </c>
      <c r="M3261" s="51" t="n">
        <v>-0.05704515344018155</v>
      </c>
      <c r="N3261" s="51" t="n">
        <v>-1.485174880034147</v>
      </c>
      <c r="O3261" s="51" t="n">
        <v>-6.213728260856004</v>
      </c>
      <c r="P3261" s="51" t="n">
        <v>1.550180895869363</v>
      </c>
      <c r="Q3261" s="51" t="n">
        <v>2.943785829545575e-06</v>
      </c>
      <c r="R3261" s="51" t="n">
        <v>5.187098197456663e-05</v>
      </c>
      <c r="S3261" s="51" t="n">
        <v>3.145344018155166e-05</v>
      </c>
      <c r="T3261" s="51" t="n">
        <v>-5.119965853284114e-06</v>
      </c>
      <c r="U3261" s="51" t="n">
        <v>6.82608560040876e-05</v>
      </c>
      <c r="V3261" s="51" t="n">
        <v>9.104130636927721e-06</v>
      </c>
      <c r="W3261" s="51" t="n">
        <v>0</v>
      </c>
      <c r="X3261" s="51" t="n">
        <v>0</v>
      </c>
      <c r="Y3261" s="51" t="n">
        <v>0</v>
      </c>
      <c r="Z3261" s="51" t="n">
        <v>0</v>
      </c>
      <c r="AA3261" s="51" t="n">
        <v>0</v>
      </c>
      <c r="AB3261" s="51" t="n">
        <v>0</v>
      </c>
      <c r="AC3261" s="51" t="n">
        <v>-0.0003048223298363985</v>
      </c>
      <c r="AD3261" s="51" t="n">
        <v>0.0008379454540112816</v>
      </c>
      <c r="AE3261" s="51" t="n">
        <v>0.0006445237462077668</v>
      </c>
      <c r="AF3261" s="51" t="n">
        <v>0.0006025166353140245</v>
      </c>
      <c r="AG3261" s="51" t="n">
        <v>-0.0003500270055391392</v>
      </c>
      <c r="AH3261" s="51" t="n">
        <v>8.372601501218171e-06</v>
      </c>
      <c r="AI3261" s="51" t="n">
        <v>-0.00301711775897823</v>
      </c>
      <c r="AJ3261" s="51" t="n">
        <v>0.02209292286728019</v>
      </c>
      <c r="AK3261" s="51" t="n">
        <v>0.008609381829588265</v>
      </c>
      <c r="AL3261" s="51" t="n">
        <v>0.0008785503753530059</v>
      </c>
      <c r="AM3261" s="51" t="n">
        <v>-0.0007241760323950652</v>
      </c>
      <c r="AN3261" s="51" t="n">
        <v>-0.001126847594991978</v>
      </c>
      <c r="AO3261" s="51" t="n">
        <v>-0.004194492422114088</v>
      </c>
      <c r="AP3261" s="51" t="n">
        <v>-1.37845283388373</v>
      </c>
      <c r="AQ3261" s="51" t="n">
        <v>0.2833933124569737</v>
      </c>
      <c r="AR3261" s="51" t="n">
        <v>-0.05382555470967477</v>
      </c>
      <c r="AS3261" s="51" t="n">
        <v>0.1026031338556816</v>
      </c>
      <c r="AT3261" s="51" t="n">
        <v>-0.0003786581319597243</v>
      </c>
      <c r="AU3261" s="51" t="n">
        <v>380.0067225688188</v>
      </c>
      <c r="AV3261" s="51" t="n">
        <v>900.0151693996423</v>
      </c>
      <c r="AW3261" s="51" t="n">
        <v>540.0088618207617</v>
      </c>
      <c r="AX3261" s="51" t="n">
        <v>75.00126509747406</v>
      </c>
      <c r="AY3261" s="51" t="n">
        <v>84.37634223469398</v>
      </c>
      <c r="AZ3261" s="51" t="n">
        <v>40.00063414361009</v>
      </c>
      <c r="BA3261" s="51" t="n">
        <v>8.000162264114827</v>
      </c>
      <c r="BB3261" s="51" t="n">
        <v>23.90648093218202</v>
      </c>
      <c r="BC3261" s="51" t="n">
        <v>15.00008528769724</v>
      </c>
      <c r="BD3261" s="51" t="n">
        <v>3.750047341250358</v>
      </c>
      <c r="BE3261" s="51" t="n">
        <v>4.687506816856506</v>
      </c>
      <c r="BF3261" s="51" t="n">
        <v>3.000000464220367</v>
      </c>
      <c r="BG3261" s="51" t="n">
        <v>6.00001415697005</v>
      </c>
      <c r="BH3261" s="51" t="n">
        <v>14.00005190829739</v>
      </c>
      <c r="BI3261" s="51" t="n">
        <v>5.500014771765565</v>
      </c>
      <c r="BJ3261" s="51" t="n">
        <v>0.7000021515585957</v>
      </c>
      <c r="BK3261" s="51" t="n">
        <v>0.400000846991226</v>
      </c>
      <c r="BL3261" s="51" t="n">
        <v>0.02000003566159236</v>
      </c>
      <c r="BM3261" s="51" t="n">
        <v>0.1877198668639345</v>
      </c>
      <c r="BN3261" s="51" t="n">
        <v>-0.03823274725889682</v>
      </c>
      <c r="BO3261" s="51" t="n">
        <v>1.000831481455098</v>
      </c>
      <c r="BP3261" s="51" t="n">
        <v>0.1877281904743625</v>
      </c>
      <c r="BQ3261" s="51" t="n">
        <v>-0.03817740057357577</v>
      </c>
      <c r="BR3261" s="51" t="n">
        <v>1.000831482714447</v>
      </c>
      <c r="BS3261" s="51" t="n">
        <v>-0.008323610427990458</v>
      </c>
      <c r="BT3261" s="51" t="n">
        <v>-0.0553466853210477</v>
      </c>
      <c r="BU3261" s="51" t="n">
        <v>-1.259349069471227e-06</v>
      </c>
      <c r="BV3261" s="51" t="n">
        <v>0.05596908135899667</v>
      </c>
    </row>
    <row r="3262">
      <c r="A3262" s="49" t="n">
        <v>95.29000000000001</v>
      </c>
      <c r="B3262" s="50" t="inlineStr">
        <is>
          <t>settle</t>
        </is>
      </c>
      <c r="C3262" s="50" t="inlineStr">
        <is>
          <t>effort</t>
        </is>
      </c>
      <c r="D3262" s="49" t="n">
        <v>0</v>
      </c>
      <c r="E3262" s="49" t="n">
        <v>-1.71368</v>
      </c>
      <c r="F3262" s="49" t="n">
        <v>-1.53079</v>
      </c>
      <c r="G3262" s="49" t="n">
        <v>-0.0570137</v>
      </c>
      <c r="H3262" s="49" t="n">
        <v>-1.48518</v>
      </c>
      <c r="I3262" s="49" t="n">
        <v>-6.21366</v>
      </c>
      <c r="J3262" s="49" t="n">
        <v>1.55019</v>
      </c>
      <c r="K3262" s="49" t="n">
        <v>-1.713686062163115</v>
      </c>
      <c r="L3262" s="49" t="n">
        <v>-1.530833332641348</v>
      </c>
      <c r="M3262" s="49" t="n">
        <v>-0.05703860681420646</v>
      </c>
      <c r="N3262" s="49" t="n">
        <v>-1.485168781476057</v>
      </c>
      <c r="O3262" s="49" t="n">
        <v>-6.21373178839927</v>
      </c>
      <c r="P3262" s="49" t="n">
        <v>1.550180992885218</v>
      </c>
      <c r="Q3262" s="49" t="n">
        <v>6.062163114828323e-06</v>
      </c>
      <c r="R3262" s="49" t="n">
        <v>4.333264134825932e-05</v>
      </c>
      <c r="S3262" s="49" t="n">
        <v>2.490681420646429e-05</v>
      </c>
      <c r="T3262" s="49" t="n">
        <v>-1.121852394248002e-05</v>
      </c>
      <c r="U3262" s="49" t="n">
        <v>7.17883992704671e-05</v>
      </c>
      <c r="V3262" s="49" t="n">
        <v>9.007114781578451e-06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-0.0003153951781497987</v>
      </c>
      <c r="AD3262" s="49" t="n">
        <v>0.0008676298173615643</v>
      </c>
      <c r="AE3262" s="49" t="n">
        <v>0.0006619690760395448</v>
      </c>
      <c r="AF3262" s="49" t="n">
        <v>0.0006189852951359964</v>
      </c>
      <c r="AG3262" s="49" t="n">
        <v>-0.0003571509788287811</v>
      </c>
      <c r="AH3262" s="49" t="n">
        <v>8.562616564420332e-06</v>
      </c>
      <c r="AI3262" s="49" t="n">
        <v>-0.001762029796518409</v>
      </c>
      <c r="AJ3262" s="49" t="n">
        <v>0.01396357778342984</v>
      </c>
      <c r="AK3262" s="49" t="n">
        <v>0.004970075154709802</v>
      </c>
      <c r="AL3262" s="49" t="n">
        <v>0.0004077874274479159</v>
      </c>
      <c r="AM3262" s="49" t="n">
        <v>-0.0004198493488470226</v>
      </c>
      <c r="AN3262" s="49" t="n">
        <v>-0.001130462448174637</v>
      </c>
      <c r="AO3262" s="49" t="n">
        <v>-0.002961012462796141</v>
      </c>
      <c r="AP3262" s="49" t="n">
        <v>-1.38643054833007</v>
      </c>
      <c r="AQ3262" s="49" t="n">
        <v>0.279820720717614</v>
      </c>
      <c r="AR3262" s="49" t="n">
        <v>-0.05428843669449457</v>
      </c>
      <c r="AS3262" s="49" t="n">
        <v>0.1029021354954364</v>
      </c>
      <c r="AT3262" s="49" t="n">
        <v>-0.0003823333472642608</v>
      </c>
      <c r="AU3262" s="49" t="n">
        <v>380.0067225688188</v>
      </c>
      <c r="AV3262" s="49" t="n">
        <v>900.0151693996423</v>
      </c>
      <c r="AW3262" s="49" t="n">
        <v>540.0088618207617</v>
      </c>
      <c r="AX3262" s="49" t="n">
        <v>75.00126509747406</v>
      </c>
      <c r="AY3262" s="49" t="n">
        <v>84.37634223469398</v>
      </c>
      <c r="AZ3262" s="49" t="n">
        <v>40.00063414361009</v>
      </c>
      <c r="BA3262" s="49" t="n">
        <v>8.000162264114827</v>
      </c>
      <c r="BB3262" s="49" t="n">
        <v>23.90648093218202</v>
      </c>
      <c r="BC3262" s="49" t="n">
        <v>15.00008528769724</v>
      </c>
      <c r="BD3262" s="49" t="n">
        <v>3.750047341250358</v>
      </c>
      <c r="BE3262" s="49" t="n">
        <v>4.687506816856506</v>
      </c>
      <c r="BF3262" s="49" t="n">
        <v>3.000000464220367</v>
      </c>
      <c r="BG3262" s="49" t="n">
        <v>6.00001415697005</v>
      </c>
      <c r="BH3262" s="49" t="n">
        <v>14.00005190829739</v>
      </c>
      <c r="BI3262" s="49" t="n">
        <v>5.500014771765565</v>
      </c>
      <c r="BJ3262" s="49" t="n">
        <v>0.7000021515585957</v>
      </c>
      <c r="BK3262" s="49" t="n">
        <v>0.400000846991226</v>
      </c>
      <c r="BL3262" s="49" t="n">
        <v>0.02000003566159236</v>
      </c>
      <c r="BM3262" s="49" t="n">
        <v>0.1877198668639345</v>
      </c>
      <c r="BN3262" s="49" t="n">
        <v>-0.03823274725889682</v>
      </c>
      <c r="BO3262" s="49" t="n">
        <v>1.000831481455098</v>
      </c>
      <c r="BP3262" s="49" t="n">
        <v>0.1877264053511668</v>
      </c>
      <c r="BQ3262" s="49" t="n">
        <v>-0.03818970783632507</v>
      </c>
      <c r="BR3262" s="49" t="n">
        <v>1.000831402381255</v>
      </c>
      <c r="BS3262" s="49" t="n">
        <v>-0.006538487232282675</v>
      </c>
      <c r="BT3262" s="49" t="n">
        <v>-0.04303942257175009</v>
      </c>
      <c r="BU3262" s="49" t="n">
        <v>7.907384347305424e-05</v>
      </c>
      <c r="BV3262" s="49" t="n">
        <v>0.04353332014984747</v>
      </c>
    </row>
    <row r="3263">
      <c r="A3263" s="51" t="n">
        <v>95.3</v>
      </c>
      <c r="B3263" t="inlineStr">
        <is>
          <t>settle</t>
        </is>
      </c>
      <c r="C3263" t="inlineStr">
        <is>
          <t>effort</t>
        </is>
      </c>
      <c r="D3263" s="51" t="n">
        <v>0</v>
      </c>
      <c r="E3263" s="51" t="n">
        <v>-1.71368</v>
      </c>
      <c r="F3263" s="51" t="n">
        <v>-1.53079</v>
      </c>
      <c r="G3263" s="51" t="n">
        <v>-0.0570137</v>
      </c>
      <c r="H3263" s="51" t="n">
        <v>-1.48518</v>
      </c>
      <c r="I3263" s="51" t="n">
        <v>-6.21366</v>
      </c>
      <c r="J3263" s="51" t="n">
        <v>1.55019</v>
      </c>
      <c r="K3263" s="51" t="n">
        <v>-1.713689262884989</v>
      </c>
      <c r="L3263" s="51" t="n">
        <v>-1.530824562952289</v>
      </c>
      <c r="M3263" s="51" t="n">
        <v>-0.05703193489658263</v>
      </c>
      <c r="N3263" s="51" t="n">
        <v>-1.485162565617388</v>
      </c>
      <c r="O3263" s="51" t="n">
        <v>-6.213735359885622</v>
      </c>
      <c r="P3263" s="51" t="n">
        <v>1.550181091577815</v>
      </c>
      <c r="Q3263" s="51" t="n">
        <v>9.26288498903638e-06</v>
      </c>
      <c r="R3263" s="51" t="n">
        <v>3.456295228909667e-05</v>
      </c>
      <c r="S3263" s="51" t="n">
        <v>1.823489658263344e-05</v>
      </c>
      <c r="T3263" s="51" t="n">
        <v>-1.743438261159191e-05</v>
      </c>
      <c r="U3263" s="51" t="n">
        <v>7.535988562157314e-05</v>
      </c>
      <c r="V3263" s="51" t="n">
        <v>8.908422185038845e-06</v>
      </c>
      <c r="W3263" s="51" t="n">
        <v>0</v>
      </c>
      <c r="X3263" s="51" t="n">
        <v>0</v>
      </c>
      <c r="Y3263" s="51" t="n">
        <v>0</v>
      </c>
      <c r="Z3263" s="51" t="n">
        <v>0</v>
      </c>
      <c r="AA3263" s="51" t="n">
        <v>0</v>
      </c>
      <c r="AB3263" s="51" t="n">
        <v>0</v>
      </c>
      <c r="AC3263" s="51" t="n">
        <v>-0.0003216464466156614</v>
      </c>
      <c r="AD3263" s="51" t="n">
        <v>0.0008854356099321286</v>
      </c>
      <c r="AE3263" s="51" t="n">
        <v>0.0006704213530890066</v>
      </c>
      <c r="AF3263" s="51" t="n">
        <v>0.0006270205622384954</v>
      </c>
      <c r="AG3263" s="51" t="n">
        <v>-0.0003593945486181256</v>
      </c>
      <c r="AH3263" s="51" t="n">
        <v>8.645560088751253e-06</v>
      </c>
      <c r="AI3263" s="51" t="n">
        <v>-0.0005011838169807223</v>
      </c>
      <c r="AJ3263" s="51" t="n">
        <v>0.005789293359211909</v>
      </c>
      <c r="AK3263" s="51" t="n">
        <v>0.001311386487985872</v>
      </c>
      <c r="AL3263" s="51" t="n">
        <v>-6.612517546667222e-05</v>
      </c>
      <c r="AM3263" s="51" t="n">
        <v>-0.0001135954891310526</v>
      </c>
      <c r="AN3263" s="51" t="n">
        <v>-0.001134145196518235</v>
      </c>
      <c r="AO3263" s="51" t="n">
        <v>-0.001705292524251167</v>
      </c>
      <c r="AP3263" s="51" t="n">
        <v>-1.394561672098206</v>
      </c>
      <c r="AQ3263" s="51" t="n">
        <v>0.2761805643137975</v>
      </c>
      <c r="AR3263" s="51" t="n">
        <v>-0.05475998379257858</v>
      </c>
      <c r="AS3263" s="51" t="n">
        <v>0.1032066849873335</v>
      </c>
      <c r="AT3263" s="51" t="n">
        <v>-0.0003860737798983465</v>
      </c>
      <c r="AU3263" s="51" t="n">
        <v>380.0066553431306</v>
      </c>
      <c r="AV3263" s="51" t="n">
        <v>900.015017705646</v>
      </c>
      <c r="AW3263" s="51" t="n">
        <v>540.008773202554</v>
      </c>
      <c r="AX3263" s="51" t="n">
        <v>75.00125244649932</v>
      </c>
      <c r="AY3263" s="51" t="n">
        <v>84.37632881234704</v>
      </c>
      <c r="AZ3263" s="51" t="n">
        <v>40.00062780217399</v>
      </c>
      <c r="BA3263" s="51" t="n">
        <v>8.000161452794254</v>
      </c>
      <c r="BB3263" s="51" t="n">
        <v>23.90647977752111</v>
      </c>
      <c r="BC3263" s="51" t="n">
        <v>15.00008486125875</v>
      </c>
      <c r="BD3263" s="51" t="n">
        <v>3.750047104544106</v>
      </c>
      <c r="BE3263" s="51" t="n">
        <v>4.687506782772223</v>
      </c>
      <c r="BF3263" s="51" t="n">
        <v>3.000000461899265</v>
      </c>
      <c r="BG3263" s="51" t="n">
        <v>6.000013987086409</v>
      </c>
      <c r="BH3263" s="51" t="n">
        <v>14.00005128539782</v>
      </c>
      <c r="BI3263" s="51" t="n">
        <v>5.500014594504377</v>
      </c>
      <c r="BJ3263" s="51" t="n">
        <v>0.7000021257398925</v>
      </c>
      <c r="BK3263" s="51" t="n">
        <v>0.4000008368273313</v>
      </c>
      <c r="BL3263" s="51" t="n">
        <v>0.02000003523365325</v>
      </c>
      <c r="BM3263" s="51" t="n">
        <v>0.1877198668639345</v>
      </c>
      <c r="BN3263" s="51" t="n">
        <v>-0.03823274725889682</v>
      </c>
      <c r="BO3263" s="51" t="n">
        <v>1.000831481455098</v>
      </c>
      <c r="BP3263" s="51" t="n">
        <v>0.1877245764332285</v>
      </c>
      <c r="BQ3263" s="51" t="n">
        <v>-0.03820231431375438</v>
      </c>
      <c r="BR3263" s="51" t="n">
        <v>1.000831319709952</v>
      </c>
      <c r="BS3263" s="51" t="n">
        <v>-0.004709569293992466</v>
      </c>
      <c r="BT3263" s="51" t="n">
        <v>-0.03043294514243344</v>
      </c>
      <c r="BU3263" s="51" t="n">
        <v>0.0001617451459434704</v>
      </c>
      <c r="BV3263" s="51" t="n">
        <v>0.03079562232638782</v>
      </c>
    </row>
    <row r="3264">
      <c r="A3264" s="49" t="n">
        <v>95.31</v>
      </c>
      <c r="B3264" s="50" t="inlineStr">
        <is>
          <t>settle</t>
        </is>
      </c>
      <c r="C3264" s="50" t="inlineStr">
        <is>
          <t>effort</t>
        </is>
      </c>
      <c r="D3264" s="49" t="n">
        <v>0</v>
      </c>
      <c r="E3264" s="49" t="n">
        <v>-1.71368</v>
      </c>
      <c r="F3264" s="49" t="n">
        <v>-1.53079</v>
      </c>
      <c r="G3264" s="49" t="n">
        <v>-0.0570137</v>
      </c>
      <c r="H3264" s="49" t="n">
        <v>-1.48518</v>
      </c>
      <c r="I3264" s="49" t="n">
        <v>-6.21366</v>
      </c>
      <c r="J3264" s="49" t="n">
        <v>1.55019</v>
      </c>
      <c r="K3264" s="49" t="n">
        <v>-1.713692502437758</v>
      </c>
      <c r="L3264" s="49" t="n">
        <v>-1.530815681036906</v>
      </c>
      <c r="M3264" s="49" t="n">
        <v>-0.05702522763395264</v>
      </c>
      <c r="N3264" s="49" t="n">
        <v>-1.485156316484357</v>
      </c>
      <c r="O3264" s="49" t="n">
        <v>-6.213738926886033</v>
      </c>
      <c r="P3264" s="49" t="n">
        <v>1.550181190705868</v>
      </c>
      <c r="Q3264" s="49" t="n">
        <v>1.250243775796633e-05</v>
      </c>
      <c r="R3264" s="49" t="n">
        <v>2.568103690636647e-05</v>
      </c>
      <c r="S3264" s="49" t="n">
        <v>1.152763395263767e-05</v>
      </c>
      <c r="T3264" s="49" t="n">
        <v>-2.36835156433024e-05</v>
      </c>
      <c r="U3264" s="49" t="n">
        <v>7.892688603305942e-05</v>
      </c>
      <c r="V3264" s="49" t="n">
        <v>8.809294132161583e-06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-0.0003235527382886236</v>
      </c>
      <c r="AD3264" s="49" t="n">
        <v>0.0008912903358661776</v>
      </c>
      <c r="AE3264" s="49" t="n">
        <v>0.0006698922288009383</v>
      </c>
      <c r="AF3264" s="49" t="n">
        <v>0.0006266319304300467</v>
      </c>
      <c r="AG3264" s="49" t="n">
        <v>-0.0003567950641547031</v>
      </c>
      <c r="AH3264" s="49" t="n">
        <v>8.621798000001688e-06</v>
      </c>
      <c r="AI3264" s="49" t="n">
        <v>0.0007486621249515207</v>
      </c>
      <c r="AJ3264" s="49" t="n">
        <v>-0.002321183286579877</v>
      </c>
      <c r="AK3264" s="49" t="n">
        <v>-0.002318019749566194</v>
      </c>
      <c r="AL3264" s="49" t="n">
        <v>-0.000536873937976772</v>
      </c>
      <c r="AM3264" s="49" t="n">
        <v>0.0001905076588656748</v>
      </c>
      <c r="AN3264" s="49" t="n">
        <v>-0.001137846201244327</v>
      </c>
      <c r="AO3264" s="49" t="n">
        <v>-0.0004442489996463218</v>
      </c>
      <c r="AP3264" s="49" t="n">
        <v>-1.402736540080848</v>
      </c>
      <c r="AQ3264" s="49" t="n">
        <v>0.272521924023062</v>
      </c>
      <c r="AR3264" s="49" t="n">
        <v>-0.05523383808061871</v>
      </c>
      <c r="AS3264" s="49" t="n">
        <v>0.1035126772895709</v>
      </c>
      <c r="AT3264" s="49" t="n">
        <v>-0.0003898290537258799</v>
      </c>
      <c r="AU3264" s="49" t="n">
        <v>380.0065887896993</v>
      </c>
      <c r="AV3264" s="49" t="n">
        <v>900.0148675285895</v>
      </c>
      <c r="AW3264" s="49" t="n">
        <v>540.0086854705285</v>
      </c>
      <c r="AX3264" s="49" t="n">
        <v>75.00123992203433</v>
      </c>
      <c r="AY3264" s="49" t="n">
        <v>84.37631552422357</v>
      </c>
      <c r="AZ3264" s="49" t="n">
        <v>40.00062152415225</v>
      </c>
      <c r="BA3264" s="49" t="n">
        <v>8.000160645530283</v>
      </c>
      <c r="BB3264" s="49" t="n">
        <v>23.9064786286335</v>
      </c>
      <c r="BC3264" s="49" t="n">
        <v>15.00008443695246</v>
      </c>
      <c r="BD3264" s="49" t="n">
        <v>3.750046869021385</v>
      </c>
      <c r="BE3264" s="49" t="n">
        <v>4.687506748858362</v>
      </c>
      <c r="BF3264" s="49" t="n">
        <v>3.000000459589768</v>
      </c>
      <c r="BG3264" s="49" t="n">
        <v>6.000013819241373</v>
      </c>
      <c r="BH3264" s="49" t="n">
        <v>14.00005066997304</v>
      </c>
      <c r="BI3264" s="49" t="n">
        <v>5.500014419370325</v>
      </c>
      <c r="BJ3264" s="49" t="n">
        <v>0.7000021002310138</v>
      </c>
      <c r="BK3264" s="49" t="n">
        <v>0.4000008267854033</v>
      </c>
      <c r="BL3264" s="49" t="n">
        <v>0.02000003481084941</v>
      </c>
      <c r="BM3264" s="49" t="n">
        <v>0.1877198668639345</v>
      </c>
      <c r="BN3264" s="49" t="n">
        <v>-0.03823274725889682</v>
      </c>
      <c r="BO3264" s="49" t="n">
        <v>1.000831481455098</v>
      </c>
      <c r="BP3264" s="49" t="n">
        <v>0.1877227285074497</v>
      </c>
      <c r="BQ3264" s="49" t="n">
        <v>-0.03821504913263598</v>
      </c>
      <c r="BR3264" s="49" t="n">
        <v>1.000831235817858</v>
      </c>
      <c r="BS3264" s="49" t="n">
        <v>-0.00286164351517848</v>
      </c>
      <c r="BT3264" s="49" t="n">
        <v>-0.01769812626083861</v>
      </c>
      <c r="BU3264" s="49" t="n">
        <v>0.0002456372405479357</v>
      </c>
      <c r="BV3264" s="49" t="n">
        <v>0.01792966855261112</v>
      </c>
    </row>
    <row r="3265">
      <c r="A3265" s="51" t="n">
        <v>95.31999999999999</v>
      </c>
      <c r="B3265" t="inlineStr">
        <is>
          <t>settle</t>
        </is>
      </c>
      <c r="C3265" t="inlineStr">
        <is>
          <t>effort</t>
        </is>
      </c>
      <c r="D3265" s="51" t="n">
        <v>0</v>
      </c>
      <c r="E3265" s="51" t="n">
        <v>-1.71368</v>
      </c>
      <c r="F3265" s="51" t="n">
        <v>-1.53079</v>
      </c>
      <c r="G3265" s="51" t="n">
        <v>-0.0570137</v>
      </c>
      <c r="H3265" s="51" t="n">
        <v>-1.48518</v>
      </c>
      <c r="I3265" s="51" t="n">
        <v>-6.21366</v>
      </c>
      <c r="J3265" s="51" t="n">
        <v>1.55019</v>
      </c>
      <c r="K3265" s="51" t="n">
        <v>-1.713695737391123</v>
      </c>
      <c r="L3265" s="51" t="n">
        <v>-1.530806805866797</v>
      </c>
      <c r="M3265" s="51" t="n">
        <v>-0.05701857420566708</v>
      </c>
      <c r="N3265" s="51" t="n">
        <v>-1.485150117389692</v>
      </c>
      <c r="O3265" s="51" t="n">
        <v>-6.213742441695947</v>
      </c>
      <c r="P3265" s="51" t="n">
        <v>1.550181289039309</v>
      </c>
      <c r="Q3265" s="51" t="n">
        <v>1.573739112314954e-05</v>
      </c>
      <c r="R3265" s="51" t="n">
        <v>1.680586679642104e-05</v>
      </c>
      <c r="S3265" s="51" t="n">
        <v>4.874205667075582e-06</v>
      </c>
      <c r="T3265" s="51" t="n">
        <v>-2.988261030800743e-05</v>
      </c>
      <c r="U3265" s="51" t="n">
        <v>8.244169594728845e-05</v>
      </c>
      <c r="V3265" s="51" t="n">
        <v>8.710960690994085e-06</v>
      </c>
      <c r="W3265" s="51" t="n">
        <v>0</v>
      </c>
      <c r="X3265" s="51" t="n">
        <v>0</v>
      </c>
      <c r="Y3265" s="51" t="n">
        <v>0</v>
      </c>
      <c r="Z3265" s="51" t="n">
        <v>0</v>
      </c>
      <c r="AA3265" s="51" t="n">
        <v>0</v>
      </c>
      <c r="AB3265" s="51" t="n">
        <v>0</v>
      </c>
      <c r="AC3265" s="51" t="n">
        <v>-0.0003211484527532642</v>
      </c>
      <c r="AD3265" s="51" t="n">
        <v>0.000885280589352439</v>
      </c>
      <c r="AE3265" s="51" t="n">
        <v>0.0006605120065008406</v>
      </c>
      <c r="AF3265" s="51" t="n">
        <v>0.0006179401985144841</v>
      </c>
      <c r="AG3265" s="51" t="n">
        <v>-0.0003494534291385758</v>
      </c>
      <c r="AH3265" s="51" t="n">
        <v>8.493102986561595e-06</v>
      </c>
      <c r="AI3265" s="51" t="n">
        <v>0.001971125421595041</v>
      </c>
      <c r="AJ3265" s="51" t="n">
        <v>-0.01026144186020979</v>
      </c>
      <c r="AK3265" s="51" t="n">
        <v>-0.00587053462886848</v>
      </c>
      <c r="AL3265" s="51" t="n">
        <v>-0.0009982738952781461</v>
      </c>
      <c r="AM3265" s="51" t="n">
        <v>0.0004884666382947087</v>
      </c>
      <c r="AN3265" s="51" t="n">
        <v>-0.001141516263614611</v>
      </c>
      <c r="AO3265" s="51" t="n">
        <v>0.000805363403724408</v>
      </c>
      <c r="AP3265" s="51" t="n">
        <v>-1.410846413844279</v>
      </c>
      <c r="AQ3265" s="51" t="n">
        <v>0.268893451296871</v>
      </c>
      <c r="AR3265" s="51" t="n">
        <v>-0.05570369840314632</v>
      </c>
      <c r="AS3265" s="51" t="n">
        <v>0.1038160446264825</v>
      </c>
      <c r="AT3265" s="51" t="n">
        <v>-0.0003935492881599846</v>
      </c>
      <c r="AU3265" s="51" t="n">
        <v>380.0065229018023</v>
      </c>
      <c r="AV3265" s="51" t="n">
        <v>900.0147188533036</v>
      </c>
      <c r="AW3265" s="51" t="n">
        <v>540.0085986158232</v>
      </c>
      <c r="AX3265" s="51" t="n">
        <v>75.00122752281399</v>
      </c>
      <c r="AY3265" s="51" t="n">
        <v>84.37630236898134</v>
      </c>
      <c r="AZ3265" s="51" t="n">
        <v>40.00061530891073</v>
      </c>
      <c r="BA3265" s="51" t="n">
        <v>8.000159842302631</v>
      </c>
      <c r="BB3265" s="51" t="n">
        <v>23.90647748549034</v>
      </c>
      <c r="BC3265" s="51" t="n">
        <v>15.00008401476769</v>
      </c>
      <c r="BD3265" s="51" t="n">
        <v>3.750046634676278</v>
      </c>
      <c r="BE3265" s="51" t="n">
        <v>4.68750671511407</v>
      </c>
      <c r="BF3265" s="51" t="n">
        <v>3.00000045729182</v>
      </c>
      <c r="BG3265" s="51" t="n">
        <v>6.000013653410476</v>
      </c>
      <c r="BH3265" s="51" t="n">
        <v>14.00005006193337</v>
      </c>
      <c r="BI3265" s="51" t="n">
        <v>5.500014246337882</v>
      </c>
      <c r="BJ3265" s="51" t="n">
        <v>0.7000020750282416</v>
      </c>
      <c r="BK3265" s="51" t="n">
        <v>0.4000008168639785</v>
      </c>
      <c r="BL3265" s="51" t="n">
        <v>0.02000003439311921</v>
      </c>
      <c r="BM3265" s="51" t="n">
        <v>0.1877198668639345</v>
      </c>
      <c r="BN3265" s="51" t="n">
        <v>-0.03823274725889682</v>
      </c>
      <c r="BO3265" s="51" t="n">
        <v>1.000831481455098</v>
      </c>
      <c r="BP3265" s="51" t="n">
        <v>0.1877208862751018</v>
      </c>
      <c r="BQ3265" s="51" t="n">
        <v>-0.03822774206804188</v>
      </c>
      <c r="BR3265" s="51" t="n">
        <v>1.000831151830387</v>
      </c>
      <c r="BS3265" s="51" t="n">
        <v>-0.0010194111672579</v>
      </c>
      <c r="BT3265" s="51" t="n">
        <v>-0.005005190854938391</v>
      </c>
      <c r="BU3265" s="51" t="n">
        <v>0.0003296247110817774</v>
      </c>
      <c r="BV3265" s="51" t="n">
        <v>0.005118572757365549</v>
      </c>
    </row>
    <row r="3266">
      <c r="A3266" s="49" t="n">
        <v>95.33</v>
      </c>
      <c r="B3266" s="50" t="inlineStr">
        <is>
          <t>settle</t>
        </is>
      </c>
      <c r="C3266" s="50" t="inlineStr">
        <is>
          <t>effort</t>
        </is>
      </c>
      <c r="D3266" s="49" t="n">
        <v>0</v>
      </c>
      <c r="E3266" s="49" t="n">
        <v>-1.71368</v>
      </c>
      <c r="F3266" s="49" t="n">
        <v>-1.53079</v>
      </c>
      <c r="G3266" s="49" t="n">
        <v>-0.0570137</v>
      </c>
      <c r="H3266" s="49" t="n">
        <v>-1.48518</v>
      </c>
      <c r="I3266" s="49" t="n">
        <v>-6.21366</v>
      </c>
      <c r="J3266" s="49" t="n">
        <v>1.55019</v>
      </c>
      <c r="K3266" s="49" t="n">
        <v>-1.713698924971544</v>
      </c>
      <c r="L3266" s="49" t="n">
        <v>-1.530798054691293</v>
      </c>
      <c r="M3266" s="49" t="n">
        <v>-0.05701206185460064</v>
      </c>
      <c r="N3266" s="49" t="n">
        <v>-1.48514404984033</v>
      </c>
      <c r="O3266" s="49" t="n">
        <v>-6.213745857956389</v>
      </c>
      <c r="P3266" s="49" t="n">
        <v>1.5501813853754</v>
      </c>
      <c r="Q3266" s="49" t="n">
        <v>1.892497154387662e-05</v>
      </c>
      <c r="R3266" s="49" t="n">
        <v>8.054691292835869e-06</v>
      </c>
      <c r="S3266" s="49" t="n">
        <v>-1.63814539936441e-06</v>
      </c>
      <c r="T3266" s="49" t="n">
        <v>-3.595015967028381e-05</v>
      </c>
      <c r="U3266" s="49" t="n">
        <v>8.585795638893501e-05</v>
      </c>
      <c r="V3266" s="49" t="n">
        <v>8.614624600333798e-06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-0.000314524539177786</v>
      </c>
      <c r="AD3266" s="49" t="n">
        <v>0.0008676487253572274</v>
      </c>
      <c r="AE3266" s="49" t="n">
        <v>0.0006425262877574332</v>
      </c>
      <c r="AF3266" s="49" t="n">
        <v>0.0006011743444795661</v>
      </c>
      <c r="AG3266" s="49" t="n">
        <v>-0.0003375318934580012</v>
      </c>
      <c r="AH3266" s="49" t="n">
        <v>8.262611006730654e-06</v>
      </c>
      <c r="AI3266" s="49" t="n">
        <v>0.003150410480341941</v>
      </c>
      <c r="AJ3266" s="49" t="n">
        <v>-0.01792878446329995</v>
      </c>
      <c r="AK3266" s="49" t="n">
        <v>-0.00930022001616485</v>
      </c>
      <c r="AL3266" s="49" t="n">
        <v>-0.001444348666188838</v>
      </c>
      <c r="AM3266" s="49" t="n">
        <v>0.0007764240914500041</v>
      </c>
      <c r="AN3266" s="49" t="n">
        <v>-0.00114510726948022</v>
      </c>
      <c r="AO3266" s="49" t="n">
        <v>0.002027171082200501</v>
      </c>
      <c r="AP3266" s="49" t="n">
        <v>-1.418784907355459</v>
      </c>
      <c r="AQ3266" s="49" t="n">
        <v>0.2653427305637163</v>
      </c>
      <c r="AR3266" s="49" t="n">
        <v>-0.05616340294713743</v>
      </c>
      <c r="AS3266" s="49" t="n">
        <v>0.104112809788211</v>
      </c>
      <c r="AT3266" s="49" t="n">
        <v>-0.00039718575101331</v>
      </c>
      <c r="AU3266" s="49" t="n">
        <v>380.0064576727843</v>
      </c>
      <c r="AV3266" s="49" t="n">
        <v>900.0145716647706</v>
      </c>
      <c r="AW3266" s="49" t="n">
        <v>540.008512629665</v>
      </c>
      <c r="AX3266" s="49" t="n">
        <v>75.00121524758585</v>
      </c>
      <c r="AY3266" s="49" t="n">
        <v>84.37628934529153</v>
      </c>
      <c r="AZ3266" s="49" t="n">
        <v>40.00060915582162</v>
      </c>
      <c r="BA3266" s="49" t="n">
        <v>8.000159043091118</v>
      </c>
      <c r="BB3266" s="49" t="n">
        <v>23.90647634806289</v>
      </c>
      <c r="BC3266" s="49" t="n">
        <v>15.00008359469386</v>
      </c>
      <c r="BD3266" s="49" t="n">
        <v>3.750046401502897</v>
      </c>
      <c r="BE3266" s="49" t="n">
        <v>4.687506681538499</v>
      </c>
      <c r="BF3266" s="49" t="n">
        <v>3.000000455005361</v>
      </c>
      <c r="BG3266" s="49" t="n">
        <v>6.00001348956955</v>
      </c>
      <c r="BH3266" s="49" t="n">
        <v>14.00004946119017</v>
      </c>
      <c r="BI3266" s="49" t="n">
        <v>5.500014075381827</v>
      </c>
      <c r="BJ3266" s="49" t="n">
        <v>0.7000020501279027</v>
      </c>
      <c r="BK3266" s="49" t="n">
        <v>0.4000008070616107</v>
      </c>
      <c r="BL3266" s="49" t="n">
        <v>0.02000003398040178</v>
      </c>
      <c r="BM3266" s="49" t="n">
        <v>0.1877198668639345</v>
      </c>
      <c r="BN3266" s="49" t="n">
        <v>-0.03823274725889682</v>
      </c>
      <c r="BO3266" s="49" t="n">
        <v>1.000831481455098</v>
      </c>
      <c r="BP3266" s="49" t="n">
        <v>0.1877190740262791</v>
      </c>
      <c r="BQ3266" s="49" t="n">
        <v>-0.03824022578627301</v>
      </c>
      <c r="BR3266" s="49" t="n">
        <v>1.000831068866101</v>
      </c>
      <c r="BS3266" s="49" t="n">
        <v>0.0007928376554167116</v>
      </c>
      <c r="BT3266" s="49" t="n">
        <v>0.007478527376189592</v>
      </c>
      <c r="BU3266" s="49" t="n">
        <v>0.0004125889971895447</v>
      </c>
      <c r="BV3266" s="49" t="n">
        <v>0.007531745677123314</v>
      </c>
    </row>
    <row r="3267">
      <c r="A3267" s="51" t="n">
        <v>95.34</v>
      </c>
      <c r="B3267" t="inlineStr">
        <is>
          <t>settle</t>
        </is>
      </c>
      <c r="C3267" t="inlineStr">
        <is>
          <t>effort</t>
        </is>
      </c>
      <c r="D3267" s="51" t="n">
        <v>0</v>
      </c>
      <c r="E3267" s="51" t="n">
        <v>-1.71368</v>
      </c>
      <c r="F3267" s="51" t="n">
        <v>-1.53079</v>
      </c>
      <c r="G3267" s="51" t="n">
        <v>-0.0570137</v>
      </c>
      <c r="H3267" s="51" t="n">
        <v>-1.48518</v>
      </c>
      <c r="I3267" s="51" t="n">
        <v>-6.21366</v>
      </c>
      <c r="J3267" s="51" t="n">
        <v>1.55019</v>
      </c>
      <c r="K3267" s="51" t="n">
        <v>-1.71370202361905</v>
      </c>
      <c r="L3267" s="51" t="n">
        <v>-1.530789541510071</v>
      </c>
      <c r="M3267" s="51" t="n">
        <v>-0.05700577475964877</v>
      </c>
      <c r="N3267" s="51" t="n">
        <v>-1.485138192483984</v>
      </c>
      <c r="O3267" s="51" t="n">
        <v>-6.213749131248747</v>
      </c>
      <c r="P3267" s="51" t="n">
        <v>1.550181478554265</v>
      </c>
      <c r="Q3267" s="51" t="n">
        <v>2.202361905023764e-05</v>
      </c>
      <c r="R3267" s="51" t="n">
        <v>-4.584899295778655e-07</v>
      </c>
      <c r="S3267" s="51" t="n">
        <v>-7.925240351230878e-06</v>
      </c>
      <c r="T3267" s="51" t="n">
        <v>-4.180751601601251e-05</v>
      </c>
      <c r="U3267" s="51" t="n">
        <v>8.913124874698752e-05</v>
      </c>
      <c r="V3267" s="51" t="n">
        <v>8.521445735265587e-06</v>
      </c>
      <c r="W3267" s="51" t="n">
        <v>0</v>
      </c>
      <c r="X3267" s="51" t="n">
        <v>0</v>
      </c>
      <c r="Y3267" s="51" t="n">
        <v>0</v>
      </c>
      <c r="Z3267" s="51" t="n">
        <v>0</v>
      </c>
      <c r="AA3267" s="51" t="n">
        <v>0</v>
      </c>
      <c r="AB3267" s="51" t="n">
        <v>0</v>
      </c>
      <c r="AC3267" s="51" t="n">
        <v>-0.000303826517918694</v>
      </c>
      <c r="AD3267" s="51" t="n">
        <v>0.000838787515828901</v>
      </c>
      <c r="AE3267" s="51" t="n">
        <v>0.0006162911390991628</v>
      </c>
      <c r="AF3267" s="51" t="n">
        <v>0.0005766670116942969</v>
      </c>
      <c r="AG3267" s="51" t="n">
        <v>-0.0003212510647654264</v>
      </c>
      <c r="AH3267" s="51" t="n">
        <v>7.93476154010834e-06</v>
      </c>
      <c r="AI3267" s="51" t="n">
        <v>0.004271509623326085</v>
      </c>
      <c r="AJ3267" s="51" t="n">
        <v>-0.0252255331780546</v>
      </c>
      <c r="AK3267" s="51" t="n">
        <v>-0.0125633933175239</v>
      </c>
      <c r="AL3267" s="51" t="n">
        <v>-0.001869406648502143</v>
      </c>
      <c r="AM3267" s="51" t="n">
        <v>0.001050707917875687</v>
      </c>
      <c r="AN3267" s="51" t="n">
        <v>-0.00114857281084095</v>
      </c>
      <c r="AO3267" s="51" t="n">
        <v>0.003205392907167346</v>
      </c>
      <c r="AP3267" s="51" t="n">
        <v>-1.426449362017622</v>
      </c>
      <c r="AQ3267" s="51" t="n">
        <v>0.2619156644082937</v>
      </c>
      <c r="AR3267" s="51" t="n">
        <v>-0.05660700884037248</v>
      </c>
      <c r="AS3267" s="51" t="n">
        <v>0.1043991374996786</v>
      </c>
      <c r="AT3267" s="51" t="n">
        <v>-0.0004006914873608743</v>
      </c>
      <c r="AU3267" s="51" t="n">
        <v>380.0063930960565</v>
      </c>
      <c r="AV3267" s="51" t="n">
        <v>900.0144259481229</v>
      </c>
      <c r="AW3267" s="51" t="n">
        <v>540.0084275033684</v>
      </c>
      <c r="AX3267" s="51" t="n">
        <v>75.00120309510999</v>
      </c>
      <c r="AY3267" s="51" t="n">
        <v>84.37627645183861</v>
      </c>
      <c r="AZ3267" s="51" t="n">
        <v>40.0006030642634</v>
      </c>
      <c r="BA3267" s="51" t="n">
        <v>8.000158247875662</v>
      </c>
      <c r="BB3267" s="51" t="n">
        <v>23.90647521632257</v>
      </c>
      <c r="BC3267" s="51" t="n">
        <v>15.00008317672039</v>
      </c>
      <c r="BD3267" s="51" t="n">
        <v>3.750046169495382</v>
      </c>
      <c r="BE3267" s="51" t="n">
        <v>4.687506648130807</v>
      </c>
      <c r="BF3267" s="51" t="n">
        <v>3.000000452730334</v>
      </c>
      <c r="BG3267" s="51" t="n">
        <v>6.000013327694716</v>
      </c>
      <c r="BH3267" s="51" t="n">
        <v>14.00004886765588</v>
      </c>
      <c r="BI3267" s="51" t="n">
        <v>5.500013906477245</v>
      </c>
      <c r="BJ3267" s="51" t="n">
        <v>0.7000020255263679</v>
      </c>
      <c r="BK3267" s="51" t="n">
        <v>0.4000007973768714</v>
      </c>
      <c r="BL3267" s="51" t="n">
        <v>0.02000003357263696</v>
      </c>
      <c r="BM3267" s="51" t="n">
        <v>0.1877198668639345</v>
      </c>
      <c r="BN3267" s="51" t="n">
        <v>-0.03823274725889682</v>
      </c>
      <c r="BO3267" s="51" t="n">
        <v>1.000831481455098</v>
      </c>
      <c r="BP3267" s="51" t="n">
        <v>0.1877173153240914</v>
      </c>
      <c r="BQ3267" s="51" t="n">
        <v>-0.03825233801872524</v>
      </c>
      <c r="BR3267" s="51" t="n">
        <v>1.000830988021663</v>
      </c>
      <c r="BS3267" s="51" t="n">
        <v>0.002551539843076434</v>
      </c>
      <c r="BT3267" s="51" t="n">
        <v>0.01959075982842229</v>
      </c>
      <c r="BU3267" s="51" t="n">
        <v>0.000493433435666546</v>
      </c>
      <c r="BV3267" s="51" t="n">
        <v>0.01976238099979769</v>
      </c>
    </row>
    <row r="3268">
      <c r="A3268" s="49" t="n">
        <v>95.34999999999999</v>
      </c>
      <c r="B3268" s="50" t="inlineStr">
        <is>
          <t>settle</t>
        </is>
      </c>
      <c r="C3268" s="50" t="inlineStr">
        <is>
          <t>effort</t>
        </is>
      </c>
      <c r="D3268" s="49" t="n">
        <v>0</v>
      </c>
      <c r="E3268" s="49" t="n">
        <v>-1.71368</v>
      </c>
      <c r="F3268" s="49" t="n">
        <v>-1.53079</v>
      </c>
      <c r="G3268" s="49" t="n">
        <v>-0.0570137</v>
      </c>
      <c r="H3268" s="49" t="n">
        <v>-1.48518</v>
      </c>
      <c r="I3268" s="49" t="n">
        <v>-6.21366</v>
      </c>
      <c r="J3268" s="49" t="n">
        <v>1.55019</v>
      </c>
      <c r="K3268" s="49" t="n">
        <v>-1.713704993520369</v>
      </c>
      <c r="L3268" s="49" t="n">
        <v>-1.530781375609702</v>
      </c>
      <c r="M3268" s="49" t="n">
        <v>-0.05699979296424382</v>
      </c>
      <c r="N3268" s="49" t="n">
        <v>-1.485132620108021</v>
      </c>
      <c r="O3268" s="49" t="n">
        <v>-6.213752219655736</v>
      </c>
      <c r="P3268" s="49" t="n">
        <v>1.550181567473652</v>
      </c>
      <c r="Q3268" s="49" t="n">
        <v>2.499352036910985e-05</v>
      </c>
      <c r="R3268" s="49" t="n">
        <v>-8.624390297917728e-06</v>
      </c>
      <c r="S3268" s="49" t="n">
        <v>-1.39070357561763e-05</v>
      </c>
      <c r="T3268" s="49" t="n">
        <v>-4.73798919788937e-05</v>
      </c>
      <c r="U3268" s="49" t="n">
        <v>9.221965573580349e-05</v>
      </c>
      <c r="V3268" s="49" t="n">
        <v>8.432526348078895e-06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-0.000289251807966463</v>
      </c>
      <c r="AD3268" s="49" t="n">
        <v>0.0007992328890374279</v>
      </c>
      <c r="AE3268" s="49" t="n">
        <v>0.0005822668648973142</v>
      </c>
      <c r="AF3268" s="49" t="n">
        <v>0.0005448486831676474</v>
      </c>
      <c r="AG3268" s="49" t="n">
        <v>-0.0003008861892358921</v>
      </c>
      <c r="AH3268" s="49" t="n">
        <v>7.515221542405554e-06</v>
      </c>
      <c r="AI3268" s="49" t="n">
        <v>0.00532039081248053</v>
      </c>
      <c r="AJ3268" s="49" t="n">
        <v>-0.03206025329353412</v>
      </c>
      <c r="AK3268" s="49" t="n">
        <v>-0.01561917435778941</v>
      </c>
      <c r="AL3268" s="49" t="n">
        <v>-0.002268112398527642</v>
      </c>
      <c r="AM3268" s="49" t="n">
        <v>0.001307877308086551</v>
      </c>
      <c r="AN3268" s="49" t="n">
        <v>-0.001151868776503197</v>
      </c>
      <c r="AO3268" s="49" t="n">
        <v>0.004325040858586957</v>
      </c>
      <c r="AP3268" s="49" t="n">
        <v>-1.433742153529119</v>
      </c>
      <c r="AQ3268" s="49" t="n">
        <v>0.2586558894489811</v>
      </c>
      <c r="AR3268" s="49" t="n">
        <v>-0.0570288677611144</v>
      </c>
      <c r="AS3268" s="49" t="n">
        <v>0.1046713832064881</v>
      </c>
      <c r="AT3268" s="49" t="n">
        <v>-0.0004040219165160976</v>
      </c>
      <c r="AU3268" s="49" t="n">
        <v>380.0063291650959</v>
      </c>
      <c r="AV3268" s="49" t="n">
        <v>900.0142816886417</v>
      </c>
      <c r="AW3268" s="49" t="n">
        <v>540.0083432283346</v>
      </c>
      <c r="AX3268" s="49" t="n">
        <v>75.00119106415889</v>
      </c>
      <c r="AY3268" s="49" t="n">
        <v>84.37626368732022</v>
      </c>
      <c r="AZ3268" s="49" t="n">
        <v>40.00059703362077</v>
      </c>
      <c r="BA3268" s="49" t="n">
        <v>8.000157456636284</v>
      </c>
      <c r="BB3268" s="49" t="n">
        <v>23.90647409024096</v>
      </c>
      <c r="BC3268" s="49" t="n">
        <v>15.00008276083678</v>
      </c>
      <c r="BD3268" s="49" t="n">
        <v>3.750045938647905</v>
      </c>
      <c r="BE3268" s="49" t="n">
        <v>4.687506614890153</v>
      </c>
      <c r="BF3268" s="49" t="n">
        <v>3.000000450466682</v>
      </c>
      <c r="BG3268" s="49" t="n">
        <v>6.000013167762379</v>
      </c>
      <c r="BH3268" s="49" t="n">
        <v>14.00004828124401</v>
      </c>
      <c r="BI3268" s="49" t="n">
        <v>5.500013739599519</v>
      </c>
      <c r="BJ3268" s="49" t="n">
        <v>0.7000020012200515</v>
      </c>
      <c r="BK3268" s="49" t="n">
        <v>0.4000007878083489</v>
      </c>
      <c r="BL3268" s="49" t="n">
        <v>0.02000003316976532</v>
      </c>
      <c r="BM3268" s="49" t="n">
        <v>0.1877198668639345</v>
      </c>
      <c r="BN3268" s="49" t="n">
        <v>-0.03823274725889682</v>
      </c>
      <c r="BO3268" s="49" t="n">
        <v>1.000831481455098</v>
      </c>
      <c r="BP3268" s="49" t="n">
        <v>0.1877156327026505</v>
      </c>
      <c r="BQ3268" s="49" t="n">
        <v>-0.03826392363888466</v>
      </c>
      <c r="BR3268" s="49" t="n">
        <v>1.00083091035693</v>
      </c>
      <c r="BS3268" s="49" t="n">
        <v>0.004234161284005777</v>
      </c>
      <c r="BT3268" s="49" t="n">
        <v>0.03117637998784062</v>
      </c>
      <c r="BU3268" s="49" t="n">
        <v>0.0005710981687556682</v>
      </c>
      <c r="BV3268" s="49" t="n">
        <v>0.03146777628056292</v>
      </c>
    </row>
    <row r="3269">
      <c r="A3269" s="51" t="n">
        <v>95.36</v>
      </c>
      <c r="B3269" t="inlineStr">
        <is>
          <t>settle</t>
        </is>
      </c>
      <c r="C3269" t="inlineStr">
        <is>
          <t>effort</t>
        </is>
      </c>
      <c r="D3269" s="51" t="n">
        <v>0</v>
      </c>
      <c r="E3269" s="51" t="n">
        <v>-1.71368</v>
      </c>
      <c r="F3269" s="51" t="n">
        <v>-1.53079</v>
      </c>
      <c r="G3269" s="51" t="n">
        <v>-0.0570137</v>
      </c>
      <c r="H3269" s="51" t="n">
        <v>-1.48518</v>
      </c>
      <c r="I3269" s="51" t="n">
        <v>-6.21366</v>
      </c>
      <c r="J3269" s="51" t="n">
        <v>1.55019</v>
      </c>
      <c r="K3269" s="51" t="n">
        <v>-1.713707797111643</v>
      </c>
      <c r="L3269" s="51" t="n">
        <v>-1.530773660182654</v>
      </c>
      <c r="M3269" s="51" t="n">
        <v>-0.05699419137429139</v>
      </c>
      <c r="N3269" s="51" t="n">
        <v>-1.48512740270315</v>
      </c>
      <c r="O3269" s="51" t="n">
        <v>-6.213755084281554</v>
      </c>
      <c r="P3269" s="51" t="n">
        <v>1.550181651102723</v>
      </c>
      <c r="Q3269" s="51" t="n">
        <v>2.77971116433573e-05</v>
      </c>
      <c r="R3269" s="51" t="n">
        <v>-1.63398173462781e-05</v>
      </c>
      <c r="S3269" s="51" t="n">
        <v>-1.950862570861134e-05</v>
      </c>
      <c r="T3269" s="51" t="n">
        <v>-5.259729685014314e-05</v>
      </c>
      <c r="U3269" s="51" t="n">
        <v>9.50842815541364e-05</v>
      </c>
      <c r="V3269" s="51" t="n">
        <v>8.348897277299372e-06</v>
      </c>
      <c r="W3269" s="51" t="n">
        <v>0</v>
      </c>
      <c r="X3269" s="51" t="n">
        <v>0</v>
      </c>
      <c r="Y3269" s="51" t="n">
        <v>0</v>
      </c>
      <c r="Z3269" s="51" t="n">
        <v>0</v>
      </c>
      <c r="AA3269" s="51" t="n">
        <v>0</v>
      </c>
      <c r="AB3269" s="51" t="n">
        <v>0</v>
      </c>
      <c r="AC3269" s="51" t="n">
        <v>-0.0002710464044273892</v>
      </c>
      <c r="AD3269" s="51" t="n">
        <v>0.0007496548748696777</v>
      </c>
      <c r="AE3269" s="51" t="n">
        <v>0.000541010486727329</v>
      </c>
      <c r="AF3269" s="51" t="n">
        <v>0.0005062406432087764</v>
      </c>
      <c r="AG3269" s="51" t="n">
        <v>-0.0002767627596826699</v>
      </c>
      <c r="AH3269" s="51" t="n">
        <v>7.010793027849771e-06</v>
      </c>
      <c r="AI3269" s="51" t="n">
        <v>0.006284169898012414</v>
      </c>
      <c r="AJ3269" s="51" t="n">
        <v>-0.03834887714975914</v>
      </c>
      <c r="AK3269" s="51" t="n">
        <v>-0.01842998767781891</v>
      </c>
      <c r="AL3269" s="51" t="n">
        <v>-0.002635552319448954</v>
      </c>
      <c r="AM3269" s="51" t="n">
        <v>0.001544765084376231</v>
      </c>
      <c r="AN3269" s="51" t="n">
        <v>-0.001154953904098474</v>
      </c>
      <c r="AO3269" s="51" t="n">
        <v>0.00537210741885278</v>
      </c>
      <c r="AP3269" s="51" t="n">
        <v>-1.440571914203938</v>
      </c>
      <c r="AQ3269" s="51" t="n">
        <v>0.2556042302102665</v>
      </c>
      <c r="AR3269" s="51" t="n">
        <v>-0.05742369661092515</v>
      </c>
      <c r="AS3269" s="51" t="n">
        <v>0.1049261386691848</v>
      </c>
      <c r="AT3269" s="51" t="n">
        <v>-0.0004071353890046707</v>
      </c>
      <c r="AU3269" s="51" t="n">
        <v>380.0062658734449</v>
      </c>
      <c r="AV3269" s="51" t="n">
        <v>900.0141388717553</v>
      </c>
      <c r="AW3269" s="51" t="n">
        <v>540.0082597960513</v>
      </c>
      <c r="AX3269" s="51" t="n">
        <v>75.0011791535173</v>
      </c>
      <c r="AY3269" s="51" t="n">
        <v>84.37625105044701</v>
      </c>
      <c r="AZ3269" s="51" t="n">
        <v>40.00059106328456</v>
      </c>
      <c r="BA3269" s="51" t="n">
        <v>8.000156669353103</v>
      </c>
      <c r="BB3269" s="51" t="n">
        <v>23.90647296978975</v>
      </c>
      <c r="BC3269" s="51" t="n">
        <v>15.0000823470326</v>
      </c>
      <c r="BD3269" s="51" t="n">
        <v>3.750045708954666</v>
      </c>
      <c r="BE3269" s="51" t="n">
        <v>4.687506581815702</v>
      </c>
      <c r="BF3269" s="51" t="n">
        <v>3.000000448214349</v>
      </c>
      <c r="BG3269" s="51" t="n">
        <v>6.000013009749231</v>
      </c>
      <c r="BH3269" s="51" t="n">
        <v>14.00004770186909</v>
      </c>
      <c r="BI3269" s="51" t="n">
        <v>5.500013574724324</v>
      </c>
      <c r="BJ3269" s="51" t="n">
        <v>0.7000019772054109</v>
      </c>
      <c r="BK3269" s="51" t="n">
        <v>0.4000007783546487</v>
      </c>
      <c r="BL3269" s="51" t="n">
        <v>0.02000003277172814</v>
      </c>
      <c r="BM3269" s="51" t="n">
        <v>0.1877198668639345</v>
      </c>
      <c r="BN3269" s="51" t="n">
        <v>-0.03823274725889682</v>
      </c>
      <c r="BO3269" s="51" t="n">
        <v>1.000831481455098</v>
      </c>
      <c r="BP3269" s="51" t="n">
        <v>0.1877140473826763</v>
      </c>
      <c r="BQ3269" s="51" t="n">
        <v>-0.03827483661630784</v>
      </c>
      <c r="BR3269" s="51" t="n">
        <v>1.000830836880434</v>
      </c>
      <c r="BS3269" s="51" t="n">
        <v>0.005819481258162451</v>
      </c>
      <c r="BT3269" s="51" t="n">
        <v>0.04208935741102648</v>
      </c>
      <c r="BU3269" s="51" t="n">
        <v>0.0006445746643102268</v>
      </c>
      <c r="BV3269" s="51" t="n">
        <v>0.04249465667451739</v>
      </c>
    </row>
    <row r="3270">
      <c r="A3270" s="49" t="n">
        <v>95.37</v>
      </c>
      <c r="B3270" s="50" t="inlineStr">
        <is>
          <t>settle</t>
        </is>
      </c>
      <c r="C3270" s="50" t="inlineStr">
        <is>
          <t>effort</t>
        </is>
      </c>
      <c r="D3270" s="49" t="n">
        <v>0</v>
      </c>
      <c r="E3270" s="49" t="n">
        <v>-1.71368</v>
      </c>
      <c r="F3270" s="49" t="n">
        <v>-1.53079</v>
      </c>
      <c r="G3270" s="49" t="n">
        <v>-0.0570137</v>
      </c>
      <c r="H3270" s="49" t="n">
        <v>-1.48518</v>
      </c>
      <c r="I3270" s="49" t="n">
        <v>-6.21366</v>
      </c>
      <c r="J3270" s="49" t="n">
        <v>1.55019</v>
      </c>
      <c r="K3270" s="49" t="n">
        <v>-1.713710399544502</v>
      </c>
      <c r="L3270" s="49" t="n">
        <v>-1.53076649104585</v>
      </c>
      <c r="M3270" s="49" t="n">
        <v>-0.05698903883783328</v>
      </c>
      <c r="N3270" s="49" t="n">
        <v>-1.485122604603422</v>
      </c>
      <c r="O3270" s="49" t="n">
        <v>-6.213757689724943</v>
      </c>
      <c r="P3270" s="49" t="n">
        <v>1.550181728494705</v>
      </c>
      <c r="Q3270" s="49" t="n">
        <v>3.039954450168025e-05</v>
      </c>
      <c r="R3270" s="49" t="n">
        <v>-2.350895414959808e-05</v>
      </c>
      <c r="S3270" s="49" t="n">
        <v>-2.466116216671976e-05</v>
      </c>
      <c r="T3270" s="49" t="n">
        <v>-5.739539657745318e-05</v>
      </c>
      <c r="U3270" s="49" t="n">
        <v>9.768972494317296e-05</v>
      </c>
      <c r="V3270" s="49" t="n">
        <v>8.271505294477066e-06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-0.0002495009582166095</v>
      </c>
      <c r="AD3270" s="49" t="n">
        <v>0.0006908469007738373</v>
      </c>
      <c r="AE3270" s="49" t="n">
        <v>0.0004931670460067529</v>
      </c>
      <c r="AF3270" s="49" t="n">
        <v>0.0004614468355941073</v>
      </c>
      <c r="AG3270" s="49" t="n">
        <v>-0.0002492515204030553</v>
      </c>
      <c r="AH3270" s="49" t="n">
        <v>6.429307319707946e-06</v>
      </c>
      <c r="AI3270" s="49" t="n">
        <v>0.007151265316623075</v>
      </c>
      <c r="AJ3270" s="49" t="n">
        <v>-0.04401571510452589</v>
      </c>
      <c r="AK3270" s="49" t="n">
        <v>-0.02096201421270259</v>
      </c>
      <c r="AL3270" s="49" t="n">
        <v>-0.002967293867881385</v>
      </c>
      <c r="AM3270" s="49" t="n">
        <v>0.001758515841730316</v>
      </c>
      <c r="AN3270" s="49" t="n">
        <v>-0.001157790286691588</v>
      </c>
      <c r="AO3270" s="49" t="n">
        <v>0.006333737430200204</v>
      </c>
      <c r="AP3270" s="49" t="n">
        <v>-1.446854655745128</v>
      </c>
      <c r="AQ3270" s="49" t="n">
        <v>0.252798197694619</v>
      </c>
      <c r="AR3270" s="49" t="n">
        <v>-0.05778664238619442</v>
      </c>
      <c r="AS3270" s="49" t="n">
        <v>0.1051602738042944</v>
      </c>
      <c r="AT3270" s="49" t="n">
        <v>-0.000409993697168498</v>
      </c>
      <c r="AU3270" s="49" t="n">
        <v>380.0062032147105</v>
      </c>
      <c r="AV3270" s="49" t="n">
        <v>900.0139974830378</v>
      </c>
      <c r="AW3270" s="49" t="n">
        <v>540.0081771980908</v>
      </c>
      <c r="AX3270" s="49" t="n">
        <v>75.00116736198213</v>
      </c>
      <c r="AY3270" s="49" t="n">
        <v>84.37623853994253</v>
      </c>
      <c r="AZ3270" s="49" t="n">
        <v>40.00058515265172</v>
      </c>
      <c r="BA3270" s="49" t="n">
        <v>8.000155886006338</v>
      </c>
      <c r="BB3270" s="49" t="n">
        <v>23.9064718549408</v>
      </c>
      <c r="BC3270" s="49" t="n">
        <v>15.00008193529744</v>
      </c>
      <c r="BD3270" s="49" t="n">
        <v>3.750045480409892</v>
      </c>
      <c r="BE3270" s="49" t="n">
        <v>4.687506548906624</v>
      </c>
      <c r="BF3270" s="49" t="n">
        <v>3.000000445973277</v>
      </c>
      <c r="BG3270" s="49" t="n">
        <v>6.00001285363224</v>
      </c>
      <c r="BH3270" s="49" t="n">
        <v>14.00004712944666</v>
      </c>
      <c r="BI3270" s="49" t="n">
        <v>5.500013411827632</v>
      </c>
      <c r="BJ3270" s="49" t="n">
        <v>0.700001953478946</v>
      </c>
      <c r="BK3270" s="49" t="n">
        <v>0.4000007690143929</v>
      </c>
      <c r="BL3270" s="49" t="n">
        <v>0.0200000323784674</v>
      </c>
      <c r="BM3270" s="49" t="n">
        <v>0.1877198668639345</v>
      </c>
      <c r="BN3270" s="49" t="n">
        <v>-0.03823274725889682</v>
      </c>
      <c r="BO3270" s="49" t="n">
        <v>1.000831481455098</v>
      </c>
      <c r="BP3270" s="49" t="n">
        <v>0.1877125790082695</v>
      </c>
      <c r="BQ3270" s="49" t="n">
        <v>-0.03828494182343383</v>
      </c>
      <c r="BR3270" s="49" t="n">
        <v>1.000830768535484</v>
      </c>
      <c r="BS3270" s="49" t="n">
        <v>0.007287855665005782</v>
      </c>
      <c r="BT3270" s="49" t="n">
        <v>0.05219456453701282</v>
      </c>
      <c r="BU3270" s="49" t="n">
        <v>0.0007129196144539662</v>
      </c>
      <c r="BV3270" s="49" t="n">
        <v>0.05270572703017222</v>
      </c>
    </row>
    <row r="3271">
      <c r="A3271" s="51" t="n">
        <v>95.38</v>
      </c>
      <c r="B3271" t="inlineStr">
        <is>
          <t>settle</t>
        </is>
      </c>
      <c r="C3271" t="inlineStr">
        <is>
          <t>effort</t>
        </is>
      </c>
      <c r="D3271" s="51" t="n">
        <v>0</v>
      </c>
      <c r="E3271" s="51" t="n">
        <v>-1.71368</v>
      </c>
      <c r="F3271" s="51" t="n">
        <v>-1.53079</v>
      </c>
      <c r="G3271" s="51" t="n">
        <v>-0.0570137</v>
      </c>
      <c r="H3271" s="51" t="n">
        <v>-1.48518</v>
      </c>
      <c r="I3271" s="51" t="n">
        <v>-6.21366</v>
      </c>
      <c r="J3271" s="51" t="n">
        <v>1.55019</v>
      </c>
      <c r="K3271" s="51" t="n">
        <v>-1.713712769109817</v>
      </c>
      <c r="L3271" s="51" t="n">
        <v>-1.530759955474399</v>
      </c>
      <c r="M3271" s="51" t="n">
        <v>-0.05698439731748684</v>
      </c>
      <c r="N3271" s="51" t="n">
        <v>-1.485118283712868</v>
      </c>
      <c r="O3271" s="51" t="n">
        <v>-6.213760004499511</v>
      </c>
      <c r="P3271" s="51" t="n">
        <v>1.550181798798267</v>
      </c>
      <c r="Q3271" s="51" t="n">
        <v>3.276910981675485e-05</v>
      </c>
      <c r="R3271" s="51" t="n">
        <v>-3.004452560073645e-05</v>
      </c>
      <c r="S3271" s="51" t="n">
        <v>-2.930268251315898e-05</v>
      </c>
      <c r="T3271" s="51" t="n">
        <v>-6.17162871314747e-05</v>
      </c>
      <c r="U3271" s="51" t="n">
        <v>0.000100004499510753</v>
      </c>
      <c r="V3271" s="51" t="n">
        <v>8.201201733060159e-06</v>
      </c>
      <c r="W3271" s="51" t="n">
        <v>0</v>
      </c>
      <c r="X3271" s="51" t="n">
        <v>0</v>
      </c>
      <c r="Y3271" s="51" t="n">
        <v>0</v>
      </c>
      <c r="Z3271" s="51" t="n">
        <v>0</v>
      </c>
      <c r="AA3271" s="51" t="n">
        <v>0</v>
      </c>
      <c r="AB3271" s="51" t="n">
        <v>0</v>
      </c>
      <c r="AC3271" s="51" t="n">
        <v>-0.000224946319188926</v>
      </c>
      <c r="AD3271" s="51" t="n">
        <v>0.0006237136019333906</v>
      </c>
      <c r="AE3271" s="51" t="n">
        <v>0.0004394598625906527</v>
      </c>
      <c r="AF3271" s="51" t="n">
        <v>0.0004111447391328168</v>
      </c>
      <c r="AG3271" s="51" t="n">
        <v>-0.000218762941026289</v>
      </c>
      <c r="AH3271" s="51" t="n">
        <v>5.779507720158695e-06</v>
      </c>
      <c r="AI3271" s="51" t="n">
        <v>0.007911533438797611</v>
      </c>
      <c r="AJ3271" s="51" t="n">
        <v>-0.04899434179142721</v>
      </c>
      <c r="AK3271" s="51" t="n">
        <v>-0.02318558707848239</v>
      </c>
      <c r="AL3271" s="51" t="n">
        <v>-0.003259437583842326</v>
      </c>
      <c r="AM3271" s="51" t="n">
        <v>0.001946619439576803</v>
      </c>
      <c r="AN3271" s="51" t="n">
        <v>-0.001160343828204584</v>
      </c>
      <c r="AO3271" s="51" t="n">
        <v>0.007198382348112032</v>
      </c>
      <c r="AP3271" s="51" t="n">
        <v>-1.452514778992393</v>
      </c>
      <c r="AQ3271" s="51" t="n">
        <v>0.2502715386778431</v>
      </c>
      <c r="AR3271" s="51" t="n">
        <v>-0.05811334046988403</v>
      </c>
      <c r="AS3271" s="51" t="n">
        <v>0.1053709742723825</v>
      </c>
      <c r="AT3271" s="51" t="n">
        <v>-0.000412562533369216</v>
      </c>
      <c r="AU3271" s="51" t="n">
        <v>380.0061411825633</v>
      </c>
      <c r="AV3271" s="51" t="n">
        <v>900.0138575082074</v>
      </c>
      <c r="AW3271" s="51" t="n">
        <v>540.0080954261099</v>
      </c>
      <c r="AX3271" s="51" t="n">
        <v>75.0011556883623</v>
      </c>
      <c r="AY3271" s="51" t="n">
        <v>84.3762261545431</v>
      </c>
      <c r="AZ3271" s="51" t="n">
        <v>40.0005793011252</v>
      </c>
      <c r="BA3271" s="51" t="n">
        <v>8.000155106576306</v>
      </c>
      <c r="BB3271" s="51" t="n">
        <v>23.9064707456661</v>
      </c>
      <c r="BC3271" s="51" t="n">
        <v>15.00008152562095</v>
      </c>
      <c r="BD3271" s="51" t="n">
        <v>3.750045253007843</v>
      </c>
      <c r="BE3271" s="51" t="n">
        <v>4.687506516162091</v>
      </c>
      <c r="BF3271" s="51" t="n">
        <v>3.00000044374341</v>
      </c>
      <c r="BG3271" s="51" t="n">
        <v>6.000012699388654</v>
      </c>
      <c r="BH3271" s="51" t="n">
        <v>14.0000465638933</v>
      </c>
      <c r="BI3271" s="51" t="n">
        <v>5.500013250885701</v>
      </c>
      <c r="BJ3271" s="51" t="n">
        <v>0.7000019300371987</v>
      </c>
      <c r="BK3271" s="51" t="n">
        <v>0.4000007597862202</v>
      </c>
      <c r="BL3271" s="51" t="n">
        <v>0.02000003198992579</v>
      </c>
      <c r="BM3271" s="51" t="n">
        <v>0.1877198668639345</v>
      </c>
      <c r="BN3271" s="51" t="n">
        <v>-0.03823274725889682</v>
      </c>
      <c r="BO3271" s="51" t="n">
        <v>1.000831481455098</v>
      </c>
      <c r="BP3271" s="51" t="n">
        <v>0.1877112454080719</v>
      </c>
      <c r="BQ3271" s="51" t="n">
        <v>-0.0382941166733506</v>
      </c>
      <c r="BR3271" s="51" t="n">
        <v>1.000830706187146</v>
      </c>
      <c r="BS3271" s="51" t="n">
        <v>0.008621455862639626</v>
      </c>
      <c r="BT3271" s="51" t="n">
        <v>0.06136941445378241</v>
      </c>
      <c r="BU3271" s="51" t="n">
        <v>0.0007752679527239792</v>
      </c>
      <c r="BV3271" s="51" t="n">
        <v>0.06197689546911882</v>
      </c>
    </row>
    <row r="3272">
      <c r="A3272" s="49" t="n">
        <v>95.39</v>
      </c>
      <c r="B3272" s="50" t="inlineStr">
        <is>
          <t>settle</t>
        </is>
      </c>
      <c r="C3272" s="50" t="inlineStr">
        <is>
          <t>effort</t>
        </is>
      </c>
      <c r="D3272" s="49" t="n">
        <v>0</v>
      </c>
      <c r="E3272" s="49" t="n">
        <v>-1.71368</v>
      </c>
      <c r="F3272" s="49" t="n">
        <v>-1.53079</v>
      </c>
      <c r="G3272" s="49" t="n">
        <v>-0.0570137</v>
      </c>
      <c r="H3272" s="49" t="n">
        <v>-1.48518</v>
      </c>
      <c r="I3272" s="49" t="n">
        <v>-6.21366</v>
      </c>
      <c r="J3272" s="49" t="n">
        <v>1.55019</v>
      </c>
      <c r="K3272" s="49" t="n">
        <v>-1.713714877614126</v>
      </c>
      <c r="L3272" s="49" t="n">
        <v>-1.53075413116432</v>
      </c>
      <c r="M3272" s="49" t="n">
        <v>-0.05698032116532933</v>
      </c>
      <c r="N3272" s="49" t="n">
        <v>-1.485114490827813</v>
      </c>
      <c r="O3272" s="49" t="n">
        <v>-6.21376200139651</v>
      </c>
      <c r="P3272" s="49" t="n">
        <v>1.550181861267465</v>
      </c>
      <c r="Q3272" s="49" t="n">
        <v>3.48776141263496e-05</v>
      </c>
      <c r="R3272" s="49" t="n">
        <v>-3.586883567985311e-05</v>
      </c>
      <c r="S3272" s="49" t="n">
        <v>-3.337883467067343e-05</v>
      </c>
      <c r="T3272" s="49" t="n">
        <v>-6.550917218683949e-05</v>
      </c>
      <c r="U3272" s="49" t="n">
        <v>0.0001020013965105093</v>
      </c>
      <c r="V3272" s="49" t="n">
        <v>8.138732535245552e-06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-0.0001977486083121388</v>
      </c>
      <c r="AD3272" s="49" t="n">
        <v>0.0005492573276673367</v>
      </c>
      <c r="AE3272" s="49" t="n">
        <v>0.0003806798917919378</v>
      </c>
      <c r="AF3272" s="49" t="n">
        <v>0.0003560753955083357</v>
      </c>
      <c r="AG3272" s="49" t="n">
        <v>-0.0001857412414655035</v>
      </c>
      <c r="AH3272" s="49" t="n">
        <v>5.070921389285863e-06</v>
      </c>
      <c r="AI3272" s="49" t="n">
        <v>0.008556383037680399</v>
      </c>
      <c r="AJ3272" s="49" t="n">
        <v>-0.05322834765653383</v>
      </c>
      <c r="AK3272" s="49" t="n">
        <v>-0.02507552699964566</v>
      </c>
      <c r="AL3272" s="49" t="n">
        <v>-0.003508661353664946</v>
      </c>
      <c r="AM3272" s="49" t="n">
        <v>0.00210693946770961</v>
      </c>
      <c r="AN3272" s="49" t="n">
        <v>-0.001162584642198371</v>
      </c>
      <c r="AO3272" s="49" t="n">
        <v>0.007198382348112032</v>
      </c>
      <c r="AP3272" s="49" t="n">
        <v>-1.452514778992393</v>
      </c>
      <c r="AQ3272" s="49" t="n">
        <v>0.2502715386778431</v>
      </c>
      <c r="AR3272" s="49" t="n">
        <v>-0.05811334046988403</v>
      </c>
      <c r="AS3272" s="49" t="n">
        <v>0.1053709742723825</v>
      </c>
      <c r="AT3272" s="49" t="n">
        <v>-0.000412562533369216</v>
      </c>
      <c r="AU3272" s="49" t="n">
        <v>380.0060797707377</v>
      </c>
      <c r="AV3272" s="49" t="n">
        <v>900.0137189331253</v>
      </c>
      <c r="AW3272" s="49" t="n">
        <v>540.0080144718488</v>
      </c>
      <c r="AX3272" s="49" t="n">
        <v>75.00114413147868</v>
      </c>
      <c r="AY3272" s="49" t="n">
        <v>84.37621389299767</v>
      </c>
      <c r="AZ3272" s="49" t="n">
        <v>40.00057350811394</v>
      </c>
      <c r="BA3272" s="49" t="n">
        <v>8.000154331043424</v>
      </c>
      <c r="BB3272" s="49" t="n">
        <v>23.90646964193777</v>
      </c>
      <c r="BC3272" s="49" t="n">
        <v>15.00008111799285</v>
      </c>
      <c r="BD3272" s="49" t="n">
        <v>3.750045026742804</v>
      </c>
      <c r="BE3272" s="49" t="n">
        <v>4.687506483581281</v>
      </c>
      <c r="BF3272" s="49" t="n">
        <v>3.000000441524693</v>
      </c>
      <c r="BG3272" s="49" t="n">
        <v>6.00001254699599</v>
      </c>
      <c r="BH3272" s="49" t="n">
        <v>14.00004600512658</v>
      </c>
      <c r="BI3272" s="49" t="n">
        <v>5.500013091875072</v>
      </c>
      <c r="BJ3272" s="49" t="n">
        <v>0.7000019068767523</v>
      </c>
      <c r="BK3272" s="49" t="n">
        <v>0.4000007506687855</v>
      </c>
      <c r="BL3272" s="49" t="n">
        <v>0.02000003160604668</v>
      </c>
      <c r="BM3272" s="49" t="n">
        <v>0.1877198668639345</v>
      </c>
      <c r="BN3272" s="49" t="n">
        <v>-0.03823274725889682</v>
      </c>
      <c r="BO3272" s="49" t="n">
        <v>1.000831481455098</v>
      </c>
      <c r="BP3272" s="49" t="n">
        <v>0.1877100623836756</v>
      </c>
      <c r="BQ3272" s="49" t="n">
        <v>-0.03830225256917728</v>
      </c>
      <c r="BR3272" s="49" t="n">
        <v>1.000830650610339</v>
      </c>
      <c r="BS3272" s="49" t="n">
        <v>0.009804480258890358</v>
      </c>
      <c r="BT3272" s="49" t="n">
        <v>0.06950531028045853</v>
      </c>
      <c r="BU3272" s="49" t="n">
        <v>0.0008308447587701551</v>
      </c>
      <c r="BV3272" s="49" t="n">
        <v>0.07019833540293502</v>
      </c>
    </row>
  </sheetData>
  <autoFilter ref="A1:BV327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3274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-98.18210471628539</v>
      </c>
      <c r="C4" s="55" t="n">
        <v>-98.18216572881539</v>
      </c>
      <c r="D4" s="55" t="n">
        <v>6.101252999819518e-05</v>
      </c>
      <c r="E4" s="55" t="n">
        <v>2.837714760058777e-06</v>
      </c>
      <c r="F4" s="55" t="n">
        <v>-87.70267593078947</v>
      </c>
      <c r="G4" s="55" t="n">
        <v>-87.70275043741134</v>
      </c>
      <c r="H4" s="55" t="n">
        <v>7.450662187864237e-05</v>
      </c>
      <c r="I4" s="55" t="n">
        <v>2.341730988842707e-06</v>
      </c>
      <c r="J4" s="55" t="n">
        <v>-3.270348432220497</v>
      </c>
      <c r="K4" s="55" t="n">
        <v>-3.270190791163866</v>
      </c>
      <c r="L4" s="55" t="n">
        <v>-0.0001576410566306133</v>
      </c>
      <c r="M4" s="55" t="n">
        <v>-4.54587385908971e-06</v>
      </c>
      <c r="N4" s="55" t="n">
        <v>-85.09110672167782</v>
      </c>
      <c r="O4" s="55" t="n">
        <v>-85.09130929130232</v>
      </c>
      <c r="P4" s="55" t="n">
        <v>0.0002025696245039403</v>
      </c>
      <c r="Q4" s="55" t="n">
        <v>4.876098003554526e-06</v>
      </c>
      <c r="R4" s="55" t="n">
        <v>-356.0218070825329</v>
      </c>
      <c r="S4" s="55" t="n">
        <v>-356.0217552965467</v>
      </c>
      <c r="T4" s="55" t="n">
        <v>-5.178598617709098e-05</v>
      </c>
      <c r="U4" s="55" t="n">
        <v>-2.768325193025248e-06</v>
      </c>
      <c r="V4" s="55" t="n">
        <v>88.81492246050533</v>
      </c>
      <c r="W4" s="55" t="n">
        <v>88.81503343412</v>
      </c>
      <c r="X4" s="55" t="n">
        <v>-0.0001109736146590347</v>
      </c>
      <c r="Y4" s="55" t="n">
        <v>-2.566507940905998e-06</v>
      </c>
      <c r="Z4" s="55" t="n">
        <v>0.1877143831224494</v>
      </c>
      <c r="AA4" s="55" t="n">
        <v>-0.03828078229587217</v>
      </c>
      <c r="AB4" s="55" t="n">
        <v>1.000829534009603</v>
      </c>
      <c r="AC4" s="55" t="n">
        <v>0.1877143735197168</v>
      </c>
      <c r="AD4" s="55" t="n">
        <v>-0.03828072920327513</v>
      </c>
      <c r="AE4" s="55" t="n">
        <v>1.000829572589301</v>
      </c>
      <c r="AF4" s="55" t="n">
        <v>9.602732525815227e-06</v>
      </c>
      <c r="AG4" s="55" t="n">
        <v>-5.309259704100455e-05</v>
      </c>
      <c r="AH4" s="55" t="n">
        <v>-3.857969832488095e-05</v>
      </c>
      <c r="AI4" s="55" t="n">
        <v>6.632819502564242e-05</v>
      </c>
      <c r="AJ4" s="55" t="n">
        <v>0</v>
      </c>
    </row>
    <row r="5">
      <c r="A5" s="55" t="n">
        <v>0.01000000000000512</v>
      </c>
      <c r="B5" s="55" t="n">
        <v>-98.18210471628539</v>
      </c>
      <c r="C5" s="55" t="n">
        <v>-98.18216570054422</v>
      </c>
      <c r="D5" s="55" t="n">
        <v>6.098425882368699e-05</v>
      </c>
      <c r="E5" s="55" t="n">
        <v>2.836700935200863e-06</v>
      </c>
      <c r="F5" s="55" t="n">
        <v>-87.70267593078947</v>
      </c>
      <c r="G5" s="55" t="n">
        <v>-87.70275041404754</v>
      </c>
      <c r="H5" s="55" t="n">
        <v>7.448325808372996e-05</v>
      </c>
      <c r="I5" s="55" t="n">
        <v>2.341042896183294e-06</v>
      </c>
      <c r="J5" s="55" t="n">
        <v>-3.270348432220497</v>
      </c>
      <c r="K5" s="55" t="n">
        <v>-3.270190836524153</v>
      </c>
      <c r="L5" s="55" t="n">
        <v>-0.0001575956963429578</v>
      </c>
      <c r="M5" s="55" t="n">
        <v>-4.544547457325385e-06</v>
      </c>
      <c r="N5" s="55" t="n">
        <v>-85.09110672167782</v>
      </c>
      <c r="O5" s="55" t="n">
        <v>-85.09130924266707</v>
      </c>
      <c r="P5" s="55" t="n">
        <v>0.0002025209892555842</v>
      </c>
      <c r="Q5" s="55" t="n">
        <v>4.874512050923327e-06</v>
      </c>
      <c r="R5" s="55" t="n">
        <v>-356.0218070825329</v>
      </c>
      <c r="S5" s="55" t="n">
        <v>-356.0217553241242</v>
      </c>
      <c r="T5" s="55" t="n">
        <v>-5.175840868155882e-05</v>
      </c>
      <c r="U5" s="55" t="n">
        <v>-2.76733511070403e-06</v>
      </c>
      <c r="V5" s="55" t="n">
        <v>88.81492246050533</v>
      </c>
      <c r="W5" s="55" t="n">
        <v>88.81503340853467</v>
      </c>
      <c r="X5" s="55" t="n">
        <v>-0.000110948029348455</v>
      </c>
      <c r="Y5" s="55" t="n">
        <v>-2.565591608241562e-06</v>
      </c>
      <c r="Z5" s="55" t="n">
        <v>0.1877143831224494</v>
      </c>
      <c r="AA5" s="55" t="n">
        <v>-0.03828078229587217</v>
      </c>
      <c r="AB5" s="55" t="n">
        <v>1.000829534009603</v>
      </c>
      <c r="AC5" s="55" t="n">
        <v>0.1877143735262247</v>
      </c>
      <c r="AD5" s="55" t="n">
        <v>-0.03828072921606913</v>
      </c>
      <c r="AE5" s="55" t="n">
        <v>1.000829572576713</v>
      </c>
      <c r="AF5" s="55" t="n">
        <v>9.596224703756207e-06</v>
      </c>
      <c r="AG5" s="55" t="n">
        <v>-5.307980303903559e-05</v>
      </c>
      <c r="AH5" s="55" t="n">
        <v>-3.856711017213854e-05</v>
      </c>
      <c r="AI5" s="55" t="n">
        <v>6.630969013845309e-05</v>
      </c>
      <c r="AJ5" s="55" t="n">
        <v>0</v>
      </c>
    </row>
    <row r="6">
      <c r="A6" s="55" t="n">
        <v>0.02000000000000313</v>
      </c>
      <c r="B6" s="55" t="n">
        <v>-98.18210471628539</v>
      </c>
      <c r="C6" s="55" t="n">
        <v>-98.18216567228282</v>
      </c>
      <c r="D6" s="55" t="n">
        <v>6.0955997432565e-05</v>
      </c>
      <c r="E6" s="55" t="n">
        <v>2.835721341605484e-06</v>
      </c>
      <c r="F6" s="55" t="n">
        <v>-87.70267593078947</v>
      </c>
      <c r="G6" s="55" t="n">
        <v>-87.70275039069051</v>
      </c>
      <c r="H6" s="55" t="n">
        <v>7.44599010443157e-05</v>
      </c>
      <c r="I6" s="55" t="n">
        <v>2.340371734419354e-06</v>
      </c>
      <c r="J6" s="55" t="n">
        <v>-3.270348432220497</v>
      </c>
      <c r="K6" s="55" t="n">
        <v>-3.270190881871431</v>
      </c>
      <c r="L6" s="55" t="n">
        <v>-0.0001575503490653613</v>
      </c>
      <c r="M6" s="55" t="n">
        <v>-4.543252207590856e-06</v>
      </c>
      <c r="N6" s="55" t="n">
        <v>-85.09110672167782</v>
      </c>
      <c r="O6" s="55" t="n">
        <v>-85.09130919404731</v>
      </c>
      <c r="P6" s="55" t="n">
        <v>0.0002024723695028905</v>
      </c>
      <c r="Q6" s="55" t="n">
        <v>4.872968674439497e-06</v>
      </c>
      <c r="R6" s="55" t="n">
        <v>-356.0218070825329</v>
      </c>
      <c r="S6" s="55" t="n">
        <v>-356.0217553516922</v>
      </c>
      <c r="T6" s="55" t="n">
        <v>-5.173084070224627e-05</v>
      </c>
      <c r="U6" s="55" t="n">
        <v>-2.766378917590512e-06</v>
      </c>
      <c r="V6" s="55" t="n">
        <v>88.81492246050533</v>
      </c>
      <c r="W6" s="55" t="n">
        <v>88.81503338295825</v>
      </c>
      <c r="X6" s="55" t="n">
        <v>-0.0001109224529179841</v>
      </c>
      <c r="Y6" s="55" t="n">
        <v>-2.564702971697426e-06</v>
      </c>
      <c r="Z6" s="55" t="n">
        <v>0.1877143831224494</v>
      </c>
      <c r="AA6" s="55" t="n">
        <v>-0.03828078229587217</v>
      </c>
      <c r="AB6" s="55" t="n">
        <v>1.000829534009603</v>
      </c>
      <c r="AC6" s="55" t="n">
        <v>0.1877143735327302</v>
      </c>
      <c r="AD6" s="55" t="n">
        <v>-0.03828072922885926</v>
      </c>
      <c r="AE6" s="55" t="n">
        <v>1.000829572564129</v>
      </c>
      <c r="AF6" s="55" t="n">
        <v>9.589719185409962e-06</v>
      </c>
      <c r="AG6" s="55" t="n">
        <v>-5.306701290203053e-05</v>
      </c>
      <c r="AH6" s="55" t="n">
        <v>-3.855452579415442e-05</v>
      </c>
      <c r="AI6" s="55" t="n">
        <v>6.629119120676149e-05</v>
      </c>
      <c r="AJ6" s="55" t="n">
        <v>0</v>
      </c>
    </row>
    <row r="7">
      <c r="A7" s="55" t="n">
        <v>0.03000000000000114</v>
      </c>
      <c r="B7" s="55" t="n">
        <v>-98.18210471628539</v>
      </c>
      <c r="C7" s="55" t="n">
        <v>-98.18216564403126</v>
      </c>
      <c r="D7" s="55" t="n">
        <v>6.092774586299587e-05</v>
      </c>
      <c r="E7" s="55" t="n">
        <v>2.834729702492824e-06</v>
      </c>
      <c r="F7" s="55" t="n">
        <v>-87.70267593078947</v>
      </c>
      <c r="G7" s="55" t="n">
        <v>-87.7027503673402</v>
      </c>
      <c r="H7" s="55" t="n">
        <v>7.443655073495515e-05</v>
      </c>
      <c r="I7" s="55" t="n">
        <v>2.339694964133931e-06</v>
      </c>
      <c r="J7" s="55" t="n">
        <v>-3.270348432220497</v>
      </c>
      <c r="K7" s="55" t="n">
        <v>-3.270190927205709</v>
      </c>
      <c r="L7" s="55" t="n">
        <v>-0.0001575050147870893</v>
      </c>
      <c r="M7" s="55" t="n">
        <v>-4.541946256569499e-06</v>
      </c>
      <c r="N7" s="55" t="n">
        <v>-85.09110672167782</v>
      </c>
      <c r="O7" s="55" t="n">
        <v>-85.09130914544305</v>
      </c>
      <c r="P7" s="55" t="n">
        <v>0.000202423765233137</v>
      </c>
      <c r="Q7" s="55" t="n">
        <v>4.871409827240735e-06</v>
      </c>
      <c r="R7" s="55" t="n">
        <v>-356.0218070825329</v>
      </c>
      <c r="S7" s="55" t="n">
        <v>-356.0217553792505</v>
      </c>
      <c r="T7" s="55" t="n">
        <v>-5.170328234093107e-05</v>
      </c>
      <c r="U7" s="55" t="n">
        <v>-2.765410870798178e-06</v>
      </c>
      <c r="V7" s="55" t="n">
        <v>88.81492246050533</v>
      </c>
      <c r="W7" s="55" t="n">
        <v>88.81503335739077</v>
      </c>
      <c r="X7" s="55" t="n">
        <v>-0.000110896885443955</v>
      </c>
      <c r="Y7" s="55" t="n">
        <v>-2.563804083634634e-06</v>
      </c>
      <c r="Z7" s="55" t="n">
        <v>0.1877143831224494</v>
      </c>
      <c r="AA7" s="55" t="n">
        <v>-0.03828078229587217</v>
      </c>
      <c r="AB7" s="55" t="n">
        <v>1.000829534009603</v>
      </c>
      <c r="AC7" s="55" t="n">
        <v>0.1877143735392333</v>
      </c>
      <c r="AD7" s="55" t="n">
        <v>-0.03828072924164586</v>
      </c>
      <c r="AE7" s="55" t="n">
        <v>1.000829572551548</v>
      </c>
      <c r="AF7" s="55" t="n">
        <v>9.583216081798795e-06</v>
      </c>
      <c r="AG7" s="55" t="n">
        <v>-5.305422631080026e-05</v>
      </c>
      <c r="AH7" s="55" t="n">
        <v>-3.854194519092857e-05</v>
      </c>
      <c r="AI7" s="55" t="n">
        <v>6.627269799101738e-05</v>
      </c>
      <c r="AJ7" s="55" t="n">
        <v>0</v>
      </c>
    </row>
    <row r="8">
      <c r="A8" s="55" t="n">
        <v>0.03999999999999915</v>
      </c>
      <c r="B8" s="55" t="n">
        <v>-98.18210471628539</v>
      </c>
      <c r="C8" s="55" t="n">
        <v>-98.18216561578959</v>
      </c>
      <c r="D8" s="55" t="n">
        <v>6.089950419131291e-05</v>
      </c>
      <c r="E8" s="55" t="n">
        <v>2.833741369364088e-06</v>
      </c>
      <c r="F8" s="55" t="n">
        <v>-87.70267593078947</v>
      </c>
      <c r="G8" s="55" t="n">
        <v>-87.70275034399663</v>
      </c>
      <c r="H8" s="55" t="n">
        <v>7.441320716837051e-05</v>
      </c>
      <c r="I8" s="55" t="n">
        <v>2.339017703027422e-06</v>
      </c>
      <c r="J8" s="55" t="n">
        <v>-3.270348432220497</v>
      </c>
      <c r="K8" s="55" t="n">
        <v>-3.270190972526951</v>
      </c>
      <c r="L8" s="55" t="n">
        <v>-0.000157459693545911</v>
      </c>
      <c r="M8" s="55" t="n">
        <v>-4.540640411450674e-06</v>
      </c>
      <c r="N8" s="55" t="n">
        <v>-85.09110672167782</v>
      </c>
      <c r="O8" s="55" t="n">
        <v>-85.09130909685433</v>
      </c>
      <c r="P8" s="55" t="n">
        <v>0.000202375176522657</v>
      </c>
      <c r="Q8" s="55" t="n">
        <v>4.869853843584806e-06</v>
      </c>
      <c r="R8" s="55" t="n">
        <v>-356.0218070825329</v>
      </c>
      <c r="S8" s="55" t="n">
        <v>-356.0217554067992</v>
      </c>
      <c r="T8" s="55" t="n">
        <v>-5.167573364850211e-05</v>
      </c>
      <c r="U8" s="55" t="n">
        <v>-2.764446074781209e-06</v>
      </c>
      <c r="V8" s="55" t="n">
        <v>88.81492246050533</v>
      </c>
      <c r="W8" s="55" t="n">
        <v>88.81503333183228</v>
      </c>
      <c r="X8" s="55" t="n">
        <v>-0.0001108713269518125</v>
      </c>
      <c r="Y8" s="55" t="n">
        <v>-2.562908029402579e-06</v>
      </c>
      <c r="Z8" s="55" t="n">
        <v>0.1877143831224494</v>
      </c>
      <c r="AA8" s="55" t="n">
        <v>-0.03828078229587217</v>
      </c>
      <c r="AB8" s="55" t="n">
        <v>1.000829534009603</v>
      </c>
      <c r="AC8" s="55" t="n">
        <v>0.1877143735457339</v>
      </c>
      <c r="AD8" s="55" t="n">
        <v>-0.03828072925442905</v>
      </c>
      <c r="AE8" s="55" t="n">
        <v>1.000829572538972</v>
      </c>
      <c r="AF8" s="55" t="n">
        <v>9.576715420678283e-06</v>
      </c>
      <c r="AG8" s="55" t="n">
        <v>-5.30414431126891e-05</v>
      </c>
      <c r="AH8" s="55" t="n">
        <v>-3.852936858450562e-05</v>
      </c>
      <c r="AI8" s="55" t="n">
        <v>6.625421050202001e-05</v>
      </c>
      <c r="AJ8" s="55" t="n">
        <v>0</v>
      </c>
    </row>
    <row r="9">
      <c r="A9" s="55" t="n">
        <v>0.05000000000000426</v>
      </c>
      <c r="B9" s="55" t="n">
        <v>-98.18210471628539</v>
      </c>
      <c r="C9" s="55" t="n">
        <v>-98.18216558755783</v>
      </c>
      <c r="D9" s="55" t="n">
        <v>6.087127244296055e-05</v>
      </c>
      <c r="E9" s="55" t="n">
        <v>2.83274909513985e-06</v>
      </c>
      <c r="F9" s="55" t="n">
        <v>-87.70267593078947</v>
      </c>
      <c r="G9" s="55" t="n">
        <v>-87.70275032065986</v>
      </c>
      <c r="H9" s="55" t="n">
        <v>7.438987039545068e-05</v>
      </c>
      <c r="I9" s="55" t="n">
        <v>2.338337633444539e-06</v>
      </c>
      <c r="J9" s="55" t="n">
        <v>-3.270348432220497</v>
      </c>
      <c r="K9" s="55" t="n">
        <v>-3.270191017835112</v>
      </c>
      <c r="L9" s="55" t="n">
        <v>-0.0001574143853843662</v>
      </c>
      <c r="M9" s="55" t="n">
        <v>-4.539328566898766e-06</v>
      </c>
      <c r="N9" s="55" t="n">
        <v>-85.09110672167782</v>
      </c>
      <c r="O9" s="55" t="n">
        <v>-85.09130904828122</v>
      </c>
      <c r="P9" s="55" t="n">
        <v>0.0002023266034096172</v>
      </c>
      <c r="Q9" s="55" t="n">
        <v>4.868291148213057e-06</v>
      </c>
      <c r="R9" s="55" t="n">
        <v>-356.0218070825329</v>
      </c>
      <c r="S9" s="55" t="n">
        <v>-356.0217554343383</v>
      </c>
      <c r="T9" s="55" t="n">
        <v>-5.164819462495938e-05</v>
      </c>
      <c r="U9" s="55" t="n">
        <v>-2.7634774390396e-06</v>
      </c>
      <c r="V9" s="55" t="n">
        <v>88.81492246050533</v>
      </c>
      <c r="W9" s="55" t="n">
        <v>88.81503330628274</v>
      </c>
      <c r="X9" s="55" t="n">
        <v>-0.0001108457774161119</v>
      </c>
      <c r="Y9" s="55" t="n">
        <v>-2.562008343826571e-06</v>
      </c>
      <c r="Z9" s="55" t="n">
        <v>0.1877143831224494</v>
      </c>
      <c r="AA9" s="55" t="n">
        <v>-0.03828078229587217</v>
      </c>
      <c r="AB9" s="55" t="n">
        <v>1.000829534009603</v>
      </c>
      <c r="AC9" s="55" t="n">
        <v>0.1877143735522322</v>
      </c>
      <c r="AD9" s="55" t="n">
        <v>-0.03828072926720844</v>
      </c>
      <c r="AE9" s="55" t="n">
        <v>1.000829572526398</v>
      </c>
      <c r="AF9" s="55" t="n">
        <v>9.570217118781699e-06</v>
      </c>
      <c r="AG9" s="55" t="n">
        <v>-5.30286637240307e-05</v>
      </c>
      <c r="AH9" s="55" t="n">
        <v>-3.851679553079634e-05</v>
      </c>
      <c r="AI9" s="55" t="n">
        <v>6.623572880264945e-05</v>
      </c>
      <c r="AJ9" s="55" t="n">
        <v>0</v>
      </c>
    </row>
    <row r="10">
      <c r="A10" s="55" t="n">
        <v>0.06000000000000227</v>
      </c>
      <c r="B10" s="55" t="n">
        <v>-98.18210471628539</v>
      </c>
      <c r="C10" s="55" t="n">
        <v>-98.18216555933594</v>
      </c>
      <c r="D10" s="55" t="n">
        <v>6.084305055432771e-05</v>
      </c>
      <c r="E10" s="55" t="n">
        <v>2.831755837983281e-06</v>
      </c>
      <c r="F10" s="55" t="n">
        <v>-87.70267593078947</v>
      </c>
      <c r="G10" s="55" t="n">
        <v>-87.70275029732984</v>
      </c>
      <c r="H10" s="55" t="n">
        <v>7.436654037802898e-05</v>
      </c>
      <c r="I10" s="55" t="n">
        <v>2.337659160219012e-06</v>
      </c>
      <c r="J10" s="55" t="n">
        <v>-3.270348432220497</v>
      </c>
      <c r="K10" s="55" t="n">
        <v>-3.27019106313022</v>
      </c>
      <c r="L10" s="55" t="n">
        <v>-0.0001573690902770106</v>
      </c>
      <c r="M10" s="55" t="n">
        <v>-4.538019886216051e-06</v>
      </c>
      <c r="N10" s="55" t="n">
        <v>-85.09110672167782</v>
      </c>
      <c r="O10" s="55" t="n">
        <v>-85.09130899972368</v>
      </c>
      <c r="P10" s="55" t="n">
        <v>0.0002022780458685731</v>
      </c>
      <c r="Q10" s="55" t="n">
        <v>4.866728956611351e-06</v>
      </c>
      <c r="R10" s="55" t="n">
        <v>-356.0218070825329</v>
      </c>
      <c r="S10" s="55" t="n">
        <v>-356.0217554618677</v>
      </c>
      <c r="T10" s="55" t="n">
        <v>-5.162066516852513e-05</v>
      </c>
      <c r="U10" s="55" t="n">
        <v>-2.76250787437724e-06</v>
      </c>
      <c r="V10" s="55" t="n">
        <v>88.81492246050533</v>
      </c>
      <c r="W10" s="55" t="n">
        <v>88.81503328074218</v>
      </c>
      <c r="X10" s="55" t="n">
        <v>-0.0001108202368495755</v>
      </c>
      <c r="Y10" s="55" t="n">
        <v>-2.561107552395928e-06</v>
      </c>
      <c r="Z10" s="55" t="n">
        <v>0.1877143831224494</v>
      </c>
      <c r="AA10" s="55" t="n">
        <v>-0.03828078229587217</v>
      </c>
      <c r="AB10" s="55" t="n">
        <v>1.000829534009603</v>
      </c>
      <c r="AC10" s="55" t="n">
        <v>0.1877143735587281</v>
      </c>
      <c r="AD10" s="55" t="n">
        <v>-0.03828072927998438</v>
      </c>
      <c r="AE10" s="55" t="n">
        <v>1.000829572513829</v>
      </c>
      <c r="AF10" s="55" t="n">
        <v>9.563721231620192e-06</v>
      </c>
      <c r="AG10" s="55" t="n">
        <v>-5.301588778400257e-05</v>
      </c>
      <c r="AH10" s="55" t="n">
        <v>-3.850422647388996e-05</v>
      </c>
      <c r="AI10" s="55" t="n">
        <v>6.621725287019013e-05</v>
      </c>
      <c r="AJ10" s="55" t="n">
        <v>0</v>
      </c>
    </row>
    <row r="11">
      <c r="A11" s="55" t="n">
        <v>0.07000000000000028</v>
      </c>
      <c r="B11" s="55" t="n">
        <v>-98.18210471628539</v>
      </c>
      <c r="C11" s="55" t="n">
        <v>-98.18216553112396</v>
      </c>
      <c r="D11" s="55" t="n">
        <v>6.081483856358104e-05</v>
      </c>
      <c r="E11" s="55" t="n">
        <v>2.830775088025654e-06</v>
      </c>
      <c r="F11" s="55" t="n">
        <v>-87.70267593078947</v>
      </c>
      <c r="G11" s="55" t="n">
        <v>-87.70275027400656</v>
      </c>
      <c r="H11" s="55" t="n">
        <v>7.434321710338322e-05</v>
      </c>
      <c r="I11" s="55" t="n">
        <v>2.33698632871356e-06</v>
      </c>
      <c r="J11" s="55" t="n">
        <v>-3.270348432220497</v>
      </c>
      <c r="K11" s="55" t="n">
        <v>-3.270191108412301</v>
      </c>
      <c r="L11" s="55" t="n">
        <v>-0.0001573238081956166</v>
      </c>
      <c r="M11" s="55" t="n">
        <v>-4.536721733964469e-06</v>
      </c>
      <c r="N11" s="55" t="n">
        <v>-85.09110672167782</v>
      </c>
      <c r="O11" s="55" t="n">
        <v>-85.09130895118167</v>
      </c>
      <c r="P11" s="55" t="n">
        <v>0.000202229503861358</v>
      </c>
      <c r="Q11" s="55" t="n">
        <v>4.865181709939132e-06</v>
      </c>
      <c r="R11" s="55" t="n">
        <v>-356.0218070825329</v>
      </c>
      <c r="S11" s="55" t="n">
        <v>-356.0217554893874</v>
      </c>
      <c r="T11" s="55" t="n">
        <v>-5.159314543186598e-05</v>
      </c>
      <c r="U11" s="55" t="n">
        <v>-2.761550713232088e-06</v>
      </c>
      <c r="V11" s="55" t="n">
        <v>88.81492246050533</v>
      </c>
      <c r="W11" s="55" t="n">
        <v>88.81503325521055</v>
      </c>
      <c r="X11" s="55" t="n">
        <v>-0.0001107947052267588</v>
      </c>
      <c r="Y11" s="55" t="n">
        <v>-2.560216728702522e-06</v>
      </c>
      <c r="Z11" s="55" t="n">
        <v>0.1877143831224494</v>
      </c>
      <c r="AA11" s="55" t="n">
        <v>-0.03828078229587217</v>
      </c>
      <c r="AB11" s="55" t="n">
        <v>1.000829534009603</v>
      </c>
      <c r="AC11" s="55" t="n">
        <v>0.1877143735652216</v>
      </c>
      <c r="AD11" s="55" t="n">
        <v>-0.03828072929275683</v>
      </c>
      <c r="AE11" s="55" t="n">
        <v>1.000829572501264</v>
      </c>
      <c r="AF11" s="55" t="n">
        <v>9.557227814704916e-06</v>
      </c>
      <c r="AG11" s="55" t="n">
        <v>-5.300311534117697e-05</v>
      </c>
      <c r="AH11" s="55" t="n">
        <v>-3.849166096969725e-05</v>
      </c>
      <c r="AI11" s="55" t="n">
        <v>6.619878249317273e-05</v>
      </c>
      <c r="AJ11" s="55" t="n">
        <v>0</v>
      </c>
    </row>
    <row r="12">
      <c r="A12" s="55" t="n">
        <v>0.0800000000000054</v>
      </c>
      <c r="B12" s="55" t="n">
        <v>-98.18210471628539</v>
      </c>
      <c r="C12" s="55" t="n">
        <v>-98.18216550292183</v>
      </c>
      <c r="D12" s="55" t="n">
        <v>6.07866364452761e-05</v>
      </c>
      <c r="E12" s="55" t="n">
        <v>2.829781716954987e-06</v>
      </c>
      <c r="F12" s="55" t="n">
        <v>-87.70267593078947</v>
      </c>
      <c r="G12" s="55" t="n">
        <v>-87.70275025069004</v>
      </c>
      <c r="H12" s="55" t="n">
        <v>7.431990058423559e-05</v>
      </c>
      <c r="I12" s="55" t="n">
        <v>2.33630849481835e-06</v>
      </c>
      <c r="J12" s="55" t="n">
        <v>-3.270348432220497</v>
      </c>
      <c r="K12" s="55" t="n">
        <v>-3.270191153681357</v>
      </c>
      <c r="L12" s="55" t="n">
        <v>-0.0001572785391393893</v>
      </c>
      <c r="M12" s="55" t="n">
        <v>-4.535414589439969e-06</v>
      </c>
      <c r="N12" s="55" t="n">
        <v>-85.09110672167782</v>
      </c>
      <c r="O12" s="55" t="n">
        <v>-85.0913089026552</v>
      </c>
      <c r="P12" s="55" t="n">
        <v>0.000202180977387972</v>
      </c>
      <c r="Q12" s="55" t="n">
        <v>4.863619618226722e-06</v>
      </c>
      <c r="R12" s="55" t="n">
        <v>-356.0218070825329</v>
      </c>
      <c r="S12" s="55" t="n">
        <v>-356.0217555168976</v>
      </c>
      <c r="T12" s="55" t="n">
        <v>-5.15656353132042e-05</v>
      </c>
      <c r="U12" s="55" t="n">
        <v>-2.760581109309756e-06</v>
      </c>
      <c r="V12" s="55" t="n">
        <v>88.81492246050533</v>
      </c>
      <c r="W12" s="55" t="n">
        <v>88.81503322968793</v>
      </c>
      <c r="X12" s="55" t="n">
        <v>-0.0001107691825985508</v>
      </c>
      <c r="Y12" s="55" t="n">
        <v>-2.559315324302273e-06</v>
      </c>
      <c r="Z12" s="55" t="n">
        <v>0.1877143831224494</v>
      </c>
      <c r="AA12" s="55" t="n">
        <v>-0.03828078229587217</v>
      </c>
      <c r="AB12" s="55" t="n">
        <v>1.000829534009603</v>
      </c>
      <c r="AC12" s="55" t="n">
        <v>0.1877143735717126</v>
      </c>
      <c r="AD12" s="55" t="n">
        <v>-0.03828072930552559</v>
      </c>
      <c r="AE12" s="55" t="n">
        <v>1.000829572488703</v>
      </c>
      <c r="AF12" s="55" t="n">
        <v>9.550736729257991e-06</v>
      </c>
      <c r="AG12" s="55" t="n">
        <v>-5.299034657596513e-05</v>
      </c>
      <c r="AH12" s="55" t="n">
        <v>-3.847909968435204e-05</v>
      </c>
      <c r="AI12" s="55" t="n">
        <v>6.618031818320912e-05</v>
      </c>
      <c r="AJ12" s="55" t="n">
        <v>0</v>
      </c>
    </row>
    <row r="13">
      <c r="A13" s="55" t="n">
        <v>0.09000000000000341</v>
      </c>
      <c r="B13" s="55" t="n">
        <v>-98.18210471628539</v>
      </c>
      <c r="C13" s="55" t="n">
        <v>-98.18216547472956</v>
      </c>
      <c r="D13" s="55" t="n">
        <v>6.075844417396844e-05</v>
      </c>
      <c r="E13" s="55" t="n">
        <v>2.828796574722394e-06</v>
      </c>
      <c r="F13" s="55" t="n">
        <v>-87.70267593078947</v>
      </c>
      <c r="G13" s="55" t="n">
        <v>-87.70275022738026</v>
      </c>
      <c r="H13" s="55" t="n">
        <v>7.42965908078639e-05</v>
      </c>
      <c r="I13" s="55" t="n">
        <v>2.335634258726838e-06</v>
      </c>
      <c r="J13" s="55" t="n">
        <v>-3.270348432220497</v>
      </c>
      <c r="K13" s="55" t="n">
        <v>-3.270191198937418</v>
      </c>
      <c r="L13" s="55" t="n">
        <v>-0.0001572332830785107</v>
      </c>
      <c r="M13" s="55" t="n">
        <v>-4.534114878294177e-06</v>
      </c>
      <c r="N13" s="55" t="n">
        <v>-85.09110672167782</v>
      </c>
      <c r="O13" s="55" t="n">
        <v>-85.09130885414424</v>
      </c>
      <c r="P13" s="55" t="n">
        <v>0.0002021324664229706</v>
      </c>
      <c r="Q13" s="55" t="n">
        <v>4.862071313224933e-06</v>
      </c>
      <c r="R13" s="55" t="n">
        <v>-356.0218070825329</v>
      </c>
      <c r="S13" s="55" t="n">
        <v>-356.021755544398</v>
      </c>
      <c r="T13" s="55" t="n">
        <v>-5.153813481253977e-05</v>
      </c>
      <c r="U13" s="55" t="n">
        <v>-2.759619232296542e-06</v>
      </c>
      <c r="V13" s="55" t="n">
        <v>88.81492246050533</v>
      </c>
      <c r="W13" s="55" t="n">
        <v>88.81503320417421</v>
      </c>
      <c r="X13" s="55" t="n">
        <v>-0.0001107436688886182</v>
      </c>
      <c r="Y13" s="55" t="n">
        <v>-2.558423547861909e-06</v>
      </c>
      <c r="Z13" s="55" t="n">
        <v>0.1877143831224494</v>
      </c>
      <c r="AA13" s="55" t="n">
        <v>-0.03828078229587217</v>
      </c>
      <c r="AB13" s="55" t="n">
        <v>1.000829534009603</v>
      </c>
      <c r="AC13" s="55" t="n">
        <v>0.1877143735782014</v>
      </c>
      <c r="AD13" s="55" t="n">
        <v>-0.03828072931829062</v>
      </c>
      <c r="AE13" s="55" t="n">
        <v>1.000829572476145</v>
      </c>
      <c r="AF13" s="55" t="n">
        <v>9.544248003034994e-06</v>
      </c>
      <c r="AG13" s="55" t="n">
        <v>-5.297758155081711e-05</v>
      </c>
      <c r="AH13" s="55" t="n">
        <v>-3.84665419517205e-05</v>
      </c>
      <c r="AI13" s="55" t="n">
        <v>6.616185960687916e-05</v>
      </c>
      <c r="AJ13" s="55" t="n">
        <v>0</v>
      </c>
    </row>
    <row r="14">
      <c r="A14" s="55" t="n">
        <v>0.1000000000000014</v>
      </c>
      <c r="B14" s="55" t="n">
        <v>-98.18210471628539</v>
      </c>
      <c r="C14" s="55" t="n">
        <v>-98.18216544654706</v>
      </c>
      <c r="D14" s="55" t="n">
        <v>6.073026167332478e-05</v>
      </c>
      <c r="E14" s="55" t="n">
        <v>2.827816772267225e-06</v>
      </c>
      <c r="F14" s="55" t="n">
        <v>-87.70267593078947</v>
      </c>
      <c r="G14" s="55" t="n">
        <v>-87.70275020407722</v>
      </c>
      <c r="H14" s="55" t="n">
        <v>7.427328776154591e-05</v>
      </c>
      <c r="I14" s="55" t="n">
        <v>2.334960212729376e-06</v>
      </c>
      <c r="J14" s="55" t="n">
        <v>-3.270348432220497</v>
      </c>
      <c r="K14" s="55" t="n">
        <v>-3.270191244180512</v>
      </c>
      <c r="L14" s="55" t="n">
        <v>-0.000157188039984356</v>
      </c>
      <c r="M14" s="55" t="n">
        <v>-4.532814545747513e-06</v>
      </c>
      <c r="N14" s="55" t="n">
        <v>-85.09110672167782</v>
      </c>
      <c r="O14" s="55" t="n">
        <v>-85.09130880564871</v>
      </c>
      <c r="P14" s="55" t="n">
        <v>0.0002020839708900206</v>
      </c>
      <c r="Q14" s="55" t="n">
        <v>4.860522915490095e-06</v>
      </c>
      <c r="R14" s="55" t="n">
        <v>-356.0218070825329</v>
      </c>
      <c r="S14" s="55" t="n">
        <v>-356.021755571889</v>
      </c>
      <c r="T14" s="55" t="n">
        <v>-5.151064387898381e-05</v>
      </c>
      <c r="U14" s="55" t="n">
        <v>-2.758663100657183e-06</v>
      </c>
      <c r="V14" s="55" t="n">
        <v>88.81492246050533</v>
      </c>
      <c r="W14" s="55" t="n">
        <v>88.8150331786694</v>
      </c>
      <c r="X14" s="55" t="n">
        <v>-0.0001107181640715164</v>
      </c>
      <c r="Y14" s="55" t="n">
        <v>-2.557532844307433e-06</v>
      </c>
      <c r="Z14" s="55" t="n">
        <v>0.1877143831224494</v>
      </c>
      <c r="AA14" s="55" t="n">
        <v>-0.03828078229587217</v>
      </c>
      <c r="AB14" s="55" t="n">
        <v>1.000829534009603</v>
      </c>
      <c r="AC14" s="55" t="n">
        <v>0.1877143735846877</v>
      </c>
      <c r="AD14" s="55" t="n">
        <v>-0.0382807293310518</v>
      </c>
      <c r="AE14" s="55" t="n">
        <v>1.000829572463591</v>
      </c>
      <c r="AF14" s="55" t="n">
        <v>9.5377616637915e-06</v>
      </c>
      <c r="AG14" s="55" t="n">
        <v>-5.296482036287742e-05</v>
      </c>
      <c r="AH14" s="55" t="n">
        <v>-3.845398821589185e-05</v>
      </c>
      <c r="AI14" s="55" t="n">
        <v>6.614340710407286e-05</v>
      </c>
      <c r="AJ14" s="55" t="n">
        <v>0</v>
      </c>
    </row>
    <row r="15">
      <c r="A15" s="55" t="n">
        <v>0.1099999999999994</v>
      </c>
      <c r="B15" s="55" t="n">
        <v>-98.18210471628539</v>
      </c>
      <c r="C15" s="55" t="n">
        <v>-98.18216541837448</v>
      </c>
      <c r="D15" s="55" t="n">
        <v>6.070208909601171e-05</v>
      </c>
      <c r="E15" s="55" t="n">
        <v>2.826819865624885e-06</v>
      </c>
      <c r="F15" s="55" t="n">
        <v>-87.70267593078947</v>
      </c>
      <c r="G15" s="55" t="n">
        <v>-87.70275018078095</v>
      </c>
      <c r="H15" s="55" t="n">
        <v>7.42499914961705e-05</v>
      </c>
      <c r="I15" s="55" t="n">
        <v>2.33427804535326e-06</v>
      </c>
      <c r="J15" s="55" t="n">
        <v>-3.270348432220497</v>
      </c>
      <c r="K15" s="55" t="n">
        <v>-3.270191289410527</v>
      </c>
      <c r="L15" s="55" t="n">
        <v>-0.0001571428099698349</v>
      </c>
      <c r="M15" s="55" t="n">
        <v>-4.531499049198235e-06</v>
      </c>
      <c r="N15" s="55" t="n">
        <v>-85.09110672167782</v>
      </c>
      <c r="O15" s="55" t="n">
        <v>-85.09130875716878</v>
      </c>
      <c r="P15" s="55" t="n">
        <v>0.0002020354909672329</v>
      </c>
      <c r="Q15" s="55" t="n">
        <v>4.858956308234873e-06</v>
      </c>
      <c r="R15" s="55" t="n">
        <v>-356.0218070825329</v>
      </c>
      <c r="S15" s="55" t="n">
        <v>-356.0217555993703</v>
      </c>
      <c r="T15" s="55" t="n">
        <v>-5.14831626143141e-05</v>
      </c>
      <c r="U15" s="55" t="n">
        <v>-2.75768969502778e-06</v>
      </c>
      <c r="V15" s="55" t="n">
        <v>88.81492246050533</v>
      </c>
      <c r="W15" s="55" t="n">
        <v>88.81503315317357</v>
      </c>
      <c r="X15" s="55" t="n">
        <v>-0.000110692668236301</v>
      </c>
      <c r="Y15" s="55" t="n">
        <v>-2.55663071191813e-06</v>
      </c>
      <c r="Z15" s="55" t="n">
        <v>0.1877143831224494</v>
      </c>
      <c r="AA15" s="55" t="n">
        <v>-0.03828078229587217</v>
      </c>
      <c r="AB15" s="55" t="n">
        <v>1.000829534009603</v>
      </c>
      <c r="AC15" s="55" t="n">
        <v>0.1877143735911717</v>
      </c>
      <c r="AD15" s="55" t="n">
        <v>-0.03828072934380936</v>
      </c>
      <c r="AE15" s="55" t="n">
        <v>1.000829572451041</v>
      </c>
      <c r="AF15" s="55" t="n">
        <v>9.531277711527508e-06</v>
      </c>
      <c r="AG15" s="55" t="n">
        <v>-5.295206281091813e-05</v>
      </c>
      <c r="AH15" s="55" t="n">
        <v>-3.844143803277689e-05</v>
      </c>
      <c r="AI15" s="55" t="n">
        <v>6.612496025536428e-05</v>
      </c>
      <c r="AJ15" s="55" t="n">
        <v>0</v>
      </c>
    </row>
    <row r="16">
      <c r="A16" s="55" t="n">
        <v>0.1200000000000045</v>
      </c>
      <c r="B16" s="55" t="n">
        <v>-98.18210471628539</v>
      </c>
      <c r="C16" s="55" t="n">
        <v>-98.18216539021172</v>
      </c>
      <c r="D16" s="55" t="n">
        <v>6.067392632752929e-05</v>
      </c>
      <c r="E16" s="55" t="n">
        <v>2.825842364047889e-06</v>
      </c>
      <c r="F16" s="55" t="n">
        <v>-87.70267593078947</v>
      </c>
      <c r="G16" s="55" t="n">
        <v>-87.70275015749144</v>
      </c>
      <c r="H16" s="55" t="n">
        <v>7.422670197357102e-05</v>
      </c>
      <c r="I16" s="55" t="n">
        <v>2.33360500948164e-06</v>
      </c>
      <c r="J16" s="55" t="n">
        <v>-3.270348432220497</v>
      </c>
      <c r="K16" s="55" t="n">
        <v>-3.270191334627514</v>
      </c>
      <c r="L16" s="55" t="n">
        <v>-0.0001570975929824683</v>
      </c>
      <c r="M16" s="55" t="n">
        <v>-4.530199328796532e-06</v>
      </c>
      <c r="N16" s="55" t="n">
        <v>-85.09110672167782</v>
      </c>
      <c r="O16" s="55" t="n">
        <v>-85.09130870870436</v>
      </c>
      <c r="P16" s="55" t="n">
        <v>0.0002019870265401076</v>
      </c>
      <c r="Q16" s="55" t="n">
        <v>4.857408937769502e-06</v>
      </c>
      <c r="R16" s="55" t="n">
        <v>-356.0218070825329</v>
      </c>
      <c r="S16" s="55" t="n">
        <v>-356.021755626842</v>
      </c>
      <c r="T16" s="55" t="n">
        <v>-5.145569091675286e-05</v>
      </c>
      <c r="U16" s="55" t="n">
        <v>-2.756735960333942e-06</v>
      </c>
      <c r="V16" s="55" t="n">
        <v>88.81492246050533</v>
      </c>
      <c r="W16" s="55" t="n">
        <v>88.81503312768663</v>
      </c>
      <c r="X16" s="55" t="n">
        <v>-0.0001106671813066388</v>
      </c>
      <c r="Y16" s="55" t="n">
        <v>-2.555741024379268e-06</v>
      </c>
      <c r="Z16" s="55" t="n">
        <v>0.1877143831224494</v>
      </c>
      <c r="AA16" s="55" t="n">
        <v>-0.03828078229587217</v>
      </c>
      <c r="AB16" s="55" t="n">
        <v>1.000829534009603</v>
      </c>
      <c r="AC16" s="55" t="n">
        <v>0.1877143735976532</v>
      </c>
      <c r="AD16" s="55" t="n">
        <v>-0.03828072935656339</v>
      </c>
      <c r="AE16" s="55" t="n">
        <v>1.000829572438495</v>
      </c>
      <c r="AF16" s="55" t="n">
        <v>9.524796173998595e-06</v>
      </c>
      <c r="AG16" s="55" t="n">
        <v>-5.293930877697806e-05</v>
      </c>
      <c r="AH16" s="55" t="n">
        <v>-3.842889184646481e-05</v>
      </c>
      <c r="AI16" s="55" t="n">
        <v>6.610651922834641e-05</v>
      </c>
      <c r="AJ16" s="55" t="n">
        <v>0</v>
      </c>
    </row>
    <row r="17">
      <c r="A17" s="55" t="n">
        <v>0.1300000000000026</v>
      </c>
      <c r="B17" s="55" t="n">
        <v>-98.18210471628539</v>
      </c>
      <c r="C17" s="55" t="n">
        <v>-98.18216536205875</v>
      </c>
      <c r="D17" s="55" t="n">
        <v>6.06457733678775e-05</v>
      </c>
      <c r="E17" s="55" t="n">
        <v>2.82485872593579e-06</v>
      </c>
      <c r="F17" s="55" t="n">
        <v>-87.70267593078947</v>
      </c>
      <c r="G17" s="55" t="n">
        <v>-87.70275013420867</v>
      </c>
      <c r="H17" s="55" t="n">
        <v>7.420341920646968e-05</v>
      </c>
      <c r="I17" s="55" t="n">
        <v>2.332930148234091e-06</v>
      </c>
      <c r="J17" s="55" t="n">
        <v>-3.270348432220497</v>
      </c>
      <c r="K17" s="55" t="n">
        <v>-3.270191379831514</v>
      </c>
      <c r="L17" s="55" t="n">
        <v>-0.000157052388982499</v>
      </c>
      <c r="M17" s="55" t="n">
        <v>-4.528897373496083e-06</v>
      </c>
      <c r="N17" s="55" t="n">
        <v>-85.09110672167782</v>
      </c>
      <c r="O17" s="55" t="n">
        <v>-85.09130866025539</v>
      </c>
      <c r="P17" s="55" t="n">
        <v>0.0002019385775832003</v>
      </c>
      <c r="Q17" s="55" t="n">
        <v>4.855859088161149e-06</v>
      </c>
      <c r="R17" s="55" t="n">
        <v>-356.0218070825329</v>
      </c>
      <c r="S17" s="55" t="n">
        <v>-356.0217556543041</v>
      </c>
      <c r="T17" s="55" t="n">
        <v>-5.142822878630011e-05</v>
      </c>
      <c r="U17" s="55" t="n">
        <v>-2.755775750428343e-06</v>
      </c>
      <c r="V17" s="55" t="n">
        <v>88.81492246050533</v>
      </c>
      <c r="W17" s="55" t="n">
        <v>88.81503310220859</v>
      </c>
      <c r="X17" s="55" t="n">
        <v>-0.0001106417032570852</v>
      </c>
      <c r="Y17" s="55" t="n">
        <v>-2.554849204453982e-06</v>
      </c>
      <c r="Z17" s="55" t="n">
        <v>0.1877143831224494</v>
      </c>
      <c r="AA17" s="55" t="n">
        <v>-0.03828078229587217</v>
      </c>
      <c r="AB17" s="55" t="n">
        <v>1.000829534009603</v>
      </c>
      <c r="AC17" s="55" t="n">
        <v>0.1877143736041325</v>
      </c>
      <c r="AD17" s="55" t="n">
        <v>-0.03828072936931342</v>
      </c>
      <c r="AE17" s="55" t="n">
        <v>1.000829572425952</v>
      </c>
      <c r="AF17" s="55" t="n">
        <v>9.518316912426883e-06</v>
      </c>
      <c r="AG17" s="55" t="n">
        <v>-5.292655874677976e-05</v>
      </c>
      <c r="AH17" s="55" t="n">
        <v>-3.841634943491101e-05</v>
      </c>
      <c r="AI17" s="55" t="n">
        <v>6.608808426279967e-05</v>
      </c>
      <c r="AJ17" s="55" t="n">
        <v>0</v>
      </c>
    </row>
    <row r="18">
      <c r="A18" s="55" t="n">
        <v>0.1400000000000006</v>
      </c>
      <c r="B18" s="55" t="n">
        <v>-98.18210471628539</v>
      </c>
      <c r="C18" s="55" t="n">
        <v>-98.18216533391561</v>
      </c>
      <c r="D18" s="55" t="n">
        <v>6.061763021705636e-05</v>
      </c>
      <c r="E18" s="55" t="n">
        <v>2.823875411005241e-06</v>
      </c>
      <c r="F18" s="55" t="n">
        <v>-87.70267593078947</v>
      </c>
      <c r="G18" s="55" t="n">
        <v>-87.70275011093264</v>
      </c>
      <c r="H18" s="55" t="n">
        <v>7.418014318214425e-05</v>
      </c>
      <c r="I18" s="55" t="n">
        <v>2.332255140642201e-06</v>
      </c>
      <c r="J18" s="55" t="n">
        <v>-3.270348432220497</v>
      </c>
      <c r="K18" s="55" t="n">
        <v>-3.270191425022499</v>
      </c>
      <c r="L18" s="55" t="n">
        <v>-0.0001570071979973596</v>
      </c>
      <c r="M18" s="55" t="n">
        <v>-4.527595099531388e-06</v>
      </c>
      <c r="N18" s="55" t="n">
        <v>-85.09110672167782</v>
      </c>
      <c r="O18" s="55" t="n">
        <v>-85.0913086118219</v>
      </c>
      <c r="P18" s="55" t="n">
        <v>0.0002018901440837888</v>
      </c>
      <c r="Q18" s="55" t="n">
        <v>4.854308954936772e-06</v>
      </c>
      <c r="R18" s="55" t="n">
        <v>-356.0218070825329</v>
      </c>
      <c r="S18" s="55" t="n">
        <v>-356.0217556817566</v>
      </c>
      <c r="T18" s="55" t="n">
        <v>-5.140077622295584e-05</v>
      </c>
      <c r="U18" s="55" t="n">
        <v>-2.754815904099901e-06</v>
      </c>
      <c r="V18" s="55" t="n">
        <v>88.81492246050533</v>
      </c>
      <c r="W18" s="55" t="n">
        <v>88.81503307673944</v>
      </c>
      <c r="X18" s="55" t="n">
        <v>-0.0001106162341130847</v>
      </c>
      <c r="Y18" s="55" t="n">
        <v>-2.553957336740395e-06</v>
      </c>
      <c r="Z18" s="55" t="n">
        <v>0.1877143831224494</v>
      </c>
      <c r="AA18" s="55" t="n">
        <v>-0.03828078229587217</v>
      </c>
      <c r="AB18" s="55" t="n">
        <v>1.000829534009603</v>
      </c>
      <c r="AC18" s="55" t="n">
        <v>0.1877143736106093</v>
      </c>
      <c r="AD18" s="55" t="n">
        <v>-0.03828072938205989</v>
      </c>
      <c r="AE18" s="55" t="n">
        <v>1.000829572413414</v>
      </c>
      <c r="AF18" s="55" t="n">
        <v>9.511840037834673e-06</v>
      </c>
      <c r="AG18" s="55" t="n">
        <v>-5.291381227623404e-05</v>
      </c>
      <c r="AH18" s="55" t="n">
        <v>-3.840381102016011e-05</v>
      </c>
      <c r="AI18" s="55" t="n">
        <v>6.606965514804857e-05</v>
      </c>
      <c r="AJ18" s="55" t="n">
        <v>0</v>
      </c>
    </row>
    <row r="19">
      <c r="A19" s="55" t="n">
        <v>0.1500000000000057</v>
      </c>
      <c r="B19" s="55" t="n">
        <v>-98.18210471628539</v>
      </c>
      <c r="C19" s="55" t="n">
        <v>-98.18216530578231</v>
      </c>
      <c r="D19" s="55" t="n">
        <v>6.05894969132325e-05</v>
      </c>
      <c r="E19" s="55" t="n">
        <v>2.822887028116277e-06</v>
      </c>
      <c r="F19" s="55" t="n">
        <v>-87.70267593078947</v>
      </c>
      <c r="G19" s="55" t="n">
        <v>-87.70275008766336</v>
      </c>
      <c r="H19" s="55" t="n">
        <v>7.415687390059476e-05</v>
      </c>
      <c r="I19" s="55" t="n">
        <v>2.331578864547886e-06</v>
      </c>
      <c r="J19" s="55" t="n">
        <v>-3.270348432220497</v>
      </c>
      <c r="K19" s="55" t="n">
        <v>-3.270191470200472</v>
      </c>
      <c r="L19" s="55" t="n">
        <v>-0.0001569620200242669</v>
      </c>
      <c r="M19" s="55" t="n">
        <v>-4.526291086026915e-06</v>
      </c>
      <c r="N19" s="55" t="n">
        <v>-85.09110672167782</v>
      </c>
      <c r="O19" s="55" t="n">
        <v>-85.0913085634039</v>
      </c>
      <c r="P19" s="55" t="n">
        <v>0.0002018417260800397</v>
      </c>
      <c r="Q19" s="55" t="n">
        <v>4.852753849263023e-06</v>
      </c>
      <c r="R19" s="55" t="n">
        <v>-356.0218070825329</v>
      </c>
      <c r="S19" s="55" t="n">
        <v>-356.0217557091997</v>
      </c>
      <c r="T19" s="55" t="n">
        <v>-5.137333322672005e-05</v>
      </c>
      <c r="U19" s="55" t="n">
        <v>-2.753851061269142e-06</v>
      </c>
      <c r="V19" s="55" t="n">
        <v>88.81492246050533</v>
      </c>
      <c r="W19" s="55" t="n">
        <v>88.81503305127923</v>
      </c>
      <c r="X19" s="55" t="n">
        <v>-0.0001105907739000818</v>
      </c>
      <c r="Y19" s="55" t="n">
        <v>-2.553061220440934e-06</v>
      </c>
      <c r="Z19" s="55" t="n">
        <v>0.1877143831224494</v>
      </c>
      <c r="AA19" s="55" t="n">
        <v>-0.03828078229587217</v>
      </c>
      <c r="AB19" s="55" t="n">
        <v>1.000829534009603</v>
      </c>
      <c r="AC19" s="55" t="n">
        <v>0.1877143736170838</v>
      </c>
      <c r="AD19" s="55" t="n">
        <v>-0.03828072939480286</v>
      </c>
      <c r="AE19" s="55" t="n">
        <v>1.000829572400879</v>
      </c>
      <c r="AF19" s="55" t="n">
        <v>9.505365605733118e-06</v>
      </c>
      <c r="AG19" s="55" t="n">
        <v>-5.290106930982974e-05</v>
      </c>
      <c r="AH19" s="55" t="n">
        <v>-3.839127615812288e-05</v>
      </c>
      <c r="AI19" s="55" t="n">
        <v>6.605123158936038e-05</v>
      </c>
      <c r="AJ19" s="55" t="n">
        <v>0</v>
      </c>
    </row>
    <row r="20">
      <c r="A20" s="55" t="n">
        <v>0.1600000000000037</v>
      </c>
      <c r="B20" s="55" t="n">
        <v>-98.18210471628539</v>
      </c>
      <c r="C20" s="55" t="n">
        <v>-98.18216527765885</v>
      </c>
      <c r="D20" s="55" t="n">
        <v>6.056137346912816e-05</v>
      </c>
      <c r="E20" s="55" t="n">
        <v>2.82190118704842e-06</v>
      </c>
      <c r="F20" s="55" t="n">
        <v>-87.70267593078947</v>
      </c>
      <c r="G20" s="55" t="n">
        <v>-87.70275006440082</v>
      </c>
      <c r="H20" s="55" t="n">
        <v>7.41336113618212e-05</v>
      </c>
      <c r="I20" s="55" t="n">
        <v>2.330904494874631e-06</v>
      </c>
      <c r="J20" s="55" t="n">
        <v>-3.270348432220497</v>
      </c>
      <c r="K20" s="55" t="n">
        <v>-3.270191515365433</v>
      </c>
      <c r="L20" s="55" t="n">
        <v>-0.0001569168550636185</v>
      </c>
      <c r="M20" s="55" t="n">
        <v>-4.524989964677842e-06</v>
      </c>
      <c r="N20" s="55" t="n">
        <v>-85.09110672167782</v>
      </c>
      <c r="O20" s="55" t="n">
        <v>-85.09130851500144</v>
      </c>
      <c r="P20" s="55" t="n">
        <v>0.000201793323635564</v>
      </c>
      <c r="Q20" s="55" t="n">
        <v>4.851201568070921e-06</v>
      </c>
      <c r="R20" s="55" t="n">
        <v>-356.0218070825329</v>
      </c>
      <c r="S20" s="55" t="n">
        <v>-356.021755736633</v>
      </c>
      <c r="T20" s="55" t="n">
        <v>-5.134589989937049e-05</v>
      </c>
      <c r="U20" s="55" t="n">
        <v>-2.752888806465667e-06</v>
      </c>
      <c r="V20" s="55" t="n">
        <v>88.81492246050533</v>
      </c>
      <c r="W20" s="55" t="n">
        <v>88.815033025828</v>
      </c>
      <c r="X20" s="55" t="n">
        <v>-0.0001105653226689653</v>
      </c>
      <c r="Y20" s="55" t="n">
        <v>-2.552166655820421e-06</v>
      </c>
      <c r="Z20" s="55" t="n">
        <v>0.1877143831224494</v>
      </c>
      <c r="AA20" s="55" t="n">
        <v>-0.03828078229587217</v>
      </c>
      <c r="AB20" s="55" t="n">
        <v>1.000829534009603</v>
      </c>
      <c r="AC20" s="55" t="n">
        <v>0.1877143736235559</v>
      </c>
      <c r="AD20" s="55" t="n">
        <v>-0.0382807294075421</v>
      </c>
      <c r="AE20" s="55" t="n">
        <v>1.000829572388348</v>
      </c>
      <c r="AF20" s="55" t="n">
        <v>9.498893505099915e-06</v>
      </c>
      <c r="AG20" s="55" t="n">
        <v>-5.288833006961147e-05</v>
      </c>
      <c r="AH20" s="55" t="n">
        <v>-3.837874529288854e-05</v>
      </c>
      <c r="AI20" s="55" t="n">
        <v>6.603281400659684e-05</v>
      </c>
      <c r="AJ20" s="55" t="n">
        <v>0</v>
      </c>
    </row>
    <row r="21">
      <c r="A21" s="55" t="n">
        <v>0.1700000000000017</v>
      </c>
      <c r="B21" s="55" t="n">
        <v>-98.18210471628539</v>
      </c>
      <c r="C21" s="55" t="n">
        <v>-98.18216524954525</v>
      </c>
      <c r="D21" s="55" t="n">
        <v>6.053325985929889e-05</v>
      </c>
      <c r="E21" s="55" t="n">
        <v>2.820907011035738e-06</v>
      </c>
      <c r="F21" s="55" t="n">
        <v>-87.70267593078947</v>
      </c>
      <c r="G21" s="55" t="n">
        <v>-87.70275004114501</v>
      </c>
      <c r="H21" s="55" t="n">
        <v>7.411035554037911e-05</v>
      </c>
      <c r="I21" s="55" t="n">
        <v>2.330228956628624e-06</v>
      </c>
      <c r="J21" s="55" t="n">
        <v>-3.270348432220497</v>
      </c>
      <c r="K21" s="55" t="n">
        <v>-3.270191560517428</v>
      </c>
      <c r="L21" s="55" t="n">
        <v>-0.0001568717030688989</v>
      </c>
      <c r="M21" s="55" t="n">
        <v>-4.523687228228193e-06</v>
      </c>
      <c r="N21" s="55" t="n">
        <v>-85.09110672167782</v>
      </c>
      <c r="O21" s="55" t="n">
        <v>-85.09130846661448</v>
      </c>
      <c r="P21" s="55" t="n">
        <v>0.0002017449366613064</v>
      </c>
      <c r="Q21" s="55" t="n">
        <v>4.849645008436418e-06</v>
      </c>
      <c r="R21" s="55" t="n">
        <v>-356.0218070825329</v>
      </c>
      <c r="S21" s="55" t="n">
        <v>-356.0217557640568</v>
      </c>
      <c r="T21" s="55" t="n">
        <v>-5.131847613912941e-05</v>
      </c>
      <c r="U21" s="55" t="n">
        <v>-2.751917944683655e-06</v>
      </c>
      <c r="V21" s="55" t="n">
        <v>88.81492246050533</v>
      </c>
      <c r="W21" s="55" t="n">
        <v>88.81503300038565</v>
      </c>
      <c r="X21" s="55" t="n">
        <v>-0.0001105398803179574</v>
      </c>
      <c r="Y21" s="55" t="n">
        <v>-2.55126786093173e-06</v>
      </c>
      <c r="Z21" s="55" t="n">
        <v>0.1877143831224494</v>
      </c>
      <c r="AA21" s="55" t="n">
        <v>-0.03828078229587217</v>
      </c>
      <c r="AB21" s="55" t="n">
        <v>1.000829534009603</v>
      </c>
      <c r="AC21" s="55" t="n">
        <v>0.1877143736300255</v>
      </c>
      <c r="AD21" s="55" t="n">
        <v>-0.03828072942027783</v>
      </c>
      <c r="AE21" s="55" t="n">
        <v>1.000829572375821</v>
      </c>
      <c r="AF21" s="55" t="n">
        <v>9.492423846957365e-06</v>
      </c>
      <c r="AG21" s="55" t="n">
        <v>-5.287559433353461e-05</v>
      </c>
      <c r="AH21" s="55" t="n">
        <v>-3.836621775832327e-05</v>
      </c>
      <c r="AI21" s="55" t="n">
        <v>6.601440185061047e-05</v>
      </c>
      <c r="AJ21" s="55" t="n">
        <v>0</v>
      </c>
    </row>
    <row r="22">
      <c r="A22" s="55" t="n">
        <v>0.1799999999999997</v>
      </c>
      <c r="B22" s="55" t="n">
        <v>-98.18210471628539</v>
      </c>
      <c r="C22" s="55" t="n">
        <v>-98.18216522144147</v>
      </c>
      <c r="D22" s="55" t="n">
        <v>6.050515607102248e-05</v>
      </c>
      <c r="E22" s="55" t="n">
        <v>2.819929173298727e-06</v>
      </c>
      <c r="F22" s="55" t="n">
        <v>-87.70267593078947</v>
      </c>
      <c r="G22" s="55" t="n">
        <v>-87.70275001789588</v>
      </c>
      <c r="H22" s="55" t="n">
        <v>7.40871064235463e-05</v>
      </c>
      <c r="I22" s="55" t="n">
        <v>2.329559495978453e-06</v>
      </c>
      <c r="J22" s="55" t="n">
        <v>-3.270348432220497</v>
      </c>
      <c r="K22" s="55" t="n">
        <v>-3.270191605656483</v>
      </c>
      <c r="L22" s="55" t="n">
        <v>-0.0001568265640134708</v>
      </c>
      <c r="M22" s="55" t="n">
        <v>-4.52239573016912e-06</v>
      </c>
      <c r="N22" s="55" t="n">
        <v>-85.09110672167782</v>
      </c>
      <c r="O22" s="55" t="n">
        <v>-85.09130841824295</v>
      </c>
      <c r="P22" s="55" t="n">
        <v>0.0002016965651318222</v>
      </c>
      <c r="Q22" s="55" t="n">
        <v>4.848103510765874e-06</v>
      </c>
      <c r="R22" s="55" t="n">
        <v>-356.0218070825329</v>
      </c>
      <c r="S22" s="55" t="n">
        <v>-356.0217557914709</v>
      </c>
      <c r="T22" s="55" t="n">
        <v>-5.129106204777457e-05</v>
      </c>
      <c r="U22" s="55" t="n">
        <v>-2.750963660946566e-06</v>
      </c>
      <c r="V22" s="55" t="n">
        <v>88.81492246050533</v>
      </c>
      <c r="W22" s="55" t="n">
        <v>88.81503297495223</v>
      </c>
      <c r="X22" s="55" t="n">
        <v>-0.0001105144468979471</v>
      </c>
      <c r="Y22" s="55" t="n">
        <v>-2.550379432015074e-06</v>
      </c>
      <c r="Z22" s="55" t="n">
        <v>0.1877143831224494</v>
      </c>
      <c r="AA22" s="55" t="n">
        <v>-0.03828078229587217</v>
      </c>
      <c r="AB22" s="55" t="n">
        <v>1.000829534009603</v>
      </c>
      <c r="AC22" s="55" t="n">
        <v>0.1877143736364928</v>
      </c>
      <c r="AD22" s="55" t="n">
        <v>-0.0382807294330099</v>
      </c>
      <c r="AE22" s="55" t="n">
        <v>1.000829572363297</v>
      </c>
      <c r="AF22" s="55" t="n">
        <v>9.485956548038743e-06</v>
      </c>
      <c r="AG22" s="55" t="n">
        <v>-5.286286226813264e-05</v>
      </c>
      <c r="AH22" s="55" t="n">
        <v>-3.83536944426055e-05</v>
      </c>
      <c r="AI22" s="55" t="n">
        <v>6.599599575889123e-05</v>
      </c>
      <c r="AJ22" s="55" t="n">
        <v>0</v>
      </c>
    </row>
    <row r="23">
      <c r="A23" s="55" t="n">
        <v>0.1900000000000048</v>
      </c>
      <c r="B23" s="55" t="n">
        <v>-98.18210471628539</v>
      </c>
      <c r="C23" s="55" t="n">
        <v>-98.18216519334743</v>
      </c>
      <c r="D23" s="55" t="n">
        <v>6.047706204068783e-05</v>
      </c>
      <c r="E23" s="55" t="n">
        <v>2.818952923068495e-06</v>
      </c>
      <c r="F23" s="55" t="n">
        <v>-87.70267593078947</v>
      </c>
      <c r="G23" s="55" t="n">
        <v>-87.70274999465346</v>
      </c>
      <c r="H23" s="55" t="n">
        <v>7.406386399860054e-05</v>
      </c>
      <c r="I23" s="55" t="n">
        <v>2.328887048372785e-06</v>
      </c>
      <c r="J23" s="55" t="n">
        <v>-3.270348432220497</v>
      </c>
      <c r="K23" s="55" t="n">
        <v>-3.2701916507826</v>
      </c>
      <c r="L23" s="55" t="n">
        <v>-0.0001567814378961416</v>
      </c>
      <c r="M23" s="55" t="n">
        <v>-4.521098217768112e-06</v>
      </c>
      <c r="N23" s="55" t="n">
        <v>-85.09110672167782</v>
      </c>
      <c r="O23" s="55" t="n">
        <v>-85.09130836988683</v>
      </c>
      <c r="P23" s="55" t="n">
        <v>0.0002016482090216672</v>
      </c>
      <c r="Q23" s="55" t="n">
        <v>4.846559914724379e-06</v>
      </c>
      <c r="R23" s="55" t="n">
        <v>-356.0218070825329</v>
      </c>
      <c r="S23" s="55" t="n">
        <v>-356.0217558188754</v>
      </c>
      <c r="T23" s="55" t="n">
        <v>-5.126365747263933e-05</v>
      </c>
      <c r="U23" s="55" t="n">
        <v>-2.750010974295192e-06</v>
      </c>
      <c r="V23" s="55" t="n">
        <v>88.81492246050533</v>
      </c>
      <c r="W23" s="55" t="n">
        <v>88.81503294952768</v>
      </c>
      <c r="X23" s="55" t="n">
        <v>-0.0001104890223453233</v>
      </c>
      <c r="Y23" s="55" t="n">
        <v>-2.549492107900116e-06</v>
      </c>
      <c r="Z23" s="55" t="n">
        <v>0.1877143831224494</v>
      </c>
      <c r="AA23" s="55" t="n">
        <v>-0.03828078229587217</v>
      </c>
      <c r="AB23" s="55" t="n">
        <v>1.000829534009603</v>
      </c>
      <c r="AC23" s="55" t="n">
        <v>0.1877143736429577</v>
      </c>
      <c r="AD23" s="55" t="n">
        <v>-0.03828072944573854</v>
      </c>
      <c r="AE23" s="55" t="n">
        <v>1.000829572350778</v>
      </c>
      <c r="AF23" s="55" t="n">
        <v>9.479491636099624e-06</v>
      </c>
      <c r="AG23" s="55" t="n">
        <v>-5.285013362360536e-05</v>
      </c>
      <c r="AH23" s="55" t="n">
        <v>-3.834117490164601e-05</v>
      </c>
      <c r="AI23" s="55" t="n">
        <v>6.597759527711233e-05</v>
      </c>
      <c r="AJ23" s="55" t="n">
        <v>0</v>
      </c>
    </row>
    <row r="24">
      <c r="A24" s="55" t="n">
        <v>0.2000000000000028</v>
      </c>
      <c r="B24" s="55" t="n">
        <v>-98.18210471628539</v>
      </c>
      <c r="C24" s="55" t="n">
        <v>-98.18216516526326</v>
      </c>
      <c r="D24" s="55" t="n">
        <v>6.04489778700727e-05</v>
      </c>
      <c r="E24" s="55" t="n">
        <v>2.817951504364015e-06</v>
      </c>
      <c r="F24" s="55" t="n">
        <v>-87.70267593078947</v>
      </c>
      <c r="G24" s="55" t="n">
        <v>-87.70274997141782</v>
      </c>
      <c r="H24" s="55" t="n">
        <v>7.404062835459736e-05</v>
      </c>
      <c r="I24" s="55" t="n">
        <v>2.328203297860046e-06</v>
      </c>
      <c r="J24" s="55" t="n">
        <v>-3.270348432220497</v>
      </c>
      <c r="K24" s="55" t="n">
        <v>-3.270191695895666</v>
      </c>
      <c r="L24" s="55" t="n">
        <v>-0.0001567363248302186</v>
      </c>
      <c r="M24" s="55" t="n">
        <v>-4.519780965664466e-06</v>
      </c>
      <c r="N24" s="55" t="n">
        <v>-85.09110672167782</v>
      </c>
      <c r="O24" s="55" t="n">
        <v>-85.09130832154625</v>
      </c>
      <c r="P24" s="55" t="n">
        <v>0.000201599868432619</v>
      </c>
      <c r="Q24" s="55" t="n">
        <v>4.844989874507643e-06</v>
      </c>
      <c r="R24" s="55" t="n">
        <v>-356.0218070825329</v>
      </c>
      <c r="S24" s="55" t="n">
        <v>-356.0217558462704</v>
      </c>
      <c r="T24" s="55" t="n">
        <v>-5.123626251550145e-05</v>
      </c>
      <c r="U24" s="55" t="n">
        <v>-2.749032993487576e-06</v>
      </c>
      <c r="V24" s="55" t="n">
        <v>88.81492246050533</v>
      </c>
      <c r="W24" s="55" t="n">
        <v>88.81503292411206</v>
      </c>
      <c r="X24" s="55" t="n">
        <v>-0.000110463606723697</v>
      </c>
      <c r="Y24" s="55" t="n">
        <v>-2.548587088704738e-06</v>
      </c>
      <c r="Z24" s="55" t="n">
        <v>0.1877143831224494</v>
      </c>
      <c r="AA24" s="55" t="n">
        <v>-0.03828078229587217</v>
      </c>
      <c r="AB24" s="55" t="n">
        <v>1.000829534009603</v>
      </c>
      <c r="AC24" s="55" t="n">
        <v>0.1877143736494203</v>
      </c>
      <c r="AD24" s="55" t="n">
        <v>-0.03828072945846332</v>
      </c>
      <c r="AE24" s="55" t="n">
        <v>1.000829572338262</v>
      </c>
      <c r="AF24" s="55" t="n">
        <v>9.473029083384432e-06</v>
      </c>
      <c r="AG24" s="55" t="n">
        <v>-5.283740885098087e-05</v>
      </c>
      <c r="AH24" s="55" t="n">
        <v>-3.83286589134002e-05</v>
      </c>
      <c r="AI24" s="55" t="n">
        <v>6.595920063342288e-05</v>
      </c>
      <c r="AJ24" s="55" t="n">
        <v>0</v>
      </c>
    </row>
    <row r="25">
      <c r="A25" s="55" t="n">
        <v>0.2100000000000009</v>
      </c>
      <c r="B25" s="55" t="n">
        <v>-98.18210471628539</v>
      </c>
      <c r="C25" s="55" t="n">
        <v>-98.18216513718886</v>
      </c>
      <c r="D25" s="55" t="n">
        <v>6.042090347012155e-05</v>
      </c>
      <c r="E25" s="55" t="n">
        <v>2.816988947247109e-06</v>
      </c>
      <c r="F25" s="55" t="n">
        <v>-87.70267593078947</v>
      </c>
      <c r="G25" s="55" t="n">
        <v>-87.70274994818891</v>
      </c>
      <c r="H25" s="55" t="n">
        <v>7.401739944064788e-05</v>
      </c>
      <c r="I25" s="55" t="n">
        <v>2.327535256283921e-06</v>
      </c>
      <c r="J25" s="55" t="n">
        <v>-3.270348432220497</v>
      </c>
      <c r="K25" s="55" t="n">
        <v>-3.270191740995727</v>
      </c>
      <c r="L25" s="55" t="n">
        <v>-0.0001566912247695837</v>
      </c>
      <c r="M25" s="55" t="n">
        <v>-4.518490627265447e-06</v>
      </c>
      <c r="N25" s="55" t="n">
        <v>-85.09110672167782</v>
      </c>
      <c r="O25" s="55" t="n">
        <v>-85.09130827322112</v>
      </c>
      <c r="P25" s="55" t="n">
        <v>0.0002015515433010666</v>
      </c>
      <c r="Q25" s="55" t="n">
        <v>4.843459966430485e-06</v>
      </c>
      <c r="R25" s="55" t="n">
        <v>-356.0218070825329</v>
      </c>
      <c r="S25" s="55" t="n">
        <v>-356.0217558736558</v>
      </c>
      <c r="T25" s="55" t="n">
        <v>-5.120887707458318e-05</v>
      </c>
      <c r="U25" s="55" t="n">
        <v>-2.748093931736104e-06</v>
      </c>
      <c r="V25" s="55" t="n">
        <v>88.81492246050533</v>
      </c>
      <c r="W25" s="55" t="n">
        <v>88.81503289870533</v>
      </c>
      <c r="X25" s="55" t="n">
        <v>-0.0001104381999949016</v>
      </c>
      <c r="Y25" s="55" t="n">
        <v>-2.547710358804663e-06</v>
      </c>
      <c r="Z25" s="55" t="n">
        <v>0.1877143831224494</v>
      </c>
      <c r="AA25" s="55" t="n">
        <v>-0.03828078229587217</v>
      </c>
      <c r="AB25" s="55" t="n">
        <v>1.000829534009603</v>
      </c>
      <c r="AC25" s="55" t="n">
        <v>0.1877143736558805</v>
      </c>
      <c r="AD25" s="55" t="n">
        <v>-0.03828072947118462</v>
      </c>
      <c r="AE25" s="55" t="n">
        <v>1.00082957232575</v>
      </c>
      <c r="AF25" s="55" t="n">
        <v>9.466568889893168e-06</v>
      </c>
      <c r="AG25" s="55" t="n">
        <v>-5.282468754780334e-05</v>
      </c>
      <c r="AH25" s="55" t="n">
        <v>-3.831614692195728e-05</v>
      </c>
      <c r="AI25" s="55" t="n">
        <v>6.594081176339246e-05</v>
      </c>
      <c r="AJ25" s="55" t="n">
        <v>0</v>
      </c>
    </row>
    <row r="26">
      <c r="A26" s="55" t="n">
        <v>0.2199999999999989</v>
      </c>
      <c r="B26" s="55" t="n">
        <v>-98.18210471628539</v>
      </c>
      <c r="C26" s="55" t="n">
        <v>-98.18216510912426</v>
      </c>
      <c r="D26" s="55" t="n">
        <v>6.039283886627881e-05</v>
      </c>
      <c r="E26" s="55" t="n">
        <v>2.815995242665079e-06</v>
      </c>
      <c r="F26" s="55" t="n">
        <v>-87.70267593078947</v>
      </c>
      <c r="G26" s="55" t="n">
        <v>-87.70274992496672</v>
      </c>
      <c r="H26" s="55" t="n">
        <v>7.399417725675212e-05</v>
      </c>
      <c r="I26" s="55" t="n">
        <v>2.326856210266587e-06</v>
      </c>
      <c r="J26" s="55" t="n">
        <v>-3.270348432220497</v>
      </c>
      <c r="K26" s="55" t="n">
        <v>-3.270191786082798</v>
      </c>
      <c r="L26" s="55" t="n">
        <v>-0.000156646137698334</v>
      </c>
      <c r="M26" s="55" t="n">
        <v>-4.517182267992691e-06</v>
      </c>
      <c r="N26" s="55" t="n">
        <v>-85.09110672167782</v>
      </c>
      <c r="O26" s="55" t="n">
        <v>-85.09130822491144</v>
      </c>
      <c r="P26" s="55" t="n">
        <v>0.0002015032336270099</v>
      </c>
      <c r="Q26" s="55" t="n">
        <v>4.84189994023986e-06</v>
      </c>
      <c r="R26" s="55" t="n">
        <v>-356.0218070825329</v>
      </c>
      <c r="S26" s="55" t="n">
        <v>-356.0217559010317</v>
      </c>
      <c r="T26" s="55" t="n">
        <v>-5.118150120077339e-05</v>
      </c>
      <c r="U26" s="55" t="n">
        <v>-2.747123653884053e-06</v>
      </c>
      <c r="V26" s="55" t="n">
        <v>88.81492246050533</v>
      </c>
      <c r="W26" s="55" t="n">
        <v>88.81503287330747</v>
      </c>
      <c r="X26" s="55" t="n">
        <v>-0.0001104128021462149</v>
      </c>
      <c r="Y26" s="55" t="n">
        <v>-2.546811115096688e-06</v>
      </c>
      <c r="Z26" s="55" t="n">
        <v>0.1877143831224494</v>
      </c>
      <c r="AA26" s="55" t="n">
        <v>-0.03828078229587217</v>
      </c>
      <c r="AB26" s="55" t="n">
        <v>1.000829534009603</v>
      </c>
      <c r="AC26" s="55" t="n">
        <v>0.1877143736623383</v>
      </c>
      <c r="AD26" s="55" t="n">
        <v>-0.03828072948390229</v>
      </c>
      <c r="AE26" s="55" t="n">
        <v>1.000829572313242</v>
      </c>
      <c r="AF26" s="55" t="n">
        <v>9.460111083381406e-06</v>
      </c>
      <c r="AG26" s="55" t="n">
        <v>-5.281196987366732e-05</v>
      </c>
      <c r="AH26" s="55" t="n">
        <v>-3.830363870527265e-05</v>
      </c>
      <c r="AI26" s="55" t="n">
        <v>6.592242866969572e-05</v>
      </c>
      <c r="AJ26" s="55" t="n">
        <v>0</v>
      </c>
    </row>
    <row r="27">
      <c r="A27" s="55" t="n">
        <v>0.230000000000004</v>
      </c>
      <c r="B27" s="55" t="n">
        <v>-98.18210471628539</v>
      </c>
      <c r="C27" s="55" t="n">
        <v>-98.18216508106953</v>
      </c>
      <c r="D27" s="55" t="n">
        <v>6.03647841348778e-05</v>
      </c>
      <c r="E27" s="55" t="n">
        <v>2.815007996071205e-06</v>
      </c>
      <c r="F27" s="55" t="n">
        <v>-87.70267593078947</v>
      </c>
      <c r="G27" s="55" t="n">
        <v>-87.70274990175129</v>
      </c>
      <c r="H27" s="55" t="n">
        <v>7.397096182835448e-05</v>
      </c>
      <c r="I27" s="55" t="n">
        <v>2.326181737990936e-06</v>
      </c>
      <c r="J27" s="55" t="n">
        <v>-3.270348432220497</v>
      </c>
      <c r="K27" s="55" t="n">
        <v>-3.270191831156864</v>
      </c>
      <c r="L27" s="55" t="n">
        <v>-0.0001566010636323725</v>
      </c>
      <c r="M27" s="55" t="n">
        <v>-4.515881341042599e-06</v>
      </c>
      <c r="N27" s="55" t="n">
        <v>-85.09110672167782</v>
      </c>
      <c r="O27" s="55" t="n">
        <v>-85.09130817661728</v>
      </c>
      <c r="P27" s="55" t="n">
        <v>0.0002014549394613378</v>
      </c>
      <c r="Q27" s="55" t="n">
        <v>4.840348003790066e-06</v>
      </c>
      <c r="R27" s="55" t="n">
        <v>-356.0218070825329</v>
      </c>
      <c r="S27" s="55" t="n">
        <v>-356.021755928398</v>
      </c>
      <c r="T27" s="55" t="n">
        <v>-5.115413494496095e-05</v>
      </c>
      <c r="U27" s="55" t="n">
        <v>-2.746159851094675e-06</v>
      </c>
      <c r="V27" s="55" t="n">
        <v>88.81492246050533</v>
      </c>
      <c r="W27" s="55" t="n">
        <v>88.81503284791857</v>
      </c>
      <c r="X27" s="55" t="n">
        <v>-0.0001103874132412479</v>
      </c>
      <c r="Y27" s="55" t="n">
        <v>-2.545916517540817e-06</v>
      </c>
      <c r="Z27" s="55" t="n">
        <v>0.1877143831224494</v>
      </c>
      <c r="AA27" s="55" t="n">
        <v>-0.03828078229587217</v>
      </c>
      <c r="AB27" s="55" t="n">
        <v>1.000829534009603</v>
      </c>
      <c r="AC27" s="55" t="n">
        <v>0.1877143736687937</v>
      </c>
      <c r="AD27" s="55" t="n">
        <v>-0.0382807294966162</v>
      </c>
      <c r="AE27" s="55" t="n">
        <v>1.000829572300737</v>
      </c>
      <c r="AF27" s="55" t="n">
        <v>9.453655636093572e-06</v>
      </c>
      <c r="AG27" s="55" t="n">
        <v>-5.279925596735069e-05</v>
      </c>
      <c r="AH27" s="55" t="n">
        <v>-3.829113426334629e-05</v>
      </c>
      <c r="AI27" s="55" t="n">
        <v>6.590405145941541e-05</v>
      </c>
      <c r="AJ27" s="55" t="n">
        <v>0</v>
      </c>
    </row>
    <row r="28">
      <c r="A28" s="55" t="n">
        <v>0.240000000000002</v>
      </c>
      <c r="B28" s="55" t="n">
        <v>-98.18210471628539</v>
      </c>
      <c r="C28" s="55" t="n">
        <v>-98.1821650530246</v>
      </c>
      <c r="D28" s="55" t="n">
        <v>6.033673921230744e-05</v>
      </c>
      <c r="E28" s="55" t="n">
        <v>2.814035958993482e-06</v>
      </c>
      <c r="F28" s="55" t="n">
        <v>-87.70267593078947</v>
      </c>
      <c r="G28" s="55" t="n">
        <v>-87.70274987854256</v>
      </c>
      <c r="H28" s="55" t="n">
        <v>7.394775310456612e-05</v>
      </c>
      <c r="I28" s="55" t="n">
        <v>2.325514490724177e-06</v>
      </c>
      <c r="J28" s="55" t="n">
        <v>-3.270348432220497</v>
      </c>
      <c r="K28" s="55" t="n">
        <v>-3.270191876218006</v>
      </c>
      <c r="L28" s="55" t="n">
        <v>-0.0001565560024905949</v>
      </c>
      <c r="M28" s="55" t="n">
        <v>-4.514592551486741e-06</v>
      </c>
      <c r="N28" s="55" t="n">
        <v>-85.09110672167782</v>
      </c>
      <c r="O28" s="55" t="n">
        <v>-85.09130812833853</v>
      </c>
      <c r="P28" s="55" t="n">
        <v>0.0002014066607149949</v>
      </c>
      <c r="Q28" s="55" t="n">
        <v>4.838813561086768e-06</v>
      </c>
      <c r="R28" s="55" t="n">
        <v>-356.0218070825329</v>
      </c>
      <c r="S28" s="55" t="n">
        <v>-356.0217559557546</v>
      </c>
      <c r="T28" s="55" t="n">
        <v>-5.112677830714587e-05</v>
      </c>
      <c r="U28" s="55" t="n">
        <v>-2.745211163742333e-06</v>
      </c>
      <c r="V28" s="55" t="n">
        <v>88.81492246050533</v>
      </c>
      <c r="W28" s="55" t="n">
        <v>88.81503282253856</v>
      </c>
      <c r="X28" s="55" t="n">
        <v>-0.0001103620332291118</v>
      </c>
      <c r="Y28" s="55" t="n">
        <v>-2.545033817597505e-06</v>
      </c>
      <c r="Z28" s="55" t="n">
        <v>0.1877143831224494</v>
      </c>
      <c r="AA28" s="55" t="n">
        <v>-0.03828078229587217</v>
      </c>
      <c r="AB28" s="55" t="n">
        <v>1.000829534009603</v>
      </c>
      <c r="AC28" s="55" t="n">
        <v>0.1877143736752468</v>
      </c>
      <c r="AD28" s="55" t="n">
        <v>-0.03828072950932637</v>
      </c>
      <c r="AE28" s="55" t="n">
        <v>1.000829572288237</v>
      </c>
      <c r="AF28" s="55" t="n">
        <v>9.447202575785241e-06</v>
      </c>
      <c r="AG28" s="55" t="n">
        <v>-5.278654580109787e-05</v>
      </c>
      <c r="AH28" s="55" t="n">
        <v>-3.827863359617822e-05</v>
      </c>
      <c r="AI28" s="55" t="n">
        <v>6.588568011419319e-05</v>
      </c>
      <c r="AJ28" s="55" t="n">
        <v>0</v>
      </c>
    </row>
    <row r="29">
      <c r="A29" s="55" t="n">
        <v>0.25</v>
      </c>
      <c r="B29" s="55" t="n">
        <v>-98.18210471628539</v>
      </c>
      <c r="C29" s="55" t="n">
        <v>-98.18216502498937</v>
      </c>
      <c r="D29" s="55" t="n">
        <v>6.030870398406774e-05</v>
      </c>
      <c r="E29" s="55" t="n">
        <v>2.813057682325948e-06</v>
      </c>
      <c r="F29" s="55" t="n">
        <v>-87.70267593078947</v>
      </c>
      <c r="G29" s="55" t="n">
        <v>-87.70274985534053</v>
      </c>
      <c r="H29" s="55" t="n">
        <v>7.392455105994261e-05</v>
      </c>
      <c r="I29" s="55" t="n">
        <v>2.324843752269081e-06</v>
      </c>
      <c r="J29" s="55" t="n">
        <v>-3.270348432220497</v>
      </c>
      <c r="K29" s="55" t="n">
        <v>-3.27019192126627</v>
      </c>
      <c r="L29" s="55" t="n">
        <v>-0.0001565109542268832</v>
      </c>
      <c r="M29" s="55" t="n">
        <v>-4.513299319950822e-06</v>
      </c>
      <c r="N29" s="55" t="n">
        <v>-85.09110672167782</v>
      </c>
      <c r="O29" s="55" t="n">
        <v>-85.09130808007514</v>
      </c>
      <c r="P29" s="55" t="n">
        <v>0.0002013583973243699</v>
      </c>
      <c r="Q29" s="55" t="n">
        <v>4.83727234260929e-06</v>
      </c>
      <c r="R29" s="55" t="n">
        <v>-356.0218070825329</v>
      </c>
      <c r="S29" s="55" t="n">
        <v>-356.0217559831017</v>
      </c>
      <c r="T29" s="55" t="n">
        <v>-5.10994311855504e-05</v>
      </c>
      <c r="U29" s="55" t="n">
        <v>-2.744256270034491e-06</v>
      </c>
      <c r="V29" s="55" t="n">
        <v>88.81492246050533</v>
      </c>
      <c r="W29" s="55" t="n">
        <v>88.81503279716735</v>
      </c>
      <c r="X29" s="55" t="n">
        <v>-0.0001103366620207511</v>
      </c>
      <c r="Y29" s="55" t="n">
        <v>-2.54414627434264e-06</v>
      </c>
      <c r="Z29" s="55" t="n">
        <v>0.1877143831224494</v>
      </c>
      <c r="AA29" s="55" t="n">
        <v>-0.03828078229587217</v>
      </c>
      <c r="AB29" s="55" t="n">
        <v>1.000829534009603</v>
      </c>
      <c r="AC29" s="55" t="n">
        <v>0.1877143736816975</v>
      </c>
      <c r="AD29" s="55" t="n">
        <v>-0.03828072952203269</v>
      </c>
      <c r="AE29" s="55" t="n">
        <v>1.00082957227574</v>
      </c>
      <c r="AF29" s="55" t="n">
        <v>9.440751846945261e-06</v>
      </c>
      <c r="AG29" s="55" t="n">
        <v>-5.277383947205339e-05</v>
      </c>
      <c r="AH29" s="55" t="n">
        <v>-3.826613692581304e-05</v>
      </c>
      <c r="AI29" s="55" t="n">
        <v>6.586731483279648e-05</v>
      </c>
      <c r="AJ29" s="55" t="n">
        <v>0</v>
      </c>
    </row>
    <row r="30">
      <c r="A30" s="55" t="n">
        <v>0.2600000000000051</v>
      </c>
      <c r="B30" s="55" t="n">
        <v>-98.18210471628539</v>
      </c>
      <c r="C30" s="55" t="n">
        <v>-98.18216499696395</v>
      </c>
      <c r="D30" s="55" t="n">
        <v>6.028067856465868e-05</v>
      </c>
      <c r="E30" s="55" t="n">
        <v>2.812066588317342e-06</v>
      </c>
      <c r="F30" s="55" t="n">
        <v>-87.70267593078947</v>
      </c>
      <c r="G30" s="55" t="n">
        <v>-87.7027498321452</v>
      </c>
      <c r="H30" s="55" t="n">
        <v>7.390135573265057e-05</v>
      </c>
      <c r="I30" s="55" t="n">
        <v>2.324165588686393e-06</v>
      </c>
      <c r="J30" s="55" t="n">
        <v>-3.270348432220497</v>
      </c>
      <c r="K30" s="55" t="n">
        <v>-3.270191966301537</v>
      </c>
      <c r="L30" s="55" t="n">
        <v>-0.0001564659189601107</v>
      </c>
      <c r="M30" s="55" t="n">
        <v>-4.511991901488626e-06</v>
      </c>
      <c r="N30" s="55" t="n">
        <v>-85.09110672167782</v>
      </c>
      <c r="O30" s="55" t="n">
        <v>-85.09130803182721</v>
      </c>
      <c r="P30" s="55" t="n">
        <v>0.0002013101493912407</v>
      </c>
      <c r="Q30" s="55" t="n">
        <v>4.835713338072464e-06</v>
      </c>
      <c r="R30" s="55" t="n">
        <v>-356.0218070825329</v>
      </c>
      <c r="S30" s="55" t="n">
        <v>-356.0217560104393</v>
      </c>
      <c r="T30" s="55" t="n">
        <v>-5.107209363106341e-05</v>
      </c>
      <c r="U30" s="55" t="n">
        <v>-2.743288748878514e-06</v>
      </c>
      <c r="V30" s="55" t="n">
        <v>88.81492246050533</v>
      </c>
      <c r="W30" s="55" t="n">
        <v>88.81503277180508</v>
      </c>
      <c r="X30" s="55" t="n">
        <v>-0.0001103112997433879</v>
      </c>
      <c r="Y30" s="55" t="n">
        <v>-2.543247923580051e-06</v>
      </c>
      <c r="Z30" s="55" t="n">
        <v>0.1877143831224494</v>
      </c>
      <c r="AA30" s="55" t="n">
        <v>-0.03828078229587217</v>
      </c>
      <c r="AB30" s="55" t="n">
        <v>1.000829534009603</v>
      </c>
      <c r="AC30" s="55" t="n">
        <v>0.1877143736881459</v>
      </c>
      <c r="AD30" s="55" t="n">
        <v>-0.03828072953473573</v>
      </c>
      <c r="AE30" s="55" t="n">
        <v>1.000829572263247</v>
      </c>
      <c r="AF30" s="55" t="n">
        <v>9.434303505084785e-06</v>
      </c>
      <c r="AG30" s="55" t="n">
        <v>-5.27611364389835e-05</v>
      </c>
      <c r="AH30" s="55" t="n">
        <v>-3.825364358611694e-05</v>
      </c>
      <c r="AI30" s="55" t="n">
        <v>6.584895480243217e-05</v>
      </c>
      <c r="AJ30" s="55" t="n">
        <v>0</v>
      </c>
    </row>
    <row r="31">
      <c r="A31" s="55" t="n">
        <v>0.2700000000000031</v>
      </c>
      <c r="B31" s="55" t="n">
        <v>-98.18210471628539</v>
      </c>
      <c r="C31" s="55" t="n">
        <v>-98.18216496894837</v>
      </c>
      <c r="D31" s="55" t="n">
        <v>6.02526629795247e-05</v>
      </c>
      <c r="E31" s="55" t="n">
        <v>2.811094027509187e-06</v>
      </c>
      <c r="F31" s="55" t="n">
        <v>-87.70267593078947</v>
      </c>
      <c r="G31" s="55" t="n">
        <v>-87.70274980895663</v>
      </c>
      <c r="H31" s="55" t="n">
        <v>7.387816716085666e-05</v>
      </c>
      <c r="I31" s="55" t="n">
        <v>2.323494354932896e-06</v>
      </c>
      <c r="J31" s="55" t="n">
        <v>-3.270348432220497</v>
      </c>
      <c r="K31" s="55" t="n">
        <v>-3.270192011323819</v>
      </c>
      <c r="L31" s="55" t="n">
        <v>-0.0001564208966779526</v>
      </c>
      <c r="M31" s="55" t="n">
        <v>-4.510696584266702e-06</v>
      </c>
      <c r="N31" s="55" t="n">
        <v>-85.09110672167782</v>
      </c>
      <c r="O31" s="55" t="n">
        <v>-85.09130798359473</v>
      </c>
      <c r="P31" s="55" t="n">
        <v>0.0002012619169156072</v>
      </c>
      <c r="Q31" s="55" t="n">
        <v>4.834174776948421e-06</v>
      </c>
      <c r="R31" s="55" t="n">
        <v>-356.0218070825329</v>
      </c>
      <c r="S31" s="55" t="n">
        <v>-356.0217560377673</v>
      </c>
      <c r="T31" s="55" t="n">
        <v>-5.104476554190715e-05</v>
      </c>
      <c r="U31" s="55" t="n">
        <v>-2.742339590754383e-06</v>
      </c>
      <c r="V31" s="55" t="n">
        <v>88.81492246050533</v>
      </c>
      <c r="W31" s="55" t="n">
        <v>88.81503274645168</v>
      </c>
      <c r="X31" s="55" t="n">
        <v>-0.0001102859463461334</v>
      </c>
      <c r="Y31" s="55" t="n">
        <v>-2.54236446258032e-06</v>
      </c>
      <c r="Z31" s="55" t="n">
        <v>0.1877143831224494</v>
      </c>
      <c r="AA31" s="55" t="n">
        <v>-0.03828078229587217</v>
      </c>
      <c r="AB31" s="55" t="n">
        <v>1.000829534009603</v>
      </c>
      <c r="AC31" s="55" t="n">
        <v>0.1877143736945918</v>
      </c>
      <c r="AD31" s="55" t="n">
        <v>-0.03828072954743498</v>
      </c>
      <c r="AE31" s="55" t="n">
        <v>1.000829572250757</v>
      </c>
      <c r="AF31" s="55" t="n">
        <v>9.427857522448235e-06</v>
      </c>
      <c r="AG31" s="55" t="n">
        <v>-5.27484371876108e-05</v>
      </c>
      <c r="AH31" s="55" t="n">
        <v>-3.824115446526832e-05</v>
      </c>
      <c r="AI31" s="55" t="n">
        <v>6.583060092415546e-05</v>
      </c>
      <c r="AJ31" s="55" t="n">
        <v>0</v>
      </c>
    </row>
    <row r="32">
      <c r="A32" s="55" t="n">
        <v>0.2800000000000011</v>
      </c>
      <c r="B32" s="55" t="n">
        <v>-98.18210471628539</v>
      </c>
      <c r="C32" s="55" t="n">
        <v>-98.18216494094251</v>
      </c>
      <c r="D32" s="55" t="n">
        <v>6.022465712688804e-05</v>
      </c>
      <c r="E32" s="55" t="n">
        <v>2.810106695675905e-06</v>
      </c>
      <c r="F32" s="55" t="n">
        <v>-87.70267593078947</v>
      </c>
      <c r="G32" s="55" t="n">
        <v>-87.70274978577476</v>
      </c>
      <c r="H32" s="55" t="n">
        <v>7.385498529367204e-05</v>
      </c>
      <c r="I32" s="55" t="n">
        <v>2.322818575770743e-06</v>
      </c>
      <c r="J32" s="55" t="n">
        <v>-3.270348432220497</v>
      </c>
      <c r="K32" s="55" t="n">
        <v>-3.270192056333138</v>
      </c>
      <c r="L32" s="55" t="n">
        <v>-0.0001563758873585428</v>
      </c>
      <c r="M32" s="55" t="n">
        <v>-4.509392786977826e-06</v>
      </c>
      <c r="N32" s="55" t="n">
        <v>-85.09110672167782</v>
      </c>
      <c r="O32" s="55" t="n">
        <v>-85.09130793537766</v>
      </c>
      <c r="P32" s="55" t="n">
        <v>0.0002012136998465806</v>
      </c>
      <c r="Q32" s="55" t="n">
        <v>4.832623104236186e-06</v>
      </c>
      <c r="R32" s="55" t="n">
        <v>-356.0218070825329</v>
      </c>
      <c r="S32" s="55" t="n">
        <v>-356.021756065086</v>
      </c>
      <c r="T32" s="55" t="n">
        <v>-5.101744691808162e-05</v>
      </c>
      <c r="U32" s="55" t="n">
        <v>-2.741375486358968e-06</v>
      </c>
      <c r="V32" s="55" t="n">
        <v>88.81492246050533</v>
      </c>
      <c r="W32" s="55" t="n">
        <v>88.81503272110714</v>
      </c>
      <c r="X32" s="55" t="n">
        <v>-0.0001102606018162654</v>
      </c>
      <c r="Y32" s="55" t="n">
        <v>-2.54147133225641e-06</v>
      </c>
      <c r="Z32" s="55" t="n">
        <v>0.1877143831224494</v>
      </c>
      <c r="AA32" s="55" t="n">
        <v>-0.03828078229587217</v>
      </c>
      <c r="AB32" s="55" t="n">
        <v>1.000829534009603</v>
      </c>
      <c r="AC32" s="55" t="n">
        <v>0.1877143737010354</v>
      </c>
      <c r="AD32" s="55" t="n">
        <v>-0.03828072956013081</v>
      </c>
      <c r="AE32" s="55" t="n">
        <v>1.000829572238272</v>
      </c>
      <c r="AF32" s="55" t="n">
        <v>9.421413926791189e-06</v>
      </c>
      <c r="AG32" s="55" t="n">
        <v>-5.273574135711279e-05</v>
      </c>
      <c r="AH32" s="55" t="n">
        <v>-3.822866911917799e-05</v>
      </c>
      <c r="AI32" s="55" t="n">
        <v>6.581225265471334e-05</v>
      </c>
      <c r="AJ32" s="55" t="n">
        <v>0</v>
      </c>
    </row>
    <row r="33">
      <c r="A33" s="55" t="n">
        <v>0.2899999999999991</v>
      </c>
      <c r="B33" s="55" t="n">
        <v>-98.18210471628539</v>
      </c>
      <c r="C33" s="55" t="n">
        <v>-98.18216491294652</v>
      </c>
      <c r="D33" s="55" t="n">
        <v>6.019666113397089e-05</v>
      </c>
      <c r="E33" s="55" t="n">
        <v>2.809125570146485e-06</v>
      </c>
      <c r="F33" s="55" t="n">
        <v>-87.70267593078947</v>
      </c>
      <c r="G33" s="55" t="n">
        <v>-87.70274976259964</v>
      </c>
      <c r="H33" s="55" t="n">
        <v>7.383181016926333e-05</v>
      </c>
      <c r="I33" s="55" t="n">
        <v>2.322146863163618e-06</v>
      </c>
      <c r="J33" s="55" t="n">
        <v>-3.270348432220497</v>
      </c>
      <c r="K33" s="55" t="n">
        <v>-3.270192101329485</v>
      </c>
      <c r="L33" s="55" t="n">
        <v>-0.0001563308910110251</v>
      </c>
      <c r="M33" s="55" t="n">
        <v>-4.508097136456135e-06</v>
      </c>
      <c r="N33" s="55" t="n">
        <v>-85.09110672167782</v>
      </c>
      <c r="O33" s="55" t="n">
        <v>-85.09130788717609</v>
      </c>
      <c r="P33" s="55" t="n">
        <v>0.0002011654982732165</v>
      </c>
      <c r="Q33" s="55" t="n">
        <v>4.831076896909602e-06</v>
      </c>
      <c r="R33" s="55" t="n">
        <v>-356.0218070825329</v>
      </c>
      <c r="S33" s="55" t="n">
        <v>-356.0217560923949</v>
      </c>
      <c r="T33" s="55" t="n">
        <v>-5.099013796314233e-05</v>
      </c>
      <c r="U33" s="55" t="n">
        <v>-2.740417950256236e-06</v>
      </c>
      <c r="V33" s="55" t="n">
        <v>88.81492246050533</v>
      </c>
      <c r="W33" s="55" t="n">
        <v>88.81503269577154</v>
      </c>
      <c r="X33" s="55" t="n">
        <v>-0.0001102352662046726</v>
      </c>
      <c r="Y33" s="55" t="n">
        <v>-2.540580223029018e-06</v>
      </c>
      <c r="Z33" s="55" t="n">
        <v>0.1877143831224494</v>
      </c>
      <c r="AA33" s="55" t="n">
        <v>-0.03828078229587217</v>
      </c>
      <c r="AB33" s="55" t="n">
        <v>1.000829534009603</v>
      </c>
      <c r="AC33" s="55" t="n">
        <v>0.1877143737074767</v>
      </c>
      <c r="AD33" s="55" t="n">
        <v>-0.03828072957282269</v>
      </c>
      <c r="AE33" s="55" t="n">
        <v>1.00082957222579</v>
      </c>
      <c r="AF33" s="55" t="n">
        <v>9.414972662602494e-06</v>
      </c>
      <c r="AG33" s="55" t="n">
        <v>-5.272304947484541e-05</v>
      </c>
      <c r="AH33" s="55" t="n">
        <v>-3.821618732580134e-05</v>
      </c>
      <c r="AI33" s="55" t="n">
        <v>6.579391027963978e-05</v>
      </c>
      <c r="AJ33" s="55" t="n">
        <v>0</v>
      </c>
    </row>
    <row r="34">
      <c r="A34" s="55" t="n">
        <v>0.3000000000000043</v>
      </c>
      <c r="B34" s="55" t="n">
        <v>-98.18210471628539</v>
      </c>
      <c r="C34" s="55" t="n">
        <v>-98.18216488496022</v>
      </c>
      <c r="D34" s="55" t="n">
        <v>6.01686748226622e-05</v>
      </c>
      <c r="E34" s="55" t="n">
        <v>2.808153137046219e-06</v>
      </c>
      <c r="F34" s="55" t="n">
        <v>-87.70267593078947</v>
      </c>
      <c r="G34" s="55" t="n">
        <v>-87.70274973943117</v>
      </c>
      <c r="H34" s="55" t="n">
        <v>7.380864171129725e-05</v>
      </c>
      <c r="I34" s="55" t="n">
        <v>2.321479314722557e-06</v>
      </c>
      <c r="J34" s="55" t="n">
        <v>-3.270348432220497</v>
      </c>
      <c r="K34" s="55" t="n">
        <v>-3.270192146312961</v>
      </c>
      <c r="L34" s="55" t="n">
        <v>-0.0001562859075356099</v>
      </c>
      <c r="M34" s="55" t="n">
        <v>-4.506809884375441e-06</v>
      </c>
      <c r="N34" s="55" t="n">
        <v>-85.09110672167782</v>
      </c>
      <c r="O34" s="55" t="n">
        <v>-85.09130783898982</v>
      </c>
      <c r="P34" s="55" t="n">
        <v>0.0002011173120046814</v>
      </c>
      <c r="Q34" s="55" t="n">
        <v>4.829545282365465e-06</v>
      </c>
      <c r="R34" s="55" t="n">
        <v>-356.0218070825329</v>
      </c>
      <c r="S34" s="55" t="n">
        <v>-356.0217561196943</v>
      </c>
      <c r="T34" s="55" t="n">
        <v>-5.096283857531152e-05</v>
      </c>
      <c r="U34" s="55" t="n">
        <v>-2.739468605572694e-06</v>
      </c>
      <c r="V34" s="55" t="n">
        <v>88.81492246050533</v>
      </c>
      <c r="W34" s="55" t="n">
        <v>88.81503267044474</v>
      </c>
      <c r="X34" s="55" t="n">
        <v>-0.0001102099394095775</v>
      </c>
      <c r="Y34" s="55" t="n">
        <v>-2.539699078756655e-06</v>
      </c>
      <c r="Z34" s="55" t="n">
        <v>0.1877143831224494</v>
      </c>
      <c r="AA34" s="55" t="n">
        <v>-0.03828078229587217</v>
      </c>
      <c r="AB34" s="55" t="n">
        <v>1.000829534009603</v>
      </c>
      <c r="AC34" s="55" t="n">
        <v>0.1877143737139156</v>
      </c>
      <c r="AD34" s="55" t="n">
        <v>-0.03828072958551085</v>
      </c>
      <c r="AE34" s="55" t="n">
        <v>1.000829572213312</v>
      </c>
      <c r="AF34" s="55" t="n">
        <v>9.408533729882151e-06</v>
      </c>
      <c r="AG34" s="55" t="n">
        <v>-5.271036131876405e-05</v>
      </c>
      <c r="AH34" s="55" t="n">
        <v>-3.820370952922758e-05</v>
      </c>
      <c r="AI34" s="55" t="n">
        <v>6.577557387886922e-05</v>
      </c>
      <c r="AJ34" s="55" t="n">
        <v>0</v>
      </c>
    </row>
    <row r="35">
      <c r="A35" s="55" t="n">
        <v>0.3100000000000023</v>
      </c>
      <c r="B35" s="55" t="n">
        <v>-98.18210471628539</v>
      </c>
      <c r="C35" s="55" t="n">
        <v>-98.18216485698375</v>
      </c>
      <c r="D35" s="55" t="n">
        <v>6.014069835835079e-05</v>
      </c>
      <c r="E35" s="55" t="n">
        <v>2.807169811038861e-06</v>
      </c>
      <c r="F35" s="55" t="n">
        <v>-87.70267593078947</v>
      </c>
      <c r="G35" s="55" t="n">
        <v>-87.70274971626944</v>
      </c>
      <c r="H35" s="55" t="n">
        <v>7.378547997066265e-05</v>
      </c>
      <c r="I35" s="55" t="n">
        <v>2.320804896522548e-06</v>
      </c>
      <c r="J35" s="55" t="n">
        <v>-3.270348432220497</v>
      </c>
      <c r="K35" s="55" t="n">
        <v>-3.270192191283463</v>
      </c>
      <c r="L35" s="55" t="n">
        <v>-0.0001562409370336772</v>
      </c>
      <c r="M35" s="55" t="n">
        <v>-4.505508465793594e-06</v>
      </c>
      <c r="N35" s="55" t="n">
        <v>-85.09110672167782</v>
      </c>
      <c r="O35" s="55" t="n">
        <v>-85.091307790819</v>
      </c>
      <c r="P35" s="55" t="n">
        <v>0.0002010691411936422</v>
      </c>
      <c r="Q35" s="55" t="n">
        <v>4.827993553446865e-06</v>
      </c>
      <c r="R35" s="55" t="n">
        <v>-356.0218070825329</v>
      </c>
      <c r="S35" s="55" t="n">
        <v>-356.0217561469842</v>
      </c>
      <c r="T35" s="55" t="n">
        <v>-5.093554870370031e-05</v>
      </c>
      <c r="U35" s="55" t="n">
        <v>-2.738508987101177e-06</v>
      </c>
      <c r="V35" s="55" t="n">
        <v>88.81492246050533</v>
      </c>
      <c r="W35" s="55" t="n">
        <v>88.81503264512681</v>
      </c>
      <c r="X35" s="55" t="n">
        <v>-0.0001101846214691466</v>
      </c>
      <c r="Y35" s="55" t="n">
        <v>-2.538805510624268e-06</v>
      </c>
      <c r="Z35" s="55" t="n">
        <v>0.1877143831224494</v>
      </c>
      <c r="AA35" s="55" t="n">
        <v>-0.03828078229587217</v>
      </c>
      <c r="AB35" s="55" t="n">
        <v>1.000829534009603</v>
      </c>
      <c r="AC35" s="55" t="n">
        <v>0.1877143737203521</v>
      </c>
      <c r="AD35" s="55" t="n">
        <v>-0.03828072959819571</v>
      </c>
      <c r="AE35" s="55" t="n">
        <v>1.000829572200838</v>
      </c>
      <c r="AF35" s="55" t="n">
        <v>9.402097239652463e-06</v>
      </c>
      <c r="AG35" s="55" t="n">
        <v>-5.269767645865731e-05</v>
      </c>
      <c r="AH35" s="55" t="n">
        <v>-3.81912355074121e-05</v>
      </c>
      <c r="AI35" s="55" t="n">
        <v>6.575724299442473e-05</v>
      </c>
      <c r="AJ35" s="55" t="n">
        <v>0</v>
      </c>
    </row>
    <row r="36">
      <c r="A36" s="55" t="n">
        <v>0.3200000000000003</v>
      </c>
      <c r="B36" s="55" t="n">
        <v>-98.18210471628539</v>
      </c>
      <c r="C36" s="55" t="n">
        <v>-98.182164829017</v>
      </c>
      <c r="D36" s="55" t="n">
        <v>6.01127316138145e-05</v>
      </c>
      <c r="E36" s="55" t="n">
        <v>2.80618707001906e-06</v>
      </c>
      <c r="F36" s="55" t="n">
        <v>-87.70267593078947</v>
      </c>
      <c r="G36" s="55" t="n">
        <v>-87.70274969311438</v>
      </c>
      <c r="H36" s="55" t="n">
        <v>7.376232492191509e-05</v>
      </c>
      <c r="I36" s="55" t="n">
        <v>2.320131715423198e-06</v>
      </c>
      <c r="J36" s="55" t="n">
        <v>-3.270348432220497</v>
      </c>
      <c r="K36" s="55" t="n">
        <v>-3.270192236241036</v>
      </c>
      <c r="L36" s="55" t="n">
        <v>-0.0001561959794606993</v>
      </c>
      <c r="M36" s="55" t="n">
        <v>-4.504209643302234e-06</v>
      </c>
      <c r="N36" s="55" t="n">
        <v>-85.09110672167782</v>
      </c>
      <c r="O36" s="55" t="n">
        <v>-85.0913077426636</v>
      </c>
      <c r="P36" s="55" t="n">
        <v>0.0002010209857892097</v>
      </c>
      <c r="Q36" s="55" t="n">
        <v>4.82644686188083e-06</v>
      </c>
      <c r="R36" s="55" t="n">
        <v>-356.0218070825329</v>
      </c>
      <c r="S36" s="55" t="n">
        <v>-356.0217561742646</v>
      </c>
      <c r="T36" s="55" t="n">
        <v>-5.090826834830871e-05</v>
      </c>
      <c r="U36" s="55" t="n">
        <v>-2.737549563736811e-06</v>
      </c>
      <c r="V36" s="55" t="n">
        <v>88.81492246050533</v>
      </c>
      <c r="W36" s="55" t="n">
        <v>88.81503261981774</v>
      </c>
      <c r="X36" s="55" t="n">
        <v>-0.0001101593124088243</v>
      </c>
      <c r="Y36" s="55" t="n">
        <v>-2.53791513046294e-06</v>
      </c>
      <c r="Z36" s="55" t="n">
        <v>0.1877143831224494</v>
      </c>
      <c r="AA36" s="55" t="n">
        <v>-0.03828078229587217</v>
      </c>
      <c r="AB36" s="55" t="n">
        <v>1.000829534009603</v>
      </c>
      <c r="AC36" s="55" t="n">
        <v>0.1877143737267862</v>
      </c>
      <c r="AD36" s="55" t="n">
        <v>-0.03828072961087695</v>
      </c>
      <c r="AE36" s="55" t="n">
        <v>1.000829572188368</v>
      </c>
      <c r="AF36" s="55" t="n">
        <v>9.395663136402277e-06</v>
      </c>
      <c r="AG36" s="55" t="n">
        <v>-5.268499521371428e-05</v>
      </c>
      <c r="AH36" s="55" t="n">
        <v>-3.81787650383103e-05</v>
      </c>
      <c r="AI36" s="55" t="n">
        <v>6.573891774506446e-05</v>
      </c>
      <c r="AJ36" s="55" t="n">
        <v>0</v>
      </c>
    </row>
    <row r="37">
      <c r="A37" s="55" t="n">
        <v>0.3300000000000054</v>
      </c>
      <c r="B37" s="55" t="n">
        <v>-98.18210471628539</v>
      </c>
      <c r="C37" s="55" t="n">
        <v>-98.18216480106007</v>
      </c>
      <c r="D37" s="55" t="n">
        <v>6.008477467810883e-05</v>
      </c>
      <c r="E37" s="55" t="n">
        <v>2.805210440404019e-06</v>
      </c>
      <c r="F37" s="55" t="n">
        <v>-87.70267593078947</v>
      </c>
      <c r="G37" s="55" t="n">
        <v>-87.70274966996605</v>
      </c>
      <c r="H37" s="55" t="n">
        <v>7.373917659049903e-05</v>
      </c>
      <c r="I37" s="55" t="n">
        <v>2.319461285884134e-06</v>
      </c>
      <c r="J37" s="55" t="n">
        <v>-3.270348432220497</v>
      </c>
      <c r="K37" s="55" t="n">
        <v>-3.270192281185655</v>
      </c>
      <c r="L37" s="55" t="n">
        <v>-0.0001561510348421206</v>
      </c>
      <c r="M37" s="55" t="n">
        <v>-4.50291698863942e-06</v>
      </c>
      <c r="N37" s="55" t="n">
        <v>-85.09110672167782</v>
      </c>
      <c r="O37" s="55" t="n">
        <v>-85.09130769452359</v>
      </c>
      <c r="P37" s="55" t="n">
        <v>0.000200972845778662</v>
      </c>
      <c r="Q37" s="55" t="n">
        <v>4.82490822333016e-06</v>
      </c>
      <c r="R37" s="55" t="n">
        <v>-356.0218070825329</v>
      </c>
      <c r="S37" s="55" t="n">
        <v>-356.0217562015353</v>
      </c>
      <c r="T37" s="55" t="n">
        <v>-5.088099756002559e-05</v>
      </c>
      <c r="U37" s="55" t="n">
        <v>-2.736596181438493e-06</v>
      </c>
      <c r="V37" s="55" t="n">
        <v>88.81492246050533</v>
      </c>
      <c r="W37" s="55" t="n">
        <v>88.81503259451758</v>
      </c>
      <c r="X37" s="55" t="n">
        <v>-0.000110134012241333</v>
      </c>
      <c r="Y37" s="55" t="n">
        <v>-2.537029762961394e-06</v>
      </c>
      <c r="Z37" s="55" t="n">
        <v>0.1877143831224494</v>
      </c>
      <c r="AA37" s="55" t="n">
        <v>-0.03828078229587217</v>
      </c>
      <c r="AB37" s="55" t="n">
        <v>1.000829534009603</v>
      </c>
      <c r="AC37" s="55" t="n">
        <v>0.187714373733218</v>
      </c>
      <c r="AD37" s="55" t="n">
        <v>-0.03828072962355464</v>
      </c>
      <c r="AE37" s="55" t="n">
        <v>1.000829572175902</v>
      </c>
      <c r="AF37" s="55" t="n">
        <v>9.389231364620443e-06</v>
      </c>
      <c r="AG37" s="55" t="n">
        <v>-5.267231752842383e-05</v>
      </c>
      <c r="AH37" s="55" t="n">
        <v>-3.816629856601139e-05</v>
      </c>
      <c r="AI37" s="55" t="n">
        <v>6.572059833616398e-05</v>
      </c>
      <c r="AJ37" s="55" t="n">
        <v>0</v>
      </c>
    </row>
    <row r="38">
      <c r="A38" s="55" t="n">
        <v>0.3400000000000034</v>
      </c>
      <c r="B38" s="55" t="n">
        <v>-98.18210471628539</v>
      </c>
      <c r="C38" s="55" t="n">
        <v>-98.18216477311286</v>
      </c>
      <c r="D38" s="55" t="n">
        <v>6.005682747490051e-05</v>
      </c>
      <c r="E38" s="55" t="n">
        <v>2.804234624265147e-06</v>
      </c>
      <c r="F38" s="55" t="n">
        <v>-87.70267593078947</v>
      </c>
      <c r="G38" s="55" t="n">
        <v>-87.70274964682443</v>
      </c>
      <c r="H38" s="55" t="n">
        <v>7.371603496369223e-05</v>
      </c>
      <c r="I38" s="55" t="n">
        <v>2.318790644327245e-06</v>
      </c>
      <c r="J38" s="55" t="n">
        <v>-3.270348432220497</v>
      </c>
      <c r="K38" s="55" t="n">
        <v>-3.270192326117364</v>
      </c>
      <c r="L38" s="55" t="n">
        <v>-0.0001561061031326182</v>
      </c>
      <c r="M38" s="55" t="n">
        <v>-4.501622807857017e-06</v>
      </c>
      <c r="N38" s="55" t="n">
        <v>-85.09110672167782</v>
      </c>
      <c r="O38" s="55" t="n">
        <v>-85.09130764639895</v>
      </c>
      <c r="P38" s="55" t="n">
        <v>0.0002009247211365544</v>
      </c>
      <c r="Q38" s="55" t="n">
        <v>4.823368757884969e-06</v>
      </c>
      <c r="R38" s="55" t="n">
        <v>-356.0218070825329</v>
      </c>
      <c r="S38" s="55" t="n">
        <v>-356.0217562287965</v>
      </c>
      <c r="T38" s="55" t="n">
        <v>-5.085373638973983e-05</v>
      </c>
      <c r="U38" s="55" t="n">
        <v>-2.735643677221749e-06</v>
      </c>
      <c r="V38" s="55" t="n">
        <v>88.81492246050533</v>
      </c>
      <c r="W38" s="55" t="n">
        <v>88.81503256922622</v>
      </c>
      <c r="X38" s="55" t="n">
        <v>-0.0001101087208903392</v>
      </c>
      <c r="Y38" s="55" t="n">
        <v>-2.53614453805368e-06</v>
      </c>
      <c r="Z38" s="55" t="n">
        <v>0.1877143831224494</v>
      </c>
      <c r="AA38" s="55" t="n">
        <v>-0.03828078229587217</v>
      </c>
      <c r="AB38" s="55" t="n">
        <v>1.000829534009603</v>
      </c>
      <c r="AC38" s="55" t="n">
        <v>0.1877143737396474</v>
      </c>
      <c r="AD38" s="55" t="n">
        <v>-0.0382807296362283</v>
      </c>
      <c r="AE38" s="55" t="n">
        <v>1.000829572163439</v>
      </c>
      <c r="AF38" s="55" t="n">
        <v>9.38280192430696e-06</v>
      </c>
      <c r="AG38" s="55" t="n">
        <v>-5.265964386769184e-05</v>
      </c>
      <c r="AH38" s="55" t="n">
        <v>-3.815383564642616e-05</v>
      </c>
      <c r="AI38" s="55" t="n">
        <v>6.570228488231907e-05</v>
      </c>
      <c r="AJ38" s="55" t="n">
        <v>0</v>
      </c>
    </row>
    <row r="39">
      <c r="A39" s="55" t="n">
        <v>0.3500000000000014</v>
      </c>
      <c r="B39" s="55" t="n">
        <v>-98.18210471628539</v>
      </c>
      <c r="C39" s="55" t="n">
        <v>-98.18216474517536</v>
      </c>
      <c r="D39" s="55" t="n">
        <v>6.002888996602284e-05</v>
      </c>
      <c r="E39" s="55" t="n">
        <v>2.803263980787136e-06</v>
      </c>
      <c r="F39" s="55" t="n">
        <v>-87.70267593078947</v>
      </c>
      <c r="G39" s="55" t="n">
        <v>-87.70274962368948</v>
      </c>
      <c r="H39" s="55" t="n">
        <v>7.369290001605027e-05</v>
      </c>
      <c r="I39" s="55" t="n">
        <v>2.318121047161704e-06</v>
      </c>
      <c r="J39" s="55" t="n">
        <v>-3.270348432220497</v>
      </c>
      <c r="K39" s="55" t="n">
        <v>-3.27019237103617</v>
      </c>
      <c r="L39" s="55" t="n">
        <v>-0.0001560611843270237</v>
      </c>
      <c r="M39" s="55" t="n">
        <v>-4.50033100755828e-06</v>
      </c>
      <c r="N39" s="55" t="n">
        <v>-85.09110672167782</v>
      </c>
      <c r="O39" s="55" t="n">
        <v>-85.09130759828965</v>
      </c>
      <c r="P39" s="55" t="n">
        <v>0.0002008766118374427</v>
      </c>
      <c r="Q39" s="55" t="n">
        <v>4.821834554468714e-06</v>
      </c>
      <c r="R39" s="55" t="n">
        <v>-356.0218070825329</v>
      </c>
      <c r="S39" s="55" t="n">
        <v>-356.0217562560484</v>
      </c>
      <c r="T39" s="55" t="n">
        <v>-5.082648453211818e-05</v>
      </c>
      <c r="U39" s="55" t="n">
        <v>-2.734696294095611e-06</v>
      </c>
      <c r="V39" s="55" t="n">
        <v>88.81492246050533</v>
      </c>
      <c r="W39" s="55" t="n">
        <v>88.81503254394367</v>
      </c>
      <c r="X39" s="55" t="n">
        <v>-0.0001100834383431208</v>
      </c>
      <c r="Y39" s="55" t="n">
        <v>-2.535263498168892e-06</v>
      </c>
      <c r="Z39" s="55" t="n">
        <v>0.1877143831224494</v>
      </c>
      <c r="AA39" s="55" t="n">
        <v>-0.03828078229587217</v>
      </c>
      <c r="AB39" s="55" t="n">
        <v>1.000829534009603</v>
      </c>
      <c r="AC39" s="55" t="n">
        <v>0.1877143737460745</v>
      </c>
      <c r="AD39" s="55" t="n">
        <v>-0.03828072964889866</v>
      </c>
      <c r="AE39" s="55" t="n">
        <v>1.000829572150979</v>
      </c>
      <c r="AF39" s="55" t="n">
        <v>9.376374843217405e-06</v>
      </c>
      <c r="AG39" s="55" t="n">
        <v>-5.264697350293446e-05</v>
      </c>
      <c r="AH39" s="55" t="n">
        <v>-3.814137650159921e-05</v>
      </c>
      <c r="AI39" s="55" t="n">
        <v>6.568397693239918e-05</v>
      </c>
      <c r="AJ39" s="55" t="n">
        <v>0</v>
      </c>
    </row>
    <row r="40">
      <c r="A40" s="55" t="n">
        <v>0.3599999999999994</v>
      </c>
      <c r="B40" s="55" t="n">
        <v>-98.18210471628539</v>
      </c>
      <c r="C40" s="55" t="n">
        <v>-98.18216471724767</v>
      </c>
      <c r="D40" s="55" t="n">
        <v>6.000096227869803e-05</v>
      </c>
      <c r="E40" s="55" t="n">
        <v>2.802276508715542e-06</v>
      </c>
      <c r="F40" s="55" t="n">
        <v>-87.70267593078947</v>
      </c>
      <c r="G40" s="55" t="n">
        <v>-87.70274960056128</v>
      </c>
      <c r="H40" s="55" t="n">
        <v>7.366977181118422e-05</v>
      </c>
      <c r="I40" s="55" t="n">
        <v>2.317444152887451e-06</v>
      </c>
      <c r="J40" s="55" t="n">
        <v>-3.270348432220497</v>
      </c>
      <c r="K40" s="55" t="n">
        <v>-3.270192415941976</v>
      </c>
      <c r="L40" s="55" t="n">
        <v>-0.0001560162785203562</v>
      </c>
      <c r="M40" s="55" t="n">
        <v>-4.499024903733635e-06</v>
      </c>
      <c r="N40" s="55" t="n">
        <v>-85.09110672167782</v>
      </c>
      <c r="O40" s="55" t="n">
        <v>-85.09130755019581</v>
      </c>
      <c r="P40" s="55" t="n">
        <v>0.0002008285179958267</v>
      </c>
      <c r="Q40" s="55" t="n">
        <v>4.82027906225818e-06</v>
      </c>
      <c r="R40" s="55" t="n">
        <v>-356.0218070825329</v>
      </c>
      <c r="S40" s="55" t="n">
        <v>-356.0217562832906</v>
      </c>
      <c r="T40" s="55" t="n">
        <v>-5.079924224160501e-05</v>
      </c>
      <c r="U40" s="55" t="n">
        <v>-2.733732348926715e-06</v>
      </c>
      <c r="V40" s="55" t="n">
        <v>88.81492246050533</v>
      </c>
      <c r="W40" s="55" t="n">
        <v>88.81503251867005</v>
      </c>
      <c r="X40" s="55" t="n">
        <v>-0.0001100581647141777</v>
      </c>
      <c r="Y40" s="55" t="n">
        <v>-2.534368144628718e-06</v>
      </c>
      <c r="Z40" s="55" t="n">
        <v>0.1877143831224494</v>
      </c>
      <c r="AA40" s="55" t="n">
        <v>-0.03828078229587217</v>
      </c>
      <c r="AB40" s="55" t="n">
        <v>1.000829534009603</v>
      </c>
      <c r="AC40" s="55" t="n">
        <v>0.1877143737524992</v>
      </c>
      <c r="AD40" s="55" t="n">
        <v>-0.03828072966156537</v>
      </c>
      <c r="AE40" s="55" t="n">
        <v>1.000829572138525</v>
      </c>
      <c r="AF40" s="55" t="n">
        <v>9.369950149107353e-06</v>
      </c>
      <c r="AG40" s="55" t="n">
        <v>-5.263430679497416e-05</v>
      </c>
      <c r="AH40" s="55" t="n">
        <v>-3.812892157561976e-05</v>
      </c>
      <c r="AI40" s="55" t="n">
        <v>6.56656750372977e-05</v>
      </c>
      <c r="AJ40" s="55" t="n">
        <v>0</v>
      </c>
    </row>
    <row r="41">
      <c r="A41" s="55" t="n">
        <v>0.3700000000000045</v>
      </c>
      <c r="B41" s="55" t="n">
        <v>-98.18210471628539</v>
      </c>
      <c r="C41" s="55" t="n">
        <v>-98.18216468932974</v>
      </c>
      <c r="D41" s="55" t="n">
        <v>5.997304434931499e-05</v>
      </c>
      <c r="E41" s="55" t="n">
        <v>2.801299258185722e-06</v>
      </c>
      <c r="F41" s="55" t="n">
        <v>-87.70267593078947</v>
      </c>
      <c r="G41" s="55" t="n">
        <v>-87.70274957743976</v>
      </c>
      <c r="H41" s="55" t="n">
        <v>7.364665029820522e-05</v>
      </c>
      <c r="I41" s="55" t="n">
        <v>2.316774964780378e-06</v>
      </c>
      <c r="J41" s="55" t="n">
        <v>-3.270348432220497</v>
      </c>
      <c r="K41" s="55" t="n">
        <v>-3.270192460834855</v>
      </c>
      <c r="L41" s="55" t="n">
        <v>-0.0001559713856414508</v>
      </c>
      <c r="M41" s="55" t="n">
        <v>-4.497734558575936e-06</v>
      </c>
      <c r="N41" s="55" t="n">
        <v>-85.09110672167782</v>
      </c>
      <c r="O41" s="55" t="n">
        <v>-85.09130750211737</v>
      </c>
      <c r="P41" s="55" t="n">
        <v>0.0002007804395608176</v>
      </c>
      <c r="Q41" s="55" t="n">
        <v>4.818739757629785e-06</v>
      </c>
      <c r="R41" s="55" t="n">
        <v>-356.0218070825329</v>
      </c>
      <c r="S41" s="55" t="n">
        <v>-356.0217563105233</v>
      </c>
      <c r="T41" s="55" t="n">
        <v>-5.077200956908919e-05</v>
      </c>
      <c r="U41" s="55" t="n">
        <v>-2.732778514641759e-06</v>
      </c>
      <c r="V41" s="55" t="n">
        <v>88.81492246050533</v>
      </c>
      <c r="W41" s="55" t="n">
        <v>88.81503249340527</v>
      </c>
      <c r="X41" s="55" t="n">
        <v>-0.0001100328999398988</v>
      </c>
      <c r="Y41" s="55" t="n">
        <v>-2.533481123203795e-06</v>
      </c>
      <c r="Z41" s="55" t="n">
        <v>0.1877143831224494</v>
      </c>
      <c r="AA41" s="55" t="n">
        <v>-0.03828078229587217</v>
      </c>
      <c r="AB41" s="55" t="n">
        <v>1.000829534009603</v>
      </c>
      <c r="AC41" s="55" t="n">
        <v>0.1877143737589216</v>
      </c>
      <c r="AD41" s="55" t="n">
        <v>-0.03828072967422844</v>
      </c>
      <c r="AE41" s="55" t="n">
        <v>1.000829572126073</v>
      </c>
      <c r="AF41" s="55" t="n">
        <v>9.363527786465653e-06</v>
      </c>
      <c r="AG41" s="55" t="n">
        <v>-5.262164372993317e-05</v>
      </c>
      <c r="AH41" s="55" t="n">
        <v>-3.811646998030938e-05</v>
      </c>
      <c r="AI41" s="55" t="n">
        <v>6.564737866211989e-05</v>
      </c>
      <c r="AJ41" s="55" t="n">
        <v>0</v>
      </c>
    </row>
    <row r="42">
      <c r="A42" s="55" t="n">
        <v>0.3800000000000026</v>
      </c>
      <c r="B42" s="55" t="n">
        <v>-98.18210471628539</v>
      </c>
      <c r="C42" s="55" t="n">
        <v>-98.18216466142152</v>
      </c>
      <c r="D42" s="55" t="n">
        <v>5.994513612698483e-05</v>
      </c>
      <c r="E42" s="55" t="n">
        <v>2.800332555688679e-06</v>
      </c>
      <c r="F42" s="55" t="n">
        <v>-87.70267593078947</v>
      </c>
      <c r="G42" s="55" t="n">
        <v>-87.70274955432492</v>
      </c>
      <c r="H42" s="55" t="n">
        <v>7.362353546439107e-05</v>
      </c>
      <c r="I42" s="55" t="n">
        <v>2.31610972403363e-06</v>
      </c>
      <c r="J42" s="55" t="n">
        <v>-3.270348432220497</v>
      </c>
      <c r="K42" s="55" t="n">
        <v>-3.270192505714876</v>
      </c>
      <c r="L42" s="55" t="n">
        <v>-0.0001559265056211303</v>
      </c>
      <c r="M42" s="55" t="n">
        <v>-4.496449850852019e-06</v>
      </c>
      <c r="N42" s="55" t="n">
        <v>-85.09110672167782</v>
      </c>
      <c r="O42" s="55" t="n">
        <v>-85.09130745405429</v>
      </c>
      <c r="P42" s="55" t="n">
        <v>0.0002007323764688042</v>
      </c>
      <c r="Q42" s="55" t="n">
        <v>4.817210838158476e-06</v>
      </c>
      <c r="R42" s="55" t="n">
        <v>-356.0218070825329</v>
      </c>
      <c r="S42" s="55" t="n">
        <v>-356.0217563377465</v>
      </c>
      <c r="T42" s="55" t="n">
        <v>-5.074478636190411e-05</v>
      </c>
      <c r="U42" s="55" t="n">
        <v>-2.731835195220884e-06</v>
      </c>
      <c r="V42" s="55" t="n">
        <v>88.81492246050533</v>
      </c>
      <c r="W42" s="55" t="n">
        <v>88.81503246814934</v>
      </c>
      <c r="X42" s="55" t="n">
        <v>-0.000110007644007562</v>
      </c>
      <c r="Y42" s="55" t="n">
        <v>-2.532602121401519e-06</v>
      </c>
      <c r="Z42" s="55" t="n">
        <v>0.1877143831224494</v>
      </c>
      <c r="AA42" s="55" t="n">
        <v>-0.03828078229587217</v>
      </c>
      <c r="AB42" s="55" t="n">
        <v>1.000829534009603</v>
      </c>
      <c r="AC42" s="55" t="n">
        <v>0.1877143737653416</v>
      </c>
      <c r="AD42" s="55" t="n">
        <v>-0.03828072968688764</v>
      </c>
      <c r="AE42" s="55" t="n">
        <v>1.000829572113626</v>
      </c>
      <c r="AF42" s="55" t="n">
        <v>9.357107755292304e-06</v>
      </c>
      <c r="AG42" s="55" t="n">
        <v>-5.260898452985607e-05</v>
      </c>
      <c r="AH42" s="55" t="n">
        <v>-3.810402260384649e-05</v>
      </c>
      <c r="AI42" s="55" t="n">
        <v>6.562908850046015e-05</v>
      </c>
      <c r="AJ42" s="55" t="n">
        <v>0</v>
      </c>
    </row>
    <row r="43">
      <c r="A43" s="55" t="n">
        <v>0.3900000000000006</v>
      </c>
      <c r="B43" s="55" t="n">
        <v>-98.18210471628539</v>
      </c>
      <c r="C43" s="55" t="n">
        <v>-98.18216463352307</v>
      </c>
      <c r="D43" s="55" t="n">
        <v>5.991723767531866e-05</v>
      </c>
      <c r="E43" s="55" t="n">
        <v>2.799346340972038e-06</v>
      </c>
      <c r="F43" s="55" t="n">
        <v>-87.70267593078947</v>
      </c>
      <c r="G43" s="55" t="n">
        <v>-87.70274953121677</v>
      </c>
      <c r="H43" s="55" t="n">
        <v>7.360042730974174e-05</v>
      </c>
      <c r="I43" s="55" t="n">
        <v>2.315436360358328e-06</v>
      </c>
      <c r="J43" s="55" t="n">
        <v>-3.270348432220497</v>
      </c>
      <c r="K43" s="55" t="n">
        <v>-3.270192550581991</v>
      </c>
      <c r="L43" s="55" t="n">
        <v>-0.0001558816385059105</v>
      </c>
      <c r="M43" s="55" t="n">
        <v>-4.495152440651178e-06</v>
      </c>
      <c r="N43" s="55" t="n">
        <v>-85.09110672167782</v>
      </c>
      <c r="O43" s="55" t="n">
        <v>-85.09130740600655</v>
      </c>
      <c r="P43" s="55" t="n">
        <v>0.0002006843287325089</v>
      </c>
      <c r="Q43" s="55" t="n">
        <v>4.815663906510258e-06</v>
      </c>
      <c r="R43" s="55" t="n">
        <v>-356.0218070825329</v>
      </c>
      <c r="S43" s="55" t="n">
        <v>-356.0217563649601</v>
      </c>
      <c r="T43" s="55" t="n">
        <v>-5.071757272182751e-05</v>
      </c>
      <c r="U43" s="55" t="n">
        <v>-2.730872138867933e-06</v>
      </c>
      <c r="V43" s="55" t="n">
        <v>88.81492246050533</v>
      </c>
      <c r="W43" s="55" t="n">
        <v>88.81503244290224</v>
      </c>
      <c r="X43" s="55" t="n">
        <v>-0.0001099823969044449</v>
      </c>
      <c r="Y43" s="55" t="n">
        <v>-2.531710306045174e-06</v>
      </c>
      <c r="Z43" s="55" t="n">
        <v>0.1877143831224494</v>
      </c>
      <c r="AA43" s="55" t="n">
        <v>-0.03828078229587217</v>
      </c>
      <c r="AB43" s="55" t="n">
        <v>1.000829534009603</v>
      </c>
      <c r="AC43" s="55" t="n">
        <v>0.1877143737717592</v>
      </c>
      <c r="AD43" s="55" t="n">
        <v>-0.0382807296995434</v>
      </c>
      <c r="AE43" s="55" t="n">
        <v>1.000829572101182</v>
      </c>
      <c r="AF43" s="55" t="n">
        <v>9.35069016660961e-06</v>
      </c>
      <c r="AG43" s="55" t="n">
        <v>-5.259632876453146e-05</v>
      </c>
      <c r="AH43" s="55" t="n">
        <v>-3.809157855805267e-05</v>
      </c>
      <c r="AI43" s="55" t="n">
        <v>6.561080370749094e-05</v>
      </c>
      <c r="AJ43" s="55" t="n">
        <v>0</v>
      </c>
    </row>
    <row r="44">
      <c r="A44" s="55" t="n">
        <v>0.4000000000000057</v>
      </c>
      <c r="B44" s="55" t="n">
        <v>-98.18210471628539</v>
      </c>
      <c r="C44" s="55" t="n">
        <v>-98.18216460563433</v>
      </c>
      <c r="D44" s="55" t="n">
        <v>5.988934894342759e-05</v>
      </c>
      <c r="E44" s="55" t="n">
        <v>2.798381769563495e-06</v>
      </c>
      <c r="F44" s="55" t="n">
        <v>-87.70267593078947</v>
      </c>
      <c r="G44" s="55" t="n">
        <v>-87.7027495081153</v>
      </c>
      <c r="H44" s="55" t="n">
        <v>7.357732583425724e-05</v>
      </c>
      <c r="I44" s="55" t="n">
        <v>2.314769497059685e-06</v>
      </c>
      <c r="J44" s="55" t="n">
        <v>-3.270348432220497</v>
      </c>
      <c r="K44" s="55" t="n">
        <v>-3.270192595436217</v>
      </c>
      <c r="L44" s="55" t="n">
        <v>-0.0001558367842798886</v>
      </c>
      <c r="M44" s="55" t="n">
        <v>-4.493863400651487e-06</v>
      </c>
      <c r="N44" s="55" t="n">
        <v>-85.09110672167782</v>
      </c>
      <c r="O44" s="55" t="n">
        <v>-85.09130735797415</v>
      </c>
      <c r="P44" s="55" t="n">
        <v>0.0002006362963264871</v>
      </c>
      <c r="Q44" s="55" t="n">
        <v>4.814133480549345e-06</v>
      </c>
      <c r="R44" s="55" t="n">
        <v>-356.0218070825329</v>
      </c>
      <c r="S44" s="55" t="n">
        <v>-356.0217563921643</v>
      </c>
      <c r="T44" s="55" t="n">
        <v>-5.069036854708164e-05</v>
      </c>
      <c r="U44" s="55" t="n">
        <v>-2.729931031920409e-06</v>
      </c>
      <c r="V44" s="55" t="n">
        <v>88.81492246050533</v>
      </c>
      <c r="W44" s="55" t="n">
        <v>88.81503241766394</v>
      </c>
      <c r="X44" s="55" t="n">
        <v>-0.0001099571586178254</v>
      </c>
      <c r="Y44" s="55" t="n">
        <v>-2.530832303611848e-06</v>
      </c>
      <c r="Z44" s="55" t="n">
        <v>0.1877143831224494</v>
      </c>
      <c r="AA44" s="55" t="n">
        <v>-0.03828078229587217</v>
      </c>
      <c r="AB44" s="55" t="n">
        <v>1.000829534009603</v>
      </c>
      <c r="AC44" s="55" t="n">
        <v>0.1877143737781745</v>
      </c>
      <c r="AD44" s="55" t="n">
        <v>-0.03828072971219561</v>
      </c>
      <c r="AE44" s="55" t="n">
        <v>1.000829572088741</v>
      </c>
      <c r="AF44" s="55" t="n">
        <v>9.344274881639691e-06</v>
      </c>
      <c r="AG44" s="55" t="n">
        <v>-5.258367655192053e-05</v>
      </c>
      <c r="AH44" s="55" t="n">
        <v>-3.807913850906175e-05</v>
      </c>
      <c r="AI44" s="55" t="n">
        <v>6.559252474461514e-05</v>
      </c>
      <c r="AJ44" s="55" t="n">
        <v>0</v>
      </c>
    </row>
    <row r="45">
      <c r="A45" s="55" t="n">
        <v>0.4100000000000037</v>
      </c>
      <c r="B45" s="55" t="n">
        <v>-98.18210471628539</v>
      </c>
      <c r="C45" s="55" t="n">
        <v>-98.18216457775534</v>
      </c>
      <c r="D45" s="55" t="n">
        <v>5.986146995675606e-05</v>
      </c>
      <c r="E45" s="55" t="n">
        <v>2.797387521540291e-06</v>
      </c>
      <c r="F45" s="55" t="n">
        <v>-87.70267593078947</v>
      </c>
      <c r="G45" s="55" t="n">
        <v>-87.70274948502052</v>
      </c>
      <c r="H45" s="55" t="n">
        <v>7.355423105065979e-05</v>
      </c>
      <c r="I45" s="55" t="n">
        <v>2.314092422111911e-06</v>
      </c>
      <c r="J45" s="55" t="n">
        <v>-3.270348432220497</v>
      </c>
      <c r="K45" s="55" t="n">
        <v>-3.270192640277516</v>
      </c>
      <c r="L45" s="55" t="n">
        <v>-0.0001557919429808336</v>
      </c>
      <c r="M45" s="55" t="n">
        <v>-4.492559706233677e-06</v>
      </c>
      <c r="N45" s="55" t="n">
        <v>-85.09110672167782</v>
      </c>
      <c r="O45" s="55" t="n">
        <v>-85.09130730995714</v>
      </c>
      <c r="P45" s="55" t="n">
        <v>0.0002005882793270722</v>
      </c>
      <c r="Q45" s="55" t="n">
        <v>4.812576612898e-06</v>
      </c>
      <c r="R45" s="55" t="n">
        <v>-356.0218070825329</v>
      </c>
      <c r="S45" s="55" t="n">
        <v>-356.0217564193591</v>
      </c>
      <c r="T45" s="55" t="n">
        <v>-5.066317383766651e-05</v>
      </c>
      <c r="U45" s="55" t="n">
        <v>-2.728960081728916e-06</v>
      </c>
      <c r="V45" s="55" t="n">
        <v>88.81492246050533</v>
      </c>
      <c r="W45" s="55" t="n">
        <v>88.81503239243453</v>
      </c>
      <c r="X45" s="55" t="n">
        <v>-0.0001099319291985924</v>
      </c>
      <c r="Y45" s="55" t="n">
        <v>-2.52993356777618e-06</v>
      </c>
      <c r="Z45" s="55" t="n">
        <v>0.1877143831224494</v>
      </c>
      <c r="AA45" s="55" t="n">
        <v>-0.03828078229587217</v>
      </c>
      <c r="AB45" s="55" t="n">
        <v>1.000829534009603</v>
      </c>
      <c r="AC45" s="55" t="n">
        <v>0.1877143737845874</v>
      </c>
      <c r="AD45" s="55" t="n">
        <v>-0.03828072972484436</v>
      </c>
      <c r="AE45" s="55" t="n">
        <v>1.000829572076305</v>
      </c>
      <c r="AF45" s="55" t="n">
        <v>9.337861983649276e-06</v>
      </c>
      <c r="AG45" s="55" t="n">
        <v>-5.257102780181766e-05</v>
      </c>
      <c r="AH45" s="55" t="n">
        <v>-3.806670223482911e-05</v>
      </c>
      <c r="AI45" s="55" t="n">
        <v>6.557425142234039e-05</v>
      </c>
      <c r="AJ45" s="55" t="n">
        <v>0</v>
      </c>
    </row>
    <row r="46">
      <c r="A46" s="55" t="n">
        <v>0.4200000000000017</v>
      </c>
      <c r="B46" s="55" t="n">
        <v>-98.18210471628539</v>
      </c>
      <c r="C46" s="55" t="n">
        <v>-98.18216454988614</v>
      </c>
      <c r="D46" s="55" t="n">
        <v>5.983360075347073e-05</v>
      </c>
      <c r="E46" s="55" t="n">
        <v>2.796424064825701e-06</v>
      </c>
      <c r="F46" s="55" t="n">
        <v>-87.70267593078947</v>
      </c>
      <c r="G46" s="55" t="n">
        <v>-87.70274946193243</v>
      </c>
      <c r="H46" s="55" t="n">
        <v>7.353114297167161e-05</v>
      </c>
      <c r="I46" s="55" t="n">
        <v>2.313427116696472e-06</v>
      </c>
      <c r="J46" s="55" t="n">
        <v>-3.270348432220497</v>
      </c>
      <c r="K46" s="55" t="n">
        <v>-3.27019268510589</v>
      </c>
      <c r="L46" s="55" t="n">
        <v>-0.0001557471146071552</v>
      </c>
      <c r="M46" s="55" t="n">
        <v>-4.491274926388197e-06</v>
      </c>
      <c r="N46" s="55" t="n">
        <v>-85.09110672167782</v>
      </c>
      <c r="O46" s="55" t="n">
        <v>-85.09130726195554</v>
      </c>
      <c r="P46" s="55" t="n">
        <v>0.0002005402777215419</v>
      </c>
      <c r="Q46" s="55" t="n">
        <v>4.811052535473319e-06</v>
      </c>
      <c r="R46" s="55" t="n">
        <v>-356.0218070825329</v>
      </c>
      <c r="S46" s="55" t="n">
        <v>-356.0217564465442</v>
      </c>
      <c r="T46" s="55" t="n">
        <v>-5.063598869535985e-05</v>
      </c>
      <c r="U46" s="55" t="n">
        <v>-2.728019696021861e-06</v>
      </c>
      <c r="V46" s="55" t="n">
        <v>88.81492246050533</v>
      </c>
      <c r="W46" s="55" t="n">
        <v>88.81503236721396</v>
      </c>
      <c r="X46" s="55" t="n">
        <v>-0.0001099067086213014</v>
      </c>
      <c r="Y46" s="55" t="n">
        <v>-2.529059171425624e-06</v>
      </c>
      <c r="Z46" s="55" t="n">
        <v>0.1877143831224494</v>
      </c>
      <c r="AA46" s="55" t="n">
        <v>-0.03828078229587217</v>
      </c>
      <c r="AB46" s="55" t="n">
        <v>1.000829534009603</v>
      </c>
      <c r="AC46" s="55" t="n">
        <v>0.1877143737909979</v>
      </c>
      <c r="AD46" s="55" t="n">
        <v>-0.03828072973748942</v>
      </c>
      <c r="AE46" s="55" t="n">
        <v>1.000829572063872</v>
      </c>
      <c r="AF46" s="55" t="n">
        <v>9.331451444882788e-06</v>
      </c>
      <c r="AG46" s="55" t="n">
        <v>-5.255838274320634e-05</v>
      </c>
      <c r="AH46" s="55" t="n">
        <v>-3.805426951331015e-05</v>
      </c>
      <c r="AI46" s="55" t="n">
        <v>6.555598379126975e-05</v>
      </c>
      <c r="AJ46" s="55" t="n">
        <v>0</v>
      </c>
    </row>
    <row r="47">
      <c r="A47" s="55" t="n">
        <v>0.4299999999999997</v>
      </c>
      <c r="B47" s="55" t="n">
        <v>-98.18210471628539</v>
      </c>
      <c r="C47" s="55" t="n">
        <v>-98.18216452202664</v>
      </c>
      <c r="D47" s="55" t="n">
        <v>5.980574124451608e-05</v>
      </c>
      <c r="E47" s="55" t="n">
        <v>2.795444866569929e-06</v>
      </c>
      <c r="F47" s="55" t="n">
        <v>-87.70267593078947</v>
      </c>
      <c r="G47" s="55" t="n">
        <v>-87.70274943885103</v>
      </c>
      <c r="H47" s="55" t="n">
        <v>7.350806157184826e-05</v>
      </c>
      <c r="I47" s="55" t="n">
        <v>2.312756258562135e-06</v>
      </c>
      <c r="J47" s="55" t="n">
        <v>-3.270348432220497</v>
      </c>
      <c r="K47" s="55" t="n">
        <v>-3.270192729921388</v>
      </c>
      <c r="L47" s="55" t="n">
        <v>-0.0001557022991079646</v>
      </c>
      <c r="M47" s="55" t="n">
        <v>-4.489981161575135e-06</v>
      </c>
      <c r="N47" s="55" t="n">
        <v>-85.09110672167782</v>
      </c>
      <c r="O47" s="55" t="n">
        <v>-85.09130721396922</v>
      </c>
      <c r="P47" s="55" t="n">
        <v>0.0002004922914081186</v>
      </c>
      <c r="Q47" s="55" t="n">
        <v>4.809511422749284e-06</v>
      </c>
      <c r="R47" s="55" t="n">
        <v>-356.0218070825329</v>
      </c>
      <c r="S47" s="55" t="n">
        <v>-356.0217564737198</v>
      </c>
      <c r="T47" s="55" t="n">
        <v>-5.060881301838393e-05</v>
      </c>
      <c r="U47" s="55" t="n">
        <v>-2.727063757700591e-06</v>
      </c>
      <c r="V47" s="55" t="n">
        <v>88.81492246050533</v>
      </c>
      <c r="W47" s="55" t="n">
        <v>88.81503234200218</v>
      </c>
      <c r="X47" s="55" t="n">
        <v>-0.0001098814968477857</v>
      </c>
      <c r="Y47" s="55" t="n">
        <v>-2.528171816119333e-06</v>
      </c>
      <c r="Z47" s="55" t="n">
        <v>0.1877143831224494</v>
      </c>
      <c r="AA47" s="55" t="n">
        <v>-0.03828078229587217</v>
      </c>
      <c r="AB47" s="55" t="n">
        <v>1.000829534009603</v>
      </c>
      <c r="AC47" s="55" t="n">
        <v>0.1877143737974061</v>
      </c>
      <c r="AD47" s="55" t="n">
        <v>-0.03828072975013079</v>
      </c>
      <c r="AE47" s="55" t="n">
        <v>1.000829572051444</v>
      </c>
      <c r="AF47" s="55" t="n">
        <v>9.325043237584651e-06</v>
      </c>
      <c r="AG47" s="55" t="n">
        <v>-5.254574137608659e-05</v>
      </c>
      <c r="AH47" s="55" t="n">
        <v>-3.804184078859407e-05</v>
      </c>
      <c r="AI47" s="55" t="n">
        <v>6.553772210513683e-05</v>
      </c>
      <c r="AJ47" s="55" t="n">
        <v>0</v>
      </c>
    </row>
    <row r="48">
      <c r="A48" s="55" t="n">
        <v>0.4400000000000048</v>
      </c>
      <c r="B48" s="55" t="n">
        <v>-98.18210471628539</v>
      </c>
      <c r="C48" s="55" t="n">
        <v>-98.18216449417686</v>
      </c>
      <c r="D48" s="55" t="n">
        <v>5.977789146805875e-05</v>
      </c>
      <c r="E48" s="55" t="n">
        <v>2.794468699306284e-06</v>
      </c>
      <c r="F48" s="55" t="n">
        <v>-87.70267593078947</v>
      </c>
      <c r="G48" s="55" t="n">
        <v>-87.7027494157763</v>
      </c>
      <c r="H48" s="55" t="n">
        <v>7.348498683846753e-05</v>
      </c>
      <c r="I48" s="55" t="n">
        <v>2.312086751146319e-06</v>
      </c>
      <c r="J48" s="55" t="n">
        <v>-3.270348432220497</v>
      </c>
      <c r="K48" s="55" t="n">
        <v>-3.270192774723991</v>
      </c>
      <c r="L48" s="55" t="n">
        <v>-0.0001556574965063209</v>
      </c>
      <c r="M48" s="55" t="n">
        <v>-4.488690377649979e-06</v>
      </c>
      <c r="N48" s="55" t="n">
        <v>-85.09110672167782</v>
      </c>
      <c r="O48" s="55" t="n">
        <v>-85.09130716599826</v>
      </c>
      <c r="P48" s="55" t="n">
        <v>0.0002004443204504133</v>
      </c>
      <c r="Q48" s="55" t="n">
        <v>4.807974129772029e-06</v>
      </c>
      <c r="R48" s="55" t="n">
        <v>-356.0218070825329</v>
      </c>
      <c r="S48" s="55" t="n">
        <v>-356.0217565008861</v>
      </c>
      <c r="T48" s="55" t="n">
        <v>-5.058164680673874e-05</v>
      </c>
      <c r="U48" s="55" t="n">
        <v>-2.726110830867644e-06</v>
      </c>
      <c r="V48" s="55" t="n">
        <v>88.81492246050533</v>
      </c>
      <c r="W48" s="55" t="n">
        <v>88.81503231679925</v>
      </c>
      <c r="X48" s="55" t="n">
        <v>-0.0001098562939162121</v>
      </c>
      <c r="Y48" s="55" t="n">
        <v>-2.527286836562372e-06</v>
      </c>
      <c r="Z48" s="55" t="n">
        <v>0.1877143831224494</v>
      </c>
      <c r="AA48" s="55" t="n">
        <v>-0.03828078229587217</v>
      </c>
      <c r="AB48" s="55" t="n">
        <v>1.000829534009603</v>
      </c>
      <c r="AC48" s="55" t="n">
        <v>0.187714373803812</v>
      </c>
      <c r="AD48" s="55" t="n">
        <v>-0.03828072976276889</v>
      </c>
      <c r="AE48" s="55" t="n">
        <v>1.000829572039019</v>
      </c>
      <c r="AF48" s="55" t="n">
        <v>9.318637417266018e-06</v>
      </c>
      <c r="AG48" s="55" t="n">
        <v>-5.253310327718586e-05</v>
      </c>
      <c r="AH48" s="55" t="n">
        <v>-3.802941583863628e-05</v>
      </c>
      <c r="AI48" s="55" t="n">
        <v>6.551946590345395e-05</v>
      </c>
      <c r="AJ48" s="55" t="n">
        <v>0</v>
      </c>
    </row>
    <row r="49">
      <c r="A49" s="55" t="n">
        <v>0.4500000000000028</v>
      </c>
      <c r="B49" s="55" t="n">
        <v>-98.18210471628539</v>
      </c>
      <c r="C49" s="55" t="n">
        <v>-98.18216446633681</v>
      </c>
      <c r="D49" s="55" t="n">
        <v>5.975005142409875e-05</v>
      </c>
      <c r="E49" s="55" t="n">
        <v>2.793494682720746e-06</v>
      </c>
      <c r="F49" s="55" t="n">
        <v>-87.70267593078947</v>
      </c>
      <c r="G49" s="55" t="n">
        <v>-87.70274939270827</v>
      </c>
      <c r="H49" s="55" t="n">
        <v>7.346191880969606e-05</v>
      </c>
      <c r="I49" s="55" t="n">
        <v>2.311417508733759e-06</v>
      </c>
      <c r="J49" s="55" t="n">
        <v>-3.270348432220497</v>
      </c>
      <c r="K49" s="55" t="n">
        <v>-3.270192819513699</v>
      </c>
      <c r="L49" s="55" t="n">
        <v>-0.0001556127067970555</v>
      </c>
      <c r="M49" s="55" t="n">
        <v>-4.487398743945218e-06</v>
      </c>
      <c r="N49" s="55" t="n">
        <v>-85.09110672167782</v>
      </c>
      <c r="O49" s="55" t="n">
        <v>-85.09130711804266</v>
      </c>
      <c r="P49" s="55" t="n">
        <v>0.000200396364848426</v>
      </c>
      <c r="Q49" s="55" t="n">
        <v>4.806437378731474e-06</v>
      </c>
      <c r="R49" s="55" t="n">
        <v>-356.0218070825329</v>
      </c>
      <c r="S49" s="55" t="n">
        <v>-356.0217565280428</v>
      </c>
      <c r="T49" s="55" t="n">
        <v>-5.055449011131316e-05</v>
      </c>
      <c r="U49" s="55" t="n">
        <v>-2.725160106866989e-06</v>
      </c>
      <c r="V49" s="55" t="n">
        <v>88.81492246050533</v>
      </c>
      <c r="W49" s="55" t="n">
        <v>88.81503229160515</v>
      </c>
      <c r="X49" s="55" t="n">
        <v>-0.0001098310998138583</v>
      </c>
      <c r="Y49" s="55" t="n">
        <v>-2.526403076772203e-06</v>
      </c>
      <c r="Z49" s="55" t="n">
        <v>0.1877143831224494</v>
      </c>
      <c r="AA49" s="55" t="n">
        <v>-0.03828078229587217</v>
      </c>
      <c r="AB49" s="55" t="n">
        <v>1.000829534009603</v>
      </c>
      <c r="AC49" s="55" t="n">
        <v>0.1877143738102154</v>
      </c>
      <c r="AD49" s="55" t="n">
        <v>-0.03828072977540298</v>
      </c>
      <c r="AE49" s="55" t="n">
        <v>1.000829572026598</v>
      </c>
      <c r="AF49" s="55" t="n">
        <v>9.312233928415736e-06</v>
      </c>
      <c r="AG49" s="55" t="n">
        <v>-5.252046918202691e-05</v>
      </c>
      <c r="AH49" s="55" t="n">
        <v>-3.801699466343678e-05</v>
      </c>
      <c r="AI49" s="55" t="n">
        <v>6.550121576793483e-05</v>
      </c>
      <c r="AJ49" s="55" t="n">
        <v>0</v>
      </c>
    </row>
    <row r="50">
      <c r="A50" s="55" t="n">
        <v>0.4600000000000009</v>
      </c>
      <c r="B50" s="55" t="n">
        <v>-98.18210471628539</v>
      </c>
      <c r="C50" s="55" t="n">
        <v>-98.18216443850648</v>
      </c>
      <c r="D50" s="55" t="n">
        <v>5.972222108719163e-05</v>
      </c>
      <c r="E50" s="55" t="n">
        <v>2.792522228810211e-06</v>
      </c>
      <c r="F50" s="55" t="n">
        <v>-87.70267593078947</v>
      </c>
      <c r="G50" s="55" t="n">
        <v>-87.70274936964694</v>
      </c>
      <c r="H50" s="55" t="n">
        <v>7.343885747281164e-05</v>
      </c>
      <c r="I50" s="55" t="n">
        <v>2.31074929682247e-06</v>
      </c>
      <c r="J50" s="55" t="n">
        <v>-3.270348432220497</v>
      </c>
      <c r="K50" s="55" t="n">
        <v>-3.270192864290524</v>
      </c>
      <c r="L50" s="55" t="n">
        <v>-0.0001555679299730123</v>
      </c>
      <c r="M50" s="55" t="n">
        <v>-4.486109659430186e-06</v>
      </c>
      <c r="N50" s="55" t="n">
        <v>-85.09110672167782</v>
      </c>
      <c r="O50" s="55" t="n">
        <v>-85.0913070701024</v>
      </c>
      <c r="P50" s="55" t="n">
        <v>0.0002003484245894344</v>
      </c>
      <c r="Q50" s="55" t="n">
        <v>4.804903035818078e-06</v>
      </c>
      <c r="R50" s="55" t="n">
        <v>-356.0218070825329</v>
      </c>
      <c r="S50" s="55" t="n">
        <v>-356.0217565551899</v>
      </c>
      <c r="T50" s="55" t="n">
        <v>-5.052734293210718e-05</v>
      </c>
      <c r="U50" s="55" t="n">
        <v>-2.724210947401061e-06</v>
      </c>
      <c r="V50" s="55" t="n">
        <v>88.81492246050533</v>
      </c>
      <c r="W50" s="55" t="n">
        <v>88.81503226641988</v>
      </c>
      <c r="X50" s="55" t="n">
        <v>-0.0001098059145407242</v>
      </c>
      <c r="Y50" s="55" t="n">
        <v>-2.525520455911799e-06</v>
      </c>
      <c r="Z50" s="55" t="n">
        <v>0.1877143831224494</v>
      </c>
      <c r="AA50" s="55" t="n">
        <v>-0.03828078229587217</v>
      </c>
      <c r="AB50" s="55" t="n">
        <v>1.000829534009603</v>
      </c>
      <c r="AC50" s="55" t="n">
        <v>0.1877143738166167</v>
      </c>
      <c r="AD50" s="55" t="n">
        <v>-0.03828072978803317</v>
      </c>
      <c r="AE50" s="55" t="n">
        <v>1.00082957201418</v>
      </c>
      <c r="AF50" s="55" t="n">
        <v>9.305832715522655e-06</v>
      </c>
      <c r="AG50" s="55" t="n">
        <v>-5.250783900040412e-05</v>
      </c>
      <c r="AH50" s="55" t="n">
        <v>-3.800457681890634e-05</v>
      </c>
      <c r="AI50" s="55" t="n">
        <v>6.548297136054385e-05</v>
      </c>
      <c r="AJ50" s="55" t="n">
        <v>0</v>
      </c>
    </row>
    <row r="51">
      <c r="A51" s="55" t="n">
        <v>0.4699999999999989</v>
      </c>
      <c r="B51" s="55" t="n">
        <v>-98.18210471628539</v>
      </c>
      <c r="C51" s="55" t="n">
        <v>-98.18216441068589</v>
      </c>
      <c r="D51" s="55" t="n">
        <v>5.969440049550406e-05</v>
      </c>
      <c r="E51" s="55" t="n">
        <v>2.791547964185281e-06</v>
      </c>
      <c r="F51" s="55" t="n">
        <v>-87.70267593078947</v>
      </c>
      <c r="G51" s="55" t="n">
        <v>-87.70274934659226</v>
      </c>
      <c r="H51" s="55" t="n">
        <v>7.341580278964761e-05</v>
      </c>
      <c r="I51" s="55" t="n">
        <v>2.310080591075711e-06</v>
      </c>
      <c r="J51" s="55" t="n">
        <v>-3.270348432220497</v>
      </c>
      <c r="K51" s="55" t="n">
        <v>-3.270192909054472</v>
      </c>
      <c r="L51" s="55" t="n">
        <v>-0.000155523166024252</v>
      </c>
      <c r="M51" s="55" t="n">
        <v>-4.484819371920041e-06</v>
      </c>
      <c r="N51" s="55" t="n">
        <v>-85.09110672167782</v>
      </c>
      <c r="O51" s="55" t="n">
        <v>-85.09130702217745</v>
      </c>
      <c r="P51" s="55" t="n">
        <v>0.000200300499635272</v>
      </c>
      <c r="Q51" s="55" t="n">
        <v>4.803366214904713e-06</v>
      </c>
      <c r="R51" s="55" t="n">
        <v>-356.0218070825329</v>
      </c>
      <c r="S51" s="55" t="n">
        <v>-356.0217565823277</v>
      </c>
      <c r="T51" s="55" t="n">
        <v>-5.050020521823194e-05</v>
      </c>
      <c r="U51" s="55" t="n">
        <v>-2.723260047575369e-06</v>
      </c>
      <c r="V51" s="55" t="n">
        <v>88.81492246050533</v>
      </c>
      <c r="W51" s="55" t="n">
        <v>88.8150322412434</v>
      </c>
      <c r="X51" s="55" t="n">
        <v>-0.0001097807380713655</v>
      </c>
      <c r="Y51" s="55" t="n">
        <v>-2.524636001617697e-06</v>
      </c>
      <c r="Z51" s="55" t="n">
        <v>0.1877143831224494</v>
      </c>
      <c r="AA51" s="55" t="n">
        <v>-0.03828078229587217</v>
      </c>
      <c r="AB51" s="55" t="n">
        <v>1.000829534009603</v>
      </c>
      <c r="AC51" s="55" t="n">
        <v>0.1877143738230154</v>
      </c>
      <c r="AD51" s="55" t="n">
        <v>-0.03828072980066022</v>
      </c>
      <c r="AE51" s="55" t="n">
        <v>1.000829572001766</v>
      </c>
      <c r="AF51" s="55" t="n">
        <v>9.299433945120228e-06</v>
      </c>
      <c r="AG51" s="55" t="n">
        <v>-5.249521194822249e-05</v>
      </c>
      <c r="AH51" s="55" t="n">
        <v>-3.799216341526801e-05</v>
      </c>
      <c r="AI51" s="55" t="n">
        <v>6.546473272045708e-05</v>
      </c>
      <c r="AJ51" s="55" t="n">
        <v>0</v>
      </c>
    </row>
    <row r="52">
      <c r="A52" s="55" t="n">
        <v>0.480000000000004</v>
      </c>
      <c r="B52" s="55" t="n">
        <v>-98.18210471628539</v>
      </c>
      <c r="C52" s="55" t="n">
        <v>-98.18216438287499</v>
      </c>
      <c r="D52" s="55" t="n">
        <v>5.966658959814715e-05</v>
      </c>
      <c r="E52" s="55" t="n">
        <v>2.79057529795952e-06</v>
      </c>
      <c r="F52" s="55" t="n">
        <v>-87.70267593078947</v>
      </c>
      <c r="G52" s="55" t="n">
        <v>-87.70274932354425</v>
      </c>
      <c r="H52" s="55" t="n">
        <v>7.339275478564842e-05</v>
      </c>
      <c r="I52" s="55" t="n">
        <v>2.309412248597061e-06</v>
      </c>
      <c r="J52" s="55" t="n">
        <v>-3.270348432220497</v>
      </c>
      <c r="K52" s="55" t="n">
        <v>-3.270192953805547</v>
      </c>
      <c r="L52" s="55" t="n">
        <v>-0.0001554784149491843</v>
      </c>
      <c r="M52" s="55" t="n">
        <v>-4.483529177242337e-06</v>
      </c>
      <c r="N52" s="55" t="n">
        <v>-85.09110672167782</v>
      </c>
      <c r="O52" s="55" t="n">
        <v>-85.09130697426782</v>
      </c>
      <c r="P52" s="55" t="n">
        <v>0.0002002525900113831</v>
      </c>
      <c r="Q52" s="55" t="n">
        <v>4.801830163834669e-06</v>
      </c>
      <c r="R52" s="55" t="n">
        <v>-356.0218070825329</v>
      </c>
      <c r="S52" s="55" t="n">
        <v>-356.0217566094558</v>
      </c>
      <c r="T52" s="55" t="n">
        <v>-5.04730770205763e-05</v>
      </c>
      <c r="U52" s="55" t="n">
        <v>-2.722310787623791e-06</v>
      </c>
      <c r="V52" s="55" t="n">
        <v>88.81492246050533</v>
      </c>
      <c r="W52" s="55" t="n">
        <v>88.81503221607574</v>
      </c>
      <c r="X52" s="55" t="n">
        <v>-0.0001097555704057822</v>
      </c>
      <c r="Y52" s="55" t="n">
        <v>-2.52375243068461e-06</v>
      </c>
      <c r="Z52" s="55" t="n">
        <v>0.1877143831224494</v>
      </c>
      <c r="AA52" s="55" t="n">
        <v>-0.03828078229587217</v>
      </c>
      <c r="AB52" s="55" t="n">
        <v>1.000829534009603</v>
      </c>
      <c r="AC52" s="55" t="n">
        <v>0.1877143738294119</v>
      </c>
      <c r="AD52" s="55" t="n">
        <v>-0.03828072981328341</v>
      </c>
      <c r="AE52" s="55" t="n">
        <v>1.000829571989357</v>
      </c>
      <c r="AF52" s="55" t="n">
        <v>9.293037506186153e-06</v>
      </c>
      <c r="AG52" s="55" t="n">
        <v>-5.248258875406586e-05</v>
      </c>
      <c r="AH52" s="55" t="n">
        <v>-3.797975356434335e-05</v>
      </c>
      <c r="AI52" s="55" t="n">
        <v>6.544649990051443e-05</v>
      </c>
      <c r="AJ52" s="55" t="n">
        <v>0</v>
      </c>
    </row>
    <row r="53">
      <c r="A53" s="55" t="n">
        <v>0.490000000000002</v>
      </c>
      <c r="B53" s="55" t="n">
        <v>-98.18210471628539</v>
      </c>
      <c r="C53" s="55" t="n">
        <v>-98.18216435507387</v>
      </c>
      <c r="D53" s="55" t="n">
        <v>5.963878847145422e-05</v>
      </c>
      <c r="E53" s="55" t="n">
        <v>2.789598810444068e-06</v>
      </c>
      <c r="F53" s="55" t="n">
        <v>-87.70267593078947</v>
      </c>
      <c r="G53" s="55" t="n">
        <v>-87.70274930050292</v>
      </c>
      <c r="H53" s="55" t="n">
        <v>7.336971344809183e-05</v>
      </c>
      <c r="I53" s="55" t="n">
        <v>2.308743211760461e-06</v>
      </c>
      <c r="J53" s="55" t="n">
        <v>-3.270348432220497</v>
      </c>
      <c r="K53" s="55" t="n">
        <v>-3.270192998543735</v>
      </c>
      <c r="L53" s="55" t="n">
        <v>-0.0001554336767621218</v>
      </c>
      <c r="M53" s="55" t="n">
        <v>-4.482239930121447e-06</v>
      </c>
      <c r="N53" s="55" t="n">
        <v>-85.09110672167782</v>
      </c>
      <c r="O53" s="55" t="n">
        <v>-85.09130692637356</v>
      </c>
      <c r="P53" s="55" t="n">
        <v>0.0002002046957432123</v>
      </c>
      <c r="Q53" s="55" t="n">
        <v>4.800295531938063e-06</v>
      </c>
      <c r="R53" s="55" t="n">
        <v>-356.0218070825329</v>
      </c>
      <c r="S53" s="55" t="n">
        <v>-356.0217566365745</v>
      </c>
      <c r="T53" s="55" t="n">
        <v>-5.044595833914027e-05</v>
      </c>
      <c r="U53" s="55" t="n">
        <v>-2.721357296391475e-06</v>
      </c>
      <c r="V53" s="55" t="n">
        <v>88.81492246050533</v>
      </c>
      <c r="W53" s="55" t="n">
        <v>88.81503219091694</v>
      </c>
      <c r="X53" s="55" t="n">
        <v>-0.0001097304116075853</v>
      </c>
      <c r="Y53" s="55" t="n">
        <v>-2.522868942320928e-06</v>
      </c>
      <c r="Z53" s="55" t="n">
        <v>0.1877143831224494</v>
      </c>
      <c r="AA53" s="55" t="n">
        <v>-0.03828078229587217</v>
      </c>
      <c r="AB53" s="55" t="n">
        <v>1.000829534009603</v>
      </c>
      <c r="AC53" s="55" t="n">
        <v>0.1877143738358059</v>
      </c>
      <c r="AD53" s="55" t="n">
        <v>-0.03828072982590332</v>
      </c>
      <c r="AE53" s="55" t="n">
        <v>1.00082957197695</v>
      </c>
      <c r="AF53" s="55" t="n">
        <v>9.286643481987156e-06</v>
      </c>
      <c r="AG53" s="55" t="n">
        <v>-5.246996884200605e-05</v>
      </c>
      <c r="AH53" s="55" t="n">
        <v>-3.796734726613238e-05</v>
      </c>
      <c r="AI53" s="55" t="n">
        <v>6.542827245059823e-05</v>
      </c>
      <c r="AJ53" s="55" t="n">
        <v>0</v>
      </c>
    </row>
    <row r="54">
      <c r="A54" s="55" t="n">
        <v>0.5</v>
      </c>
      <c r="B54" s="55" t="n">
        <v>-98.18210471628539</v>
      </c>
      <c r="C54" s="55" t="n">
        <v>-98.18216432728242</v>
      </c>
      <c r="D54" s="55" t="n">
        <v>5.961099702636976e-05</v>
      </c>
      <c r="E54" s="55" t="n">
        <v>2.788629057436342e-06</v>
      </c>
      <c r="F54" s="55" t="n">
        <v>-87.70267593078947</v>
      </c>
      <c r="G54" s="55" t="n">
        <v>-87.70274927746827</v>
      </c>
      <c r="H54" s="55" t="n">
        <v>7.334667880242231e-05</v>
      </c>
      <c r="I54" s="55" t="n">
        <v>2.308076097918592e-06</v>
      </c>
      <c r="J54" s="55" t="n">
        <v>-3.270348432220497</v>
      </c>
      <c r="K54" s="55" t="n">
        <v>-3.270193043269059</v>
      </c>
      <c r="L54" s="55" t="n">
        <v>-0.0001553889514372224</v>
      </c>
      <c r="M54" s="55" t="n">
        <v>-4.480950749146154e-06</v>
      </c>
      <c r="N54" s="55" t="n">
        <v>-85.09110672167782</v>
      </c>
      <c r="O54" s="55" t="n">
        <v>-85.09130687849461</v>
      </c>
      <c r="P54" s="55" t="n">
        <v>0.0002001568167925928</v>
      </c>
      <c r="Q54" s="55" t="n">
        <v>4.798761218991456e-06</v>
      </c>
      <c r="R54" s="55" t="n">
        <v>-356.0218070825329</v>
      </c>
      <c r="S54" s="55" t="n">
        <v>-356.0217566636838</v>
      </c>
      <c r="T54" s="55" t="n">
        <v>-5.041884912303497e-05</v>
      </c>
      <c r="U54" s="55" t="n">
        <v>-2.720411036796278e-06</v>
      </c>
      <c r="V54" s="55" t="n">
        <v>88.81492246050533</v>
      </c>
      <c r="W54" s="55" t="n">
        <v>88.81503216576694</v>
      </c>
      <c r="X54" s="55" t="n">
        <v>-0.0001097052616004416</v>
      </c>
      <c r="Y54" s="55" t="n">
        <v>-2.521986907956825e-06</v>
      </c>
      <c r="Z54" s="55" t="n">
        <v>0.1877143831224494</v>
      </c>
      <c r="AA54" s="55" t="n">
        <v>-0.03828078229587217</v>
      </c>
      <c r="AB54" s="55" t="n">
        <v>1.000829534009603</v>
      </c>
      <c r="AC54" s="55" t="n">
        <v>0.1877143738421977</v>
      </c>
      <c r="AD54" s="55" t="n">
        <v>-0.03828072983851915</v>
      </c>
      <c r="AE54" s="55" t="n">
        <v>1.000829571964548</v>
      </c>
      <c r="AF54" s="55" t="n">
        <v>9.280251678234208e-06</v>
      </c>
      <c r="AG54" s="55" t="n">
        <v>-5.245735301695476e-05</v>
      </c>
      <c r="AH54" s="55" t="n">
        <v>-3.795494474267969e-05</v>
      </c>
      <c r="AI54" s="55" t="n">
        <v>6.541005111736765e-05</v>
      </c>
      <c r="AJ54" s="55" t="n">
        <v>0</v>
      </c>
    </row>
    <row r="55">
      <c r="A55" s="55" t="n">
        <v>0.5100000000000051</v>
      </c>
      <c r="B55" s="55" t="n">
        <v>-98.18210471628539</v>
      </c>
      <c r="C55" s="55" t="n">
        <v>-98.18216429950067</v>
      </c>
      <c r="D55" s="55" t="n">
        <v>5.958321527561595e-05</v>
      </c>
      <c r="E55" s="55" t="n">
        <v>2.787657647356132e-06</v>
      </c>
      <c r="F55" s="55" t="n">
        <v>-87.70267593078947</v>
      </c>
      <c r="G55" s="55" t="n">
        <v>-87.70274925444028</v>
      </c>
      <c r="H55" s="55" t="n">
        <v>7.332365081047317e-05</v>
      </c>
      <c r="I55" s="55" t="n">
        <v>2.307409346326061e-06</v>
      </c>
      <c r="J55" s="55" t="n">
        <v>-3.270348432220497</v>
      </c>
      <c r="K55" s="55" t="n">
        <v>-3.270193087981537</v>
      </c>
      <c r="L55" s="55" t="n">
        <v>-0.0001553442389601736</v>
      </c>
      <c r="M55" s="55" t="n">
        <v>-4.479665482800048e-06</v>
      </c>
      <c r="N55" s="55" t="n">
        <v>-85.09110672167782</v>
      </c>
      <c r="O55" s="55" t="n">
        <v>-85.09130683063094</v>
      </c>
      <c r="P55" s="55" t="n">
        <v>0.000200108953121358</v>
      </c>
      <c r="Q55" s="55" t="n">
        <v>4.797231921878974e-06</v>
      </c>
      <c r="R55" s="55" t="n">
        <v>-356.0218070825329</v>
      </c>
      <c r="S55" s="55" t="n">
        <v>-356.0217566907835</v>
      </c>
      <c r="T55" s="55" t="n">
        <v>-5.03917493722604e-05</v>
      </c>
      <c r="U55" s="55" t="n">
        <v>-2.719462647968811e-06</v>
      </c>
      <c r="V55" s="55" t="n">
        <v>88.81492246050533</v>
      </c>
      <c r="W55" s="55" t="n">
        <v>88.8150321406257</v>
      </c>
      <c r="X55" s="55" t="n">
        <v>-0.0001096801203716288</v>
      </c>
      <c r="Y55" s="55" t="n">
        <v>-2.521106990648656e-06</v>
      </c>
      <c r="Z55" s="55" t="n">
        <v>0.1877143831224494</v>
      </c>
      <c r="AA55" s="55" t="n">
        <v>-0.03828078229587217</v>
      </c>
      <c r="AB55" s="55" t="n">
        <v>1.000829534009603</v>
      </c>
      <c r="AC55" s="55" t="n">
        <v>0.1877143738485871</v>
      </c>
      <c r="AD55" s="55" t="n">
        <v>-0.03828072985113147</v>
      </c>
      <c r="AE55" s="55" t="n">
        <v>1.000829571952149</v>
      </c>
      <c r="AF55" s="55" t="n">
        <v>9.273862289216339e-06</v>
      </c>
      <c r="AG55" s="55" t="n">
        <v>-5.244474069604488e-05</v>
      </c>
      <c r="AH55" s="55" t="n">
        <v>-3.794254621602988e-05</v>
      </c>
      <c r="AI55" s="55" t="n">
        <v>6.539183558969956e-05</v>
      </c>
      <c r="AJ55" s="55" t="n">
        <v>0</v>
      </c>
    </row>
    <row r="56">
      <c r="A56" s="55" t="n">
        <v>0.5200000000000031</v>
      </c>
      <c r="B56" s="55" t="n">
        <v>-98.18210471628539</v>
      </c>
      <c r="C56" s="55" t="n">
        <v>-98.18216427172852</v>
      </c>
      <c r="D56" s="55" t="n">
        <v>5.955544313013729e-05</v>
      </c>
      <c r="E56" s="55" t="n">
        <v>2.786685027727128e-06</v>
      </c>
      <c r="F56" s="55" t="n">
        <v>-87.70267593078947</v>
      </c>
      <c r="G56" s="55" t="n">
        <v>-87.70274923141889</v>
      </c>
      <c r="H56" s="55" t="n">
        <v>7.330062943407777e-05</v>
      </c>
      <c r="I56" s="55" t="n">
        <v>2.306740997668003e-06</v>
      </c>
      <c r="J56" s="55" t="n">
        <v>-3.270348432220497</v>
      </c>
      <c r="K56" s="55" t="n">
        <v>-3.270193132681189</v>
      </c>
      <c r="L56" s="55" t="n">
        <v>-0.0001552995393075189</v>
      </c>
      <c r="M56" s="55" t="n">
        <v>-4.478376324386817e-06</v>
      </c>
      <c r="N56" s="55" t="n">
        <v>-85.09110672167782</v>
      </c>
      <c r="O56" s="55" t="n">
        <v>-85.09130678278248</v>
      </c>
      <c r="P56" s="55" t="n">
        <v>0.0002000611046658968</v>
      </c>
      <c r="Q56" s="55" t="n">
        <v>4.79569907705653e-06</v>
      </c>
      <c r="R56" s="55" t="n">
        <v>-356.0218070825329</v>
      </c>
      <c r="S56" s="55" t="n">
        <v>-356.0217567178739</v>
      </c>
      <c r="T56" s="55" t="n">
        <v>-5.036465898503882e-05</v>
      </c>
      <c r="U56" s="55" t="n">
        <v>-2.71851312810628e-06</v>
      </c>
      <c r="V56" s="55" t="n">
        <v>88.81492246050533</v>
      </c>
      <c r="W56" s="55" t="n">
        <v>88.81503211549325</v>
      </c>
      <c r="X56" s="55" t="n">
        <v>-0.0001096549879211469</v>
      </c>
      <c r="Y56" s="55" t="n">
        <v>-2.520225625673286e-06</v>
      </c>
      <c r="Z56" s="55" t="n">
        <v>0.1877143831224494</v>
      </c>
      <c r="AA56" s="55" t="n">
        <v>-0.03828078229587217</v>
      </c>
      <c r="AB56" s="55" t="n">
        <v>1.000829534009603</v>
      </c>
      <c r="AC56" s="55" t="n">
        <v>0.1877143738549741</v>
      </c>
      <c r="AD56" s="55" t="n">
        <v>-0.03828072986374068</v>
      </c>
      <c r="AE56" s="55" t="n">
        <v>1.000829571939754</v>
      </c>
      <c r="AF56" s="55" t="n">
        <v>9.267475259422397e-06</v>
      </c>
      <c r="AG56" s="55" t="n">
        <v>-5.243213149069836e-05</v>
      </c>
      <c r="AH56" s="55" t="n">
        <v>-3.793015124209376e-05</v>
      </c>
      <c r="AI56" s="55" t="n">
        <v>6.537362529024986e-05</v>
      </c>
      <c r="AJ56" s="55" t="n">
        <v>0</v>
      </c>
    </row>
    <row r="57">
      <c r="A57" s="55" t="n">
        <v>0.5300000000000011</v>
      </c>
      <c r="B57" s="55" t="n">
        <v>-98.18210471628539</v>
      </c>
      <c r="C57" s="55" t="n">
        <v>-98.18216424396621</v>
      </c>
      <c r="D57" s="55" t="n">
        <v>5.952768081893369e-05</v>
      </c>
      <c r="E57" s="55" t="n">
        <v>2.785699408629918e-06</v>
      </c>
      <c r="F57" s="55" t="n">
        <v>-87.70267593078947</v>
      </c>
      <c r="G57" s="55" t="n">
        <v>-87.70274920840424</v>
      </c>
      <c r="H57" s="55" t="n">
        <v>7.327761477501385e-05</v>
      </c>
      <c r="I57" s="55" t="n">
        <v>2.306067229625862e-06</v>
      </c>
      <c r="J57" s="55" t="n">
        <v>-3.270348432220497</v>
      </c>
      <c r="K57" s="55" t="n">
        <v>-3.27019317736791</v>
      </c>
      <c r="L57" s="55" t="n">
        <v>-0.000155254852586602</v>
      </c>
      <c r="M57" s="55" t="n">
        <v>-4.477078492041885e-06</v>
      </c>
      <c r="N57" s="55" t="n">
        <v>-85.09110672167782</v>
      </c>
      <c r="O57" s="55" t="n">
        <v>-85.09130673494946</v>
      </c>
      <c r="P57" s="55" t="n">
        <v>0.0002000132716424869</v>
      </c>
      <c r="Q57" s="55" t="n">
        <v>4.794151639948599e-06</v>
      </c>
      <c r="R57" s="55" t="n">
        <v>-356.0218070825329</v>
      </c>
      <c r="S57" s="55" t="n">
        <v>-356.0217567449548</v>
      </c>
      <c r="T57" s="55" t="n">
        <v>-5.033757811403684e-05</v>
      </c>
      <c r="U57" s="55" t="n">
        <v>-2.717550752044158e-06</v>
      </c>
      <c r="V57" s="55" t="n">
        <v>88.81492246050533</v>
      </c>
      <c r="W57" s="55" t="n">
        <v>88.81503209036967</v>
      </c>
      <c r="X57" s="55" t="n">
        <v>-0.0001096298643380515</v>
      </c>
      <c r="Y57" s="55" t="n">
        <v>-2.519333647146565e-06</v>
      </c>
      <c r="Z57" s="55" t="n">
        <v>0.1877143831224494</v>
      </c>
      <c r="AA57" s="55" t="n">
        <v>-0.03828078229587217</v>
      </c>
      <c r="AB57" s="55" t="n">
        <v>1.000829534009603</v>
      </c>
      <c r="AC57" s="55" t="n">
        <v>0.1877143738613588</v>
      </c>
      <c r="AD57" s="55" t="n">
        <v>-0.03828072987634622</v>
      </c>
      <c r="AE57" s="55" t="n">
        <v>1.000829571927363</v>
      </c>
      <c r="AF57" s="55" t="n">
        <v>9.261090588852383e-06</v>
      </c>
      <c r="AG57" s="55" t="n">
        <v>-5.241952594908783e-05</v>
      </c>
      <c r="AH57" s="55" t="n">
        <v>-3.791776004291592e-05</v>
      </c>
      <c r="AI57" s="55" t="n">
        <v>6.535542078736983e-05</v>
      </c>
      <c r="AJ57" s="55" t="n">
        <v>0</v>
      </c>
    </row>
    <row r="58">
      <c r="A58" s="55" t="n">
        <v>0.5399999999999991</v>
      </c>
      <c r="B58" s="55" t="n">
        <v>-98.18210471628539</v>
      </c>
      <c r="C58" s="55" t="n">
        <v>-98.18216421621364</v>
      </c>
      <c r="D58" s="55" t="n">
        <v>5.949992824022743e-05</v>
      </c>
      <c r="E58" s="55" t="n">
        <v>2.784728596549897e-06</v>
      </c>
      <c r="F58" s="55" t="n">
        <v>-87.70267593078947</v>
      </c>
      <c r="G58" s="55" t="n">
        <v>-87.70274918539624</v>
      </c>
      <c r="H58" s="55" t="n">
        <v>7.325460678239255e-05</v>
      </c>
      <c r="I58" s="55" t="n">
        <v>2.305401501911034e-06</v>
      </c>
      <c r="J58" s="55" t="n">
        <v>-3.270348432220497</v>
      </c>
      <c r="K58" s="55" t="n">
        <v>-3.270193222041758</v>
      </c>
      <c r="L58" s="55" t="n">
        <v>-0.0001552101787389801</v>
      </c>
      <c r="M58" s="55" t="n">
        <v>-4.475794434132622e-06</v>
      </c>
      <c r="N58" s="55" t="n">
        <v>-85.09110672167782</v>
      </c>
      <c r="O58" s="55" t="n">
        <v>-85.09130668713175</v>
      </c>
      <c r="P58" s="55" t="n">
        <v>0.0001999654539366283</v>
      </c>
      <c r="Q58" s="55" t="n">
        <v>4.792622190815543e-06</v>
      </c>
      <c r="R58" s="55" t="n">
        <v>-356.0218070825329</v>
      </c>
      <c r="S58" s="55" t="n">
        <v>-356.0217567720261</v>
      </c>
      <c r="T58" s="55" t="n">
        <v>-5.031050681014335e-05</v>
      </c>
      <c r="U58" s="55" t="n">
        <v>-2.716603097726037e-06</v>
      </c>
      <c r="V58" s="55" t="n">
        <v>88.81492246050533</v>
      </c>
      <c r="W58" s="55" t="n">
        <v>88.81503206525491</v>
      </c>
      <c r="X58" s="55" t="n">
        <v>-0.0001096047495841758</v>
      </c>
      <c r="Y58" s="55" t="n">
        <v>-2.518453205113653e-06</v>
      </c>
      <c r="Z58" s="55" t="n">
        <v>0.1877143831224494</v>
      </c>
      <c r="AA58" s="55" t="n">
        <v>-0.03828078229587217</v>
      </c>
      <c r="AB58" s="55" t="n">
        <v>1.000829534009603</v>
      </c>
      <c r="AC58" s="55" t="n">
        <v>0.1877143738677411</v>
      </c>
      <c r="AD58" s="55" t="n">
        <v>-0.03828072988894819</v>
      </c>
      <c r="AE58" s="55" t="n">
        <v>1.000829571914975</v>
      </c>
      <c r="AF58" s="55" t="n">
        <v>9.254708305261872e-06</v>
      </c>
      <c r="AG58" s="55" t="n">
        <v>-5.240692398100766e-05</v>
      </c>
      <c r="AH58" s="55" t="n">
        <v>-3.790537239645175e-05</v>
      </c>
      <c r="AI58" s="55" t="n">
        <v>6.533722188370336e-05</v>
      </c>
      <c r="AJ58" s="55" t="n">
        <v>0</v>
      </c>
    </row>
    <row r="59">
      <c r="A59" s="55" t="n">
        <v>0.5500000000000043</v>
      </c>
      <c r="B59" s="55" t="n">
        <v>-98.18210471628539</v>
      </c>
      <c r="C59" s="55" t="n">
        <v>-98.18216418847067</v>
      </c>
      <c r="D59" s="55" t="n">
        <v>5.947218527951852e-05</v>
      </c>
      <c r="E59" s="55" t="n">
        <v>2.783768310009314e-06</v>
      </c>
      <c r="F59" s="55" t="n">
        <v>-87.70267593078947</v>
      </c>
      <c r="G59" s="55" t="n">
        <v>-87.70274916239487</v>
      </c>
      <c r="H59" s="55" t="n">
        <v>7.323160540532498e-05</v>
      </c>
      <c r="I59" s="55" t="n">
        <v>2.304739927494339e-06</v>
      </c>
      <c r="J59" s="55" t="n">
        <v>-3.270348432220497</v>
      </c>
      <c r="K59" s="55" t="n">
        <v>-3.270193266702824</v>
      </c>
      <c r="L59" s="55" t="n">
        <v>-0.0001551655176724172</v>
      </c>
      <c r="M59" s="55" t="n">
        <v>-4.474518650635147e-06</v>
      </c>
      <c r="N59" s="55" t="n">
        <v>-85.09110672167782</v>
      </c>
      <c r="O59" s="55" t="n">
        <v>-85.09130663932929</v>
      </c>
      <c r="P59" s="55" t="n">
        <v>0.0001999176514719878</v>
      </c>
      <c r="Q59" s="55" t="n">
        <v>4.791101802983382e-06</v>
      </c>
      <c r="R59" s="55" t="n">
        <v>-356.0218070825329</v>
      </c>
      <c r="S59" s="55" t="n">
        <v>-356.0217567990879</v>
      </c>
      <c r="T59" s="55" t="n">
        <v>-5.028344492069171e-05</v>
      </c>
      <c r="U59" s="55" t="n">
        <v>-2.715666266288839e-06</v>
      </c>
      <c r="V59" s="55" t="n">
        <v>88.81492246050533</v>
      </c>
      <c r="W59" s="55" t="n">
        <v>88.81503204014895</v>
      </c>
      <c r="X59" s="55" t="n">
        <v>-0.0001095796436213533</v>
      </c>
      <c r="Y59" s="55" t="n">
        <v>-2.517578428683707e-06</v>
      </c>
      <c r="Z59" s="55" t="n">
        <v>0.1877143831224494</v>
      </c>
      <c r="AA59" s="55" t="n">
        <v>-0.03828078229587217</v>
      </c>
      <c r="AB59" s="55" t="n">
        <v>1.000829534009603</v>
      </c>
      <c r="AC59" s="55" t="n">
        <v>0.187714373874121</v>
      </c>
      <c r="AD59" s="55" t="n">
        <v>-0.03828072990154659</v>
      </c>
      <c r="AE59" s="55" t="n">
        <v>1.000829571902592</v>
      </c>
      <c r="AF59" s="55" t="n">
        <v>9.248328325384136e-06</v>
      </c>
      <c r="AG59" s="55" t="n">
        <v>-5.239432557258006e-05</v>
      </c>
      <c r="AH59" s="55" t="n">
        <v>-3.789298896883508e-05</v>
      </c>
      <c r="AI59" s="55" t="n">
        <v>6.531902894265864e-05</v>
      </c>
      <c r="AJ59" s="55" t="n">
        <v>0</v>
      </c>
    </row>
    <row r="60">
      <c r="A60" s="55" t="n">
        <v>0.5600000000000023</v>
      </c>
      <c r="B60" s="55" t="n">
        <v>-98.18210471628539</v>
      </c>
      <c r="C60" s="55" t="n">
        <v>-98.18216416073744</v>
      </c>
      <c r="D60" s="55" t="n">
        <v>5.944445205130694e-05</v>
      </c>
      <c r="E60" s="55" t="n">
        <v>2.782788348482151e-06</v>
      </c>
      <c r="F60" s="55" t="n">
        <v>-87.70267593078947</v>
      </c>
      <c r="G60" s="55" t="n">
        <v>-87.7027491394002</v>
      </c>
      <c r="H60" s="55" t="n">
        <v>7.32086107328667e-05</v>
      </c>
      <c r="I60" s="55" t="n">
        <v>2.304067617809511e-06</v>
      </c>
      <c r="J60" s="55" t="n">
        <v>-3.270348432220497</v>
      </c>
      <c r="K60" s="55" t="n">
        <v>-3.27019331135104</v>
      </c>
      <c r="L60" s="55" t="n">
        <v>-0.0001551208694560904</v>
      </c>
      <c r="M60" s="55" t="n">
        <v>-4.473220702572692e-06</v>
      </c>
      <c r="N60" s="55" t="n">
        <v>-85.09110672167782</v>
      </c>
      <c r="O60" s="55" t="n">
        <v>-85.09130659154212</v>
      </c>
      <c r="P60" s="55" t="n">
        <v>0.0001998698642994542</v>
      </c>
      <c r="Q60" s="55" t="n">
        <v>4.789560332496641e-06</v>
      </c>
      <c r="R60" s="55" t="n">
        <v>-356.0218070825329</v>
      </c>
      <c r="S60" s="55" t="n">
        <v>-356.0217568261405</v>
      </c>
      <c r="T60" s="55" t="n">
        <v>-5.025639244568193e-05</v>
      </c>
      <c r="U60" s="55" t="n">
        <v>-2.714709279825713e-06</v>
      </c>
      <c r="V60" s="55" t="n">
        <v>88.81492246050533</v>
      </c>
      <c r="W60" s="55" t="n">
        <v>88.81503201505174</v>
      </c>
      <c r="X60" s="55" t="n">
        <v>-0.0001095545464114173</v>
      </c>
      <c r="Y60" s="55" t="n">
        <v>-2.516692525520378e-06</v>
      </c>
      <c r="Z60" s="55" t="n">
        <v>0.1877143831224494</v>
      </c>
      <c r="AA60" s="55" t="n">
        <v>-0.03828078229587217</v>
      </c>
      <c r="AB60" s="55" t="n">
        <v>1.000829534009603</v>
      </c>
      <c r="AC60" s="55" t="n">
        <v>0.1877143738804987</v>
      </c>
      <c r="AD60" s="55" t="n">
        <v>-0.03828072991414092</v>
      </c>
      <c r="AE60" s="55" t="n">
        <v>1.000829571890212</v>
      </c>
      <c r="AF60" s="55" t="n">
        <v>9.241950649219177e-06</v>
      </c>
      <c r="AG60" s="55" t="n">
        <v>-5.238173125116097e-05</v>
      </c>
      <c r="AH60" s="55" t="n">
        <v>-3.78806093159767e-05</v>
      </c>
      <c r="AI60" s="55" t="n">
        <v>6.530084212949414e-05</v>
      </c>
      <c r="AJ60" s="55" t="n">
        <v>0</v>
      </c>
    </row>
    <row r="61">
      <c r="A61" s="55" t="n">
        <v>0.5700000000000003</v>
      </c>
      <c r="B61" s="55" t="n">
        <v>-98.18210471628539</v>
      </c>
      <c r="C61" s="55" t="n">
        <v>-98.18216413301386</v>
      </c>
      <c r="D61" s="55" t="n">
        <v>5.941672846653715e-05</v>
      </c>
      <c r="E61" s="55" t="n">
        <v>2.781825347463164e-06</v>
      </c>
      <c r="F61" s="55" t="n">
        <v>-87.70267593078947</v>
      </c>
      <c r="G61" s="55" t="n">
        <v>-87.70274911641216</v>
      </c>
      <c r="H61" s="55" t="n">
        <v>7.318562270140658e-05</v>
      </c>
      <c r="I61" s="55" t="n">
        <v>2.303403107938077e-06</v>
      </c>
      <c r="J61" s="55" t="n">
        <v>-3.270348432220497</v>
      </c>
      <c r="K61" s="55" t="n">
        <v>-3.270193355986401</v>
      </c>
      <c r="L61" s="55" t="n">
        <v>-0.0001550762340959632</v>
      </c>
      <c r="M61" s="55" t="n">
        <v>-4.47193996000654e-06</v>
      </c>
      <c r="N61" s="55" t="n">
        <v>-85.09110672167782</v>
      </c>
      <c r="O61" s="55" t="n">
        <v>-85.09130654377022</v>
      </c>
      <c r="P61" s="55" t="n">
        <v>0.0001998220924063052</v>
      </c>
      <c r="Q61" s="55" t="n">
        <v>4.788038393647111e-06</v>
      </c>
      <c r="R61" s="55" t="n">
        <v>-356.0218070825329</v>
      </c>
      <c r="S61" s="55" t="n">
        <v>-356.0217568531834</v>
      </c>
      <c r="T61" s="55" t="n">
        <v>-5.022934948689175e-05</v>
      </c>
      <c r="U61" s="55" t="n">
        <v>-2.713769395702072e-06</v>
      </c>
      <c r="V61" s="55" t="n">
        <v>88.81492246050533</v>
      </c>
      <c r="W61" s="55" t="n">
        <v>88.81503198996334</v>
      </c>
      <c r="X61" s="55" t="n">
        <v>-0.0001095294580179788</v>
      </c>
      <c r="Y61" s="55" t="n">
        <v>-2.515818139550109e-06</v>
      </c>
      <c r="Z61" s="55" t="n">
        <v>0.1877143831224494</v>
      </c>
      <c r="AA61" s="55" t="n">
        <v>-0.03828078229587217</v>
      </c>
      <c r="AB61" s="55" t="n">
        <v>1.000829534009603</v>
      </c>
      <c r="AC61" s="55" t="n">
        <v>0.1877143738868741</v>
      </c>
      <c r="AD61" s="55" t="n">
        <v>-0.03828072992673175</v>
      </c>
      <c r="AE61" s="55" t="n">
        <v>1.000829571877836</v>
      </c>
      <c r="AF61" s="55" t="n">
        <v>9.23557530452257e-06</v>
      </c>
      <c r="AG61" s="55" t="n">
        <v>-5.236914041306662e-05</v>
      </c>
      <c r="AH61" s="55" t="n">
        <v>-3.786823299378739e-05</v>
      </c>
      <c r="AI61" s="55" t="n">
        <v>6.52826607061995e-05</v>
      </c>
      <c r="AJ61" s="55" t="n">
        <v>0</v>
      </c>
    </row>
    <row r="62">
      <c r="A62" s="55" t="n">
        <v>0.5800000000000054</v>
      </c>
      <c r="B62" s="55" t="n">
        <v>-98.18210471628539</v>
      </c>
      <c r="C62" s="55" t="n">
        <v>-98.1821641053</v>
      </c>
      <c r="D62" s="55" t="n">
        <v>5.938901461426469e-05</v>
      </c>
      <c r="E62" s="55" t="n">
        <v>2.78084694551004e-06</v>
      </c>
      <c r="F62" s="55" t="n">
        <v>-87.70267593078947</v>
      </c>
      <c r="G62" s="55" t="n">
        <v>-87.7027490934308</v>
      </c>
      <c r="H62" s="55" t="n">
        <v>7.316264133638907e-05</v>
      </c>
      <c r="I62" s="55" t="n">
        <v>2.302732256040609e-06</v>
      </c>
      <c r="J62" s="55" t="n">
        <v>-3.270348432220497</v>
      </c>
      <c r="K62" s="55" t="n">
        <v>-3.27019340060889</v>
      </c>
      <c r="L62" s="55" t="n">
        <v>-0.0001550316116071431</v>
      </c>
      <c r="M62" s="55" t="n">
        <v>-4.470645793785113e-06</v>
      </c>
      <c r="N62" s="55" t="n">
        <v>-85.09110672167782</v>
      </c>
      <c r="O62" s="55" t="n">
        <v>-85.09130649601363</v>
      </c>
      <c r="P62" s="55" t="n">
        <v>0.0001997743358179855</v>
      </c>
      <c r="Q62" s="55" t="n">
        <v>4.786496393250143e-06</v>
      </c>
      <c r="R62" s="55" t="n">
        <v>-356.0218070825329</v>
      </c>
      <c r="S62" s="55" t="n">
        <v>-356.021756880217</v>
      </c>
      <c r="T62" s="55" t="n">
        <v>-5.020231594254344e-05</v>
      </c>
      <c r="U62" s="55" t="n">
        <v>-2.71281439723471e-06</v>
      </c>
      <c r="V62" s="55" t="n">
        <v>88.81492246050533</v>
      </c>
      <c r="W62" s="55" t="n">
        <v>88.81503196488373</v>
      </c>
      <c r="X62" s="55" t="n">
        <v>-0.0001095043784028713</v>
      </c>
      <c r="Y62" s="55" t="n">
        <v>-2.514930355452089e-06</v>
      </c>
      <c r="Z62" s="55" t="n">
        <v>0.1877143831224494</v>
      </c>
      <c r="AA62" s="55" t="n">
        <v>-0.03828078229587217</v>
      </c>
      <c r="AB62" s="55" t="n">
        <v>1.000829534009603</v>
      </c>
      <c r="AC62" s="55" t="n">
        <v>0.187714373893247</v>
      </c>
      <c r="AD62" s="55" t="n">
        <v>-0.03828072993931925</v>
      </c>
      <c r="AE62" s="55" t="n">
        <v>1.000829571865464</v>
      </c>
      <c r="AF62" s="55" t="n">
        <v>9.229202402316616e-06</v>
      </c>
      <c r="AG62" s="55" t="n">
        <v>-5.235655291258023e-05</v>
      </c>
      <c r="AH62" s="55" t="n">
        <v>-3.785586066840096e-05</v>
      </c>
      <c r="AI62" s="55" t="n">
        <v>6.526448495787069e-05</v>
      </c>
      <c r="AJ62" s="55" t="n">
        <v>0</v>
      </c>
    </row>
    <row r="63">
      <c r="A63" s="55" t="n">
        <v>0.5900000000000034</v>
      </c>
      <c r="B63" s="55" t="n">
        <v>-98.18210471628539</v>
      </c>
      <c r="C63" s="55" t="n">
        <v>-98.18216407759586</v>
      </c>
      <c r="D63" s="55" t="n">
        <v>5.936131046904512e-05</v>
      </c>
      <c r="E63" s="55" t="n">
        <v>2.779876238300966e-06</v>
      </c>
      <c r="F63" s="55" t="n">
        <v>-87.70267593078947</v>
      </c>
      <c r="G63" s="55" t="n">
        <v>-87.70274907045611</v>
      </c>
      <c r="H63" s="55" t="n">
        <v>7.313966665053639e-05</v>
      </c>
      <c r="I63" s="55" t="n">
        <v>2.302066499969458e-06</v>
      </c>
      <c r="J63" s="55" t="n">
        <v>-3.270348432220497</v>
      </c>
      <c r="K63" s="55" t="n">
        <v>-3.270193445218522</v>
      </c>
      <c r="L63" s="55" t="n">
        <v>-0.0001549870019741251</v>
      </c>
      <c r="M63" s="55" t="n">
        <v>-4.469361918670776e-06</v>
      </c>
      <c r="N63" s="55" t="n">
        <v>-85.09110672167782</v>
      </c>
      <c r="O63" s="55" t="n">
        <v>-85.09130644827235</v>
      </c>
      <c r="P63" s="55" t="n">
        <v>0.0001997265945344948</v>
      </c>
      <c r="Q63" s="55" t="n">
        <v>4.784969095116278e-06</v>
      </c>
      <c r="R63" s="55" t="n">
        <v>-356.0218070825329</v>
      </c>
      <c r="S63" s="55" t="n">
        <v>-356.0217569072409</v>
      </c>
      <c r="T63" s="55" t="n">
        <v>-5.01752919653036e-05</v>
      </c>
      <c r="U63" s="55" t="n">
        <v>-2.711866613557466e-06</v>
      </c>
      <c r="V63" s="55" t="n">
        <v>88.81492246050533</v>
      </c>
      <c r="W63" s="55" t="n">
        <v>88.81503193981293</v>
      </c>
      <c r="X63" s="55" t="n">
        <v>-0.0001094793075915391</v>
      </c>
      <c r="Y63" s="55" t="n">
        <v>-2.514051646906117e-06</v>
      </c>
      <c r="Z63" s="55" t="n">
        <v>0.1877143831224494</v>
      </c>
      <c r="AA63" s="55" t="n">
        <v>-0.03828078229587217</v>
      </c>
      <c r="AB63" s="55" t="n">
        <v>1.000829534009603</v>
      </c>
      <c r="AC63" s="55" t="n">
        <v>0.1877143738996176</v>
      </c>
      <c r="AD63" s="55" t="n">
        <v>-0.03828072995190279</v>
      </c>
      <c r="AE63" s="55" t="n">
        <v>1.000829571853095</v>
      </c>
      <c r="AF63" s="55" t="n">
        <v>9.222831776067864e-06</v>
      </c>
      <c r="AG63" s="55" t="n">
        <v>-5.234396938114116e-05</v>
      </c>
      <c r="AH63" s="55" t="n">
        <v>-3.784349233981743e-05</v>
      </c>
      <c r="AI63" s="55" t="n">
        <v>6.52463153673624e-05</v>
      </c>
      <c r="AJ63" s="55" t="n">
        <v>0</v>
      </c>
    </row>
    <row r="64">
      <c r="A64" s="55" t="n">
        <v>0.6000000000000014</v>
      </c>
      <c r="B64" s="55" t="n">
        <v>-98.18210471628539</v>
      </c>
      <c r="C64" s="55" t="n">
        <v>-98.1821640499013</v>
      </c>
      <c r="D64" s="55" t="n">
        <v>5.933361591637846e-05</v>
      </c>
      <c r="E64" s="55" t="n">
        <v>2.778916247513144e-06</v>
      </c>
      <c r="F64" s="55" t="n">
        <v>-87.70267593078947</v>
      </c>
      <c r="G64" s="55" t="n">
        <v>-87.70274904748806</v>
      </c>
      <c r="H64" s="55" t="n">
        <v>7.311669859295967e-05</v>
      </c>
      <c r="I64" s="55" t="n">
        <v>2.301404994088436e-06</v>
      </c>
      <c r="J64" s="55" t="n">
        <v>-3.270348432220497</v>
      </c>
      <c r="K64" s="55" t="n">
        <v>-3.270193489815397</v>
      </c>
      <c r="L64" s="55" t="n">
        <v>-0.0001549424050999023</v>
      </c>
      <c r="M64" s="55" t="n">
        <v>-4.468084166024808e-06</v>
      </c>
      <c r="N64" s="55" t="n">
        <v>-85.09110672167782</v>
      </c>
      <c r="O64" s="55" t="n">
        <v>-85.0913064005462</v>
      </c>
      <c r="P64" s="55" t="n">
        <v>0.0001996788683904444</v>
      </c>
      <c r="Q64" s="55" t="n">
        <v>4.78344901425734e-06</v>
      </c>
      <c r="R64" s="55" t="n">
        <v>-356.0218070825329</v>
      </c>
      <c r="S64" s="55" t="n">
        <v>-356.0217569342556</v>
      </c>
      <c r="T64" s="55" t="n">
        <v>-5.0148277249839e-05</v>
      </c>
      <c r="U64" s="55" t="n">
        <v>-2.710929932600262e-06</v>
      </c>
      <c r="V64" s="55" t="n">
        <v>88.81492246050533</v>
      </c>
      <c r="W64" s="55" t="n">
        <v>88.81503191475083</v>
      </c>
      <c r="X64" s="55" t="n">
        <v>-0.0001094542454949268</v>
      </c>
      <c r="Y64" s="55" t="n">
        <v>-2.51317811886019e-06</v>
      </c>
      <c r="Z64" s="55" t="n">
        <v>0.1877143831224494</v>
      </c>
      <c r="AA64" s="55" t="n">
        <v>-0.03828078229587217</v>
      </c>
      <c r="AB64" s="55" t="n">
        <v>1.000829534009603</v>
      </c>
      <c r="AC64" s="55" t="n">
        <v>0.1877143739059859</v>
      </c>
      <c r="AD64" s="55" t="n">
        <v>-0.03828072996448265</v>
      </c>
      <c r="AE64" s="55" t="n">
        <v>1.000829571840731</v>
      </c>
      <c r="AF64" s="55" t="n">
        <v>9.216463425776311e-06</v>
      </c>
      <c r="AG64" s="55" t="n">
        <v>-5.233138951343808e-05</v>
      </c>
      <c r="AH64" s="55" t="n">
        <v>-3.783112756394758e-05</v>
      </c>
      <c r="AI64" s="55" t="n">
        <v>6.522815143207358e-05</v>
      </c>
      <c r="AJ64" s="55" t="n">
        <v>0</v>
      </c>
    </row>
    <row r="65">
      <c r="A65" s="55" t="n">
        <v>0.6099999999999994</v>
      </c>
      <c r="B65" s="55" t="n">
        <v>-98.18210471628539</v>
      </c>
      <c r="C65" s="55" t="n">
        <v>-98.18216402221647</v>
      </c>
      <c r="D65" s="55" t="n">
        <v>5.93059310834869e-05</v>
      </c>
      <c r="E65" s="55" t="n">
        <v>2.777942959467201e-06</v>
      </c>
      <c r="F65" s="55" t="n">
        <v>-87.70267593078947</v>
      </c>
      <c r="G65" s="55" t="n">
        <v>-87.70274902452663</v>
      </c>
      <c r="H65" s="55" t="n">
        <v>7.30937371636589e-05</v>
      </c>
      <c r="I65" s="55" t="n">
        <v>2.300736765086325e-06</v>
      </c>
      <c r="J65" s="55" t="n">
        <v>-3.270348432220497</v>
      </c>
      <c r="K65" s="55" t="n">
        <v>-3.27019353439943</v>
      </c>
      <c r="L65" s="55" t="n">
        <v>-0.0001548978210671689</v>
      </c>
      <c r="M65" s="55" t="n">
        <v>-4.466795877965394e-06</v>
      </c>
      <c r="N65" s="55" t="n">
        <v>-85.09110672167782</v>
      </c>
      <c r="O65" s="55" t="n">
        <v>-85.09130635283539</v>
      </c>
      <c r="P65" s="55" t="n">
        <v>0.0001996311575766676</v>
      </c>
      <c r="Q65" s="55" t="n">
        <v>4.781916938930344e-06</v>
      </c>
      <c r="R65" s="55" t="n">
        <v>-356.0218070825329</v>
      </c>
      <c r="S65" s="55" t="n">
        <v>-356.0217569612608</v>
      </c>
      <c r="T65" s="55" t="n">
        <v>-5.012127210148288e-05</v>
      </c>
      <c r="U65" s="55" t="n">
        <v>-2.709979654871187e-06</v>
      </c>
      <c r="V65" s="55" t="n">
        <v>88.81492246050533</v>
      </c>
      <c r="W65" s="55" t="n">
        <v>88.81503188969754</v>
      </c>
      <c r="X65" s="55" t="n">
        <v>-0.0001094291922020898</v>
      </c>
      <c r="Y65" s="55" t="n">
        <v>-2.512296890015821e-06</v>
      </c>
      <c r="Z65" s="55" t="n">
        <v>0.1877143831224494</v>
      </c>
      <c r="AA65" s="55" t="n">
        <v>-0.03828078229587217</v>
      </c>
      <c r="AB65" s="55" t="n">
        <v>1.000829534009603</v>
      </c>
      <c r="AC65" s="55" t="n">
        <v>0.1877143739123519</v>
      </c>
      <c r="AD65" s="55" t="n">
        <v>-0.03828072997705924</v>
      </c>
      <c r="AE65" s="55" t="n">
        <v>1.000829571828369</v>
      </c>
      <c r="AF65" s="55" t="n">
        <v>9.210097490219837e-06</v>
      </c>
      <c r="AG65" s="55" t="n">
        <v>-5.23188129278318e-05</v>
      </c>
      <c r="AH65" s="55" t="n">
        <v>-3.78187663407914e-05</v>
      </c>
      <c r="AI65" s="55" t="n">
        <v>6.520999286532848e-05</v>
      </c>
      <c r="AJ65" s="55" t="n">
        <v>0</v>
      </c>
    </row>
    <row r="66">
      <c r="A66" s="55" t="n">
        <v>0.6200000000000045</v>
      </c>
      <c r="B66" s="55" t="n">
        <v>-98.18210471628539</v>
      </c>
      <c r="C66" s="55" t="n">
        <v>-98.1821639945413</v>
      </c>
      <c r="D66" s="55" t="n">
        <v>5.927825590675937e-05</v>
      </c>
      <c r="E66" s="55" t="n">
        <v>2.776965202706988e-06</v>
      </c>
      <c r="F66" s="55" t="n">
        <v>-87.70267593078947</v>
      </c>
      <c r="G66" s="55" t="n">
        <v>-87.70274900157189</v>
      </c>
      <c r="H66" s="55" t="n">
        <v>7.307078242624519e-05</v>
      </c>
      <c r="I66" s="55" t="n">
        <v>2.300067275151135e-06</v>
      </c>
      <c r="J66" s="55" t="n">
        <v>-3.270348432220497</v>
      </c>
      <c r="K66" s="55" t="n">
        <v>-3.270193578970605</v>
      </c>
      <c r="L66" s="55" t="n">
        <v>-0.0001548532498918278</v>
      </c>
      <c r="M66" s="55" t="n">
        <v>-4.465505280860554e-06</v>
      </c>
      <c r="N66" s="55" t="n">
        <v>-85.09110672167782</v>
      </c>
      <c r="O66" s="55" t="n">
        <v>-85.09130630513985</v>
      </c>
      <c r="P66" s="55" t="n">
        <v>0.0001995834620422754</v>
      </c>
      <c r="Q66" s="55" t="n">
        <v>4.780379793749489e-06</v>
      </c>
      <c r="R66" s="55" t="n">
        <v>-356.0218070825329</v>
      </c>
      <c r="S66" s="55" t="n">
        <v>-356.0217569882564</v>
      </c>
      <c r="T66" s="55" t="n">
        <v>-5.009427646934636e-05</v>
      </c>
      <c r="U66" s="55" t="n">
        <v>-2.709025002388539e-06</v>
      </c>
      <c r="V66" s="55" t="n">
        <v>88.81492246050533</v>
      </c>
      <c r="W66" s="55" t="n">
        <v>88.81503186465305</v>
      </c>
      <c r="X66" s="55" t="n">
        <v>-0.0001094041477130282</v>
      </c>
      <c r="Y66" s="55" t="n">
        <v>-2.51141169737645e-06</v>
      </c>
      <c r="Z66" s="55" t="n">
        <v>0.1877143831224494</v>
      </c>
      <c r="AA66" s="55" t="n">
        <v>-0.03828078229587217</v>
      </c>
      <c r="AB66" s="55" t="n">
        <v>1.000829534009603</v>
      </c>
      <c r="AC66" s="55" t="n">
        <v>0.1877143739187155</v>
      </c>
      <c r="AD66" s="55" t="n">
        <v>-0.0382807299896316</v>
      </c>
      <c r="AE66" s="55" t="n">
        <v>1.000829571816012</v>
      </c>
      <c r="AF66" s="55" t="n">
        <v>9.203733830620564e-06</v>
      </c>
      <c r="AG66" s="55" t="n">
        <v>-5.230624056801192e-05</v>
      </c>
      <c r="AH66" s="55" t="n">
        <v>-3.780640911443811e-05</v>
      </c>
      <c r="AI66" s="55" t="n">
        <v>6.519184066209447e-05</v>
      </c>
      <c r="AJ66" s="55" t="n">
        <v>0</v>
      </c>
    </row>
    <row r="67">
      <c r="A67" s="55" t="n">
        <v>0.6300000000000026</v>
      </c>
      <c r="B67" s="55" t="n">
        <v>-98.18210471628539</v>
      </c>
      <c r="C67" s="55" t="n">
        <v>-98.18216396687575</v>
      </c>
      <c r="D67" s="55" t="n">
        <v>5.925059036075141e-05</v>
      </c>
      <c r="E67" s="55" t="n">
        <v>2.776013214438177e-06</v>
      </c>
      <c r="F67" s="55" t="n">
        <v>-87.70267593078947</v>
      </c>
      <c r="G67" s="55" t="n">
        <v>-87.70274897862377</v>
      </c>
      <c r="H67" s="55" t="n">
        <v>7.304783430438521e-05</v>
      </c>
      <c r="I67" s="55" t="n">
        <v>2.299407870379013e-06</v>
      </c>
      <c r="J67" s="55" t="n">
        <v>-3.270348432220497</v>
      </c>
      <c r="K67" s="55" t="n">
        <v>-3.270193623528993</v>
      </c>
      <c r="L67" s="55" t="n">
        <v>-0.0001548086915039069</v>
      </c>
      <c r="M67" s="55" t="n">
        <v>-4.464231586825992e-06</v>
      </c>
      <c r="N67" s="55" t="n">
        <v>-85.09110672167782</v>
      </c>
      <c r="O67" s="55" t="n">
        <v>-85.09130625745951</v>
      </c>
      <c r="P67" s="55" t="n">
        <v>0.0001995357816854902</v>
      </c>
      <c r="Q67" s="55" t="n">
        <v>4.778867372560754e-06</v>
      </c>
      <c r="R67" s="55" t="n">
        <v>-356.0218070825329</v>
      </c>
      <c r="S67" s="55" t="n">
        <v>-356.0217570152428</v>
      </c>
      <c r="T67" s="55" t="n">
        <v>-5.006729009898508e-05</v>
      </c>
      <c r="U67" s="55" t="n">
        <v>-2.708096320874231e-06</v>
      </c>
      <c r="V67" s="55" t="n">
        <v>88.81492246050533</v>
      </c>
      <c r="W67" s="55" t="n">
        <v>88.81503183961728</v>
      </c>
      <c r="X67" s="55" t="n">
        <v>-0.0001093791119386864</v>
      </c>
      <c r="Y67" s="55" t="n">
        <v>-2.510544099528305e-06</v>
      </c>
      <c r="Z67" s="55" t="n">
        <v>0.1877143831224494</v>
      </c>
      <c r="AA67" s="55" t="n">
        <v>-0.03828078229587217</v>
      </c>
      <c r="AB67" s="55" t="n">
        <v>1.000829534009603</v>
      </c>
      <c r="AC67" s="55" t="n">
        <v>0.1877143739250768</v>
      </c>
      <c r="AD67" s="55" t="n">
        <v>-0.03828073000220081</v>
      </c>
      <c r="AE67" s="55" t="n">
        <v>1.000829571803658</v>
      </c>
      <c r="AF67" s="55" t="n">
        <v>9.197372530245218e-06</v>
      </c>
      <c r="AG67" s="55" t="n">
        <v>-5.229367135844987e-05</v>
      </c>
      <c r="AH67" s="55" t="n">
        <v>-3.77940554407985e-05</v>
      </c>
      <c r="AI67" s="55" t="n">
        <v>6.517369371355148e-05</v>
      </c>
      <c r="AJ67" s="55" t="n">
        <v>0</v>
      </c>
    </row>
    <row r="68">
      <c r="A68" s="55" t="n">
        <v>0.6400000000000006</v>
      </c>
      <c r="B68" s="55" t="n">
        <v>-98.18210471628539</v>
      </c>
      <c r="C68" s="55" t="n">
        <v>-98.18216393921989</v>
      </c>
      <c r="D68" s="55" t="n">
        <v>5.92229344963519e-05</v>
      </c>
      <c r="E68" s="55" t="n">
        <v>2.775037562775757e-06</v>
      </c>
      <c r="F68" s="55" t="n">
        <v>-87.70267593078947</v>
      </c>
      <c r="G68" s="55" t="n">
        <v>-87.7027489556823</v>
      </c>
      <c r="H68" s="55" t="n">
        <v>7.302489283624562e-05</v>
      </c>
      <c r="I68" s="55" t="n">
        <v>2.298738024529194e-06</v>
      </c>
      <c r="J68" s="55" t="n">
        <v>-3.270348432220497</v>
      </c>
      <c r="K68" s="55" t="n">
        <v>-3.27019366807454</v>
      </c>
      <c r="L68" s="55" t="n">
        <v>-0.0001547641459566803</v>
      </c>
      <c r="M68" s="55" t="n">
        <v>-4.462939779420704e-06</v>
      </c>
      <c r="N68" s="55" t="n">
        <v>-85.09110672167782</v>
      </c>
      <c r="O68" s="55" t="n">
        <v>-85.09130620979444</v>
      </c>
      <c r="P68" s="55" t="n">
        <v>0.0001994881166208119</v>
      </c>
      <c r="Q68" s="55" t="n">
        <v>4.777330557760018e-06</v>
      </c>
      <c r="R68" s="55" t="n">
        <v>-356.0218070825329</v>
      </c>
      <c r="S68" s="55" t="n">
        <v>-356.0217570422196</v>
      </c>
      <c r="T68" s="55" t="n">
        <v>-5.004031324484341e-05</v>
      </c>
      <c r="U68" s="55" t="n">
        <v>-2.707143829826971e-06</v>
      </c>
      <c r="V68" s="55" t="n">
        <v>88.81492246050533</v>
      </c>
      <c r="W68" s="55" t="n">
        <v>88.81503181459027</v>
      </c>
      <c r="X68" s="55" t="n">
        <v>-0.0001093540849426755</v>
      </c>
      <c r="Y68" s="55" t="n">
        <v>-2.509660062035955e-06</v>
      </c>
      <c r="Z68" s="55" t="n">
        <v>0.1877143831224494</v>
      </c>
      <c r="AA68" s="55" t="n">
        <v>-0.03828078229587217</v>
      </c>
      <c r="AB68" s="55" t="n">
        <v>1.000829534009603</v>
      </c>
      <c r="AC68" s="55" t="n">
        <v>0.1877143739314358</v>
      </c>
      <c r="AD68" s="55" t="n">
        <v>-0.03828073001476633</v>
      </c>
      <c r="AE68" s="55" t="n">
        <v>1.000829571791308</v>
      </c>
      <c r="AF68" s="55" t="n">
        <v>9.191013561338224e-06</v>
      </c>
      <c r="AG68" s="55" t="n">
        <v>-5.228110584037937e-05</v>
      </c>
      <c r="AH68" s="55" t="n">
        <v>-3.778170554191718e-05</v>
      </c>
      <c r="AI68" s="55" t="n">
        <v>6.515555257868502e-05</v>
      </c>
      <c r="AJ68" s="55" t="n">
        <v>0</v>
      </c>
    </row>
    <row r="69">
      <c r="A69" s="55" t="n">
        <v>0.6500000000000057</v>
      </c>
      <c r="B69" s="55" t="n">
        <v>-98.18210471628539</v>
      </c>
      <c r="C69" s="55" t="n">
        <v>-98.18216391157368</v>
      </c>
      <c r="D69" s="55" t="n">
        <v>5.91952882881164e-05</v>
      </c>
      <c r="E69" s="55" t="n">
        <v>2.774074424276595e-06</v>
      </c>
      <c r="F69" s="55" t="n">
        <v>-87.70267593078947</v>
      </c>
      <c r="G69" s="55" t="n">
        <v>-87.70274893274747</v>
      </c>
      <c r="H69" s="55" t="n">
        <v>7.300195800910422e-05</v>
      </c>
      <c r="I69" s="55" t="n">
        <v>2.298073720281863e-06</v>
      </c>
      <c r="J69" s="55" t="n">
        <v>-3.270348432220497</v>
      </c>
      <c r="K69" s="55" t="n">
        <v>-3.270193712607261</v>
      </c>
      <c r="L69" s="55" t="n">
        <v>-0.0001547196132358356</v>
      </c>
      <c r="M69" s="55" t="n">
        <v>-4.461658240895893e-06</v>
      </c>
      <c r="N69" s="55" t="n">
        <v>-85.09110672167782</v>
      </c>
      <c r="O69" s="55" t="n">
        <v>-85.0913061621446</v>
      </c>
      <c r="P69" s="55" t="n">
        <v>0.0001994404667846295</v>
      </c>
      <c r="Q69" s="55" t="n">
        <v>4.775808567574347e-06</v>
      </c>
      <c r="R69" s="55" t="n">
        <v>-356.0218070825329</v>
      </c>
      <c r="S69" s="55" t="n">
        <v>-356.0217570691871</v>
      </c>
      <c r="T69" s="55" t="n">
        <v>-5.001334575425471e-05</v>
      </c>
      <c r="U69" s="55" t="n">
        <v>-2.706203746819269e-06</v>
      </c>
      <c r="V69" s="55" t="n">
        <v>88.81492246050533</v>
      </c>
      <c r="W69" s="55" t="n">
        <v>88.81503178957205</v>
      </c>
      <c r="X69" s="55" t="n">
        <v>-0.0001093290667122734</v>
      </c>
      <c r="Y69" s="55" t="n">
        <v>-2.508786007584933e-06</v>
      </c>
      <c r="Z69" s="55" t="n">
        <v>0.1877143831224494</v>
      </c>
      <c r="AA69" s="55" t="n">
        <v>-0.03828078229587217</v>
      </c>
      <c r="AB69" s="55" t="n">
        <v>1.000829534009603</v>
      </c>
      <c r="AC69" s="55" t="n">
        <v>0.1877143739377924</v>
      </c>
      <c r="AD69" s="55" t="n">
        <v>-0.03828073002732849</v>
      </c>
      <c r="AE69" s="55" t="n">
        <v>1.000829571778962</v>
      </c>
      <c r="AF69" s="55" t="n">
        <v>9.184656923899581e-06</v>
      </c>
      <c r="AG69" s="55" t="n">
        <v>-5.226854367379463e-05</v>
      </c>
      <c r="AH69" s="55" t="n">
        <v>-3.776935941779413e-05</v>
      </c>
      <c r="AI69" s="55" t="n">
        <v>6.513741698455372e-05</v>
      </c>
      <c r="AJ69" s="55" t="n">
        <v>0</v>
      </c>
    </row>
    <row r="70">
      <c r="A70" s="55" t="n">
        <v>0.6600000000000037</v>
      </c>
      <c r="B70" s="55" t="n">
        <v>-98.18210471628539</v>
      </c>
      <c r="C70" s="55" t="n">
        <v>-98.18216388393711</v>
      </c>
      <c r="D70" s="55" t="n">
        <v>5.916765172332269e-05</v>
      </c>
      <c r="E70" s="55" t="n">
        <v>2.77309595832335e-06</v>
      </c>
      <c r="F70" s="55" t="n">
        <v>-87.70267593078947</v>
      </c>
      <c r="G70" s="55" t="n">
        <v>-87.70274890981931</v>
      </c>
      <c r="H70" s="55" t="n">
        <v>7.297902984840542e-05</v>
      </c>
      <c r="I70" s="55" t="n">
        <v>2.297404880369431e-06</v>
      </c>
      <c r="J70" s="55" t="n">
        <v>-3.270348432220497</v>
      </c>
      <c r="K70" s="55" t="n">
        <v>-3.270193757127155</v>
      </c>
      <c r="L70" s="55" t="n">
        <v>-0.0001546750933413728</v>
      </c>
      <c r="M70" s="55" t="n">
        <v>-4.460368950502066e-06</v>
      </c>
      <c r="N70" s="55" t="n">
        <v>-85.09110672167782</v>
      </c>
      <c r="O70" s="55" t="n">
        <v>-85.09130611451</v>
      </c>
      <c r="P70" s="55" t="n">
        <v>0.000199392832189665</v>
      </c>
      <c r="Q70" s="55" t="n">
        <v>4.774273709510485e-06</v>
      </c>
      <c r="R70" s="55" t="n">
        <v>-356.0218070825329</v>
      </c>
      <c r="S70" s="55" t="n">
        <v>-356.0217570961452</v>
      </c>
      <c r="T70" s="55" t="n">
        <v>-4.998638772899676e-05</v>
      </c>
      <c r="U70" s="55" t="n">
        <v>-2.705248136045435e-06</v>
      </c>
      <c r="V70" s="55" t="n">
        <v>88.81492246050533</v>
      </c>
      <c r="W70" s="55" t="n">
        <v>88.81503176456256</v>
      </c>
      <c r="X70" s="55" t="n">
        <v>-0.0001093040572347577</v>
      </c>
      <c r="Y70" s="55" t="n">
        <v>-2.507902055378194e-06</v>
      </c>
      <c r="Z70" s="55" t="n">
        <v>0.1877143831224494</v>
      </c>
      <c r="AA70" s="55" t="n">
        <v>-0.03828078229587217</v>
      </c>
      <c r="AB70" s="55" t="n">
        <v>1.000829534009603</v>
      </c>
      <c r="AC70" s="55" t="n">
        <v>0.1877143739441467</v>
      </c>
      <c r="AD70" s="55" t="n">
        <v>-0.03828073003988666</v>
      </c>
      <c r="AE70" s="55" t="n">
        <v>1.00082957176662</v>
      </c>
      <c r="AF70" s="55" t="n">
        <v>9.178302645684866e-06</v>
      </c>
      <c r="AG70" s="55" t="n">
        <v>-5.225598551095167e-05</v>
      </c>
      <c r="AH70" s="55" t="n">
        <v>-3.775701706842938e-05</v>
      </c>
      <c r="AI70" s="55" t="n">
        <v>6.511928745834251e-05</v>
      </c>
      <c r="AJ70" s="55" t="n">
        <v>0</v>
      </c>
    </row>
    <row r="71">
      <c r="A71" s="55" t="n">
        <v>0.6700000000000017</v>
      </c>
      <c r="B71" s="55" t="n">
        <v>-98.18210471628539</v>
      </c>
      <c r="C71" s="55" t="n">
        <v>-98.18216385631021</v>
      </c>
      <c r="D71" s="55" t="n">
        <v>5.914002482741522e-05</v>
      </c>
      <c r="E71" s="55" t="n">
        <v>2.772136127867009e-06</v>
      </c>
      <c r="F71" s="55" t="n">
        <v>-87.70267593078947</v>
      </c>
      <c r="G71" s="55" t="n">
        <v>-87.70274888689778</v>
      </c>
      <c r="H71" s="55" t="n">
        <v>7.295610831598258e-05</v>
      </c>
      <c r="I71" s="55" t="n">
        <v>2.296744233606236e-06</v>
      </c>
      <c r="J71" s="55" t="n">
        <v>-3.270348432220497</v>
      </c>
      <c r="K71" s="55" t="n">
        <v>-3.270193801634259</v>
      </c>
      <c r="L71" s="55" t="n">
        <v>-0.0001546305862379083</v>
      </c>
      <c r="M71" s="55" t="n">
        <v>-4.459093485358237e-06</v>
      </c>
      <c r="N71" s="55" t="n">
        <v>-85.09110672167782</v>
      </c>
      <c r="O71" s="55" t="n">
        <v>-85.09130606689068</v>
      </c>
      <c r="P71" s="55" t="n">
        <v>0.0001993452128613631</v>
      </c>
      <c r="Q71" s="55" t="n">
        <v>4.772756427738452e-06</v>
      </c>
      <c r="R71" s="55" t="n">
        <v>-356.0218070825329</v>
      </c>
      <c r="S71" s="55" t="n">
        <v>-356.0217571230938</v>
      </c>
      <c r="T71" s="55" t="n">
        <v>-4.995943906729178e-05</v>
      </c>
      <c r="U71" s="55" t="n">
        <v>-2.704311440229077e-06</v>
      </c>
      <c r="V71" s="55" t="n">
        <v>88.81492246050533</v>
      </c>
      <c r="W71" s="55" t="n">
        <v>88.81503173956186</v>
      </c>
      <c r="X71" s="55" t="n">
        <v>-0.0001092790565355729</v>
      </c>
      <c r="Y71" s="55" t="n">
        <v>-2.507029884710851e-06</v>
      </c>
      <c r="Z71" s="55" t="n">
        <v>0.1877143831224494</v>
      </c>
      <c r="AA71" s="55" t="n">
        <v>-0.03828078229587217</v>
      </c>
      <c r="AB71" s="55" t="n">
        <v>1.000829534009603</v>
      </c>
      <c r="AC71" s="55" t="n">
        <v>0.1877143739504987</v>
      </c>
      <c r="AD71" s="55" t="n">
        <v>-0.03828073005244133</v>
      </c>
      <c r="AE71" s="55" t="n">
        <v>1.000829571754281</v>
      </c>
      <c r="AF71" s="55" t="n">
        <v>9.171950643427351e-06</v>
      </c>
      <c r="AG71" s="55" t="n">
        <v>-5.224343083143346e-05</v>
      </c>
      <c r="AH71" s="55" t="n">
        <v>-3.77446784938229e-05</v>
      </c>
      <c r="AI71" s="55" t="n">
        <v>6.510116357060214e-05</v>
      </c>
      <c r="AJ71" s="55" t="n">
        <v>0</v>
      </c>
    </row>
    <row r="72">
      <c r="A72" s="55" t="n">
        <v>0.6799999999999997</v>
      </c>
      <c r="B72" s="55" t="n">
        <v>-98.18210471628539</v>
      </c>
      <c r="C72" s="55" t="n">
        <v>-98.18216382869291</v>
      </c>
      <c r="D72" s="55" t="n">
        <v>5.911240751133845e-05</v>
      </c>
      <c r="E72" s="55" t="n">
        <v>2.771173976400114e-06</v>
      </c>
      <c r="F72" s="55" t="n">
        <v>-87.70267593078947</v>
      </c>
      <c r="G72" s="55" t="n">
        <v>-87.70274886398285</v>
      </c>
      <c r="H72" s="55" t="n">
        <v>7.293319338639127e-05</v>
      </c>
      <c r="I72" s="55" t="n">
        <v>2.296081472000917e-06</v>
      </c>
      <c r="J72" s="55" t="n">
        <v>-3.270348432220497</v>
      </c>
      <c r="K72" s="55" t="n">
        <v>-3.27019384612861</v>
      </c>
      <c r="L72" s="55" t="n">
        <v>-0.0001545860918868777</v>
      </c>
      <c r="M72" s="55" t="n">
        <v>-4.457813626054482e-06</v>
      </c>
      <c r="N72" s="55" t="n">
        <v>-85.09110672167782</v>
      </c>
      <c r="O72" s="55" t="n">
        <v>-85.09130601928649</v>
      </c>
      <c r="P72" s="55" t="n">
        <v>0.0001992976086725014</v>
      </c>
      <c r="Q72" s="55" t="n">
        <v>4.771234615812931e-06</v>
      </c>
      <c r="R72" s="55" t="n">
        <v>-356.0218070825329</v>
      </c>
      <c r="S72" s="55" t="n">
        <v>-356.021757150033</v>
      </c>
      <c r="T72" s="55" t="n">
        <v>-4.993249987091753e-05</v>
      </c>
      <c r="U72" s="55" t="n">
        <v>-2.703372498941113e-06</v>
      </c>
      <c r="V72" s="55" t="n">
        <v>88.81492246050533</v>
      </c>
      <c r="W72" s="55" t="n">
        <v>88.81503171456986</v>
      </c>
      <c r="X72" s="55" t="n">
        <v>-0.0001092540645256635</v>
      </c>
      <c r="Y72" s="55" t="n">
        <v>-2.506155462478687e-06</v>
      </c>
      <c r="Z72" s="55" t="n">
        <v>0.1877143831224494</v>
      </c>
      <c r="AA72" s="55" t="n">
        <v>-0.03828078229587217</v>
      </c>
      <c r="AB72" s="55" t="n">
        <v>1.000829534009603</v>
      </c>
      <c r="AC72" s="55" t="n">
        <v>0.1877143739568484</v>
      </c>
      <c r="AD72" s="55" t="n">
        <v>-0.03828073006499238</v>
      </c>
      <c r="AE72" s="55" t="n">
        <v>1.000829571741946</v>
      </c>
      <c r="AF72" s="55" t="n">
        <v>9.165601000393764e-06</v>
      </c>
      <c r="AG72" s="55" t="n">
        <v>-5.223087978789565e-05</v>
      </c>
      <c r="AH72" s="55" t="n">
        <v>-3.773234347193011e-05</v>
      </c>
      <c r="AI72" s="55" t="n">
        <v>6.508304532671878e-05</v>
      </c>
      <c r="AJ72" s="55" t="n">
        <v>0</v>
      </c>
    </row>
    <row r="73">
      <c r="A73" s="55" t="n">
        <v>0.6900000000000048</v>
      </c>
      <c r="B73" s="55" t="n">
        <v>-98.18210471628539</v>
      </c>
      <c r="C73" s="55" t="n">
        <v>-98.1821638010853</v>
      </c>
      <c r="D73" s="55" t="n">
        <v>5.908479990231457e-05</v>
      </c>
      <c r="E73" s="55" t="n">
        <v>2.770197440756254e-06</v>
      </c>
      <c r="F73" s="55" t="n">
        <v>-87.70267593078947</v>
      </c>
      <c r="G73" s="55" t="n">
        <v>-87.70274884107457</v>
      </c>
      <c r="H73" s="55" t="n">
        <v>7.291028511052033e-05</v>
      </c>
      <c r="I73" s="55" t="n">
        <v>2.295412323201958e-06</v>
      </c>
      <c r="J73" s="55" t="n">
        <v>-3.270348432220497</v>
      </c>
      <c r="K73" s="55" t="n">
        <v>-3.270193890610113</v>
      </c>
      <c r="L73" s="55" t="n">
        <v>-0.0001545416103840953</v>
      </c>
      <c r="M73" s="55" t="n">
        <v>-4.456523496540876e-06</v>
      </c>
      <c r="N73" s="55" t="n">
        <v>-85.09110672167782</v>
      </c>
      <c r="O73" s="55" t="n">
        <v>-85.09130597169761</v>
      </c>
      <c r="P73" s="55" t="n">
        <v>0.0001992500197884688</v>
      </c>
      <c r="Q73" s="55" t="n">
        <v>4.769699916279842e-06</v>
      </c>
      <c r="R73" s="55" t="n">
        <v>-356.0218070825329</v>
      </c>
      <c r="S73" s="55" t="n">
        <v>-356.0217571769628</v>
      </c>
      <c r="T73" s="55" t="n">
        <v>-4.990557008898514e-05</v>
      </c>
      <c r="U73" s="55" t="n">
        <v>-2.702418905086213e-06</v>
      </c>
      <c r="V73" s="55" t="n">
        <v>88.81492246050533</v>
      </c>
      <c r="W73" s="55" t="n">
        <v>88.81503168958665</v>
      </c>
      <c r="X73" s="55" t="n">
        <v>-0.0001092290813195295</v>
      </c>
      <c r="Y73" s="55" t="n">
        <v>-2.50527232097639e-06</v>
      </c>
      <c r="Z73" s="55" t="n">
        <v>0.1877143831224494</v>
      </c>
      <c r="AA73" s="55" t="n">
        <v>-0.03828078229587217</v>
      </c>
      <c r="AB73" s="55" t="n">
        <v>1.000829534009603</v>
      </c>
      <c r="AC73" s="55" t="n">
        <v>0.1877143739631957</v>
      </c>
      <c r="AD73" s="55" t="n">
        <v>-0.03828073007753999</v>
      </c>
      <c r="AE73" s="55" t="n">
        <v>1.000829571729615</v>
      </c>
      <c r="AF73" s="55" t="n">
        <v>9.159253688828528e-06</v>
      </c>
      <c r="AG73" s="55" t="n">
        <v>-5.221833217217142e-05</v>
      </c>
      <c r="AH73" s="55" t="n">
        <v>-3.77200124468402e-05</v>
      </c>
      <c r="AI73" s="55" t="n">
        <v>6.506493281307014e-05</v>
      </c>
      <c r="AJ73" s="55" t="n">
        <v>0</v>
      </c>
    </row>
    <row r="74">
      <c r="A74" s="55" t="n">
        <v>0.7000000000000028</v>
      </c>
      <c r="B74" s="55" t="n">
        <v>-98.18210471628539</v>
      </c>
      <c r="C74" s="55" t="n">
        <v>-98.18216377348726</v>
      </c>
      <c r="D74" s="55" t="n">
        <v>5.905720187312138e-05</v>
      </c>
      <c r="E74" s="55" t="n">
        <v>2.769247943380463e-06</v>
      </c>
      <c r="F74" s="55" t="n">
        <v>-87.70267593078947</v>
      </c>
      <c r="G74" s="55" t="n">
        <v>-87.70274881817291</v>
      </c>
      <c r="H74" s="55" t="n">
        <v>7.288738345020314e-05</v>
      </c>
      <c r="I74" s="55" t="n">
        <v>2.294753378841528e-06</v>
      </c>
      <c r="J74" s="55" t="n">
        <v>-3.270348432220497</v>
      </c>
      <c r="K74" s="55" t="n">
        <v>-3.270193935078834</v>
      </c>
      <c r="L74" s="55" t="n">
        <v>-0.0001544971416627695</v>
      </c>
      <c r="M74" s="55" t="n">
        <v>-4.455250503433477e-06</v>
      </c>
      <c r="N74" s="55" t="n">
        <v>-85.09110672167782</v>
      </c>
      <c r="O74" s="55" t="n">
        <v>-85.09130592412387</v>
      </c>
      <c r="P74" s="55" t="n">
        <v>0.0001992024460565988</v>
      </c>
      <c r="Q74" s="55" t="n">
        <v>4.768191118836206e-06</v>
      </c>
      <c r="R74" s="55" t="n">
        <v>-356.0218070825329</v>
      </c>
      <c r="S74" s="55" t="n">
        <v>-356.0217572038832</v>
      </c>
      <c r="T74" s="55" t="n">
        <v>-4.987864967060574e-05</v>
      </c>
      <c r="U74" s="55" t="n">
        <v>-2.701492530418277e-06</v>
      </c>
      <c r="V74" s="55" t="n">
        <v>88.81492246050533</v>
      </c>
      <c r="W74" s="55" t="n">
        <v>88.81503166461216</v>
      </c>
      <c r="X74" s="55" t="n">
        <v>-0.0001092041068281153</v>
      </c>
      <c r="Y74" s="55" t="n">
        <v>-2.504407861971535e-06</v>
      </c>
      <c r="Z74" s="55" t="n">
        <v>0.1877143831224494</v>
      </c>
      <c r="AA74" s="55" t="n">
        <v>-0.03828078229587217</v>
      </c>
      <c r="AB74" s="55" t="n">
        <v>1.000829534009603</v>
      </c>
      <c r="AC74" s="55" t="n">
        <v>0.1877143739695406</v>
      </c>
      <c r="AD74" s="55" t="n">
        <v>-0.03828073009008414</v>
      </c>
      <c r="AE74" s="55" t="n">
        <v>1.000829571717288</v>
      </c>
      <c r="AF74" s="55" t="n">
        <v>9.15290873648722e-06</v>
      </c>
      <c r="AG74" s="55" t="n">
        <v>-5.220578802589415e-05</v>
      </c>
      <c r="AH74" s="55" t="n">
        <v>-3.770768519650858e-05</v>
      </c>
      <c r="AI74" s="55" t="n">
        <v>6.504682593810438e-05</v>
      </c>
      <c r="AJ74" s="55" t="n">
        <v>0</v>
      </c>
    </row>
    <row r="75">
      <c r="A75" s="55" t="n">
        <v>0.7100000000000009</v>
      </c>
      <c r="B75" s="55" t="n">
        <v>-98.18210471628539</v>
      </c>
      <c r="C75" s="55" t="n">
        <v>-98.18216374589898</v>
      </c>
      <c r="D75" s="55" t="n">
        <v>5.902961358914775e-05</v>
      </c>
      <c r="E75" s="55" t="n">
        <v>2.768266346372636e-06</v>
      </c>
      <c r="F75" s="55" t="n">
        <v>-87.70267593078947</v>
      </c>
      <c r="G75" s="55" t="n">
        <v>-87.70274879527794</v>
      </c>
      <c r="H75" s="55" t="n">
        <v>7.2864488481773e-05</v>
      </c>
      <c r="I75" s="55" t="n">
        <v>2.294081949646983e-06</v>
      </c>
      <c r="J75" s="55" t="n">
        <v>-3.270348432220497</v>
      </c>
      <c r="K75" s="55" t="n">
        <v>-3.270193979534682</v>
      </c>
      <c r="L75" s="55" t="n">
        <v>-0.0001544526858143412</v>
      </c>
      <c r="M75" s="55" t="n">
        <v>-4.453954544534646e-06</v>
      </c>
      <c r="N75" s="55" t="n">
        <v>-85.09110672167782</v>
      </c>
      <c r="O75" s="55" t="n">
        <v>-85.09130587656549</v>
      </c>
      <c r="P75" s="55" t="n">
        <v>0.0001991548876677245</v>
      </c>
      <c r="Q75" s="55" t="n">
        <v>4.766648161042582e-06</v>
      </c>
      <c r="R75" s="55" t="n">
        <v>-356.0218070825329</v>
      </c>
      <c r="S75" s="55" t="n">
        <v>-356.0217572307942</v>
      </c>
      <c r="T75" s="55" t="n">
        <v>-4.985173871755706e-05</v>
      </c>
      <c r="U75" s="55" t="n">
        <v>-2.700534073843142e-06</v>
      </c>
      <c r="V75" s="55" t="n">
        <v>88.81492246050533</v>
      </c>
      <c r="W75" s="55" t="n">
        <v>88.81503163964646</v>
      </c>
      <c r="X75" s="55" t="n">
        <v>-0.0001091791411277543</v>
      </c>
      <c r="Y75" s="55" t="n">
        <v>-2.503519577775553e-06</v>
      </c>
      <c r="Z75" s="55" t="n">
        <v>0.1877143831224494</v>
      </c>
      <c r="AA75" s="55" t="n">
        <v>-0.03828078229587217</v>
      </c>
      <c r="AB75" s="55" t="n">
        <v>1.000829534009603</v>
      </c>
      <c r="AC75" s="55" t="n">
        <v>0.1877143739758833</v>
      </c>
      <c r="AD75" s="55" t="n">
        <v>-0.03828073010262447</v>
      </c>
      <c r="AE75" s="55" t="n">
        <v>1.000829571704964</v>
      </c>
      <c r="AF75" s="55" t="n">
        <v>9.146566115614263e-06</v>
      </c>
      <c r="AG75" s="55" t="n">
        <v>-5.219324769600853e-05</v>
      </c>
      <c r="AH75" s="55" t="n">
        <v>-3.769536149889063e-05</v>
      </c>
      <c r="AI75" s="55" t="n">
        <v>6.502872484753371e-05</v>
      </c>
      <c r="AJ75" s="55" t="n">
        <v>0</v>
      </c>
    </row>
    <row r="76">
      <c r="A76" s="55" t="n">
        <v>0.7199999999999989</v>
      </c>
      <c r="B76" s="55" t="n">
        <v>-98.18210471628539</v>
      </c>
      <c r="C76" s="55" t="n">
        <v>-98.18216371832034</v>
      </c>
      <c r="D76" s="55" t="n">
        <v>5.90020349486159e-05</v>
      </c>
      <c r="E76" s="55" t="n">
        <v>2.767298455750118e-06</v>
      </c>
      <c r="F76" s="55" t="n">
        <v>-87.70267593078947</v>
      </c>
      <c r="G76" s="55" t="n">
        <v>-87.70274877238957</v>
      </c>
      <c r="H76" s="55" t="n">
        <v>7.284160010345216e-05</v>
      </c>
      <c r="I76" s="55" t="n">
        <v>2.293421402905089e-06</v>
      </c>
      <c r="J76" s="55" t="n">
        <v>-3.270348432220497</v>
      </c>
      <c r="K76" s="55" t="n">
        <v>-3.270194023977777</v>
      </c>
      <c r="L76" s="55" t="n">
        <v>-0.0001544082427199372</v>
      </c>
      <c r="M76" s="55" t="n">
        <v>-4.452682313083124e-06</v>
      </c>
      <c r="N76" s="55" t="n">
        <v>-85.09110672167782</v>
      </c>
      <c r="O76" s="55" t="n">
        <v>-85.09130582902225</v>
      </c>
      <c r="P76" s="55" t="n">
        <v>0.0001991073444310128</v>
      </c>
      <c r="Q76" s="55" t="n">
        <v>4.765128946089656e-06</v>
      </c>
      <c r="R76" s="55" t="n">
        <v>-356.0218070825329</v>
      </c>
      <c r="S76" s="55" t="n">
        <v>-356.0217572576958</v>
      </c>
      <c r="T76" s="55" t="n">
        <v>-4.982483712806137e-05</v>
      </c>
      <c r="U76" s="55" t="n">
        <v>-2.699589101577452e-06</v>
      </c>
      <c r="V76" s="55" t="n">
        <v>88.81492246050533</v>
      </c>
      <c r="W76" s="55" t="n">
        <v>88.81503161468953</v>
      </c>
      <c r="X76" s="55" t="n">
        <v>-0.0001091541841930019</v>
      </c>
      <c r="Y76" s="55" t="n">
        <v>-2.502642984604386e-06</v>
      </c>
      <c r="Z76" s="55" t="n">
        <v>0.1877143831224494</v>
      </c>
      <c r="AA76" s="55" t="n">
        <v>-0.03828078229587217</v>
      </c>
      <c r="AB76" s="55" t="n">
        <v>1.000829534009603</v>
      </c>
      <c r="AC76" s="55" t="n">
        <v>0.1877143739822235</v>
      </c>
      <c r="AD76" s="55" t="n">
        <v>-0.0382807301151617</v>
      </c>
      <c r="AE76" s="55" t="n">
        <v>1.000829571692644</v>
      </c>
      <c r="AF76" s="55" t="n">
        <v>9.140225853965234e-06</v>
      </c>
      <c r="AG76" s="55" t="n">
        <v>-5.218071046780848e-05</v>
      </c>
      <c r="AH76" s="55" t="n">
        <v>-3.768304135398637e-05</v>
      </c>
      <c r="AI76" s="55" t="n">
        <v>6.501062897152279e-05</v>
      </c>
      <c r="AJ76" s="55" t="n">
        <v>0</v>
      </c>
    </row>
    <row r="77">
      <c r="A77" s="55" t="n">
        <v>0.730000000000004</v>
      </c>
      <c r="B77" s="55" t="n">
        <v>-98.18210471628539</v>
      </c>
      <c r="C77" s="55" t="n">
        <v>-98.18216369075127</v>
      </c>
      <c r="D77" s="55" t="n">
        <v>5.897446587519254e-05</v>
      </c>
      <c r="E77" s="55" t="n">
        <v>2.766335202982773e-06</v>
      </c>
      <c r="F77" s="55" t="n">
        <v>-87.70267593078947</v>
      </c>
      <c r="G77" s="55" t="n">
        <v>-87.70274874950778</v>
      </c>
      <c r="H77" s="55" t="n">
        <v>7.281871831524062e-05</v>
      </c>
      <c r="I77" s="55" t="n">
        <v>2.292761736701622e-06</v>
      </c>
      <c r="J77" s="55" t="n">
        <v>-3.270348432220497</v>
      </c>
      <c r="K77" s="55" t="n">
        <v>-3.270194068408184</v>
      </c>
      <c r="L77" s="55" t="n">
        <v>-0.0001543638123127657</v>
      </c>
      <c r="M77" s="55" t="n">
        <v>-4.451410178216102e-06</v>
      </c>
      <c r="N77" s="55" t="n">
        <v>-85.09110672167782</v>
      </c>
      <c r="O77" s="55" t="n">
        <v>-85.09130578149411</v>
      </c>
      <c r="P77" s="55" t="n">
        <v>0.0001990598162955746</v>
      </c>
      <c r="Q77" s="55" t="n">
        <v>4.763612688108357e-06</v>
      </c>
      <c r="R77" s="55" t="n">
        <v>-356.0218070825329</v>
      </c>
      <c r="S77" s="55" t="n">
        <v>-356.021757284588</v>
      </c>
      <c r="T77" s="55" t="n">
        <v>-4.979794485122978e-05</v>
      </c>
      <c r="U77" s="55" t="n">
        <v>-2.698648793446114e-06</v>
      </c>
      <c r="V77" s="55" t="n">
        <v>88.81492246050533</v>
      </c>
      <c r="W77" s="55" t="n">
        <v>88.81503158974127</v>
      </c>
      <c r="X77" s="55" t="n">
        <v>-0.0001091292359348027</v>
      </c>
      <c r="Y77" s="55" t="n">
        <v>-2.501769630846798e-06</v>
      </c>
      <c r="Z77" s="55" t="n">
        <v>0.1877143831224494</v>
      </c>
      <c r="AA77" s="55" t="n">
        <v>-0.03828078229587217</v>
      </c>
      <c r="AB77" s="55" t="n">
        <v>1.000829534009603</v>
      </c>
      <c r="AC77" s="55" t="n">
        <v>0.1877143739885615</v>
      </c>
      <c r="AD77" s="55" t="n">
        <v>-0.03828073012769518</v>
      </c>
      <c r="AE77" s="55" t="n">
        <v>1.000829571680328</v>
      </c>
      <c r="AF77" s="55" t="n">
        <v>9.13388789602898e-06</v>
      </c>
      <c r="AG77" s="55" t="n">
        <v>-5.216817698661114e-05</v>
      </c>
      <c r="AH77" s="55" t="n">
        <v>-3.767072498384039e-05</v>
      </c>
      <c r="AI77" s="55" t="n">
        <v>6.499253894880354e-05</v>
      </c>
      <c r="AJ77" s="55" t="n">
        <v>0</v>
      </c>
    </row>
    <row r="78">
      <c r="A78" s="55" t="n">
        <v>0.740000000000002</v>
      </c>
      <c r="B78" s="55" t="n">
        <v>-98.18210471628539</v>
      </c>
      <c r="C78" s="55" t="n">
        <v>-98.18216366319183</v>
      </c>
      <c r="D78" s="55" t="n">
        <v>5.894690644521097e-05</v>
      </c>
      <c r="E78" s="55" t="n">
        <v>2.765367652569731e-06</v>
      </c>
      <c r="F78" s="55" t="n">
        <v>-87.70267593078947</v>
      </c>
      <c r="G78" s="55" t="n">
        <v>-87.70274872663261</v>
      </c>
      <c r="H78" s="55" t="n">
        <v>7.279584314258282e-05</v>
      </c>
      <c r="I78" s="55" t="n">
        <v>2.292096357119314e-06</v>
      </c>
      <c r="J78" s="55" t="n">
        <v>-3.270348432220497</v>
      </c>
      <c r="K78" s="55" t="n">
        <v>-3.270194112825825</v>
      </c>
      <c r="L78" s="55" t="n">
        <v>-0.0001543193946715457</v>
      </c>
      <c r="M78" s="55" t="n">
        <v>-4.450125223129514e-06</v>
      </c>
      <c r="N78" s="55" t="n">
        <v>-85.09110672167782</v>
      </c>
      <c r="O78" s="55" t="n">
        <v>-85.09130573398122</v>
      </c>
      <c r="P78" s="55" t="n">
        <v>0.0001990123034013545</v>
      </c>
      <c r="Q78" s="55" t="n">
        <v>4.762085489814091e-06</v>
      </c>
      <c r="R78" s="55" t="n">
        <v>-356.0218070825329</v>
      </c>
      <c r="S78" s="55" t="n">
        <v>-356.0217573114708</v>
      </c>
      <c r="T78" s="55" t="n">
        <v>-4.977106209061781e-05</v>
      </c>
      <c r="U78" s="55" t="n">
        <v>-2.697704336629067e-06</v>
      </c>
      <c r="V78" s="55" t="n">
        <v>88.81492246050533</v>
      </c>
      <c r="W78" s="55" t="n">
        <v>88.81503156480176</v>
      </c>
      <c r="X78" s="55" t="n">
        <v>-0.00010910429642949</v>
      </c>
      <c r="Y78" s="55" t="n">
        <v>-2.500892047432916e-06</v>
      </c>
      <c r="Z78" s="55" t="n">
        <v>0.1877143831224494</v>
      </c>
      <c r="AA78" s="55" t="n">
        <v>-0.03828078229587217</v>
      </c>
      <c r="AB78" s="55" t="n">
        <v>1.000829534009603</v>
      </c>
      <c r="AC78" s="55" t="n">
        <v>0.1877143739948971</v>
      </c>
      <c r="AD78" s="55" t="n">
        <v>-0.0382807301402249</v>
      </c>
      <c r="AE78" s="55" t="n">
        <v>1.000829571668016</v>
      </c>
      <c r="AF78" s="55" t="n">
        <v>9.127552269561079e-06</v>
      </c>
      <c r="AG78" s="55" t="n">
        <v>-5.215564726629429e-05</v>
      </c>
      <c r="AH78" s="55" t="n">
        <v>-3.76584128325419e-05</v>
      </c>
      <c r="AI78" s="55" t="n">
        <v>6.497445505170349e-05</v>
      </c>
      <c r="AJ78" s="55" t="n">
        <v>0</v>
      </c>
    </row>
    <row r="79">
      <c r="A79" s="55" t="n">
        <v>0.75</v>
      </c>
      <c r="B79" s="55" t="n">
        <v>-98.18210471628539</v>
      </c>
      <c r="C79" s="55" t="n">
        <v>-98.18216363564208</v>
      </c>
      <c r="D79" s="55" t="n">
        <v>5.891935669683785e-05</v>
      </c>
      <c r="E79" s="55" t="n">
        <v>2.7643978568035e-06</v>
      </c>
      <c r="F79" s="55" t="n">
        <v>-87.70267593078947</v>
      </c>
      <c r="G79" s="55" t="n">
        <v>-87.70274870376409</v>
      </c>
      <c r="H79" s="55" t="n">
        <v>7.277297462364541e-05</v>
      </c>
      <c r="I79" s="55" t="n">
        <v>2.291429609048999e-06</v>
      </c>
      <c r="J79" s="55" t="n">
        <v>-3.270348432220497</v>
      </c>
      <c r="K79" s="55" t="n">
        <v>-3.270194157230622</v>
      </c>
      <c r="L79" s="55" t="n">
        <v>-0.0001542749898742006</v>
      </c>
      <c r="M79" s="55" t="n">
        <v>-4.448839491701831e-06</v>
      </c>
      <c r="N79" s="55" t="n">
        <v>-85.09110672167782</v>
      </c>
      <c r="O79" s="55" t="n">
        <v>-85.09130568648359</v>
      </c>
      <c r="P79" s="55" t="n">
        <v>0.0001989648057737969</v>
      </c>
      <c r="Q79" s="55" t="n">
        <v>4.760556532623391e-06</v>
      </c>
      <c r="R79" s="55" t="n">
        <v>-356.0218070825329</v>
      </c>
      <c r="S79" s="55" t="n">
        <v>-356.0217573383442</v>
      </c>
      <c r="T79" s="55" t="n">
        <v>-4.974418869355881e-05</v>
      </c>
      <c r="U79" s="55" t="n">
        <v>-2.696757622463032e-06</v>
      </c>
      <c r="V79" s="55" t="n">
        <v>88.81492246050533</v>
      </c>
      <c r="W79" s="55" t="n">
        <v>88.81503153987106</v>
      </c>
      <c r="X79" s="55" t="n">
        <v>-0.0001090793657279527</v>
      </c>
      <c r="Y79" s="55" t="n">
        <v>-2.500012891153987e-06</v>
      </c>
      <c r="Z79" s="55" t="n">
        <v>0.1877143831224494</v>
      </c>
      <c r="AA79" s="55" t="n">
        <v>-0.03828078229587217</v>
      </c>
      <c r="AB79" s="55" t="n">
        <v>1.000829534009603</v>
      </c>
      <c r="AC79" s="55" t="n">
        <v>0.1877143740012304</v>
      </c>
      <c r="AD79" s="55" t="n">
        <v>-0.03828073015275121</v>
      </c>
      <c r="AE79" s="55" t="n">
        <v>1.000829571655707</v>
      </c>
      <c r="AF79" s="55" t="n">
        <v>9.121219002317105e-06</v>
      </c>
      <c r="AG79" s="55" t="n">
        <v>-5.214312095297435e-05</v>
      </c>
      <c r="AH79" s="55" t="n">
        <v>-3.764610401191248e-05</v>
      </c>
      <c r="AI79" s="55" t="n">
        <v>6.495637648514946e-05</v>
      </c>
      <c r="AJ79" s="55" t="n">
        <v>0</v>
      </c>
    </row>
    <row r="80">
      <c r="A80" s="55" t="n">
        <v>0.7600000000000051</v>
      </c>
      <c r="B80" s="55" t="n">
        <v>-98.18210471628539</v>
      </c>
      <c r="C80" s="55" t="n">
        <v>-98.182163608102</v>
      </c>
      <c r="D80" s="55" t="n">
        <v>5.889181660462874e-05</v>
      </c>
      <c r="E80" s="55" t="n">
        <v>2.763436530585716e-06</v>
      </c>
      <c r="F80" s="55" t="n">
        <v>-87.70267593078947</v>
      </c>
      <c r="G80" s="55" t="n">
        <v>-87.70274868090219</v>
      </c>
      <c r="H80" s="55" t="n">
        <v>7.275011272026173e-05</v>
      </c>
      <c r="I80" s="55" t="n">
        <v>2.290767359248972e-06</v>
      </c>
      <c r="J80" s="55" t="n">
        <v>-3.270348432220497</v>
      </c>
      <c r="K80" s="55" t="n">
        <v>-3.27019420162263</v>
      </c>
      <c r="L80" s="55" t="n">
        <v>-0.000154230597866661</v>
      </c>
      <c r="M80" s="55" t="n">
        <v>-4.447562200012659e-06</v>
      </c>
      <c r="N80" s="55" t="n">
        <v>-85.09110672167782</v>
      </c>
      <c r="O80" s="55" t="n">
        <v>-85.09130563900115</v>
      </c>
      <c r="P80" s="55" t="n">
        <v>0.0001989173233365684</v>
      </c>
      <c r="Q80" s="55" t="n">
        <v>4.759038288832957e-06</v>
      </c>
      <c r="R80" s="55" t="n">
        <v>-356.0218070825329</v>
      </c>
      <c r="S80" s="55" t="n">
        <v>-356.0217573652081</v>
      </c>
      <c r="T80" s="55" t="n">
        <v>-4.971732476183054e-05</v>
      </c>
      <c r="U80" s="55" t="n">
        <v>-2.695819317981751e-06</v>
      </c>
      <c r="V80" s="55" t="n">
        <v>88.81492246050533</v>
      </c>
      <c r="W80" s="55" t="n">
        <v>88.81503151494908</v>
      </c>
      <c r="X80" s="55" t="n">
        <v>-0.0001090544437538574</v>
      </c>
      <c r="Y80" s="55" t="n">
        <v>-2.499140414885501e-06</v>
      </c>
      <c r="Z80" s="55" t="n">
        <v>0.1877143831224494</v>
      </c>
      <c r="AA80" s="55" t="n">
        <v>-0.03828078229587217</v>
      </c>
      <c r="AB80" s="55" t="n">
        <v>1.000829534009603</v>
      </c>
      <c r="AC80" s="55" t="n">
        <v>0.1877143740075612</v>
      </c>
      <c r="AD80" s="55" t="n">
        <v>-0.03828073016527418</v>
      </c>
      <c r="AE80" s="55" t="n">
        <v>1.000829571643402</v>
      </c>
      <c r="AF80" s="55" t="n">
        <v>9.114888122052633e-06</v>
      </c>
      <c r="AG80" s="55" t="n">
        <v>-5.213059799114017e-05</v>
      </c>
      <c r="AH80" s="55" t="n">
        <v>-3.763379918808596e-05</v>
      </c>
      <c r="AI80" s="55" t="n">
        <v>6.493830359441631e-05</v>
      </c>
      <c r="AJ80" s="55" t="n">
        <v>0</v>
      </c>
    </row>
    <row r="81">
      <c r="A81" s="55" t="n">
        <v>0.7700000000000031</v>
      </c>
      <c r="B81" s="55" t="n">
        <v>-98.18210471628539</v>
      </c>
      <c r="C81" s="55" t="n">
        <v>-98.18216358057151</v>
      </c>
      <c r="D81" s="55" t="n">
        <v>5.886428611769477e-05</v>
      </c>
      <c r="E81" s="55" t="n">
        <v>2.762477152078353e-06</v>
      </c>
      <c r="F81" s="55" t="n">
        <v>-87.70267593078947</v>
      </c>
      <c r="G81" s="55" t="n">
        <v>-87.70274865804691</v>
      </c>
      <c r="H81" s="55" t="n">
        <v>7.272725744515402e-05</v>
      </c>
      <c r="I81" s="55" t="n">
        <v>2.290105868042297e-06</v>
      </c>
      <c r="J81" s="55" t="n">
        <v>-3.270348432220497</v>
      </c>
      <c r="K81" s="55" t="n">
        <v>-3.270194246001868</v>
      </c>
      <c r="L81" s="55" t="n">
        <v>-0.0001541862186282533</v>
      </c>
      <c r="M81" s="55" t="n">
        <v>-4.446286578263784e-06</v>
      </c>
      <c r="N81" s="55" t="n">
        <v>-85.09110672167782</v>
      </c>
      <c r="O81" s="55" t="n">
        <v>-85.09130559153391</v>
      </c>
      <c r="P81" s="55" t="n">
        <v>0.0001988698560896691</v>
      </c>
      <c r="Q81" s="55" t="n">
        <v>4.75752226939326e-06</v>
      </c>
      <c r="R81" s="55" t="n">
        <v>-356.0218070825329</v>
      </c>
      <c r="S81" s="55" t="n">
        <v>-356.0217573920626</v>
      </c>
      <c r="T81" s="55" t="n">
        <v>-4.969047029543301e-05</v>
      </c>
      <c r="U81" s="55" t="n">
        <v>-2.694882960496896e-06</v>
      </c>
      <c r="V81" s="55" t="n">
        <v>88.81492246050533</v>
      </c>
      <c r="W81" s="55" t="n">
        <v>88.81503149003585</v>
      </c>
      <c r="X81" s="55" t="n">
        <v>-0.0001090295305199264</v>
      </c>
      <c r="Y81" s="55" t="n">
        <v>-2.498269379537961e-06</v>
      </c>
      <c r="Z81" s="55" t="n">
        <v>0.1877143831224494</v>
      </c>
      <c r="AA81" s="55" t="n">
        <v>-0.03828078229587217</v>
      </c>
      <c r="AB81" s="55" t="n">
        <v>1.000829534009603</v>
      </c>
      <c r="AC81" s="55" t="n">
        <v>0.1877143740138899</v>
      </c>
      <c r="AD81" s="55" t="n">
        <v>-0.03828073017779322</v>
      </c>
      <c r="AE81" s="55" t="n">
        <v>1.000829571631101</v>
      </c>
      <c r="AF81" s="55" t="n">
        <v>9.108559489989787e-06</v>
      </c>
      <c r="AG81" s="55" t="n">
        <v>-5.211807894284215e-05</v>
      </c>
      <c r="AH81" s="55" t="n">
        <v>-3.762149791697311e-05</v>
      </c>
      <c r="AI81" s="55" t="n">
        <v>6.492023655372661e-05</v>
      </c>
      <c r="AJ81" s="55" t="n">
        <v>0</v>
      </c>
    </row>
    <row r="82">
      <c r="A82" s="55" t="n">
        <v>0.7800000000000011</v>
      </c>
      <c r="B82" s="55" t="n">
        <v>-98.18210471628539</v>
      </c>
      <c r="C82" s="55" t="n">
        <v>-98.18216355305069</v>
      </c>
      <c r="D82" s="55" t="n">
        <v>5.883676529964704e-05</v>
      </c>
      <c r="E82" s="55" t="n">
        <v>2.7614972288879e-06</v>
      </c>
      <c r="F82" s="55" t="n">
        <v>-87.70267593078947</v>
      </c>
      <c r="G82" s="55" t="n">
        <v>-87.70274863519826</v>
      </c>
      <c r="H82" s="55" t="n">
        <v>7.270440879832226e-05</v>
      </c>
      <c r="I82" s="55" t="n">
        <v>2.289437789906877e-06</v>
      </c>
      <c r="J82" s="55" t="n">
        <v>-3.270348432220497</v>
      </c>
      <c r="K82" s="55" t="n">
        <v>-3.270194290368321</v>
      </c>
      <c r="L82" s="55" t="n">
        <v>-0.0001541418521756754</v>
      </c>
      <c r="M82" s="55" t="n">
        <v>-4.444999026602171e-06</v>
      </c>
      <c r="N82" s="55" t="n">
        <v>-85.09110672167782</v>
      </c>
      <c r="O82" s="55" t="n">
        <v>-85.09130554408186</v>
      </c>
      <c r="P82" s="55" t="n">
        <v>0.0001988224040458211</v>
      </c>
      <c r="Q82" s="55" t="n">
        <v>4.755986907062392e-06</v>
      </c>
      <c r="R82" s="55" t="n">
        <v>-356.0218070825329</v>
      </c>
      <c r="S82" s="55" t="n">
        <v>-356.0217574189077</v>
      </c>
      <c r="T82" s="55" t="n">
        <v>-4.966362524347734e-05</v>
      </c>
      <c r="U82" s="55" t="n">
        <v>-2.69392594033977e-06</v>
      </c>
      <c r="V82" s="55" t="n">
        <v>88.81492246050533</v>
      </c>
      <c r="W82" s="55" t="n">
        <v>88.81503146513137</v>
      </c>
      <c r="X82" s="55" t="n">
        <v>-0.0001090046260388818</v>
      </c>
      <c r="Y82" s="55" t="n">
        <v>-2.497384009865314e-06</v>
      </c>
      <c r="Z82" s="55" t="n">
        <v>0.1877143831224494</v>
      </c>
      <c r="AA82" s="55" t="n">
        <v>-0.03828078229587217</v>
      </c>
      <c r="AB82" s="55" t="n">
        <v>1.000829534009603</v>
      </c>
      <c r="AC82" s="55" t="n">
        <v>0.1877143740202162</v>
      </c>
      <c r="AD82" s="55" t="n">
        <v>-0.03828073019030877</v>
      </c>
      <c r="AE82" s="55" t="n">
        <v>1.000829571618803</v>
      </c>
      <c r="AF82" s="55" t="n">
        <v>9.102233189395292e-06</v>
      </c>
      <c r="AG82" s="55" t="n">
        <v>-5.210556339174666e-05</v>
      </c>
      <c r="AH82" s="55" t="n">
        <v>-3.760920042061855e-05</v>
      </c>
      <c r="AI82" s="55" t="n">
        <v>6.490217516912443e-05</v>
      </c>
      <c r="AJ82" s="55" t="n">
        <v>0</v>
      </c>
    </row>
    <row r="83">
      <c r="A83" s="55" t="n">
        <v>0.7899999999999991</v>
      </c>
      <c r="B83" s="55" t="n">
        <v>-98.18210471628539</v>
      </c>
      <c r="C83" s="55" t="n">
        <v>-98.18216352553937</v>
      </c>
      <c r="D83" s="55" t="n">
        <v>5.880925397237447e-05</v>
      </c>
      <c r="E83" s="55" t="n">
        <v>2.760554716325837e-06</v>
      </c>
      <c r="F83" s="55" t="n">
        <v>-87.70267593078947</v>
      </c>
      <c r="G83" s="55" t="n">
        <v>-87.7027486123562</v>
      </c>
      <c r="H83" s="55" t="n">
        <v>7.268156674159979e-05</v>
      </c>
      <c r="I83" s="55" t="n">
        <v>2.288784394241509e-06</v>
      </c>
      <c r="J83" s="55" t="n">
        <v>-3.270348432220497</v>
      </c>
      <c r="K83" s="55" t="n">
        <v>-3.270194334722106</v>
      </c>
      <c r="L83" s="55" t="n">
        <v>-0.0001540974983908492</v>
      </c>
      <c r="M83" s="55" t="n">
        <v>-4.443736967993286e-06</v>
      </c>
      <c r="N83" s="55" t="n">
        <v>-85.09110672167782</v>
      </c>
      <c r="O83" s="55" t="n">
        <v>-85.09130549664488</v>
      </c>
      <c r="P83" s="55" t="n">
        <v>0.0001987749670650802</v>
      </c>
      <c r="Q83" s="55" t="n">
        <v>4.754489989735934e-06</v>
      </c>
      <c r="R83" s="55" t="n">
        <v>-356.0218070825329</v>
      </c>
      <c r="S83" s="55" t="n">
        <v>-356.0217574457435</v>
      </c>
      <c r="T83" s="55" t="n">
        <v>-4.963678940240802e-05</v>
      </c>
      <c r="U83" s="55" t="n">
        <v>-2.693006385278032e-06</v>
      </c>
      <c r="V83" s="55" t="n">
        <v>88.81492246050533</v>
      </c>
      <c r="W83" s="55" t="n">
        <v>88.81503144023551</v>
      </c>
      <c r="X83" s="55" t="n">
        <v>-0.0001089797301835016</v>
      </c>
      <c r="Y83" s="55" t="n">
        <v>-2.496525875718021e-06</v>
      </c>
      <c r="Z83" s="55" t="n">
        <v>0.1877143831224494</v>
      </c>
      <c r="AA83" s="55" t="n">
        <v>-0.03828078229587217</v>
      </c>
      <c r="AB83" s="55" t="n">
        <v>1.000829534009603</v>
      </c>
      <c r="AC83" s="55" t="n">
        <v>0.1877143740265402</v>
      </c>
      <c r="AD83" s="55" t="n">
        <v>-0.03828073020282036</v>
      </c>
      <c r="AE83" s="55" t="n">
        <v>1.00082957160651</v>
      </c>
      <c r="AF83" s="55" t="n">
        <v>9.095909164757998e-06</v>
      </c>
      <c r="AG83" s="55" t="n">
        <v>-5.209305180275958e-05</v>
      </c>
      <c r="AH83" s="55" t="n">
        <v>-3.759690669902227e-05</v>
      </c>
      <c r="AI83" s="55" t="n">
        <v>6.488411980595489e-05</v>
      </c>
      <c r="AJ83" s="55" t="n">
        <v>0</v>
      </c>
    </row>
    <row r="84">
      <c r="A84" s="55" t="n">
        <v>0.8000000000000043</v>
      </c>
      <c r="B84" s="55" t="n">
        <v>-98.18210471628539</v>
      </c>
      <c r="C84" s="55" t="n">
        <v>-98.1821634980377</v>
      </c>
      <c r="D84" s="55" t="n">
        <v>5.878175230126592e-05</v>
      </c>
      <c r="E84" s="55" t="n">
        <v>2.759588685171595e-06</v>
      </c>
      <c r="F84" s="55" t="n">
        <v>-87.70267593078947</v>
      </c>
      <c r="G84" s="55" t="n">
        <v>-87.70274858952077</v>
      </c>
      <c r="H84" s="55" t="n">
        <v>7.265873130043108e-05</v>
      </c>
      <c r="I84" s="55" t="n">
        <v>2.288118244290963e-06</v>
      </c>
      <c r="J84" s="55" t="n">
        <v>-3.270348432220497</v>
      </c>
      <c r="K84" s="55" t="n">
        <v>-3.270194379063093</v>
      </c>
      <c r="L84" s="55" t="n">
        <v>-0.00015405315740378</v>
      </c>
      <c r="M84" s="55" t="n">
        <v>-4.442451763667997e-06</v>
      </c>
      <c r="N84" s="55" t="n">
        <v>-85.09110672167782</v>
      </c>
      <c r="O84" s="55" t="n">
        <v>-85.09130544922313</v>
      </c>
      <c r="P84" s="55" t="n">
        <v>0.000198727545312835</v>
      </c>
      <c r="Q84" s="55" t="n">
        <v>4.752962581375971e-06</v>
      </c>
      <c r="R84" s="55" t="n">
        <v>-356.0218070825329</v>
      </c>
      <c r="S84" s="55" t="n">
        <v>-356.0217574725697</v>
      </c>
      <c r="T84" s="55" t="n">
        <v>-4.960996312844719e-05</v>
      </c>
      <c r="U84" s="55" t="n">
        <v>-2.69206358960506e-06</v>
      </c>
      <c r="V84" s="55" t="n">
        <v>88.81492246050533</v>
      </c>
      <c r="W84" s="55" t="n">
        <v>88.81503141534841</v>
      </c>
      <c r="X84" s="55" t="n">
        <v>-0.0001089548430810078</v>
      </c>
      <c r="Y84" s="55" t="n">
        <v>-2.495648409730746e-06</v>
      </c>
      <c r="Z84" s="55" t="n">
        <v>0.1877143831224494</v>
      </c>
      <c r="AA84" s="55" t="n">
        <v>-0.03828078229587217</v>
      </c>
      <c r="AB84" s="55" t="n">
        <v>1.000829534009603</v>
      </c>
      <c r="AC84" s="55" t="n">
        <v>0.1877143740328619</v>
      </c>
      <c r="AD84" s="55" t="n">
        <v>-0.03828073021532847</v>
      </c>
      <c r="AE84" s="55" t="n">
        <v>1.000829571594219</v>
      </c>
      <c r="AF84" s="55" t="n">
        <v>9.089587471589056e-06</v>
      </c>
      <c r="AG84" s="55" t="n">
        <v>-5.208054369709725e-05</v>
      </c>
      <c r="AH84" s="55" t="n">
        <v>-3.758461653013967e-05</v>
      </c>
      <c r="AI84" s="55" t="n">
        <v>6.486606995885116e-05</v>
      </c>
      <c r="AJ84" s="55" t="n">
        <v>0</v>
      </c>
    </row>
    <row r="85">
      <c r="A85" s="55" t="n">
        <v>0.8100000000000023</v>
      </c>
      <c r="B85" s="55" t="n">
        <v>-98.18210471628539</v>
      </c>
      <c r="C85" s="55" t="n">
        <v>-98.18216347054556</v>
      </c>
      <c r="D85" s="55" t="n">
        <v>5.875426017182141e-05</v>
      </c>
      <c r="E85" s="55" t="n">
        <v>2.758627567992196e-06</v>
      </c>
      <c r="F85" s="55" t="n">
        <v>-87.70267593078947</v>
      </c>
      <c r="G85" s="55" t="n">
        <v>-87.70274856669192</v>
      </c>
      <c r="H85" s="55" t="n">
        <v>7.263590246209388e-05</v>
      </c>
      <c r="I85" s="55" t="n">
        <v>2.287454079495735e-06</v>
      </c>
      <c r="J85" s="55" t="n">
        <v>-3.270348432220497</v>
      </c>
      <c r="K85" s="55" t="n">
        <v>-3.270194423391294</v>
      </c>
      <c r="L85" s="55" t="n">
        <v>-0.0001540088292029381</v>
      </c>
      <c r="M85" s="55" t="n">
        <v>-4.441169648120993e-06</v>
      </c>
      <c r="N85" s="55" t="n">
        <v>-85.09110672167782</v>
      </c>
      <c r="O85" s="55" t="n">
        <v>-85.09130540181651</v>
      </c>
      <c r="P85" s="55" t="n">
        <v>0.0001986801387000302</v>
      </c>
      <c r="Q85" s="55" t="n">
        <v>4.751443584887394e-06</v>
      </c>
      <c r="R85" s="55" t="n">
        <v>-356.0218070825329</v>
      </c>
      <c r="S85" s="55" t="n">
        <v>-356.0217574993868</v>
      </c>
      <c r="T85" s="55" t="n">
        <v>-4.95831460653727e-05</v>
      </c>
      <c r="U85" s="55" t="n">
        <v>-2.691125298044783e-06</v>
      </c>
      <c r="V85" s="55" t="n">
        <v>88.81492246050533</v>
      </c>
      <c r="W85" s="55" t="n">
        <v>88.81503139046997</v>
      </c>
      <c r="X85" s="55" t="n">
        <v>-0.000108929964642345</v>
      </c>
      <c r="Y85" s="55" t="n">
        <v>-2.494777473335263e-06</v>
      </c>
      <c r="Z85" s="55" t="n">
        <v>0.1877143831224494</v>
      </c>
      <c r="AA85" s="55" t="n">
        <v>-0.03828078229587217</v>
      </c>
      <c r="AB85" s="55" t="n">
        <v>1.000829534009603</v>
      </c>
      <c r="AC85" s="55" t="n">
        <v>0.1877143740391812</v>
      </c>
      <c r="AD85" s="55" t="n">
        <v>-0.03828073022783345</v>
      </c>
      <c r="AE85" s="55" t="n">
        <v>1.000829571581933</v>
      </c>
      <c r="AF85" s="55" t="n">
        <v>9.083268193155192e-06</v>
      </c>
      <c r="AG85" s="55" t="n">
        <v>-5.206803872087606e-05</v>
      </c>
      <c r="AH85" s="55" t="n">
        <v>-3.757233013601535e-05</v>
      </c>
      <c r="AI85" s="55" t="n">
        <v>6.484802548387392e-05</v>
      </c>
      <c r="AJ85" s="55" t="n">
        <v>0</v>
      </c>
    </row>
    <row r="86">
      <c r="A86" s="55" t="n">
        <v>0.8200000000000003</v>
      </c>
      <c r="B86" s="55" t="n">
        <v>-98.18210471628539</v>
      </c>
      <c r="C86" s="55" t="n">
        <v>-98.18216344306308</v>
      </c>
      <c r="D86" s="55" t="n">
        <v>5.87267776858187e-05</v>
      </c>
      <c r="E86" s="55" t="n">
        <v>2.757661036803276e-06</v>
      </c>
      <c r="F86" s="55" t="n">
        <v>-87.70267593078947</v>
      </c>
      <c r="G86" s="55" t="n">
        <v>-87.70274854386972</v>
      </c>
      <c r="H86" s="55" t="n">
        <v>7.261308025203263e-05</v>
      </c>
      <c r="I86" s="55" t="n">
        <v>2.286789549724093e-06</v>
      </c>
      <c r="J86" s="55" t="n">
        <v>-3.270348432220497</v>
      </c>
      <c r="K86" s="55" t="n">
        <v>-3.270194467706695</v>
      </c>
      <c r="L86" s="55" t="n">
        <v>-0.000153964513801841</v>
      </c>
      <c r="M86" s="55" t="n">
        <v>-4.439887857040263e-06</v>
      </c>
      <c r="N86" s="55" t="n">
        <v>-85.09110672167782</v>
      </c>
      <c r="O86" s="55" t="n">
        <v>-85.09130535442509</v>
      </c>
      <c r="P86" s="55" t="n">
        <v>0.0001986327472775544</v>
      </c>
      <c r="Q86" s="55" t="n">
        <v>4.749920413821405e-06</v>
      </c>
      <c r="R86" s="55" t="n">
        <v>-356.0218070825329</v>
      </c>
      <c r="S86" s="55" t="n">
        <v>-356.0217575261946</v>
      </c>
      <c r="T86" s="55" t="n">
        <v>-4.955633831496233e-05</v>
      </c>
      <c r="U86" s="55" t="n">
        <v>-2.690181669215572e-06</v>
      </c>
      <c r="V86" s="55" t="n">
        <v>88.81492246050533</v>
      </c>
      <c r="W86" s="55" t="n">
        <v>88.81503136560028</v>
      </c>
      <c r="X86" s="55" t="n">
        <v>-0.0001089050949438464</v>
      </c>
      <c r="Y86" s="55" t="n">
        <v>-2.493901995585244e-06</v>
      </c>
      <c r="Z86" s="55" t="n">
        <v>0.1877143831224494</v>
      </c>
      <c r="AA86" s="55" t="n">
        <v>-0.03828078229587217</v>
      </c>
      <c r="AB86" s="55" t="n">
        <v>1.000829534009603</v>
      </c>
      <c r="AC86" s="55" t="n">
        <v>0.1877143740454982</v>
      </c>
      <c r="AD86" s="55" t="n">
        <v>-0.03828073024033511</v>
      </c>
      <c r="AE86" s="55" t="n">
        <v>1.000829571569651</v>
      </c>
      <c r="AF86" s="55" t="n">
        <v>9.076951190678528e-06</v>
      </c>
      <c r="AG86" s="55" t="n">
        <v>-5.205553705450727e-05</v>
      </c>
      <c r="AH86" s="55" t="n">
        <v>-3.756004773869392e-05</v>
      </c>
      <c r="AI86" s="55" t="n">
        <v>6.482998663492155e-05</v>
      </c>
      <c r="AJ86" s="55" t="n">
        <v>0</v>
      </c>
    </row>
    <row r="87">
      <c r="A87" s="55" t="n">
        <v>0.8300000000000054</v>
      </c>
      <c r="B87" s="55" t="n">
        <v>-98.18210471628539</v>
      </c>
      <c r="C87" s="55" t="n">
        <v>-98.18216341559025</v>
      </c>
      <c r="D87" s="55" t="n">
        <v>5.869930486870221e-05</v>
      </c>
      <c r="E87" s="55" t="n">
        <v>2.756691221155084e-06</v>
      </c>
      <c r="F87" s="55" t="n">
        <v>-87.70267593078947</v>
      </c>
      <c r="G87" s="55" t="n">
        <v>-87.70274852105413</v>
      </c>
      <c r="H87" s="55" t="n">
        <v>7.259026467024733e-05</v>
      </c>
      <c r="I87" s="55" t="n">
        <v>2.286126960825377e-06</v>
      </c>
      <c r="J87" s="55" t="n">
        <v>-3.270348432220497</v>
      </c>
      <c r="K87" s="55" t="n">
        <v>-3.270194512009328</v>
      </c>
      <c r="L87" s="55" t="n">
        <v>-0.0001539202111686831</v>
      </c>
      <c r="M87" s="55" t="n">
        <v>-4.438610901620204e-06</v>
      </c>
      <c r="N87" s="55" t="n">
        <v>-85.09110672167782</v>
      </c>
      <c r="O87" s="55" t="n">
        <v>-85.09130530704888</v>
      </c>
      <c r="P87" s="55" t="n">
        <v>0.0001985853710708523</v>
      </c>
      <c r="Q87" s="55" t="n">
        <v>4.748397038404779e-06</v>
      </c>
      <c r="R87" s="55" t="n">
        <v>-356.0218070825329</v>
      </c>
      <c r="S87" s="55" t="n">
        <v>-356.0217575529928</v>
      </c>
      <c r="T87" s="55" t="n">
        <v>-4.952954008077157e-05</v>
      </c>
      <c r="U87" s="55" t="n">
        <v>-2.68923481316698e-06</v>
      </c>
      <c r="V87" s="55" t="n">
        <v>88.81492246050533</v>
      </c>
      <c r="W87" s="55" t="n">
        <v>88.81503134073935</v>
      </c>
      <c r="X87" s="55" t="n">
        <v>-0.0001088802340236788</v>
      </c>
      <c r="Y87" s="55" t="n">
        <v>-2.49302368743663e-06</v>
      </c>
      <c r="Z87" s="55" t="n">
        <v>0.1877143831224494</v>
      </c>
      <c r="AA87" s="55" t="n">
        <v>-0.03828078229587217</v>
      </c>
      <c r="AB87" s="55" t="n">
        <v>1.000829534009603</v>
      </c>
      <c r="AC87" s="55" t="n">
        <v>0.1877143740518128</v>
      </c>
      <c r="AD87" s="55" t="n">
        <v>-0.03828073025283295</v>
      </c>
      <c r="AE87" s="55" t="n">
        <v>1.000829571557372</v>
      </c>
      <c r="AF87" s="55" t="n">
        <v>9.070636575181368e-06</v>
      </c>
      <c r="AG87" s="55" t="n">
        <v>-5.204303921146902e-05</v>
      </c>
      <c r="AH87" s="55" t="n">
        <v>-3.754776867204157e-05</v>
      </c>
      <c r="AI87" s="55" t="n">
        <v>6.481195345377784e-05</v>
      </c>
      <c r="AJ87" s="55" t="n">
        <v>0</v>
      </c>
    </row>
    <row r="88">
      <c r="A88" s="55" t="n">
        <v>0.8400000000000034</v>
      </c>
      <c r="B88" s="55" t="n">
        <v>-98.18210471628539</v>
      </c>
      <c r="C88" s="55" t="n">
        <v>-98.18216338812698</v>
      </c>
      <c r="D88" s="55" t="n">
        <v>5.867184159324978e-05</v>
      </c>
      <c r="E88" s="55" t="n">
        <v>2.755735227714165e-06</v>
      </c>
      <c r="F88" s="55" t="n">
        <v>-87.70267593078947</v>
      </c>
      <c r="G88" s="55" t="n">
        <v>-87.70274849824514</v>
      </c>
      <c r="H88" s="55" t="n">
        <v>7.256745567857134e-05</v>
      </c>
      <c r="I88" s="55" t="n">
        <v>2.285470860893391e-06</v>
      </c>
      <c r="J88" s="55" t="n">
        <v>-3.270348432220497</v>
      </c>
      <c r="K88" s="55" t="n">
        <v>-3.270194556299302</v>
      </c>
      <c r="L88" s="55" t="n">
        <v>-0.0001538759211949279</v>
      </c>
      <c r="M88" s="55" t="n">
        <v>-4.437344226920736e-06</v>
      </c>
      <c r="N88" s="55" t="n">
        <v>-85.09110672167782</v>
      </c>
      <c r="O88" s="55" t="n">
        <v>-85.09130525968777</v>
      </c>
      <c r="P88" s="55" t="n">
        <v>0.0001985380099527016</v>
      </c>
      <c r="Q88" s="55" t="n">
        <v>4.746888881395645e-06</v>
      </c>
      <c r="R88" s="55" t="n">
        <v>-356.0218070825329</v>
      </c>
      <c r="S88" s="55" t="n">
        <v>-356.0217575797818</v>
      </c>
      <c r="T88" s="55" t="n">
        <v>-4.950275105746716e-05</v>
      </c>
      <c r="U88" s="55" t="n">
        <v>-2.688301724845073e-06</v>
      </c>
      <c r="V88" s="55" t="n">
        <v>88.81492246050533</v>
      </c>
      <c r="W88" s="55" t="n">
        <v>88.81503131588708</v>
      </c>
      <c r="X88" s="55" t="n">
        <v>-0.0001088553817546199</v>
      </c>
      <c r="Y88" s="55" t="n">
        <v>-2.492155971463802e-06</v>
      </c>
      <c r="Z88" s="55" t="n">
        <v>0.1877143831224494</v>
      </c>
      <c r="AA88" s="55" t="n">
        <v>-0.03828078229587217</v>
      </c>
      <c r="AB88" s="55" t="n">
        <v>1.000829534009603</v>
      </c>
      <c r="AC88" s="55" t="n">
        <v>0.1877143740581252</v>
      </c>
      <c r="AD88" s="55" t="n">
        <v>-0.03828073026532691</v>
      </c>
      <c r="AE88" s="55" t="n">
        <v>1.000829571545097</v>
      </c>
      <c r="AF88" s="55" t="n">
        <v>9.064324180130257e-06</v>
      </c>
      <c r="AG88" s="55" t="n">
        <v>-5.203054525421136e-05</v>
      </c>
      <c r="AH88" s="55" t="n">
        <v>-3.753549382423671e-05</v>
      </c>
      <c r="AI88" s="55" t="n">
        <v>6.479392648174937e-05</v>
      </c>
      <c r="AJ88" s="55" t="n">
        <v>0</v>
      </c>
    </row>
    <row r="89">
      <c r="A89" s="55" t="n">
        <v>0.8500000000000014</v>
      </c>
      <c r="B89" s="55" t="n">
        <v>-98.18210471628539</v>
      </c>
      <c r="C89" s="55" t="n">
        <v>-98.18216336067337</v>
      </c>
      <c r="D89" s="55" t="n">
        <v>5.864438797396134e-05</v>
      </c>
      <c r="E89" s="55" t="n">
        <v>2.754771152969502e-06</v>
      </c>
      <c r="F89" s="55" t="n">
        <v>-87.70267593078947</v>
      </c>
      <c r="G89" s="55" t="n">
        <v>-87.70274847544275</v>
      </c>
      <c r="H89" s="55" t="n">
        <v>7.254465327700465e-05</v>
      </c>
      <c r="I89" s="55" t="n">
        <v>2.284810001460109e-06</v>
      </c>
      <c r="J89" s="55" t="n">
        <v>-3.270348432220497</v>
      </c>
      <c r="K89" s="55" t="n">
        <v>-3.270194600576554</v>
      </c>
      <c r="L89" s="55" t="n">
        <v>-0.0001538316439425964</v>
      </c>
      <c r="M89" s="55" t="n">
        <v>-4.436070115475645e-06</v>
      </c>
      <c r="N89" s="55" t="n">
        <v>-85.09110672167782</v>
      </c>
      <c r="O89" s="55" t="n">
        <v>-85.09130521234181</v>
      </c>
      <c r="P89" s="55" t="n">
        <v>0.0001984906639867134</v>
      </c>
      <c r="Q89" s="55" t="n">
        <v>4.745370807665495e-06</v>
      </c>
      <c r="R89" s="55" t="n">
        <v>-356.0218070825329</v>
      </c>
      <c r="S89" s="55" t="n">
        <v>-356.0217576065612</v>
      </c>
      <c r="T89" s="55" t="n">
        <v>-4.947597165216012e-05</v>
      </c>
      <c r="U89" s="55" t="n">
        <v>-2.687360623314431e-06</v>
      </c>
      <c r="V89" s="55" t="n">
        <v>88.81492246050533</v>
      </c>
      <c r="W89" s="55" t="n">
        <v>88.8150312910436</v>
      </c>
      <c r="X89" s="55" t="n">
        <v>-0.0001088305382638919</v>
      </c>
      <c r="Y89" s="55" t="n">
        <v>-2.491281806004743e-06</v>
      </c>
      <c r="Z89" s="55" t="n">
        <v>0.1877143831224494</v>
      </c>
      <c r="AA89" s="55" t="n">
        <v>-0.03828078229587217</v>
      </c>
      <c r="AB89" s="55" t="n">
        <v>1.000829534009603</v>
      </c>
      <c r="AC89" s="55" t="n">
        <v>0.1877143740644353</v>
      </c>
      <c r="AD89" s="55" t="n">
        <v>-0.03828073027781717</v>
      </c>
      <c r="AE89" s="55" t="n">
        <v>1.000829571532825</v>
      </c>
      <c r="AF89" s="55" t="n">
        <v>9.058014116547497e-06</v>
      </c>
      <c r="AG89" s="55" t="n">
        <v>-5.201805499538414e-05</v>
      </c>
      <c r="AH89" s="55" t="n">
        <v>-3.752322252914553e-05</v>
      </c>
      <c r="AI89" s="55" t="n">
        <v>6.477590519792183e-05</v>
      </c>
      <c r="AJ89" s="55" t="n">
        <v>0</v>
      </c>
    </row>
    <row r="90">
      <c r="A90" s="55" t="n">
        <v>0.8599999999999994</v>
      </c>
      <c r="B90" s="55" t="n">
        <v>-98.18210471628539</v>
      </c>
      <c r="C90" s="55" t="n">
        <v>-98.18216333322927</v>
      </c>
      <c r="D90" s="55" t="n">
        <v>5.861694388361474e-05</v>
      </c>
      <c r="E90" s="55" t="n">
        <v>2.753813087033029e-06</v>
      </c>
      <c r="F90" s="55" t="n">
        <v>-87.70267593078947</v>
      </c>
      <c r="G90" s="55" t="n">
        <v>-87.7027484526469</v>
      </c>
      <c r="H90" s="55" t="n">
        <v>7.252185744010283e-05</v>
      </c>
      <c r="I90" s="55" t="n">
        <v>2.284149680498772e-06</v>
      </c>
      <c r="J90" s="55" t="n">
        <v>-3.270348432220497</v>
      </c>
      <c r="K90" s="55" t="n">
        <v>-3.270194644841115</v>
      </c>
      <c r="L90" s="55" t="n">
        <v>-0.0001537873793818707</v>
      </c>
      <c r="M90" s="55" t="n">
        <v>-4.434796538848277e-06</v>
      </c>
      <c r="N90" s="55" t="n">
        <v>-85.09110672167782</v>
      </c>
      <c r="O90" s="55" t="n">
        <v>-85.09130516501091</v>
      </c>
      <c r="P90" s="55" t="n">
        <v>0.0001984433330965544</v>
      </c>
      <c r="Q90" s="55" t="n">
        <v>4.743857455568163e-06</v>
      </c>
      <c r="R90" s="55" t="n">
        <v>-356.0218070825329</v>
      </c>
      <c r="S90" s="55" t="n">
        <v>-356.0217576333314</v>
      </c>
      <c r="T90" s="55" t="n">
        <v>-4.944920145773942e-05</v>
      </c>
      <c r="U90" s="55" t="n">
        <v>-2.686425493374595e-06</v>
      </c>
      <c r="V90" s="55" t="n">
        <v>88.81492246050533</v>
      </c>
      <c r="W90" s="55" t="n">
        <v>88.81503126620875</v>
      </c>
      <c r="X90" s="55" t="n">
        <v>-0.0001088057034242727</v>
      </c>
      <c r="Y90" s="55" t="n">
        <v>-2.490412339864146e-06</v>
      </c>
      <c r="Z90" s="55" t="n">
        <v>0.1877143831224494</v>
      </c>
      <c r="AA90" s="55" t="n">
        <v>-0.03828078229587217</v>
      </c>
      <c r="AB90" s="55" t="n">
        <v>1.000829534009603</v>
      </c>
      <c r="AC90" s="55" t="n">
        <v>0.1877143740707429</v>
      </c>
      <c r="AD90" s="55" t="n">
        <v>-0.03828073029030418</v>
      </c>
      <c r="AE90" s="55" t="n">
        <v>1.000829571520558</v>
      </c>
      <c r="AF90" s="55" t="n">
        <v>9.05170643994424e-06</v>
      </c>
      <c r="AG90" s="55" t="n">
        <v>-5.200556798395928e-05</v>
      </c>
      <c r="AH90" s="55" t="n">
        <v>-3.751095478676802e-05</v>
      </c>
      <c r="AI90" s="55" t="n">
        <v>6.475788924775184e-05</v>
      </c>
      <c r="AJ90" s="55" t="n">
        <v>0</v>
      </c>
    </row>
    <row r="91">
      <c r="A91" s="55" t="n">
        <v>0.8700000000000045</v>
      </c>
      <c r="B91" s="55" t="n">
        <v>-98.18210471628539</v>
      </c>
      <c r="C91" s="55" t="n">
        <v>-98.18216330579482</v>
      </c>
      <c r="D91" s="55" t="n">
        <v>5.858950942398772e-05</v>
      </c>
      <c r="E91" s="55" t="n">
        <v>2.75285512604593e-06</v>
      </c>
      <c r="F91" s="55" t="n">
        <v>-87.70267593078947</v>
      </c>
      <c r="G91" s="55" t="n">
        <v>-87.70274842985769</v>
      </c>
      <c r="H91" s="55" t="n">
        <v>7.249906823147696e-05</v>
      </c>
      <c r="I91" s="55" t="n">
        <v>2.283486488557261e-06</v>
      </c>
      <c r="J91" s="55" t="n">
        <v>-3.270348432220497</v>
      </c>
      <c r="K91" s="55" t="n">
        <v>-3.270194689092901</v>
      </c>
      <c r="L91" s="55" t="n">
        <v>-0.0001537431275962405</v>
      </c>
      <c r="M91" s="55" t="n">
        <v>-4.433516729625835e-06</v>
      </c>
      <c r="N91" s="55" t="n">
        <v>-85.09110672167782</v>
      </c>
      <c r="O91" s="55" t="n">
        <v>-85.09130511769524</v>
      </c>
      <c r="P91" s="55" t="n">
        <v>0.000198396017422169</v>
      </c>
      <c r="Q91" s="55" t="n">
        <v>4.74234049388914e-06</v>
      </c>
      <c r="R91" s="55" t="n">
        <v>-356.0218070825329</v>
      </c>
      <c r="S91" s="55" t="n">
        <v>-356.0217576600922</v>
      </c>
      <c r="T91" s="55" t="n">
        <v>-4.942244062687172e-05</v>
      </c>
      <c r="U91" s="55" t="n">
        <v>-2.685490519281939e-06</v>
      </c>
      <c r="V91" s="55" t="n">
        <v>88.81492246050533</v>
      </c>
      <c r="W91" s="55" t="n">
        <v>88.81503124138261</v>
      </c>
      <c r="X91" s="55" t="n">
        <v>-0.0001087808772866511</v>
      </c>
      <c r="Y91" s="55" t="n">
        <v>-2.48954258984196e-06</v>
      </c>
      <c r="Z91" s="55" t="n">
        <v>0.1877143831224494</v>
      </c>
      <c r="AA91" s="55" t="n">
        <v>-0.03828078229587217</v>
      </c>
      <c r="AB91" s="55" t="n">
        <v>1.000829534009603</v>
      </c>
      <c r="AC91" s="55" t="n">
        <v>0.1877143740770483</v>
      </c>
      <c r="AD91" s="55" t="n">
        <v>-0.03828073030278752</v>
      </c>
      <c r="AE91" s="55" t="n">
        <v>1.000829571508293</v>
      </c>
      <c r="AF91" s="55" t="n">
        <v>9.045401039298184e-06</v>
      </c>
      <c r="AG91" s="55" t="n">
        <v>-5.199308464320929e-05</v>
      </c>
      <c r="AH91" s="55" t="n">
        <v>-3.74986903750596e-05</v>
      </c>
      <c r="AI91" s="55" t="n">
        <v>6.473987882690428e-05</v>
      </c>
      <c r="AJ91" s="55" t="n">
        <v>0</v>
      </c>
    </row>
    <row r="92">
      <c r="A92" s="55" t="n">
        <v>0.8800000000000026</v>
      </c>
      <c r="B92" s="55" t="n">
        <v>-98.18210471628539</v>
      </c>
      <c r="C92" s="55" t="n">
        <v>-98.1821632783699</v>
      </c>
      <c r="D92" s="55" t="n">
        <v>5.856208450602474e-05</v>
      </c>
      <c r="E92" s="55" t="n">
        <v>2.751885605385254e-06</v>
      </c>
      <c r="F92" s="55" t="n">
        <v>-87.70267593078947</v>
      </c>
      <c r="G92" s="55" t="n">
        <v>-87.70274840707509</v>
      </c>
      <c r="H92" s="55" t="n">
        <v>7.24762856256826e-05</v>
      </c>
      <c r="I92" s="55" t="n">
        <v>2.28282037564589e-06</v>
      </c>
      <c r="J92" s="55" t="n">
        <v>-3.270348432220497</v>
      </c>
      <c r="K92" s="55" t="n">
        <v>-3.270194733331918</v>
      </c>
      <c r="L92" s="55" t="n">
        <v>-0.0001536988885785495</v>
      </c>
      <c r="M92" s="55" t="n">
        <v>-4.432232758486079e-06</v>
      </c>
      <c r="N92" s="55" t="n">
        <v>-85.09110672167782</v>
      </c>
      <c r="O92" s="55" t="n">
        <v>-85.09130507039464</v>
      </c>
      <c r="P92" s="55" t="n">
        <v>0.0001983487168236128</v>
      </c>
      <c r="Q92" s="55" t="n">
        <v>4.740815731651279e-06</v>
      </c>
      <c r="R92" s="55" t="n">
        <v>-356.0218070825329</v>
      </c>
      <c r="S92" s="55" t="n">
        <v>-356.0217576868437</v>
      </c>
      <c r="T92" s="55" t="n">
        <v>-4.939568915955699e-05</v>
      </c>
      <c r="U92" s="55" t="n">
        <v>-2.684543716110068e-06</v>
      </c>
      <c r="V92" s="55" t="n">
        <v>88.81492246050533</v>
      </c>
      <c r="W92" s="55" t="n">
        <v>88.81503121656515</v>
      </c>
      <c r="X92" s="55" t="n">
        <v>-0.0001087560598128604</v>
      </c>
      <c r="Y92" s="55" t="n">
        <v>-2.488666213503712e-06</v>
      </c>
      <c r="Z92" s="55" t="n">
        <v>0.1877143831224494</v>
      </c>
      <c r="AA92" s="55" t="n">
        <v>-0.03828078229587217</v>
      </c>
      <c r="AB92" s="55" t="n">
        <v>1.000829534009603</v>
      </c>
      <c r="AC92" s="55" t="n">
        <v>0.1877143740833514</v>
      </c>
      <c r="AD92" s="55" t="n">
        <v>-0.03828073031526748</v>
      </c>
      <c r="AE92" s="55" t="n">
        <v>1.000829571496033</v>
      </c>
      <c r="AF92" s="55" t="n">
        <v>9.039097942364904e-06</v>
      </c>
      <c r="AG92" s="55" t="n">
        <v>-5.198060468863952e-05</v>
      </c>
      <c r="AH92" s="55" t="n">
        <v>-3.748643040424327e-05</v>
      </c>
      <c r="AI92" s="55" t="n">
        <v>6.47218743537334e-05</v>
      </c>
      <c r="AJ92" s="55" t="n">
        <v>0</v>
      </c>
    </row>
    <row r="93">
      <c r="A93" s="55" t="n">
        <v>0.8900000000000006</v>
      </c>
      <c r="B93" s="55" t="n">
        <v>-98.18210471628539</v>
      </c>
      <c r="C93" s="55" t="n">
        <v>-98.18216325095462</v>
      </c>
      <c r="D93" s="55" t="n">
        <v>5.853466923150355e-05</v>
      </c>
      <c r="E93" s="55" t="n">
        <v>2.750931253684774e-06</v>
      </c>
      <c r="F93" s="55" t="n">
        <v>-87.70267593078947</v>
      </c>
      <c r="G93" s="55" t="n">
        <v>-87.7027483842991</v>
      </c>
      <c r="H93" s="55" t="n">
        <v>7.245350963544198e-05</v>
      </c>
      <c r="I93" s="55" t="n">
        <v>2.282161502705063e-06</v>
      </c>
      <c r="J93" s="55" t="n">
        <v>-3.270348432220497</v>
      </c>
      <c r="K93" s="55" t="n">
        <v>-3.270194777558165</v>
      </c>
      <c r="L93" s="55" t="n">
        <v>-0.0001536546623319782</v>
      </c>
      <c r="M93" s="55" t="n">
        <v>-4.430960792387241e-06</v>
      </c>
      <c r="N93" s="55" t="n">
        <v>-85.09110672167782</v>
      </c>
      <c r="O93" s="55" t="n">
        <v>-85.09130502310924</v>
      </c>
      <c r="P93" s="55" t="n">
        <v>0.0001983014314281079</v>
      </c>
      <c r="Q93" s="55" t="n">
        <v>4.739304844135952e-06</v>
      </c>
      <c r="R93" s="55" t="n">
        <v>-356.0218070825329</v>
      </c>
      <c r="S93" s="55" t="n">
        <v>-356.0217577135858</v>
      </c>
      <c r="T93" s="55" t="n">
        <v>-4.936894705579524e-05</v>
      </c>
      <c r="U93" s="55" t="n">
        <v>-2.683612404475824e-06</v>
      </c>
      <c r="V93" s="55" t="n">
        <v>88.81492246050533</v>
      </c>
      <c r="W93" s="55" t="n">
        <v>88.8150311917564</v>
      </c>
      <c r="X93" s="55" t="n">
        <v>-0.0001087312510665118</v>
      </c>
      <c r="Y93" s="55" t="n">
        <v>-2.48779875308488e-06</v>
      </c>
      <c r="Z93" s="55" t="n">
        <v>0.1877143831224494</v>
      </c>
      <c r="AA93" s="55" t="n">
        <v>-0.03828078229587217</v>
      </c>
      <c r="AB93" s="55" t="n">
        <v>1.000829534009603</v>
      </c>
      <c r="AC93" s="55" t="n">
        <v>0.1877143740896521</v>
      </c>
      <c r="AD93" s="55" t="n">
        <v>-0.038280730327744</v>
      </c>
      <c r="AE93" s="55" t="n">
        <v>1.000829571483777</v>
      </c>
      <c r="AF93" s="55" t="n">
        <v>9.032797232411127e-06</v>
      </c>
      <c r="AG93" s="55" t="n">
        <v>-5.196812816882224e-05</v>
      </c>
      <c r="AH93" s="55" t="n">
        <v>-3.747417398614061e-05</v>
      </c>
      <c r="AI93" s="55" t="n">
        <v>6.470387536428192e-05</v>
      </c>
      <c r="AJ93" s="55" t="n">
        <v>0</v>
      </c>
    </row>
    <row r="94">
      <c r="A94" s="55" t="n">
        <v>0.9000000000000057</v>
      </c>
      <c r="B94" s="55" t="n">
        <v>-98.18210471628539</v>
      </c>
      <c r="C94" s="55" t="n">
        <v>-98.18216322354886</v>
      </c>
      <c r="D94" s="55" t="n">
        <v>5.850726346047976e-05</v>
      </c>
      <c r="E94" s="55" t="n">
        <v>2.749967888152945e-06</v>
      </c>
      <c r="F94" s="55" t="n">
        <v>-87.70267593078947</v>
      </c>
      <c r="G94" s="55" t="n">
        <v>-87.70274836152971</v>
      </c>
      <c r="H94" s="55" t="n">
        <v>7.243074024803288e-05</v>
      </c>
      <c r="I94" s="55" t="n">
        <v>2.281501070209997e-06</v>
      </c>
      <c r="J94" s="55" t="n">
        <v>-3.270348432220497</v>
      </c>
      <c r="K94" s="55" t="n">
        <v>-3.270194821771726</v>
      </c>
      <c r="L94" s="55" t="n">
        <v>-0.0001536104487706517</v>
      </c>
      <c r="M94" s="55" t="n">
        <v>-4.429686739496658e-06</v>
      </c>
      <c r="N94" s="55" t="n">
        <v>-85.09110672167782</v>
      </c>
      <c r="O94" s="55" t="n">
        <v>-85.09130497583892</v>
      </c>
      <c r="P94" s="55" t="n">
        <v>0.0001982541611084323</v>
      </c>
      <c r="Q94" s="55" t="n">
        <v>4.737788994855929e-06</v>
      </c>
      <c r="R94" s="55" t="n">
        <v>-356.0218070825329</v>
      </c>
      <c r="S94" s="55" t="n">
        <v>-356.0217577403185</v>
      </c>
      <c r="T94" s="55" t="n">
        <v>-4.934221431558648e-05</v>
      </c>
      <c r="U94" s="55" t="n">
        <v>-2.682671805323732e-06</v>
      </c>
      <c r="V94" s="55" t="n">
        <v>88.81492246050533</v>
      </c>
      <c r="W94" s="55" t="n">
        <v>88.8150311669563</v>
      </c>
      <c r="X94" s="55" t="n">
        <v>-0.0001087064509712719</v>
      </c>
      <c r="Y94" s="55" t="n">
        <v>-2.486926574834212e-06</v>
      </c>
      <c r="Z94" s="55" t="n">
        <v>0.1877143831224494</v>
      </c>
      <c r="AA94" s="55" t="n">
        <v>-0.03828078229587217</v>
      </c>
      <c r="AB94" s="55" t="n">
        <v>1.000829534009603</v>
      </c>
      <c r="AC94" s="55" t="n">
        <v>0.1877143740959507</v>
      </c>
      <c r="AD94" s="55" t="n">
        <v>-0.03828073034021632</v>
      </c>
      <c r="AE94" s="55" t="n">
        <v>1.000829571471524</v>
      </c>
      <c r="AF94" s="55" t="n">
        <v>9.026498715147824e-06</v>
      </c>
      <c r="AG94" s="55" t="n">
        <v>-5.195565584703576e-05</v>
      </c>
      <c r="AH94" s="55" t="n">
        <v>-3.746192089870704e-05</v>
      </c>
      <c r="AI94" s="55" t="n">
        <v>6.468588231578178e-05</v>
      </c>
      <c r="AJ94" s="55" t="n">
        <v>0</v>
      </c>
    </row>
    <row r="95">
      <c r="A95" s="55" t="n">
        <v>0.9100000000000037</v>
      </c>
      <c r="B95" s="55" t="n">
        <v>-98.18210471628539</v>
      </c>
      <c r="C95" s="55" t="n">
        <v>-98.18216319615264</v>
      </c>
      <c r="D95" s="55" t="n">
        <v>5.847986725656444e-05</v>
      </c>
      <c r="E95" s="55" t="n">
        <v>2.749025752292875e-06</v>
      </c>
      <c r="F95" s="55" t="n">
        <v>-87.70267593078947</v>
      </c>
      <c r="G95" s="55" t="n">
        <v>-87.7027483387669</v>
      </c>
      <c r="H95" s="55" t="n">
        <v>7.240797743801087e-05</v>
      </c>
      <c r="I95" s="55" t="n">
        <v>2.280847416419632e-06</v>
      </c>
      <c r="J95" s="55" t="n">
        <v>-3.270348432220497</v>
      </c>
      <c r="K95" s="55" t="n">
        <v>-3.270194865972603</v>
      </c>
      <c r="L95" s="55" t="n">
        <v>-0.0001535662478937748</v>
      </c>
      <c r="M95" s="55" t="n">
        <v>-4.428424224105455e-06</v>
      </c>
      <c r="N95" s="55" t="n">
        <v>-85.09110672167782</v>
      </c>
      <c r="O95" s="55" t="n">
        <v>-85.09130492858368</v>
      </c>
      <c r="P95" s="55" t="n">
        <v>0.0001982069058645858</v>
      </c>
      <c r="Q95" s="55" t="n">
        <v>4.736291893852437e-06</v>
      </c>
      <c r="R95" s="55" t="n">
        <v>-356.0218070825329</v>
      </c>
      <c r="S95" s="55" t="n">
        <v>-356.021757767042</v>
      </c>
      <c r="T95" s="55" t="n">
        <v>-4.931549088804182e-05</v>
      </c>
      <c r="U95" s="55" t="n">
        <v>-2.681752651757327e-06</v>
      </c>
      <c r="V95" s="55" t="n">
        <v>88.81492246050533</v>
      </c>
      <c r="W95" s="55" t="n">
        <v>88.81503114216487</v>
      </c>
      <c r="X95" s="55" t="n">
        <v>-0.0001086816595398629</v>
      </c>
      <c r="Y95" s="55" t="n">
        <v>-2.486068541872198e-06</v>
      </c>
      <c r="Z95" s="55" t="n">
        <v>0.1877143831224494</v>
      </c>
      <c r="AA95" s="55" t="n">
        <v>-0.03828078229587217</v>
      </c>
      <c r="AB95" s="55" t="n">
        <v>1.000829534009603</v>
      </c>
      <c r="AC95" s="55" t="n">
        <v>0.1877143741022468</v>
      </c>
      <c r="AD95" s="55" t="n">
        <v>-0.03828073035268509</v>
      </c>
      <c r="AE95" s="55" t="n">
        <v>1.000829571459275</v>
      </c>
      <c r="AF95" s="55" t="n">
        <v>9.020202529352872e-06</v>
      </c>
      <c r="AG95" s="55" t="n">
        <v>-5.194318707796297e-05</v>
      </c>
      <c r="AH95" s="55" t="n">
        <v>-3.744967203012095e-05</v>
      </c>
      <c r="AI95" s="55" t="n">
        <v>6.466789522359938e-05</v>
      </c>
      <c r="AJ95" s="55" t="n">
        <v>0</v>
      </c>
    </row>
    <row r="96">
      <c r="A96" s="55" t="n">
        <v>0.9200000000000017</v>
      </c>
      <c r="B96" s="55" t="n">
        <v>-98.18210471628539</v>
      </c>
      <c r="C96" s="55" t="n">
        <v>-98.18216316876597</v>
      </c>
      <c r="D96" s="55" t="n">
        <v>5.845248058159095e-05</v>
      </c>
      <c r="E96" s="55" t="n">
        <v>2.748055608220964e-06</v>
      </c>
      <c r="F96" s="55" t="n">
        <v>-87.70267593078947</v>
      </c>
      <c r="G96" s="55" t="n">
        <v>-87.70274831601066</v>
      </c>
      <c r="H96" s="55" t="n">
        <v>7.238522119265372e-05</v>
      </c>
      <c r="I96" s="55" t="n">
        <v>2.280181425767043e-06</v>
      </c>
      <c r="J96" s="55" t="n">
        <v>-3.270348432220497</v>
      </c>
      <c r="K96" s="55" t="n">
        <v>-3.270194910160767</v>
      </c>
      <c r="L96" s="55" t="n">
        <v>-0.0001535220597299726</v>
      </c>
      <c r="M96" s="55" t="n">
        <v>-4.427138488205117e-06</v>
      </c>
      <c r="N96" s="55" t="n">
        <v>-85.09110672167782</v>
      </c>
      <c r="O96" s="55" t="n">
        <v>-85.09130488134352</v>
      </c>
      <c r="P96" s="55" t="n">
        <v>0.0001981596657092907</v>
      </c>
      <c r="Q96" s="55" t="n">
        <v>4.734763739105743e-06</v>
      </c>
      <c r="R96" s="55" t="n">
        <v>-356.0218070825329</v>
      </c>
      <c r="S96" s="55" t="n">
        <v>-356.0217577937562</v>
      </c>
      <c r="T96" s="55" t="n">
        <v>-4.928877667138352e-05</v>
      </c>
      <c r="U96" s="55" t="n">
        <v>-2.680805456184523e-06</v>
      </c>
      <c r="V96" s="55" t="n">
        <v>88.81492246050533</v>
      </c>
      <c r="W96" s="55" t="n">
        <v>88.81503111738212</v>
      </c>
      <c r="X96" s="55" t="n">
        <v>-0.0001086568767850071</v>
      </c>
      <c r="Y96" s="55" t="n">
        <v>-2.48519006928518e-06</v>
      </c>
      <c r="Z96" s="55" t="n">
        <v>0.1877143831224494</v>
      </c>
      <c r="AA96" s="55" t="n">
        <v>-0.03828078229587217</v>
      </c>
      <c r="AB96" s="55" t="n">
        <v>1.000829534009603</v>
      </c>
      <c r="AC96" s="55" t="n">
        <v>0.1877143741085407</v>
      </c>
      <c r="AD96" s="55" t="n">
        <v>-0.03828073036515078</v>
      </c>
      <c r="AE96" s="55" t="n">
        <v>1.000829571447029</v>
      </c>
      <c r="AF96" s="55" t="n">
        <v>9.013908702781848e-06</v>
      </c>
      <c r="AG96" s="55" t="n">
        <v>-5.193072138282018e-05</v>
      </c>
      <c r="AH96" s="55" t="n">
        <v>-3.743742649220394e-05</v>
      </c>
      <c r="AI96" s="55" t="n">
        <v>6.464991319252762e-05</v>
      </c>
      <c r="AJ96" s="55" t="n">
        <v>0</v>
      </c>
    </row>
    <row r="97">
      <c r="A97" s="55" t="n">
        <v>0.9299999999999997</v>
      </c>
      <c r="B97" s="55" t="n">
        <v>-98.18210471628539</v>
      </c>
      <c r="C97" s="55" t="n">
        <v>-98.18216314138893</v>
      </c>
      <c r="D97" s="55" t="n">
        <v>5.842510353733703e-05</v>
      </c>
      <c r="E97" s="55" t="n">
        <v>2.74709228342485e-06</v>
      </c>
      <c r="F97" s="55" t="n">
        <v>-87.70267593078947</v>
      </c>
      <c r="G97" s="55" t="n">
        <v>-87.70274829326102</v>
      </c>
      <c r="H97" s="55" t="n">
        <v>7.23624715628503e-05</v>
      </c>
      <c r="I97" s="55" t="n">
        <v>2.279519795634734e-06</v>
      </c>
      <c r="J97" s="55" t="n">
        <v>-3.270348432220497</v>
      </c>
      <c r="K97" s="55" t="n">
        <v>-3.270194954336171</v>
      </c>
      <c r="L97" s="55" t="n">
        <v>-0.0001534778843249655</v>
      </c>
      <c r="M97" s="55" t="n">
        <v>-4.425862937832361e-06</v>
      </c>
      <c r="N97" s="55" t="n">
        <v>-85.09110672167782</v>
      </c>
      <c r="O97" s="55" t="n">
        <v>-85.09130483411853</v>
      </c>
      <c r="P97" s="55" t="n">
        <v>0.0001981124407188804</v>
      </c>
      <c r="Q97" s="55" t="n">
        <v>4.733246581126861e-06</v>
      </c>
      <c r="R97" s="55" t="n">
        <v>-356.0218070825329</v>
      </c>
      <c r="S97" s="55" t="n">
        <v>-356.0217578204609</v>
      </c>
      <c r="T97" s="55" t="n">
        <v>-4.926207197094483e-05</v>
      </c>
      <c r="U97" s="55" t="n">
        <v>-2.679864969494857e-06</v>
      </c>
      <c r="V97" s="55" t="n">
        <v>88.81492246050533</v>
      </c>
      <c r="W97" s="55" t="n">
        <v>88.81503109260807</v>
      </c>
      <c r="X97" s="55" t="n">
        <v>-0.000108632102732149</v>
      </c>
      <c r="Y97" s="55" t="n">
        <v>-2.484317412315219e-06</v>
      </c>
      <c r="Z97" s="55" t="n">
        <v>0.1877143831224494</v>
      </c>
      <c r="AA97" s="55" t="n">
        <v>-0.03828078229587217</v>
      </c>
      <c r="AB97" s="55" t="n">
        <v>1.000829534009603</v>
      </c>
      <c r="AC97" s="55" t="n">
        <v>0.1877143741148322</v>
      </c>
      <c r="AD97" s="55" t="n">
        <v>-0.03828073037761275</v>
      </c>
      <c r="AE97" s="55" t="n">
        <v>1.000829571434788</v>
      </c>
      <c r="AF97" s="55" t="n">
        <v>9.007617152168024e-06</v>
      </c>
      <c r="AG97" s="55" t="n">
        <v>-5.191825941386341e-05</v>
      </c>
      <c r="AH97" s="55" t="n">
        <v>-3.742518495108982e-05</v>
      </c>
      <c r="AI97" s="55" t="n">
        <v>6.463193712050203e-05</v>
      </c>
      <c r="AJ97" s="55" t="n">
        <v>0</v>
      </c>
    </row>
    <row r="98">
      <c r="A98" s="55" t="n">
        <v>0.9400000000000048</v>
      </c>
      <c r="B98" s="55" t="n">
        <v>-98.18210471628539</v>
      </c>
      <c r="C98" s="55" t="n">
        <v>-98.18216311402142</v>
      </c>
      <c r="D98" s="55" t="n">
        <v>5.839773603474717e-05</v>
      </c>
      <c r="E98" s="55" t="n">
        <v>2.746136143978533e-06</v>
      </c>
      <c r="F98" s="55" t="n">
        <v>-87.70267593078947</v>
      </c>
      <c r="G98" s="55" t="n">
        <v>-87.70274827051797</v>
      </c>
      <c r="H98" s="55" t="n">
        <v>7.233972851043396e-05</v>
      </c>
      <c r="I98" s="55" t="n">
        <v>2.278862221007821e-06</v>
      </c>
      <c r="J98" s="55" t="n">
        <v>-3.270348432220497</v>
      </c>
      <c r="K98" s="55" t="n">
        <v>-3.270194998498873</v>
      </c>
      <c r="L98" s="55" t="n">
        <v>-0.0001534337216242865</v>
      </c>
      <c r="M98" s="55" t="n">
        <v>-4.424593889457601e-06</v>
      </c>
      <c r="N98" s="55" t="n">
        <v>-85.09110672167782</v>
      </c>
      <c r="O98" s="55" t="n">
        <v>-85.09130478690865</v>
      </c>
      <c r="P98" s="55" t="n">
        <v>0.0001980652308424659</v>
      </c>
      <c r="Q98" s="55" t="n">
        <v>4.731737690453216e-06</v>
      </c>
      <c r="R98" s="55" t="n">
        <v>-356.0218070825329</v>
      </c>
      <c r="S98" s="55" t="n">
        <v>-356.0217578471564</v>
      </c>
      <c r="T98" s="55" t="n">
        <v>-4.923537653228137e-05</v>
      </c>
      <c r="U98" s="55" t="n">
        <v>-2.67893166738004e-06</v>
      </c>
      <c r="V98" s="55" t="n">
        <v>88.81492246050533</v>
      </c>
      <c r="W98" s="55" t="n">
        <v>88.81503106784268</v>
      </c>
      <c r="X98" s="55" t="n">
        <v>-0.000108607337355844</v>
      </c>
      <c r="Y98" s="55" t="n">
        <v>-2.483450065971609e-06</v>
      </c>
      <c r="Z98" s="55" t="n">
        <v>0.1877143831224494</v>
      </c>
      <c r="AA98" s="55" t="n">
        <v>-0.03828078229587217</v>
      </c>
      <c r="AB98" s="55" t="n">
        <v>1.000829534009603</v>
      </c>
      <c r="AC98" s="55" t="n">
        <v>0.1877143741211214</v>
      </c>
      <c r="AD98" s="55" t="n">
        <v>-0.03828073039007126</v>
      </c>
      <c r="AE98" s="55" t="n">
        <v>1.00082957142255</v>
      </c>
      <c r="AF98" s="55" t="n">
        <v>9.001327988533703e-06</v>
      </c>
      <c r="AG98" s="55" t="n">
        <v>-5.19058009074147e-05</v>
      </c>
      <c r="AH98" s="55" t="n">
        <v>-3.741294718473398e-05</v>
      </c>
      <c r="AI98" s="55" t="n">
        <v>6.461396668248303e-05</v>
      </c>
      <c r="AJ98" s="55" t="n">
        <v>0</v>
      </c>
    </row>
    <row r="99">
      <c r="A99" s="55" t="n">
        <v>0.9500000000000028</v>
      </c>
      <c r="B99" s="55" t="n">
        <v>-98.18210471628539</v>
      </c>
      <c r="C99" s="55" t="n">
        <v>-98.18216308666349</v>
      </c>
      <c r="D99" s="55" t="n">
        <v>5.837037809926578e-05</v>
      </c>
      <c r="E99" s="55" t="n">
        <v>2.745178853251014e-06</v>
      </c>
      <c r="F99" s="55" t="n">
        <v>-87.70267593078947</v>
      </c>
      <c r="G99" s="55" t="n">
        <v>-87.7027482477815</v>
      </c>
      <c r="H99" s="55" t="n">
        <v>7.231699203540471e-05</v>
      </c>
      <c r="I99" s="55" t="n">
        <v>2.278204132326863e-06</v>
      </c>
      <c r="J99" s="55" t="n">
        <v>-3.270348432220497</v>
      </c>
      <c r="K99" s="55" t="n">
        <v>-3.270195042648899</v>
      </c>
      <c r="L99" s="55" t="n">
        <v>-0.0001533895715973228</v>
      </c>
      <c r="M99" s="55" t="n">
        <v>-4.423324690640121e-06</v>
      </c>
      <c r="N99" s="55" t="n">
        <v>-85.09110672167782</v>
      </c>
      <c r="O99" s="55" t="n">
        <v>-85.09130473971385</v>
      </c>
      <c r="P99" s="55" t="n">
        <v>0.0001980180360291584</v>
      </c>
      <c r="Q99" s="55" t="n">
        <v>4.730227800290261e-06</v>
      </c>
      <c r="R99" s="55" t="n">
        <v>-356.0218070825329</v>
      </c>
      <c r="S99" s="55" t="n">
        <v>-356.0217578738424</v>
      </c>
      <c r="T99" s="55" t="n">
        <v>-4.92086904571709e-05</v>
      </c>
      <c r="U99" s="55" t="n">
        <v>-2.677997233981679e-06</v>
      </c>
      <c r="V99" s="55" t="n">
        <v>88.81492246050533</v>
      </c>
      <c r="W99" s="55" t="n">
        <v>88.81503104308598</v>
      </c>
      <c r="X99" s="55" t="n">
        <v>-0.0001085825806560921</v>
      </c>
      <c r="Y99" s="55" t="n">
        <v>-2.48258172810949e-06</v>
      </c>
      <c r="Z99" s="55" t="n">
        <v>0.1877143831224494</v>
      </c>
      <c r="AA99" s="55" t="n">
        <v>-0.03828078229587217</v>
      </c>
      <c r="AB99" s="55" t="n">
        <v>1.000829534009603</v>
      </c>
      <c r="AC99" s="55" t="n">
        <v>0.1877143741274083</v>
      </c>
      <c r="AD99" s="55" t="n">
        <v>-0.03828073040252609</v>
      </c>
      <c r="AE99" s="55" t="n">
        <v>1.000829571410315</v>
      </c>
      <c r="AF99" s="55" t="n">
        <v>8.995041100856582e-06</v>
      </c>
      <c r="AG99" s="55" t="n">
        <v>-5.189334607164087e-05</v>
      </c>
      <c r="AH99" s="55" t="n">
        <v>-3.740071230495801e-05</v>
      </c>
      <c r="AI99" s="55" t="n">
        <v>6.459600151584787e-05</v>
      </c>
      <c r="AJ99" s="55" t="n">
        <v>0</v>
      </c>
    </row>
    <row r="100">
      <c r="A100" s="55" t="n">
        <v>0.9600000000000009</v>
      </c>
      <c r="B100" s="55" t="n">
        <v>-98.18210471628539</v>
      </c>
      <c r="C100" s="55" t="n">
        <v>-98.18216305931509</v>
      </c>
      <c r="D100" s="55" t="n">
        <v>5.834302969272621e-05</v>
      </c>
      <c r="E100" s="55" t="n">
        <v>2.744226302463525e-06</v>
      </c>
      <c r="F100" s="55" t="n">
        <v>-87.70267593078947</v>
      </c>
      <c r="G100" s="55" t="n">
        <v>-87.70274822505159</v>
      </c>
      <c r="H100" s="55" t="n">
        <v>7.229426213776253e-05</v>
      </c>
      <c r="I100" s="55" t="n">
        <v>2.277546019369327e-06</v>
      </c>
      <c r="J100" s="55" t="n">
        <v>-3.270348432220497</v>
      </c>
      <c r="K100" s="55" t="n">
        <v>-3.270195086786248</v>
      </c>
      <c r="L100" s="55" t="n">
        <v>-0.0001533454342488451</v>
      </c>
      <c r="M100" s="55" t="n">
        <v>-4.422054183036812e-06</v>
      </c>
      <c r="N100" s="55" t="n">
        <v>-85.09110672167782</v>
      </c>
      <c r="O100" s="55" t="n">
        <v>-85.0913046925341</v>
      </c>
      <c r="P100" s="55" t="n">
        <v>0.0001979708562789578</v>
      </c>
      <c r="Q100" s="55" t="n">
        <v>4.728720371777239e-06</v>
      </c>
      <c r="R100" s="55" t="n">
        <v>-356.0218070825329</v>
      </c>
      <c r="S100" s="55" t="n">
        <v>-356.0217579005193</v>
      </c>
      <c r="T100" s="55" t="n">
        <v>-4.918201359294678e-05</v>
      </c>
      <c r="U100" s="55" t="n">
        <v>-2.677067549896901e-06</v>
      </c>
      <c r="V100" s="55" t="n">
        <v>88.81492246050533</v>
      </c>
      <c r="W100" s="55" t="n">
        <v>88.81503101833793</v>
      </c>
      <c r="X100" s="55" t="n">
        <v>-0.000108557832607449</v>
      </c>
      <c r="Y100" s="55" t="n">
        <v>-2.481716823688763e-06</v>
      </c>
      <c r="Z100" s="55" t="n">
        <v>0.1877143831224494</v>
      </c>
      <c r="AA100" s="55" t="n">
        <v>-0.03828078229587217</v>
      </c>
      <c r="AB100" s="55" t="n">
        <v>1.000829534009603</v>
      </c>
      <c r="AC100" s="55" t="n">
        <v>0.1877143741336929</v>
      </c>
      <c r="AD100" s="55" t="n">
        <v>-0.0382807304149774</v>
      </c>
      <c r="AE100" s="55" t="n">
        <v>1.000829571398085</v>
      </c>
      <c r="AF100" s="55" t="n">
        <v>8.988756489136662e-06</v>
      </c>
      <c r="AG100" s="55" t="n">
        <v>-5.188089476776403e-05</v>
      </c>
      <c r="AH100" s="55" t="n">
        <v>-3.738848208811874e-05</v>
      </c>
      <c r="AI100" s="55" t="n">
        <v>6.457804253752491e-05</v>
      </c>
      <c r="AJ100" s="55" t="n">
        <v>0</v>
      </c>
    </row>
    <row r="101">
      <c r="A101" s="55" t="n">
        <v>0.9699999999999989</v>
      </c>
      <c r="B101" s="55" t="n">
        <v>-98.18210471628539</v>
      </c>
      <c r="C101" s="55" t="n">
        <v>-98.1821630319763</v>
      </c>
      <c r="D101" s="55" t="n">
        <v>5.8315690904184e-05</v>
      </c>
      <c r="E101" s="55" t="n">
        <v>2.743250088676891e-06</v>
      </c>
      <c r="F101" s="55" t="n">
        <v>-87.70267593078947</v>
      </c>
      <c r="G101" s="55" t="n">
        <v>-87.70274820232832</v>
      </c>
      <c r="H101" s="55" t="n">
        <v>7.22715388556741e-05</v>
      </c>
      <c r="I101" s="55" t="n">
        <v>2.276879211547136e-06</v>
      </c>
      <c r="J101" s="55" t="n">
        <v>-3.270348432220497</v>
      </c>
      <c r="K101" s="55" t="n">
        <v>-3.270195130910838</v>
      </c>
      <c r="L101" s="55" t="n">
        <v>-0.0001533013096583674</v>
      </c>
      <c r="M101" s="55" t="n">
        <v>-4.420767418960053e-06</v>
      </c>
      <c r="N101" s="55" t="n">
        <v>-85.09110672167782</v>
      </c>
      <c r="O101" s="55" t="n">
        <v>-85.0913046453695</v>
      </c>
      <c r="P101" s="55" t="n">
        <v>0.000197923691693642</v>
      </c>
      <c r="Q101" s="55" t="n">
        <v>4.727188827751962e-06</v>
      </c>
      <c r="R101" s="55" t="n">
        <v>-356.0218070825329</v>
      </c>
      <c r="S101" s="55" t="n">
        <v>-356.0217579271867</v>
      </c>
      <c r="T101" s="55" t="n">
        <v>-4.915534619405339e-05</v>
      </c>
      <c r="U101" s="55" t="n">
        <v>-2.676114128388308e-06</v>
      </c>
      <c r="V101" s="55" t="n">
        <v>88.81492246050533</v>
      </c>
      <c r="W101" s="55" t="n">
        <v>88.8150309935986</v>
      </c>
      <c r="X101" s="55" t="n">
        <v>-0.0001085330932608036</v>
      </c>
      <c r="Y101" s="55" t="n">
        <v>-2.480834973123604e-06</v>
      </c>
      <c r="Z101" s="55" t="n">
        <v>0.1877143831224494</v>
      </c>
      <c r="AA101" s="55" t="n">
        <v>-0.03828078229587217</v>
      </c>
      <c r="AB101" s="55" t="n">
        <v>1.000829534009603</v>
      </c>
      <c r="AC101" s="55" t="n">
        <v>0.1877143741399752</v>
      </c>
      <c r="AD101" s="55" t="n">
        <v>-0.03828073042742499</v>
      </c>
      <c r="AE101" s="55" t="n">
        <v>1.000829571385858</v>
      </c>
      <c r="AF101" s="55" t="n">
        <v>8.982474208885094e-06</v>
      </c>
      <c r="AG101" s="55" t="n">
        <v>-5.186844717619543e-05</v>
      </c>
      <c r="AH101" s="55" t="n">
        <v>-3.737625520194854e-05</v>
      </c>
      <c r="AI101" s="55" t="n">
        <v>6.456008912868884e-05</v>
      </c>
      <c r="AJ101" s="55" t="n">
        <v>0</v>
      </c>
    </row>
    <row r="102">
      <c r="A102" s="55" t="n">
        <v>0.980000000000004</v>
      </c>
      <c r="B102" s="55" t="n">
        <v>-98.18210471628539</v>
      </c>
      <c r="C102" s="55" t="n">
        <v>-98.18216300464709</v>
      </c>
      <c r="D102" s="55" t="n">
        <v>5.828836170819472e-05</v>
      </c>
      <c r="E102" s="55" t="n">
        <v>2.742301146394471e-06</v>
      </c>
      <c r="F102" s="55" t="n">
        <v>-87.70267593078947</v>
      </c>
      <c r="G102" s="55" t="n">
        <v>-87.70274817961162</v>
      </c>
      <c r="H102" s="55" t="n">
        <v>7.224882215097275e-05</v>
      </c>
      <c r="I102" s="55" t="n">
        <v>2.276226295794545e-06</v>
      </c>
      <c r="J102" s="55" t="n">
        <v>-3.270348432220497</v>
      </c>
      <c r="K102" s="55" t="n">
        <v>-3.270195175022744</v>
      </c>
      <c r="L102" s="55" t="n">
        <v>-0.0001532571977531345</v>
      </c>
      <c r="M102" s="55" t="n">
        <v>-4.419507756166101e-06</v>
      </c>
      <c r="N102" s="55" t="n">
        <v>-85.09110672167782</v>
      </c>
      <c r="O102" s="55" t="n">
        <v>-85.09130459822001</v>
      </c>
      <c r="P102" s="55" t="n">
        <v>0.0001978765421841554</v>
      </c>
      <c r="Q102" s="55" t="n">
        <v>4.725689445843499e-06</v>
      </c>
      <c r="R102" s="55" t="n">
        <v>-356.0218070825329</v>
      </c>
      <c r="S102" s="55" t="n">
        <v>-356.0217579538448</v>
      </c>
      <c r="T102" s="55" t="n">
        <v>-4.912868810782411e-05</v>
      </c>
      <c r="U102" s="55" t="n">
        <v>-2.675188063575972e-06</v>
      </c>
      <c r="V102" s="55" t="n">
        <v>88.81492246050533</v>
      </c>
      <c r="W102" s="55" t="n">
        <v>88.81503096886796</v>
      </c>
      <c r="X102" s="55" t="n">
        <v>-0.0001085083626288779</v>
      </c>
      <c r="Y102" s="55" t="n">
        <v>-2.47997265796247e-06</v>
      </c>
      <c r="Z102" s="55" t="n">
        <v>0.1877143831224494</v>
      </c>
      <c r="AA102" s="55" t="n">
        <v>-0.03828078229587217</v>
      </c>
      <c r="AB102" s="55" t="n">
        <v>1.000829534009603</v>
      </c>
      <c r="AC102" s="55" t="n">
        <v>0.1877143741462551</v>
      </c>
      <c r="AD102" s="55" t="n">
        <v>-0.03828073043986913</v>
      </c>
      <c r="AE102" s="55" t="n">
        <v>1.000829571373635</v>
      </c>
      <c r="AF102" s="55" t="n">
        <v>8.976194260101877e-06</v>
      </c>
      <c r="AG102" s="55" t="n">
        <v>-5.18560030332571e-05</v>
      </c>
      <c r="AH102" s="55" t="n">
        <v>-3.736403209053663e-05</v>
      </c>
      <c r="AI102" s="55" t="n">
        <v>6.454214133450258e-05</v>
      </c>
      <c r="AJ102" s="55" t="n">
        <v>0</v>
      </c>
    </row>
    <row r="103">
      <c r="A103" s="55" t="n">
        <v>0.990000000000002</v>
      </c>
      <c r="B103" s="55" t="n">
        <v>-98.18210471628539</v>
      </c>
      <c r="C103" s="55" t="n">
        <v>-98.18216297732735</v>
      </c>
      <c r="D103" s="55" t="n">
        <v>5.826104196481394e-05</v>
      </c>
      <c r="E103" s="55" t="n">
        <v>2.741357812236741e-06</v>
      </c>
      <c r="F103" s="55" t="n">
        <v>-87.70267593078947</v>
      </c>
      <c r="G103" s="55" t="n">
        <v>-87.70274815690141</v>
      </c>
      <c r="H103" s="55" t="n">
        <v>7.222611194732516e-05</v>
      </c>
      <c r="I103" s="55" t="n">
        <v>2.275573736973803e-06</v>
      </c>
      <c r="J103" s="55" t="n">
        <v>-3.270348432220497</v>
      </c>
      <c r="K103" s="55" t="n">
        <v>-3.270195219122066</v>
      </c>
      <c r="L103" s="55" t="n">
        <v>-0.0001532130984305735</v>
      </c>
      <c r="M103" s="55" t="n">
        <v>-4.418249275942137e-06</v>
      </c>
      <c r="N103" s="55" t="n">
        <v>-85.09110672167782</v>
      </c>
      <c r="O103" s="55" t="n">
        <v>-85.09130455108547</v>
      </c>
      <c r="P103" s="55" t="n">
        <v>0.0001978294076614424</v>
      </c>
      <c r="Q103" s="55" t="n">
        <v>4.724195094280441e-06</v>
      </c>
      <c r="R103" s="55" t="n">
        <v>-356.0218070825329</v>
      </c>
      <c r="S103" s="55" t="n">
        <v>-356.0217579804936</v>
      </c>
      <c r="T103" s="55" t="n">
        <v>-4.910203923248119e-05</v>
      </c>
      <c r="U103" s="55" t="n">
        <v>-2.674267545800089e-06</v>
      </c>
      <c r="V103" s="55" t="n">
        <v>88.81492246050533</v>
      </c>
      <c r="W103" s="55" t="n">
        <v>88.81503094414592</v>
      </c>
      <c r="X103" s="55" t="n">
        <v>-0.0001084836405844499</v>
      </c>
      <c r="Y103" s="55" t="n">
        <v>-2.47911491452256e-06</v>
      </c>
      <c r="Z103" s="55" t="n">
        <v>0.1877143831224494</v>
      </c>
      <c r="AA103" s="55" t="n">
        <v>-0.03828078229587217</v>
      </c>
      <c r="AB103" s="55" t="n">
        <v>1.000829534009603</v>
      </c>
      <c r="AC103" s="55" t="n">
        <v>0.1877143741525328</v>
      </c>
      <c r="AD103" s="55" t="n">
        <v>-0.03828073045231001</v>
      </c>
      <c r="AE103" s="55" t="n">
        <v>1.000829571361416</v>
      </c>
      <c r="AF103" s="55" t="n">
        <v>8.969916615031437e-06</v>
      </c>
      <c r="AG103" s="55" t="n">
        <v>-5.18435621585378e-05</v>
      </c>
      <c r="AH103" s="55" t="n">
        <v>-3.7351812753883e-05</v>
      </c>
      <c r="AI103" s="55" t="n">
        <v>6.452419900601578e-05</v>
      </c>
      <c r="AJ103" s="55" t="n">
        <v>0</v>
      </c>
    </row>
    <row r="104">
      <c r="A104" s="55" t="n">
        <v>1</v>
      </c>
      <c r="B104" s="55" t="n">
        <v>-98.18210471628539</v>
      </c>
      <c r="C104" s="55" t="n">
        <v>-98.1821629500173</v>
      </c>
      <c r="D104" s="55" t="n">
        <v>5.823373190304162e-05</v>
      </c>
      <c r="E104" s="55" t="n">
        <v>2.740378179011775e-06</v>
      </c>
      <c r="F104" s="55" t="n">
        <v>-87.70267593078947</v>
      </c>
      <c r="G104" s="55" t="n">
        <v>-87.70274813419786</v>
      </c>
      <c r="H104" s="55" t="n">
        <v>7.220340839739797e-05</v>
      </c>
      <c r="I104" s="55" t="n">
        <v>2.274903785300656e-06</v>
      </c>
      <c r="J104" s="55" t="n">
        <v>-3.270348432220497</v>
      </c>
      <c r="K104" s="55" t="n">
        <v>-3.270195263208606</v>
      </c>
      <c r="L104" s="55" t="n">
        <v>-0.0001531690118910593</v>
      </c>
      <c r="M104" s="55" t="n">
        <v>-4.416957549827353e-06</v>
      </c>
      <c r="N104" s="55" t="n">
        <v>-85.09110672167782</v>
      </c>
      <c r="O104" s="55" t="n">
        <v>-85.09130450396614</v>
      </c>
      <c r="P104" s="55" t="n">
        <v>0.0001977822883290586</v>
      </c>
      <c r="Q104" s="55" t="n">
        <v>4.722657788879144e-06</v>
      </c>
      <c r="R104" s="55" t="n">
        <v>-356.0218070825329</v>
      </c>
      <c r="S104" s="55" t="n">
        <v>-356.021758007133</v>
      </c>
      <c r="T104" s="55" t="n">
        <v>-4.907539992424675e-05</v>
      </c>
      <c r="U104" s="55" t="n">
        <v>-2.673310810451695e-06</v>
      </c>
      <c r="V104" s="55" t="n">
        <v>88.81492246050533</v>
      </c>
      <c r="W104" s="55" t="n">
        <v>88.81503091943262</v>
      </c>
      <c r="X104" s="55" t="n">
        <v>-0.0001084589272801861</v>
      </c>
      <c r="Y104" s="55" t="n">
        <v>-2.478229791715621e-06</v>
      </c>
      <c r="Z104" s="55" t="n">
        <v>0.1877143831224494</v>
      </c>
      <c r="AA104" s="55" t="n">
        <v>-0.03828078229587217</v>
      </c>
      <c r="AB104" s="55" t="n">
        <v>1.000829534009603</v>
      </c>
      <c r="AC104" s="55" t="n">
        <v>0.1877143741588081</v>
      </c>
      <c r="AD104" s="55" t="n">
        <v>-0.0382807304647468</v>
      </c>
      <c r="AE104" s="55" t="n">
        <v>1.0008295713492</v>
      </c>
      <c r="AF104" s="55" t="n">
        <v>8.963641273673773e-06</v>
      </c>
      <c r="AG104" s="55" t="n">
        <v>-5.183112537082701e-05</v>
      </c>
      <c r="AH104" s="55" t="n">
        <v>-3.733959719198765e-05</v>
      </c>
      <c r="AI104" s="55" t="n">
        <v>6.450626280098227e-05</v>
      </c>
      <c r="AJ104" s="55" t="n">
        <v>0</v>
      </c>
    </row>
    <row r="105">
      <c r="A105" s="55" t="n">
        <v>1.010000000000005</v>
      </c>
      <c r="B105" s="55" t="n">
        <v>-98.18210471628539</v>
      </c>
      <c r="C105" s="55" t="n">
        <v>-98.18216292271663</v>
      </c>
      <c r="D105" s="55" t="n">
        <v>5.820643124298893e-05</v>
      </c>
      <c r="E105" s="55" t="n">
        <v>2.739453136141321e-06</v>
      </c>
      <c r="F105" s="55" t="n">
        <v>-87.70267593078947</v>
      </c>
      <c r="G105" s="55" t="n">
        <v>-87.70274811150082</v>
      </c>
      <c r="H105" s="55" t="n">
        <v>7.218071136124677e-05</v>
      </c>
      <c r="I105" s="55" t="n">
        <v>2.274256389577757e-06</v>
      </c>
      <c r="J105" s="55" t="n">
        <v>-3.270348432220497</v>
      </c>
      <c r="K105" s="55" t="n">
        <v>-3.270195307282519</v>
      </c>
      <c r="L105" s="55" t="n">
        <v>-0.0001531249379775521</v>
      </c>
      <c r="M105" s="55" t="n">
        <v>-4.41570622135392e-06</v>
      </c>
      <c r="N105" s="55" t="n">
        <v>-85.09110672167782</v>
      </c>
      <c r="O105" s="55" t="n">
        <v>-85.09130445686174</v>
      </c>
      <c r="P105" s="55" t="n">
        <v>0.0001977351839198373</v>
      </c>
      <c r="Q105" s="55" t="n">
        <v>4.72118032650871e-06</v>
      </c>
      <c r="R105" s="55" t="n">
        <v>-356.0218070825329</v>
      </c>
      <c r="S105" s="55" t="n">
        <v>-356.0217580337631</v>
      </c>
      <c r="T105" s="55" t="n">
        <v>-4.904876972512092e-05</v>
      </c>
      <c r="U105" s="55" t="n">
        <v>-2.672408502941641e-06</v>
      </c>
      <c r="V105" s="55" t="n">
        <v>88.81492246050533</v>
      </c>
      <c r="W105" s="55" t="n">
        <v>88.81503089472785</v>
      </c>
      <c r="X105" s="55" t="n">
        <v>-0.0001084342225252534</v>
      </c>
      <c r="Y105" s="55" t="n">
        <v>-2.477386125980684e-06</v>
      </c>
      <c r="Z105" s="55" t="n">
        <v>0.1877143831224494</v>
      </c>
      <c r="AA105" s="55" t="n">
        <v>-0.03828078229587217</v>
      </c>
      <c r="AB105" s="55" t="n">
        <v>1.000829534009603</v>
      </c>
      <c r="AC105" s="55" t="n">
        <v>0.1877143741650811</v>
      </c>
      <c r="AD105" s="55" t="n">
        <v>-0.03828073047718057</v>
      </c>
      <c r="AE105" s="55" t="n">
        <v>1.000829571336988</v>
      </c>
      <c r="AF105" s="55" t="n">
        <v>8.957368236028884e-06</v>
      </c>
      <c r="AG105" s="55" t="n">
        <v>-5.181869159459618e-05</v>
      </c>
      <c r="AH105" s="55" t="n">
        <v>-3.732738518280598e-05</v>
      </c>
      <c r="AI105" s="55" t="n">
        <v>6.44883317265787e-05</v>
      </c>
      <c r="AJ105" s="55" t="n">
        <v>0</v>
      </c>
    </row>
    <row r="106">
      <c r="A106" s="55" t="n">
        <v>1.020000000000003</v>
      </c>
      <c r="B106" s="55" t="n">
        <v>-98.18210471628539</v>
      </c>
      <c r="C106" s="55" t="n">
        <v>-98.18216289542553</v>
      </c>
      <c r="D106" s="55" t="n">
        <v>5.817914015004473e-05</v>
      </c>
      <c r="E106" s="55" t="n">
        <v>2.738478679815756e-06</v>
      </c>
      <c r="F106" s="55" t="n">
        <v>-87.70267593078947</v>
      </c>
      <c r="G106" s="55" t="n">
        <v>-87.7027480888104</v>
      </c>
      <c r="H106" s="55" t="n">
        <v>7.215802092792708e-05</v>
      </c>
      <c r="I106" s="55" t="n">
        <v>2.273588497385205e-06</v>
      </c>
      <c r="J106" s="55" t="n">
        <v>-3.270348432220497</v>
      </c>
      <c r="K106" s="55" t="n">
        <v>-3.270195351343701</v>
      </c>
      <c r="L106" s="55" t="n">
        <v>-0.0001530808767950101</v>
      </c>
      <c r="M106" s="55" t="n">
        <v>-4.414419892329829e-06</v>
      </c>
      <c r="N106" s="55" t="n">
        <v>-85.09110672167782</v>
      </c>
      <c r="O106" s="55" t="n">
        <v>-85.09130440977248</v>
      </c>
      <c r="P106" s="55" t="n">
        <v>0.0001976880946627785</v>
      </c>
      <c r="Q106" s="55" t="n">
        <v>4.719649888024363e-06</v>
      </c>
      <c r="R106" s="55" t="n">
        <v>-356.0218070825329</v>
      </c>
      <c r="S106" s="55" t="n">
        <v>-356.0217580603841</v>
      </c>
      <c r="T106" s="55" t="n">
        <v>-4.902214883865919e-05</v>
      </c>
      <c r="U106" s="55" t="n">
        <v>-2.671456894200127e-06</v>
      </c>
      <c r="V106" s="55" t="n">
        <v>88.81492246050533</v>
      </c>
      <c r="W106" s="55" t="n">
        <v>88.8150308700318</v>
      </c>
      <c r="X106" s="55" t="n">
        <v>-0.0001084095264723182</v>
      </c>
      <c r="Y106" s="55" t="n">
        <v>-2.476505183361388e-06</v>
      </c>
      <c r="Z106" s="55" t="n">
        <v>0.1877143831224494</v>
      </c>
      <c r="AA106" s="55" t="n">
        <v>-0.03828078229587217</v>
      </c>
      <c r="AB106" s="55" t="n">
        <v>1.000829534009603</v>
      </c>
      <c r="AC106" s="55" t="n">
        <v>0.1877143741713518</v>
      </c>
      <c r="AD106" s="55" t="n">
        <v>-0.03828073048961068</v>
      </c>
      <c r="AE106" s="55" t="n">
        <v>1.00082957132478</v>
      </c>
      <c r="AF106" s="55" t="n">
        <v>8.951097529852348e-06</v>
      </c>
      <c r="AG106" s="55" t="n">
        <v>-5.180626148904022e-05</v>
      </c>
      <c r="AH106" s="55" t="n">
        <v>-3.7315176726338e-05</v>
      </c>
      <c r="AI106" s="55" t="n">
        <v>6.447040631621284e-05</v>
      </c>
      <c r="AJ106" s="55" t="n">
        <v>0</v>
      </c>
    </row>
    <row r="107">
      <c r="A107" s="55" t="n">
        <v>1.030000000000001</v>
      </c>
      <c r="B107" s="55" t="n">
        <v>-98.18210471628539</v>
      </c>
      <c r="C107" s="55" t="n">
        <v>-98.18216286814406</v>
      </c>
      <c r="D107" s="55" t="n">
        <v>5.815185867509788e-05</v>
      </c>
      <c r="E107" s="55" t="n">
        <v>2.737518704137509e-06</v>
      </c>
      <c r="F107" s="55" t="n">
        <v>-87.70267593078947</v>
      </c>
      <c r="G107" s="55" t="n">
        <v>-87.7027480661266</v>
      </c>
      <c r="H107" s="55" t="n">
        <v>7.213533713560557e-05</v>
      </c>
      <c r="I107" s="55" t="n">
        <v>2.272929032590984e-06</v>
      </c>
      <c r="J107" s="55" t="n">
        <v>-3.270348432220497</v>
      </c>
      <c r="K107" s="55" t="n">
        <v>-3.27019539539213</v>
      </c>
      <c r="L107" s="55" t="n">
        <v>-0.0001530368283664924</v>
      </c>
      <c r="M107" s="55" t="n">
        <v>-4.413147592496382e-06</v>
      </c>
      <c r="N107" s="55" t="n">
        <v>-85.09110672167782</v>
      </c>
      <c r="O107" s="55" t="n">
        <v>-85.09130436269837</v>
      </c>
      <c r="P107" s="55" t="n">
        <v>0.0001976410205578823</v>
      </c>
      <c r="Q107" s="55" t="n">
        <v>4.718137115881298e-06</v>
      </c>
      <c r="R107" s="55" t="n">
        <v>-356.0218070825329</v>
      </c>
      <c r="S107" s="55" t="n">
        <v>-356.0217580869955</v>
      </c>
      <c r="T107" s="55" t="n">
        <v>-4.89955374175282e-05</v>
      </c>
      <c r="U107" s="55" t="n">
        <v>-2.670519704254782e-06</v>
      </c>
      <c r="V107" s="55" t="n">
        <v>88.81492246050533</v>
      </c>
      <c r="W107" s="55" t="n">
        <v>88.81503084534448</v>
      </c>
      <c r="X107" s="55" t="n">
        <v>-0.0001083848391468251</v>
      </c>
      <c r="Y107" s="55" t="n">
        <v>-2.475635366430303e-06</v>
      </c>
      <c r="Z107" s="55" t="n">
        <v>0.1877143831224494</v>
      </c>
      <c r="AA107" s="55" t="n">
        <v>-0.03828078229587217</v>
      </c>
      <c r="AB107" s="55" t="n">
        <v>1.000829534009603</v>
      </c>
      <c r="AC107" s="55" t="n">
        <v>0.1877143741776203</v>
      </c>
      <c r="AD107" s="55" t="n">
        <v>-0.03828073050203665</v>
      </c>
      <c r="AE107" s="55" t="n">
        <v>1.000829571312575</v>
      </c>
      <c r="AF107" s="55" t="n">
        <v>8.94482904412186e-06</v>
      </c>
      <c r="AG107" s="55" t="n">
        <v>-5.179383551212613e-05</v>
      </c>
      <c r="AH107" s="55" t="n">
        <v>-3.73029722666729e-05</v>
      </c>
      <c r="AI107" s="55" t="n">
        <v>6.445248717942474e-05</v>
      </c>
      <c r="AJ107" s="55" t="n">
        <v>0</v>
      </c>
    </row>
    <row r="108">
      <c r="A108" s="55" t="n">
        <v>1.039999999999999</v>
      </c>
      <c r="B108" s="55" t="n">
        <v>-98.18210471628539</v>
      </c>
      <c r="C108" s="55" t="n">
        <v>-98.18216284087202</v>
      </c>
      <c r="D108" s="55" t="n">
        <v>5.812458662731511e-05</v>
      </c>
      <c r="E108" s="55" t="n">
        <v>2.736575351359247e-06</v>
      </c>
      <c r="F108" s="55" t="n">
        <v>-87.70267593078947</v>
      </c>
      <c r="G108" s="55" t="n">
        <v>-87.70274804344929</v>
      </c>
      <c r="H108" s="55" t="n">
        <v>7.211265983161561e-05</v>
      </c>
      <c r="I108" s="55" t="n">
        <v>2.272279280030477e-06</v>
      </c>
      <c r="J108" s="55" t="n">
        <v>-3.270348432220497</v>
      </c>
      <c r="K108" s="55" t="n">
        <v>-3.270195439427992</v>
      </c>
      <c r="L108" s="55" t="n">
        <v>-0.0001529927925051414</v>
      </c>
      <c r="M108" s="55" t="n">
        <v>-4.411893073504185e-06</v>
      </c>
      <c r="N108" s="55" t="n">
        <v>-85.09110672167782</v>
      </c>
      <c r="O108" s="55" t="n">
        <v>-85.09130431563918</v>
      </c>
      <c r="P108" s="55" t="n">
        <v>0.0001975939613634264</v>
      </c>
      <c r="Q108" s="55" t="n">
        <v>4.716646086805175e-06</v>
      </c>
      <c r="R108" s="55" t="n">
        <v>-356.0218070825329</v>
      </c>
      <c r="S108" s="55" t="n">
        <v>-356.0217581135977</v>
      </c>
      <c r="T108" s="55" t="n">
        <v>-4.896893520728357e-05</v>
      </c>
      <c r="U108" s="55" t="n">
        <v>-2.66959900573394e-06</v>
      </c>
      <c r="V108" s="55" t="n">
        <v>88.81492246050533</v>
      </c>
      <c r="W108" s="55" t="n">
        <v>88.81503082066568</v>
      </c>
      <c r="X108" s="55" t="n">
        <v>-0.0001083601603579407</v>
      </c>
      <c r="Y108" s="55" t="n">
        <v>-2.474778755546623e-06</v>
      </c>
      <c r="Z108" s="55" t="n">
        <v>0.1877143831224494</v>
      </c>
      <c r="AA108" s="55" t="n">
        <v>-0.03828078229587217</v>
      </c>
      <c r="AB108" s="55" t="n">
        <v>1.000829534009603</v>
      </c>
      <c r="AC108" s="55" t="n">
        <v>0.1877143741838864</v>
      </c>
      <c r="AD108" s="55" t="n">
        <v>-0.03828073051445947</v>
      </c>
      <c r="AE108" s="55" t="n">
        <v>1.000829571300375</v>
      </c>
      <c r="AF108" s="55" t="n">
        <v>8.938562945370876e-06</v>
      </c>
      <c r="AG108" s="55" t="n">
        <v>-5.178141269240877e-05</v>
      </c>
      <c r="AH108" s="55" t="n">
        <v>-3.729077158176608e-05</v>
      </c>
      <c r="AI108" s="55" t="n">
        <v>6.443457343005665e-05</v>
      </c>
      <c r="AJ108" s="55" t="n">
        <v>0</v>
      </c>
    </row>
    <row r="109">
      <c r="A109" s="55" t="n">
        <v>1.050000000000004</v>
      </c>
      <c r="B109" s="55" t="n">
        <v>-98.18210471628539</v>
      </c>
      <c r="C109" s="55" t="n">
        <v>-98.18216281360941</v>
      </c>
      <c r="D109" s="55" t="n">
        <v>5.809732401941864e-05</v>
      </c>
      <c r="E109" s="55" t="n">
        <v>2.735620928325355e-06</v>
      </c>
      <c r="F109" s="55" t="n">
        <v>-87.70267593078947</v>
      </c>
      <c r="G109" s="55" t="n">
        <v>-87.7027480207785</v>
      </c>
      <c r="H109" s="55" t="n">
        <v>7.208998904140164e-05</v>
      </c>
      <c r="I109" s="55" t="n">
        <v>2.271622241662476e-06</v>
      </c>
      <c r="J109" s="55" t="n">
        <v>-3.270348432220497</v>
      </c>
      <c r="K109" s="55" t="n">
        <v>-3.270195483451267</v>
      </c>
      <c r="L109" s="55" t="n">
        <v>-0.0001529487692300404</v>
      </c>
      <c r="M109" s="55" t="n">
        <v>-4.41062660310566e-06</v>
      </c>
      <c r="N109" s="55" t="n">
        <v>-85.09110672167782</v>
      </c>
      <c r="O109" s="55" t="n">
        <v>-85.09130426859494</v>
      </c>
      <c r="P109" s="55" t="n">
        <v>0.0001975469171302997</v>
      </c>
      <c r="Q109" s="55" t="n">
        <v>4.71514055663603e-06</v>
      </c>
      <c r="R109" s="55" t="n">
        <v>-356.0218070825329</v>
      </c>
      <c r="S109" s="55" t="n">
        <v>-356.0217581401907</v>
      </c>
      <c r="T109" s="55" t="n">
        <v>-4.894234220792529e-05</v>
      </c>
      <c r="U109" s="55" t="n">
        <v>-2.668667329429223e-06</v>
      </c>
      <c r="V109" s="55" t="n">
        <v>88.81492246050533</v>
      </c>
      <c r="W109" s="55" t="n">
        <v>88.8150307959955</v>
      </c>
      <c r="X109" s="55" t="n">
        <v>-0.0001083354901692762</v>
      </c>
      <c r="Y109" s="55" t="n">
        <v>-2.473913317316072e-06</v>
      </c>
      <c r="Z109" s="55" t="n">
        <v>0.1877143831224494</v>
      </c>
      <c r="AA109" s="55" t="n">
        <v>-0.03828078229587217</v>
      </c>
      <c r="AB109" s="55" t="n">
        <v>1.000829534009603</v>
      </c>
      <c r="AC109" s="55" t="n">
        <v>0.1877143741901502</v>
      </c>
      <c r="AD109" s="55" t="n">
        <v>-0.03828073052687885</v>
      </c>
      <c r="AE109" s="55" t="n">
        <v>1.000829571288177</v>
      </c>
      <c r="AF109" s="55" t="n">
        <v>8.932299122577092e-06</v>
      </c>
      <c r="AG109" s="55" t="n">
        <v>-5.176899332132168e-05</v>
      </c>
      <c r="AH109" s="55" t="n">
        <v>-3.727857422752834e-05</v>
      </c>
      <c r="AI109" s="55" t="n">
        <v>6.441666502975437e-05</v>
      </c>
      <c r="AJ109" s="55" t="n">
        <v>0</v>
      </c>
    </row>
    <row r="110">
      <c r="A110" s="55" t="n">
        <v>1.060000000000002</v>
      </c>
      <c r="B110" s="55" t="n">
        <v>-98.18210471628539</v>
      </c>
      <c r="C110" s="55" t="n">
        <v>-98.18216278635644</v>
      </c>
      <c r="D110" s="55" t="n">
        <v>5.807007105496395e-05</v>
      </c>
      <c r="E110" s="55" t="n">
        <v>2.734660470364057e-06</v>
      </c>
      <c r="F110" s="55" t="n">
        <v>-87.70267593078947</v>
      </c>
      <c r="G110" s="55" t="n">
        <v>-87.70274799811433</v>
      </c>
      <c r="H110" s="55" t="n">
        <v>7.20673248667414e-05</v>
      </c>
      <c r="I110" s="55" t="n">
        <v>2.27095888256946e-06</v>
      </c>
      <c r="J110" s="55" t="n">
        <v>-3.270348432220497</v>
      </c>
      <c r="K110" s="55" t="n">
        <v>-3.270195527461796</v>
      </c>
      <c r="L110" s="55" t="n">
        <v>-0.0001529047587006147</v>
      </c>
      <c r="M110" s="55" t="n">
        <v>-4.409346362085647e-06</v>
      </c>
      <c r="N110" s="55" t="n">
        <v>-85.09110672167782</v>
      </c>
      <c r="O110" s="55" t="n">
        <v>-85.09130422156586</v>
      </c>
      <c r="P110" s="55" t="n">
        <v>0.0001974998880493355</v>
      </c>
      <c r="Q110" s="55" t="n">
        <v>4.71362239255825e-06</v>
      </c>
      <c r="R110" s="55" t="n">
        <v>-356.0218070825329</v>
      </c>
      <c r="S110" s="55" t="n">
        <v>-356.0217581667743</v>
      </c>
      <c r="T110" s="55" t="n">
        <v>-4.891575857211999e-05</v>
      </c>
      <c r="U110" s="55" t="n">
        <v>-2.667729768800168e-06</v>
      </c>
      <c r="V110" s="55" t="n">
        <v>88.81492246050533</v>
      </c>
      <c r="W110" s="55" t="n">
        <v>88.81503077133402</v>
      </c>
      <c r="X110" s="55" t="n">
        <v>-0.0001083108286953316</v>
      </c>
      <c r="Y110" s="55" t="n">
        <v>-2.473042357227942e-06</v>
      </c>
      <c r="Z110" s="55" t="n">
        <v>0.1877143831224494</v>
      </c>
      <c r="AA110" s="55" t="n">
        <v>-0.03828078229587217</v>
      </c>
      <c r="AB110" s="55" t="n">
        <v>1.000829534009603</v>
      </c>
      <c r="AC110" s="55" t="n">
        <v>0.1877143741964118</v>
      </c>
      <c r="AD110" s="55" t="n">
        <v>-0.03828073053929466</v>
      </c>
      <c r="AE110" s="55" t="n">
        <v>1.000829571275984</v>
      </c>
      <c r="AF110" s="55" t="n">
        <v>8.926037575740509e-06</v>
      </c>
      <c r="AG110" s="55" t="n">
        <v>-5.175657750294826e-05</v>
      </c>
      <c r="AH110" s="55" t="n">
        <v>-3.726638064804888e-05</v>
      </c>
      <c r="AI110" s="55" t="n">
        <v>6.439876231906553e-05</v>
      </c>
      <c r="AJ110" s="55" t="n">
        <v>0</v>
      </c>
    </row>
    <row r="111">
      <c r="A111" s="55" t="n">
        <v>1.07</v>
      </c>
      <c r="B111" s="55" t="n">
        <v>-98.18210471628539</v>
      </c>
      <c r="C111" s="55" t="n">
        <v>-98.18216275911298</v>
      </c>
      <c r="D111" s="55" t="n">
        <v>5.804282759400666e-05</v>
      </c>
      <c r="E111" s="55" t="n">
        <v>2.733709070354209e-06</v>
      </c>
      <c r="F111" s="55" t="n">
        <v>-87.70267593078947</v>
      </c>
      <c r="G111" s="55" t="n">
        <v>-87.70274797545675</v>
      </c>
      <c r="H111" s="55" t="n">
        <v>7.204466728219047e-05</v>
      </c>
      <c r="I111" s="55" t="n">
        <v>2.270301318760781e-06</v>
      </c>
      <c r="J111" s="55" t="n">
        <v>-3.270348432220497</v>
      </c>
      <c r="K111" s="55" t="n">
        <v>-3.270195571459614</v>
      </c>
      <c r="L111" s="55" t="n">
        <v>-0.0001528607608826734</v>
      </c>
      <c r="M111" s="55" t="n">
        <v>-4.40807849180822e-06</v>
      </c>
      <c r="N111" s="55" t="n">
        <v>-85.09110672167782</v>
      </c>
      <c r="O111" s="55" t="n">
        <v>-85.09130417455187</v>
      </c>
      <c r="P111" s="55" t="n">
        <v>0.0001974528740442005</v>
      </c>
      <c r="Q111" s="55" t="n">
        <v>4.712117908592811e-06</v>
      </c>
      <c r="R111" s="55" t="n">
        <v>-356.0218070825329</v>
      </c>
      <c r="S111" s="55" t="n">
        <v>-356.0217581933487</v>
      </c>
      <c r="T111" s="55" t="n">
        <v>-4.88891842489788e-05</v>
      </c>
      <c r="U111" s="55" t="n">
        <v>-2.666801151344219e-06</v>
      </c>
      <c r="V111" s="55" t="n">
        <v>88.81492246050533</v>
      </c>
      <c r="W111" s="55" t="n">
        <v>88.81503074668122</v>
      </c>
      <c r="X111" s="55" t="n">
        <v>-0.0001082861758852179</v>
      </c>
      <c r="Y111" s="55" t="n">
        <v>-2.47217889565777e-06</v>
      </c>
      <c r="Z111" s="55" t="n">
        <v>0.1877143831224494</v>
      </c>
      <c r="AA111" s="55" t="n">
        <v>-0.03828078229587217</v>
      </c>
      <c r="AB111" s="55" t="n">
        <v>1.000829534009603</v>
      </c>
      <c r="AC111" s="55" t="n">
        <v>0.187714374202671</v>
      </c>
      <c r="AD111" s="55" t="n">
        <v>-0.03828073055170676</v>
      </c>
      <c r="AE111" s="55" t="n">
        <v>1.000829571263794</v>
      </c>
      <c r="AF111" s="55" t="n">
        <v>8.919778360372277e-06</v>
      </c>
      <c r="AG111" s="55" t="n">
        <v>-5.174416540382198e-05</v>
      </c>
      <c r="AH111" s="55" t="n">
        <v>-3.725419084332771e-05</v>
      </c>
      <c r="AI111" s="55" t="n">
        <v>6.438086543940936e-05</v>
      </c>
      <c r="AJ111" s="55" t="n">
        <v>0</v>
      </c>
    </row>
    <row r="112">
      <c r="A112" s="55" t="n">
        <v>1.080000000000005</v>
      </c>
      <c r="B112" s="55" t="n">
        <v>-98.18210471628539</v>
      </c>
      <c r="C112" s="55" t="n">
        <v>-98.18216273187905</v>
      </c>
      <c r="D112" s="55" t="n">
        <v>5.801559364926898e-05</v>
      </c>
      <c r="E112" s="55" t="n">
        <v>2.732746127488668e-06</v>
      </c>
      <c r="F112" s="55" t="n">
        <v>-87.70267593078947</v>
      </c>
      <c r="G112" s="55" t="n">
        <v>-87.70274795280571</v>
      </c>
      <c r="H112" s="55" t="n">
        <v>7.202201624958217e-05</v>
      </c>
      <c r="I112" s="55" t="n">
        <v>2.26964199555094e-06</v>
      </c>
      <c r="J112" s="55" t="n">
        <v>-3.270348432220497</v>
      </c>
      <c r="K112" s="55" t="n">
        <v>-3.270195615444783</v>
      </c>
      <c r="L112" s="55" t="n">
        <v>-0.0001528167757134004</v>
      </c>
      <c r="M112" s="55" t="n">
        <v>-4.406807360816194e-06</v>
      </c>
      <c r="N112" s="55" t="n">
        <v>-85.09110672167782</v>
      </c>
      <c r="O112" s="55" t="n">
        <v>-85.09130412755287</v>
      </c>
      <c r="P112" s="55" t="n">
        <v>0.0001974058750640059</v>
      </c>
      <c r="Q112" s="55" t="n">
        <v>4.71060554480315e-06</v>
      </c>
      <c r="R112" s="55" t="n">
        <v>-356.0218070825329</v>
      </c>
      <c r="S112" s="55" t="n">
        <v>-356.0217582199137</v>
      </c>
      <c r="T112" s="55" t="n">
        <v>-4.886261918761285e-05</v>
      </c>
      <c r="U112" s="55" t="n">
        <v>-2.665860779104826e-06</v>
      </c>
      <c r="V112" s="55" t="n">
        <v>88.81492246050533</v>
      </c>
      <c r="W112" s="55" t="n">
        <v>88.81503072203702</v>
      </c>
      <c r="X112" s="55" t="n">
        <v>-0.0001082615316880463</v>
      </c>
      <c r="Y112" s="55" t="n">
        <v>-2.471308410546967e-06</v>
      </c>
      <c r="Z112" s="55" t="n">
        <v>0.1877143831224494</v>
      </c>
      <c r="AA112" s="55" t="n">
        <v>-0.03828078229587217</v>
      </c>
      <c r="AB112" s="55" t="n">
        <v>1.000829534009603</v>
      </c>
      <c r="AC112" s="55" t="n">
        <v>0.1877143742089279</v>
      </c>
      <c r="AD112" s="55" t="n">
        <v>-0.03828073056411542</v>
      </c>
      <c r="AE112" s="55" t="n">
        <v>1.000829571251608</v>
      </c>
      <c r="AF112" s="55" t="n">
        <v>8.913521448716821e-06</v>
      </c>
      <c r="AG112" s="55" t="n">
        <v>-5.173175674638708e-05</v>
      </c>
      <c r="AH112" s="55" t="n">
        <v>-3.724200459132021e-05</v>
      </c>
      <c r="AI112" s="55" t="n">
        <v>6.43629740352636e-05</v>
      </c>
      <c r="AJ112" s="55" t="n">
        <v>0</v>
      </c>
    </row>
    <row r="113">
      <c r="A113" s="55" t="n">
        <v>1.090000000000003</v>
      </c>
      <c r="B113" s="55" t="n">
        <v>-98.18210471628539</v>
      </c>
      <c r="C113" s="55" t="n">
        <v>-98.18216270465456</v>
      </c>
      <c r="D113" s="55" t="n">
        <v>5.798836916986202e-05</v>
      </c>
      <c r="E113" s="55" t="n">
        <v>2.731805812142067e-06</v>
      </c>
      <c r="F113" s="55" t="n">
        <v>-87.70267593078947</v>
      </c>
      <c r="G113" s="55" t="n">
        <v>-87.70274793016124</v>
      </c>
      <c r="H113" s="55" t="n">
        <v>7.199937176891653e-05</v>
      </c>
      <c r="I113" s="55" t="n">
        <v>2.268991472025841e-06</v>
      </c>
      <c r="J113" s="55" t="n">
        <v>-3.270348432220497</v>
      </c>
      <c r="K113" s="55" t="n">
        <v>-3.270195659417357</v>
      </c>
      <c r="L113" s="55" t="n">
        <v>-0.0001527728031395216</v>
      </c>
      <c r="M113" s="55" t="n">
        <v>-4.405551489243423e-06</v>
      </c>
      <c r="N113" s="55" t="n">
        <v>-85.09110672167782</v>
      </c>
      <c r="O113" s="55" t="n">
        <v>-85.09130408056885</v>
      </c>
      <c r="P113" s="55" t="n">
        <v>0.0001973588910324182</v>
      </c>
      <c r="Q113" s="55" t="n">
        <v>4.709114825582626e-06</v>
      </c>
      <c r="R113" s="55" t="n">
        <v>-356.0218070825329</v>
      </c>
      <c r="S113" s="55" t="n">
        <v>-356.0217582464695</v>
      </c>
      <c r="T113" s="55" t="n">
        <v>-4.883606338802212e-05</v>
      </c>
      <c r="U113" s="55" t="n">
        <v>-2.664943248714625e-06</v>
      </c>
      <c r="V113" s="55" t="n">
        <v>88.81492246050533</v>
      </c>
      <c r="W113" s="55" t="n">
        <v>88.81503069740141</v>
      </c>
      <c r="X113" s="55" t="n">
        <v>-0.0001082368960783723</v>
      </c>
      <c r="Y113" s="55" t="n">
        <v>-2.470453117751616e-06</v>
      </c>
      <c r="Z113" s="55" t="n">
        <v>0.1877143831224494</v>
      </c>
      <c r="AA113" s="55" t="n">
        <v>-0.03828078229587217</v>
      </c>
      <c r="AB113" s="55" t="n">
        <v>1.000829534009603</v>
      </c>
      <c r="AC113" s="55" t="n">
        <v>0.1877143742151826</v>
      </c>
      <c r="AD113" s="55" t="n">
        <v>-0.03828073057652014</v>
      </c>
      <c r="AE113" s="55" t="n">
        <v>1.000829571239425</v>
      </c>
      <c r="AF113" s="55" t="n">
        <v>8.907266757507415e-06</v>
      </c>
      <c r="AG113" s="55" t="n">
        <v>-5.171935203024391e-05</v>
      </c>
      <c r="AH113" s="55" t="n">
        <v>-3.72298223361156e-05</v>
      </c>
      <c r="AI113" s="55" t="n">
        <v>6.434508875350491e-05</v>
      </c>
      <c r="AJ113" s="55" t="n">
        <v>0</v>
      </c>
    </row>
    <row r="114">
      <c r="A114" s="55" t="n">
        <v>1.100000000000001</v>
      </c>
      <c r="B114" s="55" t="n">
        <v>-98.18210471628539</v>
      </c>
      <c r="C114" s="55" t="n">
        <v>-98.18216267743963</v>
      </c>
      <c r="D114" s="55" t="n">
        <v>5.796115424484133e-05</v>
      </c>
      <c r="E114" s="55" t="n">
        <v>2.730836825149116e-06</v>
      </c>
      <c r="F114" s="55" t="n">
        <v>-87.70267593078947</v>
      </c>
      <c r="G114" s="55" t="n">
        <v>-87.70274790752329</v>
      </c>
      <c r="H114" s="55" t="n">
        <v>7.197673382747131e-05</v>
      </c>
      <c r="I114" s="55" t="n">
        <v>2.268329057012461e-06</v>
      </c>
      <c r="J114" s="55" t="n">
        <v>-3.270348432220497</v>
      </c>
      <c r="K114" s="55" t="n">
        <v>-3.270195703377266</v>
      </c>
      <c r="L114" s="55" t="n">
        <v>-0.0001527288432306115</v>
      </c>
      <c r="M114" s="55" t="n">
        <v>-4.404274916297489e-06</v>
      </c>
      <c r="N114" s="55" t="n">
        <v>-85.09110672167782</v>
      </c>
      <c r="O114" s="55" t="n">
        <v>-85.09130403359991</v>
      </c>
      <c r="P114" s="55" t="n">
        <v>0.0001973119221021042</v>
      </c>
      <c r="Q114" s="55" t="n">
        <v>4.707594405547349e-06</v>
      </c>
      <c r="R114" s="55" t="n">
        <v>-356.0218070825329</v>
      </c>
      <c r="S114" s="55" t="n">
        <v>-356.021758273016</v>
      </c>
      <c r="T114" s="55" t="n">
        <v>-4.880951685020663e-05</v>
      </c>
      <c r="U114" s="55" t="n">
        <v>-2.663996962035016e-06</v>
      </c>
      <c r="V114" s="55" t="n">
        <v>88.81492246050533</v>
      </c>
      <c r="W114" s="55" t="n">
        <v>88.81503067277447</v>
      </c>
      <c r="X114" s="55" t="n">
        <v>-0.0001082122691325292</v>
      </c>
      <c r="Y114" s="55" t="n">
        <v>-2.469577253701644e-06</v>
      </c>
      <c r="Z114" s="55" t="n">
        <v>0.1877143831224494</v>
      </c>
      <c r="AA114" s="55" t="n">
        <v>-0.03828078229587217</v>
      </c>
      <c r="AB114" s="55" t="n">
        <v>1.000829534009603</v>
      </c>
      <c r="AC114" s="55" t="n">
        <v>0.1877143742214349</v>
      </c>
      <c r="AD114" s="55" t="n">
        <v>-0.03828073058892176</v>
      </c>
      <c r="AE114" s="55" t="n">
        <v>1.000829571227247</v>
      </c>
      <c r="AF114" s="55" t="n">
        <v>8.901014425521936e-06</v>
      </c>
      <c r="AG114" s="55" t="n">
        <v>-5.170695040884743e-05</v>
      </c>
      <c r="AH114" s="55" t="n">
        <v>-3.721764363362468e-05</v>
      </c>
      <c r="AI114" s="55" t="n">
        <v>6.432720867584604e-05</v>
      </c>
      <c r="AJ114" s="55" t="n">
        <v>0</v>
      </c>
    </row>
    <row r="115">
      <c r="A115" s="55" t="n">
        <v>1.109999999999999</v>
      </c>
      <c r="B115" s="55" t="n">
        <v>-98.18210471628539</v>
      </c>
      <c r="C115" s="55" t="n">
        <v>-98.18216265023423</v>
      </c>
      <c r="D115" s="55" t="n">
        <v>5.793394883604024e-05</v>
      </c>
      <c r="E115" s="55" t="n">
        <v>2.729897542469063e-06</v>
      </c>
      <c r="F115" s="55" t="n">
        <v>-87.70267593078947</v>
      </c>
      <c r="G115" s="55" t="n">
        <v>-87.70274788489195</v>
      </c>
      <c r="H115" s="55" t="n">
        <v>7.195410248885761e-05</v>
      </c>
      <c r="I115" s="55" t="n">
        <v>2.267677306243627e-06</v>
      </c>
      <c r="J115" s="55" t="n">
        <v>-3.270348432220497</v>
      </c>
      <c r="K115" s="55" t="n">
        <v>-3.270195747324528</v>
      </c>
      <c r="L115" s="55" t="n">
        <v>-0.0001526848959687795</v>
      </c>
      <c r="M115" s="55" t="n">
        <v>-4.403015501350746e-06</v>
      </c>
      <c r="N115" s="55" t="n">
        <v>-85.09110672167782</v>
      </c>
      <c r="O115" s="55" t="n">
        <v>-85.09130398664595</v>
      </c>
      <c r="P115" s="55" t="n">
        <v>0.0001972649681458415</v>
      </c>
      <c r="Q115" s="55" t="n">
        <v>4.706101720992513e-06</v>
      </c>
      <c r="R115" s="55" t="n">
        <v>-356.0218070825329</v>
      </c>
      <c r="S115" s="55" t="n">
        <v>-356.0217582995531</v>
      </c>
      <c r="T115" s="55" t="n">
        <v>-4.878297972683299e-05</v>
      </c>
      <c r="U115" s="55" t="n">
        <v>-2.663080557958741e-06</v>
      </c>
      <c r="V115" s="55" t="n">
        <v>88.81492246050533</v>
      </c>
      <c r="W115" s="55" t="n">
        <v>88.81503064815614</v>
      </c>
      <c r="X115" s="55" t="n">
        <v>-0.0001081876508123505</v>
      </c>
      <c r="Y115" s="55" t="n">
        <v>-2.468722058542179e-06</v>
      </c>
      <c r="Z115" s="55" t="n">
        <v>0.1877143831224494</v>
      </c>
      <c r="AA115" s="55" t="n">
        <v>-0.03828078229587217</v>
      </c>
      <c r="AB115" s="55" t="n">
        <v>1.000829534009603</v>
      </c>
      <c r="AC115" s="55" t="n">
        <v>0.1877143742276851</v>
      </c>
      <c r="AD115" s="55" t="n">
        <v>-0.03828073060131898</v>
      </c>
      <c r="AE115" s="55" t="n">
        <v>1.000829571215072</v>
      </c>
      <c r="AF115" s="55" t="n">
        <v>8.894764313982506e-06</v>
      </c>
      <c r="AG115" s="55" t="n">
        <v>-5.169455318670968e-05</v>
      </c>
      <c r="AH115" s="55" t="n">
        <v>-3.720546870589203e-05</v>
      </c>
      <c r="AI115" s="55" t="n">
        <v>6.430933496001933e-05</v>
      </c>
      <c r="AJ115" s="55" t="n">
        <v>0</v>
      </c>
    </row>
    <row r="116">
      <c r="A116" s="55" t="n">
        <v>1.120000000000005</v>
      </c>
      <c r="B116" s="55" t="n">
        <v>-98.18210471628539</v>
      </c>
      <c r="C116" s="55" t="n">
        <v>-98.18216262303831</v>
      </c>
      <c r="D116" s="55" t="n">
        <v>5.790675291801433e-05</v>
      </c>
      <c r="E116" s="55" t="n">
        <v>2.728942418733583e-06</v>
      </c>
      <c r="F116" s="55" t="n">
        <v>-87.70267593078947</v>
      </c>
      <c r="G116" s="55" t="n">
        <v>-87.70274786226712</v>
      </c>
      <c r="H116" s="55" t="n">
        <v>7.193147765129766e-05</v>
      </c>
      <c r="I116" s="55" t="n">
        <v>2.267019686396308e-06</v>
      </c>
      <c r="J116" s="55" t="n">
        <v>-3.270348432220497</v>
      </c>
      <c r="K116" s="55" t="n">
        <v>-3.270195791259161</v>
      </c>
      <c r="L116" s="55" t="n">
        <v>-0.0001526409613353399</v>
      </c>
      <c r="M116" s="55" t="n">
        <v>-4.401746716875056e-06</v>
      </c>
      <c r="N116" s="55" t="n">
        <v>-85.09110672167782</v>
      </c>
      <c r="O116" s="55" t="n">
        <v>-85.09130393970703</v>
      </c>
      <c r="P116" s="55" t="n">
        <v>0.0001972180292145193</v>
      </c>
      <c r="Q116" s="55" t="n">
        <v>4.70459531438177e-06</v>
      </c>
      <c r="R116" s="55" t="n">
        <v>-356.0218070825329</v>
      </c>
      <c r="S116" s="55" t="n">
        <v>-356.0217583260811</v>
      </c>
      <c r="T116" s="55" t="n">
        <v>-4.875645176345684e-05</v>
      </c>
      <c r="U116" s="55" t="n">
        <v>-2.662148078315486e-06</v>
      </c>
      <c r="V116" s="55" t="n">
        <v>88.81492246050533</v>
      </c>
      <c r="W116" s="55" t="n">
        <v>88.81503062354643</v>
      </c>
      <c r="X116" s="55" t="n">
        <v>-0.0001081630411051138</v>
      </c>
      <c r="Y116" s="55" t="n">
        <v>-2.467856828159633e-06</v>
      </c>
      <c r="Z116" s="55" t="n">
        <v>0.1877143831224494</v>
      </c>
      <c r="AA116" s="55" t="n">
        <v>-0.03828078229587217</v>
      </c>
      <c r="AB116" s="55" t="n">
        <v>1.000829534009603</v>
      </c>
      <c r="AC116" s="55" t="n">
        <v>0.1877143742339328</v>
      </c>
      <c r="AD116" s="55" t="n">
        <v>-0.03828073061371345</v>
      </c>
      <c r="AE116" s="55" t="n">
        <v>1.0008295712029</v>
      </c>
      <c r="AF116" s="55" t="n">
        <v>8.888516561667004e-06</v>
      </c>
      <c r="AG116" s="55" t="n">
        <v>-5.168215871931281e-05</v>
      </c>
      <c r="AH116" s="55" t="n">
        <v>-3.719329733087307e-05</v>
      </c>
      <c r="AI116" s="55" t="n">
        <v>6.429146617474204e-05</v>
      </c>
      <c r="AJ116" s="55" t="n">
        <v>0</v>
      </c>
    </row>
    <row r="117">
      <c r="A117" s="55" t="n">
        <v>1.130000000000003</v>
      </c>
      <c r="B117" s="55" t="n">
        <v>-98.18210471628539</v>
      </c>
      <c r="C117" s="55" t="n">
        <v>-98.18216259585186</v>
      </c>
      <c r="D117" s="55" t="n">
        <v>5.787956647804137e-05</v>
      </c>
      <c r="E117" s="55" t="n">
        <v>2.727989155549989e-06</v>
      </c>
      <c r="F117" s="55" t="n">
        <v>-87.70267593078947</v>
      </c>
      <c r="G117" s="55" t="n">
        <v>-87.70274783964884</v>
      </c>
      <c r="H117" s="55" t="n">
        <v>7.19088593784026e-05</v>
      </c>
      <c r="I117" s="55" t="n">
        <v>2.26636239167063e-06</v>
      </c>
      <c r="J117" s="55" t="n">
        <v>-3.270348432220497</v>
      </c>
      <c r="K117" s="55" t="n">
        <v>-3.270195835181139</v>
      </c>
      <c r="L117" s="55" t="n">
        <v>-0.000152597039357725</v>
      </c>
      <c r="M117" s="55" t="n">
        <v>-4.400478081102722e-06</v>
      </c>
      <c r="N117" s="55" t="n">
        <v>-85.09110672167782</v>
      </c>
      <c r="O117" s="55" t="n">
        <v>-85.09130389278312</v>
      </c>
      <c r="P117" s="55" t="n">
        <v>0.0001971711052954151</v>
      </c>
      <c r="Q117" s="55" t="n">
        <v>4.703090033140727e-06</v>
      </c>
      <c r="R117" s="55" t="n">
        <v>-356.0218070825329</v>
      </c>
      <c r="S117" s="55" t="n">
        <v>-356.0217583525998</v>
      </c>
      <c r="T117" s="55" t="n">
        <v>-4.87299331127448e-05</v>
      </c>
      <c r="U117" s="55" t="n">
        <v>-2.661217484592069e-06</v>
      </c>
      <c r="V117" s="55" t="n">
        <v>88.81492246050533</v>
      </c>
      <c r="W117" s="55" t="n">
        <v>88.81503059894534</v>
      </c>
      <c r="X117" s="55" t="n">
        <v>-0.0001081384400108192</v>
      </c>
      <c r="Y117" s="55" t="n">
        <v>-2.466992791366424e-06</v>
      </c>
      <c r="Z117" s="55" t="n">
        <v>0.1877143831224494</v>
      </c>
      <c r="AA117" s="55" t="n">
        <v>-0.03828078229587217</v>
      </c>
      <c r="AB117" s="55" t="n">
        <v>1.000829534009603</v>
      </c>
      <c r="AC117" s="55" t="n">
        <v>0.1877143742401783</v>
      </c>
      <c r="AD117" s="55" t="n">
        <v>-0.03828073062610416</v>
      </c>
      <c r="AE117" s="55" t="n">
        <v>1.000829571190733</v>
      </c>
      <c r="AF117" s="55" t="n">
        <v>8.882271085308702e-06</v>
      </c>
      <c r="AG117" s="55" t="n">
        <v>-5.166976800585754e-05</v>
      </c>
      <c r="AH117" s="55" t="n">
        <v>-3.718112973061238e-05</v>
      </c>
      <c r="AI117" s="55" t="n">
        <v>6.42736032400291e-05</v>
      </c>
      <c r="AJ117" s="55" t="n">
        <v>0</v>
      </c>
    </row>
    <row r="118">
      <c r="A118" s="55" t="n">
        <v>1.140000000000001</v>
      </c>
      <c r="B118" s="55" t="n">
        <v>-98.18210471628539</v>
      </c>
      <c r="C118" s="55" t="n">
        <v>-98.18216256867494</v>
      </c>
      <c r="D118" s="55" t="n">
        <v>5.785238955428801e-05</v>
      </c>
      <c r="E118" s="55" t="n">
        <v>2.727034471203945e-06</v>
      </c>
      <c r="F118" s="55" t="n">
        <v>-87.70267593078947</v>
      </c>
      <c r="G118" s="55" t="n">
        <v>-87.70274781703712</v>
      </c>
      <c r="H118" s="55" t="n">
        <v>7.188624765745017e-05</v>
      </c>
      <c r="I118" s="55" t="n">
        <v>2.265705570774609e-06</v>
      </c>
      <c r="J118" s="55" t="n">
        <v>-3.270348432220497</v>
      </c>
      <c r="K118" s="55" t="n">
        <v>-3.27019587909046</v>
      </c>
      <c r="L118" s="55" t="n">
        <v>-0.0001525531300367298</v>
      </c>
      <c r="M118" s="55" t="n">
        <v>-4.399210738027082e-06</v>
      </c>
      <c r="N118" s="55" t="n">
        <v>-85.09110672167782</v>
      </c>
      <c r="O118" s="55" t="n">
        <v>-85.09130384587422</v>
      </c>
      <c r="P118" s="55" t="n">
        <v>0.0001971241964012512</v>
      </c>
      <c r="Q118" s="55" t="n">
        <v>4.701584074391839e-06</v>
      </c>
      <c r="R118" s="55" t="n">
        <v>-356.0218070825329</v>
      </c>
      <c r="S118" s="55" t="n">
        <v>-356.0217583791092</v>
      </c>
      <c r="T118" s="55" t="n">
        <v>-4.870342367291911e-05</v>
      </c>
      <c r="U118" s="55" t="n">
        <v>-2.66028551478179e-06</v>
      </c>
      <c r="V118" s="55" t="n">
        <v>88.81492246050533</v>
      </c>
      <c r="W118" s="55" t="n">
        <v>88.81503057435287</v>
      </c>
      <c r="X118" s="55" t="n">
        <v>-0.0001081138475421889</v>
      </c>
      <c r="Y118" s="55" t="n">
        <v>-2.466127385616201e-06</v>
      </c>
      <c r="Z118" s="55" t="n">
        <v>0.1877143831224494</v>
      </c>
      <c r="AA118" s="55" t="n">
        <v>-0.03828078229587217</v>
      </c>
      <c r="AB118" s="55" t="n">
        <v>1.000829534009603</v>
      </c>
      <c r="AC118" s="55" t="n">
        <v>0.1877143742464214</v>
      </c>
      <c r="AD118" s="55" t="n">
        <v>-0.03828073063849156</v>
      </c>
      <c r="AE118" s="55" t="n">
        <v>1.000829571178569</v>
      </c>
      <c r="AF118" s="55" t="n">
        <v>8.876027968174327e-06</v>
      </c>
      <c r="AG118" s="55" t="n">
        <v>-5.165738060225467e-05</v>
      </c>
      <c r="AH118" s="55" t="n">
        <v>-3.716896590510999e-05</v>
      </c>
      <c r="AI118" s="55" t="n">
        <v>6.425574581026384e-05</v>
      </c>
      <c r="AJ118" s="55" t="n">
        <v>0</v>
      </c>
    </row>
    <row r="119">
      <c r="A119" s="55" t="n">
        <v>1.150000000000006</v>
      </c>
      <c r="B119" s="55" t="n">
        <v>-98.18210471628539</v>
      </c>
      <c r="C119" s="55" t="n">
        <v>-98.18216254150755</v>
      </c>
      <c r="D119" s="55" t="n">
        <v>5.782522215947647e-05</v>
      </c>
      <c r="E119" s="55" t="n">
        <v>2.726081946694082e-06</v>
      </c>
      <c r="F119" s="55" t="n">
        <v>-87.70267593078947</v>
      </c>
      <c r="G119" s="55" t="n">
        <v>-87.70274779443196</v>
      </c>
      <c r="H119" s="55" t="n">
        <v>7.18636425011626e-05</v>
      </c>
      <c r="I119" s="55" t="n">
        <v>2.265050945927355e-06</v>
      </c>
      <c r="J119" s="55" t="n">
        <v>-3.270348432220497</v>
      </c>
      <c r="K119" s="55" t="n">
        <v>-3.270195922987162</v>
      </c>
      <c r="L119" s="55" t="n">
        <v>-0.0001525092333349829</v>
      </c>
      <c r="M119" s="55" t="n">
        <v>-4.397949025005341e-06</v>
      </c>
      <c r="N119" s="55" t="n">
        <v>-85.09110672167782</v>
      </c>
      <c r="O119" s="55" t="n">
        <v>-85.09130379898032</v>
      </c>
      <c r="P119" s="55" t="n">
        <v>0.0001970773025065832</v>
      </c>
      <c r="Q119" s="55" t="n">
        <v>4.700082890997325e-06</v>
      </c>
      <c r="R119" s="55" t="n">
        <v>-356.0218070825329</v>
      </c>
      <c r="S119" s="55" t="n">
        <v>-356.0217584056093</v>
      </c>
      <c r="T119" s="55" t="n">
        <v>-4.867692354575753e-05</v>
      </c>
      <c r="U119" s="55" t="n">
        <v>-2.6593556687869e-06</v>
      </c>
      <c r="V119" s="55" t="n">
        <v>88.81492246050533</v>
      </c>
      <c r="W119" s="55" t="n">
        <v>88.81503054976903</v>
      </c>
      <c r="X119" s="55" t="n">
        <v>-0.0001080892636992229</v>
      </c>
      <c r="Y119" s="55" t="n">
        <v>-2.465263829475777e-06</v>
      </c>
      <c r="Z119" s="55" t="n">
        <v>0.1877143831224494</v>
      </c>
      <c r="AA119" s="55" t="n">
        <v>-0.03828078229587217</v>
      </c>
      <c r="AB119" s="55" t="n">
        <v>1.000829534009603</v>
      </c>
      <c r="AC119" s="55" t="n">
        <v>0.1877143742526623</v>
      </c>
      <c r="AD119" s="55" t="n">
        <v>-0.0382807306508751</v>
      </c>
      <c r="AE119" s="55" t="n">
        <v>1.000829571166409</v>
      </c>
      <c r="AF119" s="55" t="n">
        <v>8.869787071486002e-06</v>
      </c>
      <c r="AG119" s="55" t="n">
        <v>-5.164499707055459e-05</v>
      </c>
      <c r="AH119" s="55" t="n">
        <v>-3.715680563232127e-05</v>
      </c>
      <c r="AI119" s="55" t="n">
        <v>6.423789418956067e-05</v>
      </c>
      <c r="AJ119" s="55" t="n">
        <v>0</v>
      </c>
    </row>
    <row r="120">
      <c r="A120" s="55" t="n">
        <v>1.160000000000004</v>
      </c>
      <c r="B120" s="55" t="n">
        <v>-98.18210471628539</v>
      </c>
      <c r="C120" s="55" t="n">
        <v>-98.18216251434961</v>
      </c>
      <c r="D120" s="55" t="n">
        <v>5.779806422999568e-05</v>
      </c>
      <c r="E120" s="55" t="n">
        <v>2.725136669331199e-06</v>
      </c>
      <c r="F120" s="55" t="n">
        <v>-87.70267593078947</v>
      </c>
      <c r="G120" s="55" t="n">
        <v>-87.70274777183332</v>
      </c>
      <c r="H120" s="55" t="n">
        <v>7.184104385865102e-05</v>
      </c>
      <c r="I120" s="55" t="n">
        <v>2.264398205380153e-06</v>
      </c>
      <c r="J120" s="55" t="n">
        <v>-3.270348432220497</v>
      </c>
      <c r="K120" s="55" t="n">
        <v>-3.270195966871273</v>
      </c>
      <c r="L120" s="55" t="n">
        <v>-0.0001524653492238592</v>
      </c>
      <c r="M120" s="55" t="n">
        <v>-4.396688975475819e-06</v>
      </c>
      <c r="N120" s="55" t="n">
        <v>-85.09110672167782</v>
      </c>
      <c r="O120" s="55" t="n">
        <v>-85.09130375210138</v>
      </c>
      <c r="P120" s="55" t="n">
        <v>0.0001970304235732444</v>
      </c>
      <c r="Q120" s="55" t="n">
        <v>4.698587396969087e-06</v>
      </c>
      <c r="R120" s="55" t="n">
        <v>-356.0218070825329</v>
      </c>
      <c r="S120" s="55" t="n">
        <v>-356.0217584321001</v>
      </c>
      <c r="T120" s="55" t="n">
        <v>-4.865043278214893e-05</v>
      </c>
      <c r="U120" s="55" t="n">
        <v>-2.658433080022654e-06</v>
      </c>
      <c r="V120" s="55" t="n">
        <v>88.81492246050533</v>
      </c>
      <c r="W120" s="55" t="n">
        <v>88.81503052519379</v>
      </c>
      <c r="X120" s="55" t="n">
        <v>-0.0001080646884564768</v>
      </c>
      <c r="Y120" s="55" t="n">
        <v>-2.464405553716151e-06</v>
      </c>
      <c r="Z120" s="55" t="n">
        <v>0.1877143831224494</v>
      </c>
      <c r="AA120" s="55" t="n">
        <v>-0.03828078229587217</v>
      </c>
      <c r="AB120" s="55" t="n">
        <v>1.000829534009603</v>
      </c>
      <c r="AC120" s="55" t="n">
        <v>0.1877143742589009</v>
      </c>
      <c r="AD120" s="55" t="n">
        <v>-0.03828073066325508</v>
      </c>
      <c r="AE120" s="55" t="n">
        <v>1.000829571154252</v>
      </c>
      <c r="AF120" s="55" t="n">
        <v>8.863548506266028e-06</v>
      </c>
      <c r="AG120" s="55" t="n">
        <v>-5.16326170846293e-05</v>
      </c>
      <c r="AH120" s="55" t="n">
        <v>-3.714464891224623e-05</v>
      </c>
      <c r="AI120" s="55" t="n">
        <v>6.422004813097636e-05</v>
      </c>
      <c r="AJ120" s="55" t="n">
        <v>0</v>
      </c>
    </row>
    <row r="121">
      <c r="A121" s="55" t="n">
        <v>1.170000000000002</v>
      </c>
      <c r="B121" s="55" t="n">
        <v>-98.18210471628539</v>
      </c>
      <c r="C121" s="55" t="n">
        <v>-98.18216248720111</v>
      </c>
      <c r="D121" s="55" t="n">
        <v>5.777091571495673e-05</v>
      </c>
      <c r="E121" s="55" t="n">
        <v>2.72419249923774e-06</v>
      </c>
      <c r="F121" s="55" t="n">
        <v>-87.70267593078947</v>
      </c>
      <c r="G121" s="55" t="n">
        <v>-87.7027477492412</v>
      </c>
      <c r="H121" s="55" t="n">
        <v>7.181845172991543e-05</v>
      </c>
      <c r="I121" s="55" t="n">
        <v>2.263743479026926e-06</v>
      </c>
      <c r="J121" s="55" t="n">
        <v>-3.270348432220497</v>
      </c>
      <c r="K121" s="55" t="n">
        <v>-3.270196010742784</v>
      </c>
      <c r="L121" s="55" t="n">
        <v>-0.0001524214777129005</v>
      </c>
      <c r="M121" s="55" t="n">
        <v>-4.39542420087202e-06</v>
      </c>
      <c r="N121" s="55" t="n">
        <v>-85.09110672167782</v>
      </c>
      <c r="O121" s="55" t="n">
        <v>-85.09130370523738</v>
      </c>
      <c r="P121" s="55" t="n">
        <v>0.0001969835595630682</v>
      </c>
      <c r="Q121" s="55" t="n">
        <v>4.697089831554915e-06</v>
      </c>
      <c r="R121" s="55" t="n">
        <v>-356.0218070825329</v>
      </c>
      <c r="S121" s="55" t="n">
        <v>-356.0217584585817</v>
      </c>
      <c r="T121" s="55" t="n">
        <v>-4.862395117853782e-05</v>
      </c>
      <c r="U121" s="55" t="n">
        <v>-2.657511640382875e-06</v>
      </c>
      <c r="V121" s="55" t="n">
        <v>88.81492246050533</v>
      </c>
      <c r="W121" s="55" t="n">
        <v>88.81503050062709</v>
      </c>
      <c r="X121" s="55" t="n">
        <v>-0.0001080401217630616</v>
      </c>
      <c r="Y121" s="55" t="n">
        <v>-2.463547798507567e-06</v>
      </c>
      <c r="Z121" s="55" t="n">
        <v>0.1877143831224494</v>
      </c>
      <c r="AA121" s="55" t="n">
        <v>-0.03828078229587217</v>
      </c>
      <c r="AB121" s="55" t="n">
        <v>1.000829534009603</v>
      </c>
      <c r="AC121" s="55" t="n">
        <v>0.1877143742651372</v>
      </c>
      <c r="AD121" s="55" t="n">
        <v>-0.03828073067563181</v>
      </c>
      <c r="AE121" s="55" t="n">
        <v>1.000829571142099</v>
      </c>
      <c r="AF121" s="55" t="n">
        <v>8.857312217003255e-06</v>
      </c>
      <c r="AG121" s="55" t="n">
        <v>-5.162024035998414e-05</v>
      </c>
      <c r="AH121" s="55" t="n">
        <v>-3.713249618897407e-05</v>
      </c>
      <c r="AI121" s="55" t="n">
        <v>6.42022076548477e-05</v>
      </c>
      <c r="AJ121" s="55" t="n">
        <v>0</v>
      </c>
    </row>
    <row r="122">
      <c r="A122" s="55" t="n">
        <v>1.18</v>
      </c>
      <c r="B122" s="55" t="n">
        <v>-98.18210471628539</v>
      </c>
      <c r="C122" s="55" t="n">
        <v>-98.18216246006213</v>
      </c>
      <c r="D122" s="55" t="n">
        <v>5.774377674158183e-05</v>
      </c>
      <c r="E122" s="55" t="n">
        <v>2.723225106346405e-06</v>
      </c>
      <c r="F122" s="55" t="n">
        <v>-87.70267593078947</v>
      </c>
      <c r="G122" s="55" t="n">
        <v>-87.70274772665567</v>
      </c>
      <c r="H122" s="55" t="n">
        <v>7.179586620401136e-05</v>
      </c>
      <c r="I122" s="55" t="n">
        <v>2.263080217350821e-06</v>
      </c>
      <c r="J122" s="55" t="n">
        <v>-3.270348432220497</v>
      </c>
      <c r="K122" s="55" t="n">
        <v>-3.270196054601594</v>
      </c>
      <c r="L122" s="55" t="n">
        <v>-0.0001523776189022943</v>
      </c>
      <c r="M122" s="55" t="n">
        <v>-4.394146591264045e-06</v>
      </c>
      <c r="N122" s="55" t="n">
        <v>-85.09110672167782</v>
      </c>
      <c r="O122" s="55" t="n">
        <v>-85.09130365838844</v>
      </c>
      <c r="P122" s="55" t="n">
        <v>0.0001969367106287212</v>
      </c>
      <c r="Q122" s="55" t="n">
        <v>4.695571438129324e-06</v>
      </c>
      <c r="R122" s="55" t="n">
        <v>-356.0218070825329</v>
      </c>
      <c r="S122" s="55" t="n">
        <v>-356.021758485054</v>
      </c>
      <c r="T122" s="55" t="n">
        <v>-4.859747883670193e-05</v>
      </c>
      <c r="U122" s="55" t="n">
        <v>-2.656566778094803e-06</v>
      </c>
      <c r="V122" s="55" t="n">
        <v>88.81492246050533</v>
      </c>
      <c r="W122" s="55" t="n">
        <v>88.81503047606908</v>
      </c>
      <c r="X122" s="55" t="n">
        <v>-0.0001080155637461996</v>
      </c>
      <c r="Y122" s="55" t="n">
        <v>-2.462674310569553e-06</v>
      </c>
      <c r="Z122" s="55" t="n">
        <v>0.1877143831224494</v>
      </c>
      <c r="AA122" s="55" t="n">
        <v>-0.03828078229587217</v>
      </c>
      <c r="AB122" s="55" t="n">
        <v>1.000829534009603</v>
      </c>
      <c r="AC122" s="55" t="n">
        <v>0.1877143742713712</v>
      </c>
      <c r="AD122" s="55" t="n">
        <v>-0.03828073068800471</v>
      </c>
      <c r="AE122" s="55" t="n">
        <v>1.00082957112995</v>
      </c>
      <c r="AF122" s="55" t="n">
        <v>8.851078203697682e-06</v>
      </c>
      <c r="AG122" s="55" t="n">
        <v>-5.160786745866952e-05</v>
      </c>
      <c r="AH122" s="55" t="n">
        <v>-3.71203470184156e-05</v>
      </c>
      <c r="AI122" s="55" t="n">
        <v>6.418437295609555e-05</v>
      </c>
      <c r="AJ122" s="55" t="n">
        <v>0</v>
      </c>
    </row>
    <row r="123">
      <c r="A123" s="55" t="n">
        <v>1.190000000000005</v>
      </c>
      <c r="B123" s="55" t="n">
        <v>-98.18210471628539</v>
      </c>
      <c r="C123" s="55" t="n">
        <v>-98.18216243293264</v>
      </c>
      <c r="D123" s="55" t="n">
        <v>5.771664724625989e-05</v>
      </c>
      <c r="E123" s="55" t="n">
        <v>2.722282833890208e-06</v>
      </c>
      <c r="F123" s="55" t="n">
        <v>-87.70267593078947</v>
      </c>
      <c r="G123" s="55" t="n">
        <v>-87.70274770407666</v>
      </c>
      <c r="H123" s="55" t="n">
        <v>7.177328719188328e-05</v>
      </c>
      <c r="I123" s="55" t="n">
        <v>2.262429205386946e-06</v>
      </c>
      <c r="J123" s="55" t="n">
        <v>-3.270348432220497</v>
      </c>
      <c r="K123" s="55" t="n">
        <v>-3.270196098447787</v>
      </c>
      <c r="L123" s="55" t="n">
        <v>-0.0001523337727097435</v>
      </c>
      <c r="M123" s="55" t="n">
        <v>-4.392889615256084e-06</v>
      </c>
      <c r="N123" s="55" t="n">
        <v>-85.09110672167782</v>
      </c>
      <c r="O123" s="55" t="n">
        <v>-85.09130361155451</v>
      </c>
      <c r="P123" s="55" t="n">
        <v>0.00019688987669387</v>
      </c>
      <c r="Q123" s="55" t="n">
        <v>4.694078918714851e-06</v>
      </c>
      <c r="R123" s="55" t="n">
        <v>-356.0218070825329</v>
      </c>
      <c r="S123" s="55" t="n">
        <v>-356.0217585115171</v>
      </c>
      <c r="T123" s="55" t="n">
        <v>-4.857101575664128e-05</v>
      </c>
      <c r="U123" s="55" t="n">
        <v>-2.655647274369205e-06</v>
      </c>
      <c r="V123" s="55" t="n">
        <v>88.81492246050533</v>
      </c>
      <c r="W123" s="55" t="n">
        <v>88.81503045151963</v>
      </c>
      <c r="X123" s="55" t="n">
        <v>-0.0001079910143041131</v>
      </c>
      <c r="Y123" s="55" t="n">
        <v>-2.461817683611492e-06</v>
      </c>
      <c r="Z123" s="55" t="n">
        <v>0.1877143831224494</v>
      </c>
      <c r="AA123" s="55" t="n">
        <v>-0.03828078229587217</v>
      </c>
      <c r="AB123" s="55" t="n">
        <v>1.000829534009603</v>
      </c>
      <c r="AC123" s="55" t="n">
        <v>0.1877143742776028</v>
      </c>
      <c r="AD123" s="55" t="n">
        <v>-0.03828073070037444</v>
      </c>
      <c r="AE123" s="55" t="n">
        <v>1.000829571117805</v>
      </c>
      <c r="AF123" s="55" t="n">
        <v>8.844846521860461e-06</v>
      </c>
      <c r="AG123" s="55" t="n">
        <v>-5.159549772842942e-05</v>
      </c>
      <c r="AH123" s="55" t="n">
        <v>-3.710820162261541e-05</v>
      </c>
      <c r="AI123" s="55" t="n">
        <v>6.4166543646236e-05</v>
      </c>
      <c r="AJ123" s="55" t="n">
        <v>0</v>
      </c>
    </row>
    <row r="124">
      <c r="A124" s="55" t="n">
        <v>1.200000000000003</v>
      </c>
      <c r="B124" s="55" t="n">
        <v>-98.18210471628539</v>
      </c>
      <c r="C124" s="55" t="n">
        <v>-98.18216240581268</v>
      </c>
      <c r="D124" s="55" t="n">
        <v>5.768952727987977e-05</v>
      </c>
      <c r="E124" s="55" t="n">
        <v>2.721324856100369e-06</v>
      </c>
      <c r="F124" s="55" t="n">
        <v>-87.70267593078947</v>
      </c>
      <c r="G124" s="55" t="n">
        <v>-87.70274768150421</v>
      </c>
      <c r="H124" s="55" t="n">
        <v>7.175071474442006e-05</v>
      </c>
      <c r="I124" s="55" t="n">
        <v>2.261773451270396e-06</v>
      </c>
      <c r="J124" s="55" t="n">
        <v>-3.270348432220497</v>
      </c>
      <c r="K124" s="55" t="n">
        <v>-3.270196142281369</v>
      </c>
      <c r="L124" s="55" t="n">
        <v>-0.000152289939127297</v>
      </c>
      <c r="M124" s="55" t="n">
        <v>-4.39162642141281e-06</v>
      </c>
      <c r="N124" s="55" t="n">
        <v>-85.09110672167782</v>
      </c>
      <c r="O124" s="55" t="n">
        <v>-85.09130356473555</v>
      </c>
      <c r="P124" s="55" t="n">
        <v>0.0001968430577457926</v>
      </c>
      <c r="Q124" s="55" t="n">
        <v>4.69257469719487e-06</v>
      </c>
      <c r="R124" s="55" t="n">
        <v>-356.0218070825329</v>
      </c>
      <c r="S124" s="55" t="n">
        <v>-356.021758537971</v>
      </c>
      <c r="T124" s="55" t="n">
        <v>-4.8544561887467e-05</v>
      </c>
      <c r="U124" s="55" t="n">
        <v>-2.654711801227641e-06</v>
      </c>
      <c r="V124" s="55" t="n">
        <v>88.81492246050533</v>
      </c>
      <c r="W124" s="55" t="n">
        <v>88.81503042697882</v>
      </c>
      <c r="X124" s="55" t="n">
        <v>-0.0001079664734876908</v>
      </c>
      <c r="Y124" s="55" t="n">
        <v>-2.460951331712254e-06</v>
      </c>
      <c r="Z124" s="55" t="n">
        <v>0.1877143831224494</v>
      </c>
      <c r="AA124" s="55" t="n">
        <v>-0.03828078229587217</v>
      </c>
      <c r="AB124" s="55" t="n">
        <v>1.000829534009603</v>
      </c>
      <c r="AC124" s="55" t="n">
        <v>0.1877143742838323</v>
      </c>
      <c r="AD124" s="55" t="n">
        <v>-0.03828073071274037</v>
      </c>
      <c r="AE124" s="55" t="n">
        <v>1.000829571105663</v>
      </c>
      <c r="AF124" s="55" t="n">
        <v>8.838617115980441e-06</v>
      </c>
      <c r="AG124" s="55" t="n">
        <v>-5.158313179376428e-05</v>
      </c>
      <c r="AH124" s="55" t="n">
        <v>-3.70960597795289e-05</v>
      </c>
      <c r="AI124" s="55" t="n">
        <v>6.414872009122348e-05</v>
      </c>
      <c r="AJ124" s="55" t="n">
        <v>0</v>
      </c>
    </row>
    <row r="125">
      <c r="A125" s="55" t="n">
        <v>1.210000000000001</v>
      </c>
      <c r="B125" s="55" t="n">
        <v>-98.18210471628539</v>
      </c>
      <c r="C125" s="55" t="n">
        <v>-98.18216237870215</v>
      </c>
      <c r="D125" s="55" t="n">
        <v>5.766241675338594e-05</v>
      </c>
      <c r="E125" s="55" t="n">
        <v>2.720388521631052e-06</v>
      </c>
      <c r="F125" s="55" t="n">
        <v>-87.70267593078947</v>
      </c>
      <c r="G125" s="55" t="n">
        <v>-87.70274765893826</v>
      </c>
      <c r="H125" s="55" t="n">
        <v>7.17281487980106e-05</v>
      </c>
      <c r="I125" s="55" t="n">
        <v>2.26112487791762e-06</v>
      </c>
      <c r="J125" s="55" t="n">
        <v>-3.270348432220497</v>
      </c>
      <c r="K125" s="55" t="n">
        <v>-3.2701961861024</v>
      </c>
      <c r="L125" s="55" t="n">
        <v>-0.0001522461180961144</v>
      </c>
      <c r="M125" s="55" t="n">
        <v>-4.390373420899417e-06</v>
      </c>
      <c r="N125" s="55" t="n">
        <v>-85.09110672167782</v>
      </c>
      <c r="O125" s="55" t="n">
        <v>-85.09130351793149</v>
      </c>
      <c r="P125" s="55" t="n">
        <v>0.000196796253682711</v>
      </c>
      <c r="Q125" s="55" t="n">
        <v>4.691088124870993e-06</v>
      </c>
      <c r="R125" s="55" t="n">
        <v>-356.0218070825329</v>
      </c>
      <c r="S125" s="55" t="n">
        <v>-356.0217585644156</v>
      </c>
      <c r="T125" s="55" t="n">
        <v>-4.851811728006793e-05</v>
      </c>
      <c r="U125" s="55" t="n">
        <v>-2.653798256668809e-06</v>
      </c>
      <c r="V125" s="55" t="n">
        <v>88.81492246050533</v>
      </c>
      <c r="W125" s="55" t="n">
        <v>88.81503040244658</v>
      </c>
      <c r="X125" s="55" t="n">
        <v>-0.000107941941246044</v>
      </c>
      <c r="Y125" s="55" t="n">
        <v>-2.460098940435372e-06</v>
      </c>
      <c r="Z125" s="55" t="n">
        <v>0.1877143831224494</v>
      </c>
      <c r="AA125" s="55" t="n">
        <v>-0.03828078229587217</v>
      </c>
      <c r="AB125" s="55" t="n">
        <v>1.000829534009603</v>
      </c>
      <c r="AC125" s="55" t="n">
        <v>0.1877143742900594</v>
      </c>
      <c r="AD125" s="55" t="n">
        <v>-0.03828073072510282</v>
      </c>
      <c r="AE125" s="55" t="n">
        <v>1.000829571093525</v>
      </c>
      <c r="AF125" s="55" t="n">
        <v>8.83238998605762e-06</v>
      </c>
      <c r="AG125" s="55" t="n">
        <v>-5.157076934936278e-05</v>
      </c>
      <c r="AH125" s="55" t="n">
        <v>-3.708392193324528e-05</v>
      </c>
      <c r="AI125" s="55" t="n">
        <v>6.413090230225999e-05</v>
      </c>
      <c r="AJ125" s="55" t="n">
        <v>0</v>
      </c>
    </row>
    <row r="126">
      <c r="A126" s="55" t="n">
        <v>1.219999999999999</v>
      </c>
      <c r="B126" s="55" t="n">
        <v>-98.18210471628539</v>
      </c>
      <c r="C126" s="55" t="n">
        <v>-98.18216235160109</v>
      </c>
      <c r="D126" s="55" t="n">
        <v>5.763531570494506e-05</v>
      </c>
      <c r="E126" s="55" t="n">
        <v>2.719425888853674e-06</v>
      </c>
      <c r="F126" s="55" t="n">
        <v>-87.70267593078947</v>
      </c>
      <c r="G126" s="55" t="n">
        <v>-87.70274763637885</v>
      </c>
      <c r="H126" s="55" t="n">
        <v>7.170558937809936e-05</v>
      </c>
      <c r="I126" s="55" t="n">
        <v>2.260465045527065e-06</v>
      </c>
      <c r="J126" s="55" t="n">
        <v>-3.270348432220497</v>
      </c>
      <c r="K126" s="55" t="n">
        <v>-3.27019622991082</v>
      </c>
      <c r="L126" s="55" t="n">
        <v>-0.0001522023096770238</v>
      </c>
      <c r="M126" s="55" t="n">
        <v>-4.389100829324622e-06</v>
      </c>
      <c r="N126" s="55" t="n">
        <v>-85.09110672167782</v>
      </c>
      <c r="O126" s="55" t="n">
        <v>-85.09130347114244</v>
      </c>
      <c r="P126" s="55" t="n">
        <v>0.0001967494646191253</v>
      </c>
      <c r="Q126" s="55" t="n">
        <v>4.68957426805939e-06</v>
      </c>
      <c r="R126" s="55" t="n">
        <v>-356.0218070825329</v>
      </c>
      <c r="S126" s="55" t="n">
        <v>-356.0217585908509</v>
      </c>
      <c r="T126" s="55" t="n">
        <v>-4.849168198533298e-05</v>
      </c>
      <c r="U126" s="55" t="n">
        <v>-2.652858304858988e-06</v>
      </c>
      <c r="V126" s="55" t="n">
        <v>88.81492246050533</v>
      </c>
      <c r="W126" s="55" t="n">
        <v>88.81503037792295</v>
      </c>
      <c r="X126" s="55" t="n">
        <v>-0.0001079174176173392</v>
      </c>
      <c r="Y126" s="55" t="n">
        <v>-2.459227903542593e-06</v>
      </c>
      <c r="Z126" s="55" t="n">
        <v>0.1877143831224494</v>
      </c>
      <c r="AA126" s="55" t="n">
        <v>-0.03828078229587217</v>
      </c>
      <c r="AB126" s="55" t="n">
        <v>1.000829534009603</v>
      </c>
      <c r="AC126" s="55" t="n">
        <v>0.1877143742962842</v>
      </c>
      <c r="AD126" s="55" t="n">
        <v>-0.03828073073746176</v>
      </c>
      <c r="AE126" s="55" t="n">
        <v>1.00082957108139</v>
      </c>
      <c r="AF126" s="55" t="n">
        <v>8.826165187603152e-06</v>
      </c>
      <c r="AG126" s="55" t="n">
        <v>-5.15584104021638e-05</v>
      </c>
      <c r="AH126" s="55" t="n">
        <v>-3.707178741763073e-05</v>
      </c>
      <c r="AI126" s="55" t="n">
        <v>6.41130899072476e-05</v>
      </c>
      <c r="AJ126" s="55" t="n">
        <v>0</v>
      </c>
    </row>
    <row r="127">
      <c r="A127" s="55" t="n">
        <v>1.230000000000004</v>
      </c>
      <c r="B127" s="55" t="n">
        <v>-98.18210471628539</v>
      </c>
      <c r="C127" s="55" t="n">
        <v>-98.18216232450953</v>
      </c>
      <c r="D127" s="55" t="n">
        <v>5.760822414727935e-05</v>
      </c>
      <c r="E127" s="55" t="n">
        <v>2.718479428858295e-06</v>
      </c>
      <c r="F127" s="55" t="n">
        <v>-87.70267593078947</v>
      </c>
      <c r="G127" s="55" t="n">
        <v>-87.70274761382595</v>
      </c>
      <c r="H127" s="55" t="n">
        <v>7.168303648468632e-05</v>
      </c>
      <c r="I127" s="55" t="n">
        <v>2.259812474841363e-06</v>
      </c>
      <c r="J127" s="55" t="n">
        <v>-3.270348432220497</v>
      </c>
      <c r="K127" s="55" t="n">
        <v>-3.270196273706636</v>
      </c>
      <c r="L127" s="55" t="n">
        <v>-0.0001521585138604835</v>
      </c>
      <c r="M127" s="55" t="n">
        <v>-4.387843779455734e-06</v>
      </c>
      <c r="N127" s="55" t="n">
        <v>-85.09110672167782</v>
      </c>
      <c r="O127" s="55" t="n">
        <v>-85.09130342436833</v>
      </c>
      <c r="P127" s="55" t="n">
        <v>0.0001967026905168688</v>
      </c>
      <c r="Q127" s="55" t="n">
        <v>4.68808165720397e-06</v>
      </c>
      <c r="R127" s="55" t="n">
        <v>-356.0218070825329</v>
      </c>
      <c r="S127" s="55" t="n">
        <v>-356.0217586172769</v>
      </c>
      <c r="T127" s="55" t="n">
        <v>-4.846525595237326e-05</v>
      </c>
      <c r="U127" s="55" t="n">
        <v>-2.651934293889838e-06</v>
      </c>
      <c r="V127" s="55" t="n">
        <v>88.81492246050533</v>
      </c>
      <c r="W127" s="55" t="n">
        <v>88.81503035340793</v>
      </c>
      <c r="X127" s="55" t="n">
        <v>-0.0001078929026015765</v>
      </c>
      <c r="Y127" s="55" t="n">
        <v>-2.458370448659593e-06</v>
      </c>
      <c r="Z127" s="55" t="n">
        <v>0.1877143831224494</v>
      </c>
      <c r="AA127" s="55" t="n">
        <v>-0.03828078229587217</v>
      </c>
      <c r="AB127" s="55" t="n">
        <v>1.000829534009603</v>
      </c>
      <c r="AC127" s="55" t="n">
        <v>0.1877143743025067</v>
      </c>
      <c r="AD127" s="55" t="n">
        <v>-0.03828073074981731</v>
      </c>
      <c r="AE127" s="55" t="n">
        <v>1.000829571069259</v>
      </c>
      <c r="AF127" s="55" t="n">
        <v>8.81994269286146e-06</v>
      </c>
      <c r="AG127" s="55" t="n">
        <v>-5.154605485502284e-05</v>
      </c>
      <c r="AH127" s="55" t="n">
        <v>-3.705965645472986e-05</v>
      </c>
      <c r="AI127" s="55" t="n">
        <v>6.409528295253079e-05</v>
      </c>
      <c r="AJ127" s="55" t="n">
        <v>0</v>
      </c>
    </row>
    <row r="128">
      <c r="A128" s="55" t="n">
        <v>1.240000000000002</v>
      </c>
      <c r="B128" s="55" t="n">
        <v>-98.18210471628539</v>
      </c>
      <c r="C128" s="55" t="n">
        <v>-98.18216229742747</v>
      </c>
      <c r="D128" s="55" t="n">
        <v>5.758114208038882e-05</v>
      </c>
      <c r="E128" s="55" t="n">
        <v>2.717538276672894e-06</v>
      </c>
      <c r="F128" s="55" t="n">
        <v>-87.70267593078947</v>
      </c>
      <c r="G128" s="55" t="n">
        <v>-87.70274759127959</v>
      </c>
      <c r="H128" s="55" t="n">
        <v>7.16604901304937e-05</v>
      </c>
      <c r="I128" s="55" t="n">
        <v>2.259159711030144e-06</v>
      </c>
      <c r="J128" s="55" t="n">
        <v>-3.270348432220497</v>
      </c>
      <c r="K128" s="55" t="n">
        <v>-3.270196317489854</v>
      </c>
      <c r="L128" s="55" t="n">
        <v>-0.0001521147306429155</v>
      </c>
      <c r="M128" s="55" t="n">
        <v>-4.386583095082528e-06</v>
      </c>
      <c r="N128" s="55" t="n">
        <v>-85.09110672167782</v>
      </c>
      <c r="O128" s="55" t="n">
        <v>-85.09130337760922</v>
      </c>
      <c r="P128" s="55" t="n">
        <v>0.000196655931401386</v>
      </c>
      <c r="Q128" s="55" t="n">
        <v>4.686586582015025e-06</v>
      </c>
      <c r="R128" s="55" t="n">
        <v>-356.0218070825329</v>
      </c>
      <c r="S128" s="55" t="n">
        <v>-356.0217586436937</v>
      </c>
      <c r="T128" s="55" t="n">
        <v>-4.843883918118877e-05</v>
      </c>
      <c r="U128" s="55" t="n">
        <v>-2.651016076648913e-06</v>
      </c>
      <c r="V128" s="55" t="n">
        <v>88.81492246050533</v>
      </c>
      <c r="W128" s="55" t="n">
        <v>88.81503032890149</v>
      </c>
      <c r="X128" s="55" t="n">
        <v>-0.0001078683961605892</v>
      </c>
      <c r="Y128" s="55" t="n">
        <v>-2.457513472764556e-06</v>
      </c>
      <c r="Z128" s="55" t="n">
        <v>0.1877143831224494</v>
      </c>
      <c r="AA128" s="55" t="n">
        <v>-0.03828078229587217</v>
      </c>
      <c r="AB128" s="55" t="n">
        <v>1.000829534009603</v>
      </c>
      <c r="AC128" s="55" t="n">
        <v>0.1877143743087269</v>
      </c>
      <c r="AD128" s="55" t="n">
        <v>-0.03828073076216915</v>
      </c>
      <c r="AE128" s="55" t="n">
        <v>1.000829571057132</v>
      </c>
      <c r="AF128" s="55" t="n">
        <v>8.813722474076968e-06</v>
      </c>
      <c r="AG128" s="55" t="n">
        <v>-5.153370302019011e-05</v>
      </c>
      <c r="AH128" s="55" t="n">
        <v>-3.704752926658728e-05</v>
      </c>
      <c r="AI128" s="55" t="n">
        <v>6.407748181367494e-05</v>
      </c>
      <c r="AJ128" s="55" t="n">
        <v>0</v>
      </c>
    </row>
    <row r="129">
      <c r="A129" s="55" t="n">
        <v>1.25</v>
      </c>
      <c r="B129" s="55" t="n">
        <v>-98.18210471628539</v>
      </c>
      <c r="C129" s="55" t="n">
        <v>-98.18216227035478</v>
      </c>
      <c r="D129" s="55" t="n">
        <v>5.755406938977348e-05</v>
      </c>
      <c r="E129" s="55" t="n">
        <v>2.716591457466244e-06</v>
      </c>
      <c r="F129" s="55" t="n">
        <v>-87.70267593078947</v>
      </c>
      <c r="G129" s="55" t="n">
        <v>-87.70274756873977</v>
      </c>
      <c r="H129" s="55" t="n">
        <v>7.163795030279929e-05</v>
      </c>
      <c r="I129" s="55" t="n">
        <v>2.258504250944072e-06</v>
      </c>
      <c r="J129" s="55" t="n">
        <v>-3.270348432220497</v>
      </c>
      <c r="K129" s="55" t="n">
        <v>-3.270196361260484</v>
      </c>
      <c r="L129" s="55" t="n">
        <v>-0.0001520709600131877</v>
      </c>
      <c r="M129" s="55" t="n">
        <v>-4.385317489235793e-06</v>
      </c>
      <c r="N129" s="55" t="n">
        <v>-85.09110672167782</v>
      </c>
      <c r="O129" s="55" t="n">
        <v>-85.09130333086497</v>
      </c>
      <c r="P129" s="55" t="n">
        <v>0.0001966091871581769</v>
      </c>
      <c r="Q129" s="55" t="n">
        <v>4.685087681463634e-06</v>
      </c>
      <c r="R129" s="55" t="n">
        <v>-356.0218070825329</v>
      </c>
      <c r="S129" s="55" t="n">
        <v>-356.0217586701013</v>
      </c>
      <c r="T129" s="55" t="n">
        <v>-4.841243151911289e-05</v>
      </c>
      <c r="U129" s="55" t="n">
        <v>-2.650091881157895e-06</v>
      </c>
      <c r="V129" s="55" t="n">
        <v>88.81492246050533</v>
      </c>
      <c r="W129" s="55" t="n">
        <v>88.81503030440356</v>
      </c>
      <c r="X129" s="55" t="n">
        <v>-0.0001078438982307663</v>
      </c>
      <c r="Y129" s="55" t="n">
        <v>-2.456654515264371e-06</v>
      </c>
      <c r="Z129" s="55" t="n">
        <v>0.1877143831224494</v>
      </c>
      <c r="AA129" s="55" t="n">
        <v>-0.03828078229587217</v>
      </c>
      <c r="AB129" s="55" t="n">
        <v>1.000829534009603</v>
      </c>
      <c r="AC129" s="55" t="n">
        <v>0.1877143743149449</v>
      </c>
      <c r="AD129" s="55" t="n">
        <v>-0.03828073077451746</v>
      </c>
      <c r="AE129" s="55" t="n">
        <v>1.000829571045009</v>
      </c>
      <c r="AF129" s="55" t="n">
        <v>8.807504503494101e-06</v>
      </c>
      <c r="AG129" s="55" t="n">
        <v>-5.15213547033766e-05</v>
      </c>
      <c r="AH129" s="55" t="n">
        <v>-3.703540585320297e-05</v>
      </c>
      <c r="AI129" s="55" t="n">
        <v>6.405968633049709e-05</v>
      </c>
      <c r="AJ129" s="55" t="n">
        <v>0</v>
      </c>
    </row>
    <row r="130">
      <c r="A130" s="55" t="n">
        <v>1.260000000000005</v>
      </c>
      <c r="B130" s="55" t="n">
        <v>-98.18210471628539</v>
      </c>
      <c r="C130" s="55" t="n">
        <v>-98.18216224329157</v>
      </c>
      <c r="D130" s="55" t="n">
        <v>5.752700617721109e-05</v>
      </c>
      <c r="E130" s="55" t="n">
        <v>2.715633899809353e-06</v>
      </c>
      <c r="F130" s="55" t="n">
        <v>-87.70267593078947</v>
      </c>
      <c r="G130" s="55" t="n">
        <v>-87.70274754620647</v>
      </c>
      <c r="H130" s="55" t="n">
        <v>7.16154170016031e-05</v>
      </c>
      <c r="I130" s="55" t="n">
        <v>2.257846100299758e-06</v>
      </c>
      <c r="J130" s="55" t="n">
        <v>-3.270348432220497</v>
      </c>
      <c r="K130" s="55" t="n">
        <v>-3.270196405018467</v>
      </c>
      <c r="L130" s="55" t="n">
        <v>-0.0001520272020293454</v>
      </c>
      <c r="M130" s="55" t="n">
        <v>-4.384048930057676e-06</v>
      </c>
      <c r="N130" s="55" t="n">
        <v>-85.09110672167782</v>
      </c>
      <c r="O130" s="55" t="n">
        <v>-85.09130328413575</v>
      </c>
      <c r="P130" s="55" t="n">
        <v>0.0001965624579271858</v>
      </c>
      <c r="Q130" s="55" t="n">
        <v>4.683582557361871e-06</v>
      </c>
      <c r="R130" s="55" t="n">
        <v>-356.0218070825329</v>
      </c>
      <c r="S130" s="55" t="n">
        <v>-356.0217586964998</v>
      </c>
      <c r="T130" s="55" t="n">
        <v>-4.838603306792337e-05</v>
      </c>
      <c r="U130" s="55" t="n">
        <v>-2.649156636519306e-06</v>
      </c>
      <c r="V130" s="55" t="n">
        <v>88.81492246050533</v>
      </c>
      <c r="W130" s="55" t="n">
        <v>88.81503027991424</v>
      </c>
      <c r="X130" s="55" t="n">
        <v>-0.0001078194089138854</v>
      </c>
      <c r="Y130" s="55" t="n">
        <v>-2.455789828356001e-06</v>
      </c>
      <c r="Z130" s="55" t="n">
        <v>0.1877143831224494</v>
      </c>
      <c r="AA130" s="55" t="n">
        <v>-0.03828078229587217</v>
      </c>
      <c r="AB130" s="55" t="n">
        <v>1.000829534009603</v>
      </c>
      <c r="AC130" s="55" t="n">
        <v>0.1877143743211605</v>
      </c>
      <c r="AD130" s="55" t="n">
        <v>-0.03828073078686267</v>
      </c>
      <c r="AE130" s="55" t="n">
        <v>1.000829571032889</v>
      </c>
      <c r="AF130" s="55" t="n">
        <v>8.801288864379586e-06</v>
      </c>
      <c r="AG130" s="55" t="n">
        <v>-5.150900949518755e-05</v>
      </c>
      <c r="AH130" s="55" t="n">
        <v>-3.702328621457696e-05</v>
      </c>
      <c r="AI130" s="55" t="n">
        <v>6.404189618504483e-05</v>
      </c>
      <c r="AJ130" s="55" t="n">
        <v>0</v>
      </c>
    </row>
    <row r="131">
      <c r="A131" s="55" t="n">
        <v>1.270000000000003</v>
      </c>
      <c r="B131" s="55" t="n">
        <v>-98.18210471628539</v>
      </c>
      <c r="C131" s="55" t="n">
        <v>-98.18216221623793</v>
      </c>
      <c r="D131" s="55" t="n">
        <v>5.749995253175719e-05</v>
      </c>
      <c r="E131" s="55" t="n">
        <v>2.714682054200766e-06</v>
      </c>
      <c r="F131" s="55" t="n">
        <v>-87.70267593078947</v>
      </c>
      <c r="G131" s="55" t="n">
        <v>-87.70274752367975</v>
      </c>
      <c r="H131" s="55" t="n">
        <v>7.159289027779398e-05</v>
      </c>
      <c r="I131" s="55" t="n">
        <v>2.257192668516148e-06</v>
      </c>
      <c r="J131" s="55" t="n">
        <v>-3.270348432220497</v>
      </c>
      <c r="K131" s="55" t="n">
        <v>-3.270196448763823</v>
      </c>
      <c r="L131" s="55" t="n">
        <v>-0.0001519834566738955</v>
      </c>
      <c r="M131" s="55" t="n">
        <v>-4.382788759021026e-06</v>
      </c>
      <c r="N131" s="55" t="n">
        <v>-85.09110672167782</v>
      </c>
      <c r="O131" s="55" t="n">
        <v>-85.09130323742154</v>
      </c>
      <c r="P131" s="55" t="n">
        <v>0.0001965157437211351</v>
      </c>
      <c r="Q131" s="55" t="n">
        <v>4.682082133622964e-06</v>
      </c>
      <c r="R131" s="55" t="n">
        <v>-356.0218070825329</v>
      </c>
      <c r="S131" s="55" t="n">
        <v>-356.0217587228889</v>
      </c>
      <c r="T131" s="55" t="n">
        <v>-4.835964403117571e-05</v>
      </c>
      <c r="U131" s="55" t="n">
        <v>-2.648227524984067e-06</v>
      </c>
      <c r="V131" s="55" t="n">
        <v>88.81492246050533</v>
      </c>
      <c r="W131" s="55" t="n">
        <v>88.81503025543357</v>
      </c>
      <c r="X131" s="55" t="n">
        <v>-0.0001077949282353911</v>
      </c>
      <c r="Y131" s="55" t="n">
        <v>-2.45492638126605e-06</v>
      </c>
      <c r="Z131" s="55" t="n">
        <v>0.1877143831224494</v>
      </c>
      <c r="AA131" s="55" t="n">
        <v>-0.03828078229587217</v>
      </c>
      <c r="AB131" s="55" t="n">
        <v>1.000829534009603</v>
      </c>
      <c r="AC131" s="55" t="n">
        <v>0.1877143743273739</v>
      </c>
      <c r="AD131" s="55" t="n">
        <v>-0.03828073079920382</v>
      </c>
      <c r="AE131" s="55" t="n">
        <v>1.000829571020773</v>
      </c>
      <c r="AF131" s="55" t="n">
        <v>8.795075473466696e-06</v>
      </c>
      <c r="AG131" s="55" t="n">
        <v>-5.149666834625144e-05</v>
      </c>
      <c r="AH131" s="55" t="n">
        <v>-3.701117012866462e-05</v>
      </c>
      <c r="AI131" s="55" t="n">
        <v>6.402411200196958e-05</v>
      </c>
      <c r="AJ131" s="55" t="n">
        <v>0</v>
      </c>
    </row>
    <row r="132">
      <c r="A132" s="55" t="n">
        <v>1.280000000000001</v>
      </c>
      <c r="B132" s="55" t="n">
        <v>-98.18210471628539</v>
      </c>
      <c r="C132" s="55" t="n">
        <v>-98.18216218919363</v>
      </c>
      <c r="D132" s="55" t="n">
        <v>5.747290823713405e-05</v>
      </c>
      <c r="E132" s="55" t="n">
        <v>2.713751989069463e-06</v>
      </c>
      <c r="F132" s="55" t="n">
        <v>-87.70267593078947</v>
      </c>
      <c r="G132" s="55" t="n">
        <v>-87.70274750115948</v>
      </c>
      <c r="H132" s="55" t="n">
        <v>7.157037001687197e-05</v>
      </c>
      <c r="I132" s="55" t="n">
        <v>2.256548366828458e-06</v>
      </c>
      <c r="J132" s="55" t="n">
        <v>-3.270348432220497</v>
      </c>
      <c r="K132" s="55" t="n">
        <v>-3.270196492496685</v>
      </c>
      <c r="L132" s="55" t="n">
        <v>-0.0001519397238120619</v>
      </c>
      <c r="M132" s="55" t="n">
        <v>-4.381543870562045e-06</v>
      </c>
      <c r="N132" s="55" t="n">
        <v>-85.09110672167782</v>
      </c>
      <c r="O132" s="55" t="n">
        <v>-85.09130319072217</v>
      </c>
      <c r="P132" s="55" t="n">
        <v>0.0001964690443619137</v>
      </c>
      <c r="Q132" s="55" t="n">
        <v>4.680605986213106e-06</v>
      </c>
      <c r="R132" s="55" t="n">
        <v>-356.0218070825329</v>
      </c>
      <c r="S132" s="55" t="n">
        <v>-356.0217587492688</v>
      </c>
      <c r="T132" s="55" t="n">
        <v>-4.833326405264778e-05</v>
      </c>
      <c r="U132" s="55" t="n">
        <v>-2.64732002308156e-06</v>
      </c>
      <c r="V132" s="55" t="n">
        <v>88.81492246050533</v>
      </c>
      <c r="W132" s="55" t="n">
        <v>88.81503023096141</v>
      </c>
      <c r="X132" s="55" t="n">
        <v>-0.0001077704560807833</v>
      </c>
      <c r="Y132" s="55" t="n">
        <v>-2.45408021905504e-06</v>
      </c>
      <c r="Z132" s="55" t="n">
        <v>0.1877143831224494</v>
      </c>
      <c r="AA132" s="55" t="n">
        <v>-0.03828078229587217</v>
      </c>
      <c r="AB132" s="55" t="n">
        <v>1.000829534009603</v>
      </c>
      <c r="AC132" s="55" t="n">
        <v>0.187714374333585</v>
      </c>
      <c r="AD132" s="55" t="n">
        <v>-0.03828073081154166</v>
      </c>
      <c r="AE132" s="55" t="n">
        <v>1.000829571008661</v>
      </c>
      <c r="AF132" s="55" t="n">
        <v>8.788864358511006e-06</v>
      </c>
      <c r="AG132" s="55" t="n">
        <v>-5.148433050716772e-05</v>
      </c>
      <c r="AH132" s="55" t="n">
        <v>-3.699905781751056e-05</v>
      </c>
      <c r="AI132" s="55" t="n">
        <v>6.400633331059571e-05</v>
      </c>
      <c r="AJ132" s="55" t="n">
        <v>0</v>
      </c>
    </row>
    <row r="133">
      <c r="A133" s="55" t="n">
        <v>1.289999999999999</v>
      </c>
      <c r="B133" s="55" t="n">
        <v>-98.18210471628539</v>
      </c>
      <c r="C133" s="55" t="n">
        <v>-98.18216216215878</v>
      </c>
      <c r="D133" s="55" t="n">
        <v>5.74458733823972e-05</v>
      </c>
      <c r="E133" s="55" t="n">
        <v>2.712790858658459e-06</v>
      </c>
      <c r="F133" s="55" t="n">
        <v>-87.70267593078947</v>
      </c>
      <c r="G133" s="55" t="n">
        <v>-87.7027474786457</v>
      </c>
      <c r="H133" s="55" t="n">
        <v>7.15478562442815e-05</v>
      </c>
      <c r="I133" s="55" t="n">
        <v>2.255890125452921e-06</v>
      </c>
      <c r="J133" s="55" t="n">
        <v>-3.270348432220497</v>
      </c>
      <c r="K133" s="55" t="n">
        <v>-3.270196536216997</v>
      </c>
      <c r="L133" s="55" t="n">
        <v>-0.0001518960034999019</v>
      </c>
      <c r="M133" s="55" t="n">
        <v>-4.380275074631389e-06</v>
      </c>
      <c r="N133" s="55" t="n">
        <v>-85.09110672167782</v>
      </c>
      <c r="O133" s="55" t="n">
        <v>-85.09130314403772</v>
      </c>
      <c r="P133" s="55" t="n">
        <v>0.0001964223599131326</v>
      </c>
      <c r="Q133" s="55" t="n">
        <v>4.679096824894136e-06</v>
      </c>
      <c r="R133" s="55" t="n">
        <v>-356.0218070825329</v>
      </c>
      <c r="S133" s="55" t="n">
        <v>-356.0217587756396</v>
      </c>
      <c r="T133" s="55" t="n">
        <v>-4.830689333589507e-05</v>
      </c>
      <c r="U133" s="55" t="n">
        <v>-2.646381376640955e-06</v>
      </c>
      <c r="V133" s="55" t="n">
        <v>88.81492246050533</v>
      </c>
      <c r="W133" s="55" t="n">
        <v>88.81503020649784</v>
      </c>
      <c r="X133" s="55" t="n">
        <v>-0.0001077459925009509</v>
      </c>
      <c r="Y133" s="55" t="n">
        <v>-2.453211685712272e-06</v>
      </c>
      <c r="Z133" s="55" t="n">
        <v>0.1877143831224494</v>
      </c>
      <c r="AA133" s="55" t="n">
        <v>-0.03828078229587217</v>
      </c>
      <c r="AB133" s="55" t="n">
        <v>1.000829534009603</v>
      </c>
      <c r="AC133" s="55" t="n">
        <v>0.1877143743397938</v>
      </c>
      <c r="AD133" s="55" t="n">
        <v>-0.03828073082387616</v>
      </c>
      <c r="AE133" s="55" t="n">
        <v>1.000829570996552</v>
      </c>
      <c r="AF133" s="55" t="n">
        <v>8.782655602779244e-06</v>
      </c>
      <c r="AG133" s="55" t="n">
        <v>-5.147199600569197e-05</v>
      </c>
      <c r="AH133" s="55" t="n">
        <v>-3.698694905907018e-05</v>
      </c>
      <c r="AI133" s="55" t="n">
        <v>6.398856001618766e-05</v>
      </c>
      <c r="AJ133" s="55" t="n">
        <v>0</v>
      </c>
    </row>
    <row r="134">
      <c r="A134" s="55" t="n">
        <v>1.300000000000004</v>
      </c>
      <c r="B134" s="55" t="n">
        <v>-98.18210471628539</v>
      </c>
      <c r="C134" s="55" t="n">
        <v>-98.18216213513344</v>
      </c>
      <c r="D134" s="55" t="n">
        <v>5.741884804387996e-05</v>
      </c>
      <c r="E134" s="55" t="n">
        <v>2.711847424756252e-06</v>
      </c>
      <c r="F134" s="55" t="n">
        <v>-87.70267593078947</v>
      </c>
      <c r="G134" s="55" t="n">
        <v>-87.70274745613847</v>
      </c>
      <c r="H134" s="55" t="n">
        <v>7.152534901091147e-05</v>
      </c>
      <c r="I134" s="55" t="n">
        <v>2.255237555372891e-06</v>
      </c>
      <c r="J134" s="55" t="n">
        <v>-3.270348432220497</v>
      </c>
      <c r="K134" s="55" t="n">
        <v>-3.270196579924692</v>
      </c>
      <c r="L134" s="55" t="n">
        <v>-0.0001518522958046048</v>
      </c>
      <c r="M134" s="55" t="n">
        <v>-4.379016098799977e-06</v>
      </c>
      <c r="N134" s="55" t="n">
        <v>-85.09110672167782</v>
      </c>
      <c r="O134" s="55" t="n">
        <v>-85.09130309736823</v>
      </c>
      <c r="P134" s="55" t="n">
        <v>0.0001963756904129584</v>
      </c>
      <c r="Q134" s="55" t="n">
        <v>4.677602878603318e-06</v>
      </c>
      <c r="R134" s="55" t="n">
        <v>-356.0218070825329</v>
      </c>
      <c r="S134" s="55" t="n">
        <v>-356.0217588020009</v>
      </c>
      <c r="T134" s="55" t="n">
        <v>-4.828053198269535e-05</v>
      </c>
      <c r="U134" s="55" t="n">
        <v>-2.645460669025715e-06</v>
      </c>
      <c r="V134" s="55" t="n">
        <v>88.81492246050533</v>
      </c>
      <c r="W134" s="55" t="n">
        <v>88.81503018204286</v>
      </c>
      <c r="X134" s="55" t="n">
        <v>-0.0001077215375340606</v>
      </c>
      <c r="Y134" s="55" t="n">
        <v>-2.452354501769668e-06</v>
      </c>
      <c r="Z134" s="55" t="n">
        <v>0.1877143831224494</v>
      </c>
      <c r="AA134" s="55" t="n">
        <v>-0.03828078229587217</v>
      </c>
      <c r="AB134" s="55" t="n">
        <v>1.000829534009603</v>
      </c>
      <c r="AC134" s="55" t="n">
        <v>0.1877143743460003</v>
      </c>
      <c r="AD134" s="55" t="n">
        <v>-0.03828073083620714</v>
      </c>
      <c r="AE134" s="55" t="n">
        <v>1.000829570984447</v>
      </c>
      <c r="AF134" s="55" t="n">
        <v>8.776449095249106e-06</v>
      </c>
      <c r="AG134" s="55" t="n">
        <v>-5.145966502917432e-05</v>
      </c>
      <c r="AH134" s="55" t="n">
        <v>-3.697484407538809e-05</v>
      </c>
      <c r="AI134" s="55" t="n">
        <v>6.397079238242705e-05</v>
      </c>
      <c r="AJ134" s="55" t="n">
        <v>0</v>
      </c>
    </row>
    <row r="135">
      <c r="A135" s="55" t="n">
        <v>1.310000000000002</v>
      </c>
      <c r="B135" s="55" t="n">
        <v>-98.18210471628539</v>
      </c>
      <c r="C135" s="55" t="n">
        <v>-98.1821621081175</v>
      </c>
      <c r="D135" s="55" t="n">
        <v>5.739183210708237e-05</v>
      </c>
      <c r="E135" s="55" t="n">
        <v>2.710901113977497e-06</v>
      </c>
      <c r="F135" s="55" t="n">
        <v>-87.70267593078947</v>
      </c>
      <c r="G135" s="55" t="n">
        <v>-87.70274743363778</v>
      </c>
      <c r="H135" s="55" t="n">
        <v>7.150284831676187e-05</v>
      </c>
      <c r="I135" s="55" t="n">
        <v>2.254584068505738e-06</v>
      </c>
      <c r="J135" s="55" t="n">
        <v>-3.270348432220497</v>
      </c>
      <c r="K135" s="55" t="n">
        <v>-3.270196623619834</v>
      </c>
      <c r="L135" s="55" t="n">
        <v>-0.0001518086006621618</v>
      </c>
      <c r="M135" s="55" t="n">
        <v>-4.377755696688574e-06</v>
      </c>
      <c r="N135" s="55" t="n">
        <v>-85.09110672167782</v>
      </c>
      <c r="O135" s="55" t="n">
        <v>-85.09130305071362</v>
      </c>
      <c r="P135" s="55" t="n">
        <v>0.0001963290358105025</v>
      </c>
      <c r="Q135" s="55" t="n">
        <v>4.676109116387104e-06</v>
      </c>
      <c r="R135" s="55" t="n">
        <v>-356.0218070825329</v>
      </c>
      <c r="S135" s="55" t="n">
        <v>-356.0217588283532</v>
      </c>
      <c r="T135" s="55" t="n">
        <v>-4.825417968771537e-05</v>
      </c>
      <c r="U135" s="55" t="n">
        <v>-2.644536741049164e-06</v>
      </c>
      <c r="V135" s="55" t="n">
        <v>88.81492246050533</v>
      </c>
      <c r="W135" s="55" t="n">
        <v>88.81503015759644</v>
      </c>
      <c r="X135" s="55" t="n">
        <v>-0.000107697091103779</v>
      </c>
      <c r="Y135" s="55" t="n">
        <v>-2.45149762407348e-06</v>
      </c>
      <c r="Z135" s="55" t="n">
        <v>0.1877143831224494</v>
      </c>
      <c r="AA135" s="55" t="n">
        <v>-0.03828078229587217</v>
      </c>
      <c r="AB135" s="55" t="n">
        <v>1.000829534009603</v>
      </c>
      <c r="AC135" s="55" t="n">
        <v>0.1877143743522046</v>
      </c>
      <c r="AD135" s="55" t="n">
        <v>-0.03828073084853417</v>
      </c>
      <c r="AE135" s="55" t="n">
        <v>1.000829570972346</v>
      </c>
      <c r="AF135" s="55" t="n">
        <v>8.770244808165018e-06</v>
      </c>
      <c r="AG135" s="55" t="n">
        <v>-5.144733799394841e-05</v>
      </c>
      <c r="AH135" s="55" t="n">
        <v>-3.696274264441968e-05</v>
      </c>
      <c r="AI135" s="55" t="n">
        <v>6.395303061197581e-05</v>
      </c>
      <c r="AJ135" s="55" t="n">
        <v>0</v>
      </c>
    </row>
    <row r="136">
      <c r="A136" s="55" t="n">
        <v>1.320000000000007</v>
      </c>
      <c r="B136" s="55" t="n">
        <v>-98.18210471628539</v>
      </c>
      <c r="C136" s="55" t="n">
        <v>-98.182162081111</v>
      </c>
      <c r="D136" s="55" t="n">
        <v>5.736482561017106e-05</v>
      </c>
      <c r="E136" s="55" t="n">
        <v>2.709963211325445e-06</v>
      </c>
      <c r="F136" s="55" t="n">
        <v>-87.70267593078947</v>
      </c>
      <c r="G136" s="55" t="n">
        <v>-87.7027474111436</v>
      </c>
      <c r="H136" s="55" t="n">
        <v>7.148035414911047e-05</v>
      </c>
      <c r="I136" s="55" t="n">
        <v>2.253932926313058e-06</v>
      </c>
      <c r="J136" s="55" t="n">
        <v>-3.270348432220497</v>
      </c>
      <c r="K136" s="55" t="n">
        <v>-3.270196667302388</v>
      </c>
      <c r="L136" s="55" t="n">
        <v>-0.0001517649181083543</v>
      </c>
      <c r="M136" s="55" t="n">
        <v>-4.376498785335327e-06</v>
      </c>
      <c r="N136" s="55" t="n">
        <v>-85.09110672167782</v>
      </c>
      <c r="O136" s="55" t="n">
        <v>-85.09130300407396</v>
      </c>
      <c r="P136" s="55" t="n">
        <v>0.0001962823961439313</v>
      </c>
      <c r="Q136" s="55" t="n">
        <v>4.674619870210663e-06</v>
      </c>
      <c r="R136" s="55" t="n">
        <v>-356.0218070825329</v>
      </c>
      <c r="S136" s="55" t="n">
        <v>-356.0217588546963</v>
      </c>
      <c r="T136" s="55" t="n">
        <v>-4.822783665451062e-05</v>
      </c>
      <c r="U136" s="55" t="n">
        <v>-2.64362158340245e-06</v>
      </c>
      <c r="V136" s="55" t="n">
        <v>88.81492246050533</v>
      </c>
      <c r="W136" s="55" t="n">
        <v>88.81503013315856</v>
      </c>
      <c r="X136" s="55" t="n">
        <v>-0.0001076726532228285</v>
      </c>
      <c r="Y136" s="55" t="n">
        <v>-2.450644391297617e-06</v>
      </c>
      <c r="Z136" s="55" t="n">
        <v>0.1877143831224494</v>
      </c>
      <c r="AA136" s="55" t="n">
        <v>-0.03828078229587217</v>
      </c>
      <c r="AB136" s="55" t="n">
        <v>1.000829534009603</v>
      </c>
      <c r="AC136" s="55" t="n">
        <v>0.1877143743584065</v>
      </c>
      <c r="AD136" s="55" t="n">
        <v>-0.03828073086085757</v>
      </c>
      <c r="AE136" s="55" t="n">
        <v>1.000829570960248</v>
      </c>
      <c r="AF136" s="55" t="n">
        <v>8.764042824793705e-06</v>
      </c>
      <c r="AG136" s="55" t="n">
        <v>-5.14350145947029e-05</v>
      </c>
      <c r="AH136" s="55" t="n">
        <v>-3.695064476616494e-05</v>
      </c>
      <c r="AI136" s="55" t="n">
        <v>6.393527447057244e-05</v>
      </c>
      <c r="AJ136" s="55" t="n">
        <v>0</v>
      </c>
    </row>
    <row r="137">
      <c r="A137" s="55" t="n">
        <v>1.329999999999998</v>
      </c>
      <c r="B137" s="55" t="n">
        <v>-98.18210471628539</v>
      </c>
      <c r="C137" s="55" t="n">
        <v>-98.1821620541139</v>
      </c>
      <c r="D137" s="55" t="n">
        <v>5.733782851497939e-05</v>
      </c>
      <c r="E137" s="55" t="n">
        <v>2.709012397186815e-06</v>
      </c>
      <c r="F137" s="55" t="n">
        <v>-87.70267593078947</v>
      </c>
      <c r="G137" s="55" t="n">
        <v>-87.70274738865595</v>
      </c>
      <c r="H137" s="55" t="n">
        <v>7.145786648251283e-05</v>
      </c>
      <c r="I137" s="55" t="n">
        <v>2.253277428479641e-06</v>
      </c>
      <c r="J137" s="55" t="n">
        <v>-3.270348432220497</v>
      </c>
      <c r="K137" s="55" t="n">
        <v>-3.27019671097235</v>
      </c>
      <c r="L137" s="55" t="n">
        <v>-0.0001517212481463628</v>
      </c>
      <c r="M137" s="55" t="n">
        <v>-4.375234132114416e-06</v>
      </c>
      <c r="N137" s="55" t="n">
        <v>-85.09110672167782</v>
      </c>
      <c r="O137" s="55" t="n">
        <v>-85.0913029574492</v>
      </c>
      <c r="P137" s="55" t="n">
        <v>0.0001962357713878004</v>
      </c>
      <c r="Q137" s="55" t="n">
        <v>4.673119562711092e-06</v>
      </c>
      <c r="R137" s="55" t="n">
        <v>-356.0218070825329</v>
      </c>
      <c r="S137" s="55" t="n">
        <v>-356.0217588810301</v>
      </c>
      <c r="T137" s="55" t="n">
        <v>-4.820150278130335e-05</v>
      </c>
      <c r="U137" s="55" t="n">
        <v>-2.642693296127835e-06</v>
      </c>
      <c r="V137" s="55" t="n">
        <v>88.81492246050533</v>
      </c>
      <c r="W137" s="55" t="n">
        <v>88.81503010872923</v>
      </c>
      <c r="X137" s="55" t="n">
        <v>-0.0001076482239039311</v>
      </c>
      <c r="Y137" s="55" t="n">
        <v>-2.44978316753264e-06</v>
      </c>
      <c r="Z137" s="55" t="n">
        <v>0.1877143831224494</v>
      </c>
      <c r="AA137" s="55" t="n">
        <v>-0.03828078229587217</v>
      </c>
      <c r="AB137" s="55" t="n">
        <v>1.000829534009603</v>
      </c>
      <c r="AC137" s="55" t="n">
        <v>0.1877143743646062</v>
      </c>
      <c r="AD137" s="55" t="n">
        <v>-0.03828073087317781</v>
      </c>
      <c r="AE137" s="55" t="n">
        <v>1.000829570948154</v>
      </c>
      <c r="AF137" s="55" t="n">
        <v>8.757843145135169e-06</v>
      </c>
      <c r="AG137" s="55" t="n">
        <v>-5.142269435959301e-05</v>
      </c>
      <c r="AH137" s="55" t="n">
        <v>-3.69385511067577e-05</v>
      </c>
      <c r="AI137" s="55" t="n">
        <v>6.391752396347546e-05</v>
      </c>
      <c r="AJ137" s="55" t="n">
        <v>0</v>
      </c>
    </row>
    <row r="138">
      <c r="A138" s="55" t="n">
        <v>1.340000000000003</v>
      </c>
      <c r="B138" s="55" t="n">
        <v>-98.18210471628539</v>
      </c>
      <c r="C138" s="55" t="n">
        <v>-98.18216202712625</v>
      </c>
      <c r="D138" s="55" t="n">
        <v>5.731084085967402e-05</v>
      </c>
      <c r="E138" s="55" t="n">
        <v>2.708066420971585e-06</v>
      </c>
      <c r="F138" s="55" t="n">
        <v>-87.70267593078947</v>
      </c>
      <c r="G138" s="55" t="n">
        <v>-87.7027473661748</v>
      </c>
      <c r="H138" s="55" t="n">
        <v>7.143538534241341e-05</v>
      </c>
      <c r="I138" s="55" t="n">
        <v>2.252625432637266e-06</v>
      </c>
      <c r="J138" s="55" t="n">
        <v>-3.270348432220497</v>
      </c>
      <c r="K138" s="55" t="n">
        <v>-3.270196754629751</v>
      </c>
      <c r="L138" s="55" t="n">
        <v>-0.0001516775907455745</v>
      </c>
      <c r="M138" s="55" t="n">
        <v>-4.373976150082101e-06</v>
      </c>
      <c r="N138" s="55" t="n">
        <v>-85.09110672167782</v>
      </c>
      <c r="O138" s="55" t="n">
        <v>-85.09130291083936</v>
      </c>
      <c r="P138" s="55" t="n">
        <v>0.0001961891615421099</v>
      </c>
      <c r="Q138" s="55" t="n">
        <v>4.671626178533618e-06</v>
      </c>
      <c r="R138" s="55" t="n">
        <v>-356.0218070825329</v>
      </c>
      <c r="S138" s="55" t="n">
        <v>-356.0217589073548</v>
      </c>
      <c r="T138" s="55" t="n">
        <v>-4.817517806809356e-05</v>
      </c>
      <c r="U138" s="55" t="n">
        <v>-2.641769830971685e-06</v>
      </c>
      <c r="V138" s="55" t="n">
        <v>88.81492246050533</v>
      </c>
      <c r="W138" s="55" t="n">
        <v>88.81503008430845</v>
      </c>
      <c r="X138" s="55" t="n">
        <v>-0.0001076238031089203</v>
      </c>
      <c r="Y138" s="55" t="n">
        <v>-2.44892563024796e-06</v>
      </c>
      <c r="Z138" s="55" t="n">
        <v>0.1877143831224494</v>
      </c>
      <c r="AA138" s="55" t="n">
        <v>-0.03828078229587217</v>
      </c>
      <c r="AB138" s="55" t="n">
        <v>1.000829534009603</v>
      </c>
      <c r="AC138" s="55" t="n">
        <v>0.1877143743708037</v>
      </c>
      <c r="AD138" s="55" t="n">
        <v>-0.03828073088549436</v>
      </c>
      <c r="AE138" s="55" t="n">
        <v>1.000829570936064</v>
      </c>
      <c r="AF138" s="55" t="n">
        <v>8.751645685922682e-06</v>
      </c>
      <c r="AG138" s="55" t="n">
        <v>-5.141037780903579e-05</v>
      </c>
      <c r="AH138" s="55" t="n">
        <v>-3.692646055597493e-05</v>
      </c>
      <c r="AI138" s="55" t="n">
        <v>6.389977885620341e-05</v>
      </c>
      <c r="AJ138" s="55" t="n">
        <v>0</v>
      </c>
    </row>
    <row r="139">
      <c r="A139" s="55" t="n">
        <v>1.350000000000009</v>
      </c>
      <c r="B139" s="55" t="n">
        <v>-98.18210471628539</v>
      </c>
      <c r="C139" s="55" t="n">
        <v>-98.1821620001481</v>
      </c>
      <c r="D139" s="55" t="n">
        <v>5.728386270786604e-05</v>
      </c>
      <c r="E139" s="55" t="n">
        <v>2.707116304019316e-06</v>
      </c>
      <c r="F139" s="55" t="n">
        <v>-87.70267593078947</v>
      </c>
      <c r="G139" s="55" t="n">
        <v>-87.7027473437002</v>
      </c>
      <c r="H139" s="55" t="n">
        <v>7.141291072881219e-05</v>
      </c>
      <c r="I139" s="55" t="n">
        <v>2.251973290332522e-06</v>
      </c>
      <c r="J139" s="55" t="n">
        <v>-3.270348432220497</v>
      </c>
      <c r="K139" s="55" t="n">
        <v>-3.270196798274573</v>
      </c>
      <c r="L139" s="55" t="n">
        <v>-0.0001516339459234823</v>
      </c>
      <c r="M139" s="55" t="n">
        <v>-4.372718384302656e-06</v>
      </c>
      <c r="N139" s="55" t="n">
        <v>-85.09110672167782</v>
      </c>
      <c r="O139" s="55" t="n">
        <v>-85.09130286424445</v>
      </c>
      <c r="P139" s="55" t="n">
        <v>0.0001961425666323042</v>
      </c>
      <c r="Q139" s="55" t="n">
        <v>4.67012938475183e-06</v>
      </c>
      <c r="R139" s="55" t="n">
        <v>-356.0218070825329</v>
      </c>
      <c r="S139" s="55" t="n">
        <v>-356.0217589336703</v>
      </c>
      <c r="T139" s="55" t="n">
        <v>-4.814886261665901e-05</v>
      </c>
      <c r="U139" s="55" t="n">
        <v>-2.640842305638701e-06</v>
      </c>
      <c r="V139" s="55" t="n">
        <v>88.81492246050533</v>
      </c>
      <c r="W139" s="55" t="n">
        <v>88.81503005989627</v>
      </c>
      <c r="X139" s="55" t="n">
        <v>-0.0001075993909395738</v>
      </c>
      <c r="Y139" s="55" t="n">
        <v>-2.448064464179456e-06</v>
      </c>
      <c r="Z139" s="55" t="n">
        <v>0.1877143831224494</v>
      </c>
      <c r="AA139" s="55" t="n">
        <v>-0.03828078229587217</v>
      </c>
      <c r="AB139" s="55" t="n">
        <v>1.000829534009603</v>
      </c>
      <c r="AC139" s="55" t="n">
        <v>0.1877143743769988</v>
      </c>
      <c r="AD139" s="55" t="n">
        <v>-0.03828073089780736</v>
      </c>
      <c r="AE139" s="55" t="n">
        <v>1.000829570923977</v>
      </c>
      <c r="AF139" s="55" t="n">
        <v>8.745450530422971e-06</v>
      </c>
      <c r="AG139" s="55" t="n">
        <v>-5.139806481119225e-05</v>
      </c>
      <c r="AH139" s="55" t="n">
        <v>-3.691437377995044e-05</v>
      </c>
      <c r="AI139" s="55" t="n">
        <v>6.388203943896506e-05</v>
      </c>
      <c r="AJ139" s="55" t="n">
        <v>0</v>
      </c>
    </row>
    <row r="140">
      <c r="A140" s="55" t="n">
        <v>1.359999999999999</v>
      </c>
      <c r="B140" s="55" t="n">
        <v>-98.18210471628539</v>
      </c>
      <c r="C140" s="55" t="n">
        <v>-98.18216197317938</v>
      </c>
      <c r="D140" s="55" t="n">
        <v>5.725689398322213e-05</v>
      </c>
      <c r="E140" s="55" t="n">
        <v>2.70617360435468e-06</v>
      </c>
      <c r="F140" s="55" t="n">
        <v>-87.70267593078947</v>
      </c>
      <c r="G140" s="55" t="n">
        <v>-87.70274732123207</v>
      </c>
      <c r="H140" s="55" t="n">
        <v>7.139044260354251e-05</v>
      </c>
      <c r="I140" s="55" t="n">
        <v>2.251325418380574e-06</v>
      </c>
      <c r="J140" s="55" t="n">
        <v>-3.270348432220497</v>
      </c>
      <c r="K140" s="55" t="n">
        <v>-3.270196841906882</v>
      </c>
      <c r="L140" s="55" t="n">
        <v>-0.0001515903136140898</v>
      </c>
      <c r="M140" s="55" t="n">
        <v>-4.371469739148906e-06</v>
      </c>
      <c r="N140" s="55" t="n">
        <v>-85.09110672167782</v>
      </c>
      <c r="O140" s="55" t="n">
        <v>-85.09130281766444</v>
      </c>
      <c r="P140" s="55" t="n">
        <v>0.0001960959866329388</v>
      </c>
      <c r="Q140" s="55" t="n">
        <v>4.668643261432822e-06</v>
      </c>
      <c r="R140" s="55" t="n">
        <v>-356.0218070825329</v>
      </c>
      <c r="S140" s="55" t="n">
        <v>-356.0217589599765</v>
      </c>
      <c r="T140" s="55" t="n">
        <v>-4.812255642699968e-05</v>
      </c>
      <c r="U140" s="55" t="n">
        <v>-2.639922104477097e-06</v>
      </c>
      <c r="V140" s="55" t="n">
        <v>88.81492246050533</v>
      </c>
      <c r="W140" s="55" t="n">
        <v>88.81503003549268</v>
      </c>
      <c r="X140" s="55" t="n">
        <v>-0.0001075749873450027</v>
      </c>
      <c r="Y140" s="55" t="n">
        <v>-2.447209433503431e-06</v>
      </c>
      <c r="Z140" s="55" t="n">
        <v>0.1877143831224494</v>
      </c>
      <c r="AA140" s="55" t="n">
        <v>-0.03828078229587217</v>
      </c>
      <c r="AB140" s="55" t="n">
        <v>1.000829534009603</v>
      </c>
      <c r="AC140" s="55" t="n">
        <v>0.1877143743831917</v>
      </c>
      <c r="AD140" s="55" t="n">
        <v>-0.03828073091011669</v>
      </c>
      <c r="AE140" s="55" t="n">
        <v>1.000829570911894</v>
      </c>
      <c r="AF140" s="55" t="n">
        <v>8.739257678636037e-06</v>
      </c>
      <c r="AG140" s="55" t="n">
        <v>-5.138575547708468e-05</v>
      </c>
      <c r="AH140" s="55" t="n">
        <v>-3.690229100072884e-05</v>
      </c>
      <c r="AI140" s="55" t="n">
        <v>6.386430592926545e-05</v>
      </c>
      <c r="AJ140" s="55" t="n">
        <v>0</v>
      </c>
    </row>
    <row r="141">
      <c r="A141" s="55" t="n">
        <v>1.370000000000005</v>
      </c>
      <c r="B141" s="55" t="n">
        <v>-98.18210471628539</v>
      </c>
      <c r="C141" s="55" t="n">
        <v>-98.18216194622002</v>
      </c>
      <c r="D141" s="55" t="n">
        <v>5.722993463485342e-05</v>
      </c>
      <c r="E141" s="55" t="n">
        <v>2.705228102291355e-06</v>
      </c>
      <c r="F141" s="55" t="n">
        <v>-87.70267593078947</v>
      </c>
      <c r="G141" s="55" t="n">
        <v>-87.7027472987704</v>
      </c>
      <c r="H141" s="55" t="n">
        <v>7.136798094115996e-05</v>
      </c>
      <c r="I141" s="55" t="n">
        <v>2.250674581129787e-06</v>
      </c>
      <c r="J141" s="55" t="n">
        <v>-3.270348432220497</v>
      </c>
      <c r="K141" s="55" t="n">
        <v>-3.2701968855267</v>
      </c>
      <c r="L141" s="55" t="n">
        <v>-0.0001515466937963259</v>
      </c>
      <c r="M141" s="55" t="n">
        <v>-4.370213137527019e-06</v>
      </c>
      <c r="N141" s="55" t="n">
        <v>-85.09110672167782</v>
      </c>
      <c r="O141" s="55" t="n">
        <v>-85.09130277109927</v>
      </c>
      <c r="P141" s="55" t="n">
        <v>0.0001960494214549582</v>
      </c>
      <c r="Q141" s="55" t="n">
        <v>4.667153139858401e-06</v>
      </c>
      <c r="R141" s="55" t="n">
        <v>-356.0218070825329</v>
      </c>
      <c r="S141" s="55" t="n">
        <v>-356.0217589862735</v>
      </c>
      <c r="T141" s="55" t="n">
        <v>-4.809625939733785e-05</v>
      </c>
      <c r="U141" s="55" t="n">
        <v>-2.638998844566118e-06</v>
      </c>
      <c r="V141" s="55" t="n">
        <v>88.81492246050533</v>
      </c>
      <c r="W141" s="55" t="n">
        <v>88.81503001109756</v>
      </c>
      <c r="X141" s="55" t="n">
        <v>-0.0001075505922361515</v>
      </c>
      <c r="Y141" s="55" t="n">
        <v>-2.446354149059366e-06</v>
      </c>
      <c r="Z141" s="55" t="n">
        <v>0.1877143831224494</v>
      </c>
      <c r="AA141" s="55" t="n">
        <v>-0.03828078229587217</v>
      </c>
      <c r="AB141" s="55" t="n">
        <v>1.000829534009603</v>
      </c>
      <c r="AC141" s="55" t="n">
        <v>0.1877143743893823</v>
      </c>
      <c r="AD141" s="55" t="n">
        <v>-0.03828073092242265</v>
      </c>
      <c r="AE141" s="55" t="n">
        <v>1.000829570899815</v>
      </c>
      <c r="AF141" s="55" t="n">
        <v>8.733067102806302e-06</v>
      </c>
      <c r="AG141" s="55" t="n">
        <v>-5.137344951527956e-05</v>
      </c>
      <c r="AH141" s="55" t="n">
        <v>-3.689021155217631e-05</v>
      </c>
      <c r="AI141" s="55" t="n">
        <v>6.384657770378471e-05</v>
      </c>
      <c r="AJ141" s="55" t="n">
        <v>0</v>
      </c>
    </row>
    <row r="142">
      <c r="A142" s="55" t="n">
        <v>1.379999999999995</v>
      </c>
      <c r="B142" s="55" t="n">
        <v>-98.18210471628539</v>
      </c>
      <c r="C142" s="55" t="n">
        <v>-98.18216191927011</v>
      </c>
      <c r="D142" s="55" t="n">
        <v>5.7202984726371e-05</v>
      </c>
      <c r="E142" s="55" t="n">
        <v>2.704282807780189e-06</v>
      </c>
      <c r="F142" s="55" t="n">
        <v>-87.70267593078947</v>
      </c>
      <c r="G142" s="55" t="n">
        <v>-87.70274727631525</v>
      </c>
      <c r="H142" s="55" t="n">
        <v>7.134552579255339e-05</v>
      </c>
      <c r="I142" s="55" t="n">
        <v>2.250022116520552e-06</v>
      </c>
      <c r="J142" s="55" t="n">
        <v>-3.270348432220497</v>
      </c>
      <c r="K142" s="55" t="n">
        <v>-3.270196929133961</v>
      </c>
      <c r="L142" s="55" t="n">
        <v>-0.0001515030865357893</v>
      </c>
      <c r="M142" s="55" t="n">
        <v>-4.368954543001872e-06</v>
      </c>
      <c r="N142" s="55" t="n">
        <v>-85.09110672167782</v>
      </c>
      <c r="O142" s="55" t="n">
        <v>-85.091302724549</v>
      </c>
      <c r="P142" s="55" t="n">
        <v>0.0001960028711746958</v>
      </c>
      <c r="Q142" s="55" t="n">
        <v>4.665658911442445e-06</v>
      </c>
      <c r="R142" s="55" t="n">
        <v>-356.0218070825329</v>
      </c>
      <c r="S142" s="55" t="n">
        <v>-356.0217590125613</v>
      </c>
      <c r="T142" s="55" t="n">
        <v>-4.806997157856236e-05</v>
      </c>
      <c r="U142" s="55" t="n">
        <v>-2.63807618100914e-06</v>
      </c>
      <c r="V142" s="55" t="n">
        <v>88.81492246050533</v>
      </c>
      <c r="W142" s="55" t="n">
        <v>88.81502998671102</v>
      </c>
      <c r="X142" s="55" t="n">
        <v>-0.0001075262056893535</v>
      </c>
      <c r="Y142" s="55" t="n">
        <v>-2.445496262720457e-06</v>
      </c>
      <c r="Z142" s="55" t="n">
        <v>0.1877143831224494</v>
      </c>
      <c r="AA142" s="55" t="n">
        <v>-0.03828078229587217</v>
      </c>
      <c r="AB142" s="55" t="n">
        <v>1.000829534009603</v>
      </c>
      <c r="AC142" s="55" t="n">
        <v>0.1877143743955706</v>
      </c>
      <c r="AD142" s="55" t="n">
        <v>-0.03828073093472505</v>
      </c>
      <c r="AE142" s="55" t="n">
        <v>1.000829570887739</v>
      </c>
      <c r="AF142" s="55" t="n">
        <v>8.726878775178193e-06</v>
      </c>
      <c r="AG142" s="55" t="n">
        <v>-5.1361147113127e-05</v>
      </c>
      <c r="AH142" s="55" t="n">
        <v>-3.687813565633746e-05</v>
      </c>
      <c r="AI142" s="55" t="n">
        <v>6.382885503767209e-05</v>
      </c>
      <c r="AJ142" s="55" t="n">
        <v>0</v>
      </c>
    </row>
    <row r="143">
      <c r="A143" s="55" t="n">
        <v>1.390000000000001</v>
      </c>
      <c r="B143" s="55" t="n">
        <v>-98.18210471628539</v>
      </c>
      <c r="C143" s="55" t="n">
        <v>-98.18216189232965</v>
      </c>
      <c r="D143" s="55" t="n">
        <v>5.717604425777488e-05</v>
      </c>
      <c r="E143" s="55" t="n">
        <v>2.703341619816653e-06</v>
      </c>
      <c r="F143" s="55" t="n">
        <v>-87.70267593078947</v>
      </c>
      <c r="G143" s="55" t="n">
        <v>-87.70274725386662</v>
      </c>
      <c r="H143" s="55" t="n">
        <v>7.132307715772281e-05</v>
      </c>
      <c r="I143" s="55" t="n">
        <v>2.249370189547746e-06</v>
      </c>
      <c r="J143" s="55" t="n">
        <v>-3.270348432220497</v>
      </c>
      <c r="K143" s="55" t="n">
        <v>-3.270196972728658</v>
      </c>
      <c r="L143" s="55" t="n">
        <v>-0.0001514594918392389</v>
      </c>
      <c r="M143" s="55" t="n">
        <v>-4.367695926821619e-06</v>
      </c>
      <c r="N143" s="55" t="n">
        <v>-85.09110672167782</v>
      </c>
      <c r="O143" s="55" t="n">
        <v>-85.09130267801363</v>
      </c>
      <c r="P143" s="55" t="n">
        <v>0.0001959563358175959</v>
      </c>
      <c r="Q143" s="55" t="n">
        <v>4.664167355586952e-06</v>
      </c>
      <c r="R143" s="55" t="n">
        <v>-356.0218070825329</v>
      </c>
      <c r="S143" s="55" t="n">
        <v>-356.0217590388399</v>
      </c>
      <c r="T143" s="55" t="n">
        <v>-4.804369297067324e-05</v>
      </c>
      <c r="U143" s="55" t="n">
        <v>-2.637157636568653e-06</v>
      </c>
      <c r="V143" s="55" t="n">
        <v>88.81492246050533</v>
      </c>
      <c r="W143" s="55" t="n">
        <v>88.81502996233306</v>
      </c>
      <c r="X143" s="55" t="n">
        <v>-0.0001075018277300532</v>
      </c>
      <c r="Y143" s="55" t="n">
        <v>-2.44464132130496e-06</v>
      </c>
      <c r="Z143" s="55" t="n">
        <v>0.1877143831224494</v>
      </c>
      <c r="AA143" s="55" t="n">
        <v>-0.03828078229587217</v>
      </c>
      <c r="AB143" s="55" t="n">
        <v>1.000829534009603</v>
      </c>
      <c r="AC143" s="55" t="n">
        <v>0.1877143744017566</v>
      </c>
      <c r="AD143" s="55" t="n">
        <v>-0.03828073094702389</v>
      </c>
      <c r="AE143" s="55" t="n">
        <v>1.000829570875667</v>
      </c>
      <c r="AF143" s="55" t="n">
        <v>8.720692723507284e-06</v>
      </c>
      <c r="AG143" s="55" t="n">
        <v>-5.134884827756592e-05</v>
      </c>
      <c r="AH143" s="55" t="n">
        <v>-3.68660637573015e-05</v>
      </c>
      <c r="AI143" s="55" t="n">
        <v>6.381113819677359e-05</v>
      </c>
      <c r="AJ143" s="55" t="n">
        <v>0</v>
      </c>
    </row>
    <row r="144">
      <c r="A144" s="55" t="n">
        <v>1.400000000000006</v>
      </c>
      <c r="B144" s="55" t="n">
        <v>-98.18210471628539</v>
      </c>
      <c r="C144" s="55" t="n">
        <v>-98.18216186539858</v>
      </c>
      <c r="D144" s="55" t="n">
        <v>5.71491131908984e-05</v>
      </c>
      <c r="E144" s="55" t="n">
        <v>2.70239238761029e-06</v>
      </c>
      <c r="F144" s="55" t="n">
        <v>-87.70267593078947</v>
      </c>
      <c r="G144" s="55" t="n">
        <v>-87.70274723142448</v>
      </c>
      <c r="H144" s="55" t="n">
        <v>7.1300635023946e-05</v>
      </c>
      <c r="I144" s="55" t="n">
        <v>2.248716634331282e-06</v>
      </c>
      <c r="J144" s="55" t="n">
        <v>-3.270348432220497</v>
      </c>
      <c r="K144" s="55" t="n">
        <v>-3.27019701631079</v>
      </c>
      <c r="L144" s="55" t="n">
        <v>-0.0001514159097066747</v>
      </c>
      <c r="M144" s="55" t="n">
        <v>-4.366436898448934e-06</v>
      </c>
      <c r="N144" s="55" t="n">
        <v>-85.09110672167782</v>
      </c>
      <c r="O144" s="55" t="n">
        <v>-85.09130263149318</v>
      </c>
      <c r="P144" s="55" t="n">
        <v>0.0001959098153582142</v>
      </c>
      <c r="Q144" s="55" t="n">
        <v>4.662673183824626e-06</v>
      </c>
      <c r="R144" s="55" t="n">
        <v>-356.0218070825329</v>
      </c>
      <c r="S144" s="55" t="n">
        <v>-356.0217590651093</v>
      </c>
      <c r="T144" s="55" t="n">
        <v>-4.801742357367047e-05</v>
      </c>
      <c r="U144" s="55" t="n">
        <v>-2.636230689003305e-06</v>
      </c>
      <c r="V144" s="55" t="n">
        <v>88.81492246050533</v>
      </c>
      <c r="W144" s="55" t="n">
        <v>88.81502993796363</v>
      </c>
      <c r="X144" s="55" t="n">
        <v>-0.0001074774582946394</v>
      </c>
      <c r="Y144" s="55" t="n">
        <v>-2.443782980607198e-06</v>
      </c>
      <c r="Z144" s="55" t="n">
        <v>0.1877143831224494</v>
      </c>
      <c r="AA144" s="55" t="n">
        <v>-0.03828078229587217</v>
      </c>
      <c r="AB144" s="55" t="n">
        <v>1.000829534009603</v>
      </c>
      <c r="AC144" s="55" t="n">
        <v>0.1877143744079404</v>
      </c>
      <c r="AD144" s="55" t="n">
        <v>-0.03828073095931927</v>
      </c>
      <c r="AE144" s="55" t="n">
        <v>1.000829570863599</v>
      </c>
      <c r="AF144" s="55" t="n">
        <v>8.714509003304727e-06</v>
      </c>
      <c r="AG144" s="55" t="n">
        <v>-5.133655289757399e-05</v>
      </c>
      <c r="AH144" s="55" t="n">
        <v>-3.685399563302383e-05</v>
      </c>
      <c r="AI144" s="55" t="n">
        <v>6.379342697091159e-05</v>
      </c>
      <c r="AJ144" s="55" t="n">
        <v>0</v>
      </c>
    </row>
    <row r="145">
      <c r="A145" s="55" t="n">
        <v>1.409999999999997</v>
      </c>
      <c r="B145" s="55" t="n">
        <v>-98.18210471628539</v>
      </c>
      <c r="C145" s="55" t="n">
        <v>-98.18216183847693</v>
      </c>
      <c r="D145" s="55" t="n">
        <v>5.712219153846378e-05</v>
      </c>
      <c r="E145" s="55" t="n">
        <v>2.70145617842501e-06</v>
      </c>
      <c r="F145" s="55" t="n">
        <v>-87.70267593078947</v>
      </c>
      <c r="G145" s="55" t="n">
        <v>-87.70274720898885</v>
      </c>
      <c r="H145" s="55" t="n">
        <v>7.127819939122295e-05</v>
      </c>
      <c r="I145" s="55" t="n">
        <v>2.248068000589898e-06</v>
      </c>
      <c r="J145" s="55" t="n">
        <v>-3.270348432220497</v>
      </c>
      <c r="K145" s="55" t="n">
        <v>-3.27019705988038</v>
      </c>
      <c r="L145" s="55" t="n">
        <v>-0.0001513723401162302</v>
      </c>
      <c r="M145" s="55" t="n">
        <v>-4.365184540072138e-06</v>
      </c>
      <c r="N145" s="55" t="n">
        <v>-85.09110672167782</v>
      </c>
      <c r="O145" s="55" t="n">
        <v>-85.09130258498759</v>
      </c>
      <c r="P145" s="55" t="n">
        <v>0.0001958633097711062</v>
      </c>
      <c r="Q145" s="55" t="n">
        <v>4.661188169823455e-06</v>
      </c>
      <c r="R145" s="55" t="n">
        <v>-356.0218070825329</v>
      </c>
      <c r="S145" s="55" t="n">
        <v>-356.0217590913696</v>
      </c>
      <c r="T145" s="55" t="n">
        <v>-4.799116333666519e-05</v>
      </c>
      <c r="U145" s="55" t="n">
        <v>-2.635317138729414e-06</v>
      </c>
      <c r="V145" s="55" t="n">
        <v>88.81492246050533</v>
      </c>
      <c r="W145" s="55" t="n">
        <v>88.81502991360274</v>
      </c>
      <c r="X145" s="55" t="n">
        <v>-0.0001074530974085565</v>
      </c>
      <c r="Y145" s="55" t="n">
        <v>-2.442931606665985e-06</v>
      </c>
      <c r="Z145" s="55" t="n">
        <v>0.1877143831224494</v>
      </c>
      <c r="AA145" s="55" t="n">
        <v>-0.03828078229587217</v>
      </c>
      <c r="AB145" s="55" t="n">
        <v>1.000829534009603</v>
      </c>
      <c r="AC145" s="55" t="n">
        <v>0.1877143744141219</v>
      </c>
      <c r="AD145" s="55" t="n">
        <v>-0.03828073097161118</v>
      </c>
      <c r="AE145" s="55" t="n">
        <v>1.000829570851534</v>
      </c>
      <c r="AF145" s="55" t="n">
        <v>8.708327503548219e-06</v>
      </c>
      <c r="AG145" s="55" t="n">
        <v>-5.132426098702902e-05</v>
      </c>
      <c r="AH145" s="55" t="n">
        <v>-3.684193061737062e-05</v>
      </c>
      <c r="AI145" s="55" t="n">
        <v>6.377572097114131e-05</v>
      </c>
      <c r="AJ145" s="55" t="n">
        <v>0</v>
      </c>
    </row>
    <row r="146">
      <c r="A146" s="55" t="n">
        <v>1.420000000000002</v>
      </c>
      <c r="B146" s="55" t="n">
        <v>-98.18210471628539</v>
      </c>
      <c r="C146" s="55" t="n">
        <v>-98.18216181156468</v>
      </c>
      <c r="D146" s="55" t="n">
        <v>5.70952792877488e-05</v>
      </c>
      <c r="E146" s="55" t="n">
        <v>2.700504824505252e-06</v>
      </c>
      <c r="F146" s="55" t="n">
        <v>-87.70267593078947</v>
      </c>
      <c r="G146" s="55" t="n">
        <v>-87.70274718655971</v>
      </c>
      <c r="H146" s="55" t="n">
        <v>7.125577024683147e-05</v>
      </c>
      <c r="I146" s="55" t="n">
        <v>2.247414244273234e-06</v>
      </c>
      <c r="J146" s="55" t="n">
        <v>-3.270348432220497</v>
      </c>
      <c r="K146" s="55" t="n">
        <v>-3.270197103437442</v>
      </c>
      <c r="L146" s="55" t="n">
        <v>-0.0001513287830543883</v>
      </c>
      <c r="M146" s="55" t="n">
        <v>-4.363922320397975e-06</v>
      </c>
      <c r="N146" s="55" t="n">
        <v>-85.09110672167782</v>
      </c>
      <c r="O146" s="55" t="n">
        <v>-85.09130253849686</v>
      </c>
      <c r="P146" s="55" t="n">
        <v>0.0001958168190435496</v>
      </c>
      <c r="Q146" s="55" t="n">
        <v>4.659688990228087e-06</v>
      </c>
      <c r="R146" s="55" t="n">
        <v>-356.0218070825329</v>
      </c>
      <c r="S146" s="55" t="n">
        <v>-356.0217591176206</v>
      </c>
      <c r="T146" s="55" t="n">
        <v>-4.796491231054626e-05</v>
      </c>
      <c r="U146" s="55" t="n">
        <v>-2.634388276917412e-06</v>
      </c>
      <c r="V146" s="55" t="n">
        <v>88.81492246050533</v>
      </c>
      <c r="W146" s="55" t="n">
        <v>88.81502988925035</v>
      </c>
      <c r="X146" s="55" t="n">
        <v>-0.0001074287450209158</v>
      </c>
      <c r="Y146" s="55" t="n">
        <v>-2.442070230405214e-06</v>
      </c>
      <c r="Z146" s="55" t="n">
        <v>0.1877143831224494</v>
      </c>
      <c r="AA146" s="55" t="n">
        <v>-0.03828078229587217</v>
      </c>
      <c r="AB146" s="55" t="n">
        <v>1.000829534009603</v>
      </c>
      <c r="AC146" s="55" t="n">
        <v>0.1877143744203011</v>
      </c>
      <c r="AD146" s="55" t="n">
        <v>-0.0382807309838996</v>
      </c>
      <c r="AE146" s="55" t="n">
        <v>1.000829570839473</v>
      </c>
      <c r="AF146" s="55" t="n">
        <v>8.702148279748911e-06</v>
      </c>
      <c r="AG146" s="55" t="n">
        <v>-5.131197256674769e-05</v>
      </c>
      <c r="AH146" s="55" t="n">
        <v>-3.682986982056491e-05</v>
      </c>
      <c r="AI146" s="55" t="n">
        <v>6.375802086305034e-05</v>
      </c>
      <c r="AJ146" s="55" t="n">
        <v>0</v>
      </c>
    </row>
    <row r="147">
      <c r="A147" s="55" t="n">
        <v>1.430000000000007</v>
      </c>
      <c r="B147" s="55" t="n">
        <v>-98.18210471628539</v>
      </c>
      <c r="C147" s="55" t="n">
        <v>-98.18216178466182</v>
      </c>
      <c r="D147" s="55" t="n">
        <v>5.706837642603123e-05</v>
      </c>
      <c r="E147" s="55" t="n">
        <v>2.699572018264223e-06</v>
      </c>
      <c r="F147" s="55" t="n">
        <v>-87.70267593078947</v>
      </c>
      <c r="G147" s="55" t="n">
        <v>-87.70274716413704</v>
      </c>
      <c r="H147" s="55" t="n">
        <v>7.12333475780493e-05</v>
      </c>
      <c r="I147" s="55" t="n">
        <v>2.246768621400523e-06</v>
      </c>
      <c r="J147" s="55" t="n">
        <v>-3.270348432220497</v>
      </c>
      <c r="K147" s="55" t="n">
        <v>-3.270197146982008</v>
      </c>
      <c r="L147" s="55" t="n">
        <v>-0.0001512852384881505</v>
      </c>
      <c r="M147" s="55" t="n">
        <v>-4.362678302205844e-06</v>
      </c>
      <c r="N147" s="55" t="n">
        <v>-85.09110672167782</v>
      </c>
      <c r="O147" s="55" t="n">
        <v>-85.09130249202094</v>
      </c>
      <c r="P147" s="55" t="n">
        <v>0.0001957703431246556</v>
      </c>
      <c r="Q147" s="55" t="n">
        <v>4.658214708312942e-06</v>
      </c>
      <c r="R147" s="55" t="n">
        <v>-356.0218070825329</v>
      </c>
      <c r="S147" s="55" t="n">
        <v>-356.0217591438624</v>
      </c>
      <c r="T147" s="55" t="n">
        <v>-4.793867044442481e-05</v>
      </c>
      <c r="U147" s="55" t="n">
        <v>-2.633477661599746e-06</v>
      </c>
      <c r="V147" s="55" t="n">
        <v>88.81492246050533</v>
      </c>
      <c r="W147" s="55" t="n">
        <v>88.81502986490651</v>
      </c>
      <c r="X147" s="55" t="n">
        <v>-0.0001074044011698839</v>
      </c>
      <c r="Y147" s="55" t="n">
        <v>-2.441224680798853e-06</v>
      </c>
      <c r="Z147" s="55" t="n">
        <v>0.1877143831224494</v>
      </c>
      <c r="AA147" s="55" t="n">
        <v>-0.03828078229587217</v>
      </c>
      <c r="AB147" s="55" t="n">
        <v>1.000829534009603</v>
      </c>
      <c r="AC147" s="55" t="n">
        <v>0.187714374426478</v>
      </c>
      <c r="AD147" s="55" t="n">
        <v>-0.03828073099618458</v>
      </c>
      <c r="AE147" s="55" t="n">
        <v>1.000829570827415</v>
      </c>
      <c r="AF147" s="55" t="n">
        <v>8.69597135966238e-06</v>
      </c>
      <c r="AG147" s="55" t="n">
        <v>-5.129968758815773e-05</v>
      </c>
      <c r="AH147" s="55" t="n">
        <v>-3.681781235442827e-05</v>
      </c>
      <c r="AI147" s="55" t="n">
        <v>6.374032609813463e-05</v>
      </c>
      <c r="AJ147" s="55" t="n">
        <v>0</v>
      </c>
    </row>
    <row r="148">
      <c r="A148" s="55" t="n">
        <v>1.439999999999998</v>
      </c>
      <c r="B148" s="55" t="n">
        <v>-98.18210471628539</v>
      </c>
      <c r="C148" s="55" t="n">
        <v>-98.18216175776843</v>
      </c>
      <c r="D148" s="55" t="n">
        <v>5.70414830296444e-05</v>
      </c>
      <c r="E148" s="55" t="n">
        <v>2.698620793178671e-06</v>
      </c>
      <c r="F148" s="55" t="n">
        <v>-87.70267593078947</v>
      </c>
      <c r="G148" s="55" t="n">
        <v>-87.70274714172089</v>
      </c>
      <c r="H148" s="55" t="n">
        <v>7.121093142304312e-05</v>
      </c>
      <c r="I148" s="55" t="n">
        <v>2.246113802989805e-06</v>
      </c>
      <c r="J148" s="55" t="n">
        <v>-3.270348432220497</v>
      </c>
      <c r="K148" s="55" t="n">
        <v>-3.270197190514034</v>
      </c>
      <c r="L148" s="55" t="n">
        <v>-0.0001512417064628398</v>
      </c>
      <c r="M148" s="55" t="n">
        <v>-4.361415512814824e-06</v>
      </c>
      <c r="N148" s="55" t="n">
        <v>-85.09110672167782</v>
      </c>
      <c r="O148" s="55" t="n">
        <v>-85.09130244555995</v>
      </c>
      <c r="P148" s="55" t="n">
        <v>0.0001957238821289242</v>
      </c>
      <c r="Q148" s="55" t="n">
        <v>4.656715335051611e-06</v>
      </c>
      <c r="R148" s="55" t="n">
        <v>-356.0218070825329</v>
      </c>
      <c r="S148" s="55" t="n">
        <v>-356.0217591700951</v>
      </c>
      <c r="T148" s="55" t="n">
        <v>-4.791243778918972e-05</v>
      </c>
      <c r="U148" s="55" t="n">
        <v>-2.632548936203723e-06</v>
      </c>
      <c r="V148" s="55" t="n">
        <v>88.81492246050533</v>
      </c>
      <c r="W148" s="55" t="n">
        <v>88.8150298405712</v>
      </c>
      <c r="X148" s="55" t="n">
        <v>-0.0001073800658681829</v>
      </c>
      <c r="Y148" s="55" t="n">
        <v>-2.440363345403861e-06</v>
      </c>
      <c r="Z148" s="55" t="n">
        <v>0.1877143831224494</v>
      </c>
      <c r="AA148" s="55" t="n">
        <v>-0.03828078229587217</v>
      </c>
      <c r="AB148" s="55" t="n">
        <v>1.000829534009603</v>
      </c>
      <c r="AC148" s="55" t="n">
        <v>0.1877143744326527</v>
      </c>
      <c r="AD148" s="55" t="n">
        <v>-0.03828073100846589</v>
      </c>
      <c r="AE148" s="55" t="n">
        <v>1.000829570815362</v>
      </c>
      <c r="AF148" s="55" t="n">
        <v>8.689796715533049e-06</v>
      </c>
      <c r="AG148" s="55" t="n">
        <v>-5.128740628024264e-05</v>
      </c>
      <c r="AH148" s="55" t="n">
        <v>-3.680575866304991e-05</v>
      </c>
      <c r="AI148" s="55" t="n">
        <v>6.372263711331032e-05</v>
      </c>
      <c r="AJ148" s="55" t="n">
        <v>0</v>
      </c>
    </row>
    <row r="149">
      <c r="A149" s="55" t="n">
        <v>1.450000000000003</v>
      </c>
      <c r="B149" s="55" t="n">
        <v>-98.18210471628539</v>
      </c>
      <c r="C149" s="55" t="n">
        <v>-98.18216173088439</v>
      </c>
      <c r="D149" s="55" t="n">
        <v>5.701459899681055e-05</v>
      </c>
      <c r="E149" s="55" t="n">
        <v>2.697681911782354e-06</v>
      </c>
      <c r="F149" s="55" t="n">
        <v>-87.70267593078947</v>
      </c>
      <c r="G149" s="55" t="n">
        <v>-87.70274711931123</v>
      </c>
      <c r="H149" s="55" t="n">
        <v>7.118852176909073e-05</v>
      </c>
      <c r="I149" s="55" t="n">
        <v>2.245464736099736e-06</v>
      </c>
      <c r="J149" s="55" t="n">
        <v>-3.270348432220497</v>
      </c>
      <c r="K149" s="55" t="n">
        <v>-3.270197234033514</v>
      </c>
      <c r="L149" s="55" t="n">
        <v>-0.0001511981869824319</v>
      </c>
      <c r="M149" s="55" t="n">
        <v>-4.360163490085939e-06</v>
      </c>
      <c r="N149" s="55" t="n">
        <v>-85.09110672167782</v>
      </c>
      <c r="O149" s="55" t="n">
        <v>-85.0913023991138</v>
      </c>
      <c r="P149" s="55" t="n">
        <v>0.000195677435980022</v>
      </c>
      <c r="Q149" s="55" t="n">
        <v>4.65523095452748e-06</v>
      </c>
      <c r="R149" s="55" t="n">
        <v>-356.0218070825329</v>
      </c>
      <c r="S149" s="55" t="n">
        <v>-356.0217591963186</v>
      </c>
      <c r="T149" s="55" t="n">
        <v>-4.788621429395212e-05</v>
      </c>
      <c r="U149" s="55" t="n">
        <v>-2.631632446699737e-06</v>
      </c>
      <c r="V149" s="55" t="n">
        <v>88.81492246050533</v>
      </c>
      <c r="W149" s="55" t="n">
        <v>88.8150298162444</v>
      </c>
      <c r="X149" s="55" t="n">
        <v>-0.0001073557390776463</v>
      </c>
      <c r="Y149" s="55" t="n">
        <v>-2.43951188821225e-06</v>
      </c>
      <c r="Z149" s="55" t="n">
        <v>0.1877143831224494</v>
      </c>
      <c r="AA149" s="55" t="n">
        <v>-0.03828078229587217</v>
      </c>
      <c r="AB149" s="55" t="n">
        <v>1.000829534009603</v>
      </c>
      <c r="AC149" s="55" t="n">
        <v>0.1877143744388251</v>
      </c>
      <c r="AD149" s="55" t="n">
        <v>-0.03828073102074362</v>
      </c>
      <c r="AE149" s="55" t="n">
        <v>1.000829570803311</v>
      </c>
      <c r="AF149" s="55" t="n">
        <v>8.683624291849767e-06</v>
      </c>
      <c r="AG149" s="55" t="n">
        <v>-5.127512854585792e-05</v>
      </c>
      <c r="AH149" s="55" t="n">
        <v>-3.679370852438524e-05</v>
      </c>
      <c r="AI149" s="55" t="n">
        <v>6.3704953694463e-05</v>
      </c>
      <c r="AJ149" s="55" t="n">
        <v>0</v>
      </c>
    </row>
    <row r="150">
      <c r="A150" s="55" t="n">
        <v>1.460000000000008</v>
      </c>
      <c r="B150" s="55" t="n">
        <v>-98.18210471628539</v>
      </c>
      <c r="C150" s="55" t="n">
        <v>-98.18216170400973</v>
      </c>
      <c r="D150" s="55" t="n">
        <v>5.69877243402519e-05</v>
      </c>
      <c r="E150" s="55" t="n">
        <v>2.696743728848967e-06</v>
      </c>
      <c r="F150" s="55" t="n">
        <v>-87.70267593078947</v>
      </c>
      <c r="G150" s="55" t="n">
        <v>-87.70274709690807</v>
      </c>
      <c r="H150" s="55" t="n">
        <v>7.116611860346986e-05</v>
      </c>
      <c r="I150" s="55" t="n">
        <v>2.244815993557913e-06</v>
      </c>
      <c r="J150" s="55" t="n">
        <v>-3.270348432220497</v>
      </c>
      <c r="K150" s="55" t="n">
        <v>-3.27019727754049</v>
      </c>
      <c r="L150" s="55" t="n">
        <v>-0.0001511546800067724</v>
      </c>
      <c r="M150" s="55" t="n">
        <v>-4.358911017234022e-06</v>
      </c>
      <c r="N150" s="55" t="n">
        <v>-85.09110672167782</v>
      </c>
      <c r="O150" s="55" t="n">
        <v>-85.09130235268249</v>
      </c>
      <c r="P150" s="55" t="n">
        <v>0.0001956310046779491</v>
      </c>
      <c r="Q150" s="55" t="n">
        <v>4.653746229012557e-06</v>
      </c>
      <c r="R150" s="55" t="n">
        <v>-356.0218070825329</v>
      </c>
      <c r="S150" s="55" t="n">
        <v>-356.0217592225329</v>
      </c>
      <c r="T150" s="55" t="n">
        <v>-4.7859999958712e-05</v>
      </c>
      <c r="U150" s="55" t="n">
        <v>-2.630716719634343e-06</v>
      </c>
      <c r="V150" s="55" t="n">
        <v>88.81492246050533</v>
      </c>
      <c r="W150" s="55" t="n">
        <v>88.81502979192614</v>
      </c>
      <c r="X150" s="55" t="n">
        <v>-0.0001073314208109962</v>
      </c>
      <c r="Y150" s="55" t="n">
        <v>-2.438660491953575e-06</v>
      </c>
      <c r="Z150" s="55" t="n">
        <v>0.1877143831224494</v>
      </c>
      <c r="AA150" s="55" t="n">
        <v>-0.03828078229587217</v>
      </c>
      <c r="AB150" s="55" t="n">
        <v>1.000829534009603</v>
      </c>
      <c r="AC150" s="55" t="n">
        <v>0.1877143744449953</v>
      </c>
      <c r="AD150" s="55" t="n">
        <v>-0.03828073103301766</v>
      </c>
      <c r="AE150" s="55" t="n">
        <v>1.000829570791265</v>
      </c>
      <c r="AF150" s="55" t="n">
        <v>8.677454116368111e-06</v>
      </c>
      <c r="AG150" s="55" t="n">
        <v>-5.126285450296475e-05</v>
      </c>
      <c r="AH150" s="55" t="n">
        <v>-3.678166216047885e-05</v>
      </c>
      <c r="AI150" s="55" t="n">
        <v>6.368727606846918e-05</v>
      </c>
      <c r="AJ150" s="55" t="n">
        <v>0</v>
      </c>
    </row>
    <row r="151">
      <c r="A151" s="55" t="n">
        <v>1.469999999999999</v>
      </c>
      <c r="B151" s="55" t="n">
        <v>-98.18210471628539</v>
      </c>
      <c r="C151" s="55" t="n">
        <v>-98.18216167714451</v>
      </c>
      <c r="D151" s="55" t="n">
        <v>5.696085911085732e-05</v>
      </c>
      <c r="E151" s="55" t="n">
        <v>2.695801995012251e-06</v>
      </c>
      <c r="F151" s="55" t="n">
        <v>-87.70267593078947</v>
      </c>
      <c r="G151" s="55" t="n">
        <v>-87.70274707451138</v>
      </c>
      <c r="H151" s="55" t="n">
        <v>7.114372191345834e-05</v>
      </c>
      <c r="I151" s="55" t="n">
        <v>2.244165940065373e-06</v>
      </c>
      <c r="J151" s="55" t="n">
        <v>-3.270348432220497</v>
      </c>
      <c r="K151" s="55" t="n">
        <v>-3.270197321034944</v>
      </c>
      <c r="L151" s="55" t="n">
        <v>-0.000151111185552559</v>
      </c>
      <c r="M151" s="55" t="n">
        <v>-4.357656138429153e-06</v>
      </c>
      <c r="N151" s="55" t="n">
        <v>-85.09110672167782</v>
      </c>
      <c r="O151" s="55" t="n">
        <v>-85.09130230626604</v>
      </c>
      <c r="P151" s="55" t="n">
        <v>0.0001955845882227055</v>
      </c>
      <c r="Q151" s="55" t="n">
        <v>4.652257070997118e-06</v>
      </c>
      <c r="R151" s="55" t="n">
        <v>-356.0218070825329</v>
      </c>
      <c r="S151" s="55" t="n">
        <v>-356.0217592487381</v>
      </c>
      <c r="T151" s="55" t="n">
        <v>-4.783379478346936e-05</v>
      </c>
      <c r="U151" s="55" t="n">
        <v>-2.629797529889128e-06</v>
      </c>
      <c r="V151" s="55" t="n">
        <v>88.81492246050533</v>
      </c>
      <c r="W151" s="55" t="n">
        <v>88.81502976761638</v>
      </c>
      <c r="X151" s="55" t="n">
        <v>-0.0001073071110427882</v>
      </c>
      <c r="Y151" s="55" t="n">
        <v>-2.437805853205594e-06</v>
      </c>
      <c r="Z151" s="55" t="n">
        <v>0.1877143831224494</v>
      </c>
      <c r="AA151" s="55" t="n">
        <v>-0.03828078229587217</v>
      </c>
      <c r="AB151" s="55" t="n">
        <v>1.000829534009603</v>
      </c>
      <c r="AC151" s="55" t="n">
        <v>0.1877143744511631</v>
      </c>
      <c r="AD151" s="55" t="n">
        <v>-0.03828073104528854</v>
      </c>
      <c r="AE151" s="55" t="n">
        <v>1.000829570779222</v>
      </c>
      <c r="AF151" s="55" t="n">
        <v>8.671286300110381e-06</v>
      </c>
      <c r="AG151" s="55" t="n">
        <v>-5.12505836242072e-05</v>
      </c>
      <c r="AH151" s="55" t="n">
        <v>-3.676961934928613e-05</v>
      </c>
      <c r="AI151" s="55" t="n">
        <v>6.366960369761802e-05</v>
      </c>
      <c r="AJ151" s="55" t="n">
        <v>0</v>
      </c>
    </row>
    <row r="152">
      <c r="A152" s="55" t="n">
        <v>1.480000000000004</v>
      </c>
      <c r="B152" s="55" t="n">
        <v>-98.18210471628539</v>
      </c>
      <c r="C152" s="55" t="n">
        <v>-98.18216165028862</v>
      </c>
      <c r="D152" s="55" t="n">
        <v>5.693400323229352e-05</v>
      </c>
      <c r="E152" s="55" t="n">
        <v>2.694860123866579e-06</v>
      </c>
      <c r="F152" s="55" t="n">
        <v>-87.70267593078947</v>
      </c>
      <c r="G152" s="55" t="n">
        <v>-87.70274705212117</v>
      </c>
      <c r="H152" s="55" t="n">
        <v>7.112133169905615e-05</v>
      </c>
      <c r="I152" s="55" t="n">
        <v>2.243516578694456e-06</v>
      </c>
      <c r="J152" s="55" t="n">
        <v>-3.270348432220497</v>
      </c>
      <c r="K152" s="55" t="n">
        <v>-3.270197364516904</v>
      </c>
      <c r="L152" s="55" t="n">
        <v>-0.0001510677035923596</v>
      </c>
      <c r="M152" s="55" t="n">
        <v>-4.356403460021466e-06</v>
      </c>
      <c r="N152" s="55" t="n">
        <v>-85.09110672167782</v>
      </c>
      <c r="O152" s="55" t="n">
        <v>-85.09130225986439</v>
      </c>
      <c r="P152" s="55" t="n">
        <v>0.0001955381865761244</v>
      </c>
      <c r="Q152" s="55" t="n">
        <v>4.650769001625909e-06</v>
      </c>
      <c r="R152" s="55" t="n">
        <v>-356.0218070825329</v>
      </c>
      <c r="S152" s="55" t="n">
        <v>-356.0217592749341</v>
      </c>
      <c r="T152" s="55" t="n">
        <v>-4.78075987682242e-05</v>
      </c>
      <c r="U152" s="55" t="n">
        <v>-2.628878201690393e-06</v>
      </c>
      <c r="V152" s="55" t="n">
        <v>88.81492246050533</v>
      </c>
      <c r="W152" s="55" t="n">
        <v>88.81502974331512</v>
      </c>
      <c r="X152" s="55" t="n">
        <v>-0.0001072828097857445</v>
      </c>
      <c r="Y152" s="55" t="n">
        <v>-2.436951115962916e-06</v>
      </c>
      <c r="Z152" s="55" t="n">
        <v>0.1877143831224494</v>
      </c>
      <c r="AA152" s="55" t="n">
        <v>-0.03828078229587217</v>
      </c>
      <c r="AB152" s="55" t="n">
        <v>1.000829534009603</v>
      </c>
      <c r="AC152" s="55" t="n">
        <v>0.1877143744573287</v>
      </c>
      <c r="AD152" s="55" t="n">
        <v>-0.03828073105755586</v>
      </c>
      <c r="AE152" s="55" t="n">
        <v>1.000829570767183</v>
      </c>
      <c r="AF152" s="55" t="n">
        <v>8.665120676543125e-06</v>
      </c>
      <c r="AG152" s="55" t="n">
        <v>-5.123831630510223e-05</v>
      </c>
      <c r="AH152" s="55" t="n">
        <v>-3.67575803128517e-05</v>
      </c>
      <c r="AI152" s="55" t="n">
        <v>6.365193700569137e-05</v>
      </c>
      <c r="AJ152" s="55" t="n">
        <v>0</v>
      </c>
    </row>
    <row r="153">
      <c r="A153" s="55" t="n">
        <v>1.490000000000009</v>
      </c>
      <c r="B153" s="55" t="n">
        <v>-98.18210471628539</v>
      </c>
      <c r="C153" s="55" t="n">
        <v>-98.18216162344208</v>
      </c>
      <c r="D153" s="55" t="n">
        <v>5.690715669183825e-05</v>
      </c>
      <c r="E153" s="55" t="n">
        <v>2.693931297798158e-06</v>
      </c>
      <c r="F153" s="55" t="n">
        <v>-87.70267593078947</v>
      </c>
      <c r="G153" s="55" t="n">
        <v>-87.7027470297374</v>
      </c>
      <c r="H153" s="55" t="n">
        <v>7.109894793481885e-05</v>
      </c>
      <c r="I153" s="55" t="n">
        <v>2.242870723900604e-06</v>
      </c>
      <c r="J153" s="55" t="n">
        <v>-3.270348432220497</v>
      </c>
      <c r="K153" s="55" t="n">
        <v>-3.270197407986391</v>
      </c>
      <c r="L153" s="55" t="n">
        <v>-0.0001510242341051029</v>
      </c>
      <c r="M153" s="55" t="n">
        <v>-4.355156662496657e-06</v>
      </c>
      <c r="N153" s="55" t="n">
        <v>-85.09110672167782</v>
      </c>
      <c r="O153" s="55" t="n">
        <v>-85.09130221347753</v>
      </c>
      <c r="P153" s="55" t="n">
        <v>0.0001954917997127615</v>
      </c>
      <c r="Q153" s="55" t="n">
        <v>4.649293896891329e-06</v>
      </c>
      <c r="R153" s="55" t="n">
        <v>-356.0218070825329</v>
      </c>
      <c r="S153" s="55" t="n">
        <v>-356.0217593011211</v>
      </c>
      <c r="T153" s="55" t="n">
        <v>-4.778141181119878e-05</v>
      </c>
      <c r="U153" s="55" t="n">
        <v>-2.627971806620915e-06</v>
      </c>
      <c r="V153" s="55" t="n">
        <v>88.81492246050533</v>
      </c>
      <c r="W153" s="55" t="n">
        <v>88.81502971902236</v>
      </c>
      <c r="X153" s="55" t="n">
        <v>-0.000107258517027143</v>
      </c>
      <c r="Y153" s="55" t="n">
        <v>-2.436106805053704e-06</v>
      </c>
      <c r="Z153" s="55" t="n">
        <v>0.1877143831224494</v>
      </c>
      <c r="AA153" s="55" t="n">
        <v>-0.03828078229587217</v>
      </c>
      <c r="AB153" s="55" t="n">
        <v>1.000829534009603</v>
      </c>
      <c r="AC153" s="55" t="n">
        <v>0.187714374463492</v>
      </c>
      <c r="AD153" s="55" t="n">
        <v>-0.03828073106981993</v>
      </c>
      <c r="AE153" s="55" t="n">
        <v>1.000829570755148</v>
      </c>
      <c r="AF153" s="55" t="n">
        <v>8.658957384444221e-06</v>
      </c>
      <c r="AG153" s="55" t="n">
        <v>-5.12260522333996e-05</v>
      </c>
      <c r="AH153" s="55" t="n">
        <v>-3.674554460708634e-05</v>
      </c>
      <c r="AI153" s="55" t="n">
        <v>6.363427550366215e-05</v>
      </c>
      <c r="AJ153" s="55" t="n">
        <v>0</v>
      </c>
    </row>
    <row r="154">
      <c r="A154" s="55" t="n">
        <v>1.5</v>
      </c>
      <c r="B154" s="55" t="n">
        <v>-98.18210471628539</v>
      </c>
      <c r="C154" s="55" t="n">
        <v>-98.18216159660496</v>
      </c>
      <c r="D154" s="55" t="n">
        <v>5.688031956582484e-05</v>
      </c>
      <c r="E154" s="55" t="n">
        <v>2.692983936910666e-06</v>
      </c>
      <c r="F154" s="55" t="n">
        <v>-87.70267593078947</v>
      </c>
      <c r="G154" s="55" t="n">
        <v>-87.70274700736017</v>
      </c>
      <c r="H154" s="55" t="n">
        <v>7.107657070980198e-05</v>
      </c>
      <c r="I154" s="55" t="n">
        <v>2.242216126538437e-06</v>
      </c>
      <c r="J154" s="55" t="n">
        <v>-3.270348432220497</v>
      </c>
      <c r="K154" s="55" t="n">
        <v>-3.270197451443317</v>
      </c>
      <c r="L154" s="55" t="n">
        <v>-0.0001509807771798445</v>
      </c>
      <c r="M154" s="55" t="n">
        <v>-4.35389515608673e-06</v>
      </c>
      <c r="N154" s="55" t="n">
        <v>-85.09110672167782</v>
      </c>
      <c r="O154" s="55" t="n">
        <v>-85.09130216710557</v>
      </c>
      <c r="P154" s="55" t="n">
        <v>0.0001954454277471167</v>
      </c>
      <c r="Q154" s="55" t="n">
        <v>4.647800320091514e-06</v>
      </c>
      <c r="R154" s="55" t="n">
        <v>-356.0218070825329</v>
      </c>
      <c r="S154" s="55" t="n">
        <v>-356.0217593272988</v>
      </c>
      <c r="T154" s="55" t="n">
        <v>-4.775523411594858e-05</v>
      </c>
      <c r="U154" s="55" t="n">
        <v>-2.627046658702859e-06</v>
      </c>
      <c r="V154" s="55" t="n">
        <v>88.81492246050533</v>
      </c>
      <c r="W154" s="55" t="n">
        <v>88.81502969473813</v>
      </c>
      <c r="X154" s="55" t="n">
        <v>-0.0001072342328051502</v>
      </c>
      <c r="Y154" s="55" t="n">
        <v>-2.435250351758123e-06</v>
      </c>
      <c r="Z154" s="55" t="n">
        <v>0.1877143831224494</v>
      </c>
      <c r="AA154" s="55" t="n">
        <v>-0.03828078229587217</v>
      </c>
      <c r="AB154" s="55" t="n">
        <v>1.000829534009603</v>
      </c>
      <c r="AC154" s="55" t="n">
        <v>0.1877143744696531</v>
      </c>
      <c r="AD154" s="55" t="n">
        <v>-0.03828073108207992</v>
      </c>
      <c r="AE154" s="55" t="n">
        <v>1.000829570743116</v>
      </c>
      <c r="AF154" s="55" t="n">
        <v>8.652796312791367e-06</v>
      </c>
      <c r="AG154" s="55" t="n">
        <v>-5.121379224176659e-05</v>
      </c>
      <c r="AH154" s="55" t="n">
        <v>-3.673351289812388e-05</v>
      </c>
      <c r="AI154" s="55" t="n">
        <v>6.361662023127385e-05</v>
      </c>
      <c r="AJ154" s="55" t="n">
        <v>0</v>
      </c>
    </row>
    <row r="155">
      <c r="A155" s="55" t="n">
        <v>1.510000000000005</v>
      </c>
      <c r="B155" s="55" t="n">
        <v>-98.18210471628539</v>
      </c>
      <c r="C155" s="55" t="n">
        <v>-98.18216156977722</v>
      </c>
      <c r="D155" s="55" t="n">
        <v>5.685349182880885e-05</v>
      </c>
      <c r="E155" s="55" t="n">
        <v>2.692034644616591e-06</v>
      </c>
      <c r="F155" s="55" t="n">
        <v>-87.70267593078947</v>
      </c>
      <c r="G155" s="55" t="n">
        <v>-87.70274698498943</v>
      </c>
      <c r="H155" s="55" t="n">
        <v>7.105419997311665e-05</v>
      </c>
      <c r="I155" s="55" t="n">
        <v>2.241563589798322e-06</v>
      </c>
      <c r="J155" s="55" t="n">
        <v>-3.270348432220497</v>
      </c>
      <c r="K155" s="55" t="n">
        <v>-3.270197494887702</v>
      </c>
      <c r="L155" s="55" t="n">
        <v>-0.0001509373327951157</v>
      </c>
      <c r="M155" s="55" t="n">
        <v>-4.352635712614386e-06</v>
      </c>
      <c r="N155" s="55" t="n">
        <v>-85.09110672167782</v>
      </c>
      <c r="O155" s="55" t="n">
        <v>-85.09130212074848</v>
      </c>
      <c r="P155" s="55" t="n">
        <v>0.0001953990706664679</v>
      </c>
      <c r="Q155" s="55" t="n">
        <v>4.646305078370714e-06</v>
      </c>
      <c r="R155" s="55" t="n">
        <v>-356.0218070825329</v>
      </c>
      <c r="S155" s="55" t="n">
        <v>-356.0217593534674</v>
      </c>
      <c r="T155" s="55" t="n">
        <v>-4.7729065529807e-05</v>
      </c>
      <c r="U155" s="55" t="n">
        <v>-2.626119732954128e-06</v>
      </c>
      <c r="V155" s="55" t="n">
        <v>88.81492246050533</v>
      </c>
      <c r="W155" s="55" t="n">
        <v>88.81502967046244</v>
      </c>
      <c r="X155" s="55" t="n">
        <v>-0.0001072099571070439</v>
      </c>
      <c r="Y155" s="55" t="n">
        <v>-2.434391384997368e-06</v>
      </c>
      <c r="Z155" s="55" t="n">
        <v>0.1877143831224494</v>
      </c>
      <c r="AA155" s="55" t="n">
        <v>-0.03828078229587217</v>
      </c>
      <c r="AB155" s="55" t="n">
        <v>1.000829534009603</v>
      </c>
      <c r="AC155" s="55" t="n">
        <v>0.1877143744758119</v>
      </c>
      <c r="AD155" s="55" t="n">
        <v>-0.03828073109433659</v>
      </c>
      <c r="AE155" s="55" t="n">
        <v>1.000829570731088</v>
      </c>
      <c r="AF155" s="55" t="n">
        <v>8.646637461584561e-06</v>
      </c>
      <c r="AG155" s="55" t="n">
        <v>-5.120153557386375e-05</v>
      </c>
      <c r="AH155" s="55" t="n">
        <v>-3.672148496391969e-05</v>
      </c>
      <c r="AI155" s="55" t="n">
        <v>6.359897045132958e-05</v>
      </c>
      <c r="AJ155" s="55" t="n">
        <v>0</v>
      </c>
    </row>
    <row r="156">
      <c r="A156" s="55" t="n">
        <v>1.519999999999996</v>
      </c>
      <c r="B156" s="55" t="n">
        <v>-98.18210471628539</v>
      </c>
      <c r="C156" s="55" t="n">
        <v>-98.18216154295887</v>
      </c>
      <c r="D156" s="55" t="n">
        <v>5.682667348079028e-05</v>
      </c>
      <c r="E156" s="55" t="n">
        <v>2.691104684223454e-06</v>
      </c>
      <c r="F156" s="55" t="n">
        <v>-87.70267593078947</v>
      </c>
      <c r="G156" s="55" t="n">
        <v>-87.70274696262516</v>
      </c>
      <c r="H156" s="55" t="n">
        <v>7.103183569931844e-05</v>
      </c>
      <c r="I156" s="55" t="n">
        <v>2.240921255662636e-06</v>
      </c>
      <c r="J156" s="55" t="n">
        <v>-3.270348432220497</v>
      </c>
      <c r="K156" s="55" t="n">
        <v>-3.270197538319614</v>
      </c>
      <c r="L156" s="55" t="n">
        <v>-0.0001508939008825344</v>
      </c>
      <c r="M156" s="55" t="n">
        <v>-4.351396037357856e-06</v>
      </c>
      <c r="N156" s="55" t="n">
        <v>-85.09110672167782</v>
      </c>
      <c r="O156" s="55" t="n">
        <v>-85.0913020744062</v>
      </c>
      <c r="P156" s="55" t="n">
        <v>0.0001953527283817594</v>
      </c>
      <c r="Q156" s="55" t="n">
        <v>4.644831749478961e-06</v>
      </c>
      <c r="R156" s="55" t="n">
        <v>-356.0218070825329</v>
      </c>
      <c r="S156" s="55" t="n">
        <v>-356.0217593796268</v>
      </c>
      <c r="T156" s="55" t="n">
        <v>-4.770290615455178e-05</v>
      </c>
      <c r="U156" s="55" t="n">
        <v>-2.625212337699595e-06</v>
      </c>
      <c r="V156" s="55" t="n">
        <v>88.81492246050533</v>
      </c>
      <c r="W156" s="55" t="n">
        <v>88.81502964619523</v>
      </c>
      <c r="X156" s="55" t="n">
        <v>-0.0001071856898946576</v>
      </c>
      <c r="Y156" s="55" t="n">
        <v>-2.433545286178477e-06</v>
      </c>
      <c r="Z156" s="55" t="n">
        <v>0.1877143831224494</v>
      </c>
      <c r="AA156" s="55" t="n">
        <v>-0.03828078229587217</v>
      </c>
      <c r="AB156" s="55" t="n">
        <v>1.000829534009603</v>
      </c>
      <c r="AC156" s="55" t="n">
        <v>0.1877143744819684</v>
      </c>
      <c r="AD156" s="55" t="n">
        <v>-0.03828073110658976</v>
      </c>
      <c r="AE156" s="55" t="n">
        <v>1.000829570719064</v>
      </c>
      <c r="AF156" s="55" t="n">
        <v>8.640480941846107e-06</v>
      </c>
      <c r="AG156" s="55" t="n">
        <v>-5.118928241010234e-05</v>
      </c>
      <c r="AH156" s="55" t="n">
        <v>-3.670946058242919e-05</v>
      </c>
      <c r="AI156" s="55" t="n">
        <v>6.358132619583002e-05</v>
      </c>
      <c r="AJ156" s="55" t="n">
        <v>0</v>
      </c>
    </row>
    <row r="157">
      <c r="A157" s="55" t="n">
        <v>1.530000000000001</v>
      </c>
      <c r="B157" s="55" t="n">
        <v>-98.18210471628539</v>
      </c>
      <c r="C157" s="55" t="n">
        <v>-98.18216151614983</v>
      </c>
      <c r="D157" s="55" t="n">
        <v>5.679986444543582e-05</v>
      </c>
      <c r="E157" s="55" t="n">
        <v>2.690164595119818e-06</v>
      </c>
      <c r="F157" s="55" t="n">
        <v>-87.70267593078947</v>
      </c>
      <c r="G157" s="55" t="n">
        <v>-87.70274694026733</v>
      </c>
      <c r="H157" s="55" t="n">
        <v>7.10094778629629e-05</v>
      </c>
      <c r="I157" s="55" t="n">
        <v>2.240273985924179e-06</v>
      </c>
      <c r="J157" s="55" t="n">
        <v>-3.270348432220497</v>
      </c>
      <c r="K157" s="55" t="n">
        <v>-3.270197581739112</v>
      </c>
      <c r="L157" s="55" t="n">
        <v>-0.0001508504813840557</v>
      </c>
      <c r="M157" s="55" t="n">
        <v>-4.350147589311528e-06</v>
      </c>
      <c r="N157" s="55" t="n">
        <v>-85.09110672167782</v>
      </c>
      <c r="O157" s="55" t="n">
        <v>-85.09130202807864</v>
      </c>
      <c r="P157" s="55" t="n">
        <v>0.0001953064008293802</v>
      </c>
      <c r="Q157" s="55" t="n">
        <v>4.643349221727324e-06</v>
      </c>
      <c r="R157" s="55" t="n">
        <v>-356.0218070825329</v>
      </c>
      <c r="S157" s="55" t="n">
        <v>-356.0217594057771</v>
      </c>
      <c r="T157" s="55" t="n">
        <v>-4.767675578662741e-05</v>
      </c>
      <c r="U157" s="55" t="n">
        <v>-2.624294540838547e-06</v>
      </c>
      <c r="V157" s="55" t="n">
        <v>88.81492246050533</v>
      </c>
      <c r="W157" s="55" t="n">
        <v>88.81502962193649</v>
      </c>
      <c r="X157" s="55" t="n">
        <v>-0.0001071614311552689</v>
      </c>
      <c r="Y157" s="55" t="n">
        <v>-2.432693640969961e-06</v>
      </c>
      <c r="Z157" s="55" t="n">
        <v>0.1877143831224494</v>
      </c>
      <c r="AA157" s="55" t="n">
        <v>-0.03828078229587217</v>
      </c>
      <c r="AB157" s="55" t="n">
        <v>1.000829534009603</v>
      </c>
      <c r="AC157" s="55" t="n">
        <v>0.1877143744881227</v>
      </c>
      <c r="AD157" s="55" t="n">
        <v>-0.03828073111883951</v>
      </c>
      <c r="AE157" s="55" t="n">
        <v>1.000829570707042</v>
      </c>
      <c r="AF157" s="55" t="n">
        <v>8.634326642553702e-06</v>
      </c>
      <c r="AG157" s="55" t="n">
        <v>-5.117703266027673e-05</v>
      </c>
      <c r="AH157" s="55" t="n">
        <v>-3.669743953160776e-05</v>
      </c>
      <c r="AI157" s="55" t="n">
        <v>6.356368724875353e-05</v>
      </c>
      <c r="AJ157" s="55" t="n">
        <v>0</v>
      </c>
    </row>
    <row r="158">
      <c r="A158" s="55" t="n">
        <v>1.540000000000006</v>
      </c>
      <c r="B158" s="55" t="n">
        <v>-98.18210471628539</v>
      </c>
      <c r="C158" s="55" t="n">
        <v>-98.18216148935019</v>
      </c>
      <c r="D158" s="55" t="n">
        <v>5.677306479907878e-05</v>
      </c>
      <c r="E158" s="55" t="n">
        <v>2.689227054277991e-06</v>
      </c>
      <c r="F158" s="55" t="n">
        <v>-87.70267593078947</v>
      </c>
      <c r="G158" s="55" t="n">
        <v>-87.70274691791597</v>
      </c>
      <c r="H158" s="55" t="n">
        <v>7.098712651493892e-05</v>
      </c>
      <c r="I158" s="55" t="n">
        <v>2.239624741284899e-06</v>
      </c>
      <c r="J158" s="55" t="n">
        <v>-3.270348432220497</v>
      </c>
      <c r="K158" s="55" t="n">
        <v>-3.270197625146113</v>
      </c>
      <c r="L158" s="55" t="n">
        <v>-0.0001508070743839641</v>
      </c>
      <c r="M158" s="55" t="n">
        <v>-4.348894556371387e-06</v>
      </c>
      <c r="N158" s="55" t="n">
        <v>-85.09110672167782</v>
      </c>
      <c r="O158" s="55" t="n">
        <v>-85.09130198176592</v>
      </c>
      <c r="P158" s="55" t="n">
        <v>0.000195260088111108</v>
      </c>
      <c r="Q158" s="55" t="n">
        <v>4.641865929251071e-06</v>
      </c>
      <c r="R158" s="55" t="n">
        <v>-356.0218070825329</v>
      </c>
      <c r="S158" s="55" t="n">
        <v>-356.0217594319183</v>
      </c>
      <c r="T158" s="55" t="n">
        <v>-4.76506146295894e-05</v>
      </c>
      <c r="U158" s="55" t="n">
        <v>-2.623379306659736e-06</v>
      </c>
      <c r="V158" s="55" t="n">
        <v>88.81492246050533</v>
      </c>
      <c r="W158" s="55" t="n">
        <v>88.81502959768623</v>
      </c>
      <c r="X158" s="55" t="n">
        <v>-0.0001071371809016001</v>
      </c>
      <c r="Y158" s="55" t="n">
        <v>-2.431843774212544e-06</v>
      </c>
      <c r="Z158" s="55" t="n">
        <v>0.1877143831224494</v>
      </c>
      <c r="AA158" s="55" t="n">
        <v>-0.03828078229587217</v>
      </c>
      <c r="AB158" s="55" t="n">
        <v>1.000829534009603</v>
      </c>
      <c r="AC158" s="55" t="n">
        <v>0.1877143744942748</v>
      </c>
      <c r="AD158" s="55" t="n">
        <v>-0.0382807311310855</v>
      </c>
      <c r="AE158" s="55" t="n">
        <v>1.000829570695025</v>
      </c>
      <c r="AF158" s="55" t="n">
        <v>8.628174591462923e-06</v>
      </c>
      <c r="AG158" s="55" t="n">
        <v>-5.116478667133162e-05</v>
      </c>
      <c r="AH158" s="55" t="n">
        <v>-3.668542225554461e-05</v>
      </c>
      <c r="AI158" s="55" t="n">
        <v>6.354605414950048e-05</v>
      </c>
      <c r="AJ158" s="55" t="n">
        <v>0</v>
      </c>
    </row>
    <row r="159">
      <c r="A159" s="55" t="n">
        <v>1.549999999999997</v>
      </c>
      <c r="B159" s="55" t="n">
        <v>-98.18210471628539</v>
      </c>
      <c r="C159" s="55" t="n">
        <v>-98.18216146255988</v>
      </c>
      <c r="D159" s="55" t="n">
        <v>5.674627449083028e-05</v>
      </c>
      <c r="E159" s="55" t="n">
        <v>2.688290659248071e-06</v>
      </c>
      <c r="F159" s="55" t="n">
        <v>-87.70267593078947</v>
      </c>
      <c r="G159" s="55" t="n">
        <v>-87.70274689557112</v>
      </c>
      <c r="H159" s="55" t="n">
        <v>7.096478165524649e-05</v>
      </c>
      <c r="I159" s="55" t="n">
        <v>2.238974953941734e-06</v>
      </c>
      <c r="J159" s="55" t="n">
        <v>-3.270348432220497</v>
      </c>
      <c r="K159" s="55" t="n">
        <v>-3.270197668540594</v>
      </c>
      <c r="L159" s="55" t="n">
        <v>-0.0001507636799029333</v>
      </c>
      <c r="M159" s="55" t="n">
        <v>-4.347639122609421e-06</v>
      </c>
      <c r="N159" s="55" t="n">
        <v>-85.09110672167782</v>
      </c>
      <c r="O159" s="55" t="n">
        <v>-85.09130193546801</v>
      </c>
      <c r="P159" s="55" t="n">
        <v>0.0001952137902014985</v>
      </c>
      <c r="Q159" s="55" t="n">
        <v>4.640381553845645e-06</v>
      </c>
      <c r="R159" s="55" t="n">
        <v>-356.0218070825329</v>
      </c>
      <c r="S159" s="55" t="n">
        <v>-356.0217594580503</v>
      </c>
      <c r="T159" s="55" t="n">
        <v>-4.762448263254887e-05</v>
      </c>
      <c r="U159" s="55" t="n">
        <v>-2.622465285415271e-06</v>
      </c>
      <c r="V159" s="55" t="n">
        <v>88.81492246050533</v>
      </c>
      <c r="W159" s="55" t="n">
        <v>88.81502957344445</v>
      </c>
      <c r="X159" s="55" t="n">
        <v>-0.000107112939120929</v>
      </c>
      <c r="Y159" s="55" t="n">
        <v>-2.430994276751226e-06</v>
      </c>
      <c r="Z159" s="55" t="n">
        <v>0.1877143831224494</v>
      </c>
      <c r="AA159" s="55" t="n">
        <v>-0.03828078229587217</v>
      </c>
      <c r="AB159" s="55" t="n">
        <v>1.000829534009603</v>
      </c>
      <c r="AC159" s="55" t="n">
        <v>0.1877143745004246</v>
      </c>
      <c r="AD159" s="55" t="n">
        <v>-0.03828073114332788</v>
      </c>
      <c r="AE159" s="55" t="n">
        <v>1.000829570683012</v>
      </c>
      <c r="AF159" s="55" t="n">
        <v>8.622024788573768e-06</v>
      </c>
      <c r="AG159" s="55" t="n">
        <v>-5.115254429061133e-05</v>
      </c>
      <c r="AH159" s="55" t="n">
        <v>-3.667340875423974e-05</v>
      </c>
      <c r="AI159" s="55" t="n">
        <v>6.35284267750531e-05</v>
      </c>
      <c r="AJ159" s="55" t="n">
        <v>0</v>
      </c>
    </row>
    <row r="160">
      <c r="A160" s="55" t="n">
        <v>1.560000000000002</v>
      </c>
      <c r="B160" s="55" t="n">
        <v>-98.18210471628539</v>
      </c>
      <c r="C160" s="55" t="n">
        <v>-98.18216143577904</v>
      </c>
      <c r="D160" s="55" t="n">
        <v>5.671949364791252e-05</v>
      </c>
      <c r="E160" s="55" t="n">
        <v>2.687336280809888e-06</v>
      </c>
      <c r="F160" s="55" t="n">
        <v>-87.70267593078947</v>
      </c>
      <c r="G160" s="55" t="n">
        <v>-87.70274687323274</v>
      </c>
      <c r="H160" s="55" t="n">
        <v>7.09424432838856e-05</v>
      </c>
      <c r="I160" s="55" t="n">
        <v>2.238321483446363e-06</v>
      </c>
      <c r="J160" s="55" t="n">
        <v>-3.270348432220497</v>
      </c>
      <c r="K160" s="55" t="n">
        <v>-3.270197711922514</v>
      </c>
      <c r="L160" s="55" t="n">
        <v>-0.0001507202979823106</v>
      </c>
      <c r="M160" s="55" t="n">
        <v>-4.346379474873409e-06</v>
      </c>
      <c r="N160" s="55" t="n">
        <v>-85.09110672167782</v>
      </c>
      <c r="O160" s="55" t="n">
        <v>-85.09130188918499</v>
      </c>
      <c r="P160" s="55" t="n">
        <v>0.0001951675071768848</v>
      </c>
      <c r="Q160" s="55" t="n">
        <v>4.638881134281216e-06</v>
      </c>
      <c r="R160" s="55" t="n">
        <v>-356.0218070825329</v>
      </c>
      <c r="S160" s="55" t="n">
        <v>-356.0217594841731</v>
      </c>
      <c r="T160" s="55" t="n">
        <v>-4.759835974461695e-05</v>
      </c>
      <c r="U160" s="55" t="n">
        <v>-2.621533467625567e-06</v>
      </c>
      <c r="V160" s="55" t="n">
        <v>88.81492246050533</v>
      </c>
      <c r="W160" s="55" t="n">
        <v>88.81502954921125</v>
      </c>
      <c r="X160" s="55" t="n">
        <v>-0.0001070887059150333</v>
      </c>
      <c r="Y160" s="55" t="n">
        <v>-2.430130182647465e-06</v>
      </c>
      <c r="Z160" s="55" t="n">
        <v>0.1877143831224494</v>
      </c>
      <c r="AA160" s="55" t="n">
        <v>-0.03828078229587217</v>
      </c>
      <c r="AB160" s="55" t="n">
        <v>1.000829534009603</v>
      </c>
      <c r="AC160" s="55" t="n">
        <v>0.187714374506572</v>
      </c>
      <c r="AD160" s="55" t="n">
        <v>-0.03828073115556736</v>
      </c>
      <c r="AE160" s="55" t="n">
        <v>1.000829570671002</v>
      </c>
      <c r="AF160" s="55" t="n">
        <v>8.61587734490854e-06</v>
      </c>
      <c r="AG160" s="55" t="n">
        <v>-5.11403048103487e-05</v>
      </c>
      <c r="AH160" s="55" t="n">
        <v>-3.666139858360395e-05</v>
      </c>
      <c r="AI160" s="55" t="n">
        <v>6.351080431409886e-05</v>
      </c>
      <c r="AJ160" s="55" t="n">
        <v>0</v>
      </c>
    </row>
    <row r="161">
      <c r="A161" s="55" t="n">
        <v>1.570000000000007</v>
      </c>
      <c r="B161" s="55" t="n">
        <v>-98.18210471628539</v>
      </c>
      <c r="C161" s="55" t="n">
        <v>-98.18216140900758</v>
      </c>
      <c r="D161" s="55" t="n">
        <v>5.669272218126995e-05</v>
      </c>
      <c r="E161" s="55" t="n">
        <v>2.686404051696658e-06</v>
      </c>
      <c r="F161" s="55" t="n">
        <v>-87.70267593078947</v>
      </c>
      <c r="G161" s="55" t="n">
        <v>-87.70274685090084</v>
      </c>
      <c r="H161" s="55" t="n">
        <v>7.092011137541183e-05</v>
      </c>
      <c r="I161" s="55" t="n">
        <v>2.237679817613858e-06</v>
      </c>
      <c r="J161" s="55" t="n">
        <v>-3.270348432220497</v>
      </c>
      <c r="K161" s="55" t="n">
        <v>-3.270197755291991</v>
      </c>
      <c r="L161" s="55" t="n">
        <v>-0.0001506769285060056</v>
      </c>
      <c r="M161" s="55" t="n">
        <v>-4.34514098213717e-06</v>
      </c>
      <c r="N161" s="55" t="n">
        <v>-85.09110672167782</v>
      </c>
      <c r="O161" s="55" t="n">
        <v>-85.09130184291676</v>
      </c>
      <c r="P161" s="55" t="n">
        <v>0.0001951212389482115</v>
      </c>
      <c r="Q161" s="55" t="n">
        <v>4.637408441997361e-06</v>
      </c>
      <c r="R161" s="55" t="n">
        <v>-356.0218070825329</v>
      </c>
      <c r="S161" s="55" t="n">
        <v>-356.0217595102869</v>
      </c>
      <c r="T161" s="55" t="n">
        <v>-4.757224601668251e-05</v>
      </c>
      <c r="U161" s="55" t="n">
        <v>-2.620623613702873e-06</v>
      </c>
      <c r="V161" s="55" t="n">
        <v>88.81492246050533</v>
      </c>
      <c r="W161" s="55" t="n">
        <v>88.81502952498654</v>
      </c>
      <c r="X161" s="55" t="n">
        <v>-0.0001070644812075797</v>
      </c>
      <c r="Y161" s="55" t="n">
        <v>-2.429283753762164e-06</v>
      </c>
      <c r="Z161" s="55" t="n">
        <v>0.1877143831224494</v>
      </c>
      <c r="AA161" s="55" t="n">
        <v>-0.03828078229587217</v>
      </c>
      <c r="AB161" s="55" t="n">
        <v>1.000829534009603</v>
      </c>
      <c r="AC161" s="55" t="n">
        <v>0.1877143745127172</v>
      </c>
      <c r="AD161" s="55" t="n">
        <v>-0.03828073116780314</v>
      </c>
      <c r="AE161" s="55" t="n">
        <v>1.000829570658995</v>
      </c>
      <c r="AF161" s="55" t="n">
        <v>8.609732121689362e-06</v>
      </c>
      <c r="AG161" s="55" t="n">
        <v>-5.112806902851652e-05</v>
      </c>
      <c r="AH161" s="55" t="n">
        <v>-3.664939240977105e-05</v>
      </c>
      <c r="AI161" s="55" t="n">
        <v>6.349318777473205e-05</v>
      </c>
      <c r="AJ161" s="55" t="n">
        <v>0</v>
      </c>
    </row>
    <row r="162">
      <c r="A162" s="55" t="n">
        <v>1.579999999999998</v>
      </c>
      <c r="B162" s="55" t="n">
        <v>-98.18210471628539</v>
      </c>
      <c r="C162" s="55" t="n">
        <v>-98.18216138224545</v>
      </c>
      <c r="D162" s="55" t="n">
        <v>5.666596006545815e-05</v>
      </c>
      <c r="E162" s="55" t="n">
        <v>2.685463661609353e-06</v>
      </c>
      <c r="F162" s="55" t="n">
        <v>-87.70267593078947</v>
      </c>
      <c r="G162" s="55" t="n">
        <v>-87.70274682857534</v>
      </c>
      <c r="H162" s="55" t="n">
        <v>7.08977858789363e-05</v>
      </c>
      <c r="I162" s="55" t="n">
        <v>2.237034871147909e-06</v>
      </c>
      <c r="J162" s="55" t="n">
        <v>-3.270348432220497</v>
      </c>
      <c r="K162" s="55" t="n">
        <v>-3.27019779864907</v>
      </c>
      <c r="L162" s="55" t="n">
        <v>-0.0001506335714271052</v>
      </c>
      <c r="M162" s="55" t="n">
        <v>-4.343897803263602e-06</v>
      </c>
      <c r="N162" s="55" t="n">
        <v>-85.09110672167782</v>
      </c>
      <c r="O162" s="55" t="n">
        <v>-85.0913017966633</v>
      </c>
      <c r="P162" s="55" t="n">
        <v>0.0001950749854900342</v>
      </c>
      <c r="Q162" s="55" t="n">
        <v>4.635930468203674e-06</v>
      </c>
      <c r="R162" s="55" t="n">
        <v>-356.0218070825329</v>
      </c>
      <c r="S162" s="55" t="n">
        <v>-356.0217595363914</v>
      </c>
      <c r="T162" s="55" t="n">
        <v>-4.754614144874555e-05</v>
      </c>
      <c r="U162" s="55" t="n">
        <v>-2.619705278085679e-06</v>
      </c>
      <c r="V162" s="55" t="n">
        <v>88.81492246050533</v>
      </c>
      <c r="W162" s="55" t="n">
        <v>88.81502950077034</v>
      </c>
      <c r="X162" s="55" t="n">
        <v>-0.0001070402649985683</v>
      </c>
      <c r="Y162" s="55" t="n">
        <v>-2.428433568307888e-06</v>
      </c>
      <c r="Z162" s="55" t="n">
        <v>0.1877143831224494</v>
      </c>
      <c r="AA162" s="55" t="n">
        <v>-0.03828078229587217</v>
      </c>
      <c r="AB162" s="55" t="n">
        <v>1.000829534009603</v>
      </c>
      <c r="AC162" s="55" t="n">
        <v>0.1877143745188601</v>
      </c>
      <c r="AD162" s="55" t="n">
        <v>-0.0382807311800356</v>
      </c>
      <c r="AE162" s="55" t="n">
        <v>1.000829570646993</v>
      </c>
      <c r="AF162" s="55" t="n">
        <v>8.603589229938535e-06</v>
      </c>
      <c r="AG162" s="55" t="n">
        <v>-5.111583657041452e-05</v>
      </c>
      <c r="AH162" s="55" t="n">
        <v>-3.663738978865183e-05</v>
      </c>
      <c r="AI162" s="55" t="n">
        <v>6.347557661381621e-05</v>
      </c>
      <c r="AJ162" s="55" t="n">
        <v>0</v>
      </c>
    </row>
    <row r="163">
      <c r="A163" s="55" t="n">
        <v>1.590000000000003</v>
      </c>
      <c r="B163" s="55" t="n">
        <v>-98.18210471628539</v>
      </c>
      <c r="C163" s="55" t="n">
        <v>-98.18216135549264</v>
      </c>
      <c r="D163" s="55" t="n">
        <v>5.663920724958824e-05</v>
      </c>
      <c r="E163" s="55" t="n">
        <v>2.68453657033589e-06</v>
      </c>
      <c r="F163" s="55" t="n">
        <v>-87.70267593078947</v>
      </c>
      <c r="G163" s="55" t="n">
        <v>-87.7027468062563</v>
      </c>
      <c r="H163" s="55" t="n">
        <v>7.087546683262566e-05</v>
      </c>
      <c r="I163" s="55" t="n">
        <v>2.236390904407724e-06</v>
      </c>
      <c r="J163" s="55" t="n">
        <v>-3.270348432220497</v>
      </c>
      <c r="K163" s="55" t="n">
        <v>-3.270197841993736</v>
      </c>
      <c r="L163" s="55" t="n">
        <v>-0.0001505902267603194</v>
      </c>
      <c r="M163" s="55" t="n">
        <v>-4.342655070549795e-06</v>
      </c>
      <c r="N163" s="55" t="n">
        <v>-85.09110672167782</v>
      </c>
      <c r="O163" s="55" t="n">
        <v>-85.09130175042456</v>
      </c>
      <c r="P163" s="55" t="n">
        <v>0.0001950287467514639</v>
      </c>
      <c r="Q163" s="55" t="n">
        <v>4.634459396163949e-06</v>
      </c>
      <c r="R163" s="55" t="n">
        <v>-356.0218070825329</v>
      </c>
      <c r="S163" s="55" t="n">
        <v>-356.0217595624869</v>
      </c>
      <c r="T163" s="55" t="n">
        <v>-4.752004604080608e-05</v>
      </c>
      <c r="U163" s="55" t="n">
        <v>-2.618800533028335e-06</v>
      </c>
      <c r="V163" s="55" t="n">
        <v>88.81492246050533</v>
      </c>
      <c r="W163" s="55" t="n">
        <v>88.81502947656259</v>
      </c>
      <c r="X163" s="55" t="n">
        <v>-0.0001070160572498322</v>
      </c>
      <c r="Y163" s="55" t="n">
        <v>-2.427591136619625e-06</v>
      </c>
      <c r="Z163" s="55" t="n">
        <v>0.1877143831224494</v>
      </c>
      <c r="AA163" s="55" t="n">
        <v>-0.03828078229587217</v>
      </c>
      <c r="AB163" s="55" t="n">
        <v>1.000829534009603</v>
      </c>
      <c r="AC163" s="55" t="n">
        <v>0.1877143745250009</v>
      </c>
      <c r="AD163" s="55" t="n">
        <v>-0.03828073119226414</v>
      </c>
      <c r="AE163" s="55" t="n">
        <v>1.000829570634994</v>
      </c>
      <c r="AF163" s="55" t="n">
        <v>8.597448475367031e-06</v>
      </c>
      <c r="AG163" s="55" t="n">
        <v>-5.110360802584868e-05</v>
      </c>
      <c r="AH163" s="55" t="n">
        <v>-3.662539072024629e-05</v>
      </c>
      <c r="AI163" s="55" t="n">
        <v>6.345797127987058e-05</v>
      </c>
      <c r="AJ163" s="55" t="n">
        <v>0</v>
      </c>
    </row>
    <row r="164">
      <c r="A164" s="55" t="n">
        <v>1.600000000000009</v>
      </c>
      <c r="B164" s="55" t="n">
        <v>-98.18210471628539</v>
      </c>
      <c r="C164" s="55" t="n">
        <v>-98.1821613287492</v>
      </c>
      <c r="D164" s="55" t="n">
        <v>5.661246380999352e-05</v>
      </c>
      <c r="E164" s="55" t="n">
        <v>2.683592367979525e-06</v>
      </c>
      <c r="F164" s="55" t="n">
        <v>-87.70267593078947</v>
      </c>
      <c r="G164" s="55" t="n">
        <v>-87.70274678394371</v>
      </c>
      <c r="H164" s="55" t="n">
        <v>7.085315424920214e-05</v>
      </c>
      <c r="I164" s="55" t="n">
        <v>2.23573715525818e-06</v>
      </c>
      <c r="J164" s="55" t="n">
        <v>-3.270348432220497</v>
      </c>
      <c r="K164" s="55" t="n">
        <v>-3.270197885325889</v>
      </c>
      <c r="L164" s="55" t="n">
        <v>-0.000150546894607426</v>
      </c>
      <c r="M164" s="55" t="n">
        <v>-4.341393791350744e-06</v>
      </c>
      <c r="N164" s="55" t="n">
        <v>-85.09110672167782</v>
      </c>
      <c r="O164" s="55" t="n">
        <v>-85.09130170420063</v>
      </c>
      <c r="P164" s="55" t="n">
        <v>0.0001949825228215562</v>
      </c>
      <c r="Q164" s="55" t="n">
        <v>4.632964935368717e-06</v>
      </c>
      <c r="R164" s="55" t="n">
        <v>-356.0218070825329</v>
      </c>
      <c r="S164" s="55" t="n">
        <v>-356.0217595885731</v>
      </c>
      <c r="T164" s="55" t="n">
        <v>-4.74939597928641e-05</v>
      </c>
      <c r="U164" s="55" t="n">
        <v>-2.617878913140559e-06</v>
      </c>
      <c r="V164" s="55" t="n">
        <v>88.81492246050533</v>
      </c>
      <c r="W164" s="55" t="n">
        <v>88.81502945236329</v>
      </c>
      <c r="X164" s="55" t="n">
        <v>-0.0001069918579613717</v>
      </c>
      <c r="Y164" s="55" t="n">
        <v>-2.426734399445562e-06</v>
      </c>
      <c r="Z164" s="55" t="n">
        <v>0.1877143831224494</v>
      </c>
      <c r="AA164" s="55" t="n">
        <v>-0.03828078229587217</v>
      </c>
      <c r="AB164" s="55" t="n">
        <v>1.000829534009603</v>
      </c>
      <c r="AC164" s="55" t="n">
        <v>0.1877143745311393</v>
      </c>
      <c r="AD164" s="55" t="n">
        <v>-0.03828073120448956</v>
      </c>
      <c r="AE164" s="55" t="n">
        <v>1.000829570622999</v>
      </c>
      <c r="AF164" s="55" t="n">
        <v>8.591310080019454e-06</v>
      </c>
      <c r="AG164" s="55" t="n">
        <v>-5.10913826037851e-05</v>
      </c>
      <c r="AH164" s="55" t="n">
        <v>-3.661339564864363e-05</v>
      </c>
      <c r="AI164" s="55" t="n">
        <v>6.344037142215921e-05</v>
      </c>
      <c r="AJ164" s="55" t="n">
        <v>0</v>
      </c>
    </row>
    <row r="165">
      <c r="A165" s="55" t="n">
        <v>1.609999999999999</v>
      </c>
      <c r="B165" s="55" t="n">
        <v>-98.18210471628539</v>
      </c>
      <c r="C165" s="55" t="n">
        <v>-98.18216130201513</v>
      </c>
      <c r="D165" s="55" t="n">
        <v>5.658572974667401e-05</v>
      </c>
      <c r="E165" s="55" t="n">
        <v>2.682656270234404e-06</v>
      </c>
      <c r="F165" s="55" t="n">
        <v>-87.70267593078947</v>
      </c>
      <c r="G165" s="55" t="n">
        <v>-87.70274676163763</v>
      </c>
      <c r="H165" s="55" t="n">
        <v>7.083084816683238e-05</v>
      </c>
      <c r="I165" s="55" t="n">
        <v>2.235087659594243e-06</v>
      </c>
      <c r="J165" s="55" t="n">
        <v>-3.270348432220497</v>
      </c>
      <c r="K165" s="55" t="n">
        <v>-3.270197928645507</v>
      </c>
      <c r="L165" s="55" t="n">
        <v>-0.0001505035749898938</v>
      </c>
      <c r="M165" s="55" t="n">
        <v>-4.340141124012877e-06</v>
      </c>
      <c r="N165" s="55" t="n">
        <v>-85.09110672167782</v>
      </c>
      <c r="O165" s="55" t="n">
        <v>-85.09130165799152</v>
      </c>
      <c r="P165" s="55" t="n">
        <v>0.0001949363137130334</v>
      </c>
      <c r="Q165" s="55" t="n">
        <v>4.631484731161363e-06</v>
      </c>
      <c r="R165" s="55" t="n">
        <v>-356.0218070825329</v>
      </c>
      <c r="S165" s="55" t="n">
        <v>-356.0217596146502</v>
      </c>
      <c r="T165" s="55" t="n">
        <v>-4.746788270491959e-05</v>
      </c>
      <c r="U165" s="55" t="n">
        <v>-2.616964901388062e-06</v>
      </c>
      <c r="V165" s="55" t="n">
        <v>88.81492246050533</v>
      </c>
      <c r="W165" s="55" t="n">
        <v>88.81502942817252</v>
      </c>
      <c r="X165" s="55" t="n">
        <v>-0.0001069676671967976</v>
      </c>
      <c r="Y165" s="55" t="n">
        <v>-2.425887158014731e-06</v>
      </c>
      <c r="Z165" s="55" t="n">
        <v>0.1877143831224494</v>
      </c>
      <c r="AA165" s="55" t="n">
        <v>-0.03828078229587217</v>
      </c>
      <c r="AB165" s="55" t="n">
        <v>1.000829534009603</v>
      </c>
      <c r="AC165" s="55" t="n">
        <v>0.1877143745372754</v>
      </c>
      <c r="AD165" s="55" t="n">
        <v>-0.03828073121671141</v>
      </c>
      <c r="AE165" s="55" t="n">
        <v>1.000829570611007</v>
      </c>
      <c r="AF165" s="55" t="n">
        <v>8.585173932873502e-06</v>
      </c>
      <c r="AG165" s="55" t="n">
        <v>-5.107916075525187e-05</v>
      </c>
      <c r="AH165" s="55" t="n">
        <v>-3.660140390771005e-05</v>
      </c>
      <c r="AI165" s="55" t="n">
        <v>6.342277700427416e-05</v>
      </c>
      <c r="AJ165" s="55" t="n">
        <v>0</v>
      </c>
    </row>
    <row r="166">
      <c r="A166" s="55" t="n">
        <v>1.620000000000005</v>
      </c>
      <c r="B166" s="55" t="n">
        <v>-98.18210471628539</v>
      </c>
      <c r="C166" s="55" t="n">
        <v>-98.18216127529034</v>
      </c>
      <c r="D166" s="55" t="n">
        <v>5.655900494512973e-05</v>
      </c>
      <c r="E166" s="55" t="n">
        <v>2.681728022613447e-06</v>
      </c>
      <c r="F166" s="55" t="n">
        <v>-87.70267593078947</v>
      </c>
      <c r="G166" s="55" t="n">
        <v>-87.702746739338</v>
      </c>
      <c r="H166" s="55" t="n">
        <v>7.080854853462751e-05</v>
      </c>
      <c r="I166" s="55" t="n">
        <v>2.234442724780492e-06</v>
      </c>
      <c r="J166" s="55" t="n">
        <v>-3.270348432220497</v>
      </c>
      <c r="K166" s="55" t="n">
        <v>-3.270197971952676</v>
      </c>
      <c r="L166" s="55" t="n">
        <v>-0.0001504602678210526</v>
      </c>
      <c r="M166" s="55" t="n">
        <v>-4.338895688672427e-06</v>
      </c>
      <c r="N166" s="55" t="n">
        <v>-85.09110672167782</v>
      </c>
      <c r="O166" s="55" t="n">
        <v>-85.09130161179715</v>
      </c>
      <c r="P166" s="55" t="n">
        <v>0.0001948901193368398</v>
      </c>
      <c r="Q166" s="55" t="n">
        <v>4.630010130445307e-06</v>
      </c>
      <c r="R166" s="55" t="n">
        <v>-356.0218070825329</v>
      </c>
      <c r="S166" s="55" t="n">
        <v>-356.0217596407182</v>
      </c>
      <c r="T166" s="55" t="n">
        <v>-4.744181462430593e-05</v>
      </c>
      <c r="U166" s="55" t="n">
        <v>-2.616059153312981e-06</v>
      </c>
      <c r="V166" s="55" t="n">
        <v>88.81492246050533</v>
      </c>
      <c r="W166" s="55" t="n">
        <v>88.81502940399017</v>
      </c>
      <c r="X166" s="55" t="n">
        <v>-0.000106943484828888</v>
      </c>
      <c r="Y166" s="55" t="n">
        <v>-2.425042788747466e-06</v>
      </c>
      <c r="Z166" s="55" t="n">
        <v>0.1877143831224494</v>
      </c>
      <c r="AA166" s="55" t="n">
        <v>-0.03828078229587217</v>
      </c>
      <c r="AB166" s="55" t="n">
        <v>1.000829534009603</v>
      </c>
      <c r="AC166" s="55" t="n">
        <v>0.1877143745434094</v>
      </c>
      <c r="AD166" s="55" t="n">
        <v>-0.03828073122892973</v>
      </c>
      <c r="AE166" s="55" t="n">
        <v>1.000829570599019</v>
      </c>
      <c r="AF166" s="55" t="n">
        <v>8.579040006173599e-06</v>
      </c>
      <c r="AG166" s="55" t="n">
        <v>-5.106694243167675e-05</v>
      </c>
      <c r="AH166" s="55" t="n">
        <v>-3.658941571949015e-05</v>
      </c>
      <c r="AI166" s="55" t="n">
        <v>6.340518811139501e-05</v>
      </c>
      <c r="AJ166" s="55" t="n">
        <v>0</v>
      </c>
    </row>
    <row r="167">
      <c r="A167" s="55" t="n">
        <v>1.629999999999995</v>
      </c>
      <c r="B167" s="55" t="n">
        <v>-98.18210471628539</v>
      </c>
      <c r="C167" s="55" t="n">
        <v>-98.18216124857486</v>
      </c>
      <c r="D167" s="55" t="n">
        <v>5.653228946897178e-05</v>
      </c>
      <c r="E167" s="55" t="n">
        <v>2.680791280555194e-06</v>
      </c>
      <c r="F167" s="55" t="n">
        <v>-87.70267593078947</v>
      </c>
      <c r="G167" s="55" t="n">
        <v>-87.70274671704483</v>
      </c>
      <c r="H167" s="55" t="n">
        <v>7.078625536530976e-05</v>
      </c>
      <c r="I167" s="55" t="n">
        <v>2.233794791022043e-06</v>
      </c>
      <c r="J167" s="55" t="n">
        <v>-3.270348432220497</v>
      </c>
      <c r="K167" s="55" t="n">
        <v>-3.270198015247378</v>
      </c>
      <c r="L167" s="55" t="n">
        <v>-0.0001504169731183954</v>
      </c>
      <c r="M167" s="55" t="n">
        <v>-4.337645422479409e-06</v>
      </c>
      <c r="N167" s="55" t="n">
        <v>-85.09110672167782</v>
      </c>
      <c r="O167" s="55" t="n">
        <v>-85.09130156561753</v>
      </c>
      <c r="P167" s="55" t="n">
        <v>0.00019484393971842</v>
      </c>
      <c r="Q167" s="55" t="n">
        <v>4.628529675123221e-06</v>
      </c>
      <c r="R167" s="55" t="n">
        <v>-356.0218070825329</v>
      </c>
      <c r="S167" s="55" t="n">
        <v>-356.0217596667773</v>
      </c>
      <c r="T167" s="55" t="n">
        <v>-4.74157556528009e-05</v>
      </c>
      <c r="U167" s="55" t="n">
        <v>-2.615144617464708e-06</v>
      </c>
      <c r="V167" s="55" t="n">
        <v>88.81492246050533</v>
      </c>
      <c r="W167" s="55" t="n">
        <v>88.81502937981622</v>
      </c>
      <c r="X167" s="55" t="n">
        <v>-0.0001069193108958093</v>
      </c>
      <c r="Y167" s="55" t="n">
        <v>-2.42419422063087e-06</v>
      </c>
      <c r="Z167" s="55" t="n">
        <v>0.1877143831224494</v>
      </c>
      <c r="AA167" s="55" t="n">
        <v>-0.03828078229587217</v>
      </c>
      <c r="AB167" s="55" t="n">
        <v>1.000829534009603</v>
      </c>
      <c r="AC167" s="55" t="n">
        <v>0.1877143745495411</v>
      </c>
      <c r="AD167" s="55" t="n">
        <v>-0.03828073124114453</v>
      </c>
      <c r="AE167" s="55" t="n">
        <v>1.000829570587034</v>
      </c>
      <c r="AF167" s="55" t="n">
        <v>8.572908299919746e-06</v>
      </c>
      <c r="AG167" s="55" t="n">
        <v>-5.105472763305974e-05</v>
      </c>
      <c r="AH167" s="55" t="n">
        <v>-3.657743108398392e-05</v>
      </c>
      <c r="AI167" s="55" t="n">
        <v>6.338760474342235e-05</v>
      </c>
      <c r="AJ167" s="55" t="n">
        <v>0</v>
      </c>
    </row>
    <row r="168">
      <c r="A168" s="55" t="n">
        <v>1.640000000000001</v>
      </c>
      <c r="B168" s="55" t="n">
        <v>-98.18210471628539</v>
      </c>
      <c r="C168" s="55" t="n">
        <v>-98.18216122186871</v>
      </c>
      <c r="D168" s="55" t="n">
        <v>5.650558331820015e-05</v>
      </c>
      <c r="E168" s="55" t="n">
        <v>2.679858682282141e-06</v>
      </c>
      <c r="F168" s="55" t="n">
        <v>-87.70267593078947</v>
      </c>
      <c r="G168" s="55" t="n">
        <v>-87.70274669475812</v>
      </c>
      <c r="H168" s="55" t="n">
        <v>7.076396865887911e-05</v>
      </c>
      <c r="I168" s="55" t="n">
        <v>2.233148952544065e-06</v>
      </c>
      <c r="J168" s="55" t="n">
        <v>-3.270348432220497</v>
      </c>
      <c r="K168" s="55" t="n">
        <v>-3.270198058529613</v>
      </c>
      <c r="L168" s="55" t="n">
        <v>-0.0001503736908839102</v>
      </c>
      <c r="M168" s="55" t="n">
        <v>-4.336398880380474e-06</v>
      </c>
      <c r="N168" s="55" t="n">
        <v>-85.09110672167782</v>
      </c>
      <c r="O168" s="55" t="n">
        <v>-85.09130151945268</v>
      </c>
      <c r="P168" s="55" t="n">
        <v>0.000194797774870496</v>
      </c>
      <c r="Q168" s="55" t="n">
        <v>4.627054041770514e-06</v>
      </c>
      <c r="R168" s="55" t="n">
        <v>-356.0218070825329</v>
      </c>
      <c r="S168" s="55" t="n">
        <v>-356.0217596928271</v>
      </c>
      <c r="T168" s="55" t="n">
        <v>-4.738970579040446e-05</v>
      </c>
      <c r="U168" s="55" t="n">
        <v>-2.614234219567772e-06</v>
      </c>
      <c r="V168" s="55" t="n">
        <v>88.81492246050533</v>
      </c>
      <c r="W168" s="55" t="n">
        <v>88.81502935565079</v>
      </c>
      <c r="X168" s="55" t="n">
        <v>-0.0001068951454611728</v>
      </c>
      <c r="Y168" s="55" t="n">
        <v>-2.42334875280421e-06</v>
      </c>
      <c r="Z168" s="55" t="n">
        <v>0.1877143831224494</v>
      </c>
      <c r="AA168" s="55" t="n">
        <v>-0.03828078229587217</v>
      </c>
      <c r="AB168" s="55" t="n">
        <v>1.000829534009603</v>
      </c>
      <c r="AC168" s="55" t="n">
        <v>0.1877143745556705</v>
      </c>
      <c r="AD168" s="55" t="n">
        <v>-0.03828073125335577</v>
      </c>
      <c r="AE168" s="55" t="n">
        <v>1.000829570575053</v>
      </c>
      <c r="AF168" s="55" t="n">
        <v>8.566778869623093e-06</v>
      </c>
      <c r="AG168" s="55" t="n">
        <v>-5.104251640103419e-05</v>
      </c>
      <c r="AH168" s="55" t="n">
        <v>-3.656545044528059e-05</v>
      </c>
      <c r="AI168" s="55" t="n">
        <v>6.337002719754138e-05</v>
      </c>
      <c r="AJ168" s="55" t="n">
        <v>0</v>
      </c>
    </row>
    <row r="169">
      <c r="A169" s="55" t="n">
        <v>1.650000000000006</v>
      </c>
      <c r="B169" s="55" t="n">
        <v>-98.18210471628539</v>
      </c>
      <c r="C169" s="55" t="n">
        <v>-98.18216119517191</v>
      </c>
      <c r="D169" s="55" t="n">
        <v>5.647888651825929e-05</v>
      </c>
      <c r="E169" s="55" t="n">
        <v>2.678916371429055e-06</v>
      </c>
      <c r="F169" s="55" t="n">
        <v>-87.70267593078947</v>
      </c>
      <c r="G169" s="55" t="n">
        <v>-87.70274667247787</v>
      </c>
      <c r="H169" s="55" t="n">
        <v>7.074168840261338e-05</v>
      </c>
      <c r="I169" s="55" t="n">
        <v>2.232501104579836e-06</v>
      </c>
      <c r="J169" s="55" t="n">
        <v>-3.270348432220497</v>
      </c>
      <c r="K169" s="55" t="n">
        <v>-3.270198101799405</v>
      </c>
      <c r="L169" s="55" t="n">
        <v>-0.0001503304210921525</v>
      </c>
      <c r="M169" s="55" t="n">
        <v>-4.335150383060396e-06</v>
      </c>
      <c r="N169" s="55" t="n">
        <v>-85.09110672167782</v>
      </c>
      <c r="O169" s="55" t="n">
        <v>-85.09130147330258</v>
      </c>
      <c r="P169" s="55" t="n">
        <v>0.0001947516247676236</v>
      </c>
      <c r="Q169" s="55" t="n">
        <v>4.625569945558153e-06</v>
      </c>
      <c r="R169" s="55" t="n">
        <v>-356.0218070825329</v>
      </c>
      <c r="S169" s="55" t="n">
        <v>-356.0217597188679</v>
      </c>
      <c r="T169" s="55" t="n">
        <v>-4.736366498622776e-05</v>
      </c>
      <c r="U169" s="55" t="n">
        <v>-2.613314207997045e-06</v>
      </c>
      <c r="V169" s="55" t="n">
        <v>88.81492246050533</v>
      </c>
      <c r="W169" s="55" t="n">
        <v>88.81502933149383</v>
      </c>
      <c r="X169" s="55" t="n">
        <v>-0.0001068709884995339</v>
      </c>
      <c r="Y169" s="55" t="n">
        <v>-2.422495417056336e-06</v>
      </c>
      <c r="Z169" s="55" t="n">
        <v>0.1877143831224494</v>
      </c>
      <c r="AA169" s="55" t="n">
        <v>-0.03828078229587217</v>
      </c>
      <c r="AB169" s="55" t="n">
        <v>1.000829534009603</v>
      </c>
      <c r="AC169" s="55" t="n">
        <v>0.1877143745617976</v>
      </c>
      <c r="AD169" s="55" t="n">
        <v>-0.03828073126556364</v>
      </c>
      <c r="AE169" s="55" t="n">
        <v>1.000829570563076</v>
      </c>
      <c r="AF169" s="55" t="n">
        <v>8.560651743039216e-06</v>
      </c>
      <c r="AG169" s="55" t="n">
        <v>-5.103030852743329e-05</v>
      </c>
      <c r="AH169" s="55" t="n">
        <v>-3.655347335929093e-05</v>
      </c>
      <c r="AI169" s="55" t="n">
        <v>6.3352455053447e-05</v>
      </c>
      <c r="AJ169" s="55" t="n">
        <v>0</v>
      </c>
    </row>
    <row r="170">
      <c r="A170" s="55" t="n">
        <v>1.659999999999997</v>
      </c>
      <c r="B170" s="55" t="n">
        <v>-98.18210471628539</v>
      </c>
      <c r="C170" s="55" t="n">
        <v>-98.18216116848443</v>
      </c>
      <c r="D170" s="55" t="n">
        <v>5.645219904370476e-05</v>
      </c>
      <c r="E170" s="55" t="n">
        <v>2.677983104633459e-06</v>
      </c>
      <c r="F170" s="55" t="n">
        <v>-87.70267593078947</v>
      </c>
      <c r="G170" s="55" t="n">
        <v>-87.70274665020405</v>
      </c>
      <c r="H170" s="55" t="n">
        <v>7.071941458379031e-05</v>
      </c>
      <c r="I170" s="55" t="n">
        <v>2.231857138703122e-06</v>
      </c>
      <c r="J170" s="55" t="n">
        <v>-3.270348432220497</v>
      </c>
      <c r="K170" s="55" t="n">
        <v>-3.270198145056766</v>
      </c>
      <c r="L170" s="55" t="n">
        <v>-0.0001502871637304</v>
      </c>
      <c r="M170" s="55" t="n">
        <v>-4.333908403318063e-06</v>
      </c>
      <c r="N170" s="55" t="n">
        <v>-85.09110672167782</v>
      </c>
      <c r="O170" s="55" t="n">
        <v>-85.09130142716725</v>
      </c>
      <c r="P170" s="55" t="n">
        <v>0.0001947054894352471</v>
      </c>
      <c r="Q170" s="55" t="n">
        <v>4.624095789672488e-06</v>
      </c>
      <c r="R170" s="55" t="n">
        <v>-356.0218070825329</v>
      </c>
      <c r="S170" s="55" t="n">
        <v>-356.0217597448996</v>
      </c>
      <c r="T170" s="55" t="n">
        <v>-4.733763329115966e-05</v>
      </c>
      <c r="U170" s="55" t="n">
        <v>-2.612403196650625e-06</v>
      </c>
      <c r="V170" s="55" t="n">
        <v>88.81492246050533</v>
      </c>
      <c r="W170" s="55" t="n">
        <v>88.81502930734534</v>
      </c>
      <c r="X170" s="55" t="n">
        <v>-0.0001068468400108927</v>
      </c>
      <c r="Y170" s="55" t="n">
        <v>-2.421649066371836e-06</v>
      </c>
      <c r="Z170" s="55" t="n">
        <v>0.1877143831224494</v>
      </c>
      <c r="AA170" s="55" t="n">
        <v>-0.03828078229587217</v>
      </c>
      <c r="AB170" s="55" t="n">
        <v>1.000829534009603</v>
      </c>
      <c r="AC170" s="55" t="n">
        <v>0.1877143745679226</v>
      </c>
      <c r="AD170" s="55" t="n">
        <v>-0.03828073127776804</v>
      </c>
      <c r="AE170" s="55" t="n">
        <v>1.000829570551103</v>
      </c>
      <c r="AF170" s="55" t="n">
        <v>8.554526809145813e-06</v>
      </c>
      <c r="AG170" s="55" t="n">
        <v>-5.101810413021823e-05</v>
      </c>
      <c r="AH170" s="55" t="n">
        <v>-3.654149982601496e-05</v>
      </c>
      <c r="AI170" s="55" t="n">
        <v>6.333488839103481e-05</v>
      </c>
      <c r="AJ170" s="55" t="n">
        <v>0</v>
      </c>
    </row>
    <row r="171">
      <c r="A171" s="55" t="n">
        <v>1.670000000000002</v>
      </c>
      <c r="B171" s="55" t="n">
        <v>-98.18210471628539</v>
      </c>
      <c r="C171" s="55" t="n">
        <v>-98.1821611418063</v>
      </c>
      <c r="D171" s="55" t="n">
        <v>5.642552090725876e-05</v>
      </c>
      <c r="E171" s="55" t="n">
        <v>2.677051533749842e-06</v>
      </c>
      <c r="F171" s="55" t="n">
        <v>-87.70267593078947</v>
      </c>
      <c r="G171" s="55" t="n">
        <v>-87.70274662793666</v>
      </c>
      <c r="H171" s="55" t="n">
        <v>7.069714720240991e-05</v>
      </c>
      <c r="I171" s="55" t="n">
        <v>2.231212601396587e-06</v>
      </c>
      <c r="J171" s="55" t="n">
        <v>-3.270348432220497</v>
      </c>
      <c r="K171" s="55" t="n">
        <v>-3.270198188301714</v>
      </c>
      <c r="L171" s="55" t="n">
        <v>-0.00015024391878275</v>
      </c>
      <c r="M171" s="55" t="n">
        <v>-4.332664599303987e-06</v>
      </c>
      <c r="N171" s="55" t="n">
        <v>-85.09110672167782</v>
      </c>
      <c r="O171" s="55" t="n">
        <v>-85.09130138104665</v>
      </c>
      <c r="P171" s="55" t="n">
        <v>0.0001946593688352</v>
      </c>
      <c r="Q171" s="55" t="n">
        <v>4.622621528083075e-06</v>
      </c>
      <c r="R171" s="55" t="n">
        <v>-356.0218070825329</v>
      </c>
      <c r="S171" s="55" t="n">
        <v>-356.0217597709222</v>
      </c>
      <c r="T171" s="55" t="n">
        <v>-4.731161065431131e-05</v>
      </c>
      <c r="U171" s="55" t="n">
        <v>-2.611493916917443e-06</v>
      </c>
      <c r="V171" s="55" t="n">
        <v>88.81492246050533</v>
      </c>
      <c r="W171" s="55" t="n">
        <v>88.81502928320531</v>
      </c>
      <c r="X171" s="55" t="n">
        <v>-0.0001068226999698047</v>
      </c>
      <c r="Y171" s="55" t="n">
        <v>-2.420803715700007e-06</v>
      </c>
      <c r="Z171" s="55" t="n">
        <v>0.1877143831224494</v>
      </c>
      <c r="AA171" s="55" t="n">
        <v>-0.03828078229587217</v>
      </c>
      <c r="AB171" s="55" t="n">
        <v>1.000829534009603</v>
      </c>
      <c r="AC171" s="55" t="n">
        <v>0.1877143745740452</v>
      </c>
      <c r="AD171" s="55" t="n">
        <v>-0.03828073128996902</v>
      </c>
      <c r="AE171" s="55" t="n">
        <v>1.000829570539133</v>
      </c>
      <c r="AF171" s="55" t="n">
        <v>8.54840415120961e-06</v>
      </c>
      <c r="AG171" s="55" t="n">
        <v>-5.100590314693898e-05</v>
      </c>
      <c r="AH171" s="55" t="n">
        <v>-3.652952984545266e-05</v>
      </c>
      <c r="AI171" s="55" t="n">
        <v>6.331732717113977e-05</v>
      </c>
      <c r="AJ171" s="55" t="n">
        <v>0</v>
      </c>
    </row>
    <row r="172">
      <c r="A172" s="55" t="n">
        <v>1.680000000000007</v>
      </c>
      <c r="B172" s="55" t="n">
        <v>-98.18210471628539</v>
      </c>
      <c r="C172" s="55" t="n">
        <v>-98.18216111513752</v>
      </c>
      <c r="D172" s="55" t="n">
        <v>5.639885213436576e-05</v>
      </c>
      <c r="E172" s="55" t="n">
        <v>2.676107253775053e-06</v>
      </c>
      <c r="F172" s="55" t="n">
        <v>-87.70267593078947</v>
      </c>
      <c r="G172" s="55" t="n">
        <v>-87.70274660567574</v>
      </c>
      <c r="H172" s="55" t="n">
        <v>7.067488628391663e-05</v>
      </c>
      <c r="I172" s="55" t="n">
        <v>2.230562943527467e-06</v>
      </c>
      <c r="J172" s="55" t="n">
        <v>-3.270348432220497</v>
      </c>
      <c r="K172" s="55" t="n">
        <v>-3.2701982315342</v>
      </c>
      <c r="L172" s="55" t="n">
        <v>-0.0001502006862969108</v>
      </c>
      <c r="M172" s="55" t="n">
        <v>-4.331411974928457e-06</v>
      </c>
      <c r="N172" s="55" t="n">
        <v>-85.09110672167782</v>
      </c>
      <c r="O172" s="55" t="n">
        <v>-85.09130133494085</v>
      </c>
      <c r="P172" s="55" t="n">
        <v>0.0001946132630310932</v>
      </c>
      <c r="Q172" s="55" t="n">
        <v>4.621132604583847e-06</v>
      </c>
      <c r="R172" s="55" t="n">
        <v>-356.0218070825329</v>
      </c>
      <c r="S172" s="55" t="n">
        <v>-356.0217597969356</v>
      </c>
      <c r="T172" s="55" t="n">
        <v>-4.728559727923818e-05</v>
      </c>
      <c r="U172" s="55" t="n">
        <v>-2.61057209059179e-06</v>
      </c>
      <c r="V172" s="55" t="n">
        <v>88.81492246050533</v>
      </c>
      <c r="W172" s="55" t="n">
        <v>88.81502925907375</v>
      </c>
      <c r="X172" s="55" t="n">
        <v>-0.0001067985684271589</v>
      </c>
      <c r="Y172" s="55" t="n">
        <v>-2.419947832220676e-06</v>
      </c>
      <c r="Z172" s="55" t="n">
        <v>0.1877143831224494</v>
      </c>
      <c r="AA172" s="55" t="n">
        <v>-0.03828078229587217</v>
      </c>
      <c r="AB172" s="55" t="n">
        <v>1.000829534009603</v>
      </c>
      <c r="AC172" s="55" t="n">
        <v>0.1877143745801656</v>
      </c>
      <c r="AD172" s="55" t="n">
        <v>-0.03828073130216624</v>
      </c>
      <c r="AE172" s="55" t="n">
        <v>1.000829570527166</v>
      </c>
      <c r="AF172" s="55" t="n">
        <v>8.542283741475032e-06</v>
      </c>
      <c r="AG172" s="55" t="n">
        <v>-5.099370592454022e-05</v>
      </c>
      <c r="AH172" s="55" t="n">
        <v>-3.651756341760404e-05</v>
      </c>
      <c r="AI172" s="55" t="n">
        <v>6.329977166939144e-05</v>
      </c>
      <c r="AJ172" s="55" t="n">
        <v>0</v>
      </c>
    </row>
    <row r="173">
      <c r="A173" s="55" t="n">
        <v>1.689999999999998</v>
      </c>
      <c r="B173" s="55" t="n">
        <v>-98.18210471628539</v>
      </c>
      <c r="C173" s="55" t="n">
        <v>-98.1821610884781</v>
      </c>
      <c r="D173" s="55" t="n">
        <v>5.637219269958129e-05</v>
      </c>
      <c r="E173" s="55" t="n">
        <v>2.675172766623299e-06</v>
      </c>
      <c r="F173" s="55" t="n">
        <v>-87.70267593078947</v>
      </c>
      <c r="G173" s="55" t="n">
        <v>-87.70274658342127</v>
      </c>
      <c r="H173" s="55" t="n">
        <v>7.065263181558824e-05</v>
      </c>
      <c r="I173" s="55" t="n">
        <v>2.229918425353955e-06</v>
      </c>
      <c r="J173" s="55" t="n">
        <v>-3.270348432220497</v>
      </c>
      <c r="K173" s="55" t="n">
        <v>-3.270198274754238</v>
      </c>
      <c r="L173" s="55" t="n">
        <v>-0.0001501574662589676</v>
      </c>
      <c r="M173" s="55" t="n">
        <v>-4.330168549686141e-06</v>
      </c>
      <c r="N173" s="55" t="n">
        <v>-85.09110672167782</v>
      </c>
      <c r="O173" s="55" t="n">
        <v>-85.09130128884981</v>
      </c>
      <c r="P173" s="55" t="n">
        <v>0.0001945671719974823</v>
      </c>
      <c r="Q173" s="55" t="n">
        <v>4.619659131771995e-06</v>
      </c>
      <c r="R173" s="55" t="n">
        <v>-356.0218070825329</v>
      </c>
      <c r="S173" s="55" t="n">
        <v>-356.0217598229399</v>
      </c>
      <c r="T173" s="55" t="n">
        <v>-4.725959296238478e-05</v>
      </c>
      <c r="U173" s="55" t="n">
        <v>-2.609659586770085e-06</v>
      </c>
      <c r="V173" s="55" t="n">
        <v>88.81492246050533</v>
      </c>
      <c r="W173" s="55" t="n">
        <v>88.81502923495069</v>
      </c>
      <c r="X173" s="55" t="n">
        <v>-0.0001067744453575107</v>
      </c>
      <c r="Y173" s="55" t="n">
        <v>-2.419102506961448e-06</v>
      </c>
      <c r="Z173" s="55" t="n">
        <v>0.1877143831224494</v>
      </c>
      <c r="AA173" s="55" t="n">
        <v>-0.03828078229587217</v>
      </c>
      <c r="AB173" s="55" t="n">
        <v>1.000829534009603</v>
      </c>
      <c r="AC173" s="55" t="n">
        <v>0.1877143745862838</v>
      </c>
      <c r="AD173" s="55" t="n">
        <v>-0.03828073131436008</v>
      </c>
      <c r="AE173" s="55" t="n">
        <v>1.000829570515204</v>
      </c>
      <c r="AF173" s="55" t="n">
        <v>8.536165607697654e-06</v>
      </c>
      <c r="AG173" s="55" t="n">
        <v>-5.09815120813828e-05</v>
      </c>
      <c r="AH173" s="55" t="n">
        <v>-3.65056007645137e-05</v>
      </c>
      <c r="AI173" s="55" t="n">
        <v>6.328222171008445e-05</v>
      </c>
      <c r="AJ173" s="55" t="n">
        <v>0</v>
      </c>
    </row>
    <row r="174">
      <c r="A174" s="55" t="n">
        <v>1.700000000000003</v>
      </c>
      <c r="B174" s="55" t="n">
        <v>-98.18210471628539</v>
      </c>
      <c r="C174" s="55" t="n">
        <v>-98.18216106182791</v>
      </c>
      <c r="D174" s="55" t="n">
        <v>5.634554252657206e-05</v>
      </c>
      <c r="E174" s="55" t="n">
        <v>2.674250358882e-06</v>
      </c>
      <c r="F174" s="55" t="n">
        <v>-87.70267593078947</v>
      </c>
      <c r="G174" s="55" t="n">
        <v>-87.70274656117323</v>
      </c>
      <c r="H174" s="55" t="n">
        <v>7.063038377198031e-05</v>
      </c>
      <c r="I174" s="55" t="n">
        <v>2.229277928115944e-06</v>
      </c>
      <c r="J174" s="55" t="n">
        <v>-3.270348432220497</v>
      </c>
      <c r="K174" s="55" t="n">
        <v>-3.270198317961887</v>
      </c>
      <c r="L174" s="55" t="n">
        <v>-0.0001501142586096823</v>
      </c>
      <c r="M174" s="55" t="n">
        <v>-4.328931789482521e-06</v>
      </c>
      <c r="N174" s="55" t="n">
        <v>-85.09110672167782</v>
      </c>
      <c r="O174" s="55" t="n">
        <v>-85.09130124277345</v>
      </c>
      <c r="P174" s="55" t="n">
        <v>0.0001945210956325896</v>
      </c>
      <c r="Q174" s="55" t="n">
        <v>4.618194689946377e-06</v>
      </c>
      <c r="R174" s="55" t="n">
        <v>-356.0218070825329</v>
      </c>
      <c r="S174" s="55" t="n">
        <v>-356.0217598489351</v>
      </c>
      <c r="T174" s="55" t="n">
        <v>-4.723359775464e-05</v>
      </c>
      <c r="U174" s="55" t="n">
        <v>-2.608759484179564e-06</v>
      </c>
      <c r="V174" s="55" t="n">
        <v>88.81492246050533</v>
      </c>
      <c r="W174" s="55" t="n">
        <v>88.815029210836</v>
      </c>
      <c r="X174" s="55" t="n">
        <v>-0.0001067503306718047</v>
      </c>
      <c r="Y174" s="55" t="n">
        <v>-2.41826382120951e-06</v>
      </c>
      <c r="Z174" s="55" t="n">
        <v>0.1877143831224494</v>
      </c>
      <c r="AA174" s="55" t="n">
        <v>-0.03828078229587217</v>
      </c>
      <c r="AB174" s="55" t="n">
        <v>1.000829534009603</v>
      </c>
      <c r="AC174" s="55" t="n">
        <v>0.1877143745923997</v>
      </c>
      <c r="AD174" s="55" t="n">
        <v>-0.03828073132655026</v>
      </c>
      <c r="AE174" s="55" t="n">
        <v>1.000829570503245</v>
      </c>
      <c r="AF174" s="55" t="n">
        <v>8.530049666610751e-06</v>
      </c>
      <c r="AG174" s="55" t="n">
        <v>-5.096932190890024e-05</v>
      </c>
      <c r="AH174" s="55" t="n">
        <v>-3.649364166413704e-05</v>
      </c>
      <c r="AI174" s="55" t="n">
        <v>6.326467738855849e-05</v>
      </c>
      <c r="AJ174" s="55" t="n">
        <v>0</v>
      </c>
    </row>
    <row r="175">
      <c r="A175" s="55" t="n">
        <v>1.710000000000008</v>
      </c>
      <c r="B175" s="55" t="n">
        <v>-98.18210471628539</v>
      </c>
      <c r="C175" s="55" t="n">
        <v>-98.18216103518704</v>
      </c>
      <c r="D175" s="55" t="n">
        <v>5.631890164078249e-05</v>
      </c>
      <c r="E175" s="55" t="n">
        <v>2.673306107245285e-06</v>
      </c>
      <c r="F175" s="55" t="n">
        <v>-87.70267593078947</v>
      </c>
      <c r="G175" s="55" t="n">
        <v>-87.70274653893162</v>
      </c>
      <c r="H175" s="55" t="n">
        <v>7.060814215309283e-05</v>
      </c>
      <c r="I175" s="55" t="n">
        <v>2.228627598492864e-06</v>
      </c>
      <c r="J175" s="55" t="n">
        <v>-3.270348432220497</v>
      </c>
      <c r="K175" s="55" t="n">
        <v>-3.27019836115711</v>
      </c>
      <c r="L175" s="55" t="n">
        <v>-0.0001500710633868242</v>
      </c>
      <c r="M175" s="55" t="n">
        <v>-4.32767634614162e-06</v>
      </c>
      <c r="N175" s="55" t="n">
        <v>-85.09110672167782</v>
      </c>
      <c r="O175" s="55" t="n">
        <v>-85.09130119671181</v>
      </c>
      <c r="P175" s="55" t="n">
        <v>0.0001944750340000262</v>
      </c>
      <c r="Q175" s="55" t="n">
        <v>4.616706340934838e-06</v>
      </c>
      <c r="R175" s="55" t="n">
        <v>-356.0218070825329</v>
      </c>
      <c r="S175" s="55" t="n">
        <v>-356.0217598749213</v>
      </c>
      <c r="T175" s="55" t="n">
        <v>-4.720761160511494e-05</v>
      </c>
      <c r="U175" s="55" t="n">
        <v>-2.607837438644118e-06</v>
      </c>
      <c r="V175" s="55" t="n">
        <v>88.81492246050533</v>
      </c>
      <c r="W175" s="55" t="n">
        <v>88.81502918672977</v>
      </c>
      <c r="X175" s="55" t="n">
        <v>-0.0001067262244463741</v>
      </c>
      <c r="Y175" s="55" t="n">
        <v>-2.417409712250622e-06</v>
      </c>
      <c r="Z175" s="55" t="n">
        <v>0.1877143831224494</v>
      </c>
      <c r="AA175" s="55" t="n">
        <v>-0.03828078229587217</v>
      </c>
      <c r="AB175" s="55" t="n">
        <v>1.000829534009603</v>
      </c>
      <c r="AC175" s="55" t="n">
        <v>0.1877143745985133</v>
      </c>
      <c r="AD175" s="55" t="n">
        <v>-0.03828073133873713</v>
      </c>
      <c r="AE175" s="55" t="n">
        <v>1.00082957049129</v>
      </c>
      <c r="AF175" s="55" t="n">
        <v>8.523936029236623e-06</v>
      </c>
      <c r="AG175" s="55" t="n">
        <v>-5.09571350323923e-05</v>
      </c>
      <c r="AH175" s="55" t="n">
        <v>-3.648168656056328e-05</v>
      </c>
      <c r="AI175" s="55" t="n">
        <v>6.324713867396029e-05</v>
      </c>
      <c r="AJ175" s="55" t="n">
        <v>0</v>
      </c>
    </row>
    <row r="176">
      <c r="A176" s="55" t="n">
        <v>1.719999999999999</v>
      </c>
      <c r="B176" s="55" t="n">
        <v>-98.18210471628539</v>
      </c>
      <c r="C176" s="55" t="n">
        <v>-98.18216100855545</v>
      </c>
      <c r="D176" s="55" t="n">
        <v>5.629227006765704e-05</v>
      </c>
      <c r="E176" s="55" t="n">
        <v>2.672389440219214e-06</v>
      </c>
      <c r="F176" s="55" t="n">
        <v>-87.70267593078947</v>
      </c>
      <c r="G176" s="55" t="n">
        <v>-87.70274651669645</v>
      </c>
      <c r="H176" s="55" t="n">
        <v>7.058590698437026e-05</v>
      </c>
      <c r="I176" s="55" t="n">
        <v>2.227987053874217e-06</v>
      </c>
      <c r="J176" s="55" t="n">
        <v>-3.270348432220497</v>
      </c>
      <c r="K176" s="55" t="n">
        <v>-3.270198404339881</v>
      </c>
      <c r="L176" s="55" t="n">
        <v>-0.0001500278806154401</v>
      </c>
      <c r="M176" s="55" t="n">
        <v>-4.326438643636555e-06</v>
      </c>
      <c r="N176" s="55" t="n">
        <v>-85.09110672167782</v>
      </c>
      <c r="O176" s="55" t="n">
        <v>-85.09130115066495</v>
      </c>
      <c r="P176" s="55" t="n">
        <v>0.0001944289871379588</v>
      </c>
      <c r="Q176" s="55" t="n">
        <v>4.615245212551452e-06</v>
      </c>
      <c r="R176" s="55" t="n">
        <v>-356.0218070825329</v>
      </c>
      <c r="S176" s="55" t="n">
        <v>-356.0217599008982</v>
      </c>
      <c r="T176" s="55" t="n">
        <v>-4.718163461558736e-05</v>
      </c>
      <c r="U176" s="55" t="n">
        <v>-2.606943092310913e-06</v>
      </c>
      <c r="V176" s="55" t="n">
        <v>88.81492246050533</v>
      </c>
      <c r="W176" s="55" t="n">
        <v>88.815029162632</v>
      </c>
      <c r="X176" s="55" t="n">
        <v>-0.0001067021266684967</v>
      </c>
      <c r="Y176" s="55" t="n">
        <v>-2.416575156216764e-06</v>
      </c>
      <c r="Z176" s="55" t="n">
        <v>0.1877143831224494</v>
      </c>
      <c r="AA176" s="55" t="n">
        <v>-0.03828078229587217</v>
      </c>
      <c r="AB176" s="55" t="n">
        <v>1.000829534009603</v>
      </c>
      <c r="AC176" s="55" t="n">
        <v>0.1877143746046248</v>
      </c>
      <c r="AD176" s="55" t="n">
        <v>-0.03828073135092042</v>
      </c>
      <c r="AE176" s="55" t="n">
        <v>1.000829570479338</v>
      </c>
      <c r="AF176" s="55" t="n">
        <v>8.517824612308544e-06</v>
      </c>
      <c r="AG176" s="55" t="n">
        <v>-5.09449517432925e-05</v>
      </c>
      <c r="AH176" s="55" t="n">
        <v>-3.646973456561398e-05</v>
      </c>
      <c r="AI176" s="55" t="n">
        <v>6.322960527742356e-05</v>
      </c>
      <c r="AJ176" s="55" t="n">
        <v>0</v>
      </c>
    </row>
    <row r="177">
      <c r="A177" s="55" t="n">
        <v>1.730000000000004</v>
      </c>
      <c r="B177" s="55" t="n">
        <v>-98.18210471628539</v>
      </c>
      <c r="C177" s="55" t="n">
        <v>-98.18216098193321</v>
      </c>
      <c r="D177" s="55" t="n">
        <v>5.626564781991791e-05</v>
      </c>
      <c r="E177" s="55" t="n">
        <v>2.671445446138707e-06</v>
      </c>
      <c r="F177" s="55" t="n">
        <v>-87.70267593078947</v>
      </c>
      <c r="G177" s="55" t="n">
        <v>-87.70274649446775</v>
      </c>
      <c r="H177" s="55" t="n">
        <v>7.056367827853479e-05</v>
      </c>
      <c r="I177" s="55" t="n">
        <v>2.227336683416418e-06</v>
      </c>
      <c r="J177" s="55" t="n">
        <v>-3.270348432220497</v>
      </c>
      <c r="K177" s="55" t="n">
        <v>-3.270198447510196</v>
      </c>
      <c r="L177" s="55" t="n">
        <v>-0.0001499847103006985</v>
      </c>
      <c r="M177" s="55" t="n">
        <v>-4.325184784385822e-06</v>
      </c>
      <c r="N177" s="55" t="n">
        <v>-85.09110672167782</v>
      </c>
      <c r="O177" s="55" t="n">
        <v>-85.09130110463279</v>
      </c>
      <c r="P177" s="55" t="n">
        <v>0.000194382954970054</v>
      </c>
      <c r="Q177" s="55" t="n">
        <v>4.613757927385757e-06</v>
      </c>
      <c r="R177" s="55" t="n">
        <v>-356.0218070825329</v>
      </c>
      <c r="S177" s="55" t="n">
        <v>-356.0217599268663</v>
      </c>
      <c r="T177" s="55" t="n">
        <v>-4.715566663339065e-05</v>
      </c>
      <c r="U177" s="55" t="n">
        <v>-2.60602130579189e-06</v>
      </c>
      <c r="V177" s="55" t="n">
        <v>88.81492246050533</v>
      </c>
      <c r="W177" s="55" t="n">
        <v>88.81502913854268</v>
      </c>
      <c r="X177" s="55" t="n">
        <v>-0.0001066780373508948</v>
      </c>
      <c r="Y177" s="55" t="n">
        <v>-2.415721222734265e-06</v>
      </c>
      <c r="Z177" s="55" t="n">
        <v>0.1877143831224494</v>
      </c>
      <c r="AA177" s="55" t="n">
        <v>-0.03828078229587217</v>
      </c>
      <c r="AB177" s="55" t="n">
        <v>1.000829534009603</v>
      </c>
      <c r="AC177" s="55" t="n">
        <v>0.1877143746107339</v>
      </c>
      <c r="AD177" s="55" t="n">
        <v>-0.03828073136310033</v>
      </c>
      <c r="AE177" s="55" t="n">
        <v>1.00082957046739</v>
      </c>
      <c r="AF177" s="55" t="n">
        <v>8.511715443582091e-06</v>
      </c>
      <c r="AG177" s="55" t="n">
        <v>-5.093277184037293e-05</v>
      </c>
      <c r="AH177" s="55" t="n">
        <v>-3.645778656746756e-05</v>
      </c>
      <c r="AI177" s="55" t="n">
        <v>6.321207755275108e-05</v>
      </c>
      <c r="AJ177" s="55" t="n">
        <v>0</v>
      </c>
    </row>
    <row r="178">
      <c r="A178" s="55" t="n">
        <v>1.740000000000009</v>
      </c>
      <c r="B178" s="55" t="n">
        <v>-98.18210471628539</v>
      </c>
      <c r="C178" s="55" t="n">
        <v>-98.18216095532024</v>
      </c>
      <c r="D178" s="55" t="n">
        <v>5.623903484667624e-05</v>
      </c>
      <c r="E178" s="55" t="n">
        <v>2.670511840607825e-06</v>
      </c>
      <c r="F178" s="55" t="n">
        <v>-87.70267593078947</v>
      </c>
      <c r="G178" s="55" t="n">
        <v>-87.70274647224545</v>
      </c>
      <c r="H178" s="55" t="n">
        <v>7.054145598469755e-05</v>
      </c>
      <c r="I178" s="55" t="n">
        <v>2.226692950981237e-06</v>
      </c>
      <c r="J178" s="55" t="n">
        <v>-3.270348432220497</v>
      </c>
      <c r="K178" s="55" t="n">
        <v>-3.270198490668115</v>
      </c>
      <c r="L178" s="55" t="n">
        <v>-0.0001499415523813735</v>
      </c>
      <c r="M178" s="55" t="n">
        <v>-4.323943699845391e-06</v>
      </c>
      <c r="N178" s="55" t="n">
        <v>-85.09110672167782</v>
      </c>
      <c r="O178" s="55" t="n">
        <v>-85.09130105861531</v>
      </c>
      <c r="P178" s="55" t="n">
        <v>0.0001943369374963118</v>
      </c>
      <c r="Q178" s="55" t="n">
        <v>4.612285170248405e-06</v>
      </c>
      <c r="R178" s="55" t="n">
        <v>-356.0218070825329</v>
      </c>
      <c r="S178" s="55" t="n">
        <v>-356.0217599528252</v>
      </c>
      <c r="T178" s="55" t="n">
        <v>-4.712970765852479e-05</v>
      </c>
      <c r="U178" s="55" t="n">
        <v>-2.605109819499202e-06</v>
      </c>
      <c r="V178" s="55" t="n">
        <v>88.81492246050533</v>
      </c>
      <c r="W178" s="55" t="n">
        <v>88.81502911446174</v>
      </c>
      <c r="X178" s="55" t="n">
        <v>-0.0001066539564045128</v>
      </c>
      <c r="Y178" s="55" t="n">
        <v>-2.414875586974163e-06</v>
      </c>
      <c r="Z178" s="55" t="n">
        <v>0.1877143831224494</v>
      </c>
      <c r="AA178" s="55" t="n">
        <v>-0.03828078229587217</v>
      </c>
      <c r="AB178" s="55" t="n">
        <v>1.000829534009603</v>
      </c>
      <c r="AC178" s="55" t="n">
        <v>0.1877143746168408</v>
      </c>
      <c r="AD178" s="55" t="n">
        <v>-0.03828073137527697</v>
      </c>
      <c r="AE178" s="55" t="n">
        <v>1.000829570455445</v>
      </c>
      <c r="AF178" s="55" t="n">
        <v>8.505608550812838e-06</v>
      </c>
      <c r="AG178" s="55" t="n">
        <v>-5.092059519873349e-05</v>
      </c>
      <c r="AH178" s="55" t="n">
        <v>-3.644584189999023e-05</v>
      </c>
      <c r="AI178" s="55" t="n">
        <v>6.319455501870414e-05</v>
      </c>
      <c r="AJ178" s="55" t="n">
        <v>0</v>
      </c>
    </row>
    <row r="179">
      <c r="A179" s="55" t="n">
        <v>1.75</v>
      </c>
      <c r="B179" s="55" t="n">
        <v>-98.18210471628539</v>
      </c>
      <c r="C179" s="55" t="n">
        <v>-98.18216092871657</v>
      </c>
      <c r="D179" s="55" t="n">
        <v>5.621243117337645e-05</v>
      </c>
      <c r="E179" s="55" t="n">
        <v>2.66957884362359e-06</v>
      </c>
      <c r="F179" s="55" t="n">
        <v>-87.70267593078947</v>
      </c>
      <c r="G179" s="55" t="n">
        <v>-87.70274645002961</v>
      </c>
      <c r="H179" s="55" t="n">
        <v>7.051924014102522e-05</v>
      </c>
      <c r="I179" s="55" t="n">
        <v>2.226049184002561e-06</v>
      </c>
      <c r="J179" s="55" t="n">
        <v>-3.270348432220497</v>
      </c>
      <c r="K179" s="55" t="n">
        <v>-3.270198533813636</v>
      </c>
      <c r="L179" s="55" t="n">
        <v>-0.0001498984068610435</v>
      </c>
      <c r="M179" s="55" t="n">
        <v>-4.322701716885232e-06</v>
      </c>
      <c r="N179" s="55" t="n">
        <v>-85.09110672167782</v>
      </c>
      <c r="O179" s="55" t="n">
        <v>-85.09130101261253</v>
      </c>
      <c r="P179" s="55" t="n">
        <v>0.0001942909347167322</v>
      </c>
      <c r="Q179" s="55" t="n">
        <v>4.610811822521805e-06</v>
      </c>
      <c r="R179" s="55" t="n">
        <v>-356.0218070825329</v>
      </c>
      <c r="S179" s="55" t="n">
        <v>-356.021759978775</v>
      </c>
      <c r="T179" s="55" t="n">
        <v>-4.710375784365642e-05</v>
      </c>
      <c r="U179" s="55" t="n">
        <v>-2.604199001421174e-06</v>
      </c>
      <c r="V179" s="55" t="n">
        <v>88.81492246050533</v>
      </c>
      <c r="W179" s="55" t="n">
        <v>88.81502909038927</v>
      </c>
      <c r="X179" s="55" t="n">
        <v>-0.0001066298839438507</v>
      </c>
      <c r="Y179" s="55" t="n">
        <v>-2.414029975640504e-06</v>
      </c>
      <c r="Z179" s="55" t="n">
        <v>0.1877143831224494</v>
      </c>
      <c r="AA179" s="55" t="n">
        <v>-0.03828078229587217</v>
      </c>
      <c r="AB179" s="55" t="n">
        <v>1.000829534009603</v>
      </c>
      <c r="AC179" s="55" t="n">
        <v>0.1877143746229455</v>
      </c>
      <c r="AD179" s="55" t="n">
        <v>-0.03828073138744965</v>
      </c>
      <c r="AE179" s="55" t="n">
        <v>1.000829570443504</v>
      </c>
      <c r="AF179" s="55" t="n">
        <v>8.499503822978483e-06</v>
      </c>
      <c r="AG179" s="55" t="n">
        <v>-5.090842251920247e-05</v>
      </c>
      <c r="AH179" s="55" t="n">
        <v>-3.643390122931578e-05</v>
      </c>
      <c r="AI179" s="55" t="n">
        <v>6.317703860911814e-05</v>
      </c>
      <c r="AJ179" s="55" t="n">
        <v>0</v>
      </c>
    </row>
    <row r="180">
      <c r="A180" s="55" t="n">
        <v>1.760000000000005</v>
      </c>
      <c r="B180" s="55" t="n">
        <v>-98.18210471628539</v>
      </c>
      <c r="C180" s="55" t="n">
        <v>-98.18216090212221</v>
      </c>
      <c r="D180" s="55" t="n">
        <v>5.618583681274076e-05</v>
      </c>
      <c r="E180" s="55" t="n">
        <v>2.66864719327619e-06</v>
      </c>
      <c r="F180" s="55" t="n">
        <v>-87.70267593078947</v>
      </c>
      <c r="G180" s="55" t="n">
        <v>-87.70274642782019</v>
      </c>
      <c r="H180" s="55" t="n">
        <v>7.049703072207335e-05</v>
      </c>
      <c r="I180" s="55" t="n">
        <v>2.225405329400224e-06</v>
      </c>
      <c r="J180" s="55" t="n">
        <v>-3.270348432220497</v>
      </c>
      <c r="K180" s="55" t="n">
        <v>-3.27019857694675</v>
      </c>
      <c r="L180" s="55" t="n">
        <v>-0.0001498552737468645</v>
      </c>
      <c r="M180" s="55" t="n">
        <v>-4.321458755469665e-06</v>
      </c>
      <c r="N180" s="55" t="n">
        <v>-85.09110672167782</v>
      </c>
      <c r="O180" s="55" t="n">
        <v>-85.09130096662449</v>
      </c>
      <c r="P180" s="55" t="n">
        <v>0.0001942449466694819</v>
      </c>
      <c r="Q180" s="55" t="n">
        <v>4.609338473204929e-06</v>
      </c>
      <c r="R180" s="55" t="n">
        <v>-356.0218070825329</v>
      </c>
      <c r="S180" s="55" t="n">
        <v>-356.0217600047158</v>
      </c>
      <c r="T180" s="55" t="n">
        <v>-4.707781708700778e-05</v>
      </c>
      <c r="U180" s="55" t="n">
        <v>-2.603289576376401e-06</v>
      </c>
      <c r="V180" s="55" t="n">
        <v>88.81492246050533</v>
      </c>
      <c r="W180" s="55" t="n">
        <v>88.81502906632524</v>
      </c>
      <c r="X180" s="55" t="n">
        <v>-0.0001066058199052974</v>
      </c>
      <c r="Y180" s="55" t="n">
        <v>-2.413185033362457e-06</v>
      </c>
      <c r="Z180" s="55" t="n">
        <v>0.1877143831224494</v>
      </c>
      <c r="AA180" s="55" t="n">
        <v>-0.03828078229587217</v>
      </c>
      <c r="AB180" s="55" t="n">
        <v>1.000829534009603</v>
      </c>
      <c r="AC180" s="55" t="n">
        <v>0.187714374629048</v>
      </c>
      <c r="AD180" s="55" t="n">
        <v>-0.03828073139961896</v>
      </c>
      <c r="AE180" s="55" t="n">
        <v>1.000829570431567</v>
      </c>
      <c r="AF180" s="55" t="n">
        <v>8.493401371101328e-06</v>
      </c>
      <c r="AG180" s="55" t="n">
        <v>-5.089625320503499e-05</v>
      </c>
      <c r="AH180" s="55" t="n">
        <v>-3.64219636672658e-05</v>
      </c>
      <c r="AI180" s="55" t="n">
        <v>6.315952734577176e-05</v>
      </c>
      <c r="AJ180" s="55" t="n">
        <v>0</v>
      </c>
    </row>
    <row r="181">
      <c r="A181" s="55" t="n">
        <v>1.769999999999996</v>
      </c>
      <c r="B181" s="55" t="n">
        <v>-98.18210471628539</v>
      </c>
      <c r="C181" s="55" t="n">
        <v>-98.18216087553714</v>
      </c>
      <c r="D181" s="55" t="n">
        <v>5.615925173932475e-05</v>
      </c>
      <c r="E181" s="55" t="n">
        <v>2.667718713928608e-06</v>
      </c>
      <c r="F181" s="55" t="n">
        <v>-87.70267593078947</v>
      </c>
      <c r="G181" s="55" t="n">
        <v>-87.70274640561719</v>
      </c>
      <c r="H181" s="55" t="n">
        <v>7.047482772784192e-05</v>
      </c>
      <c r="I181" s="55" t="n">
        <v>2.224762165636727e-06</v>
      </c>
      <c r="J181" s="55" t="n">
        <v>-3.270348432220497</v>
      </c>
      <c r="K181" s="55" t="n">
        <v>-3.27019862006747</v>
      </c>
      <c r="L181" s="55" t="n">
        <v>-0.0001498121530261144</v>
      </c>
      <c r="M181" s="55" t="n">
        <v>-4.320217200207141e-06</v>
      </c>
      <c r="N181" s="55" t="n">
        <v>-85.09110672167782</v>
      </c>
      <c r="O181" s="55" t="n">
        <v>-85.09130092065111</v>
      </c>
      <c r="P181" s="55" t="n">
        <v>0.0001941989732909498</v>
      </c>
      <c r="Q181" s="55" t="n">
        <v>4.607868202664984e-06</v>
      </c>
      <c r="R181" s="55" t="n">
        <v>-356.0218070825329</v>
      </c>
      <c r="S181" s="55" t="n">
        <v>-356.0217600306475</v>
      </c>
      <c r="T181" s="55" t="n">
        <v>-4.705188538857887e-05</v>
      </c>
      <c r="U181" s="55" t="n">
        <v>-2.602383303410406e-06</v>
      </c>
      <c r="V181" s="55" t="n">
        <v>88.81492246050533</v>
      </c>
      <c r="W181" s="55" t="n">
        <v>88.81502904226961</v>
      </c>
      <c r="X181" s="55" t="n">
        <v>-0.0001065817642888529</v>
      </c>
      <c r="Y181" s="55" t="n">
        <v>-2.412342562259698e-06</v>
      </c>
      <c r="Z181" s="55" t="n">
        <v>0.1877143831224494</v>
      </c>
      <c r="AA181" s="55" t="n">
        <v>-0.03828078229587217</v>
      </c>
      <c r="AB181" s="55" t="n">
        <v>1.000829534009603</v>
      </c>
      <c r="AC181" s="55" t="n">
        <v>0.1877143746351482</v>
      </c>
      <c r="AD181" s="55" t="n">
        <v>-0.03828073141178481</v>
      </c>
      <c r="AE181" s="55" t="n">
        <v>1.000829570419633</v>
      </c>
      <c r="AF181" s="55" t="n">
        <v>8.487301167425798e-06</v>
      </c>
      <c r="AG181" s="55" t="n">
        <v>-5.088408736031447e-05</v>
      </c>
      <c r="AH181" s="55" t="n">
        <v>-3.64100298799741e-05</v>
      </c>
      <c r="AI181" s="55" t="n">
        <v>6.314202169284183e-05</v>
      </c>
      <c r="AJ181" s="55" t="n">
        <v>0</v>
      </c>
    </row>
    <row r="182">
      <c r="A182" s="55" t="n">
        <v>1.780000000000001</v>
      </c>
      <c r="B182" s="55" t="n">
        <v>-98.18210471628539</v>
      </c>
      <c r="C182" s="55" t="n">
        <v>-98.18216084896133</v>
      </c>
      <c r="D182" s="55" t="n">
        <v>5.613267594040619e-05</v>
      </c>
      <c r="E182" s="55" t="n">
        <v>2.666787268345334e-06</v>
      </c>
      <c r="F182" s="55" t="n">
        <v>-87.70267593078947</v>
      </c>
      <c r="G182" s="55" t="n">
        <v>-87.7027463834206</v>
      </c>
      <c r="H182" s="55" t="n">
        <v>7.045263114560874e-05</v>
      </c>
      <c r="I182" s="55" t="n">
        <v>2.22411751749221e-06</v>
      </c>
      <c r="J182" s="55" t="n">
        <v>-3.270348432220497</v>
      </c>
      <c r="K182" s="55" t="n">
        <v>-3.270198663175783</v>
      </c>
      <c r="L182" s="55" t="n">
        <v>-0.0001497690447139008</v>
      </c>
      <c r="M182" s="55" t="n">
        <v>-4.318974730845748e-06</v>
      </c>
      <c r="N182" s="55" t="n">
        <v>-85.09110672167782</v>
      </c>
      <c r="O182" s="55" t="n">
        <v>-85.09130087469244</v>
      </c>
      <c r="P182" s="55" t="n">
        <v>0.0001941530146193026</v>
      </c>
      <c r="Q182" s="55" t="n">
        <v>4.606395469183007e-06</v>
      </c>
      <c r="R182" s="55" t="n">
        <v>-356.0218070825329</v>
      </c>
      <c r="S182" s="55" t="n">
        <v>-356.0217600565701</v>
      </c>
      <c r="T182" s="55" t="n">
        <v>-4.70259627483697e-05</v>
      </c>
      <c r="U182" s="55" t="n">
        <v>-2.601474069099521e-06</v>
      </c>
      <c r="V182" s="55" t="n">
        <v>88.81492246050533</v>
      </c>
      <c r="W182" s="55" t="n">
        <v>88.81502901822245</v>
      </c>
      <c r="X182" s="55" t="n">
        <v>-0.0001065577171199617</v>
      </c>
      <c r="Y182" s="55" t="n">
        <v>-2.411497869259177e-06</v>
      </c>
      <c r="Z182" s="55" t="n">
        <v>0.1877143831224494</v>
      </c>
      <c r="AA182" s="55" t="n">
        <v>-0.03828078229587217</v>
      </c>
      <c r="AB182" s="55" t="n">
        <v>1.000829534009603</v>
      </c>
      <c r="AC182" s="55" t="n">
        <v>0.1877143746412462</v>
      </c>
      <c r="AD182" s="55" t="n">
        <v>-0.03828073142394741</v>
      </c>
      <c r="AE182" s="55" t="n">
        <v>1.000829570407703</v>
      </c>
      <c r="AF182" s="55" t="n">
        <v>8.481203211951893e-06</v>
      </c>
      <c r="AG182" s="55" t="n">
        <v>-5.08719247560574e-05</v>
      </c>
      <c r="AH182" s="55" t="n">
        <v>-3.63981000894853e-05</v>
      </c>
      <c r="AI182" s="55" t="n">
        <v>6.312452159369272e-05</v>
      </c>
      <c r="AJ182" s="55" t="n">
        <v>0</v>
      </c>
    </row>
    <row r="183">
      <c r="A183" s="55" t="n">
        <v>1.790000000000006</v>
      </c>
      <c r="B183" s="55" t="n">
        <v>-98.18210471628539</v>
      </c>
      <c r="C183" s="55" t="n">
        <v>-98.18216082239483</v>
      </c>
      <c r="D183" s="55" t="n">
        <v>5.610610944142952e-05</v>
      </c>
      <c r="E183" s="55" t="n">
        <v>2.665858169791277e-06</v>
      </c>
      <c r="F183" s="55" t="n">
        <v>-87.70267593078947</v>
      </c>
      <c r="G183" s="55" t="n">
        <v>-87.70274636123047</v>
      </c>
      <c r="H183" s="55" t="n">
        <v>7.043044100081822e-05</v>
      </c>
      <c r="I183" s="55" t="n">
        <v>2.223472922609559e-06</v>
      </c>
      <c r="J183" s="55" t="n">
        <v>-3.270348432220497</v>
      </c>
      <c r="K183" s="55" t="n">
        <v>-3.270198706271685</v>
      </c>
      <c r="L183" s="55" t="n">
        <v>-0.000149725948811814</v>
      </c>
      <c r="M183" s="55" t="n">
        <v>-4.317731979707088e-06</v>
      </c>
      <c r="N183" s="55" t="n">
        <v>-85.09110672167782</v>
      </c>
      <c r="O183" s="55" t="n">
        <v>-85.09130082874846</v>
      </c>
      <c r="P183" s="55" t="n">
        <v>0.000194107070641818</v>
      </c>
      <c r="Q183" s="55" t="n">
        <v>4.604924093946968e-06</v>
      </c>
      <c r="R183" s="55" t="n">
        <v>-356.0218070825329</v>
      </c>
      <c r="S183" s="55" t="n">
        <v>-356.0217600824837</v>
      </c>
      <c r="T183" s="55" t="n">
        <v>-4.700004916638025e-05</v>
      </c>
      <c r="U183" s="55" t="n">
        <v>-2.600567193418414e-06</v>
      </c>
      <c r="V183" s="55" t="n">
        <v>88.81492246050533</v>
      </c>
      <c r="W183" s="55" t="n">
        <v>88.81502899418369</v>
      </c>
      <c r="X183" s="55" t="n">
        <v>-0.000106533678360457</v>
      </c>
      <c r="Y183" s="55" t="n">
        <v>-2.410654824342734e-06</v>
      </c>
      <c r="Z183" s="55" t="n">
        <v>0.1877143831224494</v>
      </c>
      <c r="AA183" s="55" t="n">
        <v>-0.03828078229587217</v>
      </c>
      <c r="AB183" s="55" t="n">
        <v>1.000829534009603</v>
      </c>
      <c r="AC183" s="55" t="n">
        <v>0.1877143746473418</v>
      </c>
      <c r="AD183" s="55" t="n">
        <v>-0.03828073143610649</v>
      </c>
      <c r="AE183" s="55" t="n">
        <v>1.000829570395777</v>
      </c>
      <c r="AF183" s="55" t="n">
        <v>8.475107532435189e-06</v>
      </c>
      <c r="AG183" s="55" t="n">
        <v>-5.085976567675843e-05</v>
      </c>
      <c r="AH183" s="55" t="n">
        <v>-3.638617385171017e-05</v>
      </c>
      <c r="AI183" s="55" t="n">
        <v>6.310702702511021e-05</v>
      </c>
      <c r="AJ183" s="55" t="n">
        <v>0</v>
      </c>
    </row>
    <row r="184">
      <c r="A184" s="55" t="n">
        <v>1.799999999999997</v>
      </c>
      <c r="B184" s="55" t="n">
        <v>-98.18210471628539</v>
      </c>
      <c r="C184" s="55" t="n">
        <v>-98.18216079583772</v>
      </c>
      <c r="D184" s="55" t="n">
        <v>5.607955233145027e-05</v>
      </c>
      <c r="E184" s="55" t="n">
        <v>2.664923789037075e-06</v>
      </c>
      <c r="F184" s="55" t="n">
        <v>-87.70267593078947</v>
      </c>
      <c r="G184" s="55" t="n">
        <v>-87.70274633904681</v>
      </c>
      <c r="H184" s="55" t="n">
        <v>7.040825734435926e-05</v>
      </c>
      <c r="I184" s="55" t="n">
        <v>2.222826254862514e-06</v>
      </c>
      <c r="J184" s="55" t="n">
        <v>-3.270348432220497</v>
      </c>
      <c r="K184" s="55" t="n">
        <v>-3.270198749355093</v>
      </c>
      <c r="L184" s="55" t="n">
        <v>-0.0001496828654033436</v>
      </c>
      <c r="M184" s="55" t="n">
        <v>-4.316482561628854e-06</v>
      </c>
      <c r="N184" s="55" t="n">
        <v>-85.09110672167782</v>
      </c>
      <c r="O184" s="55" t="n">
        <v>-85.09130078281933</v>
      </c>
      <c r="P184" s="55" t="n">
        <v>0.0001940611415111626</v>
      </c>
      <c r="Q184" s="55" t="n">
        <v>4.603443731208841e-06</v>
      </c>
      <c r="R184" s="55" t="n">
        <v>-356.0218070825329</v>
      </c>
      <c r="S184" s="55" t="n">
        <v>-356.0217601083881</v>
      </c>
      <c r="T184" s="55" t="n">
        <v>-4.697414479527717e-05</v>
      </c>
      <c r="U184" s="55" t="n">
        <v>-2.599655244056843e-06</v>
      </c>
      <c r="V184" s="55" t="n">
        <v>88.81492246050533</v>
      </c>
      <c r="W184" s="55" t="n">
        <v>88.81502897015343</v>
      </c>
      <c r="X184" s="55" t="n">
        <v>-0.0001065096480993944</v>
      </c>
      <c r="Y184" s="55" t="n">
        <v>-2.409806405904004e-06</v>
      </c>
      <c r="Z184" s="55" t="n">
        <v>0.1877143831224494</v>
      </c>
      <c r="AA184" s="55" t="n">
        <v>-0.03828078229587217</v>
      </c>
      <c r="AB184" s="55" t="n">
        <v>1.000829534009603</v>
      </c>
      <c r="AC184" s="55" t="n">
        <v>0.1877143746534353</v>
      </c>
      <c r="AD184" s="55" t="n">
        <v>-0.03828073144826179</v>
      </c>
      <c r="AE184" s="55" t="n">
        <v>1.000829570383854</v>
      </c>
      <c r="AF184" s="55" t="n">
        <v>8.469014101120109e-06</v>
      </c>
      <c r="AG184" s="55" t="n">
        <v>-5.084761037915664e-05</v>
      </c>
      <c r="AH184" s="55" t="n">
        <v>-3.637425072255951e-05</v>
      </c>
      <c r="AI184" s="55" t="n">
        <v>6.308953793413858e-05</v>
      </c>
      <c r="AJ184" s="55" t="n">
        <v>0</v>
      </c>
    </row>
    <row r="185">
      <c r="A185" s="55" t="n">
        <v>1.810000000000002</v>
      </c>
      <c r="B185" s="55" t="n">
        <v>-98.18210471628539</v>
      </c>
      <c r="C185" s="55" t="n">
        <v>-98.18216076928982</v>
      </c>
      <c r="D185" s="55" t="n">
        <v>5.605300443235737e-05</v>
      </c>
      <c r="E185" s="55" t="n">
        <v>2.664000446360624e-06</v>
      </c>
      <c r="F185" s="55" t="n">
        <v>-87.70267593078947</v>
      </c>
      <c r="G185" s="55" t="n">
        <v>-87.70274631686952</v>
      </c>
      <c r="H185" s="55" t="n">
        <v>7.038608006173189e-05</v>
      </c>
      <c r="I185" s="55" t="n">
        <v>2.222188400298934e-06</v>
      </c>
      <c r="J185" s="55" t="n">
        <v>-3.270348432220497</v>
      </c>
      <c r="K185" s="55" t="n">
        <v>-3.270198792426189</v>
      </c>
      <c r="L185" s="55" t="n">
        <v>-0.0001496397943075955</v>
      </c>
      <c r="M185" s="55" t="n">
        <v>-4.315252549195623e-06</v>
      </c>
      <c r="N185" s="55" t="n">
        <v>-85.09110672167782</v>
      </c>
      <c r="O185" s="55" t="n">
        <v>-85.09130073690476</v>
      </c>
      <c r="P185" s="55" t="n">
        <v>0.0001940152269347255</v>
      </c>
      <c r="Q185" s="55" t="n">
        <v>4.601986102081655e-06</v>
      </c>
      <c r="R185" s="55" t="n">
        <v>-356.0218070825329</v>
      </c>
      <c r="S185" s="55" t="n">
        <v>-356.0217601342835</v>
      </c>
      <c r="T185" s="55" t="n">
        <v>-4.694824938061606e-05</v>
      </c>
      <c r="U185" s="55" t="n">
        <v>-2.598753744705855e-06</v>
      </c>
      <c r="V185" s="55" t="n">
        <v>88.81492246050533</v>
      </c>
      <c r="W185" s="55" t="n">
        <v>88.81502894613153</v>
      </c>
      <c r="X185" s="55" t="n">
        <v>-0.0001064856261968295</v>
      </c>
      <c r="Y185" s="55" t="n">
        <v>-2.408970299361386e-06</v>
      </c>
      <c r="Z185" s="55" t="n">
        <v>0.1877143831224494</v>
      </c>
      <c r="AA185" s="55" t="n">
        <v>-0.03828078229587217</v>
      </c>
      <c r="AB185" s="55" t="n">
        <v>1.000829534009603</v>
      </c>
      <c r="AC185" s="55" t="n">
        <v>0.1877143746595265</v>
      </c>
      <c r="AD185" s="55" t="n">
        <v>-0.03828073146041381</v>
      </c>
      <c r="AE185" s="55" t="n">
        <v>1.000829570371935</v>
      </c>
      <c r="AF185" s="55" t="n">
        <v>8.462922862495503e-06</v>
      </c>
      <c r="AG185" s="55" t="n">
        <v>-5.083545835671277e-05</v>
      </c>
      <c r="AH185" s="55" t="n">
        <v>-3.636233159021174e-05</v>
      </c>
      <c r="AI185" s="55" t="n">
        <v>6.307205441707237e-05</v>
      </c>
      <c r="AJ185" s="55" t="n">
        <v>0</v>
      </c>
    </row>
    <row r="186">
      <c r="A186" s="55" t="n">
        <v>1.820000000000007</v>
      </c>
      <c r="B186" s="55" t="n">
        <v>-98.18210471628539</v>
      </c>
      <c r="C186" s="55" t="n">
        <v>-98.18216074275115</v>
      </c>
      <c r="D186" s="55" t="n">
        <v>5.602646575687305e-05</v>
      </c>
      <c r="E186" s="55" t="n">
        <v>2.663074225401379e-06</v>
      </c>
      <c r="F186" s="55" t="n">
        <v>-87.70267593078947</v>
      </c>
      <c r="G186" s="55" t="n">
        <v>-87.70274629469867</v>
      </c>
      <c r="H186" s="55" t="n">
        <v>7.036390920382497e-05</v>
      </c>
      <c r="I186" s="55" t="n">
        <v>2.221547218674819e-06</v>
      </c>
      <c r="J186" s="55" t="n">
        <v>-3.270348432220497</v>
      </c>
      <c r="K186" s="55" t="n">
        <v>-3.270198835484939</v>
      </c>
      <c r="L186" s="55" t="n">
        <v>-0.0001495967355575679</v>
      </c>
      <c r="M186" s="55" t="n">
        <v>-4.31401508418854e-06</v>
      </c>
      <c r="N186" s="55" t="n">
        <v>-85.09110672167782</v>
      </c>
      <c r="O186" s="55" t="n">
        <v>-85.0913006910048</v>
      </c>
      <c r="P186" s="55" t="n">
        <v>0.0001939693269888399</v>
      </c>
      <c r="Q186" s="55" t="n">
        <v>4.600518273114389e-06</v>
      </c>
      <c r="R186" s="55" t="n">
        <v>-356.0218070825329</v>
      </c>
      <c r="S186" s="55" t="n">
        <v>-356.0217601601698</v>
      </c>
      <c r="T186" s="55" t="n">
        <v>-4.692236307506357e-05</v>
      </c>
      <c r="U186" s="55" t="n">
        <v>-2.597849878077957e-06</v>
      </c>
      <c r="V186" s="55" t="n">
        <v>88.81492246050533</v>
      </c>
      <c r="W186" s="55" t="n">
        <v>88.81502892211802</v>
      </c>
      <c r="X186" s="55" t="n">
        <v>-0.000106461612690929</v>
      </c>
      <c r="Y186" s="55" t="n">
        <v>-2.408128449564765e-06</v>
      </c>
      <c r="Z186" s="55" t="n">
        <v>0.1877143831224494</v>
      </c>
      <c r="AA186" s="55" t="n">
        <v>-0.03828078229587217</v>
      </c>
      <c r="AB186" s="55" t="n">
        <v>1.000829534009603</v>
      </c>
      <c r="AC186" s="55" t="n">
        <v>0.1877143746656156</v>
      </c>
      <c r="AD186" s="55" t="n">
        <v>-0.03828073147256175</v>
      </c>
      <c r="AE186" s="55" t="n">
        <v>1.000829570360019</v>
      </c>
      <c r="AF186" s="55" t="n">
        <v>8.456833788805795e-06</v>
      </c>
      <c r="AG186" s="55" t="n">
        <v>-5.082331042127741e-05</v>
      </c>
      <c r="AH186" s="55" t="n">
        <v>-3.635041601057765e-05</v>
      </c>
      <c r="AI186" s="55" t="n">
        <v>6.305457686838499e-05</v>
      </c>
      <c r="AJ186" s="55" t="n">
        <v>0</v>
      </c>
    </row>
    <row r="187">
      <c r="A187" s="55" t="n">
        <v>1.829999999999998</v>
      </c>
      <c r="B187" s="55" t="n">
        <v>-98.18210471628539</v>
      </c>
      <c r="C187" s="55" t="n">
        <v>-98.18216071622177</v>
      </c>
      <c r="D187" s="55" t="n">
        <v>5.599993638133063e-05</v>
      </c>
      <c r="E187" s="55" t="n">
        <v>2.662139151383708e-06</v>
      </c>
      <c r="F187" s="55" t="n">
        <v>-87.70267593078947</v>
      </c>
      <c r="G187" s="55" t="n">
        <v>-87.7027462725342</v>
      </c>
      <c r="H187" s="55" t="n">
        <v>7.034174473247184e-05</v>
      </c>
      <c r="I187" s="55" t="n">
        <v>2.220901675320634e-06</v>
      </c>
      <c r="J187" s="55" t="n">
        <v>-3.270348432220497</v>
      </c>
      <c r="K187" s="55" t="n">
        <v>-3.270198878531304</v>
      </c>
      <c r="L187" s="55" t="n">
        <v>-0.0001495536891922228</v>
      </c>
      <c r="M187" s="55" t="n">
        <v>-4.312770976282404e-06</v>
      </c>
      <c r="N187" s="55" t="n">
        <v>-85.09110672167782</v>
      </c>
      <c r="O187" s="55" t="n">
        <v>-85.09130064511952</v>
      </c>
      <c r="P187" s="55" t="n">
        <v>0.0001939234416989502</v>
      </c>
      <c r="Q187" s="55" t="n">
        <v>4.599043746197142e-06</v>
      </c>
      <c r="R187" s="55" t="n">
        <v>-356.0218070825329</v>
      </c>
      <c r="S187" s="55" t="n">
        <v>-356.0217601860472</v>
      </c>
      <c r="T187" s="55" t="n">
        <v>-4.689648572595306e-05</v>
      </c>
      <c r="U187" s="55" t="n">
        <v>-2.596936829934136e-06</v>
      </c>
      <c r="V187" s="55" t="n">
        <v>88.81492246050533</v>
      </c>
      <c r="W187" s="55" t="n">
        <v>88.81502889811293</v>
      </c>
      <c r="X187" s="55" t="n">
        <v>-0.0001064376075944151</v>
      </c>
      <c r="Y187" s="55" t="n">
        <v>-2.407282386489066e-06</v>
      </c>
      <c r="Z187" s="55" t="n">
        <v>0.1877143831224494</v>
      </c>
      <c r="AA187" s="55" t="n">
        <v>-0.03828078229587217</v>
      </c>
      <c r="AB187" s="55" t="n">
        <v>1.000829534009603</v>
      </c>
      <c r="AC187" s="55" t="n">
        <v>0.1877143746717023</v>
      </c>
      <c r="AD187" s="55" t="n">
        <v>-0.03828073148470696</v>
      </c>
      <c r="AE187" s="55" t="n">
        <v>1.000829570348107</v>
      </c>
      <c r="AF187" s="55" t="n">
        <v>8.450747074340015e-06</v>
      </c>
      <c r="AG187" s="55" t="n">
        <v>-5.081116520588846e-05</v>
      </c>
      <c r="AH187" s="55" t="n">
        <v>-3.633850398365723e-05</v>
      </c>
      <c r="AI187" s="55" t="n">
        <v>6.303710421224018e-05</v>
      </c>
      <c r="AJ187" s="55" t="n">
        <v>0</v>
      </c>
    </row>
    <row r="188">
      <c r="A188" s="55" t="n">
        <v>1.840000000000003</v>
      </c>
      <c r="B188" s="55" t="n">
        <v>-98.18210471628539</v>
      </c>
      <c r="C188" s="55" t="n">
        <v>-98.18216068970172</v>
      </c>
      <c r="D188" s="55" t="n">
        <v>5.597341633117452e-05</v>
      </c>
      <c r="E188" s="55" t="n">
        <v>2.661209671292765e-06</v>
      </c>
      <c r="F188" s="55" t="n">
        <v>-87.70267593078947</v>
      </c>
      <c r="G188" s="55" t="n">
        <v>-87.70274625037618</v>
      </c>
      <c r="H188" s="55" t="n">
        <v>7.031958672400583e-05</v>
      </c>
      <c r="I188" s="55" t="n">
        <v>2.220257143201135e-06</v>
      </c>
      <c r="J188" s="55" t="n">
        <v>-3.270348432220497</v>
      </c>
      <c r="K188" s="55" t="n">
        <v>-3.270198921565243</v>
      </c>
      <c r="L188" s="55" t="n">
        <v>-0.0001495106552540999</v>
      </c>
      <c r="M188" s="55" t="n">
        <v>-4.311525436629699e-06</v>
      </c>
      <c r="N188" s="55" t="n">
        <v>-85.09110672167782</v>
      </c>
      <c r="O188" s="55" t="n">
        <v>-85.09130059924898</v>
      </c>
      <c r="P188" s="55" t="n">
        <v>0.0001938775711668343</v>
      </c>
      <c r="Q188" s="55" t="n">
        <v>4.597571492134087e-06</v>
      </c>
      <c r="R188" s="55" t="n">
        <v>-356.0218070825329</v>
      </c>
      <c r="S188" s="55" t="n">
        <v>-356.0217602119154</v>
      </c>
      <c r="T188" s="55" t="n">
        <v>-4.687061748595115e-05</v>
      </c>
      <c r="U188" s="55" t="n">
        <v>-2.596029457490144e-06</v>
      </c>
      <c r="V188" s="55" t="n">
        <v>88.81492246050533</v>
      </c>
      <c r="W188" s="55" t="n">
        <v>88.81502887411625</v>
      </c>
      <c r="X188" s="55" t="n">
        <v>-0.0001064136109200099</v>
      </c>
      <c r="Y188" s="55" t="n">
        <v>-2.406439876914486e-06</v>
      </c>
      <c r="Z188" s="55" t="n">
        <v>0.1877143831224494</v>
      </c>
      <c r="AA188" s="55" t="n">
        <v>-0.03828078229587217</v>
      </c>
      <c r="AB188" s="55" t="n">
        <v>1.000829534009603</v>
      </c>
      <c r="AC188" s="55" t="n">
        <v>0.1877143746777868</v>
      </c>
      <c r="AD188" s="55" t="n">
        <v>-0.03828073149684831</v>
      </c>
      <c r="AE188" s="55" t="n">
        <v>1.000829570336199</v>
      </c>
      <c r="AF188" s="55" t="n">
        <v>8.444662524809132e-06</v>
      </c>
      <c r="AG188" s="55" t="n">
        <v>-5.079902385546342e-05</v>
      </c>
      <c r="AH188" s="55" t="n">
        <v>-3.63265957314951e-05</v>
      </c>
      <c r="AI188" s="55" t="n">
        <v>6.301963747329347e-05</v>
      </c>
      <c r="AJ188" s="55" t="n">
        <v>0</v>
      </c>
    </row>
    <row r="189">
      <c r="A189" s="55" t="n">
        <v>1.850000000000009</v>
      </c>
      <c r="B189" s="55" t="n">
        <v>-98.18210471628539</v>
      </c>
      <c r="C189" s="55" t="n">
        <v>-98.18216066319091</v>
      </c>
      <c r="D189" s="55" t="n">
        <v>5.594690553007143e-05</v>
      </c>
      <c r="E189" s="55" t="n">
        <v>2.660278585620779e-06</v>
      </c>
      <c r="F189" s="55" t="n">
        <v>-87.70267593078947</v>
      </c>
      <c r="G189" s="55" t="n">
        <v>-87.70274622822458</v>
      </c>
      <c r="H189" s="55" t="n">
        <v>7.029743511481585e-05</v>
      </c>
      <c r="I189" s="55" t="n">
        <v>2.219614917145294e-06</v>
      </c>
      <c r="J189" s="55" t="n">
        <v>-3.270348432220497</v>
      </c>
      <c r="K189" s="55" t="n">
        <v>-3.270198964586802</v>
      </c>
      <c r="L189" s="55" t="n">
        <v>-0.0001494676336950934</v>
      </c>
      <c r="M189" s="55" t="n">
        <v>-4.310286960442284e-06</v>
      </c>
      <c r="N189" s="55" t="n">
        <v>-85.09110672167782</v>
      </c>
      <c r="O189" s="55" t="n">
        <v>-85.0913005533931</v>
      </c>
      <c r="P189" s="55" t="n">
        <v>0.0001938317152779922</v>
      </c>
      <c r="Q189" s="55" t="n">
        <v>4.596102129394023e-06</v>
      </c>
      <c r="R189" s="55" t="n">
        <v>-356.0218070825329</v>
      </c>
      <c r="S189" s="55" t="n">
        <v>-356.0217602377746</v>
      </c>
      <c r="T189" s="55" t="n">
        <v>-4.684475825328011e-05</v>
      </c>
      <c r="U189" s="55" t="n">
        <v>-2.595120452725854e-06</v>
      </c>
      <c r="V189" s="55" t="n">
        <v>88.81492246050533</v>
      </c>
      <c r="W189" s="55" t="n">
        <v>88.81502885012799</v>
      </c>
      <c r="X189" s="55" t="n">
        <v>-0.0001063896226549914</v>
      </c>
      <c r="Y189" s="55" t="n">
        <v>-2.405596369731286e-06</v>
      </c>
      <c r="Z189" s="55" t="n">
        <v>0.1877143831224494</v>
      </c>
      <c r="AA189" s="55" t="n">
        <v>-0.03828078229587217</v>
      </c>
      <c r="AB189" s="55" t="n">
        <v>1.000829534009603</v>
      </c>
      <c r="AC189" s="55" t="n">
        <v>0.1877143746838691</v>
      </c>
      <c r="AD189" s="55" t="n">
        <v>-0.03828073150898646</v>
      </c>
      <c r="AE189" s="55" t="n">
        <v>1.000829570324294</v>
      </c>
      <c r="AF189" s="55" t="n">
        <v>8.438580278991026e-06</v>
      </c>
      <c r="AG189" s="55" t="n">
        <v>-5.078688571080736e-05</v>
      </c>
      <c r="AH189" s="55" t="n">
        <v>-3.631469103204665e-05</v>
      </c>
      <c r="AI189" s="55" t="n">
        <v>6.300217601067914e-05</v>
      </c>
      <c r="AJ189" s="55" t="n">
        <v>0</v>
      </c>
    </row>
    <row r="190">
      <c r="A190" s="55" t="n">
        <v>1.859999999999999</v>
      </c>
      <c r="B190" s="55" t="n">
        <v>-98.18210471628539</v>
      </c>
      <c r="C190" s="55" t="n">
        <v>-98.18216063668937</v>
      </c>
      <c r="D190" s="55" t="n">
        <v>5.592040397802135e-05</v>
      </c>
      <c r="E190" s="55" t="n">
        <v>2.659351479018767e-06</v>
      </c>
      <c r="F190" s="55" t="n">
        <v>-87.70267593078947</v>
      </c>
      <c r="G190" s="55" t="n">
        <v>-87.70274620607938</v>
      </c>
      <c r="H190" s="55" t="n">
        <v>7.02752899176241e-05</v>
      </c>
      <c r="I190" s="55" t="n">
        <v>2.218974280560783e-06</v>
      </c>
      <c r="J190" s="55" t="n">
        <v>-3.270348432220497</v>
      </c>
      <c r="K190" s="55" t="n">
        <v>-3.270199007596017</v>
      </c>
      <c r="L190" s="55" t="n">
        <v>-0.000149424624479422</v>
      </c>
      <c r="M190" s="55" t="n">
        <v>-4.309050546322769e-06</v>
      </c>
      <c r="N190" s="55" t="n">
        <v>-85.09110672167782</v>
      </c>
      <c r="O190" s="55" t="n">
        <v>-85.09130050755185</v>
      </c>
      <c r="P190" s="55" t="n">
        <v>0.0001937858740324238</v>
      </c>
      <c r="Q190" s="55" t="n">
        <v>4.594636337472638e-06</v>
      </c>
      <c r="R190" s="55" t="n">
        <v>-356.0218070825329</v>
      </c>
      <c r="S190" s="55" t="n">
        <v>-356.0217602636247</v>
      </c>
      <c r="T190" s="55" t="n">
        <v>-4.681890812971767e-05</v>
      </c>
      <c r="U190" s="55" t="n">
        <v>-2.594215450490846e-06</v>
      </c>
      <c r="V190" s="55" t="n">
        <v>88.81492246050533</v>
      </c>
      <c r="W190" s="55" t="n">
        <v>88.81502882614812</v>
      </c>
      <c r="X190" s="55" t="n">
        <v>-0.0001063656427866371</v>
      </c>
      <c r="Y190" s="55" t="n">
        <v>-2.404755635556927e-06</v>
      </c>
      <c r="Z190" s="55" t="n">
        <v>0.1877143831224494</v>
      </c>
      <c r="AA190" s="55" t="n">
        <v>-0.03828078229587217</v>
      </c>
      <c r="AB190" s="55" t="n">
        <v>1.000829534009603</v>
      </c>
      <c r="AC190" s="55" t="n">
        <v>0.1877143746899492</v>
      </c>
      <c r="AD190" s="55" t="n">
        <v>-0.03828073152112076</v>
      </c>
      <c r="AE190" s="55" t="n">
        <v>1.000829570312393</v>
      </c>
      <c r="AF190" s="55" t="n">
        <v>8.432500198107817e-06</v>
      </c>
      <c r="AG190" s="55" t="n">
        <v>-5.077475140335963e-05</v>
      </c>
      <c r="AH190" s="55" t="n">
        <v>-3.630278966326728e-05</v>
      </c>
      <c r="AI190" s="55" t="n">
        <v>6.298472018672055e-05</v>
      </c>
      <c r="AJ190" s="55" t="n">
        <v>0</v>
      </c>
    </row>
    <row r="191">
      <c r="A191" s="55" t="n">
        <v>1.870000000000005</v>
      </c>
      <c r="B191" s="55" t="n">
        <v>-98.18210471628539</v>
      </c>
      <c r="C191" s="55" t="n">
        <v>-98.18216061019706</v>
      </c>
      <c r="D191" s="55" t="n">
        <v>5.589391167502429e-05</v>
      </c>
      <c r="E191" s="55" t="n">
        <v>2.658427761802495e-06</v>
      </c>
      <c r="F191" s="55" t="n">
        <v>-87.70267593078947</v>
      </c>
      <c r="G191" s="55" t="n">
        <v>-87.70274618394058</v>
      </c>
      <c r="H191" s="55" t="n">
        <v>7.025315111970836e-05</v>
      </c>
      <c r="I191" s="55" t="n">
        <v>2.218333480075209e-06</v>
      </c>
      <c r="J191" s="55" t="n">
        <v>-3.270348432220497</v>
      </c>
      <c r="K191" s="55" t="n">
        <v>-3.270199050592879</v>
      </c>
      <c r="L191" s="55" t="n">
        <v>-0.0001493816276178202</v>
      </c>
      <c r="M191" s="55" t="n">
        <v>-4.307812619911625e-06</v>
      </c>
      <c r="N191" s="55" t="n">
        <v>-85.09110672167782</v>
      </c>
      <c r="O191" s="55" t="n">
        <v>-85.09130046172524</v>
      </c>
      <c r="P191" s="55" t="n">
        <v>0.0001937400474301291</v>
      </c>
      <c r="Q191" s="55" t="n">
        <v>4.593171800627949e-06</v>
      </c>
      <c r="R191" s="55" t="n">
        <v>-356.0218070825329</v>
      </c>
      <c r="S191" s="55" t="n">
        <v>-356.0217602894659</v>
      </c>
      <c r="T191" s="55" t="n">
        <v>-4.679306701348609e-05</v>
      </c>
      <c r="U191" s="55" t="n">
        <v>-2.593313867153336e-06</v>
      </c>
      <c r="V191" s="55" t="n">
        <v>88.81492246050533</v>
      </c>
      <c r="W191" s="55" t="n">
        <v>88.81502880217663</v>
      </c>
      <c r="X191" s="55" t="n">
        <v>-0.0001063416713022251</v>
      </c>
      <c r="Y191" s="55" t="n">
        <v>-2.403917194669651e-06</v>
      </c>
      <c r="Z191" s="55" t="n">
        <v>0.1877143831224494</v>
      </c>
      <c r="AA191" s="55" t="n">
        <v>-0.03828078229587217</v>
      </c>
      <c r="AB191" s="55" t="n">
        <v>1.000829534009603</v>
      </c>
      <c r="AC191" s="55" t="n">
        <v>0.187714374696027</v>
      </c>
      <c r="AD191" s="55" t="n">
        <v>-0.03828073153325166</v>
      </c>
      <c r="AE191" s="55" t="n">
        <v>1.000829570300495</v>
      </c>
      <c r="AF191" s="55" t="n">
        <v>8.426422365426234e-06</v>
      </c>
      <c r="AG191" s="55" t="n">
        <v>-5.076262050290881e-05</v>
      </c>
      <c r="AH191" s="55" t="n">
        <v>-3.629089229129079e-05</v>
      </c>
      <c r="AI191" s="55" t="n">
        <v>6.296727004961358e-05</v>
      </c>
      <c r="AJ191" s="55" t="n">
        <v>0</v>
      </c>
    </row>
    <row r="192">
      <c r="A192" s="55" t="n">
        <v>1.879999999999995</v>
      </c>
      <c r="B192" s="55" t="n">
        <v>-98.18210471628539</v>
      </c>
      <c r="C192" s="55" t="n">
        <v>-98.18216058371398</v>
      </c>
      <c r="D192" s="55" t="n">
        <v>5.58674285956358e-05</v>
      </c>
      <c r="E192" s="55" t="n">
        <v>2.65750036053172e-06</v>
      </c>
      <c r="F192" s="55" t="n">
        <v>-87.70267593078947</v>
      </c>
      <c r="G192" s="55" t="n">
        <v>-87.70274616180816</v>
      </c>
      <c r="H192" s="55" t="n">
        <v>7.023101870834644e-05</v>
      </c>
      <c r="I192" s="55" t="n">
        <v>2.217690635462049e-06</v>
      </c>
      <c r="J192" s="55" t="n">
        <v>-3.270348432220497</v>
      </c>
      <c r="K192" s="55" t="n">
        <v>-3.270199093577363</v>
      </c>
      <c r="L192" s="55" t="n">
        <v>-0.000149338643134142</v>
      </c>
      <c r="M192" s="55" t="n">
        <v>-4.306572999122094e-06</v>
      </c>
      <c r="N192" s="55" t="n">
        <v>-85.09110672167782</v>
      </c>
      <c r="O192" s="55" t="n">
        <v>-85.09130041591328</v>
      </c>
      <c r="P192" s="55" t="n">
        <v>0.0001936942354711082</v>
      </c>
      <c r="Q192" s="55" t="n">
        <v>4.591704048789135e-06</v>
      </c>
      <c r="R192" s="55" t="n">
        <v>-356.0218070825329</v>
      </c>
      <c r="S192" s="55" t="n">
        <v>-356.021760315298</v>
      </c>
      <c r="T192" s="55" t="n">
        <v>-4.676723490458537e-05</v>
      </c>
      <c r="U192" s="55" t="n">
        <v>-2.592408588458552e-06</v>
      </c>
      <c r="V192" s="55" t="n">
        <v>88.81492246050533</v>
      </c>
      <c r="W192" s="55" t="n">
        <v>88.81502877821355</v>
      </c>
      <c r="X192" s="55" t="n">
        <v>-0.0001063177082144774</v>
      </c>
      <c r="Y192" s="55" t="n">
        <v>-2.403076113270504e-06</v>
      </c>
      <c r="Z192" s="55" t="n">
        <v>0.1877143831224494</v>
      </c>
      <c r="AA192" s="55" t="n">
        <v>-0.03828078229587217</v>
      </c>
      <c r="AB192" s="55" t="n">
        <v>1.000829534009603</v>
      </c>
      <c r="AC192" s="55" t="n">
        <v>0.1877143747021026</v>
      </c>
      <c r="AD192" s="55" t="n">
        <v>-0.0382807315453795</v>
      </c>
      <c r="AE192" s="55" t="n">
        <v>1.000829570288601</v>
      </c>
      <c r="AF192" s="55" t="n">
        <v>8.420346808701851e-06</v>
      </c>
      <c r="AG192" s="55" t="n">
        <v>-5.075049266944909e-05</v>
      </c>
      <c r="AH192" s="55" t="n">
        <v>-3.627899847202798e-05</v>
      </c>
      <c r="AI192" s="55" t="n">
        <v>6.294982507286282e-05</v>
      </c>
      <c r="AJ192" s="55" t="n">
        <v>0</v>
      </c>
    </row>
    <row r="193">
      <c r="A193" s="55" t="n">
        <v>1.890000000000001</v>
      </c>
      <c r="B193" s="55" t="n">
        <v>-98.18210471628539</v>
      </c>
      <c r="C193" s="55" t="n">
        <v>-98.18216055724022</v>
      </c>
      <c r="D193" s="55" t="n">
        <v>5.584095482891142e-05</v>
      </c>
      <c r="E193" s="55" t="n">
        <v>2.656572746674332e-06</v>
      </c>
      <c r="F193" s="55" t="n">
        <v>-87.70267593078947</v>
      </c>
      <c r="G193" s="55" t="n">
        <v>-87.7027461396822</v>
      </c>
      <c r="H193" s="55" t="n">
        <v>7.02088927471494e-05</v>
      </c>
      <c r="I193" s="55" t="n">
        <v>2.217046888851036e-06</v>
      </c>
      <c r="J193" s="55" t="n">
        <v>-3.270348432220497</v>
      </c>
      <c r="K193" s="55" t="n">
        <v>-3.270199136549445</v>
      </c>
      <c r="L193" s="55" t="n">
        <v>-0.0001492956710518441</v>
      </c>
      <c r="M193" s="55" t="n">
        <v>-4.305331067659586e-06</v>
      </c>
      <c r="N193" s="55" t="n">
        <v>-85.09110672167782</v>
      </c>
      <c r="O193" s="55" t="n">
        <v>-85.091300370116</v>
      </c>
      <c r="P193" s="55" t="n">
        <v>0.0001936484381935278</v>
      </c>
      <c r="Q193" s="55" t="n">
        <v>4.59023441431043e-06</v>
      </c>
      <c r="R193" s="55" t="n">
        <v>-356.0218070825329</v>
      </c>
      <c r="S193" s="55" t="n">
        <v>-356.0217603411211</v>
      </c>
      <c r="T193" s="55" t="n">
        <v>-4.674141180301551e-05</v>
      </c>
      <c r="U193" s="55" t="n">
        <v>-2.591503157941978e-06</v>
      </c>
      <c r="V193" s="55" t="n">
        <v>88.81492246050533</v>
      </c>
      <c r="W193" s="55" t="n">
        <v>88.81502875425886</v>
      </c>
      <c r="X193" s="55" t="n">
        <v>-0.0001062937535361162</v>
      </c>
      <c r="Y193" s="55" t="n">
        <v>-2.402234442900341e-06</v>
      </c>
      <c r="Z193" s="55" t="n">
        <v>0.1877143831224494</v>
      </c>
      <c r="AA193" s="55" t="n">
        <v>-0.03828078229587217</v>
      </c>
      <c r="AB193" s="55" t="n">
        <v>1.000829534009603</v>
      </c>
      <c r="AC193" s="55" t="n">
        <v>0.1877143747081759</v>
      </c>
      <c r="AD193" s="55" t="n">
        <v>-0.03828073155750365</v>
      </c>
      <c r="AE193" s="55" t="n">
        <v>1.000829570276711</v>
      </c>
      <c r="AF193" s="55" t="n">
        <v>8.414273472423517e-06</v>
      </c>
      <c r="AG193" s="55" t="n">
        <v>-5.073836852054203e-05</v>
      </c>
      <c r="AH193" s="55" t="n">
        <v>-3.626710798343424e-05</v>
      </c>
      <c r="AI193" s="55" t="n">
        <v>6.293238561883015e-05</v>
      </c>
      <c r="AJ193" s="55" t="n">
        <v>0</v>
      </c>
    </row>
    <row r="194">
      <c r="A194" s="55" t="n">
        <v>1.900000000000006</v>
      </c>
      <c r="B194" s="55" t="n">
        <v>-98.18210471628539</v>
      </c>
      <c r="C194" s="55" t="n">
        <v>-98.18216053077563</v>
      </c>
      <c r="D194" s="55" t="n">
        <v>5.581449024762896e-05</v>
      </c>
      <c r="E194" s="55" t="n">
        <v>2.655649970217371e-06</v>
      </c>
      <c r="F194" s="55" t="n">
        <v>-87.70267593078947</v>
      </c>
      <c r="G194" s="55" t="n">
        <v>-87.70274611756264</v>
      </c>
      <c r="H194" s="55" t="n">
        <v>7.018677317250616e-05</v>
      </c>
      <c r="I194" s="55" t="n">
        <v>2.21640605328152e-06</v>
      </c>
      <c r="J194" s="55" t="n">
        <v>-3.270348432220497</v>
      </c>
      <c r="K194" s="55" t="n">
        <v>-3.270199179509163</v>
      </c>
      <c r="L194" s="55" t="n">
        <v>-0.0001492527113339525</v>
      </c>
      <c r="M194" s="55" t="n">
        <v>-4.304094048340153e-06</v>
      </c>
      <c r="N194" s="55" t="n">
        <v>-85.09110672167782</v>
      </c>
      <c r="O194" s="55" t="n">
        <v>-85.09130032433332</v>
      </c>
      <c r="P194" s="55" t="n">
        <v>0.0001936026555083321</v>
      </c>
      <c r="Q194" s="55" t="n">
        <v>4.588770645669088e-06</v>
      </c>
      <c r="R194" s="55" t="n">
        <v>-356.0218070825329</v>
      </c>
      <c r="S194" s="55" t="n">
        <v>-356.0217603669351</v>
      </c>
      <c r="T194" s="55" t="n">
        <v>-4.671559781055425e-05</v>
      </c>
      <c r="U194" s="55" t="n">
        <v>-2.590602563011531e-06</v>
      </c>
      <c r="V194" s="55" t="n">
        <v>88.81492246050533</v>
      </c>
      <c r="W194" s="55" t="n">
        <v>88.81502873031252</v>
      </c>
      <c r="X194" s="55" t="n">
        <v>-0.0001062698071908084</v>
      </c>
      <c r="Y194" s="55" t="n">
        <v>-2.401396360616722e-06</v>
      </c>
      <c r="Z194" s="55" t="n">
        <v>0.1877143831224494</v>
      </c>
      <c r="AA194" s="55" t="n">
        <v>-0.03828078229587217</v>
      </c>
      <c r="AB194" s="55" t="n">
        <v>1.000829534009603</v>
      </c>
      <c r="AC194" s="55" t="n">
        <v>0.187714374714247</v>
      </c>
      <c r="AD194" s="55" t="n">
        <v>-0.03828073156962442</v>
      </c>
      <c r="AE194" s="55" t="n">
        <v>1.000829570264824</v>
      </c>
      <c r="AF194" s="55" t="n">
        <v>8.408202384346808e-06</v>
      </c>
      <c r="AG194" s="55" t="n">
        <v>-5.072624774393741e-05</v>
      </c>
      <c r="AH194" s="55" t="n">
        <v>-3.62552214916434e-05</v>
      </c>
      <c r="AI194" s="55" t="n">
        <v>6.291495182326353e-05</v>
      </c>
      <c r="AJ194" s="55" t="n">
        <v>0</v>
      </c>
    </row>
    <row r="195">
      <c r="A195" s="55" t="n">
        <v>1.909999999999997</v>
      </c>
      <c r="B195" s="55" t="n">
        <v>-98.18210471628539</v>
      </c>
      <c r="C195" s="55" t="n">
        <v>-98.18216050432025</v>
      </c>
      <c r="D195" s="55" t="n">
        <v>5.578803486451064e-05</v>
      </c>
      <c r="E195" s="55" t="n">
        <v>2.654717757199098e-06</v>
      </c>
      <c r="F195" s="55" t="n">
        <v>-87.70267593078947</v>
      </c>
      <c r="G195" s="55" t="n">
        <v>-87.70274609544947</v>
      </c>
      <c r="H195" s="55" t="n">
        <v>7.016466000986116e-05</v>
      </c>
      <c r="I195" s="55" t="n">
        <v>2.215762539711363e-06</v>
      </c>
      <c r="J195" s="55" t="n">
        <v>-3.270348432220497</v>
      </c>
      <c r="K195" s="55" t="n">
        <v>-3.270199222456536</v>
      </c>
      <c r="L195" s="55" t="n">
        <v>-0.0001492097639609864</v>
      </c>
      <c r="M195" s="55" t="n">
        <v>-4.302853213808714e-06</v>
      </c>
      <c r="N195" s="55" t="n">
        <v>-85.09110672167782</v>
      </c>
      <c r="O195" s="55" t="n">
        <v>-85.09130027856524</v>
      </c>
      <c r="P195" s="55" t="n">
        <v>0.0001935568874282436</v>
      </c>
      <c r="Q195" s="55" t="n">
        <v>4.587300879296757e-06</v>
      </c>
      <c r="R195" s="55" t="n">
        <v>-356.0218070825329</v>
      </c>
      <c r="S195" s="55" t="n">
        <v>-356.0217603927402</v>
      </c>
      <c r="T195" s="55" t="n">
        <v>-4.668979267275723e-05</v>
      </c>
      <c r="U195" s="55" t="n">
        <v>-2.589692242541223e-06</v>
      </c>
      <c r="V195" s="55" t="n">
        <v>88.81492246050533</v>
      </c>
      <c r="W195" s="55" t="n">
        <v>88.81502870637456</v>
      </c>
      <c r="X195" s="55" t="n">
        <v>-0.0001062458692294427</v>
      </c>
      <c r="Y195" s="55" t="n">
        <v>-2.400553354114639e-06</v>
      </c>
      <c r="Z195" s="55" t="n">
        <v>0.1877143831224494</v>
      </c>
      <c r="AA195" s="55" t="n">
        <v>-0.03828078229587217</v>
      </c>
      <c r="AB195" s="55" t="n">
        <v>1.000829534009603</v>
      </c>
      <c r="AC195" s="55" t="n">
        <v>0.1877143747203159</v>
      </c>
      <c r="AD195" s="55" t="n">
        <v>-0.03828073158174162</v>
      </c>
      <c r="AE195" s="55" t="n">
        <v>1.000829570252941</v>
      </c>
      <c r="AF195" s="55" t="n">
        <v>8.402133488960573e-06</v>
      </c>
      <c r="AG195" s="55" t="n">
        <v>-5.071413054780205e-05</v>
      </c>
      <c r="AH195" s="55" t="n">
        <v>-3.624333833052162e-05</v>
      </c>
      <c r="AI195" s="55" t="n">
        <v>6.289752346258538e-05</v>
      </c>
      <c r="AJ195" s="55" t="n">
        <v>0</v>
      </c>
    </row>
    <row r="196">
      <c r="A196" s="55" t="n">
        <v>1.920000000000002</v>
      </c>
      <c r="B196" s="55" t="n">
        <v>-98.18210471628539</v>
      </c>
      <c r="C196" s="55" t="n">
        <v>-98.18216047787422</v>
      </c>
      <c r="D196" s="55" t="n">
        <v>5.576158883222308e-05</v>
      </c>
      <c r="E196" s="55" t="n">
        <v>2.653781865104482e-06</v>
      </c>
      <c r="F196" s="55" t="n">
        <v>-87.70267593078947</v>
      </c>
      <c r="G196" s="55" t="n">
        <v>-87.70274607334274</v>
      </c>
      <c r="H196" s="55" t="n">
        <v>7.014255327193661e-05</v>
      </c>
      <c r="I196" s="55" t="n">
        <v>2.215118698761495e-06</v>
      </c>
      <c r="J196" s="55" t="n">
        <v>-3.270348432220497</v>
      </c>
      <c r="K196" s="55" t="n">
        <v>-3.270199265391501</v>
      </c>
      <c r="L196" s="55" t="n">
        <v>-0.0001491668289957616</v>
      </c>
      <c r="M196" s="55" t="n">
        <v>-4.301610686265533e-06</v>
      </c>
      <c r="N196" s="55" t="n">
        <v>-85.09110672167782</v>
      </c>
      <c r="O196" s="55" t="n">
        <v>-85.09130023281192</v>
      </c>
      <c r="P196" s="55" t="n">
        <v>0.0001935111341059288</v>
      </c>
      <c r="Q196" s="55" t="n">
        <v>4.585826561600372e-06</v>
      </c>
      <c r="R196" s="55" t="n">
        <v>-356.0218070825329</v>
      </c>
      <c r="S196" s="55" t="n">
        <v>-356.0217604185362</v>
      </c>
      <c r="T196" s="55" t="n">
        <v>-4.666399669495768e-05</v>
      </c>
      <c r="U196" s="55" t="n">
        <v>-2.588778370733132e-06</v>
      </c>
      <c r="V196" s="55" t="n">
        <v>88.81492246050533</v>
      </c>
      <c r="W196" s="55" t="n">
        <v>88.81502868244507</v>
      </c>
      <c r="X196" s="55" t="n">
        <v>-0.0001062219397410746</v>
      </c>
      <c r="Y196" s="55" t="n">
        <v>-2.399706726464084e-06</v>
      </c>
      <c r="Z196" s="55" t="n">
        <v>0.1877143831224494</v>
      </c>
      <c r="AA196" s="55" t="n">
        <v>-0.03828078229587217</v>
      </c>
      <c r="AB196" s="55" t="n">
        <v>1.000829534009603</v>
      </c>
      <c r="AC196" s="55" t="n">
        <v>0.1877143747263825</v>
      </c>
      <c r="AD196" s="55" t="n">
        <v>-0.0382807315938554</v>
      </c>
      <c r="AE196" s="55" t="n">
        <v>1.000829570241062</v>
      </c>
      <c r="AF196" s="55" t="n">
        <v>8.396066841775962e-06</v>
      </c>
      <c r="AG196" s="55" t="n">
        <v>-5.070201676560249e-05</v>
      </c>
      <c r="AH196" s="55" t="n">
        <v>-3.623145872211353e-05</v>
      </c>
      <c r="AI196" s="55" t="n">
        <v>6.288010053779511e-05</v>
      </c>
      <c r="AJ196" s="55" t="n">
        <v>0</v>
      </c>
    </row>
    <row r="197">
      <c r="A197" s="55" t="n">
        <v>1.930000000000007</v>
      </c>
      <c r="B197" s="55" t="n">
        <v>-98.18210471628539</v>
      </c>
      <c r="C197" s="55" t="n">
        <v>-98.18216045143741</v>
      </c>
      <c r="D197" s="55" t="n">
        <v>5.57351520235441e-05</v>
      </c>
      <c r="E197" s="55" t="n">
        <v>2.652869541823515e-06</v>
      </c>
      <c r="F197" s="55" t="n">
        <v>-87.70267593078947</v>
      </c>
      <c r="G197" s="55" t="n">
        <v>-87.70274605124237</v>
      </c>
      <c r="H197" s="55" t="n">
        <v>7.012045290784366e-05</v>
      </c>
      <c r="I197" s="55" t="n">
        <v>2.214485784073002e-06</v>
      </c>
      <c r="J197" s="55" t="n">
        <v>-3.270348432220497</v>
      </c>
      <c r="K197" s="55" t="n">
        <v>-3.270199308314172</v>
      </c>
      <c r="L197" s="55" t="n">
        <v>-0.000149123906324971</v>
      </c>
      <c r="M197" s="55" t="n">
        <v>-4.30039011957032e-06</v>
      </c>
      <c r="N197" s="55" t="n">
        <v>-85.09110672167782</v>
      </c>
      <c r="O197" s="55" t="n">
        <v>-85.09130018707316</v>
      </c>
      <c r="P197" s="55" t="n">
        <v>0.0001934653953505545</v>
      </c>
      <c r="Q197" s="55" t="n">
        <v>4.584379036598447e-06</v>
      </c>
      <c r="R197" s="55" t="n">
        <v>-356.0218070825329</v>
      </c>
      <c r="S197" s="55" t="n">
        <v>-356.0217604443232</v>
      </c>
      <c r="T197" s="55" t="n">
        <v>-4.663820967360013e-05</v>
      </c>
      <c r="U197" s="55" t="n">
        <v>-2.587888174477128e-06</v>
      </c>
      <c r="V197" s="55" t="n">
        <v>88.81492246050533</v>
      </c>
      <c r="W197" s="55" t="n">
        <v>88.81502865852394</v>
      </c>
      <c r="X197" s="55" t="n">
        <v>-0.0001061980186112043</v>
      </c>
      <c r="Y197" s="55" t="n">
        <v>-2.398876746089093e-06</v>
      </c>
      <c r="Z197" s="55" t="n">
        <v>0.1877143831224494</v>
      </c>
      <c r="AA197" s="55" t="n">
        <v>-0.03828078229587217</v>
      </c>
      <c r="AB197" s="55" t="n">
        <v>1.000829534009603</v>
      </c>
      <c r="AC197" s="55" t="n">
        <v>0.1877143747324469</v>
      </c>
      <c r="AD197" s="55" t="n">
        <v>-0.03828073160596579</v>
      </c>
      <c r="AE197" s="55" t="n">
        <v>1.000829570229186</v>
      </c>
      <c r="AF197" s="55" t="n">
        <v>8.390002470548552e-06</v>
      </c>
      <c r="AG197" s="55" t="n">
        <v>-5.068990637652204e-05</v>
      </c>
      <c r="AH197" s="55" t="n">
        <v>-3.621958266641911e-05</v>
      </c>
      <c r="AI197" s="55" t="n">
        <v>6.286268303569255e-05</v>
      </c>
      <c r="AJ197" s="55" t="n">
        <v>0</v>
      </c>
    </row>
    <row r="198">
      <c r="A198" s="55" t="n">
        <v>1.939999999999998</v>
      </c>
      <c r="B198" s="55" t="n">
        <v>-98.18210471628539</v>
      </c>
      <c r="C198" s="55" t="n">
        <v>-98.18216042500983</v>
      </c>
      <c r="D198" s="55" t="n">
        <v>5.57087244384737e-05</v>
      </c>
      <c r="E198" s="55" t="n">
        <v>2.651934016949406e-06</v>
      </c>
      <c r="F198" s="55" t="n">
        <v>-87.70267593078947</v>
      </c>
      <c r="G198" s="55" t="n">
        <v>-87.70274602914839</v>
      </c>
      <c r="H198" s="55" t="n">
        <v>7.009835891758228e-05</v>
      </c>
      <c r="I198" s="55" t="n">
        <v>2.213841565679194e-06</v>
      </c>
      <c r="J198" s="55" t="n">
        <v>-3.270348432220497</v>
      </c>
      <c r="K198" s="55" t="n">
        <v>-3.270199351224552</v>
      </c>
      <c r="L198" s="55" t="n">
        <v>-0.0001490809959442412</v>
      </c>
      <c r="M198" s="55" t="n">
        <v>-4.299147296732515e-06</v>
      </c>
      <c r="N198" s="55" t="n">
        <v>-85.09110672167782</v>
      </c>
      <c r="O198" s="55" t="n">
        <v>-85.09130014134898</v>
      </c>
      <c r="P198" s="55" t="n">
        <v>0.0001934196711621206</v>
      </c>
      <c r="Q198" s="55" t="n">
        <v>4.582904421967465e-06</v>
      </c>
      <c r="R198" s="55" t="n">
        <v>-356.0218070825329</v>
      </c>
      <c r="S198" s="55" t="n">
        <v>-356.0217604701012</v>
      </c>
      <c r="T198" s="55" t="n">
        <v>-4.66124317104623e-05</v>
      </c>
      <c r="U198" s="55" t="n">
        <v>-2.586974719868358e-06</v>
      </c>
      <c r="V198" s="55" t="n">
        <v>88.81492246050533</v>
      </c>
      <c r="W198" s="55" t="n">
        <v>88.81502863461117</v>
      </c>
      <c r="X198" s="55" t="n">
        <v>-0.0001061741058398316</v>
      </c>
      <c r="Y198" s="55" t="n">
        <v>-2.398030035998032e-06</v>
      </c>
      <c r="Z198" s="55" t="n">
        <v>0.1877143831224494</v>
      </c>
      <c r="AA198" s="55" t="n">
        <v>-0.03828078229587217</v>
      </c>
      <c r="AB198" s="55" t="n">
        <v>1.000829534009603</v>
      </c>
      <c r="AC198" s="55" t="n">
        <v>0.1877143747385091</v>
      </c>
      <c r="AD198" s="55" t="n">
        <v>-0.0382807316180726</v>
      </c>
      <c r="AE198" s="55" t="n">
        <v>1.000829570217314</v>
      </c>
      <c r="AF198" s="55" t="n">
        <v>8.38394026425604e-06</v>
      </c>
      <c r="AG198" s="55" t="n">
        <v>-5.067779956791085e-05</v>
      </c>
      <c r="AH198" s="55" t="n">
        <v>-3.620771060752759e-05</v>
      </c>
      <c r="AI198" s="55" t="n">
        <v>6.284527134827588e-05</v>
      </c>
      <c r="AJ198" s="55" t="n">
        <v>0</v>
      </c>
    </row>
    <row r="199">
      <c r="A199" s="55" t="n">
        <v>1.950000000000003</v>
      </c>
      <c r="B199" s="55" t="n">
        <v>-98.18210471628539</v>
      </c>
      <c r="C199" s="55" t="n">
        <v>-98.18216039859156</v>
      </c>
      <c r="D199" s="55" t="n">
        <v>5.56823061660674e-05</v>
      </c>
      <c r="E199" s="55" t="n">
        <v>2.650999348082454e-06</v>
      </c>
      <c r="F199" s="55" t="n">
        <v>-87.70267593078947</v>
      </c>
      <c r="G199" s="55" t="n">
        <v>-87.7027460070608</v>
      </c>
      <c r="H199" s="55" t="n">
        <v>7.007627133931913e-05</v>
      </c>
      <c r="I199" s="55" t="n">
        <v>2.213197823332733e-06</v>
      </c>
      <c r="J199" s="55" t="n">
        <v>-3.270348432220497</v>
      </c>
      <c r="K199" s="55" t="n">
        <v>-3.270199394122537</v>
      </c>
      <c r="L199" s="55" t="n">
        <v>-0.0001490380979601209</v>
      </c>
      <c r="M199" s="55" t="n">
        <v>-4.297906976245802e-06</v>
      </c>
      <c r="N199" s="55" t="n">
        <v>-85.09110672167782</v>
      </c>
      <c r="O199" s="55" t="n">
        <v>-85.09130009563948</v>
      </c>
      <c r="P199" s="55" t="n">
        <v>0.0001933739616678493</v>
      </c>
      <c r="Q199" s="55" t="n">
        <v>4.581432087048747e-06</v>
      </c>
      <c r="R199" s="55" t="n">
        <v>-356.0218070825329</v>
      </c>
      <c r="S199" s="55" t="n">
        <v>-356.0217604958701</v>
      </c>
      <c r="T199" s="55" t="n">
        <v>-4.658666280554421e-05</v>
      </c>
      <c r="U199" s="55" t="n">
        <v>-2.586062083755457e-06</v>
      </c>
      <c r="V199" s="55" t="n">
        <v>88.81492246050533</v>
      </c>
      <c r="W199" s="55" t="n">
        <v>88.81502861070685</v>
      </c>
      <c r="X199" s="55" t="n">
        <v>-0.0001061502015160122</v>
      </c>
      <c r="Y199" s="55" t="n">
        <v>-2.397184222883181e-06</v>
      </c>
      <c r="Z199" s="55" t="n">
        <v>0.1877143831224494</v>
      </c>
      <c r="AA199" s="55" t="n">
        <v>-0.03828078229587217</v>
      </c>
      <c r="AB199" s="55" t="n">
        <v>1.000829534009603</v>
      </c>
      <c r="AC199" s="55" t="n">
        <v>0.187714374744569</v>
      </c>
      <c r="AD199" s="55" t="n">
        <v>-0.03828073163017622</v>
      </c>
      <c r="AE199" s="55" t="n">
        <v>1.000829570205445</v>
      </c>
      <c r="AF199" s="55" t="n">
        <v>8.377880361676304e-06</v>
      </c>
      <c r="AG199" s="55" t="n">
        <v>-5.066569594425196e-05</v>
      </c>
      <c r="AH199" s="55" t="n">
        <v>-3.619584210134974e-05</v>
      </c>
      <c r="AI199" s="55" t="n">
        <v>6.282786491912481e-05</v>
      </c>
      <c r="AJ199" s="55" t="n">
        <v>0</v>
      </c>
    </row>
    <row r="200">
      <c r="A200" s="55" t="n">
        <v>1.960000000000008</v>
      </c>
      <c r="B200" s="55" t="n">
        <v>-98.18210471628539</v>
      </c>
      <c r="C200" s="55" t="n">
        <v>-98.18216037218252</v>
      </c>
      <c r="D200" s="55" t="n">
        <v>5.56558971299919e-05</v>
      </c>
      <c r="E200" s="55" t="n">
        <v>2.650080256511628e-06</v>
      </c>
      <c r="F200" s="55" t="n">
        <v>-87.70267593078947</v>
      </c>
      <c r="G200" s="55" t="n">
        <v>-87.70274598497963</v>
      </c>
      <c r="H200" s="55" t="n">
        <v>7.005419017305423e-05</v>
      </c>
      <c r="I200" s="55" t="n">
        <v>2.212560226491921e-06</v>
      </c>
      <c r="J200" s="55" t="n">
        <v>-3.270348432220497</v>
      </c>
      <c r="K200" s="55" t="n">
        <v>-3.270199437008204</v>
      </c>
      <c r="L200" s="55" t="n">
        <v>-0.0001489952122926985</v>
      </c>
      <c r="M200" s="55" t="n">
        <v>-4.296675826975481e-06</v>
      </c>
      <c r="N200" s="55" t="n">
        <v>-85.09110672167782</v>
      </c>
      <c r="O200" s="55" t="n">
        <v>-85.09130004994461</v>
      </c>
      <c r="P200" s="55" t="n">
        <v>0.0001933282667914073</v>
      </c>
      <c r="Q200" s="55" t="n">
        <v>4.579975704997171e-06</v>
      </c>
      <c r="R200" s="55" t="n">
        <v>-356.0218070825329</v>
      </c>
      <c r="S200" s="55" t="n">
        <v>-356.02176052163</v>
      </c>
      <c r="T200" s="55" t="n">
        <v>-4.656090290795697e-05</v>
      </c>
      <c r="U200" s="55" t="n">
        <v>-2.585164956772625e-06</v>
      </c>
      <c r="V200" s="55" t="n">
        <v>88.81492246050533</v>
      </c>
      <c r="W200" s="55" t="n">
        <v>88.8150285868109</v>
      </c>
      <c r="X200" s="55" t="n">
        <v>-0.0001061263055634127</v>
      </c>
      <c r="Y200" s="55" t="n">
        <v>-2.396350394108465e-06</v>
      </c>
      <c r="Z200" s="55" t="n">
        <v>0.1877143831224494</v>
      </c>
      <c r="AA200" s="55" t="n">
        <v>-0.03828078229587217</v>
      </c>
      <c r="AB200" s="55" t="n">
        <v>1.000829534009603</v>
      </c>
      <c r="AC200" s="55" t="n">
        <v>0.1877143747506267</v>
      </c>
      <c r="AD200" s="55" t="n">
        <v>-0.03828073164227593</v>
      </c>
      <c r="AE200" s="55" t="n">
        <v>1.00082957019358</v>
      </c>
      <c r="AF200" s="55" t="n">
        <v>8.371822624031466e-06</v>
      </c>
      <c r="AG200" s="55" t="n">
        <v>-5.065359624106813e-05</v>
      </c>
      <c r="AH200" s="55" t="n">
        <v>-3.618397692584097e-05</v>
      </c>
      <c r="AI200" s="55" t="n">
        <v>6.28104641948393e-05</v>
      </c>
      <c r="AJ200" s="55" t="n">
        <v>0</v>
      </c>
    </row>
    <row r="201">
      <c r="A201" s="55" t="n">
        <v>1.969999999999999</v>
      </c>
      <c r="B201" s="55" t="n">
        <v>-98.18210471628539</v>
      </c>
      <c r="C201" s="55" t="n">
        <v>-98.18216034578269</v>
      </c>
      <c r="D201" s="55" t="n">
        <v>5.562949730480275e-05</v>
      </c>
      <c r="E201" s="55" t="n">
        <v>2.649155162789572e-06</v>
      </c>
      <c r="F201" s="55" t="n">
        <v>-87.70267593078947</v>
      </c>
      <c r="G201" s="55" t="n">
        <v>-87.70274596290483</v>
      </c>
      <c r="H201" s="55" t="n">
        <v>7.003211536789869e-05</v>
      </c>
      <c r="I201" s="55" t="n">
        <v>2.211919895004603e-06</v>
      </c>
      <c r="J201" s="55" t="n">
        <v>-3.270348432220497</v>
      </c>
      <c r="K201" s="55" t="n">
        <v>-3.27019947988155</v>
      </c>
      <c r="L201" s="55" t="n">
        <v>-0.0001489523389467451</v>
      </c>
      <c r="M201" s="55" t="n">
        <v>-4.295440213001527e-06</v>
      </c>
      <c r="N201" s="55" t="n">
        <v>-85.09110672167782</v>
      </c>
      <c r="O201" s="55" t="n">
        <v>-85.09130000426431</v>
      </c>
      <c r="P201" s="55" t="n">
        <v>0.000193282586494628</v>
      </c>
      <c r="Q201" s="55" t="n">
        <v>4.578512258337296e-06</v>
      </c>
      <c r="R201" s="55" t="n">
        <v>-356.0218070825329</v>
      </c>
      <c r="S201" s="55" t="n">
        <v>-356.0217605473808</v>
      </c>
      <c r="T201" s="55" t="n">
        <v>-4.653515206858947e-05</v>
      </c>
      <c r="U201" s="55" t="n">
        <v>-2.584261904366726e-06</v>
      </c>
      <c r="V201" s="55" t="n">
        <v>88.81492246050533</v>
      </c>
      <c r="W201" s="55" t="n">
        <v>88.81502856292327</v>
      </c>
      <c r="X201" s="55" t="n">
        <v>-0.0001061024179438665</v>
      </c>
      <c r="Y201" s="55" t="n">
        <v>-2.395511589894065e-06</v>
      </c>
      <c r="Z201" s="55" t="n">
        <v>0.1877143831224494</v>
      </c>
      <c r="AA201" s="55" t="n">
        <v>-0.03828078229587217</v>
      </c>
      <c r="AB201" s="55" t="n">
        <v>1.000829534009603</v>
      </c>
      <c r="AC201" s="55" t="n">
        <v>0.1877143747566822</v>
      </c>
      <c r="AD201" s="55" t="n">
        <v>-0.03828073165437244</v>
      </c>
      <c r="AE201" s="55" t="n">
        <v>1.000829570181718</v>
      </c>
      <c r="AF201" s="55" t="n">
        <v>8.365767190099405e-06</v>
      </c>
      <c r="AG201" s="55" t="n">
        <v>-5.06414997228366e-05</v>
      </c>
      <c r="AH201" s="55" t="n">
        <v>-3.617211508100127e-05</v>
      </c>
      <c r="AI201" s="55" t="n">
        <v>6.279306860068395e-05</v>
      </c>
      <c r="AJ201" s="55" t="n">
        <v>0</v>
      </c>
    </row>
    <row r="202">
      <c r="A202" s="55" t="n">
        <v>1.980000000000004</v>
      </c>
      <c r="B202" s="55" t="n">
        <v>-98.18210471628539</v>
      </c>
      <c r="C202" s="55" t="n">
        <v>-98.1821603193921</v>
      </c>
      <c r="D202" s="55" t="n">
        <v>5.560310670322219e-05</v>
      </c>
      <c r="E202" s="55" t="n">
        <v>2.648230095986531e-06</v>
      </c>
      <c r="F202" s="55" t="n">
        <v>-87.70267593078947</v>
      </c>
      <c r="G202" s="55" t="n">
        <v>-87.70274594083644</v>
      </c>
      <c r="H202" s="55" t="n">
        <v>7.001004697474139e-05</v>
      </c>
      <c r="I202" s="55" t="n">
        <v>2.21127847821512e-06</v>
      </c>
      <c r="J202" s="55" t="n">
        <v>-3.270348432220497</v>
      </c>
      <c r="K202" s="55" t="n">
        <v>-3.27019952274255</v>
      </c>
      <c r="L202" s="55" t="n">
        <v>-0.0001489094779461146</v>
      </c>
      <c r="M202" s="55" t="n">
        <v>-4.294201581712375e-06</v>
      </c>
      <c r="N202" s="55" t="n">
        <v>-85.09110672167782</v>
      </c>
      <c r="O202" s="55" t="n">
        <v>-85.09129995859863</v>
      </c>
      <c r="P202" s="55" t="n">
        <v>0.0001932369208156781</v>
      </c>
      <c r="Q202" s="55" t="n">
        <v>4.577046657845546e-06</v>
      </c>
      <c r="R202" s="55" t="n">
        <v>-356.0218070825329</v>
      </c>
      <c r="S202" s="55" t="n">
        <v>-356.0217605731228</v>
      </c>
      <c r="T202" s="55" t="n">
        <v>-4.650941013477508e-05</v>
      </c>
      <c r="U202" s="55" t="n">
        <v>-2.583358946284151e-06</v>
      </c>
      <c r="V202" s="55" t="n">
        <v>88.81492246050533</v>
      </c>
      <c r="W202" s="55" t="n">
        <v>88.81502853904401</v>
      </c>
      <c r="X202" s="55" t="n">
        <v>-0.000106078538682818</v>
      </c>
      <c r="Y202" s="55" t="n">
        <v>-2.394672328686916e-06</v>
      </c>
      <c r="Z202" s="55" t="n">
        <v>0.1877143831224494</v>
      </c>
      <c r="AA202" s="55" t="n">
        <v>-0.03828078229587217</v>
      </c>
      <c r="AB202" s="55" t="n">
        <v>1.000829534009603</v>
      </c>
      <c r="AC202" s="55" t="n">
        <v>0.1877143747627354</v>
      </c>
      <c r="AD202" s="55" t="n">
        <v>-0.0382807316664654</v>
      </c>
      <c r="AE202" s="55" t="n">
        <v>1.00082957016986</v>
      </c>
      <c r="AF202" s="55" t="n">
        <v>8.359713921102241e-06</v>
      </c>
      <c r="AG202" s="55" t="n">
        <v>-5.062940676425765e-05</v>
      </c>
      <c r="AH202" s="55" t="n">
        <v>-3.616025745500906e-05</v>
      </c>
      <c r="AI202" s="55" t="n">
        <v>6.277567893185917e-05</v>
      </c>
      <c r="AJ202" s="55" t="n">
        <v>0</v>
      </c>
    </row>
    <row r="203">
      <c r="A203" s="55" t="n">
        <v>1.990000000000009</v>
      </c>
      <c r="B203" s="55" t="n">
        <v>-98.18210471628539</v>
      </c>
      <c r="C203" s="55" t="n">
        <v>-98.1821602930107</v>
      </c>
      <c r="D203" s="55" t="n">
        <v>5.557672529980575e-05</v>
      </c>
      <c r="E203" s="55" t="n">
        <v>2.647314683031195e-06</v>
      </c>
      <c r="F203" s="55" t="n">
        <v>-87.70267593078947</v>
      </c>
      <c r="G203" s="55" t="n">
        <v>-87.70274591877443</v>
      </c>
      <c r="H203" s="55" t="n">
        <v>6.998798496813789e-05</v>
      </c>
      <c r="I203" s="55" t="n">
        <v>2.210640638617851e-06</v>
      </c>
      <c r="J203" s="55" t="n">
        <v>-3.270348432220497</v>
      </c>
      <c r="K203" s="55" t="n">
        <v>-3.270199565591216</v>
      </c>
      <c r="L203" s="55" t="n">
        <v>-0.0001488666292804703</v>
      </c>
      <c r="M203" s="55" t="n">
        <v>-4.292970095688403e-06</v>
      </c>
      <c r="N203" s="55" t="n">
        <v>-85.09110672167782</v>
      </c>
      <c r="O203" s="55" t="n">
        <v>-85.09129991294753</v>
      </c>
      <c r="P203" s="55" t="n">
        <v>0.0001931912697163907</v>
      </c>
      <c r="Q203" s="55" t="n">
        <v>4.575592294452272e-06</v>
      </c>
      <c r="R203" s="55" t="n">
        <v>-356.0218070825329</v>
      </c>
      <c r="S203" s="55" t="n">
        <v>-356.0217605988557</v>
      </c>
      <c r="T203" s="55" t="n">
        <v>-4.648367720829154e-05</v>
      </c>
      <c r="U203" s="55" t="n">
        <v>-2.582465540699385e-06</v>
      </c>
      <c r="V203" s="55" t="n">
        <v>88.81492246050533</v>
      </c>
      <c r="W203" s="55" t="n">
        <v>88.81502851517311</v>
      </c>
      <c r="X203" s="55" t="n">
        <v>-0.0001060546677802671</v>
      </c>
      <c r="Y203" s="55" t="n">
        <v>-2.393840913585917e-06</v>
      </c>
      <c r="Z203" s="55" t="n">
        <v>0.1877143831224494</v>
      </c>
      <c r="AA203" s="55" t="n">
        <v>-0.03828078229587217</v>
      </c>
      <c r="AB203" s="55" t="n">
        <v>1.000829534009603</v>
      </c>
      <c r="AC203" s="55" t="n">
        <v>0.1877143747687865</v>
      </c>
      <c r="AD203" s="55" t="n">
        <v>-0.03828073167855494</v>
      </c>
      <c r="AE203" s="55" t="n">
        <v>1.000829570158006</v>
      </c>
      <c r="AF203" s="55" t="n">
        <v>8.353662872551126e-06</v>
      </c>
      <c r="AG203" s="55" t="n">
        <v>-5.061731722655338e-05</v>
      </c>
      <c r="AH203" s="55" t="n">
        <v>-3.614840315968593e-05</v>
      </c>
      <c r="AI203" s="55" t="n">
        <v>6.275829457208798e-05</v>
      </c>
      <c r="AJ203" s="55" t="n">
        <v>0</v>
      </c>
    </row>
    <row r="204">
      <c r="A204" s="55" t="n">
        <v>2</v>
      </c>
      <c r="B204" s="55" t="n">
        <v>-98.18210471628539</v>
      </c>
      <c r="C204" s="55" t="n">
        <v>-98.18216026663846</v>
      </c>
      <c r="D204" s="55" t="n">
        <v>5.555035306910903e-05</v>
      </c>
      <c r="E204" s="55" t="n">
        <v>2.646394933787509e-06</v>
      </c>
      <c r="F204" s="55" t="n">
        <v>-87.70267593078947</v>
      </c>
      <c r="G204" s="55" t="n">
        <v>-87.7027458967188</v>
      </c>
      <c r="H204" s="55" t="n">
        <v>6.996592933536596e-05</v>
      </c>
      <c r="I204" s="55" t="n">
        <v>2.210000391231978e-06</v>
      </c>
      <c r="J204" s="55" t="n">
        <v>-3.270348432220497</v>
      </c>
      <c r="K204" s="55" t="n">
        <v>-3.270199608427556</v>
      </c>
      <c r="L204" s="55" t="n">
        <v>-0.0001488237929402705</v>
      </c>
      <c r="M204" s="55" t="n">
        <v>-4.291734767107111e-06</v>
      </c>
      <c r="N204" s="55" t="n">
        <v>-85.09110672167782</v>
      </c>
      <c r="O204" s="55" t="n">
        <v>-85.09129986731099</v>
      </c>
      <c r="P204" s="55" t="n">
        <v>0.0001931456331840438</v>
      </c>
      <c r="Q204" s="55" t="n">
        <v>4.574132548218678e-06</v>
      </c>
      <c r="R204" s="55" t="n">
        <v>-356.0218070825329</v>
      </c>
      <c r="S204" s="55" t="n">
        <v>-356.0217606245796</v>
      </c>
      <c r="T204" s="55" t="n">
        <v>-4.645795328913886e-05</v>
      </c>
      <c r="U204" s="55" t="n">
        <v>-2.581567850658982e-06</v>
      </c>
      <c r="V204" s="55" t="n">
        <v>88.81492246050533</v>
      </c>
      <c r="W204" s="55" t="n">
        <v>88.81502849131057</v>
      </c>
      <c r="X204" s="55" t="n">
        <v>-0.000106030805236214</v>
      </c>
      <c r="Y204" s="55" t="n">
        <v>-2.393005927617319e-06</v>
      </c>
      <c r="Z204" s="55" t="n">
        <v>0.1877143831224494</v>
      </c>
      <c r="AA204" s="55" t="n">
        <v>-0.03828078229587217</v>
      </c>
      <c r="AB204" s="55" t="n">
        <v>1.000829534009603</v>
      </c>
      <c r="AC204" s="55" t="n">
        <v>0.1877143747748353</v>
      </c>
      <c r="AD204" s="55" t="n">
        <v>-0.0382807316906411</v>
      </c>
      <c r="AE204" s="55" t="n">
        <v>1.000829570146156</v>
      </c>
      <c r="AF204" s="55" t="n">
        <v>8.347614099957212e-06</v>
      </c>
      <c r="AG204" s="55" t="n">
        <v>-5.060523106809045e-05</v>
      </c>
      <c r="AH204" s="55" t="n">
        <v>-3.613655263912108e-05</v>
      </c>
      <c r="AI204" s="55" t="n">
        <v>6.274091575086069e-05</v>
      </c>
      <c r="AJ204" s="55" t="n">
        <v>0</v>
      </c>
    </row>
    <row r="205">
      <c r="A205" s="55" t="n">
        <v>2.010000000000005</v>
      </c>
      <c r="B205" s="55" t="n">
        <v>-98.18210471628539</v>
      </c>
      <c r="C205" s="55" t="n">
        <v>-98.18216024027559</v>
      </c>
      <c r="D205" s="55" t="n">
        <v>5.552399020196528e-05</v>
      </c>
      <c r="E205" s="55" t="n">
        <v>2.645449141743557e-06</v>
      </c>
      <c r="F205" s="55" t="n">
        <v>-87.70267593078947</v>
      </c>
      <c r="G205" s="55" t="n">
        <v>-87.70274587466963</v>
      </c>
      <c r="H205" s="55" t="n">
        <v>6.994388016548115e-05</v>
      </c>
      <c r="I205" s="55" t="n">
        <v>2.209351960794507e-06</v>
      </c>
      <c r="J205" s="55" t="n">
        <v>-3.270348432220497</v>
      </c>
      <c r="K205" s="55" t="n">
        <v>-3.27019965125147</v>
      </c>
      <c r="L205" s="55" t="n">
        <v>-0.0001487809690264978</v>
      </c>
      <c r="M205" s="55" t="n">
        <v>-4.290484716583033e-06</v>
      </c>
      <c r="N205" s="55" t="n">
        <v>-85.09110672167782</v>
      </c>
      <c r="O205" s="55" t="n">
        <v>-85.0912998216892</v>
      </c>
      <c r="P205" s="55" t="n">
        <v>0.0001931000113967485</v>
      </c>
      <c r="Q205" s="55" t="n">
        <v>4.572647638082496e-06</v>
      </c>
      <c r="R205" s="55" t="n">
        <v>-356.0218070825329</v>
      </c>
      <c r="S205" s="55" t="n">
        <v>-356.0217606502944</v>
      </c>
      <c r="T205" s="55" t="n">
        <v>-4.643223852998367e-05</v>
      </c>
      <c r="U205" s="55" t="n">
        <v>-2.580644070081262e-06</v>
      </c>
      <c r="V205" s="55" t="n">
        <v>88.81492246050533</v>
      </c>
      <c r="W205" s="55" t="n">
        <v>88.81502846745647</v>
      </c>
      <c r="X205" s="55" t="n">
        <v>-0.0001060069511397141</v>
      </c>
      <c r="Y205" s="55" t="n">
        <v>-2.392152052996823e-06</v>
      </c>
      <c r="Z205" s="55" t="n">
        <v>0.1877143831224494</v>
      </c>
      <c r="AA205" s="55" t="n">
        <v>-0.03828078229587217</v>
      </c>
      <c r="AB205" s="55" t="n">
        <v>1.000829534009603</v>
      </c>
      <c r="AC205" s="55" t="n">
        <v>0.1877143747808819</v>
      </c>
      <c r="AD205" s="55" t="n">
        <v>-0.03828073170272344</v>
      </c>
      <c r="AE205" s="55" t="n">
        <v>1.000829570134308</v>
      </c>
      <c r="AF205" s="55" t="n">
        <v>8.341567492298196e-06</v>
      </c>
      <c r="AG205" s="55" t="n">
        <v>-5.059314872601917e-05</v>
      </c>
      <c r="AH205" s="55" t="n">
        <v>-3.61247054492253e-05</v>
      </c>
      <c r="AI205" s="55" t="n">
        <v>6.272354255010592e-05</v>
      </c>
      <c r="AJ205" s="55" t="n">
        <v>0</v>
      </c>
    </row>
    <row r="206">
      <c r="A206" s="55" t="n">
        <v>2.019999999999996</v>
      </c>
      <c r="B206" s="55" t="n">
        <v>-98.18210471628539</v>
      </c>
      <c r="C206" s="55" t="n">
        <v>-98.18216021392179</v>
      </c>
      <c r="D206" s="55" t="n">
        <v>5.549763640576348e-05</v>
      </c>
      <c r="E206" s="55" t="n">
        <v>2.644554090704339e-06</v>
      </c>
      <c r="F206" s="55" t="n">
        <v>-87.70267593078947</v>
      </c>
      <c r="G206" s="55" t="n">
        <v>-87.70274585262676</v>
      </c>
      <c r="H206" s="55" t="n">
        <v>6.992183729309461e-05</v>
      </c>
      <c r="I206" s="55" t="n">
        <v>2.208726539975827e-06</v>
      </c>
      <c r="J206" s="55" t="n">
        <v>-3.270348432220497</v>
      </c>
      <c r="K206" s="55" t="n">
        <v>-3.27019969406317</v>
      </c>
      <c r="L206" s="55" t="n">
        <v>-0.0001487381573264527</v>
      </c>
      <c r="M206" s="55" t="n">
        <v>-4.289276383319897e-06</v>
      </c>
      <c r="N206" s="55" t="n">
        <v>-85.09110672167782</v>
      </c>
      <c r="O206" s="55" t="n">
        <v>-85.09129977608185</v>
      </c>
      <c r="P206" s="55" t="n">
        <v>0.0001930544040364491</v>
      </c>
      <c r="Q206" s="55" t="n">
        <v>4.57122024305963e-06</v>
      </c>
      <c r="R206" s="55" t="n">
        <v>-356.0218070825329</v>
      </c>
      <c r="S206" s="55" t="n">
        <v>-356.0217606760003</v>
      </c>
      <c r="T206" s="55" t="n">
        <v>-4.640653257460383e-05</v>
      </c>
      <c r="U206" s="55" t="n">
        <v>-2.579770911162155e-06</v>
      </c>
      <c r="V206" s="55" t="n">
        <v>88.81492246050533</v>
      </c>
      <c r="W206" s="55" t="n">
        <v>88.81502844361061</v>
      </c>
      <c r="X206" s="55" t="n">
        <v>-0.000105983105287212</v>
      </c>
      <c r="Y206" s="55" t="n">
        <v>-2.391336484223704e-06</v>
      </c>
      <c r="Z206" s="55" t="n">
        <v>0.1877143831224494</v>
      </c>
      <c r="AA206" s="55" t="n">
        <v>-0.03828078229587217</v>
      </c>
      <c r="AB206" s="55" t="n">
        <v>1.000829534009603</v>
      </c>
      <c r="AC206" s="55" t="n">
        <v>0.1877143747869262</v>
      </c>
      <c r="AD206" s="55" t="n">
        <v>-0.03828073171480288</v>
      </c>
      <c r="AE206" s="55" t="n">
        <v>1.000829570122465</v>
      </c>
      <c r="AF206" s="55" t="n">
        <v>8.335523160596381e-06</v>
      </c>
      <c r="AG206" s="55" t="n">
        <v>-5.058106928440553e-05</v>
      </c>
      <c r="AH206" s="55" t="n">
        <v>-3.611286203408781e-05</v>
      </c>
      <c r="AI206" s="55" t="n">
        <v>6.270617450146144e-05</v>
      </c>
      <c r="AJ206" s="55" t="n">
        <v>0</v>
      </c>
    </row>
    <row r="207">
      <c r="A207" s="55" t="n">
        <v>2.030000000000001</v>
      </c>
      <c r="B207" s="55" t="n">
        <v>-98.18210471628539</v>
      </c>
      <c r="C207" s="55" t="n">
        <v>-98.18216018757728</v>
      </c>
      <c r="D207" s="55" t="n">
        <v>5.547129189678136e-05</v>
      </c>
      <c r="E207" s="55" t="n">
        <v>2.643607181754566e-06</v>
      </c>
      <c r="F207" s="55" t="n">
        <v>-87.70267593078947</v>
      </c>
      <c r="G207" s="55" t="n">
        <v>-87.70274583059029</v>
      </c>
      <c r="H207" s="55" t="n">
        <v>6.98998008199841e-05</v>
      </c>
      <c r="I207" s="55" t="n">
        <v>2.208078751395412e-06</v>
      </c>
      <c r="J207" s="55" t="n">
        <v>-3.270348432220497</v>
      </c>
      <c r="K207" s="55" t="n">
        <v>-3.270199736862546</v>
      </c>
      <c r="L207" s="55" t="n">
        <v>-0.000148695357951057</v>
      </c>
      <c r="M207" s="55" t="n">
        <v>-4.288027884446814e-06</v>
      </c>
      <c r="N207" s="55" t="n">
        <v>-85.09110672167782</v>
      </c>
      <c r="O207" s="55" t="n">
        <v>-85.09129973048914</v>
      </c>
      <c r="P207" s="55" t="n">
        <v>0.0001930088113321457</v>
      </c>
      <c r="Q207" s="55" t="n">
        <v>4.569734719623053e-06</v>
      </c>
      <c r="R207" s="55" t="n">
        <v>-356.0218070825329</v>
      </c>
      <c r="S207" s="55" t="n">
        <v>-356.0217607016971</v>
      </c>
      <c r="T207" s="55" t="n">
        <v>-4.638083572833261e-05</v>
      </c>
      <c r="U207" s="55" t="n">
        <v>-2.578846091735762e-06</v>
      </c>
      <c r="V207" s="55" t="n">
        <v>88.81492246050533</v>
      </c>
      <c r="W207" s="55" t="n">
        <v>88.8150284197732</v>
      </c>
      <c r="X207" s="55" t="n">
        <v>-0.0001059592678695409</v>
      </c>
      <c r="Y207" s="55" t="n">
        <v>-2.390481232937077e-06</v>
      </c>
      <c r="Z207" s="55" t="n">
        <v>0.1877143831224494</v>
      </c>
      <c r="AA207" s="55" t="n">
        <v>-0.03828078229587217</v>
      </c>
      <c r="AB207" s="55" t="n">
        <v>1.000829534009603</v>
      </c>
      <c r="AC207" s="55" t="n">
        <v>0.1877143747929683</v>
      </c>
      <c r="AD207" s="55" t="n">
        <v>-0.03828073172687863</v>
      </c>
      <c r="AE207" s="55" t="n">
        <v>1.000829570110625</v>
      </c>
      <c r="AF207" s="55" t="n">
        <v>8.329481049340615e-06</v>
      </c>
      <c r="AG207" s="55" t="n">
        <v>-5.056899353428346e-05</v>
      </c>
      <c r="AH207" s="55" t="n">
        <v>-3.610102194961939e-05</v>
      </c>
      <c r="AI207" s="55" t="n">
        <v>6.268881197971954e-05</v>
      </c>
      <c r="AJ207" s="55" t="n">
        <v>0</v>
      </c>
    </row>
    <row r="208">
      <c r="A208" s="55" t="n">
        <v>2.040000000000006</v>
      </c>
      <c r="B208" s="55" t="n">
        <v>-98.18210471628539</v>
      </c>
      <c r="C208" s="55" t="n">
        <v>-98.18216016124191</v>
      </c>
      <c r="D208" s="55" t="n">
        <v>5.544495652235228e-05</v>
      </c>
      <c r="E208" s="55" t="n">
        <v>2.642691777827238e-06</v>
      </c>
      <c r="F208" s="55" t="n">
        <v>-87.70267593078947</v>
      </c>
      <c r="G208" s="55" t="n">
        <v>-87.70274580856015</v>
      </c>
      <c r="H208" s="55" t="n">
        <v>6.987777069526072e-05</v>
      </c>
      <c r="I208" s="55" t="n">
        <v>2.20744413814163e-06</v>
      </c>
      <c r="J208" s="55" t="n">
        <v>-3.270348432220497</v>
      </c>
      <c r="K208" s="55" t="n">
        <v>-3.270199779649657</v>
      </c>
      <c r="L208" s="55" t="n">
        <v>-0.0001486525708398802</v>
      </c>
      <c r="M208" s="55" t="n">
        <v>-4.286804196795049e-06</v>
      </c>
      <c r="N208" s="55" t="n">
        <v>-85.09110672167782</v>
      </c>
      <c r="O208" s="55" t="n">
        <v>-85.09129968491092</v>
      </c>
      <c r="P208" s="55" t="n">
        <v>0.0001929632331057273</v>
      </c>
      <c r="Q208" s="55" t="n">
        <v>4.568286843318924e-06</v>
      </c>
      <c r="R208" s="55" t="n">
        <v>-356.0218070825329</v>
      </c>
      <c r="S208" s="55" t="n">
        <v>-356.0217607273851</v>
      </c>
      <c r="T208" s="55" t="n">
        <v>-4.635514778761448e-05</v>
      </c>
      <c r="U208" s="55" t="n">
        <v>-2.577952413169951e-06</v>
      </c>
      <c r="V208" s="55" t="n">
        <v>88.81492246050533</v>
      </c>
      <c r="W208" s="55" t="n">
        <v>88.81502839594407</v>
      </c>
      <c r="X208" s="55" t="n">
        <v>-0.0001059354387340341</v>
      </c>
      <c r="Y208" s="55" t="n">
        <v>-2.38965181958448e-06</v>
      </c>
      <c r="Z208" s="55" t="n">
        <v>0.1877143831224494</v>
      </c>
      <c r="AA208" s="55" t="n">
        <v>-0.03828078229587217</v>
      </c>
      <c r="AB208" s="55" t="n">
        <v>1.000829534009603</v>
      </c>
      <c r="AC208" s="55" t="n">
        <v>0.1877143747990082</v>
      </c>
      <c r="AD208" s="55" t="n">
        <v>-0.03828073173895105</v>
      </c>
      <c r="AE208" s="55" t="n">
        <v>1.000829570098788</v>
      </c>
      <c r="AF208" s="55" t="n">
        <v>8.323441158530898e-06</v>
      </c>
      <c r="AG208" s="55" t="n">
        <v>-5.055692111483046e-05</v>
      </c>
      <c r="AH208" s="55" t="n">
        <v>-3.608918541786466e-05</v>
      </c>
      <c r="AI208" s="55" t="n">
        <v>6.267145482159905e-05</v>
      </c>
      <c r="AJ208" s="55" t="n">
        <v>0</v>
      </c>
    </row>
    <row r="209">
      <c r="A209" s="55" t="n">
        <v>2.049999999999997</v>
      </c>
      <c r="B209" s="55" t="n">
        <v>-98.18210471628539</v>
      </c>
      <c r="C209" s="55" t="n">
        <v>-98.18216013491575</v>
      </c>
      <c r="D209" s="55" t="n">
        <v>5.541863035880956e-05</v>
      </c>
      <c r="E209" s="55" t="n">
        <v>2.641778281385167e-06</v>
      </c>
      <c r="F209" s="55" t="n">
        <v>-87.70267593078947</v>
      </c>
      <c r="G209" s="55" t="n">
        <v>-87.70274578653643</v>
      </c>
      <c r="H209" s="55" t="n">
        <v>6.985574695709114e-05</v>
      </c>
      <c r="I209" s="55" t="n">
        <v>2.20680644745116e-06</v>
      </c>
      <c r="J209" s="55" t="n">
        <v>-3.270348432220497</v>
      </c>
      <c r="K209" s="55" t="n">
        <v>-3.270199822424473</v>
      </c>
      <c r="L209" s="55" t="n">
        <v>-0.0001486097960231375</v>
      </c>
      <c r="M209" s="55" t="n">
        <v>-4.285572872246347e-06</v>
      </c>
      <c r="N209" s="55" t="n">
        <v>-85.09110672167782</v>
      </c>
      <c r="O209" s="55" t="n">
        <v>-85.09129963934726</v>
      </c>
      <c r="P209" s="55" t="n">
        <v>0.0001929176694462492</v>
      </c>
      <c r="Q209" s="55" t="n">
        <v>4.566832305641191e-06</v>
      </c>
      <c r="R209" s="55" t="n">
        <v>-356.0218070825329</v>
      </c>
      <c r="S209" s="55" t="n">
        <v>-356.021760753064</v>
      </c>
      <c r="T209" s="55" t="n">
        <v>-4.632946885422722e-05</v>
      </c>
      <c r="U209" s="55" t="n">
        <v>-2.577061111074841e-06</v>
      </c>
      <c r="V209" s="55" t="n">
        <v>88.81492246050533</v>
      </c>
      <c r="W209" s="55" t="n">
        <v>88.81502837212329</v>
      </c>
      <c r="X209" s="55" t="n">
        <v>-0.0001059116179570251</v>
      </c>
      <c r="Y209" s="55" t="n">
        <v>-2.388820494542253e-06</v>
      </c>
      <c r="Z209" s="55" t="n">
        <v>0.1877143831224494</v>
      </c>
      <c r="AA209" s="55" t="n">
        <v>-0.03828078229587217</v>
      </c>
      <c r="AB209" s="55" t="n">
        <v>1.000829534009603</v>
      </c>
      <c r="AC209" s="55" t="n">
        <v>0.1877143748050459</v>
      </c>
      <c r="AD209" s="55" t="n">
        <v>-0.03828073175101976</v>
      </c>
      <c r="AE209" s="55" t="n">
        <v>1.000829570086956</v>
      </c>
      <c r="AF209" s="55" t="n">
        <v>8.317403432656079e-06</v>
      </c>
      <c r="AG209" s="55" t="n">
        <v>-5.054485240768569e-05</v>
      </c>
      <c r="AH209" s="55" t="n">
        <v>-3.607735288291281e-05</v>
      </c>
      <c r="AI209" s="55" t="n">
        <v>6.265410358320121e-05</v>
      </c>
      <c r="AJ209" s="55" t="n">
        <v>0</v>
      </c>
    </row>
    <row r="210">
      <c r="A210" s="55" t="n">
        <v>2.060000000000002</v>
      </c>
      <c r="B210" s="55" t="n">
        <v>-98.18210471628539</v>
      </c>
      <c r="C210" s="55" t="n">
        <v>-98.18216010859886</v>
      </c>
      <c r="D210" s="55" t="n">
        <v>5.539231346976429e-05</v>
      </c>
      <c r="E210" s="55" t="n">
        <v>2.640846900862717e-06</v>
      </c>
      <c r="F210" s="55" t="n">
        <v>-87.70267593078947</v>
      </c>
      <c r="G210" s="55" t="n">
        <v>-87.70274576451909</v>
      </c>
      <c r="H210" s="55" t="n">
        <v>6.98337296309198e-05</v>
      </c>
      <c r="I210" s="55" t="n">
        <v>2.206160978383426e-06</v>
      </c>
      <c r="J210" s="55" t="n">
        <v>-3.270348432220497</v>
      </c>
      <c r="K210" s="55" t="n">
        <v>-3.270199865186901</v>
      </c>
      <c r="L210" s="55" t="n">
        <v>-0.0001485670335954504</v>
      </c>
      <c r="M210" s="55" t="n">
        <v>-4.284327586541055e-06</v>
      </c>
      <c r="N210" s="55" t="n">
        <v>-85.09110672167782</v>
      </c>
      <c r="O210" s="55" t="n">
        <v>-85.0912995937983</v>
      </c>
      <c r="P210" s="55" t="n">
        <v>0.0001928721204809339</v>
      </c>
      <c r="Q210" s="55" t="n">
        <v>4.565359787293922e-06</v>
      </c>
      <c r="R210" s="55" t="n">
        <v>-356.0218070825329</v>
      </c>
      <c r="S210" s="55" t="n">
        <v>-356.0217607787339</v>
      </c>
      <c r="T210" s="55" t="n">
        <v>-4.630379897905969e-05</v>
      </c>
      <c r="U210" s="55" t="n">
        <v>-2.576151741143117e-06</v>
      </c>
      <c r="V210" s="55" t="n">
        <v>88.81492246050533</v>
      </c>
      <c r="W210" s="55" t="n">
        <v>88.8150283483109</v>
      </c>
      <c r="X210" s="55" t="n">
        <v>-0.0001058878055766804</v>
      </c>
      <c r="Y210" s="55" t="n">
        <v>-2.387977266245401e-06</v>
      </c>
      <c r="Z210" s="55" t="n">
        <v>0.1877143831224494</v>
      </c>
      <c r="AA210" s="55" t="n">
        <v>-0.03828078229587217</v>
      </c>
      <c r="AB210" s="55" t="n">
        <v>1.000829534009603</v>
      </c>
      <c r="AC210" s="55" t="n">
        <v>0.1877143748110814</v>
      </c>
      <c r="AD210" s="55" t="n">
        <v>-0.0382807317630851</v>
      </c>
      <c r="AE210" s="55" t="n">
        <v>1.000829570075127</v>
      </c>
      <c r="AF210" s="55" t="n">
        <v>8.31136798273846e-06</v>
      </c>
      <c r="AG210" s="55" t="n">
        <v>-5.053278706590447e-05</v>
      </c>
      <c r="AH210" s="55" t="n">
        <v>-3.606552367863003e-05</v>
      </c>
      <c r="AI210" s="55" t="n">
        <v>6.263675761568726e-05</v>
      </c>
      <c r="AJ210" s="55" t="n">
        <v>0</v>
      </c>
    </row>
    <row r="211">
      <c r="A211" s="55" t="n">
        <v>2.070000000000007</v>
      </c>
      <c r="B211" s="55" t="n">
        <v>-98.18210471628539</v>
      </c>
      <c r="C211" s="55" t="n">
        <v>-98.18216008229115</v>
      </c>
      <c r="D211" s="55" t="n">
        <v>5.536600575343872e-05</v>
      </c>
      <c r="E211" s="55" t="n">
        <v>2.639927957454413e-06</v>
      </c>
      <c r="F211" s="55" t="n">
        <v>-87.70267593078947</v>
      </c>
      <c r="G211" s="55" t="n">
        <v>-87.70274574250816</v>
      </c>
      <c r="H211" s="55" t="n">
        <v>6.981171869130227e-05</v>
      </c>
      <c r="I211" s="55" t="n">
        <v>2.205523728884655e-06</v>
      </c>
      <c r="J211" s="55" t="n">
        <v>-3.270348432220497</v>
      </c>
      <c r="K211" s="55" t="n">
        <v>-3.270199907937009</v>
      </c>
      <c r="L211" s="55" t="n">
        <v>-0.0001485242834876418</v>
      </c>
      <c r="M211" s="55" t="n">
        <v>-4.283097892411773e-06</v>
      </c>
      <c r="N211" s="55" t="n">
        <v>-85.09110672167782</v>
      </c>
      <c r="O211" s="55" t="n">
        <v>-85.09129954826385</v>
      </c>
      <c r="P211" s="55" t="n">
        <v>0.00019282658603167</v>
      </c>
      <c r="Q211" s="55" t="n">
        <v>4.563904762295576e-06</v>
      </c>
      <c r="R211" s="55" t="n">
        <v>-356.0218070825329</v>
      </c>
      <c r="S211" s="55" t="n">
        <v>-356.0217608043949</v>
      </c>
      <c r="T211" s="55" t="n">
        <v>-4.62781379585564e-05</v>
      </c>
      <c r="U211" s="55" t="n">
        <v>-2.575254706893333e-06</v>
      </c>
      <c r="V211" s="55" t="n">
        <v>88.81492246050533</v>
      </c>
      <c r="W211" s="55" t="n">
        <v>88.81502832450684</v>
      </c>
      <c r="X211" s="55" t="n">
        <v>-0.0001058640015166668</v>
      </c>
      <c r="Y211" s="55" t="n">
        <v>-2.387143935857236e-06</v>
      </c>
      <c r="Z211" s="55" t="n">
        <v>0.1877143831224494</v>
      </c>
      <c r="AA211" s="55" t="n">
        <v>-0.03828078229587217</v>
      </c>
      <c r="AB211" s="55" t="n">
        <v>1.000829534009603</v>
      </c>
      <c r="AC211" s="55" t="n">
        <v>0.1877143748171146</v>
      </c>
      <c r="AD211" s="55" t="n">
        <v>-0.03828073177514713</v>
      </c>
      <c r="AE211" s="55" t="n">
        <v>1.000829570063301</v>
      </c>
      <c r="AF211" s="55" t="n">
        <v>8.305334753266891e-06</v>
      </c>
      <c r="AG211" s="55" t="n">
        <v>-5.052072503397564e-05</v>
      </c>
      <c r="AH211" s="55" t="n">
        <v>-3.605369802706093e-05</v>
      </c>
      <c r="AI211" s="55" t="n">
        <v>6.261941699464227e-05</v>
      </c>
      <c r="AJ211" s="55" t="n">
        <v>0</v>
      </c>
    </row>
    <row r="212">
      <c r="A212" s="55" t="n">
        <v>2.079999999999998</v>
      </c>
      <c r="B212" s="55" t="n">
        <v>-98.18210471628539</v>
      </c>
      <c r="C212" s="55" t="n">
        <v>-98.1821600559926</v>
      </c>
      <c r="D212" s="55" t="n">
        <v>5.533970720983285e-05</v>
      </c>
      <c r="E212" s="55" t="n">
        <v>2.639008679833563e-06</v>
      </c>
      <c r="F212" s="55" t="n">
        <v>-87.70267593078947</v>
      </c>
      <c r="G212" s="55" t="n">
        <v>-87.70274572050357</v>
      </c>
      <c r="H212" s="55" t="n">
        <v>6.978971411279409e-05</v>
      </c>
      <c r="I212" s="55" t="n">
        <v>2.204887835988741e-06</v>
      </c>
      <c r="J212" s="55" t="n">
        <v>-3.270348432220497</v>
      </c>
      <c r="K212" s="55" t="n">
        <v>-3.270199950674853</v>
      </c>
      <c r="L212" s="55" t="n">
        <v>-0.000148481545643257</v>
      </c>
      <c r="M212" s="55" t="n">
        <v>-4.281871243663599e-06</v>
      </c>
      <c r="N212" s="55" t="n">
        <v>-85.09110672167782</v>
      </c>
      <c r="O212" s="55" t="n">
        <v>-85.09129950274392</v>
      </c>
      <c r="P212" s="55" t="n">
        <v>0.00019278106611118</v>
      </c>
      <c r="Q212" s="55" t="n">
        <v>4.562450827829917e-06</v>
      </c>
      <c r="R212" s="55" t="n">
        <v>-356.0218070825329</v>
      </c>
      <c r="S212" s="55" t="n">
        <v>-356.0217608300469</v>
      </c>
      <c r="T212" s="55" t="n">
        <v>-4.625248599627283e-05</v>
      </c>
      <c r="U212" s="55" t="n">
        <v>-2.574357370789031e-06</v>
      </c>
      <c r="V212" s="55" t="n">
        <v>88.81492246050533</v>
      </c>
      <c r="W212" s="55" t="n">
        <v>88.81502830071112</v>
      </c>
      <c r="X212" s="55" t="n">
        <v>-0.0001058402057897064</v>
      </c>
      <c r="Y212" s="55" t="n">
        <v>-2.386310130542216e-06</v>
      </c>
      <c r="Z212" s="55" t="n">
        <v>0.1877143831224494</v>
      </c>
      <c r="AA212" s="55" t="n">
        <v>-0.03828078229587217</v>
      </c>
      <c r="AB212" s="55" t="n">
        <v>1.000829534009603</v>
      </c>
      <c r="AC212" s="55" t="n">
        <v>0.1877143748231457</v>
      </c>
      <c r="AD212" s="55" t="n">
        <v>-0.03828073178720544</v>
      </c>
      <c r="AE212" s="55" t="n">
        <v>1.000829570051479</v>
      </c>
      <c r="AF212" s="55" t="n">
        <v>8.299303716485795e-06</v>
      </c>
      <c r="AG212" s="55" t="n">
        <v>-5.050866672823284e-05</v>
      </c>
      <c r="AH212" s="55" t="n">
        <v>-3.604187615025012e-05</v>
      </c>
      <c r="AI212" s="55" t="n">
        <v>6.260208218000531e-05</v>
      </c>
      <c r="AJ212" s="55" t="n">
        <v>0</v>
      </c>
    </row>
    <row r="213">
      <c r="A213" s="55" t="n">
        <v>2.090000000000003</v>
      </c>
      <c r="B213" s="55" t="n">
        <v>-98.18210471628539</v>
      </c>
      <c r="C213" s="55" t="n">
        <v>-98.1821600297032</v>
      </c>
      <c r="D213" s="55" t="n">
        <v>5.531341781350224e-05</v>
      </c>
      <c r="E213" s="55" t="n">
        <v>2.638093424006248e-06</v>
      </c>
      <c r="F213" s="55" t="n">
        <v>-87.70267593078947</v>
      </c>
      <c r="G213" s="55" t="n">
        <v>-87.70274569850535</v>
      </c>
      <c r="H213" s="55" t="n">
        <v>6.976771589539529e-05</v>
      </c>
      <c r="I213" s="55" t="n">
        <v>2.204252031601701e-06</v>
      </c>
      <c r="J213" s="55" t="n">
        <v>-3.270348432220497</v>
      </c>
      <c r="K213" s="55" t="n">
        <v>-3.270199993400448</v>
      </c>
      <c r="L213" s="55" t="n">
        <v>-0.0001484388200479834</v>
      </c>
      <c r="M213" s="55" t="n">
        <v>-4.280643152272972e-06</v>
      </c>
      <c r="N213" s="55" t="n">
        <v>-85.09110672167782</v>
      </c>
      <c r="O213" s="55" t="n">
        <v>-85.09129945723852</v>
      </c>
      <c r="P213" s="55" t="n">
        <v>0.0001927355607067415</v>
      </c>
      <c r="Q213" s="55" t="n">
        <v>4.560998562410025e-06</v>
      </c>
      <c r="R213" s="55" t="n">
        <v>-356.0218070825329</v>
      </c>
      <c r="S213" s="55" t="n">
        <v>-356.0217608556899</v>
      </c>
      <c r="T213" s="55" t="n">
        <v>-4.622684293954237e-05</v>
      </c>
      <c r="U213" s="55" t="n">
        <v>-2.573464090786479e-06</v>
      </c>
      <c r="V213" s="55" t="n">
        <v>88.81492246050533</v>
      </c>
      <c r="W213" s="55" t="n">
        <v>88.8150282769237</v>
      </c>
      <c r="X213" s="55" t="n">
        <v>-0.0001058164183703548</v>
      </c>
      <c r="Y213" s="55" t="n">
        <v>-2.38547905359102e-06</v>
      </c>
      <c r="Z213" s="55" t="n">
        <v>0.1877143831224494</v>
      </c>
      <c r="AA213" s="55" t="n">
        <v>-0.03828078229587217</v>
      </c>
      <c r="AB213" s="55" t="n">
        <v>1.000829534009603</v>
      </c>
      <c r="AC213" s="55" t="n">
        <v>0.1877143748291745</v>
      </c>
      <c r="AD213" s="55" t="n">
        <v>-0.03828073179926009</v>
      </c>
      <c r="AE213" s="55" t="n">
        <v>1.000829570039661</v>
      </c>
      <c r="AF213" s="55" t="n">
        <v>8.293274844639598e-06</v>
      </c>
      <c r="AG213" s="55" t="n">
        <v>-5.049661207234823e-05</v>
      </c>
      <c r="AH213" s="55" t="n">
        <v>-3.603005760410838e-05</v>
      </c>
      <c r="AI213" s="55" t="n">
        <v>6.258475285074893e-05</v>
      </c>
      <c r="AJ213" s="55" t="n">
        <v>0</v>
      </c>
    </row>
    <row r="214">
      <c r="A214" s="55" t="n">
        <v>2.100000000000009</v>
      </c>
      <c r="B214" s="55" t="n">
        <v>-98.18210471628539</v>
      </c>
      <c r="C214" s="55" t="n">
        <v>-98.18216000342304</v>
      </c>
      <c r="D214" s="55" t="n">
        <v>5.528713764078022e-05</v>
      </c>
      <c r="E214" s="55" t="n">
        <v>2.637159036363692e-06</v>
      </c>
      <c r="F214" s="55" t="n">
        <v>-87.70267593078947</v>
      </c>
      <c r="G214" s="55" t="n">
        <v>-87.70274567651352</v>
      </c>
      <c r="H214" s="55" t="n">
        <v>6.974572405182806e-05</v>
      </c>
      <c r="I214" s="55" t="n">
        <v>2.203609074190666e-06</v>
      </c>
      <c r="J214" s="55" t="n">
        <v>-3.270348432220497</v>
      </c>
      <c r="K214" s="55" t="n">
        <v>-3.270200036113743</v>
      </c>
      <c r="L214" s="55" t="n">
        <v>-0.000148396106753505</v>
      </c>
      <c r="M214" s="55" t="n">
        <v>-4.27940420120141e-06</v>
      </c>
      <c r="N214" s="55" t="n">
        <v>-85.09110672167782</v>
      </c>
      <c r="O214" s="55" t="n">
        <v>-85.09129941174766</v>
      </c>
      <c r="P214" s="55" t="n">
        <v>0.000192690069843799</v>
      </c>
      <c r="Q214" s="55" t="n">
        <v>4.559529530050078e-06</v>
      </c>
      <c r="R214" s="55" t="n">
        <v>-356.0218070825329</v>
      </c>
      <c r="S214" s="55" t="n">
        <v>-356.021760881324</v>
      </c>
      <c r="T214" s="55" t="n">
        <v>-4.62012088392539e-05</v>
      </c>
      <c r="U214" s="55" t="n">
        <v>-2.572551449902745e-06</v>
      </c>
      <c r="V214" s="55" t="n">
        <v>88.81492246050533</v>
      </c>
      <c r="W214" s="55" t="n">
        <v>88.8150282531446</v>
      </c>
      <c r="X214" s="55" t="n">
        <v>-0.0001057926392713343</v>
      </c>
      <c r="Y214" s="55" t="n">
        <v>-2.384635470450336e-06</v>
      </c>
      <c r="Z214" s="55" t="n">
        <v>0.1877143831224494</v>
      </c>
      <c r="AA214" s="55" t="n">
        <v>-0.03828078229587217</v>
      </c>
      <c r="AB214" s="55" t="n">
        <v>1.000829534009603</v>
      </c>
      <c r="AC214" s="55" t="n">
        <v>0.1877143748352011</v>
      </c>
      <c r="AD214" s="55" t="n">
        <v>-0.03828073181131146</v>
      </c>
      <c r="AE214" s="55" t="n">
        <v>1.000829570027846</v>
      </c>
      <c r="AF214" s="55" t="n">
        <v>8.287248220995025e-06</v>
      </c>
      <c r="AG214" s="55" t="n">
        <v>-5.048456070549934e-05</v>
      </c>
      <c r="AH214" s="55" t="n">
        <v>-3.601824305476953e-05</v>
      </c>
      <c r="AI214" s="55" t="n">
        <v>6.25674291101695e-05</v>
      </c>
      <c r="AJ214" s="55" t="n">
        <v>0</v>
      </c>
    </row>
    <row r="215">
      <c r="A215" s="55" t="n">
        <v>2.109999999999999</v>
      </c>
      <c r="B215" s="55" t="n">
        <v>-98.18210471628539</v>
      </c>
      <c r="C215" s="55" t="n">
        <v>-98.18215997715203</v>
      </c>
      <c r="D215" s="55" t="n">
        <v>5.526086662805567e-05</v>
      </c>
      <c r="E215" s="55" t="n">
        <v>2.636243884406025e-06</v>
      </c>
      <c r="F215" s="55" t="n">
        <v>-87.70267593078947</v>
      </c>
      <c r="G215" s="55" t="n">
        <v>-87.70274565452802</v>
      </c>
      <c r="H215" s="55" t="n">
        <v>6.972373855664796e-05</v>
      </c>
      <c r="I215" s="55" t="n">
        <v>2.202973695351903e-06</v>
      </c>
      <c r="J215" s="55" t="n">
        <v>-3.270348432220497</v>
      </c>
      <c r="K215" s="55" t="n">
        <v>-3.270200078814747</v>
      </c>
      <c r="L215" s="55" t="n">
        <v>-0.000148353405749485</v>
      </c>
      <c r="M215" s="55" t="n">
        <v>-4.278177220706474e-06</v>
      </c>
      <c r="N215" s="55" t="n">
        <v>-85.09110672167782</v>
      </c>
      <c r="O215" s="55" t="n">
        <v>-85.09129936627134</v>
      </c>
      <c r="P215" s="55" t="n">
        <v>0.0001926445935350748</v>
      </c>
      <c r="Q215" s="55" t="n">
        <v>4.558077387180932e-06</v>
      </c>
      <c r="R215" s="55" t="n">
        <v>-356.0218070825329</v>
      </c>
      <c r="S215" s="55" t="n">
        <v>-356.0217609069491</v>
      </c>
      <c r="T215" s="55" t="n">
        <v>-4.617558379718516e-05</v>
      </c>
      <c r="U215" s="55" t="n">
        <v>-2.571658337276883e-06</v>
      </c>
      <c r="V215" s="55" t="n">
        <v>88.81492246050533</v>
      </c>
      <c r="W215" s="55" t="n">
        <v>88.81502822937385</v>
      </c>
      <c r="X215" s="55" t="n">
        <v>-0.0001057688685180893</v>
      </c>
      <c r="Y215" s="55" t="n">
        <v>-2.38380401866813e-06</v>
      </c>
      <c r="Z215" s="55" t="n">
        <v>0.1877143831224494</v>
      </c>
      <c r="AA215" s="55" t="n">
        <v>-0.03828078229587217</v>
      </c>
      <c r="AB215" s="55" t="n">
        <v>1.000829534009603</v>
      </c>
      <c r="AC215" s="55" t="n">
        <v>0.1877143748412256</v>
      </c>
      <c r="AD215" s="55" t="n">
        <v>-0.03828073182335945</v>
      </c>
      <c r="AE215" s="55" t="n">
        <v>1.000829570016035</v>
      </c>
      <c r="AF215" s="55" t="n">
        <v>8.281223817796501e-06</v>
      </c>
      <c r="AG215" s="55" t="n">
        <v>-5.047251271789177e-05</v>
      </c>
      <c r="AH215" s="55" t="n">
        <v>-3.600643161405515e-05</v>
      </c>
      <c r="AI215" s="55" t="n">
        <v>6.255011051593609e-05</v>
      </c>
      <c r="AJ215" s="55" t="n">
        <v>0</v>
      </c>
    </row>
    <row r="216">
      <c r="A216" s="55" t="n">
        <v>2.120000000000005</v>
      </c>
      <c r="B216" s="55" t="n">
        <v>-98.18210471628539</v>
      </c>
      <c r="C216" s="55" t="n">
        <v>-98.18215995089022</v>
      </c>
      <c r="D216" s="55" t="n">
        <v>5.52346048389397e-05</v>
      </c>
      <c r="E216" s="55" t="n">
        <v>2.635322040019698e-06</v>
      </c>
      <c r="F216" s="55" t="n">
        <v>-87.70267593078947</v>
      </c>
      <c r="G216" s="55" t="n">
        <v>-87.7027456325489</v>
      </c>
      <c r="H216" s="55" t="n">
        <v>6.970175943529947e-05</v>
      </c>
      <c r="I216" s="55" t="n">
        <v>2.202335371052388e-06</v>
      </c>
      <c r="J216" s="55" t="n">
        <v>-3.270348432220497</v>
      </c>
      <c r="K216" s="55" t="n">
        <v>-3.270200121503462</v>
      </c>
      <c r="L216" s="55" t="n">
        <v>-0.0001483107170351284</v>
      </c>
      <c r="M216" s="55" t="n">
        <v>-4.276945487965882e-06</v>
      </c>
      <c r="N216" s="55" t="n">
        <v>-85.09110672167782</v>
      </c>
      <c r="O216" s="55" t="n">
        <v>-85.09129932080963</v>
      </c>
      <c r="P216" s="55" t="n">
        <v>0.0001925991318060132</v>
      </c>
      <c r="Q216" s="55" t="n">
        <v>4.556620944052768e-06</v>
      </c>
      <c r="R216" s="55" t="n">
        <v>-356.0218070825329</v>
      </c>
      <c r="S216" s="55" t="n">
        <v>-356.0217609325653</v>
      </c>
      <c r="T216" s="55" t="n">
        <v>-4.614996755889178e-05</v>
      </c>
      <c r="U216" s="55" t="n">
        <v>-2.570758207452862e-06</v>
      </c>
      <c r="V216" s="55" t="n">
        <v>88.81492246050533</v>
      </c>
      <c r="W216" s="55" t="n">
        <v>88.81502820561143</v>
      </c>
      <c r="X216" s="55" t="n">
        <v>-0.0001057451060978976</v>
      </c>
      <c r="Y216" s="55" t="n">
        <v>-2.382969923698225e-06</v>
      </c>
      <c r="Z216" s="55" t="n">
        <v>0.1877143831224494</v>
      </c>
      <c r="AA216" s="55" t="n">
        <v>-0.03828078229587217</v>
      </c>
      <c r="AB216" s="55" t="n">
        <v>1.000829534009603</v>
      </c>
      <c r="AC216" s="55" t="n">
        <v>0.1877143748472477</v>
      </c>
      <c r="AD216" s="55" t="n">
        <v>-0.03828073183540422</v>
      </c>
      <c r="AE216" s="55" t="n">
        <v>1.000829570004227</v>
      </c>
      <c r="AF216" s="55" t="n">
        <v>8.275201690555178e-06</v>
      </c>
      <c r="AG216" s="55" t="n">
        <v>-5.046046794299208e-05</v>
      </c>
      <c r="AH216" s="55" t="n">
        <v>-3.599462394809905e-05</v>
      </c>
      <c r="AI216" s="55" t="n">
        <v>6.253279732436543e-05</v>
      </c>
      <c r="AJ216" s="55" t="n">
        <v>0</v>
      </c>
    </row>
    <row r="217">
      <c r="A217" s="55" t="n">
        <v>2.129999999999995</v>
      </c>
      <c r="B217" s="55" t="n">
        <v>-98.18210471628539</v>
      </c>
      <c r="C217" s="55" t="n">
        <v>-98.1821599246376</v>
      </c>
      <c r="D217" s="55" t="n">
        <v>5.520835220982121e-05</v>
      </c>
      <c r="E217" s="55" t="n">
        <v>2.634403060052098e-06</v>
      </c>
      <c r="F217" s="55" t="n">
        <v>-87.70267593078947</v>
      </c>
      <c r="G217" s="55" t="n">
        <v>-87.70274561057613</v>
      </c>
      <c r="H217" s="55" t="n">
        <v>6.967978667506032e-05</v>
      </c>
      <c r="I217" s="55" t="n">
        <v>2.201698146392382e-06</v>
      </c>
      <c r="J217" s="55" t="n">
        <v>-3.270348432220497</v>
      </c>
      <c r="K217" s="55" t="n">
        <v>-3.270200164179895</v>
      </c>
      <c r="L217" s="55" t="n">
        <v>-0.0001482680406012909</v>
      </c>
      <c r="M217" s="55" t="n">
        <v>-4.275715350447399e-06</v>
      </c>
      <c r="N217" s="55" t="n">
        <v>-85.09110672167782</v>
      </c>
      <c r="O217" s="55" t="n">
        <v>-85.0912992753624</v>
      </c>
      <c r="P217" s="55" t="n">
        <v>0.000192553684580281</v>
      </c>
      <c r="Q217" s="55" t="n">
        <v>4.555163681981471e-06</v>
      </c>
      <c r="R217" s="55" t="n">
        <v>-356.0218070825329</v>
      </c>
      <c r="S217" s="55" t="n">
        <v>-356.0217609581725</v>
      </c>
      <c r="T217" s="55" t="n">
        <v>-4.6124360429707e-05</v>
      </c>
      <c r="U217" s="55" t="n">
        <v>-2.56986136920476e-06</v>
      </c>
      <c r="V217" s="55" t="n">
        <v>88.81492246050533</v>
      </c>
      <c r="W217" s="55" t="n">
        <v>88.81502818185733</v>
      </c>
      <c r="X217" s="55" t="n">
        <v>-0.0001057213519980369</v>
      </c>
      <c r="Y217" s="55" t="n">
        <v>-2.382134922232964e-06</v>
      </c>
      <c r="Z217" s="55" t="n">
        <v>0.1877143831224494</v>
      </c>
      <c r="AA217" s="55" t="n">
        <v>-0.03828078229587217</v>
      </c>
      <c r="AB217" s="55" t="n">
        <v>1.000829534009603</v>
      </c>
      <c r="AC217" s="55" t="n">
        <v>0.1877143748532676</v>
      </c>
      <c r="AD217" s="55" t="n">
        <v>-0.03828073184744536</v>
      </c>
      <c r="AE217" s="55" t="n">
        <v>1.000829569992423</v>
      </c>
      <c r="AF217" s="55" t="n">
        <v>8.269181728248753e-06</v>
      </c>
      <c r="AG217" s="55" t="n">
        <v>-5.04484268040728e-05</v>
      </c>
      <c r="AH217" s="55" t="n">
        <v>-3.598282005690123e-05</v>
      </c>
      <c r="AI217" s="55" t="n">
        <v>6.251548986217758e-05</v>
      </c>
      <c r="AJ217" s="55" t="n">
        <v>0</v>
      </c>
    </row>
    <row r="218">
      <c r="A218" s="55" t="n">
        <v>2.140000000000001</v>
      </c>
      <c r="B218" s="55" t="n">
        <v>-98.18210471628539</v>
      </c>
      <c r="C218" s="55" t="n">
        <v>-98.18215989839413</v>
      </c>
      <c r="D218" s="55" t="n">
        <v>5.518210874070021e-05</v>
      </c>
      <c r="E218" s="55" t="n">
        <v>2.633482346318794e-06</v>
      </c>
      <c r="F218" s="55" t="n">
        <v>-87.70267593078947</v>
      </c>
      <c r="G218" s="55" t="n">
        <v>-87.70274558860974</v>
      </c>
      <c r="H218" s="55" t="n">
        <v>6.965782027593054e-05</v>
      </c>
      <c r="I218" s="55" t="n">
        <v>2.201060437629591e-06</v>
      </c>
      <c r="J218" s="55" t="n">
        <v>-3.270348432220497</v>
      </c>
      <c r="K218" s="55" t="n">
        <v>-3.270200206844057</v>
      </c>
      <c r="L218" s="55" t="n">
        <v>-0.0001482253764392261</v>
      </c>
      <c r="M218" s="55" t="n">
        <v>-4.274484465436446e-06</v>
      </c>
      <c r="N218" s="55" t="n">
        <v>-85.09110672167782</v>
      </c>
      <c r="O218" s="55" t="n">
        <v>-85.09129922992972</v>
      </c>
      <c r="P218" s="55" t="n">
        <v>0.0001925082518960447</v>
      </c>
      <c r="Q218" s="55" t="n">
        <v>4.55370791039761e-06</v>
      </c>
      <c r="R218" s="55" t="n">
        <v>-356.0218070825329</v>
      </c>
      <c r="S218" s="55" t="n">
        <v>-356.0217609837707</v>
      </c>
      <c r="T218" s="55" t="n">
        <v>-4.609876220607534e-05</v>
      </c>
      <c r="U218" s="55" t="n">
        <v>-2.568962433082669e-06</v>
      </c>
      <c r="V218" s="55" t="n">
        <v>88.81492246050533</v>
      </c>
      <c r="W218" s="55" t="n">
        <v>88.81502815811153</v>
      </c>
      <c r="X218" s="55" t="n">
        <v>-0.000105697606205785</v>
      </c>
      <c r="Y218" s="55" t="n">
        <v>-2.381301216546335e-06</v>
      </c>
      <c r="Z218" s="55" t="n">
        <v>0.1877143831224494</v>
      </c>
      <c r="AA218" s="55" t="n">
        <v>-0.03828078229587217</v>
      </c>
      <c r="AB218" s="55" t="n">
        <v>1.000829534009603</v>
      </c>
      <c r="AC218" s="55" t="n">
        <v>0.1877143748592854</v>
      </c>
      <c r="AD218" s="55" t="n">
        <v>-0.03828073185948304</v>
      </c>
      <c r="AE218" s="55" t="n">
        <v>1.000829569980623</v>
      </c>
      <c r="AF218" s="55" t="n">
        <v>8.263163986388378e-06</v>
      </c>
      <c r="AG218" s="55" t="n">
        <v>-5.043638912766157e-05</v>
      </c>
      <c r="AH218" s="55" t="n">
        <v>-3.59710197184171e-05</v>
      </c>
      <c r="AI218" s="55" t="n">
        <v>6.249818786881421e-05</v>
      </c>
      <c r="AJ218" s="55" t="n">
        <v>0</v>
      </c>
    </row>
    <row r="219">
      <c r="A219" s="55" t="n">
        <v>2.150000000000006</v>
      </c>
      <c r="B219" s="55" t="n">
        <v>-98.18210471628539</v>
      </c>
      <c r="C219" s="55" t="n">
        <v>-98.18215987215986</v>
      </c>
      <c r="D219" s="55" t="n">
        <v>5.515587446974334e-05</v>
      </c>
      <c r="E219" s="55" t="n">
        <v>2.632562135915645e-06</v>
      </c>
      <c r="F219" s="55" t="n">
        <v>-87.70267593078947</v>
      </c>
      <c r="G219" s="55" t="n">
        <v>-87.7027455666497</v>
      </c>
      <c r="H219" s="55" t="n">
        <v>6.963586023791013e-05</v>
      </c>
      <c r="I219" s="55" t="n">
        <v>2.200423451498762e-06</v>
      </c>
      <c r="J219" s="55" t="n">
        <v>-3.270348432220497</v>
      </c>
      <c r="K219" s="55" t="n">
        <v>-3.270200249495931</v>
      </c>
      <c r="L219" s="55" t="n">
        <v>-0.0001481827245656318</v>
      </c>
      <c r="M219" s="55" t="n">
        <v>-4.27325637408309e-06</v>
      </c>
      <c r="N219" s="55" t="n">
        <v>-85.09110672167782</v>
      </c>
      <c r="O219" s="55" t="n">
        <v>-85.09129918451157</v>
      </c>
      <c r="P219" s="55" t="n">
        <v>0.0001924628337533045</v>
      </c>
      <c r="Q219" s="55" t="n">
        <v>4.552254109018286e-06</v>
      </c>
      <c r="R219" s="55" t="n">
        <v>-356.0218070825329</v>
      </c>
      <c r="S219" s="55" t="n">
        <v>-356.02176100936</v>
      </c>
      <c r="T219" s="55" t="n">
        <v>-4.607317288799678e-05</v>
      </c>
      <c r="U219" s="55" t="n">
        <v>-2.568063987561137e-06</v>
      </c>
      <c r="V219" s="55" t="n">
        <v>88.81492246050533</v>
      </c>
      <c r="W219" s="55" t="n">
        <v>88.8150281343741</v>
      </c>
      <c r="X219" s="55" t="n">
        <v>-0.0001056738687720309</v>
      </c>
      <c r="Y219" s="55" t="n">
        <v>-2.380467973210324e-06</v>
      </c>
      <c r="Z219" s="55" t="n">
        <v>0.1877143831224494</v>
      </c>
      <c r="AA219" s="55" t="n">
        <v>-0.03828078229587217</v>
      </c>
      <c r="AB219" s="55" t="n">
        <v>1.000829534009603</v>
      </c>
      <c r="AC219" s="55" t="n">
        <v>0.1877143748653009</v>
      </c>
      <c r="AD219" s="55" t="n">
        <v>-0.03828073187151749</v>
      </c>
      <c r="AE219" s="55" t="n">
        <v>1.000829569968826</v>
      </c>
      <c r="AF219" s="55" t="n">
        <v>8.257148464974051e-06</v>
      </c>
      <c r="AG219" s="55" t="n">
        <v>-5.042435467783601e-05</v>
      </c>
      <c r="AH219" s="55" t="n">
        <v>-3.595922271060203e-05</v>
      </c>
      <c r="AI219" s="55" t="n">
        <v>6.248089102597292e-05</v>
      </c>
      <c r="AJ219" s="55" t="n">
        <v>0</v>
      </c>
    </row>
    <row r="220">
      <c r="A220" s="55" t="n">
        <v>2.159999999999997</v>
      </c>
      <c r="B220" s="55" t="n">
        <v>-98.18210471628539</v>
      </c>
      <c r="C220" s="55" t="n">
        <v>-98.18215984593475</v>
      </c>
      <c r="D220" s="55" t="n">
        <v>5.512964935878396e-05</v>
      </c>
      <c r="E220" s="55" t="n">
        <v>2.63165061864788e-06</v>
      </c>
      <c r="F220" s="55" t="n">
        <v>-87.70267593078947</v>
      </c>
      <c r="G220" s="55" t="n">
        <v>-87.70274554469603</v>
      </c>
      <c r="H220" s="55" t="n">
        <v>6.961390656099908e-05</v>
      </c>
      <c r="I220" s="55" t="n">
        <v>2.199788748127193e-06</v>
      </c>
      <c r="J220" s="55" t="n">
        <v>-3.270348432220497</v>
      </c>
      <c r="K220" s="55" t="n">
        <v>-3.270200292135548</v>
      </c>
      <c r="L220" s="55" t="n">
        <v>-0.0001481400849483051</v>
      </c>
      <c r="M220" s="55" t="n">
        <v>-4.272029696610532e-06</v>
      </c>
      <c r="N220" s="55" t="n">
        <v>-85.09110672167782</v>
      </c>
      <c r="O220" s="55" t="n">
        <v>-85.09129913910792</v>
      </c>
      <c r="P220" s="55" t="n">
        <v>0.0001924174301011714</v>
      </c>
      <c r="Q220" s="55" t="n">
        <v>4.550803227437856e-06</v>
      </c>
      <c r="R220" s="55" t="n">
        <v>-356.0218070825329</v>
      </c>
      <c r="S220" s="55" t="n">
        <v>-356.0217610349403</v>
      </c>
      <c r="T220" s="55" t="n">
        <v>-4.604759262813795e-05</v>
      </c>
      <c r="U220" s="55" t="n">
        <v>-2.567174671076375e-06</v>
      </c>
      <c r="V220" s="55" t="n">
        <v>88.81492246050533</v>
      </c>
      <c r="W220" s="55" t="n">
        <v>88.81502811064496</v>
      </c>
      <c r="X220" s="55" t="n">
        <v>-0.0001056501396331633</v>
      </c>
      <c r="Y220" s="55" t="n">
        <v>-2.379638063544438e-06</v>
      </c>
      <c r="Z220" s="55" t="n">
        <v>0.1877143831224494</v>
      </c>
      <c r="AA220" s="55" t="n">
        <v>-0.03828078229587217</v>
      </c>
      <c r="AB220" s="55" t="n">
        <v>1.000829534009603</v>
      </c>
      <c r="AC220" s="55" t="n">
        <v>0.1877143748713142</v>
      </c>
      <c r="AD220" s="55" t="n">
        <v>-0.03828073188354821</v>
      </c>
      <c r="AE220" s="55" t="n">
        <v>1.000829569957032</v>
      </c>
      <c r="AF220" s="55" t="n">
        <v>8.251135164005774e-06</v>
      </c>
      <c r="AG220" s="55" t="n">
        <v>-5.041232396113537e-05</v>
      </c>
      <c r="AH220" s="55" t="n">
        <v>-3.594742947754526e-05</v>
      </c>
      <c r="AI220" s="55" t="n">
        <v>6.246359999792076e-05</v>
      </c>
      <c r="AJ220" s="55" t="n">
        <v>0</v>
      </c>
    </row>
    <row r="221">
      <c r="A221" s="55" t="n">
        <v>2.170000000000002</v>
      </c>
      <c r="B221" s="55" t="n">
        <v>-98.18210471628539</v>
      </c>
      <c r="C221" s="55" t="n">
        <v>-98.18215981971882</v>
      </c>
      <c r="D221" s="55" t="n">
        <v>5.51034334332665e-05</v>
      </c>
      <c r="E221" s="55" t="n">
        <v>2.63072697782704e-06</v>
      </c>
      <c r="F221" s="55" t="n">
        <v>-87.70267593078947</v>
      </c>
      <c r="G221" s="55" t="n">
        <v>-87.70274552274871</v>
      </c>
      <c r="H221" s="55" t="n">
        <v>6.95919592579196e-05</v>
      </c>
      <c r="I221" s="55" t="n">
        <v>2.199150027401354e-06</v>
      </c>
      <c r="J221" s="55" t="n">
        <v>-3.270348432220497</v>
      </c>
      <c r="K221" s="55" t="n">
        <v>-3.270200334762883</v>
      </c>
      <c r="L221" s="55" t="n">
        <v>-0.0001480974576134854</v>
      </c>
      <c r="M221" s="55" t="n">
        <v>-4.270797852277197e-06</v>
      </c>
      <c r="N221" s="55" t="n">
        <v>-85.09110672167782</v>
      </c>
      <c r="O221" s="55" t="n">
        <v>-85.0912990937188</v>
      </c>
      <c r="P221" s="55" t="n">
        <v>0.0001923720409905343</v>
      </c>
      <c r="Q221" s="55" t="n">
        <v>4.549344051567171e-06</v>
      </c>
      <c r="R221" s="55" t="n">
        <v>-356.0218070825329</v>
      </c>
      <c r="S221" s="55" t="n">
        <v>-356.0217610605117</v>
      </c>
      <c r="T221" s="55" t="n">
        <v>-4.602202122294336e-05</v>
      </c>
      <c r="U221" s="55" t="n">
        <v>-2.566272918473721e-06</v>
      </c>
      <c r="V221" s="55" t="n">
        <v>88.81492246050533</v>
      </c>
      <c r="W221" s="55" t="n">
        <v>88.81502808692416</v>
      </c>
      <c r="X221" s="55" t="n">
        <v>-0.000105626418827349</v>
      </c>
      <c r="Y221" s="55" t="n">
        <v>-2.378801411565423e-06</v>
      </c>
      <c r="Z221" s="55" t="n">
        <v>0.1877143831224494</v>
      </c>
      <c r="AA221" s="55" t="n">
        <v>-0.03828078229587217</v>
      </c>
      <c r="AB221" s="55" t="n">
        <v>1.000829534009603</v>
      </c>
      <c r="AC221" s="55" t="n">
        <v>0.1877143748773253</v>
      </c>
      <c r="AD221" s="55" t="n">
        <v>-0.03828073189557549</v>
      </c>
      <c r="AE221" s="55" t="n">
        <v>1.000829569945243</v>
      </c>
      <c r="AF221" s="55" t="n">
        <v>8.245124027972395e-06</v>
      </c>
      <c r="AG221" s="55" t="n">
        <v>-5.040029667224832e-05</v>
      </c>
      <c r="AH221" s="55" t="n">
        <v>-3.593563957515755e-05</v>
      </c>
      <c r="AI221" s="55" t="n">
        <v>6.244631427524704e-05</v>
      </c>
      <c r="AJ221" s="55" t="n">
        <v>0</v>
      </c>
    </row>
    <row r="222">
      <c r="A222" s="55" t="n">
        <v>2.180000000000007</v>
      </c>
      <c r="B222" s="55" t="n">
        <v>-98.18210471628539</v>
      </c>
      <c r="C222" s="55" t="n">
        <v>-98.18215979351201</v>
      </c>
      <c r="D222" s="55" t="n">
        <v>5.507722662957986e-05</v>
      </c>
      <c r="E222" s="55" t="n">
        <v>2.62981430989578e-06</v>
      </c>
      <c r="F222" s="55" t="n">
        <v>-87.70267593078947</v>
      </c>
      <c r="G222" s="55" t="n">
        <v>-87.70274550080777</v>
      </c>
      <c r="H222" s="55" t="n">
        <v>6.957001830322729e-05</v>
      </c>
      <c r="I222" s="55" t="n">
        <v>2.198516173983328e-06</v>
      </c>
      <c r="J222" s="55" t="n">
        <v>-3.270348432220497</v>
      </c>
      <c r="K222" s="55" t="n">
        <v>-3.270200377377973</v>
      </c>
      <c r="L222" s="55" t="n">
        <v>-0.0001480548425234036</v>
      </c>
      <c r="M222" s="55" t="n">
        <v>-4.269574704213987e-06</v>
      </c>
      <c r="N222" s="55" t="n">
        <v>-85.09110672167782</v>
      </c>
      <c r="O222" s="55" t="n">
        <v>-85.09129904834415</v>
      </c>
      <c r="P222" s="55" t="n">
        <v>0.0001923266663450598</v>
      </c>
      <c r="Q222" s="55" t="n">
        <v>4.54789759781582e-06</v>
      </c>
      <c r="R222" s="55" t="n">
        <v>-356.0218070825329</v>
      </c>
      <c r="S222" s="55" t="n">
        <v>-356.021761086074</v>
      </c>
      <c r="T222" s="55" t="n">
        <v>-4.59964588759685e-05</v>
      </c>
      <c r="U222" s="55" t="n">
        <v>-2.56538205902237e-06</v>
      </c>
      <c r="V222" s="55" t="n">
        <v>88.81492246050533</v>
      </c>
      <c r="W222" s="55" t="n">
        <v>88.81502806321164</v>
      </c>
      <c r="X222" s="55" t="n">
        <v>-0.0001056027063164213</v>
      </c>
      <c r="Y222" s="55" t="n">
        <v>-2.377973428470063e-06</v>
      </c>
      <c r="Z222" s="55" t="n">
        <v>0.1877143831224494</v>
      </c>
      <c r="AA222" s="55" t="n">
        <v>-0.03828078229587217</v>
      </c>
      <c r="AB222" s="55" t="n">
        <v>1.000829534009603</v>
      </c>
      <c r="AC222" s="55" t="n">
        <v>0.1877143748833343</v>
      </c>
      <c r="AD222" s="55" t="n">
        <v>-0.03828073190759906</v>
      </c>
      <c r="AE222" s="55" t="n">
        <v>1.000829569933457</v>
      </c>
      <c r="AF222" s="55" t="n">
        <v>8.239115112385065e-06</v>
      </c>
      <c r="AG222" s="55" t="n">
        <v>-5.03882731095473e-05</v>
      </c>
      <c r="AH222" s="55" t="n">
        <v>-3.592385366957274e-05</v>
      </c>
      <c r="AI222" s="55" t="n">
        <v>6.242903448933304e-05</v>
      </c>
      <c r="AJ222" s="55" t="n">
        <v>0</v>
      </c>
    </row>
    <row r="223">
      <c r="A223" s="55" t="n">
        <v>2.189999999999998</v>
      </c>
      <c r="B223" s="55" t="n">
        <v>-98.18210471628539</v>
      </c>
      <c r="C223" s="55" t="n">
        <v>-98.18215976731439</v>
      </c>
      <c r="D223" s="55" t="n">
        <v>5.505102899861293e-05</v>
      </c>
      <c r="E223" s="55" t="n">
        <v>2.628893523815339e-06</v>
      </c>
      <c r="F223" s="55" t="n">
        <v>-87.70267593078947</v>
      </c>
      <c r="G223" s="55" t="n">
        <v>-87.70274547887314</v>
      </c>
      <c r="H223" s="55" t="n">
        <v>6.954808367147766e-05</v>
      </c>
      <c r="I223" s="55" t="n">
        <v>2.197879162482607e-06</v>
      </c>
      <c r="J223" s="55" t="n">
        <v>-3.270348432220497</v>
      </c>
      <c r="K223" s="55" t="n">
        <v>-3.270200419980811</v>
      </c>
      <c r="L223" s="55" t="n">
        <v>-0.0001480122396856136</v>
      </c>
      <c r="M223" s="55" t="n">
        <v>-4.26834675628377e-06</v>
      </c>
      <c r="N223" s="55" t="n">
        <v>-85.09110672167782</v>
      </c>
      <c r="O223" s="55" t="n">
        <v>-85.09129900298404</v>
      </c>
      <c r="P223" s="55" t="n">
        <v>0.0001922813062283592</v>
      </c>
      <c r="Q223" s="55" t="n">
        <v>4.546442285673022e-06</v>
      </c>
      <c r="R223" s="55" t="n">
        <v>-356.0218070825329</v>
      </c>
      <c r="S223" s="55" t="n">
        <v>-356.0217611116274</v>
      </c>
      <c r="T223" s="55" t="n">
        <v>-4.597090543454675e-05</v>
      </c>
      <c r="U223" s="55" t="n">
        <v>-2.564483179603604e-06</v>
      </c>
      <c r="V223" s="55" t="n">
        <v>88.81492246050533</v>
      </c>
      <c r="W223" s="55" t="n">
        <v>88.81502803950748</v>
      </c>
      <c r="X223" s="55" t="n">
        <v>-0.0001055790021512691</v>
      </c>
      <c r="Y223" s="55" t="n">
        <v>-2.377138755741063e-06</v>
      </c>
      <c r="Z223" s="55" t="n">
        <v>0.1877143831224494</v>
      </c>
      <c r="AA223" s="55" t="n">
        <v>-0.03828078229587217</v>
      </c>
      <c r="AB223" s="55" t="n">
        <v>1.000829534009603</v>
      </c>
      <c r="AC223" s="55" t="n">
        <v>0.187714374889341</v>
      </c>
      <c r="AD223" s="55" t="n">
        <v>-0.03828073191961966</v>
      </c>
      <c r="AE223" s="55" t="n">
        <v>1.000829569921674</v>
      </c>
      <c r="AF223" s="55" t="n">
        <v>8.233108417243784e-06</v>
      </c>
      <c r="AG223" s="55" t="n">
        <v>-5.037625250975397e-05</v>
      </c>
      <c r="AH223" s="55" t="n">
        <v>-3.591207087261239e-05</v>
      </c>
      <c r="AI223" s="55" t="n">
        <v>6.241175951290044e-05</v>
      </c>
      <c r="AJ223" s="55" t="n">
        <v>0</v>
      </c>
    </row>
    <row r="224">
      <c r="A224" s="55" t="n">
        <v>2.200000000000003</v>
      </c>
      <c r="B224" s="55" t="n">
        <v>-98.18210471628539</v>
      </c>
      <c r="C224" s="55" t="n">
        <v>-98.1821597411259</v>
      </c>
      <c r="D224" s="55" t="n">
        <v>5.502484051492126e-05</v>
      </c>
      <c r="E224" s="55" t="n">
        <v>2.627978773967994e-06</v>
      </c>
      <c r="F224" s="55" t="n">
        <v>-87.70267593078947</v>
      </c>
      <c r="G224" s="55" t="n">
        <v>-87.70274545694485</v>
      </c>
      <c r="H224" s="55" t="n">
        <v>6.952615538811519e-05</v>
      </c>
      <c r="I224" s="55" t="n">
        <v>2.197243680573993e-06</v>
      </c>
      <c r="J224" s="55" t="n">
        <v>-3.270348432220497</v>
      </c>
      <c r="K224" s="55" t="n">
        <v>-3.270200462571412</v>
      </c>
      <c r="L224" s="55" t="n">
        <v>-0.0001479696490842126</v>
      </c>
      <c r="M224" s="55" t="n">
        <v>-4.267121056222998e-06</v>
      </c>
      <c r="N224" s="55" t="n">
        <v>-85.09110672167782</v>
      </c>
      <c r="O224" s="55" t="n">
        <v>-85.09129895763841</v>
      </c>
      <c r="P224" s="55" t="n">
        <v>0.0001922359606022657</v>
      </c>
      <c r="Q224" s="55" t="n">
        <v>4.544992558236372e-06</v>
      </c>
      <c r="R224" s="55" t="n">
        <v>-356.0218070825329</v>
      </c>
      <c r="S224" s="55" t="n">
        <v>-356.021761137172</v>
      </c>
      <c r="T224" s="55" t="n">
        <v>-4.59453608986781e-05</v>
      </c>
      <c r="U224" s="55" t="n">
        <v>-2.563590302636966e-06</v>
      </c>
      <c r="V224" s="55" t="n">
        <v>88.81492246050533</v>
      </c>
      <c r="W224" s="55" t="n">
        <v>88.81502801581161</v>
      </c>
      <c r="X224" s="55" t="n">
        <v>-0.0001055553062682813</v>
      </c>
      <c r="Y224" s="55" t="n">
        <v>-2.376308776938491e-06</v>
      </c>
      <c r="Z224" s="55" t="n">
        <v>0.1877143831224494</v>
      </c>
      <c r="AA224" s="55" t="n">
        <v>-0.03828078229587217</v>
      </c>
      <c r="AB224" s="55" t="n">
        <v>1.000829534009603</v>
      </c>
      <c r="AC224" s="55" t="n">
        <v>0.1877143748953454</v>
      </c>
      <c r="AD224" s="55" t="n">
        <v>-0.03828073193163671</v>
      </c>
      <c r="AE224" s="55" t="n">
        <v>1.000829569909895</v>
      </c>
      <c r="AF224" s="55" t="n">
        <v>8.227103970304128e-06</v>
      </c>
      <c r="AG224" s="55" t="n">
        <v>-5.036423545573543e-05</v>
      </c>
      <c r="AH224" s="55" t="n">
        <v>-3.590029185041033e-05</v>
      </c>
      <c r="AI224" s="55" t="n">
        <v>6.239449020325104e-05</v>
      </c>
      <c r="AJ224" s="55" t="n">
        <v>0</v>
      </c>
    </row>
    <row r="225">
      <c r="A225" s="55" t="n">
        <v>2.210000000000008</v>
      </c>
      <c r="B225" s="55" t="n">
        <v>-98.18210471628539</v>
      </c>
      <c r="C225" s="55" t="n">
        <v>-98.18215971494659</v>
      </c>
      <c r="D225" s="55" t="n">
        <v>5.499866120394929e-05</v>
      </c>
      <c r="E225" s="55" t="n">
        <v>2.627050163087082e-06</v>
      </c>
      <c r="F225" s="55" t="n">
        <v>-87.70267593078947</v>
      </c>
      <c r="G225" s="55" t="n">
        <v>-87.70274543502293</v>
      </c>
      <c r="H225" s="55" t="n">
        <v>6.950423346586207e-05</v>
      </c>
      <c r="I225" s="55" t="n">
        <v>2.196603085482676e-06</v>
      </c>
      <c r="J225" s="55" t="n">
        <v>-3.270348432220497</v>
      </c>
      <c r="K225" s="55" t="n">
        <v>-3.270200505149746</v>
      </c>
      <c r="L225" s="55" t="n">
        <v>-0.000147927070750211</v>
      </c>
      <c r="M225" s="55" t="n">
        <v>-4.26588616566372e-06</v>
      </c>
      <c r="N225" s="55" t="n">
        <v>-85.09110672167782</v>
      </c>
      <c r="O225" s="55" t="n">
        <v>-85.09129891230729</v>
      </c>
      <c r="P225" s="55" t="n">
        <v>0.0001921906294795016</v>
      </c>
      <c r="Q225" s="55" t="n">
        <v>4.543530273174701e-06</v>
      </c>
      <c r="R225" s="55" t="n">
        <v>-356.0218070825329</v>
      </c>
      <c r="S225" s="55" t="n">
        <v>-356.0217611627075</v>
      </c>
      <c r="T225" s="55" t="n">
        <v>-4.591982537014032e-05</v>
      </c>
      <c r="U225" s="55" t="n">
        <v>-2.562683358027275e-06</v>
      </c>
      <c r="V225" s="55" t="n">
        <v>88.81492246050533</v>
      </c>
      <c r="W225" s="55" t="n">
        <v>88.81502799212402</v>
      </c>
      <c r="X225" s="55" t="n">
        <v>-0.0001055316186801801</v>
      </c>
      <c r="Y225" s="55" t="n">
        <v>-2.375470029352097e-06</v>
      </c>
      <c r="Z225" s="55" t="n">
        <v>0.1877143831224494</v>
      </c>
      <c r="AA225" s="55" t="n">
        <v>-0.03828078229587217</v>
      </c>
      <c r="AB225" s="55" t="n">
        <v>1.000829534009603</v>
      </c>
      <c r="AC225" s="55" t="n">
        <v>0.1877143749013477</v>
      </c>
      <c r="AD225" s="55" t="n">
        <v>-0.03828073194365023</v>
      </c>
      <c r="AE225" s="55" t="n">
        <v>1.000829569898119</v>
      </c>
      <c r="AF225" s="55" t="n">
        <v>8.22110168829937e-06</v>
      </c>
      <c r="AG225" s="55" t="n">
        <v>-5.035222194055278e-05</v>
      </c>
      <c r="AH225" s="55" t="n">
        <v>-3.588851638092194e-05</v>
      </c>
      <c r="AI225" s="55" t="n">
        <v>6.23772264159264e-05</v>
      </c>
      <c r="AJ225" s="55" t="n">
        <v>0</v>
      </c>
    </row>
    <row r="226">
      <c r="A226" s="55" t="n">
        <v>2.219999999999999</v>
      </c>
      <c r="B226" s="55" t="n">
        <v>-98.18210471628539</v>
      </c>
      <c r="C226" s="55" t="n">
        <v>-98.18215968877642</v>
      </c>
      <c r="D226" s="55" t="n">
        <v>5.497249102753036e-05</v>
      </c>
      <c r="E226" s="55" t="n">
        <v>2.626150108024733e-06</v>
      </c>
      <c r="F226" s="55" t="n">
        <v>-87.70267593078947</v>
      </c>
      <c r="G226" s="55" t="n">
        <v>-87.70274541310734</v>
      </c>
      <c r="H226" s="55" t="n">
        <v>6.948231787927388e-05</v>
      </c>
      <c r="I226" s="55" t="n">
        <v>2.195972885282681e-06</v>
      </c>
      <c r="J226" s="55" t="n">
        <v>-3.270348432220497</v>
      </c>
      <c r="K226" s="55" t="n">
        <v>-3.270200547715843</v>
      </c>
      <c r="L226" s="55" t="n">
        <v>-0.0001478845046537912</v>
      </c>
      <c r="M226" s="55" t="n">
        <v>-4.264667710024406e-06</v>
      </c>
      <c r="N226" s="55" t="n">
        <v>-85.09110672167782</v>
      </c>
      <c r="O226" s="55" t="n">
        <v>-85.09129886699064</v>
      </c>
      <c r="P226" s="55" t="n">
        <v>0.0001921453128219001</v>
      </c>
      <c r="Q226" s="55" t="n">
        <v>4.542094399140928e-06</v>
      </c>
      <c r="R226" s="55" t="n">
        <v>-356.0218070825329</v>
      </c>
      <c r="S226" s="55" t="n">
        <v>-356.0217611882342</v>
      </c>
      <c r="T226" s="55" t="n">
        <v>-4.58942986453779e-05</v>
      </c>
      <c r="U226" s="55" t="n">
        <v>-2.561805164737373e-06</v>
      </c>
      <c r="V226" s="55" t="n">
        <v>88.81492246050533</v>
      </c>
      <c r="W226" s="55" t="n">
        <v>88.81502796844468</v>
      </c>
      <c r="X226" s="55" t="n">
        <v>-0.0001055079393487989</v>
      </c>
      <c r="Y226" s="55" t="n">
        <v>-2.374650979863331e-06</v>
      </c>
      <c r="Z226" s="55" t="n">
        <v>0.1877143831224494</v>
      </c>
      <c r="AA226" s="55" t="n">
        <v>-0.03828078229587217</v>
      </c>
      <c r="AB226" s="55" t="n">
        <v>1.000829534009603</v>
      </c>
      <c r="AC226" s="55" t="n">
        <v>0.1877143749073477</v>
      </c>
      <c r="AD226" s="55" t="n">
        <v>-0.03828073195566056</v>
      </c>
      <c r="AE226" s="55" t="n">
        <v>1.000829569886348</v>
      </c>
      <c r="AF226" s="55" t="n">
        <v>8.215101654496237e-06</v>
      </c>
      <c r="AG226" s="55" t="n">
        <v>-5.034021161032243e-05</v>
      </c>
      <c r="AH226" s="55" t="n">
        <v>-3.587674468619184e-05</v>
      </c>
      <c r="AI226" s="55" t="n">
        <v>6.235996800387202e-05</v>
      </c>
      <c r="AJ226" s="55" t="n">
        <v>0</v>
      </c>
    </row>
    <row r="227">
      <c r="A227" s="55" t="n">
        <v>2.230000000000004</v>
      </c>
      <c r="B227" s="55" t="n">
        <v>-98.18210471628539</v>
      </c>
      <c r="C227" s="55" t="n">
        <v>-98.18215966261539</v>
      </c>
      <c r="D227" s="55" t="n">
        <v>5.49463299983867e-05</v>
      </c>
      <c r="E227" s="55" t="n">
        <v>2.625222131338736e-06</v>
      </c>
      <c r="F227" s="55" t="n">
        <v>-87.70267593078947</v>
      </c>
      <c r="G227" s="55" t="n">
        <v>-87.70274539119812</v>
      </c>
      <c r="H227" s="55" t="n">
        <v>6.946040865379506e-05</v>
      </c>
      <c r="I227" s="55" t="n">
        <v>2.195332001616593e-06</v>
      </c>
      <c r="J227" s="55" t="n">
        <v>-3.270348432220497</v>
      </c>
      <c r="K227" s="55" t="n">
        <v>-3.270200590269668</v>
      </c>
      <c r="L227" s="55" t="n">
        <v>-0.0001478419508287464</v>
      </c>
      <c r="M227" s="55" t="n">
        <v>-4.263432020847727e-06</v>
      </c>
      <c r="N227" s="55" t="n">
        <v>-85.09110672167782</v>
      </c>
      <c r="O227" s="55" t="n">
        <v>-85.09129882168848</v>
      </c>
      <c r="P227" s="55" t="n">
        <v>0.000192100010667628</v>
      </c>
      <c r="Q227" s="55" t="n">
        <v>4.540631527912968e-06</v>
      </c>
      <c r="R227" s="55" t="n">
        <v>-356.0218070825329</v>
      </c>
      <c r="S227" s="55" t="n">
        <v>-356.0217612137519</v>
      </c>
      <c r="T227" s="55" t="n">
        <v>-4.58687809788352e-05</v>
      </c>
      <c r="U227" s="55" t="n">
        <v>-2.560898925266594e-06</v>
      </c>
      <c r="V227" s="55" t="n">
        <v>88.81492246050533</v>
      </c>
      <c r="W227" s="55" t="n">
        <v>88.81502794477366</v>
      </c>
      <c r="X227" s="55" t="n">
        <v>-0.0001054842683250265</v>
      </c>
      <c r="Y227" s="55" t="n">
        <v>-2.373812196217709e-06</v>
      </c>
      <c r="Z227" s="55" t="n">
        <v>0.1877143831224494</v>
      </c>
      <c r="AA227" s="55" t="n">
        <v>-0.03828078229587217</v>
      </c>
      <c r="AB227" s="55" t="n">
        <v>1.000829534009603</v>
      </c>
      <c r="AC227" s="55" t="n">
        <v>0.1877143749133456</v>
      </c>
      <c r="AD227" s="55" t="n">
        <v>-0.03828073196766721</v>
      </c>
      <c r="AE227" s="55" t="n">
        <v>1.000829569874579</v>
      </c>
      <c r="AF227" s="55" t="n">
        <v>8.209103785628002e-06</v>
      </c>
      <c r="AG227" s="55" t="n">
        <v>-5.032820495770585e-05</v>
      </c>
      <c r="AH227" s="55" t="n">
        <v>-3.586497632213081e-05</v>
      </c>
      <c r="AI227" s="55" t="n">
        <v>6.234271509819783e-05</v>
      </c>
      <c r="AJ227" s="55" t="n">
        <v>0</v>
      </c>
    </row>
    <row r="228">
      <c r="A228" s="55" t="n">
        <v>2.240000000000009</v>
      </c>
      <c r="B228" s="55" t="n">
        <v>-98.18210471628539</v>
      </c>
      <c r="C228" s="55" t="n">
        <v>-98.1821596364634</v>
      </c>
      <c r="D228" s="55" t="n">
        <v>5.492017800201834e-05</v>
      </c>
      <c r="E228" s="55" t="n">
        <v>2.624318900049931e-06</v>
      </c>
      <c r="F228" s="55" t="n">
        <v>-87.70267593078947</v>
      </c>
      <c r="G228" s="55" t="n">
        <v>-87.70274536929524</v>
      </c>
      <c r="H228" s="55" t="n">
        <v>6.943850577670339e-05</v>
      </c>
      <c r="I228" s="55" t="n">
        <v>2.194701253449579e-06</v>
      </c>
      <c r="J228" s="55" t="n">
        <v>-3.270348432220497</v>
      </c>
      <c r="K228" s="55" t="n">
        <v>-3.270200632811292</v>
      </c>
      <c r="L228" s="55" t="n">
        <v>-0.0001477994092047069</v>
      </c>
      <c r="M228" s="55" t="n">
        <v>-4.262215008434795e-06</v>
      </c>
      <c r="N228" s="55" t="n">
        <v>-85.09110672167782</v>
      </c>
      <c r="O228" s="55" t="n">
        <v>-85.09129877640071</v>
      </c>
      <c r="P228" s="55" t="n">
        <v>0.000192054722889463</v>
      </c>
      <c r="Q228" s="55" t="n">
        <v>4.53919417606428e-06</v>
      </c>
      <c r="R228" s="55" t="n">
        <v>-356.0218070825329</v>
      </c>
      <c r="S228" s="55" t="n">
        <v>-356.0217612392609</v>
      </c>
      <c r="T228" s="55" t="n">
        <v>-4.584327201429012e-05</v>
      </c>
      <c r="U228" s="55" t="n">
        <v>-2.560017573685894e-06</v>
      </c>
      <c r="V228" s="55" t="n">
        <v>88.81492246050533</v>
      </c>
      <c r="W228" s="55" t="n">
        <v>88.81502792111087</v>
      </c>
      <c r="X228" s="55" t="n">
        <v>-0.0001054606055325296</v>
      </c>
      <c r="Y228" s="55" t="n">
        <v>-2.372990673662871e-06</v>
      </c>
      <c r="Z228" s="55" t="n">
        <v>0.1877143831224494</v>
      </c>
      <c r="AA228" s="55" t="n">
        <v>-0.03828078229587217</v>
      </c>
      <c r="AB228" s="55" t="n">
        <v>1.000829534009603</v>
      </c>
      <c r="AC228" s="55" t="n">
        <v>0.1877143749193413</v>
      </c>
      <c r="AD228" s="55" t="n">
        <v>-0.03828073197967015</v>
      </c>
      <c r="AE228" s="55" t="n">
        <v>1.000829569862814</v>
      </c>
      <c r="AF228" s="55" t="n">
        <v>8.203108081694666e-06</v>
      </c>
      <c r="AG228" s="55" t="n">
        <v>-5.03162020173975e-05</v>
      </c>
      <c r="AH228" s="55" t="n">
        <v>-3.585321151078347e-05</v>
      </c>
      <c r="AI228" s="55" t="n">
        <v>6.232546785458171e-05</v>
      </c>
      <c r="AJ228" s="55" t="n">
        <v>0</v>
      </c>
    </row>
    <row r="229">
      <c r="A229" s="55" t="n">
        <v>2.25</v>
      </c>
      <c r="B229" s="55" t="n">
        <v>-98.18210471628539</v>
      </c>
      <c r="C229" s="55" t="n">
        <v>-98.18215961032062</v>
      </c>
      <c r="D229" s="55" t="n">
        <v>5.489403522925855e-05</v>
      </c>
      <c r="E229" s="55" t="n">
        <v>2.623387025943986e-06</v>
      </c>
      <c r="F229" s="55" t="n">
        <v>-87.70267593078947</v>
      </c>
      <c r="G229" s="55" t="n">
        <v>-87.70274534739872</v>
      </c>
      <c r="H229" s="55" t="n">
        <v>6.941660926072107e-05</v>
      </c>
      <c r="I229" s="55" t="n">
        <v>2.194058982929645e-06</v>
      </c>
      <c r="J229" s="55" t="n">
        <v>-3.270348432220497</v>
      </c>
      <c r="K229" s="55" t="n">
        <v>-3.270200675340616</v>
      </c>
      <c r="L229" s="55" t="n">
        <v>-0.0001477568798806676</v>
      </c>
      <c r="M229" s="55" t="n">
        <v>-4.260976205780835e-06</v>
      </c>
      <c r="N229" s="55" t="n">
        <v>-85.09110672167782</v>
      </c>
      <c r="O229" s="55" t="n">
        <v>-85.09129873112751</v>
      </c>
      <c r="P229" s="55" t="n">
        <v>0.0001920094496909607</v>
      </c>
      <c r="Q229" s="55" t="n">
        <v>4.537725799743433e-06</v>
      </c>
      <c r="R229" s="55" t="n">
        <v>-356.0218070825329</v>
      </c>
      <c r="S229" s="55" t="n">
        <v>-356.0217612647608</v>
      </c>
      <c r="T229" s="55" t="n">
        <v>-4.581777215885364e-05</v>
      </c>
      <c r="U229" s="55" t="n">
        <v>-2.559107576737632e-06</v>
      </c>
      <c r="V229" s="55" t="n">
        <v>88.81492246050533</v>
      </c>
      <c r="W229" s="55" t="n">
        <v>88.81502789745642</v>
      </c>
      <c r="X229" s="55" t="n">
        <v>-0.0001054369510858081</v>
      </c>
      <c r="Y229" s="55" t="n">
        <v>-2.372148022645235e-06</v>
      </c>
      <c r="Z229" s="55" t="n">
        <v>0.1877143831224494</v>
      </c>
      <c r="AA229" s="55" t="n">
        <v>-0.03828078229587217</v>
      </c>
      <c r="AB229" s="55" t="n">
        <v>1.000829534009603</v>
      </c>
      <c r="AC229" s="55" t="n">
        <v>0.1877143749253348</v>
      </c>
      <c r="AD229" s="55" t="n">
        <v>-0.0382807319916697</v>
      </c>
      <c r="AE229" s="55" t="n">
        <v>1.000829569851053</v>
      </c>
      <c r="AF229" s="55" t="n">
        <v>8.197114598207378e-06</v>
      </c>
      <c r="AG229" s="55" t="n">
        <v>-5.030420247020828e-05</v>
      </c>
      <c r="AH229" s="55" t="n">
        <v>-3.58414502521498e-05</v>
      </c>
      <c r="AI229" s="55" t="n">
        <v>6.230822602255004e-05</v>
      </c>
      <c r="AJ229" s="55" t="n">
        <v>0</v>
      </c>
    </row>
    <row r="230">
      <c r="A230" s="55" t="n">
        <v>2.260000000000005</v>
      </c>
      <c r="B230" s="55" t="n">
        <v>-98.18210471628539</v>
      </c>
      <c r="C230" s="55" t="n">
        <v>-98.18215958418698</v>
      </c>
      <c r="D230" s="55" t="n">
        <v>5.48679015910518e-05</v>
      </c>
      <c r="E230" s="55" t="n">
        <v>2.622477554653436e-06</v>
      </c>
      <c r="F230" s="55" t="n">
        <v>-87.70267593078947</v>
      </c>
      <c r="G230" s="55" t="n">
        <v>-87.70274532550856</v>
      </c>
      <c r="H230" s="55" t="n">
        <v>6.93947190931259e-05</v>
      </c>
      <c r="I230" s="55" t="n">
        <v>2.193428137678063e-06</v>
      </c>
      <c r="J230" s="55" t="n">
        <v>-3.270348432220497</v>
      </c>
      <c r="K230" s="55" t="n">
        <v>-3.270200717857714</v>
      </c>
      <c r="L230" s="55" t="n">
        <v>-0.0001477143627822828</v>
      </c>
      <c r="M230" s="55" t="n">
        <v>-4.259758797376421e-06</v>
      </c>
      <c r="N230" s="55" t="n">
        <v>-85.09110672167782</v>
      </c>
      <c r="O230" s="55" t="n">
        <v>-85.09129868586878</v>
      </c>
      <c r="P230" s="55" t="n">
        <v>0.0001919641909576211</v>
      </c>
      <c r="Q230" s="55" t="n">
        <v>4.536285890281515e-06</v>
      </c>
      <c r="R230" s="55" t="n">
        <v>-356.0218070825329</v>
      </c>
      <c r="S230" s="55" t="n">
        <v>-356.0217612902518</v>
      </c>
      <c r="T230" s="55" t="n">
        <v>-4.579228105630364e-05</v>
      </c>
      <c r="U230" s="55" t="n">
        <v>-2.55821975059122e-06</v>
      </c>
      <c r="V230" s="55" t="n">
        <v>88.81492246050533</v>
      </c>
      <c r="W230" s="55" t="n">
        <v>88.81502787381028</v>
      </c>
      <c r="X230" s="55" t="n">
        <v>-0.0001054133049466956</v>
      </c>
      <c r="Y230" s="55" t="n">
        <v>-2.371323552451554e-06</v>
      </c>
      <c r="Z230" s="55" t="n">
        <v>0.1877143831224494</v>
      </c>
      <c r="AA230" s="55" t="n">
        <v>-0.03828078229587217</v>
      </c>
      <c r="AB230" s="55" t="n">
        <v>1.000829534009603</v>
      </c>
      <c r="AC230" s="55" t="n">
        <v>0.1877143749313261</v>
      </c>
      <c r="AD230" s="55" t="n">
        <v>-0.03828073200366584</v>
      </c>
      <c r="AE230" s="55" t="n">
        <v>1.000829569839295</v>
      </c>
      <c r="AF230" s="55" t="n">
        <v>8.191123279654988e-06</v>
      </c>
      <c r="AG230" s="55" t="n">
        <v>-5.029220632307707e-05</v>
      </c>
      <c r="AH230" s="55" t="n">
        <v>-3.582969254622981e-05</v>
      </c>
      <c r="AI230" s="55" t="n">
        <v>6.229098960028501e-05</v>
      </c>
      <c r="AJ230" s="55" t="n">
        <v>0</v>
      </c>
    </row>
    <row r="231">
      <c r="A231" s="55" t="n">
        <v>2.269999999999996</v>
      </c>
      <c r="B231" s="55" t="n">
        <v>-98.18210471628539</v>
      </c>
      <c r="C231" s="55" t="n">
        <v>-98.18215955806254</v>
      </c>
      <c r="D231" s="55" t="n">
        <v>5.48417771510092e-05</v>
      </c>
      <c r="E231" s="55" t="n">
        <v>2.621554437197683e-06</v>
      </c>
      <c r="F231" s="55" t="n">
        <v>-87.70267593078947</v>
      </c>
      <c r="G231" s="55" t="n">
        <v>-87.70274530362468</v>
      </c>
      <c r="H231" s="55" t="n">
        <v>6.937283522302899e-05</v>
      </c>
      <c r="I231" s="55" t="n">
        <v>2.192793141648873e-06</v>
      </c>
      <c r="J231" s="55" t="n">
        <v>-3.270348432220497</v>
      </c>
      <c r="K231" s="55" t="n">
        <v>-3.270200760362605</v>
      </c>
      <c r="L231" s="55" t="n">
        <v>-0.0001476718578916621</v>
      </c>
      <c r="M231" s="55" t="n">
        <v>-4.258535196779916e-06</v>
      </c>
      <c r="N231" s="55" t="n">
        <v>-85.09110672167782</v>
      </c>
      <c r="O231" s="55" t="n">
        <v>-85.09129864062453</v>
      </c>
      <c r="P231" s="55" t="n">
        <v>0.0001919189467148887</v>
      </c>
      <c r="Q231" s="55" t="n">
        <v>4.534832077322985e-06</v>
      </c>
      <c r="R231" s="55" t="n">
        <v>-356.0218070825329</v>
      </c>
      <c r="S231" s="55" t="n">
        <v>-356.0217613157339</v>
      </c>
      <c r="T231" s="55" t="n">
        <v>-4.576679901197338e-05</v>
      </c>
      <c r="U231" s="55" t="n">
        <v>-2.55731843938992e-06</v>
      </c>
      <c r="V231" s="55" t="n">
        <v>88.81492246050533</v>
      </c>
      <c r="W231" s="55" t="n">
        <v>88.81502785017244</v>
      </c>
      <c r="X231" s="55" t="n">
        <v>-0.0001053896671151918</v>
      </c>
      <c r="Y231" s="55" t="n">
        <v>-2.370487868434289e-06</v>
      </c>
      <c r="Z231" s="55" t="n">
        <v>0.1877143831224494</v>
      </c>
      <c r="AA231" s="55" t="n">
        <v>-0.03828078229587217</v>
      </c>
      <c r="AB231" s="55" t="n">
        <v>1.000829534009603</v>
      </c>
      <c r="AC231" s="55" t="n">
        <v>0.1877143749373151</v>
      </c>
      <c r="AD231" s="55" t="n">
        <v>-0.03828073201565897</v>
      </c>
      <c r="AE231" s="55" t="n">
        <v>1.000829569827542</v>
      </c>
      <c r="AF231" s="55" t="n">
        <v>8.18513429257095e-06</v>
      </c>
      <c r="AG231" s="55" t="n">
        <v>-5.028021319436471e-05</v>
      </c>
      <c r="AH231" s="55" t="n">
        <v>-3.581793883711271e-05</v>
      </c>
      <c r="AI231" s="55" t="n">
        <v>6.22737585568539e-05</v>
      </c>
      <c r="AJ231" s="55" t="n">
        <v>0</v>
      </c>
    </row>
    <row r="232">
      <c r="A232" s="55" t="n">
        <v>2.280000000000001</v>
      </c>
      <c r="B232" s="55" t="n">
        <v>-98.18210471628539</v>
      </c>
      <c r="C232" s="55" t="n">
        <v>-98.18215953194721</v>
      </c>
      <c r="D232" s="55" t="n">
        <v>5.481566182007521e-05</v>
      </c>
      <c r="E232" s="55" t="n">
        <v>2.620643189216752e-06</v>
      </c>
      <c r="F232" s="55" t="n">
        <v>-87.70267593078947</v>
      </c>
      <c r="G232" s="55" t="n">
        <v>-87.70274528174714</v>
      </c>
      <c r="H232" s="55" t="n">
        <v>6.935095767587479e-05</v>
      </c>
      <c r="I232" s="55" t="n">
        <v>2.192161182126919e-06</v>
      </c>
      <c r="J232" s="55" t="n">
        <v>-3.270348432220497</v>
      </c>
      <c r="K232" s="55" t="n">
        <v>-3.270200802855328</v>
      </c>
      <c r="L232" s="55" t="n">
        <v>-0.0001476293651682533</v>
      </c>
      <c r="M232" s="55" t="n">
        <v>-4.257314090930989e-06</v>
      </c>
      <c r="N232" s="55" t="n">
        <v>-85.09110672167782</v>
      </c>
      <c r="O232" s="55" t="n">
        <v>-85.0912985953947</v>
      </c>
      <c r="P232" s="55" t="n">
        <v>0.00019187371688643</v>
      </c>
      <c r="Q232" s="55" t="n">
        <v>4.533387652318254e-06</v>
      </c>
      <c r="R232" s="55" t="n">
        <v>-356.0218070825329</v>
      </c>
      <c r="S232" s="55" t="n">
        <v>-356.0217613412071</v>
      </c>
      <c r="T232" s="55" t="n">
        <v>-4.57413257205296e-05</v>
      </c>
      <c r="U232" s="55" t="n">
        <v>-2.556428990763051e-06</v>
      </c>
      <c r="V232" s="55" t="n">
        <v>88.81492246050533</v>
      </c>
      <c r="W232" s="55" t="n">
        <v>88.81502782654286</v>
      </c>
      <c r="X232" s="55" t="n">
        <v>-0.0001053660375276858</v>
      </c>
      <c r="Y232" s="55" t="n">
        <v>-2.369660996035058e-06</v>
      </c>
      <c r="Z232" s="55" t="n">
        <v>0.1877143831224494</v>
      </c>
      <c r="AA232" s="55" t="n">
        <v>-0.03828078229587217</v>
      </c>
      <c r="AB232" s="55" t="n">
        <v>1.000829534009603</v>
      </c>
      <c r="AC232" s="55" t="n">
        <v>0.1877143749433019</v>
      </c>
      <c r="AD232" s="55" t="n">
        <v>-0.0382807320276486</v>
      </c>
      <c r="AE232" s="55" t="n">
        <v>1.000829569815791</v>
      </c>
      <c r="AF232" s="55" t="n">
        <v>8.17914747042181e-06</v>
      </c>
      <c r="AG232" s="55" t="n">
        <v>-5.026822356285487e-05</v>
      </c>
      <c r="AH232" s="55" t="n">
        <v>-3.580618823662007e-05</v>
      </c>
      <c r="AI232" s="55" t="n">
        <v>6.225653274592422e-05</v>
      </c>
      <c r="AJ232" s="55" t="n">
        <v>0</v>
      </c>
    </row>
    <row r="233">
      <c r="A233" s="55" t="n">
        <v>2.290000000000006</v>
      </c>
      <c r="B233" s="55" t="n">
        <v>-98.18210471628539</v>
      </c>
      <c r="C233" s="55" t="n">
        <v>-98.1821595058411</v>
      </c>
      <c r="D233" s="55" t="n">
        <v>5.478955571274978e-05</v>
      </c>
      <c r="E233" s="55" t="n">
        <v>2.61971525170143e-06</v>
      </c>
      <c r="F233" s="55" t="n">
        <v>-87.70267593078947</v>
      </c>
      <c r="G233" s="55" t="n">
        <v>-87.70274525987597</v>
      </c>
      <c r="H233" s="55" t="n">
        <v>6.932908650255218e-05</v>
      </c>
      <c r="I233" s="55" t="n">
        <v>2.191522412672436e-06</v>
      </c>
      <c r="J233" s="55" t="n">
        <v>-3.270348432220497</v>
      </c>
      <c r="K233" s="55" t="n">
        <v>-3.270200845335781</v>
      </c>
      <c r="L233" s="55" t="n">
        <v>-0.0001475868847150269</v>
      </c>
      <c r="M233" s="55" t="n">
        <v>-4.256082040557346e-06</v>
      </c>
      <c r="N233" s="55" t="n">
        <v>-85.09110672167782</v>
      </c>
      <c r="O233" s="55" t="n">
        <v>-85.09129855017945</v>
      </c>
      <c r="P233" s="55" t="n">
        <v>0.0001918285016249118</v>
      </c>
      <c r="Q233" s="55" t="n">
        <v>4.531924689848132e-06</v>
      </c>
      <c r="R233" s="55" t="n">
        <v>-356.0218070825329</v>
      </c>
      <c r="S233" s="55" t="n">
        <v>-356.0217613666713</v>
      </c>
      <c r="T233" s="55" t="n">
        <v>-4.571586153819443e-05</v>
      </c>
      <c r="U233" s="55" t="n">
        <v>-2.55552302462119e-06</v>
      </c>
      <c r="V233" s="55" t="n">
        <v>88.81492246050533</v>
      </c>
      <c r="W233" s="55" t="n">
        <v>88.81502780292165</v>
      </c>
      <c r="X233" s="55" t="n">
        <v>-0.0001053424163113997</v>
      </c>
      <c r="Y233" s="55" t="n">
        <v>-2.368820583133994e-06</v>
      </c>
      <c r="Z233" s="55" t="n">
        <v>0.1877143831224494</v>
      </c>
      <c r="AA233" s="55" t="n">
        <v>-0.03828078229587217</v>
      </c>
      <c r="AB233" s="55" t="n">
        <v>1.000829534009603</v>
      </c>
      <c r="AC233" s="55" t="n">
        <v>0.1877143749492866</v>
      </c>
      <c r="AD233" s="55" t="n">
        <v>-0.03828073203963443</v>
      </c>
      <c r="AE233" s="55" t="n">
        <v>1.000829569804044</v>
      </c>
      <c r="AF233" s="55" t="n">
        <v>8.173162813207568e-06</v>
      </c>
      <c r="AG233" s="55" t="n">
        <v>-5.02562377338589e-05</v>
      </c>
      <c r="AH233" s="55" t="n">
        <v>-3.579444118884112e-05</v>
      </c>
      <c r="AI233" s="55" t="n">
        <v>6.223931266936314e-05</v>
      </c>
      <c r="AJ233" s="55" t="n">
        <v>0</v>
      </c>
    </row>
    <row r="234">
      <c r="A234" s="55" t="n">
        <v>2.299999999999997</v>
      </c>
      <c r="B234" s="55" t="n">
        <v>-98.18210471628539</v>
      </c>
      <c r="C234" s="55" t="n">
        <v>-98.18215947974406</v>
      </c>
      <c r="D234" s="55" t="n">
        <v>5.47634586636441e-05</v>
      </c>
      <c r="E234" s="55" t="n">
        <v>2.618812795182078e-06</v>
      </c>
      <c r="F234" s="55" t="n">
        <v>-87.70267593078947</v>
      </c>
      <c r="G234" s="55" t="n">
        <v>-87.70274523801108</v>
      </c>
      <c r="H234" s="55" t="n">
        <v>6.930722161400562e-05</v>
      </c>
      <c r="I234" s="55" t="n">
        <v>2.190894341540093e-06</v>
      </c>
      <c r="J234" s="55" t="n">
        <v>-3.270348432220497</v>
      </c>
      <c r="K234" s="55" t="n">
        <v>-3.270200887804064</v>
      </c>
      <c r="L234" s="55" t="n">
        <v>-0.0001475444164325906</v>
      </c>
      <c r="M234" s="55" t="n">
        <v>-4.254869686625827e-06</v>
      </c>
      <c r="N234" s="55" t="n">
        <v>-85.09110672167782</v>
      </c>
      <c r="O234" s="55" t="n">
        <v>-85.09129850497855</v>
      </c>
      <c r="P234" s="55" t="n">
        <v>0.0001917833007395007</v>
      </c>
      <c r="Q234" s="55" t="n">
        <v>4.53049170311196e-06</v>
      </c>
      <c r="R234" s="55" t="n">
        <v>-356.0218070825329</v>
      </c>
      <c r="S234" s="55" t="n">
        <v>-356.0217613921267</v>
      </c>
      <c r="T234" s="55" t="n">
        <v>-4.56904062105235e-05</v>
      </c>
      <c r="U234" s="55" t="n">
        <v>-2.554642275755601e-06</v>
      </c>
      <c r="V234" s="55" t="n">
        <v>88.81492246050533</v>
      </c>
      <c r="W234" s="55" t="n">
        <v>88.81502777930865</v>
      </c>
      <c r="X234" s="55" t="n">
        <v>-0.0001053188033136668</v>
      </c>
      <c r="Y234" s="55" t="n">
        <v>-2.368000851247748e-06</v>
      </c>
      <c r="Z234" s="55" t="n">
        <v>0.1877143831224494</v>
      </c>
      <c r="AA234" s="55" t="n">
        <v>-0.03828078229587217</v>
      </c>
      <c r="AB234" s="55" t="n">
        <v>1.000829534009603</v>
      </c>
      <c r="AC234" s="55" t="n">
        <v>0.187714374955269</v>
      </c>
      <c r="AD234" s="55" t="n">
        <v>-0.03828073205161714</v>
      </c>
      <c r="AE234" s="55" t="n">
        <v>1.000829569792301</v>
      </c>
      <c r="AF234" s="55" t="n">
        <v>8.167180404194951e-06</v>
      </c>
      <c r="AG234" s="55" t="n">
        <v>-5.024425502736518e-05</v>
      </c>
      <c r="AH234" s="55" t="n">
        <v>-3.578269813786505e-05</v>
      </c>
      <c r="AI234" s="55" t="n">
        <v>6.222209804430536e-05</v>
      </c>
      <c r="AJ234" s="55" t="n">
        <v>0</v>
      </c>
    </row>
    <row r="235">
      <c r="A235" s="55" t="n">
        <v>2.310000000000002</v>
      </c>
      <c r="B235" s="55" t="n">
        <v>-98.18210471628539</v>
      </c>
      <c r="C235" s="55" t="n">
        <v>-98.18215945365611</v>
      </c>
      <c r="D235" s="55" t="n">
        <v>5.473737072364701e-05</v>
      </c>
      <c r="E235" s="55" t="n">
        <v>2.617902787161666e-06</v>
      </c>
      <c r="F235" s="55" t="n">
        <v>-87.70267593078947</v>
      </c>
      <c r="G235" s="55" t="n">
        <v>-87.70274521615251</v>
      </c>
      <c r="H235" s="55" t="n">
        <v>6.928536304840176e-05</v>
      </c>
      <c r="I235" s="55" t="n">
        <v>2.190259992919953e-06</v>
      </c>
      <c r="J235" s="55" t="n">
        <v>-3.270348432220497</v>
      </c>
      <c r="K235" s="55" t="n">
        <v>-3.270200930260152</v>
      </c>
      <c r="L235" s="55" t="n">
        <v>-0.0001475019603440033</v>
      </c>
      <c r="M235" s="55" t="n">
        <v>-4.253645128732059e-06</v>
      </c>
      <c r="N235" s="55" t="n">
        <v>-85.09110672167782</v>
      </c>
      <c r="O235" s="55" t="n">
        <v>-85.0912984597921</v>
      </c>
      <c r="P235" s="55" t="n">
        <v>0.0001917381142810857</v>
      </c>
      <c r="Q235" s="55" t="n">
        <v>4.529046172268124e-06</v>
      </c>
      <c r="R235" s="55" t="n">
        <v>-356.0218070825329</v>
      </c>
      <c r="S235" s="55" t="n">
        <v>-356.0217614175731</v>
      </c>
      <c r="T235" s="55" t="n">
        <v>-4.566495978840566e-05</v>
      </c>
      <c r="U235" s="55" t="n">
        <v>-2.553754095722785e-06</v>
      </c>
      <c r="V235" s="55" t="n">
        <v>88.81492246050533</v>
      </c>
      <c r="W235" s="55" t="n">
        <v>88.81502775570392</v>
      </c>
      <c r="X235" s="55" t="n">
        <v>-0.0001052951985853762</v>
      </c>
      <c r="Y235" s="55" t="n">
        <v>-2.367174691681017e-06</v>
      </c>
      <c r="Z235" s="55" t="n">
        <v>0.1877143831224494</v>
      </c>
      <c r="AA235" s="55" t="n">
        <v>-0.03828078229587217</v>
      </c>
      <c r="AB235" s="55" t="n">
        <v>1.000829534009603</v>
      </c>
      <c r="AC235" s="55" t="n">
        <v>0.1877143749612492</v>
      </c>
      <c r="AD235" s="55" t="n">
        <v>-0.03828073206359633</v>
      </c>
      <c r="AE235" s="55" t="n">
        <v>1.000829569780561</v>
      </c>
      <c r="AF235" s="55" t="n">
        <v>8.161200160117232e-06</v>
      </c>
      <c r="AG235" s="55" t="n">
        <v>-5.023227583195178e-05</v>
      </c>
      <c r="AH235" s="55" t="n">
        <v>-3.577095819551346e-05</v>
      </c>
      <c r="AI235" s="55" t="n">
        <v>6.22048886626763e-05</v>
      </c>
      <c r="AJ235" s="55" t="n">
        <v>0</v>
      </c>
    </row>
    <row r="236">
      <c r="A236" s="55" t="n">
        <v>2.320000000000007</v>
      </c>
      <c r="B236" s="55" t="n">
        <v>-98.18210471628539</v>
      </c>
      <c r="C236" s="55" t="n">
        <v>-98.18215942757732</v>
      </c>
      <c r="D236" s="55" t="n">
        <v>5.47112919309252e-05</v>
      </c>
      <c r="E236" s="55" t="n">
        <v>2.616975891716725e-06</v>
      </c>
      <c r="F236" s="55" t="n">
        <v>-87.70267593078947</v>
      </c>
      <c r="G236" s="55" t="n">
        <v>-87.70274519430031</v>
      </c>
      <c r="H236" s="55" t="n">
        <v>6.926351084390726e-05</v>
      </c>
      <c r="I236" s="55" t="n">
        <v>2.189618873409835e-06</v>
      </c>
      <c r="J236" s="55" t="n">
        <v>-3.270348432220497</v>
      </c>
      <c r="K236" s="55" t="n">
        <v>-3.270200972703969</v>
      </c>
      <c r="L236" s="55" t="n">
        <v>-0.0001474595165271887</v>
      </c>
      <c r="M236" s="55" t="n">
        <v>-4.252409283621232e-06</v>
      </c>
      <c r="N236" s="55" t="n">
        <v>-85.09110672167782</v>
      </c>
      <c r="O236" s="55" t="n">
        <v>-85.09129841462013</v>
      </c>
      <c r="P236" s="55" t="n">
        <v>0.0001916929423132778</v>
      </c>
      <c r="Q236" s="55" t="n">
        <v>4.527585086424657e-06</v>
      </c>
      <c r="R236" s="55" t="n">
        <v>-356.0218070825329</v>
      </c>
      <c r="S236" s="55" t="n">
        <v>-356.0217614430106</v>
      </c>
      <c r="T236" s="55" t="n">
        <v>-4.563952232272982e-05</v>
      </c>
      <c r="U236" s="55" t="n">
        <v>-2.552848806442717e-06</v>
      </c>
      <c r="V236" s="55" t="n">
        <v>88.81492246050533</v>
      </c>
      <c r="W236" s="55" t="n">
        <v>88.81502773210748</v>
      </c>
      <c r="X236" s="55" t="n">
        <v>-0.0001052716021519722</v>
      </c>
      <c r="Y236" s="55" t="n">
        <v>-2.366337631616492e-06</v>
      </c>
      <c r="Z236" s="55" t="n">
        <v>0.1877143831224494</v>
      </c>
      <c r="AA236" s="55" t="n">
        <v>-0.03828078229587217</v>
      </c>
      <c r="AB236" s="55" t="n">
        <v>1.000829534009603</v>
      </c>
      <c r="AC236" s="55" t="n">
        <v>0.1877143749672272</v>
      </c>
      <c r="AD236" s="55" t="n">
        <v>-0.03828073207557203</v>
      </c>
      <c r="AE236" s="55" t="n">
        <v>1.000829569768825</v>
      </c>
      <c r="AF236" s="55" t="n">
        <v>8.155222164241138e-06</v>
      </c>
      <c r="AG236" s="55" t="n">
        <v>-5.02203001337409e-05</v>
      </c>
      <c r="AH236" s="55" t="n">
        <v>-3.575922180587554e-05</v>
      </c>
      <c r="AI236" s="55" t="n">
        <v>6.218768477948789e-05</v>
      </c>
      <c r="AJ236" s="55" t="n">
        <v>0</v>
      </c>
    </row>
    <row r="237">
      <c r="A237" s="55" t="n">
        <v>2.329999999999998</v>
      </c>
      <c r="B237" s="55" t="n">
        <v>-98.18210471628539</v>
      </c>
      <c r="C237" s="55" t="n">
        <v>-98.18215940150769</v>
      </c>
      <c r="D237" s="55" t="n">
        <v>5.468522229820087e-05</v>
      </c>
      <c r="E237" s="55" t="n">
        <v>2.616068593382531e-06</v>
      </c>
      <c r="F237" s="55" t="n">
        <v>-87.70267593078947</v>
      </c>
      <c r="G237" s="55" t="n">
        <v>-87.70274517245446</v>
      </c>
      <c r="H237" s="55" t="n">
        <v>6.924166500052213e-05</v>
      </c>
      <c r="I237" s="55" t="n">
        <v>2.188987355335825e-06</v>
      </c>
      <c r="J237" s="55" t="n">
        <v>-3.270348432220497</v>
      </c>
      <c r="K237" s="55" t="n">
        <v>-3.270201015135531</v>
      </c>
      <c r="L237" s="55" t="n">
        <v>-0.0001474170849654488</v>
      </c>
      <c r="M237" s="55" t="n">
        <v>-4.251189867268043e-06</v>
      </c>
      <c r="N237" s="55" t="n">
        <v>-85.09110672167782</v>
      </c>
      <c r="O237" s="55" t="n">
        <v>-85.09129836946266</v>
      </c>
      <c r="P237" s="55" t="n">
        <v>0.0001916477848487993</v>
      </c>
      <c r="Q237" s="55" t="n">
        <v>4.526143618540641e-06</v>
      </c>
      <c r="R237" s="55" t="n">
        <v>-356.0218070825329</v>
      </c>
      <c r="S237" s="55" t="n">
        <v>-356.0217614684392</v>
      </c>
      <c r="T237" s="55" t="n">
        <v>-4.56140937117182e-05</v>
      </c>
      <c r="U237" s="55" t="n">
        <v>-2.551963389566476e-06</v>
      </c>
      <c r="V237" s="55" t="n">
        <v>88.81492246050533</v>
      </c>
      <c r="W237" s="55" t="n">
        <v>88.81502770851934</v>
      </c>
      <c r="X237" s="55" t="n">
        <v>-0.0001052480140007325</v>
      </c>
      <c r="Y237" s="55" t="n">
        <v>-2.36551309516695e-06</v>
      </c>
      <c r="Z237" s="55" t="n">
        <v>0.1877143831224494</v>
      </c>
      <c r="AA237" s="55" t="n">
        <v>-0.03828078229587217</v>
      </c>
      <c r="AB237" s="55" t="n">
        <v>1.000829534009603</v>
      </c>
      <c r="AC237" s="55" t="n">
        <v>0.187714374973203</v>
      </c>
      <c r="AD237" s="55" t="n">
        <v>-0.03828073208754425</v>
      </c>
      <c r="AE237" s="55" t="n">
        <v>1.000829569757092</v>
      </c>
      <c r="AF237" s="55" t="n">
        <v>8.149246333299942e-06</v>
      </c>
      <c r="AG237" s="55" t="n">
        <v>-5.020832791885477e-05</v>
      </c>
      <c r="AH237" s="55" t="n">
        <v>-3.574748919099591e-05</v>
      </c>
      <c r="AI237" s="55" t="n">
        <v>6.217048650017484e-05</v>
      </c>
      <c r="AJ237" s="55" t="n">
        <v>0</v>
      </c>
    </row>
    <row r="238">
      <c r="A238" s="55" t="n">
        <v>2.340000000000003</v>
      </c>
      <c r="B238" s="55" t="n">
        <v>-98.18210471628539</v>
      </c>
      <c r="C238" s="55" t="n">
        <v>-98.18215937544711</v>
      </c>
      <c r="D238" s="55" t="n">
        <v>5.465916172369626e-05</v>
      </c>
      <c r="E238" s="55" t="n">
        <v>2.615153709684772e-06</v>
      </c>
      <c r="F238" s="55" t="n">
        <v>-87.70267593078947</v>
      </c>
      <c r="G238" s="55" t="n">
        <v>-87.7027451506149</v>
      </c>
      <c r="H238" s="55" t="n">
        <v>6.921982544191305e-05</v>
      </c>
      <c r="I238" s="55" t="n">
        <v>2.188355209349195e-06</v>
      </c>
      <c r="J238" s="55" t="n">
        <v>-3.270348432220497</v>
      </c>
      <c r="K238" s="55" t="n">
        <v>-3.270201057554932</v>
      </c>
      <c r="L238" s="55" t="n">
        <v>-0.0001473746655645598</v>
      </c>
      <c r="M238" s="55" t="n">
        <v>-4.249970864039089e-06</v>
      </c>
      <c r="N238" s="55" t="n">
        <v>-85.09110672167782</v>
      </c>
      <c r="O238" s="55" t="n">
        <v>-85.09129832431957</v>
      </c>
      <c r="P238" s="55" t="n">
        <v>0.0001916026417477057</v>
      </c>
      <c r="Q238" s="55" t="n">
        <v>4.524699878746659e-06</v>
      </c>
      <c r="R238" s="55" t="n">
        <v>-356.0218070825329</v>
      </c>
      <c r="S238" s="55" t="n">
        <v>-356.0217614938588</v>
      </c>
      <c r="T238" s="55" t="n">
        <v>-4.558867405714858e-05</v>
      </c>
      <c r="U238" s="55" t="n">
        <v>-2.551070068713675e-06</v>
      </c>
      <c r="V238" s="55" t="n">
        <v>88.81492246050533</v>
      </c>
      <c r="W238" s="55" t="n">
        <v>88.81502768493942</v>
      </c>
      <c r="X238" s="55" t="n">
        <v>-0.0001052244340934906</v>
      </c>
      <c r="Y238" s="55" t="n">
        <v>-2.36468520974164e-06</v>
      </c>
      <c r="Z238" s="55" t="n">
        <v>0.1877143831224494</v>
      </c>
      <c r="AA238" s="55" t="n">
        <v>-0.03828078229587217</v>
      </c>
      <c r="AB238" s="55" t="n">
        <v>1.000829534009603</v>
      </c>
      <c r="AC238" s="55" t="n">
        <v>0.1877143749791767</v>
      </c>
      <c r="AD238" s="55" t="n">
        <v>-0.03828073209951313</v>
      </c>
      <c r="AE238" s="55" t="n">
        <v>1.000829569745363</v>
      </c>
      <c r="AF238" s="55" t="n">
        <v>8.14327269504922e-06</v>
      </c>
      <c r="AG238" s="55" t="n">
        <v>-5.019635903463771e-05</v>
      </c>
      <c r="AH238" s="55" t="n">
        <v>-3.573576012882995e-05</v>
      </c>
      <c r="AI238" s="55" t="n">
        <v>6.215329357729533e-05</v>
      </c>
      <c r="AJ238" s="55" t="n">
        <v>0</v>
      </c>
    </row>
    <row r="239">
      <c r="A239" s="55" t="n">
        <v>2.350000000000009</v>
      </c>
      <c r="B239" s="55" t="n">
        <v>-98.18210471628539</v>
      </c>
      <c r="C239" s="55" t="n">
        <v>-98.18215934939562</v>
      </c>
      <c r="D239" s="55" t="n">
        <v>5.463311023285583e-05</v>
      </c>
      <c r="E239" s="55" t="n">
        <v>2.614250582412374e-06</v>
      </c>
      <c r="F239" s="55" t="n">
        <v>-87.70267593078947</v>
      </c>
      <c r="G239" s="55" t="n">
        <v>-87.70274512878167</v>
      </c>
      <c r="H239" s="55" t="n">
        <v>6.919799220624667e-05</v>
      </c>
      <c r="I239" s="55" t="n">
        <v>2.187725709559211e-06</v>
      </c>
      <c r="J239" s="55" t="n">
        <v>-3.270348432220497</v>
      </c>
      <c r="K239" s="55" t="n">
        <v>-3.270201099962167</v>
      </c>
      <c r="L239" s="55" t="n">
        <v>-0.0001473322583296901</v>
      </c>
      <c r="M239" s="55" t="n">
        <v>-4.248755493152669e-06</v>
      </c>
      <c r="N239" s="55" t="n">
        <v>-85.09110672167782</v>
      </c>
      <c r="O239" s="55" t="n">
        <v>-85.09129827919087</v>
      </c>
      <c r="P239" s="55" t="n">
        <v>0.0001915575130481637</v>
      </c>
      <c r="Q239" s="55" t="n">
        <v>4.523263308022323e-06</v>
      </c>
      <c r="R239" s="55" t="n">
        <v>-356.0218070825329</v>
      </c>
      <c r="S239" s="55" t="n">
        <v>-356.0217615192696</v>
      </c>
      <c r="T239" s="55" t="n">
        <v>-4.556326325724318e-05</v>
      </c>
      <c r="U239" s="55" t="n">
        <v>-2.550188832527474e-06</v>
      </c>
      <c r="V239" s="55" t="n">
        <v>88.81492246050533</v>
      </c>
      <c r="W239" s="55" t="n">
        <v>88.81502766136776</v>
      </c>
      <c r="X239" s="55" t="n">
        <v>-0.0001052008624302465</v>
      </c>
      <c r="Y239" s="55" t="n">
        <v>-2.363863681269852e-06</v>
      </c>
      <c r="Z239" s="55" t="n">
        <v>0.1877143831224494</v>
      </c>
      <c r="AA239" s="55" t="n">
        <v>-0.03828078229587217</v>
      </c>
      <c r="AB239" s="55" t="n">
        <v>1.000829534009603</v>
      </c>
      <c r="AC239" s="55" t="n">
        <v>0.1877143749851481</v>
      </c>
      <c r="AD239" s="55" t="n">
        <v>-0.03828073211147832</v>
      </c>
      <c r="AE239" s="55" t="n">
        <v>1.000829569733637</v>
      </c>
      <c r="AF239" s="55" t="n">
        <v>8.137301221733395e-06</v>
      </c>
      <c r="AG239" s="55" t="n">
        <v>-5.01843938419122e-05</v>
      </c>
      <c r="AH239" s="55" t="n">
        <v>-3.572403439733307e-05</v>
      </c>
      <c r="AI239" s="55" t="n">
        <v>6.213610617085058e-05</v>
      </c>
      <c r="AJ239" s="55" t="n">
        <v>0</v>
      </c>
    </row>
    <row r="240">
      <c r="A240" s="55" t="n">
        <v>2.359999999999999</v>
      </c>
      <c r="B240" s="55" t="n">
        <v>-98.18210471628539</v>
      </c>
      <c r="C240" s="55" t="n">
        <v>-98.18215932335318</v>
      </c>
      <c r="D240" s="55" t="n">
        <v>5.460706778751292e-05</v>
      </c>
      <c r="E240" s="55" t="n">
        <v>2.613330331727764e-06</v>
      </c>
      <c r="F240" s="55" t="n">
        <v>-87.70267593078947</v>
      </c>
      <c r="G240" s="55" t="n">
        <v>-87.70274510695474</v>
      </c>
      <c r="H240" s="55" t="n">
        <v>6.917616526807858e-05</v>
      </c>
      <c r="I240" s="55" t="n">
        <v>2.187088364974589e-06</v>
      </c>
      <c r="J240" s="55" t="n">
        <v>-3.270348432220497</v>
      </c>
      <c r="K240" s="55" t="n">
        <v>-3.270201142357215</v>
      </c>
      <c r="L240" s="55" t="n">
        <v>-0.0001472898632811155</v>
      </c>
      <c r="M240" s="55" t="n">
        <v>-4.24752598122196e-06</v>
      </c>
      <c r="N240" s="55" t="n">
        <v>-85.09110672167782</v>
      </c>
      <c r="O240" s="55" t="n">
        <v>-85.09129823407655</v>
      </c>
      <c r="P240" s="55" t="n">
        <v>0.0001915123987374511</v>
      </c>
      <c r="Q240" s="55" t="n">
        <v>4.521809240867899e-06</v>
      </c>
      <c r="R240" s="55" t="n">
        <v>-356.0218070825329</v>
      </c>
      <c r="S240" s="55" t="n">
        <v>-356.0217615446716</v>
      </c>
      <c r="T240" s="55" t="n">
        <v>-4.553786126111314e-05</v>
      </c>
      <c r="U240" s="55" t="n">
        <v>-2.549290283389434e-06</v>
      </c>
      <c r="V240" s="55" t="n">
        <v>88.81492246050533</v>
      </c>
      <c r="W240" s="55" t="n">
        <v>88.81502763780432</v>
      </c>
      <c r="X240" s="55" t="n">
        <v>-0.0001051772989855556</v>
      </c>
      <c r="Y240" s="55" t="n">
        <v>-2.363030855133162e-06</v>
      </c>
      <c r="Z240" s="55" t="n">
        <v>0.1877143831224494</v>
      </c>
      <c r="AA240" s="55" t="n">
        <v>-0.03828078229587217</v>
      </c>
      <c r="AB240" s="55" t="n">
        <v>1.000829534009603</v>
      </c>
      <c r="AC240" s="55" t="n">
        <v>0.1877143749911174</v>
      </c>
      <c r="AD240" s="55" t="n">
        <v>-0.03828073212344034</v>
      </c>
      <c r="AE240" s="55" t="n">
        <v>1.000829569721915</v>
      </c>
      <c r="AF240" s="55" t="n">
        <v>8.131331996619195e-06</v>
      </c>
      <c r="AG240" s="55" t="n">
        <v>-5.01724318272001e-05</v>
      </c>
      <c r="AH240" s="55" t="n">
        <v>-3.571231244059447e-05</v>
      </c>
      <c r="AI240" s="55" t="n">
        <v>6.211892413225559e-05</v>
      </c>
      <c r="AJ240" s="55" t="n">
        <v>0</v>
      </c>
    </row>
    <row r="241">
      <c r="A241" s="55" t="n">
        <v>2.370000000000005</v>
      </c>
      <c r="B241" s="55" t="n">
        <v>-98.18210471628539</v>
      </c>
      <c r="C241" s="55" t="n">
        <v>-98.18215929731996</v>
      </c>
      <c r="D241" s="55" t="n">
        <v>5.458103456577858e-05</v>
      </c>
      <c r="E241" s="55" t="n">
        <v>2.612410075121933e-06</v>
      </c>
      <c r="F241" s="55" t="n">
        <v>-87.70267593078947</v>
      </c>
      <c r="G241" s="55" t="n">
        <v>-87.70274508513415</v>
      </c>
      <c r="H241" s="55" t="n">
        <v>6.915434469101982e-05</v>
      </c>
      <c r="I241" s="55" t="n">
        <v>2.186451570934975e-06</v>
      </c>
      <c r="J241" s="55" t="n">
        <v>-3.270348432220497</v>
      </c>
      <c r="K241" s="55" t="n">
        <v>-3.270201184739996</v>
      </c>
      <c r="L241" s="55" t="n">
        <v>-0.0001472474805007355</v>
      </c>
      <c r="M241" s="55" t="n">
        <v>-4.246297103078891e-06</v>
      </c>
      <c r="N241" s="55" t="n">
        <v>-85.09110672167782</v>
      </c>
      <c r="O241" s="55" t="n">
        <v>-85.09129818897677</v>
      </c>
      <c r="P241" s="55" t="n">
        <v>0.0001914672989555122</v>
      </c>
      <c r="Q241" s="55" t="n">
        <v>4.520355020301407e-06</v>
      </c>
      <c r="R241" s="55" t="n">
        <v>-356.0218070825329</v>
      </c>
      <c r="S241" s="55" t="n">
        <v>-356.0217615700647</v>
      </c>
      <c r="T241" s="55" t="n">
        <v>-4.551246817053621e-05</v>
      </c>
      <c r="U241" s="55" t="n">
        <v>-2.548391781810626e-06</v>
      </c>
      <c r="V241" s="55" t="n">
        <v>88.81492246050533</v>
      </c>
      <c r="W241" s="55" t="n">
        <v>88.8150276142492</v>
      </c>
      <c r="X241" s="55" t="n">
        <v>-0.000105153743873918</v>
      </c>
      <c r="Y241" s="55" t="n">
        <v>-2.36219764320047e-06</v>
      </c>
      <c r="Z241" s="55" t="n">
        <v>0.1877143831224494</v>
      </c>
      <c r="AA241" s="55" t="n">
        <v>-0.03828078229587217</v>
      </c>
      <c r="AB241" s="55" t="n">
        <v>1.000829534009603</v>
      </c>
      <c r="AC241" s="55" t="n">
        <v>0.1877143749970844</v>
      </c>
      <c r="AD241" s="55" t="n">
        <v>-0.03828073213539907</v>
      </c>
      <c r="AE241" s="55" t="n">
        <v>1.000829569710197</v>
      </c>
      <c r="AF241" s="55" t="n">
        <v>8.125364936439894e-06</v>
      </c>
      <c r="AG241" s="55" t="n">
        <v>-5.016047309458482e-05</v>
      </c>
      <c r="AH241" s="55" t="n">
        <v>-3.570059403656956e-05</v>
      </c>
      <c r="AI241" s="55" t="n">
        <v>6.210174740687126e-05</v>
      </c>
      <c r="AJ241" s="55" t="n">
        <v>0</v>
      </c>
    </row>
    <row r="242">
      <c r="A242" s="55" t="n">
        <v>2.379999999999995</v>
      </c>
      <c r="B242" s="55" t="n">
        <v>-98.18210471628539</v>
      </c>
      <c r="C242" s="55" t="n">
        <v>-98.18215927129583</v>
      </c>
      <c r="D242" s="55" t="n">
        <v>5.455501044043062e-05</v>
      </c>
      <c r="E242" s="55" t="n">
        <v>2.611505778612873e-06</v>
      </c>
      <c r="F242" s="55" t="n">
        <v>-87.70267593078947</v>
      </c>
      <c r="G242" s="55" t="n">
        <v>-87.7027450633199</v>
      </c>
      <c r="H242" s="55" t="n">
        <v>6.913253043690379e-05</v>
      </c>
      <c r="I242" s="55" t="n">
        <v>2.185823389137033e-06</v>
      </c>
      <c r="J242" s="55" t="n">
        <v>-3.270348432220497</v>
      </c>
      <c r="K242" s="55" t="n">
        <v>-3.270201227110597</v>
      </c>
      <c r="L242" s="55" t="n">
        <v>-0.0001472051098994946</v>
      </c>
      <c r="M242" s="55" t="n">
        <v>-4.245085118737765e-06</v>
      </c>
      <c r="N242" s="55" t="n">
        <v>-85.09110672167782</v>
      </c>
      <c r="O242" s="55" t="n">
        <v>-85.09129814389141</v>
      </c>
      <c r="P242" s="55" t="n">
        <v>0.0001914222135878472</v>
      </c>
      <c r="Q242" s="55" t="n">
        <v>4.518922016718234e-06</v>
      </c>
      <c r="R242" s="55" t="n">
        <v>-356.0218070825329</v>
      </c>
      <c r="S242" s="55" t="n">
        <v>-356.0217615954488</v>
      </c>
      <c r="T242" s="55" t="n">
        <v>-4.548708408729014e-05</v>
      </c>
      <c r="U242" s="55" t="n">
        <v>-2.547509069946445e-06</v>
      </c>
      <c r="V242" s="55" t="n">
        <v>88.81492246050533</v>
      </c>
      <c r="W242" s="55" t="n">
        <v>88.81502759070236</v>
      </c>
      <c r="X242" s="55" t="n">
        <v>-0.0001051301970190003</v>
      </c>
      <c r="Y242" s="55" t="n">
        <v>-2.361377422800126e-06</v>
      </c>
      <c r="Z242" s="55" t="n">
        <v>0.1877143831224494</v>
      </c>
      <c r="AA242" s="55" t="n">
        <v>-0.03828078229587217</v>
      </c>
      <c r="AB242" s="55" t="n">
        <v>1.000829534009603</v>
      </c>
      <c r="AC242" s="55" t="n">
        <v>0.1877143750030493</v>
      </c>
      <c r="AD242" s="55" t="n">
        <v>-0.03828073214735401</v>
      </c>
      <c r="AE242" s="55" t="n">
        <v>1.000829569698482</v>
      </c>
      <c r="AF242" s="55" t="n">
        <v>8.119400096706642e-06</v>
      </c>
      <c r="AG242" s="55" t="n">
        <v>-5.014851815754451e-05</v>
      </c>
      <c r="AH242" s="55" t="n">
        <v>-3.568887940730292e-05</v>
      </c>
      <c r="AI242" s="55" t="n">
        <v>6.208457654423505e-05</v>
      </c>
      <c r="AJ242" s="55" t="n">
        <v>0</v>
      </c>
    </row>
    <row r="243">
      <c r="A243" s="55" t="n">
        <v>2.390000000000001</v>
      </c>
      <c r="B243" s="55" t="n">
        <v>-98.18210471628539</v>
      </c>
      <c r="C243" s="55" t="n">
        <v>-98.18215924528074</v>
      </c>
      <c r="D243" s="55" t="n">
        <v>5.452899534785796e-05</v>
      </c>
      <c r="E243" s="55" t="n">
        <v>2.610596336137946e-06</v>
      </c>
      <c r="F243" s="55" t="n">
        <v>-87.70267593078947</v>
      </c>
      <c r="G243" s="55" t="n">
        <v>-87.70274504151192</v>
      </c>
      <c r="H243" s="55" t="n">
        <v>6.911072245484159e-05</v>
      </c>
      <c r="I243" s="55" t="n">
        <v>2.185192588191136e-06</v>
      </c>
      <c r="J243" s="55" t="n">
        <v>-3.270348432220497</v>
      </c>
      <c r="K243" s="55" t="n">
        <v>-3.270201269469067</v>
      </c>
      <c r="L243" s="55" t="n">
        <v>-0.0001471627514292867</v>
      </c>
      <c r="M243" s="55" t="n">
        <v>-4.243867980655651e-06</v>
      </c>
      <c r="N243" s="55" t="n">
        <v>-85.09110672167782</v>
      </c>
      <c r="O243" s="55" t="n">
        <v>-85.0912980988204</v>
      </c>
      <c r="P243" s="55" t="n">
        <v>0.0001913771425835671</v>
      </c>
      <c r="Q243" s="55" t="n">
        <v>4.517481925368346e-06</v>
      </c>
      <c r="R243" s="55" t="n">
        <v>-356.0218070825329</v>
      </c>
      <c r="S243" s="55" t="n">
        <v>-356.0217616208241</v>
      </c>
      <c r="T243" s="55" t="n">
        <v>-4.546170880781942e-05</v>
      </c>
      <c r="U243" s="55" t="n">
        <v>-2.546621314169805e-06</v>
      </c>
      <c r="V243" s="55" t="n">
        <v>88.81492246050533</v>
      </c>
      <c r="W243" s="55" t="n">
        <v>88.81502756716371</v>
      </c>
      <c r="X243" s="55" t="n">
        <v>-0.000105106658382636</v>
      </c>
      <c r="Y243" s="55" t="n">
        <v>-2.360552679534551e-06</v>
      </c>
      <c r="Z243" s="55" t="n">
        <v>0.1877143831224494</v>
      </c>
      <c r="AA243" s="55" t="n">
        <v>-0.03828078229587217</v>
      </c>
      <c r="AB243" s="55" t="n">
        <v>1.000829534009603</v>
      </c>
      <c r="AC243" s="55" t="n">
        <v>0.1877143750090119</v>
      </c>
      <c r="AD243" s="55" t="n">
        <v>-0.03828073215930571</v>
      </c>
      <c r="AE243" s="55" t="n">
        <v>1.000829569686771</v>
      </c>
      <c r="AF243" s="55" t="n">
        <v>8.113437421908287e-06</v>
      </c>
      <c r="AG243" s="55" t="n">
        <v>-5.013656646096765e-05</v>
      </c>
      <c r="AH243" s="55" t="n">
        <v>-3.567716788666075e-05</v>
      </c>
      <c r="AI243" s="55" t="n">
        <v>6.20674107056773e-05</v>
      </c>
      <c r="AJ243" s="55" t="n">
        <v>0</v>
      </c>
    </row>
    <row r="244">
      <c r="A244" s="55" t="n">
        <v>2.400000000000006</v>
      </c>
      <c r="B244" s="55" t="n">
        <v>-98.18210471628539</v>
      </c>
      <c r="C244" s="55" t="n">
        <v>-98.18215921927478</v>
      </c>
      <c r="D244" s="55" t="n">
        <v>5.450298938983836e-05</v>
      </c>
      <c r="E244" s="55" t="n">
        <v>2.609678340314798e-06</v>
      </c>
      <c r="F244" s="55" t="n">
        <v>-87.70267593078947</v>
      </c>
      <c r="G244" s="55" t="n">
        <v>-87.70274501971028</v>
      </c>
      <c r="H244" s="55" t="n">
        <v>6.908892082116654e-05</v>
      </c>
      <c r="I244" s="55" t="n">
        <v>2.184556919502586e-06</v>
      </c>
      <c r="J244" s="55" t="n">
        <v>-3.270348432220497</v>
      </c>
      <c r="K244" s="55" t="n">
        <v>-3.270201311815331</v>
      </c>
      <c r="L244" s="55" t="n">
        <v>-0.0001471204051660478</v>
      </c>
      <c r="M244" s="55" t="n">
        <v>-4.242641090235017e-06</v>
      </c>
      <c r="N244" s="55" t="n">
        <v>-85.09110672167782</v>
      </c>
      <c r="O244" s="55" t="n">
        <v>-85.09129805376382</v>
      </c>
      <c r="P244" s="55" t="n">
        <v>0.000191332086006283</v>
      </c>
      <c r="Q244" s="55" t="n">
        <v>4.516029572781376e-06</v>
      </c>
      <c r="R244" s="55" t="n">
        <v>-356.0218070825329</v>
      </c>
      <c r="S244" s="55" t="n">
        <v>-356.0217616461904</v>
      </c>
      <c r="T244" s="55" t="n">
        <v>-4.543634243390181e-05</v>
      </c>
      <c r="U244" s="55" t="n">
        <v>-2.54572515805129e-06</v>
      </c>
      <c r="V244" s="55" t="n">
        <v>88.81492246050533</v>
      </c>
      <c r="W244" s="55" t="n">
        <v>88.81502754363335</v>
      </c>
      <c r="X244" s="55" t="n">
        <v>-0.0001050831280157138</v>
      </c>
      <c r="Y244" s="55" t="n">
        <v>-2.359720537551013e-06</v>
      </c>
      <c r="Z244" s="55" t="n">
        <v>0.1877143831224494</v>
      </c>
      <c r="AA244" s="55" t="n">
        <v>-0.03828078229587217</v>
      </c>
      <c r="AB244" s="55" t="n">
        <v>1.000829534009603</v>
      </c>
      <c r="AC244" s="55" t="n">
        <v>0.1877143750149725</v>
      </c>
      <c r="AD244" s="55" t="n">
        <v>-0.03828073217125369</v>
      </c>
      <c r="AE244" s="55" t="n">
        <v>1.000829569675063</v>
      </c>
      <c r="AF244" s="55" t="n">
        <v>8.107476912044831e-06</v>
      </c>
      <c r="AG244" s="55" t="n">
        <v>-5.012461847669902e-05</v>
      </c>
      <c r="AH244" s="55" t="n">
        <v>-3.566546014077687e-05</v>
      </c>
      <c r="AI244" s="55" t="n">
        <v>6.205025065515305e-05</v>
      </c>
      <c r="AJ244" s="55" t="n">
        <v>0</v>
      </c>
    </row>
    <row r="245">
      <c r="A245" s="55" t="n">
        <v>2.409999999999997</v>
      </c>
      <c r="B245" s="55" t="n">
        <v>-98.18210471628539</v>
      </c>
      <c r="C245" s="55" t="n">
        <v>-98.1821591932779</v>
      </c>
      <c r="D245" s="55" t="n">
        <v>5.447699250276069e-05</v>
      </c>
      <c r="E245" s="55" t="n">
        <v>2.608777769801088e-06</v>
      </c>
      <c r="F245" s="55" t="n">
        <v>-87.70267593078947</v>
      </c>
      <c r="G245" s="55" t="n">
        <v>-87.70274499791492</v>
      </c>
      <c r="H245" s="55" t="n">
        <v>6.906712545954531e-05</v>
      </c>
      <c r="I245" s="55" t="n">
        <v>2.183928345233825e-06</v>
      </c>
      <c r="J245" s="55" t="n">
        <v>-3.270348432220497</v>
      </c>
      <c r="K245" s="55" t="n">
        <v>-3.270201354149434</v>
      </c>
      <c r="L245" s="55" t="n">
        <v>-0.0001470780710624669</v>
      </c>
      <c r="M245" s="55" t="n">
        <v>-4.241427614536771e-06</v>
      </c>
      <c r="N245" s="55" t="n">
        <v>-85.09110672167782</v>
      </c>
      <c r="O245" s="55" t="n">
        <v>-85.09129800872161</v>
      </c>
      <c r="P245" s="55" t="n">
        <v>0.0001912870437923839</v>
      </c>
      <c r="Q245" s="55" t="n">
        <v>4.514597762601954e-06</v>
      </c>
      <c r="R245" s="55" t="n">
        <v>-356.0218070825329</v>
      </c>
      <c r="S245" s="55" t="n">
        <v>-356.0217616715479</v>
      </c>
      <c r="T245" s="55" t="n">
        <v>-4.541098491464844e-05</v>
      </c>
      <c r="U245" s="55" t="n">
        <v>-2.544846240737932e-06</v>
      </c>
      <c r="V245" s="55" t="n">
        <v>88.81492246050533</v>
      </c>
      <c r="W245" s="55" t="n">
        <v>88.81502752011117</v>
      </c>
      <c r="X245" s="55" t="n">
        <v>-0.0001050596058419005</v>
      </c>
      <c r="Y245" s="55" t="n">
        <v>-2.358902582437845e-06</v>
      </c>
      <c r="Z245" s="55" t="n">
        <v>0.1877143831224494</v>
      </c>
      <c r="AA245" s="55" t="n">
        <v>-0.03828078229587217</v>
      </c>
      <c r="AB245" s="55" t="n">
        <v>1.000829534009603</v>
      </c>
      <c r="AC245" s="55" t="n">
        <v>0.1877143750209307</v>
      </c>
      <c r="AD245" s="55" t="n">
        <v>-0.03828073218319873</v>
      </c>
      <c r="AE245" s="55" t="n">
        <v>1.000829569663359</v>
      </c>
      <c r="AF245" s="55" t="n">
        <v>8.101518678138575e-06</v>
      </c>
      <c r="AG245" s="55" t="n">
        <v>-5.011267343452142e-05</v>
      </c>
      <c r="AH245" s="55" t="n">
        <v>-3.565375594760667e-05</v>
      </c>
      <c r="AI245" s="55" t="n">
        <v>6.203309565722732e-05</v>
      </c>
      <c r="AJ245" s="55" t="n">
        <v>0</v>
      </c>
    </row>
    <row r="246">
      <c r="A246" s="55" t="n">
        <v>2.420000000000002</v>
      </c>
      <c r="B246" s="55" t="n">
        <v>-98.18210471628539</v>
      </c>
      <c r="C246" s="55" t="n">
        <v>-98.18215916729002</v>
      </c>
      <c r="D246" s="55" t="n">
        <v>5.445100463573611e-05</v>
      </c>
      <c r="E246" s="55" t="n">
        <v>2.607870785503573e-06</v>
      </c>
      <c r="F246" s="55" t="n">
        <v>-87.70267593078947</v>
      </c>
      <c r="G246" s="55" t="n">
        <v>-87.7027449761259</v>
      </c>
      <c r="H246" s="55" t="n">
        <v>6.9045336433589e-05</v>
      </c>
      <c r="I246" s="55" t="n">
        <v>2.18329507986433e-06</v>
      </c>
      <c r="J246" s="55" t="n">
        <v>-3.270348432220497</v>
      </c>
      <c r="K246" s="55" t="n">
        <v>-3.270201396471349</v>
      </c>
      <c r="L246" s="55" t="n">
        <v>-0.0001470357491475667</v>
      </c>
      <c r="M246" s="55" t="n">
        <v>-4.240204415547414e-06</v>
      </c>
      <c r="N246" s="55" t="n">
        <v>-85.09110672167782</v>
      </c>
      <c r="O246" s="55" t="n">
        <v>-85.09129796369379</v>
      </c>
      <c r="P246" s="55" t="n">
        <v>0.0001912420159800364</v>
      </c>
      <c r="Q246" s="55" t="n">
        <v>4.513155336277664e-06</v>
      </c>
      <c r="R246" s="55" t="n">
        <v>-356.0218070825329</v>
      </c>
      <c r="S246" s="55" t="n">
        <v>-356.0217616968967</v>
      </c>
      <c r="T246" s="55" t="n">
        <v>-4.538563619917043e-05</v>
      </c>
      <c r="U246" s="55" t="n">
        <v>-2.543961042624218e-06</v>
      </c>
      <c r="V246" s="55" t="n">
        <v>88.81492246050533</v>
      </c>
      <c r="W246" s="55" t="n">
        <v>88.81502749659724</v>
      </c>
      <c r="X246" s="55" t="n">
        <v>-0.0001050360919120849</v>
      </c>
      <c r="Y246" s="55" t="n">
        <v>-2.358078946950302e-06</v>
      </c>
      <c r="Z246" s="55" t="n">
        <v>0.1877143831224494</v>
      </c>
      <c r="AA246" s="55" t="n">
        <v>-0.03828078229587217</v>
      </c>
      <c r="AB246" s="55" t="n">
        <v>1.000829534009603</v>
      </c>
      <c r="AC246" s="55" t="n">
        <v>0.1877143750268868</v>
      </c>
      <c r="AD246" s="55" t="n">
        <v>-0.03828073219513992</v>
      </c>
      <c r="AE246" s="55" t="n">
        <v>1.000829569651658</v>
      </c>
      <c r="AF246" s="55" t="n">
        <v>8.095562553656066e-06</v>
      </c>
      <c r="AG246" s="55" t="n">
        <v>-5.010073225036882e-05</v>
      </c>
      <c r="AH246" s="55" t="n">
        <v>-3.564205508510554e-05</v>
      </c>
      <c r="AI246" s="55" t="n">
        <v>6.201594630232617e-05</v>
      </c>
      <c r="AJ246" s="55" t="n">
        <v>0</v>
      </c>
    </row>
    <row r="247">
      <c r="A247" s="55" t="n">
        <v>2.430000000000007</v>
      </c>
      <c r="B247" s="55" t="n">
        <v>-98.18210471628539</v>
      </c>
      <c r="C247" s="55" t="n">
        <v>-98.1821591413113</v>
      </c>
      <c r="D247" s="55" t="n">
        <v>5.442502591598679e-05</v>
      </c>
      <c r="E247" s="55" t="n">
        <v>2.606948991718038e-06</v>
      </c>
      <c r="F247" s="55" t="n">
        <v>-87.70267593078947</v>
      </c>
      <c r="G247" s="55" t="n">
        <v>-87.7027449543432</v>
      </c>
      <c r="H247" s="55" t="n">
        <v>6.902355374329763e-05</v>
      </c>
      <c r="I247" s="55" t="n">
        <v>2.182657908029796e-06</v>
      </c>
      <c r="J247" s="55" t="n">
        <v>-3.270348432220497</v>
      </c>
      <c r="K247" s="55" t="n">
        <v>-3.270201438781028</v>
      </c>
      <c r="L247" s="55" t="n">
        <v>-0.000146993439468658</v>
      </c>
      <c r="M247" s="55" t="n">
        <v>-4.238976540620865e-06</v>
      </c>
      <c r="N247" s="55" t="n">
        <v>-85.09110672167782</v>
      </c>
      <c r="O247" s="55" t="n">
        <v>-85.09129791868043</v>
      </c>
      <c r="P247" s="55" t="n">
        <v>0.0001911970026074072</v>
      </c>
      <c r="Q247" s="55" t="n">
        <v>4.51170269177541e-06</v>
      </c>
      <c r="R247" s="55" t="n">
        <v>-356.0218070825329</v>
      </c>
      <c r="S247" s="55" t="n">
        <v>-356.0217617222364</v>
      </c>
      <c r="T247" s="55" t="n">
        <v>-4.53602964401344e-05</v>
      </c>
      <c r="U247" s="55" t="n">
        <v>-2.54306076276747e-06</v>
      </c>
      <c r="V247" s="55" t="n">
        <v>88.81492246050533</v>
      </c>
      <c r="W247" s="55" t="n">
        <v>88.81502747309159</v>
      </c>
      <c r="X247" s="55" t="n">
        <v>-0.0001050125862644337</v>
      </c>
      <c r="Y247" s="55" t="n">
        <v>-2.357246308273766e-06</v>
      </c>
      <c r="Z247" s="55" t="n">
        <v>0.1877143831224494</v>
      </c>
      <c r="AA247" s="55" t="n">
        <v>-0.03828078229587217</v>
      </c>
      <c r="AB247" s="55" t="n">
        <v>1.000829534009603</v>
      </c>
      <c r="AC247" s="55" t="n">
        <v>0.1877143750328407</v>
      </c>
      <c r="AD247" s="55" t="n">
        <v>-0.03828073220707778</v>
      </c>
      <c r="AE247" s="55" t="n">
        <v>1.000829569639961</v>
      </c>
      <c r="AF247" s="55" t="n">
        <v>8.089608649619606e-06</v>
      </c>
      <c r="AG247" s="55" t="n">
        <v>-5.008879438300751e-05</v>
      </c>
      <c r="AH247" s="55" t="n">
        <v>-3.56303582194073e-05</v>
      </c>
      <c r="AI247" s="55" t="n">
        <v>6.19988025504565e-05</v>
      </c>
      <c r="AJ247" s="55" t="n">
        <v>0</v>
      </c>
    </row>
    <row r="248">
      <c r="A248" s="55" t="n">
        <v>2.439999999999998</v>
      </c>
      <c r="B248" s="55" t="n">
        <v>-98.18210471628539</v>
      </c>
      <c r="C248" s="55" t="n">
        <v>-98.18215911534166</v>
      </c>
      <c r="D248" s="55" t="n">
        <v>5.439905626717942e-05</v>
      </c>
      <c r="E248" s="55" t="n">
        <v>2.60604928369994e-06</v>
      </c>
      <c r="F248" s="55" t="n">
        <v>-87.70267593078947</v>
      </c>
      <c r="G248" s="55" t="n">
        <v>-87.7027449325668</v>
      </c>
      <c r="H248" s="55" t="n">
        <v>6.90017773377823e-05</v>
      </c>
      <c r="I248" s="55" t="n">
        <v>2.182031315768412e-06</v>
      </c>
      <c r="J248" s="55" t="n">
        <v>-3.270348432220497</v>
      </c>
      <c r="K248" s="55" t="n">
        <v>-3.270201481078565</v>
      </c>
      <c r="L248" s="55" t="n">
        <v>-0.0001469511419319143</v>
      </c>
      <c r="M248" s="55" t="n">
        <v>-4.237766907728421e-06</v>
      </c>
      <c r="N248" s="55" t="n">
        <v>-85.09110672167782</v>
      </c>
      <c r="O248" s="55" t="n">
        <v>-85.09129787368141</v>
      </c>
      <c r="P248" s="55" t="n">
        <v>0.0001911520035981629</v>
      </c>
      <c r="Q248" s="55" t="n">
        <v>4.510272642977232e-06</v>
      </c>
      <c r="R248" s="55" t="n">
        <v>-356.0218070825329</v>
      </c>
      <c r="S248" s="55" t="n">
        <v>-356.0217617475674</v>
      </c>
      <c r="T248" s="55" t="n">
        <v>-4.533496543398485e-05</v>
      </c>
      <c r="U248" s="55" t="n">
        <v>-2.542182804987703e-06</v>
      </c>
      <c r="V248" s="55" t="n">
        <v>88.81492246050533</v>
      </c>
      <c r="W248" s="55" t="n">
        <v>88.81502744959415</v>
      </c>
      <c r="X248" s="55" t="n">
        <v>-0.0001049890888226136</v>
      </c>
      <c r="Y248" s="55" t="n">
        <v>-2.356428301285565e-06</v>
      </c>
      <c r="Z248" s="55" t="n">
        <v>0.1877143831224494</v>
      </c>
      <c r="AA248" s="55" t="n">
        <v>-0.03828078229587217</v>
      </c>
      <c r="AB248" s="55" t="n">
        <v>1.000829534009603</v>
      </c>
      <c r="AC248" s="55" t="n">
        <v>0.1877143750387924</v>
      </c>
      <c r="AD248" s="55" t="n">
        <v>-0.03828073221901249</v>
      </c>
      <c r="AE248" s="55" t="n">
        <v>1.000829569628267</v>
      </c>
      <c r="AF248" s="55" t="n">
        <v>8.08365693827362e-06</v>
      </c>
      <c r="AG248" s="55" t="n">
        <v>-5.007685967284292e-05</v>
      </c>
      <c r="AH248" s="55" t="n">
        <v>-3.561866446233353e-05</v>
      </c>
      <c r="AI248" s="55" t="n">
        <v>6.198166375848265e-05</v>
      </c>
      <c r="AJ248" s="55" t="n">
        <v>0</v>
      </c>
    </row>
    <row r="249">
      <c r="A249" s="55" t="n">
        <v>2.450000000000003</v>
      </c>
      <c r="B249" s="55" t="n">
        <v>-98.18210471628539</v>
      </c>
      <c r="C249" s="55" t="n">
        <v>-98.18215908938109</v>
      </c>
      <c r="D249" s="55" t="n">
        <v>5.437309570203623e-05</v>
      </c>
      <c r="E249" s="55" t="n">
        <v>2.605124403517265e-06</v>
      </c>
      <c r="F249" s="55" t="n">
        <v>-87.70267593078947</v>
      </c>
      <c r="G249" s="55" t="n">
        <v>-87.7027449107967</v>
      </c>
      <c r="H249" s="55" t="n">
        <v>6.898000722976524e-05</v>
      </c>
      <c r="I249" s="55" t="n">
        <v>2.181395726205477e-06</v>
      </c>
      <c r="J249" s="55" t="n">
        <v>-3.270348432220497</v>
      </c>
      <c r="K249" s="55" t="n">
        <v>-3.270201523363949</v>
      </c>
      <c r="L249" s="55" t="n">
        <v>-0.0001469088565476725</v>
      </c>
      <c r="M249" s="55" t="n">
        <v>-4.23654155687019e-06</v>
      </c>
      <c r="N249" s="55" t="n">
        <v>-85.09110672167782</v>
      </c>
      <c r="O249" s="55" t="n">
        <v>-85.09129782869681</v>
      </c>
      <c r="P249" s="55" t="n">
        <v>0.0001911070189904702</v>
      </c>
      <c r="Q249" s="55" t="n">
        <v>4.508817886487277e-06</v>
      </c>
      <c r="R249" s="55" t="n">
        <v>-356.0218070825329</v>
      </c>
      <c r="S249" s="55" t="n">
        <v>-356.0217617728895</v>
      </c>
      <c r="T249" s="55" t="n">
        <v>-4.530964333338841e-05</v>
      </c>
      <c r="U249" s="55" t="n">
        <v>-2.541279586894783e-06</v>
      </c>
      <c r="V249" s="55" t="n">
        <v>88.81492246050533</v>
      </c>
      <c r="W249" s="55" t="n">
        <v>88.81502742610495</v>
      </c>
      <c r="X249" s="55" t="n">
        <v>-0.000104965599612069</v>
      </c>
      <c r="Y249" s="55" t="n">
        <v>-2.355592332169931e-06</v>
      </c>
      <c r="Z249" s="55" t="n">
        <v>0.1877143831224494</v>
      </c>
      <c r="AA249" s="55" t="n">
        <v>-0.03828078229587217</v>
      </c>
      <c r="AB249" s="55" t="n">
        <v>1.000829534009603</v>
      </c>
      <c r="AC249" s="55" t="n">
        <v>0.1877143750447419</v>
      </c>
      <c r="AD249" s="55" t="n">
        <v>-0.03828073223094372</v>
      </c>
      <c r="AE249" s="55" t="n">
        <v>1.000829569616578</v>
      </c>
      <c r="AF249" s="55" t="n">
        <v>8.077707447373683e-06</v>
      </c>
      <c r="AG249" s="55" t="n">
        <v>-5.006492844600308e-05</v>
      </c>
      <c r="AH249" s="55" t="n">
        <v>-3.560697470206264e-05</v>
      </c>
      <c r="AI249" s="55" t="n">
        <v>6.196453070379937e-05</v>
      </c>
      <c r="AJ249" s="55" t="n">
        <v>0</v>
      </c>
    </row>
    <row r="250">
      <c r="A250" s="55" t="n">
        <v>2.460000000000008</v>
      </c>
      <c r="B250" s="55" t="n">
        <v>-98.18210471628539</v>
      </c>
      <c r="C250" s="55" t="n">
        <v>-98.18215906342968</v>
      </c>
      <c r="D250" s="55" t="n">
        <v>5.434714428416829e-05</v>
      </c>
      <c r="E250" s="55" t="n">
        <v>2.604218768999867e-06</v>
      </c>
      <c r="F250" s="55" t="n">
        <v>-87.70267593078947</v>
      </c>
      <c r="G250" s="55" t="n">
        <v>-87.7027448890329</v>
      </c>
      <c r="H250" s="55" t="n">
        <v>6.895824343196867e-05</v>
      </c>
      <c r="I250" s="55" t="n">
        <v>2.180767898255115e-06</v>
      </c>
      <c r="J250" s="55" t="n">
        <v>-3.270348432220497</v>
      </c>
      <c r="K250" s="55" t="n">
        <v>-3.270201565637168</v>
      </c>
      <c r="L250" s="55" t="n">
        <v>-0.0001468665833282572</v>
      </c>
      <c r="M250" s="55" t="n">
        <v>-4.235329711032281e-06</v>
      </c>
      <c r="N250" s="55" t="n">
        <v>-85.09110672167782</v>
      </c>
      <c r="O250" s="55" t="n">
        <v>-85.09129778372657</v>
      </c>
      <c r="P250" s="55" t="n">
        <v>0.0001910620487588846</v>
      </c>
      <c r="Q250" s="55" t="n">
        <v>4.50738475965761e-06</v>
      </c>
      <c r="R250" s="55" t="n">
        <v>-356.0218070825329</v>
      </c>
      <c r="S250" s="55" t="n">
        <v>-356.0217617982028</v>
      </c>
      <c r="T250" s="55" t="n">
        <v>-4.528433013834508e-05</v>
      </c>
      <c r="U250" s="55" t="n">
        <v>-2.540395446762766e-06</v>
      </c>
      <c r="V250" s="55" t="n">
        <v>88.81492246050533</v>
      </c>
      <c r="W250" s="55" t="n">
        <v>88.815027402624</v>
      </c>
      <c r="X250" s="55" t="n">
        <v>-0.0001049421186709665</v>
      </c>
      <c r="Y250" s="55" t="n">
        <v>-2.354771761257087e-06</v>
      </c>
      <c r="Z250" s="55" t="n">
        <v>0.1877143831224494</v>
      </c>
      <c r="AA250" s="55" t="n">
        <v>-0.03828078229587217</v>
      </c>
      <c r="AB250" s="55" t="n">
        <v>1.000829534009603</v>
      </c>
      <c r="AC250" s="55" t="n">
        <v>0.1877143750506892</v>
      </c>
      <c r="AD250" s="55" t="n">
        <v>-0.03828073224287159</v>
      </c>
      <c r="AE250" s="55" t="n">
        <v>1.000829569604891</v>
      </c>
      <c r="AF250" s="55" t="n">
        <v>8.07176014916422e-06</v>
      </c>
      <c r="AG250" s="55" t="n">
        <v>-5.005300057758788e-05</v>
      </c>
      <c r="AH250" s="55" t="n">
        <v>-3.559528782837162e-05</v>
      </c>
      <c r="AI250" s="55" t="n">
        <v>6.194740264377732e-05</v>
      </c>
      <c r="AJ250" s="55" t="n">
        <v>0</v>
      </c>
    </row>
    <row r="251">
      <c r="A251" s="55" t="n">
        <v>2.469999999999999</v>
      </c>
      <c r="B251" s="55" t="n">
        <v>-98.18210471628539</v>
      </c>
      <c r="C251" s="55" t="n">
        <v>-98.18215903748728</v>
      </c>
      <c r="D251" s="55" t="n">
        <v>5.432120188635344e-05</v>
      </c>
      <c r="E251" s="55" t="n">
        <v>2.603318674972229e-06</v>
      </c>
      <c r="F251" s="55" t="n">
        <v>-87.70267593078947</v>
      </c>
      <c r="G251" s="55" t="n">
        <v>-87.70274486727534</v>
      </c>
      <c r="H251" s="55" t="n">
        <v>6.89364858807815e-05</v>
      </c>
      <c r="I251" s="55" t="n">
        <v>2.180141101671046e-06</v>
      </c>
      <c r="J251" s="55" t="n">
        <v>-3.270348432220497</v>
      </c>
      <c r="K251" s="55" t="n">
        <v>-3.27020160789829</v>
      </c>
      <c r="L251" s="55" t="n">
        <v>-0.0001468243222068767</v>
      </c>
      <c r="M251" s="55" t="n">
        <v>-4.234120707777847e-06</v>
      </c>
      <c r="N251" s="55" t="n">
        <v>-85.09110672167782</v>
      </c>
      <c r="O251" s="55" t="n">
        <v>-85.09129773877066</v>
      </c>
      <c r="P251" s="55" t="n">
        <v>0.0001910170928525173</v>
      </c>
      <c r="Q251" s="55" t="n">
        <v>4.505954184129759e-06</v>
      </c>
      <c r="R251" s="55" t="n">
        <v>-356.0218070825329</v>
      </c>
      <c r="S251" s="55" t="n">
        <v>-356.0217618235071</v>
      </c>
      <c r="T251" s="55" t="n">
        <v>-4.525902579796598e-05</v>
      </c>
      <c r="U251" s="55" t="n">
        <v>-2.539517178630437e-06</v>
      </c>
      <c r="V251" s="55" t="n">
        <v>88.81492246050533</v>
      </c>
      <c r="W251" s="55" t="n">
        <v>88.81502737915126</v>
      </c>
      <c r="X251" s="55" t="n">
        <v>-0.0001049186459356952</v>
      </c>
      <c r="Y251" s="55" t="n">
        <v>-2.353952934550025e-06</v>
      </c>
      <c r="Z251" s="55" t="n">
        <v>0.1877143831224494</v>
      </c>
      <c r="AA251" s="55" t="n">
        <v>-0.03828078229587217</v>
      </c>
      <c r="AB251" s="55" t="n">
        <v>1.000829534009603</v>
      </c>
      <c r="AC251" s="55" t="n">
        <v>0.1877143750566343</v>
      </c>
      <c r="AD251" s="55" t="n">
        <v>-0.03828073225479631</v>
      </c>
      <c r="AE251" s="55" t="n">
        <v>1.000829569593208</v>
      </c>
      <c r="AF251" s="55" t="n">
        <v>8.065815071400806e-06</v>
      </c>
      <c r="AG251" s="55" t="n">
        <v>-5.004107585943052e-05</v>
      </c>
      <c r="AH251" s="55" t="n">
        <v>-3.558360472943889e-05</v>
      </c>
      <c r="AI251" s="55" t="n">
        <v>6.193027992409094e-05</v>
      </c>
      <c r="AJ251" s="55" t="n">
        <v>0</v>
      </c>
    </row>
    <row r="252">
      <c r="A252" s="55" t="n">
        <v>2.480000000000004</v>
      </c>
      <c r="B252" s="55" t="n">
        <v>-98.18210471628539</v>
      </c>
      <c r="C252" s="55" t="n">
        <v>-98.18215901155395</v>
      </c>
      <c r="D252" s="55" t="n">
        <v>5.429526855948053e-05</v>
      </c>
      <c r="E252" s="55" t="n">
        <v>2.602405344717245e-06</v>
      </c>
      <c r="F252" s="55" t="n">
        <v>-87.70267593078947</v>
      </c>
      <c r="G252" s="55" t="n">
        <v>-87.70274484552412</v>
      </c>
      <c r="H252" s="55" t="n">
        <v>6.891473466525925e-05</v>
      </c>
      <c r="I252" s="55" t="n">
        <v>2.179505863838944e-06</v>
      </c>
      <c r="J252" s="55" t="n">
        <v>-3.270348432220497</v>
      </c>
      <c r="K252" s="55" t="n">
        <v>-3.270201650147238</v>
      </c>
      <c r="L252" s="55" t="n">
        <v>-0.0001467820732582742</v>
      </c>
      <c r="M252" s="55" t="n">
        <v>-4.232895160097947e-06</v>
      </c>
      <c r="N252" s="55" t="n">
        <v>-85.09110672167782</v>
      </c>
      <c r="O252" s="55" t="n">
        <v>-85.09129769382916</v>
      </c>
      <c r="P252" s="55" t="n">
        <v>0.0001909721513477017</v>
      </c>
      <c r="Q252" s="55" t="n">
        <v>4.504507629246708e-06</v>
      </c>
      <c r="R252" s="55" t="n">
        <v>-356.0218070825329</v>
      </c>
      <c r="S252" s="55" t="n">
        <v>-356.0217618488026</v>
      </c>
      <c r="T252" s="55" t="n">
        <v>-4.523373026136224e-05</v>
      </c>
      <c r="U252" s="55" t="n">
        <v>-2.538625468331012e-06</v>
      </c>
      <c r="V252" s="55" t="n">
        <v>88.81492246050533</v>
      </c>
      <c r="W252" s="55" t="n">
        <v>88.81502735568675</v>
      </c>
      <c r="X252" s="55" t="n">
        <v>-0.0001048951814189771</v>
      </c>
      <c r="Y252" s="55" t="n">
        <v>-2.353125790721978e-06</v>
      </c>
      <c r="Z252" s="55" t="n">
        <v>0.1877143831224494</v>
      </c>
      <c r="AA252" s="55" t="n">
        <v>-0.03828078229587217</v>
      </c>
      <c r="AB252" s="55" t="n">
        <v>1.000829534009603</v>
      </c>
      <c r="AC252" s="55" t="n">
        <v>0.1877143750625773</v>
      </c>
      <c r="AD252" s="55" t="n">
        <v>-0.03828073226671719</v>
      </c>
      <c r="AE252" s="55" t="n">
        <v>1.000829569581528</v>
      </c>
      <c r="AF252" s="55" t="n">
        <v>8.059872103061139e-06</v>
      </c>
      <c r="AG252" s="55" t="n">
        <v>-5.002915497154259e-05</v>
      </c>
      <c r="AH252" s="55" t="n">
        <v>-3.557192540526444e-05</v>
      </c>
      <c r="AI252" s="55" t="n">
        <v>6.191316307960711e-05</v>
      </c>
      <c r="AJ252" s="55" t="n">
        <v>0</v>
      </c>
    </row>
    <row r="253">
      <c r="A253" s="55" t="n">
        <v>2.490000000000009</v>
      </c>
      <c r="B253" s="55" t="n">
        <v>-98.18210471628539</v>
      </c>
      <c r="C253" s="55" t="n">
        <v>-98.1821589856297</v>
      </c>
      <c r="D253" s="55" t="n">
        <v>5.426934430354958e-05</v>
      </c>
      <c r="E253" s="55" t="n">
        <v>2.601492841466658e-06</v>
      </c>
      <c r="F253" s="55" t="n">
        <v>-87.70267593078947</v>
      </c>
      <c r="G253" s="55" t="n">
        <v>-87.70274482377921</v>
      </c>
      <c r="H253" s="55" t="n">
        <v>6.889298974723526e-05</v>
      </c>
      <c r="I253" s="55" t="n">
        <v>2.178872161374578e-06</v>
      </c>
      <c r="J253" s="55" t="n">
        <v>-3.270348432220497</v>
      </c>
      <c r="K253" s="55" t="n">
        <v>-3.270201692383992</v>
      </c>
      <c r="L253" s="55" t="n">
        <v>-0.0001467398365043159</v>
      </c>
      <c r="M253" s="55" t="n">
        <v>-4.231673161357988e-06</v>
      </c>
      <c r="N253" s="55" t="n">
        <v>-85.09110672167782</v>
      </c>
      <c r="O253" s="55" t="n">
        <v>-85.09129764890203</v>
      </c>
      <c r="P253" s="55" t="n">
        <v>0.0001909272242062709</v>
      </c>
      <c r="Q253" s="55" t="n">
        <v>4.503063497697843e-06</v>
      </c>
      <c r="R253" s="55" t="n">
        <v>-356.0218070825329</v>
      </c>
      <c r="S253" s="55" t="n">
        <v>-356.0217618740892</v>
      </c>
      <c r="T253" s="55" t="n">
        <v>-4.52084436303116e-05</v>
      </c>
      <c r="U253" s="55" t="n">
        <v>-2.537734586367297e-06</v>
      </c>
      <c r="V253" s="55" t="n">
        <v>88.81492246050533</v>
      </c>
      <c r="W253" s="55" t="n">
        <v>88.81502733223047</v>
      </c>
      <c r="X253" s="55" t="n">
        <v>-0.0001048717251335346</v>
      </c>
      <c r="Y253" s="55" t="n">
        <v>-2.352299248609685e-06</v>
      </c>
      <c r="Z253" s="55" t="n">
        <v>0.1877143831224494</v>
      </c>
      <c r="AA253" s="55" t="n">
        <v>-0.03828078229587217</v>
      </c>
      <c r="AB253" s="55" t="n">
        <v>1.000829534009603</v>
      </c>
      <c r="AC253" s="55" t="n">
        <v>0.187714375068518</v>
      </c>
      <c r="AD253" s="55" t="n">
        <v>-0.03828073227863497</v>
      </c>
      <c r="AE253" s="55" t="n">
        <v>1.000829569569853</v>
      </c>
      <c r="AF253" s="55" t="n">
        <v>8.053931382923096e-06</v>
      </c>
      <c r="AG253" s="55" t="n">
        <v>-5.001723719921802e-05</v>
      </c>
      <c r="AH253" s="55" t="n">
        <v>-3.556024963380366e-05</v>
      </c>
      <c r="AI253" s="55" t="n">
        <v>6.18960514231894e-05</v>
      </c>
      <c r="AJ253" s="55" t="n">
        <v>0</v>
      </c>
    </row>
    <row r="254">
      <c r="A254" s="55" t="n">
        <v>2.5</v>
      </c>
      <c r="B254" s="55" t="n">
        <v>-98.18210471628539</v>
      </c>
      <c r="C254" s="55" t="n">
        <v>-98.18215895971447</v>
      </c>
      <c r="D254" s="55" t="n">
        <v>5.424342908039392e-05</v>
      </c>
      <c r="E254" s="55" t="n">
        <v>2.600588413137351e-06</v>
      </c>
      <c r="F254" s="55" t="n">
        <v>-87.70267593078947</v>
      </c>
      <c r="G254" s="55" t="n">
        <v>-87.70274480204058</v>
      </c>
      <c r="H254" s="55" t="n">
        <v>6.887125112670955e-05</v>
      </c>
      <c r="I254" s="55" t="n">
        <v>2.178242665976493e-06</v>
      </c>
      <c r="J254" s="55" t="n">
        <v>-3.270348432220497</v>
      </c>
      <c r="K254" s="55" t="n">
        <v>-3.270201734608603</v>
      </c>
      <c r="L254" s="55" t="n">
        <v>-0.0001466976118933178</v>
      </c>
      <c r="M254" s="55" t="n">
        <v>-4.230457909916307e-06</v>
      </c>
      <c r="N254" s="55" t="n">
        <v>-85.09110672167782</v>
      </c>
      <c r="O254" s="55" t="n">
        <v>-85.09129760398923</v>
      </c>
      <c r="P254" s="55" t="n">
        <v>0.0001908823114155029</v>
      </c>
      <c r="Q254" s="55" t="n">
        <v>4.501628457217877e-06</v>
      </c>
      <c r="R254" s="55" t="n">
        <v>-356.0218070825329</v>
      </c>
      <c r="S254" s="55" t="n">
        <v>-356.021761899367</v>
      </c>
      <c r="T254" s="55" t="n">
        <v>-4.51831658539252e-05</v>
      </c>
      <c r="U254" s="55" t="n">
        <v>-2.536851768948458e-06</v>
      </c>
      <c r="V254" s="55" t="n">
        <v>88.81492246050533</v>
      </c>
      <c r="W254" s="55" t="n">
        <v>88.81502730878239</v>
      </c>
      <c r="X254" s="55" t="n">
        <v>-0.0001048482770539231</v>
      </c>
      <c r="Y254" s="55" t="n">
        <v>-2.351478743986868e-06</v>
      </c>
      <c r="Z254" s="55" t="n">
        <v>0.1877143831224494</v>
      </c>
      <c r="AA254" s="55" t="n">
        <v>-0.03828078229587217</v>
      </c>
      <c r="AB254" s="55" t="n">
        <v>1.000829534009603</v>
      </c>
      <c r="AC254" s="55" t="n">
        <v>0.1877143750744565</v>
      </c>
      <c r="AD254" s="55" t="n">
        <v>-0.03828073229054914</v>
      </c>
      <c r="AE254" s="55" t="n">
        <v>1.00082956955818</v>
      </c>
      <c r="AF254" s="55" t="n">
        <v>8.047992827719952e-06</v>
      </c>
      <c r="AG254" s="55" t="n">
        <v>-5.000532302817939e-05</v>
      </c>
      <c r="AH254" s="55" t="n">
        <v>-3.554857741505657e-05</v>
      </c>
      <c r="AI254" s="55" t="n">
        <v>6.187894533637325e-05</v>
      </c>
      <c r="AJ254" s="55" t="n">
        <v>0</v>
      </c>
    </row>
    <row r="255">
      <c r="A255" s="55" t="n">
        <v>2.510000000000005</v>
      </c>
      <c r="B255" s="55" t="n">
        <v>-98.18210471628539</v>
      </c>
      <c r="C255" s="55" t="n">
        <v>-98.1821589338083</v>
      </c>
      <c r="D255" s="55" t="n">
        <v>5.421752290273578e-05</v>
      </c>
      <c r="E255" s="55" t="n">
        <v>2.599683710909949e-06</v>
      </c>
      <c r="F255" s="55" t="n">
        <v>-87.70267593078947</v>
      </c>
      <c r="G255" s="55" t="n">
        <v>-87.70274478030827</v>
      </c>
      <c r="H255" s="55" t="n">
        <v>6.884951880368212e-05</v>
      </c>
      <c r="I255" s="55" t="n">
        <v>2.17761307238344e-06</v>
      </c>
      <c r="J255" s="55" t="n">
        <v>-3.270348432220497</v>
      </c>
      <c r="K255" s="55" t="n">
        <v>-3.270201776821088</v>
      </c>
      <c r="L255" s="55" t="n">
        <v>-0.0001466553994089796</v>
      </c>
      <c r="M255" s="55" t="n">
        <v>-4.229243015690672e-06</v>
      </c>
      <c r="N255" s="55" t="n">
        <v>-85.09110672167782</v>
      </c>
      <c r="O255" s="55" t="n">
        <v>-85.09129755909079</v>
      </c>
      <c r="P255" s="55" t="n">
        <v>0.0001908374129753976</v>
      </c>
      <c r="Q255" s="55" t="n">
        <v>4.50019326506521e-06</v>
      </c>
      <c r="R255" s="55" t="n">
        <v>-356.0218070825329</v>
      </c>
      <c r="S255" s="55" t="n">
        <v>-356.021761924636</v>
      </c>
      <c r="T255" s="55" t="n">
        <v>-4.515789688131416e-05</v>
      </c>
      <c r="U255" s="55" t="n">
        <v>-2.535968697780991e-06</v>
      </c>
      <c r="V255" s="55" t="n">
        <v>88.81492246050533</v>
      </c>
      <c r="W255" s="55" t="n">
        <v>88.8150272853425</v>
      </c>
      <c r="X255" s="55" t="n">
        <v>-0.0001048248371674205</v>
      </c>
      <c r="Y255" s="55" t="n">
        <v>-2.350657890802902e-06</v>
      </c>
      <c r="Z255" s="55" t="n">
        <v>0.1877143831224494</v>
      </c>
      <c r="AA255" s="55" t="n">
        <v>-0.03828078229587217</v>
      </c>
      <c r="AB255" s="55" t="n">
        <v>1.000829534009603</v>
      </c>
      <c r="AC255" s="55" t="n">
        <v>0.187714375080393</v>
      </c>
      <c r="AD255" s="55" t="n">
        <v>-0.0382807323024597</v>
      </c>
      <c r="AE255" s="55" t="n">
        <v>1.000829569546512</v>
      </c>
      <c r="AF255" s="55" t="n">
        <v>8.04205640969613e-06</v>
      </c>
      <c r="AG255" s="55" t="n">
        <v>-4.999341246536559e-05</v>
      </c>
      <c r="AH255" s="55" t="n">
        <v>-3.553690874902315e-05</v>
      </c>
      <c r="AI255" s="55" t="n">
        <v>6.186184482106321e-05</v>
      </c>
      <c r="AJ255" s="55" t="n">
        <v>0</v>
      </c>
    </row>
    <row r="256">
      <c r="A256" s="55" t="n">
        <v>2.519999999999996</v>
      </c>
      <c r="B256" s="55" t="n">
        <v>-98.18210471628539</v>
      </c>
      <c r="C256" s="55" t="n">
        <v>-98.18215890791124</v>
      </c>
      <c r="D256" s="55" t="n">
        <v>5.419162585963068e-05</v>
      </c>
      <c r="E256" s="55" t="n">
        <v>2.598766619661479e-06</v>
      </c>
      <c r="F256" s="55" t="n">
        <v>-87.70267593078947</v>
      </c>
      <c r="G256" s="55" t="n">
        <v>-87.70274475858228</v>
      </c>
      <c r="H256" s="55" t="n">
        <v>6.88277928163196e-05</v>
      </c>
      <c r="I256" s="55" t="n">
        <v>2.176979235515791e-06</v>
      </c>
      <c r="J256" s="55" t="n">
        <v>-3.270348432220497</v>
      </c>
      <c r="K256" s="55" t="n">
        <v>-3.270201819021374</v>
      </c>
      <c r="L256" s="55" t="n">
        <v>-0.0001466131991232612</v>
      </c>
      <c r="M256" s="55" t="n">
        <v>-4.228021192340912e-06</v>
      </c>
      <c r="N256" s="55" t="n">
        <v>-85.09110672167782</v>
      </c>
      <c r="O256" s="55" t="n">
        <v>-85.09129751420676</v>
      </c>
      <c r="P256" s="55" t="n">
        <v>0.0001907925289495662</v>
      </c>
      <c r="Q256" s="55" t="n">
        <v>4.498748175473639e-06</v>
      </c>
      <c r="R256" s="55" t="n">
        <v>-356.0218070825329</v>
      </c>
      <c r="S256" s="55" t="n">
        <v>-356.0217619498961</v>
      </c>
      <c r="T256" s="55" t="n">
        <v>-4.513263676336736e-05</v>
      </c>
      <c r="U256" s="55" t="n">
        <v>-2.535072978193606e-06</v>
      </c>
      <c r="V256" s="55" t="n">
        <v>88.81492246050533</v>
      </c>
      <c r="W256" s="55" t="n">
        <v>88.81502726191088</v>
      </c>
      <c r="X256" s="55" t="n">
        <v>-0.0001048014055503601</v>
      </c>
      <c r="Y256" s="55" t="n">
        <v>-2.34982972851947e-06</v>
      </c>
      <c r="Z256" s="55" t="n">
        <v>0.1877143831224494</v>
      </c>
      <c r="AA256" s="55" t="n">
        <v>-0.03828078229587217</v>
      </c>
      <c r="AB256" s="55" t="n">
        <v>1.000829534009603</v>
      </c>
      <c r="AC256" s="55" t="n">
        <v>0.1877143750863272</v>
      </c>
      <c r="AD256" s="55" t="n">
        <v>-0.03828073231436678</v>
      </c>
      <c r="AE256" s="55" t="n">
        <v>1.000829569534846</v>
      </c>
      <c r="AF256" s="55" t="n">
        <v>8.036122184362782e-06</v>
      </c>
      <c r="AG256" s="55" t="n">
        <v>-4.998150538587653e-05</v>
      </c>
      <c r="AH256" s="55" t="n">
        <v>-3.552524341365881e-05</v>
      </c>
      <c r="AI256" s="55" t="n">
        <v>6.184474965589335e-05</v>
      </c>
      <c r="AJ256" s="55" t="n">
        <v>0</v>
      </c>
    </row>
    <row r="257">
      <c r="A257" s="55" t="n">
        <v>2.530000000000001</v>
      </c>
      <c r="B257" s="55" t="n">
        <v>-98.18210471628539</v>
      </c>
      <c r="C257" s="55" t="n">
        <v>-98.18215888202326</v>
      </c>
      <c r="D257" s="55" t="n">
        <v>5.416573787474531e-05</v>
      </c>
      <c r="E257" s="55" t="n">
        <v>2.597855350946375e-06</v>
      </c>
      <c r="F257" s="55" t="n">
        <v>-87.70267593078947</v>
      </c>
      <c r="G257" s="55" t="n">
        <v>-87.70274473686256</v>
      </c>
      <c r="H257" s="55" t="n">
        <v>6.880607308828869e-05</v>
      </c>
      <c r="I257" s="55" t="n">
        <v>2.176350631656069e-06</v>
      </c>
      <c r="J257" s="55" t="n">
        <v>-3.270348432220497</v>
      </c>
      <c r="K257" s="55" t="n">
        <v>-3.270201861209538</v>
      </c>
      <c r="L257" s="55" t="n">
        <v>-0.0001465710109582392</v>
      </c>
      <c r="M257" s="55" t="n">
        <v>-4.226808378359552e-06</v>
      </c>
      <c r="N257" s="55" t="n">
        <v>-85.09110672167782</v>
      </c>
      <c r="O257" s="55" t="n">
        <v>-85.09129746933709</v>
      </c>
      <c r="P257" s="55" t="n">
        <v>0.0001907476592743974</v>
      </c>
      <c r="Q257" s="55" t="n">
        <v>4.497308081440158e-06</v>
      </c>
      <c r="R257" s="55" t="n">
        <v>-356.0218070825329</v>
      </c>
      <c r="S257" s="55" t="n">
        <v>-356.0217619751473</v>
      </c>
      <c r="T257" s="55" t="n">
        <v>-4.510738555097365e-05</v>
      </c>
      <c r="U257" s="55" t="n">
        <v>-2.534183511775509e-06</v>
      </c>
      <c r="V257" s="55" t="n">
        <v>88.81492246050533</v>
      </c>
      <c r="W257" s="55" t="n">
        <v>88.8150272384875</v>
      </c>
      <c r="X257" s="55" t="n">
        <v>-0.0001047779821645751</v>
      </c>
      <c r="Y257" s="55" t="n">
        <v>-2.349002818250984e-06</v>
      </c>
      <c r="Z257" s="55" t="n">
        <v>0.1877143831224494</v>
      </c>
      <c r="AA257" s="55" t="n">
        <v>-0.03828078229587217</v>
      </c>
      <c r="AB257" s="55" t="n">
        <v>1.000829534009603</v>
      </c>
      <c r="AC257" s="55" t="n">
        <v>0.1877143750922592</v>
      </c>
      <c r="AD257" s="55" t="n">
        <v>-0.03828073232627068</v>
      </c>
      <c r="AE257" s="55" t="n">
        <v>1.000829569523185</v>
      </c>
      <c r="AF257" s="55" t="n">
        <v>8.030190179475483e-06</v>
      </c>
      <c r="AG257" s="55" t="n">
        <v>-4.996960148440088e-05</v>
      </c>
      <c r="AH257" s="55" t="n">
        <v>-3.551358163100815e-05</v>
      </c>
      <c r="AI257" s="55" t="n">
        <v>6.182765972516397e-05</v>
      </c>
      <c r="AJ257" s="55" t="n">
        <v>0</v>
      </c>
    </row>
    <row r="258">
      <c r="A258" s="55" t="n">
        <v>2.540000000000006</v>
      </c>
      <c r="B258" s="55" t="n">
        <v>-98.18210471628539</v>
      </c>
      <c r="C258" s="55" t="n">
        <v>-98.18215885614426</v>
      </c>
      <c r="D258" s="55" t="n">
        <v>5.413985885902415e-05</v>
      </c>
      <c r="E258" s="55" t="n">
        <v>2.596958386409442e-06</v>
      </c>
      <c r="F258" s="55" t="n">
        <v>-87.70267593078947</v>
      </c>
      <c r="G258" s="55" t="n">
        <v>-87.70274471514908</v>
      </c>
      <c r="H258" s="55" t="n">
        <v>6.878435961958941e-05</v>
      </c>
      <c r="I258" s="55" t="n">
        <v>2.175726790930122e-06</v>
      </c>
      <c r="J258" s="55" t="n">
        <v>-3.270348432220497</v>
      </c>
      <c r="K258" s="55" t="n">
        <v>-3.27020190338567</v>
      </c>
      <c r="L258" s="55" t="n">
        <v>-0.0001465288348268458</v>
      </c>
      <c r="M258" s="55" t="n">
        <v>-4.225603371509347e-06</v>
      </c>
      <c r="N258" s="55" t="n">
        <v>-85.09110672167782</v>
      </c>
      <c r="O258" s="55" t="n">
        <v>-85.09129742448165</v>
      </c>
      <c r="P258" s="55" t="n">
        <v>0.0001907028038353914</v>
      </c>
      <c r="Q258" s="55" t="n">
        <v>4.495886233503442e-06</v>
      </c>
      <c r="R258" s="55" t="n">
        <v>-356.0218070825329</v>
      </c>
      <c r="S258" s="55" t="n">
        <v>-356.0217620003898</v>
      </c>
      <c r="T258" s="55" t="n">
        <v>-4.508214309146644e-05</v>
      </c>
      <c r="U258" s="55" t="n">
        <v>-2.533307828440212e-06</v>
      </c>
      <c r="V258" s="55" t="n">
        <v>88.81492246050533</v>
      </c>
      <c r="W258" s="55" t="n">
        <v>88.81502721507223</v>
      </c>
      <c r="X258" s="55" t="n">
        <v>-0.000104754566908288</v>
      </c>
      <c r="Y258" s="55" t="n">
        <v>-2.348190153524626e-06</v>
      </c>
      <c r="Z258" s="55" t="n">
        <v>0.1877143831224494</v>
      </c>
      <c r="AA258" s="55" t="n">
        <v>-0.03828078229587217</v>
      </c>
      <c r="AB258" s="55" t="n">
        <v>1.000829534009603</v>
      </c>
      <c r="AC258" s="55" t="n">
        <v>0.1877143750981891</v>
      </c>
      <c r="AD258" s="55" t="n">
        <v>-0.03828073233817082</v>
      </c>
      <c r="AE258" s="55" t="n">
        <v>1.000829569511526</v>
      </c>
      <c r="AF258" s="55" t="n">
        <v>8.024260311767506e-06</v>
      </c>
      <c r="AG258" s="55" t="n">
        <v>-4.995770134380573e-05</v>
      </c>
      <c r="AH258" s="55" t="n">
        <v>-3.550192340107117e-05</v>
      </c>
      <c r="AI258" s="55" t="n">
        <v>6.181057548901661e-05</v>
      </c>
      <c r="AJ258" s="55" t="n">
        <v>0</v>
      </c>
    </row>
    <row r="259">
      <c r="A259" s="55" t="n">
        <v>2.549999999999997</v>
      </c>
      <c r="B259" s="55" t="n">
        <v>-98.18210471628539</v>
      </c>
      <c r="C259" s="55" t="n">
        <v>-98.18215883027436</v>
      </c>
      <c r="D259" s="55" t="n">
        <v>5.411398896513381e-05</v>
      </c>
      <c r="E259" s="55" t="n">
        <v>2.596044015870032e-06</v>
      </c>
      <c r="F259" s="55" t="n">
        <v>-87.70267593078947</v>
      </c>
      <c r="G259" s="55" t="n">
        <v>-87.7027446934419</v>
      </c>
      <c r="H259" s="55" t="n">
        <v>6.876265243566618e-05</v>
      </c>
      <c r="I259" s="55" t="n">
        <v>2.175093475392346e-06</v>
      </c>
      <c r="J259" s="55" t="n">
        <v>-3.270348432220497</v>
      </c>
      <c r="K259" s="55" t="n">
        <v>-3.270201945549643</v>
      </c>
      <c r="L259" s="55" t="n">
        <v>-0.0001464866708535203</v>
      </c>
      <c r="M259" s="55" t="n">
        <v>-4.224382410624138e-06</v>
      </c>
      <c r="N259" s="55" t="n">
        <v>-85.09110672167782</v>
      </c>
      <c r="O259" s="55" t="n">
        <v>-85.09129737964062</v>
      </c>
      <c r="P259" s="55" t="n">
        <v>0.0001906579628106592</v>
      </c>
      <c r="Q259" s="55" t="n">
        <v>4.494439369907802e-06</v>
      </c>
      <c r="R259" s="55" t="n">
        <v>-356.0218070825329</v>
      </c>
      <c r="S259" s="55" t="n">
        <v>-356.0217620256233</v>
      </c>
      <c r="T259" s="55" t="n">
        <v>-4.505690953751233e-05</v>
      </c>
      <c r="U259" s="55" t="n">
        <v>-2.5324153154483e-06</v>
      </c>
      <c r="V259" s="55" t="n">
        <v>88.81492246050533</v>
      </c>
      <c r="W259" s="55" t="n">
        <v>88.81502719166525</v>
      </c>
      <c r="X259" s="55" t="n">
        <v>-0.000104731159921443</v>
      </c>
      <c r="Y259" s="55" t="n">
        <v>-2.347360561551582e-06</v>
      </c>
      <c r="Z259" s="55" t="n">
        <v>0.1877143831224494</v>
      </c>
      <c r="AA259" s="55" t="n">
        <v>-0.03828078229587217</v>
      </c>
      <c r="AB259" s="55" t="n">
        <v>1.000829534009603</v>
      </c>
      <c r="AC259" s="55" t="n">
        <v>0.1877143751041167</v>
      </c>
      <c r="AD259" s="55" t="n">
        <v>-0.03828073235006781</v>
      </c>
      <c r="AE259" s="55" t="n">
        <v>1.000829569499872</v>
      </c>
      <c r="AF259" s="55" t="n">
        <v>8.018332664505579e-06</v>
      </c>
      <c r="AG259" s="55" t="n">
        <v>-4.99458043604073e-05</v>
      </c>
      <c r="AH259" s="55" t="n">
        <v>-3.549026872384786e-05</v>
      </c>
      <c r="AI259" s="55" t="n">
        <v>6.179349647024104e-05</v>
      </c>
      <c r="AJ259" s="55" t="n">
        <v>0</v>
      </c>
    </row>
    <row r="260">
      <c r="A260" s="55" t="n">
        <v>2.560000000000002</v>
      </c>
      <c r="B260" s="55" t="n">
        <v>-98.18210471628539</v>
      </c>
      <c r="C260" s="55" t="n">
        <v>-98.18215880441342</v>
      </c>
      <c r="D260" s="55" t="n">
        <v>5.408812802768545e-05</v>
      </c>
      <c r="E260" s="55" t="n">
        <v>2.59514586078843e-06</v>
      </c>
      <c r="F260" s="55" t="n">
        <v>-87.70267593078947</v>
      </c>
      <c r="G260" s="55" t="n">
        <v>-87.70274467174097</v>
      </c>
      <c r="H260" s="55" t="n">
        <v>6.874095151107454e-05</v>
      </c>
      <c r="I260" s="55" t="n">
        <v>2.17446521323415e-06</v>
      </c>
      <c r="J260" s="55" t="n">
        <v>-3.270348432220497</v>
      </c>
      <c r="K260" s="55" t="n">
        <v>-3.270201987701506</v>
      </c>
      <c r="L260" s="55" t="n">
        <v>-0.0001464445189905543</v>
      </c>
      <c r="M260" s="55" t="n">
        <v>-4.223169726101293e-06</v>
      </c>
      <c r="N260" s="55" t="n">
        <v>-85.09110672167782</v>
      </c>
      <c r="O260" s="55" t="n">
        <v>-85.09129733481385</v>
      </c>
      <c r="P260" s="55" t="n">
        <v>0.000190613136034812</v>
      </c>
      <c r="Q260" s="55" t="n">
        <v>4.493012538439469e-06</v>
      </c>
      <c r="R260" s="55" t="n">
        <v>-356.0218070825329</v>
      </c>
      <c r="S260" s="55" t="n">
        <v>-356.0217620508482</v>
      </c>
      <c r="T260" s="55" t="n">
        <v>-4.503168473644471e-05</v>
      </c>
      <c r="U260" s="55" t="n">
        <v>-2.531538470415406e-06</v>
      </c>
      <c r="V260" s="55" t="n">
        <v>88.81492246050533</v>
      </c>
      <c r="W260" s="55" t="n">
        <v>88.8150271682664</v>
      </c>
      <c r="X260" s="55" t="n">
        <v>-0.0001047077610640958</v>
      </c>
      <c r="Y260" s="55" t="n">
        <v>-2.346546815648618e-06</v>
      </c>
      <c r="Z260" s="55" t="n">
        <v>0.1877143831224494</v>
      </c>
      <c r="AA260" s="55" t="n">
        <v>-0.03828078229587217</v>
      </c>
      <c r="AB260" s="55" t="n">
        <v>1.000829534009603</v>
      </c>
      <c r="AC260" s="55" t="n">
        <v>0.1877143751100422</v>
      </c>
      <c r="AD260" s="55" t="n">
        <v>-0.03828073236196158</v>
      </c>
      <c r="AE260" s="55" t="n">
        <v>1.000829569488221</v>
      </c>
      <c r="AF260" s="55" t="n">
        <v>8.012407182178549e-06</v>
      </c>
      <c r="AG260" s="55" t="n">
        <v>-4.993391058277785e-05</v>
      </c>
      <c r="AH260" s="55" t="n">
        <v>-3.547861759933824e-05</v>
      </c>
      <c r="AI260" s="55" t="n">
        <v>6.177642270075172e-05</v>
      </c>
      <c r="AJ260" s="55" t="n">
        <v>0</v>
      </c>
    </row>
    <row r="261">
      <c r="A261" s="55" t="n">
        <v>2.570000000000007</v>
      </c>
      <c r="B261" s="55" t="n">
        <v>-98.18210471628539</v>
      </c>
      <c r="C261" s="55" t="n">
        <v>-98.18215877856156</v>
      </c>
      <c r="D261" s="55" t="n">
        <v>5.406227617390126e-05</v>
      </c>
      <c r="E261" s="55" t="n">
        <v>2.594238744410538e-06</v>
      </c>
      <c r="F261" s="55" t="n">
        <v>-87.70267593078947</v>
      </c>
      <c r="G261" s="55" t="n">
        <v>-87.70274465004638</v>
      </c>
      <c r="H261" s="55" t="n">
        <v>6.871925692214784e-05</v>
      </c>
      <c r="I261" s="55" t="n">
        <v>2.173831688753499e-06</v>
      </c>
      <c r="J261" s="55" t="n">
        <v>-3.270348432220497</v>
      </c>
      <c r="K261" s="55" t="n">
        <v>-3.270202029841167</v>
      </c>
      <c r="L261" s="55" t="n">
        <v>-0.0001464023793293887</v>
      </c>
      <c r="M261" s="55" t="n">
        <v>-4.221945694999318e-06</v>
      </c>
      <c r="N261" s="55" t="n">
        <v>-85.09110672167782</v>
      </c>
      <c r="O261" s="55" t="n">
        <v>-85.09129729000152</v>
      </c>
      <c r="P261" s="55" t="n">
        <v>0.0001905683236986831</v>
      </c>
      <c r="Q261" s="55" t="n">
        <v>4.491568502307245e-06</v>
      </c>
      <c r="R261" s="55" t="n">
        <v>-356.0218070825329</v>
      </c>
      <c r="S261" s="55" t="n">
        <v>-356.0217620760641</v>
      </c>
      <c r="T261" s="55" t="n">
        <v>-4.500646879004131e-05</v>
      </c>
      <c r="U261" s="55" t="n">
        <v>-2.530653267580556e-06</v>
      </c>
      <c r="V261" s="55" t="n">
        <v>88.81492246050533</v>
      </c>
      <c r="W261" s="55" t="n">
        <v>88.81502714487578</v>
      </c>
      <c r="X261" s="55" t="n">
        <v>-0.0001046843704507463</v>
      </c>
      <c r="Y261" s="55" t="n">
        <v>-2.345722183017581e-06</v>
      </c>
      <c r="Z261" s="55" t="n">
        <v>0.1877143831224494</v>
      </c>
      <c r="AA261" s="55" t="n">
        <v>-0.03828078229587217</v>
      </c>
      <c r="AB261" s="55" t="n">
        <v>1.000829534009603</v>
      </c>
      <c r="AC261" s="55" t="n">
        <v>0.1877143751159655</v>
      </c>
      <c r="AD261" s="55" t="n">
        <v>-0.03828073237385169</v>
      </c>
      <c r="AE261" s="55" t="n">
        <v>1.000829569476573</v>
      </c>
      <c r="AF261" s="55" t="n">
        <v>8.006483864786418e-06</v>
      </c>
      <c r="AG261" s="55" t="n">
        <v>-4.992202047582328e-05</v>
      </c>
      <c r="AH261" s="55" t="n">
        <v>-3.546697002754229e-05</v>
      </c>
      <c r="AI261" s="55" t="n">
        <v>6.175935455621429e-05</v>
      </c>
      <c r="AJ261" s="55" t="n">
        <v>0</v>
      </c>
    </row>
    <row r="262">
      <c r="A262" s="55" t="n">
        <v>2.579999999999998</v>
      </c>
      <c r="B262" s="55" t="n">
        <v>-98.18210471628539</v>
      </c>
      <c r="C262" s="55" t="n">
        <v>-98.18215875271881</v>
      </c>
      <c r="D262" s="55" t="n">
        <v>5.403643341650347e-05</v>
      </c>
      <c r="E262" s="55" t="n">
        <v>2.593328992352563e-06</v>
      </c>
      <c r="F262" s="55" t="n">
        <v>-87.70267593078947</v>
      </c>
      <c r="G262" s="55" t="n">
        <v>-87.70274462835812</v>
      </c>
      <c r="H262" s="55" t="n">
        <v>6.869756865616385e-05</v>
      </c>
      <c r="I262" s="55" t="n">
        <v>2.173200698005517e-06</v>
      </c>
      <c r="J262" s="55" t="n">
        <v>-3.270348432220497</v>
      </c>
      <c r="K262" s="55" t="n">
        <v>-3.270202071968639</v>
      </c>
      <c r="L262" s="55" t="n">
        <v>-0.0001463602518573015</v>
      </c>
      <c r="M262" s="55" t="n">
        <v>-4.220728006942149e-06</v>
      </c>
      <c r="N262" s="55" t="n">
        <v>-85.09110672167782</v>
      </c>
      <c r="O262" s="55" t="n">
        <v>-85.09129724520355</v>
      </c>
      <c r="P262" s="55" t="n">
        <v>0.0001905235257386613</v>
      </c>
      <c r="Q262" s="55" t="n">
        <v>4.490129168923294e-06</v>
      </c>
      <c r="R262" s="55" t="n">
        <v>-356.0218070825329</v>
      </c>
      <c r="S262" s="55" t="n">
        <v>-356.0217621012712</v>
      </c>
      <c r="T262" s="55" t="n">
        <v>-4.498126169830216e-05</v>
      </c>
      <c r="U262" s="55" t="n">
        <v>-2.529765051567715e-06</v>
      </c>
      <c r="V262" s="55" t="n">
        <v>88.81492246050533</v>
      </c>
      <c r="W262" s="55" t="n">
        <v>88.81502712149339</v>
      </c>
      <c r="X262" s="55" t="n">
        <v>-0.0001046609880559501</v>
      </c>
      <c r="Y262" s="55" t="n">
        <v>-2.344898273530998e-06</v>
      </c>
      <c r="Z262" s="55" t="n">
        <v>0.1877143831224494</v>
      </c>
      <c r="AA262" s="55" t="n">
        <v>-0.03828078229587217</v>
      </c>
      <c r="AB262" s="55" t="n">
        <v>1.000829534009603</v>
      </c>
      <c r="AC262" s="55" t="n">
        <v>0.1877143751218866</v>
      </c>
      <c r="AD262" s="55" t="n">
        <v>-0.03828073238573836</v>
      </c>
      <c r="AE262" s="55" t="n">
        <v>1.000829569464929</v>
      </c>
      <c r="AF262" s="55" t="n">
        <v>8.00056274008476e-06</v>
      </c>
      <c r="AG262" s="55" t="n">
        <v>-4.991013380362119e-05</v>
      </c>
      <c r="AH262" s="55" t="n">
        <v>-3.545532623050462e-05</v>
      </c>
      <c r="AI262" s="55" t="n">
        <v>6.174229197693355e-05</v>
      </c>
      <c r="AJ262" s="55" t="n">
        <v>0</v>
      </c>
    </row>
    <row r="263">
      <c r="A263" s="55" t="n">
        <v>2.590000000000003</v>
      </c>
      <c r="B263" s="55" t="n">
        <v>-98.18210471628539</v>
      </c>
      <c r="C263" s="55" t="n">
        <v>-98.18215872688501</v>
      </c>
      <c r="D263" s="55" t="n">
        <v>5.401059961554766e-05</v>
      </c>
      <c r="E263" s="55" t="n">
        <v>2.592428067602633e-06</v>
      </c>
      <c r="F263" s="55" t="n">
        <v>-87.70267593078947</v>
      </c>
      <c r="G263" s="55" t="n">
        <v>-87.70274460667608</v>
      </c>
      <c r="H263" s="55" t="n">
        <v>6.867588661134482e-05</v>
      </c>
      <c r="I263" s="55" t="n">
        <v>2.172576923102143e-06</v>
      </c>
      <c r="J263" s="55" t="n">
        <v>-3.270348432220497</v>
      </c>
      <c r="K263" s="55" t="n">
        <v>-3.270202114084077</v>
      </c>
      <c r="L263" s="55" t="n">
        <v>-0.0001463181364200355</v>
      </c>
      <c r="M263" s="55" t="n">
        <v>-4.219525196724641e-06</v>
      </c>
      <c r="N263" s="55" t="n">
        <v>-85.09110672167782</v>
      </c>
      <c r="O263" s="55" t="n">
        <v>-85.09129720041977</v>
      </c>
      <c r="P263" s="55" t="n">
        <v>0.0001904787419639134</v>
      </c>
      <c r="Q263" s="55" t="n">
        <v>4.488704533031615e-06</v>
      </c>
      <c r="R263" s="55" t="n">
        <v>-356.0218070825329</v>
      </c>
      <c r="S263" s="55" t="n">
        <v>-356.0217621264695</v>
      </c>
      <c r="T263" s="55" t="n">
        <v>-4.495606335944948e-05</v>
      </c>
      <c r="U263" s="55" t="n">
        <v>-2.528885560959376e-06</v>
      </c>
      <c r="V263" s="55" t="n">
        <v>88.81492246050533</v>
      </c>
      <c r="W263" s="55" t="n">
        <v>88.81502709811912</v>
      </c>
      <c r="X263" s="55" t="n">
        <v>-0.0001046376137906517</v>
      </c>
      <c r="Y263" s="55" t="n">
        <v>-2.344081604510368e-06</v>
      </c>
      <c r="Z263" s="55" t="n">
        <v>0.1877143831224494</v>
      </c>
      <c r="AA263" s="55" t="n">
        <v>-0.03828078229587217</v>
      </c>
      <c r="AB263" s="55" t="n">
        <v>1.000829534009603</v>
      </c>
      <c r="AC263" s="55" t="n">
        <v>0.1877143751278055</v>
      </c>
      <c r="AD263" s="55" t="n">
        <v>-0.03828073239762192</v>
      </c>
      <c r="AE263" s="55" t="n">
        <v>1.000829569453288</v>
      </c>
      <c r="AF263" s="55" t="n">
        <v>7.994643835829152e-06</v>
      </c>
      <c r="AG263" s="55" t="n">
        <v>-4.989825024698247e-05</v>
      </c>
      <c r="AH263" s="55" t="n">
        <v>-3.544368554209143e-05</v>
      </c>
      <c r="AI263" s="55" t="n">
        <v>6.172523432583231e-05</v>
      </c>
      <c r="AJ263" s="55" t="n">
        <v>0</v>
      </c>
    </row>
    <row r="264">
      <c r="A264" s="55" t="n">
        <v>2.600000000000009</v>
      </c>
      <c r="B264" s="55" t="n">
        <v>-98.18210471628539</v>
      </c>
      <c r="C264" s="55" t="n">
        <v>-98.18215870106025</v>
      </c>
      <c r="D264" s="55" t="n">
        <v>5.398477486008936e-05</v>
      </c>
      <c r="E264" s="55" t="n">
        <v>2.591521537425585e-06</v>
      </c>
      <c r="F264" s="55" t="n">
        <v>-87.70267593078947</v>
      </c>
      <c r="G264" s="55" t="n">
        <v>-87.70274458500029</v>
      </c>
      <c r="H264" s="55" t="n">
        <v>6.865421082585739e-05</v>
      </c>
      <c r="I264" s="55" t="n">
        <v>2.171948785262014e-06</v>
      </c>
      <c r="J264" s="55" t="n">
        <v>-3.270348432220497</v>
      </c>
      <c r="K264" s="55" t="n">
        <v>-3.27020215618744</v>
      </c>
      <c r="L264" s="55" t="n">
        <v>-0.0001462760330569503</v>
      </c>
      <c r="M264" s="55" t="n">
        <v>-4.218313193896541e-06</v>
      </c>
      <c r="N264" s="55" t="n">
        <v>-85.09110672167782</v>
      </c>
      <c r="O264" s="55" t="n">
        <v>-85.09129715565032</v>
      </c>
      <c r="P264" s="55" t="n">
        <v>0.0001904339725143838</v>
      </c>
      <c r="Q264" s="55" t="n">
        <v>4.487270130998305e-06</v>
      </c>
      <c r="R264" s="55" t="n">
        <v>-356.0218070825329</v>
      </c>
      <c r="S264" s="55" t="n">
        <v>-356.0217621516591</v>
      </c>
      <c r="T264" s="55" t="n">
        <v>-4.493087382437216e-05</v>
      </c>
      <c r="U264" s="55" t="n">
        <v>-2.528000595622508e-06</v>
      </c>
      <c r="V264" s="55" t="n">
        <v>88.81492246050533</v>
      </c>
      <c r="W264" s="55" t="n">
        <v>88.81502707475308</v>
      </c>
      <c r="X264" s="55" t="n">
        <v>-0.0001046142477439066</v>
      </c>
      <c r="Y264" s="55" t="n">
        <v>-2.343259870499893e-06</v>
      </c>
      <c r="Z264" s="55" t="n">
        <v>0.1877143831224494</v>
      </c>
      <c r="AA264" s="55" t="n">
        <v>-0.03828078229587217</v>
      </c>
      <c r="AB264" s="55" t="n">
        <v>1.000829534009603</v>
      </c>
      <c r="AC264" s="55" t="n">
        <v>0.1877143751337223</v>
      </c>
      <c r="AD264" s="55" t="n">
        <v>-0.03828073240950205</v>
      </c>
      <c r="AE264" s="55" t="n">
        <v>1.000829569441651</v>
      </c>
      <c r="AF264" s="55" t="n">
        <v>7.988727068752866e-06</v>
      </c>
      <c r="AG264" s="55" t="n">
        <v>-4.988637011815733e-05</v>
      </c>
      <c r="AH264" s="55" t="n">
        <v>-3.543204840639191e-05</v>
      </c>
      <c r="AI264" s="55" t="n">
        <v>6.170818209944048e-05</v>
      </c>
      <c r="AJ264" s="55" t="n">
        <v>0</v>
      </c>
    </row>
    <row r="265">
      <c r="A265" s="55" t="n">
        <v>2.609999999999999</v>
      </c>
      <c r="B265" s="55" t="n">
        <v>-98.18210471628539</v>
      </c>
      <c r="C265" s="55" t="n">
        <v>-98.18215867524455</v>
      </c>
      <c r="D265" s="55" t="n">
        <v>5.39589591628508e-05</v>
      </c>
      <c r="E265" s="55" t="n">
        <v>2.590614786997454e-06</v>
      </c>
      <c r="F265" s="55" t="n">
        <v>-87.70267593078947</v>
      </c>
      <c r="G265" s="55" t="n">
        <v>-87.70274456333078</v>
      </c>
      <c r="H265" s="55" t="n">
        <v>6.863254132514602e-05</v>
      </c>
      <c r="I265" s="55" t="n">
        <v>2.171318925729243e-06</v>
      </c>
      <c r="J265" s="55" t="n">
        <v>-3.270348432220497</v>
      </c>
      <c r="K265" s="55" t="n">
        <v>-3.270202198278683</v>
      </c>
      <c r="L265" s="55" t="n">
        <v>-0.0001462339418141637</v>
      </c>
      <c r="M265" s="55" t="n">
        <v>-4.217097597613157e-06</v>
      </c>
      <c r="N265" s="55" t="n">
        <v>-85.09110672167782</v>
      </c>
      <c r="O265" s="55" t="n">
        <v>-85.09129711089521</v>
      </c>
      <c r="P265" s="55" t="n">
        <v>0.0001903892173900724</v>
      </c>
      <c r="Q265" s="55" t="n">
        <v>4.485833373615165e-06</v>
      </c>
      <c r="R265" s="55" t="n">
        <v>-356.0218070825329</v>
      </c>
      <c r="S265" s="55" t="n">
        <v>-356.0217621768397</v>
      </c>
      <c r="T265" s="55" t="n">
        <v>-4.490569314395908e-05</v>
      </c>
      <c r="U265" s="55" t="n">
        <v>-2.527115449689769e-06</v>
      </c>
      <c r="V265" s="55" t="n">
        <v>88.81492246050533</v>
      </c>
      <c r="W265" s="55" t="n">
        <v>88.81502705139518</v>
      </c>
      <c r="X265" s="55" t="n">
        <v>-0.0001045908898521037</v>
      </c>
      <c r="Y265" s="55" t="n">
        <v>-2.342437693684922e-06</v>
      </c>
      <c r="Z265" s="55" t="n">
        <v>0.1877143831224494</v>
      </c>
      <c r="AA265" s="55" t="n">
        <v>-0.03828078229587217</v>
      </c>
      <c r="AB265" s="55" t="n">
        <v>1.000829534009603</v>
      </c>
      <c r="AC265" s="55" t="n">
        <v>0.1877143751396368</v>
      </c>
      <c r="AD265" s="55" t="n">
        <v>-0.03828073242137874</v>
      </c>
      <c r="AE265" s="55" t="n">
        <v>1.000829569430018</v>
      </c>
      <c r="AF265" s="55" t="n">
        <v>7.982812522122629e-06</v>
      </c>
      <c r="AG265" s="55" t="n">
        <v>-4.987449343102357e-05</v>
      </c>
      <c r="AH265" s="55" t="n">
        <v>-3.542041526749529e-05</v>
      </c>
      <c r="AI265" s="55" t="n">
        <v>6.169113557462193e-05</v>
      </c>
      <c r="AJ265" s="55" t="n">
        <v>0</v>
      </c>
    </row>
    <row r="266">
      <c r="A266" s="55" t="n">
        <v>2.620000000000005</v>
      </c>
      <c r="B266" s="55" t="n">
        <v>-98.18210471628539</v>
      </c>
      <c r="C266" s="55" t="n">
        <v>-98.18215864943787</v>
      </c>
      <c r="D266" s="55" t="n">
        <v>5.393315247294308e-05</v>
      </c>
      <c r="E266" s="55" t="n">
        <v>2.589717086569387e-06</v>
      </c>
      <c r="F266" s="55" t="n">
        <v>-87.70267593078947</v>
      </c>
      <c r="G266" s="55" t="n">
        <v>-87.70274454166757</v>
      </c>
      <c r="H266" s="55" t="n">
        <v>6.861087810921069e-05</v>
      </c>
      <c r="I266" s="55" t="n">
        <v>2.170692004979301e-06</v>
      </c>
      <c r="J266" s="55" t="n">
        <v>-3.270348432220497</v>
      </c>
      <c r="K266" s="55" t="n">
        <v>-3.270202240357812</v>
      </c>
      <c r="L266" s="55" t="n">
        <v>-0.0001461918626845198</v>
      </c>
      <c r="M266" s="55" t="n">
        <v>-4.215887791355634e-06</v>
      </c>
      <c r="N266" s="55" t="n">
        <v>-85.09110672167782</v>
      </c>
      <c r="O266" s="55" t="n">
        <v>-85.09129706615437</v>
      </c>
      <c r="P266" s="55" t="n">
        <v>0.0001903444765528127</v>
      </c>
      <c r="Q266" s="55" t="n">
        <v>4.484406681643973e-06</v>
      </c>
      <c r="R266" s="55" t="n">
        <v>-356.0218070825329</v>
      </c>
      <c r="S266" s="55" t="n">
        <v>-356.0217622020116</v>
      </c>
      <c r="T266" s="55" t="n">
        <v>-4.488052126732135e-05</v>
      </c>
      <c r="U266" s="55" t="n">
        <v>-2.526239258062077e-06</v>
      </c>
      <c r="V266" s="55" t="n">
        <v>88.81492246050533</v>
      </c>
      <c r="W266" s="55" t="n">
        <v>88.81502702804548</v>
      </c>
      <c r="X266" s="55" t="n">
        <v>-0.0001045675401534096</v>
      </c>
      <c r="Y266" s="55" t="n">
        <v>-2.341622876650966e-06</v>
      </c>
      <c r="Z266" s="55" t="n">
        <v>0.1877143831224494</v>
      </c>
      <c r="AA266" s="55" t="n">
        <v>-0.03828078229587217</v>
      </c>
      <c r="AB266" s="55" t="n">
        <v>1.000829534009603</v>
      </c>
      <c r="AC266" s="55" t="n">
        <v>0.1877143751455493</v>
      </c>
      <c r="AD266" s="55" t="n">
        <v>-0.03828073243325188</v>
      </c>
      <c r="AE266" s="55" t="n">
        <v>1.000829569418388</v>
      </c>
      <c r="AF266" s="55" t="n">
        <v>7.976900084916139e-06</v>
      </c>
      <c r="AG266" s="55" t="n">
        <v>-4.986262028966459e-05</v>
      </c>
      <c r="AH266" s="55" t="n">
        <v>-3.540878523722313e-05</v>
      </c>
      <c r="AI266" s="55" t="n">
        <v>6.167409431107843e-05</v>
      </c>
      <c r="AJ266" s="55" t="n">
        <v>0</v>
      </c>
    </row>
    <row r="267">
      <c r="A267" s="55" t="n">
        <v>2.629999999999995</v>
      </c>
      <c r="B267" s="55" t="n">
        <v>-98.18210471628539</v>
      </c>
      <c r="C267" s="55" t="n">
        <v>-98.18215862364012</v>
      </c>
      <c r="D267" s="55" t="n">
        <v>5.390735472675514e-05</v>
      </c>
      <c r="E267" s="55" t="n">
        <v>2.588813104017415e-06</v>
      </c>
      <c r="F267" s="55" t="n">
        <v>-87.70267593078947</v>
      </c>
      <c r="G267" s="55" t="n">
        <v>-87.70274452001063</v>
      </c>
      <c r="H267" s="55" t="n">
        <v>6.85892211653292e-05</v>
      </c>
      <c r="I267" s="55" t="n">
        <v>2.170061958765985e-06</v>
      </c>
      <c r="J267" s="55" t="n">
        <v>-3.270348432220497</v>
      </c>
      <c r="K267" s="55" t="n">
        <v>-3.270202282424828</v>
      </c>
      <c r="L267" s="55" t="n">
        <v>-0.0001461497956688134</v>
      </c>
      <c r="M267" s="55" t="n">
        <v>-4.214671243403078e-06</v>
      </c>
      <c r="N267" s="55" t="n">
        <v>-85.09110672167782</v>
      </c>
      <c r="O267" s="55" t="n">
        <v>-85.09129702142782</v>
      </c>
      <c r="P267" s="55" t="n">
        <v>0.0001902997500026046</v>
      </c>
      <c r="Q267" s="55" t="n">
        <v>4.482974352139607e-06</v>
      </c>
      <c r="R267" s="55" t="n">
        <v>-356.0218070825329</v>
      </c>
      <c r="S267" s="55" t="n">
        <v>-356.0217622271747</v>
      </c>
      <c r="T267" s="55" t="n">
        <v>-4.485535814357011e-05</v>
      </c>
      <c r="U267" s="55" t="n">
        <v>-2.52535651995832e-06</v>
      </c>
      <c r="V267" s="55" t="n">
        <v>88.81492246050533</v>
      </c>
      <c r="W267" s="55" t="n">
        <v>88.81502700470395</v>
      </c>
      <c r="X267" s="55" t="n">
        <v>-0.00010454419862238</v>
      </c>
      <c r="Y267" s="55" t="n">
        <v>-2.340805290538826e-06</v>
      </c>
      <c r="Z267" s="55" t="n">
        <v>0.1877143831224494</v>
      </c>
      <c r="AA267" s="55" t="n">
        <v>-0.03828078229587217</v>
      </c>
      <c r="AB267" s="55" t="n">
        <v>1.000829534009603</v>
      </c>
      <c r="AC267" s="55" t="n">
        <v>0.1877143751514596</v>
      </c>
      <c r="AD267" s="55" t="n">
        <v>-0.03828073244512153</v>
      </c>
      <c r="AE267" s="55" t="n">
        <v>1.000829569406762</v>
      </c>
      <c r="AF267" s="55" t="n">
        <v>7.970989812644547e-06</v>
      </c>
      <c r="AG267" s="55" t="n">
        <v>-4.985075063856925e-05</v>
      </c>
      <c r="AH267" s="55" t="n">
        <v>-3.539715875966465e-05</v>
      </c>
      <c r="AI267" s="55" t="n">
        <v>6.165705852600332e-05</v>
      </c>
      <c r="AJ267" s="55" t="n">
        <v>0</v>
      </c>
    </row>
    <row r="268">
      <c r="A268" s="55" t="n">
        <v>2.640000000000001</v>
      </c>
      <c r="B268" s="55" t="n">
        <v>-98.18210471628539</v>
      </c>
      <c r="C268" s="55" t="n">
        <v>-98.18209970995069</v>
      </c>
      <c r="D268" s="55" t="n">
        <v>-5.006334705084651e-06</v>
      </c>
      <c r="E268" s="55" t="n">
        <v>0.01481905616866191</v>
      </c>
      <c r="F268" s="55" t="n">
        <v>-87.70267593078947</v>
      </c>
      <c r="G268" s="55" t="n">
        <v>-87.70270641549367</v>
      </c>
      <c r="H268" s="55" t="n">
        <v>3.048470419702301e-05</v>
      </c>
      <c r="I268" s="55" t="n">
        <v>0.009559464726310366</v>
      </c>
      <c r="J268" s="55" t="n">
        <v>-3.270348432220497</v>
      </c>
      <c r="K268" s="55" t="n">
        <v>-3.270296194560202</v>
      </c>
      <c r="L268" s="55" t="n">
        <v>-5.223766029451923e-05</v>
      </c>
      <c r="M268" s="55" t="n">
        <v>-0.02375212635462002</v>
      </c>
      <c r="N268" s="55" t="n">
        <v>-85.09110672167782</v>
      </c>
      <c r="O268" s="55" t="n">
        <v>-85.09110948696647</v>
      </c>
      <c r="P268" s="55" t="n">
        <v>2.765288663699602e-06</v>
      </c>
      <c r="Q268" s="55" t="n">
        <v>0.04967978138233559</v>
      </c>
      <c r="R268" s="55" t="n">
        <v>-356.0218070825329</v>
      </c>
      <c r="S268" s="55" t="n">
        <v>-356.0218379498949</v>
      </c>
      <c r="T268" s="55" t="n">
        <v>3.086736195958178e-05</v>
      </c>
      <c r="U268" s="55" t="n">
        <v>-0.01781169064394801</v>
      </c>
      <c r="V268" s="55" t="n">
        <v>88.81492246050533</v>
      </c>
      <c r="W268" s="55" t="n">
        <v>88.81544187710685</v>
      </c>
      <c r="X268" s="55" t="n">
        <v>-0.000519416601523803</v>
      </c>
      <c r="Y268" s="55" t="n">
        <v>0.07826984105129967</v>
      </c>
      <c r="Z268" s="55" t="n">
        <v>0.1877143831224494</v>
      </c>
      <c r="AA268" s="55" t="n">
        <v>-0.03828078229587217</v>
      </c>
      <c r="AB268" s="55" t="n">
        <v>1.000829534009603</v>
      </c>
      <c r="AC268" s="55" t="n">
        <v>0.1877143897245157</v>
      </c>
      <c r="AD268" s="55" t="n">
        <v>-0.03828076485382763</v>
      </c>
      <c r="AE268" s="55" t="n">
        <v>1.000829542301364</v>
      </c>
      <c r="AF268" s="55" t="n">
        <v>-6.602066282557217e-06</v>
      </c>
      <c r="AG268" s="55" t="n">
        <v>-1.744204453785203e-05</v>
      </c>
      <c r="AH268" s="55" t="n">
        <v>-8.291760611456311e-06</v>
      </c>
      <c r="AI268" s="55" t="n">
        <v>2.040993608263855e-05</v>
      </c>
      <c r="AJ268" s="55" t="n">
        <v>0</v>
      </c>
    </row>
    <row r="269">
      <c r="A269" s="55" t="n">
        <v>2.650000000000006</v>
      </c>
      <c r="B269" s="55" t="n">
        <v>-98.18210471628539</v>
      </c>
      <c r="C269" s="55" t="n">
        <v>-98.18201724129912</v>
      </c>
      <c r="D269" s="55" t="n">
        <v>-8.747498626301643e-05</v>
      </c>
      <c r="E269" s="55" t="n">
        <v>0.002958763921224274</v>
      </c>
      <c r="F269" s="55" t="n">
        <v>-87.70267593078947</v>
      </c>
      <c r="G269" s="55" t="n">
        <v>-87.70264652858825</v>
      </c>
      <c r="H269" s="55" t="n">
        <v>-2.940220121529834e-05</v>
      </c>
      <c r="I269" s="55" t="n">
        <v>0.003119836061180846</v>
      </c>
      <c r="J269" s="55" t="n">
        <v>-3.270348432220497</v>
      </c>
      <c r="K269" s="55" t="n">
        <v>-3.270464845730943</v>
      </c>
      <c r="L269" s="55" t="n">
        <v>0.0001164135104460706</v>
      </c>
      <c r="M269" s="55" t="n">
        <v>-0.01132853727249879</v>
      </c>
      <c r="N269" s="55" t="n">
        <v>-85.09110672167782</v>
      </c>
      <c r="O269" s="55" t="n">
        <v>-85.09067438317496</v>
      </c>
      <c r="P269" s="55" t="n">
        <v>-0.0004323385028631569</v>
      </c>
      <c r="Q269" s="55" t="n">
        <v>0.0382461797425378</v>
      </c>
      <c r="R269" s="55" t="n">
        <v>-356.0218070825329</v>
      </c>
      <c r="S269" s="55" t="n">
        <v>-356.0219418790176</v>
      </c>
      <c r="T269" s="55" t="n">
        <v>0.0001347964847020548</v>
      </c>
      <c r="U269" s="55" t="n">
        <v>-0.004764371876042759</v>
      </c>
      <c r="V269" s="55" t="n">
        <v>88.81492246050533</v>
      </c>
      <c r="W269" s="55" t="n">
        <v>88.81613757018238</v>
      </c>
      <c r="X269" s="55" t="n">
        <v>-0.001215109677046862</v>
      </c>
      <c r="Y269" s="55" t="n">
        <v>0.0672278938430457</v>
      </c>
      <c r="Z269" s="55" t="n">
        <v>0.1877143831224494</v>
      </c>
      <c r="AA269" s="55" t="n">
        <v>-0.03828078229587217</v>
      </c>
      <c r="AB269" s="55" t="n">
        <v>1.000829534009603</v>
      </c>
      <c r="AC269" s="55" t="n">
        <v>0.1877143998559693</v>
      </c>
      <c r="AD269" s="55" t="n">
        <v>-0.03828088018814751</v>
      </c>
      <c r="AE269" s="55" t="n">
        <v>1.000829497065126</v>
      </c>
      <c r="AF269" s="55" t="n">
        <v>-1.67335199585672e-05</v>
      </c>
      <c r="AG269" s="55" t="n">
        <v>9.789227534140466e-05</v>
      </c>
      <c r="AH269" s="55" t="n">
        <v>3.694447658908473e-05</v>
      </c>
      <c r="AI269" s="55" t="n">
        <v>0.0001059613260211601</v>
      </c>
      <c r="AJ269" s="55" t="n">
        <v>0</v>
      </c>
    </row>
    <row r="270">
      <c r="A270" s="55" t="n">
        <v>2.659999999999997</v>
      </c>
      <c r="B270" s="55" t="n">
        <v>-98.18210471628539</v>
      </c>
      <c r="C270" s="55" t="n">
        <v>-98.18207927093525</v>
      </c>
      <c r="D270" s="55" t="n">
        <v>-2.544535014367953e-05</v>
      </c>
      <c r="E270" s="55" t="n">
        <v>-0.01369067209015155</v>
      </c>
      <c r="F270" s="55" t="n">
        <v>-87.70267593078947</v>
      </c>
      <c r="G270" s="55" t="n">
        <v>-87.70267487923368</v>
      </c>
      <c r="H270" s="55" t="n">
        <v>-1.051555777563029e-06</v>
      </c>
      <c r="I270" s="55" t="n">
        <v>-0.007687836345471706</v>
      </c>
      <c r="J270" s="55" t="n">
        <v>-3.270348432220497</v>
      </c>
      <c r="K270" s="55" t="n">
        <v>-3.27043824569046</v>
      </c>
      <c r="L270" s="55" t="n">
        <v>8.981346996351392e-05</v>
      </c>
      <c r="M270" s="55" t="n">
        <v>0.01418158523945643</v>
      </c>
      <c r="N270" s="55" t="n">
        <v>-85.09110672167782</v>
      </c>
      <c r="O270" s="55" t="n">
        <v>-85.09055860314803</v>
      </c>
      <c r="P270" s="55" t="n">
        <v>-0.0005481185297862197</v>
      </c>
      <c r="Q270" s="55" t="n">
        <v>-0.01194301851381962</v>
      </c>
      <c r="R270" s="55" t="n">
        <v>-356.0218070825329</v>
      </c>
      <c r="S270" s="55" t="n">
        <v>-356.0219076023718</v>
      </c>
      <c r="T270" s="55" t="n">
        <v>0.0001005198389036475</v>
      </c>
      <c r="U270" s="55" t="n">
        <v>0.009210996928657421</v>
      </c>
      <c r="V270" s="55" t="n">
        <v>88.81492246050533</v>
      </c>
      <c r="W270" s="55" t="n">
        <v>88.81644244870678</v>
      </c>
      <c r="X270" s="55" t="n">
        <v>-0.001519988201444996</v>
      </c>
      <c r="Y270" s="55" t="n">
        <v>0.02085788514349626</v>
      </c>
      <c r="Z270" s="55" t="n">
        <v>0.1877143831224494</v>
      </c>
      <c r="AA270" s="55" t="n">
        <v>-0.03828078229587217</v>
      </c>
      <c r="AB270" s="55" t="n">
        <v>1.000829534009603</v>
      </c>
      <c r="AC270" s="55" t="n">
        <v>0.1877143667587595</v>
      </c>
      <c r="AD270" s="55" t="n">
        <v>-0.03828100136165596</v>
      </c>
      <c r="AE270" s="55" t="n">
        <v>1.000829507068204</v>
      </c>
      <c r="AF270" s="55" t="n">
        <v>1.636368990309833e-05</v>
      </c>
      <c r="AG270" s="55" t="n">
        <v>0.0002190657837977672</v>
      </c>
      <c r="AH270" s="55" t="n">
        <v>2.694139866754597e-05</v>
      </c>
      <c r="AI270" s="55" t="n">
        <v>0.0002213219983199557</v>
      </c>
      <c r="AJ270" s="55" t="n">
        <v>0</v>
      </c>
    </row>
    <row r="271">
      <c r="A271" s="55" t="n">
        <v>2.670000000000002</v>
      </c>
      <c r="B271" s="55" t="n">
        <v>-98.18210471628539</v>
      </c>
      <c r="C271" s="55" t="n">
        <v>-98.18212547766966</v>
      </c>
      <c r="D271" s="55" t="n">
        <v>2.076138426050026e-05</v>
      </c>
      <c r="E271" s="55" t="n">
        <v>0.002547311191458614</v>
      </c>
      <c r="F271" s="55" t="n">
        <v>-87.70267593078947</v>
      </c>
      <c r="G271" s="55" t="n">
        <v>-87.70270604653025</v>
      </c>
      <c r="H271" s="55" t="n">
        <v>3.011574078336737e-05</v>
      </c>
      <c r="I271" s="55" t="n">
        <v>0.0004989336409988235</v>
      </c>
      <c r="J271" s="55" t="n">
        <v>-3.270348432220497</v>
      </c>
      <c r="K271" s="55" t="n">
        <v>-3.270389741843699</v>
      </c>
      <c r="L271" s="55" t="n">
        <v>4.130962320215431e-05</v>
      </c>
      <c r="M271" s="55" t="n">
        <v>-0.002334845180700061</v>
      </c>
      <c r="N271" s="55" t="n">
        <v>-85.09110672167782</v>
      </c>
      <c r="O271" s="55" t="n">
        <v>-85.09055767292475</v>
      </c>
      <c r="P271" s="55" t="n">
        <v>-0.0005490487530640722</v>
      </c>
      <c r="Q271" s="55" t="n">
        <v>0.007464703016179434</v>
      </c>
      <c r="R271" s="55" t="n">
        <v>-356.0218070825329</v>
      </c>
      <c r="S271" s="55" t="n">
        <v>-356.0219400927107</v>
      </c>
      <c r="T271" s="55" t="n">
        <v>0.0001330101778174188</v>
      </c>
      <c r="U271" s="55" t="n">
        <v>-0.01378336461652777</v>
      </c>
      <c r="V271" s="55" t="n">
        <v>88.81492246050533</v>
      </c>
      <c r="W271" s="55" t="n">
        <v>88.81636845979652</v>
      </c>
      <c r="X271" s="55" t="n">
        <v>-0.001445999291186796</v>
      </c>
      <c r="Y271" s="55" t="n">
        <v>-0.01435426483298926</v>
      </c>
      <c r="Z271" s="55" t="n">
        <v>0.1877143831224494</v>
      </c>
      <c r="AA271" s="55" t="n">
        <v>-0.03828078229587217</v>
      </c>
      <c r="AB271" s="55" t="n">
        <v>1.000829534009603</v>
      </c>
      <c r="AC271" s="55" t="n">
        <v>0.1877143441658601</v>
      </c>
      <c r="AD271" s="55" t="n">
        <v>-0.03828111791370906</v>
      </c>
      <c r="AE271" s="55" t="n">
        <v>1.000829514899461</v>
      </c>
      <c r="AF271" s="55" t="n">
        <v>3.895658931551971e-05</v>
      </c>
      <c r="AG271" s="55" t="n">
        <v>0.000335617836889901</v>
      </c>
      <c r="AH271" s="55" t="n">
        <v>1.91101419133588e-05</v>
      </c>
      <c r="AI271" s="55" t="n">
        <v>0.0003384112081679668</v>
      </c>
      <c r="AJ271" s="55" t="n">
        <v>0</v>
      </c>
    </row>
    <row r="272">
      <c r="A272" s="55" t="n">
        <v>2.680000000000007</v>
      </c>
      <c r="B272" s="55" t="n">
        <v>-98.18210471628539</v>
      </c>
      <c r="C272" s="55" t="n">
        <v>-98.1820725053604</v>
      </c>
      <c r="D272" s="55" t="n">
        <v>-3.221092499678316e-05</v>
      </c>
      <c r="E272" s="55" t="n">
        <v>0.007560478597873146</v>
      </c>
      <c r="F272" s="55" t="n">
        <v>-87.70267593078947</v>
      </c>
      <c r="G272" s="55" t="n">
        <v>-87.70268625444301</v>
      </c>
      <c r="H272" s="55" t="n">
        <v>1.032365355109236e-05</v>
      </c>
      <c r="I272" s="55" t="n">
        <v>0.003199979033085176</v>
      </c>
      <c r="J272" s="55" t="n">
        <v>-3.270348432220497</v>
      </c>
      <c r="K272" s="55" t="n">
        <v>-3.270437223058836</v>
      </c>
      <c r="L272" s="55" t="n">
        <v>8.879083833946712e-05</v>
      </c>
      <c r="M272" s="55" t="n">
        <v>-0.006789750892066689</v>
      </c>
      <c r="N272" s="55" t="n">
        <v>-85.09110672167782</v>
      </c>
      <c r="O272" s="55" t="n">
        <v>-85.09049644823693</v>
      </c>
      <c r="P272" s="55" t="n">
        <v>-0.0006102734408809058</v>
      </c>
      <c r="Q272" s="55" t="n">
        <v>0.005641724588506356</v>
      </c>
      <c r="R272" s="55" t="n">
        <v>-356.0218070825329</v>
      </c>
      <c r="S272" s="55" t="n">
        <v>-356.0221135816137</v>
      </c>
      <c r="T272" s="55" t="n">
        <v>0.0003064990807720995</v>
      </c>
      <c r="U272" s="55" t="n">
        <v>-0.01999166892712514</v>
      </c>
      <c r="V272" s="55" t="n">
        <v>88.81492246050533</v>
      </c>
      <c r="W272" s="55" t="n">
        <v>88.81629259702355</v>
      </c>
      <c r="X272" s="55" t="n">
        <v>-0.001370136518220745</v>
      </c>
      <c r="Y272" s="55" t="n">
        <v>-0.005944742708993736</v>
      </c>
      <c r="Z272" s="55" t="n">
        <v>0.1877143831224494</v>
      </c>
      <c r="AA272" s="55" t="n">
        <v>-0.03828078229587217</v>
      </c>
      <c r="AB272" s="55" t="n">
        <v>1.000829534009603</v>
      </c>
      <c r="AC272" s="55" t="n">
        <v>0.1877143595716392</v>
      </c>
      <c r="AD272" s="55" t="n">
        <v>-0.03828120484143066</v>
      </c>
      <c r="AE272" s="55" t="n">
        <v>1.000829488260009</v>
      </c>
      <c r="AF272" s="55" t="n">
        <v>2.355081019089766e-05</v>
      </c>
      <c r="AG272" s="55" t="n">
        <v>0.0004225455584941362</v>
      </c>
      <c r="AH272" s="55" t="n">
        <v>4.574959389103128e-05</v>
      </c>
      <c r="AI272" s="55" t="n">
        <v>0.0004256670236287555</v>
      </c>
      <c r="AJ272" s="55" t="n">
        <v>0</v>
      </c>
    </row>
    <row r="273">
      <c r="A273" s="55" t="n">
        <v>2.689999999999998</v>
      </c>
      <c r="B273" s="55" t="n">
        <v>-98.18210471628539</v>
      </c>
      <c r="C273" s="55" t="n">
        <v>-98.1820582275698</v>
      </c>
      <c r="D273" s="55" t="n">
        <v>-4.648871558857354e-05</v>
      </c>
      <c r="E273" s="55" t="n">
        <v>-0.003446054864516567</v>
      </c>
      <c r="F273" s="55" t="n">
        <v>-87.70267593078947</v>
      </c>
      <c r="G273" s="55" t="n">
        <v>-87.70268613728129</v>
      </c>
      <c r="H273" s="55" t="n">
        <v>1.020649182723563e-05</v>
      </c>
      <c r="I273" s="55" t="n">
        <v>-0.002526861896658461</v>
      </c>
      <c r="J273" s="55" t="n">
        <v>-3.270348432220497</v>
      </c>
      <c r="K273" s="55" t="n">
        <v>-3.270430223766232</v>
      </c>
      <c r="L273" s="55" t="n">
        <v>8.179154573553218e-05</v>
      </c>
      <c r="M273" s="55" t="n">
        <v>0.006608753598010359</v>
      </c>
      <c r="N273" s="55" t="n">
        <v>-85.09110672167782</v>
      </c>
      <c r="O273" s="55" t="n">
        <v>-85.09056125946564</v>
      </c>
      <c r="P273" s="55" t="n">
        <v>-0.0005454622121674611</v>
      </c>
      <c r="Q273" s="55" t="n">
        <v>-0.01552424314012278</v>
      </c>
      <c r="R273" s="55" t="n">
        <v>-356.0218070825329</v>
      </c>
      <c r="S273" s="55" t="n">
        <v>-356.0221773144812</v>
      </c>
      <c r="T273" s="55" t="n">
        <v>0.0003702319482730145</v>
      </c>
      <c r="U273" s="55" t="n">
        <v>0.004635475846724578</v>
      </c>
      <c r="V273" s="55" t="n">
        <v>88.81492246050533</v>
      </c>
      <c r="W273" s="55" t="n">
        <v>88.81630218282808</v>
      </c>
      <c r="X273" s="55" t="n">
        <v>-0.001379722322753616</v>
      </c>
      <c r="Y273" s="55" t="n">
        <v>0.002559176999368257</v>
      </c>
      <c r="Z273" s="55" t="n">
        <v>0.1877143831224494</v>
      </c>
      <c r="AA273" s="55" t="n">
        <v>-0.03828078229587217</v>
      </c>
      <c r="AB273" s="55" t="n">
        <v>1.000829534009603</v>
      </c>
      <c r="AC273" s="55" t="n">
        <v>0.1877143689625289</v>
      </c>
      <c r="AD273" s="55" t="n">
        <v>-0.03828120371996542</v>
      </c>
      <c r="AE273" s="55" t="n">
        <v>1.000829483590627</v>
      </c>
      <c r="AF273" s="55" t="n">
        <v>1.415992045838976e-05</v>
      </c>
      <c r="AG273" s="55" t="n">
        <v>0.0004214240932540192</v>
      </c>
      <c r="AH273" s="55" t="n">
        <v>5.041897632729331e-05</v>
      </c>
      <c r="AI273" s="55" t="n">
        <v>0.0004246655659413091</v>
      </c>
      <c r="AJ273" s="55" t="n">
        <v>0</v>
      </c>
    </row>
    <row r="274">
      <c r="A274" s="55" t="n">
        <v>2.700000000000003</v>
      </c>
      <c r="B274" s="55" t="n">
        <v>-98.18210471628539</v>
      </c>
      <c r="C274" s="55" t="n">
        <v>-98.18207842079939</v>
      </c>
      <c r="D274" s="55" t="n">
        <v>-2.629548601143087e-05</v>
      </c>
      <c r="E274" s="55" t="n">
        <v>-0.000897751364434967</v>
      </c>
      <c r="F274" s="55" t="n">
        <v>-87.70267593078947</v>
      </c>
      <c r="G274" s="55" t="n">
        <v>-87.70269866311904</v>
      </c>
      <c r="H274" s="55" t="n">
        <v>2.273232957061541e-05</v>
      </c>
      <c r="I274" s="55" t="n">
        <v>-0.0002432541876036253</v>
      </c>
      <c r="J274" s="55" t="n">
        <v>-3.270348432220497</v>
      </c>
      <c r="K274" s="55" t="n">
        <v>-3.27039511221786</v>
      </c>
      <c r="L274" s="55" t="n">
        <v>4.667999736345268e-05</v>
      </c>
      <c r="M274" s="55" t="n">
        <v>0.001117769160411413</v>
      </c>
      <c r="N274" s="55" t="n">
        <v>-85.09110672167782</v>
      </c>
      <c r="O274" s="55" t="n">
        <v>-85.09060673662968</v>
      </c>
      <c r="P274" s="55" t="n">
        <v>-0.0004999850481284447</v>
      </c>
      <c r="Q274" s="55" t="n">
        <v>0.00347617786476281</v>
      </c>
      <c r="R274" s="55" t="n">
        <v>-356.0218070825329</v>
      </c>
      <c r="S274" s="55" t="n">
        <v>-356.0220585335355</v>
      </c>
      <c r="T274" s="55" t="n">
        <v>0.0002514510026030644</v>
      </c>
      <c r="U274" s="55" t="n">
        <v>0.01740712402003229</v>
      </c>
      <c r="V274" s="55" t="n">
        <v>88.81492246050533</v>
      </c>
      <c r="W274" s="55" t="n">
        <v>88.81626631058924</v>
      </c>
      <c r="X274" s="55" t="n">
        <v>-0.001343850083915271</v>
      </c>
      <c r="Y274" s="55" t="n">
        <v>-0.004909459513500785</v>
      </c>
      <c r="Z274" s="55" t="n">
        <v>0.1877143831224494</v>
      </c>
      <c r="AA274" s="55" t="n">
        <v>-0.03828078229587217</v>
      </c>
      <c r="AB274" s="55" t="n">
        <v>1.000829534009603</v>
      </c>
      <c r="AC274" s="55" t="n">
        <v>0.187714364523203</v>
      </c>
      <c r="AD274" s="55" t="n">
        <v>-0.03828112375359943</v>
      </c>
      <c r="AE274" s="55" t="n">
        <v>1.000829501945544</v>
      </c>
      <c r="AF274" s="55" t="n">
        <v>1.859924633751397e-05</v>
      </c>
      <c r="AG274" s="55" t="n">
        <v>0.0003414577272667363</v>
      </c>
      <c r="AH274" s="55" t="n">
        <v>3.206405896349906e-05</v>
      </c>
      <c r="AI274" s="55" t="n">
        <v>0.0003434638486823659</v>
      </c>
      <c r="AJ274" s="55" t="n">
        <v>0</v>
      </c>
    </row>
    <row r="275">
      <c r="A275" s="55" t="n">
        <v>2.710000000000008</v>
      </c>
      <c r="B275" s="55" t="n">
        <v>-98.18210471628539</v>
      </c>
      <c r="C275" s="55" t="n">
        <v>-98.18206118245209</v>
      </c>
      <c r="D275" s="55" t="n">
        <v>-4.353383329697878e-05</v>
      </c>
      <c r="E275" s="55" t="n">
        <v>0.00385413695726872</v>
      </c>
      <c r="F275" s="55" t="n">
        <v>-87.70267593078947</v>
      </c>
      <c r="G275" s="55" t="n">
        <v>-87.70268480855012</v>
      </c>
      <c r="H275" s="55" t="n">
        <v>8.877760657958096e-06</v>
      </c>
      <c r="I275" s="55" t="n">
        <v>0.002710139652940587</v>
      </c>
      <c r="J275" s="55" t="n">
        <v>-3.270348432220497</v>
      </c>
      <c r="K275" s="55" t="n">
        <v>-3.270417650387062</v>
      </c>
      <c r="L275" s="55" t="n">
        <v>6.921816656557381e-05</v>
      </c>
      <c r="M275" s="55" t="n">
        <v>-0.005007758707420421</v>
      </c>
      <c r="N275" s="55" t="n">
        <v>-85.09110672167782</v>
      </c>
      <c r="O275" s="55" t="n">
        <v>-85.09053734204652</v>
      </c>
      <c r="P275" s="55" t="n">
        <v>-0.0005693796312973857</v>
      </c>
      <c r="Q275" s="55" t="n">
        <v>0.0099492740748375</v>
      </c>
      <c r="R275" s="55" t="n">
        <v>-356.0218070825329</v>
      </c>
      <c r="S275" s="55" t="n">
        <v>-356.0219155107579</v>
      </c>
      <c r="T275" s="55" t="n">
        <v>0.0001084282250169016</v>
      </c>
      <c r="U275" s="55" t="n">
        <v>0.01190890140116165</v>
      </c>
      <c r="V275" s="55" t="n">
        <v>88.81492246050533</v>
      </c>
      <c r="W275" s="55" t="n">
        <v>88.81625928592136</v>
      </c>
      <c r="X275" s="55" t="n">
        <v>-0.001336825416027095</v>
      </c>
      <c r="Y275" s="55" t="n">
        <v>0.0004062699369637416</v>
      </c>
      <c r="Z275" s="55" t="n">
        <v>0.1877143831224494</v>
      </c>
      <c r="AA275" s="55" t="n">
        <v>-0.03828078229587217</v>
      </c>
      <c r="AB275" s="55" t="n">
        <v>1.000829534009603</v>
      </c>
      <c r="AC275" s="55" t="n">
        <v>0.1877143705787368</v>
      </c>
      <c r="AD275" s="55" t="n">
        <v>-0.03828100512276801</v>
      </c>
      <c r="AE275" s="55" t="n">
        <v>1.000829510036125</v>
      </c>
      <c r="AF275" s="55" t="n">
        <v>1.254371256864673e-05</v>
      </c>
      <c r="AG275" s="55" t="n">
        <v>0.0002228268958445745</v>
      </c>
      <c r="AH275" s="55" t="n">
        <v>2.397347764748758e-05</v>
      </c>
      <c r="AI275" s="55" t="n">
        <v>0.0002244635780416241</v>
      </c>
      <c r="AJ275" s="55" t="n">
        <v>0</v>
      </c>
    </row>
    <row r="276">
      <c r="A276" s="55" t="n">
        <v>2.719999999999999</v>
      </c>
      <c r="B276" s="55" t="n">
        <v>-98.18210471628539</v>
      </c>
      <c r="C276" s="55" t="n">
        <v>-98.18204151576755</v>
      </c>
      <c r="D276" s="55" t="n">
        <v>-6.320051783555077e-05</v>
      </c>
      <c r="E276" s="55" t="n">
        <v>0.0004723742364296201</v>
      </c>
      <c r="F276" s="55" t="n">
        <v>-87.70267593078947</v>
      </c>
      <c r="G276" s="55" t="n">
        <v>-87.70267070954657</v>
      </c>
      <c r="H276" s="55" t="n">
        <v>-5.22124288930055e-06</v>
      </c>
      <c r="I276" s="55" t="n">
        <v>0.0003804374460287493</v>
      </c>
      <c r="J276" s="55" t="n">
        <v>-3.270348432220497</v>
      </c>
      <c r="K276" s="55" t="n">
        <v>-3.270433358443213</v>
      </c>
      <c r="L276" s="55" t="n">
        <v>8.49262227163071e-05</v>
      </c>
      <c r="M276" s="55" t="n">
        <v>0.001106302311177917</v>
      </c>
      <c r="N276" s="55" t="n">
        <v>-85.09110672167782</v>
      </c>
      <c r="O276" s="55" t="n">
        <v>-85.09056710847811</v>
      </c>
      <c r="P276" s="55" t="n">
        <v>-0.0005396131997027421</v>
      </c>
      <c r="Q276" s="55" t="n">
        <v>-0.01271635099739413</v>
      </c>
      <c r="R276" s="55" t="n">
        <v>-356.0218070825329</v>
      </c>
      <c r="S276" s="55" t="n">
        <v>-356.0218430668404</v>
      </c>
      <c r="T276" s="55" t="n">
        <v>3.598430753999016e-05</v>
      </c>
      <c r="U276" s="55" t="n">
        <v>0.00373389616713895</v>
      </c>
      <c r="V276" s="55" t="n">
        <v>88.81492246050533</v>
      </c>
      <c r="W276" s="55" t="n">
        <v>88.81631146080548</v>
      </c>
      <c r="X276" s="55" t="n">
        <v>-0.001389000300151419</v>
      </c>
      <c r="Y276" s="55" t="n">
        <v>0.006219096166821276</v>
      </c>
      <c r="Z276" s="55" t="n">
        <v>0.1877143831224494</v>
      </c>
      <c r="AA276" s="55" t="n">
        <v>-0.03828078229587217</v>
      </c>
      <c r="AB276" s="55" t="n">
        <v>1.000829534009603</v>
      </c>
      <c r="AC276" s="55" t="n">
        <v>0.1877143853971722</v>
      </c>
      <c r="AD276" s="55" t="n">
        <v>-0.0382808782906715</v>
      </c>
      <c r="AE276" s="55" t="n">
        <v>1.000829513221981</v>
      </c>
      <c r="AF276" s="55" t="n">
        <v>-2.274722799011641e-06</v>
      </c>
      <c r="AG276" s="55" t="n">
        <v>9.599479933175559e-05</v>
      </c>
      <c r="AH276" s="55" t="n">
        <v>2.078762229018594e-05</v>
      </c>
      <c r="AI276" s="55" t="n">
        <v>9.824612512987878e-05</v>
      </c>
      <c r="AJ276" s="55" t="n">
        <v>0</v>
      </c>
    </row>
    <row r="277">
      <c r="A277" s="55" t="n">
        <v>2.730000000000004</v>
      </c>
      <c r="B277" s="55" t="n">
        <v>-98.18210471628539</v>
      </c>
      <c r="C277" s="55" t="n">
        <v>-98.18203628599089</v>
      </c>
      <c r="D277" s="55" t="n">
        <v>-6.843029449656158e-05</v>
      </c>
      <c r="E277" s="55" t="n">
        <v>0.0005151093178549504</v>
      </c>
      <c r="F277" s="55" t="n">
        <v>-87.70267593078947</v>
      </c>
      <c r="G277" s="55" t="n">
        <v>-87.70266772139999</v>
      </c>
      <c r="H277" s="55" t="n">
        <v>-8.209389470031276e-06</v>
      </c>
      <c r="I277" s="55" t="n">
        <v>0.0002111186541880185</v>
      </c>
      <c r="J277" s="55" t="n">
        <v>-3.270348432220497</v>
      </c>
      <c r="K277" s="55" t="n">
        <v>-3.270424066122227</v>
      </c>
      <c r="L277" s="55" t="n">
        <v>7.563390173013074e-05</v>
      </c>
      <c r="M277" s="55" t="n">
        <v>0.0008683544950513669</v>
      </c>
      <c r="N277" s="55" t="n">
        <v>-85.09110672167782</v>
      </c>
      <c r="O277" s="55" t="n">
        <v>-85.09069256597623</v>
      </c>
      <c r="P277" s="55" t="n">
        <v>-0.0004141557015821118</v>
      </c>
      <c r="Q277" s="55" t="n">
        <v>-0.01289773551102294</v>
      </c>
      <c r="R277" s="55" t="n">
        <v>-356.0218070825329</v>
      </c>
      <c r="S277" s="55" t="n">
        <v>-356.0218495592943</v>
      </c>
      <c r="T277" s="55" t="n">
        <v>4.247676144526503e-05</v>
      </c>
      <c r="U277" s="55" t="n">
        <v>-0.004260200338287944</v>
      </c>
      <c r="V277" s="55" t="n">
        <v>88.81492246050533</v>
      </c>
      <c r="W277" s="55" t="n">
        <v>88.81630805412163</v>
      </c>
      <c r="X277" s="55" t="n">
        <v>-0.001385593616301545</v>
      </c>
      <c r="Y277" s="55" t="n">
        <v>-0.001990143949548214</v>
      </c>
      <c r="Z277" s="55" t="n">
        <v>0.1877143831224494</v>
      </c>
      <c r="AA277" s="55" t="n">
        <v>-0.03828078229587217</v>
      </c>
      <c r="AB277" s="55" t="n">
        <v>1.000829534009603</v>
      </c>
      <c r="AC277" s="55" t="n">
        <v>0.1877143997512356</v>
      </c>
      <c r="AD277" s="55" t="n">
        <v>-0.03828079017247657</v>
      </c>
      <c r="AE277" s="55" t="n">
        <v>1.000829514705353</v>
      </c>
      <c r="AF277" s="55" t="n">
        <v>-1.662878626462749e-05</v>
      </c>
      <c r="AG277" s="55" t="n">
        <v>7.876604403433962e-06</v>
      </c>
      <c r="AH277" s="55" t="n">
        <v>1.930424997631519e-05</v>
      </c>
      <c r="AI277" s="55" t="n">
        <v>2.666854883024054e-05</v>
      </c>
      <c r="AJ277" s="55" t="n">
        <v>0</v>
      </c>
    </row>
    <row r="278">
      <c r="A278" s="55" t="n">
        <v>2.740000000000009</v>
      </c>
      <c r="B278" s="55" t="n">
        <v>-98.18210471628539</v>
      </c>
      <c r="C278" s="55" t="n">
        <v>-98.1820252511756</v>
      </c>
      <c r="D278" s="55" t="n">
        <v>-7.946510978215423e-05</v>
      </c>
      <c r="E278" s="55" t="n">
        <v>0.001543512248661827</v>
      </c>
      <c r="F278" s="55" t="n">
        <v>-87.70267593078947</v>
      </c>
      <c r="G278" s="55" t="n">
        <v>-87.70266110436356</v>
      </c>
      <c r="H278" s="55" t="n">
        <v>-1.482642590573458e-05</v>
      </c>
      <c r="I278" s="55" t="n">
        <v>0.001007211088786803</v>
      </c>
      <c r="J278" s="55" t="n">
        <v>-3.270348432220497</v>
      </c>
      <c r="K278" s="55" t="n">
        <v>-3.270435096598697</v>
      </c>
      <c r="L278" s="55" t="n">
        <v>8.666437820043142e-05</v>
      </c>
      <c r="M278" s="55" t="n">
        <v>-0.002626892739625699</v>
      </c>
      <c r="N278" s="55" t="n">
        <v>-85.09110672167782</v>
      </c>
      <c r="O278" s="55" t="n">
        <v>-85.09073473798523</v>
      </c>
      <c r="P278" s="55" t="n">
        <v>-0.000371983692591538</v>
      </c>
      <c r="Q278" s="55" t="n">
        <v>0.00239354839209713</v>
      </c>
      <c r="R278" s="55" t="n">
        <v>-356.0218070825329</v>
      </c>
      <c r="S278" s="55" t="n">
        <v>-356.0219027397109</v>
      </c>
      <c r="T278" s="55" t="n">
        <v>9.56571780593556e-05</v>
      </c>
      <c r="U278" s="55" t="n">
        <v>-0.006269649340475835</v>
      </c>
      <c r="V278" s="55" t="n">
        <v>88.81492246050533</v>
      </c>
      <c r="W278" s="55" t="n">
        <v>88.81626197306446</v>
      </c>
      <c r="X278" s="55" t="n">
        <v>-0.001339512559123826</v>
      </c>
      <c r="Y278" s="55" t="n">
        <v>-0.005140870513420263</v>
      </c>
      <c r="Z278" s="55" t="n">
        <v>0.1877143831224494</v>
      </c>
      <c r="AA278" s="55" t="n">
        <v>-0.03828078229587217</v>
      </c>
      <c r="AB278" s="55" t="n">
        <v>1.000829534009603</v>
      </c>
      <c r="AC278" s="55" t="n">
        <v>0.1877144098413248</v>
      </c>
      <c r="AD278" s="55" t="n">
        <v>-0.03828077235704264</v>
      </c>
      <c r="AE278" s="55" t="n">
        <v>1.000829507645009</v>
      </c>
      <c r="AF278" s="55" t="n">
        <v>-2.671887544547502e-05</v>
      </c>
      <c r="AG278" s="55" t="n">
        <v>-9.93882952327052e-06</v>
      </c>
      <c r="AH278" s="55" t="n">
        <v>2.636459428551063e-05</v>
      </c>
      <c r="AI278" s="55" t="n">
        <v>3.883002020605992e-05</v>
      </c>
      <c r="AJ278" s="55" t="n">
        <v>0</v>
      </c>
    </row>
    <row r="279">
      <c r="A279" s="55" t="n">
        <v>2.75</v>
      </c>
      <c r="B279" s="55" t="n">
        <v>-98.18210471628539</v>
      </c>
      <c r="C279" s="55" t="n">
        <v>-98.18202868635245</v>
      </c>
      <c r="D279" s="55" t="n">
        <v>-7.602993293316694e-05</v>
      </c>
      <c r="E279" s="55" t="n">
        <v>-0.001849081294761881</v>
      </c>
      <c r="F279" s="55" t="n">
        <v>-87.70267593078947</v>
      </c>
      <c r="G279" s="55" t="n">
        <v>-87.70266122271744</v>
      </c>
      <c r="H279" s="55" t="n">
        <v>-1.47080720209277e-05</v>
      </c>
      <c r="I279" s="55" t="n">
        <v>-0.0008286194293073617</v>
      </c>
      <c r="J279" s="55" t="n">
        <v>-3.270348432220497</v>
      </c>
      <c r="K279" s="55" t="n">
        <v>-3.270444992873384</v>
      </c>
      <c r="L279" s="55" t="n">
        <v>9.656065288744465e-05</v>
      </c>
      <c r="M279" s="55" t="n">
        <v>0.0002927050965147062</v>
      </c>
      <c r="N279" s="55" t="n">
        <v>-85.09110672167782</v>
      </c>
      <c r="O279" s="55" t="n">
        <v>-85.09069743373121</v>
      </c>
      <c r="P279" s="55" t="n">
        <v>-0.0004092879466087755</v>
      </c>
      <c r="Q279" s="55" t="n">
        <v>0.005112047684771351</v>
      </c>
      <c r="R279" s="55" t="n">
        <v>-356.0218070825329</v>
      </c>
      <c r="S279" s="55" t="n">
        <v>-356.0219370776621</v>
      </c>
      <c r="T279" s="55" t="n">
        <v>0.0001299951292273592</v>
      </c>
      <c r="U279" s="55" t="n">
        <v>-0.001112309869714179</v>
      </c>
      <c r="V279" s="55" t="n">
        <v>88.81492246050533</v>
      </c>
      <c r="W279" s="55" t="n">
        <v>88.81625391972415</v>
      </c>
      <c r="X279" s="55" t="n">
        <v>-0.001331459218811131</v>
      </c>
      <c r="Y279" s="55" t="n">
        <v>0.000302339215242949</v>
      </c>
      <c r="Z279" s="55" t="n">
        <v>0.1877143831224494</v>
      </c>
      <c r="AA279" s="55" t="n">
        <v>-0.03828078229587217</v>
      </c>
      <c r="AB279" s="55" t="n">
        <v>1.000829534009603</v>
      </c>
      <c r="AC279" s="55" t="n">
        <v>0.1877144074005438</v>
      </c>
      <c r="AD279" s="55" t="n">
        <v>-0.03828080866768525</v>
      </c>
      <c r="AE279" s="55" t="n">
        <v>1.000829502756575</v>
      </c>
      <c r="AF279" s="55" t="n">
        <v>-2.42780944237353e-05</v>
      </c>
      <c r="AG279" s="55" t="n">
        <v>2.637181308051684e-05</v>
      </c>
      <c r="AH279" s="55" t="n">
        <v>3.12530281654233e-05</v>
      </c>
      <c r="AI279" s="55" t="n">
        <v>4.755680985421823e-05</v>
      </c>
      <c r="AJ279" s="55" t="n">
        <v>0</v>
      </c>
    </row>
    <row r="280">
      <c r="A280" s="55" t="n">
        <v>2.760000000000005</v>
      </c>
      <c r="B280" s="55" t="n">
        <v>-98.18210471628539</v>
      </c>
      <c r="C280" s="55" t="n">
        <v>-98.18205119403724</v>
      </c>
      <c r="D280" s="55" t="n">
        <v>-5.352224814064714e-05</v>
      </c>
      <c r="E280" s="55" t="n">
        <v>-0.002569590736248487</v>
      </c>
      <c r="F280" s="55" t="n">
        <v>-87.70267593078947</v>
      </c>
      <c r="G280" s="55" t="n">
        <v>-87.70267295843405</v>
      </c>
      <c r="H280" s="55" t="n">
        <v>-2.972355406626072e-06</v>
      </c>
      <c r="I280" s="55" t="n">
        <v>-0.001451924848483077</v>
      </c>
      <c r="J280" s="55" t="n">
        <v>-3.270348432220497</v>
      </c>
      <c r="K280" s="55" t="n">
        <v>-3.270435162707852</v>
      </c>
      <c r="L280" s="55" t="n">
        <v>8.673048735537936e-05</v>
      </c>
      <c r="M280" s="55" t="n">
        <v>0.001531169181720992</v>
      </c>
      <c r="N280" s="55" t="n">
        <v>-85.09110672167782</v>
      </c>
      <c r="O280" s="55" t="n">
        <v>-85.09064699191782</v>
      </c>
      <c r="P280" s="55" t="n">
        <v>-0.000459729759998166</v>
      </c>
      <c r="Q280" s="55" t="n">
        <v>0.005089847666587565</v>
      </c>
      <c r="R280" s="55" t="n">
        <v>-356.0218070825329</v>
      </c>
      <c r="S280" s="55" t="n">
        <v>-356.0219421577473</v>
      </c>
      <c r="T280" s="55" t="n">
        <v>0.000135075214367231</v>
      </c>
      <c r="U280" s="55" t="n">
        <v>-7.270412832935724e-06</v>
      </c>
      <c r="V280" s="55" t="n">
        <v>88.81492246050533</v>
      </c>
      <c r="W280" s="55" t="n">
        <v>88.81626850242121</v>
      </c>
      <c r="X280" s="55" t="n">
        <v>-0.001346041915872793</v>
      </c>
      <c r="Y280" s="55" t="n">
        <v>0.001742404554060273</v>
      </c>
      <c r="Z280" s="55" t="n">
        <v>0.1877143831224494</v>
      </c>
      <c r="AA280" s="55" t="n">
        <v>-0.03828078229587217</v>
      </c>
      <c r="AB280" s="55" t="n">
        <v>1.000829534009603</v>
      </c>
      <c r="AC280" s="55" t="n">
        <v>0.1877143946341113</v>
      </c>
      <c r="AD280" s="55" t="n">
        <v>-0.03828087016659333</v>
      </c>
      <c r="AE280" s="55" t="n">
        <v>1.000829504846008</v>
      </c>
      <c r="AF280" s="55" t="n">
        <v>-1.151166195700881e-05</v>
      </c>
      <c r="AG280" s="55" t="n">
        <v>8.787072116461792e-05</v>
      </c>
      <c r="AH280" s="55" t="n">
        <v>2.916359509441691e-05</v>
      </c>
      <c r="AI280" s="55" t="n">
        <v>9.329682351416671e-05</v>
      </c>
      <c r="AJ280" s="55" t="n">
        <v>0</v>
      </c>
    </row>
    <row r="281">
      <c r="A281" s="55" t="n">
        <v>2.769999999999996</v>
      </c>
      <c r="B281" s="55" t="n">
        <v>-98.18210471628539</v>
      </c>
      <c r="C281" s="55" t="n">
        <v>-98.18206243313692</v>
      </c>
      <c r="D281" s="55" t="n">
        <v>-4.228314847408559e-05</v>
      </c>
      <c r="E281" s="55" t="n">
        <v>3.986938433384419e-05</v>
      </c>
      <c r="F281" s="55" t="n">
        <v>-87.70267593078947</v>
      </c>
      <c r="G281" s="55" t="n">
        <v>-87.70268099155716</v>
      </c>
      <c r="H281" s="55" t="n">
        <v>5.060767697514059e-06</v>
      </c>
      <c r="I281" s="55" t="n">
        <v>-0.0002814606377611288</v>
      </c>
      <c r="J281" s="55" t="n">
        <v>-3.270348432220497</v>
      </c>
      <c r="K281" s="55" t="n">
        <v>-3.270431021904486</v>
      </c>
      <c r="L281" s="55" t="n">
        <v>8.258968398940356e-05</v>
      </c>
      <c r="M281" s="55" t="n">
        <v>-0.0004794195097815566</v>
      </c>
      <c r="N281" s="55" t="n">
        <v>-85.09110672167782</v>
      </c>
      <c r="O281" s="55" t="n">
        <v>-85.0905941212572</v>
      </c>
      <c r="P281" s="55" t="n">
        <v>-0.0005126004206107182</v>
      </c>
      <c r="Q281" s="55" t="n">
        <v>0.005415657264560917</v>
      </c>
      <c r="R281" s="55" t="n">
        <v>-356.0218070825329</v>
      </c>
      <c r="S281" s="55" t="n">
        <v>-356.0219660587831</v>
      </c>
      <c r="T281" s="55" t="n">
        <v>0.0001589762502055471</v>
      </c>
      <c r="U281" s="55" t="n">
        <v>-0.004288525956797057</v>
      </c>
      <c r="V281" s="55" t="n">
        <v>88.81492246050533</v>
      </c>
      <c r="W281" s="55" t="n">
        <v>88.81627868899871</v>
      </c>
      <c r="X281" s="55" t="n">
        <v>-0.001356228493382057</v>
      </c>
      <c r="Y281" s="55" t="n">
        <v>0.0008231450717077322</v>
      </c>
      <c r="Z281" s="55" t="n">
        <v>0.1877143831224494</v>
      </c>
      <c r="AA281" s="55" t="n">
        <v>-0.03828078229587217</v>
      </c>
      <c r="AB281" s="55" t="n">
        <v>1.000829534009603</v>
      </c>
      <c r="AC281" s="55" t="n">
        <v>0.1877143853494907</v>
      </c>
      <c r="AD281" s="55" t="n">
        <v>-0.03828093607192547</v>
      </c>
      <c r="AE281" s="55" t="n">
        <v>1.000829503745871</v>
      </c>
      <c r="AF281" s="55" t="n">
        <v>-2.227041301372523e-06</v>
      </c>
      <c r="AG281" s="55" t="n">
        <v>0.000153776053307686</v>
      </c>
      <c r="AH281" s="55" t="n">
        <v>3.026373196490795e-05</v>
      </c>
      <c r="AI281" s="55" t="n">
        <v>0.0001567415954885303</v>
      </c>
      <c r="AJ281" s="55" t="n">
        <v>0</v>
      </c>
    </row>
    <row r="282">
      <c r="A282" s="55" t="n">
        <v>2.780000000000001</v>
      </c>
      <c r="B282" s="55" t="n">
        <v>-98.18210471628539</v>
      </c>
      <c r="C282" s="55" t="n">
        <v>-98.18206012510589</v>
      </c>
      <c r="D282" s="55" t="n">
        <v>-4.459117950333935e-05</v>
      </c>
      <c r="E282" s="55" t="n">
        <v>0.0003953946153759784</v>
      </c>
      <c r="F282" s="55" t="n">
        <v>-87.70267593078947</v>
      </c>
      <c r="G282" s="55" t="n">
        <v>-87.70268358332429</v>
      </c>
      <c r="H282" s="55" t="n">
        <v>7.652534826734837e-06</v>
      </c>
      <c r="I282" s="55" t="n">
        <v>-0.0002352517971237188</v>
      </c>
      <c r="J282" s="55" t="n">
        <v>-3.270348432220497</v>
      </c>
      <c r="K282" s="55" t="n">
        <v>-3.270431768305259</v>
      </c>
      <c r="L282" s="55" t="n">
        <v>8.333608476219156e-05</v>
      </c>
      <c r="M282" s="55" t="n">
        <v>0.0002327602459277671</v>
      </c>
      <c r="N282" s="55" t="n">
        <v>-85.09110672167782</v>
      </c>
      <c r="O282" s="55" t="n">
        <v>-85.09057097800593</v>
      </c>
      <c r="P282" s="55" t="n">
        <v>-0.0005357436718921803</v>
      </c>
      <c r="Q282" s="55" t="n">
        <v>-8.522692229616967e-05</v>
      </c>
      <c r="R282" s="55" t="n">
        <v>-356.0218070825329</v>
      </c>
      <c r="S282" s="55" t="n">
        <v>-356.0220115295412</v>
      </c>
      <c r="T282" s="55" t="n">
        <v>0.0002044470083275462</v>
      </c>
      <c r="U282" s="55" t="n">
        <v>-0.004723190754343988</v>
      </c>
      <c r="V282" s="55" t="n">
        <v>88.81492246050533</v>
      </c>
      <c r="W282" s="55" t="n">
        <v>88.81628827671967</v>
      </c>
      <c r="X282" s="55" t="n">
        <v>-0.001365816214339068</v>
      </c>
      <c r="Y282" s="55" t="n">
        <v>0.0009375402360237288</v>
      </c>
      <c r="Z282" s="55" t="n">
        <v>0.1877143831224494</v>
      </c>
      <c r="AA282" s="55" t="n">
        <v>-0.03828078229587217</v>
      </c>
      <c r="AB282" s="55" t="n">
        <v>1.000829534009603</v>
      </c>
      <c r="AC282" s="55" t="n">
        <v>0.1877143834465941</v>
      </c>
      <c r="AD282" s="55" t="n">
        <v>-0.03828098430740182</v>
      </c>
      <c r="AE282" s="55" t="n">
        <v>1.000829499378459</v>
      </c>
      <c r="AF282" s="55" t="n">
        <v>-3.241447110724494e-07</v>
      </c>
      <c r="AG282" s="55" t="n">
        <v>0.0002020115296569314</v>
      </c>
      <c r="AH282" s="55" t="n">
        <v>3.463114417456836e-05</v>
      </c>
      <c r="AI282" s="55" t="n">
        <v>0.0002049587259205295</v>
      </c>
      <c r="AJ282" s="55" t="n">
        <v>0</v>
      </c>
    </row>
    <row r="283">
      <c r="A283" s="55" t="n">
        <v>2.790000000000006</v>
      </c>
      <c r="B283" s="55" t="n">
        <v>-98.18210471628539</v>
      </c>
      <c r="C283" s="55" t="n">
        <v>-98.18205934120184</v>
      </c>
      <c r="D283" s="55" t="n">
        <v>-4.537508355129277e-05</v>
      </c>
      <c r="E283" s="55" t="n">
        <v>-0.000173165761977234</v>
      </c>
      <c r="F283" s="55" t="n">
        <v>-87.70267593078947</v>
      </c>
      <c r="G283" s="55" t="n">
        <v>-87.70268691375213</v>
      </c>
      <c r="H283" s="55" t="n">
        <v>1.098296266445409e-05</v>
      </c>
      <c r="I283" s="55" t="n">
        <v>-0.0004100881123072154</v>
      </c>
      <c r="J283" s="55" t="n">
        <v>-3.270348432220497</v>
      </c>
      <c r="K283" s="55" t="n">
        <v>-3.27042471756401</v>
      </c>
      <c r="L283" s="55" t="n">
        <v>7.628534351328308e-05</v>
      </c>
      <c r="M283" s="55" t="n">
        <v>0.00108852166821135</v>
      </c>
      <c r="N283" s="55" t="n">
        <v>-85.09110672167782</v>
      </c>
      <c r="O283" s="55" t="n">
        <v>-85.09058386593706</v>
      </c>
      <c r="P283" s="55" t="n">
        <v>-0.0005228557407587014</v>
      </c>
      <c r="Q283" s="55" t="n">
        <v>-0.002337274782824513</v>
      </c>
      <c r="R283" s="55" t="n">
        <v>-356.0218070825329</v>
      </c>
      <c r="S283" s="55" t="n">
        <v>-356.0220336395917</v>
      </c>
      <c r="T283" s="55" t="n">
        <v>0.0002265570587616231</v>
      </c>
      <c r="U283" s="55" t="n">
        <v>-0.0002369135984885532</v>
      </c>
      <c r="V283" s="55" t="n">
        <v>88.81492246050533</v>
      </c>
      <c r="W283" s="55" t="n">
        <v>88.81628548662466</v>
      </c>
      <c r="X283" s="55" t="n">
        <v>-0.001363026119333519</v>
      </c>
      <c r="Y283" s="55" t="n">
        <v>-0.000592537720407889</v>
      </c>
      <c r="Z283" s="55" t="n">
        <v>0.1877143831224494</v>
      </c>
      <c r="AA283" s="55" t="n">
        <v>-0.03828078229587217</v>
      </c>
      <c r="AB283" s="55" t="n">
        <v>1.000829534009603</v>
      </c>
      <c r="AC283" s="55" t="n">
        <v>0.1877143837006884</v>
      </c>
      <c r="AD283" s="55" t="n">
        <v>-0.03828099909543153</v>
      </c>
      <c r="AE283" s="55" t="n">
        <v>1.000829498754597</v>
      </c>
      <c r="AF283" s="55" t="n">
        <v>-5.78239067738906e-07</v>
      </c>
      <c r="AG283" s="55" t="n">
        <v>0.000216799559367431</v>
      </c>
      <c r="AH283" s="55" t="n">
        <v>3.525500602563625e-05</v>
      </c>
      <c r="AI283" s="55" t="n">
        <v>0.0002196481248547307</v>
      </c>
      <c r="AJ283" s="55" t="n">
        <v>0</v>
      </c>
    </row>
    <row r="284">
      <c r="A284" s="55" t="n">
        <v>2.799999999999997</v>
      </c>
      <c r="B284" s="55" t="n">
        <v>-98.18210471628539</v>
      </c>
      <c r="C284" s="55" t="n">
        <v>-98.18205783892301</v>
      </c>
      <c r="D284" s="55" t="n">
        <v>-4.687736237376417e-05</v>
      </c>
      <c r="E284" s="55" t="n">
        <v>0.0004122990180794673</v>
      </c>
      <c r="F284" s="55" t="n">
        <v>-87.70267593078947</v>
      </c>
      <c r="G284" s="55" t="n">
        <v>-87.70268745142751</v>
      </c>
      <c r="H284" s="55" t="n">
        <v>1.152063804141034e-05</v>
      </c>
      <c r="I284" s="55" t="n">
        <v>0.0002340849202733694</v>
      </c>
      <c r="J284" s="55" t="n">
        <v>-3.270348432220497</v>
      </c>
      <c r="K284" s="55" t="n">
        <v>-3.270420837923365</v>
      </c>
      <c r="L284" s="55" t="n">
        <v>7.240570286830611e-05</v>
      </c>
      <c r="M284" s="55" t="n">
        <v>-0.0001673925115060336</v>
      </c>
      <c r="N284" s="55" t="n">
        <v>-85.09110672167782</v>
      </c>
      <c r="O284" s="55" t="n">
        <v>-85.09058949188741</v>
      </c>
      <c r="P284" s="55" t="n">
        <v>-0.000517229790402624</v>
      </c>
      <c r="Q284" s="55" t="n">
        <v>0.0007456280618744985</v>
      </c>
      <c r="R284" s="55" t="n">
        <v>-356.0218070825329</v>
      </c>
      <c r="S284" s="55" t="n">
        <v>-356.0220128087301</v>
      </c>
      <c r="T284" s="55" t="n">
        <v>0.0002057261971924391</v>
      </c>
      <c r="U284" s="55" t="n">
        <v>0.003894341414602898</v>
      </c>
      <c r="V284" s="55" t="n">
        <v>88.81492246050533</v>
      </c>
      <c r="W284" s="55" t="n">
        <v>88.81627246320382</v>
      </c>
      <c r="X284" s="55" t="n">
        <v>-0.001350002698478942</v>
      </c>
      <c r="Y284" s="55" t="n">
        <v>-0.001439214679993963</v>
      </c>
      <c r="Z284" s="55" t="n">
        <v>0.1877143831224494</v>
      </c>
      <c r="AA284" s="55" t="n">
        <v>-0.03828078229587217</v>
      </c>
      <c r="AB284" s="55" t="n">
        <v>1.000829534009603</v>
      </c>
      <c r="AC284" s="55" t="n">
        <v>0.1877143847373106</v>
      </c>
      <c r="AD284" s="55" t="n">
        <v>-0.03828097935956316</v>
      </c>
      <c r="AE284" s="55" t="n">
        <v>1.000829501384072</v>
      </c>
      <c r="AF284" s="55" t="n">
        <v>-1.614861189214167e-06</v>
      </c>
      <c r="AG284" s="55" t="n">
        <v>0.0001970636909903734</v>
      </c>
      <c r="AH284" s="55" t="n">
        <v>3.262553072147512e-05</v>
      </c>
      <c r="AI284" s="55" t="n">
        <v>0.0001997526754220521</v>
      </c>
      <c r="AJ284" s="55" t="n">
        <v>0</v>
      </c>
    </row>
    <row r="285">
      <c r="A285" s="55" t="n">
        <v>2.810000000000002</v>
      </c>
      <c r="B285" s="55" t="n">
        <v>-98.18210471628539</v>
      </c>
      <c r="C285" s="55" t="n">
        <v>-98.18205314291498</v>
      </c>
      <c r="D285" s="55" t="n">
        <v>-5.157337040946729e-05</v>
      </c>
      <c r="E285" s="55" t="n">
        <v>0.0005253726390492105</v>
      </c>
      <c r="F285" s="55" t="n">
        <v>-87.70267593078947</v>
      </c>
      <c r="G285" s="55" t="n">
        <v>-87.70268374639608</v>
      </c>
      <c r="H285" s="55" t="n">
        <v>7.815606610641056e-06</v>
      </c>
      <c r="I285" s="55" t="n">
        <v>0.0004862137725293548</v>
      </c>
      <c r="J285" s="55" t="n">
        <v>-3.270348432220497</v>
      </c>
      <c r="K285" s="55" t="n">
        <v>-3.270424139085444</v>
      </c>
      <c r="L285" s="55" t="n">
        <v>7.570686494702142e-05</v>
      </c>
      <c r="M285" s="55" t="n">
        <v>-0.0004796375077562087</v>
      </c>
      <c r="N285" s="55" t="n">
        <v>-85.09110672167782</v>
      </c>
      <c r="O285" s="55" t="n">
        <v>-85.090586984284</v>
      </c>
      <c r="P285" s="55" t="n">
        <v>-0.0005197373938083639</v>
      </c>
      <c r="Q285" s="55" t="n">
        <v>-5.494608564218498e-05</v>
      </c>
      <c r="R285" s="55" t="n">
        <v>-356.0218070825329</v>
      </c>
      <c r="S285" s="55" t="n">
        <v>-356.0219670843586</v>
      </c>
      <c r="T285" s="55" t="n">
        <v>0.0001600018257112501</v>
      </c>
      <c r="U285" s="55" t="n">
        <v>0.005140157237596051</v>
      </c>
      <c r="V285" s="55" t="n">
        <v>88.81492246050533</v>
      </c>
      <c r="W285" s="55" t="n">
        <v>88.81627147266533</v>
      </c>
      <c r="X285" s="55" t="n">
        <v>-0.001349012160001777</v>
      </c>
      <c r="Y285" s="55" t="n">
        <v>0.0002386484263871527</v>
      </c>
      <c r="Z285" s="55" t="n">
        <v>0.1877143831224494</v>
      </c>
      <c r="AA285" s="55" t="n">
        <v>-0.03828078229587217</v>
      </c>
      <c r="AB285" s="55" t="n">
        <v>1.000829534009603</v>
      </c>
      <c r="AC285" s="55" t="n">
        <v>0.1877143876803535</v>
      </c>
      <c r="AD285" s="55" t="n">
        <v>-0.03828093331182099</v>
      </c>
      <c r="AE285" s="55" t="n">
        <v>1.000829504786477</v>
      </c>
      <c r="AF285" s="55" t="n">
        <v>-4.557904165203297e-06</v>
      </c>
      <c r="AG285" s="55" t="n">
        <v>0.0001510159488224416</v>
      </c>
      <c r="AH285" s="55" t="n">
        <v>2.922312636322033e-05</v>
      </c>
      <c r="AI285" s="55" t="n">
        <v>0.0001538849648392013</v>
      </c>
      <c r="AJ285" s="55" t="n">
        <v>0</v>
      </c>
    </row>
    <row r="286">
      <c r="A286" s="55" t="n">
        <v>2.820000000000007</v>
      </c>
      <c r="B286" s="55" t="n">
        <v>-98.18210471628539</v>
      </c>
      <c r="C286" s="55" t="n">
        <v>-98.18204905295551</v>
      </c>
      <c r="D286" s="55" t="n">
        <v>-5.566332988272698e-05</v>
      </c>
      <c r="E286" s="55" t="n">
        <v>0.0003167922621965944</v>
      </c>
      <c r="F286" s="55" t="n">
        <v>-87.70267593078947</v>
      </c>
      <c r="G286" s="55" t="n">
        <v>-87.70267953446283</v>
      </c>
      <c r="H286" s="55" t="n">
        <v>3.603673374235997e-06</v>
      </c>
      <c r="I286" s="55" t="n">
        <v>0.0003711223316022097</v>
      </c>
      <c r="J286" s="55" t="n">
        <v>-3.270348432220497</v>
      </c>
      <c r="K286" s="55" t="n">
        <v>-3.270426395189369</v>
      </c>
      <c r="L286" s="55" t="n">
        <v>7.796296887211196e-05</v>
      </c>
      <c r="M286" s="55" t="n">
        <v>-3.09640044888325e-05</v>
      </c>
      <c r="N286" s="55" t="n">
        <v>-85.09110672167782</v>
      </c>
      <c r="O286" s="55" t="n">
        <v>-85.09060631039799</v>
      </c>
      <c r="P286" s="55" t="n">
        <v>-0.0005004112798336394</v>
      </c>
      <c r="Q286" s="55" t="n">
        <v>-0.003376299245504423</v>
      </c>
      <c r="R286" s="55" t="n">
        <v>-356.0218070825329</v>
      </c>
      <c r="S286" s="55" t="n">
        <v>-356.0219263211171</v>
      </c>
      <c r="T286" s="55" t="n">
        <v>0.0001192385841821802</v>
      </c>
      <c r="U286" s="55" t="n">
        <v>0.003254692770039361</v>
      </c>
      <c r="V286" s="55" t="n">
        <v>88.81492246050533</v>
      </c>
      <c r="W286" s="55" t="n">
        <v>88.81627838194088</v>
      </c>
      <c r="X286" s="55" t="n">
        <v>-0.001355921435546832</v>
      </c>
      <c r="Y286" s="55" t="n">
        <v>0.0007787206456657468</v>
      </c>
      <c r="Z286" s="55" t="n">
        <v>0.1877143831224494</v>
      </c>
      <c r="AA286" s="55" t="n">
        <v>-0.03828078229587217</v>
      </c>
      <c r="AB286" s="55" t="n">
        <v>1.000829534009603</v>
      </c>
      <c r="AC286" s="55" t="n">
        <v>0.1877143924286444</v>
      </c>
      <c r="AD286" s="55" t="n">
        <v>-0.03828087735136128</v>
      </c>
      <c r="AE286" s="55" t="n">
        <v>1.000829508014272</v>
      </c>
      <c r="AF286" s="55" t="n">
        <v>-9.306195036806741e-06</v>
      </c>
      <c r="AG286" s="55" t="n">
        <v>9.505548911187267e-05</v>
      </c>
      <c r="AH286" s="55" t="n">
        <v>2.599533099889584e-05</v>
      </c>
      <c r="AI286" s="55" t="n">
        <v>9.898438518323275e-05</v>
      </c>
      <c r="AJ286" s="55" t="n">
        <v>0</v>
      </c>
    </row>
    <row r="287">
      <c r="A287" s="55" t="n">
        <v>2.829999999999998</v>
      </c>
      <c r="B287" s="55" t="n">
        <v>-98.18210471628539</v>
      </c>
      <c r="C287" s="55" t="n">
        <v>-98.18204446573534</v>
      </c>
      <c r="D287" s="55" t="n">
        <v>-6.025055004799427e-05</v>
      </c>
      <c r="E287" s="55" t="n">
        <v>0.0005623593862301997</v>
      </c>
      <c r="F287" s="55" t="n">
        <v>-87.70267593078947</v>
      </c>
      <c r="G287" s="55" t="n">
        <v>-87.70267526475546</v>
      </c>
      <c r="H287" s="55" t="n">
        <v>-6.660340018469113e-07</v>
      </c>
      <c r="I287" s="55" t="n">
        <v>0.0004678405348155632</v>
      </c>
      <c r="J287" s="55" t="n">
        <v>-3.270348432220497</v>
      </c>
      <c r="K287" s="55" t="n">
        <v>-3.270428948260152</v>
      </c>
      <c r="L287" s="55" t="n">
        <v>8.051603965518095e-05</v>
      </c>
      <c r="M287" s="55" t="n">
        <v>-0.0004217631919459692</v>
      </c>
      <c r="N287" s="55" t="n">
        <v>-85.09110672167782</v>
      </c>
      <c r="O287" s="55" t="n">
        <v>-85.09063928901517</v>
      </c>
      <c r="P287" s="55" t="n">
        <v>-0.0004674326626486141</v>
      </c>
      <c r="Q287" s="55" t="n">
        <v>-0.00331004688757619</v>
      </c>
      <c r="R287" s="55" t="n">
        <v>-356.0218070825329</v>
      </c>
      <c r="S287" s="55" t="n">
        <v>-356.0219115811398</v>
      </c>
      <c r="T287" s="55" t="n">
        <v>0.0001044986069104097</v>
      </c>
      <c r="U287" s="55" t="n">
        <v>4.17216340151957e-05</v>
      </c>
      <c r="V287" s="55" t="n">
        <v>88.81492246050533</v>
      </c>
      <c r="W287" s="55" t="n">
        <v>88.81627620404063</v>
      </c>
      <c r="X287" s="55" t="n">
        <v>-0.001353743535296649</v>
      </c>
      <c r="Y287" s="55" t="n">
        <v>-0.0004688093853589417</v>
      </c>
      <c r="Z287" s="55" t="n">
        <v>0.1877143831224494</v>
      </c>
      <c r="AA287" s="55" t="n">
        <v>-0.03828078229587217</v>
      </c>
      <c r="AB287" s="55" t="n">
        <v>1.000829534009603</v>
      </c>
      <c r="AC287" s="55" t="n">
        <v>0.1877143982253215</v>
      </c>
      <c r="AD287" s="55" t="n">
        <v>-0.03828083300197507</v>
      </c>
      <c r="AE287" s="55" t="n">
        <v>1.000829508831482</v>
      </c>
      <c r="AF287" s="55" t="n">
        <v>-1.51028721473434e-05</v>
      </c>
      <c r="AG287" s="55" t="n">
        <v>5.070610290675015e-05</v>
      </c>
      <c r="AH287" s="55" t="n">
        <v>2.517812114355422e-05</v>
      </c>
      <c r="AI287" s="55" t="n">
        <v>5.859303203801993e-05</v>
      </c>
      <c r="AJ287" s="55" t="n">
        <v>0</v>
      </c>
    </row>
    <row r="288">
      <c r="A288" s="55" t="n">
        <v>2.840000000000003</v>
      </c>
      <c r="B288" s="55" t="n">
        <v>-98.18210471628539</v>
      </c>
      <c r="C288" s="55" t="n">
        <v>-98.18204049204532</v>
      </c>
      <c r="D288" s="55" t="n">
        <v>-6.422424007020756e-05</v>
      </c>
      <c r="E288" s="55" t="n">
        <v>0.0002558203418611338</v>
      </c>
      <c r="F288" s="55" t="n">
        <v>-87.70267593078947</v>
      </c>
      <c r="G288" s="55" t="n">
        <v>-87.70267163604342</v>
      </c>
      <c r="H288" s="55" t="n">
        <v>-4.294746038368355e-06</v>
      </c>
      <c r="I288" s="55" t="n">
        <v>0.0002741135201948383</v>
      </c>
      <c r="J288" s="55" t="n">
        <v>-3.270348432220497</v>
      </c>
      <c r="K288" s="55" t="n">
        <v>-3.270433528846185</v>
      </c>
      <c r="L288" s="55" t="n">
        <v>8.509662568869333e-05</v>
      </c>
      <c r="M288" s="55" t="n">
        <v>-0.0004759222296891592</v>
      </c>
      <c r="N288" s="55" t="n">
        <v>-85.09110672167782</v>
      </c>
      <c r="O288" s="55" t="n">
        <v>-85.09066091008985</v>
      </c>
      <c r="P288" s="55" t="n">
        <v>-0.0004458115879559883</v>
      </c>
      <c r="Q288" s="55" t="n">
        <v>-0.001284038490946358</v>
      </c>
      <c r="R288" s="55" t="n">
        <v>-356.0218070825329</v>
      </c>
      <c r="S288" s="55" t="n">
        <v>-356.021919502801</v>
      </c>
      <c r="T288" s="55" t="n">
        <v>0.0001124202680991266</v>
      </c>
      <c r="U288" s="55" t="n">
        <v>-0.001468845733593836</v>
      </c>
      <c r="V288" s="55" t="n">
        <v>88.81492246050533</v>
      </c>
      <c r="W288" s="55" t="n">
        <v>88.81626805066315</v>
      </c>
      <c r="X288" s="55" t="n">
        <v>-0.001345590157824502</v>
      </c>
      <c r="Y288" s="55" t="n">
        <v>-0.0008879245777974981</v>
      </c>
      <c r="Z288" s="55" t="n">
        <v>0.1877143831224494</v>
      </c>
      <c r="AA288" s="55" t="n">
        <v>-0.03828078229587217</v>
      </c>
      <c r="AB288" s="55" t="n">
        <v>1.000829534009603</v>
      </c>
      <c r="AC288" s="55" t="n">
        <v>0.1877144024660189</v>
      </c>
      <c r="AD288" s="55" t="n">
        <v>-0.03828081450095751</v>
      </c>
      <c r="AE288" s="55" t="n">
        <v>1.00082950717832</v>
      </c>
      <c r="AF288" s="55" t="n">
        <v>-1.934356957944416e-05</v>
      </c>
      <c r="AG288" s="55" t="n">
        <v>3.220508534851341e-05</v>
      </c>
      <c r="AH288" s="55" t="n">
        <v>2.683128319524997e-05</v>
      </c>
      <c r="AI288" s="55" t="n">
        <v>4.616556037008035e-05</v>
      </c>
      <c r="AJ288" s="55" t="n">
        <v>0</v>
      </c>
    </row>
    <row r="289">
      <c r="A289" s="55" t="n">
        <v>2.850000000000009</v>
      </c>
      <c r="B289" s="55" t="n">
        <v>-98.18210471628539</v>
      </c>
      <c r="C289" s="55" t="n">
        <v>-98.18204213814026</v>
      </c>
      <c r="D289" s="55" t="n">
        <v>-6.257814512709358e-05</v>
      </c>
      <c r="E289" s="55" t="n">
        <v>-0.0005065636479923592</v>
      </c>
      <c r="F289" s="55" t="n">
        <v>-87.70267593078947</v>
      </c>
      <c r="G289" s="55" t="n">
        <v>-87.70267146517743</v>
      </c>
      <c r="H289" s="55" t="n">
        <v>-4.465612025965875e-06</v>
      </c>
      <c r="I289" s="55" t="n">
        <v>-0.0001926026195147806</v>
      </c>
      <c r="J289" s="55" t="n">
        <v>-3.270348432220497</v>
      </c>
      <c r="K289" s="55" t="n">
        <v>-3.270435282650047</v>
      </c>
      <c r="L289" s="55" t="n">
        <v>8.68504295503539e-05</v>
      </c>
      <c r="M289" s="55" t="n">
        <v>7.021821651868702e-05</v>
      </c>
      <c r="N289" s="55" t="n">
        <v>-85.09110672167782</v>
      </c>
      <c r="O289" s="55" t="n">
        <v>-85.09066292563944</v>
      </c>
      <c r="P289" s="55" t="n">
        <v>-0.0004437960383816315</v>
      </c>
      <c r="Q289" s="55" t="n">
        <v>0.0006789879571887484</v>
      </c>
      <c r="R289" s="55" t="n">
        <v>-356.0218070825329</v>
      </c>
      <c r="S289" s="55" t="n">
        <v>-356.0219325378349</v>
      </c>
      <c r="T289" s="55" t="n">
        <v>0.000125455301960345</v>
      </c>
      <c r="U289" s="55" t="n">
        <v>-0.001174146768107687</v>
      </c>
      <c r="V289" s="55" t="n">
        <v>88.81492246050533</v>
      </c>
      <c r="W289" s="55" t="n">
        <v>88.81626285179705</v>
      </c>
      <c r="X289" s="55" t="n">
        <v>-0.001340391291714941</v>
      </c>
      <c r="Y289" s="55" t="n">
        <v>-0.0004131463610612249</v>
      </c>
      <c r="Z289" s="55" t="n">
        <v>0.1877143831224494</v>
      </c>
      <c r="AA289" s="55" t="n">
        <v>-0.03828078229587217</v>
      </c>
      <c r="AB289" s="55" t="n">
        <v>1.000829534009603</v>
      </c>
      <c r="AC289" s="55" t="n">
        <v>0.1877144022092755</v>
      </c>
      <c r="AD289" s="55" t="n">
        <v>-0.03828082315754214</v>
      </c>
      <c r="AE289" s="55" t="n">
        <v>1.00082950571159</v>
      </c>
      <c r="AF289" s="55" t="n">
        <v>-1.90868261751298e-05</v>
      </c>
      <c r="AG289" s="55" t="n">
        <v>4.086166997124829e-05</v>
      </c>
      <c r="AH289" s="55" t="n">
        <v>2.829801326598158e-05</v>
      </c>
      <c r="AI289" s="55" t="n">
        <v>5.32424695246239e-05</v>
      </c>
      <c r="AJ289" s="55" t="n">
        <v>0</v>
      </c>
    </row>
    <row r="290">
      <c r="A290" s="55" t="n">
        <v>2.859999999999999</v>
      </c>
      <c r="B290" s="55" t="n">
        <v>-98.18210471628539</v>
      </c>
      <c r="C290" s="55" t="n">
        <v>-98.18204784818543</v>
      </c>
      <c r="D290" s="55" t="n">
        <v>-5.686809995107197e-05</v>
      </c>
      <c r="E290" s="55" t="n">
        <v>-0.0006238656365188174</v>
      </c>
      <c r="F290" s="55" t="n">
        <v>-87.70267593078947</v>
      </c>
      <c r="G290" s="55" t="n">
        <v>-87.70267421908913</v>
      </c>
      <c r="H290" s="55" t="n">
        <v>-1.711700333584056e-06</v>
      </c>
      <c r="I290" s="55" t="n">
        <v>-0.0003437422725159675</v>
      </c>
      <c r="J290" s="55" t="n">
        <v>-3.270348432220497</v>
      </c>
      <c r="K290" s="55" t="n">
        <v>-3.270434054873116</v>
      </c>
      <c r="L290" s="55" t="n">
        <v>8.562265261927966e-05</v>
      </c>
      <c r="M290" s="55" t="n">
        <v>0.0001671566416350622</v>
      </c>
      <c r="N290" s="55" t="n">
        <v>-85.09110672167782</v>
      </c>
      <c r="O290" s="55" t="n">
        <v>-85.09064689044348</v>
      </c>
      <c r="P290" s="55" t="n">
        <v>-0.0004598312343357784</v>
      </c>
      <c r="Q290" s="55" t="n">
        <v>0.002360599822185612</v>
      </c>
      <c r="R290" s="55" t="n">
        <v>-356.0218070825329</v>
      </c>
      <c r="S290" s="55" t="n">
        <v>-356.0219442855905</v>
      </c>
      <c r="T290" s="55" t="n">
        <v>0.0001372030576102269</v>
      </c>
      <c r="U290" s="55" t="n">
        <v>-0.001175313341914878</v>
      </c>
      <c r="V290" s="55" t="n">
        <v>88.81492246050533</v>
      </c>
      <c r="W290" s="55" t="n">
        <v>88.81626206412045</v>
      </c>
      <c r="X290" s="55" t="n">
        <v>-0.001339603615122024</v>
      </c>
      <c r="Y290" s="55" t="n">
        <v>1.527854581852804e-05</v>
      </c>
      <c r="Z290" s="55" t="n">
        <v>0.1877143831224494</v>
      </c>
      <c r="AA290" s="55" t="n">
        <v>-0.03828078229587217</v>
      </c>
      <c r="AB290" s="55" t="n">
        <v>1.000829534009603</v>
      </c>
      <c r="AC290" s="55" t="n">
        <v>0.1877143981372636</v>
      </c>
      <c r="AD290" s="55" t="n">
        <v>-0.03828085187790585</v>
      </c>
      <c r="AE290" s="55" t="n">
        <v>1.00082950499449</v>
      </c>
      <c r="AF290" s="55" t="n">
        <v>-1.501481428078932e-05</v>
      </c>
      <c r="AG290" s="55" t="n">
        <v>6.95820336835129e-05</v>
      </c>
      <c r="AH290" s="55" t="n">
        <v>2.901511275688051e-05</v>
      </c>
      <c r="AI290" s="55" t="n">
        <v>7.686989545793989e-05</v>
      </c>
      <c r="AJ290" s="55" t="n">
        <v>0</v>
      </c>
    </row>
    <row r="291">
      <c r="A291" s="55" t="n">
        <v>2.870000000000005</v>
      </c>
      <c r="B291" s="55" t="n">
        <v>-98.18210471628539</v>
      </c>
      <c r="C291" s="55" t="n">
        <v>-98.18205239173797</v>
      </c>
      <c r="D291" s="55" t="n">
        <v>-5.232454742758155e-05</v>
      </c>
      <c r="E291" s="55" t="n">
        <v>-0.0003155344067222031</v>
      </c>
      <c r="F291" s="55" t="n">
        <v>-87.70267593078947</v>
      </c>
      <c r="G291" s="55" t="n">
        <v>-87.70267732254533</v>
      </c>
      <c r="H291" s="55" t="n">
        <v>1.391755870401289e-06</v>
      </c>
      <c r="I291" s="55" t="n">
        <v>-0.0002829701033376947</v>
      </c>
      <c r="J291" s="55" t="n">
        <v>-3.270348432220497</v>
      </c>
      <c r="K291" s="55" t="n">
        <v>-3.270432613581518</v>
      </c>
      <c r="L291" s="55" t="n">
        <v>8.41813610214833e-05</v>
      </c>
      <c r="M291" s="55" t="n">
        <v>0.0001222115581752714</v>
      </c>
      <c r="N291" s="55" t="n">
        <v>-85.09110672167782</v>
      </c>
      <c r="O291" s="55" t="n">
        <v>-85.09062370711209</v>
      </c>
      <c r="P291" s="55" t="n">
        <v>-0.0004830145657332812</v>
      </c>
      <c r="Q291" s="55" t="n">
        <v>0.002319633400705333</v>
      </c>
      <c r="R291" s="55" t="n">
        <v>-356.0218070825329</v>
      </c>
      <c r="S291" s="55" t="n">
        <v>-356.0219592518367</v>
      </c>
      <c r="T291" s="55" t="n">
        <v>0.0001521693037658133</v>
      </c>
      <c r="U291" s="55" t="n">
        <v>-0.00174350192368233</v>
      </c>
      <c r="V291" s="55" t="n">
        <v>88.81492246050533</v>
      </c>
      <c r="W291" s="55" t="n">
        <v>88.81626529420279</v>
      </c>
      <c r="X291" s="55" t="n">
        <v>-0.001342833697464599</v>
      </c>
      <c r="Y291" s="55" t="n">
        <v>0.000393854667526508</v>
      </c>
      <c r="Z291" s="55" t="n">
        <v>0.1877143831224494</v>
      </c>
      <c r="AA291" s="55" t="n">
        <v>-0.03828078229587217</v>
      </c>
      <c r="AB291" s="55" t="n">
        <v>1.000829534009603</v>
      </c>
      <c r="AC291" s="55" t="n">
        <v>0.1877143933569632</v>
      </c>
      <c r="AD291" s="55" t="n">
        <v>-0.03828088937661412</v>
      </c>
      <c r="AE291" s="55" t="n">
        <v>1.000829503950821</v>
      </c>
      <c r="AF291" s="55" t="n">
        <v>-1.023451379200679e-05</v>
      </c>
      <c r="AG291" s="55" t="n">
        <v>0.0001070807419539799</v>
      </c>
      <c r="AH291" s="55" t="n">
        <v>3.005878213002688e-05</v>
      </c>
      <c r="AI291" s="55" t="n">
        <v>0.0001116895740573579</v>
      </c>
      <c r="AJ291" s="55" t="n">
        <v>0</v>
      </c>
    </row>
    <row r="292">
      <c r="A292" s="55" t="n">
        <v>2.879999999999995</v>
      </c>
      <c r="B292" s="55" t="n">
        <v>-98.18210471628539</v>
      </c>
      <c r="C292" s="55" t="n">
        <v>-98.18205457366338</v>
      </c>
      <c r="D292" s="55" t="n">
        <v>-5.014262200733764e-05</v>
      </c>
      <c r="E292" s="55" t="n">
        <v>-0.0001363670964761147</v>
      </c>
      <c r="F292" s="55" t="n">
        <v>-87.70267593078947</v>
      </c>
      <c r="G292" s="55" t="n">
        <v>-87.70267997620104</v>
      </c>
      <c r="H292" s="55" t="n">
        <v>4.045411581169169e-06</v>
      </c>
      <c r="I292" s="55" t="n">
        <v>-0.0002496987293308644</v>
      </c>
      <c r="J292" s="55" t="n">
        <v>-3.270348432220497</v>
      </c>
      <c r="K292" s="55" t="n">
        <v>-3.270430270824501</v>
      </c>
      <c r="L292" s="55" t="n">
        <v>8.183860400444668e-05</v>
      </c>
      <c r="M292" s="55" t="n">
        <v>0.0003201203720410379</v>
      </c>
      <c r="N292" s="55" t="n">
        <v>-85.09110672167782</v>
      </c>
      <c r="O292" s="55" t="n">
        <v>-85.09060859340165</v>
      </c>
      <c r="P292" s="55" t="n">
        <v>-0.0004981282761566186</v>
      </c>
      <c r="Q292" s="55" t="n">
        <v>0.0008846001509145349</v>
      </c>
      <c r="R292" s="55" t="n">
        <v>-356.0218070825329</v>
      </c>
      <c r="S292" s="55" t="n">
        <v>-356.0219762969707</v>
      </c>
      <c r="T292" s="55" t="n">
        <v>0.0001692144378122941</v>
      </c>
      <c r="U292" s="55" t="n">
        <v>-0.001667021260643895</v>
      </c>
      <c r="V292" s="55" t="n">
        <v>88.81492246050533</v>
      </c>
      <c r="W292" s="55" t="n">
        <v>88.81626906780735</v>
      </c>
      <c r="X292" s="55" t="n">
        <v>-0.001346607302023245</v>
      </c>
      <c r="Y292" s="55" t="n">
        <v>0.0003576890718594138</v>
      </c>
      <c r="Z292" s="55" t="n">
        <v>0.1877143831224494</v>
      </c>
      <c r="AA292" s="55" t="n">
        <v>-0.03828078229587217</v>
      </c>
      <c r="AB292" s="55" t="n">
        <v>1.000829534009603</v>
      </c>
      <c r="AC292" s="55" t="n">
        <v>0.1877143897281034</v>
      </c>
      <c r="AD292" s="55" t="n">
        <v>-0.03828092355939484</v>
      </c>
      <c r="AE292" s="55" t="n">
        <v>1.000829502819968</v>
      </c>
      <c r="AF292" s="55" t="n">
        <v>-6.605654079283596e-06</v>
      </c>
      <c r="AG292" s="55" t="n">
        <v>0.0001412635226710757</v>
      </c>
      <c r="AH292" s="55" t="n">
        <v>3.118963531889563e-05</v>
      </c>
      <c r="AI292" s="55" t="n">
        <v>0.0001448164730083645</v>
      </c>
      <c r="AJ292" s="55" t="n">
        <v>0</v>
      </c>
    </row>
    <row r="293">
      <c r="A293" s="55" t="n">
        <v>2.890000000000001</v>
      </c>
      <c r="B293" s="55" t="n">
        <v>-98.18210471628539</v>
      </c>
      <c r="C293" s="55" t="n">
        <v>-98.18205503982846</v>
      </c>
      <c r="D293" s="55" t="n">
        <v>-4.967645693689533e-05</v>
      </c>
      <c r="E293" s="55" t="n">
        <v>2.783833293495283e-05</v>
      </c>
      <c r="F293" s="55" t="n">
        <v>-87.70267593078947</v>
      </c>
      <c r="G293" s="55" t="n">
        <v>-87.70268176715412</v>
      </c>
      <c r="H293" s="55" t="n">
        <v>5.836364658250464e-06</v>
      </c>
      <c r="I293" s="55" t="n">
        <v>-0.0001211418098987337</v>
      </c>
      <c r="J293" s="55" t="n">
        <v>-3.270348432220497</v>
      </c>
      <c r="K293" s="55" t="n">
        <v>-3.270427219990601</v>
      </c>
      <c r="L293" s="55" t="n">
        <v>7.878777010509843e-05</v>
      </c>
      <c r="M293" s="55" t="n">
        <v>0.0002930713380728805</v>
      </c>
      <c r="N293" s="55" t="n">
        <v>-85.09110672167782</v>
      </c>
      <c r="O293" s="55" t="n">
        <v>-85.09060368031031</v>
      </c>
      <c r="P293" s="55" t="n">
        <v>-0.0005030413675069955</v>
      </c>
      <c r="Q293" s="55" t="n">
        <v>0.0001522548453905627</v>
      </c>
      <c r="R293" s="55" t="n">
        <v>-356.0218070825329</v>
      </c>
      <c r="S293" s="55" t="n">
        <v>-356.0219867975594</v>
      </c>
      <c r="T293" s="55" t="n">
        <v>0.0001797150265235938</v>
      </c>
      <c r="U293" s="55" t="n">
        <v>-0.0005656638640686593</v>
      </c>
      <c r="V293" s="55" t="n">
        <v>88.81492246050533</v>
      </c>
      <c r="W293" s="55" t="n">
        <v>88.81626871064454</v>
      </c>
      <c r="X293" s="55" t="n">
        <v>-0.001346250139205346</v>
      </c>
      <c r="Y293" s="55" t="n">
        <v>-0.0001390742525651474</v>
      </c>
      <c r="Z293" s="55" t="n">
        <v>0.1877143831224494</v>
      </c>
      <c r="AA293" s="55" t="n">
        <v>-0.03828078229587217</v>
      </c>
      <c r="AB293" s="55" t="n">
        <v>1.000829534009603</v>
      </c>
      <c r="AC293" s="55" t="n">
        <v>0.1877143875238843</v>
      </c>
      <c r="AD293" s="55" t="n">
        <v>-0.0382809456030196</v>
      </c>
      <c r="AE293" s="55" t="n">
        <v>1.000829502379702</v>
      </c>
      <c r="AF293" s="55" t="n">
        <v>-4.401434938738902e-06</v>
      </c>
      <c r="AG293" s="55" t="n">
        <v>0.0001633071474299586</v>
      </c>
      <c r="AH293" s="55" t="n">
        <v>3.162990069860427e-05</v>
      </c>
      <c r="AI293" s="55" t="n">
        <v>0.0001664002633694843</v>
      </c>
      <c r="AJ293" s="55" t="n">
        <v>0</v>
      </c>
    </row>
    <row r="294">
      <c r="A294" s="55" t="n">
        <v>2.900000000000006</v>
      </c>
      <c r="B294" s="55" t="n">
        <v>-98.18210471628539</v>
      </c>
      <c r="C294" s="55" t="n">
        <v>-98.18205402994336</v>
      </c>
      <c r="D294" s="55" t="n">
        <v>-5.0686342028466e-05</v>
      </c>
      <c r="E294" s="55" t="n">
        <v>0.000162674044075393</v>
      </c>
      <c r="F294" s="55" t="n">
        <v>-87.70267593078947</v>
      </c>
      <c r="G294" s="55" t="n">
        <v>-87.70268195918403</v>
      </c>
      <c r="H294" s="55" t="n">
        <v>6.02839457830941e-06</v>
      </c>
      <c r="I294" s="55" t="n">
        <v>6.451432594206519e-05</v>
      </c>
      <c r="J294" s="55" t="n">
        <v>-3.270348432220497</v>
      </c>
      <c r="K294" s="55" t="n">
        <v>-3.27042549336994</v>
      </c>
      <c r="L294" s="55" t="n">
        <v>7.70611494436183e-05</v>
      </c>
      <c r="M294" s="55" t="n">
        <v>7.432522404781831e-05</v>
      </c>
      <c r="N294" s="55" t="n">
        <v>-85.09110672167782</v>
      </c>
      <c r="O294" s="55" t="n">
        <v>-85.09060256593646</v>
      </c>
      <c r="P294" s="55" t="n">
        <v>-0.0005041557413514057</v>
      </c>
      <c r="Q294" s="55" t="n">
        <v>6.064571923770678e-05</v>
      </c>
      <c r="R294" s="55" t="n">
        <v>-356.0218070825329</v>
      </c>
      <c r="S294" s="55" t="n">
        <v>-356.021984091257</v>
      </c>
      <c r="T294" s="55" t="n">
        <v>0.000177008724096239</v>
      </c>
      <c r="U294" s="55" t="n">
        <v>0.0009309019333538055</v>
      </c>
      <c r="V294" s="55" t="n">
        <v>88.81492246050533</v>
      </c>
      <c r="W294" s="55" t="n">
        <v>88.81626586994838</v>
      </c>
      <c r="X294" s="55" t="n">
        <v>-0.001343409443050592</v>
      </c>
      <c r="Y294" s="55" t="n">
        <v>-0.0003167513159512197</v>
      </c>
      <c r="Z294" s="55" t="n">
        <v>0.1877143831224494</v>
      </c>
      <c r="AA294" s="55" t="n">
        <v>-0.03828078229587217</v>
      </c>
      <c r="AB294" s="55" t="n">
        <v>1.000829534009603</v>
      </c>
      <c r="AC294" s="55" t="n">
        <v>0.1877143865659847</v>
      </c>
      <c r="AD294" s="55" t="n">
        <v>-0.03828095175438013</v>
      </c>
      <c r="AE294" s="55" t="n">
        <v>1.000829502844381</v>
      </c>
      <c r="AF294" s="55" t="n">
        <v>-3.443535290248434e-06</v>
      </c>
      <c r="AG294" s="55" t="n">
        <v>0.000169458507962017</v>
      </c>
      <c r="AH294" s="55" t="n">
        <v>3.116522218071793e-05</v>
      </c>
      <c r="AI294" s="55" t="n">
        <v>0.0001723348917938027</v>
      </c>
      <c r="AJ294" s="55" t="n">
        <v>0</v>
      </c>
    </row>
    <row r="295">
      <c r="A295" s="55" t="n">
        <v>2.909999999999997</v>
      </c>
      <c r="B295" s="55" t="n">
        <v>-98.18210471628539</v>
      </c>
      <c r="C295" s="55" t="n">
        <v>-98.1820523950822</v>
      </c>
      <c r="D295" s="55" t="n">
        <v>-5.232120318883396e-05</v>
      </c>
      <c r="E295" s="55" t="n">
        <v>0.0001672813408118552</v>
      </c>
      <c r="F295" s="55" t="n">
        <v>-87.70267593078947</v>
      </c>
      <c r="G295" s="55" t="n">
        <v>-87.70268073249122</v>
      </c>
      <c r="H295" s="55" t="n">
        <v>4.801701760767092e-06</v>
      </c>
      <c r="I295" s="55" t="n">
        <v>0.0001715685246926068</v>
      </c>
      <c r="J295" s="55" t="n">
        <v>-3.270348432220497</v>
      </c>
      <c r="K295" s="55" t="n">
        <v>-3.270425206842186</v>
      </c>
      <c r="L295" s="55" t="n">
        <v>7.677462168970321e-05</v>
      </c>
      <c r="M295" s="55" t="n">
        <v>-1.288262008484054e-05</v>
      </c>
      <c r="N295" s="55" t="n">
        <v>-85.09110672167782</v>
      </c>
      <c r="O295" s="55" t="n">
        <v>-85.09060498859129</v>
      </c>
      <c r="P295" s="55" t="n">
        <v>-0.0005017330865155422</v>
      </c>
      <c r="Q295" s="55" t="n">
        <v>-0.0004747688567813306</v>
      </c>
      <c r="R295" s="55" t="n">
        <v>-356.0218070825329</v>
      </c>
      <c r="S295" s="55" t="n">
        <v>-356.021969638782</v>
      </c>
      <c r="T295" s="55" t="n">
        <v>0.0001625562490701227</v>
      </c>
      <c r="U295" s="55" t="n">
        <v>0.001858429331070382</v>
      </c>
      <c r="V295" s="55" t="n">
        <v>88.81492246050533</v>
      </c>
      <c r="W295" s="55" t="n">
        <v>88.81626453974063</v>
      </c>
      <c r="X295" s="55" t="n">
        <v>-0.001342079235302443</v>
      </c>
      <c r="Y295" s="55" t="n">
        <v>-8.689129335665828e-05</v>
      </c>
      <c r="Z295" s="55" t="n">
        <v>0.1877143831224494</v>
      </c>
      <c r="AA295" s="55" t="n">
        <v>-0.03828078229587217</v>
      </c>
      <c r="AB295" s="55" t="n">
        <v>1.000829534009603</v>
      </c>
      <c r="AC295" s="55" t="n">
        <v>0.1877143866192789</v>
      </c>
      <c r="AD295" s="55" t="n">
        <v>-0.03828094350505955</v>
      </c>
      <c r="AE295" s="55" t="n">
        <v>1.000829504089956</v>
      </c>
      <c r="AF295" s="55" t="n">
        <v>-3.49682954814412e-06</v>
      </c>
      <c r="AG295" s="55" t="n">
        <v>0.000161209187388156</v>
      </c>
      <c r="AH295" s="55" t="n">
        <v>2.991964742626863e-05</v>
      </c>
      <c r="AI295" s="55" t="n">
        <v>0.0001639994366372964</v>
      </c>
      <c r="AJ295" s="55" t="n">
        <v>0</v>
      </c>
    </row>
    <row r="296">
      <c r="A296" s="55" t="n">
        <v>2.920000000000002</v>
      </c>
      <c r="B296" s="55" t="n">
        <v>-98.18210471628539</v>
      </c>
      <c r="C296" s="55" t="n">
        <v>-98.18205059055015</v>
      </c>
      <c r="D296" s="55" t="n">
        <v>-5.412573524973898e-05</v>
      </c>
      <c r="E296" s="55" t="n">
        <v>0.0001915699580557567</v>
      </c>
      <c r="F296" s="55" t="n">
        <v>-87.70267593078947</v>
      </c>
      <c r="G296" s="55" t="n">
        <v>-87.70267863442351</v>
      </c>
      <c r="H296" s="55" t="n">
        <v>2.703634043754868e-06</v>
      </c>
      <c r="I296" s="55" t="n">
        <v>0.000241524083965738</v>
      </c>
      <c r="J296" s="55" t="n">
        <v>-3.270348432220497</v>
      </c>
      <c r="K296" s="55" t="n">
        <v>-3.270425758410444</v>
      </c>
      <c r="L296" s="55" t="n">
        <v>7.732618994737609e-05</v>
      </c>
      <c r="M296" s="55" t="n">
        <v>-9.13492045818784e-05</v>
      </c>
      <c r="N296" s="55" t="n">
        <v>-85.09110672167782</v>
      </c>
      <c r="O296" s="55" t="n">
        <v>-85.09061342604386</v>
      </c>
      <c r="P296" s="55" t="n">
        <v>-0.0004932956339599103</v>
      </c>
      <c r="Q296" s="55" t="n">
        <v>-0.001134794768205038</v>
      </c>
      <c r="R296" s="55" t="n">
        <v>-356.0218070825329</v>
      </c>
      <c r="S296" s="55" t="n">
        <v>-356.0219522736512</v>
      </c>
      <c r="T296" s="55" t="n">
        <v>0.0001451911182975846</v>
      </c>
      <c r="U296" s="55" t="n">
        <v>0.001643206694147948</v>
      </c>
      <c r="V296" s="55" t="n">
        <v>88.81492246050533</v>
      </c>
      <c r="W296" s="55" t="n">
        <v>88.81626422435518</v>
      </c>
      <c r="X296" s="55" t="n">
        <v>-0.00134176384984634</v>
      </c>
      <c r="Y296" s="55" t="n">
        <v>-2.046465444669043e-05</v>
      </c>
      <c r="Z296" s="55" t="n">
        <v>0.1877143831224494</v>
      </c>
      <c r="AA296" s="55" t="n">
        <v>-0.03828078229587217</v>
      </c>
      <c r="AB296" s="55" t="n">
        <v>1.000829534009603</v>
      </c>
      <c r="AC296" s="55" t="n">
        <v>0.187714387548451</v>
      </c>
      <c r="AD296" s="55" t="n">
        <v>-0.03828092735715741</v>
      </c>
      <c r="AE296" s="55" t="n">
        <v>1.000829505450482</v>
      </c>
      <c r="AF296" s="55" t="n">
        <v>-4.4260016207609e-06</v>
      </c>
      <c r="AG296" s="55" t="n">
        <v>0.0001450612852407773</v>
      </c>
      <c r="AH296" s="55" t="n">
        <v>2.855912062393884e-05</v>
      </c>
      <c r="AI296" s="55" t="n">
        <v>0.0001479121000353447</v>
      </c>
      <c r="AJ296" s="55" t="n">
        <v>0</v>
      </c>
    </row>
    <row r="297">
      <c r="A297" s="55" t="n">
        <v>2.930000000000007</v>
      </c>
      <c r="B297" s="55" t="n">
        <v>-98.18210471628539</v>
      </c>
      <c r="C297" s="55" t="n">
        <v>-98.18204855413533</v>
      </c>
      <c r="D297" s="55" t="n">
        <v>-5.616215005158378e-05</v>
      </c>
      <c r="E297" s="55" t="n">
        <v>0.0002110609497615101</v>
      </c>
      <c r="F297" s="55" t="n">
        <v>-87.70267593078947</v>
      </c>
      <c r="G297" s="55" t="n">
        <v>-87.70267608410244</v>
      </c>
      <c r="H297" s="55" t="n">
        <v>1.533129770326158e-07</v>
      </c>
      <c r="I297" s="55" t="n">
        <v>0.0002653348461207288</v>
      </c>
      <c r="J297" s="55" t="n">
        <v>-3.270348432220497</v>
      </c>
      <c r="K297" s="55" t="n">
        <v>-3.270427237539067</v>
      </c>
      <c r="L297" s="55" t="n">
        <v>7.880531857065068e-05</v>
      </c>
      <c r="M297" s="55" t="n">
        <v>-0.0001915569290877233</v>
      </c>
      <c r="N297" s="55" t="n">
        <v>-85.09110672167782</v>
      </c>
      <c r="O297" s="55" t="n">
        <v>-85.09062563794693</v>
      </c>
      <c r="P297" s="55" t="n">
        <v>-0.0004810837308816983</v>
      </c>
      <c r="Q297" s="55" t="n">
        <v>-0.001300132975757421</v>
      </c>
      <c r="R297" s="55" t="n">
        <v>-356.0218070825329</v>
      </c>
      <c r="S297" s="55" t="n">
        <v>-356.0219410048384</v>
      </c>
      <c r="T297" s="55" t="n">
        <v>0.0001339223055329667</v>
      </c>
      <c r="U297" s="55" t="n">
        <v>0.0007154630370683857</v>
      </c>
      <c r="V297" s="55" t="n">
        <v>88.81492246050533</v>
      </c>
      <c r="W297" s="55" t="n">
        <v>88.81626279769971</v>
      </c>
      <c r="X297" s="55" t="n">
        <v>-0.001340337194372808</v>
      </c>
      <c r="Y297" s="55" t="n">
        <v>-0.0001741151965223478</v>
      </c>
      <c r="Z297" s="55" t="n">
        <v>0.1877143831224494</v>
      </c>
      <c r="AA297" s="55" t="n">
        <v>-0.03828078229587217</v>
      </c>
      <c r="AB297" s="55" t="n">
        <v>1.000829534009603</v>
      </c>
      <c r="AC297" s="55" t="n">
        <v>0.1877143889804405</v>
      </c>
      <c r="AD297" s="55" t="n">
        <v>-0.03828091229850535</v>
      </c>
      <c r="AE297" s="55" t="n">
        <v>1.000829506081029</v>
      </c>
      <c r="AF297" s="55" t="n">
        <v>-5.857991147717456e-06</v>
      </c>
      <c r="AG297" s="55" t="n">
        <v>0.0001300026331862991</v>
      </c>
      <c r="AH297" s="55" t="n">
        <v>2.792857389799508e-05</v>
      </c>
      <c r="AI297" s="55" t="n">
        <v>0.0001330977307681613</v>
      </c>
      <c r="AJ297" s="55" t="n">
        <v>0</v>
      </c>
    </row>
    <row r="298">
      <c r="A298" s="55" t="n">
        <v>2.939999999999998</v>
      </c>
      <c r="B298" s="55" t="n">
        <v>-98.18210471628539</v>
      </c>
      <c r="C298" s="55" t="n">
        <v>-98.1820472024492</v>
      </c>
      <c r="D298" s="55" t="n">
        <v>-5.751383618727496e-05</v>
      </c>
      <c r="E298" s="55" t="n">
        <v>7.091766927759585e-05</v>
      </c>
      <c r="F298" s="55" t="n">
        <v>-87.70267593078947</v>
      </c>
      <c r="G298" s="55" t="n">
        <v>-87.70267393631875</v>
      </c>
      <c r="H298" s="55" t="n">
        <v>-1.994470715372032e-06</v>
      </c>
      <c r="I298" s="55" t="n">
        <v>0.0001726721931167573</v>
      </c>
      <c r="J298" s="55" t="n">
        <v>-3.270348432220497</v>
      </c>
      <c r="K298" s="55" t="n">
        <v>-3.270428947134794</v>
      </c>
      <c r="L298" s="55" t="n">
        <v>8.051491429740862e-05</v>
      </c>
      <c r="M298" s="55" t="n">
        <v>-0.0001509857219163114</v>
      </c>
      <c r="N298" s="55" t="n">
        <v>-85.09110672167782</v>
      </c>
      <c r="O298" s="55" t="n">
        <v>-85.0906364140003</v>
      </c>
      <c r="P298" s="55" t="n">
        <v>-0.0004703076775099917</v>
      </c>
      <c r="Q298" s="55" t="n">
        <v>-0.0009092776091531412</v>
      </c>
      <c r="R298" s="55" t="n">
        <v>-356.0218070825329</v>
      </c>
      <c r="S298" s="55" t="n">
        <v>-356.0219382571044</v>
      </c>
      <c r="T298" s="55" t="n">
        <v>0.0001311745714701093</v>
      </c>
      <c r="U298" s="55" t="n">
        <v>-7.839541324482787e-05</v>
      </c>
      <c r="V298" s="55" t="n">
        <v>88.81492246050533</v>
      </c>
      <c r="W298" s="55" t="n">
        <v>88.81626015643938</v>
      </c>
      <c r="X298" s="55" t="n">
        <v>-0.001337695934059689</v>
      </c>
      <c r="Y298" s="55" t="n">
        <v>-0.0002840353540699703</v>
      </c>
      <c r="Z298" s="55" t="n">
        <v>0.1877143831224494</v>
      </c>
      <c r="AA298" s="55" t="n">
        <v>-0.03828078229587217</v>
      </c>
      <c r="AB298" s="55" t="n">
        <v>1.000829534009603</v>
      </c>
      <c r="AC298" s="55" t="n">
        <v>0.1877143899139535</v>
      </c>
      <c r="AD298" s="55" t="n">
        <v>-0.03828090573460812</v>
      </c>
      <c r="AE298" s="55" t="n">
        <v>1.000829505908236</v>
      </c>
      <c r="AF298" s="55" t="n">
        <v>-6.791504136849369e-06</v>
      </c>
      <c r="AG298" s="55" t="n">
        <v>0.0001234387359549949</v>
      </c>
      <c r="AH298" s="55" t="n">
        <v>2.810136701114629e-05</v>
      </c>
      <c r="AI298" s="55" t="n">
        <v>0.0001267790711848881</v>
      </c>
      <c r="AJ298" s="55" t="n">
        <v>0</v>
      </c>
    </row>
    <row r="299">
      <c r="A299" s="55" t="n">
        <v>2.950000000000003</v>
      </c>
      <c r="B299" s="55" t="n">
        <v>-98.18210471628539</v>
      </c>
      <c r="C299" s="55" t="n">
        <v>-98.1820475662761</v>
      </c>
      <c r="D299" s="55" t="n">
        <v>-5.715000929309658e-05</v>
      </c>
      <c r="E299" s="55" t="n">
        <v>-0.0001254017462786947</v>
      </c>
      <c r="F299" s="55" t="n">
        <v>-87.70267593078947</v>
      </c>
      <c r="G299" s="55" t="n">
        <v>-87.70267299227504</v>
      </c>
      <c r="H299" s="55" t="n">
        <v>-2.938514419315268e-06</v>
      </c>
      <c r="I299" s="55" t="n">
        <v>2.979088812855423e-05</v>
      </c>
      <c r="J299" s="55" t="n">
        <v>-3.270348432220497</v>
      </c>
      <c r="K299" s="55" t="n">
        <v>-3.27042986777096</v>
      </c>
      <c r="L299" s="55" t="n">
        <v>8.143555046387334e-05</v>
      </c>
      <c r="M299" s="55" t="n">
        <v>-4.123376847586785e-05</v>
      </c>
      <c r="N299" s="55" t="n">
        <v>-85.09110672167782</v>
      </c>
      <c r="O299" s="55" t="n">
        <v>-85.09064089696442</v>
      </c>
      <c r="P299" s="55" t="n">
        <v>-0.0004658247133954612</v>
      </c>
      <c r="Q299" s="55" t="n">
        <v>-8.421702109449317e-05</v>
      </c>
      <c r="R299" s="55" t="n">
        <v>-356.0218070825329</v>
      </c>
      <c r="S299" s="55" t="n">
        <v>-356.0219412505003</v>
      </c>
      <c r="T299" s="55" t="n">
        <v>0.0001341679674036752</v>
      </c>
      <c r="U299" s="55" t="n">
        <v>-0.000478115853236312</v>
      </c>
      <c r="V299" s="55" t="n">
        <v>88.81492246050533</v>
      </c>
      <c r="W299" s="55" t="n">
        <v>88.81625738979228</v>
      </c>
      <c r="X299" s="55" t="n">
        <v>-0.001334929286955641</v>
      </c>
      <c r="Y299" s="55" t="n">
        <v>-0.0002691410936099329</v>
      </c>
      <c r="Z299" s="55" t="n">
        <v>0.1877143831224494</v>
      </c>
      <c r="AA299" s="55" t="n">
        <v>-0.03828078229587217</v>
      </c>
      <c r="AB299" s="55" t="n">
        <v>1.000829534009603</v>
      </c>
      <c r="AC299" s="55" t="n">
        <v>0.1877143893888344</v>
      </c>
      <c r="AD299" s="55" t="n">
        <v>-0.03828091098407922</v>
      </c>
      <c r="AE299" s="55" t="n">
        <v>1.000829505398179</v>
      </c>
      <c r="AF299" s="55" t="n">
        <v>-6.266385077502434e-06</v>
      </c>
      <c r="AG299" s="55" t="n">
        <v>0.0001286882070489215</v>
      </c>
      <c r="AH299" s="55" t="n">
        <v>2.861142411880735e-05</v>
      </c>
      <c r="AI299" s="55" t="n">
        <v>0.0001319793006706427</v>
      </c>
      <c r="AJ299" s="55" t="n">
        <v>0</v>
      </c>
    </row>
    <row r="300">
      <c r="A300" s="55" t="n">
        <v>2.960000000000008</v>
      </c>
      <c r="B300" s="55" t="n">
        <v>-98.18210471628539</v>
      </c>
      <c r="C300" s="55" t="n">
        <v>-98.18204930102566</v>
      </c>
      <c r="D300" s="55" t="n">
        <v>-5.541525973418033e-05</v>
      </c>
      <c r="E300" s="55" t="n">
        <v>-0.0002133501885455052</v>
      </c>
      <c r="F300" s="55" t="n">
        <v>-87.70267593078947</v>
      </c>
      <c r="G300" s="55" t="n">
        <v>-87.70267323729918</v>
      </c>
      <c r="H300" s="55" t="n">
        <v>-2.693490287987058e-06</v>
      </c>
      <c r="I300" s="55" t="n">
        <v>-6.930786745148035e-05</v>
      </c>
      <c r="J300" s="55" t="n">
        <v>-3.270348432220497</v>
      </c>
      <c r="K300" s="55" t="n">
        <v>-3.270429893436952</v>
      </c>
      <c r="L300" s="55" t="n">
        <v>8.146121645518605e-05</v>
      </c>
      <c r="M300" s="55" t="n">
        <v>3.032479829395204e-05</v>
      </c>
      <c r="N300" s="55" t="n">
        <v>-85.09110672167782</v>
      </c>
      <c r="O300" s="55" t="n">
        <v>-85.09063737808061</v>
      </c>
      <c r="P300" s="55" t="n">
        <v>-0.0004693435972021105</v>
      </c>
      <c r="Q300" s="55" t="n">
        <v>0.000705727398369853</v>
      </c>
      <c r="R300" s="55" t="n">
        <v>-356.0218070825329</v>
      </c>
      <c r="S300" s="55" t="n">
        <v>-356.0219472908857</v>
      </c>
      <c r="T300" s="55" t="n">
        <v>0.0001402083527876337</v>
      </c>
      <c r="U300" s="55" t="n">
        <v>-0.0007049267197176659</v>
      </c>
      <c r="V300" s="55" t="n">
        <v>88.81492246050533</v>
      </c>
      <c r="W300" s="55" t="n">
        <v>88.81625578891889</v>
      </c>
      <c r="X300" s="55" t="n">
        <v>-0.001333328413558821</v>
      </c>
      <c r="Y300" s="55" t="n">
        <v>-0.0001281718624431731</v>
      </c>
      <c r="Z300" s="55" t="n">
        <v>0.1877143831224494</v>
      </c>
      <c r="AA300" s="55" t="n">
        <v>-0.03828078229587217</v>
      </c>
      <c r="AB300" s="55" t="n">
        <v>1.000829534009603</v>
      </c>
      <c r="AC300" s="55" t="n">
        <v>0.1877143873537889</v>
      </c>
      <c r="AD300" s="55" t="n">
        <v>-0.03828092698953915</v>
      </c>
      <c r="AE300" s="55" t="n">
        <v>1.000829504799957</v>
      </c>
      <c r="AF300" s="55" t="n">
        <v>-4.231339556515223e-06</v>
      </c>
      <c r="AG300" s="55" t="n">
        <v>0.0001446936669854959</v>
      </c>
      <c r="AH300" s="55" t="n">
        <v>2.920964559116612e-05</v>
      </c>
      <c r="AI300" s="55" t="n">
        <v>0.000147673169180165</v>
      </c>
      <c r="AJ300" s="55" t="n">
        <v>0</v>
      </c>
    </row>
    <row r="301">
      <c r="A301" s="55" t="n">
        <v>2.969999999999999</v>
      </c>
      <c r="B301" s="55" t="n">
        <v>-98.18210471628539</v>
      </c>
      <c r="C301" s="55" t="n">
        <v>-98.18205134942592</v>
      </c>
      <c r="D301" s="55" t="n">
        <v>-5.336685947001831e-05</v>
      </c>
      <c r="E301" s="55" t="n">
        <v>-0.0001975489614913976</v>
      </c>
      <c r="F301" s="55" t="n">
        <v>-87.70267593078947</v>
      </c>
      <c r="G301" s="55" t="n">
        <v>-87.70267419430921</v>
      </c>
      <c r="H301" s="55" t="n">
        <v>-1.736480251385056e-06</v>
      </c>
      <c r="I301" s="55" t="n">
        <v>-0.0001172025758760401</v>
      </c>
      <c r="J301" s="55" t="n">
        <v>-3.270348432220497</v>
      </c>
      <c r="K301" s="55" t="n">
        <v>-3.270429179986627</v>
      </c>
      <c r="L301" s="55" t="n">
        <v>8.07477661306984e-05</v>
      </c>
      <c r="M301" s="55" t="n">
        <v>0.000103891231200674</v>
      </c>
      <c r="N301" s="55" t="n">
        <v>-85.09110672167782</v>
      </c>
      <c r="O301" s="55" t="n">
        <v>-85.09062911543701</v>
      </c>
      <c r="P301" s="55" t="n">
        <v>-0.0004776062408110618</v>
      </c>
      <c r="Q301" s="55" t="n">
        <v>0.0009357095096655876</v>
      </c>
      <c r="R301" s="55" t="n">
        <v>-356.0218070825329</v>
      </c>
      <c r="S301" s="55" t="n">
        <v>-356.0219551593077</v>
      </c>
      <c r="T301" s="55" t="n">
        <v>0.0001480767748496487</v>
      </c>
      <c r="U301" s="55" t="n">
        <v>-0.0008496967144271921</v>
      </c>
      <c r="V301" s="55" t="n">
        <v>88.81492246050533</v>
      </c>
      <c r="W301" s="55" t="n">
        <v>88.81625585141219</v>
      </c>
      <c r="X301" s="55" t="n">
        <v>-0.001333390906865591</v>
      </c>
      <c r="Y301" s="55" t="n">
        <v>3.940001324125811e-05</v>
      </c>
      <c r="Z301" s="55" t="n">
        <v>0.1877143831224494</v>
      </c>
      <c r="AA301" s="55" t="n">
        <v>-0.03828078229587217</v>
      </c>
      <c r="AB301" s="55" t="n">
        <v>1.000829534009603</v>
      </c>
      <c r="AC301" s="55" t="n">
        <v>0.1877143845185038</v>
      </c>
      <c r="AD301" s="55" t="n">
        <v>-0.03828094941069909</v>
      </c>
      <c r="AE301" s="55" t="n">
        <v>1.000829504170041</v>
      </c>
      <c r="AF301" s="55" t="n">
        <v>-1.396054466473728e-06</v>
      </c>
      <c r="AG301" s="55" t="n">
        <v>0.0001671148269280498</v>
      </c>
      <c r="AH301" s="55" t="n">
        <v>2.98395619324765e-05</v>
      </c>
      <c r="AI301" s="55" t="n">
        <v>0.0001697636998995589</v>
      </c>
      <c r="AJ301" s="55" t="n">
        <v>0</v>
      </c>
    </row>
    <row r="302">
      <c r="A302" s="55" t="n">
        <v>2.980000000000004</v>
      </c>
      <c r="B302" s="55" t="n">
        <v>-98.18210471628539</v>
      </c>
      <c r="C302" s="55" t="n">
        <v>-98.18205292003177</v>
      </c>
      <c r="D302" s="55" t="n">
        <v>-5.179625361826925e-05</v>
      </c>
      <c r="E302" s="55" t="n">
        <v>-0.0001232757995600649</v>
      </c>
      <c r="F302" s="55" t="n">
        <v>-87.70267593078947</v>
      </c>
      <c r="G302" s="55" t="n">
        <v>-87.70267535507742</v>
      </c>
      <c r="H302" s="55" t="n">
        <v>-5.757120502250864e-07</v>
      </c>
      <c r="I302" s="55" t="n">
        <v>-0.0001148837597472094</v>
      </c>
      <c r="J302" s="55" t="n">
        <v>-3.270348432220497</v>
      </c>
      <c r="K302" s="55" t="n">
        <v>-3.270427814598118</v>
      </c>
      <c r="L302" s="55" t="n">
        <v>7.938237762196219e-05</v>
      </c>
      <c r="M302" s="55" t="n">
        <v>0.0001617535968749611</v>
      </c>
      <c r="N302" s="55" t="n">
        <v>-85.09110672167782</v>
      </c>
      <c r="O302" s="55" t="n">
        <v>-85.09062106812063</v>
      </c>
      <c r="P302" s="55" t="n">
        <v>-0.0004856535571913569</v>
      </c>
      <c r="Q302" s="55" t="n">
        <v>0.0007074734562113745</v>
      </c>
      <c r="R302" s="55" t="n">
        <v>-356.0218070825329</v>
      </c>
      <c r="S302" s="55" t="n">
        <v>-356.021963303312</v>
      </c>
      <c r="T302" s="55" t="n">
        <v>0.000156220779150816</v>
      </c>
      <c r="U302" s="55" t="n">
        <v>-0.0007846861268368646</v>
      </c>
      <c r="V302" s="55" t="n">
        <v>88.81492246050533</v>
      </c>
      <c r="W302" s="55" t="n">
        <v>88.81625645687458</v>
      </c>
      <c r="X302" s="55" t="n">
        <v>-0.001333996369251806</v>
      </c>
      <c r="Y302" s="55" t="n">
        <v>6.216863825747131e-05</v>
      </c>
      <c r="Z302" s="55" t="n">
        <v>0.1877143831224494</v>
      </c>
      <c r="AA302" s="55" t="n">
        <v>-0.03828078229587217</v>
      </c>
      <c r="AB302" s="55" t="n">
        <v>1.000829534009603</v>
      </c>
      <c r="AC302" s="55" t="n">
        <v>0.1877143816970355</v>
      </c>
      <c r="AD302" s="55" t="n">
        <v>-0.03828097258355305</v>
      </c>
      <c r="AE302" s="55" t="n">
        <v>1.000829503622448</v>
      </c>
      <c r="AF302" s="55" t="n">
        <v>1.425413898026306e-06</v>
      </c>
      <c r="AG302" s="55" t="n">
        <v>0.0001902876808831944</v>
      </c>
      <c r="AH302" s="55" t="n">
        <v>3.038715523651092e-05</v>
      </c>
      <c r="AI302" s="55" t="n">
        <v>0.0001927039504111239</v>
      </c>
      <c r="AJ302" s="55" t="n">
        <v>0</v>
      </c>
    </row>
    <row r="303">
      <c r="A303" s="55" t="n">
        <v>2.990000000000009</v>
      </c>
      <c r="B303" s="55" t="n">
        <v>-98.18210471628539</v>
      </c>
      <c r="C303" s="55" t="n">
        <v>-98.18205362604097</v>
      </c>
      <c r="D303" s="55" t="n">
        <v>-5.109024442051958e-05</v>
      </c>
      <c r="E303" s="55" t="n">
        <v>-2.678592644647155e-05</v>
      </c>
      <c r="F303" s="55" t="n">
        <v>-87.70267593078947</v>
      </c>
      <c r="G303" s="55" t="n">
        <v>-87.70267621749041</v>
      </c>
      <c r="H303" s="55" t="n">
        <v>2.867009494299855e-07</v>
      </c>
      <c r="I303" s="55" t="n">
        <v>-6.259497347464202e-05</v>
      </c>
      <c r="J303" s="55" t="n">
        <v>-3.270348432220497</v>
      </c>
      <c r="K303" s="55" t="n">
        <v>-3.270426260361556</v>
      </c>
      <c r="L303" s="55" t="n">
        <v>7.78281410598273e-05</v>
      </c>
      <c r="M303" s="55" t="n">
        <v>0.0001494789675443716</v>
      </c>
      <c r="N303" s="55" t="n">
        <v>-85.09110672167782</v>
      </c>
      <c r="O303" s="55" t="n">
        <v>-85.09061565716931</v>
      </c>
      <c r="P303" s="55" t="n">
        <v>-0.0004910645085011322</v>
      </c>
      <c r="Q303" s="55" t="n">
        <v>0.000405863370869293</v>
      </c>
      <c r="R303" s="55" t="n">
        <v>-356.0218070825329</v>
      </c>
      <c r="S303" s="55" t="n">
        <v>-356.0219690551477</v>
      </c>
      <c r="T303" s="55" t="n">
        <v>0.0001619726148434081</v>
      </c>
      <c r="U303" s="55" t="n">
        <v>-0.0004091789496046689</v>
      </c>
      <c r="V303" s="55" t="n">
        <v>88.81492246050533</v>
      </c>
      <c r="W303" s="55" t="n">
        <v>88.81625630912559</v>
      </c>
      <c r="X303" s="55" t="n">
        <v>-0.0013338486202608</v>
      </c>
      <c r="Y303" s="55" t="n">
        <v>-3.681721051120906e-05</v>
      </c>
      <c r="Z303" s="55" t="n">
        <v>0.1877143831224494</v>
      </c>
      <c r="AA303" s="55" t="n">
        <v>-0.03828078229587217</v>
      </c>
      <c r="AB303" s="55" t="n">
        <v>1.000829534009603</v>
      </c>
      <c r="AC303" s="55" t="n">
        <v>0.187714379420813</v>
      </c>
      <c r="AD303" s="55" t="n">
        <v>-0.03828099147426825</v>
      </c>
      <c r="AE303" s="55" t="n">
        <v>1.000829503308156</v>
      </c>
      <c r="AF303" s="55" t="n">
        <v>3.701636414055187e-06</v>
      </c>
      <c r="AG303" s="55" t="n">
        <v>0.0002091783960836424</v>
      </c>
      <c r="AH303" s="55" t="n">
        <v>3.070144694028443e-05</v>
      </c>
      <c r="AI303" s="55" t="n">
        <v>0.0002114518440319075</v>
      </c>
      <c r="AJ303" s="55" t="n">
        <v>0</v>
      </c>
    </row>
    <row r="304">
      <c r="A304" s="55" t="n">
        <v>3</v>
      </c>
      <c r="B304" s="55" t="n">
        <v>-98.18210471628539</v>
      </c>
      <c r="C304" s="55" t="n">
        <v>-98.18205353142518</v>
      </c>
      <c r="D304" s="55" t="n">
        <v>-5.118486021001692e-05</v>
      </c>
      <c r="E304" s="55" t="n">
        <v>4.025772434708757e-05</v>
      </c>
      <c r="F304" s="55" t="n">
        <v>-87.70267593078947</v>
      </c>
      <c r="G304" s="55" t="n">
        <v>-87.70267646168801</v>
      </c>
      <c r="H304" s="55" t="n">
        <v>5.308985563742333e-07</v>
      </c>
      <c r="I304" s="55" t="n">
        <v>7.178920274480434e-06</v>
      </c>
      <c r="J304" s="55" t="n">
        <v>-3.270348432220497</v>
      </c>
      <c r="K304" s="55" t="n">
        <v>-3.270425040186451</v>
      </c>
      <c r="L304" s="55" t="n">
        <v>7.660796595420904e-05</v>
      </c>
      <c r="M304" s="55" t="n">
        <v>9.857891964716008e-05</v>
      </c>
      <c r="N304" s="55" t="n">
        <v>-85.09110672167782</v>
      </c>
      <c r="O304" s="55" t="n">
        <v>-85.09061315465951</v>
      </c>
      <c r="P304" s="55" t="n">
        <v>-0.0004935670183121608</v>
      </c>
      <c r="Q304" s="55" t="n">
        <v>0.0001224565112360616</v>
      </c>
      <c r="R304" s="55" t="n">
        <v>-356.0218070825329</v>
      </c>
      <c r="S304" s="55" t="n">
        <v>-356.0219699501342</v>
      </c>
      <c r="T304" s="55" t="n">
        <v>0.000162867601353889</v>
      </c>
      <c r="U304" s="55" t="n">
        <v>0.0001640716821472702</v>
      </c>
      <c r="V304" s="55" t="n">
        <v>88.81492246050533</v>
      </c>
      <c r="W304" s="55" t="n">
        <v>88.81625542799399</v>
      </c>
      <c r="X304" s="55" t="n">
        <v>-0.001332967488666345</v>
      </c>
      <c r="Y304" s="55" t="n">
        <v>-0.0001021166209774163</v>
      </c>
      <c r="Z304" s="55" t="n">
        <v>0.1877143831224494</v>
      </c>
      <c r="AA304" s="55" t="n">
        <v>-0.03828078229587217</v>
      </c>
      <c r="AB304" s="55" t="n">
        <v>1.000829534009603</v>
      </c>
      <c r="AC304" s="55" t="n">
        <v>0.1877143778777573</v>
      </c>
      <c r="AD304" s="55" t="n">
        <v>-0.03828100296247455</v>
      </c>
      <c r="AE304" s="55" t="n">
        <v>1.000829503357545</v>
      </c>
      <c r="AF304" s="55" t="n">
        <v>5.244692041772581e-06</v>
      </c>
      <c r="AG304" s="55" t="n">
        <v>0.0002206666023865655</v>
      </c>
      <c r="AH304" s="55" t="n">
        <v>3.065205800290016e-05</v>
      </c>
      <c r="AI304" s="55" t="n">
        <v>0.0002228470436493534</v>
      </c>
      <c r="AJ304" s="55" t="n">
        <v>0</v>
      </c>
    </row>
    <row r="305">
      <c r="A305" s="55" t="n">
        <v>3.010000000000005</v>
      </c>
      <c r="B305" s="55" t="n">
        <v>-98.18210471628539</v>
      </c>
      <c r="C305" s="55" t="n">
        <v>-98.18205295587458</v>
      </c>
      <c r="D305" s="55" t="n">
        <v>-5.176041081528637e-05</v>
      </c>
      <c r="E305" s="55" t="n">
        <v>7.287285548518295e-05</v>
      </c>
      <c r="F305" s="55" t="n">
        <v>-87.70267593078947</v>
      </c>
      <c r="G305" s="55" t="n">
        <v>-87.70267604611465</v>
      </c>
      <c r="H305" s="55" t="n">
        <v>1.153251825281204e-07</v>
      </c>
      <c r="I305" s="55" t="n">
        <v>7.013422041033921e-05</v>
      </c>
      <c r="J305" s="55" t="n">
        <v>-3.270348432220497</v>
      </c>
      <c r="K305" s="55" t="n">
        <v>-3.270424365561193</v>
      </c>
      <c r="L305" s="55" t="n">
        <v>7.593334069610168e-05</v>
      </c>
      <c r="M305" s="55" t="n">
        <v>4.074491306283708e-05</v>
      </c>
      <c r="N305" s="55" t="n">
        <v>-85.09110672167782</v>
      </c>
      <c r="O305" s="55" t="n">
        <v>-85.09061361623137</v>
      </c>
      <c r="P305" s="55" t="n">
        <v>-0.0004931054464461228</v>
      </c>
      <c r="Q305" s="55" t="n">
        <v>-0.000181866267430558</v>
      </c>
      <c r="R305" s="55" t="n">
        <v>-356.0218070825329</v>
      </c>
      <c r="S305" s="55" t="n">
        <v>-356.0219657403451</v>
      </c>
      <c r="T305" s="55" t="n">
        <v>0.0001586578122057281</v>
      </c>
      <c r="U305" s="55" t="n">
        <v>0.0006257129993829958</v>
      </c>
      <c r="V305" s="55" t="n">
        <v>88.81492246050533</v>
      </c>
      <c r="W305" s="55" t="n">
        <v>88.81625440282666</v>
      </c>
      <c r="X305" s="55" t="n">
        <v>-0.001331942321327585</v>
      </c>
      <c r="Y305" s="55" t="n">
        <v>-0.000103281672834639</v>
      </c>
      <c r="Z305" s="55" t="n">
        <v>0.1877143831224494</v>
      </c>
      <c r="AA305" s="55" t="n">
        <v>-0.03828078229587217</v>
      </c>
      <c r="AB305" s="55" t="n">
        <v>1.000829534009603</v>
      </c>
      <c r="AC305" s="55" t="n">
        <v>0.1877143770551017</v>
      </c>
      <c r="AD305" s="55" t="n">
        <v>-0.03828100652521715</v>
      </c>
      <c r="AE305" s="55" t="n">
        <v>1.000829503766047</v>
      </c>
      <c r="AF305" s="55" t="n">
        <v>6.067347707583437e-06</v>
      </c>
      <c r="AG305" s="55" t="n">
        <v>0.0002242293449875032</v>
      </c>
      <c r="AH305" s="55" t="n">
        <v>3.024355632597064e-05</v>
      </c>
      <c r="AI305" s="55" t="n">
        <v>0.0002263410801444838</v>
      </c>
      <c r="AJ305" s="55" t="n">
        <v>0</v>
      </c>
    </row>
    <row r="306">
      <c r="A306" s="55" t="n">
        <v>3.019999999999996</v>
      </c>
      <c r="B306" s="55" t="n">
        <v>-98.18210471628539</v>
      </c>
      <c r="C306" s="55" t="n">
        <v>-98.18205211277379</v>
      </c>
      <c r="D306" s="55" t="n">
        <v>-5.260351160141556e-05</v>
      </c>
      <c r="E306" s="55" t="n">
        <v>9.405922263317289e-05</v>
      </c>
      <c r="F306" s="55" t="n">
        <v>-87.70267593078947</v>
      </c>
      <c r="G306" s="55" t="n">
        <v>-87.70267508185829</v>
      </c>
      <c r="H306" s="55" t="n">
        <v>-8.489311754157534e-07</v>
      </c>
      <c r="I306" s="55" t="n">
        <v>0.000118153193882283</v>
      </c>
      <c r="J306" s="55" t="n">
        <v>-3.270348432220497</v>
      </c>
      <c r="K306" s="55" t="n">
        <v>-3.27042431223999</v>
      </c>
      <c r="L306" s="55" t="n">
        <v>7.588001949319833e-05</v>
      </c>
      <c r="M306" s="55" t="n">
        <v>-2.422234418427061e-05</v>
      </c>
      <c r="N306" s="55" t="n">
        <v>-85.09110672167782</v>
      </c>
      <c r="O306" s="55" t="n">
        <v>-85.09061691516774</v>
      </c>
      <c r="P306" s="55" t="n">
        <v>-0.0004898065100690823</v>
      </c>
      <c r="Q306" s="55" t="n">
        <v>-0.0004492609725704207</v>
      </c>
      <c r="R306" s="55" t="n">
        <v>-356.0218070825329</v>
      </c>
      <c r="S306" s="55" t="n">
        <v>-356.0219588894747</v>
      </c>
      <c r="T306" s="55" t="n">
        <v>0.0001518069418478434</v>
      </c>
      <c r="U306" s="55" t="n">
        <v>0.0007330181058630072</v>
      </c>
      <c r="V306" s="55" t="n">
        <v>88.81492246050533</v>
      </c>
      <c r="W306" s="55" t="n">
        <v>88.81625336637782</v>
      </c>
      <c r="X306" s="55" t="n">
        <v>-0.001330905872485037</v>
      </c>
      <c r="Y306" s="55" t="n">
        <v>-0.0001043618585255478</v>
      </c>
      <c r="Z306" s="55" t="n">
        <v>0.1877143831224494</v>
      </c>
      <c r="AA306" s="55" t="n">
        <v>-0.03828078229587217</v>
      </c>
      <c r="AB306" s="55" t="n">
        <v>1.000829534009603</v>
      </c>
      <c r="AC306" s="55" t="n">
        <v>0.1877143768653913</v>
      </c>
      <c r="AD306" s="55" t="n">
        <v>-0.03828100420330893</v>
      </c>
      <c r="AE306" s="55" t="n">
        <v>1.000829504303461</v>
      </c>
      <c r="AF306" s="55" t="n">
        <v>6.257058093872558e-06</v>
      </c>
      <c r="AG306" s="55" t="n">
        <v>0.0002219074367662555</v>
      </c>
      <c r="AH306" s="55" t="n">
        <v>2.970614154662599e-05</v>
      </c>
      <c r="AI306" s="55" t="n">
        <v>0.0002239743648584542</v>
      </c>
      <c r="AJ306" s="55" t="n">
        <v>0</v>
      </c>
    </row>
    <row r="307">
      <c r="A307" s="55" t="n">
        <v>3.030000000000001</v>
      </c>
      <c r="B307" s="55" t="n">
        <v>-98.18210471628539</v>
      </c>
      <c r="C307" s="55" t="n">
        <v>-98.18205120202853</v>
      </c>
      <c r="D307" s="55" t="n">
        <v>-5.351425685706556e-05</v>
      </c>
      <c r="E307" s="55" t="n">
        <v>8.821110756661318e-05</v>
      </c>
      <c r="F307" s="55" t="n">
        <v>-87.70267593078947</v>
      </c>
      <c r="G307" s="55" t="n">
        <v>-87.70267382163091</v>
      </c>
      <c r="H307" s="55" t="n">
        <v>-2.109158552908644e-06</v>
      </c>
      <c r="I307" s="55" t="n">
        <v>0.0001323931451358427</v>
      </c>
      <c r="J307" s="55" t="n">
        <v>-3.270348432220497</v>
      </c>
      <c r="K307" s="55" t="n">
        <v>-3.270424801433917</v>
      </c>
      <c r="L307" s="55" t="n">
        <v>7.636921342070064e-05</v>
      </c>
      <c r="M307" s="55" t="n">
        <v>-6.874900264186148e-05</v>
      </c>
      <c r="N307" s="55" t="n">
        <v>-85.09110672167782</v>
      </c>
      <c r="O307" s="55" t="n">
        <v>-85.09062212916098</v>
      </c>
      <c r="P307" s="55" t="n">
        <v>-0.0004845925168343449</v>
      </c>
      <c r="Q307" s="55" t="n">
        <v>-0.0005815422665431306</v>
      </c>
      <c r="R307" s="55" t="n">
        <v>-356.0218070825329</v>
      </c>
      <c r="S307" s="55" t="n">
        <v>-356.0219527342383</v>
      </c>
      <c r="T307" s="55" t="n">
        <v>0.0001456517054130043</v>
      </c>
      <c r="U307" s="55" t="n">
        <v>0.0005222780227717123</v>
      </c>
      <c r="V307" s="55" t="n">
        <v>88.81492246050533</v>
      </c>
      <c r="W307" s="55" t="n">
        <v>88.81625211560433</v>
      </c>
      <c r="X307" s="55" t="n">
        <v>-0.001329655099001002</v>
      </c>
      <c r="Y307" s="55" t="n">
        <v>-0.0001305009107167248</v>
      </c>
      <c r="Z307" s="55" t="n">
        <v>0.1877143831224494</v>
      </c>
      <c r="AA307" s="55" t="n">
        <v>-0.03828078229587217</v>
      </c>
      <c r="AB307" s="55" t="n">
        <v>1.000829534009603</v>
      </c>
      <c r="AC307" s="55" t="n">
        <v>0.1877143770850484</v>
      </c>
      <c r="AD307" s="55" t="n">
        <v>-0.03828099961404532</v>
      </c>
      <c r="AE307" s="55" t="n">
        <v>1.000829504686013</v>
      </c>
      <c r="AF307" s="55" t="n">
        <v>6.037400995806408e-06</v>
      </c>
      <c r="AG307" s="55" t="n">
        <v>0.0002173181731582319</v>
      </c>
      <c r="AH307" s="55" t="n">
        <v>2.932358955654024e-05</v>
      </c>
      <c r="AI307" s="55" t="n">
        <v>0.0002193707170524267</v>
      </c>
      <c r="AJ307" s="55" t="n">
        <v>0</v>
      </c>
    </row>
    <row r="308">
      <c r="A308" s="55" t="n">
        <v>3.040000000000006</v>
      </c>
      <c r="B308" s="55" t="n">
        <v>-98.18210471628539</v>
      </c>
      <c r="C308" s="55" t="n">
        <v>-98.18205058484743</v>
      </c>
      <c r="D308" s="55" t="n">
        <v>-5.413143795883841e-05</v>
      </c>
      <c r="E308" s="55" t="n">
        <v>3.924594612203218e-05</v>
      </c>
      <c r="F308" s="55" t="n">
        <v>-87.70267593078947</v>
      </c>
      <c r="G308" s="55" t="n">
        <v>-87.70267265521206</v>
      </c>
      <c r="H308" s="55" t="n">
        <v>-3.275577403849014e-06</v>
      </c>
      <c r="I308" s="55" t="n">
        <v>0.000103510070708807</v>
      </c>
      <c r="J308" s="55" t="n">
        <v>-3.270348432220497</v>
      </c>
      <c r="K308" s="55" t="n">
        <v>-3.270425506547019</v>
      </c>
      <c r="L308" s="55" t="n">
        <v>7.707432652261324e-05</v>
      </c>
      <c r="M308" s="55" t="n">
        <v>-7.088010894406526e-05</v>
      </c>
      <c r="N308" s="55" t="n">
        <v>-85.09110672167782</v>
      </c>
      <c r="O308" s="55" t="n">
        <v>-85.09062744201141</v>
      </c>
      <c r="P308" s="55" t="n">
        <v>-0.000479279666400498</v>
      </c>
      <c r="Q308" s="55" t="n">
        <v>-0.0004945779534442171</v>
      </c>
      <c r="R308" s="55" t="n">
        <v>-356.0218070825329</v>
      </c>
      <c r="S308" s="55" t="n">
        <v>-356.0219493116537</v>
      </c>
      <c r="T308" s="55" t="n">
        <v>0.000142229120850723</v>
      </c>
      <c r="U308" s="55" t="n">
        <v>0.0001984121807701842</v>
      </c>
      <c r="V308" s="55" t="n">
        <v>88.81492246050533</v>
      </c>
      <c r="W308" s="55" t="n">
        <v>88.81625053674314</v>
      </c>
      <c r="X308" s="55" t="n">
        <v>-0.001328076237816022</v>
      </c>
      <c r="Y308" s="55" t="n">
        <v>-0.0001638578928109766</v>
      </c>
      <c r="Z308" s="55" t="n">
        <v>0.1877143831224494</v>
      </c>
      <c r="AA308" s="55" t="n">
        <v>-0.03828078229587217</v>
      </c>
      <c r="AB308" s="55" t="n">
        <v>1.000829534009603</v>
      </c>
      <c r="AC308" s="55" t="n">
        <v>0.1877143773190464</v>
      </c>
      <c r="AD308" s="55" t="n">
        <v>-0.03828099643604792</v>
      </c>
      <c r="AE308" s="55" t="n">
        <v>1.000829504797357</v>
      </c>
      <c r="AF308" s="55" t="n">
        <v>5.803402924886569e-06</v>
      </c>
      <c r="AG308" s="55" t="n">
        <v>0.0002141401757582706</v>
      </c>
      <c r="AH308" s="55" t="n">
        <v>2.92122459555344e-05</v>
      </c>
      <c r="AI308" s="55" t="n">
        <v>0.0002162014099700977</v>
      </c>
      <c r="AJ308" s="55" t="n">
        <v>0</v>
      </c>
    </row>
    <row r="309">
      <c r="A309" s="55" t="n">
        <v>3.049999999999997</v>
      </c>
      <c r="B309" s="55" t="n">
        <v>-98.18210471628539</v>
      </c>
      <c r="C309" s="55" t="n">
        <v>-98.18205055359614</v>
      </c>
      <c r="D309" s="55" t="n">
        <v>-5.416268924947203e-05</v>
      </c>
      <c r="E309" s="55" t="n">
        <v>-2.721243470277497e-05</v>
      </c>
      <c r="F309" s="55" t="n">
        <v>-87.70267593078947</v>
      </c>
      <c r="G309" s="55" t="n">
        <v>-87.7026719163941</v>
      </c>
      <c r="H309" s="55" t="n">
        <v>-4.01439537169316e-06</v>
      </c>
      <c r="I309" s="55" t="n">
        <v>4.933086482728484e-05</v>
      </c>
      <c r="J309" s="55" t="n">
        <v>-3.270348432220497</v>
      </c>
      <c r="K309" s="55" t="n">
        <v>-3.270426085098235</v>
      </c>
      <c r="L309" s="55" t="n">
        <v>7.765287773791223e-05</v>
      </c>
      <c r="M309" s="55" t="n">
        <v>-4.590780789712429e-05</v>
      </c>
      <c r="N309" s="55" t="n">
        <v>-85.09110672167782</v>
      </c>
      <c r="O309" s="55" t="n">
        <v>-85.09063074798732</v>
      </c>
      <c r="P309" s="55" t="n">
        <v>-0.0004759736904890588</v>
      </c>
      <c r="Q309" s="55" t="n">
        <v>-0.0002019567907007939</v>
      </c>
      <c r="R309" s="55" t="n">
        <v>-356.0218070825329</v>
      </c>
      <c r="S309" s="55" t="n">
        <v>-356.0219489051263</v>
      </c>
      <c r="T309" s="55" t="n">
        <v>0.0001418225933942242</v>
      </c>
      <c r="U309" s="55" t="n">
        <v>-8.590908425771438e-05</v>
      </c>
      <c r="V309" s="55" t="n">
        <v>88.81492246050533</v>
      </c>
      <c r="W309" s="55" t="n">
        <v>88.81624883530255</v>
      </c>
      <c r="X309" s="55" t="n">
        <v>-0.001326374797213951</v>
      </c>
      <c r="Y309" s="55" t="n">
        <v>-0.0001696811242995413</v>
      </c>
      <c r="Z309" s="55" t="n">
        <v>0.1877143831224494</v>
      </c>
      <c r="AA309" s="55" t="n">
        <v>-0.03828078229587217</v>
      </c>
      <c r="AB309" s="55" t="n">
        <v>1.000829534009603</v>
      </c>
      <c r="AC309" s="55" t="n">
        <v>0.1877143771879743</v>
      </c>
      <c r="AD309" s="55" t="n">
        <v>-0.03828099710583558</v>
      </c>
      <c r="AE309" s="55" t="n">
        <v>1.000829504680299</v>
      </c>
      <c r="AF309" s="55" t="n">
        <v>5.934475078017698e-06</v>
      </c>
      <c r="AG309" s="55" t="n">
        <v>0.0002148099634141643</v>
      </c>
      <c r="AH309" s="55" t="n">
        <v>2.932930365240338e-05</v>
      </c>
      <c r="AI309" s="55" t="n">
        <v>0.0002168841774523468</v>
      </c>
      <c r="AJ309" s="55" t="n">
        <v>0</v>
      </c>
    </row>
    <row r="310">
      <c r="A310" s="55" t="n">
        <v>3.060000000000002</v>
      </c>
      <c r="B310" s="55" t="n">
        <v>-98.18210471628539</v>
      </c>
      <c r="C310" s="55" t="n">
        <v>-98.18205109351121</v>
      </c>
      <c r="D310" s="55" t="n">
        <v>-5.362277418952019e-05</v>
      </c>
      <c r="E310" s="55" t="n">
        <v>-7.637319188293964e-05</v>
      </c>
      <c r="F310" s="55" t="n">
        <v>-87.70267593078947</v>
      </c>
      <c r="G310" s="55" t="n">
        <v>-87.70267172831706</v>
      </c>
      <c r="H310" s="55" t="n">
        <v>-4.202472409338453e-06</v>
      </c>
      <c r="I310" s="55" t="n">
        <v>-6.387934725193827e-06</v>
      </c>
      <c r="J310" s="55" t="n">
        <v>-3.270348432220497</v>
      </c>
      <c r="K310" s="55" t="n">
        <v>-3.270426343703711</v>
      </c>
      <c r="L310" s="55" t="n">
        <v>7.791148321462602e-05</v>
      </c>
      <c r="M310" s="55" t="n">
        <v>-8.661591537316243e-06</v>
      </c>
      <c r="N310" s="55" t="n">
        <v>-85.09110672167782</v>
      </c>
      <c r="O310" s="55" t="n">
        <v>-85.09063093309901</v>
      </c>
      <c r="P310" s="55" t="n">
        <v>-0.0004757885788097652</v>
      </c>
      <c r="Q310" s="55" t="n">
        <v>0.0001292262986950903</v>
      </c>
      <c r="R310" s="55" t="n">
        <v>-356.0218070825329</v>
      </c>
      <c r="S310" s="55" t="n">
        <v>-356.0219508716148</v>
      </c>
      <c r="T310" s="55" t="n">
        <v>0.0001437890819075642</v>
      </c>
      <c r="U310" s="55" t="n">
        <v>-0.0002851983854634567</v>
      </c>
      <c r="V310" s="55" t="n">
        <v>88.81492246050533</v>
      </c>
      <c r="W310" s="55" t="n">
        <v>88.81624745544693</v>
      </c>
      <c r="X310" s="55" t="n">
        <v>-0.001324994941592446</v>
      </c>
      <c r="Y310" s="55" t="n">
        <v>-0.0001281358619610361</v>
      </c>
      <c r="Z310" s="55" t="n">
        <v>0.1877143831224494</v>
      </c>
      <c r="AA310" s="55" t="n">
        <v>-0.03828078229587217</v>
      </c>
      <c r="AB310" s="55" t="n">
        <v>1.000829534009603</v>
      </c>
      <c r="AC310" s="55" t="n">
        <v>0.1877143765516451</v>
      </c>
      <c r="AD310" s="55" t="n">
        <v>-0.03828100216838892</v>
      </c>
      <c r="AE310" s="55" t="n">
        <v>1.000829504426315</v>
      </c>
      <c r="AF310" s="55" t="n">
        <v>6.57080431731849e-06</v>
      </c>
      <c r="AG310" s="55" t="n">
        <v>0.0002198725167559812</v>
      </c>
      <c r="AH310" s="55" t="n">
        <v>2.958328826352385e-05</v>
      </c>
      <c r="AI310" s="55" t="n">
        <v>0.0002219510532492885</v>
      </c>
      <c r="AJ310" s="55" t="n">
        <v>0</v>
      </c>
    </row>
    <row r="311">
      <c r="A311" s="55" t="n">
        <v>3.070000000000007</v>
      </c>
      <c r="B311" s="55" t="n">
        <v>-98.18210471628539</v>
      </c>
      <c r="C311" s="55" t="n">
        <v>-98.18205193504852</v>
      </c>
      <c r="D311" s="55" t="n">
        <v>-5.278123687501688e-05</v>
      </c>
      <c r="E311" s="55" t="n">
        <v>-9.061250357651707e-05</v>
      </c>
      <c r="F311" s="55" t="n">
        <v>-87.70267593078947</v>
      </c>
      <c r="G311" s="55" t="n">
        <v>-87.70267201417404</v>
      </c>
      <c r="H311" s="55" t="n">
        <v>-3.916615426454303e-06</v>
      </c>
      <c r="I311" s="55" t="n">
        <v>-4.681251339123504e-05</v>
      </c>
      <c r="J311" s="55" t="n">
        <v>-3.270348432220497</v>
      </c>
      <c r="K311" s="55" t="n">
        <v>-3.270426204384679</v>
      </c>
      <c r="L311" s="55" t="n">
        <v>7.777216418282046e-05</v>
      </c>
      <c r="M311" s="55" t="n">
        <v>3.246569699409429e-05</v>
      </c>
      <c r="N311" s="55" t="n">
        <v>-85.09110672167782</v>
      </c>
      <c r="O311" s="55" t="n">
        <v>-85.09062857045845</v>
      </c>
      <c r="P311" s="55" t="n">
        <v>-0.0004781512193649555</v>
      </c>
      <c r="Q311" s="55" t="n">
        <v>0.0003256559659951834</v>
      </c>
      <c r="R311" s="55" t="n">
        <v>-356.0218070825329</v>
      </c>
      <c r="S311" s="55" t="n">
        <v>-356.0219543207254</v>
      </c>
      <c r="T311" s="55" t="n">
        <v>0.0001472381924994444</v>
      </c>
      <c r="U311" s="55" t="n">
        <v>-0.0003920467183211126</v>
      </c>
      <c r="V311" s="55" t="n">
        <v>88.81492246050533</v>
      </c>
      <c r="W311" s="55" t="n">
        <v>88.81624662705511</v>
      </c>
      <c r="X311" s="55" t="n">
        <v>-0.001324166549777608</v>
      </c>
      <c r="Y311" s="55" t="n">
        <v>-7.091465298577624e-05</v>
      </c>
      <c r="Z311" s="55" t="n">
        <v>0.1877143831224494</v>
      </c>
      <c r="AA311" s="55" t="n">
        <v>-0.03828078229587217</v>
      </c>
      <c r="AB311" s="55" t="n">
        <v>1.000829534009603</v>
      </c>
      <c r="AC311" s="55" t="n">
        <v>0.187714375550197</v>
      </c>
      <c r="AD311" s="55" t="n">
        <v>-0.03828101039503866</v>
      </c>
      <c r="AE311" s="55" t="n">
        <v>1.000829504123997</v>
      </c>
      <c r="AF311" s="55" t="n">
        <v>7.572252380683153e-06</v>
      </c>
      <c r="AG311" s="55" t="n">
        <v>0.0002280991664924126</v>
      </c>
      <c r="AH311" s="55" t="n">
        <v>2.988560576788757e-05</v>
      </c>
      <c r="AI311" s="55" t="n">
        <v>0.0002301732351789923</v>
      </c>
      <c r="AJ311" s="55" t="n">
        <v>0</v>
      </c>
    </row>
    <row r="312">
      <c r="A312" s="55" t="n">
        <v>3.079999999999998</v>
      </c>
      <c r="B312" s="55" t="n">
        <v>-98.18210471628539</v>
      </c>
      <c r="C312" s="55" t="n">
        <v>-98.18205272655909</v>
      </c>
      <c r="D312" s="55" t="n">
        <v>-5.19897263015428e-05</v>
      </c>
      <c r="E312" s="55" t="n">
        <v>-6.962390825618008e-05</v>
      </c>
      <c r="F312" s="55" t="n">
        <v>-87.70267593078947</v>
      </c>
      <c r="G312" s="55" t="n">
        <v>-87.70267256385456</v>
      </c>
      <c r="H312" s="55" t="n">
        <v>-3.366934905908467e-06</v>
      </c>
      <c r="I312" s="55" t="n">
        <v>-6.160556909884227e-05</v>
      </c>
      <c r="J312" s="55" t="n">
        <v>-3.270348432220497</v>
      </c>
      <c r="K312" s="55" t="n">
        <v>-3.270425723793799</v>
      </c>
      <c r="L312" s="55" t="n">
        <v>7.729157330268991e-05</v>
      </c>
      <c r="M312" s="55" t="n">
        <v>6.047105444334331e-05</v>
      </c>
      <c r="N312" s="55" t="n">
        <v>-85.09110672167782</v>
      </c>
      <c r="O312" s="55" t="n">
        <v>-85.0906251832298</v>
      </c>
      <c r="P312" s="55" t="n">
        <v>-0.0004815384480162867</v>
      </c>
      <c r="Q312" s="55" t="n">
        <v>0.0003523902285129454</v>
      </c>
      <c r="R312" s="55" t="n">
        <v>-356.0218070825329</v>
      </c>
      <c r="S312" s="55" t="n">
        <v>-356.0219582086251</v>
      </c>
      <c r="T312" s="55" t="n">
        <v>0.0001511260921607349</v>
      </c>
      <c r="U312" s="55" t="n">
        <v>-0.0003857219401172752</v>
      </c>
      <c r="V312" s="55" t="n">
        <v>88.81492246050533</v>
      </c>
      <c r="W312" s="55" t="n">
        <v>88.81624612872893</v>
      </c>
      <c r="X312" s="55" t="n">
        <v>-0.001323668223599782</v>
      </c>
      <c r="Y312" s="55" t="n">
        <v>-4.520800479950387e-05</v>
      </c>
      <c r="Z312" s="55" t="n">
        <v>0.1877143831224494</v>
      </c>
      <c r="AA312" s="55" t="n">
        <v>-0.03828078229587217</v>
      </c>
      <c r="AB312" s="55" t="n">
        <v>1.000829534009603</v>
      </c>
      <c r="AC312" s="55" t="n">
        <v>0.1877143744794626</v>
      </c>
      <c r="AD312" s="55" t="n">
        <v>-0.03828101947936658</v>
      </c>
      <c r="AE312" s="55" t="n">
        <v>1.000829503850552</v>
      </c>
      <c r="AF312" s="55" t="n">
        <v>8.642986798479413e-06</v>
      </c>
      <c r="AG312" s="55" t="n">
        <v>0.0002371834944142615</v>
      </c>
      <c r="AH312" s="55" t="n">
        <v>3.015905103431749e-05</v>
      </c>
      <c r="AI312" s="55" t="n">
        <v>0.0002392494087822356</v>
      </c>
      <c r="AJ312" s="55" t="n">
        <v>0</v>
      </c>
    </row>
    <row r="313">
      <c r="A313" s="55" t="n">
        <v>3.090000000000003</v>
      </c>
      <c r="B313" s="55" t="n">
        <v>-98.18210471628539</v>
      </c>
      <c r="C313" s="55" t="n">
        <v>-98.18205320913179</v>
      </c>
      <c r="D313" s="55" t="n">
        <v>-5.150715358916525e-05</v>
      </c>
      <c r="E313" s="55" t="n">
        <v>-3.044104910546022e-05</v>
      </c>
      <c r="F313" s="55" t="n">
        <v>-87.70267593078947</v>
      </c>
      <c r="G313" s="55" t="n">
        <v>-87.70267312642834</v>
      </c>
      <c r="H313" s="55" t="n">
        <v>-2.804361129128226e-06</v>
      </c>
      <c r="I313" s="55" t="n">
        <v>-5.178090709456585e-05</v>
      </c>
      <c r="J313" s="55" t="n">
        <v>-3.270348432220497</v>
      </c>
      <c r="K313" s="55" t="n">
        <v>-3.270425089529517</v>
      </c>
      <c r="L313" s="55" t="n">
        <v>7.665730902029943e-05</v>
      </c>
      <c r="M313" s="55" t="n">
        <v>6.537037557726488e-05</v>
      </c>
      <c r="N313" s="55" t="n">
        <v>-85.09110672167782</v>
      </c>
      <c r="O313" s="55" t="n">
        <v>-85.09062215240124</v>
      </c>
      <c r="P313" s="55" t="n">
        <v>-0.0004845692765721763</v>
      </c>
      <c r="Q313" s="55" t="n">
        <v>0.0002647492279625654</v>
      </c>
      <c r="R313" s="55" t="n">
        <v>-356.0218070825329</v>
      </c>
      <c r="S313" s="55" t="n">
        <v>-356.0219613043821</v>
      </c>
      <c r="T313" s="55" t="n">
        <v>0.0001542218492341695</v>
      </c>
      <c r="U313" s="55" t="n">
        <v>-0.0002488335892668856</v>
      </c>
      <c r="V313" s="55" t="n">
        <v>88.81492246050533</v>
      </c>
      <c r="W313" s="55" t="n">
        <v>88.81624560329719</v>
      </c>
      <c r="X313" s="55" t="n">
        <v>-0.001323142791857128</v>
      </c>
      <c r="Y313" s="55" t="n">
        <v>-5.54581987343487e-05</v>
      </c>
      <c r="Z313" s="55" t="n">
        <v>0.1877143831224494</v>
      </c>
      <c r="AA313" s="55" t="n">
        <v>-0.03828078229587217</v>
      </c>
      <c r="AB313" s="55" t="n">
        <v>1.000829534009603</v>
      </c>
      <c r="AC313" s="55" t="n">
        <v>0.187714373625408</v>
      </c>
      <c r="AD313" s="55" t="n">
        <v>-0.03828102692547086</v>
      </c>
      <c r="AE313" s="55" t="n">
        <v>1.000829503678244</v>
      </c>
      <c r="AF313" s="55" t="n">
        <v>9.497041375539084e-06</v>
      </c>
      <c r="AG313" s="55" t="n">
        <v>0.0002446295986960334</v>
      </c>
      <c r="AH313" s="55" t="n">
        <v>3.033135898000694e-05</v>
      </c>
      <c r="AI313" s="55" t="n">
        <v>0.0002466856819733263</v>
      </c>
      <c r="AJ313" s="55" t="n">
        <v>0</v>
      </c>
    </row>
    <row r="314">
      <c r="A314" s="55" t="n">
        <v>3.100000000000009</v>
      </c>
      <c r="B314" s="55" t="n">
        <v>-98.18210471628539</v>
      </c>
      <c r="C314" s="55" t="n">
        <v>-98.1820533120849</v>
      </c>
      <c r="D314" s="55" t="n">
        <v>-5.140420048445921e-05</v>
      </c>
      <c r="E314" s="55" t="n">
        <v>6.679620688760076e-06</v>
      </c>
      <c r="F314" s="55" t="n">
        <v>-87.70267593078947</v>
      </c>
      <c r="G314" s="55" t="n">
        <v>-87.7026735094036</v>
      </c>
      <c r="H314" s="55" t="n">
        <v>-2.421385870878932e-06</v>
      </c>
      <c r="I314" s="55" t="n">
        <v>-2.71013791592409e-05</v>
      </c>
      <c r="J314" s="55" t="n">
        <v>-3.270348432220497</v>
      </c>
      <c r="K314" s="55" t="n">
        <v>-3.270424512858649</v>
      </c>
      <c r="L314" s="55" t="n">
        <v>7.608063815210869e-05</v>
      </c>
      <c r="M314" s="55" t="n">
        <v>5.079749710232382e-05</v>
      </c>
      <c r="N314" s="55" t="n">
        <v>-85.09110672167782</v>
      </c>
      <c r="O314" s="55" t="n">
        <v>-85.09062031282549</v>
      </c>
      <c r="P314" s="55" t="n">
        <v>-0.0004864088523153394</v>
      </c>
      <c r="Q314" s="55" t="n">
        <v>0.0001190688254610369</v>
      </c>
      <c r="R314" s="55" t="n">
        <v>-356.0218070825329</v>
      </c>
      <c r="S314" s="55" t="n">
        <v>-356.0219625188127</v>
      </c>
      <c r="T314" s="55" t="n">
        <v>0.0001554362798175262</v>
      </c>
      <c r="U314" s="55" t="n">
        <v>-2.007542023198438e-05</v>
      </c>
      <c r="V314" s="55" t="n">
        <v>88.81492246050533</v>
      </c>
      <c r="W314" s="55" t="n">
        <v>88.81624489184023</v>
      </c>
      <c r="X314" s="55" t="n">
        <v>-0.001322431334890819</v>
      </c>
      <c r="Y314" s="55" t="n">
        <v>-7.599955045569657e-05</v>
      </c>
      <c r="Z314" s="55" t="n">
        <v>0.1877143831224494</v>
      </c>
      <c r="AA314" s="55" t="n">
        <v>-0.03828078229587217</v>
      </c>
      <c r="AB314" s="55" t="n">
        <v>1.000829534009603</v>
      </c>
      <c r="AC314" s="55" t="n">
        <v>0.1877143731657201</v>
      </c>
      <c r="AD314" s="55" t="n">
        <v>-0.0382810308317964</v>
      </c>
      <c r="AE314" s="55" t="n">
        <v>1.000829503666737</v>
      </c>
      <c r="AF314" s="55" t="n">
        <v>9.956729246640705e-06</v>
      </c>
      <c r="AG314" s="55" t="n">
        <v>0.000248535924229909</v>
      </c>
      <c r="AH314" s="55" t="n">
        <v>3.034286621961257e-05</v>
      </c>
      <c r="AI314" s="55" t="n">
        <v>0.0002505791923135823</v>
      </c>
      <c r="AJ314" s="55" t="n">
        <v>0</v>
      </c>
    </row>
    <row r="315">
      <c r="A315" s="55" t="n">
        <v>3.109999999999999</v>
      </c>
      <c r="B315" s="55" t="n">
        <v>-98.18210471628539</v>
      </c>
      <c r="C315" s="55" t="n">
        <v>-98.18205309735623</v>
      </c>
      <c r="D315" s="55" t="n">
        <v>-5.161892915816889e-05</v>
      </c>
      <c r="E315" s="55" t="n">
        <v>3.405048185387466e-05</v>
      </c>
      <c r="F315" s="55" t="n">
        <v>-87.70267593078947</v>
      </c>
      <c r="G315" s="55" t="n">
        <v>-87.70267361842633</v>
      </c>
      <c r="H315" s="55" t="n">
        <v>-2.312363135563193e-06</v>
      </c>
      <c r="I315" s="55" t="n">
        <v>2.52646308966767e-06</v>
      </c>
      <c r="J315" s="55" t="n">
        <v>-3.270348432220497</v>
      </c>
      <c r="K315" s="55" t="n">
        <v>-3.270424157997584</v>
      </c>
      <c r="L315" s="55" t="n">
        <v>7.572577708732045e-05</v>
      </c>
      <c r="M315" s="55" t="n">
        <v>2.241892179144147e-05</v>
      </c>
      <c r="N315" s="55" t="n">
        <v>-85.09110672167782</v>
      </c>
      <c r="O315" s="55" t="n">
        <v>-85.0906200241877</v>
      </c>
      <c r="P315" s="55" t="n">
        <v>-0.0004866974901207927</v>
      </c>
      <c r="Q315" s="55" t="n">
        <v>-4.404268139098272e-05</v>
      </c>
      <c r="R315" s="55" t="n">
        <v>-356.0218070825329</v>
      </c>
      <c r="S315" s="55" t="n">
        <v>-356.0219614991477</v>
      </c>
      <c r="T315" s="55" t="n">
        <v>0.0001544166148510877</v>
      </c>
      <c r="U315" s="55" t="n">
        <v>0.0001991712783336479</v>
      </c>
      <c r="V315" s="55" t="n">
        <v>88.81492246050533</v>
      </c>
      <c r="W315" s="55" t="n">
        <v>88.81624401620358</v>
      </c>
      <c r="X315" s="55" t="n">
        <v>-0.001321555698251632</v>
      </c>
      <c r="Y315" s="55" t="n">
        <v>-9.108834350882897e-05</v>
      </c>
      <c r="Z315" s="55" t="n">
        <v>0.1877143831224494</v>
      </c>
      <c r="AA315" s="55" t="n">
        <v>-0.03828078229587217</v>
      </c>
      <c r="AB315" s="55" t="n">
        <v>1.000829534009603</v>
      </c>
      <c r="AC315" s="55" t="n">
        <v>0.1877143731656939</v>
      </c>
      <c r="AD315" s="55" t="n">
        <v>-0.0382810304123279</v>
      </c>
      <c r="AE315" s="55" t="n">
        <v>1.000829503820562</v>
      </c>
      <c r="AF315" s="55" t="n">
        <v>9.956755420148511e-06</v>
      </c>
      <c r="AG315" s="55" t="n">
        <v>0.0002481164557352478</v>
      </c>
      <c r="AH315" s="55" t="n">
        <v>3.018904126683708e-05</v>
      </c>
      <c r="AI315" s="55" t="n">
        <v>0.0002501445398119428</v>
      </c>
      <c r="AJ315" s="55" t="n">
        <v>0</v>
      </c>
    </row>
    <row r="316">
      <c r="A316" s="55" t="n">
        <v>3.120000000000005</v>
      </c>
      <c r="B316" s="55" t="n">
        <v>-98.18210471628539</v>
      </c>
      <c r="C316" s="55" t="n">
        <v>-98.18205267114648</v>
      </c>
      <c r="D316" s="55" t="n">
        <v>-5.20451389048141e-05</v>
      </c>
      <c r="E316" s="55" t="n">
        <v>4.987698961752028e-05</v>
      </c>
      <c r="F316" s="55" t="n">
        <v>-87.70267593078947</v>
      </c>
      <c r="G316" s="55" t="n">
        <v>-87.70267345628871</v>
      </c>
      <c r="H316" s="55" t="n">
        <v>-2.474500752392811e-06</v>
      </c>
      <c r="I316" s="55" t="n">
        <v>2.752411973817855e-05</v>
      </c>
      <c r="J316" s="55" t="n">
        <v>-3.270348432220497</v>
      </c>
      <c r="K316" s="55" t="n">
        <v>-3.27042411701163</v>
      </c>
      <c r="L316" s="55" t="n">
        <v>7.56847911334038e-05</v>
      </c>
      <c r="M316" s="55" t="n">
        <v>-1.12099210030377e-05</v>
      </c>
      <c r="N316" s="55" t="n">
        <v>-85.09110672167782</v>
      </c>
      <c r="O316" s="55" t="n">
        <v>-85.09062126867671</v>
      </c>
      <c r="P316" s="55" t="n">
        <v>-0.0004854530011074745</v>
      </c>
      <c r="Q316" s="55" t="n">
        <v>-0.0001897368171403684</v>
      </c>
      <c r="R316" s="55" t="n">
        <v>-356.0218070825329</v>
      </c>
      <c r="S316" s="55" t="n">
        <v>-356.0219588753014</v>
      </c>
      <c r="T316" s="55" t="n">
        <v>0.0001517927685328497</v>
      </c>
      <c r="U316" s="55" t="n">
        <v>0.0003129005648482051</v>
      </c>
      <c r="V316" s="55" t="n">
        <v>88.81492246050533</v>
      </c>
      <c r="W316" s="55" t="n">
        <v>88.81624302372848</v>
      </c>
      <c r="X316" s="55" t="n">
        <v>-0.001320563223147443</v>
      </c>
      <c r="Y316" s="55" t="n">
        <v>-0.0001016751644829953</v>
      </c>
      <c r="Z316" s="55" t="n">
        <v>0.1877143831224494</v>
      </c>
      <c r="AA316" s="55" t="n">
        <v>-0.03828078229587217</v>
      </c>
      <c r="AB316" s="55" t="n">
        <v>1.000829534009603</v>
      </c>
      <c r="AC316" s="55" t="n">
        <v>0.1877143736018463</v>
      </c>
      <c r="AD316" s="55" t="n">
        <v>-0.03828102612588767</v>
      </c>
      <c r="AE316" s="55" t="n">
        <v>1.000829504068636</v>
      </c>
      <c r="AF316" s="55" t="n">
        <v>9.52060302816804e-06</v>
      </c>
      <c r="AG316" s="55" t="n">
        <v>0.0002438300155047091</v>
      </c>
      <c r="AH316" s="55" t="n">
        <v>2.99409670390105e-05</v>
      </c>
      <c r="AI316" s="55" t="n">
        <v>0.0002458458457047378</v>
      </c>
      <c r="AJ316" s="55" t="n">
        <v>0</v>
      </c>
    </row>
    <row r="317">
      <c r="A317" s="55" t="n">
        <v>3.129999999999995</v>
      </c>
      <c r="B317" s="55" t="n">
        <v>-98.18210471628539</v>
      </c>
      <c r="C317" s="55" t="n">
        <v>-98.18205217172734</v>
      </c>
      <c r="D317" s="55" t="n">
        <v>-5.254455806117295e-05</v>
      </c>
      <c r="E317" s="55" t="n">
        <v>4.992705658181012e-05</v>
      </c>
      <c r="F317" s="55" t="n">
        <v>-87.70267593078947</v>
      </c>
      <c r="G317" s="55" t="n">
        <v>-87.70267312031113</v>
      </c>
      <c r="H317" s="55" t="n">
        <v>-2.810478328113741e-06</v>
      </c>
      <c r="I317" s="55" t="n">
        <v>3.857633284559908e-05</v>
      </c>
      <c r="J317" s="55" t="n">
        <v>-3.270348432220497</v>
      </c>
      <c r="K317" s="55" t="n">
        <v>-3.270424374126981</v>
      </c>
      <c r="L317" s="55" t="n">
        <v>7.594190648446808e-05</v>
      </c>
      <c r="M317" s="55" t="n">
        <v>-3.754657621090273e-05</v>
      </c>
      <c r="N317" s="55" t="n">
        <v>-85.09110672167782</v>
      </c>
      <c r="O317" s="55" t="n">
        <v>-85.0906236545482</v>
      </c>
      <c r="P317" s="55" t="n">
        <v>-0.000483067129615502</v>
      </c>
      <c r="Q317" s="55" t="n">
        <v>-0.0002789746605714673</v>
      </c>
      <c r="R317" s="55" t="n">
        <v>-356.0218070825329</v>
      </c>
      <c r="S317" s="55" t="n">
        <v>-356.0219558437624</v>
      </c>
      <c r="T317" s="55" t="n">
        <v>0.0001487612295046554</v>
      </c>
      <c r="U317" s="55" t="n">
        <v>0.0002955529145141739</v>
      </c>
      <c r="V317" s="55" t="n">
        <v>88.81492246050533</v>
      </c>
      <c r="W317" s="55" t="n">
        <v>88.81624191356609</v>
      </c>
      <c r="X317" s="55" t="n">
        <v>-0.00131945306075182</v>
      </c>
      <c r="Y317" s="55" t="n">
        <v>-0.0001134475502820482</v>
      </c>
      <c r="Z317" s="55" t="n">
        <v>0.1877143831224494</v>
      </c>
      <c r="AA317" s="55" t="n">
        <v>-0.03828078229587217</v>
      </c>
      <c r="AB317" s="55" t="n">
        <v>1.000829534009603</v>
      </c>
      <c r="AC317" s="55" t="n">
        <v>0.1877143743654171</v>
      </c>
      <c r="AD317" s="55" t="n">
        <v>-0.03828101937714598</v>
      </c>
      <c r="AE317" s="55" t="n">
        <v>1.000829504308379</v>
      </c>
      <c r="AF317" s="55" t="n">
        <v>8.757032238237983e-06</v>
      </c>
      <c r="AG317" s="55" t="n">
        <v>0.0002370812738142214</v>
      </c>
      <c r="AH317" s="55" t="n">
        <v>2.97012234806715e-05</v>
      </c>
      <c r="AI317" s="55" t="n">
        <v>0.0002390949156365399</v>
      </c>
      <c r="AJ317" s="55" t="n">
        <v>0</v>
      </c>
    </row>
    <row r="318">
      <c r="A318" s="55" t="n">
        <v>3.140000000000001</v>
      </c>
      <c r="B318" s="55" t="n">
        <v>-98.18210471628539</v>
      </c>
      <c r="C318" s="55" t="n">
        <v>-98.18205176148068</v>
      </c>
      <c r="D318" s="55" t="n">
        <v>-5.295480470564964e-05</v>
      </c>
      <c r="E318" s="55" t="n">
        <v>3.342210941501966e-05</v>
      </c>
      <c r="F318" s="55" t="n">
        <v>-87.70267593078947</v>
      </c>
      <c r="G318" s="55" t="n">
        <v>-87.7026727706283</v>
      </c>
      <c r="H318" s="55" t="n">
        <v>-3.160161168401472e-06</v>
      </c>
      <c r="I318" s="55" t="n">
        <v>3.192455351670692e-05</v>
      </c>
      <c r="J318" s="55" t="n">
        <v>-3.270348432220497</v>
      </c>
      <c r="K318" s="55" t="n">
        <v>-3.270424815855838</v>
      </c>
      <c r="L318" s="55" t="n">
        <v>7.638363534096806e-05</v>
      </c>
      <c r="M318" s="55" t="n">
        <v>-4.92099377436594e-05</v>
      </c>
      <c r="N318" s="55" t="n">
        <v>-85.09110672167782</v>
      </c>
      <c r="O318" s="55" t="n">
        <v>-85.09062641771713</v>
      </c>
      <c r="P318" s="55" t="n">
        <v>-0.0004803039606897198</v>
      </c>
      <c r="Q318" s="55" t="n">
        <v>-0.0002758250507594395</v>
      </c>
      <c r="R318" s="55" t="n">
        <v>-356.0218070825329</v>
      </c>
      <c r="S318" s="55" t="n">
        <v>-356.0219534867781</v>
      </c>
      <c r="T318" s="55" t="n">
        <v>0.000146404245209744</v>
      </c>
      <c r="U318" s="55" t="n">
        <v>0.0001879800337461397</v>
      </c>
      <c r="V318" s="55" t="n">
        <v>88.81492246050533</v>
      </c>
      <c r="W318" s="55" t="n">
        <v>88.81624067773596</v>
      </c>
      <c r="X318" s="55" t="n">
        <v>-0.001318217230633233</v>
      </c>
      <c r="Y318" s="55" t="n">
        <v>-0.000125748992012342</v>
      </c>
      <c r="Z318" s="55" t="n">
        <v>0.1877143831224494</v>
      </c>
      <c r="AA318" s="55" t="n">
        <v>-0.03828078229587217</v>
      </c>
      <c r="AB318" s="55" t="n">
        <v>1.000829534009603</v>
      </c>
      <c r="AC318" s="55" t="n">
        <v>0.187714375279857</v>
      </c>
      <c r="AD318" s="55" t="n">
        <v>-0.03828101192921025</v>
      </c>
      <c r="AE318" s="55" t="n">
        <v>1.00082950446549</v>
      </c>
      <c r="AF318" s="55" t="n">
        <v>7.842592325557618e-06</v>
      </c>
      <c r="AG318" s="55" t="n">
        <v>0.0002296333380807924</v>
      </c>
      <c r="AH318" s="55" t="n">
        <v>2.954411248978772e-05</v>
      </c>
      <c r="AI318" s="55" t="n">
        <v>0.0002316588672926673</v>
      </c>
      <c r="AJ318" s="55" t="n">
        <v>0</v>
      </c>
    </row>
    <row r="319">
      <c r="A319" s="55" t="n">
        <v>3.150000000000006</v>
      </c>
      <c r="B319" s="55" t="n">
        <v>-98.18210471628539</v>
      </c>
      <c r="C319" s="55" t="n">
        <v>-98.18205156796327</v>
      </c>
      <c r="D319" s="55" t="n">
        <v>-5.314832212024424e-05</v>
      </c>
      <c r="E319" s="55" t="n">
        <v>7.422869592484953e-06</v>
      </c>
      <c r="F319" s="55" t="n">
        <v>-87.70267593078947</v>
      </c>
      <c r="G319" s="55" t="n">
        <v>-87.70267256418296</v>
      </c>
      <c r="H319" s="55" t="n">
        <v>-3.366606507276496e-06</v>
      </c>
      <c r="I319" s="55" t="n">
        <v>1.126670151013278e-05</v>
      </c>
      <c r="J319" s="55" t="n">
        <v>-3.270348432220497</v>
      </c>
      <c r="K319" s="55" t="n">
        <v>-3.270425294717741</v>
      </c>
      <c r="L319" s="55" t="n">
        <v>7.686249724414146e-05</v>
      </c>
      <c r="M319" s="55" t="n">
        <v>-4.624102245535047e-05</v>
      </c>
      <c r="N319" s="55" t="n">
        <v>-85.09110672167782</v>
      </c>
      <c r="O319" s="55" t="n">
        <v>-85.09062864563325</v>
      </c>
      <c r="P319" s="55" t="n">
        <v>-0.000478076044563282</v>
      </c>
      <c r="Q319" s="55" t="n">
        <v>-0.0001816530250096383</v>
      </c>
      <c r="R319" s="55" t="n">
        <v>-356.0218070825329</v>
      </c>
      <c r="S319" s="55" t="n">
        <v>-356.0219523698991</v>
      </c>
      <c r="T319" s="55" t="n">
        <v>0.0001452873661569112</v>
      </c>
      <c r="U319" s="55" t="n">
        <v>5.073172452287847e-05</v>
      </c>
      <c r="V319" s="55" t="n">
        <v>88.81492246050533</v>
      </c>
      <c r="W319" s="55" t="n">
        <v>88.81623938723914</v>
      </c>
      <c r="X319" s="55" t="n">
        <v>-0.001316926733802337</v>
      </c>
      <c r="Y319" s="55" t="n">
        <v>-0.0001290668881692844</v>
      </c>
      <c r="Z319" s="55" t="n">
        <v>0.1877143831224494</v>
      </c>
      <c r="AA319" s="55" t="n">
        <v>-0.03828078229587217</v>
      </c>
      <c r="AB319" s="55" t="n">
        <v>1.000829534009603</v>
      </c>
      <c r="AC319" s="55" t="n">
        <v>0.1877143761627281</v>
      </c>
      <c r="AD319" s="55" t="n">
        <v>-0.03828100527209247</v>
      </c>
      <c r="AE319" s="55" t="n">
        <v>1.00082950451727</v>
      </c>
      <c r="AF319" s="55" t="n">
        <v>6.959721243759986e-06</v>
      </c>
      <c r="AG319" s="55" t="n">
        <v>0.0002229762203001528</v>
      </c>
      <c r="AH319" s="55" t="n">
        <v>2.949233257609762e-05</v>
      </c>
      <c r="AI319" s="55" t="n">
        <v>0.0002250258434489521</v>
      </c>
      <c r="AJ319" s="55" t="n">
        <v>0</v>
      </c>
    </row>
    <row r="320">
      <c r="A320" s="55" t="n">
        <v>3.159999999999997</v>
      </c>
      <c r="B320" s="55" t="n">
        <v>-98.18210471628539</v>
      </c>
      <c r="C320" s="55" t="n">
        <v>-98.18205162536755</v>
      </c>
      <c r="D320" s="55" t="n">
        <v>-5.309091784090919e-05</v>
      </c>
      <c r="E320" s="55" t="n">
        <v>-1.686826250652985e-05</v>
      </c>
      <c r="F320" s="55" t="n">
        <v>-87.70267593078947</v>
      </c>
      <c r="G320" s="55" t="n">
        <v>-87.70267259685934</v>
      </c>
      <c r="H320" s="55" t="n">
        <v>-3.333930124590077e-06</v>
      </c>
      <c r="I320" s="55" t="n">
        <v>-1.530153079731414e-05</v>
      </c>
      <c r="J320" s="55" t="n">
        <v>-3.270348432220497</v>
      </c>
      <c r="K320" s="55" t="n">
        <v>-3.270425682081212</v>
      </c>
      <c r="L320" s="55" t="n">
        <v>7.724986071527506e-05</v>
      </c>
      <c r="M320" s="55" t="n">
        <v>-3.212110720496911e-05</v>
      </c>
      <c r="N320" s="55" t="n">
        <v>-85.09110672167782</v>
      </c>
      <c r="O320" s="55" t="n">
        <v>-85.09062971156276</v>
      </c>
      <c r="P320" s="55" t="n">
        <v>-0.0004770101150576136</v>
      </c>
      <c r="Q320" s="55" t="n">
        <v>-4.671091351402021e-05</v>
      </c>
      <c r="R320" s="55" t="n">
        <v>-356.0218070825329</v>
      </c>
      <c r="S320" s="55" t="n">
        <v>-356.0219525373141</v>
      </c>
      <c r="T320" s="55" t="n">
        <v>0.0001454547811917904</v>
      </c>
      <c r="U320" s="55" t="n">
        <v>-7.057629780484046e-05</v>
      </c>
      <c r="V320" s="55" t="n">
        <v>88.81492246050533</v>
      </c>
      <c r="W320" s="55" t="n">
        <v>88.81623818439114</v>
      </c>
      <c r="X320" s="55" t="n">
        <v>-0.001315723885806797</v>
      </c>
      <c r="Y320" s="55" t="n">
        <v>-0.0001172032379798918</v>
      </c>
      <c r="Z320" s="55" t="n">
        <v>0.1877143831224494</v>
      </c>
      <c r="AA320" s="55" t="n">
        <v>-0.03828078229587217</v>
      </c>
      <c r="AB320" s="55" t="n">
        <v>1.000829534009603</v>
      </c>
      <c r="AC320" s="55" t="n">
        <v>0.1877143769004697</v>
      </c>
      <c r="AD320" s="55" t="n">
        <v>-0.03828100017967977</v>
      </c>
      <c r="AE320" s="55" t="n">
        <v>1.000829504482466</v>
      </c>
      <c r="AF320" s="55" t="n">
        <v>6.22197962596438e-06</v>
      </c>
      <c r="AG320" s="55" t="n">
        <v>0.0002178838076072331</v>
      </c>
      <c r="AH320" s="55" t="n">
        <v>2.95271369576966e-05</v>
      </c>
      <c r="AI320" s="55" t="n">
        <v>0.000219963448019916</v>
      </c>
      <c r="AJ320" s="55" t="n">
        <v>0</v>
      </c>
    </row>
    <row r="321">
      <c r="A321" s="55" t="n">
        <v>3.170000000000002</v>
      </c>
      <c r="B321" s="55" t="n">
        <v>-98.18210471628539</v>
      </c>
      <c r="C321" s="55" t="n">
        <v>-98.18205186269731</v>
      </c>
      <c r="D321" s="55" t="n">
        <v>-5.285358808202193e-05</v>
      </c>
      <c r="E321" s="55" t="n">
        <v>-2.957244537240471e-05</v>
      </c>
      <c r="F321" s="55" t="n">
        <v>-87.70267593078947</v>
      </c>
      <c r="G321" s="55" t="n">
        <v>-87.70267287790143</v>
      </c>
      <c r="H321" s="55" t="n">
        <v>-3.05288803077157e-06</v>
      </c>
      <c r="I321" s="55" t="n">
        <v>-3.867634721575311e-05</v>
      </c>
      <c r="J321" s="55" t="n">
        <v>-3.270348432220497</v>
      </c>
      <c r="K321" s="55" t="n">
        <v>-3.270425901008702</v>
      </c>
      <c r="L321" s="55" t="n">
        <v>7.746878820540372e-05</v>
      </c>
      <c r="M321" s="55" t="n">
        <v>-1.328137941048266e-05</v>
      </c>
      <c r="N321" s="55" t="n">
        <v>-85.09110672167782</v>
      </c>
      <c r="O321" s="55" t="n">
        <v>-85.09062955491332</v>
      </c>
      <c r="P321" s="55" t="n">
        <v>-0.0004771667645001182</v>
      </c>
      <c r="Q321" s="55" t="n">
        <v>6.645013974756433e-05</v>
      </c>
      <c r="R321" s="55" t="n">
        <v>-356.0218070825329</v>
      </c>
      <c r="S321" s="55" t="n">
        <v>-356.0219536848421</v>
      </c>
      <c r="T321" s="55" t="n">
        <v>0.000146602309239978</v>
      </c>
      <c r="U321" s="55" t="n">
        <v>-0.0001498352967433532</v>
      </c>
      <c r="V321" s="55" t="n">
        <v>88.81492246050533</v>
      </c>
      <c r="W321" s="55" t="n">
        <v>88.81623716608979</v>
      </c>
      <c r="X321" s="55" t="n">
        <v>-0.001314705584458651</v>
      </c>
      <c r="Y321" s="55" t="n">
        <v>-9.742841910517216e-05</v>
      </c>
      <c r="Z321" s="55" t="n">
        <v>0.1877143831224494</v>
      </c>
      <c r="AA321" s="55" t="n">
        <v>-0.03828078229587217</v>
      </c>
      <c r="AB321" s="55" t="n">
        <v>1.000829534009603</v>
      </c>
      <c r="AC321" s="55" t="n">
        <v>0.1877143774859912</v>
      </c>
      <c r="AD321" s="55" t="n">
        <v>-0.03828099658561096</v>
      </c>
      <c r="AE321" s="55" t="n">
        <v>1.000829504399824</v>
      </c>
      <c r="AF321" s="55" t="n">
        <v>5.636458216828899e-06</v>
      </c>
      <c r="AG321" s="55" t="n">
        <v>0.0002142897387938381</v>
      </c>
      <c r="AH321" s="55" t="n">
        <v>2.960977907306983e-05</v>
      </c>
      <c r="AI321" s="55" t="n">
        <v>0.0002163991701239111</v>
      </c>
      <c r="AJ321" s="55" t="n">
        <v>0</v>
      </c>
    </row>
    <row r="322">
      <c r="A322" s="55" t="n">
        <v>3.180000000000007</v>
      </c>
      <c r="B322" s="55" t="n">
        <v>-98.18210471628539</v>
      </c>
      <c r="C322" s="55" t="n">
        <v>-98.18205214483937</v>
      </c>
      <c r="D322" s="55" t="n">
        <v>-5.257144601245017e-05</v>
      </c>
      <c r="E322" s="55" t="n">
        <v>-2.718447082536273e-05</v>
      </c>
      <c r="F322" s="55" t="n">
        <v>-87.70267593078947</v>
      </c>
      <c r="G322" s="55" t="n">
        <v>-87.70267333871655</v>
      </c>
      <c r="H322" s="55" t="n">
        <v>-2.592072907747854e-06</v>
      </c>
      <c r="I322" s="55" t="n">
        <v>-5.21856126731585e-05</v>
      </c>
      <c r="J322" s="55" t="n">
        <v>-3.270348432220497</v>
      </c>
      <c r="K322" s="55" t="n">
        <v>-3.270425946718558</v>
      </c>
      <c r="L322" s="55" t="n">
        <v>7.751449806146309e-05</v>
      </c>
      <c r="M322" s="55" t="n">
        <v>2.576579122545689e-06</v>
      </c>
      <c r="N322" s="55" t="n">
        <v>-85.09110672167782</v>
      </c>
      <c r="O322" s="55" t="n">
        <v>-85.09062859144498</v>
      </c>
      <c r="P322" s="55" t="n">
        <v>-0.0004781302328311119</v>
      </c>
      <c r="Q322" s="55" t="n">
        <v>0.0001214285366958957</v>
      </c>
      <c r="R322" s="55" t="n">
        <v>-356.0218070825329</v>
      </c>
      <c r="S322" s="55" t="n">
        <v>-356.0219553042101</v>
      </c>
      <c r="T322" s="55" t="n">
        <v>0.0001482216771551594</v>
      </c>
      <c r="U322" s="55" t="n">
        <v>-0.000171377915406359</v>
      </c>
      <c r="V322" s="55" t="n">
        <v>88.81492246050533</v>
      </c>
      <c r="W322" s="55" t="n">
        <v>88.81623631024952</v>
      </c>
      <c r="X322" s="55" t="n">
        <v>-0.001313849744189745</v>
      </c>
      <c r="Y322" s="55" t="n">
        <v>-8.253304418056339e-05</v>
      </c>
      <c r="Z322" s="55" t="n">
        <v>0.1877143831224494</v>
      </c>
      <c r="AA322" s="55" t="n">
        <v>-0.03828078229587217</v>
      </c>
      <c r="AB322" s="55" t="n">
        <v>1.000829534009603</v>
      </c>
      <c r="AC322" s="55" t="n">
        <v>0.1877143779996487</v>
      </c>
      <c r="AD322" s="55" t="n">
        <v>-0.03828099376030861</v>
      </c>
      <c r="AE322" s="55" t="n">
        <v>1.000829504312265</v>
      </c>
      <c r="AF322" s="55" t="n">
        <v>5.12280068365456e-06</v>
      </c>
      <c r="AG322" s="55" t="n">
        <v>0.0002114644364406559</v>
      </c>
      <c r="AH322" s="55" t="n">
        <v>2.969733747804071e-05</v>
      </c>
      <c r="AI322" s="55" t="n">
        <v>0.0002136009897432437</v>
      </c>
      <c r="AJ322" s="55" t="n">
        <v>0</v>
      </c>
    </row>
    <row r="323">
      <c r="A323" s="55" t="n">
        <v>3.189999999999998</v>
      </c>
      <c r="B323" s="55" t="n">
        <v>-98.18210471628539</v>
      </c>
      <c r="C323" s="55" t="n">
        <v>-98.18205234324226</v>
      </c>
      <c r="D323" s="55" t="n">
        <v>-5.237304312592045e-05</v>
      </c>
      <c r="E323" s="55" t="n">
        <v>-1.378654577853382e-05</v>
      </c>
      <c r="F323" s="55" t="n">
        <v>-87.70267593078947</v>
      </c>
      <c r="G323" s="55" t="n">
        <v>-87.70267387007227</v>
      </c>
      <c r="H323" s="55" t="n">
        <v>-2.060717191165926e-06</v>
      </c>
      <c r="I323" s="55" t="n">
        <v>-5.391016300661564e-05</v>
      </c>
      <c r="J323" s="55" t="n">
        <v>-3.270348432220497</v>
      </c>
      <c r="K323" s="55" t="n">
        <v>-3.27042587704472</v>
      </c>
      <c r="L323" s="55" t="n">
        <v>7.744482422392014e-05</v>
      </c>
      <c r="M323" s="55" t="n">
        <v>1.042384916566352e-05</v>
      </c>
      <c r="N323" s="55" t="n">
        <v>-85.09110672167782</v>
      </c>
      <c r="O323" s="55" t="n">
        <v>-85.0906274196558</v>
      </c>
      <c r="P323" s="55" t="n">
        <v>-0.0004793020220104653</v>
      </c>
      <c r="Q323" s="55" t="n">
        <v>0.0001145605417326317</v>
      </c>
      <c r="R323" s="55" t="n">
        <v>-356.0218070825329</v>
      </c>
      <c r="S323" s="55" t="n">
        <v>-356.021956788291</v>
      </c>
      <c r="T323" s="55" t="n">
        <v>0.0001497057581159653</v>
      </c>
      <c r="U323" s="55" t="n">
        <v>-0.0001299450086736954</v>
      </c>
      <c r="V323" s="55" t="n">
        <v>88.81492246050533</v>
      </c>
      <c r="W323" s="55" t="n">
        <v>88.81623552055174</v>
      </c>
      <c r="X323" s="55" t="n">
        <v>-0.001313060046417939</v>
      </c>
      <c r="Y323" s="55" t="n">
        <v>-7.832849204109484e-05</v>
      </c>
      <c r="Z323" s="55" t="n">
        <v>0.1877143831224494</v>
      </c>
      <c r="AA323" s="55" t="n">
        <v>-0.03828078229587217</v>
      </c>
      <c r="AB323" s="55" t="n">
        <v>1.000829534009603</v>
      </c>
      <c r="AC323" s="55" t="n">
        <v>0.1877143785545319</v>
      </c>
      <c r="AD323" s="55" t="n">
        <v>-0.03828099066832799</v>
      </c>
      <c r="AE323" s="55" t="n">
        <v>1.000829504260662</v>
      </c>
      <c r="AF323" s="55" t="n">
        <v>4.567917433195845e-06</v>
      </c>
      <c r="AG323" s="55" t="n">
        <v>0.000208372455824668</v>
      </c>
      <c r="AH323" s="55" t="n">
        <v>2.974894064422529e-05</v>
      </c>
      <c r="AI323" s="55" t="n">
        <v>0.0002105349037227161</v>
      </c>
      <c r="AJ323" s="55" t="n">
        <v>0</v>
      </c>
    </row>
    <row r="324">
      <c r="A324" s="55" t="n">
        <v>3.200000000000003</v>
      </c>
      <c r="B324" s="55" t="n">
        <v>-98.18210471628539</v>
      </c>
      <c r="C324" s="55" t="n">
        <v>-98.18205238635355</v>
      </c>
      <c r="D324" s="55" t="n">
        <v>-5.232993183949067e-05</v>
      </c>
      <c r="E324" s="55" t="n">
        <v>3.574169455412422e-06</v>
      </c>
      <c r="F324" s="55" t="n">
        <v>-87.70267593078947</v>
      </c>
      <c r="G324" s="55" t="n">
        <v>-87.70267436536086</v>
      </c>
      <c r="H324" s="55" t="n">
        <v>-1.565428595727451e-06</v>
      </c>
      <c r="I324" s="55" t="n">
        <v>-4.590562294693534e-05</v>
      </c>
      <c r="J324" s="55" t="n">
        <v>-3.270348432220497</v>
      </c>
      <c r="K324" s="55" t="n">
        <v>-3.270425780867662</v>
      </c>
      <c r="L324" s="55" t="n">
        <v>7.734864716493348e-05</v>
      </c>
      <c r="M324" s="55" t="n">
        <v>8.737239121581976e-06</v>
      </c>
      <c r="N324" s="55" t="n">
        <v>-85.09110672167782</v>
      </c>
      <c r="O324" s="55" t="n">
        <v>-85.09062656584493</v>
      </c>
      <c r="P324" s="55" t="n">
        <v>-0.0004801558328819289</v>
      </c>
      <c r="Q324" s="55" t="n">
        <v>6.223449400332772e-05</v>
      </c>
      <c r="R324" s="55" t="n">
        <v>-356.0218070825329</v>
      </c>
      <c r="S324" s="55" t="n">
        <v>-356.0219575922241</v>
      </c>
      <c r="T324" s="55" t="n">
        <v>0.0001505096912490254</v>
      </c>
      <c r="U324" s="55" t="n">
        <v>-4.081617008552797e-05</v>
      </c>
      <c r="V324" s="55" t="n">
        <v>88.81492246050533</v>
      </c>
      <c r="W324" s="55" t="n">
        <v>88.81623470886557</v>
      </c>
      <c r="X324" s="55" t="n">
        <v>-0.001312248360237565</v>
      </c>
      <c r="Y324" s="55" t="n">
        <v>-8.224637731307526e-05</v>
      </c>
      <c r="Z324" s="55" t="n">
        <v>0.1877143831224494</v>
      </c>
      <c r="AA324" s="55" t="n">
        <v>-0.03828078229587217</v>
      </c>
      <c r="AB324" s="55" t="n">
        <v>1.000829534009603</v>
      </c>
      <c r="AC324" s="55" t="n">
        <v>0.1877143792456176</v>
      </c>
      <c r="AD324" s="55" t="n">
        <v>-0.03828098636567573</v>
      </c>
      <c r="AE324" s="55" t="n">
        <v>1.000829504276086</v>
      </c>
      <c r="AF324" s="55" t="n">
        <v>3.876831800031511e-06</v>
      </c>
      <c r="AG324" s="55" t="n">
        <v>0.0002040698035624122</v>
      </c>
      <c r="AH324" s="55" t="n">
        <v>2.973351675983338e-05</v>
      </c>
      <c r="AI324" s="55" t="n">
        <v>0.0002062609913912821</v>
      </c>
      <c r="AJ324" s="55" t="n">
        <v>0</v>
      </c>
    </row>
    <row r="325">
      <c r="A325" s="55" t="n">
        <v>3.210000000000008</v>
      </c>
      <c r="B325" s="55" t="n">
        <v>-98.18210471628539</v>
      </c>
      <c r="C325" s="55" t="n">
        <v>-98.18205226495668</v>
      </c>
      <c r="D325" s="55" t="n">
        <v>-5.245132871362793e-05</v>
      </c>
      <c r="E325" s="55" t="n">
        <v>1.929530190556943e-05</v>
      </c>
      <c r="F325" s="55" t="n">
        <v>-87.70267593078947</v>
      </c>
      <c r="G325" s="55" t="n">
        <v>-87.70267475023712</v>
      </c>
      <c r="H325" s="55" t="n">
        <v>-1.180552345389483e-06</v>
      </c>
      <c r="I325" s="55" t="n">
        <v>-3.236760814673636e-05</v>
      </c>
      <c r="J325" s="55" t="n">
        <v>-3.270348432220497</v>
      </c>
      <c r="K325" s="55" t="n">
        <v>-3.27042574678736</v>
      </c>
      <c r="L325" s="55" t="n">
        <v>7.731456686354434e-05</v>
      </c>
      <c r="M325" s="55" t="n">
        <v>-1.177925800184834e-06</v>
      </c>
      <c r="N325" s="55" t="n">
        <v>-85.09110672167782</v>
      </c>
      <c r="O325" s="55" t="n">
        <v>-85.09062635957876</v>
      </c>
      <c r="P325" s="55" t="n">
        <v>-0.0004803620990537976</v>
      </c>
      <c r="Q325" s="55" t="n">
        <v>-1.292916569502992e-05</v>
      </c>
      <c r="R325" s="55" t="n">
        <v>-356.0218070825329</v>
      </c>
      <c r="S325" s="55" t="n">
        <v>-356.0219574420096</v>
      </c>
      <c r="T325" s="55" t="n">
        <v>0.0001503594767556412</v>
      </c>
      <c r="U325" s="55" t="n">
        <v>5.959388029364594e-05</v>
      </c>
      <c r="V325" s="55" t="n">
        <v>88.81492246050533</v>
      </c>
      <c r="W325" s="55" t="n">
        <v>88.81623383319237</v>
      </c>
      <c r="X325" s="55" t="n">
        <v>-0.001311372687034721</v>
      </c>
      <c r="Y325" s="55" t="n">
        <v>-8.922371586698033e-05</v>
      </c>
      <c r="Z325" s="55" t="n">
        <v>0.1877143831224494</v>
      </c>
      <c r="AA325" s="55" t="n">
        <v>-0.03828078229587217</v>
      </c>
      <c r="AB325" s="55" t="n">
        <v>1.000829534009603</v>
      </c>
      <c r="AC325" s="55" t="n">
        <v>0.1877143801242274</v>
      </c>
      <c r="AD325" s="55" t="n">
        <v>-0.03828098031619304</v>
      </c>
      <c r="AE325" s="55" t="n">
        <v>1.000829504366536</v>
      </c>
      <c r="AF325" s="55" t="n">
        <v>2.998222004002571e-06</v>
      </c>
      <c r="AG325" s="55" t="n">
        <v>0.0001980203208767906</v>
      </c>
      <c r="AH325" s="55" t="n">
        <v>2.964306666797256e-05</v>
      </c>
      <c r="AI325" s="55" t="n">
        <v>0.0002002492152714069</v>
      </c>
      <c r="AJ325" s="55" t="n">
        <v>0</v>
      </c>
    </row>
    <row r="326">
      <c r="A326" s="55" t="n">
        <v>3.219999999999999</v>
      </c>
      <c r="B326" s="55" t="n">
        <v>-98.18210471628539</v>
      </c>
      <c r="C326" s="55" t="n">
        <v>-98.18205201569455</v>
      </c>
      <c r="D326" s="55" t="n">
        <v>-5.270059083229144e-05</v>
      </c>
      <c r="E326" s="55" t="n">
        <v>2.961399143526964e-05</v>
      </c>
      <c r="F326" s="55" t="n">
        <v>-87.70267593078947</v>
      </c>
      <c r="G326" s="55" t="n">
        <v>-87.70267499782231</v>
      </c>
      <c r="H326" s="55" t="n">
        <v>-9.329671550984461e-07</v>
      </c>
      <c r="I326" s="55" t="n">
        <v>-1.849790295577601e-05</v>
      </c>
      <c r="J326" s="55" t="n">
        <v>-3.270348432220497</v>
      </c>
      <c r="K326" s="55" t="n">
        <v>-3.270425835119182</v>
      </c>
      <c r="L326" s="55" t="n">
        <v>7.740289868564714e-05</v>
      </c>
      <c r="M326" s="55" t="n">
        <v>-1.524592030534434e-05</v>
      </c>
      <c r="N326" s="55" t="n">
        <v>-85.09110672167782</v>
      </c>
      <c r="O326" s="55" t="n">
        <v>-85.09062690569067</v>
      </c>
      <c r="P326" s="55" t="n">
        <v>-0.0004798159871410488</v>
      </c>
      <c r="Q326" s="55" t="n">
        <v>-8.852415523681533e-05</v>
      </c>
      <c r="R326" s="55" t="n">
        <v>-356.0218070825329</v>
      </c>
      <c r="S326" s="55" t="n">
        <v>-356.0219564465027</v>
      </c>
      <c r="T326" s="55" t="n">
        <v>0.0001493639697558969</v>
      </c>
      <c r="U326" s="55" t="n">
        <v>0.0001314988567090233</v>
      </c>
      <c r="V326" s="55" t="n">
        <v>88.81492246050533</v>
      </c>
      <c r="W326" s="55" t="n">
        <v>88.81623288519783</v>
      </c>
      <c r="X326" s="55" t="n">
        <v>-0.001310424692496641</v>
      </c>
      <c r="Y326" s="55" t="n">
        <v>-9.640414453271821e-05</v>
      </c>
      <c r="Z326" s="55" t="n">
        <v>0.1877143831224494</v>
      </c>
      <c r="AA326" s="55" t="n">
        <v>-0.03828078229587217</v>
      </c>
      <c r="AB326" s="55" t="n">
        <v>1.000829534009603</v>
      </c>
      <c r="AC326" s="55" t="n">
        <v>0.1877143811912559</v>
      </c>
      <c r="AD326" s="55" t="n">
        <v>-0.03828097253965478</v>
      </c>
      <c r="AE326" s="55" t="n">
        <v>1.000829504511359</v>
      </c>
      <c r="AF326" s="55" t="n">
        <v>1.93119351066251e-06</v>
      </c>
      <c r="AG326" s="55" t="n">
        <v>0.0001902437826092895</v>
      </c>
      <c r="AH326" s="55" t="n">
        <v>2.949824384756994e-05</v>
      </c>
      <c r="AI326" s="55" t="n">
        <v>0.0001925268103926228</v>
      </c>
      <c r="AJ326" s="55" t="n">
        <v>0</v>
      </c>
    </row>
    <row r="327">
      <c r="A327" s="55" t="n">
        <v>3.230000000000004</v>
      </c>
      <c r="B327" s="55" t="n">
        <v>-98.18210471628539</v>
      </c>
      <c r="C327" s="55" t="n">
        <v>-98.18205170515692</v>
      </c>
      <c r="D327" s="55" t="n">
        <v>-5.301112846150387e-05</v>
      </c>
      <c r="E327" s="55" t="n">
        <v>3.21928388360397e-05</v>
      </c>
      <c r="F327" s="55" t="n">
        <v>-87.70267593078947</v>
      </c>
      <c r="G327" s="55" t="n">
        <v>-87.7026751309744</v>
      </c>
      <c r="H327" s="55" t="n">
        <v>-7.998150653584725e-07</v>
      </c>
      <c r="I327" s="55" t="n">
        <v>-9.077711043124265e-06</v>
      </c>
      <c r="J327" s="55" t="n">
        <v>-3.270348432220497</v>
      </c>
      <c r="K327" s="55" t="n">
        <v>-3.270426058739155</v>
      </c>
      <c r="L327" s="55" t="n">
        <v>7.76265186588091e-05</v>
      </c>
      <c r="M327" s="55" t="n">
        <v>-2.819128641143668e-05</v>
      </c>
      <c r="N327" s="55" t="n">
        <v>-85.09110672167782</v>
      </c>
      <c r="O327" s="55" t="n">
        <v>-85.09062808708583</v>
      </c>
      <c r="P327" s="55" t="n">
        <v>-0.0004786345919868354</v>
      </c>
      <c r="Q327" s="55" t="n">
        <v>-0.0001426179475270055</v>
      </c>
      <c r="R327" s="55" t="n">
        <v>-356.0218070825329</v>
      </c>
      <c r="S327" s="55" t="n">
        <v>-356.0219550137392</v>
      </c>
      <c r="T327" s="55" t="n">
        <v>0.0001479312062560988</v>
      </c>
      <c r="U327" s="55" t="n">
        <v>0.0001527744358871941</v>
      </c>
      <c r="V327" s="55" t="n">
        <v>88.81492246050533</v>
      </c>
      <c r="W327" s="55" t="n">
        <v>88.81623186543149</v>
      </c>
      <c r="X327" s="55" t="n">
        <v>-0.001309404926159564</v>
      </c>
      <c r="Y327" s="55" t="n">
        <v>-0.0001034127076858432</v>
      </c>
      <c r="Z327" s="55" t="n">
        <v>0.1877143831224494</v>
      </c>
      <c r="AA327" s="55" t="n">
        <v>-0.03828078229587217</v>
      </c>
      <c r="AB327" s="55" t="n">
        <v>1.000829534009603</v>
      </c>
      <c r="AC327" s="55" t="n">
        <v>0.1877143823992027</v>
      </c>
      <c r="AD327" s="55" t="n">
        <v>-0.03828096356085771</v>
      </c>
      <c r="AE327" s="55" t="n">
        <v>1.000829504671921</v>
      </c>
      <c r="AF327" s="55" t="n">
        <v>7.232467125195541e-07</v>
      </c>
      <c r="AG327" s="55" t="n">
        <v>0.0001812649855423287</v>
      </c>
      <c r="AH327" s="55" t="n">
        <v>2.933768183943641e-05</v>
      </c>
      <c r="AI327" s="55" t="n">
        <v>0.0001836252097212684</v>
      </c>
      <c r="AJ327" s="55" t="n">
        <v>0</v>
      </c>
    </row>
    <row r="328">
      <c r="A328" s="55" t="n">
        <v>3.240000000000009</v>
      </c>
      <c r="B328" s="55" t="n">
        <v>-98.18210471628539</v>
      </c>
      <c r="C328" s="55" t="n">
        <v>-98.18205141198483</v>
      </c>
      <c r="D328" s="55" t="n">
        <v>-5.330430056748876e-05</v>
      </c>
      <c r="E328" s="55" t="n">
        <v>2.680513213551513e-05</v>
      </c>
      <c r="F328" s="55" t="n">
        <v>-87.70267593078947</v>
      </c>
      <c r="G328" s="55" t="n">
        <v>-87.7026752088983</v>
      </c>
      <c r="H328" s="55" t="n">
        <v>-7.218911576071482e-07</v>
      </c>
      <c r="I328" s="55" t="n">
        <v>-6.788517105659164e-06</v>
      </c>
      <c r="J328" s="55" t="n">
        <v>-3.270348432220497</v>
      </c>
      <c r="K328" s="55" t="n">
        <v>-3.270426384201806</v>
      </c>
      <c r="L328" s="55" t="n">
        <v>7.795198130882604e-05</v>
      </c>
      <c r="M328" s="55" t="n">
        <v>-3.59565700675349e-05</v>
      </c>
      <c r="N328" s="55" t="n">
        <v>-85.09110672167782</v>
      </c>
      <c r="O328" s="55" t="n">
        <v>-85.09062959364709</v>
      </c>
      <c r="P328" s="55" t="n">
        <v>-0.0004771280307255964</v>
      </c>
      <c r="Q328" s="55" t="n">
        <v>-0.0001579898745995135</v>
      </c>
      <c r="R328" s="55" t="n">
        <v>-356.0218070825329</v>
      </c>
      <c r="S328" s="55" t="n">
        <v>-356.0219536356403</v>
      </c>
      <c r="T328" s="55" t="n">
        <v>0.0001465531073821665</v>
      </c>
      <c r="U328" s="55" t="n">
        <v>0.0001259524889794376</v>
      </c>
      <c r="V328" s="55" t="n">
        <v>88.81492246050533</v>
      </c>
      <c r="W328" s="55" t="n">
        <v>88.81623078216047</v>
      </c>
      <c r="X328" s="55" t="n">
        <v>-0.001308321655150217</v>
      </c>
      <c r="Y328" s="55" t="n">
        <v>-0.0001093834137145555</v>
      </c>
      <c r="Z328" s="55" t="n">
        <v>0.1877143831224494</v>
      </c>
      <c r="AA328" s="55" t="n">
        <v>-0.03828078229587217</v>
      </c>
      <c r="AB328" s="55" t="n">
        <v>1.000829534009603</v>
      </c>
      <c r="AC328" s="55" t="n">
        <v>0.1877143836645351</v>
      </c>
      <c r="AD328" s="55" t="n">
        <v>-0.03828095419742043</v>
      </c>
      <c r="AE328" s="55" t="n">
        <v>1.000829504810465</v>
      </c>
      <c r="AF328" s="55" t="n">
        <v>-5.420856818982855e-07</v>
      </c>
      <c r="AG328" s="55" t="n">
        <v>0.0001719015482667952</v>
      </c>
      <c r="AH328" s="55" t="n">
        <v>2.919913844046107e-05</v>
      </c>
      <c r="AI328" s="55" t="n">
        <v>0.0001743646347143624</v>
      </c>
      <c r="AJ328" s="55" t="n">
        <v>0</v>
      </c>
    </row>
    <row r="329">
      <c r="A329" s="55" t="n">
        <v>3.25</v>
      </c>
      <c r="B329" s="55" t="n">
        <v>-98.18210471628539</v>
      </c>
      <c r="C329" s="55" t="n">
        <v>-98.18205120312203</v>
      </c>
      <c r="D329" s="55" t="n">
        <v>-5.351316335692164e-05</v>
      </c>
      <c r="E329" s="55" t="n">
        <v>1.581182473099875e-05</v>
      </c>
      <c r="F329" s="55" t="n">
        <v>-87.70267593078947</v>
      </c>
      <c r="G329" s="55" t="n">
        <v>-87.70267530201413</v>
      </c>
      <c r="H329" s="55" t="n">
        <v>-6.287753304198133e-07</v>
      </c>
      <c r="I329" s="55" t="n">
        <v>-1.145621245621818e-05</v>
      </c>
      <c r="J329" s="55" t="n">
        <v>-3.270348432220497</v>
      </c>
      <c r="K329" s="55" t="n">
        <v>-3.27042674946282</v>
      </c>
      <c r="L329" s="55" t="n">
        <v>7.831724232306168e-05</v>
      </c>
      <c r="M329" s="55" t="n">
        <v>-3.67330850527905e-05</v>
      </c>
      <c r="N329" s="55" t="n">
        <v>-85.09110672167782</v>
      </c>
      <c r="O329" s="55" t="n">
        <v>-85.09063102309135</v>
      </c>
      <c r="P329" s="55" t="n">
        <v>-0.0004756985864653862</v>
      </c>
      <c r="Q329" s="55" t="n">
        <v>-0.0001316813878191731</v>
      </c>
      <c r="R329" s="55" t="n">
        <v>-356.0218070825329</v>
      </c>
      <c r="S329" s="55" t="n">
        <v>-356.0219526875276</v>
      </c>
      <c r="T329" s="55" t="n">
        <v>0.0001456049947182859</v>
      </c>
      <c r="U329" s="55" t="n">
        <v>7.001897181806272e-05</v>
      </c>
      <c r="V329" s="55" t="n">
        <v>88.81492246050533</v>
      </c>
      <c r="W329" s="55" t="n">
        <v>88.81622966704373</v>
      </c>
      <c r="X329" s="55" t="n">
        <v>-0.001307206538404567</v>
      </c>
      <c r="Y329" s="55" t="n">
        <v>-0.0001116756070769651</v>
      </c>
      <c r="Z329" s="55" t="n">
        <v>0.1877143831224494</v>
      </c>
      <c r="AA329" s="55" t="n">
        <v>-0.03828078229587217</v>
      </c>
      <c r="AB329" s="55" t="n">
        <v>1.000829534009603</v>
      </c>
      <c r="AC329" s="55" t="n">
        <v>0.1877143848928512</v>
      </c>
      <c r="AD329" s="55" t="n">
        <v>-0.03828094527694693</v>
      </c>
      <c r="AE329" s="55" t="n">
        <v>1.000829504904525</v>
      </c>
      <c r="AF329" s="55" t="n">
        <v>-1.770401825140766e-06</v>
      </c>
      <c r="AG329" s="55" t="n">
        <v>0.0001629810747680316</v>
      </c>
      <c r="AH329" s="55" t="n">
        <v>2.910507790332417e-05</v>
      </c>
      <c r="AI329" s="55" t="n">
        <v>0.0001655689301014044</v>
      </c>
      <c r="AJ329" s="55" t="n">
        <v>0</v>
      </c>
    </row>
    <row r="330">
      <c r="A330" s="55" t="n">
        <v>3.260000000000005</v>
      </c>
      <c r="B330" s="55" t="n">
        <v>-98.18210471628539</v>
      </c>
      <c r="C330" s="55" t="n">
        <v>-98.18205111105128</v>
      </c>
      <c r="D330" s="55" t="n">
        <v>-5.360523410472952e-05</v>
      </c>
      <c r="E330" s="55" t="n">
        <v>3.564258792169732e-06</v>
      </c>
      <c r="F330" s="55" t="n">
        <v>-87.70267593078947</v>
      </c>
      <c r="G330" s="55" t="n">
        <v>-87.70267546536019</v>
      </c>
      <c r="H330" s="55" t="n">
        <v>-4.654292809223021e-07</v>
      </c>
      <c r="I330" s="55" t="n">
        <v>-2.041575706707164e-05</v>
      </c>
      <c r="J330" s="55" t="n">
        <v>-3.270348432220497</v>
      </c>
      <c r="K330" s="55" t="n">
        <v>-3.270427087110384</v>
      </c>
      <c r="L330" s="55" t="n">
        <v>7.865488988758235e-05</v>
      </c>
      <c r="M330" s="55" t="n">
        <v>-3.106496492072964e-05</v>
      </c>
      <c r="N330" s="55" t="n">
        <v>-85.09110672167782</v>
      </c>
      <c r="O330" s="55" t="n">
        <v>-85.09063204028686</v>
      </c>
      <c r="P330" s="55" t="n">
        <v>-0.0004746813909452134</v>
      </c>
      <c r="Q330" s="55" t="n">
        <v>-7.813683931680625e-05</v>
      </c>
      <c r="R330" s="55" t="n">
        <v>-356.0218070825329</v>
      </c>
      <c r="S330" s="55" t="n">
        <v>-356.0219523341961</v>
      </c>
      <c r="T330" s="55" t="n">
        <v>0.0001452516632347232</v>
      </c>
      <c r="U330" s="55" t="n">
        <v>7.721642832455584e-06</v>
      </c>
      <c r="V330" s="55" t="n">
        <v>88.81492246050533</v>
      </c>
      <c r="W330" s="55" t="n">
        <v>88.81622857190403</v>
      </c>
      <c r="X330" s="55" t="n">
        <v>-0.001306111398710148</v>
      </c>
      <c r="Y330" s="55" t="n">
        <v>-0.000108525276212741</v>
      </c>
      <c r="Z330" s="55" t="n">
        <v>0.1877143831224494</v>
      </c>
      <c r="AA330" s="55" t="n">
        <v>-0.03828078229587217</v>
      </c>
      <c r="AB330" s="55" t="n">
        <v>1.000829534009603</v>
      </c>
      <c r="AC330" s="55" t="n">
        <v>0.1877143860093309</v>
      </c>
      <c r="AD330" s="55" t="n">
        <v>-0.03828093739067524</v>
      </c>
      <c r="AE330" s="55" t="n">
        <v>1.000829504950836</v>
      </c>
      <c r="AF330" s="55" t="n">
        <v>-2.886881567132349e-06</v>
      </c>
      <c r="AG330" s="55" t="n">
        <v>0.000155094803076794</v>
      </c>
      <c r="AH330" s="55" t="n">
        <v>2.905876717029798e-05</v>
      </c>
      <c r="AI330" s="55" t="n">
        <v>0.0001578199733115861</v>
      </c>
      <c r="AJ330" s="55" t="n">
        <v>0</v>
      </c>
    </row>
    <row r="331">
      <c r="A331" s="55" t="n">
        <v>3.269999999999996</v>
      </c>
      <c r="B331" s="55" t="n">
        <v>-98.18210471628539</v>
      </c>
      <c r="C331" s="55" t="n">
        <v>-98.1820511234957</v>
      </c>
      <c r="D331" s="55" t="n">
        <v>-5.359278968837176e-05</v>
      </c>
      <c r="E331" s="55" t="n">
        <v>-5.37433994878469e-06</v>
      </c>
      <c r="F331" s="55" t="n">
        <v>-87.70267593078947</v>
      </c>
      <c r="G331" s="55" t="n">
        <v>-87.70267572035102</v>
      </c>
      <c r="H331" s="55" t="n">
        <v>-2.104384362220705e-07</v>
      </c>
      <c r="I331" s="55" t="n">
        <v>-2.973673560579258e-05</v>
      </c>
      <c r="J331" s="55" t="n">
        <v>-3.270348432220497</v>
      </c>
      <c r="K331" s="55" t="n">
        <v>-3.270427346311051</v>
      </c>
      <c r="L331" s="55" t="n">
        <v>7.891409055461346e-05</v>
      </c>
      <c r="M331" s="55" t="n">
        <v>-2.150482636102e-05</v>
      </c>
      <c r="N331" s="55" t="n">
        <v>-85.09110672167782</v>
      </c>
      <c r="O331" s="55" t="n">
        <v>-85.09063250350698</v>
      </c>
      <c r="P331" s="55" t="n">
        <v>-0.0004742181708394063</v>
      </c>
      <c r="Q331" s="55" t="n">
        <v>-2.082088525172957e-05</v>
      </c>
      <c r="R331" s="55" t="n">
        <v>-356.0218070825329</v>
      </c>
      <c r="S331" s="55" t="n">
        <v>-356.0219525350596</v>
      </c>
      <c r="T331" s="55" t="n">
        <v>0.0001454525267128544</v>
      </c>
      <c r="U331" s="55" t="n">
        <v>-4.217549317904487e-05</v>
      </c>
      <c r="V331" s="55" t="n">
        <v>88.81492246050533</v>
      </c>
      <c r="W331" s="55" t="n">
        <v>88.81622753986962</v>
      </c>
      <c r="X331" s="55" t="n">
        <v>-0.001305079364286665</v>
      </c>
      <c r="Y331" s="55" t="n">
        <v>-0.0001014955856970108</v>
      </c>
      <c r="Z331" s="55" t="n">
        <v>0.1877143831224494</v>
      </c>
      <c r="AA331" s="55" t="n">
        <v>-0.03828078229587217</v>
      </c>
      <c r="AB331" s="55" t="n">
        <v>1.000829534009603</v>
      </c>
      <c r="AC331" s="55" t="n">
        <v>0.1877143869800517</v>
      </c>
      <c r="AD331" s="55" t="n">
        <v>-0.03828093076294504</v>
      </c>
      <c r="AE331" s="55" t="n">
        <v>1.000829504960783</v>
      </c>
      <c r="AF331" s="55" t="n">
        <v>-3.857602293155793e-06</v>
      </c>
      <c r="AG331" s="55" t="n">
        <v>0.0001484670728718607</v>
      </c>
      <c r="AH331" s="55" t="n">
        <v>2.904881957199734e-05</v>
      </c>
      <c r="AI331" s="55" t="n">
        <v>0.0001513313805564365</v>
      </c>
      <c r="AJ331" s="55" t="n">
        <v>0</v>
      </c>
    </row>
    <row r="332">
      <c r="A332" s="55" t="n">
        <v>3.280000000000001</v>
      </c>
      <c r="B332" s="55" t="n">
        <v>-98.18210471628539</v>
      </c>
      <c r="C332" s="55" t="n">
        <v>-98.18205119323291</v>
      </c>
      <c r="D332" s="55" t="n">
        <v>-5.352305247748165e-05</v>
      </c>
      <c r="E332" s="55" t="n">
        <v>-8.408270468299939e-06</v>
      </c>
      <c r="F332" s="55" t="n">
        <v>-87.70267593078947</v>
      </c>
      <c r="G332" s="55" t="n">
        <v>-87.7026760512432</v>
      </c>
      <c r="H332" s="55" t="n">
        <v>1.204537378964492e-07</v>
      </c>
      <c r="I332" s="55" t="n">
        <v>-3.588739956100899e-05</v>
      </c>
      <c r="J332" s="55" t="n">
        <v>-3.270348432220497</v>
      </c>
      <c r="K332" s="55" t="n">
        <v>-3.270427506575789</v>
      </c>
      <c r="L332" s="55" t="n">
        <v>7.907435529187967e-05</v>
      </c>
      <c r="M332" s="55" t="n">
        <v>-1.143772823980975e-05</v>
      </c>
      <c r="N332" s="55" t="n">
        <v>-85.09110672167782</v>
      </c>
      <c r="O332" s="55" t="n">
        <v>-85.09063248695388</v>
      </c>
      <c r="P332" s="55" t="n">
        <v>-0.0004742347239344682</v>
      </c>
      <c r="Q332" s="55" t="n">
        <v>1.994398757721447e-05</v>
      </c>
      <c r="R332" s="55" t="n">
        <v>-356.0218070825329</v>
      </c>
      <c r="S332" s="55" t="n">
        <v>-356.0219530959471</v>
      </c>
      <c r="T332" s="55" t="n">
        <v>0.0001460134142740425</v>
      </c>
      <c r="U332" s="55" t="n">
        <v>-6.707183101021665e-05</v>
      </c>
      <c r="V332" s="55" t="n">
        <v>88.81492246050533</v>
      </c>
      <c r="W332" s="55" t="n">
        <v>88.81622658060785</v>
      </c>
      <c r="X332" s="55" t="n">
        <v>-0.001304120102519126</v>
      </c>
      <c r="Y332" s="55" t="n">
        <v>-9.432526358685071e-05</v>
      </c>
      <c r="Z332" s="55" t="n">
        <v>0.1877143831224494</v>
      </c>
      <c r="AA332" s="55" t="n">
        <v>-0.03828078229587217</v>
      </c>
      <c r="AB332" s="55" t="n">
        <v>1.000829534009603</v>
      </c>
      <c r="AC332" s="55" t="n">
        <v>0.1877143878139558</v>
      </c>
      <c r="AD332" s="55" t="n">
        <v>-0.03828092526032749</v>
      </c>
      <c r="AE332" s="55" t="n">
        <v>1.00082950495353</v>
      </c>
      <c r="AF332" s="55" t="n">
        <v>-4.691506461096395e-06</v>
      </c>
      <c r="AG332" s="55" t="n">
        <v>0.0001429644553227472</v>
      </c>
      <c r="AH332" s="55" t="n">
        <v>2.905607310310643e-05</v>
      </c>
      <c r="AI332" s="55" t="n">
        <v>0.0001459626702372128</v>
      </c>
      <c r="AJ332" s="55" t="n">
        <v>0</v>
      </c>
    </row>
    <row r="333">
      <c r="A333" s="55" t="n">
        <v>3.290000000000006</v>
      </c>
      <c r="B333" s="55" t="n">
        <v>-98.18210471628539</v>
      </c>
      <c r="C333" s="55" t="n">
        <v>-98.18205126254608</v>
      </c>
      <c r="D333" s="55" t="n">
        <v>-5.345373931086389e-05</v>
      </c>
      <c r="E333" s="55" t="n">
        <v>-5.774824859131353e-06</v>
      </c>
      <c r="F333" s="55" t="n">
        <v>-87.70267593078947</v>
      </c>
      <c r="G333" s="55" t="n">
        <v>-87.70267641570015</v>
      </c>
      <c r="H333" s="55" t="n">
        <v>4.849106872350152e-07</v>
      </c>
      <c r="I333" s="55" t="n">
        <v>-3.693072092642613e-05</v>
      </c>
      <c r="J333" s="55" t="n">
        <v>-3.270348432220497</v>
      </c>
      <c r="K333" s="55" t="n">
        <v>-3.27042757883283</v>
      </c>
      <c r="L333" s="55" t="n">
        <v>7.914661233379255e-05</v>
      </c>
      <c r="M333" s="55" t="n">
        <v>-3.767638908121419e-06</v>
      </c>
      <c r="N333" s="55" t="n">
        <v>-85.09110672167782</v>
      </c>
      <c r="O333" s="55" t="n">
        <v>-85.09063220910994</v>
      </c>
      <c r="P333" s="55" t="n">
        <v>-0.0004745125678787767</v>
      </c>
      <c r="Q333" s="55" t="n">
        <v>3.437117648879722e-05</v>
      </c>
      <c r="R333" s="55" t="n">
        <v>-356.0218070825329</v>
      </c>
      <c r="S333" s="55" t="n">
        <v>-356.0219537385065</v>
      </c>
      <c r="T333" s="55" t="n">
        <v>0.0001466559735432297</v>
      </c>
      <c r="U333" s="55" t="n">
        <v>-6.190594986506808e-05</v>
      </c>
      <c r="V333" s="55" t="n">
        <v>88.81492246050533</v>
      </c>
      <c r="W333" s="55" t="n">
        <v>88.81622567137566</v>
      </c>
      <c r="X333" s="55" t="n">
        <v>-0.001303210870329671</v>
      </c>
      <c r="Y333" s="55" t="n">
        <v>-9.003867767531278e-05</v>
      </c>
      <c r="Z333" s="55" t="n">
        <v>0.1877143831224494</v>
      </c>
      <c r="AA333" s="55" t="n">
        <v>-0.03828078229587217</v>
      </c>
      <c r="AB333" s="55" t="n">
        <v>1.000829534009603</v>
      </c>
      <c r="AC333" s="55" t="n">
        <v>0.1877143885475875</v>
      </c>
      <c r="AD333" s="55" t="n">
        <v>-0.03828092051286661</v>
      </c>
      <c r="AE333" s="55" t="n">
        <v>1.000829504950137</v>
      </c>
      <c r="AF333" s="55" t="n">
        <v>-5.425138172032717e-06</v>
      </c>
      <c r="AG333" s="55" t="n">
        <v>0.000138216994446938</v>
      </c>
      <c r="AH333" s="55" t="n">
        <v>2.905946638875889e-05</v>
      </c>
      <c r="AI333" s="55" t="n">
        <v>0.0001413429243539625</v>
      </c>
      <c r="AJ333" s="55" t="n">
        <v>0</v>
      </c>
    </row>
    <row r="334">
      <c r="A334" s="55" t="n">
        <v>3.299999999999997</v>
      </c>
      <c r="B334" s="55" t="n">
        <v>-98.18210471628539</v>
      </c>
      <c r="C334" s="55" t="n">
        <v>-98.18205128663989</v>
      </c>
      <c r="D334" s="55" t="n">
        <v>-5.342964550231877e-05</v>
      </c>
      <c r="E334" s="55" t="n">
        <v>3.51420875526712e-07</v>
      </c>
      <c r="F334" s="55" t="n">
        <v>-87.70267593078947</v>
      </c>
      <c r="G334" s="55" t="n">
        <v>-87.70267676217892</v>
      </c>
      <c r="H334" s="55" t="n">
        <v>8.313894621810775e-07</v>
      </c>
      <c r="I334" s="55" t="n">
        <v>-3.27851622724185e-05</v>
      </c>
      <c r="J334" s="55" t="n">
        <v>-3.270348432220497</v>
      </c>
      <c r="K334" s="55" t="n">
        <v>-3.270427596478591</v>
      </c>
      <c r="L334" s="55" t="n">
        <v>7.916425809450036e-05</v>
      </c>
      <c r="M334" s="55" t="n">
        <v>-1.796190181640726e-07</v>
      </c>
      <c r="N334" s="55" t="n">
        <v>-85.09110672167782</v>
      </c>
      <c r="O334" s="55" t="n">
        <v>-85.09063192648037</v>
      </c>
      <c r="P334" s="55" t="n">
        <v>-0.0004747951974510478</v>
      </c>
      <c r="Q334" s="55" t="n">
        <v>2.352348568369428e-05</v>
      </c>
      <c r="R334" s="55" t="n">
        <v>-356.0218070825329</v>
      </c>
      <c r="S334" s="55" t="n">
        <v>-356.0219541872858</v>
      </c>
      <c r="T334" s="55" t="n">
        <v>0.0001471047529130056</v>
      </c>
      <c r="U334" s="55" t="n">
        <v>-3.122151894694319e-05</v>
      </c>
      <c r="V334" s="55" t="n">
        <v>88.81492246050533</v>
      </c>
      <c r="W334" s="55" t="n">
        <v>88.81622477686906</v>
      </c>
      <c r="X334" s="55" t="n">
        <v>-0.001302316363726725</v>
      </c>
      <c r="Y334" s="55" t="n">
        <v>-8.938337932129095e-05</v>
      </c>
      <c r="Z334" s="55" t="n">
        <v>0.1877143831224494</v>
      </c>
      <c r="AA334" s="55" t="n">
        <v>-0.03828078229587217</v>
      </c>
      <c r="AB334" s="55" t="n">
        <v>1.000829534009603</v>
      </c>
      <c r="AC334" s="55" t="n">
        <v>0.1877143892238406</v>
      </c>
      <c r="AD334" s="55" t="n">
        <v>-0.03828091609076578</v>
      </c>
      <c r="AE334" s="55" t="n">
        <v>1.000829504967817</v>
      </c>
      <c r="AF334" s="55" t="n">
        <v>-6.10139122558806e-06</v>
      </c>
      <c r="AG334" s="55" t="n">
        <v>0.0001337948936155908</v>
      </c>
      <c r="AH334" s="55" t="n">
        <v>2.904178608709174e-05</v>
      </c>
      <c r="AI334" s="55" t="n">
        <v>0.00013704643691692</v>
      </c>
      <c r="AJ334" s="55" t="n">
        <v>0</v>
      </c>
    </row>
    <row r="335">
      <c r="A335" s="55" t="n">
        <v>3.310000000000002</v>
      </c>
      <c r="B335" s="55" t="n">
        <v>-98.18210471628539</v>
      </c>
      <c r="C335" s="55" t="n">
        <v>-98.18205124551604</v>
      </c>
      <c r="D335" s="55" t="n">
        <v>-5.347076936190584e-05</v>
      </c>
      <c r="E335" s="55" t="n">
        <v>7.225619517688524e-06</v>
      </c>
      <c r="F335" s="55" t="n">
        <v>-87.70267593078947</v>
      </c>
      <c r="G335" s="55" t="n">
        <v>-87.70267704664471</v>
      </c>
      <c r="H335" s="55" t="n">
        <v>1.115855245003118e-06</v>
      </c>
      <c r="I335" s="55" t="n">
        <v>-2.488834371352962e-05</v>
      </c>
      <c r="J335" s="55" t="n">
        <v>-3.270348432220497</v>
      </c>
      <c r="K335" s="55" t="n">
        <v>-3.270427601231854</v>
      </c>
      <c r="L335" s="55" t="n">
        <v>7.916901135753607e-05</v>
      </c>
      <c r="M335" s="55" t="n">
        <v>-7.970706345485051e-07</v>
      </c>
      <c r="N335" s="55" t="n">
        <v>-85.09110672167782</v>
      </c>
      <c r="O335" s="55" t="n">
        <v>-85.09063184700322</v>
      </c>
      <c r="P335" s="55" t="n">
        <v>-0.0004748746745890389</v>
      </c>
      <c r="Q335" s="55" t="n">
        <v>-4.582344451509975e-06</v>
      </c>
      <c r="R335" s="55" t="n">
        <v>-356.0218070825329</v>
      </c>
      <c r="S335" s="55" t="n">
        <v>-356.021954262195</v>
      </c>
      <c r="T335" s="55" t="n">
        <v>0.0001471796621510854</v>
      </c>
      <c r="U335" s="55" t="n">
        <v>1.149046150792432e-05</v>
      </c>
      <c r="V335" s="55" t="n">
        <v>88.81492246050533</v>
      </c>
      <c r="W335" s="55" t="n">
        <v>88.81622386813866</v>
      </c>
      <c r="X335" s="55" t="n">
        <v>-0.001301407633327021</v>
      </c>
      <c r="Y335" s="55" t="n">
        <v>-9.136312269419001e-05</v>
      </c>
      <c r="Z335" s="55" t="n">
        <v>0.1877143831224494</v>
      </c>
      <c r="AA335" s="55" t="n">
        <v>-0.03828078229587217</v>
      </c>
      <c r="AB335" s="55" t="n">
        <v>1.000829534009603</v>
      </c>
      <c r="AC335" s="55" t="n">
        <v>0.1877143898746768</v>
      </c>
      <c r="AD335" s="55" t="n">
        <v>-0.03828091167304423</v>
      </c>
      <c r="AE335" s="55" t="n">
        <v>1.000829505014338</v>
      </c>
      <c r="AF335" s="55" t="n">
        <v>-6.752227443840297e-06</v>
      </c>
      <c r="AG335" s="55" t="n">
        <v>0.0001293771720589643</v>
      </c>
      <c r="AH335" s="55" t="n">
        <v>2.899526529986929e-05</v>
      </c>
      <c r="AI335" s="55" t="n">
        <v>0.0001327583166330381</v>
      </c>
      <c r="AJ335" s="55" t="n">
        <v>0</v>
      </c>
    </row>
    <row r="336">
      <c r="A336" s="55" t="n">
        <v>3.320000000000007</v>
      </c>
      <c r="B336" s="55" t="n">
        <v>-98.18210471628539</v>
      </c>
      <c r="C336" s="55" t="n">
        <v>-98.18205114482556</v>
      </c>
      <c r="D336" s="55" t="n">
        <v>-5.357145983273371e-05</v>
      </c>
      <c r="E336" s="55" t="n">
        <v>1.242397089245806e-05</v>
      </c>
      <c r="F336" s="55" t="n">
        <v>-87.70267593078947</v>
      </c>
      <c r="G336" s="55" t="n">
        <v>-87.70267724436903</v>
      </c>
      <c r="H336" s="55" t="n">
        <v>1.313579566552663e-06</v>
      </c>
      <c r="I336" s="55" t="n">
        <v>-1.557717396001237e-05</v>
      </c>
      <c r="J336" s="55" t="n">
        <v>-3.270348432220497</v>
      </c>
      <c r="K336" s="55" t="n">
        <v>-3.270427627945479</v>
      </c>
      <c r="L336" s="55" t="n">
        <v>7.919572498261119e-05</v>
      </c>
      <c r="M336" s="55" t="n">
        <v>-4.26829103775056e-06</v>
      </c>
      <c r="N336" s="55" t="n">
        <v>-85.09110672167782</v>
      </c>
      <c r="O336" s="55" t="n">
        <v>-85.09063208142568</v>
      </c>
      <c r="P336" s="55" t="n">
        <v>-0.0004746402521370194</v>
      </c>
      <c r="Q336" s="55" t="n">
        <v>-3.878955553938387e-05</v>
      </c>
      <c r="R336" s="55" t="n">
        <v>-356.0218070825329</v>
      </c>
      <c r="S336" s="55" t="n">
        <v>-356.0219539372823</v>
      </c>
      <c r="T336" s="55" t="n">
        <v>0.0001468547494579347</v>
      </c>
      <c r="U336" s="55" t="n">
        <v>4.929027676610896e-05</v>
      </c>
      <c r="V336" s="55" t="n">
        <v>88.81492246050533</v>
      </c>
      <c r="W336" s="55" t="n">
        <v>88.81622292886101</v>
      </c>
      <c r="X336" s="55" t="n">
        <v>-0.001300468355671546</v>
      </c>
      <c r="Y336" s="55" t="n">
        <v>-9.46633330579631e-05</v>
      </c>
      <c r="Z336" s="55" t="n">
        <v>0.1877143831224494</v>
      </c>
      <c r="AA336" s="55" t="n">
        <v>-0.03828078229587217</v>
      </c>
      <c r="AB336" s="55" t="n">
        <v>1.000829534009603</v>
      </c>
      <c r="AC336" s="55" t="n">
        <v>0.1877143905112877</v>
      </c>
      <c r="AD336" s="55" t="n">
        <v>-0.03828090715594938</v>
      </c>
      <c r="AE336" s="55" t="n">
        <v>1.000829505085412</v>
      </c>
      <c r="AF336" s="55" t="n">
        <v>-7.388838374478013e-06</v>
      </c>
      <c r="AG336" s="55" t="n">
        <v>0.0001248600772149611</v>
      </c>
      <c r="AH336" s="55" t="n">
        <v>2.892419082023423e-05</v>
      </c>
      <c r="AI336" s="55" t="n">
        <v>0.0001283792920577751</v>
      </c>
      <c r="AJ336" s="55" t="n">
        <v>0</v>
      </c>
    </row>
    <row r="337">
      <c r="A337" s="55" t="n">
        <v>3.329999999999998</v>
      </c>
      <c r="B337" s="55" t="n">
        <v>-98.18210471628539</v>
      </c>
      <c r="C337" s="55" t="n">
        <v>-98.18205101007122</v>
      </c>
      <c r="D337" s="55" t="n">
        <v>-5.370621417142224e-05</v>
      </c>
      <c r="E337" s="55" t="n">
        <v>1.432749074865683e-05</v>
      </c>
      <c r="F337" s="55" t="n">
        <v>-87.70267593078947</v>
      </c>
      <c r="G337" s="55" t="n">
        <v>-87.70267735451259</v>
      </c>
      <c r="H337" s="55" t="n">
        <v>1.423723129338149e-06</v>
      </c>
      <c r="I337" s="55" t="n">
        <v>-7.2820435561958e-06</v>
      </c>
      <c r="J337" s="55" t="n">
        <v>-3.270348432220497</v>
      </c>
      <c r="K337" s="55" t="n">
        <v>-3.270427693469911</v>
      </c>
      <c r="L337" s="55" t="n">
        <v>7.926124941484484e-05</v>
      </c>
      <c r="M337" s="55" t="n">
        <v>-8.432872941962891e-06</v>
      </c>
      <c r="N337" s="55" t="n">
        <v>-85.09110672167782</v>
      </c>
      <c r="O337" s="55" t="n">
        <v>-85.09063262579731</v>
      </c>
      <c r="P337" s="55" t="n">
        <v>-0.0004740958805092923</v>
      </c>
      <c r="Q337" s="55" t="n">
        <v>-6.735554493832578e-05</v>
      </c>
      <c r="R337" s="55" t="n">
        <v>-356.0218070825329</v>
      </c>
      <c r="S337" s="55" t="n">
        <v>-356.0219533334629</v>
      </c>
      <c r="T337" s="55" t="n">
        <v>0.0001462509300063231</v>
      </c>
      <c r="U337" s="55" t="n">
        <v>6.927464073871727e-05</v>
      </c>
      <c r="V337" s="55" t="n">
        <v>88.81492246050533</v>
      </c>
      <c r="W337" s="55" t="n">
        <v>88.81622195296011</v>
      </c>
      <c r="X337" s="55" t="n">
        <v>-0.00129949245476858</v>
      </c>
      <c r="Y337" s="55" t="n">
        <v>-9.83482252583211e-05</v>
      </c>
      <c r="Z337" s="55" t="n">
        <v>0.1877143831224494</v>
      </c>
      <c r="AA337" s="55" t="n">
        <v>-0.03828078229587217</v>
      </c>
      <c r="AB337" s="55" t="n">
        <v>1.000829534009603</v>
      </c>
      <c r="AC337" s="55" t="n">
        <v>0.1877143911215131</v>
      </c>
      <c r="AD337" s="55" t="n">
        <v>-0.038280902673765</v>
      </c>
      <c r="AE337" s="55" t="n">
        <v>1.000829505167205</v>
      </c>
      <c r="AF337" s="55" t="n">
        <v>-7.999063744712487e-06</v>
      </c>
      <c r="AG337" s="55" t="n">
        <v>0.0001203778928343668</v>
      </c>
      <c r="AH337" s="55" t="n">
        <v>2.884239824751944e-05</v>
      </c>
      <c r="AI337" s="55" t="n">
        <v>0.000124043162007032</v>
      </c>
      <c r="AJ337" s="55" t="n">
        <v>0</v>
      </c>
    </row>
    <row r="338">
      <c r="A338" s="55" t="n">
        <v>3.340000000000003</v>
      </c>
      <c r="B338" s="55" t="n">
        <v>-98.18210471628539</v>
      </c>
      <c r="C338" s="55" t="n">
        <v>-98.1820508769901</v>
      </c>
      <c r="D338" s="55" t="n">
        <v>-5.383929528390394e-05</v>
      </c>
      <c r="E338" s="55" t="n">
        <v>1.241896721470812e-05</v>
      </c>
      <c r="F338" s="55" t="n">
        <v>-87.70267593078947</v>
      </c>
      <c r="G338" s="55" t="n">
        <v>-87.70267739682576</v>
      </c>
      <c r="H338" s="55" t="n">
        <v>1.466036300098372e-06</v>
      </c>
      <c r="I338" s="55" t="n">
        <v>-1.752491079542334e-06</v>
      </c>
      <c r="J338" s="55" t="n">
        <v>-3.270348432220497</v>
      </c>
      <c r="K338" s="55" t="n">
        <v>-3.270427793257041</v>
      </c>
      <c r="L338" s="55" t="n">
        <v>7.936103654453208e-05</v>
      </c>
      <c r="M338" s="55" t="n">
        <v>-1.118794383821176e-05</v>
      </c>
      <c r="N338" s="55" t="n">
        <v>-85.09110672167782</v>
      </c>
      <c r="O338" s="55" t="n">
        <v>-85.09063337200142</v>
      </c>
      <c r="P338" s="55" t="n">
        <v>-0.0004733496763902003</v>
      </c>
      <c r="Q338" s="55" t="n">
        <v>-8.090027628533749e-05</v>
      </c>
      <c r="R338" s="55" t="n">
        <v>-356.0218070825329</v>
      </c>
      <c r="S338" s="55" t="n">
        <v>-356.0219526521774</v>
      </c>
      <c r="T338" s="55" t="n">
        <v>0.0001455696445068899</v>
      </c>
      <c r="U338" s="55" t="n">
        <v>6.724931737035286e-05</v>
      </c>
      <c r="V338" s="55" t="n">
        <v>88.81492246050533</v>
      </c>
      <c r="W338" s="55" t="n">
        <v>88.81622094342107</v>
      </c>
      <c r="X338" s="55" t="n">
        <v>-0.001298482915746803</v>
      </c>
      <c r="Y338" s="55" t="n">
        <v>-0.0001015372328287345</v>
      </c>
      <c r="Z338" s="55" t="n">
        <v>0.1877143831224494</v>
      </c>
      <c r="AA338" s="55" t="n">
        <v>-0.03828078229587217</v>
      </c>
      <c r="AB338" s="55" t="n">
        <v>1.000829534009603</v>
      </c>
      <c r="AC338" s="55" t="n">
        <v>0.1877143916741206</v>
      </c>
      <c r="AD338" s="55" t="n">
        <v>-0.03828089853577629</v>
      </c>
      <c r="AE338" s="55" t="n">
        <v>1.000829505242705</v>
      </c>
      <c r="AF338" s="55" t="n">
        <v>-8.55167123225975e-06</v>
      </c>
      <c r="AG338" s="55" t="n">
        <v>0.0001162399041187978</v>
      </c>
      <c r="AH338" s="55" t="n">
        <v>2.876689819686362e-05</v>
      </c>
      <c r="AI338" s="55" t="n">
        <v>0.0001200515756759597</v>
      </c>
      <c r="AJ338" s="55" t="n">
        <v>0</v>
      </c>
    </row>
    <row r="339">
      <c r="A339" s="55" t="n">
        <v>3.350000000000009</v>
      </c>
      <c r="B339" s="55" t="n">
        <v>-98.18210471628539</v>
      </c>
      <c r="C339" s="55" t="n">
        <v>-98.18205077989387</v>
      </c>
      <c r="D339" s="55" t="n">
        <v>-5.393639152438625e-05</v>
      </c>
      <c r="E339" s="55" t="n">
        <v>7.402026869676326e-06</v>
      </c>
      <c r="F339" s="55" t="n">
        <v>-87.70267593078947</v>
      </c>
      <c r="G339" s="55" t="n">
        <v>-87.70267740215245</v>
      </c>
      <c r="H339" s="55" t="n">
        <v>1.471362978578919e-06</v>
      </c>
      <c r="I339" s="55" t="n">
        <v>4.33663664255622e-07</v>
      </c>
      <c r="J339" s="55" t="n">
        <v>-3.270348432220497</v>
      </c>
      <c r="K339" s="55" t="n">
        <v>-3.270427905585977</v>
      </c>
      <c r="L339" s="55" t="n">
        <v>7.947336548035413e-05</v>
      </c>
      <c r="M339" s="55" t="n">
        <v>-1.11595547280977e-05</v>
      </c>
      <c r="N339" s="55" t="n">
        <v>-85.09110672167782</v>
      </c>
      <c r="O339" s="55" t="n">
        <v>-85.09063415003543</v>
      </c>
      <c r="P339" s="55" t="n">
        <v>-0.0004725716423866892</v>
      </c>
      <c r="Q339" s="55" t="n">
        <v>-7.575415758995434e-05</v>
      </c>
      <c r="R339" s="55" t="n">
        <v>-356.0218070825329</v>
      </c>
      <c r="S339" s="55" t="n">
        <v>-356.0219520900788</v>
      </c>
      <c r="T339" s="55" t="n">
        <v>0.0001450075458922569</v>
      </c>
      <c r="U339" s="55" t="n">
        <v>4.74258673237667e-05</v>
      </c>
      <c r="V339" s="55" t="n">
        <v>88.81492246050533</v>
      </c>
      <c r="W339" s="55" t="n">
        <v>88.81621991354528</v>
      </c>
      <c r="X339" s="55" t="n">
        <v>-0.00129745303995306</v>
      </c>
      <c r="Y339" s="55" t="n">
        <v>-0.0001031912114292863</v>
      </c>
      <c r="Z339" s="55" t="n">
        <v>0.1877143831224494</v>
      </c>
      <c r="AA339" s="55" t="n">
        <v>-0.03828078229587217</v>
      </c>
      <c r="AB339" s="55" t="n">
        <v>1.000829534009603</v>
      </c>
      <c r="AC339" s="55" t="n">
        <v>0.1877143921291041</v>
      </c>
      <c r="AD339" s="55" t="n">
        <v>-0.03828089511089058</v>
      </c>
      <c r="AE339" s="55" t="n">
        <v>1.000829505298429</v>
      </c>
      <c r="AF339" s="55" t="n">
        <v>-9.006654755339127e-06</v>
      </c>
      <c r="AG339" s="55" t="n">
        <v>0.0001128150184173671</v>
      </c>
      <c r="AH339" s="55" t="n">
        <v>2.871117410485624e-05</v>
      </c>
      <c r="AI339" s="55" t="n">
        <v>0.0001167590670092568</v>
      </c>
      <c r="AJ339" s="55" t="n">
        <v>0</v>
      </c>
    </row>
    <row r="340">
      <c r="A340" s="55" t="n">
        <v>3.359999999999999</v>
      </c>
      <c r="B340" s="55" t="n">
        <v>-98.18210471628539</v>
      </c>
      <c r="C340" s="55" t="n">
        <v>-98.18205074059213</v>
      </c>
      <c r="D340" s="55" t="n">
        <v>-5.397569325691854e-05</v>
      </c>
      <c r="E340" s="55" t="n">
        <v>9.870803566167579e-07</v>
      </c>
      <c r="F340" s="55" t="n">
        <v>-87.70267593078947</v>
      </c>
      <c r="G340" s="55" t="n">
        <v>-87.70267740036356</v>
      </c>
      <c r="H340" s="55" t="n">
        <v>1.469574094681658e-06</v>
      </c>
      <c r="I340" s="55" t="n">
        <v>-6.811701997834717e-08</v>
      </c>
      <c r="J340" s="55" t="n">
        <v>-3.270348432220497</v>
      </c>
      <c r="K340" s="55" t="n">
        <v>-3.270428000884374</v>
      </c>
      <c r="L340" s="55" t="n">
        <v>7.95686638777142e-05</v>
      </c>
      <c r="M340" s="55" t="n">
        <v>-8.064610117788427e-06</v>
      </c>
      <c r="N340" s="55" t="n">
        <v>-85.09110672167782</v>
      </c>
      <c r="O340" s="55" t="n">
        <v>-85.09063479261617</v>
      </c>
      <c r="P340" s="55" t="n">
        <v>-0.0004719290616423968</v>
      </c>
      <c r="Q340" s="55" t="n">
        <v>-5.534446808489256e-05</v>
      </c>
      <c r="R340" s="55" t="n">
        <v>-356.0218070825329</v>
      </c>
      <c r="S340" s="55" t="n">
        <v>-356.0219517751485</v>
      </c>
      <c r="T340" s="55" t="n">
        <v>0.0001446926156625849</v>
      </c>
      <c r="U340" s="55" t="n">
        <v>1.880015751657028e-05</v>
      </c>
      <c r="V340" s="55" t="n">
        <v>88.81492246050533</v>
      </c>
      <c r="W340" s="55" t="n">
        <v>88.81621888432977</v>
      </c>
      <c r="X340" s="55" t="n">
        <v>-0.001296423824442468</v>
      </c>
      <c r="Y340" s="55" t="n">
        <v>-0.0001026435360894145</v>
      </c>
      <c r="Z340" s="55" t="n">
        <v>0.1877143831224494</v>
      </c>
      <c r="AA340" s="55" t="n">
        <v>-0.03828078229587217</v>
      </c>
      <c r="AB340" s="55" t="n">
        <v>1.000829534009603</v>
      </c>
      <c r="AC340" s="55" t="n">
        <v>0.187714392450948</v>
      </c>
      <c r="AD340" s="55" t="n">
        <v>-0.03828089270583798</v>
      </c>
      <c r="AE340" s="55" t="n">
        <v>1.000829505328299</v>
      </c>
      <c r="AF340" s="55" t="n">
        <v>-9.328498584704192e-06</v>
      </c>
      <c r="AG340" s="55" t="n">
        <v>0.0001104099658089108</v>
      </c>
      <c r="AH340" s="55" t="n">
        <v>2.868130399846791e-05</v>
      </c>
      <c r="AI340" s="55" t="n">
        <v>0.000114455225458789</v>
      </c>
      <c r="AJ340" s="55" t="n">
        <v>0</v>
      </c>
    </row>
    <row r="341">
      <c r="A341" s="55" t="n">
        <v>3.370000000000005</v>
      </c>
      <c r="B341" s="55" t="n">
        <v>-98.18210471628539</v>
      </c>
      <c r="C341" s="55" t="n">
        <v>-98.1820507619334</v>
      </c>
      <c r="D341" s="55" t="n">
        <v>-5.395435198945029e-05</v>
      </c>
      <c r="E341" s="55" t="n">
        <v>-4.776530614377268e-06</v>
      </c>
      <c r="F341" s="55" t="n">
        <v>-87.70267593078947</v>
      </c>
      <c r="G341" s="55" t="n">
        <v>-87.70267741017362</v>
      </c>
      <c r="H341" s="55" t="n">
        <v>1.479384159374508e-06</v>
      </c>
      <c r="I341" s="55" t="n">
        <v>-1.763930472615761e-06</v>
      </c>
      <c r="J341" s="55" t="n">
        <v>-3.270348432220497</v>
      </c>
      <c r="K341" s="55" t="n">
        <v>-3.270428052489548</v>
      </c>
      <c r="L341" s="55" t="n">
        <v>7.962026905090341e-05</v>
      </c>
      <c r="M341" s="55" t="n">
        <v>-2.667116522536031e-06</v>
      </c>
      <c r="N341" s="55" t="n">
        <v>-85.09110672167782</v>
      </c>
      <c r="O341" s="55" t="n">
        <v>-85.09063519493783</v>
      </c>
      <c r="P341" s="55" t="n">
        <v>-0.0004715267399860199</v>
      </c>
      <c r="Q341" s="55" t="n">
        <v>-2.823436258089942e-05</v>
      </c>
      <c r="R341" s="55" t="n">
        <v>-356.0218070825329</v>
      </c>
      <c r="S341" s="55" t="n">
        <v>-356.0219517406325</v>
      </c>
      <c r="T341" s="55" t="n">
        <v>0.0001446580996216263</v>
      </c>
      <c r="U341" s="55" t="n">
        <v>-8.772218385627846e-06</v>
      </c>
      <c r="V341" s="55" t="n">
        <v>88.81492246050533</v>
      </c>
      <c r="W341" s="55" t="n">
        <v>88.8162178758374</v>
      </c>
      <c r="X341" s="55" t="n">
        <v>-0.001295415332064904</v>
      </c>
      <c r="Y341" s="55" t="n">
        <v>-0.0001001976619385776</v>
      </c>
      <c r="Z341" s="55" t="n">
        <v>0.1877143831224494</v>
      </c>
      <c r="AA341" s="55" t="n">
        <v>-0.03828078229587217</v>
      </c>
      <c r="AB341" s="55" t="n">
        <v>1.000829534009603</v>
      </c>
      <c r="AC341" s="55" t="n">
        <v>0.1877143926197055</v>
      </c>
      <c r="AD341" s="55" t="n">
        <v>-0.03828089147872027</v>
      </c>
      <c r="AE341" s="55" t="n">
        <v>1.000829505333957</v>
      </c>
      <c r="AF341" s="55" t="n">
        <v>-9.497256092672046e-06</v>
      </c>
      <c r="AG341" s="55" t="n">
        <v>0.0001091828481028512</v>
      </c>
      <c r="AH341" s="55" t="n">
        <v>2.867564630193442e-05</v>
      </c>
      <c r="AI341" s="55" t="n">
        <v>0.0001132845306472764</v>
      </c>
      <c r="AJ341" s="55" t="n">
        <v>0</v>
      </c>
    </row>
    <row r="342">
      <c r="A342" s="55" t="n">
        <v>3.379999999999995</v>
      </c>
      <c r="B342" s="55" t="n">
        <v>-98.18210471628539</v>
      </c>
      <c r="C342" s="55" t="n">
        <v>-98.18205082905257</v>
      </c>
      <c r="D342" s="55" t="n">
        <v>-5.388723282034068e-05</v>
      </c>
      <c r="E342" s="55" t="n">
        <v>-8.35180120061853e-06</v>
      </c>
      <c r="F342" s="55" t="n">
        <v>-87.70267593078947</v>
      </c>
      <c r="G342" s="55" t="n">
        <v>-87.70267743439099</v>
      </c>
      <c r="H342" s="55" t="n">
        <v>1.503601526107888e-06</v>
      </c>
      <c r="I342" s="55" t="n">
        <v>-2.985811525710976e-06</v>
      </c>
      <c r="J342" s="55" t="n">
        <v>-3.270348432220497</v>
      </c>
      <c r="K342" s="55" t="n">
        <v>-3.270428044923774</v>
      </c>
      <c r="L342" s="55" t="n">
        <v>7.961270327782989e-05</v>
      </c>
      <c r="M342" s="55" t="n">
        <v>3.635365888030637e-06</v>
      </c>
      <c r="N342" s="55" t="n">
        <v>-85.09110672167782</v>
      </c>
      <c r="O342" s="55" t="n">
        <v>-85.09063534307765</v>
      </c>
      <c r="P342" s="55" t="n">
        <v>-0.0004713786001684544</v>
      </c>
      <c r="Q342" s="55" t="n">
        <v>-4.013640833188449e-06</v>
      </c>
      <c r="R342" s="55" t="n">
        <v>-356.0218070825329</v>
      </c>
      <c r="S342" s="55" t="n">
        <v>-356.0219519315474</v>
      </c>
      <c r="T342" s="55" t="n">
        <v>0.0001448490144773806</v>
      </c>
      <c r="U342" s="55" t="n">
        <v>-2.730063296268337e-05</v>
      </c>
      <c r="V342" s="55" t="n">
        <v>88.81492246050533</v>
      </c>
      <c r="W342" s="55" t="n">
        <v>88.81621689813099</v>
      </c>
      <c r="X342" s="55" t="n">
        <v>-0.001294437625662823</v>
      </c>
      <c r="Y342" s="55" t="n">
        <v>-9.701941441576366e-05</v>
      </c>
      <c r="Z342" s="55" t="n">
        <v>0.1877143831224494</v>
      </c>
      <c r="AA342" s="55" t="n">
        <v>-0.03828078229587217</v>
      </c>
      <c r="AB342" s="55" t="n">
        <v>1.000829534009603</v>
      </c>
      <c r="AC342" s="55" t="n">
        <v>0.1877143926354288</v>
      </c>
      <c r="AD342" s="55" t="n">
        <v>-0.0382808914110505</v>
      </c>
      <c r="AE342" s="55" t="n">
        <v>1.000829505322746</v>
      </c>
      <c r="AF342" s="55" t="n">
        <v>-9.512979404213695e-06</v>
      </c>
      <c r="AG342" s="55" t="n">
        <v>0.0001091151783302879</v>
      </c>
      <c r="AH342" s="55" t="n">
        <v>2.868685666790327e-05</v>
      </c>
      <c r="AI342" s="55" t="n">
        <v>0.0001132234722338101</v>
      </c>
      <c r="AJ342" s="55" t="n">
        <v>0</v>
      </c>
    </row>
    <row r="343">
      <c r="A343" s="55" t="n">
        <v>3.390000000000001</v>
      </c>
      <c r="B343" s="55" t="n">
        <v>-98.18210471628539</v>
      </c>
      <c r="C343" s="55" t="n">
        <v>-98.18205091731616</v>
      </c>
      <c r="D343" s="55" t="n">
        <v>-5.379896923465316e-05</v>
      </c>
      <c r="E343" s="55" t="n">
        <v>-9.230750971253547e-06</v>
      </c>
      <c r="F343" s="55" t="n">
        <v>-87.70267593078947</v>
      </c>
      <c r="G343" s="55" t="n">
        <v>-87.70267746149797</v>
      </c>
      <c r="H343" s="55" t="n">
        <v>1.530708503102691e-06</v>
      </c>
      <c r="I343" s="55" t="n">
        <v>-2.497348650023018e-06</v>
      </c>
      <c r="J343" s="55" t="n">
        <v>-3.270348432220497</v>
      </c>
      <c r="K343" s="55" t="n">
        <v>-3.270427977294063</v>
      </c>
      <c r="L343" s="55" t="n">
        <v>7.95450735660828e-05</v>
      </c>
      <c r="M343" s="55" t="n">
        <v>9.351323526355001e-06</v>
      </c>
      <c r="N343" s="55" t="n">
        <v>-85.09110672167782</v>
      </c>
      <c r="O343" s="55" t="n">
        <v>-85.09063530340799</v>
      </c>
      <c r="P343" s="55" t="n">
        <v>-0.0004714182698275523</v>
      </c>
      <c r="Q343" s="55" t="n">
        <v>1.048384393832083e-05</v>
      </c>
      <c r="R343" s="55" t="n">
        <v>-356.0218070825329</v>
      </c>
      <c r="S343" s="55" t="n">
        <v>-356.0219522330792</v>
      </c>
      <c r="T343" s="55" t="n">
        <v>0.0001451505462769569</v>
      </c>
      <c r="U343" s="55" t="n">
        <v>-3.241118964663891e-05</v>
      </c>
      <c r="V343" s="55" t="n">
        <v>88.81492246050533</v>
      </c>
      <c r="W343" s="55" t="n">
        <v>88.81621594825538</v>
      </c>
      <c r="X343" s="55" t="n">
        <v>-0.001293487750042927</v>
      </c>
      <c r="Y343" s="55" t="n">
        <v>-9.441512240184107e-05</v>
      </c>
      <c r="Z343" s="55" t="n">
        <v>0.1877143831224494</v>
      </c>
      <c r="AA343" s="55" t="n">
        <v>-0.03828078229587217</v>
      </c>
      <c r="AB343" s="55" t="n">
        <v>1.000829534009603</v>
      </c>
      <c r="AC343" s="55" t="n">
        <v>0.1877143925150806</v>
      </c>
      <c r="AD343" s="55" t="n">
        <v>-0.03828089233822379</v>
      </c>
      <c r="AE343" s="55" t="n">
        <v>1.000829505304735</v>
      </c>
      <c r="AF343" s="55" t="n">
        <v>-9.392631228344328e-06</v>
      </c>
      <c r="AG343" s="55" t="n">
        <v>0.0001100423516267601</v>
      </c>
      <c r="AH343" s="55" t="n">
        <v>2.870486759398716e-05</v>
      </c>
      <c r="AI343" s="55" t="n">
        <v>0.0001141118315361186</v>
      </c>
      <c r="AJ343" s="55" t="n">
        <v>0</v>
      </c>
    </row>
    <row r="344">
      <c r="A344" s="55" t="n">
        <v>3.400000000000006</v>
      </c>
      <c r="B344" s="55" t="n">
        <v>-98.18210471628539</v>
      </c>
      <c r="C344" s="55" t="n">
        <v>-98.1820510024212</v>
      </c>
      <c r="D344" s="55" t="n">
        <v>-5.37138641814865e-05</v>
      </c>
      <c r="E344" s="55" t="n">
        <v>-7.900055916928174e-06</v>
      </c>
      <c r="F344" s="55" t="n">
        <v>-87.70267593078947</v>
      </c>
      <c r="G344" s="55" t="n">
        <v>-87.70267747179643</v>
      </c>
      <c r="H344" s="55" t="n">
        <v>1.541006973772427e-06</v>
      </c>
      <c r="I344" s="55" t="n">
        <v>1.731460378491396e-07</v>
      </c>
      <c r="J344" s="55" t="n">
        <v>-3.270348432220497</v>
      </c>
      <c r="K344" s="55" t="n">
        <v>-3.270427861638989</v>
      </c>
      <c r="L344" s="55" t="n">
        <v>7.942941849244743e-05</v>
      </c>
      <c r="M344" s="55" t="n">
        <v>1.336494371272891e-05</v>
      </c>
      <c r="N344" s="55" t="n">
        <v>-85.09110672167782</v>
      </c>
      <c r="O344" s="55" t="n">
        <v>-85.09063518584465</v>
      </c>
      <c r="P344" s="55" t="n">
        <v>-0.0004715358331664098</v>
      </c>
      <c r="Q344" s="55" t="n">
        <v>1.288654270628909e-05</v>
      </c>
      <c r="R344" s="55" t="n">
        <v>-356.0218070825329</v>
      </c>
      <c r="S344" s="55" t="n">
        <v>-356.0219525124305</v>
      </c>
      <c r="T344" s="55" t="n">
        <v>0.000145429897600629</v>
      </c>
      <c r="U344" s="55" t="n">
        <v>-2.435936870681875e-05</v>
      </c>
      <c r="V344" s="55" t="n">
        <v>88.81492246050533</v>
      </c>
      <c r="W344" s="55" t="n">
        <v>88.81621501429483</v>
      </c>
      <c r="X344" s="55" t="n">
        <v>-0.001292553789498824</v>
      </c>
      <c r="Y344" s="55" t="n">
        <v>-9.314714754881961e-05</v>
      </c>
      <c r="Z344" s="55" t="n">
        <v>0.1877143831224494</v>
      </c>
      <c r="AA344" s="55" t="n">
        <v>-0.03828078229587217</v>
      </c>
      <c r="AB344" s="55" t="n">
        <v>1.000829534009603</v>
      </c>
      <c r="AC344" s="55" t="n">
        <v>0.187714392284662</v>
      </c>
      <c r="AD344" s="55" t="n">
        <v>-0.03828089401972999</v>
      </c>
      <c r="AE344" s="55" t="n">
        <v>1.00082950528945</v>
      </c>
      <c r="AF344" s="55" t="n">
        <v>-9.162212655233759e-06</v>
      </c>
      <c r="AG344" s="55" t="n">
        <v>0.0001117238578249302</v>
      </c>
      <c r="AH344" s="55" t="n">
        <v>2.872015270050099e-05</v>
      </c>
      <c r="AI344" s="55" t="n">
        <v>0.0001157195476968565</v>
      </c>
      <c r="AJ344" s="55" t="n">
        <v>0</v>
      </c>
    </row>
    <row r="345">
      <c r="A345" s="55" t="n">
        <v>3.409999999999997</v>
      </c>
      <c r="B345" s="55" t="n">
        <v>-98.18210471628539</v>
      </c>
      <c r="C345" s="55" t="n">
        <v>-98.18205106819954</v>
      </c>
      <c r="D345" s="55" t="n">
        <v>-5.364808584517506e-05</v>
      </c>
      <c r="E345" s="55" t="n">
        <v>-5.449552512258342e-06</v>
      </c>
      <c r="F345" s="55" t="n">
        <v>-87.70267593078947</v>
      </c>
      <c r="G345" s="55" t="n">
        <v>-87.70267744523598</v>
      </c>
      <c r="H345" s="55" t="n">
        <v>1.514446517849649e-06</v>
      </c>
      <c r="I345" s="55" t="n">
        <v>4.700352909493627e-06</v>
      </c>
      <c r="J345" s="55" t="n">
        <v>-3.270348432220497</v>
      </c>
      <c r="K345" s="55" t="n">
        <v>-3.270427717483598</v>
      </c>
      <c r="L345" s="55" t="n">
        <v>7.928526310124184e-05</v>
      </c>
      <c r="M345" s="55" t="n">
        <v>1.523785749641012e-05</v>
      </c>
      <c r="N345" s="55" t="n">
        <v>-85.09110672167782</v>
      </c>
      <c r="O345" s="55" t="n">
        <v>-85.09063510139542</v>
      </c>
      <c r="P345" s="55" t="n">
        <v>-0.0004716202823892011</v>
      </c>
      <c r="Q345" s="55" t="n">
        <v>4.929281524370506e-06</v>
      </c>
      <c r="R345" s="55" t="n">
        <v>-356.0218070825329</v>
      </c>
      <c r="S345" s="55" t="n">
        <v>-356.0219526636943</v>
      </c>
      <c r="T345" s="55" t="n">
        <v>0.0001455811613717248</v>
      </c>
      <c r="U345" s="55" t="n">
        <v>-7.768826957583642e-06</v>
      </c>
      <c r="V345" s="55" t="n">
        <v>88.81492246050533</v>
      </c>
      <c r="W345" s="55" t="n">
        <v>88.81621408220138</v>
      </c>
      <c r="X345" s="55" t="n">
        <v>-0.001291621696054819</v>
      </c>
      <c r="Y345" s="55" t="n">
        <v>-9.327306109292846e-05</v>
      </c>
      <c r="Z345" s="55" t="n">
        <v>0.1877143831224494</v>
      </c>
      <c r="AA345" s="55" t="n">
        <v>-0.03828078229587217</v>
      </c>
      <c r="AB345" s="55" t="n">
        <v>1.000829534009603</v>
      </c>
      <c r="AC345" s="55" t="n">
        <v>0.1877143919704362</v>
      </c>
      <c r="AD345" s="55" t="n">
        <v>-0.0382808962209148</v>
      </c>
      <c r="AE345" s="55" t="n">
        <v>1.000829505282953</v>
      </c>
      <c r="AF345" s="55" t="n">
        <v>-8.847986843196765e-06</v>
      </c>
      <c r="AG345" s="55" t="n">
        <v>0.000113925042635743</v>
      </c>
      <c r="AH345" s="55" t="n">
        <v>2.87266499476857e-05</v>
      </c>
      <c r="AI345" s="55" t="n">
        <v>0.0001178236929821422</v>
      </c>
      <c r="AJ345" s="55" t="n">
        <v>0</v>
      </c>
    </row>
    <row r="346">
      <c r="A346" s="55" t="n">
        <v>3.420000000000002</v>
      </c>
      <c r="B346" s="55" t="n">
        <v>-98.18210471628539</v>
      </c>
      <c r="C346" s="55" t="n">
        <v>-98.18205111011208</v>
      </c>
      <c r="D346" s="55" t="n">
        <v>-5.360617330980473e-05</v>
      </c>
      <c r="E346" s="55" t="n">
        <v>-3.10672360812292e-06</v>
      </c>
      <c r="F346" s="55" t="n">
        <v>-87.70267593078947</v>
      </c>
      <c r="G346" s="55" t="n">
        <v>-87.70267736823359</v>
      </c>
      <c r="H346" s="55" t="n">
        <v>1.437444131289513e-06</v>
      </c>
      <c r="I346" s="55" t="n">
        <v>1.017242510561529e-05</v>
      </c>
      <c r="J346" s="55" t="n">
        <v>-3.270348432220497</v>
      </c>
      <c r="K346" s="55" t="n">
        <v>-3.270427564768321</v>
      </c>
      <c r="L346" s="55" t="n">
        <v>7.913254782477934e-05</v>
      </c>
      <c r="M346" s="55" t="n">
        <v>1.52575111466167e-05</v>
      </c>
      <c r="N346" s="55" t="n">
        <v>-85.09110672167782</v>
      </c>
      <c r="O346" s="55" t="n">
        <v>-85.0906351285965</v>
      </c>
      <c r="P346" s="55" t="n">
        <v>-0.0004715930813186766</v>
      </c>
      <c r="Q346" s="55" t="n">
        <v>-8.892966265097538e-06</v>
      </c>
      <c r="R346" s="55" t="n">
        <v>-356.0218070825329</v>
      </c>
      <c r="S346" s="55" t="n">
        <v>-356.0219526408372</v>
      </c>
      <c r="T346" s="55" t="n">
        <v>0.0001455583042773398</v>
      </c>
      <c r="U346" s="55" t="n">
        <v>1.028948291161347e-05</v>
      </c>
      <c r="V346" s="55" t="n">
        <v>88.81492246050533</v>
      </c>
      <c r="W346" s="55" t="n">
        <v>88.81621314073969</v>
      </c>
      <c r="X346" s="55" t="n">
        <v>-0.001290680234363332</v>
      </c>
      <c r="Y346" s="55" t="n">
        <v>-9.442238848357162e-05</v>
      </c>
      <c r="Z346" s="55" t="n">
        <v>0.1877143831224494</v>
      </c>
      <c r="AA346" s="55" t="n">
        <v>-0.03828078229587217</v>
      </c>
      <c r="AB346" s="55" t="n">
        <v>1.000829534009603</v>
      </c>
      <c r="AC346" s="55" t="n">
        <v>0.1877143915921211</v>
      </c>
      <c r="AD346" s="55" t="n">
        <v>-0.03828089877863055</v>
      </c>
      <c r="AE346" s="55" t="n">
        <v>1.000829505286182</v>
      </c>
      <c r="AF346" s="55" t="n">
        <v>-8.46967171397317e-06</v>
      </c>
      <c r="AG346" s="55" t="n">
        <v>0.0001164827583832739</v>
      </c>
      <c r="AH346" s="55" t="n">
        <v>2.872342097504088e-05</v>
      </c>
      <c r="AI346" s="55" t="n">
        <v>0.0001202705419129226</v>
      </c>
      <c r="AJ346" s="55" t="n">
        <v>0</v>
      </c>
    </row>
    <row r="347">
      <c r="A347" s="55" t="n">
        <v>3.430000000000007</v>
      </c>
      <c r="B347" s="55" t="n">
        <v>-98.18210471628539</v>
      </c>
      <c r="C347" s="55" t="n">
        <v>-98.1820511345876</v>
      </c>
      <c r="D347" s="55" t="n">
        <v>-5.358169779653118e-05</v>
      </c>
      <c r="E347" s="55" t="n">
        <v>-1.860380400810627e-06</v>
      </c>
      <c r="F347" s="55" t="n">
        <v>-87.70267593078947</v>
      </c>
      <c r="G347" s="55" t="n">
        <v>-87.70267723758806</v>
      </c>
      <c r="H347" s="55" t="n">
        <v>1.306798598527345e-06</v>
      </c>
      <c r="I347" s="55" t="n">
        <v>1.5447578178213e-05</v>
      </c>
      <c r="J347" s="55" t="n">
        <v>-3.270348432220497</v>
      </c>
      <c r="K347" s="55" t="n">
        <v>-3.270427417680786</v>
      </c>
      <c r="L347" s="55" t="n">
        <v>7.898546028935701e-05</v>
      </c>
      <c r="M347" s="55" t="n">
        <v>1.42330444041435e-05</v>
      </c>
      <c r="N347" s="55" t="n">
        <v>-85.09110672167782</v>
      </c>
      <c r="O347" s="55" t="n">
        <v>-85.09063529479738</v>
      </c>
      <c r="P347" s="55" t="n">
        <v>-0.0004714268804287414</v>
      </c>
      <c r="Q347" s="55" t="n">
        <v>-2.293465705812868e-05</v>
      </c>
      <c r="R347" s="55" t="n">
        <v>-356.0218070825329</v>
      </c>
      <c r="S347" s="55" t="n">
        <v>-356.0219524660783</v>
      </c>
      <c r="T347" s="55" t="n">
        <v>0.0001453835454180344</v>
      </c>
      <c r="U347" s="55" t="n">
        <v>2.318537479095102e-05</v>
      </c>
      <c r="V347" s="55" t="n">
        <v>88.81492246050533</v>
      </c>
      <c r="W347" s="55" t="n">
        <v>88.81621218352011</v>
      </c>
      <c r="X347" s="55" t="n">
        <v>-0.001289723014779066</v>
      </c>
      <c r="Y347" s="55" t="n">
        <v>-9.608612188959827e-05</v>
      </c>
      <c r="Z347" s="55" t="n">
        <v>0.1877143831224494</v>
      </c>
      <c r="AA347" s="55" t="n">
        <v>-0.03828078229587217</v>
      </c>
      <c r="AB347" s="55" t="n">
        <v>1.000829534009603</v>
      </c>
      <c r="AC347" s="55" t="n">
        <v>0.1877143911594474</v>
      </c>
      <c r="AD347" s="55" t="n">
        <v>-0.03828090163194623</v>
      </c>
      <c r="AE347" s="55" t="n">
        <v>1.000829505295258</v>
      </c>
      <c r="AF347" s="55" t="n">
        <v>-8.036998039306908e-06</v>
      </c>
      <c r="AG347" s="55" t="n">
        <v>0.0001193360740642246</v>
      </c>
      <c r="AH347" s="55" t="n">
        <v>2.871434512385918e-05</v>
      </c>
      <c r="AI347" s="55" t="n">
        <v>0.0001230049004163575</v>
      </c>
      <c r="AJ347" s="55" t="n">
        <v>0</v>
      </c>
    </row>
    <row r="348">
      <c r="A348" s="55" t="n">
        <v>3.439999999999998</v>
      </c>
      <c r="B348" s="55" t="n">
        <v>-98.18210471628539</v>
      </c>
      <c r="C348" s="55" t="n">
        <v>-98.18205115532258</v>
      </c>
      <c r="D348" s="55" t="n">
        <v>-5.356096280639632e-05</v>
      </c>
      <c r="E348" s="55" t="n">
        <v>-2.216394448905077e-06</v>
      </c>
      <c r="F348" s="55" t="n">
        <v>-87.70267593078947</v>
      </c>
      <c r="G348" s="55" t="n">
        <v>-87.70267706068356</v>
      </c>
      <c r="H348" s="55" t="n">
        <v>1.129894098867129e-06</v>
      </c>
      <c r="I348" s="55" t="n">
        <v>1.953717732420969e-05</v>
      </c>
      <c r="J348" s="55" t="n">
        <v>-3.270348432220497</v>
      </c>
      <c r="K348" s="55" t="n">
        <v>-3.270427281300708</v>
      </c>
      <c r="L348" s="55" t="n">
        <v>7.884908021173332e-05</v>
      </c>
      <c r="M348" s="55" t="n">
        <v>1.315063139416398e-05</v>
      </c>
      <c r="N348" s="55" t="n">
        <v>-85.09110672167782</v>
      </c>
      <c r="O348" s="55" t="n">
        <v>-85.09063557425738</v>
      </c>
      <c r="P348" s="55" t="n">
        <v>-0.000471147420431877</v>
      </c>
      <c r="Q348" s="55" t="n">
        <v>-3.213471998523333e-05</v>
      </c>
      <c r="R348" s="55" t="n">
        <v>-356.0218070825329</v>
      </c>
      <c r="S348" s="55" t="n">
        <v>-356.0219522120948</v>
      </c>
      <c r="T348" s="55" t="n">
        <v>0.0001451295619440573</v>
      </c>
      <c r="U348" s="55" t="n">
        <v>2.713450179511615e-05</v>
      </c>
      <c r="V348" s="55" t="n">
        <v>88.81492246050533</v>
      </c>
      <c r="W348" s="55" t="n">
        <v>88.81621120963375</v>
      </c>
      <c r="X348" s="55" t="n">
        <v>-0.001288749128413991</v>
      </c>
      <c r="Y348" s="55" t="n">
        <v>-9.771608201844699e-05</v>
      </c>
      <c r="Z348" s="55" t="n">
        <v>0.1877143831224494</v>
      </c>
      <c r="AA348" s="55" t="n">
        <v>-0.03828078229587217</v>
      </c>
      <c r="AB348" s="55" t="n">
        <v>1.000829534009603</v>
      </c>
      <c r="AC348" s="55" t="n">
        <v>0.1877143906724504</v>
      </c>
      <c r="AD348" s="55" t="n">
        <v>-0.0382809048127329</v>
      </c>
      <c r="AE348" s="55" t="n">
        <v>1.000829505303593</v>
      </c>
      <c r="AF348" s="55" t="n">
        <v>-7.550001041023435e-06</v>
      </c>
      <c r="AG348" s="55" t="n">
        <v>0.0001225168607330018</v>
      </c>
      <c r="AH348" s="55" t="n">
        <v>2.87060102355241e-05</v>
      </c>
      <c r="AI348" s="55" t="n">
        <v>0.0001260611704817595</v>
      </c>
      <c r="AJ348" s="55" t="n">
        <v>0</v>
      </c>
    </row>
    <row r="349">
      <c r="A349" s="55" t="n">
        <v>3.450000000000003</v>
      </c>
      <c r="B349" s="55" t="n">
        <v>-98.18210471628539</v>
      </c>
      <c r="C349" s="55" t="n">
        <v>-98.18205118787674</v>
      </c>
      <c r="D349" s="55" t="n">
        <v>-5.352840865878742e-05</v>
      </c>
      <c r="E349" s="55" t="n">
        <v>-4.090705697750973e-06</v>
      </c>
      <c r="F349" s="55" t="n">
        <v>-87.70267593078947</v>
      </c>
      <c r="G349" s="55" t="n">
        <v>-87.70267685234019</v>
      </c>
      <c r="H349" s="55" t="n">
        <v>9.215507321803949e-07</v>
      </c>
      <c r="I349" s="55" t="n">
        <v>2.190116790686174e-05</v>
      </c>
      <c r="J349" s="55" t="n">
        <v>-3.270348432220497</v>
      </c>
      <c r="K349" s="55" t="n">
        <v>-3.270427151753464</v>
      </c>
      <c r="L349" s="55" t="n">
        <v>7.871953296704259e-05</v>
      </c>
      <c r="M349" s="55" t="n">
        <v>1.28200479426682e-05</v>
      </c>
      <c r="N349" s="55" t="n">
        <v>-85.09110672167782</v>
      </c>
      <c r="O349" s="55" t="n">
        <v>-85.09063590282219</v>
      </c>
      <c r="P349" s="55" t="n">
        <v>-0.0004708188556350078</v>
      </c>
      <c r="Q349" s="55" t="n">
        <v>-3.361256965058082e-05</v>
      </c>
      <c r="R349" s="55" t="n">
        <v>-356.0218070825329</v>
      </c>
      <c r="S349" s="55" t="n">
        <v>-356.02195196888</v>
      </c>
      <c r="T349" s="55" t="n">
        <v>0.0001448863471666763</v>
      </c>
      <c r="U349" s="55" t="n">
        <v>2.204292631874513e-05</v>
      </c>
      <c r="V349" s="55" t="n">
        <v>88.81492246050533</v>
      </c>
      <c r="W349" s="55" t="n">
        <v>88.8162102236172</v>
      </c>
      <c r="X349" s="55" t="n">
        <v>-0.00128776311187136</v>
      </c>
      <c r="Y349" s="55" t="n">
        <v>-9.878304182783044e-05</v>
      </c>
      <c r="Z349" s="55" t="n">
        <v>0.1877143831224494</v>
      </c>
      <c r="AA349" s="55" t="n">
        <v>-0.03828078229587217</v>
      </c>
      <c r="AB349" s="55" t="n">
        <v>1.000829534009603</v>
      </c>
      <c r="AC349" s="55" t="n">
        <v>0.1877143901250647</v>
      </c>
      <c r="AD349" s="55" t="n">
        <v>-0.03828090840486081</v>
      </c>
      <c r="AE349" s="55" t="n">
        <v>1.000829505304724</v>
      </c>
      <c r="AF349" s="55" t="n">
        <v>-7.002615376450194e-06</v>
      </c>
      <c r="AG349" s="55" t="n">
        <v>0.0001261089886406275</v>
      </c>
      <c r="AH349" s="55" t="n">
        <v>2.870487914030662e-05</v>
      </c>
      <c r="AI349" s="55" t="n">
        <v>0.000129524066198263</v>
      </c>
      <c r="AJ349" s="55" t="n">
        <v>0</v>
      </c>
    </row>
    <row r="350">
      <c r="A350" s="55" t="n">
        <v>3.460000000000008</v>
      </c>
      <c r="B350" s="55" t="n">
        <v>-98.18210471628539</v>
      </c>
      <c r="C350" s="55" t="n">
        <v>-98.18205124412457</v>
      </c>
      <c r="D350" s="55" t="n">
        <v>-5.347216082913455e-05</v>
      </c>
      <c r="E350" s="55" t="n">
        <v>-6.874710517078971e-06</v>
      </c>
      <c r="F350" s="55" t="n">
        <v>-87.70267593078947</v>
      </c>
      <c r="G350" s="55" t="n">
        <v>-87.70267662967839</v>
      </c>
      <c r="H350" s="55" t="n">
        <v>6.988889281509299e-07</v>
      </c>
      <c r="I350" s="55" t="n">
        <v>2.256607577944294e-05</v>
      </c>
      <c r="J350" s="55" t="n">
        <v>-3.270348432220497</v>
      </c>
      <c r="K350" s="55" t="n">
        <v>-3.270427019349369</v>
      </c>
      <c r="L350" s="55" t="n">
        <v>7.858712887299635e-05</v>
      </c>
      <c r="M350" s="55" t="n">
        <v>1.362587279131455e-05</v>
      </c>
      <c r="N350" s="55" t="n">
        <v>-85.09110672167782</v>
      </c>
      <c r="O350" s="55" t="n">
        <v>-85.09063620433771</v>
      </c>
      <c r="P350" s="55" t="n">
        <v>-0.0004705173401071492</v>
      </c>
      <c r="Q350" s="55" t="n">
        <v>-2.751225793350405e-05</v>
      </c>
      <c r="R350" s="55" t="n">
        <v>-356.0218070825329</v>
      </c>
      <c r="S350" s="55" t="n">
        <v>-356.0219518108065</v>
      </c>
      <c r="T350" s="55" t="n">
        <v>0.0001447282736498964</v>
      </c>
      <c r="U350" s="55" t="n">
        <v>1.079570119636852e-05</v>
      </c>
      <c r="V350" s="55" t="n">
        <v>88.81492246050533</v>
      </c>
      <c r="W350" s="55" t="n">
        <v>88.81620923399858</v>
      </c>
      <c r="X350" s="55" t="n">
        <v>-0.001286773493248775</v>
      </c>
      <c r="Y350" s="55" t="n">
        <v>-9.893627814645081e-05</v>
      </c>
      <c r="Z350" s="55" t="n">
        <v>0.1877143831224494</v>
      </c>
      <c r="AA350" s="55" t="n">
        <v>-0.03828078229587217</v>
      </c>
      <c r="AB350" s="55" t="n">
        <v>1.000829534009603</v>
      </c>
      <c r="AC350" s="55" t="n">
        <v>0.1877143895106731</v>
      </c>
      <c r="AD350" s="55" t="n">
        <v>-0.0382809124901532</v>
      </c>
      <c r="AE350" s="55" t="n">
        <v>1.000829505294601</v>
      </c>
      <c r="AF350" s="55" t="n">
        <v>-6.388223755537936e-06</v>
      </c>
      <c r="AG350" s="55" t="n">
        <v>0.0001301942810297274</v>
      </c>
      <c r="AH350" s="55" t="n">
        <v>2.871500237588975e-05</v>
      </c>
      <c r="AI350" s="55" t="n">
        <v>0.0001334762584771008</v>
      </c>
      <c r="AJ350" s="55" t="n">
        <v>0</v>
      </c>
    </row>
    <row r="351">
      <c r="A351" s="55" t="n">
        <v>3.469999999999999</v>
      </c>
      <c r="B351" s="55" t="n">
        <v>-98.18210471628539</v>
      </c>
      <c r="C351" s="55" t="n">
        <v>-98.18205132837787</v>
      </c>
      <c r="D351" s="55" t="n">
        <v>-5.338790752851158e-05</v>
      </c>
      <c r="E351" s="55" t="n">
        <v>-9.687971210939607e-06</v>
      </c>
      <c r="F351" s="55" t="n">
        <v>-87.70267593078947</v>
      </c>
      <c r="G351" s="55" t="n">
        <v>-87.70267640694919</v>
      </c>
      <c r="H351" s="55" t="n">
        <v>4.76159734528874e-07</v>
      </c>
      <c r="I351" s="55" t="n">
        <v>2.203356954439383e-05</v>
      </c>
      <c r="J351" s="55" t="n">
        <v>-3.270348432220497</v>
      </c>
      <c r="K351" s="55" t="n">
        <v>-3.270426873242225</v>
      </c>
      <c r="L351" s="55" t="n">
        <v>7.844102172844694e-05</v>
      </c>
      <c r="M351" s="55" t="n">
        <v>1.545890451521207e-05</v>
      </c>
      <c r="N351" s="55" t="n">
        <v>-85.09110672167782</v>
      </c>
      <c r="O351" s="55" t="n">
        <v>-85.09063641879642</v>
      </c>
      <c r="P351" s="55" t="n">
        <v>-0.0004703028813989209</v>
      </c>
      <c r="Q351" s="55" t="n">
        <v>-1.664382651389013e-05</v>
      </c>
      <c r="R351" s="55" t="n">
        <v>-356.0218070825329</v>
      </c>
      <c r="S351" s="55" t="n">
        <v>-356.0219517751925</v>
      </c>
      <c r="T351" s="55" t="n">
        <v>0.0001446926596305729</v>
      </c>
      <c r="U351" s="55" t="n">
        <v>-2.246643190322133e-06</v>
      </c>
      <c r="V351" s="55" t="n">
        <v>88.81492246050533</v>
      </c>
      <c r="W351" s="55" t="n">
        <v>88.81620825009514</v>
      </c>
      <c r="X351" s="55" t="n">
        <v>-0.001285789589815787</v>
      </c>
      <c r="Y351" s="55" t="n">
        <v>-9.817588661028255e-05</v>
      </c>
      <c r="Z351" s="55" t="n">
        <v>0.1877143831224494</v>
      </c>
      <c r="AA351" s="55" t="n">
        <v>-0.03828078229587217</v>
      </c>
      <c r="AB351" s="55" t="n">
        <v>1.000829534009603</v>
      </c>
      <c r="AC351" s="55" t="n">
        <v>0.187714388827501</v>
      </c>
      <c r="AD351" s="55" t="n">
        <v>-0.03828091710117143</v>
      </c>
      <c r="AE351" s="55" t="n">
        <v>1.000829505272603</v>
      </c>
      <c r="AF351" s="55" t="n">
        <v>-5.705051653315252e-06</v>
      </c>
      <c r="AG351" s="55" t="n">
        <v>0.0001348052992636295</v>
      </c>
      <c r="AH351" s="55" t="n">
        <v>2.873700033489968e-05</v>
      </c>
      <c r="AI351" s="55" t="n">
        <v>0.0001379522798368035</v>
      </c>
      <c r="AJ351" s="55" t="n">
        <v>0</v>
      </c>
    </row>
    <row r="352">
      <c r="A352" s="55" t="n">
        <v>3.480000000000004</v>
      </c>
      <c r="B352" s="55" t="n">
        <v>-98.18210471628539</v>
      </c>
      <c r="C352" s="55" t="n">
        <v>-98.18205143654815</v>
      </c>
      <c r="D352" s="55" t="n">
        <v>-5.327973724546157e-05</v>
      </c>
      <c r="E352" s="55" t="n">
        <v>-1.172442046503725e-05</v>
      </c>
      <c r="F352" s="55" t="n">
        <v>-87.70267593078947</v>
      </c>
      <c r="G352" s="55" t="n">
        <v>-87.70267619211725</v>
      </c>
      <c r="H352" s="55" t="n">
        <v>2.613277945697983e-07</v>
      </c>
      <c r="I352" s="55" t="n">
        <v>2.103628141016361e-05</v>
      </c>
      <c r="J352" s="55" t="n">
        <v>-3.270348432220497</v>
      </c>
      <c r="K352" s="55" t="n">
        <v>-3.270426705811449</v>
      </c>
      <c r="L352" s="55" t="n">
        <v>7.827359095220743e-05</v>
      </c>
      <c r="M352" s="55" t="n">
        <v>1.782351851052436e-05</v>
      </c>
      <c r="N352" s="55" t="n">
        <v>-85.09110672167782</v>
      </c>
      <c r="O352" s="55" t="n">
        <v>-85.09063652126873</v>
      </c>
      <c r="P352" s="55" t="n">
        <v>-0.0004702004090795827</v>
      </c>
      <c r="Q352" s="55" t="n">
        <v>-5.104046874218979e-06</v>
      </c>
      <c r="R352" s="55" t="n">
        <v>-356.0218070825329</v>
      </c>
      <c r="S352" s="55" t="n">
        <v>-356.0219518561739</v>
      </c>
      <c r="T352" s="55" t="n">
        <v>0.000144773640980095</v>
      </c>
      <c r="U352" s="55" t="n">
        <v>-1.280144471894829e-05</v>
      </c>
      <c r="V352" s="55" t="n">
        <v>88.81492246050533</v>
      </c>
      <c r="W352" s="55" t="n">
        <v>88.8162072783513</v>
      </c>
      <c r="X352" s="55" t="n">
        <v>-0.001284817845974123</v>
      </c>
      <c r="Y352" s="55" t="n">
        <v>-9.686206285014644e-05</v>
      </c>
      <c r="Z352" s="55" t="n">
        <v>0.1877143831224494</v>
      </c>
      <c r="AA352" s="55" t="n">
        <v>-0.03828078229587217</v>
      </c>
      <c r="AB352" s="55" t="n">
        <v>1.000829534009603</v>
      </c>
      <c r="AC352" s="55" t="n">
        <v>0.1877143880818407</v>
      </c>
      <c r="AD352" s="55" t="n">
        <v>-0.0382809221956503</v>
      </c>
      <c r="AE352" s="55" t="n">
        <v>1.00082950524129</v>
      </c>
      <c r="AF352" s="55" t="n">
        <v>-4.959391369796506e-06</v>
      </c>
      <c r="AG352" s="55" t="n">
        <v>0.0001398997781301703</v>
      </c>
      <c r="AH352" s="55" t="n">
        <v>2.87683128430416e-05</v>
      </c>
      <c r="AI352" s="55" t="n">
        <v>0.000142913118038425</v>
      </c>
      <c r="AJ352" s="55" t="n">
        <v>0</v>
      </c>
    </row>
    <row r="353">
      <c r="A353" s="55" t="n">
        <v>3.490000000000009</v>
      </c>
      <c r="B353" s="55" t="n">
        <v>-98.18210471628539</v>
      </c>
      <c r="C353" s="55" t="n">
        <v>-98.18205155839478</v>
      </c>
      <c r="D353" s="55" t="n">
        <v>-5.315789061544792e-05</v>
      </c>
      <c r="E353" s="55" t="n">
        <v>-1.25288403267416e-05</v>
      </c>
      <c r="F353" s="55" t="n">
        <v>-87.70267593078947</v>
      </c>
      <c r="G353" s="55" t="n">
        <v>-87.70267598609875</v>
      </c>
      <c r="H353" s="55" t="n">
        <v>5.530928613302662e-08</v>
      </c>
      <c r="I353" s="55" t="n">
        <v>2.025517466700223e-05</v>
      </c>
      <c r="J353" s="55" t="n">
        <v>-3.270348432220497</v>
      </c>
      <c r="K353" s="55" t="n">
        <v>-3.270426515371166</v>
      </c>
      <c r="L353" s="55" t="n">
        <v>7.808315066940258e-05</v>
      </c>
      <c r="M353" s="55" t="n">
        <v>2.005207674364326e-05</v>
      </c>
      <c r="N353" s="55" t="n">
        <v>-85.09110672167782</v>
      </c>
      <c r="O353" s="55" t="n">
        <v>-85.09063652557015</v>
      </c>
      <c r="P353" s="55" t="n">
        <v>-0.000470196107671987</v>
      </c>
      <c r="Q353" s="55" t="n">
        <v>3.383666073480754e-06</v>
      </c>
      <c r="R353" s="55" t="n">
        <v>-356.0218070825329</v>
      </c>
      <c r="S353" s="55" t="n">
        <v>-356.0219520123616</v>
      </c>
      <c r="T353" s="55" t="n">
        <v>0.0001449298286569487</v>
      </c>
      <c r="U353" s="55" t="n">
        <v>-1.790114615654438e-05</v>
      </c>
      <c r="V353" s="55" t="n">
        <v>88.81492246050533</v>
      </c>
      <c r="W353" s="55" t="n">
        <v>88.81620632020838</v>
      </c>
      <c r="X353" s="55" t="n">
        <v>-0.001283859703049388</v>
      </c>
      <c r="Y353" s="55" t="n">
        <v>-9.552167383691657e-05</v>
      </c>
      <c r="Z353" s="55" t="n">
        <v>0.1877143831224494</v>
      </c>
      <c r="AA353" s="55" t="n">
        <v>-0.03828078229587217</v>
      </c>
      <c r="AB353" s="55" t="n">
        <v>1.000829534009603</v>
      </c>
      <c r="AC353" s="55" t="n">
        <v>0.1877143872881619</v>
      </c>
      <c r="AD353" s="55" t="n">
        <v>-0.03828092765801008</v>
      </c>
      <c r="AE353" s="55" t="n">
        <v>1.000829505205279</v>
      </c>
      <c r="AF353" s="55" t="n">
        <v>-4.165712497172791e-06</v>
      </c>
      <c r="AG353" s="55" t="n">
        <v>0.0001453621379168824</v>
      </c>
      <c r="AH353" s="55" t="n">
        <v>2.880432359297913e-05</v>
      </c>
      <c r="AI353" s="55" t="n">
        <v>0.0001482470686321483</v>
      </c>
      <c r="AJ353" s="55" t="n">
        <v>0</v>
      </c>
    </row>
    <row r="354">
      <c r="A354" s="55" t="n">
        <v>3.5</v>
      </c>
      <c r="B354" s="55" t="n">
        <v>-98.18210471628539</v>
      </c>
      <c r="C354" s="55" t="n">
        <v>-98.18205168156261</v>
      </c>
      <c r="D354" s="55" t="n">
        <v>-5.303472278301959e-05</v>
      </c>
      <c r="E354" s="55" t="n">
        <v>-1.209438414973157e-05</v>
      </c>
      <c r="F354" s="55" t="n">
        <v>-87.70267593078947</v>
      </c>
      <c r="G354" s="55" t="n">
        <v>-87.70267578446339</v>
      </c>
      <c r="H354" s="55" t="n">
        <v>-1.46326061730564e-07</v>
      </c>
      <c r="I354" s="55" t="n">
        <v>2.010339152212889e-05</v>
      </c>
      <c r="J354" s="55" t="n">
        <v>-3.270348432220497</v>
      </c>
      <c r="K354" s="55" t="n">
        <v>-3.270426306587438</v>
      </c>
      <c r="L354" s="55" t="n">
        <v>7.787436694140285e-05</v>
      </c>
      <c r="M354" s="55" t="n">
        <v>2.154313615497518e-05</v>
      </c>
      <c r="N354" s="55" t="n">
        <v>-85.09110672167782</v>
      </c>
      <c r="O354" s="55" t="n">
        <v>-85.09063647405657</v>
      </c>
      <c r="P354" s="55" t="n">
        <v>-0.0004702476212459966</v>
      </c>
      <c r="Q354" s="55" t="n">
        <v>6.649962071949909e-06</v>
      </c>
      <c r="R354" s="55" t="n">
        <v>-356.0218070825329</v>
      </c>
      <c r="S354" s="55" t="n">
        <v>-356.0219521841719</v>
      </c>
      <c r="T354" s="55" t="n">
        <v>0.0001451016390657312</v>
      </c>
      <c r="U354" s="55" t="n">
        <v>-1.664283314847861e-05</v>
      </c>
      <c r="V354" s="55" t="n">
        <v>88.81492246050533</v>
      </c>
      <c r="W354" s="55" t="n">
        <v>88.81620537245429</v>
      </c>
      <c r="X354" s="55" t="n">
        <v>-0.001282911948961242</v>
      </c>
      <c r="Y354" s="55" t="n">
        <v>-9.459200465270131e-05</v>
      </c>
      <c r="Z354" s="55" t="n">
        <v>0.1877143831224494</v>
      </c>
      <c r="AA354" s="55" t="n">
        <v>-0.03828078229587217</v>
      </c>
      <c r="AB354" s="55" t="n">
        <v>1.000829534009603</v>
      </c>
      <c r="AC354" s="55" t="n">
        <v>0.1877143864665526</v>
      </c>
      <c r="AD354" s="55" t="n">
        <v>-0.03828093332375235</v>
      </c>
      <c r="AE354" s="55" t="n">
        <v>1.000829505169683</v>
      </c>
      <c r="AF354" s="55" t="n">
        <v>-3.344103216562644e-06</v>
      </c>
      <c r="AG354" s="55" t="n">
        <v>0.0001510278801811205</v>
      </c>
      <c r="AH354" s="55" t="n">
        <v>2.883992022972848e-05</v>
      </c>
      <c r="AI354" s="55" t="n">
        <v>0.000153793187811369</v>
      </c>
      <c r="AJ354" s="55" t="n">
        <v>0</v>
      </c>
    </row>
    <row r="355">
      <c r="A355" s="55" t="n">
        <v>3.510000000000005</v>
      </c>
      <c r="B355" s="55" t="n">
        <v>-98.18210471628539</v>
      </c>
      <c r="C355" s="55" t="n">
        <v>-98.18205179562747</v>
      </c>
      <c r="D355" s="55" t="n">
        <v>-5.292065791436733e-05</v>
      </c>
      <c r="E355" s="55" t="n">
        <v>-1.07825915601597e-05</v>
      </c>
      <c r="F355" s="55" t="n">
        <v>-87.70267593078947</v>
      </c>
      <c r="G355" s="55" t="n">
        <v>-87.7026755806214</v>
      </c>
      <c r="H355" s="55" t="n">
        <v>-3.501680657099354e-07</v>
      </c>
      <c r="I355" s="55" t="n">
        <v>2.063373441578238e-05</v>
      </c>
      <c r="J355" s="55" t="n">
        <v>-3.270348432220497</v>
      </c>
      <c r="K355" s="55" t="n">
        <v>-3.270426088788794</v>
      </c>
      <c r="L355" s="55" t="n">
        <v>7.765656829731985e-05</v>
      </c>
      <c r="M355" s="55" t="n">
        <v>2.194716604779099e-05</v>
      </c>
      <c r="N355" s="55" t="n">
        <v>-85.09110672167782</v>
      </c>
      <c r="O355" s="55" t="n">
        <v>-85.09063642000267</v>
      </c>
      <c r="P355" s="55" t="n">
        <v>-0.0004703016751417524</v>
      </c>
      <c r="Q355" s="55" t="n">
        <v>4.470405489821261e-06</v>
      </c>
      <c r="R355" s="55" t="n">
        <v>-356.0218070825329</v>
      </c>
      <c r="S355" s="55" t="n">
        <v>-356.0219523149877</v>
      </c>
      <c r="T355" s="55" t="n">
        <v>0.0001452324548217799</v>
      </c>
      <c r="U355" s="55" t="n">
        <v>-1.027880888843925e-05</v>
      </c>
      <c r="V355" s="55" t="n">
        <v>88.81492246050533</v>
      </c>
      <c r="W355" s="55" t="n">
        <v>88.81620442931703</v>
      </c>
      <c r="X355" s="55" t="n">
        <v>-0.001281968811689938</v>
      </c>
      <c r="Y355" s="55" t="n">
        <v>-9.427284216694182e-05</v>
      </c>
      <c r="Z355" s="55" t="n">
        <v>0.1877143831224494</v>
      </c>
      <c r="AA355" s="55" t="n">
        <v>-0.03828078229587217</v>
      </c>
      <c r="AB355" s="55" t="n">
        <v>1.000829534009603</v>
      </c>
      <c r="AC355" s="55" t="n">
        <v>0.1877143856388215</v>
      </c>
      <c r="AD355" s="55" t="n">
        <v>-0.03828093901584361</v>
      </c>
      <c r="AE355" s="55" t="n">
        <v>1.000829505138574</v>
      </c>
      <c r="AF355" s="55" t="n">
        <v>-2.516372166194714e-06</v>
      </c>
      <c r="AG355" s="55" t="n">
        <v>0.0001567199714447298</v>
      </c>
      <c r="AH355" s="55" t="n">
        <v>2.887102890092308e-05</v>
      </c>
      <c r="AI355" s="55" t="n">
        <v>0.0001593769678727565</v>
      </c>
      <c r="AJ355" s="55" t="n">
        <v>0</v>
      </c>
    </row>
    <row r="356">
      <c r="A356" s="55" t="n">
        <v>3.519999999999996</v>
      </c>
      <c r="B356" s="55" t="n">
        <v>-98.18210471628539</v>
      </c>
      <c r="C356" s="55" t="n">
        <v>-98.18205189478918</v>
      </c>
      <c r="D356" s="55" t="n">
        <v>-5.282149620895266e-05</v>
      </c>
      <c r="E356" s="55" t="n">
        <v>-9.141573538379288e-06</v>
      </c>
      <c r="F356" s="55" t="n">
        <v>-87.70267593078947</v>
      </c>
      <c r="G356" s="55" t="n">
        <v>-87.70267536922567</v>
      </c>
      <c r="H356" s="55" t="n">
        <v>-5.615637852800327e-07</v>
      </c>
      <c r="I356" s="55" t="n">
        <v>2.157571033021234e-05</v>
      </c>
      <c r="J356" s="55" t="n">
        <v>-3.270348432220497</v>
      </c>
      <c r="K356" s="55" t="n">
        <v>-3.270425872998361</v>
      </c>
      <c r="L356" s="55" t="n">
        <v>7.744077786420926e-05</v>
      </c>
      <c r="M356" s="55" t="n">
        <v>2.124569576347678e-05</v>
      </c>
      <c r="N356" s="55" t="n">
        <v>-85.09110672167782</v>
      </c>
      <c r="O356" s="55" t="n">
        <v>-85.09063640971974</v>
      </c>
      <c r="P356" s="55" t="n">
        <v>-0.000470311958078593</v>
      </c>
      <c r="Q356" s="55" t="n">
        <v>-1.707917781713706e-06</v>
      </c>
      <c r="R356" s="55" t="n">
        <v>-356.0218070825329</v>
      </c>
      <c r="S356" s="55" t="n">
        <v>-356.0219523691619</v>
      </c>
      <c r="T356" s="55" t="n">
        <v>0.0001452866289806693</v>
      </c>
      <c r="U356" s="55" t="n">
        <v>-1.578479176173447e-06</v>
      </c>
      <c r="V356" s="55" t="n">
        <v>88.81492246050533</v>
      </c>
      <c r="W356" s="55" t="n">
        <v>88.81620348484729</v>
      </c>
      <c r="X356" s="55" t="n">
        <v>-0.001281024341957057</v>
      </c>
      <c r="Y356" s="55" t="n">
        <v>-9.453036971897372e-05</v>
      </c>
      <c r="Z356" s="55" t="n">
        <v>0.1877143831224494</v>
      </c>
      <c r="AA356" s="55" t="n">
        <v>-0.03828078229587217</v>
      </c>
      <c r="AB356" s="55" t="n">
        <v>1.000829534009603</v>
      </c>
      <c r="AC356" s="55" t="n">
        <v>0.187714384824714</v>
      </c>
      <c r="AD356" s="55" t="n">
        <v>-0.03828094457994634</v>
      </c>
      <c r="AE356" s="55" t="n">
        <v>1.000829505113938</v>
      </c>
      <c r="AF356" s="55" t="n">
        <v>-1.702264634806383e-06</v>
      </c>
      <c r="AG356" s="55" t="n">
        <v>0.0001622840741719034</v>
      </c>
      <c r="AH356" s="55" t="n">
        <v>2.889566474983951e-05</v>
      </c>
      <c r="AI356" s="55" t="n">
        <v>0.0001648453149957677</v>
      </c>
      <c r="AJ356" s="55" t="n">
        <v>0</v>
      </c>
    </row>
    <row r="357">
      <c r="A357" s="55" t="n">
        <v>3.530000000000001</v>
      </c>
      <c r="B357" s="55" t="n">
        <v>-98.18210471628539</v>
      </c>
      <c r="C357" s="55" t="n">
        <v>-98.18205197865925</v>
      </c>
      <c r="D357" s="55" t="n">
        <v>-5.273762613972437e-05</v>
      </c>
      <c r="E357" s="55" t="n">
        <v>-7.707473462455405e-06</v>
      </c>
      <c r="F357" s="55" t="n">
        <v>-87.70267593078947</v>
      </c>
      <c r="G357" s="55" t="n">
        <v>-87.7026751486753</v>
      </c>
      <c r="H357" s="55" t="n">
        <v>-7.821141590008801e-07</v>
      </c>
      <c r="I357" s="55" t="n">
        <v>2.246903175406704e-05</v>
      </c>
      <c r="J357" s="55" t="n">
        <v>-3.270348432220497</v>
      </c>
      <c r="K357" s="55" t="n">
        <v>-3.270425668819917</v>
      </c>
      <c r="L357" s="55" t="n">
        <v>7.723659942075811e-05</v>
      </c>
      <c r="M357" s="55" t="n">
        <v>1.971245112500804e-05</v>
      </c>
      <c r="N357" s="55" t="n">
        <v>-85.09110672167782</v>
      </c>
      <c r="O357" s="55" t="n">
        <v>-85.09063646963348</v>
      </c>
      <c r="P357" s="55" t="n">
        <v>-0.0004702520443288921</v>
      </c>
      <c r="Q357" s="55" t="n">
        <v>-9.44756800154655e-06</v>
      </c>
      <c r="R357" s="55" t="n">
        <v>-356.0218070825329</v>
      </c>
      <c r="S357" s="55" t="n">
        <v>-356.0219523408427</v>
      </c>
      <c r="T357" s="55" t="n">
        <v>0.0001452583097797854</v>
      </c>
      <c r="U357" s="55" t="n">
        <v>6.311494350751818e-06</v>
      </c>
      <c r="V357" s="55" t="n">
        <v>88.81492246050533</v>
      </c>
      <c r="W357" s="55" t="n">
        <v>88.81620253467121</v>
      </c>
      <c r="X357" s="55" t="n">
        <v>-0.001280074165876521</v>
      </c>
      <c r="Y357" s="55" t="n">
        <v>-9.51751895161019e-05</v>
      </c>
      <c r="Z357" s="55" t="n">
        <v>0.1877143831224494</v>
      </c>
      <c r="AA357" s="55" t="n">
        <v>-0.03828078229587217</v>
      </c>
      <c r="AB357" s="55" t="n">
        <v>1.000829534009603</v>
      </c>
      <c r="AC357" s="55" t="n">
        <v>0.1877143840393191</v>
      </c>
      <c r="AD357" s="55" t="n">
        <v>-0.03828094990755126</v>
      </c>
      <c r="AE357" s="55" t="n">
        <v>1.000829505095425</v>
      </c>
      <c r="AF357" s="55" t="n">
        <v>-9.168696912809082e-07</v>
      </c>
      <c r="AG357" s="55" t="n">
        <v>0.0001676116790916282</v>
      </c>
      <c r="AH357" s="55" t="n">
        <v>2.891417794081974e-05</v>
      </c>
      <c r="AI357" s="55" t="n">
        <v>0.0001700898154033308</v>
      </c>
      <c r="AJ357" s="55" t="n">
        <v>0</v>
      </c>
    </row>
    <row r="358">
      <c r="A358" s="55" t="n">
        <v>3.540000000000006</v>
      </c>
      <c r="B358" s="55" t="n">
        <v>-98.18210471628539</v>
      </c>
      <c r="C358" s="55" t="n">
        <v>-98.18205205127758</v>
      </c>
      <c r="D358" s="55" t="n">
        <v>-5.266500781701494e-05</v>
      </c>
      <c r="E358" s="55" t="n">
        <v>-6.844813328278488e-06</v>
      </c>
      <c r="F358" s="55" t="n">
        <v>-87.70267593078947</v>
      </c>
      <c r="G358" s="55" t="n">
        <v>-87.7026749220495</v>
      </c>
      <c r="H358" s="55" t="n">
        <v>-1.008739964663165e-06</v>
      </c>
      <c r="I358" s="55" t="n">
        <v>2.283980481436321e-05</v>
      </c>
      <c r="J358" s="55" t="n">
        <v>-3.270348432220497</v>
      </c>
      <c r="K358" s="55" t="n">
        <v>-3.270425482201068</v>
      </c>
      <c r="L358" s="55" t="n">
        <v>7.704998057162006e-05</v>
      </c>
      <c r="M358" s="55" t="n">
        <v>1.778568189346322e-05</v>
      </c>
      <c r="N358" s="55" t="n">
        <v>-85.09110672167782</v>
      </c>
      <c r="O358" s="55" t="n">
        <v>-85.09063660118946</v>
      </c>
      <c r="P358" s="55" t="n">
        <v>-0.0004701204883559913</v>
      </c>
      <c r="Q358" s="55" t="n">
        <v>-1.618829039539163e-05</v>
      </c>
      <c r="R358" s="55" t="n">
        <v>-356.0218070825329</v>
      </c>
      <c r="S358" s="55" t="n">
        <v>-356.0219522513469</v>
      </c>
      <c r="T358" s="55" t="n">
        <v>0.0001451688140090477</v>
      </c>
      <c r="U358" s="55" t="n">
        <v>1.101683654229085e-05</v>
      </c>
      <c r="V358" s="55" t="n">
        <v>88.81492246050533</v>
      </c>
      <c r="W358" s="55" t="n">
        <v>88.81620157695689</v>
      </c>
      <c r="X358" s="55" t="n">
        <v>-0.001279116451550613</v>
      </c>
      <c r="Y358" s="55" t="n">
        <v>-9.594018655123287e-05</v>
      </c>
      <c r="Z358" s="55" t="n">
        <v>0.1877143831224494</v>
      </c>
      <c r="AA358" s="55" t="n">
        <v>-0.03828078229587217</v>
      </c>
      <c r="AB358" s="55" t="n">
        <v>1.000829534009603</v>
      </c>
      <c r="AC358" s="55" t="n">
        <v>0.1877143832922116</v>
      </c>
      <c r="AD358" s="55" t="n">
        <v>-0.03828095494145534</v>
      </c>
      <c r="AE358" s="55" t="n">
        <v>1.000829505080951</v>
      </c>
      <c r="AF358" s="55" t="n">
        <v>-1.697622598051396e-07</v>
      </c>
      <c r="AG358" s="55" t="n">
        <v>0.0001726455831699281</v>
      </c>
      <c r="AH358" s="55" t="n">
        <v>2.892865236248099e-05</v>
      </c>
      <c r="AI358" s="55" t="n">
        <v>0.0001750525439255845</v>
      </c>
      <c r="AJ358" s="55" t="n">
        <v>0</v>
      </c>
    </row>
    <row r="359">
      <c r="A359" s="55" t="n">
        <v>3.549999999999997</v>
      </c>
      <c r="B359" s="55" t="n">
        <v>-98.18210471628539</v>
      </c>
      <c r="C359" s="55" t="n">
        <v>-98.18205211890619</v>
      </c>
      <c r="D359" s="55" t="n">
        <v>-5.259737919937867e-05</v>
      </c>
      <c r="E359" s="55" t="n">
        <v>-6.6557620570905e-06</v>
      </c>
      <c r="F359" s="55" t="n">
        <v>-87.70267593078947</v>
      </c>
      <c r="G359" s="55" t="n">
        <v>-87.70267469636754</v>
      </c>
      <c r="H359" s="55" t="n">
        <v>-1.234421921640399e-06</v>
      </c>
      <c r="I359" s="55" t="n">
        <v>2.236054651559888e-05</v>
      </c>
      <c r="J359" s="55" t="n">
        <v>-3.270348432220497</v>
      </c>
      <c r="K359" s="55" t="n">
        <v>-3.270425314676227</v>
      </c>
      <c r="L359" s="55" t="n">
        <v>7.688245573047585e-05</v>
      </c>
      <c r="M359" s="55" t="n">
        <v>1.59045741313996e-05</v>
      </c>
      <c r="N359" s="55" t="n">
        <v>-85.09110672167782</v>
      </c>
      <c r="O359" s="55" t="n">
        <v>-85.09063678421072</v>
      </c>
      <c r="P359" s="55" t="n">
        <v>-0.0004699374671026232</v>
      </c>
      <c r="Q359" s="55" t="n">
        <v>-2.007671239111429e-05</v>
      </c>
      <c r="R359" s="55" t="n">
        <v>-356.0218070825329</v>
      </c>
      <c r="S359" s="55" t="n">
        <v>-356.0219521376025</v>
      </c>
      <c r="T359" s="55" t="n">
        <v>0.0001450550696385295</v>
      </c>
      <c r="U359" s="55" t="n">
        <v>1.162511364530261e-05</v>
      </c>
      <c r="V359" s="55" t="n">
        <v>88.81492246050533</v>
      </c>
      <c r="W359" s="55" t="n">
        <v>88.81620061265357</v>
      </c>
      <c r="X359" s="55" t="n">
        <v>-0.001278152148247682</v>
      </c>
      <c r="Y359" s="55" t="n">
        <v>-9.655079494910486e-05</v>
      </c>
      <c r="Z359" s="55" t="n">
        <v>0.1877143831224494</v>
      </c>
      <c r="AA359" s="55" t="n">
        <v>-0.03828078229587217</v>
      </c>
      <c r="AB359" s="55" t="n">
        <v>1.000829534009603</v>
      </c>
      <c r="AC359" s="55" t="n">
        <v>0.1877143825883364</v>
      </c>
      <c r="AD359" s="55" t="n">
        <v>-0.0382809596645415</v>
      </c>
      <c r="AE359" s="55" t="n">
        <v>1.000829505067812</v>
      </c>
      <c r="AF359" s="55" t="n">
        <v>5.34112976069423e-07</v>
      </c>
      <c r="AG359" s="55" t="n">
        <v>0.0001773686693351539</v>
      </c>
      <c r="AH359" s="55" t="n">
        <v>2.89417905197098e-05</v>
      </c>
      <c r="AI359" s="55" t="n">
        <v>0.0001797152118683367</v>
      </c>
      <c r="AJ359" s="55" t="n">
        <v>0</v>
      </c>
    </row>
    <row r="360">
      <c r="A360" s="55" t="n">
        <v>3.560000000000002</v>
      </c>
      <c r="B360" s="55" t="n">
        <v>-98.18210471628539</v>
      </c>
      <c r="C360" s="55" t="n">
        <v>-98.18205218739355</v>
      </c>
      <c r="D360" s="55" t="n">
        <v>-5.252889184470062e-05</v>
      </c>
      <c r="E360" s="55" t="n">
        <v>-6.9778121786827e-06</v>
      </c>
      <c r="F360" s="55" t="n">
        <v>-87.70267593078947</v>
      </c>
      <c r="G360" s="55" t="n">
        <v>-87.70267448061161</v>
      </c>
      <c r="H360" s="55" t="n">
        <v>-1.450177850901095e-06</v>
      </c>
      <c r="I360" s="55" t="n">
        <v>2.094367047567827e-05</v>
      </c>
      <c r="J360" s="55" t="n">
        <v>-3.270348432220497</v>
      </c>
      <c r="K360" s="55" t="n">
        <v>-3.270425164127589</v>
      </c>
      <c r="L360" s="55" t="n">
        <v>7.673190709278769e-05</v>
      </c>
      <c r="M360" s="55" t="n">
        <v>1.436892804054442e-05</v>
      </c>
      <c r="N360" s="55" t="n">
        <v>-85.09110672167782</v>
      </c>
      <c r="O360" s="55" t="n">
        <v>-85.09063698691239</v>
      </c>
      <c r="P360" s="55" t="n">
        <v>-0.0004697347654292748</v>
      </c>
      <c r="Q360" s="55" t="n">
        <v>-2.050345190804273e-05</v>
      </c>
      <c r="R360" s="55" t="n">
        <v>-356.0218070825329</v>
      </c>
      <c r="S360" s="55" t="n">
        <v>-356.0219520372505</v>
      </c>
      <c r="T360" s="55" t="n">
        <v>0.0001449547176423309</v>
      </c>
      <c r="U360" s="55" t="n">
        <v>8.736242268291577e-06</v>
      </c>
      <c r="V360" s="55" t="n">
        <v>88.81492246050533</v>
      </c>
      <c r="W360" s="55" t="n">
        <v>88.81619964495042</v>
      </c>
      <c r="X360" s="55" t="n">
        <v>-0.001277184445084463</v>
      </c>
      <c r="Y360" s="55" t="n">
        <v>-9.680314719555303e-05</v>
      </c>
      <c r="Z360" s="55" t="n">
        <v>0.1877143831224494</v>
      </c>
      <c r="AA360" s="55" t="n">
        <v>-0.03828078229587217</v>
      </c>
      <c r="AB360" s="55" t="n">
        <v>1.000829534009603</v>
      </c>
      <c r="AC360" s="55" t="n">
        <v>0.1877143819301328</v>
      </c>
      <c r="AD360" s="55" t="n">
        <v>-0.03828096407818375</v>
      </c>
      <c r="AE360" s="55" t="n">
        <v>1.000829505053832</v>
      </c>
      <c r="AF360" s="55" t="n">
        <v>1.192316578801922e-06</v>
      </c>
      <c r="AG360" s="55" t="n">
        <v>0.0001817823115854433</v>
      </c>
      <c r="AH360" s="55" t="n">
        <v>2.895577067008048e-05</v>
      </c>
      <c r="AI360" s="55" t="n">
        <v>0.0001840778831888002</v>
      </c>
      <c r="AJ360" s="55" t="n">
        <v>0</v>
      </c>
    </row>
    <row r="361">
      <c r="A361" s="55" t="n">
        <v>3.570000000000007</v>
      </c>
      <c r="B361" s="55" t="n">
        <v>-98.18210471628539</v>
      </c>
      <c r="C361" s="55" t="n">
        <v>-98.18205225999688</v>
      </c>
      <c r="D361" s="55" t="n">
        <v>-5.245628850876486e-05</v>
      </c>
      <c r="E361" s="55" t="n">
        <v>-7.470275234388233e-06</v>
      </c>
      <c r="F361" s="55" t="n">
        <v>-87.70267593078947</v>
      </c>
      <c r="G361" s="55" t="n">
        <v>-87.70267428331542</v>
      </c>
      <c r="H361" s="55" t="n">
        <v>-1.647474044346078e-06</v>
      </c>
      <c r="I361" s="55" t="n">
        <v>1.874344983761052e-05</v>
      </c>
      <c r="J361" s="55" t="n">
        <v>-3.270348432220497</v>
      </c>
      <c r="K361" s="55" t="n">
        <v>-3.270425026588601</v>
      </c>
      <c r="L361" s="55" t="n">
        <v>7.659436810492521e-05</v>
      </c>
      <c r="M361" s="55" t="n">
        <v>1.326625911821897e-05</v>
      </c>
      <c r="N361" s="55" t="n">
        <v>-85.09110672167782</v>
      </c>
      <c r="O361" s="55" t="n">
        <v>-85.09063717859985</v>
      </c>
      <c r="P361" s="55" t="n">
        <v>-0.0004695430779658996</v>
      </c>
      <c r="Q361" s="55" t="n">
        <v>-1.815777576137063e-05</v>
      </c>
      <c r="R361" s="55" t="n">
        <v>-356.0218070825329</v>
      </c>
      <c r="S361" s="55" t="n">
        <v>-356.021951976057</v>
      </c>
      <c r="T361" s="55" t="n">
        <v>0.0001448935241773705</v>
      </c>
      <c r="U361" s="55" t="n">
        <v>4.006493236822971e-06</v>
      </c>
      <c r="V361" s="55" t="n">
        <v>88.81492246050533</v>
      </c>
      <c r="W361" s="55" t="n">
        <v>88.81619867800373</v>
      </c>
      <c r="X361" s="55" t="n">
        <v>-0.001276217498397091</v>
      </c>
      <c r="Y361" s="55" t="n">
        <v>-9.663337715000756e-05</v>
      </c>
      <c r="Z361" s="55" t="n">
        <v>0.1877143831224494</v>
      </c>
      <c r="AA361" s="55" t="n">
        <v>-0.03828078229587217</v>
      </c>
      <c r="AB361" s="55" t="n">
        <v>1.000829534009603</v>
      </c>
      <c r="AC361" s="55" t="n">
        <v>0.1877143813200209</v>
      </c>
      <c r="AD361" s="55" t="n">
        <v>-0.03828096817912698</v>
      </c>
      <c r="AE361" s="55" t="n">
        <v>1.000829505038116</v>
      </c>
      <c r="AF361" s="55" t="n">
        <v>1.802428428732128e-06</v>
      </c>
      <c r="AG361" s="55" t="n">
        <v>0.000185883254816277</v>
      </c>
      <c r="AH361" s="55" t="n">
        <v>2.897148720926168e-05</v>
      </c>
      <c r="AI361" s="55" t="n">
        <v>0.0001881360684197745</v>
      </c>
      <c r="AJ361" s="55" t="n">
        <v>0</v>
      </c>
    </row>
    <row r="362">
      <c r="A362" s="55" t="n">
        <v>3.579999999999998</v>
      </c>
      <c r="B362" s="55" t="n">
        <v>-98.18210471628539</v>
      </c>
      <c r="C362" s="55" t="n">
        <v>-98.18205233636729</v>
      </c>
      <c r="D362" s="55" t="n">
        <v>-5.237991809841993e-05</v>
      </c>
      <c r="E362" s="55" t="n">
        <v>-7.755514351025833e-06</v>
      </c>
      <c r="F362" s="55" t="n">
        <v>-87.70267593078947</v>
      </c>
      <c r="G362" s="55" t="n">
        <v>-87.70267411057577</v>
      </c>
      <c r="H362" s="55" t="n">
        <v>-1.820213696706448e-06</v>
      </c>
      <c r="I362" s="55" t="n">
        <v>1.607717913660663e-05</v>
      </c>
      <c r="J362" s="55" t="n">
        <v>-3.270348432220497</v>
      </c>
      <c r="K362" s="55" t="n">
        <v>-3.270424898336412</v>
      </c>
      <c r="L362" s="55" t="n">
        <v>7.646611591530911e-05</v>
      </c>
      <c r="M362" s="55" t="n">
        <v>1.247987369289277e-05</v>
      </c>
      <c r="N362" s="55" t="n">
        <v>-85.09110672167782</v>
      </c>
      <c r="O362" s="55" t="n">
        <v>-85.0906373402848</v>
      </c>
      <c r="P362" s="55" t="n">
        <v>-0.0004693813930183345</v>
      </c>
      <c r="Q362" s="55" t="n">
        <v>-1.460697392308046e-05</v>
      </c>
      <c r="R362" s="55" t="n">
        <v>-356.0218070825329</v>
      </c>
      <c r="S362" s="55" t="n">
        <v>-356.0219519611998</v>
      </c>
      <c r="T362" s="55" t="n">
        <v>0.0001448786668650092</v>
      </c>
      <c r="U362" s="55" t="n">
        <v>-5.442261891489287e-07</v>
      </c>
      <c r="V362" s="55" t="n">
        <v>88.81492246050533</v>
      </c>
      <c r="W362" s="55" t="n">
        <v>88.81619771536337</v>
      </c>
      <c r="X362" s="55" t="n">
        <v>-0.001275254858040815</v>
      </c>
      <c r="Y362" s="55" t="n">
        <v>-9.613570134405426e-05</v>
      </c>
      <c r="Z362" s="55" t="n">
        <v>0.1877143831224494</v>
      </c>
      <c r="AA362" s="55" t="n">
        <v>-0.03828078229587217</v>
      </c>
      <c r="AB362" s="55" t="n">
        <v>1.000829534009603</v>
      </c>
      <c r="AC362" s="55" t="n">
        <v>0.1877143807623123</v>
      </c>
      <c r="AD362" s="55" t="n">
        <v>-0.0382809719428894</v>
      </c>
      <c r="AE362" s="55" t="n">
        <v>1.000829505021262</v>
      </c>
      <c r="AF362" s="55" t="n">
        <v>2.360137085766212e-06</v>
      </c>
      <c r="AG362" s="55" t="n">
        <v>0.000189647017229122</v>
      </c>
      <c r="AH362" s="55" t="n">
        <v>2.89883408388647e-05</v>
      </c>
      <c r="AI362" s="55" t="n">
        <v>0.0001918642366246422</v>
      </c>
      <c r="AJ362" s="55" t="n">
        <v>0</v>
      </c>
    </row>
    <row r="363">
      <c r="A363" s="55" t="n">
        <v>3.590000000000003</v>
      </c>
      <c r="B363" s="55" t="n">
        <v>-98.18210471628539</v>
      </c>
      <c r="C363" s="55" t="n">
        <v>-98.18205241292621</v>
      </c>
      <c r="D363" s="55" t="n">
        <v>-5.230335918296014e-05</v>
      </c>
      <c r="E363" s="55" t="n">
        <v>-7.556275066903228e-06</v>
      </c>
      <c r="F363" s="55" t="n">
        <v>-87.70267593078947</v>
      </c>
      <c r="G363" s="55" t="n">
        <v>-87.70267396508287</v>
      </c>
      <c r="H363" s="55" t="n">
        <v>-1.965706593054875e-06</v>
      </c>
      <c r="I363" s="55" t="n">
        <v>1.330443666559804e-05</v>
      </c>
      <c r="J363" s="55" t="n">
        <v>-3.270348432220497</v>
      </c>
      <c r="K363" s="55" t="n">
        <v>-3.270424777542144</v>
      </c>
      <c r="L363" s="55" t="n">
        <v>7.634532164735001e-05</v>
      </c>
      <c r="M363" s="55" t="n">
        <v>1.176245850595703e-05</v>
      </c>
      <c r="N363" s="55" t="n">
        <v>-85.09110672167782</v>
      </c>
      <c r="O363" s="55" t="n">
        <v>-85.090637469716</v>
      </c>
      <c r="P363" s="55" t="n">
        <v>-0.0004692519618213497</v>
      </c>
      <c r="Q363" s="55" t="n">
        <v>-1.162223843312648e-05</v>
      </c>
      <c r="R363" s="55" t="n">
        <v>-356.0218070825329</v>
      </c>
      <c r="S363" s="55" t="n">
        <v>-356.0219519814294</v>
      </c>
      <c r="T363" s="55" t="n">
        <v>0.0001448988965158941</v>
      </c>
      <c r="U363" s="55" t="n">
        <v>-3.215412846452078e-06</v>
      </c>
      <c r="V363" s="55" t="n">
        <v>88.81492246050533</v>
      </c>
      <c r="W363" s="55" t="n">
        <v>88.81619675877931</v>
      </c>
      <c r="X363" s="55" t="n">
        <v>-0.001274298273982262</v>
      </c>
      <c r="Y363" s="55" t="n">
        <v>-9.550980086332673e-05</v>
      </c>
      <c r="Z363" s="55" t="n">
        <v>0.1877143831224494</v>
      </c>
      <c r="AA363" s="55" t="n">
        <v>-0.03828078229587217</v>
      </c>
      <c r="AB363" s="55" t="n">
        <v>1.000829534009603</v>
      </c>
      <c r="AC363" s="55" t="n">
        <v>0.1877143802639263</v>
      </c>
      <c r="AD363" s="55" t="n">
        <v>-0.03828097531837424</v>
      </c>
      <c r="AE363" s="55" t="n">
        <v>1.000829505005058</v>
      </c>
      <c r="AF363" s="55" t="n">
        <v>2.858523029392046e-06</v>
      </c>
      <c r="AG363" s="55" t="n">
        <v>0.0001930225020721488</v>
      </c>
      <c r="AH363" s="55" t="n">
        <v>2.900454521004292e-05</v>
      </c>
      <c r="AI363" s="55" t="n">
        <v>0.0001952104533649355</v>
      </c>
      <c r="AJ363" s="55" t="n">
        <v>0</v>
      </c>
    </row>
    <row r="364">
      <c r="A364" s="55" t="n">
        <v>3.600000000000009</v>
      </c>
      <c r="B364" s="55" t="n">
        <v>-98.18210471628539</v>
      </c>
      <c r="C364" s="55" t="n">
        <v>-98.18205248431182</v>
      </c>
      <c r="D364" s="55" t="n">
        <v>-5.223197356691194e-05</v>
      </c>
      <c r="E364" s="55" t="n">
        <v>-6.777180010686248e-06</v>
      </c>
      <c r="F364" s="55" t="n">
        <v>-87.70267593078947</v>
      </c>
      <c r="G364" s="55" t="n">
        <v>-87.70267384632923</v>
      </c>
      <c r="H364" s="55" t="n">
        <v>-2.084460235418551e-06</v>
      </c>
      <c r="I364" s="55" t="n">
        <v>1.07117896520588e-05</v>
      </c>
      <c r="J364" s="55" t="n">
        <v>-3.270348432220497</v>
      </c>
      <c r="K364" s="55" t="n">
        <v>-3.270424665003039</v>
      </c>
      <c r="L364" s="55" t="n">
        <v>7.623278254246245e-05</v>
      </c>
      <c r="M364" s="55" t="n">
        <v>1.084180600172058e-05</v>
      </c>
      <c r="N364" s="55" t="n">
        <v>-85.09110672167782</v>
      </c>
      <c r="O364" s="55" t="n">
        <v>-85.09063757995283</v>
      </c>
      <c r="P364" s="55" t="n">
        <v>-0.0004691417249919787</v>
      </c>
      <c r="Q364" s="55" t="n">
        <v>-1.055045822468942e-05</v>
      </c>
      <c r="R364" s="55" t="n">
        <v>-356.0218070825329</v>
      </c>
      <c r="S364" s="55" t="n">
        <v>-356.0219520130213</v>
      </c>
      <c r="T364" s="55" t="n">
        <v>0.000144930488380323</v>
      </c>
      <c r="U364" s="55" t="n">
        <v>-3.12140502838076e-06</v>
      </c>
      <c r="V364" s="55" t="n">
        <v>88.81492246050533</v>
      </c>
      <c r="W364" s="55" t="n">
        <v>88.8161958078669</v>
      </c>
      <c r="X364" s="55" t="n">
        <v>-0.001273347361577873</v>
      </c>
      <c r="Y364" s="55" t="n">
        <v>-9.496800435149601e-05</v>
      </c>
      <c r="Z364" s="55" t="n">
        <v>0.1877143831224494</v>
      </c>
      <c r="AA364" s="55" t="n">
        <v>-0.03828078229587217</v>
      </c>
      <c r="AB364" s="55" t="n">
        <v>1.000829534009603</v>
      </c>
      <c r="AC364" s="55" t="n">
        <v>0.1877143798338233</v>
      </c>
      <c r="AD364" s="55" t="n">
        <v>-0.03828097823400118</v>
      </c>
      <c r="AE364" s="55" t="n">
        <v>1.000829504991839</v>
      </c>
      <c r="AF364" s="55" t="n">
        <v>3.288626093667091e-06</v>
      </c>
      <c r="AG364" s="55" t="n">
        <v>0.0001959381290134177</v>
      </c>
      <c r="AH364" s="55" t="n">
        <v>2.901776419150792e-05</v>
      </c>
      <c r="AI364" s="55" t="n">
        <v>0.0001981024888827413</v>
      </c>
      <c r="AJ364" s="55" t="n">
        <v>0</v>
      </c>
    </row>
    <row r="365">
      <c r="A365" s="55" t="n">
        <v>3.609999999999999</v>
      </c>
      <c r="B365" s="55" t="n">
        <v>-98.18210471628539</v>
      </c>
      <c r="C365" s="55" t="n">
        <v>-98.18205254522618</v>
      </c>
      <c r="D365" s="55" t="n">
        <v>-5.217105920198598e-05</v>
      </c>
      <c r="E365" s="55" t="n">
        <v>-5.510192160295898e-06</v>
      </c>
      <c r="F365" s="55" t="n">
        <v>-87.70267593078947</v>
      </c>
      <c r="G365" s="55" t="n">
        <v>-87.70267375173988</v>
      </c>
      <c r="H365" s="55" t="n">
        <v>-2.17904958814537e-06</v>
      </c>
      <c r="I365" s="55" t="n">
        <v>8.439843042301309e-06</v>
      </c>
      <c r="J365" s="55" t="n">
        <v>-3.270348432220497</v>
      </c>
      <c r="K365" s="55" t="n">
        <v>-3.270424563847325</v>
      </c>
      <c r="L365" s="55" t="n">
        <v>7.613162682804717e-05</v>
      </c>
      <c r="M365" s="55" t="n">
        <v>9.519913642414743e-06</v>
      </c>
      <c r="N365" s="55" t="n">
        <v>-85.09110672167782</v>
      </c>
      <c r="O365" s="55" t="n">
        <v>-85.09063769309647</v>
      </c>
      <c r="P365" s="55" t="n">
        <v>-0.0004690285813519066</v>
      </c>
      <c r="Q365" s="55" t="n">
        <v>-1.19430450237105e-05</v>
      </c>
      <c r="R365" s="55" t="n">
        <v>-356.0218070825329</v>
      </c>
      <c r="S365" s="55" t="n">
        <v>-356.0219520289808</v>
      </c>
      <c r="T365" s="55" t="n">
        <v>0.0001449464478948258</v>
      </c>
      <c r="U365" s="55" t="n">
        <v>-3.80846968590601e-07</v>
      </c>
      <c r="V365" s="55" t="n">
        <v>88.81492246050533</v>
      </c>
      <c r="W365" s="55" t="n">
        <v>88.81619486060843</v>
      </c>
      <c r="X365" s="55" t="n">
        <v>-0.001272400103109203</v>
      </c>
      <c r="Y365" s="55" t="n">
        <v>-9.46561496581557e-05</v>
      </c>
      <c r="Z365" s="55" t="n">
        <v>0.1877143831224494</v>
      </c>
      <c r="AA365" s="55" t="n">
        <v>-0.03828078229587217</v>
      </c>
      <c r="AB365" s="55" t="n">
        <v>1.000829534009603</v>
      </c>
      <c r="AC365" s="55" t="n">
        <v>0.1877143794815308</v>
      </c>
      <c r="AD365" s="55" t="n">
        <v>-0.03828098061186521</v>
      </c>
      <c r="AE365" s="55" t="n">
        <v>1.000829504983747</v>
      </c>
      <c r="AF365" s="55" t="n">
        <v>3.640918566638618e-06</v>
      </c>
      <c r="AG365" s="55" t="n">
        <v>0.0001983159930440959</v>
      </c>
      <c r="AH365" s="55" t="n">
        <v>2.90258561630452e-05</v>
      </c>
      <c r="AI365" s="55" t="n">
        <v>0.0002004619408044144</v>
      </c>
      <c r="AJ365" s="55" t="n">
        <v>0</v>
      </c>
    </row>
    <row r="366">
      <c r="A366" s="55" t="n">
        <v>3.620000000000005</v>
      </c>
      <c r="B366" s="55" t="n">
        <v>-98.18210471628539</v>
      </c>
      <c r="C366" s="55" t="n">
        <v>-98.18205259199961</v>
      </c>
      <c r="D366" s="55" t="n">
        <v>-5.212428578672932e-05</v>
      </c>
      <c r="E366" s="55" t="n">
        <v>-3.977922897042999e-06</v>
      </c>
      <c r="F366" s="55" t="n">
        <v>-87.70267593078947</v>
      </c>
      <c r="G366" s="55" t="n">
        <v>-87.70267367821232</v>
      </c>
      <c r="H366" s="55" t="n">
        <v>-2.252577142382695e-06</v>
      </c>
      <c r="I366" s="55" t="n">
        <v>6.468764913972897e-06</v>
      </c>
      <c r="J366" s="55" t="n">
        <v>-3.270348432220497</v>
      </c>
      <c r="K366" s="55" t="n">
        <v>-3.27042447845056</v>
      </c>
      <c r="L366" s="55" t="n">
        <v>7.604623006315165e-05</v>
      </c>
      <c r="M366" s="55" t="n">
        <v>7.734316734791343e-06</v>
      </c>
      <c r="N366" s="55" t="n">
        <v>-85.09110672167782</v>
      </c>
      <c r="O366" s="55" t="n">
        <v>-85.09063783206648</v>
      </c>
      <c r="P366" s="55" t="n">
        <v>-0.0004688896113406544</v>
      </c>
      <c r="Q366" s="55" t="n">
        <v>-1.550214995150893e-05</v>
      </c>
      <c r="R366" s="55" t="n">
        <v>-356.0218070825329</v>
      </c>
      <c r="S366" s="55" t="n">
        <v>-356.0219520082133</v>
      </c>
      <c r="T366" s="55" t="n">
        <v>0.0001449256803994221</v>
      </c>
      <c r="U366" s="55" t="n">
        <v>4.040604961086008e-06</v>
      </c>
      <c r="V366" s="55" t="n">
        <v>88.81492246050533</v>
      </c>
      <c r="W366" s="55" t="n">
        <v>88.81619391429757</v>
      </c>
      <c r="X366" s="55" t="n">
        <v>-0.001271453792242271</v>
      </c>
      <c r="Y366" s="55" t="n">
        <v>-9.46199080802459e-05</v>
      </c>
      <c r="Z366" s="55" t="n">
        <v>0.1877143831224494</v>
      </c>
      <c r="AA366" s="55" t="n">
        <v>-0.03828078229587217</v>
      </c>
      <c r="AB366" s="55" t="n">
        <v>1.000829534009603</v>
      </c>
      <c r="AC366" s="55" t="n">
        <v>0.1877143792153774</v>
      </c>
      <c r="AD366" s="55" t="n">
        <v>-0.03828098238430147</v>
      </c>
      <c r="AE366" s="55" t="n">
        <v>1.000829504982126</v>
      </c>
      <c r="AF366" s="55" t="n">
        <v>3.907071943753948e-06</v>
      </c>
      <c r="AG366" s="55" t="n">
        <v>0.000200088429304357</v>
      </c>
      <c r="AH366" s="55" t="n">
        <v>2.902747731070576e-05</v>
      </c>
      <c r="AI366" s="55" t="n">
        <v>0.0002022207684479561</v>
      </c>
      <c r="AJ366" s="55" t="n">
        <v>0</v>
      </c>
    </row>
    <row r="367">
      <c r="A367" s="55" t="n">
        <v>3.629999999999995</v>
      </c>
      <c r="B367" s="55" t="n">
        <v>-98.18210471628539</v>
      </c>
      <c r="C367" s="55" t="n">
        <v>-98.18205262342161</v>
      </c>
      <c r="D367" s="55" t="n">
        <v>-5.209286377664261e-05</v>
      </c>
      <c r="E367" s="55" t="n">
        <v>-2.446167161225942e-06</v>
      </c>
      <c r="F367" s="55" t="n">
        <v>-87.70267593078947</v>
      </c>
      <c r="G367" s="55" t="n">
        <v>-87.70267362350708</v>
      </c>
      <c r="H367" s="55" t="n">
        <v>-2.307282377570618e-06</v>
      </c>
      <c r="I367" s="55" t="n">
        <v>4.657463837314685e-06</v>
      </c>
      <c r="J367" s="55" t="n">
        <v>-3.270348432220497</v>
      </c>
      <c r="K367" s="55" t="n">
        <v>-3.270424413024092</v>
      </c>
      <c r="L367" s="55" t="n">
        <v>7.598080359518275e-05</v>
      </c>
      <c r="M367" s="55" t="n">
        <v>5.566933595935326e-06</v>
      </c>
      <c r="N367" s="55" t="n">
        <v>-85.09110672167782</v>
      </c>
      <c r="O367" s="55" t="n">
        <v>-85.09063801330433</v>
      </c>
      <c r="P367" s="55" t="n">
        <v>-0.0004687083734879073</v>
      </c>
      <c r="Q367" s="55" t="n">
        <v>-2.0293092102065e-05</v>
      </c>
      <c r="R367" s="55" t="n">
        <v>-356.0218070825329</v>
      </c>
      <c r="S367" s="55" t="n">
        <v>-356.0219519416076</v>
      </c>
      <c r="T367" s="55" t="n">
        <v>0.0001448590746990603</v>
      </c>
      <c r="U367" s="55" t="n">
        <v>8.759282018366227e-06</v>
      </c>
      <c r="V367" s="55" t="n">
        <v>88.81492246050533</v>
      </c>
      <c r="W367" s="55" t="n">
        <v>88.81619296649556</v>
      </c>
      <c r="X367" s="55" t="n">
        <v>-0.001270505990229528</v>
      </c>
      <c r="Y367" s="55" t="n">
        <v>-9.481265982084111e-05</v>
      </c>
      <c r="Z367" s="55" t="n">
        <v>0.1877143831224494</v>
      </c>
      <c r="AA367" s="55" t="n">
        <v>-0.03828078229587217</v>
      </c>
      <c r="AB367" s="55" t="n">
        <v>1.000829534009603</v>
      </c>
      <c r="AC367" s="55" t="n">
        <v>0.1877143790410224</v>
      </c>
      <c r="AD367" s="55" t="n">
        <v>-0.03828098350722969</v>
      </c>
      <c r="AE367" s="55" t="n">
        <v>1.000829504987234</v>
      </c>
      <c r="AF367" s="55" t="n">
        <v>4.081427001922933e-06</v>
      </c>
      <c r="AG367" s="55" t="n">
        <v>0.0002012113575269869</v>
      </c>
      <c r="AH367" s="55" t="n">
        <v>2.902236939661407e-05</v>
      </c>
      <c r="AI367" s="55" t="n">
        <v>0.0002033346167518421</v>
      </c>
      <c r="AJ367" s="55" t="n">
        <v>0</v>
      </c>
    </row>
    <row r="368">
      <c r="A368" s="55" t="n">
        <v>3.640000000000001</v>
      </c>
      <c r="B368" s="55" t="n">
        <v>-98.18210471628539</v>
      </c>
      <c r="C368" s="55" t="n">
        <v>-98.18205264070404</v>
      </c>
      <c r="D368" s="55" t="n">
        <v>-5.207558134222557e-05</v>
      </c>
      <c r="E368" s="55" t="n">
        <v>-1.13743632289637e-06</v>
      </c>
      <c r="F368" s="55" t="n">
        <v>-87.70267593078947</v>
      </c>
      <c r="G368" s="55" t="n">
        <v>-87.70267358706292</v>
      </c>
      <c r="H368" s="55" t="n">
        <v>-2.343726547110449e-06</v>
      </c>
      <c r="I368" s="55" t="n">
        <v>2.816288089560382e-06</v>
      </c>
      <c r="J368" s="55" t="n">
        <v>-3.270348432220497</v>
      </c>
      <c r="K368" s="55" t="n">
        <v>-3.270424370379402</v>
      </c>
      <c r="L368" s="55" t="n">
        <v>7.593815890606398e-05</v>
      </c>
      <c r="M368" s="55" t="n">
        <v>3.204692410476142e-06</v>
      </c>
      <c r="N368" s="55" t="n">
        <v>-85.09110672167782</v>
      </c>
      <c r="O368" s="55" t="n">
        <v>-85.09063824249175</v>
      </c>
      <c r="P368" s="55" t="n">
        <v>-0.0004684791860635046</v>
      </c>
      <c r="Q368" s="55" t="n">
        <v>-2.51194652592004e-05</v>
      </c>
      <c r="R368" s="55" t="n">
        <v>-356.0218070825329</v>
      </c>
      <c r="S368" s="55" t="n">
        <v>-356.0219518333176</v>
      </c>
      <c r="T368" s="55" t="n">
        <v>0.0001447507847508209</v>
      </c>
      <c r="U368" s="55" t="n">
        <v>1.249430081808822e-05</v>
      </c>
      <c r="V368" s="55" t="n">
        <v>88.81492246050533</v>
      </c>
      <c r="W368" s="55" t="n">
        <v>88.816192015732</v>
      </c>
      <c r="X368" s="55" t="n">
        <v>-0.001269555226662376</v>
      </c>
      <c r="Y368" s="55" t="n">
        <v>-9.512556748082712e-05</v>
      </c>
      <c r="Z368" s="55" t="n">
        <v>0.1877143831224494</v>
      </c>
      <c r="AA368" s="55" t="n">
        <v>-0.03828078229587217</v>
      </c>
      <c r="AB368" s="55" t="n">
        <v>1.000829534009603</v>
      </c>
      <c r="AC368" s="55" t="n">
        <v>0.1877143789606889</v>
      </c>
      <c r="AD368" s="55" t="n">
        <v>-0.03828098396643534</v>
      </c>
      <c r="AE368" s="55" t="n">
        <v>1.000829504998344</v>
      </c>
      <c r="AF368" s="55" t="n">
        <v>4.161760491783184e-06</v>
      </c>
      <c r="AG368" s="55" t="n">
        <v>0.0002016705631727178</v>
      </c>
      <c r="AH368" s="55" t="n">
        <v>2.901125872867283e-05</v>
      </c>
      <c r="AI368" s="55" t="n">
        <v>0.0002037890807521692</v>
      </c>
      <c r="AJ368" s="55" t="n">
        <v>0</v>
      </c>
    </row>
    <row r="369">
      <c r="A369" s="55" t="n">
        <v>3.650000000000006</v>
      </c>
      <c r="B369" s="55" t="n">
        <v>-98.18210471628539</v>
      </c>
      <c r="C369" s="55" t="n">
        <v>-98.18205264671619</v>
      </c>
      <c r="D369" s="55" t="n">
        <v>-5.206956920332229e-05</v>
      </c>
      <c r="E369" s="55" t="n">
        <v>-1.696412207003098e-07</v>
      </c>
      <c r="F369" s="55" t="n">
        <v>-87.70267593078947</v>
      </c>
      <c r="G369" s="55" t="n">
        <v>-87.70267357005135</v>
      </c>
      <c r="H369" s="55" t="n">
        <v>-2.3607381127686e-06</v>
      </c>
      <c r="I369" s="55" t="n">
        <v>7.857705385978063e-07</v>
      </c>
      <c r="J369" s="55" t="n">
        <v>-3.270348432220497</v>
      </c>
      <c r="K369" s="55" t="n">
        <v>-3.270424351247405</v>
      </c>
      <c r="L369" s="55" t="n">
        <v>7.591902690793476e-05</v>
      </c>
      <c r="M369" s="55" t="n">
        <v>8.711714773439338e-07</v>
      </c>
      <c r="N369" s="55" t="n">
        <v>-85.09110672167782</v>
      </c>
      <c r="O369" s="55" t="n">
        <v>-85.09063851421058</v>
      </c>
      <c r="P369" s="55" t="n">
        <v>-0.0004682074672314016</v>
      </c>
      <c r="Q369" s="55" t="n">
        <v>-2.893457791872879e-05</v>
      </c>
      <c r="R369" s="55" t="n">
        <v>-356.0218070825329</v>
      </c>
      <c r="S369" s="55" t="n">
        <v>-356.0219516974562</v>
      </c>
      <c r="T369" s="55" t="n">
        <v>0.0001446149233628255</v>
      </c>
      <c r="U369" s="55" t="n">
        <v>1.447709127676027e-05</v>
      </c>
      <c r="V369" s="55" t="n">
        <v>88.81492246050533</v>
      </c>
      <c r="W369" s="55" t="n">
        <v>88.81619106182892</v>
      </c>
      <c r="X369" s="55" t="n">
        <v>-0.00126860132358242</v>
      </c>
      <c r="Y369" s="55" t="n">
        <v>-9.542668392037475e-05</v>
      </c>
      <c r="Z369" s="55" t="n">
        <v>0.1877143831224494</v>
      </c>
      <c r="AA369" s="55" t="n">
        <v>-0.03828078229587217</v>
      </c>
      <c r="AB369" s="55" t="n">
        <v>1.000829534009603</v>
      </c>
      <c r="AC369" s="55" t="n">
        <v>0.1877143789732417</v>
      </c>
      <c r="AD369" s="55" t="n">
        <v>-0.03828098377576312</v>
      </c>
      <c r="AE369" s="55" t="n">
        <v>1.000829505014148</v>
      </c>
      <c r="AF369" s="55" t="n">
        <v>4.149207699644109e-06</v>
      </c>
      <c r="AG369" s="55" t="n">
        <v>0.0002014798909585891</v>
      </c>
      <c r="AH369" s="55" t="n">
        <v>2.89954553700511e-05</v>
      </c>
      <c r="AI369" s="55" t="n">
        <v>0.0002035978851003526</v>
      </c>
      <c r="AJ369" s="55" t="n">
        <v>0</v>
      </c>
    </row>
    <row r="370">
      <c r="A370" s="55" t="n">
        <v>3.659999999999997</v>
      </c>
      <c r="B370" s="55" t="n">
        <v>-98.18210471628539</v>
      </c>
      <c r="C370" s="55" t="n">
        <v>-98.18205264482492</v>
      </c>
      <c r="D370" s="55" t="n">
        <v>-5.207146046291364e-05</v>
      </c>
      <c r="E370" s="55" t="n">
        <v>4.64946153240529e-07</v>
      </c>
      <c r="F370" s="55" t="n">
        <v>-87.70267593078947</v>
      </c>
      <c r="G370" s="55" t="n">
        <v>-87.7026735747551</v>
      </c>
      <c r="H370" s="55" t="n">
        <v>-2.356034365005746e-06</v>
      </c>
      <c r="I370" s="55" t="n">
        <v>-1.505045468241366e-06</v>
      </c>
      <c r="J370" s="55" t="n">
        <v>-3.270348432220497</v>
      </c>
      <c r="K370" s="55" t="n">
        <v>-3.270424354298488</v>
      </c>
      <c r="L370" s="55" t="n">
        <v>7.592207799098166e-05</v>
      </c>
      <c r="M370" s="55" t="n">
        <v>-1.244165666612163e-06</v>
      </c>
      <c r="N370" s="55" t="n">
        <v>-85.09110672167782</v>
      </c>
      <c r="O370" s="55" t="n">
        <v>-85.09063881518883</v>
      </c>
      <c r="P370" s="55" t="n">
        <v>-0.0004679064889882842</v>
      </c>
      <c r="Q370" s="55" t="n">
        <v>-3.115921817748615e-05</v>
      </c>
      <c r="R370" s="55" t="n">
        <v>-356.0218070825329</v>
      </c>
      <c r="S370" s="55" t="n">
        <v>-356.021951552029</v>
      </c>
      <c r="T370" s="55" t="n">
        <v>0.0001444694960876813</v>
      </c>
      <c r="U370" s="55" t="n">
        <v>1.462105036521181e-05</v>
      </c>
      <c r="V370" s="55" t="n">
        <v>88.81492246050533</v>
      </c>
      <c r="W370" s="55" t="n">
        <v>88.81619010580562</v>
      </c>
      <c r="X370" s="55" t="n">
        <v>-0.001267645300281102</v>
      </c>
      <c r="Y370" s="55" t="n">
        <v>-9.560271972114806e-05</v>
      </c>
      <c r="Z370" s="55" t="n">
        <v>0.1877143831224494</v>
      </c>
      <c r="AA370" s="55" t="n">
        <v>-0.03828078229587217</v>
      </c>
      <c r="AB370" s="55" t="n">
        <v>1.000829534009603</v>
      </c>
      <c r="AC370" s="55" t="n">
        <v>0.1877143790749788</v>
      </c>
      <c r="AD370" s="55" t="n">
        <v>-0.03828098296895216</v>
      </c>
      <c r="AE370" s="55" t="n">
        <v>1.000829505033268</v>
      </c>
      <c r="AF370" s="55" t="n">
        <v>4.04747052540344e-06</v>
      </c>
      <c r="AG370" s="55" t="n">
        <v>0.0002006730799933298</v>
      </c>
      <c r="AH370" s="55" t="n">
        <v>2.897633510912101e-05</v>
      </c>
      <c r="AI370" s="55" t="n">
        <v>0.0002027947115878998</v>
      </c>
      <c r="AJ370" s="55" t="n">
        <v>0</v>
      </c>
    </row>
    <row r="371">
      <c r="A371" s="55" t="n">
        <v>3.670000000000002</v>
      </c>
      <c r="B371" s="55" t="n">
        <v>-98.18210471628539</v>
      </c>
      <c r="C371" s="55" t="n">
        <v>-98.18205263775998</v>
      </c>
      <c r="D371" s="55" t="n">
        <v>-5.207852541630536e-05</v>
      </c>
      <c r="E371" s="55" t="n">
        <v>8.773585057413765e-07</v>
      </c>
      <c r="F371" s="55" t="n">
        <v>-87.70267593078947</v>
      </c>
      <c r="G371" s="55" t="n">
        <v>-87.70267360356738</v>
      </c>
      <c r="H371" s="55" t="n">
        <v>-2.327222089090711e-06</v>
      </c>
      <c r="I371" s="55" t="n">
        <v>-4.01761538770913e-06</v>
      </c>
      <c r="J371" s="55" t="n">
        <v>-3.270348432220497</v>
      </c>
      <c r="K371" s="55" t="n">
        <v>-3.270424376758133</v>
      </c>
      <c r="L371" s="55" t="n">
        <v>7.594453763609742e-05</v>
      </c>
      <c r="M371" s="55" t="n">
        <v>-3.035530364587218e-06</v>
      </c>
      <c r="N371" s="55" t="n">
        <v>-85.09110672167782</v>
      </c>
      <c r="O371" s="55" t="n">
        <v>-85.09063912964781</v>
      </c>
      <c r="P371" s="55" t="n">
        <v>-0.0004675920300023162</v>
      </c>
      <c r="Q371" s="55" t="n">
        <v>-3.180648699932123e-05</v>
      </c>
      <c r="R371" s="55" t="n">
        <v>-356.0218070825329</v>
      </c>
      <c r="S371" s="55" t="n">
        <v>-356.0219514125747</v>
      </c>
      <c r="T371" s="55" t="n">
        <v>0.0001443300417924511</v>
      </c>
      <c r="U371" s="55" t="n">
        <v>1.343854229873655e-05</v>
      </c>
      <c r="V371" s="55" t="n">
        <v>88.81492246050533</v>
      </c>
      <c r="W371" s="55" t="n">
        <v>88.81618914940709</v>
      </c>
      <c r="X371" s="55" t="n">
        <v>-0.001266688901763387</v>
      </c>
      <c r="Y371" s="55" t="n">
        <v>-9.559445043732067e-05</v>
      </c>
      <c r="Z371" s="55" t="n">
        <v>0.1877143831224494</v>
      </c>
      <c r="AA371" s="55" t="n">
        <v>-0.03828078229587217</v>
      </c>
      <c r="AB371" s="55" t="n">
        <v>1.000829534009603</v>
      </c>
      <c r="AC371" s="55" t="n">
        <v>0.1877143792607948</v>
      </c>
      <c r="AD371" s="55" t="n">
        <v>-0.03828098158865079</v>
      </c>
      <c r="AE371" s="55" t="n">
        <v>1.000829505054707</v>
      </c>
      <c r="AF371" s="55" t="n">
        <v>3.861654607195675e-06</v>
      </c>
      <c r="AG371" s="55" t="n">
        <v>0.0001992927786270693</v>
      </c>
      <c r="AH371" s="55" t="n">
        <v>2.895489625842629e-05</v>
      </c>
      <c r="AI371" s="55" t="n">
        <v>0.0002014222182544407</v>
      </c>
      <c r="AJ371" s="55" t="n">
        <v>0</v>
      </c>
    </row>
    <row r="372">
      <c r="A372" s="55" t="n">
        <v>3.680000000000007</v>
      </c>
      <c r="B372" s="55" t="n">
        <v>-98.18210471628539</v>
      </c>
      <c r="C372" s="55" t="n">
        <v>-98.18205262687542</v>
      </c>
      <c r="D372" s="55" t="n">
        <v>-5.208940997414736e-05</v>
      </c>
      <c r="E372" s="55" t="n">
        <v>1.227678486471194e-06</v>
      </c>
      <c r="F372" s="55" t="n">
        <v>-87.70267593078947</v>
      </c>
      <c r="G372" s="55" t="n">
        <v>-87.70267365799765</v>
      </c>
      <c r="H372" s="55" t="n">
        <v>-2.272791806493891e-06</v>
      </c>
      <c r="I372" s="55" t="n">
        <v>-6.622422757897362e-06</v>
      </c>
      <c r="J372" s="55" t="n">
        <v>-3.270348432220497</v>
      </c>
      <c r="K372" s="55" t="n">
        <v>-3.270424415333361</v>
      </c>
      <c r="L372" s="55" t="n">
        <v>7.598311286473907e-05</v>
      </c>
      <c r="M372" s="55" t="n">
        <v>-4.496172977420203e-06</v>
      </c>
      <c r="N372" s="55" t="n">
        <v>-85.09110672167782</v>
      </c>
      <c r="O372" s="55" t="n">
        <v>-85.09063944469054</v>
      </c>
      <c r="P372" s="55" t="n">
        <v>-0.0004672769872827863</v>
      </c>
      <c r="Q372" s="55" t="n">
        <v>-3.138857282058246e-05</v>
      </c>
      <c r="R372" s="55" t="n">
        <v>-356.0218070825329</v>
      </c>
      <c r="S372" s="55" t="n">
        <v>-356.0219512876212</v>
      </c>
      <c r="T372" s="55" t="n">
        <v>0.0001442050883330135</v>
      </c>
      <c r="U372" s="55" t="n">
        <v>1.178109392327938e-05</v>
      </c>
      <c r="V372" s="55" t="n">
        <v>88.81492246050533</v>
      </c>
      <c r="W372" s="55" t="n">
        <v>88.81618819442971</v>
      </c>
      <c r="X372" s="55" t="n">
        <v>-0.001265733924381116</v>
      </c>
      <c r="Y372" s="55" t="n">
        <v>-9.541224536615423e-05</v>
      </c>
      <c r="Z372" s="55" t="n">
        <v>0.1877143831224494</v>
      </c>
      <c r="AA372" s="55" t="n">
        <v>-0.03828078229587217</v>
      </c>
      <c r="AB372" s="55" t="n">
        <v>1.000829534009603</v>
      </c>
      <c r="AC372" s="55" t="n">
        <v>0.187714379525288</v>
      </c>
      <c r="AD372" s="55" t="n">
        <v>-0.0382809796765408</v>
      </c>
      <c r="AE372" s="55" t="n">
        <v>1.000829505078076</v>
      </c>
      <c r="AF372" s="55" t="n">
        <v>3.597161402080218e-06</v>
      </c>
      <c r="AG372" s="55" t="n">
        <v>0.0001973806686289548</v>
      </c>
      <c r="AH372" s="55" t="n">
        <v>2.893152695193635e-05</v>
      </c>
      <c r="AI372" s="55" t="n">
        <v>0.0001995221821510994</v>
      </c>
      <c r="AJ372" s="55" t="n">
        <v>0</v>
      </c>
    </row>
    <row r="373">
      <c r="A373" s="55" t="n">
        <v>3.689999999999998</v>
      </c>
      <c r="B373" s="55" t="n">
        <v>-98.18210471628539</v>
      </c>
      <c r="C373" s="55" t="n">
        <v>-98.18205261200558</v>
      </c>
      <c r="D373" s="55" t="n">
        <v>-5.21042798178941e-05</v>
      </c>
      <c r="E373" s="55" t="n">
        <v>1.661250221854992e-06</v>
      </c>
      <c r="F373" s="55" t="n">
        <v>-87.70267593078947</v>
      </c>
      <c r="G373" s="55" t="n">
        <v>-87.70267373801553</v>
      </c>
      <c r="H373" s="55" t="n">
        <v>-2.192773923318041e-06</v>
      </c>
      <c r="I373" s="55" t="n">
        <v>-9.145382228333763e-06</v>
      </c>
      <c r="J373" s="55" t="n">
        <v>-3.270348432220497</v>
      </c>
      <c r="K373" s="55" t="n">
        <v>-3.27042446710592</v>
      </c>
      <c r="L373" s="55" t="n">
        <v>7.603488542376248e-05</v>
      </c>
      <c r="M373" s="55" t="n">
        <v>-5.699610618584451e-06</v>
      </c>
      <c r="N373" s="55" t="n">
        <v>-85.09110672167782</v>
      </c>
      <c r="O373" s="55" t="n">
        <v>-85.09063975389145</v>
      </c>
      <c r="P373" s="55" t="n">
        <v>-0.0004669677863643732</v>
      </c>
      <c r="Q373" s="55" t="n">
        <v>-3.066601104371647e-05</v>
      </c>
      <c r="R373" s="55" t="n">
        <v>-356.0218070825329</v>
      </c>
      <c r="S373" s="55" t="n">
        <v>-356.0219511770956</v>
      </c>
      <c r="T373" s="55" t="n">
        <v>0.000144094562683833</v>
      </c>
      <c r="U373" s="55" t="n">
        <v>1.051524383965135e-05</v>
      </c>
      <c r="V373" s="55" t="n">
        <v>88.81492246050533</v>
      </c>
      <c r="W373" s="55" t="n">
        <v>88.81618724210435</v>
      </c>
      <c r="X373" s="55" t="n">
        <v>-0.001264781599021671</v>
      </c>
      <c r="Y373" s="55" t="n">
        <v>-9.51242918647933e-05</v>
      </c>
      <c r="Z373" s="55" t="n">
        <v>0.1877143831224494</v>
      </c>
      <c r="AA373" s="55" t="n">
        <v>-0.03828078229587217</v>
      </c>
      <c r="AB373" s="55" t="n">
        <v>1.000829534009603</v>
      </c>
      <c r="AC373" s="55" t="n">
        <v>0.1877143798634645</v>
      </c>
      <c r="AD373" s="55" t="n">
        <v>-0.03828097726753177</v>
      </c>
      <c r="AE373" s="55" t="n">
        <v>1.000829505103586</v>
      </c>
      <c r="AF373" s="55" t="n">
        <v>3.258984915266439e-06</v>
      </c>
      <c r="AG373" s="55" t="n">
        <v>0.0001949716596019724</v>
      </c>
      <c r="AH373" s="55" t="n">
        <v>2.890601735749954e-05</v>
      </c>
      <c r="AI373" s="55" t="n">
        <v>0.0001971297209202544</v>
      </c>
      <c r="AJ373" s="55" t="n">
        <v>0</v>
      </c>
    </row>
    <row r="374">
      <c r="A374" s="55" t="n">
        <v>3.700000000000003</v>
      </c>
      <c r="B374" s="55" t="n">
        <v>-98.18210471628539</v>
      </c>
      <c r="C374" s="55" t="n">
        <v>-98.18205259188025</v>
      </c>
      <c r="D374" s="55" t="n">
        <v>-5.212440513386319e-05</v>
      </c>
      <c r="E374" s="55" t="n">
        <v>2.259327349381445e-06</v>
      </c>
      <c r="F374" s="55" t="n">
        <v>-87.70267593078947</v>
      </c>
      <c r="G374" s="55" t="n">
        <v>-87.70267384190478</v>
      </c>
      <c r="H374" s="55" t="n">
        <v>-2.088884679591497e-06</v>
      </c>
      <c r="I374" s="55" t="n">
        <v>-1.142257538040781e-05</v>
      </c>
      <c r="J374" s="55" t="n">
        <v>-3.270348432220497</v>
      </c>
      <c r="K374" s="55" t="n">
        <v>-3.270424530110199</v>
      </c>
      <c r="L374" s="55" t="n">
        <v>7.609788970214707e-05</v>
      </c>
      <c r="M374" s="55" t="n">
        <v>-6.757903965139213e-06</v>
      </c>
      <c r="N374" s="55" t="n">
        <v>-85.09110672167782</v>
      </c>
      <c r="O374" s="55" t="n">
        <v>-85.09064005815009</v>
      </c>
      <c r="P374" s="55" t="n">
        <v>-0.0004666635277226018</v>
      </c>
      <c r="Q374" s="55" t="n">
        <v>-3.0353317022719e-05</v>
      </c>
      <c r="R374" s="55" t="n">
        <v>-356.0218070825329</v>
      </c>
      <c r="S374" s="55" t="n">
        <v>-356.0219510737469</v>
      </c>
      <c r="T374" s="55" t="n">
        <v>0.0001439912139944579</v>
      </c>
      <c r="U374" s="55" t="n">
        <v>1.023980759920265e-05</v>
      </c>
      <c r="V374" s="55" t="n">
        <v>88.81492246050533</v>
      </c>
      <c r="W374" s="55" t="n">
        <v>88.81618629276888</v>
      </c>
      <c r="X374" s="55" t="n">
        <v>-0.001263832263549015</v>
      </c>
      <c r="Y374" s="55" t="n">
        <v>-9.482378771656068e-05</v>
      </c>
      <c r="Z374" s="55" t="n">
        <v>0.1877143831224494</v>
      </c>
      <c r="AA374" s="55" t="n">
        <v>-0.03828078229587217</v>
      </c>
      <c r="AB374" s="55" t="n">
        <v>1.000829534009603</v>
      </c>
      <c r="AC374" s="55" t="n">
        <v>0.1877143802708804</v>
      </c>
      <c r="AD374" s="55" t="n">
        <v>-0.03828097438919374</v>
      </c>
      <c r="AE374" s="55" t="n">
        <v>1.000829505131828</v>
      </c>
      <c r="AF374" s="55" t="n">
        <v>2.851568925432701e-06</v>
      </c>
      <c r="AG374" s="55" t="n">
        <v>0.0001920933215687759</v>
      </c>
      <c r="AH374" s="55" t="n">
        <v>2.887777528215452e-05</v>
      </c>
      <c r="AI374" s="55" t="n">
        <v>0.0001942727503843713</v>
      </c>
      <c r="AJ374" s="55" t="n">
        <v>0</v>
      </c>
    </row>
    <row r="375">
      <c r="A375" s="55" t="n">
        <v>3.710000000000008</v>
      </c>
      <c r="B375" s="55" t="n">
        <v>-98.18210471628539</v>
      </c>
      <c r="C375" s="55" t="n">
        <v>-98.18205256487323</v>
      </c>
      <c r="D375" s="55" t="n">
        <v>-5.215141215238547e-05</v>
      </c>
      <c r="E375" s="55" t="n">
        <v>3.019178688010525e-06</v>
      </c>
      <c r="F375" s="55" t="n">
        <v>-87.70267593078947</v>
      </c>
      <c r="G375" s="55" t="n">
        <v>-87.70267396660542</v>
      </c>
      <c r="H375" s="55" t="n">
        <v>-1.964184048806639e-06</v>
      </c>
      <c r="I375" s="55" t="n">
        <v>-1.334413962916061e-05</v>
      </c>
      <c r="J375" s="55" t="n">
        <v>-3.270348432220497</v>
      </c>
      <c r="K375" s="55" t="n">
        <v>-3.270424603458732</v>
      </c>
      <c r="L375" s="55" t="n">
        <v>7.617123823488844e-05</v>
      </c>
      <c r="M375" s="55" t="n">
        <v>-7.774012817763534e-06</v>
      </c>
      <c r="N375" s="55" t="n">
        <v>-85.09110672167782</v>
      </c>
      <c r="O375" s="55" t="n">
        <v>-85.0906403639609</v>
      </c>
      <c r="P375" s="55" t="n">
        <v>-0.000466357716919257</v>
      </c>
      <c r="Q375" s="55" t="n">
        <v>-3.088808151203724e-05</v>
      </c>
      <c r="R375" s="55" t="n">
        <v>-356.0218070825329</v>
      </c>
      <c r="S375" s="55" t="n">
        <v>-356.0219509667197</v>
      </c>
      <c r="T375" s="55" t="n">
        <v>0.0001438841868536493</v>
      </c>
      <c r="U375" s="55" t="n">
        <v>1.11250204403885e-05</v>
      </c>
      <c r="V375" s="55" t="n">
        <v>88.81492246050533</v>
      </c>
      <c r="W375" s="55" t="n">
        <v>88.81618534590187</v>
      </c>
      <c r="X375" s="55" t="n">
        <v>-0.001262885396543014</v>
      </c>
      <c r="Y375" s="55" t="n">
        <v>-9.459265292149423e-05</v>
      </c>
      <c r="Z375" s="55" t="n">
        <v>0.1877143831224494</v>
      </c>
      <c r="AA375" s="55" t="n">
        <v>-0.03828078229587217</v>
      </c>
      <c r="AB375" s="55" t="n">
        <v>1.000829534009603</v>
      </c>
      <c r="AC375" s="55" t="n">
        <v>0.1877143807432869</v>
      </c>
      <c r="AD375" s="55" t="n">
        <v>-0.03828097106570632</v>
      </c>
      <c r="AE375" s="55" t="n">
        <v>1.000829505163455</v>
      </c>
      <c r="AF375" s="55" t="n">
        <v>2.379162505894428e-06</v>
      </c>
      <c r="AG375" s="55" t="n">
        <v>0.0001887698341529465</v>
      </c>
      <c r="AH375" s="55" t="n">
        <v>2.884614835885202e-05</v>
      </c>
      <c r="AI375" s="55" t="n">
        <v>0.0001909759434470773</v>
      </c>
      <c r="AJ375" s="55" t="n">
        <v>0</v>
      </c>
    </row>
    <row r="376">
      <c r="A376" s="55" t="n">
        <v>3.719999999999999</v>
      </c>
      <c r="B376" s="55" t="n">
        <v>-98.18210471628539</v>
      </c>
      <c r="C376" s="55" t="n">
        <v>-98.18205252978143</v>
      </c>
      <c r="D376" s="55" t="n">
        <v>-5.218650396279695e-05</v>
      </c>
      <c r="E376" s="55" t="n">
        <v>3.865167585527475e-06</v>
      </c>
      <c r="F376" s="55" t="n">
        <v>-87.70267593078947</v>
      </c>
      <c r="G376" s="55" t="n">
        <v>-87.7026741083679</v>
      </c>
      <c r="H376" s="55" t="n">
        <v>-1.822421561433008e-06</v>
      </c>
      <c r="I376" s="55" t="n">
        <v>-1.487493611225053e-05</v>
      </c>
      <c r="J376" s="55" t="n">
        <v>-3.270348432220497</v>
      </c>
      <c r="K376" s="55" t="n">
        <v>-3.270424687045</v>
      </c>
      <c r="L376" s="55" t="n">
        <v>7.625482450362007e-05</v>
      </c>
      <c r="M376" s="55" t="n">
        <v>-8.804425913627872e-06</v>
      </c>
      <c r="N376" s="55" t="n">
        <v>-85.09110672167782</v>
      </c>
      <c r="O376" s="55" t="n">
        <v>-85.09064068008345</v>
      </c>
      <c r="P376" s="55" t="n">
        <v>-0.0004660415943632461</v>
      </c>
      <c r="Q376" s="55" t="n">
        <v>-3.232743293165887e-05</v>
      </c>
      <c r="R376" s="55" t="n">
        <v>-356.0218070825329</v>
      </c>
      <c r="S376" s="55" t="n">
        <v>-356.0219508458487</v>
      </c>
      <c r="T376" s="55" t="n">
        <v>0.0001437633158015342</v>
      </c>
      <c r="U376" s="55" t="n">
        <v>1.291107651430942e-05</v>
      </c>
      <c r="V376" s="55" t="n">
        <v>88.81492246050533</v>
      </c>
      <c r="W376" s="55" t="n">
        <v>88.81618440043707</v>
      </c>
      <c r="X376" s="55" t="n">
        <v>-0.001261939931741795</v>
      </c>
      <c r="Y376" s="55" t="n">
        <v>-9.447641135355074e-05</v>
      </c>
      <c r="Z376" s="55" t="n">
        <v>0.1877143831224494</v>
      </c>
      <c r="AA376" s="55" t="n">
        <v>-0.03828078229587217</v>
      </c>
      <c r="AB376" s="55" t="n">
        <v>1.000829534009603</v>
      </c>
      <c r="AC376" s="55" t="n">
        <v>0.1877143812759965</v>
      </c>
      <c r="AD376" s="55" t="n">
        <v>-0.03828096732420093</v>
      </c>
      <c r="AE376" s="55" t="n">
        <v>1.000829505198868</v>
      </c>
      <c r="AF376" s="55" t="n">
        <v>1.846452907239282e-06</v>
      </c>
      <c r="AG376" s="55" t="n">
        <v>0.0001850283287627152</v>
      </c>
      <c r="AH376" s="55" t="n">
        <v>2.881073446481253e-05</v>
      </c>
      <c r="AI376" s="55" t="n">
        <v>0.000187267055974787</v>
      </c>
      <c r="AJ376" s="55" t="n">
        <v>0</v>
      </c>
    </row>
    <row r="377">
      <c r="A377" s="55" t="n">
        <v>3.730000000000004</v>
      </c>
      <c r="B377" s="55" t="n">
        <v>-98.18210471628539</v>
      </c>
      <c r="C377" s="55" t="n">
        <v>-98.18205248637413</v>
      </c>
      <c r="D377" s="55" t="n">
        <v>-5.222991125708982e-05</v>
      </c>
      <c r="E377" s="55" t="n">
        <v>4.681780584217949e-06</v>
      </c>
      <c r="F377" s="55" t="n">
        <v>-87.70267593078947</v>
      </c>
      <c r="G377" s="55" t="n">
        <v>-87.70267426346996</v>
      </c>
      <c r="H377" s="55" t="n">
        <v>-1.66731950966985e-06</v>
      </c>
      <c r="I377" s="55" t="n">
        <v>-1.604892200844125e-05</v>
      </c>
      <c r="J377" s="55" t="n">
        <v>-3.270348432220497</v>
      </c>
      <c r="K377" s="55" t="n">
        <v>-3.270424780986509</v>
      </c>
      <c r="L377" s="55" t="n">
        <v>7.634876601274195e-05</v>
      </c>
      <c r="M377" s="55" t="n">
        <v>-9.842900502919196e-06</v>
      </c>
      <c r="N377" s="55" t="n">
        <v>-85.09110672167782</v>
      </c>
      <c r="O377" s="55" t="n">
        <v>-85.09064101393409</v>
      </c>
      <c r="P377" s="55" t="n">
        <v>-0.0004657077437262184</v>
      </c>
      <c r="Q377" s="55" t="n">
        <v>-3.438140309543029e-05</v>
      </c>
      <c r="R377" s="55" t="n">
        <v>-356.0218070825329</v>
      </c>
      <c r="S377" s="55" t="n">
        <v>-356.0219507051702</v>
      </c>
      <c r="T377" s="55" t="n">
        <v>0.0001436226373235293</v>
      </c>
      <c r="U377" s="55" t="n">
        <v>1.504992192825765e-05</v>
      </c>
      <c r="V377" s="55" t="n">
        <v>88.81492246050533</v>
      </c>
      <c r="W377" s="55" t="n">
        <v>88.81618345519669</v>
      </c>
      <c r="X377" s="55" t="n">
        <v>-0.001260994691360514</v>
      </c>
      <c r="Y377" s="55" t="n">
        <v>-9.447628573615211e-05</v>
      </c>
      <c r="Z377" s="55" t="n">
        <v>0.1877143831224494</v>
      </c>
      <c r="AA377" s="55" t="n">
        <v>-0.03828078229587217</v>
      </c>
      <c r="AB377" s="55" t="n">
        <v>1.000829534009603</v>
      </c>
      <c r="AC377" s="55" t="n">
        <v>0.187714381863248</v>
      </c>
      <c r="AD377" s="55" t="n">
        <v>-0.03828096320088669</v>
      </c>
      <c r="AE377" s="55" t="n">
        <v>1.000829505238022</v>
      </c>
      <c r="AF377" s="55" t="n">
        <v>1.259201354297801e-06</v>
      </c>
      <c r="AG377" s="55" t="n">
        <v>0.0001809050145240576</v>
      </c>
      <c r="AH377" s="55" t="n">
        <v>2.87715813396261e-05</v>
      </c>
      <c r="AI377" s="55" t="n">
        <v>0.0001831830062008561</v>
      </c>
      <c r="AJ377" s="55" t="n">
        <v>0</v>
      </c>
    </row>
    <row r="378">
      <c r="A378" s="55" t="n">
        <v>3.740000000000009</v>
      </c>
      <c r="B378" s="55" t="n">
        <v>-98.18210471628539</v>
      </c>
      <c r="C378" s="55" t="n">
        <v>-98.18205243556959</v>
      </c>
      <c r="D378" s="55" t="n">
        <v>-5.228071580912752e-05</v>
      </c>
      <c r="E378" s="55" t="n">
        <v>5.354581981358828e-06</v>
      </c>
      <c r="F378" s="55" t="n">
        <v>-87.70267593078947</v>
      </c>
      <c r="G378" s="55" t="n">
        <v>-87.70267442876404</v>
      </c>
      <c r="H378" s="55" t="n">
        <v>-1.502025421318817e-06</v>
      </c>
      <c r="I378" s="55" t="n">
        <v>-1.694289652064489e-05</v>
      </c>
      <c r="J378" s="55" t="n">
        <v>-3.270348432220497</v>
      </c>
      <c r="K378" s="55" t="n">
        <v>-3.270424885033559</v>
      </c>
      <c r="L378" s="55" t="n">
        <v>7.645281306207443e-05</v>
      </c>
      <c r="M378" s="55" t="n">
        <v>-1.082771067961786e-05</v>
      </c>
      <c r="N378" s="55" t="n">
        <v>-85.09110672167782</v>
      </c>
      <c r="O378" s="55" t="n">
        <v>-85.09064136888956</v>
      </c>
      <c r="P378" s="55" t="n">
        <v>-0.0004653527882514352</v>
      </c>
      <c r="Q378" s="55" t="n">
        <v>-3.655143380101769e-05</v>
      </c>
      <c r="R378" s="55" t="n">
        <v>-356.0218070825329</v>
      </c>
      <c r="S378" s="55" t="n">
        <v>-356.0219505445801</v>
      </c>
      <c r="T378" s="55" t="n">
        <v>0.0001434620471992189</v>
      </c>
      <c r="U378" s="55" t="n">
        <v>1.692552200953167e-05</v>
      </c>
      <c r="V378" s="55" t="n">
        <v>88.81492246050533</v>
      </c>
      <c r="W378" s="55" t="n">
        <v>88.81618250928753</v>
      </c>
      <c r="X378" s="55" t="n">
        <v>-0.001260048782197639</v>
      </c>
      <c r="Y378" s="55" t="n">
        <v>-9.45561089260961e-05</v>
      </c>
      <c r="Z378" s="55" t="n">
        <v>0.1877143831224494</v>
      </c>
      <c r="AA378" s="55" t="n">
        <v>-0.03828078229587217</v>
      </c>
      <c r="AB378" s="55" t="n">
        <v>1.000829534009603</v>
      </c>
      <c r="AC378" s="55" t="n">
        <v>0.1877143824978046</v>
      </c>
      <c r="AD378" s="55" t="n">
        <v>-0.0382809587447651</v>
      </c>
      <c r="AE378" s="55" t="n">
        <v>1.000829505280383</v>
      </c>
      <c r="AF378" s="55" t="n">
        <v>6.246447803448518e-07</v>
      </c>
      <c r="AG378" s="55" t="n">
        <v>0.0001764488929342778</v>
      </c>
      <c r="AH378" s="55" t="n">
        <v>2.872922011398771e-05</v>
      </c>
      <c r="AI378" s="55" t="n">
        <v>0.0001787735161795276</v>
      </c>
      <c r="AJ378" s="55" t="n">
        <v>0</v>
      </c>
    </row>
    <row r="379">
      <c r="A379" s="55" t="n">
        <v>3.75</v>
      </c>
      <c r="B379" s="55" t="n">
        <v>-98.18210471628539</v>
      </c>
      <c r="C379" s="55" t="n">
        <v>-98.18205237923353</v>
      </c>
      <c r="D379" s="55" t="n">
        <v>-5.233705186736726e-05</v>
      </c>
      <c r="E379" s="55" t="n">
        <v>5.805342317590621e-06</v>
      </c>
      <c r="F379" s="55" t="n">
        <v>-87.70267593078947</v>
      </c>
      <c r="G379" s="55" t="n">
        <v>-87.7026746019115</v>
      </c>
      <c r="H379" s="55" t="n">
        <v>-1.328877970959408e-06</v>
      </c>
      <c r="I379" s="55" t="n">
        <v>-1.764097312872868e-05</v>
      </c>
      <c r="J379" s="55" t="n">
        <v>-3.270348432220497</v>
      </c>
      <c r="K379" s="55" t="n">
        <v>-3.270424998149125</v>
      </c>
      <c r="L379" s="55" t="n">
        <v>7.656592862818551e-05</v>
      </c>
      <c r="M379" s="55" t="n">
        <v>-1.166677427508923e-05</v>
      </c>
      <c r="N379" s="55" t="n">
        <v>-85.09110672167782</v>
      </c>
      <c r="O379" s="55" t="n">
        <v>-85.09064174323886</v>
      </c>
      <c r="P379" s="55" t="n">
        <v>-0.0004649784389500931</v>
      </c>
      <c r="Q379" s="55" t="n">
        <v>-3.831741786663142e-05</v>
      </c>
      <c r="R379" s="55" t="n">
        <v>-356.0218070825329</v>
      </c>
      <c r="S379" s="55" t="n">
        <v>-356.0219503693322</v>
      </c>
      <c r="T379" s="55" t="n">
        <v>0.0001432867992469367</v>
      </c>
      <c r="U379" s="55" t="n">
        <v>1.80661074646021e-05</v>
      </c>
      <c r="V379" s="55" t="n">
        <v>88.81492246050533</v>
      </c>
      <c r="W379" s="55" t="n">
        <v>88.81618156235174</v>
      </c>
      <c r="X379" s="55" t="n">
        <v>-0.001259101846415324</v>
      </c>
      <c r="Y379" s="55" t="n">
        <v>-9.465870218653541e-05</v>
      </c>
      <c r="Z379" s="55" t="n">
        <v>0.1877143831224494</v>
      </c>
      <c r="AA379" s="55" t="n">
        <v>-0.03828078229587217</v>
      </c>
      <c r="AB379" s="55" t="n">
        <v>1.000829534009603</v>
      </c>
      <c r="AC379" s="55" t="n">
        <v>0.1877143831709154</v>
      </c>
      <c r="AD379" s="55" t="n">
        <v>-0.03828095401781859</v>
      </c>
      <c r="AE379" s="55" t="n">
        <v>1.000829505325062</v>
      </c>
      <c r="AF379" s="55" t="n">
        <v>-4.84660644950452e-08</v>
      </c>
      <c r="AG379" s="55" t="n">
        <v>0.0001717219464195119</v>
      </c>
      <c r="AH379" s="55" t="n">
        <v>2.868454118676311e-05</v>
      </c>
      <c r="AI379" s="55" t="n">
        <v>0.0001741012123282323</v>
      </c>
      <c r="AJ379" s="55" t="n">
        <v>0</v>
      </c>
    </row>
    <row r="380">
      <c r="A380" s="55" t="n">
        <v>3.760000000000005</v>
      </c>
      <c r="B380" s="55" t="n">
        <v>-98.18210471628539</v>
      </c>
      <c r="C380" s="55" t="n">
        <v>-98.18205231971325</v>
      </c>
      <c r="D380" s="55" t="n">
        <v>-5.239657214428744e-05</v>
      </c>
      <c r="E380" s="55" t="n">
        <v>6.011240933301052e-06</v>
      </c>
      <c r="F380" s="55" t="n">
        <v>-87.70267593078947</v>
      </c>
      <c r="G380" s="55" t="n">
        <v>-87.70267478128045</v>
      </c>
      <c r="H380" s="55" t="n">
        <v>-1.149509012143151e-06</v>
      </c>
      <c r="I380" s="55" t="n">
        <v>-1.820261356344538e-05</v>
      </c>
      <c r="J380" s="55" t="n">
        <v>-3.270348432220497</v>
      </c>
      <c r="K380" s="55" t="n">
        <v>-3.270425118380638</v>
      </c>
      <c r="L380" s="55" t="n">
        <v>7.668616014152149e-05</v>
      </c>
      <c r="M380" s="55" t="n">
        <v>-1.226990797050206e-05</v>
      </c>
      <c r="N380" s="55" t="n">
        <v>-85.09110672167782</v>
      </c>
      <c r="O380" s="55" t="n">
        <v>-85.09064213091071</v>
      </c>
      <c r="P380" s="55" t="n">
        <v>-0.0004645907671066901</v>
      </c>
      <c r="Q380" s="55" t="n">
        <v>-3.930856675228555e-05</v>
      </c>
      <c r="R380" s="55" t="n">
        <v>-356.0218070825329</v>
      </c>
      <c r="S380" s="55" t="n">
        <v>-356.0219501878581</v>
      </c>
      <c r="T380" s="55" t="n">
        <v>0.0001431053251934768</v>
      </c>
      <c r="U380" s="55" t="n">
        <v>1.827676933292694e-05</v>
      </c>
      <c r="V380" s="55" t="n">
        <v>88.81492246050533</v>
      </c>
      <c r="W380" s="55" t="n">
        <v>88.81618061461911</v>
      </c>
      <c r="X380" s="55" t="n">
        <v>-0.001258154113776839</v>
      </c>
      <c r="Y380" s="55" t="n">
        <v>-9.472629962232419e-05</v>
      </c>
      <c r="Z380" s="55" t="n">
        <v>0.1877143831224494</v>
      </c>
      <c r="AA380" s="55" t="n">
        <v>-0.03828078229587217</v>
      </c>
      <c r="AB380" s="55" t="n">
        <v>1.000829534009603</v>
      </c>
      <c r="AC380" s="55" t="n">
        <v>0.1877143838726411</v>
      </c>
      <c r="AD380" s="55" t="n">
        <v>-0.03828094909186207</v>
      </c>
      <c r="AE380" s="55" t="n">
        <v>1.000829505371025</v>
      </c>
      <c r="AF380" s="55" t="n">
        <v>-7.501917420604798e-07</v>
      </c>
      <c r="AG380" s="55" t="n">
        <v>0.0001667959899018245</v>
      </c>
      <c r="AH380" s="55" t="n">
        <v>2.863857773149903e-05</v>
      </c>
      <c r="AI380" s="55" t="n">
        <v>0.0001692383915353207</v>
      </c>
      <c r="AJ380" s="55" t="n">
        <v>0</v>
      </c>
    </row>
    <row r="381">
      <c r="A381" s="55" t="n">
        <v>3.769999999999996</v>
      </c>
      <c r="B381" s="55" t="n">
        <v>-98.18210471628539</v>
      </c>
      <c r="C381" s="55" t="n">
        <v>-98.18205225928848</v>
      </c>
      <c r="D381" s="55" t="n">
        <v>-5.245699690734795e-05</v>
      </c>
      <c r="E381" s="55" t="n">
        <v>6.003958904670015e-06</v>
      </c>
      <c r="F381" s="55" t="n">
        <v>-87.70267593078947</v>
      </c>
      <c r="G381" s="55" t="n">
        <v>-87.70267496559853</v>
      </c>
      <c r="H381" s="55" t="n">
        <v>-9.65190932131475e-07</v>
      </c>
      <c r="I381" s="55" t="n">
        <v>-1.864425073557712e-05</v>
      </c>
      <c r="J381" s="55" t="n">
        <v>-3.270348432220497</v>
      </c>
      <c r="K381" s="55" t="n">
        <v>-3.270425243032002</v>
      </c>
      <c r="L381" s="55" t="n">
        <v>7.681081150511677e-05</v>
      </c>
      <c r="M381" s="55" t="n">
        <v>-1.257666645623246e-05</v>
      </c>
      <c r="N381" s="55" t="n">
        <v>-85.09110672167782</v>
      </c>
      <c r="O381" s="55" t="n">
        <v>-85.09064252351513</v>
      </c>
      <c r="P381" s="55" t="n">
        <v>-0.000464198162680976</v>
      </c>
      <c r="Q381" s="55" t="n">
        <v>-3.940379104490819e-05</v>
      </c>
      <c r="R381" s="55" t="n">
        <v>-356.0218070825329</v>
      </c>
      <c r="S381" s="55" t="n">
        <v>-356.0219500088789</v>
      </c>
      <c r="T381" s="55" t="n">
        <v>0.0001429263460688867</v>
      </c>
      <c r="U381" s="55" t="n">
        <v>1.766100523624904e-05</v>
      </c>
      <c r="V381" s="55" t="n">
        <v>88.81492246050533</v>
      </c>
      <c r="W381" s="55" t="n">
        <v>88.81617966676366</v>
      </c>
      <c r="X381" s="55" t="n">
        <v>-0.001257206258330777</v>
      </c>
      <c r="Y381" s="55" t="n">
        <v>-9.471933113810046e-05</v>
      </c>
      <c r="Z381" s="55" t="n">
        <v>0.1877143831224494</v>
      </c>
      <c r="AA381" s="55" t="n">
        <v>-0.03828078229587217</v>
      </c>
      <c r="AB381" s="55" t="n">
        <v>1.000829534009603</v>
      </c>
      <c r="AC381" s="55" t="n">
        <v>0.1877143845924255</v>
      </c>
      <c r="AD381" s="55" t="n">
        <v>-0.0382809440432949</v>
      </c>
      <c r="AE381" s="55" t="n">
        <v>1.000829505417325</v>
      </c>
      <c r="AF381" s="55" t="n">
        <v>-1.469976085299862e-06</v>
      </c>
      <c r="AG381" s="55" t="n">
        <v>0.0001617474227333382</v>
      </c>
      <c r="AH381" s="55" t="n">
        <v>2.859227765661387e-05</v>
      </c>
      <c r="AI381" s="55" t="n">
        <v>0.0001642617056168645</v>
      </c>
      <c r="AJ381" s="55" t="n">
        <v>0</v>
      </c>
    </row>
    <row r="382">
      <c r="A382" s="55" t="n">
        <v>3.780000000000001</v>
      </c>
      <c r="B382" s="55" t="n">
        <v>-98.18210471628539</v>
      </c>
      <c r="C382" s="55" t="n">
        <v>-98.18205219972629</v>
      </c>
      <c r="D382" s="55" t="n">
        <v>-5.251655910397884e-05</v>
      </c>
      <c r="E382" s="55" t="n">
        <v>5.851291034244587e-06</v>
      </c>
      <c r="F382" s="55" t="n">
        <v>-87.70267593078947</v>
      </c>
      <c r="G382" s="55" t="n">
        <v>-87.70267515351908</v>
      </c>
      <c r="H382" s="55" t="n">
        <v>-7.772703777765107e-07</v>
      </c>
      <c r="I382" s="55" t="n">
        <v>-1.893873228151985e-05</v>
      </c>
      <c r="J382" s="55" t="n">
        <v>-3.270348432220497</v>
      </c>
      <c r="K382" s="55" t="n">
        <v>-3.270425369044771</v>
      </c>
      <c r="L382" s="55" t="n">
        <v>7.69368242745306e-05</v>
      </c>
      <c r="M382" s="55" t="n">
        <v>-1.257127625788802e-05</v>
      </c>
      <c r="N382" s="55" t="n">
        <v>-85.09110672167782</v>
      </c>
      <c r="O382" s="55" t="n">
        <v>-85.09064291285659</v>
      </c>
      <c r="P382" s="55" t="n">
        <v>-0.0004638088212244763</v>
      </c>
      <c r="Q382" s="55" t="n">
        <v>-3.873619246041547e-05</v>
      </c>
      <c r="R382" s="55" t="n">
        <v>-356.0218070825329</v>
      </c>
      <c r="S382" s="55" t="n">
        <v>-356.0219498388531</v>
      </c>
      <c r="T382" s="55" t="n">
        <v>0.0001427563202311694</v>
      </c>
      <c r="U382" s="55" t="n">
        <v>1.654289579485751e-05</v>
      </c>
      <c r="V382" s="55" t="n">
        <v>88.81492246050533</v>
      </c>
      <c r="W382" s="55" t="n">
        <v>88.81617871963034</v>
      </c>
      <c r="X382" s="55" t="n">
        <v>-0.001256259125010571</v>
      </c>
      <c r="Y382" s="55" t="n">
        <v>-9.462749204985668e-05</v>
      </c>
      <c r="Z382" s="55" t="n">
        <v>0.1877143831224494</v>
      </c>
      <c r="AA382" s="55" t="n">
        <v>-0.03828078229587217</v>
      </c>
      <c r="AB382" s="55" t="n">
        <v>1.000829534009603</v>
      </c>
      <c r="AC382" s="55" t="n">
        <v>0.1877143853197313</v>
      </c>
      <c r="AD382" s="55" t="n">
        <v>-0.03828093894750266</v>
      </c>
      <c r="AE382" s="55" t="n">
        <v>1.000829505463262</v>
      </c>
      <c r="AF382" s="55" t="n">
        <v>-2.197281884219748e-06</v>
      </c>
      <c r="AG382" s="55" t="n">
        <v>0.000156651630493776</v>
      </c>
      <c r="AH382" s="55" t="n">
        <v>2.854634062465777e-05</v>
      </c>
      <c r="AI382" s="55" t="n">
        <v>0.0001592465225588811</v>
      </c>
      <c r="AJ382" s="55" t="n">
        <v>0</v>
      </c>
    </row>
    <row r="383">
      <c r="A383" s="55" t="n">
        <v>3.790000000000006</v>
      </c>
      <c r="B383" s="55" t="n">
        <v>-98.18210471628539</v>
      </c>
      <c r="C383" s="55" t="n">
        <v>-98.18205214206942</v>
      </c>
      <c r="D383" s="55" t="n">
        <v>-5.257421597024448e-05</v>
      </c>
      <c r="E383" s="55" t="n">
        <v>5.629625324971184e-06</v>
      </c>
      <c r="F383" s="55" t="n">
        <v>-87.70267593078947</v>
      </c>
      <c r="G383" s="55" t="n">
        <v>-87.70267534326686</v>
      </c>
      <c r="H383" s="55" t="n">
        <v>-5.875226074792645e-07</v>
      </c>
      <c r="I383" s="55" t="n">
        <v>-1.903025171369066e-05</v>
      </c>
      <c r="J383" s="55" t="n">
        <v>-3.270348432220497</v>
      </c>
      <c r="K383" s="55" t="n">
        <v>-3.27042549344206</v>
      </c>
      <c r="L383" s="55" t="n">
        <v>7.706122156349085e-05</v>
      </c>
      <c r="M383" s="55" t="n">
        <v>-1.228165188621986e-05</v>
      </c>
      <c r="N383" s="55" t="n">
        <v>-85.09110672167782</v>
      </c>
      <c r="O383" s="55" t="n">
        <v>-85.09064329302441</v>
      </c>
      <c r="P383" s="55" t="n">
        <v>-0.0004634286534036777</v>
      </c>
      <c r="Q383" s="55" t="n">
        <v>-3.761280301519577e-05</v>
      </c>
      <c r="R383" s="55" t="n">
        <v>-356.0218070825329</v>
      </c>
      <c r="S383" s="55" t="n">
        <v>-356.0219496805291</v>
      </c>
      <c r="T383" s="55" t="n">
        <v>0.0001425979962393473</v>
      </c>
      <c r="U383" s="55" t="n">
        <v>1.533083023009291e-05</v>
      </c>
      <c r="V383" s="55" t="n">
        <v>88.81492246050533</v>
      </c>
      <c r="W383" s="55" t="n">
        <v>88.81617777393831</v>
      </c>
      <c r="X383" s="55" t="n">
        <v>-0.001255313432977803</v>
      </c>
      <c r="Y383" s="55" t="n">
        <v>-9.446951860234694e-05</v>
      </c>
      <c r="Z383" s="55" t="n">
        <v>0.1877143831224494</v>
      </c>
      <c r="AA383" s="55" t="n">
        <v>-0.03828078229587217</v>
      </c>
      <c r="AB383" s="55" t="n">
        <v>1.000829534009603</v>
      </c>
      <c r="AC383" s="55" t="n">
        <v>0.1877143860445604</v>
      </c>
      <c r="AD383" s="55" t="n">
        <v>-0.03828093387451752</v>
      </c>
      <c r="AE383" s="55" t="n">
        <v>1.000829505508442</v>
      </c>
      <c r="AF383" s="55" t="n">
        <v>-2.922111080883028e-06</v>
      </c>
      <c r="AG383" s="55" t="n">
        <v>0.0001515786453576418</v>
      </c>
      <c r="AH383" s="55" t="n">
        <v>2.850116120889368e-05</v>
      </c>
      <c r="AI383" s="55" t="n">
        <v>0.0001542625704825448</v>
      </c>
      <c r="AJ383" s="55" t="n">
        <v>0</v>
      </c>
    </row>
    <row r="384">
      <c r="A384" s="55" t="n">
        <v>3.799999999999997</v>
      </c>
      <c r="B384" s="55" t="n">
        <v>-98.18210471628539</v>
      </c>
      <c r="C384" s="55" t="n">
        <v>-98.18205208669194</v>
      </c>
      <c r="D384" s="55" t="n">
        <v>-5.262959344746988e-05</v>
      </c>
      <c r="E384" s="55" t="n">
        <v>5.397865027596769e-06</v>
      </c>
      <c r="F384" s="55" t="n">
        <v>-87.70267593078947</v>
      </c>
      <c r="G384" s="55" t="n">
        <v>-87.70267553247851</v>
      </c>
      <c r="H384" s="55" t="n">
        <v>-3.983109514791258e-07</v>
      </c>
      <c r="I384" s="55" t="n">
        <v>-1.88575737429617e-05</v>
      </c>
      <c r="J384" s="55" t="n">
        <v>-3.270348432220497</v>
      </c>
      <c r="K384" s="55" t="n">
        <v>-3.270425613689342</v>
      </c>
      <c r="L384" s="55" t="n">
        <v>7.718146884561938e-05</v>
      </c>
      <c r="M384" s="55" t="n">
        <v>-1.176510889235575e-05</v>
      </c>
      <c r="N384" s="55" t="n">
        <v>-85.09110672167782</v>
      </c>
      <c r="O384" s="55" t="n">
        <v>-85.09064366143522</v>
      </c>
      <c r="P384" s="55" t="n">
        <v>-0.0004630602425923146</v>
      </c>
      <c r="Q384" s="55" t="n">
        <v>-3.638919562711279e-05</v>
      </c>
      <c r="R384" s="55" t="n">
        <v>-356.0218070825329</v>
      </c>
      <c r="S384" s="55" t="n">
        <v>-356.021949532898</v>
      </c>
      <c r="T384" s="55" t="n">
        <v>0.0001424503651196976</v>
      </c>
      <c r="U384" s="55" t="n">
        <v>1.437441151523497e-05</v>
      </c>
      <c r="V384" s="55" t="n">
        <v>88.81492246050533</v>
      </c>
      <c r="W384" s="55" t="n">
        <v>88.81617683006839</v>
      </c>
      <c r="X384" s="55" t="n">
        <v>-0.001254369563059368</v>
      </c>
      <c r="Y384" s="55" t="n">
        <v>-9.428272217447966e-05</v>
      </c>
      <c r="Z384" s="55" t="n">
        <v>0.1877143831224494</v>
      </c>
      <c r="AA384" s="55" t="n">
        <v>-0.03828078229587217</v>
      </c>
      <c r="AB384" s="55" t="n">
        <v>1.000829534009603</v>
      </c>
      <c r="AC384" s="55" t="n">
        <v>0.1877143867577425</v>
      </c>
      <c r="AD384" s="55" t="n">
        <v>-0.03828092888690048</v>
      </c>
      <c r="AE384" s="55" t="n">
        <v>1.000829505552725</v>
      </c>
      <c r="AF384" s="55" t="n">
        <v>-3.635293122083993e-06</v>
      </c>
      <c r="AG384" s="55" t="n">
        <v>0.0001465910283091065</v>
      </c>
      <c r="AH384" s="55" t="n">
        <v>2.845687840924427e-05</v>
      </c>
      <c r="AI384" s="55" t="n">
        <v>0.0001493718141605144</v>
      </c>
      <c r="AJ384" s="55" t="n">
        <v>0</v>
      </c>
    </row>
    <row r="385">
      <c r="A385" s="55" t="n">
        <v>3.810000000000002</v>
      </c>
      <c r="B385" s="55" t="n">
        <v>-98.18210471628539</v>
      </c>
      <c r="C385" s="55" t="n">
        <v>-98.18205203356069</v>
      </c>
      <c r="D385" s="55" t="n">
        <v>-5.268272470247926e-05</v>
      </c>
      <c r="E385" s="55" t="n">
        <v>5.181409915025024e-06</v>
      </c>
      <c r="F385" s="55" t="n">
        <v>-87.70267593078947</v>
      </c>
      <c r="G385" s="55" t="n">
        <v>-87.70267571827226</v>
      </c>
      <c r="H385" s="55" t="n">
        <v>-2.125171958730001e-07</v>
      </c>
      <c r="I385" s="55" t="n">
        <v>-1.837667272094413e-05</v>
      </c>
      <c r="J385" s="55" t="n">
        <v>-3.270348432220497</v>
      </c>
      <c r="K385" s="55" t="n">
        <v>-3.270425727874459</v>
      </c>
      <c r="L385" s="55" t="n">
        <v>7.729565396269519e-05</v>
      </c>
      <c r="M385" s="55" t="n">
        <v>-1.108733993333269e-05</v>
      </c>
      <c r="N385" s="55" t="n">
        <v>-85.09110672167782</v>
      </c>
      <c r="O385" s="55" t="n">
        <v>-85.09064401864718</v>
      </c>
      <c r="P385" s="55" t="n">
        <v>-0.000462703030628485</v>
      </c>
      <c r="Q385" s="55" t="n">
        <v>-3.534799005154383e-05</v>
      </c>
      <c r="R385" s="55" t="n">
        <v>-356.0218070825329</v>
      </c>
      <c r="S385" s="55" t="n">
        <v>-356.021949392361</v>
      </c>
      <c r="T385" s="55" t="n">
        <v>0.0001423098281636538</v>
      </c>
      <c r="U385" s="55" t="n">
        <v>1.386026828465914e-05</v>
      </c>
      <c r="V385" s="55" t="n">
        <v>88.81492246050533</v>
      </c>
      <c r="W385" s="55" t="n">
        <v>88.81617588799566</v>
      </c>
      <c r="X385" s="55" t="n">
        <v>-0.001253427490319716</v>
      </c>
      <c r="Y385" s="55" t="n">
        <v>-9.410762771182802e-05</v>
      </c>
      <c r="Z385" s="55" t="n">
        <v>0.1877143831224494</v>
      </c>
      <c r="AA385" s="55" t="n">
        <v>-0.03828078229587217</v>
      </c>
      <c r="AB385" s="55" t="n">
        <v>1.000829534009603</v>
      </c>
      <c r="AC385" s="55" t="n">
        <v>0.1877143874509692</v>
      </c>
      <c r="AD385" s="55" t="n">
        <v>-0.03828092403996034</v>
      </c>
      <c r="AE385" s="55" t="n">
        <v>1.000829505596106</v>
      </c>
      <c r="AF385" s="55" t="n">
        <v>-4.328519820351318e-06</v>
      </c>
      <c r="AG385" s="55" t="n">
        <v>0.0001417440881751331</v>
      </c>
      <c r="AH385" s="55" t="n">
        <v>2.841349666660165e-05</v>
      </c>
      <c r="AI385" s="55" t="n">
        <v>0.0001446286604005515</v>
      </c>
      <c r="AJ385" s="55" t="n">
        <v>0</v>
      </c>
    </row>
    <row r="386">
      <c r="A386" s="55" t="n">
        <v>3.820000000000007</v>
      </c>
      <c r="B386" s="55" t="n">
        <v>-98.18210471628539</v>
      </c>
      <c r="C386" s="55" t="n">
        <v>-98.18205198258259</v>
      </c>
      <c r="D386" s="55" t="n">
        <v>-5.273370279830259e-05</v>
      </c>
      <c r="E386" s="55" t="n">
        <v>4.969874742764559e-06</v>
      </c>
      <c r="F386" s="55" t="n">
        <v>-87.70267593078947</v>
      </c>
      <c r="G386" s="55" t="n">
        <v>-87.70267589750092</v>
      </c>
      <c r="H386" s="55" t="n">
        <v>-3.32885376848518e-08</v>
      </c>
      <c r="I386" s="55" t="n">
        <v>-1.757549283807865e-05</v>
      </c>
      <c r="J386" s="55" t="n">
        <v>-3.270348432220497</v>
      </c>
      <c r="K386" s="55" t="n">
        <v>-3.270425834681448</v>
      </c>
      <c r="L386" s="55" t="n">
        <v>7.740246095147229e-05</v>
      </c>
      <c r="M386" s="55" t="n">
        <v>-1.03023566721705e-05</v>
      </c>
      <c r="N386" s="55" t="n">
        <v>-85.09110672167782</v>
      </c>
      <c r="O386" s="55" t="n">
        <v>-85.09064436720082</v>
      </c>
      <c r="P386" s="55" t="n">
        <v>-0.0004623544769868869</v>
      </c>
      <c r="Q386" s="55" t="n">
        <v>-3.462036740587396e-05</v>
      </c>
      <c r="R386" s="55" t="n">
        <v>-356.0218070825329</v>
      </c>
      <c r="S386" s="55" t="n">
        <v>-356.0219492545653</v>
      </c>
      <c r="T386" s="55" t="n">
        <v>0.0001421720323877456</v>
      </c>
      <c r="U386" s="55" t="n">
        <v>1.377517871632112e-05</v>
      </c>
      <c r="V386" s="55" t="n">
        <v>88.81492246050533</v>
      </c>
      <c r="W386" s="55" t="n">
        <v>88.81617494736702</v>
      </c>
      <c r="X386" s="55" t="n">
        <v>-0.001252486861679113</v>
      </c>
      <c r="Y386" s="55" t="n">
        <v>-9.397410452833608e-05</v>
      </c>
      <c r="Z386" s="55" t="n">
        <v>0.1877143831224494</v>
      </c>
      <c r="AA386" s="55" t="n">
        <v>-0.03828078229587217</v>
      </c>
      <c r="AB386" s="55" t="n">
        <v>1.000829534009603</v>
      </c>
      <c r="AC386" s="55" t="n">
        <v>0.1877143881166385</v>
      </c>
      <c r="AD386" s="55" t="n">
        <v>-0.03828091938364862</v>
      </c>
      <c r="AE386" s="55" t="n">
        <v>1.000829505638572</v>
      </c>
      <c r="AF386" s="55" t="n">
        <v>-4.99418917332406e-06</v>
      </c>
      <c r="AG386" s="55" t="n">
        <v>0.0001370877764500511</v>
      </c>
      <c r="AH386" s="55" t="n">
        <v>2.837103130204355e-05</v>
      </c>
      <c r="AI386" s="55" t="n">
        <v>0.0001400818182158544</v>
      </c>
      <c r="AJ386" s="55" t="n">
        <v>0</v>
      </c>
    </row>
    <row r="387">
      <c r="A387" s="55" t="n">
        <v>3.829999999999998</v>
      </c>
      <c r="B387" s="55" t="n">
        <v>-98.18210471628539</v>
      </c>
      <c r="C387" s="55" t="n">
        <v>-98.18205193390784</v>
      </c>
      <c r="D387" s="55" t="n">
        <v>-5.278237754914784e-05</v>
      </c>
      <c r="E387" s="55" t="n">
        <v>4.727123186687944e-06</v>
      </c>
      <c r="F387" s="55" t="n">
        <v>-87.70267593078947</v>
      </c>
      <c r="G387" s="55" t="n">
        <v>-87.70267606708919</v>
      </c>
      <c r="H387" s="55" t="n">
        <v>1.362997193193746e-07</v>
      </c>
      <c r="I387" s="55" t="n">
        <v>-1.647712741353702e-05</v>
      </c>
      <c r="J387" s="55" t="n">
        <v>-3.270348432220497</v>
      </c>
      <c r="K387" s="55" t="n">
        <v>-3.270425933203257</v>
      </c>
      <c r="L387" s="55" t="n">
        <v>7.750098276069304e-05</v>
      </c>
      <c r="M387" s="55" t="n">
        <v>-9.439818794390754e-06</v>
      </c>
      <c r="N387" s="55" t="n">
        <v>-85.09110672167782</v>
      </c>
      <c r="O387" s="55" t="n">
        <v>-85.09064471001329</v>
      </c>
      <c r="P387" s="55" t="n">
        <v>-0.0004620116645263777</v>
      </c>
      <c r="Q387" s="55" t="n">
        <v>-3.416857976077027e-05</v>
      </c>
      <c r="R387" s="55" t="n">
        <v>-356.0218070825329</v>
      </c>
      <c r="S387" s="55" t="n">
        <v>-356.0219491162123</v>
      </c>
      <c r="T387" s="55" t="n">
        <v>0.0001420336794804349</v>
      </c>
      <c r="U387" s="55" t="n">
        <v>1.394013555217108e-05</v>
      </c>
      <c r="V387" s="55" t="n">
        <v>88.81492246050533</v>
      </c>
      <c r="W387" s="55" t="n">
        <v>88.81617400767185</v>
      </c>
      <c r="X387" s="55" t="n">
        <v>-0.001251547166518585</v>
      </c>
      <c r="Y387" s="55" t="n">
        <v>-9.389353941148244e-05</v>
      </c>
      <c r="Z387" s="55" t="n">
        <v>0.1877143831224494</v>
      </c>
      <c r="AA387" s="55" t="n">
        <v>-0.03828078229587217</v>
      </c>
      <c r="AB387" s="55" t="n">
        <v>1.000829534009603</v>
      </c>
      <c r="AC387" s="55" t="n">
        <v>0.1877143887476216</v>
      </c>
      <c r="AD387" s="55" t="n">
        <v>-0.03828091496503144</v>
      </c>
      <c r="AE387" s="55" t="n">
        <v>1.000829505679978</v>
      </c>
      <c r="AF387" s="55" t="n">
        <v>-5.625172189160921e-06</v>
      </c>
      <c r="AG387" s="55" t="n">
        <v>0.0001326691592695717</v>
      </c>
      <c r="AH387" s="55" t="n">
        <v>2.832962464616173e-05</v>
      </c>
      <c r="AI387" s="55" t="n">
        <v>0.0001357767138210566</v>
      </c>
      <c r="AJ387" s="55" t="n">
        <v>0</v>
      </c>
    </row>
    <row r="388">
      <c r="A388" s="55" t="n">
        <v>3.840000000000003</v>
      </c>
      <c r="B388" s="55" t="n">
        <v>-98.18210471628539</v>
      </c>
      <c r="C388" s="55" t="n">
        <v>-98.18205188809411</v>
      </c>
      <c r="D388" s="55" t="n">
        <v>-5.282819128927936e-05</v>
      </c>
      <c r="E388" s="55" t="n">
        <v>4.408416015889519e-06</v>
      </c>
      <c r="F388" s="55" t="n">
        <v>-87.70267593078947</v>
      </c>
      <c r="G388" s="55" t="n">
        <v>-87.70267622434245</v>
      </c>
      <c r="H388" s="55" t="n">
        <v>2.935529964913245e-07</v>
      </c>
      <c r="I388" s="55" t="n">
        <v>-1.513201561737645e-05</v>
      </c>
      <c r="J388" s="55" t="n">
        <v>-3.270348432220497</v>
      </c>
      <c r="K388" s="55" t="n">
        <v>-3.270426022684041</v>
      </c>
      <c r="L388" s="55" t="n">
        <v>7.759046354465715e-05</v>
      </c>
      <c r="M388" s="55" t="n">
        <v>-8.502733970554652e-06</v>
      </c>
      <c r="N388" s="55" t="n">
        <v>-85.09110672167782</v>
      </c>
      <c r="O388" s="55" t="n">
        <v>-85.09064504891445</v>
      </c>
      <c r="P388" s="55" t="n">
        <v>-0.0004616727633593491</v>
      </c>
      <c r="Q388" s="55" t="n">
        <v>-3.38258455520194e-05</v>
      </c>
      <c r="R388" s="55" t="n">
        <v>-356.0218070825329</v>
      </c>
      <c r="S388" s="55" t="n">
        <v>-356.021948976247</v>
      </c>
      <c r="T388" s="55" t="n">
        <v>0.0001418937141082341</v>
      </c>
      <c r="U388" s="55" t="n">
        <v>1.409487330038077e-05</v>
      </c>
      <c r="V388" s="55" t="n">
        <v>88.81492246050533</v>
      </c>
      <c r="W388" s="55" t="n">
        <v>88.81617306843587</v>
      </c>
      <c r="X388" s="55" t="n">
        <v>-0.001250607930541099</v>
      </c>
      <c r="Y388" s="55" t="n">
        <v>-9.38581109884453e-05</v>
      </c>
      <c r="Z388" s="55" t="n">
        <v>0.1877143831224494</v>
      </c>
      <c r="AA388" s="55" t="n">
        <v>-0.03828078229587217</v>
      </c>
      <c r="AB388" s="55" t="n">
        <v>1.000829534009603</v>
      </c>
      <c r="AC388" s="55" t="n">
        <v>0.187714389337071</v>
      </c>
      <c r="AD388" s="55" t="n">
        <v>-0.03828091083022817</v>
      </c>
      <c r="AE388" s="55" t="n">
        <v>1.000829505720007</v>
      </c>
      <c r="AF388" s="55" t="n">
        <v>-6.214621622868677e-06</v>
      </c>
      <c r="AG388" s="55" t="n">
        <v>0.0001285343560059049</v>
      </c>
      <c r="AH388" s="55" t="n">
        <v>2.828959555500887e-05</v>
      </c>
      <c r="AI388" s="55" t="n">
        <v>0.0001317573656856956</v>
      </c>
      <c r="AJ388" s="55" t="n">
        <v>0</v>
      </c>
    </row>
    <row r="389">
      <c r="A389" s="55" t="n">
        <v>3.850000000000009</v>
      </c>
      <c r="B389" s="55" t="n">
        <v>-98.18210471628539</v>
      </c>
      <c r="C389" s="55" t="n">
        <v>-98.18205184609641</v>
      </c>
      <c r="D389" s="55" t="n">
        <v>-5.287018897445962e-05</v>
      </c>
      <c r="E389" s="55" t="n">
        <v>3.978132094852829e-06</v>
      </c>
      <c r="F389" s="55" t="n">
        <v>-87.70267593078947</v>
      </c>
      <c r="G389" s="55" t="n">
        <v>-87.70267636713972</v>
      </c>
      <c r="H389" s="55" t="n">
        <v>4.363502582472422e-07</v>
      </c>
      <c r="I389" s="55" t="n">
        <v>-1.36031653168896e-05</v>
      </c>
      <c r="J389" s="55" t="n">
        <v>-3.270348432220497</v>
      </c>
      <c r="K389" s="55" t="n">
        <v>-3.270426102291017</v>
      </c>
      <c r="L389" s="55" t="n">
        <v>7.767007052084176e-05</v>
      </c>
      <c r="M389" s="55" t="n">
        <v>-7.474743852266379e-06</v>
      </c>
      <c r="N389" s="55" t="n">
        <v>-85.09110672167782</v>
      </c>
      <c r="O389" s="55" t="n">
        <v>-85.09064538378242</v>
      </c>
      <c r="P389" s="55" t="n">
        <v>-0.0004613378954028233</v>
      </c>
      <c r="Q389" s="55" t="n">
        <v>-3.337280815976187e-05</v>
      </c>
      <c r="R389" s="55" t="n">
        <v>-356.0218070825329</v>
      </c>
      <c r="S389" s="55" t="n">
        <v>-356.0219488361136</v>
      </c>
      <c r="T389" s="55" t="n">
        <v>0.0001417535807009683</v>
      </c>
      <c r="U389" s="55" t="n">
        <v>1.399768687635136e-05</v>
      </c>
      <c r="V389" s="55" t="n">
        <v>88.81492246050533</v>
      </c>
      <c r="W389" s="55" t="n">
        <v>88.81617212937471</v>
      </c>
      <c r="X389" s="55" t="n">
        <v>-0.001249668869379619</v>
      </c>
      <c r="Y389" s="55" t="n">
        <v>-9.384608957301373e-05</v>
      </c>
      <c r="Z389" s="55" t="n">
        <v>0.1877143831224494</v>
      </c>
      <c r="AA389" s="55" t="n">
        <v>-0.03828078229587217</v>
      </c>
      <c r="AB389" s="55" t="n">
        <v>1.000829534009603</v>
      </c>
      <c r="AC389" s="55" t="n">
        <v>0.187714389878358</v>
      </c>
      <c r="AD389" s="55" t="n">
        <v>-0.03828090702504405</v>
      </c>
      <c r="AE389" s="55" t="n">
        <v>1.000829505758187</v>
      </c>
      <c r="AF389" s="55" t="n">
        <v>-6.755908665834198e-06</v>
      </c>
      <c r="AG389" s="55" t="n">
        <v>0.0001247291718867172</v>
      </c>
      <c r="AH389" s="55" t="n">
        <v>2.825141609541504e-05</v>
      </c>
      <c r="AI389" s="55" t="n">
        <v>0.0001280669790884583</v>
      </c>
      <c r="AJ389" s="55" t="n">
        <v>0</v>
      </c>
    </row>
    <row r="390">
      <c r="A390" s="55" t="n">
        <v>3.859999999999999</v>
      </c>
      <c r="B390" s="55" t="n">
        <v>-98.18210471628539</v>
      </c>
      <c r="C390" s="55" t="n">
        <v>-98.18205180910758</v>
      </c>
      <c r="D390" s="55" t="n">
        <v>-5.290717780762754e-05</v>
      </c>
      <c r="E390" s="55" t="n">
        <v>3.422387485680268e-06</v>
      </c>
      <c r="F390" s="55" t="n">
        <v>-87.70267593078947</v>
      </c>
      <c r="G390" s="55" t="n">
        <v>-87.70267649397088</v>
      </c>
      <c r="H390" s="55" t="n">
        <v>5.63181415391025e-07</v>
      </c>
      <c r="I390" s="55" t="n">
        <v>-1.195005695051563e-05</v>
      </c>
      <c r="J390" s="55" t="n">
        <v>-3.270348432220497</v>
      </c>
      <c r="K390" s="55" t="n">
        <v>-3.270426170991823</v>
      </c>
      <c r="L390" s="55" t="n">
        <v>7.773877132572503e-05</v>
      </c>
      <c r="M390" s="55" t="n">
        <v>-6.333266927753648e-06</v>
      </c>
      <c r="N390" s="55" t="n">
        <v>-85.09110672167782</v>
      </c>
      <c r="O390" s="55" t="n">
        <v>-85.09064571247978</v>
      </c>
      <c r="P390" s="55" t="n">
        <v>-0.0004610091980277127</v>
      </c>
      <c r="Q390" s="55" t="n">
        <v>-3.262105726232633e-05</v>
      </c>
      <c r="R390" s="55" t="n">
        <v>-356.0218070825329</v>
      </c>
      <c r="S390" s="55" t="n">
        <v>-356.0219486991299</v>
      </c>
      <c r="T390" s="55" t="n">
        <v>0.0001416165970097258</v>
      </c>
      <c r="U390" s="55" t="n">
        <v>1.350471394221626e-05</v>
      </c>
      <c r="V390" s="55" t="n">
        <v>88.81492246050533</v>
      </c>
      <c r="W390" s="55" t="n">
        <v>88.81617119046507</v>
      </c>
      <c r="X390" s="55" t="n">
        <v>-0.001248729959739765</v>
      </c>
      <c r="Y390" s="55" t="n">
        <v>-9.383073376057648e-05</v>
      </c>
      <c r="Z390" s="55" t="n">
        <v>0.1877143831224494</v>
      </c>
      <c r="AA390" s="55" t="n">
        <v>-0.03828078229587217</v>
      </c>
      <c r="AB390" s="55" t="n">
        <v>1.000829534009603</v>
      </c>
      <c r="AC390" s="55" t="n">
        <v>0.1877143903651661</v>
      </c>
      <c r="AD390" s="55" t="n">
        <v>-0.03828090359409896</v>
      </c>
      <c r="AE390" s="55" t="n">
        <v>1.000829505793971</v>
      </c>
      <c r="AF390" s="55" t="n">
        <v>-7.242716759670031e-06</v>
      </c>
      <c r="AG390" s="55" t="n">
        <v>0.0001212982267961848</v>
      </c>
      <c r="AH390" s="55" t="n">
        <v>2.821563183097453e-05</v>
      </c>
      <c r="AI390" s="55" t="n">
        <v>0.000124747098762178</v>
      </c>
      <c r="AJ390" s="55" t="n">
        <v>0</v>
      </c>
    </row>
    <row r="391">
      <c r="A391" s="55" t="n">
        <v>3.870000000000005</v>
      </c>
      <c r="B391" s="55" t="n">
        <v>-98.18210471628539</v>
      </c>
      <c r="C391" s="55" t="n">
        <v>-98.18205177831913</v>
      </c>
      <c r="D391" s="55" t="n">
        <v>-5.29379662512217e-05</v>
      </c>
      <c r="E391" s="55" t="n">
        <v>2.753043574502113e-06</v>
      </c>
      <c r="F391" s="55" t="n">
        <v>-87.70267593078947</v>
      </c>
      <c r="G391" s="55" t="n">
        <v>-87.70267660383566</v>
      </c>
      <c r="H391" s="55" t="n">
        <v>6.730461961975714e-07</v>
      </c>
      <c r="I391" s="55" t="n">
        <v>-1.021663107309104e-05</v>
      </c>
      <c r="J391" s="55" t="n">
        <v>-3.270348432220497</v>
      </c>
      <c r="K391" s="55" t="n">
        <v>-3.270426227567043</v>
      </c>
      <c r="L391" s="55" t="n">
        <v>7.779534654696675e-05</v>
      </c>
      <c r="M391" s="55" t="n">
        <v>-5.063178049342529e-06</v>
      </c>
      <c r="N391" s="55" t="n">
        <v>-85.09110672167782</v>
      </c>
      <c r="O391" s="55" t="n">
        <v>-85.09064603150698</v>
      </c>
      <c r="P391" s="55" t="n">
        <v>-0.0004606901708365</v>
      </c>
      <c r="Q391" s="55" t="n">
        <v>-3.147567344122152e-05</v>
      </c>
      <c r="R391" s="55" t="n">
        <v>-356.0218070825329</v>
      </c>
      <c r="S391" s="55" t="n">
        <v>-356.0219485693101</v>
      </c>
      <c r="T391" s="55" t="n">
        <v>0.0001414867771998478</v>
      </c>
      <c r="U391" s="55" t="n">
        <v>1.260564062153128e-05</v>
      </c>
      <c r="V391" s="55" t="n">
        <v>88.81492246050533</v>
      </c>
      <c r="W391" s="55" t="n">
        <v>88.81617025192118</v>
      </c>
      <c r="X391" s="55" t="n">
        <v>-0.001247791415850977</v>
      </c>
      <c r="Y391" s="55" t="n">
        <v>-9.378966156595692e-05</v>
      </c>
      <c r="Z391" s="55" t="n">
        <v>0.1877143831224494</v>
      </c>
      <c r="AA391" s="55" t="n">
        <v>-0.03828078229587217</v>
      </c>
      <c r="AB391" s="55" t="n">
        <v>1.000829534009603</v>
      </c>
      <c r="AC391" s="55" t="n">
        <v>0.1877143907917138</v>
      </c>
      <c r="AD391" s="55" t="n">
        <v>-0.03828090057877963</v>
      </c>
      <c r="AE391" s="55" t="n">
        <v>1.000829505826847</v>
      </c>
      <c r="AF391" s="55" t="n">
        <v>-7.669264473486592e-06</v>
      </c>
      <c r="AG391" s="55" t="n">
        <v>0.0001182829074686254</v>
      </c>
      <c r="AH391" s="55" t="n">
        <v>2.818275635085854e-05</v>
      </c>
      <c r="AI391" s="55" t="n">
        <v>0.0001218356744649429</v>
      </c>
      <c r="AJ391" s="55" t="n">
        <v>0</v>
      </c>
    </row>
    <row r="392">
      <c r="A392" s="55" t="n">
        <v>3.879999999999995</v>
      </c>
      <c r="B392" s="55" t="n">
        <v>-98.18210471628539</v>
      </c>
      <c r="C392" s="55" t="n">
        <v>-98.18205175468987</v>
      </c>
      <c r="D392" s="55" t="n">
        <v>-5.296159552067225e-05</v>
      </c>
      <c r="E392" s="55" t="n">
        <v>2.002932144369045e-06</v>
      </c>
      <c r="F392" s="55" t="n">
        <v>-87.70267593078947</v>
      </c>
      <c r="G392" s="55" t="n">
        <v>-87.70267669606244</v>
      </c>
      <c r="H392" s="55" t="n">
        <v>7.652729820181249e-07</v>
      </c>
      <c r="I392" s="55" t="n">
        <v>-8.426598981719303e-06</v>
      </c>
      <c r="J392" s="55" t="n">
        <v>-3.270348432220497</v>
      </c>
      <c r="K392" s="55" t="n">
        <v>-3.270426270738281</v>
      </c>
      <c r="L392" s="55" t="n">
        <v>7.783851778406928e-05</v>
      </c>
      <c r="M392" s="55" t="n">
        <v>-3.666466134099144e-06</v>
      </c>
      <c r="N392" s="55" t="n">
        <v>-85.09110672167782</v>
      </c>
      <c r="O392" s="55" t="n">
        <v>-85.09064633706275</v>
      </c>
      <c r="P392" s="55" t="n">
        <v>-0.0004603846150627518</v>
      </c>
      <c r="Q392" s="55" t="n">
        <v>-2.995863460074924e-05</v>
      </c>
      <c r="R392" s="55" t="n">
        <v>-356.0218070825329</v>
      </c>
      <c r="S392" s="55" t="n">
        <v>-356.0219484500999</v>
      </c>
      <c r="T392" s="55" t="n">
        <v>0.0001413675670079429</v>
      </c>
      <c r="U392" s="55" t="n">
        <v>1.141084459167392e-05</v>
      </c>
      <c r="V392" s="55" t="n">
        <v>88.81492246050533</v>
      </c>
      <c r="W392" s="55" t="n">
        <v>88.8161693140959</v>
      </c>
      <c r="X392" s="55" t="n">
        <v>-0.001246853590563991</v>
      </c>
      <c r="Y392" s="55" t="n">
        <v>-9.371171685927886e-05</v>
      </c>
      <c r="Z392" s="55" t="n">
        <v>0.1877143831224494</v>
      </c>
      <c r="AA392" s="55" t="n">
        <v>-0.03828078229587217</v>
      </c>
      <c r="AB392" s="55" t="n">
        <v>1.000829534009603</v>
      </c>
      <c r="AC392" s="55" t="n">
        <v>0.1877143911530368</v>
      </c>
      <c r="AD392" s="55" t="n">
        <v>-0.03828089801471204</v>
      </c>
      <c r="AE392" s="55" t="n">
        <v>1.00082950585642</v>
      </c>
      <c r="AF392" s="55" t="n">
        <v>-8.030587472784845e-06</v>
      </c>
      <c r="AG392" s="55" t="n">
        <v>0.0001157188398784315</v>
      </c>
      <c r="AH392" s="55" t="n">
        <v>2.815318245197318e-05</v>
      </c>
      <c r="AI392" s="55" t="n">
        <v>0.0001193647432039386</v>
      </c>
      <c r="AJ392" s="55" t="n">
        <v>0</v>
      </c>
    </row>
    <row r="393">
      <c r="A393" s="55" t="n">
        <v>3.890000000000001</v>
      </c>
      <c r="B393" s="55" t="n">
        <v>-98.18210471628539</v>
      </c>
      <c r="C393" s="55" t="n">
        <v>-98.18205173879494</v>
      </c>
      <c r="D393" s="55" t="n">
        <v>-5.297749045719284e-05</v>
      </c>
      <c r="E393" s="55" t="n">
        <v>1.215020535620405e-06</v>
      </c>
      <c r="F393" s="55" t="n">
        <v>-87.70267593078947</v>
      </c>
      <c r="G393" s="55" t="n">
        <v>-87.70267677012228</v>
      </c>
      <c r="H393" s="55" t="n">
        <v>8.393328211647204e-07</v>
      </c>
      <c r="I393" s="55" t="n">
        <v>-6.586463414832883e-06</v>
      </c>
      <c r="J393" s="55" t="n">
        <v>-3.270348432220497</v>
      </c>
      <c r="K393" s="55" t="n">
        <v>-3.270426299356747</v>
      </c>
      <c r="L393" s="55" t="n">
        <v>7.786713625049939e-05</v>
      </c>
      <c r="M393" s="55" t="n">
        <v>-2.165229716253892e-06</v>
      </c>
      <c r="N393" s="55" t="n">
        <v>-85.09110672167782</v>
      </c>
      <c r="O393" s="55" t="n">
        <v>-85.09064662610879</v>
      </c>
      <c r="P393" s="55" t="n">
        <v>-0.0004600955690267441</v>
      </c>
      <c r="Q393" s="55" t="n">
        <v>-2.819057862310699e-05</v>
      </c>
      <c r="R393" s="55" t="n">
        <v>-356.0218070825329</v>
      </c>
      <c r="S393" s="55" t="n">
        <v>-356.0219483434486</v>
      </c>
      <c r="T393" s="55" t="n">
        <v>0.0001412609156814755</v>
      </c>
      <c r="U393" s="55" t="n">
        <v>1.010142560398006e-05</v>
      </c>
      <c r="V393" s="55" t="n">
        <v>88.81492246050533</v>
      </c>
      <c r="W393" s="55" t="n">
        <v>88.81616837734813</v>
      </c>
      <c r="X393" s="55" t="n">
        <v>-0.001245916842798043</v>
      </c>
      <c r="Y393" s="55" t="n">
        <v>-9.359925116450058e-05</v>
      </c>
      <c r="Z393" s="55" t="n">
        <v>0.1877143831224494</v>
      </c>
      <c r="AA393" s="55" t="n">
        <v>-0.03828078229587217</v>
      </c>
      <c r="AB393" s="55" t="n">
        <v>1.000829534009603</v>
      </c>
      <c r="AC393" s="55" t="n">
        <v>0.1877143914452433</v>
      </c>
      <c r="AD393" s="55" t="n">
        <v>-0.03828089592953944</v>
      </c>
      <c r="AE393" s="55" t="n">
        <v>1.000829505882473</v>
      </c>
      <c r="AF393" s="55" t="n">
        <v>-8.322793898507541e-06</v>
      </c>
      <c r="AG393" s="55" t="n">
        <v>0.0001136336672744043</v>
      </c>
      <c r="AH393" s="55" t="n">
        <v>2.812713018052193e-05</v>
      </c>
      <c r="AI393" s="55" t="n">
        <v>0.0001173584879277979</v>
      </c>
      <c r="AJ393" s="55" t="n">
        <v>0</v>
      </c>
    </row>
    <row r="394">
      <c r="A394" s="55" t="n">
        <v>3.900000000000006</v>
      </c>
      <c r="B394" s="55" t="n">
        <v>-98.18210471628539</v>
      </c>
      <c r="C394" s="55" t="n">
        <v>-98.18205173079285</v>
      </c>
      <c r="D394" s="55" t="n">
        <v>-5.298549254193812e-05</v>
      </c>
      <c r="E394" s="55" t="n">
        <v>4.298465925285549e-07</v>
      </c>
      <c r="F394" s="55" t="n">
        <v>-87.70267593078947</v>
      </c>
      <c r="G394" s="55" t="n">
        <v>-87.70267682550367</v>
      </c>
      <c r="H394" s="55" t="n">
        <v>8.947142041112664e-07</v>
      </c>
      <c r="I394" s="55" t="n">
        <v>-4.694073533416126e-06</v>
      </c>
      <c r="J394" s="55" t="n">
        <v>-3.270348432220497</v>
      </c>
      <c r="K394" s="55" t="n">
        <v>-3.270426312584408</v>
      </c>
      <c r="L394" s="55" t="n">
        <v>7.788036391104814e-05</v>
      </c>
      <c r="M394" s="55" t="n">
        <v>-5.978335265558233e-07</v>
      </c>
      <c r="N394" s="55" t="n">
        <v>-85.09110672167782</v>
      </c>
      <c r="O394" s="55" t="n">
        <v>-85.09064689708886</v>
      </c>
      <c r="P394" s="55" t="n">
        <v>-0.0004598245889484381</v>
      </c>
      <c r="Q394" s="55" t="n">
        <v>-2.634292546044378e-05</v>
      </c>
      <c r="R394" s="55" t="n">
        <v>-356.0218070825329</v>
      </c>
      <c r="S394" s="55" t="n">
        <v>-356.0219482494646</v>
      </c>
      <c r="T394" s="55" t="n">
        <v>0.0001411669317664156</v>
      </c>
      <c r="U394" s="55" t="n">
        <v>8.86379029070471e-06</v>
      </c>
      <c r="V394" s="55" t="n">
        <v>88.81492246050533</v>
      </c>
      <c r="W394" s="55" t="n">
        <v>88.81616744192597</v>
      </c>
      <c r="X394" s="55" t="n">
        <v>-0.001244981420636397</v>
      </c>
      <c r="Y394" s="55" t="n">
        <v>-9.34655108852914e-05</v>
      </c>
      <c r="Z394" s="55" t="n">
        <v>0.1877143831224494</v>
      </c>
      <c r="AA394" s="55" t="n">
        <v>-0.03828078229587217</v>
      </c>
      <c r="AB394" s="55" t="n">
        <v>1.000829534009603</v>
      </c>
      <c r="AC394" s="55" t="n">
        <v>0.1877143916656773</v>
      </c>
      <c r="AD394" s="55" t="n">
        <v>-0.03828089434159227</v>
      </c>
      <c r="AE394" s="55" t="n">
        <v>1.000829505904957</v>
      </c>
      <c r="AF394" s="55" t="n">
        <v>-8.5432279584019e-06</v>
      </c>
      <c r="AG394" s="55" t="n">
        <v>0.0001120457201048142</v>
      </c>
      <c r="AH394" s="55" t="n">
        <v>2.810464572178262e-05</v>
      </c>
      <c r="AI394" s="55" t="n">
        <v>0.0001158322116205268</v>
      </c>
      <c r="AJ394" s="55" t="n">
        <v>0</v>
      </c>
    </row>
    <row r="395">
      <c r="A395" s="55" t="n">
        <v>3.909999999999997</v>
      </c>
      <c r="B395" s="55" t="n">
        <v>-98.18210471628539</v>
      </c>
      <c r="C395" s="55" t="n">
        <v>-98.18205173050298</v>
      </c>
      <c r="D395" s="55" t="n">
        <v>-5.298578241769179e-05</v>
      </c>
      <c r="E395" s="55" t="n">
        <v>-3.24313379154163e-07</v>
      </c>
      <c r="F395" s="55" t="n">
        <v>-87.70267593078947</v>
      </c>
      <c r="G395" s="55" t="n">
        <v>-87.70267686168241</v>
      </c>
      <c r="H395" s="55" t="n">
        <v>9.308929372796015e-07</v>
      </c>
      <c r="I395" s="55" t="n">
        <v>-2.748957753324721e-06</v>
      </c>
      <c r="J395" s="55" t="n">
        <v>-3.270348432220497</v>
      </c>
      <c r="K395" s="55" t="n">
        <v>-3.270426310011105</v>
      </c>
      <c r="L395" s="55" t="n">
        <v>7.787779060854006e-05</v>
      </c>
      <c r="M395" s="55" t="n">
        <v>9.895450119950083e-07</v>
      </c>
      <c r="N395" s="55" t="n">
        <v>-85.09110672167782</v>
      </c>
      <c r="O395" s="55" t="n">
        <v>-85.0906471501189</v>
      </c>
      <c r="P395" s="55" t="n">
        <v>-0.000459571558915699</v>
      </c>
      <c r="Q395" s="55" t="n">
        <v>-2.458051564163873e-05</v>
      </c>
      <c r="R395" s="55" t="n">
        <v>-356.0218070825329</v>
      </c>
      <c r="S395" s="55" t="n">
        <v>-356.021948166686</v>
      </c>
      <c r="T395" s="55" t="n">
        <v>0.0001410841531236096</v>
      </c>
      <c r="U395" s="55" t="n">
        <v>7.83165276719305e-06</v>
      </c>
      <c r="V395" s="55" t="n">
        <v>88.81492246050533</v>
      </c>
      <c r="W395" s="55" t="n">
        <v>88.81616650790272</v>
      </c>
      <c r="X395" s="55" t="n">
        <v>-0.0012440473973972</v>
      </c>
      <c r="Y395" s="55" t="n">
        <v>-9.332871156064091e-05</v>
      </c>
      <c r="Z395" s="55" t="n">
        <v>0.1877143831224494</v>
      </c>
      <c r="AA395" s="55" t="n">
        <v>-0.03828078229587217</v>
      </c>
      <c r="AB395" s="55" t="n">
        <v>1.000829534009603</v>
      </c>
      <c r="AC395" s="55" t="n">
        <v>0.1877143918129571</v>
      </c>
      <c r="AD395" s="55" t="n">
        <v>-0.03828089325970595</v>
      </c>
      <c r="AE395" s="55" t="n">
        <v>1.000829505923959</v>
      </c>
      <c r="AF395" s="55" t="n">
        <v>-8.690507702358019e-06</v>
      </c>
      <c r="AG395" s="55" t="n">
        <v>0.0001109638337812302</v>
      </c>
      <c r="AH395" s="55" t="n">
        <v>2.808564403267155e-05</v>
      </c>
      <c r="AI395" s="55" t="n">
        <v>0.0001147924245422283</v>
      </c>
      <c r="AJ395" s="55" t="n">
        <v>0</v>
      </c>
    </row>
    <row r="396">
      <c r="A396" s="55" t="n">
        <v>3.920000000000002</v>
      </c>
      <c r="B396" s="55" t="n">
        <v>-98.18210471628539</v>
      </c>
      <c r="C396" s="55" t="n">
        <v>-98.18205173755193</v>
      </c>
      <c r="D396" s="55" t="n">
        <v>-5.297873345612901e-05</v>
      </c>
      <c r="E396" s="55" t="n">
        <v>-1.035816512872019e-06</v>
      </c>
      <c r="F396" s="55" t="n">
        <v>-87.70267593078947</v>
      </c>
      <c r="G396" s="55" t="n">
        <v>-87.70267687818456</v>
      </c>
      <c r="H396" s="55" t="n">
        <v>9.473950925777503e-07</v>
      </c>
      <c r="I396" s="55" t="n">
        <v>-7.607234531389777e-07</v>
      </c>
      <c r="J396" s="55" t="n">
        <v>-3.270348432220497</v>
      </c>
      <c r="K396" s="55" t="n">
        <v>-3.270426291679274</v>
      </c>
      <c r="L396" s="55" t="n">
        <v>7.785945877714059e-05</v>
      </c>
      <c r="M396" s="55" t="n">
        <v>2.552711729208939e-06</v>
      </c>
      <c r="N396" s="55" t="n">
        <v>-85.09110672167782</v>
      </c>
      <c r="O396" s="55" t="n">
        <v>-85.09064738666403</v>
      </c>
      <c r="P396" s="55" t="n">
        <v>-0.0004593350137869294</v>
      </c>
      <c r="Q396" s="55" t="n">
        <v>-2.301489696591246e-05</v>
      </c>
      <c r="R396" s="55" t="n">
        <v>-356.0218070825329</v>
      </c>
      <c r="S396" s="55" t="n">
        <v>-356.021948092789</v>
      </c>
      <c r="T396" s="55" t="n">
        <v>0.0001410102561161405</v>
      </c>
      <c r="U396" s="55" t="n">
        <v>7.053280755041289e-06</v>
      </c>
      <c r="V396" s="55" t="n">
        <v>88.81492246050533</v>
      </c>
      <c r="W396" s="55" t="n">
        <v>88.81616557517918</v>
      </c>
      <c r="X396" s="55" t="n">
        <v>-0.001243114673847146</v>
      </c>
      <c r="Y396" s="55" t="n">
        <v>-9.320538464124067e-05</v>
      </c>
      <c r="Z396" s="55" t="n">
        <v>0.1877143831224494</v>
      </c>
      <c r="AA396" s="55" t="n">
        <v>-0.03828078229587217</v>
      </c>
      <c r="AB396" s="55" t="n">
        <v>1.000829534009603</v>
      </c>
      <c r="AC396" s="55" t="n">
        <v>0.1877143918868986</v>
      </c>
      <c r="AD396" s="55" t="n">
        <v>-0.03828089268404349</v>
      </c>
      <c r="AE396" s="55" t="n">
        <v>1.00082950593963</v>
      </c>
      <c r="AF396" s="55" t="n">
        <v>-8.764449194176294e-06</v>
      </c>
      <c r="AG396" s="55" t="n">
        <v>0.0001103881713190868</v>
      </c>
      <c r="AH396" s="55" t="n">
        <v>2.806997279058976e-05</v>
      </c>
      <c r="AI396" s="55" t="n">
        <v>0.0001142378540997415</v>
      </c>
      <c r="AJ396" s="55" t="n">
        <v>0</v>
      </c>
    </row>
    <row r="397">
      <c r="A397" s="55" t="n">
        <v>3.930000000000007</v>
      </c>
      <c r="B397" s="55" t="n">
        <v>-98.18210471628539</v>
      </c>
      <c r="C397" s="55" t="n">
        <v>-98.18205175153051</v>
      </c>
      <c r="D397" s="55" t="n">
        <v>-5.296475488013732e-05</v>
      </c>
      <c r="E397" s="55" t="n">
        <v>-1.707955216354663e-06</v>
      </c>
      <c r="F397" s="55" t="n">
        <v>-87.70267593078947</v>
      </c>
      <c r="G397" s="55" t="n">
        <v>-87.70267687470842</v>
      </c>
      <c r="H397" s="55" t="n">
        <v>9.439189498664103e-07</v>
      </c>
      <c r="I397" s="55" t="n">
        <v>1.247065856506524e-06</v>
      </c>
      <c r="J397" s="55" t="n">
        <v>-3.270348432220497</v>
      </c>
      <c r="K397" s="55" t="n">
        <v>-3.270426258021172</v>
      </c>
      <c r="L397" s="55" t="n">
        <v>7.78258006753021e-05</v>
      </c>
      <c r="M397" s="55" t="n">
        <v>4.057244194878976e-06</v>
      </c>
      <c r="N397" s="55" t="n">
        <v>-85.09110672167782</v>
      </c>
      <c r="O397" s="55" t="n">
        <v>-85.09064760888235</v>
      </c>
      <c r="P397" s="55" t="n">
        <v>-0.0004591127954667225</v>
      </c>
      <c r="Q397" s="55" t="n">
        <v>-2.168162804788505e-05</v>
      </c>
      <c r="R397" s="55" t="n">
        <v>-356.0218070825329</v>
      </c>
      <c r="S397" s="55" t="n">
        <v>-356.021948025445</v>
      </c>
      <c r="T397" s="55" t="n">
        <v>0.0001409429121199815</v>
      </c>
      <c r="U397" s="55" t="n">
        <v>6.491150428687789e-06</v>
      </c>
      <c r="V397" s="55" t="n">
        <v>88.81492246050533</v>
      </c>
      <c r="W397" s="55" t="n">
        <v>88.81616464354067</v>
      </c>
      <c r="X397" s="55" t="n">
        <v>-0.00124218303533696</v>
      </c>
      <c r="Y397" s="55" t="n">
        <v>-9.310534677674929e-05</v>
      </c>
      <c r="Z397" s="55" t="n">
        <v>0.1877143831224494</v>
      </c>
      <c r="AA397" s="55" t="n">
        <v>-0.03828078229587217</v>
      </c>
      <c r="AB397" s="55" t="n">
        <v>1.000829534009603</v>
      </c>
      <c r="AC397" s="55" t="n">
        <v>0.1877143918883674</v>
      </c>
      <c r="AD397" s="55" t="n">
        <v>-0.03828089260751623</v>
      </c>
      <c r="AE397" s="55" t="n">
        <v>1.000829505952127</v>
      </c>
      <c r="AF397" s="55" t="n">
        <v>-8.765918019237873e-06</v>
      </c>
      <c r="AG397" s="55" t="n">
        <v>0.0001103116440623331</v>
      </c>
      <c r="AH397" s="55" t="n">
        <v>2.805747589817997e-05</v>
      </c>
      <c r="AI397" s="55" t="n">
        <v>0.0001141609481750735</v>
      </c>
      <c r="AJ397" s="55" t="n">
        <v>0</v>
      </c>
    </row>
    <row r="398">
      <c r="A398" s="55" t="n">
        <v>3.939999999999998</v>
      </c>
      <c r="B398" s="55" t="n">
        <v>-98.18210471628539</v>
      </c>
      <c r="C398" s="55" t="n">
        <v>-98.1820517721093</v>
      </c>
      <c r="D398" s="55" t="n">
        <v>-5.294417609340397e-05</v>
      </c>
      <c r="E398" s="55" t="n">
        <v>-2.352741921712277e-06</v>
      </c>
      <c r="F398" s="55" t="n">
        <v>-87.70267593078947</v>
      </c>
      <c r="G398" s="55" t="n">
        <v>-87.70267685125685</v>
      </c>
      <c r="H398" s="55" t="n">
        <v>9.204673843670135e-07</v>
      </c>
      <c r="I398" s="55" t="n">
        <v>3.238227930343121e-06</v>
      </c>
      <c r="J398" s="55" t="n">
        <v>-3.270348432220497</v>
      </c>
      <c r="K398" s="55" t="n">
        <v>-3.270426209740412</v>
      </c>
      <c r="L398" s="55" t="n">
        <v>7.777751991527045e-05</v>
      </c>
      <c r="M398" s="55" t="n">
        <v>5.482163074260161e-06</v>
      </c>
      <c r="N398" s="55" t="n">
        <v>-85.09110672167782</v>
      </c>
      <c r="O398" s="55" t="n">
        <v>-85.09064781889577</v>
      </c>
      <c r="P398" s="55" t="n">
        <v>-0.0004589027820416614</v>
      </c>
      <c r="Q398" s="55" t="n">
        <v>-2.054538616834089e-05</v>
      </c>
      <c r="R398" s="55" t="n">
        <v>-356.0218070825329</v>
      </c>
      <c r="S398" s="55" t="n">
        <v>-356.0219479630235</v>
      </c>
      <c r="T398" s="55" t="n">
        <v>0.0001408804906555809</v>
      </c>
      <c r="U398" s="55" t="n">
        <v>6.04974062878524e-06</v>
      </c>
      <c r="V398" s="55" t="n">
        <v>88.81492246050533</v>
      </c>
      <c r="W398" s="55" t="n">
        <v>88.81616371274222</v>
      </c>
      <c r="X398" s="55" t="n">
        <v>-0.001241252236887599</v>
      </c>
      <c r="Y398" s="55" t="n">
        <v>-9.302959639166051e-05</v>
      </c>
      <c r="Z398" s="55" t="n">
        <v>0.1877143831224494</v>
      </c>
      <c r="AA398" s="55" t="n">
        <v>-0.03828078229587217</v>
      </c>
      <c r="AB398" s="55" t="n">
        <v>1.000829534009603</v>
      </c>
      <c r="AC398" s="55" t="n">
        <v>0.1877143918191119</v>
      </c>
      <c r="AD398" s="55" t="n">
        <v>-0.03828089301727386</v>
      </c>
      <c r="AE398" s="55" t="n">
        <v>1.000829505961568</v>
      </c>
      <c r="AF398" s="55" t="n">
        <v>-8.696662501250785e-06</v>
      </c>
      <c r="AG398" s="55" t="n">
        <v>0.000110721401692937</v>
      </c>
      <c r="AH398" s="55" t="n">
        <v>2.804803478362317e-05</v>
      </c>
      <c r="AI398" s="55" t="n">
        <v>0.0001145493473867604</v>
      </c>
      <c r="AJ398" s="55" t="n">
        <v>0</v>
      </c>
    </row>
    <row r="399">
      <c r="A399" s="55" t="n">
        <v>3.950000000000003</v>
      </c>
      <c r="B399" s="55" t="n">
        <v>-98.18210471628539</v>
      </c>
      <c r="C399" s="55" t="n">
        <v>-98.18205179908202</v>
      </c>
      <c r="D399" s="55" t="n">
        <v>-5.291720337398339e-05</v>
      </c>
      <c r="E399" s="55" t="n">
        <v>-2.982816668070228e-06</v>
      </c>
      <c r="F399" s="55" t="n">
        <v>-87.70267593078947</v>
      </c>
      <c r="G399" s="55" t="n">
        <v>-87.70267680823342</v>
      </c>
      <c r="H399" s="55" t="n">
        <v>8.774439575797629e-07</v>
      </c>
      <c r="I399" s="55" t="n">
        <v>5.169478838728371e-06</v>
      </c>
      <c r="J399" s="55" t="n">
        <v>-3.270348432220497</v>
      </c>
      <c r="K399" s="55" t="n">
        <v>-3.270426147682556</v>
      </c>
      <c r="L399" s="55" t="n">
        <v>7.771546205983236e-05</v>
      </c>
      <c r="M399" s="55" t="n">
        <v>6.818879475888807e-06</v>
      </c>
      <c r="N399" s="55" t="n">
        <v>-85.09110672167782</v>
      </c>
      <c r="O399" s="55" t="n">
        <v>-85.0906480182329</v>
      </c>
      <c r="P399" s="55" t="n">
        <v>-0.0004587034449117218</v>
      </c>
      <c r="Q399" s="55" t="n">
        <v>-1.952706867425756e-05</v>
      </c>
      <c r="R399" s="55" t="n">
        <v>-356.0218070825329</v>
      </c>
      <c r="S399" s="55" t="n">
        <v>-356.0219479049348</v>
      </c>
      <c r="T399" s="55" t="n">
        <v>0.0001408224019717672</v>
      </c>
      <c r="U399" s="55" t="n">
        <v>5.618247216213745e-06</v>
      </c>
      <c r="V399" s="55" t="n">
        <v>88.81492246050533</v>
      </c>
      <c r="W399" s="55" t="n">
        <v>88.81616278259013</v>
      </c>
      <c r="X399" s="55" t="n">
        <v>-0.00124032208479056</v>
      </c>
      <c r="Y399" s="55" t="n">
        <v>-9.297134688517423e-05</v>
      </c>
      <c r="Z399" s="55" t="n">
        <v>0.1877143831224494</v>
      </c>
      <c r="AA399" s="55" t="n">
        <v>-0.03828078229587217</v>
      </c>
      <c r="AB399" s="55" t="n">
        <v>1.000829534009603</v>
      </c>
      <c r="AC399" s="55" t="n">
        <v>0.1877143916816285</v>
      </c>
      <c r="AD399" s="55" t="n">
        <v>-0.03828089389582366</v>
      </c>
      <c r="AE399" s="55" t="n">
        <v>1.000829505968025</v>
      </c>
      <c r="AF399" s="55" t="n">
        <v>-8.559179087708202e-06</v>
      </c>
      <c r="AG399" s="55" t="n">
        <v>0.0001115999514952892</v>
      </c>
      <c r="AH399" s="55" t="n">
        <v>2.804157750446734e-05</v>
      </c>
      <c r="AI399" s="55" t="n">
        <v>0.0001153869090900065</v>
      </c>
      <c r="AJ399" s="55" t="n">
        <v>0</v>
      </c>
    </row>
    <row r="400">
      <c r="A400" s="55" t="n">
        <v>3.960000000000008</v>
      </c>
      <c r="B400" s="55" t="n">
        <v>-98.18210471628539</v>
      </c>
      <c r="C400" s="55" t="n">
        <v>-98.18205183233368</v>
      </c>
      <c r="D400" s="55" t="n">
        <v>-5.28839517052884e-05</v>
      </c>
      <c r="E400" s="55" t="n">
        <v>-3.604435483523106e-06</v>
      </c>
      <c r="F400" s="55" t="n">
        <v>-87.70267593078947</v>
      </c>
      <c r="G400" s="55" t="n">
        <v>-87.70267674647289</v>
      </c>
      <c r="H400" s="55" t="n">
        <v>8.156834251641366e-07</v>
      </c>
      <c r="I400" s="55" t="n">
        <v>6.997821622819012e-06</v>
      </c>
      <c r="J400" s="55" t="n">
        <v>-3.270348432220497</v>
      </c>
      <c r="K400" s="55" t="n">
        <v>-3.270426072735975</v>
      </c>
      <c r="L400" s="55" t="n">
        <v>7.764051547846245e-05</v>
      </c>
      <c r="M400" s="55" t="n">
        <v>8.066564716202083e-06</v>
      </c>
      <c r="N400" s="55" t="n">
        <v>-85.09110672167782</v>
      </c>
      <c r="O400" s="55" t="n">
        <v>-85.09064820759833</v>
      </c>
      <c r="P400" s="55" t="n">
        <v>-0.0004585140794822639</v>
      </c>
      <c r="Q400" s="55" t="n">
        <v>-1.854109325300629e-05</v>
      </c>
      <c r="R400" s="55" t="n">
        <v>-356.0218070825329</v>
      </c>
      <c r="S400" s="55" t="n">
        <v>-356.0219478515527</v>
      </c>
      <c r="T400" s="55" t="n">
        <v>0.0001407690197964379</v>
      </c>
      <c r="U400" s="55" t="n">
        <v>5.112003059919963e-06</v>
      </c>
      <c r="V400" s="55" t="n">
        <v>88.81492246050533</v>
      </c>
      <c r="W400" s="55" t="n">
        <v>88.81616185299478</v>
      </c>
      <c r="X400" s="55" t="n">
        <v>-0.001239392489455979</v>
      </c>
      <c r="Y400" s="55" t="n">
        <v>-9.291936569933131e-05</v>
      </c>
      <c r="Z400" s="55" t="n">
        <v>0.1877143831224494</v>
      </c>
      <c r="AA400" s="55" t="n">
        <v>-0.03828078229587217</v>
      </c>
      <c r="AB400" s="55" t="n">
        <v>1.000829534009603</v>
      </c>
      <c r="AC400" s="55" t="n">
        <v>0.1877143914790858</v>
      </c>
      <c r="AD400" s="55" t="n">
        <v>-0.03828089522154752</v>
      </c>
      <c r="AE400" s="55" t="n">
        <v>1.000829505971544</v>
      </c>
      <c r="AF400" s="55" t="n">
        <v>-8.35663638287798e-06</v>
      </c>
      <c r="AG400" s="55" t="n">
        <v>0.0001129256753523711</v>
      </c>
      <c r="AH400" s="55" t="n">
        <v>2.80380589856577e-05</v>
      </c>
      <c r="AI400" s="55" t="n">
        <v>0.000116654079556216</v>
      </c>
      <c r="AJ400" s="55" t="n">
        <v>0</v>
      </c>
    </row>
    <row r="401">
      <c r="A401" s="55" t="n">
        <v>3.969999999999999</v>
      </c>
      <c r="B401" s="55" t="n">
        <v>-98.18210471628539</v>
      </c>
      <c r="C401" s="55" t="n">
        <v>-98.18205187175646</v>
      </c>
      <c r="D401" s="55" t="n">
        <v>-5.284452893356716e-05</v>
      </c>
      <c r="E401" s="55" t="n">
        <v>-4.213702609745603e-06</v>
      </c>
      <c r="F401" s="55" t="n">
        <v>-87.70267593078947</v>
      </c>
      <c r="G401" s="55" t="n">
        <v>-87.70267666720177</v>
      </c>
      <c r="H401" s="55" t="n">
        <v>7.364123107830567e-07</v>
      </c>
      <c r="I401" s="55" t="n">
        <v>8.687225581093186e-06</v>
      </c>
      <c r="J401" s="55" t="n">
        <v>-3.270348432220497</v>
      </c>
      <c r="K401" s="55" t="n">
        <v>-3.270425985787433</v>
      </c>
      <c r="L401" s="55" t="n">
        <v>7.755356693644304e-05</v>
      </c>
      <c r="M401" s="55" t="n">
        <v>9.226040278490195e-06</v>
      </c>
      <c r="N401" s="55" t="n">
        <v>-85.09110672167782</v>
      </c>
      <c r="O401" s="55" t="n">
        <v>-85.09064838699474</v>
      </c>
      <c r="P401" s="55" t="n">
        <v>-0.0004583346830688996</v>
      </c>
      <c r="Q401" s="55" t="n">
        <v>-1.752927195002133e-05</v>
      </c>
      <c r="R401" s="55" t="n">
        <v>-356.0218070825329</v>
      </c>
      <c r="S401" s="55" t="n">
        <v>-356.0219478038036</v>
      </c>
      <c r="T401" s="55" t="n">
        <v>0.000140721270765116</v>
      </c>
      <c r="U401" s="55" t="n">
        <v>4.499155003726525e-06</v>
      </c>
      <c r="V401" s="55" t="n">
        <v>88.81492246050533</v>
      </c>
      <c r="W401" s="55" t="n">
        <v>88.81616092398171</v>
      </c>
      <c r="X401" s="55" t="n">
        <v>-0.001238463476379183</v>
      </c>
      <c r="Y401" s="55" t="n">
        <v>-9.286229825263927e-05</v>
      </c>
      <c r="Z401" s="55" t="n">
        <v>0.1877143831224494</v>
      </c>
      <c r="AA401" s="55" t="n">
        <v>-0.03828078229587217</v>
      </c>
      <c r="AB401" s="55" t="n">
        <v>1.000829534009603</v>
      </c>
      <c r="AC401" s="55" t="n">
        <v>0.1877143912153095</v>
      </c>
      <c r="AD401" s="55" t="n">
        <v>-0.03828089696863395</v>
      </c>
      <c r="AE401" s="55" t="n">
        <v>1.00082950597218</v>
      </c>
      <c r="AF401" s="55" t="n">
        <v>-8.092860104280675e-06</v>
      </c>
      <c r="AG401" s="55" t="n">
        <v>0.0001146727617792886</v>
      </c>
      <c r="AH401" s="55" t="n">
        <v>2.803742260581998e-05</v>
      </c>
      <c r="AI401" s="55" t="n">
        <v>0.0001183276541858846</v>
      </c>
      <c r="AJ401" s="55" t="n">
        <v>0</v>
      </c>
    </row>
    <row r="402">
      <c r="A402" s="55" t="n">
        <v>3.980000000000004</v>
      </c>
      <c r="B402" s="55" t="n">
        <v>-98.18210471628539</v>
      </c>
      <c r="C402" s="55" t="n">
        <v>-98.18205191714944</v>
      </c>
      <c r="D402" s="55" t="n">
        <v>-5.279913595537556e-05</v>
      </c>
      <c r="E402" s="55" t="n">
        <v>-4.796801985983161e-06</v>
      </c>
      <c r="F402" s="55" t="n">
        <v>-87.70267593078947</v>
      </c>
      <c r="G402" s="55" t="n">
        <v>-87.70267657194675</v>
      </c>
      <c r="H402" s="55" t="n">
        <v>6.411572934058445e-07</v>
      </c>
      <c r="I402" s="55" t="n">
        <v>1.021263278177862e-05</v>
      </c>
      <c r="J402" s="55" t="n">
        <v>-3.270348432220497</v>
      </c>
      <c r="K402" s="55" t="n">
        <v>-3.270425887735145</v>
      </c>
      <c r="L402" s="55" t="n">
        <v>7.74555146482582e-05</v>
      </c>
      <c r="M402" s="55" t="n">
        <v>1.029439776292699e-05</v>
      </c>
      <c r="N402" s="55" t="n">
        <v>-85.09110672167782</v>
      </c>
      <c r="O402" s="55" t="n">
        <v>-85.09064855610451</v>
      </c>
      <c r="P402" s="55" t="n">
        <v>-0.0004581655733072639</v>
      </c>
      <c r="Q402" s="55" t="n">
        <v>-1.648051607614401e-05</v>
      </c>
      <c r="R402" s="55" t="n">
        <v>-356.0218070825329</v>
      </c>
      <c r="S402" s="55" t="n">
        <v>-356.0219477626104</v>
      </c>
      <c r="T402" s="55" t="n">
        <v>0.0001406800774931036</v>
      </c>
      <c r="U402" s="55" t="n">
        <v>3.805872634109162e-06</v>
      </c>
      <c r="V402" s="55" t="n">
        <v>88.81492246050533</v>
      </c>
      <c r="W402" s="55" t="n">
        <v>88.8161599956626</v>
      </c>
      <c r="X402" s="55" t="n">
        <v>-0.001237535157273974</v>
      </c>
      <c r="Y402" s="55" t="n">
        <v>-9.279245909651084e-05</v>
      </c>
      <c r="Z402" s="55" t="n">
        <v>0.1877143831224494</v>
      </c>
      <c r="AA402" s="55" t="n">
        <v>-0.03828078229587217</v>
      </c>
      <c r="AB402" s="55" t="n">
        <v>1.000829534009603</v>
      </c>
      <c r="AC402" s="55" t="n">
        <v>0.1877143908948062</v>
      </c>
      <c r="AD402" s="55" t="n">
        <v>-0.03828089910666187</v>
      </c>
      <c r="AE402" s="55" t="n">
        <v>1.000829505970046</v>
      </c>
      <c r="AF402" s="55" t="n">
        <v>-7.772356813706693e-06</v>
      </c>
      <c r="AG402" s="55" t="n">
        <v>0.0001168107897075998</v>
      </c>
      <c r="AH402" s="55" t="n">
        <v>2.803955645447331e-05</v>
      </c>
      <c r="AI402" s="55" t="n">
        <v>0.0001203801763112028</v>
      </c>
      <c r="AJ402" s="55" t="n">
        <v>0</v>
      </c>
    </row>
    <row r="403">
      <c r="A403" s="55" t="n">
        <v>3.990000000000009</v>
      </c>
      <c r="B403" s="55" t="n">
        <v>-98.18210471628539</v>
      </c>
      <c r="C403" s="55" t="n">
        <v>-98.1820519681396</v>
      </c>
      <c r="D403" s="55" t="n">
        <v>-5.274814578616665e-05</v>
      </c>
      <c r="E403" s="55" t="n">
        <v>-5.33369567579144e-06</v>
      </c>
      <c r="F403" s="55" t="n">
        <v>-87.70267593078947</v>
      </c>
      <c r="G403" s="55" t="n">
        <v>-87.70267646242227</v>
      </c>
      <c r="H403" s="55" t="n">
        <v>5.316328065057773e-07</v>
      </c>
      <c r="I403" s="55" t="n">
        <v>1.15604106240761e-05</v>
      </c>
      <c r="J403" s="55" t="n">
        <v>-3.270348432220497</v>
      </c>
      <c r="K403" s="55" t="n">
        <v>-3.270425779542169</v>
      </c>
      <c r="L403" s="55" t="n">
        <v>7.734732167195054e-05</v>
      </c>
      <c r="M403" s="55" t="n">
        <v>1.126212712207163e-05</v>
      </c>
      <c r="N403" s="55" t="n">
        <v>-85.09110672167782</v>
      </c>
      <c r="O403" s="55" t="n">
        <v>-85.09064871476458</v>
      </c>
      <c r="P403" s="55" t="n">
        <v>-0.0004580069132325897</v>
      </c>
      <c r="Q403" s="55" t="n">
        <v>-1.54318575189034e-05</v>
      </c>
      <c r="R403" s="55" t="n">
        <v>-356.0218070825329</v>
      </c>
      <c r="S403" s="55" t="n">
        <v>-356.0219477283929</v>
      </c>
      <c r="T403" s="55" t="n">
        <v>0.0001406458600680629</v>
      </c>
      <c r="U403" s="55" t="n">
        <v>3.101701050765011e-06</v>
      </c>
      <c r="V403" s="55" t="n">
        <v>88.81492246050533</v>
      </c>
      <c r="W403" s="55" t="n">
        <v>88.81615906818161</v>
      </c>
      <c r="X403" s="55" t="n">
        <v>-0.001236607676270368</v>
      </c>
      <c r="Y403" s="55" t="n">
        <v>-9.27078976582092e-05</v>
      </c>
      <c r="Z403" s="55" t="n">
        <v>0.1877143831224494</v>
      </c>
      <c r="AA403" s="55" t="n">
        <v>-0.03828078229587217</v>
      </c>
      <c r="AB403" s="55" t="n">
        <v>1.000829534009603</v>
      </c>
      <c r="AC403" s="55" t="n">
        <v>0.18771439052279</v>
      </c>
      <c r="AD403" s="55" t="n">
        <v>-0.03828090160017224</v>
      </c>
      <c r="AE403" s="55" t="n">
        <v>1.000829505965334</v>
      </c>
      <c r="AF403" s="55" t="n">
        <v>-7.400340673591188e-06</v>
      </c>
      <c r="AG403" s="55" t="n">
        <v>0.0001193043000710658</v>
      </c>
      <c r="AH403" s="55" t="n">
        <v>2.804426890712364e-05</v>
      </c>
      <c r="AI403" s="55" t="n">
        <v>0.0001227793226731081</v>
      </c>
      <c r="AJ403" s="55" t="n">
        <v>0</v>
      </c>
    </row>
    <row r="404">
      <c r="A404" s="55" t="n">
        <v>4</v>
      </c>
      <c r="B404" s="55" t="n">
        <v>-98.18210471628539</v>
      </c>
      <c r="C404" s="55" t="n">
        <v>-98.18205202414947</v>
      </c>
      <c r="D404" s="55" t="n">
        <v>-5.269213592561505e-05</v>
      </c>
      <c r="E404" s="55" t="n">
        <v>-5.803609921909932e-06</v>
      </c>
      <c r="F404" s="55" t="n">
        <v>-87.70267593078947</v>
      </c>
      <c r="G404" s="55" t="n">
        <v>-87.70267634043103</v>
      </c>
      <c r="H404" s="55" t="n">
        <v>4.096415630318711e-07</v>
      </c>
      <c r="I404" s="55" t="n">
        <v>1.272568559018311e-05</v>
      </c>
      <c r="J404" s="55" t="n">
        <v>-3.270348432220497</v>
      </c>
      <c r="K404" s="55" t="n">
        <v>-3.270425662301474</v>
      </c>
      <c r="L404" s="55" t="n">
        <v>7.723008097730649e-05</v>
      </c>
      <c r="M404" s="55" t="n">
        <v>1.211337710632079e-05</v>
      </c>
      <c r="N404" s="55" t="n">
        <v>-85.09110672167782</v>
      </c>
      <c r="O404" s="55" t="n">
        <v>-85.09064886336127</v>
      </c>
      <c r="P404" s="55" t="n">
        <v>-0.0004578583165474276</v>
      </c>
      <c r="Q404" s="55" t="n">
        <v>-1.445303706691608e-05</v>
      </c>
      <c r="R404" s="55" t="n">
        <v>-356.0218070825329</v>
      </c>
      <c r="S404" s="55" t="n">
        <v>-356.021947700784</v>
      </c>
      <c r="T404" s="55" t="n">
        <v>0.0001406182510723172</v>
      </c>
      <c r="U404" s="55" t="n">
        <v>2.472685125373017e-06</v>
      </c>
      <c r="V404" s="55" t="n">
        <v>88.81492246050533</v>
      </c>
      <c r="W404" s="55" t="n">
        <v>88.81615814165787</v>
      </c>
      <c r="X404" s="55" t="n">
        <v>-0.001235681152537387</v>
      </c>
      <c r="Y404" s="55" t="n">
        <v>-9.261227645904916e-05</v>
      </c>
      <c r="Z404" s="55" t="n">
        <v>0.1877143831224494</v>
      </c>
      <c r="AA404" s="55" t="n">
        <v>-0.03828078229587217</v>
      </c>
      <c r="AB404" s="55" t="n">
        <v>1.000829534009603</v>
      </c>
      <c r="AC404" s="55" t="n">
        <v>0.1877143901051809</v>
      </c>
      <c r="AD404" s="55" t="n">
        <v>-0.03828090440852733</v>
      </c>
      <c r="AE404" s="55" t="n">
        <v>1.000829505958324</v>
      </c>
      <c r="AF404" s="55" t="n">
        <v>-6.982731504123763e-06</v>
      </c>
      <c r="AG404" s="55" t="n">
        <v>0.0001221126551681495</v>
      </c>
      <c r="AH404" s="55" t="n">
        <v>2.805127885530112e-05</v>
      </c>
      <c r="AI404" s="55" t="n">
        <v>0.000125487582401176</v>
      </c>
      <c r="AJ404" s="55" t="n">
        <v>0</v>
      </c>
    </row>
    <row r="405">
      <c r="A405" s="55" t="n">
        <v>4.010000000000005</v>
      </c>
      <c r="B405" s="55" t="n">
        <v>-98.18210471628539</v>
      </c>
      <c r="C405" s="55" t="n">
        <v>-98.18205208441766</v>
      </c>
      <c r="D405" s="55" t="n">
        <v>-5.263186772217818e-05</v>
      </c>
      <c r="E405" s="55" t="n">
        <v>-6.190197575099831e-06</v>
      </c>
      <c r="F405" s="55" t="n">
        <v>-87.70267593078947</v>
      </c>
      <c r="G405" s="55" t="n">
        <v>-87.70267620780015</v>
      </c>
      <c r="H405" s="55" t="n">
        <v>2.77010689870877e-07</v>
      </c>
      <c r="I405" s="55" t="n">
        <v>1.370798135069822e-05</v>
      </c>
      <c r="J405" s="55" t="n">
        <v>-3.270348432220497</v>
      </c>
      <c r="K405" s="55" t="n">
        <v>-3.270425537284344</v>
      </c>
      <c r="L405" s="55" t="n">
        <v>7.710506384753742e-05</v>
      </c>
      <c r="M405" s="55" t="n">
        <v>1.282877215355788e-05</v>
      </c>
      <c r="N405" s="55" t="n">
        <v>-85.09110672167782</v>
      </c>
      <c r="O405" s="55" t="n">
        <v>-85.09064900302096</v>
      </c>
      <c r="P405" s="55" t="n">
        <v>-0.0004577186568646983</v>
      </c>
      <c r="Q405" s="55" t="n">
        <v>-1.362199123544091e-05</v>
      </c>
      <c r="R405" s="55" t="n">
        <v>-356.0218070825329</v>
      </c>
      <c r="S405" s="55" t="n">
        <v>-356.0219476786247</v>
      </c>
      <c r="T405" s="55" t="n">
        <v>0.0001405960918170738</v>
      </c>
      <c r="U405" s="55" t="n">
        <v>1.992521693491057e-06</v>
      </c>
      <c r="V405" s="55" t="n">
        <v>88.81492246050533</v>
      </c>
      <c r="W405" s="55" t="n">
        <v>88.81615721614401</v>
      </c>
      <c r="X405" s="55" t="n">
        <v>-0.001234755638668685</v>
      </c>
      <c r="Y405" s="55" t="n">
        <v>-9.251290990509032e-05</v>
      </c>
      <c r="Z405" s="55" t="n">
        <v>0.1877143831224494</v>
      </c>
      <c r="AA405" s="55" t="n">
        <v>-0.03828078229587217</v>
      </c>
      <c r="AB405" s="55" t="n">
        <v>1.000829534009603</v>
      </c>
      <c r="AC405" s="55" t="n">
        <v>0.1877143896485495</v>
      </c>
      <c r="AD405" s="55" t="n">
        <v>-0.03828090748625917</v>
      </c>
      <c r="AE405" s="55" t="n">
        <v>1.000829505949373</v>
      </c>
      <c r="AF405" s="55" t="n">
        <v>-6.526100160275661e-06</v>
      </c>
      <c r="AG405" s="55" t="n">
        <v>0.000125190387008367</v>
      </c>
      <c r="AH405" s="55" t="n">
        <v>2.806022947332565e-05</v>
      </c>
      <c r="AI405" s="55" t="n">
        <v>0.0001284624437752231</v>
      </c>
      <c r="AJ405" s="55" t="n">
        <v>0</v>
      </c>
    </row>
    <row r="406">
      <c r="A406" s="55" t="n">
        <v>4.019999999999996</v>
      </c>
      <c r="B406" s="55" t="n">
        <v>-98.18210471628539</v>
      </c>
      <c r="C406" s="55" t="n">
        <v>-98.18205214806144</v>
      </c>
      <c r="D406" s="55" t="n">
        <v>-5.2568223945169e-05</v>
      </c>
      <c r="E406" s="55" t="n">
        <v>-6.484856247069232e-06</v>
      </c>
      <c r="F406" s="55" t="n">
        <v>-87.70267593078947</v>
      </c>
      <c r="G406" s="55" t="n">
        <v>-87.70267606636125</v>
      </c>
      <c r="H406" s="55" t="n">
        <v>1.355717921305374e-07</v>
      </c>
      <c r="I406" s="55" t="n">
        <v>1.450682156592279e-05</v>
      </c>
      <c r="J406" s="55" t="n">
        <v>-3.270348432220497</v>
      </c>
      <c r="K406" s="55" t="n">
        <v>-3.270425405952517</v>
      </c>
      <c r="L406" s="55" t="n">
        <v>7.697373202064963e-05</v>
      </c>
      <c r="M406" s="55" t="n">
        <v>1.338966836098604e-05</v>
      </c>
      <c r="N406" s="55" t="n">
        <v>-85.09110672167782</v>
      </c>
      <c r="O406" s="55" t="n">
        <v>-85.09064913555902</v>
      </c>
      <c r="P406" s="55" t="n">
        <v>-0.0004575861188001229</v>
      </c>
      <c r="Q406" s="55" t="n">
        <v>-1.300074697872759e-05</v>
      </c>
      <c r="R406" s="55" t="n">
        <v>-356.0218070825329</v>
      </c>
      <c r="S406" s="55" t="n">
        <v>-356.0219476602049</v>
      </c>
      <c r="T406" s="55" t="n">
        <v>0.0001405776720799137</v>
      </c>
      <c r="U406" s="55" t="n">
        <v>1.701560064263258e-06</v>
      </c>
      <c r="V406" s="55" t="n">
        <v>88.81492246050533</v>
      </c>
      <c r="W406" s="55" t="n">
        <v>88.81615629161209</v>
      </c>
      <c r="X406" s="55" t="n">
        <v>-0.001233831106751713</v>
      </c>
      <c r="Y406" s="55" t="n">
        <v>-9.241783646041147e-05</v>
      </c>
      <c r="Z406" s="55" t="n">
        <v>0.1877143831224494</v>
      </c>
      <c r="AA406" s="55" t="n">
        <v>-0.03828078229587217</v>
      </c>
      <c r="AB406" s="55" t="n">
        <v>1.000829534009603</v>
      </c>
      <c r="AC406" s="55" t="n">
        <v>0.1877143891600086</v>
      </c>
      <c r="AD406" s="55" t="n">
        <v>-0.03828091078391224</v>
      </c>
      <c r="AE406" s="55" t="n">
        <v>1.000829505938883</v>
      </c>
      <c r="AF406" s="55" t="n">
        <v>-6.037559258098568e-06</v>
      </c>
      <c r="AG406" s="55" t="n">
        <v>0.0001284880400687083</v>
      </c>
      <c r="AH406" s="55" t="n">
        <v>2.807071974864073e-05</v>
      </c>
      <c r="AI406" s="55" t="n">
        <v>0.0001316571071750392</v>
      </c>
      <c r="AJ406" s="55" t="n">
        <v>0</v>
      </c>
    </row>
    <row r="407">
      <c r="A407" s="55" t="n">
        <v>4.030000000000001</v>
      </c>
      <c r="B407" s="55" t="n">
        <v>-98.18210471628539</v>
      </c>
      <c r="C407" s="55" t="n">
        <v>-98.18205221415707</v>
      </c>
      <c r="D407" s="55" t="n">
        <v>-5.250212832944476e-05</v>
      </c>
      <c r="E407" s="55" t="n">
        <v>-6.687312243810411e-06</v>
      </c>
      <c r="F407" s="55" t="n">
        <v>-87.70267593078947</v>
      </c>
      <c r="G407" s="55" t="n">
        <v>-87.70267591796652</v>
      </c>
      <c r="H407" s="55" t="n">
        <v>-1.282294053150665e-08</v>
      </c>
      <c r="I407" s="55" t="n">
        <v>1.511882308181988e-05</v>
      </c>
      <c r="J407" s="55" t="n">
        <v>-3.270348432220497</v>
      </c>
      <c r="K407" s="55" t="n">
        <v>-3.270425269928813</v>
      </c>
      <c r="L407" s="55" t="n">
        <v>7.68377083166242e-05</v>
      </c>
      <c r="M407" s="55" t="n">
        <v>1.378217649705177e-05</v>
      </c>
      <c r="N407" s="55" t="n">
        <v>-85.09110672167782</v>
      </c>
      <c r="O407" s="55" t="n">
        <v>-85.09064926323261</v>
      </c>
      <c r="P407" s="55" t="n">
        <v>-0.0004574584452158217</v>
      </c>
      <c r="Q407" s="55" t="n">
        <v>-1.261933350306812e-05</v>
      </c>
      <c r="R407" s="55" t="n">
        <v>-356.0218070825329</v>
      </c>
      <c r="S407" s="55" t="n">
        <v>-356.0219476436386</v>
      </c>
      <c r="T407" s="55" t="n">
        <v>0.0001405611057155777</v>
      </c>
      <c r="U407" s="55" t="n">
        <v>1.599213706593921e-06</v>
      </c>
      <c r="V407" s="55" t="n">
        <v>88.81492246050533</v>
      </c>
      <c r="W407" s="55" t="n">
        <v>88.81615536796778</v>
      </c>
      <c r="X407" s="55" t="n">
        <v>-0.001232907462451219</v>
      </c>
      <c r="Y407" s="55" t="n">
        <v>-9.23331223502546e-05</v>
      </c>
      <c r="Z407" s="55" t="n">
        <v>0.1877143831224494</v>
      </c>
      <c r="AA407" s="55" t="n">
        <v>-0.03828078229587217</v>
      </c>
      <c r="AB407" s="55" t="n">
        <v>1.000829534009603</v>
      </c>
      <c r="AC407" s="55" t="n">
        <v>0.1877143886470621</v>
      </c>
      <c r="AD407" s="55" t="n">
        <v>-0.03828091424924222</v>
      </c>
      <c r="AE407" s="55" t="n">
        <v>1.000829505927265</v>
      </c>
      <c r="AF407" s="55" t="n">
        <v>-5.524612767260351e-06</v>
      </c>
      <c r="AG407" s="55" t="n">
        <v>0.0001319533700569475</v>
      </c>
      <c r="AH407" s="55" t="n">
        <v>2.808233756645961e-05</v>
      </c>
      <c r="AI407" s="55" t="n">
        <v>0.0001350215941944491</v>
      </c>
      <c r="AJ407" s="55" t="n">
        <v>0</v>
      </c>
    </row>
    <row r="408">
      <c r="A408" s="55" t="n">
        <v>4.040000000000006</v>
      </c>
      <c r="B408" s="55" t="n">
        <v>-98.18210471628539</v>
      </c>
      <c r="C408" s="55" t="n">
        <v>-98.18205228181293</v>
      </c>
      <c r="D408" s="55" t="n">
        <v>-5.243447246081598e-05</v>
      </c>
      <c r="E408" s="55" t="n">
        <v>-6.803725021649131e-06</v>
      </c>
      <c r="F408" s="55" t="n">
        <v>-87.70267593078947</v>
      </c>
      <c r="G408" s="55" t="n">
        <v>-87.70267576452139</v>
      </c>
      <c r="H408" s="55" t="n">
        <v>-1.662680759722466e-07</v>
      </c>
      <c r="I408" s="55" t="n">
        <v>1.553702858571113e-05</v>
      </c>
      <c r="J408" s="55" t="n">
        <v>-3.270348432220497</v>
      </c>
      <c r="K408" s="55" t="n">
        <v>-3.270425130935369</v>
      </c>
      <c r="L408" s="55" t="n">
        <v>7.669871487223783e-05</v>
      </c>
      <c r="M408" s="55" t="n">
        <v>1.399971503986265e-05</v>
      </c>
      <c r="N408" s="55" t="n">
        <v>-85.09110672167782</v>
      </c>
      <c r="O408" s="55" t="n">
        <v>-85.09064938839957</v>
      </c>
      <c r="P408" s="55" t="n">
        <v>-0.0004573332782393872</v>
      </c>
      <c r="Q408" s="55" t="n">
        <v>-1.247176944551329e-05</v>
      </c>
      <c r="R408" s="55" t="n">
        <v>-356.0218070825329</v>
      </c>
      <c r="S408" s="55" t="n">
        <v>-356.0219476272372</v>
      </c>
      <c r="T408" s="55" t="n">
        <v>0.000140544704332974</v>
      </c>
      <c r="U408" s="55" t="n">
        <v>1.65046651774644e-06</v>
      </c>
      <c r="V408" s="55" t="n">
        <v>88.81492246050533</v>
      </c>
      <c r="W408" s="55" t="n">
        <v>88.8161544450837</v>
      </c>
      <c r="X408" s="55" t="n">
        <v>-0.001231984578366905</v>
      </c>
      <c r="Y408" s="55" t="n">
        <v>-9.226120178755801e-05</v>
      </c>
      <c r="Z408" s="55" t="n">
        <v>0.1877143831224494</v>
      </c>
      <c r="AA408" s="55" t="n">
        <v>-0.03828078229587217</v>
      </c>
      <c r="AB408" s="55" t="n">
        <v>1.000829534009603</v>
      </c>
      <c r="AC408" s="55" t="n">
        <v>0.1877143881174362</v>
      </c>
      <c r="AD408" s="55" t="n">
        <v>-0.03828091782855372</v>
      </c>
      <c r="AE408" s="55" t="n">
        <v>1.000829505914915</v>
      </c>
      <c r="AF408" s="55" t="n">
        <v>-4.994986868567253e-06</v>
      </c>
      <c r="AG408" s="55" t="n">
        <v>0.0001355326815499769</v>
      </c>
      <c r="AH408" s="55" t="n">
        <v>2.809468790943015e-05</v>
      </c>
      <c r="AI408" s="55" t="n">
        <v>0.0001385040401962083</v>
      </c>
      <c r="AJ408" s="55" t="n">
        <v>0</v>
      </c>
    </row>
    <row r="409">
      <c r="A409" s="55" t="n">
        <v>4.049999999999997</v>
      </c>
      <c r="B409" s="55" t="n">
        <v>-98.18210471628539</v>
      </c>
      <c r="C409" s="55" t="n">
        <v>-98.18205235021568</v>
      </c>
      <c r="D409" s="55" t="n">
        <v>-5.236606970889246e-05</v>
      </c>
      <c r="E409" s="55" t="n">
        <v>-6.84332335403146e-06</v>
      </c>
      <c r="F409" s="55" t="n">
        <v>-87.70267593078947</v>
      </c>
      <c r="G409" s="55" t="n">
        <v>-87.70267560801231</v>
      </c>
      <c r="H409" s="55" t="n">
        <v>-3.22777154237609e-07</v>
      </c>
      <c r="I409" s="55" t="n">
        <v>1.575237295139793e-05</v>
      </c>
      <c r="J409" s="55" t="n">
        <v>-3.270348432220497</v>
      </c>
      <c r="K409" s="55" t="n">
        <v>-3.270424990717411</v>
      </c>
      <c r="L409" s="55" t="n">
        <v>7.655849691390153e-05</v>
      </c>
      <c r="M409" s="55" t="n">
        <v>1.404352367945671e-05</v>
      </c>
      <c r="N409" s="55" t="n">
        <v>-85.09110672167782</v>
      </c>
      <c r="O409" s="55" t="n">
        <v>-85.09064951320191</v>
      </c>
      <c r="P409" s="55" t="n">
        <v>-0.0004572084759071859</v>
      </c>
      <c r="Q409" s="55" t="n">
        <v>-1.252373196776194e-05</v>
      </c>
      <c r="R409" s="55" t="n">
        <v>-356.0218070825329</v>
      </c>
      <c r="S409" s="55" t="n">
        <v>-356.0219476097619</v>
      </c>
      <c r="T409" s="55" t="n">
        <v>0.0001405272289915544</v>
      </c>
      <c r="U409" s="55" t="n">
        <v>1.802441282907028e-06</v>
      </c>
      <c r="V409" s="55" t="n">
        <v>88.81492246050533</v>
      </c>
      <c r="W409" s="55" t="n">
        <v>88.81615352283836</v>
      </c>
      <c r="X409" s="55" t="n">
        <v>-0.001231062333027027</v>
      </c>
      <c r="Y409" s="55" t="n">
        <v>-9.220061699336054e-05</v>
      </c>
      <c r="Z409" s="55" t="n">
        <v>0.1877143831224494</v>
      </c>
      <c r="AA409" s="55" t="n">
        <v>-0.03828078229587217</v>
      </c>
      <c r="AB409" s="55" t="n">
        <v>1.000829534009603</v>
      </c>
      <c r="AC409" s="55" t="n">
        <v>0.1877143875789183</v>
      </c>
      <c r="AD409" s="55" t="n">
        <v>-0.03828092146793309</v>
      </c>
      <c r="AE409" s="55" t="n">
        <v>1.000829505902193</v>
      </c>
      <c r="AF409" s="55" t="n">
        <v>-4.456468971625327e-06</v>
      </c>
      <c r="AG409" s="55" t="n">
        <v>0.0001391720609242308</v>
      </c>
      <c r="AH409" s="55" t="n">
        <v>2.810740995506933e-05</v>
      </c>
      <c r="AI409" s="55" t="n">
        <v>0.0001420519241403481</v>
      </c>
      <c r="AJ409" s="55" t="n">
        <v>0</v>
      </c>
    </row>
    <row r="410">
      <c r="A410" s="55" t="n">
        <v>4.060000000000002</v>
      </c>
      <c r="B410" s="55" t="n">
        <v>-98.18210471628539</v>
      </c>
      <c r="C410" s="55" t="n">
        <v>-98.18205241864148</v>
      </c>
      <c r="D410" s="55" t="n">
        <v>-5.229764391703083e-05</v>
      </c>
      <c r="E410" s="55" t="n">
        <v>-6.81482341105853e-06</v>
      </c>
      <c r="F410" s="55" t="n">
        <v>-87.70267593078947</v>
      </c>
      <c r="G410" s="55" t="n">
        <v>-87.7026754505123</v>
      </c>
      <c r="H410" s="55" t="n">
        <v>-4.802771533973094e-07</v>
      </c>
      <c r="I410" s="55" t="n">
        <v>1.575653550440202e-05</v>
      </c>
      <c r="J410" s="55" t="n">
        <v>-3.270348432220497</v>
      </c>
      <c r="K410" s="55" t="n">
        <v>-3.270424850972739</v>
      </c>
      <c r="L410" s="55" t="n">
        <v>7.641875224237787e-05</v>
      </c>
      <c r="M410" s="55" t="n">
        <v>1.392119843292773e-05</v>
      </c>
      <c r="N410" s="55" t="n">
        <v>-85.09110672167782</v>
      </c>
      <c r="O410" s="55" t="n">
        <v>-85.09064963936686</v>
      </c>
      <c r="P410" s="55" t="n">
        <v>-0.0004570823109617479</v>
      </c>
      <c r="Q410" s="55" t="n">
        <v>-1.27277235565949e-05</v>
      </c>
      <c r="R410" s="55" t="n">
        <v>-356.0218070825329</v>
      </c>
      <c r="S410" s="55" t="n">
        <v>-356.0219475904927</v>
      </c>
      <c r="T410" s="55" t="n">
        <v>0.0001405079598681834</v>
      </c>
      <c r="U410" s="55" t="n">
        <v>2.004020147747296e-06</v>
      </c>
      <c r="V410" s="55" t="n">
        <v>88.81492246050533</v>
      </c>
      <c r="W410" s="55" t="n">
        <v>88.81615260114799</v>
      </c>
      <c r="X410" s="55" t="n">
        <v>-0.001230140642655773</v>
      </c>
      <c r="Y410" s="55" t="n">
        <v>-9.214703311050843e-05</v>
      </c>
      <c r="Z410" s="55" t="n">
        <v>0.1877143831224494</v>
      </c>
      <c r="AA410" s="55" t="n">
        <v>-0.03828078229587217</v>
      </c>
      <c r="AB410" s="55" t="n">
        <v>1.000829534009603</v>
      </c>
      <c r="AC410" s="55" t="n">
        <v>0.1877143870392226</v>
      </c>
      <c r="AD410" s="55" t="n">
        <v>-0.03828092511421696</v>
      </c>
      <c r="AE410" s="55" t="n">
        <v>1.000829505889425</v>
      </c>
      <c r="AF410" s="55" t="n">
        <v>-3.916773183565425e-06</v>
      </c>
      <c r="AG410" s="55" t="n">
        <v>0.0001428183447962916</v>
      </c>
      <c r="AH410" s="55" t="n">
        <v>2.812017818598633e-05</v>
      </c>
      <c r="AI410" s="55" t="n">
        <v>0.0001456130665281642</v>
      </c>
      <c r="AJ410" s="55" t="n">
        <v>0</v>
      </c>
    </row>
    <row r="411">
      <c r="A411" s="55" t="n">
        <v>4.070000000000007</v>
      </c>
      <c r="B411" s="55" t="n">
        <v>-98.18210471628539</v>
      </c>
      <c r="C411" s="55" t="n">
        <v>-98.18205248643682</v>
      </c>
      <c r="D411" s="55" t="n">
        <v>-5.222984857471816e-05</v>
      </c>
      <c r="E411" s="55" t="n">
        <v>-6.723839137897155e-06</v>
      </c>
      <c r="F411" s="55" t="n">
        <v>-87.70267593078947</v>
      </c>
      <c r="G411" s="55" t="n">
        <v>-87.70267529415658</v>
      </c>
      <c r="H411" s="55" t="n">
        <v>-6.366328780381503e-07</v>
      </c>
      <c r="I411" s="55" t="n">
        <v>1.554503480458735e-05</v>
      </c>
      <c r="J411" s="55" t="n">
        <v>-3.270348432220497</v>
      </c>
      <c r="K411" s="55" t="n">
        <v>-3.270424713302593</v>
      </c>
      <c r="L411" s="55" t="n">
        <v>7.628108209639171e-05</v>
      </c>
      <c r="M411" s="55" t="n">
        <v>1.364401782069147e-05</v>
      </c>
      <c r="N411" s="55" t="n">
        <v>-85.09110672167782</v>
      </c>
      <c r="O411" s="55" t="n">
        <v>-85.09064976816748</v>
      </c>
      <c r="P411" s="55" t="n">
        <v>-0.000456953510328812</v>
      </c>
      <c r="Q411" s="55" t="n">
        <v>-1.303975933552418e-05</v>
      </c>
      <c r="R411" s="55" t="n">
        <v>-356.0218070825329</v>
      </c>
      <c r="S411" s="55" t="n">
        <v>-356.0219475691229</v>
      </c>
      <c r="T411" s="55" t="n">
        <v>0.0001404865900520563</v>
      </c>
      <c r="U411" s="55" t="n">
        <v>2.221711824483707e-06</v>
      </c>
      <c r="V411" s="55" t="n">
        <v>88.81492246050533</v>
      </c>
      <c r="W411" s="55" t="n">
        <v>88.81615167998125</v>
      </c>
      <c r="X411" s="55" t="n">
        <v>-0.001229219475918321</v>
      </c>
      <c r="Y411" s="55" t="n">
        <v>-9.209505651018053e-05</v>
      </c>
      <c r="Z411" s="55" t="n">
        <v>0.1877143831224494</v>
      </c>
      <c r="AA411" s="55" t="n">
        <v>-0.03828078229587217</v>
      </c>
      <c r="AB411" s="55" t="n">
        <v>1.000829534009603</v>
      </c>
      <c r="AC411" s="55" t="n">
        <v>0.1877143865058897</v>
      </c>
      <c r="AD411" s="55" t="n">
        <v>-0.03828092871563978</v>
      </c>
      <c r="AE411" s="55" t="n">
        <v>1.000829505876911</v>
      </c>
      <c r="AF411" s="55" t="n">
        <v>-3.383440361215406e-06</v>
      </c>
      <c r="AG411" s="55" t="n">
        <v>0.0001464197676159795</v>
      </c>
      <c r="AH411" s="55" t="n">
        <v>2.81326921758307e-05</v>
      </c>
      <c r="AI411" s="55" t="n">
        <v>0.0001491363281915422</v>
      </c>
      <c r="AJ411" s="55" t="n">
        <v>0</v>
      </c>
    </row>
    <row r="412">
      <c r="A412" s="55" t="n">
        <v>4.079999999999998</v>
      </c>
      <c r="B412" s="55" t="n">
        <v>-98.18210471628539</v>
      </c>
      <c r="C412" s="55" t="n">
        <v>-98.18205255298287</v>
      </c>
      <c r="D412" s="55" t="n">
        <v>-5.216330252883993e-05</v>
      </c>
      <c r="E412" s="55" t="n">
        <v>-6.572004067397571e-06</v>
      </c>
      <c r="F412" s="55" t="n">
        <v>-87.70267593078947</v>
      </c>
      <c r="G412" s="55" t="n">
        <v>-87.70267514109172</v>
      </c>
      <c r="H412" s="55" t="n">
        <v>-7.896977463611744e-07</v>
      </c>
      <c r="I412" s="55" t="n">
        <v>1.511948892713292e-05</v>
      </c>
      <c r="J412" s="55" t="n">
        <v>-3.270348432220497</v>
      </c>
      <c r="K412" s="55" t="n">
        <v>-3.27042457919024</v>
      </c>
      <c r="L412" s="55" t="n">
        <v>7.614696974272641e-05</v>
      </c>
      <c r="M412" s="55" t="n">
        <v>1.322411867287741e-05</v>
      </c>
      <c r="N412" s="55" t="n">
        <v>-85.09110672167782</v>
      </c>
      <c r="O412" s="55" t="n">
        <v>-85.09064990052754</v>
      </c>
      <c r="P412" s="55" t="n">
        <v>-0.0004568211502735211</v>
      </c>
      <c r="Q412" s="55" t="n">
        <v>-1.343201420199085e-05</v>
      </c>
      <c r="R412" s="55" t="n">
        <v>-356.0218070825329</v>
      </c>
      <c r="S412" s="55" t="n">
        <v>-356.0219475455409</v>
      </c>
      <c r="T412" s="55" t="n">
        <v>0.0001404630079947595</v>
      </c>
      <c r="U412" s="55" t="n">
        <v>2.4471218395009e-06</v>
      </c>
      <c r="V412" s="55" t="n">
        <v>88.81492246050533</v>
      </c>
      <c r="W412" s="55" t="n">
        <v>88.81615075935544</v>
      </c>
      <c r="X412" s="55" t="n">
        <v>-0.001228298850104164</v>
      </c>
      <c r="Y412" s="55" t="n">
        <v>-9.204009771727226e-05</v>
      </c>
      <c r="Z412" s="55" t="n">
        <v>0.1877143831224494</v>
      </c>
      <c r="AA412" s="55" t="n">
        <v>-0.03828078229587217</v>
      </c>
      <c r="AB412" s="55" t="n">
        <v>1.000829534009603</v>
      </c>
      <c r="AC412" s="55" t="n">
        <v>0.1877143859862179</v>
      </c>
      <c r="AD412" s="55" t="n">
        <v>-0.03828093222221415</v>
      </c>
      <c r="AE412" s="55" t="n">
        <v>1.000829505864942</v>
      </c>
      <c r="AF412" s="55" t="n">
        <v>-2.863768527872068e-06</v>
      </c>
      <c r="AG412" s="55" t="n">
        <v>0.0001499263419871277</v>
      </c>
      <c r="AH412" s="55" t="n">
        <v>2.814466082412537e-05</v>
      </c>
      <c r="AI412" s="55" t="n">
        <v>0.0001525720522400071</v>
      </c>
      <c r="AJ412" s="55" t="n">
        <v>0</v>
      </c>
    </row>
    <row r="413">
      <c r="A413" s="55" t="n">
        <v>4.090000000000003</v>
      </c>
      <c r="B413" s="55" t="n">
        <v>-98.18210471628539</v>
      </c>
      <c r="C413" s="55" t="n">
        <v>-98.18205261766026</v>
      </c>
      <c r="D413" s="55" t="n">
        <v>-5.209862512244815e-05</v>
      </c>
      <c r="E413" s="55" t="n">
        <v>-6.357817940700328e-06</v>
      </c>
      <c r="F413" s="55" t="n">
        <v>-87.70267593078947</v>
      </c>
      <c r="G413" s="55" t="n">
        <v>-87.70267499341035</v>
      </c>
      <c r="H413" s="55" t="n">
        <v>-9.373791060526037e-07</v>
      </c>
      <c r="I413" s="55" t="n">
        <v>1.448840703038987e-05</v>
      </c>
      <c r="J413" s="55" t="n">
        <v>-3.270348432220497</v>
      </c>
      <c r="K413" s="55" t="n">
        <v>-3.270424450003985</v>
      </c>
      <c r="L413" s="55" t="n">
        <v>7.601778348820903e-05</v>
      </c>
      <c r="M413" s="55" t="n">
        <v>1.267239673443792e-05</v>
      </c>
      <c r="N413" s="55" t="n">
        <v>-85.09110672167782</v>
      </c>
      <c r="O413" s="55" t="n">
        <v>-85.09065003720941</v>
      </c>
      <c r="P413" s="55" t="n">
        <v>-0.0004566844684041956</v>
      </c>
      <c r="Q413" s="55" t="n">
        <v>-1.3897724259162e-05</v>
      </c>
      <c r="R413" s="55" t="n">
        <v>-356.0218070825329</v>
      </c>
      <c r="S413" s="55" t="n">
        <v>-356.0219475195909</v>
      </c>
      <c r="T413" s="55" t="n">
        <v>0.0001404370579763356</v>
      </c>
      <c r="U413" s="55" t="n">
        <v>2.69488252210216e-06</v>
      </c>
      <c r="V413" s="55" t="n">
        <v>88.81492246050533</v>
      </c>
      <c r="W413" s="55" t="n">
        <v>88.81614983931712</v>
      </c>
      <c r="X413" s="55" t="n">
        <v>-0.001227378811789346</v>
      </c>
      <c r="Y413" s="55" t="n">
        <v>-9.19797718353832e-05</v>
      </c>
      <c r="Z413" s="55" t="n">
        <v>0.1877143831224494</v>
      </c>
      <c r="AA413" s="55" t="n">
        <v>-0.03828078229587217</v>
      </c>
      <c r="AB413" s="55" t="n">
        <v>1.000829534009603</v>
      </c>
      <c r="AC413" s="55" t="n">
        <v>0.1877143854872109</v>
      </c>
      <c r="AD413" s="55" t="n">
        <v>-0.03828093558596874</v>
      </c>
      <c r="AE413" s="55" t="n">
        <v>1.000829505853813</v>
      </c>
      <c r="AF413" s="55" t="n">
        <v>-2.364761553241834e-06</v>
      </c>
      <c r="AG413" s="55" t="n">
        <v>0.0001532900965744988</v>
      </c>
      <c r="AH413" s="55" t="n">
        <v>2.81557894776796e-05</v>
      </c>
      <c r="AI413" s="55" t="n">
        <v>0.0001558723653703063</v>
      </c>
      <c r="AJ413" s="55" t="n">
        <v>0</v>
      </c>
    </row>
    <row r="414">
      <c r="A414" s="55" t="n">
        <v>4.100000000000009</v>
      </c>
      <c r="B414" s="55" t="n">
        <v>-98.18210471628539</v>
      </c>
      <c r="C414" s="55" t="n">
        <v>-98.182052679829</v>
      </c>
      <c r="D414" s="55" t="n">
        <v>-5.20364563976447e-05</v>
      </c>
      <c r="E414" s="55" t="n">
        <v>-6.078683370857629e-06</v>
      </c>
      <c r="F414" s="55" t="n">
        <v>-87.70267593078947</v>
      </c>
      <c r="G414" s="55" t="n">
        <v>-87.70267485308652</v>
      </c>
      <c r="H414" s="55" t="n">
        <v>-1.077702939488278e-06</v>
      </c>
      <c r="I414" s="55" t="n">
        <v>1.366642045839926e-05</v>
      </c>
      <c r="J414" s="55" t="n">
        <v>-3.270348432220497</v>
      </c>
      <c r="K414" s="55" t="n">
        <v>-3.270424327014247</v>
      </c>
      <c r="L414" s="55" t="n">
        <v>7.589479374974738e-05</v>
      </c>
      <c r="M414" s="55" t="n">
        <v>1.199769016125701e-05</v>
      </c>
      <c r="N414" s="55" t="n">
        <v>-85.09110672167782</v>
      </c>
      <c r="O414" s="55" t="n">
        <v>-85.09065017900623</v>
      </c>
      <c r="P414" s="55" t="n">
        <v>-0.0004565426715795536</v>
      </c>
      <c r="Q414" s="55" t="n">
        <v>-1.444795511820335e-05</v>
      </c>
      <c r="R414" s="55" t="n">
        <v>-356.0218070825329</v>
      </c>
      <c r="S414" s="55" t="n">
        <v>-356.0219474908955</v>
      </c>
      <c r="T414" s="55" t="n">
        <v>0.0001404083626048884</v>
      </c>
      <c r="U414" s="55" t="n">
        <v>2.993065637832411e-06</v>
      </c>
      <c r="V414" s="55" t="n">
        <v>88.81492246050533</v>
      </c>
      <c r="W414" s="55" t="n">
        <v>88.81614891991627</v>
      </c>
      <c r="X414" s="55" t="n">
        <v>-0.001226459410946741</v>
      </c>
      <c r="Y414" s="55" t="n">
        <v>-9.191432625889025e-05</v>
      </c>
      <c r="Z414" s="55" t="n">
        <v>0.1877143831224494</v>
      </c>
      <c r="AA414" s="55" t="n">
        <v>-0.03828078229587217</v>
      </c>
      <c r="AB414" s="55" t="n">
        <v>1.000829534009603</v>
      </c>
      <c r="AC414" s="55" t="n">
        <v>0.1877143850155298</v>
      </c>
      <c r="AD414" s="55" t="n">
        <v>-0.03828093876118936</v>
      </c>
      <c r="AE414" s="55" t="n">
        <v>1.000829505843828</v>
      </c>
      <c r="AF414" s="55" t="n">
        <v>-1.893080414649972e-06</v>
      </c>
      <c r="AG414" s="55" t="n">
        <v>0.0001564653171956532</v>
      </c>
      <c r="AH414" s="55" t="n">
        <v>2.816577526765229e-05</v>
      </c>
      <c r="AI414" s="55" t="n">
        <v>0.0001589914781836454</v>
      </c>
      <c r="AJ414" s="55" t="n">
        <v>0</v>
      </c>
    </row>
    <row r="415">
      <c r="A415" s="55" t="n">
        <v>4.109999999999999</v>
      </c>
      <c r="B415" s="55" t="n">
        <v>-98.18210471628539</v>
      </c>
      <c r="C415" s="55" t="n">
        <v>-98.18205273883019</v>
      </c>
      <c r="D415" s="55" t="n">
        <v>-5.197745519997075e-05</v>
      </c>
      <c r="E415" s="55" t="n">
        <v>-5.733281150171965e-06</v>
      </c>
      <c r="F415" s="55" t="n">
        <v>-87.70267593078947</v>
      </c>
      <c r="G415" s="55" t="n">
        <v>-87.70267472192484</v>
      </c>
      <c r="H415" s="55" t="n">
        <v>-1.208864625386373e-06</v>
      </c>
      <c r="I415" s="55" t="n">
        <v>1.267237269927815e-05</v>
      </c>
      <c r="J415" s="55" t="n">
        <v>-3.270348432220497</v>
      </c>
      <c r="K415" s="55" t="n">
        <v>-3.270424211411485</v>
      </c>
      <c r="L415" s="55" t="n">
        <v>7.577919098868269e-05</v>
      </c>
      <c r="M415" s="55" t="n">
        <v>1.120729865592606e-05</v>
      </c>
      <c r="N415" s="55" t="n">
        <v>-85.09110672167782</v>
      </c>
      <c r="O415" s="55" t="n">
        <v>-85.09065032686966</v>
      </c>
      <c r="P415" s="55" t="n">
        <v>-0.00045639480815219</v>
      </c>
      <c r="Q415" s="55" t="n">
        <v>-1.510254788997355e-05</v>
      </c>
      <c r="R415" s="55" t="n">
        <v>-356.0218070825329</v>
      </c>
      <c r="S415" s="55" t="n">
        <v>-356.0219474587939</v>
      </c>
      <c r="T415" s="55" t="n">
        <v>0.0001403762609865996</v>
      </c>
      <c r="U415" s="55" t="n">
        <v>3.370259524522398e-06</v>
      </c>
      <c r="V415" s="55" t="n">
        <v>88.81492246050533</v>
      </c>
      <c r="W415" s="55" t="n">
        <v>88.81614800118372</v>
      </c>
      <c r="X415" s="55" t="n">
        <v>-0.001225540678389564</v>
      </c>
      <c r="Y415" s="55" t="n">
        <v>-9.184612352078204e-05</v>
      </c>
      <c r="Z415" s="55" t="n">
        <v>0.1877143831224494</v>
      </c>
      <c r="AA415" s="55" t="n">
        <v>-0.03828078229587217</v>
      </c>
      <c r="AB415" s="55" t="n">
        <v>1.000829534009603</v>
      </c>
      <c r="AC415" s="55" t="n">
        <v>0.1877143845774348</v>
      </c>
      <c r="AD415" s="55" t="n">
        <v>-0.03828094170477596</v>
      </c>
      <c r="AE415" s="55" t="n">
        <v>1.000829505835293</v>
      </c>
      <c r="AF415" s="55" t="n">
        <v>-1.454985465443315e-06</v>
      </c>
      <c r="AG415" s="55" t="n">
        <v>0.0001594089037923463</v>
      </c>
      <c r="AH415" s="55" t="n">
        <v>2.81743099961318e-05</v>
      </c>
      <c r="AI415" s="55" t="n">
        <v>0.0001618860937040001</v>
      </c>
      <c r="AJ415" s="55" t="n">
        <v>0</v>
      </c>
    </row>
    <row r="416">
      <c r="A416" s="55" t="n">
        <v>4.120000000000005</v>
      </c>
      <c r="B416" s="55" t="n">
        <v>-98.18210471628539</v>
      </c>
      <c r="C416" s="55" t="n">
        <v>-98.18205279400927</v>
      </c>
      <c r="D416" s="55" t="n">
        <v>-5.192227612574638e-05</v>
      </c>
      <c r="E416" s="55" t="n">
        <v>-5.323454464688013e-06</v>
      </c>
      <c r="F416" s="55" t="n">
        <v>-87.70267593078947</v>
      </c>
      <c r="G416" s="55" t="n">
        <v>-87.70267460153113</v>
      </c>
      <c r="H416" s="55" t="n">
        <v>-1.329258327132655e-06</v>
      </c>
      <c r="I416" s="55" t="n">
        <v>1.152699055688656e-05</v>
      </c>
      <c r="J416" s="55" t="n">
        <v>-3.270348432220497</v>
      </c>
      <c r="K416" s="55" t="n">
        <v>-3.270424104313777</v>
      </c>
      <c r="L416" s="55" t="n">
        <v>7.567209328050978e-05</v>
      </c>
      <c r="M416" s="55" t="n">
        <v>1.030843521451737e-05</v>
      </c>
      <c r="N416" s="55" t="n">
        <v>-85.09110672167782</v>
      </c>
      <c r="O416" s="55" t="n">
        <v>-85.09065048193618</v>
      </c>
      <c r="P416" s="55" t="n">
        <v>-0.0004562397416335838</v>
      </c>
      <c r="Q416" s="55" t="n">
        <v>-1.587902063486635e-05</v>
      </c>
      <c r="R416" s="55" t="n">
        <v>-356.0218070825329</v>
      </c>
      <c r="S416" s="55" t="n">
        <v>-356.0219474223996</v>
      </c>
      <c r="T416" s="55" t="n">
        <v>0.0001403398667899349</v>
      </c>
      <c r="U416" s="55" t="n">
        <v>3.844141026192358e-06</v>
      </c>
      <c r="V416" s="55" t="n">
        <v>88.81492246050533</v>
      </c>
      <c r="W416" s="55" t="n">
        <v>88.81614708311821</v>
      </c>
      <c r="X416" s="55" t="n">
        <v>-0.001224622612883759</v>
      </c>
      <c r="Y416" s="55" t="n">
        <v>-9.177854060931925e-05</v>
      </c>
      <c r="Z416" s="55" t="n">
        <v>0.1877143831224494</v>
      </c>
      <c r="AA416" s="55" t="n">
        <v>-0.03828078229587217</v>
      </c>
      <c r="AB416" s="55" t="n">
        <v>1.000829534009603</v>
      </c>
      <c r="AC416" s="55" t="n">
        <v>0.187714384178713</v>
      </c>
      <c r="AD416" s="55" t="n">
        <v>-0.03828094437675728</v>
      </c>
      <c r="AE416" s="55" t="n">
        <v>1.000829505828512</v>
      </c>
      <c r="AF416" s="55" t="n">
        <v>-1.056263632115417e-06</v>
      </c>
      <c r="AG416" s="55" t="n">
        <v>0.0001620808851160449</v>
      </c>
      <c r="AH416" s="55" t="n">
        <v>2.81810910163216e-05</v>
      </c>
      <c r="AI416" s="55" t="n">
        <v>0.0001645159654979761</v>
      </c>
      <c r="AJ416" s="55" t="n">
        <v>0</v>
      </c>
    </row>
    <row r="417">
      <c r="A417" s="55" t="n">
        <v>4.129999999999995</v>
      </c>
      <c r="B417" s="55" t="n">
        <v>-98.18210471628539</v>
      </c>
      <c r="C417" s="55" t="n">
        <v>-98.18205284475171</v>
      </c>
      <c r="D417" s="55" t="n">
        <v>-5.187153368358049e-05</v>
      </c>
      <c r="E417" s="55" t="n">
        <v>-4.854991677585244e-06</v>
      </c>
      <c r="F417" s="55" t="n">
        <v>-87.70267593078947</v>
      </c>
      <c r="G417" s="55" t="n">
        <v>-87.7026744933045</v>
      </c>
      <c r="H417" s="55" t="n">
        <v>-1.437484969611623e-06</v>
      </c>
      <c r="I417" s="55" t="n">
        <v>1.025090725610813e-05</v>
      </c>
      <c r="J417" s="55" t="n">
        <v>-3.270348432220497</v>
      </c>
      <c r="K417" s="55" t="n">
        <v>-3.270424006758499</v>
      </c>
      <c r="L417" s="55" t="n">
        <v>7.557453800249739e-05</v>
      </c>
      <c r="M417" s="55" t="n">
        <v>9.309910094000916e-06</v>
      </c>
      <c r="N417" s="55" t="n">
        <v>-85.09110672167782</v>
      </c>
      <c r="O417" s="55" t="n">
        <v>-85.09065064545334</v>
      </c>
      <c r="P417" s="55" t="n">
        <v>-0.0004560762244829666</v>
      </c>
      <c r="Q417" s="55" t="n">
        <v>-1.678338201162458e-05</v>
      </c>
      <c r="R417" s="55" t="n">
        <v>-356.0218070825329</v>
      </c>
      <c r="S417" s="55" t="n">
        <v>-356.0219473807463</v>
      </c>
      <c r="T417" s="55" t="n">
        <v>0.0001402982133807156</v>
      </c>
      <c r="U417" s="55" t="n">
        <v>4.414959290524797e-06</v>
      </c>
      <c r="V417" s="55" t="n">
        <v>88.81492246050533</v>
      </c>
      <c r="W417" s="55" t="n">
        <v>88.81614616568665</v>
      </c>
      <c r="X417" s="55" t="n">
        <v>-0.001223705181313391</v>
      </c>
      <c r="Y417" s="55" t="n">
        <v>-9.171466699647106e-05</v>
      </c>
      <c r="Z417" s="55" t="n">
        <v>0.1877143831224494</v>
      </c>
      <c r="AA417" s="55" t="n">
        <v>-0.03828078229587217</v>
      </c>
      <c r="AB417" s="55" t="n">
        <v>1.000829534009603</v>
      </c>
      <c r="AC417" s="55" t="n">
        <v>0.1877143838245932</v>
      </c>
      <c r="AD417" s="55" t="n">
        <v>-0.0382809467409321</v>
      </c>
      <c r="AE417" s="55" t="n">
        <v>1.000829505823764</v>
      </c>
      <c r="AF417" s="55" t="n">
        <v>-7.021438430676596e-07</v>
      </c>
      <c r="AG417" s="55" t="n">
        <v>0.0001644450599372349</v>
      </c>
      <c r="AH417" s="55" t="n">
        <v>2.818583899610871e-05</v>
      </c>
      <c r="AI417" s="55" t="n">
        <v>0.0001668445751699818</v>
      </c>
      <c r="AJ417" s="55" t="n">
        <v>0</v>
      </c>
    </row>
    <row r="418">
      <c r="A418" s="55" t="n">
        <v>4.140000000000001</v>
      </c>
      <c r="B418" s="55" t="n">
        <v>-98.18210471628539</v>
      </c>
      <c r="C418" s="55" t="n">
        <v>-98.18205289052035</v>
      </c>
      <c r="D418" s="55" t="n">
        <v>-5.182576504371436e-05</v>
      </c>
      <c r="E418" s="55" t="n">
        <v>-4.337214003612703e-06</v>
      </c>
      <c r="F418" s="55" t="n">
        <v>-87.70267593078947</v>
      </c>
      <c r="G418" s="55" t="n">
        <v>-87.70267439844434</v>
      </c>
      <c r="H418" s="55" t="n">
        <v>-1.532345114764022e-06</v>
      </c>
      <c r="I418" s="55" t="n">
        <v>8.863539997319786e-06</v>
      </c>
      <c r="J418" s="55" t="n">
        <v>-3.270348432220497</v>
      </c>
      <c r="K418" s="55" t="n">
        <v>-3.270423919679116</v>
      </c>
      <c r="L418" s="55" t="n">
        <v>7.548745861921706e-05</v>
      </c>
      <c r="M418" s="55" t="n">
        <v>8.223441993913096e-06</v>
      </c>
      <c r="N418" s="55" t="n">
        <v>-85.09110672167782</v>
      </c>
      <c r="O418" s="55" t="n">
        <v>-85.09065081864055</v>
      </c>
      <c r="P418" s="55" t="n">
        <v>-0.0004559030372629515</v>
      </c>
      <c r="Q418" s="55" t="n">
        <v>-1.780569677107248e-05</v>
      </c>
      <c r="R418" s="55" t="n">
        <v>-356.0218070825329</v>
      </c>
      <c r="S418" s="55" t="n">
        <v>-356.0219473329618</v>
      </c>
      <c r="T418" s="55" t="n">
        <v>0.0001402504289307368</v>
      </c>
      <c r="U418" s="55" t="n">
        <v>5.065431003082949e-06</v>
      </c>
      <c r="V418" s="55" t="n">
        <v>88.81492246050533</v>
      </c>
      <c r="W418" s="55" t="n">
        <v>88.81614524883494</v>
      </c>
      <c r="X418" s="55" t="n">
        <v>-0.001222788329609031</v>
      </c>
      <c r="Y418" s="55" t="n">
        <v>-9.165628492824256e-05</v>
      </c>
      <c r="Z418" s="55" t="n">
        <v>0.1877143831224494</v>
      </c>
      <c r="AA418" s="55" t="n">
        <v>-0.03828078229587217</v>
      </c>
      <c r="AB418" s="55" t="n">
        <v>1.000829534009603</v>
      </c>
      <c r="AC418" s="55" t="n">
        <v>0.1877143835196582</v>
      </c>
      <c r="AD418" s="55" t="n">
        <v>-0.0382809487655526</v>
      </c>
      <c r="AE418" s="55" t="n">
        <v>1.00082950582129</v>
      </c>
      <c r="AF418" s="55" t="n">
        <v>-3.972088491455139e-07</v>
      </c>
      <c r="AG418" s="55" t="n">
        <v>0.0001664696804293264</v>
      </c>
      <c r="AH418" s="55" t="n">
        <v>2.818831323914139e-05</v>
      </c>
      <c r="AI418" s="55" t="n">
        <v>0.000168839845061466</v>
      </c>
      <c r="AJ418" s="55" t="n">
        <v>0</v>
      </c>
    </row>
    <row r="419">
      <c r="A419" s="55" t="n">
        <v>4.150000000000006</v>
      </c>
      <c r="B419" s="55" t="n">
        <v>-98.18210471628539</v>
      </c>
      <c r="C419" s="55" t="n">
        <v>-98.18205293088359</v>
      </c>
      <c r="D419" s="55" t="n">
        <v>-5.178540180741825e-05</v>
      </c>
      <c r="E419" s="55" t="n">
        <v>-3.781649173843004e-06</v>
      </c>
      <c r="F419" s="55" t="n">
        <v>-87.70267593078947</v>
      </c>
      <c r="G419" s="55" t="n">
        <v>-87.70267431796333</v>
      </c>
      <c r="H419" s="55" t="n">
        <v>-1.612826137590369e-06</v>
      </c>
      <c r="I419" s="55" t="n">
        <v>7.382983113739067e-06</v>
      </c>
      <c r="J419" s="55" t="n">
        <v>-3.270348432220497</v>
      </c>
      <c r="K419" s="55" t="n">
        <v>-3.270423843873209</v>
      </c>
      <c r="L419" s="55" t="n">
        <v>7.541165271240276e-05</v>
      </c>
      <c r="M419" s="55" t="n">
        <v>7.064159525634199e-06</v>
      </c>
      <c r="N419" s="55" t="n">
        <v>-85.09110672167782</v>
      </c>
      <c r="O419" s="55" t="n">
        <v>-85.09065100253642</v>
      </c>
      <c r="P419" s="55" t="n">
        <v>-0.0004557191413952126</v>
      </c>
      <c r="Q419" s="55" t="n">
        <v>-1.892119015354814e-05</v>
      </c>
      <c r="R419" s="55" t="n">
        <v>-356.0218070825329</v>
      </c>
      <c r="S419" s="55" t="n">
        <v>-356.0219472784139</v>
      </c>
      <c r="T419" s="55" t="n">
        <v>0.0001401958810439501</v>
      </c>
      <c r="U419" s="55" t="n">
        <v>5.766262744995141e-06</v>
      </c>
      <c r="V419" s="55" t="n">
        <v>88.81492246050533</v>
      </c>
      <c r="W419" s="55" t="n">
        <v>88.81614433250513</v>
      </c>
      <c r="X419" s="55" t="n">
        <v>-0.001221871999808249</v>
      </c>
      <c r="Y419" s="55" t="n">
        <v>-9.160341239726766e-05</v>
      </c>
      <c r="Z419" s="55" t="n">
        <v>0.1877143831224494</v>
      </c>
      <c r="AA419" s="55" t="n">
        <v>-0.03828078229587217</v>
      </c>
      <c r="AB419" s="55" t="n">
        <v>1.000829534009603</v>
      </c>
      <c r="AC419" s="55" t="n">
        <v>0.1877143832677654</v>
      </c>
      <c r="AD419" s="55" t="n">
        <v>-0.03828095042394072</v>
      </c>
      <c r="AE419" s="55" t="n">
        <v>1.000829505821282</v>
      </c>
      <c r="AF419" s="55" t="n">
        <v>-1.453160092257377e-07</v>
      </c>
      <c r="AG419" s="55" t="n">
        <v>0.0001681280685575381</v>
      </c>
      <c r="AH419" s="55" t="n">
        <v>2.818832056661336e-05</v>
      </c>
      <c r="AI419" s="55" t="n">
        <v>0.0001704747781051406</v>
      </c>
      <c r="AJ419" s="55" t="n">
        <v>0</v>
      </c>
    </row>
    <row r="420">
      <c r="A420" s="55" t="n">
        <v>4.159999999999997</v>
      </c>
      <c r="B420" s="55" t="n">
        <v>-98.18210471628539</v>
      </c>
      <c r="C420" s="55" t="n">
        <v>-98.18205296552786</v>
      </c>
      <c r="D420" s="55" t="n">
        <v>-5.175075752649488e-05</v>
      </c>
      <c r="E420" s="55" t="n">
        <v>-3.200294024943339e-06</v>
      </c>
      <c r="F420" s="55" t="n">
        <v>-87.70267593078947</v>
      </c>
      <c r="G420" s="55" t="n">
        <v>-87.7026742526964</v>
      </c>
      <c r="H420" s="55" t="n">
        <v>-1.678093066153465e-06</v>
      </c>
      <c r="I420" s="55" t="n">
        <v>5.826735539824923e-06</v>
      </c>
      <c r="J420" s="55" t="n">
        <v>-3.270348432220497</v>
      </c>
      <c r="K420" s="55" t="n">
        <v>-3.270423779970738</v>
      </c>
      <c r="L420" s="55" t="n">
        <v>7.5347750241798e-05</v>
      </c>
      <c r="M420" s="55" t="n">
        <v>5.850143958769005e-06</v>
      </c>
      <c r="N420" s="55" t="n">
        <v>-85.09110672167782</v>
      </c>
      <c r="O420" s="55" t="n">
        <v>-85.09065119788102</v>
      </c>
      <c r="P420" s="55" t="n">
        <v>-0.0004555237968028425</v>
      </c>
      <c r="Q420" s="55" t="n">
        <v>-2.009574787235478e-05</v>
      </c>
      <c r="R420" s="55" t="n">
        <v>-356.0218070825329</v>
      </c>
      <c r="S420" s="55" t="n">
        <v>-356.0219472167823</v>
      </c>
      <c r="T420" s="55" t="n">
        <v>0.0001401342493748879</v>
      </c>
      <c r="U420" s="55" t="n">
        <v>6.484688174244532e-06</v>
      </c>
      <c r="V420" s="55" t="n">
        <v>88.81492246050533</v>
      </c>
      <c r="W420" s="55" t="n">
        <v>88.81614341665167</v>
      </c>
      <c r="X420" s="55" t="n">
        <v>-0.001220956146340058</v>
      </c>
      <c r="Y420" s="55" t="n">
        <v>-9.155450928011148e-05</v>
      </c>
      <c r="Z420" s="55" t="n">
        <v>0.1877143831224494</v>
      </c>
      <c r="AA420" s="55" t="n">
        <v>-0.03828078229587217</v>
      </c>
      <c r="AB420" s="55" t="n">
        <v>1.000829534009603</v>
      </c>
      <c r="AC420" s="55" t="n">
        <v>0.1877143830719849</v>
      </c>
      <c r="AD420" s="55" t="n">
        <v>-0.03828095169494843</v>
      </c>
      <c r="AE420" s="55" t="n">
        <v>1.000829505823882</v>
      </c>
      <c r="AF420" s="55" t="n">
        <v>5.04644936949461e-08</v>
      </c>
      <c r="AG420" s="55" t="n">
        <v>0.0001693990762663411</v>
      </c>
      <c r="AH420" s="55" t="n">
        <v>2.818572064633429e-05</v>
      </c>
      <c r="AI420" s="55" t="n">
        <v>0.0001717279372580593</v>
      </c>
      <c r="AJ420" s="55" t="n">
        <v>0</v>
      </c>
    </row>
    <row r="421">
      <c r="A421" s="55" t="n">
        <v>4.170000000000002</v>
      </c>
      <c r="B421" s="55" t="n">
        <v>-98.18210471628539</v>
      </c>
      <c r="C421" s="55" t="n">
        <v>-98.18205299425418</v>
      </c>
      <c r="D421" s="55" t="n">
        <v>-5.172203121461177e-05</v>
      </c>
      <c r="E421" s="55" t="n">
        <v>-2.604096305699303e-06</v>
      </c>
      <c r="F421" s="55" t="n">
        <v>-87.70267593078947</v>
      </c>
      <c r="G421" s="55" t="n">
        <v>-87.70267420330099</v>
      </c>
      <c r="H421" s="55" t="n">
        <v>-1.727488479800653e-06</v>
      </c>
      <c r="I421" s="55" t="n">
        <v>4.212794634682008e-06</v>
      </c>
      <c r="J421" s="55" t="n">
        <v>-3.270348432220497</v>
      </c>
      <c r="K421" s="55" t="n">
        <v>-3.270423728410688</v>
      </c>
      <c r="L421" s="55" t="n">
        <v>7.529619019113807e-05</v>
      </c>
      <c r="M421" s="55" t="n">
        <v>4.601278396750772e-06</v>
      </c>
      <c r="N421" s="55" t="n">
        <v>-85.09110672167782</v>
      </c>
      <c r="O421" s="55" t="n">
        <v>-85.09065140506512</v>
      </c>
      <c r="P421" s="55" t="n">
        <v>-0.0004553166126974482</v>
      </c>
      <c r="Q421" s="55" t="n">
        <v>-2.129356987730192e-05</v>
      </c>
      <c r="R421" s="55" t="n">
        <v>-356.0218070825329</v>
      </c>
      <c r="S421" s="55" t="n">
        <v>-356.0219471480464</v>
      </c>
      <c r="T421" s="55" t="n">
        <v>0.0001400655135171115</v>
      </c>
      <c r="U421" s="55" t="n">
        <v>7.192853058043963e-06</v>
      </c>
      <c r="V421" s="55" t="n">
        <v>88.81492246050533</v>
      </c>
      <c r="W421" s="55" t="n">
        <v>88.81614250125224</v>
      </c>
      <c r="X421" s="55" t="n">
        <v>-0.001220040746915132</v>
      </c>
      <c r="Y421" s="55" t="n">
        <v>-9.150711874406629e-05</v>
      </c>
      <c r="Z421" s="55" t="n">
        <v>0.1877143831224494</v>
      </c>
      <c r="AA421" s="55" t="n">
        <v>-0.03828078229587217</v>
      </c>
      <c r="AB421" s="55" t="n">
        <v>1.000829534009603</v>
      </c>
      <c r="AC421" s="55" t="n">
        <v>0.1877143829345637</v>
      </c>
      <c r="AD421" s="55" t="n">
        <v>-0.03828095256320687</v>
      </c>
      <c r="AE421" s="55" t="n">
        <v>1.00082950582918</v>
      </c>
      <c r="AF421" s="55" t="n">
        <v>1.878856792369987e-07</v>
      </c>
      <c r="AG421" s="55" t="n">
        <v>0.0001702673347037109</v>
      </c>
      <c r="AH421" s="55" t="n">
        <v>2.818042310614999e-05</v>
      </c>
      <c r="AI421" s="55" t="n">
        <v>0.0001725837095863211</v>
      </c>
      <c r="AJ421" s="55" t="n">
        <v>0</v>
      </c>
    </row>
    <row r="422">
      <c r="A422" s="55" t="n">
        <v>4.180000000000007</v>
      </c>
      <c r="B422" s="55" t="n">
        <v>-98.18210471628539</v>
      </c>
      <c r="C422" s="55" t="n">
        <v>-98.18205301696268</v>
      </c>
      <c r="D422" s="55" t="n">
        <v>-5.169932270301928e-05</v>
      </c>
      <c r="E422" s="55" t="n">
        <v>-2.00203659440089e-06</v>
      </c>
      <c r="F422" s="55" t="n">
        <v>-87.70267593078947</v>
      </c>
      <c r="G422" s="55" t="n">
        <v>-87.70267417024652</v>
      </c>
      <c r="H422" s="55" t="n">
        <v>-1.760542941383168e-06</v>
      </c>
      <c r="I422" s="55" t="n">
        <v>2.560641159924759e-06</v>
      </c>
      <c r="J422" s="55" t="n">
        <v>-3.270348432220497</v>
      </c>
      <c r="K422" s="55" t="n">
        <v>-3.270423689431215</v>
      </c>
      <c r="L422" s="55" t="n">
        <v>7.525721071836966e-05</v>
      </c>
      <c r="M422" s="55" t="n">
        <v>3.337747924968555e-06</v>
      </c>
      <c r="N422" s="55" t="n">
        <v>-85.09110672167782</v>
      </c>
      <c r="O422" s="55" t="n">
        <v>-85.09065162415172</v>
      </c>
      <c r="P422" s="55" t="n">
        <v>-0.0004550975260913251</v>
      </c>
      <c r="Q422" s="55" t="n">
        <v>-2.248413868355404e-05</v>
      </c>
      <c r="R422" s="55" t="n">
        <v>-356.0218070825329</v>
      </c>
      <c r="S422" s="55" t="n">
        <v>-356.0219470724064</v>
      </c>
      <c r="T422" s="55" t="n">
        <v>0.0001399898735147881</v>
      </c>
      <c r="U422" s="55" t="n">
        <v>7.873306026615699e-06</v>
      </c>
      <c r="V422" s="55" t="n">
        <v>88.81492246050533</v>
      </c>
      <c r="W422" s="55" t="n">
        <v>88.81614158631014</v>
      </c>
      <c r="X422" s="55" t="n">
        <v>-0.00121912580480308</v>
      </c>
      <c r="Y422" s="55" t="n">
        <v>-9.145875075215411e-05</v>
      </c>
      <c r="Z422" s="55" t="n">
        <v>0.1877143831224494</v>
      </c>
      <c r="AA422" s="55" t="n">
        <v>-0.03828078229587217</v>
      </c>
      <c r="AB422" s="55" t="n">
        <v>1.000829534009603</v>
      </c>
      <c r="AC422" s="55" t="n">
        <v>0.1877143828569135</v>
      </c>
      <c r="AD422" s="55" t="n">
        <v>-0.0382809530191745</v>
      </c>
      <c r="AE422" s="55" t="n">
        <v>1.000829505837224</v>
      </c>
      <c r="AF422" s="55" t="n">
        <v>2.655358988246093e-07</v>
      </c>
      <c r="AG422" s="55" t="n">
        <v>0.0001707233023354182</v>
      </c>
      <c r="AH422" s="55" t="n">
        <v>2.817237909624737e-05</v>
      </c>
      <c r="AI422" s="55" t="n">
        <v>0.0001730323652198249</v>
      </c>
      <c r="AJ422" s="55" t="n">
        <v>0</v>
      </c>
    </row>
    <row r="423">
      <c r="A423" s="55" t="n">
        <v>4.189999999999998</v>
      </c>
      <c r="B423" s="55" t="n">
        <v>-98.18210471628539</v>
      </c>
      <c r="C423" s="55" t="n">
        <v>-98.18205303363251</v>
      </c>
      <c r="D423" s="55" t="n">
        <v>-5.168265288160055e-05</v>
      </c>
      <c r="E423" s="55" t="n">
        <v>-1.401034930417141e-06</v>
      </c>
      <c r="F423" s="55" t="n">
        <v>-87.70267593078947</v>
      </c>
      <c r="G423" s="55" t="n">
        <v>-87.70267415379719</v>
      </c>
      <c r="H423" s="55" t="n">
        <v>-1.776992274029167e-06</v>
      </c>
      <c r="I423" s="55" t="n">
        <v>8.916889599534888e-07</v>
      </c>
      <c r="J423" s="55" t="n">
        <v>-3.270348432220497</v>
      </c>
      <c r="K423" s="55" t="n">
        <v>-3.270423663073878</v>
      </c>
      <c r="L423" s="55" t="n">
        <v>7.523085338141536e-05</v>
      </c>
      <c r="M423" s="55" t="n">
        <v>2.078718174232323e-06</v>
      </c>
      <c r="N423" s="55" t="n">
        <v>-85.09110672167782</v>
      </c>
      <c r="O423" s="55" t="n">
        <v>-85.09065185495231</v>
      </c>
      <c r="P423" s="55" t="n">
        <v>-0.0004548667255023101</v>
      </c>
      <c r="Q423" s="55" t="n">
        <v>-2.364648305808379e-05</v>
      </c>
      <c r="R423" s="55" t="n">
        <v>-356.0218070825329</v>
      </c>
      <c r="S423" s="55" t="n">
        <v>-356.0219469901711</v>
      </c>
      <c r="T423" s="55" t="n">
        <v>0.0001399076382124994</v>
      </c>
      <c r="U423" s="55" t="n">
        <v>8.52033186960317e-06</v>
      </c>
      <c r="V423" s="55" t="n">
        <v>88.81492246050533</v>
      </c>
      <c r="W423" s="55" t="n">
        <v>88.81614067184861</v>
      </c>
      <c r="X423" s="55" t="n">
        <v>-0.001218211343285562</v>
      </c>
      <c r="Y423" s="55" t="n">
        <v>-9.140762354341682e-05</v>
      </c>
      <c r="Z423" s="55" t="n">
        <v>0.1877143831224494</v>
      </c>
      <c r="AA423" s="55" t="n">
        <v>-0.03828078229587217</v>
      </c>
      <c r="AB423" s="55" t="n">
        <v>1.000829534009603</v>
      </c>
      <c r="AC423" s="55" t="n">
        <v>0.18771438283962</v>
      </c>
      <c r="AD423" s="55" t="n">
        <v>-0.0382809530590227</v>
      </c>
      <c r="AE423" s="55" t="n">
        <v>1.000829505848028</v>
      </c>
      <c r="AF423" s="55" t="n">
        <v>2.828293710344099e-07</v>
      </c>
      <c r="AG423" s="55" t="n">
        <v>0.0001707631505365459</v>
      </c>
      <c r="AH423" s="55" t="n">
        <v>2.816157462781632e-05</v>
      </c>
      <c r="AI423" s="55" t="n">
        <v>0.0001730699507688675</v>
      </c>
      <c r="AJ423" s="55" t="n">
        <v>0</v>
      </c>
    </row>
    <row r="424">
      <c r="A424" s="55" t="n">
        <v>4.200000000000003</v>
      </c>
      <c r="B424" s="55" t="n">
        <v>-98.18210471628539</v>
      </c>
      <c r="C424" s="55" t="n">
        <v>-98.18205304430425</v>
      </c>
      <c r="D424" s="55" t="n">
        <v>-5.167198114103339e-05</v>
      </c>
      <c r="E424" s="55" t="n">
        <v>-8.065439441911556e-07</v>
      </c>
      <c r="F424" s="55" t="n">
        <v>-87.70267593078947</v>
      </c>
      <c r="G424" s="55" t="n">
        <v>-87.70267415399384</v>
      </c>
      <c r="H424" s="55" t="n">
        <v>-1.776795626694321e-06</v>
      </c>
      <c r="I424" s="55" t="n">
        <v>-7.709530195150039e-07</v>
      </c>
      <c r="J424" s="55" t="n">
        <v>-3.270348432220497</v>
      </c>
      <c r="K424" s="55" t="n">
        <v>-3.270423649198515</v>
      </c>
      <c r="L424" s="55" t="n">
        <v>7.521697801800121e-05</v>
      </c>
      <c r="M424" s="55" t="n">
        <v>8.414950441162732e-07</v>
      </c>
      <c r="N424" s="55" t="n">
        <v>-85.09110672167782</v>
      </c>
      <c r="O424" s="55" t="n">
        <v>-85.09065209712477</v>
      </c>
      <c r="P424" s="55" t="n">
        <v>-0.0004546245530435871</v>
      </c>
      <c r="Q424" s="55" t="n">
        <v>-2.476971530758134e-05</v>
      </c>
      <c r="R424" s="55" t="n">
        <v>-356.0218070825329</v>
      </c>
      <c r="S424" s="55" t="n">
        <v>-356.0219469016558</v>
      </c>
      <c r="T424" s="55" t="n">
        <v>0.0001398191228668255</v>
      </c>
      <c r="U424" s="55" t="n">
        <v>9.137308673664154e-06</v>
      </c>
      <c r="V424" s="55" t="n">
        <v>88.81492246050533</v>
      </c>
      <c r="W424" s="55" t="n">
        <v>88.81613975790043</v>
      </c>
      <c r="X424" s="55" t="n">
        <v>-0.001217297395096848</v>
      </c>
      <c r="Y424" s="55" t="n">
        <v>-9.135309126737642e-05</v>
      </c>
      <c r="Z424" s="55" t="n">
        <v>0.1877143831224494</v>
      </c>
      <c r="AA424" s="55" t="n">
        <v>-0.03828078229587217</v>
      </c>
      <c r="AB424" s="55" t="n">
        <v>1.000829534009603</v>
      </c>
      <c r="AC424" s="55" t="n">
        <v>0.1877143828824654</v>
      </c>
      <c r="AD424" s="55" t="n">
        <v>-0.03828095268443137</v>
      </c>
      <c r="AE424" s="55" t="n">
        <v>1.00082950586158</v>
      </c>
      <c r="AF424" s="55" t="n">
        <v>2.399839771349832e-07</v>
      </c>
      <c r="AG424" s="55" t="n">
        <v>0.0001703885591994303</v>
      </c>
      <c r="AH424" s="55" t="n">
        <v>2.814802280148854e-05</v>
      </c>
      <c r="AI424" s="55" t="n">
        <v>0.000172698088831348</v>
      </c>
      <c r="AJ424" s="55" t="n">
        <v>0</v>
      </c>
    </row>
    <row r="425">
      <c r="A425" s="55" t="n">
        <v>4.210000000000008</v>
      </c>
      <c r="B425" s="55" t="n">
        <v>-98.18210471628539</v>
      </c>
      <c r="C425" s="55" t="n">
        <v>-98.1820530490707</v>
      </c>
      <c r="D425" s="55" t="n">
        <v>-5.166721468545444e-05</v>
      </c>
      <c r="E425" s="55" t="n">
        <v>-2.235074028645386e-07</v>
      </c>
      <c r="F425" s="55" t="n">
        <v>-87.70267593078947</v>
      </c>
      <c r="G425" s="55" t="n">
        <v>-87.7026741706417</v>
      </c>
      <c r="H425" s="55" t="n">
        <v>-1.760147763825105e-06</v>
      </c>
      <c r="I425" s="55" t="n">
        <v>-2.403325906667729e-06</v>
      </c>
      <c r="J425" s="55" t="n">
        <v>-3.270348432220497</v>
      </c>
      <c r="K425" s="55" t="n">
        <v>-3.27042364750311</v>
      </c>
      <c r="L425" s="55" t="n">
        <v>7.521528261338902e-05</v>
      </c>
      <c r="M425" s="55" t="n">
        <v>-3.58689839738982e-07</v>
      </c>
      <c r="N425" s="55" t="n">
        <v>-85.09110672167782</v>
      </c>
      <c r="O425" s="55" t="n">
        <v>-85.09065235025903</v>
      </c>
      <c r="P425" s="55" t="n">
        <v>-0.00045437141877771</v>
      </c>
      <c r="Q425" s="55" t="n">
        <v>-2.585029122522911e-05</v>
      </c>
      <c r="R425" s="55" t="n">
        <v>-356.0218070825329</v>
      </c>
      <c r="S425" s="55" t="n">
        <v>-356.0219468071193</v>
      </c>
      <c r="T425" s="55" t="n">
        <v>0.0001397245863494731</v>
      </c>
      <c r="U425" s="55" t="n">
        <v>9.731573926541139e-06</v>
      </c>
      <c r="V425" s="55" t="n">
        <v>88.81492246050533</v>
      </c>
      <c r="W425" s="55" t="n">
        <v>88.81613884449619</v>
      </c>
      <c r="X425" s="55" t="n">
        <v>-0.001216383990859317</v>
      </c>
      <c r="Y425" s="55" t="n">
        <v>-9.129563621841241e-05</v>
      </c>
      <c r="Z425" s="55" t="n">
        <v>0.1877143831224494</v>
      </c>
      <c r="AA425" s="55" t="n">
        <v>-0.03828078229587217</v>
      </c>
      <c r="AB425" s="55" t="n">
        <v>1.000829534009603</v>
      </c>
      <c r="AC425" s="55" t="n">
        <v>0.1877143829844576</v>
      </c>
      <c r="AD425" s="55" t="n">
        <v>-0.03828095190235464</v>
      </c>
      <c r="AE425" s="55" t="n">
        <v>1.00082950587784</v>
      </c>
      <c r="AF425" s="55" t="n">
        <v>1.379917569099831e-07</v>
      </c>
      <c r="AG425" s="55" t="n">
        <v>0.0001696064824696641</v>
      </c>
      <c r="AH425" s="55" t="n">
        <v>2.813176269711448e-05</v>
      </c>
      <c r="AI425" s="55" t="n">
        <v>0.0001719237447530277</v>
      </c>
      <c r="AJ425" s="55" t="n">
        <v>0</v>
      </c>
    </row>
    <row r="426">
      <c r="A426" s="55" t="n">
        <v>4.219999999999999</v>
      </c>
      <c r="B426" s="55" t="n">
        <v>-98.18210471628539</v>
      </c>
      <c r="C426" s="55" t="n">
        <v>-98.18205304807637</v>
      </c>
      <c r="D426" s="55" t="n">
        <v>-5.166820901590339e-05</v>
      </c>
      <c r="E426" s="55" t="n">
        <v>3.427453582350063e-07</v>
      </c>
      <c r="F426" s="55" t="n">
        <v>-87.70267593078947</v>
      </c>
      <c r="G426" s="55" t="n">
        <v>-87.70267420330828</v>
      </c>
      <c r="H426" s="55" t="n">
        <v>-1.727481189969323e-06</v>
      </c>
      <c r="I426" s="55" t="n">
        <v>-3.981787813062106e-06</v>
      </c>
      <c r="J426" s="55" t="n">
        <v>-3.270348432220497</v>
      </c>
      <c r="K426" s="55" t="n">
        <v>-3.270423657543011</v>
      </c>
      <c r="L426" s="55" t="n">
        <v>7.522532251410726e-05</v>
      </c>
      <c r="M426" s="55" t="n">
        <v>-1.508382117764622e-06</v>
      </c>
      <c r="N426" s="55" t="n">
        <v>-85.09110672167782</v>
      </c>
      <c r="O426" s="55" t="n">
        <v>-85.09065261392465</v>
      </c>
      <c r="P426" s="55" t="n">
        <v>-0.0004541077531736716</v>
      </c>
      <c r="Q426" s="55" t="n">
        <v>-2.688739780959136e-05</v>
      </c>
      <c r="R426" s="55" t="n">
        <v>-356.0218070825329</v>
      </c>
      <c r="S426" s="55" t="n">
        <v>-356.0219467067565</v>
      </c>
      <c r="T426" s="55" t="n">
        <v>0.0001396242235648329</v>
      </c>
      <c r="U426" s="55" t="n">
        <v>1.03087794358234e-05</v>
      </c>
      <c r="V426" s="55" t="n">
        <v>88.81492246050533</v>
      </c>
      <c r="W426" s="55" t="n">
        <v>88.81613793165597</v>
      </c>
      <c r="X426" s="55" t="n">
        <v>-0.00121547115063591</v>
      </c>
      <c r="Y426" s="55" t="n">
        <v>-9.123648653800919e-05</v>
      </c>
      <c r="Z426" s="55" t="n">
        <v>0.1877143831224494</v>
      </c>
      <c r="AA426" s="55" t="n">
        <v>-0.03828078229587217</v>
      </c>
      <c r="AB426" s="55" t="n">
        <v>1.000829534009603</v>
      </c>
      <c r="AC426" s="55" t="n">
        <v>0.1877143831438609</v>
      </c>
      <c r="AD426" s="55" t="n">
        <v>-0.0382809507248025</v>
      </c>
      <c r="AE426" s="55" t="n">
        <v>1.000829505896745</v>
      </c>
      <c r="AF426" s="55" t="n">
        <v>-2.141156696389146e-08</v>
      </c>
      <c r="AG426" s="55" t="n">
        <v>0.0001684289303305331</v>
      </c>
      <c r="AH426" s="55" t="n">
        <v>2.811285759740656e-05</v>
      </c>
      <c r="AI426" s="55" t="n">
        <v>0.0001707590050130148</v>
      </c>
      <c r="AJ426" s="55" t="n">
        <v>0</v>
      </c>
    </row>
    <row r="427">
      <c r="A427" s="55" t="n">
        <v>4.230000000000004</v>
      </c>
      <c r="B427" s="55" t="n">
        <v>-98.18210471628539</v>
      </c>
      <c r="C427" s="55" t="n">
        <v>-98.18205304152468</v>
      </c>
      <c r="D427" s="55" t="n">
        <v>-5.167476070410283e-05</v>
      </c>
      <c r="E427" s="55" t="n">
        <v>8.859086013193142e-07</v>
      </c>
      <c r="F427" s="55" t="n">
        <v>-87.70267593078947</v>
      </c>
      <c r="G427" s="55" t="n">
        <v>-87.70267425133302</v>
      </c>
      <c r="H427" s="55" t="n">
        <v>-1.679456442723221e-06</v>
      </c>
      <c r="I427" s="55" t="n">
        <v>-5.4841990806955e-06</v>
      </c>
      <c r="J427" s="55" t="n">
        <v>-3.270348432220497</v>
      </c>
      <c r="K427" s="55" t="n">
        <v>-3.27042367874516</v>
      </c>
      <c r="L427" s="55" t="n">
        <v>7.524652466371616e-05</v>
      </c>
      <c r="M427" s="55" t="n">
        <v>-2.595250171191954e-06</v>
      </c>
      <c r="N427" s="55" t="n">
        <v>-85.09110672167782</v>
      </c>
      <c r="O427" s="55" t="n">
        <v>-85.09065288767316</v>
      </c>
      <c r="P427" s="55" t="n">
        <v>-0.0004538340046515152</v>
      </c>
      <c r="Q427" s="55" t="n">
        <v>-2.787841903181839e-05</v>
      </c>
      <c r="R427" s="55" t="n">
        <v>-356.0218070825329</v>
      </c>
      <c r="S427" s="55" t="n">
        <v>-356.0219466007373</v>
      </c>
      <c r="T427" s="55" t="n">
        <v>0.0001395182044308584</v>
      </c>
      <c r="U427" s="55" t="n">
        <v>1.08688243109371e-05</v>
      </c>
      <c r="V427" s="55" t="n">
        <v>88.81492246050533</v>
      </c>
      <c r="W427" s="55" t="n">
        <v>88.81613701938635</v>
      </c>
      <c r="X427" s="55" t="n">
        <v>-0.001214558881016734</v>
      </c>
      <c r="Y427" s="55" t="n">
        <v>-9.117703558327855e-05</v>
      </c>
      <c r="Z427" s="55" t="n">
        <v>0.1877143831224494</v>
      </c>
      <c r="AA427" s="55" t="n">
        <v>-0.03828078229587217</v>
      </c>
      <c r="AB427" s="55" t="n">
        <v>1.000829534009603</v>
      </c>
      <c r="AC427" s="55" t="n">
        <v>0.187714383358227</v>
      </c>
      <c r="AD427" s="55" t="n">
        <v>-0.03828094916864345</v>
      </c>
      <c r="AE427" s="55" t="n">
        <v>1.000829505918202</v>
      </c>
      <c r="AF427" s="55" t="n">
        <v>-2.357776474060103e-07</v>
      </c>
      <c r="AG427" s="55" t="n">
        <v>0.0001668727712886287</v>
      </c>
      <c r="AH427" s="55" t="n">
        <v>2.809140142723265e-05</v>
      </c>
      <c r="AI427" s="55" t="n">
        <v>0.0001692208740752509</v>
      </c>
      <c r="AJ427" s="55" t="n">
        <v>0</v>
      </c>
    </row>
    <row r="428">
      <c r="A428" s="55" t="n">
        <v>4.240000000000009</v>
      </c>
      <c r="B428" s="55" t="n">
        <v>-98.18210471628539</v>
      </c>
      <c r="C428" s="55" t="n">
        <v>-98.18205302968774</v>
      </c>
      <c r="D428" s="55" t="n">
        <v>-5.168659765996087e-05</v>
      </c>
      <c r="E428" s="55" t="n">
        <v>1.398691952749049e-06</v>
      </c>
      <c r="F428" s="55" t="n">
        <v>-87.70267593078947</v>
      </c>
      <c r="G428" s="55" t="n">
        <v>-87.70267431384693</v>
      </c>
      <c r="H428" s="55" t="n">
        <v>-1.616942538681306e-06</v>
      </c>
      <c r="I428" s="55" t="n">
        <v>-6.890768101243577e-06</v>
      </c>
      <c r="J428" s="55" t="n">
        <v>-3.270348432220497</v>
      </c>
      <c r="K428" s="55" t="n">
        <v>-3.270423710416195</v>
      </c>
      <c r="L428" s="55" t="n">
        <v>7.527819569851221e-05</v>
      </c>
      <c r="M428" s="55" t="n">
        <v>-3.6075107933613e-06</v>
      </c>
      <c r="N428" s="55" t="n">
        <v>-85.09110672167782</v>
      </c>
      <c r="O428" s="55" t="n">
        <v>-85.09065317100288</v>
      </c>
      <c r="P428" s="55" t="n">
        <v>-0.000453550674937381</v>
      </c>
      <c r="Q428" s="55" t="n">
        <v>-2.881581543623701e-05</v>
      </c>
      <c r="R428" s="55" t="n">
        <v>-356.0218070825329</v>
      </c>
      <c r="S428" s="55" t="n">
        <v>-356.0219464892729</v>
      </c>
      <c r="T428" s="55" t="n">
        <v>0.0001394067400346026</v>
      </c>
      <c r="U428" s="55" t="n">
        <v>1.140433487965245e-05</v>
      </c>
      <c r="V428" s="55" t="n">
        <v>88.81492246050533</v>
      </c>
      <c r="W428" s="55" t="n">
        <v>88.81613610768265</v>
      </c>
      <c r="X428" s="55" t="n">
        <v>-0.001213647177320014</v>
      </c>
      <c r="Y428" s="55" t="n">
        <v>-9.111833967775529e-05</v>
      </c>
      <c r="Z428" s="55" t="n">
        <v>0.1877143831224494</v>
      </c>
      <c r="AA428" s="55" t="n">
        <v>-0.03828078229587217</v>
      </c>
      <c r="AB428" s="55" t="n">
        <v>1.000829534009603</v>
      </c>
      <c r="AC428" s="55" t="n">
        <v>0.1877143836244271</v>
      </c>
      <c r="AD428" s="55" t="n">
        <v>-0.03828094725541279</v>
      </c>
      <c r="AE428" s="55" t="n">
        <v>1.000829505942083</v>
      </c>
      <c r="AF428" s="55" t="n">
        <v>-5.019777371551015e-07</v>
      </c>
      <c r="AG428" s="55" t="n">
        <v>0.0001649595406244542</v>
      </c>
      <c r="AH428" s="55" t="n">
        <v>2.806751986383915e-05</v>
      </c>
      <c r="AI428" s="55" t="n">
        <v>0.0001673310721174838</v>
      </c>
      <c r="AJ428" s="55" t="n">
        <v>0</v>
      </c>
    </row>
    <row r="429">
      <c r="A429" s="55" t="n">
        <v>4.25</v>
      </c>
      <c r="B429" s="55" t="n">
        <v>-98.18210471628539</v>
      </c>
      <c r="C429" s="55" t="n">
        <v>-98.18205301291374</v>
      </c>
      <c r="D429" s="55" t="n">
        <v>-5.170337165090653e-05</v>
      </c>
      <c r="E429" s="55" t="n">
        <v>1.873258064838501e-06</v>
      </c>
      <c r="F429" s="55" t="n">
        <v>-87.70267593078947</v>
      </c>
      <c r="G429" s="55" t="n">
        <v>-87.70267438979828</v>
      </c>
      <c r="H429" s="55" t="n">
        <v>-1.540991185498988e-06</v>
      </c>
      <c r="I429" s="55" t="n">
        <v>-8.184451258361829e-06</v>
      </c>
      <c r="J429" s="55" t="n">
        <v>-3.270348432220497</v>
      </c>
      <c r="K429" s="55" t="n">
        <v>-3.27042375174591</v>
      </c>
      <c r="L429" s="55" t="n">
        <v>7.531952541393507e-05</v>
      </c>
      <c r="M429" s="55" t="n">
        <v>-4.533566871915539e-06</v>
      </c>
      <c r="N429" s="55" t="n">
        <v>-85.09110672167782</v>
      </c>
      <c r="O429" s="55" t="n">
        <v>-85.09065346330617</v>
      </c>
      <c r="P429" s="55" t="n">
        <v>-0.0004532583716444351</v>
      </c>
      <c r="Q429" s="55" t="n">
        <v>-2.968645486372057e-05</v>
      </c>
      <c r="R429" s="55" t="n">
        <v>-356.0218070825329</v>
      </c>
      <c r="S429" s="55" t="n">
        <v>-356.0219463726812</v>
      </c>
      <c r="T429" s="55" t="n">
        <v>0.000139290148278867</v>
      </c>
      <c r="U429" s="55" t="n">
        <v>1.190197647486386e-05</v>
      </c>
      <c r="V429" s="55" t="n">
        <v>88.81492246050533</v>
      </c>
      <c r="W429" s="55" t="n">
        <v>88.81613519653528</v>
      </c>
      <c r="X429" s="55" t="n">
        <v>-0.001212736029953197</v>
      </c>
      <c r="Y429" s="55" t="n">
        <v>-9.106075075574116e-05</v>
      </c>
      <c r="Z429" s="55" t="n">
        <v>0.1877143831224494</v>
      </c>
      <c r="AA429" s="55" t="n">
        <v>-0.03828078229587217</v>
      </c>
      <c r="AB429" s="55" t="n">
        <v>1.000829534009603</v>
      </c>
      <c r="AC429" s="55" t="n">
        <v>0.1877143839386903</v>
      </c>
      <c r="AD429" s="55" t="n">
        <v>-0.03828094501108169</v>
      </c>
      <c r="AE429" s="55" t="n">
        <v>1.000829505968228</v>
      </c>
      <c r="AF429" s="55" t="n">
        <v>-8.162409081968747e-07</v>
      </c>
      <c r="AG429" s="55" t="n">
        <v>0.0001627152095284856</v>
      </c>
      <c r="AH429" s="55" t="n">
        <v>2.804137499978765e-05</v>
      </c>
      <c r="AI429" s="55" t="n">
        <v>0.0001651157908045076</v>
      </c>
      <c r="AJ429" s="55" t="n">
        <v>0</v>
      </c>
    </row>
    <row r="430">
      <c r="A430" s="55" t="n">
        <v>4.260000000000005</v>
      </c>
      <c r="B430" s="55" t="n">
        <v>-98.18210471628539</v>
      </c>
      <c r="C430" s="55" t="n">
        <v>-98.18205299162834</v>
      </c>
      <c r="D430" s="55" t="n">
        <v>-5.172465705511235e-05</v>
      </c>
      <c r="E430" s="55" t="n">
        <v>2.301963733307861e-06</v>
      </c>
      <c r="F430" s="55" t="n">
        <v>-87.70267593078947</v>
      </c>
      <c r="G430" s="55" t="n">
        <v>-87.70267447797978</v>
      </c>
      <c r="H430" s="55" t="n">
        <v>-1.452809683566694e-06</v>
      </c>
      <c r="I430" s="55" t="n">
        <v>-9.350887006092124e-06</v>
      </c>
      <c r="J430" s="55" t="n">
        <v>-3.270348432220497</v>
      </c>
      <c r="K430" s="55" t="n">
        <v>-3.270423801809296</v>
      </c>
      <c r="L430" s="55" t="n">
        <v>7.536958879972507e-05</v>
      </c>
      <c r="M430" s="55" t="n">
        <v>-5.362048581674857e-06</v>
      </c>
      <c r="N430" s="55" t="n">
        <v>-85.09110672167782</v>
      </c>
      <c r="O430" s="55" t="n">
        <v>-85.09065376382236</v>
      </c>
      <c r="P430" s="55" t="n">
        <v>-0.0004529578554595797</v>
      </c>
      <c r="Q430" s="55" t="n">
        <v>-3.047318057528606e-05</v>
      </c>
      <c r="R430" s="55" t="n">
        <v>-356.0218070825329</v>
      </c>
      <c r="S430" s="55" t="n">
        <v>-356.0219462514278</v>
      </c>
      <c r="T430" s="55" t="n">
        <v>0.0001391688948986347</v>
      </c>
      <c r="U430" s="55" t="n">
        <v>1.23457773271801e-05</v>
      </c>
      <c r="V430" s="55" t="n">
        <v>88.81492246050533</v>
      </c>
      <c r="W430" s="55" t="n">
        <v>88.8161342859373</v>
      </c>
      <c r="X430" s="55" t="n">
        <v>-0.001211825431969951</v>
      </c>
      <c r="Y430" s="55" t="n">
        <v>-9.10038733902282e-05</v>
      </c>
      <c r="Z430" s="55" t="n">
        <v>0.1877143831224494</v>
      </c>
      <c r="AA430" s="55" t="n">
        <v>-0.03828078229587217</v>
      </c>
      <c r="AB430" s="55" t="n">
        <v>1.000829534009603</v>
      </c>
      <c r="AC430" s="55" t="n">
        <v>0.1877143842966513</v>
      </c>
      <c r="AD430" s="55" t="n">
        <v>-0.03828094246575342</v>
      </c>
      <c r="AE430" s="55" t="n">
        <v>1.000829505996438</v>
      </c>
      <c r="AF430" s="55" t="n">
        <v>-1.174201957887533e-06</v>
      </c>
      <c r="AG430" s="55" t="n">
        <v>0.0001601698812539465</v>
      </c>
      <c r="AH430" s="55" t="n">
        <v>2.801316467682113e-05</v>
      </c>
      <c r="AI430" s="55" t="n">
        <v>0.0001626053720095124</v>
      </c>
      <c r="AJ430" s="55" t="n">
        <v>0</v>
      </c>
    </row>
    <row r="431">
      <c r="A431" s="55" t="n">
        <v>4.269999999999996</v>
      </c>
      <c r="B431" s="55" t="n">
        <v>-98.18210471628539</v>
      </c>
      <c r="C431" s="55" t="n">
        <v>-98.18205296632857</v>
      </c>
      <c r="D431" s="55" t="n">
        <v>-5.174995681549271e-05</v>
      </c>
      <c r="E431" s="55" t="n">
        <v>2.678129853595081e-06</v>
      </c>
      <c r="F431" s="55" t="n">
        <v>-87.70267593078947</v>
      </c>
      <c r="G431" s="55" t="n">
        <v>-87.70267457705324</v>
      </c>
      <c r="H431" s="55" t="n">
        <v>-1.353736219461104e-06</v>
      </c>
      <c r="I431" s="55" t="n">
        <v>-1.037802197615197e-05</v>
      </c>
      <c r="J431" s="55" t="n">
        <v>-3.270348432220497</v>
      </c>
      <c r="K431" s="55" t="n">
        <v>-3.270423859570945</v>
      </c>
      <c r="L431" s="55" t="n">
        <v>7.542735044817198e-05</v>
      </c>
      <c r="M431" s="55" t="n">
        <v>-6.082211753556857e-06</v>
      </c>
      <c r="N431" s="55" t="n">
        <v>-85.09110672167782</v>
      </c>
      <c r="O431" s="55" t="n">
        <v>-85.09065407161471</v>
      </c>
      <c r="P431" s="55" t="n">
        <v>-0.0004526500631070572</v>
      </c>
      <c r="Q431" s="55" t="n">
        <v>-3.115791010028883e-05</v>
      </c>
      <c r="R431" s="55" t="n">
        <v>-356.0218070825329</v>
      </c>
      <c r="S431" s="55" t="n">
        <v>-356.0219461261305</v>
      </c>
      <c r="T431" s="55" t="n">
        <v>0.0001390435976339583</v>
      </c>
      <c r="U431" s="55" t="n">
        <v>1.272107537465272e-05</v>
      </c>
      <c r="V431" s="55" t="n">
        <v>88.81492246050533</v>
      </c>
      <c r="W431" s="55" t="n">
        <v>88.81613337589039</v>
      </c>
      <c r="X431" s="55" t="n">
        <v>-0.001210915385062331</v>
      </c>
      <c r="Y431" s="55" t="n">
        <v>-9.094675883306082e-05</v>
      </c>
      <c r="Z431" s="55" t="n">
        <v>0.1877143831224494</v>
      </c>
      <c r="AA431" s="55" t="n">
        <v>-0.03828078229587217</v>
      </c>
      <c r="AB431" s="55" t="n">
        <v>1.000829534009603</v>
      </c>
      <c r="AC431" s="55" t="n">
        <v>0.1877143846934098</v>
      </c>
      <c r="AD431" s="55" t="n">
        <v>-0.03828093965326107</v>
      </c>
      <c r="AE431" s="55" t="n">
        <v>1.000829506026485</v>
      </c>
      <c r="AF431" s="55" t="n">
        <v>-1.570960472818683e-06</v>
      </c>
      <c r="AG431" s="55" t="n">
        <v>0.0001573573889038227</v>
      </c>
      <c r="AH431" s="55" t="n">
        <v>2.798311782292728e-05</v>
      </c>
      <c r="AI431" s="55" t="n">
        <v>0.0001598338845255532</v>
      </c>
      <c r="AJ431" s="55" t="n">
        <v>0</v>
      </c>
    </row>
    <row r="432">
      <c r="A432" s="55" t="n">
        <v>4.280000000000001</v>
      </c>
      <c r="B432" s="55" t="n">
        <v>-98.18210471628539</v>
      </c>
      <c r="C432" s="55" t="n">
        <v>-98.18205293756996</v>
      </c>
      <c r="D432" s="55" t="n">
        <v>-5.177871542908916e-05</v>
      </c>
      <c r="E432" s="55" t="n">
        <v>2.996629031389591e-06</v>
      </c>
      <c r="F432" s="55" t="n">
        <v>-87.70267593078947</v>
      </c>
      <c r="G432" s="55" t="n">
        <v>-87.70267468557016</v>
      </c>
      <c r="H432" s="55" t="n">
        <v>-1.245219306839687e-06</v>
      </c>
      <c r="I432" s="55" t="n">
        <v>-1.125564023271042e-05</v>
      </c>
      <c r="J432" s="55" t="n">
        <v>-3.270348432220497</v>
      </c>
      <c r="K432" s="55" t="n">
        <v>-3.270423923894731</v>
      </c>
      <c r="L432" s="55" t="n">
        <v>7.549167423413316e-05</v>
      </c>
      <c r="M432" s="55" t="n">
        <v>-6.684568082384729e-06</v>
      </c>
      <c r="N432" s="55" t="n">
        <v>-85.09110672167782</v>
      </c>
      <c r="O432" s="55" t="n">
        <v>-85.09065438558</v>
      </c>
      <c r="P432" s="55" t="n">
        <v>-0.000452336097819509</v>
      </c>
      <c r="Q432" s="55" t="n">
        <v>-3.172503978481076e-05</v>
      </c>
      <c r="R432" s="55" t="n">
        <v>-356.0218070825329</v>
      </c>
      <c r="S432" s="55" t="n">
        <v>-356.0219459975289</v>
      </c>
      <c r="T432" s="55" t="n">
        <v>0.0001389149960528566</v>
      </c>
      <c r="U432" s="55" t="n">
        <v>1.301769101217757e-05</v>
      </c>
      <c r="V432" s="55" t="n">
        <v>88.81492246050533</v>
      </c>
      <c r="W432" s="55" t="n">
        <v>88.81613246640772</v>
      </c>
      <c r="X432" s="55" t="n">
        <v>-0.001210005902397834</v>
      </c>
      <c r="Y432" s="55" t="n">
        <v>-9.088825457469257e-05</v>
      </c>
      <c r="Z432" s="55" t="n">
        <v>0.1877143831224494</v>
      </c>
      <c r="AA432" s="55" t="n">
        <v>-0.03828078229587217</v>
      </c>
      <c r="AB432" s="55" t="n">
        <v>1.000829534009603</v>
      </c>
      <c r="AC432" s="55" t="n">
        <v>0.1877143851236028</v>
      </c>
      <c r="AD432" s="55" t="n">
        <v>-0.03828093661066109</v>
      </c>
      <c r="AE432" s="55" t="n">
        <v>1.000829506058114</v>
      </c>
      <c r="AF432" s="55" t="n">
        <v>-2.001153437403147e-06</v>
      </c>
      <c r="AG432" s="55" t="n">
        <v>0.0001543147889263019</v>
      </c>
      <c r="AH432" s="55" t="n">
        <v>2.795148845713413e-05</v>
      </c>
      <c r="AI432" s="55" t="n">
        <v>0.0001568385934756444</v>
      </c>
      <c r="AJ432" s="55" t="n">
        <v>0</v>
      </c>
    </row>
    <row r="433">
      <c r="A433" s="55" t="n">
        <v>4.290000000000006</v>
      </c>
      <c r="B433" s="55" t="n">
        <v>-98.18210471628539</v>
      </c>
      <c r="C433" s="55" t="n">
        <v>-98.18205290594985</v>
      </c>
      <c r="D433" s="55" t="n">
        <v>-5.181033554956586e-05</v>
      </c>
      <c r="E433" s="55" t="n">
        <v>3.254096997142762e-06</v>
      </c>
      <c r="F433" s="55" t="n">
        <v>-87.70267593078947</v>
      </c>
      <c r="G433" s="55" t="n">
        <v>-87.70267480198821</v>
      </c>
      <c r="H433" s="55" t="n">
        <v>-1.12880124755636e-06</v>
      </c>
      <c r="I433" s="55" t="n">
        <v>-1.197502647099696e-05</v>
      </c>
      <c r="J433" s="55" t="n">
        <v>-3.270348432220497</v>
      </c>
      <c r="K433" s="55" t="n">
        <v>-3.270423993559764</v>
      </c>
      <c r="L433" s="55" t="n">
        <v>7.556133926790075e-05</v>
      </c>
      <c r="M433" s="55" t="n">
        <v>-7.161503671661961e-06</v>
      </c>
      <c r="N433" s="55" t="n">
        <v>-85.09110672167782</v>
      </c>
      <c r="O433" s="55" t="n">
        <v>-85.09065470448752</v>
      </c>
      <c r="P433" s="55" t="n">
        <v>-0.0004520171902934857</v>
      </c>
      <c r="Q433" s="55" t="n">
        <v>-3.216404124966245e-05</v>
      </c>
      <c r="R433" s="55" t="n">
        <v>-356.0218070825329</v>
      </c>
      <c r="S433" s="55" t="n">
        <v>-356.0219458664303</v>
      </c>
      <c r="T433" s="55" t="n">
        <v>0.0001387838973546634</v>
      </c>
      <c r="U433" s="55" t="n">
        <v>1.323153571972909e-05</v>
      </c>
      <c r="V433" s="55" t="n">
        <v>88.81492246050533</v>
      </c>
      <c r="W433" s="55" t="n">
        <v>88.81613155751303</v>
      </c>
      <c r="X433" s="55" t="n">
        <v>-0.001209097007703398</v>
      </c>
      <c r="Y433" s="55" t="n">
        <v>-9.082738551145056e-05</v>
      </c>
      <c r="Z433" s="55" t="n">
        <v>0.1877143831224494</v>
      </c>
      <c r="AA433" s="55" t="n">
        <v>-0.03828078229587217</v>
      </c>
      <c r="AB433" s="55" t="n">
        <v>1.000829534009603</v>
      </c>
      <c r="AC433" s="55" t="n">
        <v>0.187714385581487</v>
      </c>
      <c r="AD433" s="55" t="n">
        <v>-0.03828093337764278</v>
      </c>
      <c r="AE433" s="55" t="n">
        <v>1.000829506091053</v>
      </c>
      <c r="AF433" s="55" t="n">
        <v>-2.459037640178963e-06</v>
      </c>
      <c r="AG433" s="55" t="n">
        <v>0.0001510817706149026</v>
      </c>
      <c r="AH433" s="55" t="n">
        <v>2.791854947226113e-05</v>
      </c>
      <c r="AI433" s="55" t="n">
        <v>0.0001536593429729704</v>
      </c>
      <c r="AJ433" s="55" t="n">
        <v>0</v>
      </c>
    </row>
    <row r="434">
      <c r="A434" s="55" t="n">
        <v>4.299999999999997</v>
      </c>
      <c r="B434" s="55" t="n">
        <v>-98.18210471628539</v>
      </c>
      <c r="C434" s="55" t="n">
        <v>-98.18205287209037</v>
      </c>
      <c r="D434" s="55" t="n">
        <v>-5.184419502226048e-05</v>
      </c>
      <c r="E434" s="55" t="n">
        <v>3.448810700000748e-06</v>
      </c>
      <c r="F434" s="55" t="n">
        <v>-87.70267593078947</v>
      </c>
      <c r="G434" s="55" t="n">
        <v>-87.70267492468574</v>
      </c>
      <c r="H434" s="55" t="n">
        <v>-1.006103730109888e-06</v>
      </c>
      <c r="I434" s="55" t="n">
        <v>-1.252886990460183e-05</v>
      </c>
      <c r="J434" s="55" t="n">
        <v>-3.270348432220497</v>
      </c>
      <c r="K434" s="55" t="n">
        <v>-3.270424067281759</v>
      </c>
      <c r="L434" s="55" t="n">
        <v>7.563506126256554e-05</v>
      </c>
      <c r="M434" s="55" t="n">
        <v>-7.507750615373172e-06</v>
      </c>
      <c r="N434" s="55" t="n">
        <v>-85.09110672167782</v>
      </c>
      <c r="O434" s="55" t="n">
        <v>-85.09065502703537</v>
      </c>
      <c r="P434" s="55" t="n">
        <v>-0.0004516946424445184</v>
      </c>
      <c r="Q434" s="55" t="n">
        <v>-3.247051103429349e-05</v>
      </c>
      <c r="R434" s="55" t="n">
        <v>-356.0218070825329</v>
      </c>
      <c r="S434" s="55" t="n">
        <v>-356.0219457336507</v>
      </c>
      <c r="T434" s="55" t="n">
        <v>0.0001386511178478211</v>
      </c>
      <c r="U434" s="55" t="n">
        <v>1.33642481146065e-05</v>
      </c>
      <c r="V434" s="55" t="n">
        <v>88.81492246050533</v>
      </c>
      <c r="W434" s="55" t="n">
        <v>88.81613064923646</v>
      </c>
      <c r="X434" s="55" t="n">
        <v>-0.001208188731117959</v>
      </c>
      <c r="Y434" s="55" t="n">
        <v>-9.076363525568268e-05</v>
      </c>
      <c r="Z434" s="55" t="n">
        <v>0.1877143831224494</v>
      </c>
      <c r="AA434" s="55" t="n">
        <v>-0.03828078229587217</v>
      </c>
      <c r="AB434" s="55" t="n">
        <v>1.000829534009603</v>
      </c>
      <c r="AC434" s="55" t="n">
        <v>0.1877143860610287</v>
      </c>
      <c r="AD434" s="55" t="n">
        <v>-0.03828092999589009</v>
      </c>
      <c r="AE434" s="55" t="n">
        <v>1.000829506125018</v>
      </c>
      <c r="AF434" s="55" t="n">
        <v>-2.938579379829775e-06</v>
      </c>
      <c r="AG434" s="55" t="n">
        <v>0.0001477000179245236</v>
      </c>
      <c r="AH434" s="55" t="n">
        <v>2.788458486335799e-05</v>
      </c>
      <c r="AI434" s="55" t="n">
        <v>0.0001503378881608956</v>
      </c>
      <c r="AJ434" s="55" t="n">
        <v>0</v>
      </c>
    </row>
    <row r="435">
      <c r="A435" s="55" t="n">
        <v>4.310000000000002</v>
      </c>
      <c r="B435" s="55" t="n">
        <v>-98.18210471628539</v>
      </c>
      <c r="C435" s="55" t="n">
        <v>-98.18205283662422</v>
      </c>
      <c r="D435" s="55" t="n">
        <v>-5.187966117123576e-05</v>
      </c>
      <c r="E435" s="55" t="n">
        <v>3.580293277272541e-06</v>
      </c>
      <c r="F435" s="55" t="n">
        <v>-87.70267593078947</v>
      </c>
      <c r="G435" s="55" t="n">
        <v>-87.70267505197674</v>
      </c>
      <c r="H435" s="55" t="n">
        <v>-8.788127283702588e-07</v>
      </c>
      <c r="I435" s="55" t="n">
        <v>-1.291145032308567e-05</v>
      </c>
      <c r="J435" s="55" t="n">
        <v>-3.270348432220497</v>
      </c>
      <c r="K435" s="55" t="n">
        <v>-3.270424143737466</v>
      </c>
      <c r="L435" s="55" t="n">
        <v>7.571151696942348e-05</v>
      </c>
      <c r="M435" s="55" t="n">
        <v>-7.720555837948347e-06</v>
      </c>
      <c r="N435" s="55" t="n">
        <v>-85.09110672167782</v>
      </c>
      <c r="O435" s="55" t="n">
        <v>-85.09065535190858</v>
      </c>
      <c r="P435" s="55" t="n">
        <v>-0.0004513697692411346</v>
      </c>
      <c r="Q435" s="55" t="n">
        <v>-3.264560991922066e-05</v>
      </c>
      <c r="R435" s="55" t="n">
        <v>-356.0218070825329</v>
      </c>
      <c r="S435" s="55" t="n">
        <v>-356.0219455999685</v>
      </c>
      <c r="T435" s="55" t="n">
        <v>0.0001385174356232268</v>
      </c>
      <c r="U435" s="55" t="n">
        <v>1.342135087668685e-05</v>
      </c>
      <c r="V435" s="55" t="n">
        <v>88.81492246050533</v>
      </c>
      <c r="W435" s="55" t="n">
        <v>88.8161297416093</v>
      </c>
      <c r="X435" s="55" t="n">
        <v>-0.00120728110397634</v>
      </c>
      <c r="Y435" s="55" t="n">
        <v>-9.069702442647762e-05</v>
      </c>
      <c r="Z435" s="55" t="n">
        <v>0.1877143831224494</v>
      </c>
      <c r="AA435" s="55" t="n">
        <v>-0.03828078229587217</v>
      </c>
      <c r="AB435" s="55" t="n">
        <v>1.000829534009603</v>
      </c>
      <c r="AC435" s="55" t="n">
        <v>0.1877143865559953</v>
      </c>
      <c r="AD435" s="55" t="n">
        <v>-0.03828092650842849</v>
      </c>
      <c r="AE435" s="55" t="n">
        <v>1.000829506159721</v>
      </c>
      <c r="AF435" s="55" t="n">
        <v>-3.433545892050915e-06</v>
      </c>
      <c r="AG435" s="55" t="n">
        <v>0.0001442125563203001</v>
      </c>
      <c r="AH435" s="55" t="n">
        <v>2.784988217818807e-05</v>
      </c>
      <c r="AI435" s="55" t="n">
        <v>0.0001469172099352812</v>
      </c>
      <c r="AJ435" s="55" t="n">
        <v>0</v>
      </c>
    </row>
    <row r="436">
      <c r="A436" s="55" t="n">
        <v>4.320000000000007</v>
      </c>
      <c r="B436" s="55" t="n">
        <v>-98.18210471628539</v>
      </c>
      <c r="C436" s="55" t="n">
        <v>-98.18205280018455</v>
      </c>
      <c r="D436" s="55" t="n">
        <v>-5.191610083711016e-05</v>
      </c>
      <c r="E436" s="55" t="n">
        <v>3.648854230249928e-06</v>
      </c>
      <c r="F436" s="55" t="n">
        <v>-87.70267593078947</v>
      </c>
      <c r="G436" s="55" t="n">
        <v>-87.7026751821288</v>
      </c>
      <c r="H436" s="55" t="n">
        <v>-7.486606650280289e-07</v>
      </c>
      <c r="I436" s="55" t="n">
        <v>-1.311900365028285e-05</v>
      </c>
      <c r="J436" s="55" t="n">
        <v>-3.270348432220497</v>
      </c>
      <c r="K436" s="55" t="n">
        <v>-3.27042422158936</v>
      </c>
      <c r="L436" s="55" t="n">
        <v>7.578936886305572e-05</v>
      </c>
      <c r="M436" s="55" t="n">
        <v>-7.799585356745113e-06</v>
      </c>
      <c r="N436" s="55" t="n">
        <v>-85.09110672167782</v>
      </c>
      <c r="O436" s="55" t="n">
        <v>-85.09065567782446</v>
      </c>
      <c r="P436" s="55" t="n">
        <v>-0.0004510438533628707</v>
      </c>
      <c r="Q436" s="55" t="n">
        <v>-3.269424905340702e-05</v>
      </c>
      <c r="R436" s="55" t="n">
        <v>-356.0218070825329</v>
      </c>
      <c r="S436" s="55" t="n">
        <v>-356.0219454660992</v>
      </c>
      <c r="T436" s="55" t="n">
        <v>0.0001383835662802395</v>
      </c>
      <c r="U436" s="55" t="n">
        <v>1.340967137923248e-05</v>
      </c>
      <c r="V436" s="55" t="n">
        <v>88.81492246050533</v>
      </c>
      <c r="W436" s="55" t="n">
        <v>88.81612883465911</v>
      </c>
      <c r="X436" s="55" t="n">
        <v>-0.001206374153783981</v>
      </c>
      <c r="Y436" s="55" t="n">
        <v>-9.062803610958917e-05</v>
      </c>
      <c r="Z436" s="55" t="n">
        <v>0.1877143831224494</v>
      </c>
      <c r="AA436" s="55" t="n">
        <v>-0.03828078229587217</v>
      </c>
      <c r="AB436" s="55" t="n">
        <v>1.000829534009603</v>
      </c>
      <c r="AC436" s="55" t="n">
        <v>0.1877143870600453</v>
      </c>
      <c r="AD436" s="55" t="n">
        <v>-0.03828092295899447</v>
      </c>
      <c r="AE436" s="55" t="n">
        <v>1.000829506194872</v>
      </c>
      <c r="AF436" s="55" t="n">
        <v>-3.937595971503782e-06</v>
      </c>
      <c r="AG436" s="55" t="n">
        <v>0.0001406631223027643</v>
      </c>
      <c r="AH436" s="55" t="n">
        <v>2.78147309629162e-05</v>
      </c>
      <c r="AI436" s="55" t="n">
        <v>0.0001434408515609714</v>
      </c>
      <c r="AJ436" s="55" t="n">
        <v>0</v>
      </c>
    </row>
    <row r="437">
      <c r="A437" s="55" t="n">
        <v>4.329999999999998</v>
      </c>
      <c r="B437" s="55" t="n">
        <v>-98.18210471628539</v>
      </c>
      <c r="C437" s="55" t="n">
        <v>-98.18205276339933</v>
      </c>
      <c r="D437" s="55" t="n">
        <v>-5.19528860638896e-05</v>
      </c>
      <c r="E437" s="55" t="n">
        <v>3.655188327419744e-06</v>
      </c>
      <c r="F437" s="55" t="n">
        <v>-87.70267593078947</v>
      </c>
      <c r="G437" s="55" t="n">
        <v>-87.70267531338504</v>
      </c>
      <c r="H437" s="55" t="n">
        <v>-6.174044148781446e-07</v>
      </c>
      <c r="I437" s="55" t="n">
        <v>-1.315014974018399e-05</v>
      </c>
      <c r="J437" s="55" t="n">
        <v>-3.270348432220497</v>
      </c>
      <c r="K437" s="55" t="n">
        <v>-3.270424299508019</v>
      </c>
      <c r="L437" s="55" t="n">
        <v>7.586728752249424e-05</v>
      </c>
      <c r="M437" s="55" t="n">
        <v>-7.74658520187175e-06</v>
      </c>
      <c r="N437" s="55" t="n">
        <v>-85.09110672167782</v>
      </c>
      <c r="O437" s="55" t="n">
        <v>-85.09065600355787</v>
      </c>
      <c r="P437" s="55" t="n">
        <v>-0.0004507181199466678</v>
      </c>
      <c r="Q437" s="55" t="n">
        <v>-3.262288494363595e-05</v>
      </c>
      <c r="R437" s="55" t="n">
        <v>-356.0218070825329</v>
      </c>
      <c r="S437" s="55" t="n">
        <v>-356.0219453326958</v>
      </c>
      <c r="T437" s="55" t="n">
        <v>0.0001382501629266797</v>
      </c>
      <c r="U437" s="55" t="n">
        <v>1.333503254895475e-05</v>
      </c>
      <c r="V437" s="55" t="n">
        <v>88.81492246050533</v>
      </c>
      <c r="W437" s="55" t="n">
        <v>88.8161279284068</v>
      </c>
      <c r="X437" s="55" t="n">
        <v>-0.001205467901468929</v>
      </c>
      <c r="Y437" s="55" t="n">
        <v>-9.055737189045469e-05</v>
      </c>
      <c r="Z437" s="55" t="n">
        <v>0.1877143831224494</v>
      </c>
      <c r="AA437" s="55" t="n">
        <v>-0.03828078229587217</v>
      </c>
      <c r="AB437" s="55" t="n">
        <v>1.000829534009603</v>
      </c>
      <c r="AC437" s="55" t="n">
        <v>0.1877143875668157</v>
      </c>
      <c r="AD437" s="55" t="n">
        <v>-0.03828091939144086</v>
      </c>
      <c r="AE437" s="55" t="n">
        <v>1.000829506230183</v>
      </c>
      <c r="AF437" s="55" t="n">
        <v>-4.444366374922737e-06</v>
      </c>
      <c r="AG437" s="55" t="n">
        <v>0.0001370955686891273</v>
      </c>
      <c r="AH437" s="55" t="n">
        <v>2.777941987552879e-05</v>
      </c>
      <c r="AI437" s="55" t="n">
        <v>0.0001399522901394997</v>
      </c>
      <c r="AJ437" s="55" t="n">
        <v>0</v>
      </c>
    </row>
    <row r="438">
      <c r="A438" s="55" t="n">
        <v>4.340000000000003</v>
      </c>
      <c r="B438" s="55" t="n">
        <v>-98.18210471628539</v>
      </c>
      <c r="C438" s="55" t="n">
        <v>-98.18205272688837</v>
      </c>
      <c r="D438" s="55" t="n">
        <v>-5.198939702507774e-05</v>
      </c>
      <c r="E438" s="55" t="n">
        <v>3.600189481839164e-06</v>
      </c>
      <c r="F438" s="55" t="n">
        <v>-87.70267593078947</v>
      </c>
      <c r="G438" s="55" t="n">
        <v>-87.70267544398956</v>
      </c>
      <c r="H438" s="55" t="n">
        <v>-4.867998985491484e-07</v>
      </c>
      <c r="I438" s="55" t="n">
        <v>-1.300621024306873e-05</v>
      </c>
      <c r="J438" s="55" t="n">
        <v>-3.270348432220497</v>
      </c>
      <c r="K438" s="55" t="n">
        <v>-3.270424376190777</v>
      </c>
      <c r="L438" s="55" t="n">
        <v>7.59439702800068e-05</v>
      </c>
      <c r="M438" s="55" t="n">
        <v>-7.564984210365483e-06</v>
      </c>
      <c r="N438" s="55" t="n">
        <v>-85.09110672167782</v>
      </c>
      <c r="O438" s="55" t="n">
        <v>-85.09065632794599</v>
      </c>
      <c r="P438" s="55" t="n">
        <v>-0.0004503937318160396</v>
      </c>
      <c r="Q438" s="55" t="n">
        <v>-3.243759941567075e-05</v>
      </c>
      <c r="R438" s="55" t="n">
        <v>-356.0218070825329</v>
      </c>
      <c r="S438" s="55" t="n">
        <v>-356.0219452003662</v>
      </c>
      <c r="T438" s="55" t="n">
        <v>0.0001381178333792692</v>
      </c>
      <c r="U438" s="55" t="n">
        <v>1.320089523250724e-05</v>
      </c>
      <c r="V438" s="55" t="n">
        <v>88.81492246050533</v>
      </c>
      <c r="W438" s="55" t="n">
        <v>88.81612702286638</v>
      </c>
      <c r="X438" s="55" t="n">
        <v>-0.001204562361051071</v>
      </c>
      <c r="Y438" s="55" t="n">
        <v>-9.048571305404982e-05</v>
      </c>
      <c r="Z438" s="55" t="n">
        <v>0.1877143831224494</v>
      </c>
      <c r="AA438" s="55" t="n">
        <v>-0.03828078229587217</v>
      </c>
      <c r="AB438" s="55" t="n">
        <v>1.000829534009603</v>
      </c>
      <c r="AC438" s="55" t="n">
        <v>0.1877143880700025</v>
      </c>
      <c r="AD438" s="55" t="n">
        <v>-0.03828091584918691</v>
      </c>
      <c r="AE438" s="55" t="n">
        <v>1.000829506265369</v>
      </c>
      <c r="AF438" s="55" t="n">
        <v>-4.947553144951655e-06</v>
      </c>
      <c r="AG438" s="55" t="n">
        <v>0.0001335533147406309</v>
      </c>
      <c r="AH438" s="55" t="n">
        <v>2.774423424334316e-05</v>
      </c>
      <c r="AI438" s="55" t="n">
        <v>0.0001364943540740116</v>
      </c>
      <c r="AJ438" s="55" t="n">
        <v>0</v>
      </c>
    </row>
    <row r="439">
      <c r="A439" s="55" t="n">
        <v>4.350000000000009</v>
      </c>
      <c r="B439" s="55" t="n">
        <v>-98.18210471628539</v>
      </c>
      <c r="C439" s="55" t="n">
        <v>-98.18205269126128</v>
      </c>
      <c r="D439" s="55" t="n">
        <v>-5.20250241101199e-05</v>
      </c>
      <c r="E439" s="55" t="n">
        <v>3.484982948403233e-06</v>
      </c>
      <c r="F439" s="55" t="n">
        <v>-87.70267593078947</v>
      </c>
      <c r="G439" s="55" t="n">
        <v>-87.70267557221526</v>
      </c>
      <c r="H439" s="55" t="n">
        <v>-3.585742081219498e-07</v>
      </c>
      <c r="I439" s="55" t="n">
        <v>-1.269133041060581e-05</v>
      </c>
      <c r="J439" s="55" t="n">
        <v>-3.270348432220497</v>
      </c>
      <c r="K439" s="55" t="n">
        <v>-3.270424450376558</v>
      </c>
      <c r="L439" s="55" t="n">
        <v>7.601815606196254e-05</v>
      </c>
      <c r="M439" s="55" t="n">
        <v>-7.259529960511272e-06</v>
      </c>
      <c r="N439" s="55" t="n">
        <v>-85.09110672167782</v>
      </c>
      <c r="O439" s="55" t="n">
        <v>-85.09065664987931</v>
      </c>
      <c r="P439" s="55" t="n">
        <v>-0.0004500717985011256</v>
      </c>
      <c r="Q439" s="55" t="n">
        <v>-3.214312342872106e-05</v>
      </c>
      <c r="R439" s="55" t="n">
        <v>-356.0218070825329</v>
      </c>
      <c r="S439" s="55" t="n">
        <v>-356.0219450696979</v>
      </c>
      <c r="T439" s="55" t="n">
        <v>0.0001379871649974022</v>
      </c>
      <c r="U439" s="55" t="n">
        <v>1.300822324029527e-05</v>
      </c>
      <c r="V439" s="55" t="n">
        <v>88.81492246050533</v>
      </c>
      <c r="W439" s="55" t="n">
        <v>88.81612611804672</v>
      </c>
      <c r="X439" s="55" t="n">
        <v>-0.001203657541397793</v>
      </c>
      <c r="Y439" s="55" t="n">
        <v>-9.04135073025196e-05</v>
      </c>
      <c r="Z439" s="55" t="n">
        <v>0.1877143831224494</v>
      </c>
      <c r="AA439" s="55" t="n">
        <v>-0.03828078229587217</v>
      </c>
      <c r="AB439" s="55" t="n">
        <v>1.000829534009603</v>
      </c>
      <c r="AC439" s="55" t="n">
        <v>0.1877143885634389</v>
      </c>
      <c r="AD439" s="55" t="n">
        <v>-0.03828091237469793</v>
      </c>
      <c r="AE439" s="55" t="n">
        <v>1.000829506300148</v>
      </c>
      <c r="AF439" s="55" t="n">
        <v>-5.440989547800257e-06</v>
      </c>
      <c r="AG439" s="55" t="n">
        <v>0.0001300788257663221</v>
      </c>
      <c r="AH439" s="55" t="n">
        <v>2.770945473073994e-05</v>
      </c>
      <c r="AI439" s="55" t="n">
        <v>0.000133108674253331</v>
      </c>
      <c r="AJ439" s="55" t="n">
        <v>0</v>
      </c>
    </row>
    <row r="440">
      <c r="A440" s="55" t="n">
        <v>4.359999999999999</v>
      </c>
      <c r="B440" s="55" t="n">
        <v>-98.18210471628539</v>
      </c>
      <c r="C440" s="55" t="n">
        <v>-98.1820526571138</v>
      </c>
      <c r="D440" s="55" t="n">
        <v>-5.205917158840203e-05</v>
      </c>
      <c r="E440" s="55" t="n">
        <v>3.311142891318506e-06</v>
      </c>
      <c r="F440" s="55" t="n">
        <v>-87.70267593078947</v>
      </c>
      <c r="G440" s="55" t="n">
        <v>-87.70267569639121</v>
      </c>
      <c r="H440" s="55" t="n">
        <v>-2.343982543595651e-07</v>
      </c>
      <c r="I440" s="55" t="n">
        <v>-1.221235776400411e-05</v>
      </c>
      <c r="J440" s="55" t="n">
        <v>-3.270348432220497</v>
      </c>
      <c r="K440" s="55" t="n">
        <v>-3.270424520857922</v>
      </c>
      <c r="L440" s="55" t="n">
        <v>7.608863742524363e-05</v>
      </c>
      <c r="M440" s="55" t="n">
        <v>-6.836080412356622e-06</v>
      </c>
      <c r="N440" s="55" t="n">
        <v>-85.09110672167782</v>
      </c>
      <c r="O440" s="55" t="n">
        <v>-85.09065696828831</v>
      </c>
      <c r="P440" s="55" t="n">
        <v>-0.0004497533894952431</v>
      </c>
      <c r="Q440" s="55" t="n">
        <v>-3.174287508928333e-05</v>
      </c>
      <c r="R440" s="55" t="n">
        <v>-356.0218070825329</v>
      </c>
      <c r="S440" s="55" t="n">
        <v>-356.0219449412767</v>
      </c>
      <c r="T440" s="55" t="n">
        <v>0.0001378587438682509</v>
      </c>
      <c r="U440" s="55" t="n">
        <v>1.275648352385281e-05</v>
      </c>
      <c r="V440" s="55" t="n">
        <v>88.81492246050533</v>
      </c>
      <c r="W440" s="55" t="n">
        <v>88.81612521395481</v>
      </c>
      <c r="X440" s="55" t="n">
        <v>-0.001202753449468148</v>
      </c>
      <c r="Y440" s="55" t="n">
        <v>-9.034087761191138e-05</v>
      </c>
      <c r="Z440" s="55" t="n">
        <v>0.1877143831224494</v>
      </c>
      <c r="AA440" s="55" t="n">
        <v>-0.03828078229587217</v>
      </c>
      <c r="AB440" s="55" t="n">
        <v>1.000829534009603</v>
      </c>
      <c r="AC440" s="55" t="n">
        <v>0.1877143890411691</v>
      </c>
      <c r="AD440" s="55" t="n">
        <v>-0.03828090900899023</v>
      </c>
      <c r="AE440" s="55" t="n">
        <v>1.000829506334246</v>
      </c>
      <c r="AF440" s="55" t="n">
        <v>-5.918719736541789e-06</v>
      </c>
      <c r="AG440" s="55" t="n">
        <v>0.0001267131180676673</v>
      </c>
      <c r="AH440" s="55" t="n">
        <v>2.767535645098462e-05</v>
      </c>
      <c r="AI440" s="55" t="n">
        <v>0.0001298351681496172</v>
      </c>
      <c r="AJ440" s="55" t="n">
        <v>0</v>
      </c>
    </row>
    <row r="441">
      <c r="A441" s="55" t="n">
        <v>4.370000000000005</v>
      </c>
      <c r="B441" s="55" t="n">
        <v>-98.18210471628539</v>
      </c>
      <c r="C441" s="55" t="n">
        <v>-98.18205262502197</v>
      </c>
      <c r="D441" s="55" t="n">
        <v>-5.209126342330465e-05</v>
      </c>
      <c r="E441" s="55" t="n">
        <v>3.080949743039728e-06</v>
      </c>
      <c r="F441" s="55" t="n">
        <v>-87.70267593078947</v>
      </c>
      <c r="G441" s="55" t="n">
        <v>-87.70267581492823</v>
      </c>
      <c r="H441" s="55" t="n">
        <v>-1.158612332141343e-07</v>
      </c>
      <c r="I441" s="55" t="n">
        <v>-1.157854338147535e-05</v>
      </c>
      <c r="J441" s="55" t="n">
        <v>-3.270348432220497</v>
      </c>
      <c r="K441" s="55" t="n">
        <v>-3.270424586491685</v>
      </c>
      <c r="L441" s="55" t="n">
        <v>7.615427118864689e-05</v>
      </c>
      <c r="M441" s="55" t="n">
        <v>-6.301520773382496e-06</v>
      </c>
      <c r="N441" s="55" t="n">
        <v>-85.09110672167782</v>
      </c>
      <c r="O441" s="55" t="n">
        <v>-85.09065728213574</v>
      </c>
      <c r="P441" s="55" t="n">
        <v>-0.0004494395420790514</v>
      </c>
      <c r="Q441" s="55" t="n">
        <v>-3.123993774509415e-05</v>
      </c>
      <c r="R441" s="55" t="n">
        <v>-356.0218070825329</v>
      </c>
      <c r="S441" s="55" t="n">
        <v>-356.0219448156937</v>
      </c>
      <c r="T441" s="55" t="n">
        <v>0.000137733160811653</v>
      </c>
      <c r="U441" s="55" t="n">
        <v>1.244526379851148e-05</v>
      </c>
      <c r="V441" s="55" t="n">
        <v>88.81492246050533</v>
      </c>
      <c r="W441" s="55" t="n">
        <v>88.81612431059852</v>
      </c>
      <c r="X441" s="55" t="n">
        <v>-0.001201850093188078</v>
      </c>
      <c r="Y441" s="55" t="n">
        <v>-9.026765492432618e-05</v>
      </c>
      <c r="Z441" s="55" t="n">
        <v>0.1877143831224494</v>
      </c>
      <c r="AA441" s="55" t="n">
        <v>-0.03828078229587217</v>
      </c>
      <c r="AB441" s="55" t="n">
        <v>1.000829534009603</v>
      </c>
      <c r="AC441" s="55" t="n">
        <v>0.1877143894975204</v>
      </c>
      <c r="AD441" s="55" t="n">
        <v>-0.038280905791142</v>
      </c>
      <c r="AE441" s="55" t="n">
        <v>1.000829506367398</v>
      </c>
      <c r="AF441" s="55" t="n">
        <v>-6.375071026631929e-06</v>
      </c>
      <c r="AG441" s="55" t="n">
        <v>0.0001234952698367375</v>
      </c>
      <c r="AH441" s="55" t="n">
        <v>2.764220541351392e-05</v>
      </c>
      <c r="AI441" s="55" t="n">
        <v>0.0001267115413952735</v>
      </c>
      <c r="AJ441" s="55" t="n">
        <v>0</v>
      </c>
    </row>
    <row r="442">
      <c r="A442" s="55" t="n">
        <v>4.379999999999995</v>
      </c>
      <c r="B442" s="55" t="n">
        <v>-98.18210471628539</v>
      </c>
      <c r="C442" s="55" t="n">
        <v>-98.18205259553358</v>
      </c>
      <c r="D442" s="55" t="n">
        <v>-5.212075180881165e-05</v>
      </c>
      <c r="E442" s="55" t="n">
        <v>2.797642410760727e-06</v>
      </c>
      <c r="F442" s="55" t="n">
        <v>-87.70267593078947</v>
      </c>
      <c r="G442" s="55" t="n">
        <v>-87.70267592634048</v>
      </c>
      <c r="H442" s="55" t="n">
        <v>-4.448985332868619e-09</v>
      </c>
      <c r="I442" s="55" t="n">
        <v>-1.080111501179051e-05</v>
      </c>
      <c r="J442" s="55" t="n">
        <v>-3.270348432220497</v>
      </c>
      <c r="K442" s="55" t="n">
        <v>-3.270424646209678</v>
      </c>
      <c r="L442" s="55" t="n">
        <v>7.621398918196585e-05</v>
      </c>
      <c r="M442" s="55" t="n">
        <v>-5.663852171720235e-06</v>
      </c>
      <c r="N442" s="55" t="n">
        <v>-85.09110672167782</v>
      </c>
      <c r="O442" s="55" t="n">
        <v>-85.09065759042065</v>
      </c>
      <c r="P442" s="55" t="n">
        <v>-0.0004491312571603865</v>
      </c>
      <c r="Q442" s="55" t="n">
        <v>-3.063838975308935e-05</v>
      </c>
      <c r="R442" s="55" t="n">
        <v>-356.0218070825329</v>
      </c>
      <c r="S442" s="55" t="n">
        <v>-356.0219446935346</v>
      </c>
      <c r="T442" s="55" t="n">
        <v>0.0001376110017112253</v>
      </c>
      <c r="U442" s="55" t="n">
        <v>1.207581273334132e-05</v>
      </c>
      <c r="V442" s="55" t="n">
        <v>88.81492246050533</v>
      </c>
      <c r="W442" s="55" t="n">
        <v>88.81612340798883</v>
      </c>
      <c r="X442" s="55" t="n">
        <v>-0.001200947483498692</v>
      </c>
      <c r="Y442" s="55" t="n">
        <v>-9.019350134639354e-05</v>
      </c>
      <c r="Z442" s="55" t="n">
        <v>0.1877143831224494</v>
      </c>
      <c r="AA442" s="55" t="n">
        <v>-0.03828078229587217</v>
      </c>
      <c r="AB442" s="55" t="n">
        <v>1.000829534009603</v>
      </c>
      <c r="AC442" s="55" t="n">
        <v>0.1877143899271726</v>
      </c>
      <c r="AD442" s="55" t="n">
        <v>-0.03828090275781337</v>
      </c>
      <c r="AE442" s="55" t="n">
        <v>1.000829506399349</v>
      </c>
      <c r="AF442" s="55" t="n">
        <v>-6.804723229336673e-06</v>
      </c>
      <c r="AG442" s="55" t="n">
        <v>0.0001204619411998564</v>
      </c>
      <c r="AH442" s="55" t="n">
        <v>2.761025408304363e-05</v>
      </c>
      <c r="AI442" s="55" t="n">
        <v>0.0001237728147308438</v>
      </c>
      <c r="AJ442" s="55" t="n">
        <v>0</v>
      </c>
    </row>
    <row r="443">
      <c r="A443" s="55" t="n">
        <v>4.390000000000001</v>
      </c>
      <c r="B443" s="55" t="n">
        <v>-98.18210471628539</v>
      </c>
      <c r="C443" s="55" t="n">
        <v>-98.18205256915816</v>
      </c>
      <c r="D443" s="55" t="n">
        <v>-5.214712723278528e-05</v>
      </c>
      <c r="E443" s="55" t="n">
        <v>2.465514403713154e-06</v>
      </c>
      <c r="F443" s="55" t="n">
        <v>-87.70267593078947</v>
      </c>
      <c r="G443" s="55" t="n">
        <v>-87.70267602926286</v>
      </c>
      <c r="H443" s="55" t="n">
        <v>9.847339521494773e-08</v>
      </c>
      <c r="I443" s="55" t="n">
        <v>-9.8928599656838e-06</v>
      </c>
      <c r="J443" s="55" t="n">
        <v>-3.270348432220497</v>
      </c>
      <c r="K443" s="55" t="n">
        <v>-3.270424699030513</v>
      </c>
      <c r="L443" s="55" t="n">
        <v>7.62668100164286e-05</v>
      </c>
      <c r="M443" s="55" t="n">
        <v>-4.932303106229054e-06</v>
      </c>
      <c r="N443" s="55" t="n">
        <v>-85.09110672167782</v>
      </c>
      <c r="O443" s="55" t="n">
        <v>-85.0906578921951</v>
      </c>
      <c r="P443" s="55" t="n">
        <v>-0.0004488294827226546</v>
      </c>
      <c r="Q443" s="55" t="n">
        <v>-2.994452521215889e-05</v>
      </c>
      <c r="R443" s="55" t="n">
        <v>-356.0218070825329</v>
      </c>
      <c r="S443" s="55" t="n">
        <v>-356.0219445753582</v>
      </c>
      <c r="T443" s="55" t="n">
        <v>0.0001374928253777029</v>
      </c>
      <c r="U443" s="55" t="n">
        <v>1.165206630028096e-05</v>
      </c>
      <c r="V443" s="55" t="n">
        <v>88.81492246050533</v>
      </c>
      <c r="W443" s="55" t="n">
        <v>88.81612250613992</v>
      </c>
      <c r="X443" s="55" t="n">
        <v>-0.001200045634585264</v>
      </c>
      <c r="Y443" s="55" t="n">
        <v>-9.011808454313513e-05</v>
      </c>
      <c r="Z443" s="55" t="n">
        <v>0.1877143831224494</v>
      </c>
      <c r="AA443" s="55" t="n">
        <v>-0.03828078229587217</v>
      </c>
      <c r="AB443" s="55" t="n">
        <v>1.000829534009603</v>
      </c>
      <c r="AC443" s="55" t="n">
        <v>0.1877143903252251</v>
      </c>
      <c r="AD443" s="55" t="n">
        <v>-0.03828089994278178</v>
      </c>
      <c r="AE443" s="55" t="n">
        <v>1.000829506429867</v>
      </c>
      <c r="AF443" s="55" t="n">
        <v>-7.202775709203024e-06</v>
      </c>
      <c r="AG443" s="55" t="n">
        <v>0.0001176469096100807</v>
      </c>
      <c r="AH443" s="55" t="n">
        <v>2.757973560640892e-05</v>
      </c>
      <c r="AI443" s="55" t="n">
        <v>0.0001210508865512311</v>
      </c>
      <c r="AJ443" s="55" t="n">
        <v>0</v>
      </c>
    </row>
    <row r="444">
      <c r="A444" s="55" t="n">
        <v>4.400000000000006</v>
      </c>
      <c r="B444" s="55" t="n">
        <v>-98.18210471628539</v>
      </c>
      <c r="C444" s="55" t="n">
        <v>-98.18205254635677</v>
      </c>
      <c r="D444" s="55" t="n">
        <v>-5.216992861657447e-05</v>
      </c>
      <c r="E444" s="55" t="n">
        <v>2.089835558044732e-06</v>
      </c>
      <c r="F444" s="55" t="n">
        <v>-87.70267593078947</v>
      </c>
      <c r="G444" s="55" t="n">
        <v>-87.70267612246491</v>
      </c>
      <c r="H444" s="55" t="n">
        <v>1.916754408785876e-07</v>
      </c>
      <c r="I444" s="55" t="n">
        <v>-8.867794016779074e-06</v>
      </c>
      <c r="J444" s="55" t="n">
        <v>-3.270348432220497</v>
      </c>
      <c r="K444" s="55" t="n">
        <v>-3.270424744072167</v>
      </c>
      <c r="L444" s="55" t="n">
        <v>7.631185167055009e-05</v>
      </c>
      <c r="M444" s="55" t="n">
        <v>-4.117384502908586e-06</v>
      </c>
      <c r="N444" s="55" t="n">
        <v>-85.09110672167782</v>
      </c>
      <c r="O444" s="55" t="n">
        <v>-85.09065818658996</v>
      </c>
      <c r="P444" s="55" t="n">
        <v>-0.0004485350878460614</v>
      </c>
      <c r="Q444" s="55" t="n">
        <v>-2.916755591798833e-05</v>
      </c>
      <c r="R444" s="55" t="n">
        <v>-356.0218070825329</v>
      </c>
      <c r="S444" s="55" t="n">
        <v>-356.0219444616682</v>
      </c>
      <c r="T444" s="55" t="n">
        <v>0.0001373791352547254</v>
      </c>
      <c r="U444" s="55" t="n">
        <v>1.118085626404425e-05</v>
      </c>
      <c r="V444" s="55" t="n">
        <v>88.81492246050533</v>
      </c>
      <c r="W444" s="55" t="n">
        <v>88.81612160506813</v>
      </c>
      <c r="X444" s="55" t="n">
        <v>-0.001199144562808567</v>
      </c>
      <c r="Y444" s="55" t="n">
        <v>-9.004121359333265e-05</v>
      </c>
      <c r="Z444" s="55" t="n">
        <v>0.1877143831224494</v>
      </c>
      <c r="AA444" s="55" t="n">
        <v>-0.03828078229587217</v>
      </c>
      <c r="AB444" s="55" t="n">
        <v>1.000829534009603</v>
      </c>
      <c r="AC444" s="55" t="n">
        <v>0.1877143906872588</v>
      </c>
      <c r="AD444" s="55" t="n">
        <v>-0.03828089737650125</v>
      </c>
      <c r="AE444" s="55" t="n">
        <v>1.000829506458741</v>
      </c>
      <c r="AF444" s="55" t="n">
        <v>-7.564809445526066e-06</v>
      </c>
      <c r="AG444" s="55" t="n">
        <v>0.0001150806290817208</v>
      </c>
      <c r="AH444" s="55" t="n">
        <v>2.755086203620749e-05</v>
      </c>
      <c r="AI444" s="55" t="n">
        <v>0.0001185741436010813</v>
      </c>
      <c r="AJ444" s="55" t="n">
        <v>0</v>
      </c>
    </row>
    <row r="445">
      <c r="A445" s="55" t="n">
        <v>4.409999999999997</v>
      </c>
      <c r="B445" s="55" t="n">
        <v>-98.18210471628539</v>
      </c>
      <c r="C445" s="55" t="n">
        <v>-98.18205252753329</v>
      </c>
      <c r="D445" s="55" t="n">
        <v>-5.2188752106068e-05</v>
      </c>
      <c r="E445" s="55" t="n">
        <v>1.676663914240647e-06</v>
      </c>
      <c r="F445" s="55" t="n">
        <v>-87.70267593078947</v>
      </c>
      <c r="G445" s="55" t="n">
        <v>-87.70267620486173</v>
      </c>
      <c r="H445" s="55" t="n">
        <v>2.740722644562039e-07</v>
      </c>
      <c r="I445" s="55" t="n">
        <v>-7.740929422293043e-06</v>
      </c>
      <c r="J445" s="55" t="n">
        <v>-3.270348432220497</v>
      </c>
      <c r="K445" s="55" t="n">
        <v>-3.270424780564779</v>
      </c>
      <c r="L445" s="55" t="n">
        <v>7.634834428272071e-05</v>
      </c>
      <c r="M445" s="55" t="n">
        <v>-3.230879579775637e-06</v>
      </c>
      <c r="N445" s="55" t="n">
        <v>-85.09110672167782</v>
      </c>
      <c r="O445" s="55" t="n">
        <v>-85.09065847284369</v>
      </c>
      <c r="P445" s="55" t="n">
        <v>-0.0004482488341335085</v>
      </c>
      <c r="Q445" s="55" t="n">
        <v>-2.831951984924471e-05</v>
      </c>
      <c r="R445" s="55" t="n">
        <v>-356.0218070825329</v>
      </c>
      <c r="S445" s="55" t="n">
        <v>-356.0219443528871</v>
      </c>
      <c r="T445" s="55" t="n">
        <v>0.0001372703541779544</v>
      </c>
      <c r="U445" s="55" t="n">
        <v>1.067125476289368e-05</v>
      </c>
      <c r="V445" s="55" t="n">
        <v>88.81492246050533</v>
      </c>
      <c r="W445" s="55" t="n">
        <v>88.81612070478974</v>
      </c>
      <c r="X445" s="55" t="n">
        <v>-0.001198244284414873</v>
      </c>
      <c r="Y445" s="55" t="n">
        <v>-8.996294075850643e-05</v>
      </c>
      <c r="Z445" s="55" t="n">
        <v>0.1877143831224494</v>
      </c>
      <c r="AA445" s="55" t="n">
        <v>-0.03828078229587217</v>
      </c>
      <c r="AB445" s="55" t="n">
        <v>1.000829534009603</v>
      </c>
      <c r="AC445" s="55" t="n">
        <v>0.1877143910093923</v>
      </c>
      <c r="AD445" s="55" t="n">
        <v>-0.03828089508571059</v>
      </c>
      <c r="AE445" s="55" t="n">
        <v>1.000829506485784</v>
      </c>
      <c r="AF445" s="55" t="n">
        <v>-7.886942932078256e-06</v>
      </c>
      <c r="AG445" s="55" t="n">
        <v>0.0001127898384203907</v>
      </c>
      <c r="AH445" s="55" t="n">
        <v>2.752381855763986e-05</v>
      </c>
      <c r="AI445" s="55" t="n">
        <v>0.0001163671435917612</v>
      </c>
      <c r="AJ445" s="55" t="n">
        <v>0</v>
      </c>
    </row>
    <row r="446">
      <c r="A446" s="55" t="n">
        <v>4.420000000000002</v>
      </c>
      <c r="B446" s="55" t="n">
        <v>-98.18210471628539</v>
      </c>
      <c r="C446" s="55" t="n">
        <v>-98.18205251302808</v>
      </c>
      <c r="D446" s="55" t="n">
        <v>-5.220325730558163e-05</v>
      </c>
      <c r="E446" s="55" t="n">
        <v>1.232548587465769e-06</v>
      </c>
      <c r="F446" s="55" t="n">
        <v>-87.70267593078947</v>
      </c>
      <c r="G446" s="55" t="n">
        <v>-87.70267627552332</v>
      </c>
      <c r="H446" s="55" t="n">
        <v>3.447338590367178e-07</v>
      </c>
      <c r="I446" s="55" t="n">
        <v>-6.528166349059751e-06</v>
      </c>
      <c r="J446" s="55" t="n">
        <v>-3.270348432220497</v>
      </c>
      <c r="K446" s="55" t="n">
        <v>-3.270424807862423</v>
      </c>
      <c r="L446" s="55" t="n">
        <v>7.637564192641484e-05</v>
      </c>
      <c r="M446" s="55" t="n">
        <v>-2.285665578738838e-06</v>
      </c>
      <c r="N446" s="55" t="n">
        <v>-85.09110672167782</v>
      </c>
      <c r="O446" s="55" t="n">
        <v>-85.09065875032636</v>
      </c>
      <c r="P446" s="55" t="n">
        <v>-0.0004479713514620451</v>
      </c>
      <c r="Q446" s="55" t="n">
        <v>-2.741458474455215e-05</v>
      </c>
      <c r="R446" s="55" t="n">
        <v>-356.0218070825329</v>
      </c>
      <c r="S446" s="55" t="n">
        <v>-356.0219442493413</v>
      </c>
      <c r="T446" s="55" t="n">
        <v>0.0001371668084468557</v>
      </c>
      <c r="U446" s="55" t="n">
        <v>1.013344552063991e-05</v>
      </c>
      <c r="V446" s="55" t="n">
        <v>88.81492246050533</v>
      </c>
      <c r="W446" s="55" t="n">
        <v>88.81611980531838</v>
      </c>
      <c r="X446" s="55" t="n">
        <v>-0.001197344813042403</v>
      </c>
      <c r="Y446" s="55" t="n">
        <v>-8.988354493650202e-05</v>
      </c>
      <c r="Z446" s="55" t="n">
        <v>0.1877143831224494</v>
      </c>
      <c r="AA446" s="55" t="n">
        <v>-0.03828078229587217</v>
      </c>
      <c r="AB446" s="55" t="n">
        <v>1.000829534009603</v>
      </c>
      <c r="AC446" s="55" t="n">
        <v>0.1877143912883281</v>
      </c>
      <c r="AD446" s="55" t="n">
        <v>-0.03828089309310491</v>
      </c>
      <c r="AE446" s="55" t="n">
        <v>1.000829506510842</v>
      </c>
      <c r="AF446" s="55" t="n">
        <v>-8.165878695454154e-06</v>
      </c>
      <c r="AG446" s="55" t="n">
        <v>0.0001107972327427098</v>
      </c>
      <c r="AH446" s="55" t="n">
        <v>2.749876104601867e-05</v>
      </c>
      <c r="AI446" s="55" t="n">
        <v>0.0001144503832120151</v>
      </c>
      <c r="AJ446" s="55" t="n">
        <v>0</v>
      </c>
    </row>
    <row r="447">
      <c r="A447" s="55" t="n">
        <v>4.430000000000007</v>
      </c>
      <c r="B447" s="55" t="n">
        <v>-98.18210471628539</v>
      </c>
      <c r="C447" s="55" t="n">
        <v>-98.18205250311468</v>
      </c>
      <c r="D447" s="55" t="n">
        <v>-5.221317071285718e-05</v>
      </c>
      <c r="E447" s="55" t="n">
        <v>7.64232114845399e-07</v>
      </c>
      <c r="F447" s="55" t="n">
        <v>-87.70267593078947</v>
      </c>
      <c r="G447" s="55" t="n">
        <v>-87.70267633368327</v>
      </c>
      <c r="H447" s="55" t="n">
        <v>4.028938127196466e-07</v>
      </c>
      <c r="I447" s="55" t="n">
        <v>-5.246242923706683e-06</v>
      </c>
      <c r="J447" s="55" t="n">
        <v>-3.270348432220497</v>
      </c>
      <c r="K447" s="55" t="n">
        <v>-3.270424825452465</v>
      </c>
      <c r="L447" s="55" t="n">
        <v>7.63932319681779e-05</v>
      </c>
      <c r="M447" s="55" t="n">
        <v>-1.295421170579439e-06</v>
      </c>
      <c r="N447" s="55" t="n">
        <v>-85.09110672167782</v>
      </c>
      <c r="O447" s="55" t="n">
        <v>-85.0906590185551</v>
      </c>
      <c r="P447" s="55" t="n">
        <v>-0.0004477031227162052</v>
      </c>
      <c r="Q447" s="55" t="n">
        <v>-2.646795030690939e-05</v>
      </c>
      <c r="R447" s="55" t="n">
        <v>-356.0218070825329</v>
      </c>
      <c r="S447" s="55" t="n">
        <v>-356.0219441512559</v>
      </c>
      <c r="T447" s="55" t="n">
        <v>0.0001370687229902564</v>
      </c>
      <c r="U447" s="55" t="n">
        <v>9.577520654235845e-06</v>
      </c>
      <c r="V447" s="55" t="n">
        <v>88.81492246050533</v>
      </c>
      <c r="W447" s="55" t="n">
        <v>88.81611890666353</v>
      </c>
      <c r="X447" s="55" t="n">
        <v>-0.001196446158207374</v>
      </c>
      <c r="Y447" s="55" t="n">
        <v>-8.980345168039223e-05</v>
      </c>
      <c r="Z447" s="55" t="n">
        <v>0.1877143831224494</v>
      </c>
      <c r="AA447" s="55" t="n">
        <v>-0.03828078229587217</v>
      </c>
      <c r="AB447" s="55" t="n">
        <v>1.000829534009603</v>
      </c>
      <c r="AC447" s="55" t="n">
        <v>0.1877143915213904</v>
      </c>
      <c r="AD447" s="55" t="n">
        <v>-0.03828089141707649</v>
      </c>
      <c r="AE447" s="55" t="n">
        <v>1.000829506533787</v>
      </c>
      <c r="AF447" s="55" t="n">
        <v>-8.398941042653263e-06</v>
      </c>
      <c r="AG447" s="55" t="n">
        <v>0.0001091212043224932</v>
      </c>
      <c r="AH447" s="55" t="n">
        <v>2.747581628881335e-05</v>
      </c>
      <c r="AI447" s="55" t="n">
        <v>0.0001128401520920895</v>
      </c>
      <c r="AJ447" s="55" t="n">
        <v>0</v>
      </c>
    </row>
    <row r="448">
      <c r="A448" s="55" t="n">
        <v>4.439999999999998</v>
      </c>
      <c r="B448" s="55" t="n">
        <v>-98.18210471628539</v>
      </c>
      <c r="C448" s="55" t="n">
        <v>-98.18205249799902</v>
      </c>
      <c r="D448" s="55" t="n">
        <v>-5.221828636789573e-05</v>
      </c>
      <c r="E448" s="55" t="n">
        <v>2.784463933908894e-07</v>
      </c>
      <c r="F448" s="55" t="n">
        <v>-87.70267593078947</v>
      </c>
      <c r="G448" s="55" t="n">
        <v>-87.7026763787466</v>
      </c>
      <c r="H448" s="55" t="n">
        <v>4.479571455018381e-07</v>
      </c>
      <c r="I448" s="55" t="n">
        <v>-3.912662699755823e-06</v>
      </c>
      <c r="J448" s="55" t="n">
        <v>-3.270348432220497</v>
      </c>
      <c r="K448" s="55" t="n">
        <v>-3.270424832961853</v>
      </c>
      <c r="L448" s="55" t="n">
        <v>7.640074135598046e-05</v>
      </c>
      <c r="M448" s="55" t="n">
        <v>-2.743085706429703e-07</v>
      </c>
      <c r="N448" s="55" t="n">
        <v>-85.09110672167782</v>
      </c>
      <c r="O448" s="55" t="n">
        <v>-85.0906592771978</v>
      </c>
      <c r="P448" s="55" t="n">
        <v>-0.0004474444800095086</v>
      </c>
      <c r="Q448" s="55" t="n">
        <v>-2.549467746842209e-05</v>
      </c>
      <c r="R448" s="55" t="n">
        <v>-356.0218070825329</v>
      </c>
      <c r="S448" s="55" t="n">
        <v>-356.0219440587612</v>
      </c>
      <c r="T448" s="55" t="n">
        <v>0.0001369762283381205</v>
      </c>
      <c r="U448" s="55" t="n">
        <v>9.012503325042136e-06</v>
      </c>
      <c r="V448" s="55" t="n">
        <v>88.81492246050533</v>
      </c>
      <c r="W448" s="55" t="n">
        <v>88.81611800882969</v>
      </c>
      <c r="X448" s="55" t="n">
        <v>-0.001195548324362565</v>
      </c>
      <c r="Y448" s="55" t="n">
        <v>-8.972314699381642e-05</v>
      </c>
      <c r="Z448" s="55" t="n">
        <v>0.1877143831224494</v>
      </c>
      <c r="AA448" s="55" t="n">
        <v>-0.03828078229587217</v>
      </c>
      <c r="AB448" s="55" t="n">
        <v>1.000829534009603</v>
      </c>
      <c r="AC448" s="55" t="n">
        <v>0.1877143917065512</v>
      </c>
      <c r="AD448" s="55" t="n">
        <v>-0.03828089007154006</v>
      </c>
      <c r="AE448" s="55" t="n">
        <v>1.000829506554524</v>
      </c>
      <c r="AF448" s="55" t="n">
        <v>-8.584101818254197e-06</v>
      </c>
      <c r="AG448" s="55" t="n">
        <v>0.0001077756678971586</v>
      </c>
      <c r="AH448" s="55" t="n">
        <v>2.745507865498098e-05</v>
      </c>
      <c r="AI448" s="55" t="n">
        <v>0.0001115484770790529</v>
      </c>
      <c r="AJ448" s="55" t="n">
        <v>0</v>
      </c>
    </row>
    <row r="449">
      <c r="A449" s="55" t="n">
        <v>4.450000000000003</v>
      </c>
      <c r="B449" s="55" t="n">
        <v>-98.18210471628539</v>
      </c>
      <c r="C449" s="55" t="n">
        <v>-98.18205249782022</v>
      </c>
      <c r="D449" s="55" t="n">
        <v>-5.22184651659577e-05</v>
      </c>
      <c r="E449" s="55" t="n">
        <v>-2.182183377572135e-07</v>
      </c>
      <c r="F449" s="55" t="n">
        <v>-87.70267593078947</v>
      </c>
      <c r="G449" s="55" t="n">
        <v>-87.7026764102969</v>
      </c>
      <c r="H449" s="55" t="n">
        <v>4.795074464421764e-07</v>
      </c>
      <c r="I449" s="55" t="n">
        <v>-2.54557904433131e-06</v>
      </c>
      <c r="J449" s="55" t="n">
        <v>-3.270348432220497</v>
      </c>
      <c r="K449" s="55" t="n">
        <v>-3.270424830159969</v>
      </c>
      <c r="L449" s="55" t="n">
        <v>7.639793947177827e-05</v>
      </c>
      <c r="M449" s="55" t="n">
        <v>7.63389026617193e-07</v>
      </c>
      <c r="N449" s="55" t="n">
        <v>-85.09110672167782</v>
      </c>
      <c r="O449" s="55" t="n">
        <v>-85.09065952606731</v>
      </c>
      <c r="P449" s="55" t="n">
        <v>-0.0004471956104985149</v>
      </c>
      <c r="Q449" s="55" t="n">
        <v>-2.450888240402761e-05</v>
      </c>
      <c r="R449" s="55" t="n">
        <v>-356.0218070825329</v>
      </c>
      <c r="S449" s="55" t="n">
        <v>-356.0219439719058</v>
      </c>
      <c r="T449" s="55" t="n">
        <v>0.0001368893729366571</v>
      </c>
      <c r="U449" s="55" t="n">
        <v>8.445957552652756e-06</v>
      </c>
      <c r="V449" s="55" t="n">
        <v>88.81492246050533</v>
      </c>
      <c r="W449" s="55" t="n">
        <v>88.81611711181677</v>
      </c>
      <c r="X449" s="55" t="n">
        <v>-0.001194651311431641</v>
      </c>
      <c r="Y449" s="55" t="n">
        <v>-8.964303972356151e-05</v>
      </c>
      <c r="Z449" s="55" t="n">
        <v>0.1877143831224494</v>
      </c>
      <c r="AA449" s="55" t="n">
        <v>-0.03828078229587217</v>
      </c>
      <c r="AB449" s="55" t="n">
        <v>1.000829534009603</v>
      </c>
      <c r="AC449" s="55" t="n">
        <v>0.1877143918424464</v>
      </c>
      <c r="AD449" s="55" t="n">
        <v>-0.03828088906582582</v>
      </c>
      <c r="AE449" s="55" t="n">
        <v>1.000829506572989</v>
      </c>
      <c r="AF449" s="55" t="n">
        <v>-8.719997002248903e-06</v>
      </c>
      <c r="AG449" s="55" t="n">
        <v>0.0001067699536561051</v>
      </c>
      <c r="AH449" s="55" t="n">
        <v>2.743661364768002e-05</v>
      </c>
      <c r="AI449" s="55" t="n">
        <v>0.0001105831321671534</v>
      </c>
      <c r="AJ449" s="55" t="n">
        <v>0</v>
      </c>
    </row>
    <row r="450">
      <c r="A450" s="55" t="n">
        <v>4.460000000000008</v>
      </c>
      <c r="B450" s="55" t="n">
        <v>-98.18210471628539</v>
      </c>
      <c r="C450" s="55" t="n">
        <v>-98.18205250265208</v>
      </c>
      <c r="D450" s="55" t="n">
        <v>-5.221363330545228e-05</v>
      </c>
      <c r="E450" s="55" t="n">
        <v>-7.193282293105795e-07</v>
      </c>
      <c r="F450" s="55" t="n">
        <v>-87.70267593078947</v>
      </c>
      <c r="G450" s="55" t="n">
        <v>-87.7026764281015</v>
      </c>
      <c r="H450" s="55" t="n">
        <v>4.973120388823845e-07</v>
      </c>
      <c r="I450" s="55" t="n">
        <v>-1.163578237991946e-06</v>
      </c>
      <c r="J450" s="55" t="n">
        <v>-3.270348432220497</v>
      </c>
      <c r="K450" s="55" t="n">
        <v>-3.270424816958262</v>
      </c>
      <c r="L450" s="55" t="n">
        <v>7.638473776495329e-05</v>
      </c>
      <c r="M450" s="55" t="n">
        <v>1.803553540979411e-06</v>
      </c>
      <c r="N450" s="55" t="n">
        <v>-85.09110672167782</v>
      </c>
      <c r="O450" s="55" t="n">
        <v>-85.09065976511012</v>
      </c>
      <c r="P450" s="55" t="n">
        <v>-0.0004469565676928762</v>
      </c>
      <c r="Q450" s="55" t="n">
        <v>-2.352339257526685e-05</v>
      </c>
      <c r="R450" s="55" t="n">
        <v>-356.0218070825329</v>
      </c>
      <c r="S450" s="55" t="n">
        <v>-356.0219438906705</v>
      </c>
      <c r="T450" s="55" t="n">
        <v>0.0001368081376516492</v>
      </c>
      <c r="U450" s="55" t="n">
        <v>7.884081679035152e-06</v>
      </c>
      <c r="V450" s="55" t="n">
        <v>88.81492246050533</v>
      </c>
      <c r="W450" s="55" t="n">
        <v>88.81611621562135</v>
      </c>
      <c r="X450" s="55" t="n">
        <v>-0.00119375511601777</v>
      </c>
      <c r="Y450" s="55" t="n">
        <v>-8.956339608243949e-05</v>
      </c>
      <c r="Z450" s="55" t="n">
        <v>0.1877143831224494</v>
      </c>
      <c r="AA450" s="55" t="n">
        <v>-0.03828078229587217</v>
      </c>
      <c r="AB450" s="55" t="n">
        <v>1.000829534009603</v>
      </c>
      <c r="AC450" s="55" t="n">
        <v>0.187714391928382</v>
      </c>
      <c r="AD450" s="55" t="n">
        <v>-0.03828088840464548</v>
      </c>
      <c r="AE450" s="55" t="n">
        <v>1.000829506589147</v>
      </c>
      <c r="AF450" s="55" t="n">
        <v>-8.805932649735837e-06</v>
      </c>
      <c r="AG450" s="55" t="n">
        <v>0.0001061087733095212</v>
      </c>
      <c r="AH450" s="55" t="n">
        <v>2.742045634995804e-05</v>
      </c>
      <c r="AI450" s="55" t="n">
        <v>0.0001099477041575812</v>
      </c>
      <c r="AJ450" s="55" t="n">
        <v>0</v>
      </c>
    </row>
    <row r="451">
      <c r="A451" s="55" t="n">
        <v>4.469999999999999</v>
      </c>
      <c r="B451" s="55" t="n">
        <v>-98.18210471628539</v>
      </c>
      <c r="C451" s="55" t="n">
        <v>-98.18205251250446</v>
      </c>
      <c r="D451" s="55" t="n">
        <v>-5.220378093938217e-05</v>
      </c>
      <c r="E451" s="55" t="n">
        <v>-1.218567195580553e-06</v>
      </c>
      <c r="F451" s="55" t="n">
        <v>-87.70267593078947</v>
      </c>
      <c r="G451" s="55" t="n">
        <v>-87.70267643211427</v>
      </c>
      <c r="H451" s="55" t="n">
        <v>5.013248175017998e-07</v>
      </c>
      <c r="I451" s="55" t="n">
        <v>2.146188501403558e-07</v>
      </c>
      <c r="J451" s="55" t="n">
        <v>-3.270348432220497</v>
      </c>
      <c r="K451" s="55" t="n">
        <v>-3.270424793407428</v>
      </c>
      <c r="L451" s="55" t="n">
        <v>7.63611869315593e-05</v>
      </c>
      <c r="M451" s="55" t="n">
        <v>2.832443393190297e-06</v>
      </c>
      <c r="N451" s="55" t="n">
        <v>-85.09110672167782</v>
      </c>
      <c r="O451" s="55" t="n">
        <v>-85.09065999439399</v>
      </c>
      <c r="P451" s="55" t="n">
        <v>-0.0004467272838340556</v>
      </c>
      <c r="Q451" s="55" t="n">
        <v>-2.254984213994237e-05</v>
      </c>
      <c r="R451" s="55" t="n">
        <v>-356.0218070825329</v>
      </c>
      <c r="S451" s="55" t="n">
        <v>-356.0219438149788</v>
      </c>
      <c r="T451" s="55" t="n">
        <v>0.0001367324458953399</v>
      </c>
      <c r="U451" s="55" t="n">
        <v>7.332252598956854e-06</v>
      </c>
      <c r="V451" s="55" t="n">
        <v>88.81492246050533</v>
      </c>
      <c r="W451" s="55" t="n">
        <v>88.81611532023837</v>
      </c>
      <c r="X451" s="55" t="n">
        <v>-0.001192859733032065</v>
      </c>
      <c r="Y451" s="55" t="n">
        <v>-8.948432728503016e-05</v>
      </c>
      <c r="Z451" s="55" t="n">
        <v>0.1877143831224494</v>
      </c>
      <c r="AA451" s="55" t="n">
        <v>-0.03828078229587217</v>
      </c>
      <c r="AB451" s="55" t="n">
        <v>1.000829534009603</v>
      </c>
      <c r="AC451" s="55" t="n">
        <v>0.1877143919643324</v>
      </c>
      <c r="AD451" s="55" t="n">
        <v>-0.03828088808811041</v>
      </c>
      <c r="AE451" s="55" t="n">
        <v>1.00082950660299</v>
      </c>
      <c r="AF451" s="55" t="n">
        <v>-8.84188305905198e-06</v>
      </c>
      <c r="AG451" s="55" t="n">
        <v>0.0001057922382474707</v>
      </c>
      <c r="AH451" s="55" t="n">
        <v>2.740661253497478e-05</v>
      </c>
      <c r="AI451" s="55" t="n">
        <v>0.0001096416845003842</v>
      </c>
      <c r="AJ451" s="55" t="n">
        <v>0</v>
      </c>
    </row>
    <row r="452">
      <c r="A452" s="55" t="n">
        <v>4.480000000000004</v>
      </c>
      <c r="B452" s="55" t="n">
        <v>-98.18210471628539</v>
      </c>
      <c r="C452" s="55" t="n">
        <v>-98.182052527324</v>
      </c>
      <c r="D452" s="55" t="n">
        <v>-5.218896138656604e-05</v>
      </c>
      <c r="E452" s="55" t="n">
        <v>-1.709672820868912e-06</v>
      </c>
      <c r="F452" s="55" t="n">
        <v>-87.70267593078947</v>
      </c>
      <c r="G452" s="55" t="n">
        <v>-87.70267642247498</v>
      </c>
      <c r="H452" s="55" t="n">
        <v>4.916855231509071e-07</v>
      </c>
      <c r="I452" s="55" t="n">
        <v>1.570516025356665e-06</v>
      </c>
      <c r="J452" s="55" t="n">
        <v>-3.270348432220497</v>
      </c>
      <c r="K452" s="55" t="n">
        <v>-3.270424759693003</v>
      </c>
      <c r="L452" s="55" t="n">
        <v>7.632747250607308e-05</v>
      </c>
      <c r="M452" s="55" t="n">
        <v>3.836808499459803e-06</v>
      </c>
      <c r="N452" s="55" t="n">
        <v>-85.09110672167782</v>
      </c>
      <c r="O452" s="55" t="n">
        <v>-85.09066021409835</v>
      </c>
      <c r="P452" s="55" t="n">
        <v>-0.0004465075794624355</v>
      </c>
      <c r="Q452" s="55" t="n">
        <v>-2.159907800355804e-05</v>
      </c>
      <c r="R452" s="55" t="n">
        <v>-356.0218070825329</v>
      </c>
      <c r="S452" s="55" t="n">
        <v>-356.0219437447018</v>
      </c>
      <c r="T452" s="55" t="n">
        <v>0.0001366621689697648</v>
      </c>
      <c r="U452" s="55" t="n">
        <v>6.79566016424357e-06</v>
      </c>
      <c r="V452" s="55" t="n">
        <v>88.81492246050533</v>
      </c>
      <c r="W452" s="55" t="n">
        <v>88.81611442566226</v>
      </c>
      <c r="X452" s="55" t="n">
        <v>-0.001191965156927638</v>
      </c>
      <c r="Y452" s="55" t="n">
        <v>-8.940583040024115e-05</v>
      </c>
      <c r="Z452" s="55" t="n">
        <v>0.1877143831224494</v>
      </c>
      <c r="AA452" s="55" t="n">
        <v>-0.03828078229587217</v>
      </c>
      <c r="AB452" s="55" t="n">
        <v>1.000829534009603</v>
      </c>
      <c r="AC452" s="55" t="n">
        <v>0.1877143919509299</v>
      </c>
      <c r="AD452" s="55" t="n">
        <v>-0.03828088811180623</v>
      </c>
      <c r="AE452" s="55" t="n">
        <v>1.000829506614544</v>
      </c>
      <c r="AF452" s="55" t="n">
        <v>-8.828480557721008e-06</v>
      </c>
      <c r="AG452" s="55" t="n">
        <v>0.0001058159340636133</v>
      </c>
      <c r="AH452" s="55" t="n">
        <v>2.739505911009132e-05</v>
      </c>
      <c r="AI452" s="55" t="n">
        <v>0.0001096605819534003</v>
      </c>
      <c r="AJ452" s="55" t="n">
        <v>0</v>
      </c>
    </row>
    <row r="453">
      <c r="A453" s="55" t="n">
        <v>4.490000000000009</v>
      </c>
      <c r="B453" s="55" t="n">
        <v>-98.18210471628539</v>
      </c>
      <c r="C453" s="55" t="n">
        <v>-98.18205254699488</v>
      </c>
      <c r="D453" s="55" t="n">
        <v>-5.216929050824984e-05</v>
      </c>
      <c r="E453" s="55" t="n">
        <v>-2.18644156784668e-06</v>
      </c>
      <c r="F453" s="55" t="n">
        <v>-87.70267593078947</v>
      </c>
      <c r="G453" s="55" t="n">
        <v>-87.70267639950512</v>
      </c>
      <c r="H453" s="55" t="n">
        <v>4.687156590191273e-07</v>
      </c>
      <c r="I453" s="55" t="n">
        <v>2.886189744044105e-06</v>
      </c>
      <c r="J453" s="55" t="n">
        <v>-3.270348432220497</v>
      </c>
      <c r="K453" s="55" t="n">
        <v>-3.270424716129905</v>
      </c>
      <c r="L453" s="55" t="n">
        <v>7.628390940873102e-05</v>
      </c>
      <c r="M453" s="55" t="n">
        <v>4.803985588959368e-06</v>
      </c>
      <c r="N453" s="55" t="n">
        <v>-85.09110672167782</v>
      </c>
      <c r="O453" s="55" t="n">
        <v>-85.09066042450912</v>
      </c>
      <c r="P453" s="55" t="n">
        <v>-0.0004462971686970392</v>
      </c>
      <c r="Q453" s="55" t="n">
        <v>-2.068165530973302e-05</v>
      </c>
      <c r="R453" s="55" t="n">
        <v>-356.0218070825329</v>
      </c>
      <c r="S453" s="55" t="n">
        <v>-356.0219436796569</v>
      </c>
      <c r="T453" s="55" t="n">
        <v>0.0001365971239803074</v>
      </c>
      <c r="U453" s="55" t="n">
        <v>6.279916107930432e-06</v>
      </c>
      <c r="V453" s="55" t="n">
        <v>88.81492246050533</v>
      </c>
      <c r="W453" s="55" t="n">
        <v>88.81611353188761</v>
      </c>
      <c r="X453" s="55" t="n">
        <v>-0.001191071382284824</v>
      </c>
      <c r="Y453" s="55" t="n">
        <v>-8.932785338644528e-05</v>
      </c>
      <c r="Z453" s="55" t="n">
        <v>0.1877143831224494</v>
      </c>
      <c r="AA453" s="55" t="n">
        <v>-0.03828078229587217</v>
      </c>
      <c r="AB453" s="55" t="n">
        <v>1.000829534009603</v>
      </c>
      <c r="AC453" s="55" t="n">
        <v>0.1877143918894474</v>
      </c>
      <c r="AD453" s="55" t="n">
        <v>-0.0382808884669105</v>
      </c>
      <c r="AE453" s="55" t="n">
        <v>1.00082950662386</v>
      </c>
      <c r="AF453" s="55" t="n">
        <v>-8.766998016440652e-06</v>
      </c>
      <c r="AG453" s="55" t="n">
        <v>0.0001061710383290504</v>
      </c>
      <c r="AH453" s="55" t="n">
        <v>2.738574278460248e-05</v>
      </c>
      <c r="AI453" s="55" t="n">
        <v>0.000109996038755736</v>
      </c>
      <c r="AJ453" s="55" t="n">
        <v>0</v>
      </c>
    </row>
    <row r="454">
      <c r="A454" s="55" t="n">
        <v>4.5</v>
      </c>
      <c r="B454" s="55" t="n">
        <v>-98.18210471628539</v>
      </c>
      <c r="C454" s="55" t="n">
        <v>-98.18205257133948</v>
      </c>
      <c r="D454" s="55" t="n">
        <v>-5.214494590660698e-05</v>
      </c>
      <c r="E454" s="55" t="n">
        <v>-2.642756007624556e-06</v>
      </c>
      <c r="F454" s="55" t="n">
        <v>-87.70267593078947</v>
      </c>
      <c r="G454" s="55" t="n">
        <v>-87.70267636370031</v>
      </c>
      <c r="H454" s="55" t="n">
        <v>4.329108445813637e-07</v>
      </c>
      <c r="I454" s="55" t="n">
        <v>4.144617747430388e-06</v>
      </c>
      <c r="J454" s="55" t="n">
        <v>-3.270348432220497</v>
      </c>
      <c r="K454" s="55" t="n">
        <v>-3.270424663156357</v>
      </c>
      <c r="L454" s="55" t="n">
        <v>7.623093586033281e-05</v>
      </c>
      <c r="M454" s="55" t="n">
        <v>5.721937126979547e-06</v>
      </c>
      <c r="N454" s="55" t="n">
        <v>-85.09110672167782</v>
      </c>
      <c r="O454" s="55" t="n">
        <v>-85.09066062601774</v>
      </c>
      <c r="P454" s="55" t="n">
        <v>-0.0004460956600751964</v>
      </c>
      <c r="Q454" s="55" t="n">
        <v>-1.980818173561874e-05</v>
      </c>
      <c r="R454" s="55" t="n">
        <v>-356.0218070825329</v>
      </c>
      <c r="S454" s="55" t="n">
        <v>-356.0219436196016</v>
      </c>
      <c r="T454" s="55" t="n">
        <v>0.000136537068746812</v>
      </c>
      <c r="U454" s="55" t="n">
        <v>5.791239135685017e-06</v>
      </c>
      <c r="V454" s="55" t="n">
        <v>88.81492246050533</v>
      </c>
      <c r="W454" s="55" t="n">
        <v>88.81611263890925</v>
      </c>
      <c r="X454" s="55" t="n">
        <v>-0.001190178403912958</v>
      </c>
      <c r="Y454" s="55" t="n">
        <v>-8.925035830474391e-05</v>
      </c>
      <c r="Z454" s="55" t="n">
        <v>0.1877143831224494</v>
      </c>
      <c r="AA454" s="55" t="n">
        <v>-0.03828078229587217</v>
      </c>
      <c r="AB454" s="55" t="n">
        <v>1.000829534009603</v>
      </c>
      <c r="AC454" s="55" t="n">
        <v>0.1877143917817735</v>
      </c>
      <c r="AD454" s="55" t="n">
        <v>-0.03828088914036121</v>
      </c>
      <c r="AE454" s="55" t="n">
        <v>1.00082950663102</v>
      </c>
      <c r="AF454" s="55" t="n">
        <v>-8.659324146620406e-06</v>
      </c>
      <c r="AG454" s="55" t="n">
        <v>0.0001068444890409137</v>
      </c>
      <c r="AH454" s="55" t="n">
        <v>2.737858273427207e-05</v>
      </c>
      <c r="AI454" s="55" t="n">
        <v>0.0001106359594599674</v>
      </c>
      <c r="AJ454" s="55" t="n">
        <v>0</v>
      </c>
    </row>
    <row r="455">
      <c r="A455" s="55" t="n">
        <v>4.510000000000005</v>
      </c>
      <c r="B455" s="55" t="n">
        <v>-98.18210471628539</v>
      </c>
      <c r="C455" s="55" t="n">
        <v>-98.18205260011979</v>
      </c>
      <c r="D455" s="55" t="n">
        <v>-5.211616560162761e-05</v>
      </c>
      <c r="E455" s="55" t="n">
        <v>-3.072691333298946e-06</v>
      </c>
      <c r="F455" s="55" t="n">
        <v>-87.70267593078947</v>
      </c>
      <c r="G455" s="55" t="n">
        <v>-87.70267631572001</v>
      </c>
      <c r="H455" s="55" t="n">
        <v>3.849305487674897e-07</v>
      </c>
      <c r="I455" s="55" t="n">
        <v>5.329929713618211e-06</v>
      </c>
      <c r="J455" s="55" t="n">
        <v>-3.270348432220497</v>
      </c>
      <c r="K455" s="55" t="n">
        <v>-3.270424601327209</v>
      </c>
      <c r="L455" s="55" t="n">
        <v>7.616910671222076e-05</v>
      </c>
      <c r="M455" s="55" t="n">
        <v>6.579325438371853e-06</v>
      </c>
      <c r="N455" s="55" t="n">
        <v>-85.09110672167782</v>
      </c>
      <c r="O455" s="55" t="n">
        <v>-85.09066081912202</v>
      </c>
      <c r="P455" s="55" t="n">
        <v>-0.0004459025557892104</v>
      </c>
      <c r="Q455" s="55" t="n">
        <v>-1.898938072600985e-05</v>
      </c>
      <c r="R455" s="55" t="n">
        <v>-356.0218070825329</v>
      </c>
      <c r="S455" s="55" t="n">
        <v>-356.0219435642296</v>
      </c>
      <c r="T455" s="55" t="n">
        <v>0.0001364816966638074</v>
      </c>
      <c r="U455" s="55" t="n">
        <v>5.336305189169254e-06</v>
      </c>
      <c r="V455" s="55" t="n">
        <v>88.81492246050533</v>
      </c>
      <c r="W455" s="55" t="n">
        <v>88.81611174672145</v>
      </c>
      <c r="X455" s="55" t="n">
        <v>-0.001189286216112486</v>
      </c>
      <c r="Y455" s="55" t="n">
        <v>-8.917338667844627e-05</v>
      </c>
      <c r="Z455" s="55" t="n">
        <v>0.1877143831224494</v>
      </c>
      <c r="AA455" s="55" t="n">
        <v>-0.03828078229587217</v>
      </c>
      <c r="AB455" s="55" t="n">
        <v>1.000829534009603</v>
      </c>
      <c r="AC455" s="55" t="n">
        <v>0.1877143916303813</v>
      </c>
      <c r="AD455" s="55" t="n">
        <v>-0.03828089011507028</v>
      </c>
      <c r="AE455" s="55" t="n">
        <v>1.000829506636133</v>
      </c>
      <c r="AF455" s="55" t="n">
        <v>-8.507931970047622e-06</v>
      </c>
      <c r="AG455" s="55" t="n">
        <v>0.000107819198118253</v>
      </c>
      <c r="AH455" s="55" t="n">
        <v>2.737347037928828e-05</v>
      </c>
      <c r="AI455" s="55" t="n">
        <v>0.0001115646506285742</v>
      </c>
      <c r="AJ455" s="55" t="n">
        <v>0</v>
      </c>
    </row>
    <row r="456">
      <c r="A456" s="55" t="n">
        <v>4.519999999999996</v>
      </c>
      <c r="B456" s="55" t="n">
        <v>-98.18210471628539</v>
      </c>
      <c r="C456" s="55" t="n">
        <v>-98.18205263304037</v>
      </c>
      <c r="D456" s="55" t="n">
        <v>-5.208324501595275e-05</v>
      </c>
      <c r="E456" s="55" t="n">
        <v>-3.47067818182686e-06</v>
      </c>
      <c r="F456" s="55" t="n">
        <v>-87.70267593078947</v>
      </c>
      <c r="G456" s="55" t="n">
        <v>-87.70267625637501</v>
      </c>
      <c r="H456" s="55" t="n">
        <v>3.255855585769038e-07</v>
      </c>
      <c r="I456" s="55" t="n">
        <v>6.427577424094719e-06</v>
      </c>
      <c r="J456" s="55" t="n">
        <v>-3.270348432220497</v>
      </c>
      <c r="K456" s="55" t="n">
        <v>-3.270424531306284</v>
      </c>
      <c r="L456" s="55" t="n">
        <v>7.609908578710655e-05</v>
      </c>
      <c r="M456" s="55" t="n">
        <v>7.36563406046185e-06</v>
      </c>
      <c r="N456" s="55" t="n">
        <v>-85.09110672167782</v>
      </c>
      <c r="O456" s="55" t="n">
        <v>-85.09066100442601</v>
      </c>
      <c r="P456" s="55" t="n">
        <v>-0.0004457172518008586</v>
      </c>
      <c r="Q456" s="55" t="n">
        <v>-1.823586398101219e-05</v>
      </c>
      <c r="R456" s="55" t="n">
        <v>-356.0218070825329</v>
      </c>
      <c r="S456" s="55" t="n">
        <v>-356.0219435131672</v>
      </c>
      <c r="T456" s="55" t="n">
        <v>0.0001364306342578405</v>
      </c>
      <c r="U456" s="55" t="n">
        <v>4.921830202699936e-06</v>
      </c>
      <c r="V456" s="55" t="n">
        <v>88.81492246050533</v>
      </c>
      <c r="W456" s="55" t="n">
        <v>88.81611085531718</v>
      </c>
      <c r="X456" s="55" t="n">
        <v>-0.00118839481184802</v>
      </c>
      <c r="Y456" s="55" t="n">
        <v>-8.90970662213962e-05</v>
      </c>
      <c r="Z456" s="55" t="n">
        <v>0.1877143831224494</v>
      </c>
      <c r="AA456" s="55" t="n">
        <v>-0.03828078229587217</v>
      </c>
      <c r="AB456" s="55" t="n">
        <v>1.000829534009603</v>
      </c>
      <c r="AC456" s="55" t="n">
        <v>0.1877143914382888</v>
      </c>
      <c r="AD456" s="55" t="n">
        <v>-0.03828089137019194</v>
      </c>
      <c r="AE456" s="55" t="n">
        <v>1.000829506639333</v>
      </c>
      <c r="AF456" s="55" t="n">
        <v>-8.315839405970138e-06</v>
      </c>
      <c r="AG456" s="55" t="n">
        <v>0.0001090743197776356</v>
      </c>
      <c r="AH456" s="55" t="n">
        <v>2.737026982835289e-05</v>
      </c>
      <c r="AI456" s="55" t="n">
        <v>0.0001127629907835751</v>
      </c>
      <c r="AJ456" s="55" t="n">
        <v>0</v>
      </c>
    </row>
    <row r="457">
      <c r="A457" s="55" t="n">
        <v>4.530000000000001</v>
      </c>
      <c r="B457" s="55" t="n">
        <v>-98.18210471628539</v>
      </c>
      <c r="C457" s="55" t="n">
        <v>-98.18205266975259</v>
      </c>
      <c r="D457" s="55" t="n">
        <v>-5.204653280198658e-05</v>
      </c>
      <c r="E457" s="55" t="n">
        <v>-3.831651252400873e-06</v>
      </c>
      <c r="F457" s="55" t="n">
        <v>-87.70267593078947</v>
      </c>
      <c r="G457" s="55" t="n">
        <v>-87.70267618661366</v>
      </c>
      <c r="H457" s="55" t="n">
        <v>2.5582420091565e-07</v>
      </c>
      <c r="I457" s="55" t="n">
        <v>7.42445189641659e-06</v>
      </c>
      <c r="J457" s="55" t="n">
        <v>-3.270348432220497</v>
      </c>
      <c r="K457" s="55" t="n">
        <v>-3.270424453857399</v>
      </c>
      <c r="L457" s="55" t="n">
        <v>7.602163690275071e-05</v>
      </c>
      <c r="M457" s="55" t="n">
        <v>8.071306386970126e-06</v>
      </c>
      <c r="N457" s="55" t="n">
        <v>-85.09110672167782</v>
      </c>
      <c r="O457" s="55" t="n">
        <v>-85.09066118263618</v>
      </c>
      <c r="P457" s="55" t="n">
        <v>-0.0004455390416326128</v>
      </c>
      <c r="Q457" s="55" t="n">
        <v>-1.755764549691881e-05</v>
      </c>
      <c r="R457" s="55" t="n">
        <v>-356.0218070825329</v>
      </c>
      <c r="S457" s="55" t="n">
        <v>-356.0219434659769</v>
      </c>
      <c r="T457" s="55" t="n">
        <v>0.000136383444037254</v>
      </c>
      <c r="U457" s="55" t="n">
        <v>4.553985382025293e-06</v>
      </c>
      <c r="V457" s="55" t="n">
        <v>88.81492246050533</v>
      </c>
      <c r="W457" s="55" t="n">
        <v>88.81610996468729</v>
      </c>
      <c r="X457" s="55" t="n">
        <v>-0.001187504181959564</v>
      </c>
      <c r="Y457" s="55" t="n">
        <v>-8.902160153919819e-05</v>
      </c>
      <c r="Z457" s="55" t="n">
        <v>0.1877143831224494</v>
      </c>
      <c r="AA457" s="55" t="n">
        <v>-0.03828078229587217</v>
      </c>
      <c r="AB457" s="55" t="n">
        <v>1.000829534009603</v>
      </c>
      <c r="AC457" s="55" t="n">
        <v>0.1877143912090125</v>
      </c>
      <c r="AD457" s="55" t="n">
        <v>-0.03828089288143924</v>
      </c>
      <c r="AE457" s="55" t="n">
        <v>1.000829506640782</v>
      </c>
      <c r="AF457" s="55" t="n">
        <v>-8.086563085818455e-06</v>
      </c>
      <c r="AG457" s="55" t="n">
        <v>0.0001105855670716083</v>
      </c>
      <c r="AH457" s="55" t="n">
        <v>2.736882120935036e-05</v>
      </c>
      <c r="AI457" s="55" t="n">
        <v>0.0001142086359321373</v>
      </c>
      <c r="AJ457" s="55" t="n">
        <v>0</v>
      </c>
    </row>
    <row r="458">
      <c r="A458" s="55" t="n">
        <v>4.540000000000006</v>
      </c>
      <c r="B458" s="55" t="n">
        <v>-98.18210471628539</v>
      </c>
      <c r="C458" s="55" t="n">
        <v>-98.18205270986054</v>
      </c>
      <c r="D458" s="55" t="n">
        <v>-5.200642484973142e-05</v>
      </c>
      <c r="E458" s="55" t="n">
        <v>-4.151190441497617e-06</v>
      </c>
      <c r="F458" s="55" t="n">
        <v>-87.70267593078947</v>
      </c>
      <c r="G458" s="55" t="n">
        <v>-87.7026761075069</v>
      </c>
      <c r="H458" s="55" t="n">
        <v>1.767174448782894e-07</v>
      </c>
      <c r="I458" s="55" t="n">
        <v>8.308956810347885e-06</v>
      </c>
      <c r="J458" s="55" t="n">
        <v>-3.270348432220497</v>
      </c>
      <c r="K458" s="55" t="n">
        <v>-3.27042436983382</v>
      </c>
      <c r="L458" s="55" t="n">
        <v>7.593761332325559e-05</v>
      </c>
      <c r="M458" s="55" t="n">
        <v>8.687918921931058e-06</v>
      </c>
      <c r="N458" s="55" t="n">
        <v>-85.09110672167782</v>
      </c>
      <c r="O458" s="55" t="n">
        <v>-85.09066135455258</v>
      </c>
      <c r="P458" s="55" t="n">
        <v>-0.0004453671252350261</v>
      </c>
      <c r="Q458" s="55" t="n">
        <v>-1.696360259401055e-05</v>
      </c>
      <c r="R458" s="55" t="n">
        <v>-356.0218070825329</v>
      </c>
      <c r="S458" s="55" t="n">
        <v>-356.0219434221659</v>
      </c>
      <c r="T458" s="55" t="n">
        <v>0.0001363396329906276</v>
      </c>
      <c r="U458" s="55" t="n">
        <v>4.237888582717714e-06</v>
      </c>
      <c r="V458" s="55" t="n">
        <v>88.81492246050533</v>
      </c>
      <c r="W458" s="55" t="n">
        <v>88.81610907482012</v>
      </c>
      <c r="X458" s="55" t="n">
        <v>-0.001186614314793565</v>
      </c>
      <c r="Y458" s="55" t="n">
        <v>-8.894722534381963e-05</v>
      </c>
      <c r="Z458" s="55" t="n">
        <v>0.1877143831224494</v>
      </c>
      <c r="AA458" s="55" t="n">
        <v>-0.03828078229587217</v>
      </c>
      <c r="AB458" s="55" t="n">
        <v>1.000829534009603</v>
      </c>
      <c r="AC458" s="55" t="n">
        <v>0.1877143909465144</v>
      </c>
      <c r="AD458" s="55" t="n">
        <v>-0.03828089462145369</v>
      </c>
      <c r="AE458" s="55" t="n">
        <v>1.00082950664066</v>
      </c>
      <c r="AF458" s="55" t="n">
        <v>-7.824065062500551e-06</v>
      </c>
      <c r="AG458" s="55" t="n">
        <v>0.0001123255815235757</v>
      </c>
      <c r="AH458" s="55" t="n">
        <v>2.736894333388307e-05</v>
      </c>
      <c r="AI458" s="55" t="n">
        <v>0.000115876275906352</v>
      </c>
      <c r="AJ458" s="55" t="n">
        <v>0</v>
      </c>
    </row>
    <row r="459">
      <c r="A459" s="55" t="n">
        <v>4.549999999999997</v>
      </c>
      <c r="B459" s="55" t="n">
        <v>-98.18210471628539</v>
      </c>
      <c r="C459" s="55" t="n">
        <v>-98.182052752928</v>
      </c>
      <c r="D459" s="55" t="n">
        <v>-5.196335739134516e-05</v>
      </c>
      <c r="E459" s="55" t="n">
        <v>-4.42561046813193e-06</v>
      </c>
      <c r="F459" s="55" t="n">
        <v>-87.70267593078947</v>
      </c>
      <c r="G459" s="55" t="n">
        <v>-87.702676020233</v>
      </c>
      <c r="H459" s="55" t="n">
        <v>8.944353330767957e-08</v>
      </c>
      <c r="I459" s="55" t="n">
        <v>9.0710714167049e-06</v>
      </c>
      <c r="J459" s="55" t="n">
        <v>-3.270348432220497</v>
      </c>
      <c r="K459" s="55" t="n">
        <v>-3.270424280165976</v>
      </c>
      <c r="L459" s="55" t="n">
        <v>7.584794547973871e-05</v>
      </c>
      <c r="M459" s="55" t="n">
        <v>9.208352379521911e-06</v>
      </c>
      <c r="N459" s="55" t="n">
        <v>-85.09110672167782</v>
      </c>
      <c r="O459" s="55" t="n">
        <v>-85.09066152105477</v>
      </c>
      <c r="P459" s="55" t="n">
        <v>-0.0004452006230447849</v>
      </c>
      <c r="Q459" s="55" t="n">
        <v>-1.646100915632859e-05</v>
      </c>
      <c r="R459" s="55" t="n">
        <v>-356.0218070825329</v>
      </c>
      <c r="S459" s="55" t="n">
        <v>-356.0219433811973</v>
      </c>
      <c r="T459" s="55" t="n">
        <v>0.0001362986644438867</v>
      </c>
      <c r="U459" s="55" t="n">
        <v>3.977310459049744e-06</v>
      </c>
      <c r="V459" s="55" t="n">
        <v>88.81492246050533</v>
      </c>
      <c r="W459" s="55" t="n">
        <v>88.81610818570161</v>
      </c>
      <c r="X459" s="55" t="n">
        <v>-0.00118572519627925</v>
      </c>
      <c r="Y459" s="55" t="n">
        <v>-8.88741498480312e-05</v>
      </c>
      <c r="Z459" s="55" t="n">
        <v>0.1877143831224494</v>
      </c>
      <c r="AA459" s="55" t="n">
        <v>-0.03828078229587217</v>
      </c>
      <c r="AB459" s="55" t="n">
        <v>1.000829534009603</v>
      </c>
      <c r="AC459" s="55" t="n">
        <v>0.1877143906551433</v>
      </c>
      <c r="AD459" s="55" t="n">
        <v>-0.03828089656021324</v>
      </c>
      <c r="AE459" s="55" t="n">
        <v>1.000829506639166</v>
      </c>
      <c r="AF459" s="55" t="n">
        <v>-7.532693913070432e-06</v>
      </c>
      <c r="AG459" s="55" t="n">
        <v>0.0001142643410723121</v>
      </c>
      <c r="AH459" s="55" t="n">
        <v>2.73704370279404e-05</v>
      </c>
      <c r="AI459" s="55" t="n">
        <v>0.000117737937562105</v>
      </c>
      <c r="AJ459" s="55" t="n">
        <v>0</v>
      </c>
    </row>
    <row r="460">
      <c r="A460" s="55" t="n">
        <v>4.560000000000002</v>
      </c>
      <c r="B460" s="55" t="n">
        <v>-98.18210471628539</v>
      </c>
      <c r="C460" s="55" t="n">
        <v>-98.18205279848587</v>
      </c>
      <c r="D460" s="55" t="n">
        <v>-5.191779952047666e-05</v>
      </c>
      <c r="E460" s="55" t="n">
        <v>-4.651982280524228e-06</v>
      </c>
      <c r="F460" s="55" t="n">
        <v>-87.70267593078947</v>
      </c>
      <c r="G460" s="55" t="n">
        <v>-87.70267592606122</v>
      </c>
      <c r="H460" s="55" t="n">
        <v>-4.728250756119842e-09</v>
      </c>
      <c r="I460" s="55" t="n">
        <v>9.702430445922588e-06</v>
      </c>
      <c r="J460" s="55" t="n">
        <v>-3.270348432220497</v>
      </c>
      <c r="K460" s="55" t="n">
        <v>-3.270424185847717</v>
      </c>
      <c r="L460" s="55" t="n">
        <v>7.575362722039746e-05</v>
      </c>
      <c r="M460" s="55" t="n">
        <v>9.626918435600998e-06</v>
      </c>
      <c r="N460" s="55" t="n">
        <v>-85.09110672167782</v>
      </c>
      <c r="O460" s="55" t="n">
        <v>-85.09066168308462</v>
      </c>
      <c r="P460" s="55" t="n">
        <v>-0.0004450385931978701</v>
      </c>
      <c r="Q460" s="55" t="n">
        <v>-1.605528526878396e-05</v>
      </c>
      <c r="R460" s="55" t="n">
        <v>-356.0218070825329</v>
      </c>
      <c r="S460" s="55" t="n">
        <v>-356.021943342505</v>
      </c>
      <c r="T460" s="55" t="n">
        <v>0.0001362599721565203</v>
      </c>
      <c r="U460" s="55" t="n">
        <v>3.774585827612902e-06</v>
      </c>
      <c r="V460" s="55" t="n">
        <v>88.81492246050533</v>
      </c>
      <c r="W460" s="55" t="n">
        <v>88.81610729731597</v>
      </c>
      <c r="X460" s="55" t="n">
        <v>-0.001184836810641066</v>
      </c>
      <c r="Y460" s="55" t="n">
        <v>-8.880251427871321e-05</v>
      </c>
      <c r="Z460" s="55" t="n">
        <v>0.1877143831224494</v>
      </c>
      <c r="AA460" s="55" t="n">
        <v>-0.03828078229587217</v>
      </c>
      <c r="AB460" s="55" t="n">
        <v>1.000829534009603</v>
      </c>
      <c r="AC460" s="55" t="n">
        <v>0.1877143903395703</v>
      </c>
      <c r="AD460" s="55" t="n">
        <v>-0.03828089866547644</v>
      </c>
      <c r="AE460" s="55" t="n">
        <v>1.000829506636516</v>
      </c>
      <c r="AF460" s="55" t="n">
        <v>-7.217120900904206e-06</v>
      </c>
      <c r="AG460" s="55" t="n">
        <v>0.0001163696042721929</v>
      </c>
      <c r="AH460" s="55" t="n">
        <v>2.737308690825557e-05</v>
      </c>
      <c r="AI460" s="55" t="n">
        <v>0.0001197633396305061</v>
      </c>
      <c r="AJ460" s="55" t="n">
        <v>0</v>
      </c>
    </row>
    <row r="461">
      <c r="A461" s="55" t="n">
        <v>4.570000000000007</v>
      </c>
      <c r="B461" s="55" t="n">
        <v>-98.18210471628539</v>
      </c>
      <c r="C461" s="55" t="n">
        <v>-98.18205284603981</v>
      </c>
      <c r="D461" s="55" t="n">
        <v>-5.187024558437894e-05</v>
      </c>
      <c r="E461" s="55" t="n">
        <v>-4.828120662208834e-06</v>
      </c>
      <c r="F461" s="55" t="n">
        <v>-87.70267593078947</v>
      </c>
      <c r="G461" s="55" t="n">
        <v>-87.70267582633483</v>
      </c>
      <c r="H461" s="55" t="n">
        <v>-1.044546318489395e-07</v>
      </c>
      <c r="I461" s="55" t="n">
        <v>1.019641374832938e-05</v>
      </c>
      <c r="J461" s="55" t="n">
        <v>-3.270348432220497</v>
      </c>
      <c r="K461" s="55" t="n">
        <v>-3.270424087921505</v>
      </c>
      <c r="L461" s="55" t="n">
        <v>7.565570100900263e-05</v>
      </c>
      <c r="M461" s="55" t="n">
        <v>9.939446553839199e-06</v>
      </c>
      <c r="N461" s="55" t="n">
        <v>-85.09110672167782</v>
      </c>
      <c r="O461" s="55" t="n">
        <v>-85.09066184162758</v>
      </c>
      <c r="P461" s="55" t="n">
        <v>-0.0004448800502312192</v>
      </c>
      <c r="Q461" s="55" t="n">
        <v>-1.574996612294927e-05</v>
      </c>
      <c r="R461" s="55" t="n">
        <v>-356.0218070825329</v>
      </c>
      <c r="S461" s="55" t="n">
        <v>-356.0219433055063</v>
      </c>
      <c r="T461" s="55" t="n">
        <v>0.0001362229734509106</v>
      </c>
      <c r="U461" s="55" t="n">
        <v>3.63079507051484e-06</v>
      </c>
      <c r="V461" s="55" t="n">
        <v>88.81492246050533</v>
      </c>
      <c r="W461" s="55" t="n">
        <v>88.81610640964642</v>
      </c>
      <c r="X461" s="55" t="n">
        <v>-0.001183949141098407</v>
      </c>
      <c r="Y461" s="55" t="n">
        <v>-8.873237864975192e-05</v>
      </c>
      <c r="Z461" s="55" t="n">
        <v>0.1877143831224494</v>
      </c>
      <c r="AA461" s="55" t="n">
        <v>-0.03828078229587217</v>
      </c>
      <c r="AB461" s="55" t="n">
        <v>1.000829534009603</v>
      </c>
      <c r="AC461" s="55" t="n">
        <v>0.1877143900047217</v>
      </c>
      <c r="AD461" s="55" t="n">
        <v>-0.03828090090324981</v>
      </c>
      <c r="AE461" s="55" t="n">
        <v>1.000829506632936</v>
      </c>
      <c r="AF461" s="55" t="n">
        <v>-6.882272363117892e-06</v>
      </c>
      <c r="AG461" s="55" t="n">
        <v>0.0001186073776415775</v>
      </c>
      <c r="AH461" s="55" t="n">
        <v>2.737666648933157e-05</v>
      </c>
      <c r="AI461" s="55" t="n">
        <v>0.0001219202918794078</v>
      </c>
      <c r="AJ461" s="55" t="n">
        <v>0</v>
      </c>
    </row>
    <row r="462">
      <c r="A462" s="55" t="n">
        <v>4.579999999999998</v>
      </c>
      <c r="B462" s="55" t="n">
        <v>-98.18210471628539</v>
      </c>
      <c r="C462" s="55" t="n">
        <v>-98.18205289507725</v>
      </c>
      <c r="D462" s="55" t="n">
        <v>-5.182120813580004e-05</v>
      </c>
      <c r="E462" s="55" t="n">
        <v>-4.952541748945776e-06</v>
      </c>
      <c r="F462" s="55" t="n">
        <v>-87.70267593078947</v>
      </c>
      <c r="G462" s="55" t="n">
        <v>-87.70267572245312</v>
      </c>
      <c r="H462" s="55" t="n">
        <v>-2.083363440219976e-07</v>
      </c>
      <c r="I462" s="55" t="n">
        <v>1.054824473106285e-05</v>
      </c>
      <c r="J462" s="55" t="n">
        <v>-3.270348432220497</v>
      </c>
      <c r="K462" s="55" t="n">
        <v>-3.27042398746306</v>
      </c>
      <c r="L462" s="55" t="n">
        <v>7.55552425632169e-05</v>
      </c>
      <c r="M462" s="55" t="n">
        <v>1.014331400452652e-05</v>
      </c>
      <c r="N462" s="55" t="n">
        <v>-85.09110672167782</v>
      </c>
      <c r="O462" s="55" t="n">
        <v>-85.09066199769482</v>
      </c>
      <c r="P462" s="55" t="n">
        <v>-0.0004447239829956103</v>
      </c>
      <c r="Q462" s="55" t="n">
        <v>-1.554687333764903e-05</v>
      </c>
      <c r="R462" s="55" t="n">
        <v>-356.0218070825329</v>
      </c>
      <c r="S462" s="55" t="n">
        <v>-356.0219432696132</v>
      </c>
      <c r="T462" s="55" t="n">
        <v>0.0001361870803569971</v>
      </c>
      <c r="U462" s="55" t="n">
        <v>3.546066728767271e-06</v>
      </c>
      <c r="V462" s="55" t="n">
        <v>88.81492246050533</v>
      </c>
      <c r="W462" s="55" t="n">
        <v>88.81610552267627</v>
      </c>
      <c r="X462" s="55" t="n">
        <v>-0.001183062170934279</v>
      </c>
      <c r="Y462" s="55" t="n">
        <v>-8.866371732914415e-05</v>
      </c>
      <c r="Z462" s="55" t="n">
        <v>0.1877143831224494</v>
      </c>
      <c r="AA462" s="55" t="n">
        <v>-0.03828078229587217</v>
      </c>
      <c r="AB462" s="55" t="n">
        <v>1.000829534009603</v>
      </c>
      <c r="AC462" s="55" t="n">
        <v>0.1877143896557099</v>
      </c>
      <c r="AD462" s="55" t="n">
        <v>-0.038280903238269</v>
      </c>
      <c r="AE462" s="55" t="n">
        <v>1.000829506628662</v>
      </c>
      <c r="AF462" s="55" t="n">
        <v>-6.533260571428556e-06</v>
      </c>
      <c r="AG462" s="55" t="n">
        <v>0.0001209423968334677</v>
      </c>
      <c r="AH462" s="55" t="n">
        <v>2.738094107002098e-05</v>
      </c>
      <c r="AI462" s="55" t="n">
        <v>0.000124175129472041</v>
      </c>
      <c r="AJ462" s="55" t="n">
        <v>0</v>
      </c>
    </row>
    <row r="463">
      <c r="A463" s="55" t="n">
        <v>4.590000000000003</v>
      </c>
      <c r="B463" s="55" t="n">
        <v>-98.18210471628539</v>
      </c>
      <c r="C463" s="55" t="n">
        <v>-98.18205294507459</v>
      </c>
      <c r="D463" s="55" t="n">
        <v>-5.177121080854049e-05</v>
      </c>
      <c r="E463" s="55" t="n">
        <v>-5.024432024279289e-06</v>
      </c>
      <c r="F463" s="55" t="n">
        <v>-87.70267593078947</v>
      </c>
      <c r="G463" s="55" t="n">
        <v>-87.7026756158526</v>
      </c>
      <c r="H463" s="55" t="n">
        <v>-3.149368706700831e-07</v>
      </c>
      <c r="I463" s="55" t="n">
        <v>1.07550743526736e-05</v>
      </c>
      <c r="J463" s="55" t="n">
        <v>-3.270348432220497</v>
      </c>
      <c r="K463" s="55" t="n">
        <v>-3.270423885565915</v>
      </c>
      <c r="L463" s="55" t="n">
        <v>7.54533454181703e-05</v>
      </c>
      <c r="M463" s="55" t="n">
        <v>1.023743502898601e-05</v>
      </c>
      <c r="N463" s="55" t="n">
        <v>-85.09110672167782</v>
      </c>
      <c r="O463" s="55" t="n">
        <v>-85.09066215230763</v>
      </c>
      <c r="P463" s="55" t="n">
        <v>-0.0004445693701894904</v>
      </c>
      <c r="Q463" s="55" t="n">
        <v>-1.544638270604142e-05</v>
      </c>
      <c r="R463" s="55" t="n">
        <v>-356.0218070825329</v>
      </c>
      <c r="S463" s="55" t="n">
        <v>-356.0219432342398</v>
      </c>
      <c r="T463" s="55" t="n">
        <v>0.0001361517068893853</v>
      </c>
      <c r="U463" s="55" t="n">
        <v>3.519936962227378e-06</v>
      </c>
      <c r="V463" s="55" t="n">
        <v>88.81492246050533</v>
      </c>
      <c r="W463" s="55" t="n">
        <v>88.81610463638918</v>
      </c>
      <c r="X463" s="55" t="n">
        <v>-0.001182175883851518</v>
      </c>
      <c r="Y463" s="55" t="n">
        <v>-8.85964633287802e-05</v>
      </c>
      <c r="Z463" s="55" t="n">
        <v>0.1877143831224494</v>
      </c>
      <c r="AA463" s="55" t="n">
        <v>-0.03828078229587217</v>
      </c>
      <c r="AB463" s="55" t="n">
        <v>1.000829534009603</v>
      </c>
      <c r="AC463" s="55" t="n">
        <v>0.1877143892977625</v>
      </c>
      <c r="AD463" s="55" t="n">
        <v>-0.03828090563448294</v>
      </c>
      <c r="AE463" s="55" t="n">
        <v>1.000829506623933</v>
      </c>
      <c r="AF463" s="55" t="n">
        <v>-6.175313149725525e-06</v>
      </c>
      <c r="AG463" s="55" t="n">
        <v>0.0001233386107690748</v>
      </c>
      <c r="AH463" s="55" t="n">
        <v>2.738567017601667e-05</v>
      </c>
      <c r="AI463" s="55" t="n">
        <v>0.000126493171080229</v>
      </c>
      <c r="AJ463" s="55" t="n">
        <v>0</v>
      </c>
    </row>
    <row r="464">
      <c r="A464" s="55" t="n">
        <v>4.600000000000009</v>
      </c>
      <c r="B464" s="55" t="n">
        <v>-98.18210471628539</v>
      </c>
      <c r="C464" s="55" t="n">
        <v>-98.18205299550327</v>
      </c>
      <c r="D464" s="55" t="n">
        <v>-5.172078212173283e-05</v>
      </c>
      <c r="E464" s="55" t="n">
        <v>-5.043589913334966e-06</v>
      </c>
      <c r="F464" s="55" t="n">
        <v>-87.70267593078947</v>
      </c>
      <c r="G464" s="55" t="n">
        <v>-87.7026755079871</v>
      </c>
      <c r="H464" s="55" t="n">
        <v>-4.228023675260802e-07</v>
      </c>
      <c r="I464" s="55" t="n">
        <v>1.081605552775735e-05</v>
      </c>
      <c r="J464" s="55" t="n">
        <v>-3.270348432220497</v>
      </c>
      <c r="K464" s="55" t="n">
        <v>-3.270423783326496</v>
      </c>
      <c r="L464" s="55" t="n">
        <v>7.535110599971952e-05</v>
      </c>
      <c r="M464" s="55" t="n">
        <v>1.022217758363666e-05</v>
      </c>
      <c r="N464" s="55" t="n">
        <v>-85.09110672167782</v>
      </c>
      <c r="O464" s="55" t="n">
        <v>-85.09066230648433</v>
      </c>
      <c r="P464" s="55" t="n">
        <v>-0.0004444151934883062</v>
      </c>
      <c r="Q464" s="55" t="n">
        <v>-1.544765888966758e-05</v>
      </c>
      <c r="R464" s="55" t="n">
        <v>-356.0218070825329</v>
      </c>
      <c r="S464" s="55" t="n">
        <v>-356.0219431988068</v>
      </c>
      <c r="T464" s="55" t="n">
        <v>0.0001361162738817898</v>
      </c>
      <c r="U464" s="55" t="n">
        <v>3.551537538071325e-06</v>
      </c>
      <c r="V464" s="55" t="n">
        <v>88.81492246050533</v>
      </c>
      <c r="W464" s="55" t="n">
        <v>88.81610375076967</v>
      </c>
      <c r="X464" s="55" t="n">
        <v>-0.001181290264341741</v>
      </c>
      <c r="Y464" s="55" t="n">
        <v>-8.85305245348393e-05</v>
      </c>
      <c r="Z464" s="55" t="n">
        <v>0.1877143831224494</v>
      </c>
      <c r="AA464" s="55" t="n">
        <v>-0.03828078229587217</v>
      </c>
      <c r="AB464" s="55" t="n">
        <v>1.000829534009603</v>
      </c>
      <c r="AC464" s="55" t="n">
        <v>0.1877143889361518</v>
      </c>
      <c r="AD464" s="55" t="n">
        <v>-0.03828090805554196</v>
      </c>
      <c r="AE464" s="55" t="n">
        <v>1.000829506618992</v>
      </c>
      <c r="AF464" s="55" t="n">
        <v>-5.813702463886017e-06</v>
      </c>
      <c r="AG464" s="55" t="n">
        <v>0.0001257596697890051</v>
      </c>
      <c r="AH464" s="55" t="n">
        <v>2.739061111256547e-05</v>
      </c>
      <c r="AI464" s="55" t="n">
        <v>0.0001288391992326015</v>
      </c>
      <c r="AJ464" s="55" t="n">
        <v>0</v>
      </c>
    </row>
    <row r="465">
      <c r="A465" s="55" t="n">
        <v>4.609999999999999</v>
      </c>
      <c r="B465" s="55" t="n">
        <v>-98.18210471628539</v>
      </c>
      <c r="C465" s="55" t="n">
        <v>-98.18205304583635</v>
      </c>
      <c r="D465" s="55" t="n">
        <v>-5.167044904239889e-05</v>
      </c>
      <c r="E465" s="55" t="n">
        <v>-5.010449734061314e-06</v>
      </c>
      <c r="F465" s="55" t="n">
        <v>-87.70267593078947</v>
      </c>
      <c r="G465" s="55" t="n">
        <v>-87.70267540030805</v>
      </c>
      <c r="H465" s="55" t="n">
        <v>-5.304814075444312e-07</v>
      </c>
      <c r="I465" s="55" t="n">
        <v>1.073233823504209e-05</v>
      </c>
      <c r="J465" s="55" t="n">
        <v>-3.270348432220497</v>
      </c>
      <c r="K465" s="55" t="n">
        <v>-3.270423681829708</v>
      </c>
      <c r="L465" s="55" t="n">
        <v>7.524960921176428e-05</v>
      </c>
      <c r="M465" s="55" t="n">
        <v>1.009933739141467e-05</v>
      </c>
      <c r="N465" s="55" t="n">
        <v>-85.09110672167782</v>
      </c>
      <c r="O465" s="55" t="n">
        <v>-85.09066246122958</v>
      </c>
      <c r="P465" s="55" t="n">
        <v>-0.0004442604482311673</v>
      </c>
      <c r="Q465" s="55" t="n">
        <v>-1.554892030610292e-05</v>
      </c>
      <c r="R465" s="55" t="n">
        <v>-356.0218070825329</v>
      </c>
      <c r="S465" s="55" t="n">
        <v>-356.0219431627455</v>
      </c>
      <c r="T465" s="55" t="n">
        <v>0.0001360802126510336</v>
      </c>
      <c r="U465" s="55" t="n">
        <v>3.639693724974986e-06</v>
      </c>
      <c r="V465" s="55" t="n">
        <v>88.81492246050533</v>
      </c>
      <c r="W465" s="55" t="n">
        <v>88.81610286580326</v>
      </c>
      <c r="X465" s="55" t="n">
        <v>-0.001180405297927062</v>
      </c>
      <c r="Y465" s="55" t="n">
        <v>-8.846579932531944e-05</v>
      </c>
      <c r="Z465" s="55" t="n">
        <v>0.1877143831224494</v>
      </c>
      <c r="AA465" s="55" t="n">
        <v>-0.03828078229587217</v>
      </c>
      <c r="AB465" s="55" t="n">
        <v>1.000829534009603</v>
      </c>
      <c r="AC465" s="55" t="n">
        <v>0.1877143885761254</v>
      </c>
      <c r="AD465" s="55" t="n">
        <v>-0.03828091046527384</v>
      </c>
      <c r="AE465" s="55" t="n">
        <v>1.000829506614081</v>
      </c>
      <c r="AF465" s="55" t="n">
        <v>-5.453676010791497e-06</v>
      </c>
      <c r="AG465" s="55" t="n">
        <v>0.0001281694016752599</v>
      </c>
      <c r="AH465" s="55" t="n">
        <v>2.739552207309259e-05</v>
      </c>
      <c r="AI465" s="55" t="n">
        <v>0.0001311779430296195</v>
      </c>
      <c r="AJ465" s="55" t="n">
        <v>0</v>
      </c>
    </row>
    <row r="466">
      <c r="A466" s="55" t="n">
        <v>4.620000000000005</v>
      </c>
      <c r="B466" s="55" t="n">
        <v>-98.18210471628539</v>
      </c>
      <c r="C466" s="55" t="n">
        <v>-98.18205309555459</v>
      </c>
      <c r="D466" s="55" t="n">
        <v>-5.162073080245154e-05</v>
      </c>
      <c r="E466" s="55" t="n">
        <v>-4.9260684777543e-06</v>
      </c>
      <c r="F466" s="55" t="n">
        <v>-87.70267593078947</v>
      </c>
      <c r="G466" s="55" t="n">
        <v>-87.70267529424451</v>
      </c>
      <c r="H466" s="55" t="n">
        <v>-6.365449547845359e-07</v>
      </c>
      <c r="I466" s="55" t="n">
        <v>1.050704469899652e-05</v>
      </c>
      <c r="J466" s="55" t="n">
        <v>-3.270348432220497</v>
      </c>
      <c r="K466" s="55" t="n">
        <v>-3.270423582135184</v>
      </c>
      <c r="L466" s="55" t="n">
        <v>7.514991468710717e-05</v>
      </c>
      <c r="M466" s="55" t="n">
        <v>9.872040505988678e-06</v>
      </c>
      <c r="N466" s="55" t="n">
        <v>-85.09110672167782</v>
      </c>
      <c r="O466" s="55" t="n">
        <v>-85.09066261752511</v>
      </c>
      <c r="P466" s="55" t="n">
        <v>-0.0004441041527080654</v>
      </c>
      <c r="Q466" s="55" t="n">
        <v>-1.574744340077745e-05</v>
      </c>
      <c r="R466" s="55" t="n">
        <v>-356.0218070825329</v>
      </c>
      <c r="S466" s="55" t="n">
        <v>-356.0219431255012</v>
      </c>
      <c r="T466" s="55" t="n">
        <v>0.0001360429683048248</v>
      </c>
      <c r="U466" s="55" t="n">
        <v>3.782838496309607e-06</v>
      </c>
      <c r="V466" s="55" t="n">
        <v>88.81492246050533</v>
      </c>
      <c r="W466" s="55" t="n">
        <v>88.81610198147608</v>
      </c>
      <c r="X466" s="55" t="n">
        <v>-0.001179520970752985</v>
      </c>
      <c r="Y466" s="55" t="n">
        <v>-8.840223502561335e-05</v>
      </c>
      <c r="Z466" s="55" t="n">
        <v>0.1877143831224494</v>
      </c>
      <c r="AA466" s="55" t="n">
        <v>-0.03828078229587217</v>
      </c>
      <c r="AB466" s="55" t="n">
        <v>1.000829534009603</v>
      </c>
      <c r="AC466" s="55" t="n">
        <v>0.1877143882228374</v>
      </c>
      <c r="AD466" s="55" t="n">
        <v>-0.03828091282815432</v>
      </c>
      <c r="AE466" s="55" t="n">
        <v>1.000829506609439</v>
      </c>
      <c r="AF466" s="55" t="n">
        <v>-5.100388028589364e-06</v>
      </c>
      <c r="AG466" s="55" t="n">
        <v>0.0001305322821498756</v>
      </c>
      <c r="AH466" s="55" t="n">
        <v>2.740016413760316e-05</v>
      </c>
      <c r="AI466" s="55" t="n">
        <v>0.0001334745655024376</v>
      </c>
      <c r="AJ466" s="55" t="n">
        <v>0</v>
      </c>
    </row>
    <row r="467">
      <c r="A467" s="55" t="n">
        <v>4.629999999999995</v>
      </c>
      <c r="B467" s="55" t="n">
        <v>-98.18210471628539</v>
      </c>
      <c r="C467" s="55" t="n">
        <v>-98.18205314415297</v>
      </c>
      <c r="D467" s="55" t="n">
        <v>-5.15721324230853e-05</v>
      </c>
      <c r="E467" s="55" t="n">
        <v>-4.792149458814018e-06</v>
      </c>
      <c r="F467" s="55" t="n">
        <v>-87.70267593078947</v>
      </c>
      <c r="G467" s="55" t="n">
        <v>-87.70267519118396</v>
      </c>
      <c r="H467" s="55" t="n">
        <v>-7.396055113499337e-07</v>
      </c>
      <c r="I467" s="55" t="n">
        <v>1.01451784444213e-05</v>
      </c>
      <c r="J467" s="55" t="n">
        <v>-3.270348432220497</v>
      </c>
      <c r="K467" s="55" t="n">
        <v>-3.270423485264274</v>
      </c>
      <c r="L467" s="55" t="n">
        <v>7.505304377739453e-05</v>
      </c>
      <c r="M467" s="55" t="n">
        <v>9.54468825192123e-06</v>
      </c>
      <c r="N467" s="55" t="n">
        <v>-85.09110672167782</v>
      </c>
      <c r="O467" s="55" t="n">
        <v>-85.09066277631993</v>
      </c>
      <c r="P467" s="55" t="n">
        <v>-0.0004439453578796505</v>
      </c>
      <c r="Q467" s="55" t="n">
        <v>-1.603951875698606e-05</v>
      </c>
      <c r="R467" s="55" t="n">
        <v>-356.0218070825329</v>
      </c>
      <c r="S467" s="55" t="n">
        <v>-356.0219430865374</v>
      </c>
      <c r="T467" s="55" t="n">
        <v>0.0001360040045253107</v>
      </c>
      <c r="U467" s="55" t="n">
        <v>3.978850247420628e-06</v>
      </c>
      <c r="V467" s="55" t="n">
        <v>88.81492246050533</v>
      </c>
      <c r="W467" s="55" t="n">
        <v>88.81610109777462</v>
      </c>
      <c r="X467" s="55" t="n">
        <v>-0.001178637269283069</v>
      </c>
      <c r="Y467" s="55" t="n">
        <v>-8.833980442355363e-05</v>
      </c>
      <c r="Z467" s="55" t="n">
        <v>0.1877143831224494</v>
      </c>
      <c r="AA467" s="55" t="n">
        <v>-0.03828078229587217</v>
      </c>
      <c r="AB467" s="55" t="n">
        <v>1.000829534009603</v>
      </c>
      <c r="AC467" s="55" t="n">
        <v>0.1877143878812826</v>
      </c>
      <c r="AD467" s="55" t="n">
        <v>-0.03828091510976198</v>
      </c>
      <c r="AE467" s="55" t="n">
        <v>1.000829506605298</v>
      </c>
      <c r="AF467" s="55" t="n">
        <v>-4.758833216378378e-06</v>
      </c>
      <c r="AG467" s="55" t="n">
        <v>0.0001328138898165632</v>
      </c>
      <c r="AH467" s="55" t="n">
        <v>2.740430526948501e-05</v>
      </c>
      <c r="AI467" s="55" t="n">
        <v>0.0001356951427615986</v>
      </c>
      <c r="AJ467" s="55" t="n">
        <v>0</v>
      </c>
    </row>
    <row r="468">
      <c r="A468" s="55" t="n">
        <v>4.640000000000001</v>
      </c>
      <c r="B468" s="55" t="n">
        <v>-98.18210471628539</v>
      </c>
      <c r="C468" s="55" t="n">
        <v>-98.18205319114718</v>
      </c>
      <c r="D468" s="55" t="n">
        <v>-5.152513821372265e-05</v>
      </c>
      <c r="E468" s="55" t="n">
        <v>-4.611051714697007e-06</v>
      </c>
      <c r="F468" s="55" t="n">
        <v>-87.70267593078947</v>
      </c>
      <c r="G468" s="55" t="n">
        <v>-87.70267509245424</v>
      </c>
      <c r="H468" s="55" t="n">
        <v>-8.383352211055513e-07</v>
      </c>
      <c r="I468" s="55" t="n">
        <v>9.653497524261378e-06</v>
      </c>
      <c r="J468" s="55" t="n">
        <v>-3.270348432220497</v>
      </c>
      <c r="K468" s="55" t="n">
        <v>-3.27042339218757</v>
      </c>
      <c r="L468" s="55" t="n">
        <v>7.495996707381275e-05</v>
      </c>
      <c r="M468" s="55" t="n">
        <v>9.122905403167702e-06</v>
      </c>
      <c r="N468" s="55" t="n">
        <v>-85.09110672167782</v>
      </c>
      <c r="O468" s="55" t="n">
        <v>-85.09066293852011</v>
      </c>
      <c r="P468" s="55" t="n">
        <v>-0.0004437831577076714</v>
      </c>
      <c r="Q468" s="55" t="n">
        <v>-1.642035750560702e-05</v>
      </c>
      <c r="R468" s="55" t="n">
        <v>-356.0218070825329</v>
      </c>
      <c r="S468" s="55" t="n">
        <v>-356.0219430453432</v>
      </c>
      <c r="T468" s="55" t="n">
        <v>0.0001359628102864097</v>
      </c>
      <c r="U468" s="55" t="n">
        <v>4.224869039167918e-06</v>
      </c>
      <c r="V468" s="55" t="n">
        <v>88.81492246050533</v>
      </c>
      <c r="W468" s="55" t="n">
        <v>88.81610021468559</v>
      </c>
      <c r="X468" s="55" t="n">
        <v>-0.001177754180260763</v>
      </c>
      <c r="Y468" s="55" t="n">
        <v>-8.827848612373533e-05</v>
      </c>
      <c r="Z468" s="55" t="n">
        <v>0.1877143831224494</v>
      </c>
      <c r="AA468" s="55" t="n">
        <v>-0.03828078229587217</v>
      </c>
      <c r="AB468" s="55" t="n">
        <v>1.000829534009603</v>
      </c>
      <c r="AC468" s="55" t="n">
        <v>0.1877143875562326</v>
      </c>
      <c r="AD468" s="55" t="n">
        <v>-0.03828091727721632</v>
      </c>
      <c r="AE468" s="55" t="n">
        <v>1.00082950660188</v>
      </c>
      <c r="AF468" s="55" t="n">
        <v>-4.433783229451649e-06</v>
      </c>
      <c r="AG468" s="55" t="n">
        <v>0.0001349813441506309</v>
      </c>
      <c r="AH468" s="55" t="n">
        <v>2.740772298004401e-05</v>
      </c>
      <c r="AI468" s="55" t="n">
        <v>0.0001378071296464289</v>
      </c>
      <c r="AJ468" s="55" t="n">
        <v>0</v>
      </c>
    </row>
    <row r="469">
      <c r="A469" s="55" t="n">
        <v>4.650000000000006</v>
      </c>
      <c r="B469" s="55" t="n">
        <v>-98.18210471628539</v>
      </c>
      <c r="C469" s="55" t="n">
        <v>-98.18205323608011</v>
      </c>
      <c r="D469" s="55" t="n">
        <v>-5.14802052836824e-05</v>
      </c>
      <c r="E469" s="55" t="n">
        <v>-4.385775244185471e-06</v>
      </c>
      <c r="F469" s="55" t="n">
        <v>-87.70267593078947</v>
      </c>
      <c r="G469" s="55" t="n">
        <v>-87.70267499930682</v>
      </c>
      <c r="H469" s="55" t="n">
        <v>-9.314826375619823e-07</v>
      </c>
      <c r="I469" s="55" t="n">
        <v>9.040368045218386e-06</v>
      </c>
      <c r="J469" s="55" t="n">
        <v>-3.270348432220497</v>
      </c>
      <c r="K469" s="55" t="n">
        <v>-3.270423303813013</v>
      </c>
      <c r="L469" s="55" t="n">
        <v>7.487159251698213e-05</v>
      </c>
      <c r="M469" s="55" t="n">
        <v>8.613475911818768e-06</v>
      </c>
      <c r="N469" s="55" t="n">
        <v>-85.09110672167782</v>
      </c>
      <c r="O469" s="55" t="n">
        <v>-85.09066310497727</v>
      </c>
      <c r="P469" s="55" t="n">
        <v>-0.0004436167005540844</v>
      </c>
      <c r="Q469" s="55" t="n">
        <v>-1.688397281952302e-05</v>
      </c>
      <c r="R469" s="55" t="n">
        <v>-356.0218070825329</v>
      </c>
      <c r="S469" s="55" t="n">
        <v>-356.0219430014407</v>
      </c>
      <c r="T469" s="55" t="n">
        <v>0.000135918907843364</v>
      </c>
      <c r="U469" s="55" t="n">
        <v>4.51719419056282e-06</v>
      </c>
      <c r="V469" s="55" t="n">
        <v>88.81492246050533</v>
      </c>
      <c r="W469" s="55" t="n">
        <v>88.81609933219602</v>
      </c>
      <c r="X469" s="55" t="n">
        <v>-0.001176871690683959</v>
      </c>
      <c r="Y469" s="55" t="n">
        <v>-8.821825960826352e-05</v>
      </c>
      <c r="Z469" s="55" t="n">
        <v>0.1877143831224494</v>
      </c>
      <c r="AA469" s="55" t="n">
        <v>-0.03828078229587217</v>
      </c>
      <c r="AB469" s="55" t="n">
        <v>1.000829534009603</v>
      </c>
      <c r="AC469" s="55" t="n">
        <v>0.1877143872521758</v>
      </c>
      <c r="AD469" s="55" t="n">
        <v>-0.0382809192995931</v>
      </c>
      <c r="AE469" s="55" t="n">
        <v>1.000829506599397</v>
      </c>
      <c r="AF469" s="55" t="n">
        <v>-4.129726394186406e-06</v>
      </c>
      <c r="AG469" s="55" t="n">
        <v>0.0001370037209305619</v>
      </c>
      <c r="AH469" s="55" t="n">
        <v>2.74102063269055e-05</v>
      </c>
      <c r="AI469" s="55" t="n">
        <v>0.0001397798039768036</v>
      </c>
      <c r="AJ469" s="55" t="n">
        <v>0</v>
      </c>
    </row>
    <row r="470">
      <c r="A470" s="55" t="n">
        <v>4.659999999999997</v>
      </c>
      <c r="B470" s="55" t="n">
        <v>-98.18210471628539</v>
      </c>
      <c r="C470" s="55" t="n">
        <v>-98.18205327852809</v>
      </c>
      <c r="D470" s="55" t="n">
        <v>-5.143775730829256e-05</v>
      </c>
      <c r="E470" s="55" t="n">
        <v>-4.119919974445666e-06</v>
      </c>
      <c r="F470" s="55" t="n">
        <v>-87.70267593078947</v>
      </c>
      <c r="G470" s="55" t="n">
        <v>-87.70267491290154</v>
      </c>
      <c r="H470" s="55" t="n">
        <v>-1.017887914204647e-06</v>
      </c>
      <c r="I470" s="55" t="n">
        <v>8.315607437163658e-06</v>
      </c>
      <c r="J470" s="55" t="n">
        <v>-3.270348432220497</v>
      </c>
      <c r="K470" s="55" t="n">
        <v>-3.270423220974708</v>
      </c>
      <c r="L470" s="55" t="n">
        <v>7.478875421174112e-05</v>
      </c>
      <c r="M470" s="55" t="n">
        <v>8.024267258108791e-06</v>
      </c>
      <c r="N470" s="55" t="n">
        <v>-85.09110672167782</v>
      </c>
      <c r="O470" s="55" t="n">
        <v>-85.09066327647652</v>
      </c>
      <c r="P470" s="55" t="n">
        <v>-0.0004434452012926054</v>
      </c>
      <c r="Q470" s="55" t="n">
        <v>-1.742314391499751e-05</v>
      </c>
      <c r="R470" s="55" t="n">
        <v>-356.0218070825329</v>
      </c>
      <c r="S470" s="55" t="n">
        <v>-356.0219429543937</v>
      </c>
      <c r="T470" s="55" t="n">
        <v>0.0001358718608240714</v>
      </c>
      <c r="U470" s="55" t="n">
        <v>4.851288953785946e-06</v>
      </c>
      <c r="V470" s="55" t="n">
        <v>88.81492246050533</v>
      </c>
      <c r="W470" s="55" t="n">
        <v>88.81609845029341</v>
      </c>
      <c r="X470" s="55" t="n">
        <v>-0.00117598978807216</v>
      </c>
      <c r="Y470" s="55" t="n">
        <v>-8.815907866603924e-05</v>
      </c>
      <c r="Z470" s="55" t="n">
        <v>0.1877143831224494</v>
      </c>
      <c r="AA470" s="55" t="n">
        <v>-0.03828078229587217</v>
      </c>
      <c r="AB470" s="55" t="n">
        <v>1.000829534009603</v>
      </c>
      <c r="AC470" s="55" t="n">
        <v>0.1877143869732613</v>
      </c>
      <c r="AD470" s="55" t="n">
        <v>-0.03828092114830963</v>
      </c>
      <c r="AE470" s="55" t="n">
        <v>1.000829506598042</v>
      </c>
      <c r="AF470" s="55" t="n">
        <v>-3.850811974848156e-06</v>
      </c>
      <c r="AG470" s="55" t="n">
        <v>0.0001388524374645872</v>
      </c>
      <c r="AH470" s="55" t="n">
        <v>2.741156124308475e-05</v>
      </c>
      <c r="AI470" s="55" t="n">
        <v>0.00014158468078329</v>
      </c>
      <c r="AJ470" s="55" t="n">
        <v>0</v>
      </c>
    </row>
    <row r="471">
      <c r="A471" s="55" t="n">
        <v>4.670000000000002</v>
      </c>
      <c r="B471" s="55" t="n">
        <v>-98.18210471628539</v>
      </c>
      <c r="C471" s="55" t="n">
        <v>-98.18205331810641</v>
      </c>
      <c r="D471" s="55" t="n">
        <v>-5.139817898200296e-05</v>
      </c>
      <c r="E471" s="55" t="n">
        <v>-3.817610427773243e-06</v>
      </c>
      <c r="F471" s="55" t="n">
        <v>-87.70267593078947</v>
      </c>
      <c r="G471" s="55" t="n">
        <v>-87.70267483429299</v>
      </c>
      <c r="H471" s="55" t="n">
        <v>-1.096496468156703e-06</v>
      </c>
      <c r="I471" s="55" t="n">
        <v>7.490330084565008e-06</v>
      </c>
      <c r="J471" s="55" t="n">
        <v>-3.270348432220497</v>
      </c>
      <c r="K471" s="55" t="n">
        <v>-3.270423144422641</v>
      </c>
      <c r="L471" s="55" t="n">
        <v>7.47122021448107e-05</v>
      </c>
      <c r="M471" s="55" t="n">
        <v>7.36412672674116e-06</v>
      </c>
      <c r="N471" s="55" t="n">
        <v>-85.09110672167782</v>
      </c>
      <c r="O471" s="55" t="n">
        <v>-85.09066345372459</v>
      </c>
      <c r="P471" s="55" t="n">
        <v>-0.0004432679532294285</v>
      </c>
      <c r="Q471" s="55" t="n">
        <v>-1.802949831328014e-05</v>
      </c>
      <c r="R471" s="55" t="n">
        <v>-356.0218070825329</v>
      </c>
      <c r="S471" s="55" t="n">
        <v>-356.0219429038151</v>
      </c>
      <c r="T471" s="55" t="n">
        <v>0.0001358212822186383</v>
      </c>
      <c r="U471" s="55" t="n">
        <v>5.221860223198655e-06</v>
      </c>
      <c r="V471" s="55" t="n">
        <v>88.81492246050533</v>
      </c>
      <c r="W471" s="55" t="n">
        <v>88.81609756896611</v>
      </c>
      <c r="X471" s="55" t="n">
        <v>-0.001175108460784537</v>
      </c>
      <c r="Y471" s="55" t="n">
        <v>-8.810085696575105e-05</v>
      </c>
      <c r="Z471" s="55" t="n">
        <v>0.1877143831224494</v>
      </c>
      <c r="AA471" s="55" t="n">
        <v>-0.03828078229587217</v>
      </c>
      <c r="AB471" s="55" t="n">
        <v>1.000829534009603</v>
      </c>
      <c r="AC471" s="55" t="n">
        <v>0.1877143867232488</v>
      </c>
      <c r="AD471" s="55" t="n">
        <v>-0.03828092279747553</v>
      </c>
      <c r="AE471" s="55" t="n">
        <v>1.000829506597993</v>
      </c>
      <c r="AF471" s="55" t="n">
        <v>-3.600799436398461e-06</v>
      </c>
      <c r="AG471" s="55" t="n">
        <v>0.0001405016033656503</v>
      </c>
      <c r="AH471" s="55" t="n">
        <v>2.741161031494244e-05</v>
      </c>
      <c r="AI471" s="55" t="n">
        <v>0.0001431958892041177</v>
      </c>
      <c r="AJ471" s="55" t="n">
        <v>0</v>
      </c>
    </row>
    <row r="472">
      <c r="A472" s="55" t="n">
        <v>4.680000000000007</v>
      </c>
      <c r="B472" s="55" t="n">
        <v>-98.18210471628539</v>
      </c>
      <c r="C472" s="55" t="n">
        <v>-98.18205335447433</v>
      </c>
      <c r="D472" s="55" t="n">
        <v>-5.136181105671995e-05</v>
      </c>
      <c r="E472" s="55" t="n">
        <v>-3.483417186523293e-06</v>
      </c>
      <c r="F472" s="55" t="n">
        <v>-87.70267593078947</v>
      </c>
      <c r="G472" s="55" t="n">
        <v>-87.7026747644184</v>
      </c>
      <c r="H472" s="55" t="n">
        <v>-1.166371053564617e-06</v>
      </c>
      <c r="I472" s="55" t="n">
        <v>6.576787526850043e-06</v>
      </c>
      <c r="J472" s="55" t="n">
        <v>-3.270348432220497</v>
      </c>
      <c r="K472" s="55" t="n">
        <v>-3.270423074813515</v>
      </c>
      <c r="L472" s="55" t="n">
        <v>7.464259301883329e-05</v>
      </c>
      <c r="M472" s="55" t="n">
        <v>6.642765274680215e-06</v>
      </c>
      <c r="N472" s="55" t="n">
        <v>-85.09110672167782</v>
      </c>
      <c r="O472" s="55" t="n">
        <v>-85.09066363733942</v>
      </c>
      <c r="P472" s="55" t="n">
        <v>-0.0004430843383955013</v>
      </c>
      <c r="Q472" s="55" t="n">
        <v>-1.86937098374658e-05</v>
      </c>
      <c r="R472" s="55" t="n">
        <v>-356.0218070825329</v>
      </c>
      <c r="S472" s="55" t="n">
        <v>-356.0219428493739</v>
      </c>
      <c r="T472" s="55" t="n">
        <v>0.0001357668409949334</v>
      </c>
      <c r="U472" s="55" t="n">
        <v>5.623053487616175e-06</v>
      </c>
      <c r="V472" s="55" t="n">
        <v>88.81492246050533</v>
      </c>
      <c r="W472" s="55" t="n">
        <v>88.81609668820396</v>
      </c>
      <c r="X472" s="55" t="n">
        <v>-0.001174227698630591</v>
      </c>
      <c r="Y472" s="55" t="n">
        <v>-8.804345997946516e-05</v>
      </c>
      <c r="Z472" s="55" t="n">
        <v>0.1877143831224494</v>
      </c>
      <c r="AA472" s="55" t="n">
        <v>-0.03828078229587217</v>
      </c>
      <c r="AB472" s="55" t="n">
        <v>1.000829534009603</v>
      </c>
      <c r="AC472" s="55" t="n">
        <v>0.1877143865054628</v>
      </c>
      <c r="AD472" s="55" t="n">
        <v>-0.03828092422420257</v>
      </c>
      <c r="AE472" s="55" t="n">
        <v>1.000829506599406</v>
      </c>
      <c r="AF472" s="55" t="n">
        <v>-3.383013424951287e-06</v>
      </c>
      <c r="AG472" s="55" t="n">
        <v>0.0001419283304007757</v>
      </c>
      <c r="AH472" s="55" t="n">
        <v>2.741019700103209e-05</v>
      </c>
      <c r="AI472" s="55" t="n">
        <v>0.0001445905067762768</v>
      </c>
      <c r="AJ472" s="55" t="n">
        <v>0</v>
      </c>
    </row>
    <row r="473">
      <c r="A473" s="55" t="n">
        <v>4.689999999999998</v>
      </c>
      <c r="B473" s="55" t="n">
        <v>-98.18210471628539</v>
      </c>
      <c r="C473" s="55" t="n">
        <v>-98.18205338733883</v>
      </c>
      <c r="D473" s="55" t="n">
        <v>-5.132894656330745e-05</v>
      </c>
      <c r="E473" s="55" t="n">
        <v>-3.122257816483864e-06</v>
      </c>
      <c r="F473" s="55" t="n">
        <v>-87.70267593078947</v>
      </c>
      <c r="G473" s="55" t="n">
        <v>-87.70267470408722</v>
      </c>
      <c r="H473" s="55" t="n">
        <v>-1.226702244706394e-06</v>
      </c>
      <c r="I473" s="55" t="n">
        <v>5.588214345023543e-06</v>
      </c>
      <c r="J473" s="55" t="n">
        <v>-3.270348432220497</v>
      </c>
      <c r="K473" s="55" t="n">
        <v>-3.270423012702967</v>
      </c>
      <c r="L473" s="55" t="n">
        <v>7.458048247074824e-05</v>
      </c>
      <c r="M473" s="55" t="n">
        <v>5.870599114237428e-06</v>
      </c>
      <c r="N473" s="55" t="n">
        <v>-85.09110672167782</v>
      </c>
      <c r="O473" s="55" t="n">
        <v>-85.09066382784187</v>
      </c>
      <c r="P473" s="55" t="n">
        <v>-0.0004428938359559115</v>
      </c>
      <c r="Q473" s="55" t="n">
        <v>-1.940570292167393e-05</v>
      </c>
      <c r="R473" s="55" t="n">
        <v>-356.0218070825329</v>
      </c>
      <c r="S473" s="55" t="n">
        <v>-356.021942790799</v>
      </c>
      <c r="T473" s="55" t="n">
        <v>0.0001357082661188089</v>
      </c>
      <c r="U473" s="55" t="n">
        <v>6.048698546755547e-06</v>
      </c>
      <c r="V473" s="55" t="n">
        <v>88.81492246050533</v>
      </c>
      <c r="W473" s="55" t="n">
        <v>88.81609580799832</v>
      </c>
      <c r="X473" s="55" t="n">
        <v>-0.001173347492997381</v>
      </c>
      <c r="Y473" s="55" t="n">
        <v>-8.798674045531453e-05</v>
      </c>
      <c r="Z473" s="55" t="n">
        <v>0.1877143831224494</v>
      </c>
      <c r="AA473" s="55" t="n">
        <v>-0.03828078229587217</v>
      </c>
      <c r="AB473" s="55" t="n">
        <v>1.000829534009603</v>
      </c>
      <c r="AC473" s="55" t="n">
        <v>0.1877143863227554</v>
      </c>
      <c r="AD473" s="55" t="n">
        <v>-0.03828092540886718</v>
      </c>
      <c r="AE473" s="55" t="n">
        <v>1.000829506602417</v>
      </c>
      <c r="AF473" s="55" t="n">
        <v>-3.200306020190169e-06</v>
      </c>
      <c r="AG473" s="55" t="n">
        <v>0.0001431129950171806</v>
      </c>
      <c r="AH473" s="55" t="n">
        <v>2.74071860761893e-05</v>
      </c>
      <c r="AI473" s="55" t="n">
        <v>0.0001457488427056122</v>
      </c>
      <c r="AJ473" s="55" t="n">
        <v>0</v>
      </c>
    </row>
    <row r="474">
      <c r="A474" s="55" t="n">
        <v>4.700000000000003</v>
      </c>
      <c r="B474" s="55" t="n">
        <v>-98.18210471628539</v>
      </c>
      <c r="C474" s="55" t="n">
        <v>-98.18205341645768</v>
      </c>
      <c r="D474" s="55" t="n">
        <v>-5.129982772008777e-05</v>
      </c>
      <c r="E474" s="55" t="n">
        <v>-2.739313367997546e-06</v>
      </c>
      <c r="F474" s="55" t="n">
        <v>-87.70267593078947</v>
      </c>
      <c r="G474" s="55" t="n">
        <v>-87.702674653972</v>
      </c>
      <c r="H474" s="55" t="n">
        <v>-1.276817468766872e-06</v>
      </c>
      <c r="I474" s="55" t="n">
        <v>4.538660340803103e-06</v>
      </c>
      <c r="J474" s="55" t="n">
        <v>-3.270348432220497</v>
      </c>
      <c r="K474" s="55" t="n">
        <v>-3.270422958539393</v>
      </c>
      <c r="L474" s="55" t="n">
        <v>7.452631889634722e-05</v>
      </c>
      <c r="M474" s="55" t="n">
        <v>5.058588819072318e-06</v>
      </c>
      <c r="N474" s="55" t="n">
        <v>-85.09110672167782</v>
      </c>
      <c r="O474" s="55" t="n">
        <v>-85.09066402564964</v>
      </c>
      <c r="P474" s="55" t="n">
        <v>-0.0004426960281638849</v>
      </c>
      <c r="Q474" s="55" t="n">
        <v>-2.015493256399334e-05</v>
      </c>
      <c r="R474" s="55" t="n">
        <v>-356.0218070825329</v>
      </c>
      <c r="S474" s="55" t="n">
        <v>-356.0219427278817</v>
      </c>
      <c r="T474" s="55" t="n">
        <v>0.0001356453487932112</v>
      </c>
      <c r="U474" s="55" t="n">
        <v>6.492519976266646e-06</v>
      </c>
      <c r="V474" s="55" t="n">
        <v>88.81492246050533</v>
      </c>
      <c r="W474" s="55" t="n">
        <v>88.81609492834248</v>
      </c>
      <c r="X474" s="55" t="n">
        <v>-0.001172467837142132</v>
      </c>
      <c r="Y474" s="55" t="n">
        <v>-8.793052702183238e-05</v>
      </c>
      <c r="Z474" s="55" t="n">
        <v>0.1877143831224494</v>
      </c>
      <c r="AA474" s="55" t="n">
        <v>-0.03828078229587217</v>
      </c>
      <c r="AB474" s="55" t="n">
        <v>1.000829534009603</v>
      </c>
      <c r="AC474" s="55" t="n">
        <v>0.1877143861774742</v>
      </c>
      <c r="AD474" s="55" t="n">
        <v>-0.03828092633532775</v>
      </c>
      <c r="AE474" s="55" t="n">
        <v>1.000829506607137</v>
      </c>
      <c r="AF474" s="55" t="n">
        <v>-3.055024788700678e-06</v>
      </c>
      <c r="AG474" s="55" t="n">
        <v>0.0001440394555851654</v>
      </c>
      <c r="AH474" s="55" t="n">
        <v>2.740246629606702e-05</v>
      </c>
      <c r="AI474" s="55" t="n">
        <v>0.0001466546729594304</v>
      </c>
      <c r="AJ474" s="55" t="n">
        <v>0</v>
      </c>
    </row>
    <row r="475">
      <c r="A475" s="55" t="n">
        <v>4.710000000000008</v>
      </c>
      <c r="B475" s="55" t="n">
        <v>-98.18210471628539</v>
      </c>
      <c r="C475" s="55" t="n">
        <v>-98.18205344164174</v>
      </c>
      <c r="D475" s="55" t="n">
        <v>-5.12746436428423e-05</v>
      </c>
      <c r="E475" s="55" t="n">
        <v>-2.339953846610656e-06</v>
      </c>
      <c r="F475" s="55" t="n">
        <v>-87.70267593078947</v>
      </c>
      <c r="G475" s="55" t="n">
        <v>-87.70267461460148</v>
      </c>
      <c r="H475" s="55" t="n">
        <v>-1.316187990335806e-06</v>
      </c>
      <c r="I475" s="55" t="n">
        <v>3.442808103644399e-06</v>
      </c>
      <c r="J475" s="55" t="n">
        <v>-3.270348432220497</v>
      </c>
      <c r="K475" s="55" t="n">
        <v>-3.270422912659398</v>
      </c>
      <c r="L475" s="55" t="n">
        <v>7.448043890128599e-05</v>
      </c>
      <c r="M475" s="55" t="n">
        <v>4.218074323785132e-06</v>
      </c>
      <c r="N475" s="55" t="n">
        <v>-85.09110672167782</v>
      </c>
      <c r="O475" s="55" t="n">
        <v>-85.09066423107423</v>
      </c>
      <c r="P475" s="55" t="n">
        <v>-0.0004424906035922293</v>
      </c>
      <c r="Q475" s="55" t="n">
        <v>-2.093063651952104e-05</v>
      </c>
      <c r="R475" s="55" t="n">
        <v>-356.0218070825329</v>
      </c>
      <c r="S475" s="55" t="n">
        <v>-356.0219426604751</v>
      </c>
      <c r="T475" s="55" t="n">
        <v>0.000135577942254625</v>
      </c>
      <c r="U475" s="55" t="n">
        <v>6.948298027421467e-06</v>
      </c>
      <c r="V475" s="55" t="n">
        <v>88.81492246050533</v>
      </c>
      <c r="W475" s="55" t="n">
        <v>88.81609404923158</v>
      </c>
      <c r="X475" s="55" t="n">
        <v>-0.001171588726243121</v>
      </c>
      <c r="Y475" s="55" t="n">
        <v>-8.787464757478194e-05</v>
      </c>
      <c r="Z475" s="55" t="n">
        <v>0.1877143831224494</v>
      </c>
      <c r="AA475" s="55" t="n">
        <v>-0.03828078229587217</v>
      </c>
      <c r="AB475" s="55" t="n">
        <v>1.000829534009603</v>
      </c>
      <c r="AC475" s="55" t="n">
        <v>0.1877143860714388</v>
      </c>
      <c r="AD475" s="55" t="n">
        <v>-0.03828092699108534</v>
      </c>
      <c r="AE475" s="55" t="n">
        <v>1.000829506613653</v>
      </c>
      <c r="AF475" s="55" t="n">
        <v>-2.948989386020173e-06</v>
      </c>
      <c r="AG475" s="55" t="n">
        <v>0.0001446952131722856</v>
      </c>
      <c r="AH475" s="55" t="n">
        <v>2.739594950895707e-05</v>
      </c>
      <c r="AI475" s="55" t="n">
        <v>0.0001472954150775555</v>
      </c>
      <c r="AJ475" s="55" t="n">
        <v>0</v>
      </c>
    </row>
    <row r="476">
      <c r="A476" s="55" t="n">
        <v>4.719999999999999</v>
      </c>
      <c r="B476" s="55" t="n">
        <v>-98.18210471628539</v>
      </c>
      <c r="C476" s="55" t="n">
        <v>-98.18205346275636</v>
      </c>
      <c r="D476" s="55" t="n">
        <v>-5.125352903442287e-05</v>
      </c>
      <c r="E476" s="55" t="n">
        <v>-1.929645522904279e-06</v>
      </c>
      <c r="F476" s="55" t="n">
        <v>-87.70267593078947</v>
      </c>
      <c r="G476" s="55" t="n">
        <v>-87.70267458635519</v>
      </c>
      <c r="H476" s="55" t="n">
        <v>-1.344434280184165e-06</v>
      </c>
      <c r="I476" s="55" t="n">
        <v>2.31579069000292e-06</v>
      </c>
      <c r="J476" s="55" t="n">
        <v>-3.270348432220497</v>
      </c>
      <c r="K476" s="55" t="n">
        <v>-3.270422875285091</v>
      </c>
      <c r="L476" s="55" t="n">
        <v>7.444306459443235e-05</v>
      </c>
      <c r="M476" s="55" t="n">
        <v>3.360577897223199e-06</v>
      </c>
      <c r="N476" s="55" t="n">
        <v>-85.09110672167782</v>
      </c>
      <c r="O476" s="55" t="n">
        <v>-85.0906644443194</v>
      </c>
      <c r="P476" s="55" t="n">
        <v>-0.0004422773584182786</v>
      </c>
      <c r="Q476" s="55" t="n">
        <v>-2.172199951259915e-05</v>
      </c>
      <c r="R476" s="55" t="n">
        <v>-356.0218070825329</v>
      </c>
      <c r="S476" s="55" t="n">
        <v>-356.0219425884945</v>
      </c>
      <c r="T476" s="55" t="n">
        <v>0.000135505961620407</v>
      </c>
      <c r="U476" s="55" t="n">
        <v>7.409890071407719e-06</v>
      </c>
      <c r="V476" s="55" t="n">
        <v>88.81492246050533</v>
      </c>
      <c r="W476" s="55" t="n">
        <v>88.8160931706626</v>
      </c>
      <c r="X476" s="55" t="n">
        <v>-0.001170710157259739</v>
      </c>
      <c r="Y476" s="55" t="n">
        <v>-8.781894698147802e-05</v>
      </c>
      <c r="Z476" s="55" t="n">
        <v>0.1877143831224494</v>
      </c>
      <c r="AA476" s="55" t="n">
        <v>-0.03828078229587217</v>
      </c>
      <c r="AB476" s="55" t="n">
        <v>1.000829534009603</v>
      </c>
      <c r="AC476" s="55" t="n">
        <v>0.1877143860059241</v>
      </c>
      <c r="AD476" s="55" t="n">
        <v>-0.03828092736739733</v>
      </c>
      <c r="AE476" s="55" t="n">
        <v>1.000829506622029</v>
      </c>
      <c r="AF476" s="55" t="n">
        <v>-2.883474736758984e-06</v>
      </c>
      <c r="AG476" s="55" t="n">
        <v>0.0001450715251608004</v>
      </c>
      <c r="AH476" s="55" t="n">
        <v>2.73875737644147e-05</v>
      </c>
      <c r="AI476" s="55" t="n">
        <v>0.000147662253252954</v>
      </c>
      <c r="AJ476" s="55" t="n">
        <v>0</v>
      </c>
    </row>
    <row r="477">
      <c r="A477" s="55" t="n">
        <v>4.730000000000004</v>
      </c>
      <c r="B477" s="55" t="n">
        <v>-98.18210471628539</v>
      </c>
      <c r="C477" s="55" t="n">
        <v>-98.18205347972204</v>
      </c>
      <c r="D477" s="55" t="n">
        <v>-5.123656334508544e-05</v>
      </c>
      <c r="E477" s="55" t="n">
        <v>-1.513916628982051e-06</v>
      </c>
      <c r="F477" s="55" t="n">
        <v>-87.70267593078947</v>
      </c>
      <c r="G477" s="55" t="n">
        <v>-87.70267456946009</v>
      </c>
      <c r="H477" s="55" t="n">
        <v>-1.36132937392988e-06</v>
      </c>
      <c r="I477" s="55" t="n">
        <v>1.172969204241753e-06</v>
      </c>
      <c r="J477" s="55" t="n">
        <v>-3.270348432220497</v>
      </c>
      <c r="K477" s="55" t="n">
        <v>-3.270422846522981</v>
      </c>
      <c r="L477" s="55" t="n">
        <v>7.441430248500873e-05</v>
      </c>
      <c r="M477" s="55" t="n">
        <v>2.497670965341763e-06</v>
      </c>
      <c r="N477" s="55" t="n">
        <v>-85.09110672167782</v>
      </c>
      <c r="O477" s="55" t="n">
        <v>-85.09066466548174</v>
      </c>
      <c r="P477" s="55" t="n">
        <v>-0.0004420561960803926</v>
      </c>
      <c r="Q477" s="55" t="n">
        <v>-2.251831601833659e-05</v>
      </c>
      <c r="R477" s="55" t="n">
        <v>-356.0218070825329</v>
      </c>
      <c r="S477" s="55" t="n">
        <v>-356.021942511915</v>
      </c>
      <c r="T477" s="55" t="n">
        <v>0.0001354293821076751</v>
      </c>
      <c r="U477" s="55" t="n">
        <v>7.871295078366001e-06</v>
      </c>
      <c r="V477" s="55" t="n">
        <v>88.81492246050533</v>
      </c>
      <c r="W477" s="55" t="n">
        <v>88.81609229263418</v>
      </c>
      <c r="X477" s="55" t="n">
        <v>-0.001169832128856154</v>
      </c>
      <c r="Y477" s="55" t="n">
        <v>-8.776328248869973e-05</v>
      </c>
      <c r="Z477" s="55" t="n">
        <v>0.1877143831224494</v>
      </c>
      <c r="AA477" s="55" t="n">
        <v>-0.03828078229587217</v>
      </c>
      <c r="AB477" s="55" t="n">
        <v>1.000829534009603</v>
      </c>
      <c r="AC477" s="55" t="n">
        <v>0.1877143859816516</v>
      </c>
      <c r="AD477" s="55" t="n">
        <v>-0.03828092745933907</v>
      </c>
      <c r="AE477" s="55" t="n">
        <v>1.000829506632301</v>
      </c>
      <c r="AF477" s="55" t="n">
        <v>-2.85920220832736e-06</v>
      </c>
      <c r="AG477" s="55" t="n">
        <v>0.0001451634668997448</v>
      </c>
      <c r="AH477" s="55" t="n">
        <v>2.737730153690165e-05</v>
      </c>
      <c r="AI477" s="55" t="n">
        <v>0.0001477502074416948</v>
      </c>
      <c r="AJ477" s="55" t="n">
        <v>0</v>
      </c>
    </row>
    <row r="478">
      <c r="A478" s="55" t="n">
        <v>4.740000000000009</v>
      </c>
      <c r="B478" s="55" t="n">
        <v>-98.18210471628539</v>
      </c>
      <c r="C478" s="55" t="n">
        <v>-98.18205349251481</v>
      </c>
      <c r="D478" s="55" t="n">
        <v>-5.122377058165675e-05</v>
      </c>
      <c r="E478" s="55" t="n">
        <v>-1.098292943509967e-06</v>
      </c>
      <c r="F478" s="55" t="n">
        <v>-87.70267593078947</v>
      </c>
      <c r="G478" s="55" t="n">
        <v>-87.7026745639896</v>
      </c>
      <c r="H478" s="55" t="n">
        <v>-1.366799864370904e-06</v>
      </c>
      <c r="I478" s="55" t="n">
        <v>2.971756804409085e-08</v>
      </c>
      <c r="J478" s="55" t="n">
        <v>-3.270348432220497</v>
      </c>
      <c r="K478" s="55" t="n">
        <v>-3.270422826364352</v>
      </c>
      <c r="L478" s="55" t="n">
        <v>7.439414385551233e-05</v>
      </c>
      <c r="M478" s="55" t="n">
        <v>1.640817114398508e-06</v>
      </c>
      <c r="N478" s="55" t="n">
        <v>-85.09110672167782</v>
      </c>
      <c r="O478" s="55" t="n">
        <v>-85.09066489455212</v>
      </c>
      <c r="P478" s="55" t="n">
        <v>-0.0004418271257004022</v>
      </c>
      <c r="Q478" s="55" t="n">
        <v>-2.330906246106363e-05</v>
      </c>
      <c r="R478" s="55" t="n">
        <v>-356.0218070825329</v>
      </c>
      <c r="S478" s="55" t="n">
        <v>-356.0219424307713</v>
      </c>
      <c r="T478" s="55" t="n">
        <v>0.0001353482383717531</v>
      </c>
      <c r="U478" s="55" t="n">
        <v>8.326605200228305e-06</v>
      </c>
      <c r="V478" s="55" t="n">
        <v>88.81492246050533</v>
      </c>
      <c r="W478" s="55" t="n">
        <v>88.8160914151465</v>
      </c>
      <c r="X478" s="55" t="n">
        <v>-0.001168954641172308</v>
      </c>
      <c r="Y478" s="55" t="n">
        <v>-8.77075352851124e-05</v>
      </c>
      <c r="Z478" s="55" t="n">
        <v>0.1877143831224494</v>
      </c>
      <c r="AA478" s="55" t="n">
        <v>-0.03828078229587217</v>
      </c>
      <c r="AB478" s="55" t="n">
        <v>1.000829534009603</v>
      </c>
      <c r="AC478" s="55" t="n">
        <v>0.1877143859987871</v>
      </c>
      <c r="AD478" s="55" t="n">
        <v>-0.03828092726581357</v>
      </c>
      <c r="AE478" s="55" t="n">
        <v>1.000829506644482</v>
      </c>
      <c r="AF478" s="55" t="n">
        <v>-2.876337695800757e-06</v>
      </c>
      <c r="AG478" s="55" t="n">
        <v>0.0001449699414055039</v>
      </c>
      <c r="AH478" s="55" t="n">
        <v>2.736512105805389e-05</v>
      </c>
      <c r="AI478" s="55" t="n">
        <v>0.0001475581481321091</v>
      </c>
      <c r="AJ478" s="55" t="n">
        <v>0</v>
      </c>
    </row>
    <row r="479">
      <c r="A479" s="55" t="n">
        <v>4.75</v>
      </c>
      <c r="B479" s="55" t="n">
        <v>-98.18210471628539</v>
      </c>
      <c r="C479" s="55" t="n">
        <v>-98.18205350116577</v>
      </c>
      <c r="D479" s="55" t="n">
        <v>-5.12151196255898e-05</v>
      </c>
      <c r="E479" s="55" t="n">
        <v>-6.882347422205007e-07</v>
      </c>
      <c r="F479" s="55" t="n">
        <v>-87.70267593078947</v>
      </c>
      <c r="G479" s="55" t="n">
        <v>-87.70267456986454</v>
      </c>
      <c r="H479" s="55" t="n">
        <v>-1.360924921874367e-06</v>
      </c>
      <c r="I479" s="55" t="n">
        <v>-1.098791559698677e-06</v>
      </c>
      <c r="J479" s="55" t="n">
        <v>-3.270348432220497</v>
      </c>
      <c r="K479" s="55" t="n">
        <v>-3.270422814687181</v>
      </c>
      <c r="L479" s="55" t="n">
        <v>7.438246668436039e-05</v>
      </c>
      <c r="M479" s="55" t="n">
        <v>8.012195487913414e-07</v>
      </c>
      <c r="N479" s="55" t="n">
        <v>-85.09110672167782</v>
      </c>
      <c r="O479" s="55" t="n">
        <v>-85.09066513141755</v>
      </c>
      <c r="P479" s="55" t="n">
        <v>-0.0004415902602643317</v>
      </c>
      <c r="Q479" s="55" t="n">
        <v>-2.408390551008823e-05</v>
      </c>
      <c r="R479" s="55" t="n">
        <v>-356.0218070825329</v>
      </c>
      <c r="S479" s="55" t="n">
        <v>-356.021942345156</v>
      </c>
      <c r="T479" s="55" t="n">
        <v>0.00013526262318306</v>
      </c>
      <c r="U479" s="55" t="n">
        <v>8.770011424824866e-06</v>
      </c>
      <c r="V479" s="55" t="n">
        <v>88.81492246050533</v>
      </c>
      <c r="W479" s="55" t="n">
        <v>88.81609053820084</v>
      </c>
      <c r="X479" s="55" t="n">
        <v>-0.001168077695505869</v>
      </c>
      <c r="Y479" s="55" t="n">
        <v>-8.765160971343433e-05</v>
      </c>
      <c r="Z479" s="55" t="n">
        <v>0.1877143831224494</v>
      </c>
      <c r="AA479" s="55" t="n">
        <v>-0.03828078229587217</v>
      </c>
      <c r="AB479" s="55" t="n">
        <v>1.000829534009603</v>
      </c>
      <c r="AC479" s="55" t="n">
        <v>0.1877143860569465</v>
      </c>
      <c r="AD479" s="55" t="n">
        <v>-0.03828092678951402</v>
      </c>
      <c r="AE479" s="55" t="n">
        <v>1.000829506658556</v>
      </c>
      <c r="AF479" s="55" t="n">
        <v>-2.93449714527938e-06</v>
      </c>
      <c r="AG479" s="55" t="n">
        <v>0.0001444936418501519</v>
      </c>
      <c r="AH479" s="55" t="n">
        <v>2.735104653872611e-05</v>
      </c>
      <c r="AI479" s="55" t="n">
        <v>0.0001470887608057773</v>
      </c>
      <c r="AJ479" s="55" t="n">
        <v>0</v>
      </c>
    </row>
    <row r="480">
      <c r="A480" s="55" t="n">
        <v>4.760000000000005</v>
      </c>
      <c r="B480" s="55" t="n">
        <v>-98.18210471628539</v>
      </c>
      <c r="C480" s="55" t="n">
        <v>-98.18205350576019</v>
      </c>
      <c r="D480" s="55" t="n">
        <v>-5.121052519985245e-05</v>
      </c>
      <c r="E480" s="55" t="n">
        <v>-2.89080608441431e-07</v>
      </c>
      <c r="F480" s="55" t="n">
        <v>-87.70267593078947</v>
      </c>
      <c r="G480" s="55" t="n">
        <v>-87.70267458685642</v>
      </c>
      <c r="H480" s="55" t="n">
        <v>-1.343933037488585e-06</v>
      </c>
      <c r="I480" s="55" t="n">
        <v>-2.197803693088416e-06</v>
      </c>
      <c r="J480" s="55" t="n">
        <v>-3.270348432220497</v>
      </c>
      <c r="K480" s="55" t="n">
        <v>-3.270422811259385</v>
      </c>
      <c r="L480" s="55" t="n">
        <v>7.43790388888632e-05</v>
      </c>
      <c r="M480" s="55" t="n">
        <v>-1.029606000496554e-08</v>
      </c>
      <c r="N480" s="55" t="n">
        <v>-85.09110672167782</v>
      </c>
      <c r="O480" s="55" t="n">
        <v>-85.09066537586364</v>
      </c>
      <c r="P480" s="55" t="n">
        <v>-0.0004413458141797336</v>
      </c>
      <c r="Q480" s="55" t="n">
        <v>-2.48328036555427e-05</v>
      </c>
      <c r="R480" s="55" t="n">
        <v>-356.0218070825329</v>
      </c>
      <c r="S480" s="55" t="n">
        <v>-356.0219422552198</v>
      </c>
      <c r="T480" s="55" t="n">
        <v>0.000135172686918221</v>
      </c>
      <c r="U480" s="55" t="n">
        <v>9.195816623898527e-06</v>
      </c>
      <c r="V480" s="55" t="n">
        <v>88.81492246050533</v>
      </c>
      <c r="W480" s="55" t="n">
        <v>88.81608966179985</v>
      </c>
      <c r="X480" s="55" t="n">
        <v>-0.001167201294515781</v>
      </c>
      <c r="Y480" s="55" t="n">
        <v>-8.75953948915034e-05</v>
      </c>
      <c r="Z480" s="55" t="n">
        <v>0.1877143831224494</v>
      </c>
      <c r="AA480" s="55" t="n">
        <v>-0.03828078229587217</v>
      </c>
      <c r="AB480" s="55" t="n">
        <v>1.000829534009603</v>
      </c>
      <c r="AC480" s="55" t="n">
        <v>0.1877143861552086</v>
      </c>
      <c r="AD480" s="55" t="n">
        <v>-0.03828092603683717</v>
      </c>
      <c r="AE480" s="55" t="n">
        <v>1.000829506674487</v>
      </c>
      <c r="AF480" s="55" t="n">
        <v>-3.032759210430669e-06</v>
      </c>
      <c r="AG480" s="55" t="n">
        <v>0.0001437409650056898</v>
      </c>
      <c r="AH480" s="55" t="n">
        <v>2.733511594854576e-05</v>
      </c>
      <c r="AI480" s="55" t="n">
        <v>0.0001463484581849629</v>
      </c>
      <c r="AJ480" s="55" t="n">
        <v>0</v>
      </c>
    </row>
    <row r="481">
      <c r="A481" s="55" t="n">
        <v>4.769999999999996</v>
      </c>
      <c r="B481" s="55" t="n">
        <v>-98.18210471628539</v>
      </c>
      <c r="C481" s="55" t="n">
        <v>-98.18205350643596</v>
      </c>
      <c r="D481" s="55" t="n">
        <v>-5.120984943376039e-05</v>
      </c>
      <c r="E481" s="55" t="n">
        <v>9.402058910410355e-08</v>
      </c>
      <c r="F481" s="55" t="n">
        <v>-87.70267593078947</v>
      </c>
      <c r="G481" s="55" t="n">
        <v>-87.70267461459265</v>
      </c>
      <c r="H481" s="55" t="n">
        <v>-1.316196806833383e-06</v>
      </c>
      <c r="I481" s="55" t="n">
        <v>-3.25317976514077e-06</v>
      </c>
      <c r="J481" s="55" t="n">
        <v>-3.270348432220497</v>
      </c>
      <c r="K481" s="55" t="n">
        <v>-3.270422815743285</v>
      </c>
      <c r="L481" s="55" t="n">
        <v>7.438352278833752e-05</v>
      </c>
      <c r="M481" s="55" t="n">
        <v>-7.834064658899184e-07</v>
      </c>
      <c r="N481" s="55" t="n">
        <v>-85.09110672167782</v>
      </c>
      <c r="O481" s="55" t="n">
        <v>-85.09066562757798</v>
      </c>
      <c r="P481" s="55" t="n">
        <v>-0.0004410940998406885</v>
      </c>
      <c r="Q481" s="55" t="n">
        <v>-2.554608644428766e-05</v>
      </c>
      <c r="R481" s="55" t="n">
        <v>-356.0218070825329</v>
      </c>
      <c r="S481" s="55" t="n">
        <v>-356.0219421611683</v>
      </c>
      <c r="T481" s="55" t="n">
        <v>0.0001350786353718464</v>
      </c>
      <c r="U481" s="55" t="n">
        <v>9.598532452243964e-06</v>
      </c>
      <c r="V481" s="55" t="n">
        <v>88.81492246050533</v>
      </c>
      <c r="W481" s="55" t="n">
        <v>88.81608878594746</v>
      </c>
      <c r="X481" s="55" t="n">
        <v>-0.001166325442133208</v>
      </c>
      <c r="Y481" s="55" t="n">
        <v>-8.753878695021842e-05</v>
      </c>
      <c r="Z481" s="55" t="n">
        <v>0.1877143831224494</v>
      </c>
      <c r="AA481" s="55" t="n">
        <v>-0.03828078229587217</v>
      </c>
      <c r="AB481" s="55" t="n">
        <v>1.000829534009603</v>
      </c>
      <c r="AC481" s="55" t="n">
        <v>0.1877143862921337</v>
      </c>
      <c r="AD481" s="55" t="n">
        <v>-0.03828092501774991</v>
      </c>
      <c r="AE481" s="55" t="n">
        <v>1.00082950669221</v>
      </c>
      <c r="AF481" s="55" t="n">
        <v>-3.169684348325319e-06</v>
      </c>
      <c r="AG481" s="55" t="n">
        <v>0.0001427218777397266</v>
      </c>
      <c r="AH481" s="55" t="n">
        <v>2.731739257022525e-05</v>
      </c>
      <c r="AI481" s="55" t="n">
        <v>0.00014534724359704</v>
      </c>
      <c r="AJ481" s="55" t="n">
        <v>0</v>
      </c>
    </row>
    <row r="482">
      <c r="A482" s="55" t="n">
        <v>4.780000000000001</v>
      </c>
      <c r="B482" s="55" t="n">
        <v>-98.18210471628539</v>
      </c>
      <c r="C482" s="55" t="n">
        <v>-98.18205350338097</v>
      </c>
      <c r="D482" s="55" t="n">
        <v>-5.121290442014303e-05</v>
      </c>
      <c r="E482" s="55" t="n">
        <v>4.561981884294542e-07</v>
      </c>
      <c r="F482" s="55" t="n">
        <v>-87.70267593078947</v>
      </c>
      <c r="G482" s="55" t="n">
        <v>-87.70267465256366</v>
      </c>
      <c r="H482" s="55" t="n">
        <v>-1.278225805657605e-06</v>
      </c>
      <c r="I482" s="55" t="n">
        <v>-4.251567800225131e-06</v>
      </c>
      <c r="J482" s="55" t="n">
        <v>-3.270348432220497</v>
      </c>
      <c r="K482" s="55" t="n">
        <v>-3.270422827701385</v>
      </c>
      <c r="L482" s="55" t="n">
        <v>7.439548088834281e-05</v>
      </c>
      <c r="M482" s="55" t="n">
        <v>-1.508427856155189e-06</v>
      </c>
      <c r="N482" s="55" t="n">
        <v>-85.09110672167782</v>
      </c>
      <c r="O482" s="55" t="n">
        <v>-85.09066588615441</v>
      </c>
      <c r="P482" s="55" t="n">
        <v>-0.0004408355234040291</v>
      </c>
      <c r="Q482" s="55" t="n">
        <v>-2.621457436736751e-05</v>
      </c>
      <c r="R482" s="55" t="n">
        <v>-356.0218070825329</v>
      </c>
      <c r="S482" s="55" t="n">
        <v>-356.0219420632603</v>
      </c>
      <c r="T482" s="55" t="n">
        <v>0.0001349807274665316</v>
      </c>
      <c r="U482" s="55" t="n">
        <v>9.972944111491489e-06</v>
      </c>
      <c r="V482" s="55" t="n">
        <v>88.81492246050533</v>
      </c>
      <c r="W482" s="55" t="n">
        <v>88.81608791064892</v>
      </c>
      <c r="X482" s="55" t="n">
        <v>-0.001165450143586983</v>
      </c>
      <c r="Y482" s="55" t="n">
        <v>-8.748167660019187e-05</v>
      </c>
      <c r="Z482" s="55" t="n">
        <v>0.1877143831224494</v>
      </c>
      <c r="AA482" s="55" t="n">
        <v>-0.03828078229587217</v>
      </c>
      <c r="AB482" s="55" t="n">
        <v>1.000829534009603</v>
      </c>
      <c r="AC482" s="55" t="n">
        <v>0.1877143864657904</v>
      </c>
      <c r="AD482" s="55" t="n">
        <v>-0.03828092374560967</v>
      </c>
      <c r="AE482" s="55" t="n">
        <v>1.000829506711641</v>
      </c>
      <c r="AF482" s="55" t="n">
        <v>-3.343341020700663e-06</v>
      </c>
      <c r="AG482" s="55" t="n">
        <v>0.000141449737506294</v>
      </c>
      <c r="AH482" s="55" t="n">
        <v>2.729796189093747e-05</v>
      </c>
      <c r="AI482" s="55" t="n">
        <v>0.0001440985249514347</v>
      </c>
      <c r="AJ482" s="55" t="n">
        <v>0</v>
      </c>
    </row>
    <row r="483">
      <c r="A483" s="55" t="n">
        <v>4.790000000000006</v>
      </c>
      <c r="B483" s="55" t="n">
        <v>-98.18210471628539</v>
      </c>
      <c r="C483" s="55" t="n">
        <v>-98.18205349683031</v>
      </c>
      <c r="D483" s="55" t="n">
        <v>-5.121945509056498e-05</v>
      </c>
      <c r="E483" s="55" t="n">
        <v>7.929176079245628e-07</v>
      </c>
      <c r="F483" s="55" t="n">
        <v>-87.70267593078947</v>
      </c>
      <c r="G483" s="55" t="n">
        <v>-87.70267470013164</v>
      </c>
      <c r="H483" s="55" t="n">
        <v>-1.230657824230418e-06</v>
      </c>
      <c r="I483" s="55" t="n">
        <v>-5.180568904452232e-06</v>
      </c>
      <c r="J483" s="55" t="n">
        <v>-3.270348432220497</v>
      </c>
      <c r="K483" s="55" t="n">
        <v>-3.270422846603346</v>
      </c>
      <c r="L483" s="55" t="n">
        <v>7.441438284967415e-05</v>
      </c>
      <c r="M483" s="55" t="n">
        <v>-2.176420792384576e-06</v>
      </c>
      <c r="N483" s="55" t="n">
        <v>-85.09110672167782</v>
      </c>
      <c r="O483" s="55" t="n">
        <v>-85.0906661510991</v>
      </c>
      <c r="P483" s="55" t="n">
        <v>-0.0004405705787208422</v>
      </c>
      <c r="Q483" s="55" t="n">
        <v>-2.682976629340258e-05</v>
      </c>
      <c r="R483" s="55" t="n">
        <v>-356.0218070825329</v>
      </c>
      <c r="S483" s="55" t="n">
        <v>-356.0219419618048</v>
      </c>
      <c r="T483" s="55" t="n">
        <v>0.0001348792719450807</v>
      </c>
      <c r="U483" s="55" t="n">
        <v>1.031424121181792e-05</v>
      </c>
      <c r="V483" s="55" t="n">
        <v>88.81492246050533</v>
      </c>
      <c r="W483" s="55" t="n">
        <v>88.8160870359108</v>
      </c>
      <c r="X483" s="55" t="n">
        <v>-0.001164575405467215</v>
      </c>
      <c r="Y483" s="55" t="n">
        <v>-8.742394337518187e-05</v>
      </c>
      <c r="Z483" s="55" t="n">
        <v>0.1877143831224494</v>
      </c>
      <c r="AA483" s="55" t="n">
        <v>-0.03828078229587217</v>
      </c>
      <c r="AB483" s="55" t="n">
        <v>1.000829534009603</v>
      </c>
      <c r="AC483" s="55" t="n">
        <v>0.187714386673787</v>
      </c>
      <c r="AD483" s="55" t="n">
        <v>-0.03828092223694381</v>
      </c>
      <c r="AE483" s="55" t="n">
        <v>1.000829506732671</v>
      </c>
      <c r="AF483" s="55" t="n">
        <v>-3.551337640628205e-06</v>
      </c>
      <c r="AG483" s="55" t="n">
        <v>0.000139941071647387</v>
      </c>
      <c r="AH483" s="55" t="n">
        <v>2.727693160231581e-05</v>
      </c>
      <c r="AI483" s="55" t="n">
        <v>0.0001426188856024834</v>
      </c>
      <c r="AJ483" s="55" t="n">
        <v>0</v>
      </c>
    </row>
    <row r="484">
      <c r="A484" s="55" t="n">
        <v>4.799999999999997</v>
      </c>
      <c r="B484" s="55" t="n">
        <v>-98.18210471628539</v>
      </c>
      <c r="C484" s="55" t="n">
        <v>-98.18205348706218</v>
      </c>
      <c r="D484" s="55" t="n">
        <v>-5.122922321010268e-05</v>
      </c>
      <c r="E484" s="55" t="n">
        <v>1.100056614721639e-06</v>
      </c>
      <c r="F484" s="55" t="n">
        <v>-87.70267593078947</v>
      </c>
      <c r="G484" s="55" t="n">
        <v>-87.70267475654089</v>
      </c>
      <c r="H484" s="55" t="n">
        <v>-1.174248575066354e-06</v>
      </c>
      <c r="I484" s="55" t="n">
        <v>-6.028872780548951e-06</v>
      </c>
      <c r="J484" s="55" t="n">
        <v>-3.270348432220497</v>
      </c>
      <c r="K484" s="55" t="n">
        <v>-3.270422871834138</v>
      </c>
      <c r="L484" s="55" t="n">
        <v>7.443961364131651e-05</v>
      </c>
      <c r="M484" s="55" t="n">
        <v>-2.779317946977953e-06</v>
      </c>
      <c r="N484" s="55" t="n">
        <v>-85.09110672167782</v>
      </c>
      <c r="O484" s="55" t="n">
        <v>-85.09066642183782</v>
      </c>
      <c r="P484" s="55" t="n">
        <v>-0.0004402998399957477</v>
      </c>
      <c r="Q484" s="55" t="n">
        <v>-2.738394901485618e-05</v>
      </c>
      <c r="R484" s="55" t="n">
        <v>-356.0218070825329</v>
      </c>
      <c r="S484" s="55" t="n">
        <v>-356.0219418571554</v>
      </c>
      <c r="T484" s="55" t="n">
        <v>0.000134774622536063</v>
      </c>
      <c r="U484" s="55" t="n">
        <v>1.061814903953853e-05</v>
      </c>
      <c r="V484" s="55" t="n">
        <v>88.81492246050533</v>
      </c>
      <c r="W484" s="55" t="n">
        <v>88.81608616174103</v>
      </c>
      <c r="X484" s="55" t="n">
        <v>-0.001163701235699846</v>
      </c>
      <c r="Y484" s="55" t="n">
        <v>-8.7365480238056e-05</v>
      </c>
      <c r="Z484" s="55" t="n">
        <v>0.1877143831224494</v>
      </c>
      <c r="AA484" s="55" t="n">
        <v>-0.03828078229587217</v>
      </c>
      <c r="AB484" s="55" t="n">
        <v>1.000829534009603</v>
      </c>
      <c r="AC484" s="55" t="n">
        <v>0.18771438691331</v>
      </c>
      <c r="AD484" s="55" t="n">
        <v>-0.03828092051118678</v>
      </c>
      <c r="AE484" s="55" t="n">
        <v>1.000829506755174</v>
      </c>
      <c r="AF484" s="55" t="n">
        <v>-3.790860680918939e-06</v>
      </c>
      <c r="AG484" s="55" t="n">
        <v>0.0001382153146170517</v>
      </c>
      <c r="AH484" s="55" t="n">
        <v>2.725442849182969e-05</v>
      </c>
      <c r="AI484" s="55" t="n">
        <v>0.0001409278102143398</v>
      </c>
      <c r="AJ484" s="55" t="n">
        <v>0</v>
      </c>
    </row>
    <row r="485">
      <c r="A485" s="55" t="n">
        <v>4.810000000000002</v>
      </c>
      <c r="B485" s="55" t="n">
        <v>-98.18210471628539</v>
      </c>
      <c r="C485" s="55" t="n">
        <v>-98.18205347439378</v>
      </c>
      <c r="D485" s="55" t="n">
        <v>-5.124189160112111e-05</v>
      </c>
      <c r="E485" s="55" t="n">
        <v>1.37395055161433e-06</v>
      </c>
      <c r="F485" s="55" t="n">
        <v>-87.70267593078947</v>
      </c>
      <c r="G485" s="55" t="n">
        <v>-87.70267482092935</v>
      </c>
      <c r="H485" s="55" t="n">
        <v>-1.109860115706277e-06</v>
      </c>
      <c r="I485" s="55" t="n">
        <v>-6.786387092266403e-06</v>
      </c>
      <c r="J485" s="55" t="n">
        <v>-3.270348432220497</v>
      </c>
      <c r="K485" s="55" t="n">
        <v>-3.270422902703291</v>
      </c>
      <c r="L485" s="55" t="n">
        <v>7.44704827942687e-05</v>
      </c>
      <c r="M485" s="55" t="n">
        <v>-3.310019399228811e-06</v>
      </c>
      <c r="N485" s="55" t="n">
        <v>-85.09110672167782</v>
      </c>
      <c r="O485" s="55" t="n">
        <v>-85.09066669772467</v>
      </c>
      <c r="P485" s="55" t="n">
        <v>-0.0004400239531485124</v>
      </c>
      <c r="Q485" s="55" t="n">
        <v>-2.787034892510922e-05</v>
      </c>
      <c r="R485" s="55" t="n">
        <v>-356.0218070825329</v>
      </c>
      <c r="S485" s="55" t="n">
        <v>-356.0219417497049</v>
      </c>
      <c r="T485" s="55" t="n">
        <v>0.0001346671720507041</v>
      </c>
      <c r="U485" s="55" t="n">
        <v>1.088103810449219e-05</v>
      </c>
      <c r="V485" s="55" t="n">
        <v>88.81492246050533</v>
      </c>
      <c r="W485" s="55" t="n">
        <v>88.81608528814867</v>
      </c>
      <c r="X485" s="55" t="n">
        <v>-0.001162827643343097</v>
      </c>
      <c r="Y485" s="55" t="n">
        <v>-8.730619137821989e-05</v>
      </c>
      <c r="Z485" s="55" t="n">
        <v>0.1877143831224494</v>
      </c>
      <c r="AA485" s="55" t="n">
        <v>-0.03828078229587217</v>
      </c>
      <c r="AB485" s="55" t="n">
        <v>1.000829534009603</v>
      </c>
      <c r="AC485" s="55" t="n">
        <v>0.1877143871811668</v>
      </c>
      <c r="AD485" s="55" t="n">
        <v>-0.03828091859038353</v>
      </c>
      <c r="AE485" s="55" t="n">
        <v>1.000829506779004</v>
      </c>
      <c r="AF485" s="55" t="n">
        <v>-4.058717417709801e-06</v>
      </c>
      <c r="AG485" s="55" t="n">
        <v>0.0001362945113644876</v>
      </c>
      <c r="AH485" s="55" t="n">
        <v>2.723059866482913e-05</v>
      </c>
      <c r="AI485" s="55" t="n">
        <v>0.0001390473750877961</v>
      </c>
      <c r="AJ485" s="55" t="n">
        <v>0</v>
      </c>
    </row>
    <row r="486">
      <c r="A486" s="55" t="n">
        <v>4.820000000000007</v>
      </c>
      <c r="B486" s="55" t="n">
        <v>-98.18210471628539</v>
      </c>
      <c r="C486" s="55" t="n">
        <v>-98.18205345917626</v>
      </c>
      <c r="D486" s="55" t="n">
        <v>-5.125710913038341e-05</v>
      </c>
      <c r="E486" s="55" t="n">
        <v>1.611441590155337e-06</v>
      </c>
      <c r="F486" s="55" t="n">
        <v>-87.70267593078947</v>
      </c>
      <c r="G486" s="55" t="n">
        <v>-87.70267489234139</v>
      </c>
      <c r="H486" s="55" t="n">
        <v>-1.038448075609781e-06</v>
      </c>
      <c r="I486" s="55" t="n">
        <v>-7.444346159302724e-06</v>
      </c>
      <c r="J486" s="55" t="n">
        <v>-3.270348432220497</v>
      </c>
      <c r="K486" s="55" t="n">
        <v>-3.270422938455072</v>
      </c>
      <c r="L486" s="55" t="n">
        <v>7.450623457534256e-05</v>
      </c>
      <c r="M486" s="55" t="n">
        <v>-3.762483468715522e-06</v>
      </c>
      <c r="N486" s="55" t="n">
        <v>-85.09110672167782</v>
      </c>
      <c r="O486" s="55" t="n">
        <v>-85.09066697805211</v>
      </c>
      <c r="P486" s="55" t="n">
        <v>-0.0004397436256998864</v>
      </c>
      <c r="Q486" s="55" t="n">
        <v>-2.828325328656216e-05</v>
      </c>
      <c r="R486" s="55" t="n">
        <v>-356.0218070825329</v>
      </c>
      <c r="S486" s="55" t="n">
        <v>-356.0219416398784</v>
      </c>
      <c r="T486" s="55" t="n">
        <v>0.000134557345512887</v>
      </c>
      <c r="U486" s="55" t="n">
        <v>1.109996148866142e-05</v>
      </c>
      <c r="V486" s="55" t="n">
        <v>88.81492246050533</v>
      </c>
      <c r="W486" s="55" t="n">
        <v>88.81608441514392</v>
      </c>
      <c r="X486" s="55" t="n">
        <v>-0.001161954638587464</v>
      </c>
      <c r="Y486" s="55" t="n">
        <v>-8.724598961397369e-05</v>
      </c>
      <c r="Z486" s="55" t="n">
        <v>0.1877143831224494</v>
      </c>
      <c r="AA486" s="55" t="n">
        <v>-0.03828078229587217</v>
      </c>
      <c r="AB486" s="55" t="n">
        <v>1.000829534009603</v>
      </c>
      <c r="AC486" s="55" t="n">
        <v>0.1877143874738333</v>
      </c>
      <c r="AD486" s="55" t="n">
        <v>-0.03828091649886003</v>
      </c>
      <c r="AE486" s="55" t="n">
        <v>1.000829506804001</v>
      </c>
      <c r="AF486" s="55" t="n">
        <v>-4.351383975365053e-06</v>
      </c>
      <c r="AG486" s="55" t="n">
        <v>0.000134202987861487</v>
      </c>
      <c r="AH486" s="55" t="n">
        <v>2.72056022154743e-05</v>
      </c>
      <c r="AI486" s="55" t="n">
        <v>0.0001370019024880972</v>
      </c>
      <c r="AJ486" s="55" t="n">
        <v>0</v>
      </c>
    </row>
    <row r="487">
      <c r="A487" s="55" t="n">
        <v>4.829999999999998</v>
      </c>
      <c r="B487" s="55" t="n">
        <v>-98.18210471628539</v>
      </c>
      <c r="C487" s="55" t="n">
        <v>-98.18205344178942</v>
      </c>
      <c r="D487" s="55" t="n">
        <v>-5.127449597604954e-05</v>
      </c>
      <c r="E487" s="55" t="n">
        <v>1.809912135419669e-06</v>
      </c>
      <c r="F487" s="55" t="n">
        <v>-87.70267593078947</v>
      </c>
      <c r="G487" s="55" t="n">
        <v>-87.70267496974157</v>
      </c>
      <c r="H487" s="55" t="n">
        <v>-9.610479034367444e-07</v>
      </c>
      <c r="I487" s="55" t="n">
        <v>-7.995406053581828e-06</v>
      </c>
      <c r="J487" s="55" t="n">
        <v>-3.270348432220497</v>
      </c>
      <c r="K487" s="55" t="n">
        <v>-3.270422978279488</v>
      </c>
      <c r="L487" s="55" t="n">
        <v>7.454605899188223e-05</v>
      </c>
      <c r="M487" s="55" t="n">
        <v>-4.131800868366759e-06</v>
      </c>
      <c r="N487" s="55" t="n">
        <v>-85.09110672167782</v>
      </c>
      <c r="O487" s="55" t="n">
        <v>-85.09066726206197</v>
      </c>
      <c r="P487" s="55" t="n">
        <v>-0.0004394596158432168</v>
      </c>
      <c r="Q487" s="55" t="n">
        <v>-2.861808147057477e-05</v>
      </c>
      <c r="R487" s="55" t="n">
        <v>-356.0218070825329</v>
      </c>
      <c r="S487" s="55" t="n">
        <v>-356.0219415281267</v>
      </c>
      <c r="T487" s="55" t="n">
        <v>0.0001344455937471546</v>
      </c>
      <c r="U487" s="55" t="n">
        <v>1.127264315468941e-05</v>
      </c>
      <c r="V487" s="55" t="n">
        <v>88.81492246050533</v>
      </c>
      <c r="W487" s="55" t="n">
        <v>88.81608354273767</v>
      </c>
      <c r="X487" s="55" t="n">
        <v>-0.001161082232335889</v>
      </c>
      <c r="Y487" s="55" t="n">
        <v>-8.718481537332945e-05</v>
      </c>
      <c r="Z487" s="55" t="n">
        <v>0.1877143831224494</v>
      </c>
      <c r="AA487" s="55" t="n">
        <v>-0.03828078229587217</v>
      </c>
      <c r="AB487" s="55" t="n">
        <v>1.000829534009603</v>
      </c>
      <c r="AC487" s="55" t="n">
        <v>0.1877143877875053</v>
      </c>
      <c r="AD487" s="55" t="n">
        <v>-0.03828091426286975</v>
      </c>
      <c r="AE487" s="55" t="n">
        <v>1.00082950682999</v>
      </c>
      <c r="AF487" s="55" t="n">
        <v>-4.665055952646213e-06</v>
      </c>
      <c r="AG487" s="55" t="n">
        <v>0.0001319669975866078</v>
      </c>
      <c r="AH487" s="55" t="n">
        <v>2.717961322673546e-05</v>
      </c>
      <c r="AI487" s="55" t="n">
        <v>0.0001348175900030111</v>
      </c>
      <c r="AJ487" s="55" t="n">
        <v>0</v>
      </c>
    </row>
    <row r="488">
      <c r="A488" s="55" t="n">
        <v>4.840000000000003</v>
      </c>
      <c r="B488" s="55" t="n">
        <v>-98.18210471628539</v>
      </c>
      <c r="C488" s="55" t="n">
        <v>-98.1820534226364</v>
      </c>
      <c r="D488" s="55" t="n">
        <v>-5.12936489964525e-05</v>
      </c>
      <c r="E488" s="55" t="n">
        <v>1.967294083819712e-06</v>
      </c>
      <c r="F488" s="55" t="n">
        <v>-87.70267593078947</v>
      </c>
      <c r="G488" s="55" t="n">
        <v>-87.70267505202936</v>
      </c>
      <c r="H488" s="55" t="n">
        <v>-8.7876009655139e-07</v>
      </c>
      <c r="I488" s="55" t="n">
        <v>-8.433730572383623e-06</v>
      </c>
      <c r="J488" s="55" t="n">
        <v>-3.270348432220497</v>
      </c>
      <c r="K488" s="55" t="n">
        <v>-3.270423021323845</v>
      </c>
      <c r="L488" s="55" t="n">
        <v>7.4589103347912e-05</v>
      </c>
      <c r="M488" s="55" t="n">
        <v>-4.414235677643464e-06</v>
      </c>
      <c r="N488" s="55" t="n">
        <v>-85.09110672167782</v>
      </c>
      <c r="O488" s="55" t="n">
        <v>-85.0906675489568</v>
      </c>
      <c r="P488" s="55" t="n">
        <v>-0.0004391727210198957</v>
      </c>
      <c r="Q488" s="55" t="n">
        <v>-2.887141144672825e-05</v>
      </c>
      <c r="R488" s="55" t="n">
        <v>-356.0218070825329</v>
      </c>
      <c r="S488" s="55" t="n">
        <v>-356.0219414149192</v>
      </c>
      <c r="T488" s="55" t="n">
        <v>0.0001343323863051556</v>
      </c>
      <c r="U488" s="55" t="n">
        <v>1.139748892494361e-05</v>
      </c>
      <c r="V488" s="55" t="n">
        <v>88.81492246050533</v>
      </c>
      <c r="W488" s="55" t="n">
        <v>88.81608267094148</v>
      </c>
      <c r="X488" s="55" t="n">
        <v>-0.001160210436152868</v>
      </c>
      <c r="Y488" s="55" t="n">
        <v>-8.712262578340397e-05</v>
      </c>
      <c r="Z488" s="55" t="n">
        <v>0.1877143831224494</v>
      </c>
      <c r="AA488" s="55" t="n">
        <v>-0.03828078229587217</v>
      </c>
      <c r="AB488" s="55" t="n">
        <v>1.000829534009603</v>
      </c>
      <c r="AC488" s="55" t="n">
        <v>0.1877143881181527</v>
      </c>
      <c r="AD488" s="55" t="n">
        <v>-0.03828091191021742</v>
      </c>
      <c r="AE488" s="55" t="n">
        <v>1.000829506856786</v>
      </c>
      <c r="AF488" s="55" t="n">
        <v>-4.995703350996195e-06</v>
      </c>
      <c r="AG488" s="55" t="n">
        <v>0.0001296143452567122</v>
      </c>
      <c r="AH488" s="55" t="n">
        <v>2.71528168838131e-05</v>
      </c>
      <c r="AI488" s="55" t="n">
        <v>0.0001325221151846862</v>
      </c>
      <c r="AJ488" s="55" t="n">
        <v>0</v>
      </c>
    </row>
    <row r="489">
      <c r="A489" s="55" t="n">
        <v>4.850000000000009</v>
      </c>
      <c r="B489" s="55" t="n">
        <v>-98.18210471628539</v>
      </c>
      <c r="C489" s="55" t="n">
        <v>-98.18205340213794</v>
      </c>
      <c r="D489" s="55" t="n">
        <v>-5.131414745509682e-05</v>
      </c>
      <c r="E489" s="55" t="n">
        <v>2.082096094656421e-06</v>
      </c>
      <c r="F489" s="55" t="n">
        <v>-87.70267593078947</v>
      </c>
      <c r="G489" s="55" t="n">
        <v>-87.70267513805447</v>
      </c>
      <c r="H489" s="55" t="n">
        <v>-7.927349852486912e-07</v>
      </c>
      <c r="I489" s="55" t="n">
        <v>-8.755046222043298e-06</v>
      </c>
      <c r="J489" s="55" t="n">
        <v>-3.270348432220497</v>
      </c>
      <c r="K489" s="55" t="n">
        <v>-3.270423066704746</v>
      </c>
      <c r="L489" s="55" t="n">
        <v>7.463448424913991e-05</v>
      </c>
      <c r="M489" s="55" t="n">
        <v>-4.607272301810495e-06</v>
      </c>
      <c r="N489" s="55" t="n">
        <v>-85.09110672167782</v>
      </c>
      <c r="O489" s="55" t="n">
        <v>-85.09066783791128</v>
      </c>
      <c r="P489" s="55" t="n">
        <v>-0.0004388837665329739</v>
      </c>
      <c r="Q489" s="55" t="n">
        <v>-2.904094812557174e-05</v>
      </c>
      <c r="R489" s="55" t="n">
        <v>-356.0218070825329</v>
      </c>
      <c r="S489" s="55" t="n">
        <v>-356.0219413007382</v>
      </c>
      <c r="T489" s="55" t="n">
        <v>0.0001342182053080908</v>
      </c>
      <c r="U489" s="55" t="n">
        <v>1.147353345925885e-05</v>
      </c>
      <c r="V489" s="55" t="n">
        <v>88.81492246050533</v>
      </c>
      <c r="W489" s="55" t="n">
        <v>88.8160817997672</v>
      </c>
      <c r="X489" s="55" t="n">
        <v>-0.001159339261870065</v>
      </c>
      <c r="Y489" s="55" t="n">
        <v>-8.705941030950441e-05</v>
      </c>
      <c r="Z489" s="55" t="n">
        <v>0.1877143831224494</v>
      </c>
      <c r="AA489" s="55" t="n">
        <v>-0.03828078229587217</v>
      </c>
      <c r="AB489" s="55" t="n">
        <v>1.000829534009603</v>
      </c>
      <c r="AC489" s="55" t="n">
        <v>0.187714388461576</v>
      </c>
      <c r="AD489" s="55" t="n">
        <v>-0.03828090946987213</v>
      </c>
      <c r="AE489" s="55" t="n">
        <v>1.000829506884197</v>
      </c>
      <c r="AF489" s="55" t="n">
        <v>-5.33912664080205e-06</v>
      </c>
      <c r="AG489" s="55" t="n">
        <v>0.0001271739999628152</v>
      </c>
      <c r="AH489" s="55" t="n">
        <v>2.712540592142432e-05</v>
      </c>
      <c r="AI489" s="55" t="n">
        <v>0.0001301442284015341</v>
      </c>
      <c r="AJ489" s="55" t="n">
        <v>0</v>
      </c>
    </row>
    <row r="490">
      <c r="A490" s="55" t="n">
        <v>4.859999999999999</v>
      </c>
      <c r="B490" s="55" t="n">
        <v>-98.18210471628539</v>
      </c>
      <c r="C490" s="55" t="n">
        <v>-98.1820533807266</v>
      </c>
      <c r="D490" s="55" t="n">
        <v>-5.133555878382358e-05</v>
      </c>
      <c r="E490" s="55" t="n">
        <v>2.153390638782631e-06</v>
      </c>
      <c r="F490" s="55" t="n">
        <v>-87.70267593078947</v>
      </c>
      <c r="G490" s="55" t="n">
        <v>-87.70267522663285</v>
      </c>
      <c r="H490" s="55" t="n">
        <v>-7.041566137032447e-07</v>
      </c>
      <c r="I490" s="55" t="n">
        <v>-8.956695213883906e-06</v>
      </c>
      <c r="J490" s="55" t="n">
        <v>-3.270348432220497</v>
      </c>
      <c r="K490" s="55" t="n">
        <v>-3.270423113520237</v>
      </c>
      <c r="L490" s="55" t="n">
        <v>7.468129974074959e-05</v>
      </c>
      <c r="M490" s="55" t="n">
        <v>-4.709601806683438e-06</v>
      </c>
      <c r="N490" s="55" t="n">
        <v>-85.09110672167782</v>
      </c>
      <c r="O490" s="55" t="n">
        <v>-85.09066812808356</v>
      </c>
      <c r="P490" s="55" t="n">
        <v>-0.0004385935942498312</v>
      </c>
      <c r="Q490" s="55" t="n">
        <v>-2.912553232141301e-05</v>
      </c>
      <c r="R490" s="55" t="n">
        <v>-356.0218070825329</v>
      </c>
      <c r="S490" s="55" t="n">
        <v>-356.0219411860719</v>
      </c>
      <c r="T490" s="55" t="n">
        <v>0.0001341035389838261</v>
      </c>
      <c r="U490" s="55" t="n">
        <v>1.150045051164232e-05</v>
      </c>
      <c r="V490" s="55" t="n">
        <v>88.81492246050533</v>
      </c>
      <c r="W490" s="55" t="n">
        <v>88.81608092922679</v>
      </c>
      <c r="X490" s="55" t="n">
        <v>-0.001158468721459088</v>
      </c>
      <c r="Y490" s="55" t="n">
        <v>-8.699516645180175e-05</v>
      </c>
      <c r="Z490" s="55" t="n">
        <v>0.1877143831224494</v>
      </c>
      <c r="AA490" s="55" t="n">
        <v>-0.03828078229587217</v>
      </c>
      <c r="AB490" s="55" t="n">
        <v>1.000829534009603</v>
      </c>
      <c r="AC490" s="55" t="n">
        <v>0.1877143888134643</v>
      </c>
      <c r="AD490" s="55" t="n">
        <v>-0.03828090697156472</v>
      </c>
      <c r="AE490" s="55" t="n">
        <v>1.000829506912024</v>
      </c>
      <c r="AF490" s="55" t="n">
        <v>-5.691014881570311e-06</v>
      </c>
      <c r="AG490" s="55" t="n">
        <v>0.0001246756925546433</v>
      </c>
      <c r="AH490" s="55" t="n">
        <v>2.70975788474459e-05</v>
      </c>
      <c r="AI490" s="55" t="n">
        <v>0.0001277133303291232</v>
      </c>
      <c r="AJ490" s="55" t="n">
        <v>0</v>
      </c>
    </row>
    <row r="491">
      <c r="A491" s="55" t="n">
        <v>4.870000000000005</v>
      </c>
      <c r="B491" s="55" t="n">
        <v>-98.18210471628539</v>
      </c>
      <c r="C491" s="55" t="n">
        <v>-98.18205335884109</v>
      </c>
      <c r="D491" s="55" t="n">
        <v>-5.135744430780892e-05</v>
      </c>
      <c r="E491" s="55" t="n">
        <v>2.180832371310123e-06</v>
      </c>
      <c r="F491" s="55" t="n">
        <v>-87.70267593078947</v>
      </c>
      <c r="G491" s="55" t="n">
        <v>-87.70267531656273</v>
      </c>
      <c r="H491" s="55" t="n">
        <v>-6.142267226958944e-07</v>
      </c>
      <c r="I491" s="55" t="n">
        <v>-9.037643467462576e-06</v>
      </c>
      <c r="J491" s="55" t="n">
        <v>-3.270348432220497</v>
      </c>
      <c r="K491" s="55" t="n">
        <v>-3.270423160861967</v>
      </c>
      <c r="L491" s="55" t="n">
        <v>7.472864147023895e-05</v>
      </c>
      <c r="M491" s="55" t="n">
        <v>-4.721137697439582e-06</v>
      </c>
      <c r="N491" s="55" t="n">
        <v>-85.09110672167782</v>
      </c>
      <c r="O491" s="55" t="n">
        <v>-85.09066841862629</v>
      </c>
      <c r="P491" s="55" t="n">
        <v>-0.0004383030515211238</v>
      </c>
      <c r="Q491" s="55" t="n">
        <v>-2.912508628376655e-05</v>
      </c>
      <c r="R491" s="55" t="n">
        <v>-356.0218070825329</v>
      </c>
      <c r="S491" s="55" t="n">
        <v>-356.0219410714081</v>
      </c>
      <c r="T491" s="55" t="n">
        <v>0.0001339888752040051</v>
      </c>
      <c r="U491" s="55" t="n">
        <v>1.147851615934668e-05</v>
      </c>
      <c r="V491" s="55" t="n">
        <v>88.81492246050533</v>
      </c>
      <c r="W491" s="55" t="n">
        <v>88.81608005933218</v>
      </c>
      <c r="X491" s="55" t="n">
        <v>-0.001157598826853378</v>
      </c>
      <c r="Y491" s="55" t="n">
        <v>-8.692990817249621e-05</v>
      </c>
      <c r="Z491" s="55" t="n">
        <v>0.1877143831224494</v>
      </c>
      <c r="AA491" s="55" t="n">
        <v>-0.03828078229587217</v>
      </c>
      <c r="AB491" s="55" t="n">
        <v>1.000829534009603</v>
      </c>
      <c r="AC491" s="55" t="n">
        <v>0.1877143891694534</v>
      </c>
      <c r="AD491" s="55" t="n">
        <v>-0.0382809044453871</v>
      </c>
      <c r="AE491" s="55" t="n">
        <v>1.000829506940066</v>
      </c>
      <c r="AF491" s="55" t="n">
        <v>-6.047004036391357e-06</v>
      </c>
      <c r="AG491" s="55" t="n">
        <v>0.0001221495149333895</v>
      </c>
      <c r="AH491" s="55" t="n">
        <v>2.706953705633453e-05</v>
      </c>
      <c r="AI491" s="55" t="n">
        <v>0.0001252590519392621</v>
      </c>
      <c r="AJ491" s="55" t="n">
        <v>0</v>
      </c>
    </row>
    <row r="492">
      <c r="A492" s="55" t="n">
        <v>4.879999999999995</v>
      </c>
      <c r="B492" s="55" t="n">
        <v>-98.18210471628539</v>
      </c>
      <c r="C492" s="55" t="n">
        <v>-98.18205333692026</v>
      </c>
      <c r="D492" s="55" t="n">
        <v>-5.137936512322901e-05</v>
      </c>
      <c r="E492" s="55" t="n">
        <v>2.164656290639971e-06</v>
      </c>
      <c r="F492" s="55" t="n">
        <v>-87.70267593078947</v>
      </c>
      <c r="G492" s="55" t="n">
        <v>-87.70267540664098</v>
      </c>
      <c r="H492" s="55" t="n">
        <v>-5.24148477895982e-07</v>
      </c>
      <c r="I492" s="55" t="n">
        <v>-8.998475672484487e-06</v>
      </c>
      <c r="J492" s="55" t="n">
        <v>-3.270348432220497</v>
      </c>
      <c r="K492" s="55" t="n">
        <v>-3.270423207827285</v>
      </c>
      <c r="L492" s="55" t="n">
        <v>7.477560678823802e-05</v>
      </c>
      <c r="M492" s="55" t="n">
        <v>-4.642990976596286e-06</v>
      </c>
      <c r="N492" s="55" t="n">
        <v>-85.09110672167782</v>
      </c>
      <c r="O492" s="55" t="n">
        <v>-85.09066870869734</v>
      </c>
      <c r="P492" s="55" t="n">
        <v>-0.0004380129804813977</v>
      </c>
      <c r="Q492" s="55" t="n">
        <v>-2.904061908367258e-05</v>
      </c>
      <c r="R492" s="55" t="n">
        <v>-356.0218070825329</v>
      </c>
      <c r="S492" s="55" t="n">
        <v>-356.0219409572291</v>
      </c>
      <c r="T492" s="55" t="n">
        <v>0.0001338746962424953</v>
      </c>
      <c r="U492" s="55" t="n">
        <v>1.14085737742037e-05</v>
      </c>
      <c r="V492" s="55" t="n">
        <v>88.81492246050533</v>
      </c>
      <c r="W492" s="55" t="n">
        <v>88.81607919009515</v>
      </c>
      <c r="X492" s="55" t="n">
        <v>-0.001156729589820987</v>
      </c>
      <c r="Y492" s="55" t="n">
        <v>-8.686365149132111e-05</v>
      </c>
      <c r="Z492" s="55" t="n">
        <v>0.1877143831224494</v>
      </c>
      <c r="AA492" s="55" t="n">
        <v>-0.03828078229587217</v>
      </c>
      <c r="AB492" s="55" t="n">
        <v>1.000829534009603</v>
      </c>
      <c r="AC492" s="55" t="n">
        <v>0.1877143895251848</v>
      </c>
      <c r="AD492" s="55" t="n">
        <v>-0.03828090192138979</v>
      </c>
      <c r="AE492" s="55" t="n">
        <v>1.000829506968121</v>
      </c>
      <c r="AF492" s="55" t="n">
        <v>-6.402735452937236e-06</v>
      </c>
      <c r="AG492" s="55" t="n">
        <v>0.0001196255176236227</v>
      </c>
      <c r="AH492" s="55" t="n">
        <v>2.704148238663606e-05</v>
      </c>
      <c r="AI492" s="55" t="n">
        <v>0.0001228108352616605</v>
      </c>
      <c r="AJ492" s="55" t="n">
        <v>0</v>
      </c>
    </row>
    <row r="493">
      <c r="A493" s="55" t="n">
        <v>4.890000000000001</v>
      </c>
      <c r="B493" s="55" t="n">
        <v>-98.18210471628539</v>
      </c>
      <c r="C493" s="55" t="n">
        <v>-98.18205331539775</v>
      </c>
      <c r="D493" s="55" t="n">
        <v>-5.140088764414744e-05</v>
      </c>
      <c r="E493" s="55" t="n">
        <v>2.105657889770001e-06</v>
      </c>
      <c r="F493" s="55" t="n">
        <v>-87.70267593078947</v>
      </c>
      <c r="G493" s="55" t="n">
        <v>-87.70267549567903</v>
      </c>
      <c r="H493" s="55" t="n">
        <v>-4.351104271435328e-07</v>
      </c>
      <c r="I493" s="55" t="n">
        <v>-8.841369783818402e-06</v>
      </c>
      <c r="J493" s="55" t="n">
        <v>-3.270348432220497</v>
      </c>
      <c r="K493" s="55" t="n">
        <v>-3.270423253530981</v>
      </c>
      <c r="L493" s="55" t="n">
        <v>7.482131048396054e-05</v>
      </c>
      <c r="M493" s="55" t="n">
        <v>-4.477425096718616e-06</v>
      </c>
      <c r="N493" s="55" t="n">
        <v>-85.09110672167782</v>
      </c>
      <c r="O493" s="55" t="n">
        <v>-85.09066899747062</v>
      </c>
      <c r="P493" s="55" t="n">
        <v>-0.0004377242071970373</v>
      </c>
      <c r="Q493" s="55" t="n">
        <v>-2.887421331346224e-05</v>
      </c>
      <c r="R493" s="55" t="n">
        <v>-356.0218070825329</v>
      </c>
      <c r="S493" s="55" t="n">
        <v>-356.0219408440054</v>
      </c>
      <c r="T493" s="55" t="n">
        <v>0.0001337614725160563</v>
      </c>
      <c r="U493" s="55" t="n">
        <v>1.12920777811057e-05</v>
      </c>
      <c r="V493" s="55" t="n">
        <v>88.81492246050533</v>
      </c>
      <c r="W493" s="55" t="n">
        <v>88.81607832152727</v>
      </c>
      <c r="X493" s="55" t="n">
        <v>-0.001155861021939135</v>
      </c>
      <c r="Y493" s="55" t="n">
        <v>-8.679641827000544e-05</v>
      </c>
      <c r="Z493" s="55" t="n">
        <v>0.1877143831224494</v>
      </c>
      <c r="AA493" s="55" t="n">
        <v>-0.03828078229587217</v>
      </c>
      <c r="AB493" s="55" t="n">
        <v>1.000829534009603</v>
      </c>
      <c r="AC493" s="55" t="n">
        <v>0.1877143898763627</v>
      </c>
      <c r="AD493" s="55" t="n">
        <v>-0.03828089942918571</v>
      </c>
      <c r="AE493" s="55" t="n">
        <v>1.00082950699599</v>
      </c>
      <c r="AF493" s="55" t="n">
        <v>-6.753913289747615e-06</v>
      </c>
      <c r="AG493" s="55" t="n">
        <v>0.0001171333135416286</v>
      </c>
      <c r="AH493" s="55" t="n">
        <v>2.701361334622732e-05</v>
      </c>
      <c r="AI493" s="55" t="n">
        <v>0.0001203975240276409</v>
      </c>
      <c r="AJ493" s="55" t="n">
        <v>0</v>
      </c>
    </row>
    <row r="494">
      <c r="A494" s="55" t="n">
        <v>4.900000000000006</v>
      </c>
      <c r="B494" s="55" t="n">
        <v>-98.18210471628539</v>
      </c>
      <c r="C494" s="55" t="n">
        <v>-98.18205329469582</v>
      </c>
      <c r="D494" s="55" t="n">
        <v>-5.142158956923583e-05</v>
      </c>
      <c r="E494" s="55" t="n">
        <v>2.005201403985565e-06</v>
      </c>
      <c r="F494" s="55" t="n">
        <v>-87.70267593078947</v>
      </c>
      <c r="G494" s="55" t="n">
        <v>-87.70267558251854</v>
      </c>
      <c r="H494" s="55" t="n">
        <v>-3.48270928453536e-07</v>
      </c>
      <c r="I494" s="55" t="n">
        <v>-8.570031824788592e-06</v>
      </c>
      <c r="J494" s="55" t="n">
        <v>-3.270348432220497</v>
      </c>
      <c r="K494" s="55" t="n">
        <v>-3.270423297116705</v>
      </c>
      <c r="L494" s="55" t="n">
        <v>7.486489620816618e-05</v>
      </c>
      <c r="M494" s="55" t="n">
        <v>-4.227835157260657e-06</v>
      </c>
      <c r="N494" s="55" t="n">
        <v>-85.09110672167782</v>
      </c>
      <c r="O494" s="55" t="n">
        <v>-85.09066928414637</v>
      </c>
      <c r="P494" s="55" t="n">
        <v>-0.0004374375314376004</v>
      </c>
      <c r="Q494" s="55" t="n">
        <v>-2.862895945394934e-05</v>
      </c>
      <c r="R494" s="55" t="n">
        <v>-356.0218070825329</v>
      </c>
      <c r="S494" s="55" t="n">
        <v>-356.0219407321895</v>
      </c>
      <c r="T494" s="55" t="n">
        <v>0.0001336496565794526</v>
      </c>
      <c r="U494" s="55" t="n">
        <v>1.113107146096398e-05</v>
      </c>
      <c r="V494" s="55" t="n">
        <v>88.81492246050533</v>
      </c>
      <c r="W494" s="55" t="n">
        <v>88.81607745363981</v>
      </c>
      <c r="X494" s="55" t="n">
        <v>-0.001154993134479706</v>
      </c>
      <c r="Y494" s="55" t="n">
        <v>-8.672825059789773e-05</v>
      </c>
      <c r="Z494" s="55" t="n">
        <v>0.1877143831224494</v>
      </c>
      <c r="AA494" s="55" t="n">
        <v>-0.03828078229587217</v>
      </c>
      <c r="AB494" s="55" t="n">
        <v>1.000829534009603</v>
      </c>
      <c r="AC494" s="55" t="n">
        <v>0.1877143902188098</v>
      </c>
      <c r="AD494" s="55" t="n">
        <v>-0.03828089699756389</v>
      </c>
      <c r="AE494" s="55" t="n">
        <v>1.000829507023479</v>
      </c>
      <c r="AF494" s="55" t="n">
        <v>-7.096360443714644e-06</v>
      </c>
      <c r="AG494" s="55" t="n">
        <v>0.0001147016917210641</v>
      </c>
      <c r="AH494" s="55" t="n">
        <v>2.69861244461822e-05</v>
      </c>
      <c r="AI494" s="55" t="n">
        <v>0.0001180469708541731</v>
      </c>
      <c r="AJ494" s="55" t="n">
        <v>0</v>
      </c>
    </row>
    <row r="495">
      <c r="A495" s="55" t="n">
        <v>4.909999999999997</v>
      </c>
      <c r="B495" s="55" t="n">
        <v>-98.18210471628539</v>
      </c>
      <c r="C495" s="55" t="n">
        <v>-98.18205327522033</v>
      </c>
      <c r="D495" s="55" t="n">
        <v>-5.144106505971684e-05</v>
      </c>
      <c r="E495" s="55" t="n">
        <v>1.865177489274581e-06</v>
      </c>
      <c r="F495" s="55" t="n">
        <v>-87.70267593078947</v>
      </c>
      <c r="G495" s="55" t="n">
        <v>-87.70267566604619</v>
      </c>
      <c r="H495" s="55" t="n">
        <v>-2.647432777422534e-07</v>
      </c>
      <c r="I495" s="55" t="n">
        <v>-8.189631260404156e-06</v>
      </c>
      <c r="J495" s="55" t="n">
        <v>-3.270348432220497</v>
      </c>
      <c r="K495" s="55" t="n">
        <v>-3.270423337767862</v>
      </c>
      <c r="L495" s="55" t="n">
        <v>7.490554736576511e-05</v>
      </c>
      <c r="M495" s="55" t="n">
        <v>-3.898669179027221e-06</v>
      </c>
      <c r="N495" s="55" t="n">
        <v>-85.09110672167782</v>
      </c>
      <c r="O495" s="55" t="n">
        <v>-85.09066956796147</v>
      </c>
      <c r="P495" s="55" t="n">
        <v>-0.0004371537163453772</v>
      </c>
      <c r="Q495" s="55" t="n">
        <v>-2.8308976726445e-05</v>
      </c>
      <c r="R495" s="55" t="n">
        <v>-356.0218070825329</v>
      </c>
      <c r="S495" s="55" t="n">
        <v>-356.0219406222103</v>
      </c>
      <c r="T495" s="55" t="n">
        <v>0.0001335396774258997</v>
      </c>
      <c r="U495" s="55" t="n">
        <v>1.092818478293728e-05</v>
      </c>
      <c r="V495" s="55" t="n">
        <v>88.81492246050533</v>
      </c>
      <c r="W495" s="55" t="n">
        <v>88.81607658644349</v>
      </c>
      <c r="X495" s="55" t="n">
        <v>-0.00115412593815481</v>
      </c>
      <c r="Y495" s="55" t="n">
        <v>-8.665919566639113e-05</v>
      </c>
      <c r="Z495" s="55" t="n">
        <v>0.1877143831224494</v>
      </c>
      <c r="AA495" s="55" t="n">
        <v>-0.03828078229587217</v>
      </c>
      <c r="AB495" s="55" t="n">
        <v>1.000829534009603</v>
      </c>
      <c r="AC495" s="55" t="n">
        <v>0.1877143905485216</v>
      </c>
      <c r="AD495" s="55" t="n">
        <v>-0.03828089465412157</v>
      </c>
      <c r="AE495" s="55" t="n">
        <v>1.000829507050401</v>
      </c>
      <c r="AF495" s="55" t="n">
        <v>-7.426072201610623e-06</v>
      </c>
      <c r="AG495" s="55" t="n">
        <v>0.0001123582494058639</v>
      </c>
      <c r="AH495" s="55" t="n">
        <v>2.695920220396886e-05</v>
      </c>
      <c r="AI495" s="55" t="n">
        <v>0.0001157856698446243</v>
      </c>
      <c r="AJ495" s="55" t="n">
        <v>0</v>
      </c>
    </row>
    <row r="496">
      <c r="A496" s="55" t="n">
        <v>4.920000000000002</v>
      </c>
      <c r="B496" s="55" t="n">
        <v>-98.18210471628539</v>
      </c>
      <c r="C496" s="55" t="n">
        <v>-98.18205325735522</v>
      </c>
      <c r="D496" s="55" t="n">
        <v>-5.145893017175153e-05</v>
      </c>
      <c r="E496" s="55" t="n">
        <v>1.68798524903166e-06</v>
      </c>
      <c r="F496" s="55" t="n">
        <v>-87.70267593078947</v>
      </c>
      <c r="G496" s="55" t="n">
        <v>-87.70267574520787</v>
      </c>
      <c r="H496" s="55" t="n">
        <v>-1.855815871644346e-07</v>
      </c>
      <c r="I496" s="55" t="n">
        <v>-7.70670326886531e-06</v>
      </c>
      <c r="J496" s="55" t="n">
        <v>-3.270348432220497</v>
      </c>
      <c r="K496" s="55" t="n">
        <v>-3.270423374717843</v>
      </c>
      <c r="L496" s="55" t="n">
        <v>7.494249734646975e-05</v>
      </c>
      <c r="M496" s="55" t="n">
        <v>-3.495371628059848e-06</v>
      </c>
      <c r="N496" s="55" t="n">
        <v>-85.09110672167782</v>
      </c>
      <c r="O496" s="55" t="n">
        <v>-85.09066984819897</v>
      </c>
      <c r="P496" s="55" t="n">
        <v>-0.0004368734788428376</v>
      </c>
      <c r="Q496" s="55" t="n">
        <v>-2.791932775481051e-05</v>
      </c>
      <c r="R496" s="55" t="n">
        <v>-356.0218070825329</v>
      </c>
      <c r="S496" s="55" t="n">
        <v>-356.0219405144676</v>
      </c>
      <c r="T496" s="55" t="n">
        <v>0.0001334319346857322</v>
      </c>
      <c r="U496" s="55" t="n">
        <v>1.06866016842891e-05</v>
      </c>
      <c r="V496" s="55" t="n">
        <v>88.81492246050533</v>
      </c>
      <c r="W496" s="55" t="n">
        <v>88.81607571994842</v>
      </c>
      <c r="X496" s="55" t="n">
        <v>-0.00115325944307861</v>
      </c>
      <c r="Y496" s="55" t="n">
        <v>-8.658931372433539e-05</v>
      </c>
      <c r="Z496" s="55" t="n">
        <v>0.1877143831224494</v>
      </c>
      <c r="AA496" s="55" t="n">
        <v>-0.03828078229587217</v>
      </c>
      <c r="AB496" s="55" t="n">
        <v>1.000829534009603</v>
      </c>
      <c r="AC496" s="55" t="n">
        <v>0.1877143908617162</v>
      </c>
      <c r="AD496" s="55" t="n">
        <v>-0.03828089242491391</v>
      </c>
      <c r="AE496" s="55" t="n">
        <v>1.00082950707658</v>
      </c>
      <c r="AF496" s="55" t="n">
        <v>-7.739266782991194e-06</v>
      </c>
      <c r="AG496" s="55" t="n">
        <v>0.0001101290417401812</v>
      </c>
      <c r="AH496" s="55" t="n">
        <v>2.693302270095899e-05</v>
      </c>
      <c r="AI496" s="55" t="n">
        <v>0.0001136384169053726</v>
      </c>
      <c r="AJ496" s="55" t="n">
        <v>0</v>
      </c>
    </row>
    <row r="497">
      <c r="A497" s="55" t="n">
        <v>4.930000000000007</v>
      </c>
      <c r="B497" s="55" t="n">
        <v>-98.18210471628539</v>
      </c>
      <c r="C497" s="55" t="n">
        <v>-98.18205324145796</v>
      </c>
      <c r="D497" s="55" t="n">
        <v>-5.147482742371592e-05</v>
      </c>
      <c r="E497" s="55" t="n">
        <v>1.476485208814803e-06</v>
      </c>
      <c r="F497" s="55" t="n">
        <v>-87.70267593078947</v>
      </c>
      <c r="G497" s="55" t="n">
        <v>-87.70267581902175</v>
      </c>
      <c r="H497" s="55" t="n">
        <v>-1.117677193946847e-07</v>
      </c>
      <c r="I497" s="55" t="n">
        <v>-7.129044932774729e-06</v>
      </c>
      <c r="J497" s="55" t="n">
        <v>-3.270348432220497</v>
      </c>
      <c r="K497" s="55" t="n">
        <v>-3.270423407259502</v>
      </c>
      <c r="L497" s="55" t="n">
        <v>7.49750390056307e-05</v>
      </c>
      <c r="M497" s="55" t="n">
        <v>-3.024294225439981e-06</v>
      </c>
      <c r="N497" s="55" t="n">
        <v>-85.09110672167782</v>
      </c>
      <c r="O497" s="55" t="n">
        <v>-85.09067012419746</v>
      </c>
      <c r="P497" s="55" t="n">
        <v>-0.000436597480358133</v>
      </c>
      <c r="Q497" s="55" t="n">
        <v>-2.746596745101147e-05</v>
      </c>
      <c r="R497" s="55" t="n">
        <v>-356.0218070825329</v>
      </c>
      <c r="S497" s="55" t="n">
        <v>-356.0219404093264</v>
      </c>
      <c r="T497" s="55" t="n">
        <v>0.0001333267935375164</v>
      </c>
      <c r="U497" s="55" t="n">
        <v>1.041000903369152e-05</v>
      </c>
      <c r="V497" s="55" t="n">
        <v>88.81492246050533</v>
      </c>
      <c r="W497" s="55" t="n">
        <v>88.81607485416389</v>
      </c>
      <c r="X497" s="55" t="n">
        <v>-0.001152393658551049</v>
      </c>
      <c r="Y497" s="55" t="n">
        <v>-8.65186766910169e-05</v>
      </c>
      <c r="Z497" s="55" t="n">
        <v>0.1877143831224494</v>
      </c>
      <c r="AA497" s="55" t="n">
        <v>-0.03828078229587217</v>
      </c>
      <c r="AB497" s="55" t="n">
        <v>1.000829534009603</v>
      </c>
      <c r="AC497" s="55" t="n">
        <v>0.1877143911548818</v>
      </c>
      <c r="AD497" s="55" t="n">
        <v>-0.03828089033413102</v>
      </c>
      <c r="AE497" s="55" t="n">
        <v>1.000829507101852</v>
      </c>
      <c r="AF497" s="55" t="n">
        <v>-8.032432441407167e-06</v>
      </c>
      <c r="AG497" s="55" t="n">
        <v>0.0001080382588530826</v>
      </c>
      <c r="AH497" s="55" t="n">
        <v>2.690775113833865e-05</v>
      </c>
      <c r="AI497" s="55" t="n">
        <v>0.0001116280091117557</v>
      </c>
      <c r="AJ497" s="55" t="n">
        <v>0</v>
      </c>
    </row>
    <row r="498">
      <c r="A498" s="55" t="n">
        <v>4.939999999999998</v>
      </c>
      <c r="B498" s="55" t="n">
        <v>-98.18210471628539</v>
      </c>
      <c r="C498" s="55" t="n">
        <v>-98.18205322785484</v>
      </c>
      <c r="D498" s="55" t="n">
        <v>-5.148843055431079e-05</v>
      </c>
      <c r="E498" s="55" t="n">
        <v>1.233963451948024e-06</v>
      </c>
      <c r="F498" s="55" t="n">
        <v>-87.70267593078947</v>
      </c>
      <c r="G498" s="55" t="n">
        <v>-87.7026758865902</v>
      </c>
      <c r="H498" s="55" t="n">
        <v>-4.419926513076896e-08</v>
      </c>
      <c r="I498" s="55" t="n">
        <v>-6.465590750671197e-06</v>
      </c>
      <c r="J498" s="55" t="n">
        <v>-3.270348432220497</v>
      </c>
      <c r="K498" s="55" t="n">
        <v>-3.270423434753777</v>
      </c>
      <c r="L498" s="55" t="n">
        <v>7.500253327996177e-05</v>
      </c>
      <c r="M498" s="55" t="n">
        <v>-2.492610267739636e-06</v>
      </c>
      <c r="N498" s="55" t="n">
        <v>-85.09110672167782</v>
      </c>
      <c r="O498" s="55" t="n">
        <v>-85.09067039535914</v>
      </c>
      <c r="P498" s="55" t="n">
        <v>-0.0004363263186701547</v>
      </c>
      <c r="Q498" s="55" t="n">
        <v>-2.695562454558099e-05</v>
      </c>
      <c r="R498" s="55" t="n">
        <v>-356.0218070825329</v>
      </c>
      <c r="S498" s="55" t="n">
        <v>-356.0219403071133</v>
      </c>
      <c r="T498" s="55" t="n">
        <v>0.0001332245803824959</v>
      </c>
      <c r="U498" s="55" t="n">
        <v>1.010252637444957e-05</v>
      </c>
      <c r="V498" s="55" t="n">
        <v>88.81492246050533</v>
      </c>
      <c r="W498" s="55" t="n">
        <v>88.81607398909831</v>
      </c>
      <c r="X498" s="55" t="n">
        <v>-0.001151528592981512</v>
      </c>
      <c r="Y498" s="55" t="n">
        <v>-8.644737182172309e-05</v>
      </c>
      <c r="Z498" s="55" t="n">
        <v>0.1877143831224494</v>
      </c>
      <c r="AA498" s="55" t="n">
        <v>-0.03828078229587217</v>
      </c>
      <c r="AB498" s="55" t="n">
        <v>1.000829534009603</v>
      </c>
      <c r="AC498" s="55" t="n">
        <v>0.1877143914248198</v>
      </c>
      <c r="AD498" s="55" t="n">
        <v>-0.03828088840380098</v>
      </c>
      <c r="AE498" s="55" t="n">
        <v>1.000829507126066</v>
      </c>
      <c r="AF498" s="55" t="n">
        <v>-8.302370457791142e-06</v>
      </c>
      <c r="AG498" s="55" t="n">
        <v>0.0001061079288183775</v>
      </c>
      <c r="AH498" s="55" t="n">
        <v>2.688353695212697e-05</v>
      </c>
      <c r="AI498" s="55" t="n">
        <v>0.0001097749810858587</v>
      </c>
      <c r="AJ498" s="55" t="n">
        <v>0</v>
      </c>
    </row>
    <row r="499">
      <c r="A499" s="55" t="n">
        <v>4.950000000000003</v>
      </c>
      <c r="B499" s="55" t="n">
        <v>-98.18210471628539</v>
      </c>
      <c r="C499" s="55" t="n">
        <v>-98.18205321683723</v>
      </c>
      <c r="D499" s="55" t="n">
        <v>-5.149944816111622e-05</v>
      </c>
      <c r="E499" s="55" t="n">
        <v>9.640594116493122e-07</v>
      </c>
      <c r="F499" s="55" t="n">
        <v>-87.70267593078947</v>
      </c>
      <c r="G499" s="55" t="n">
        <v>-87.70267594711035</v>
      </c>
      <c r="H499" s="55" t="n">
        <v>1.632088912574278e-08</v>
      </c>
      <c r="I499" s="55" t="n">
        <v>-5.726288744657921e-06</v>
      </c>
      <c r="J499" s="55" t="n">
        <v>-3.270348432220497</v>
      </c>
      <c r="K499" s="55" t="n">
        <v>-3.270423456637227</v>
      </c>
      <c r="L499" s="55" t="n">
        <v>7.502441673022545e-05</v>
      </c>
      <c r="M499" s="55" t="n">
        <v>-1.908191310577038e-06</v>
      </c>
      <c r="N499" s="55" t="n">
        <v>-85.09110672167782</v>
      </c>
      <c r="O499" s="55" t="n">
        <v>-85.09067066115713</v>
      </c>
      <c r="P499" s="55" t="n">
        <v>-0.0004360605206823135</v>
      </c>
      <c r="Q499" s="55" t="n">
        <v>-2.639571216335547e-05</v>
      </c>
      <c r="R499" s="55" t="n">
        <v>-356.0218070825329</v>
      </c>
      <c r="S499" s="55" t="n">
        <v>-356.0219402081105</v>
      </c>
      <c r="T499" s="55" t="n">
        <v>0.0001331255776030376</v>
      </c>
      <c r="U499" s="55" t="n">
        <v>9.768670423261667e-06</v>
      </c>
      <c r="V499" s="55" t="n">
        <v>88.81492246050533</v>
      </c>
      <c r="W499" s="55" t="n">
        <v>88.81607312475906</v>
      </c>
      <c r="X499" s="55" t="n">
        <v>-0.001150664253723441</v>
      </c>
      <c r="Y499" s="55" t="n">
        <v>-8.637549792165239e-05</v>
      </c>
      <c r="Z499" s="55" t="n">
        <v>0.1877143831224494</v>
      </c>
      <c r="AA499" s="55" t="n">
        <v>-0.03828078229587217</v>
      </c>
      <c r="AB499" s="55" t="n">
        <v>1.000829534009603</v>
      </c>
      <c r="AC499" s="55" t="n">
        <v>0.1877143916686821</v>
      </c>
      <c r="AD499" s="55" t="n">
        <v>-0.03828088665353085</v>
      </c>
      <c r="AE499" s="55" t="n">
        <v>1.000829507149089</v>
      </c>
      <c r="AF499" s="55" t="n">
        <v>-8.546232721506897e-06</v>
      </c>
      <c r="AG499" s="55" t="n">
        <v>0.0001043576586881589</v>
      </c>
      <c r="AH499" s="55" t="n">
        <v>2.686051425726532e-05</v>
      </c>
      <c r="AI499" s="55" t="n">
        <v>0.0001080973924142908</v>
      </c>
      <c r="AJ499" s="55" t="n">
        <v>0</v>
      </c>
    </row>
    <row r="500">
      <c r="A500" s="55" t="n">
        <v>4.960000000000008</v>
      </c>
      <c r="B500" s="55" t="n">
        <v>-98.18210471628539</v>
      </c>
      <c r="C500" s="55" t="n">
        <v>-98.18205320865827</v>
      </c>
      <c r="D500" s="55" t="n">
        <v>-5.150762711014623e-05</v>
      </c>
      <c r="E500" s="55" t="n">
        <v>6.70730928987901e-07</v>
      </c>
      <c r="F500" s="55" t="n">
        <v>-87.70267593078947</v>
      </c>
      <c r="G500" s="55" t="n">
        <v>-87.70267599988365</v>
      </c>
      <c r="H500" s="55" t="n">
        <v>6.909419178905128e-08</v>
      </c>
      <c r="I500" s="55" t="n">
        <v>-4.921951138397402e-06</v>
      </c>
      <c r="J500" s="55" t="n">
        <v>-3.270348432220497</v>
      </c>
      <c r="K500" s="55" t="n">
        <v>-3.270423472428468</v>
      </c>
      <c r="L500" s="55" t="n">
        <v>7.504020797072419e-05</v>
      </c>
      <c r="M500" s="55" t="n">
        <v>-1.279504709816562e-06</v>
      </c>
      <c r="N500" s="55" t="n">
        <v>-85.09110672167782</v>
      </c>
      <c r="O500" s="55" t="n">
        <v>-85.09067092114169</v>
      </c>
      <c r="P500" s="55" t="n">
        <v>-0.0004358005361250411</v>
      </c>
      <c r="Q500" s="55" t="n">
        <v>-2.579422412673214e-05</v>
      </c>
      <c r="R500" s="55" t="n">
        <v>-356.0218070825329</v>
      </c>
      <c r="S500" s="55" t="n">
        <v>-356.0219401125548</v>
      </c>
      <c r="T500" s="55" t="n">
        <v>0.0001330300219341874</v>
      </c>
      <c r="U500" s="55" t="n">
        <v>9.4131753495856e-06</v>
      </c>
      <c r="V500" s="55" t="n">
        <v>88.81492246050533</v>
      </c>
      <c r="W500" s="55" t="n">
        <v>88.81607226115223</v>
      </c>
      <c r="X500" s="55" t="n">
        <v>-0.001149800646896225</v>
      </c>
      <c r="Y500" s="55" t="n">
        <v>-8.630315773719504e-05</v>
      </c>
      <c r="Z500" s="55" t="n">
        <v>0.1877143831224494</v>
      </c>
      <c r="AA500" s="55" t="n">
        <v>-0.03828078229587217</v>
      </c>
      <c r="AB500" s="55" t="n">
        <v>1.000829534009603</v>
      </c>
      <c r="AC500" s="55" t="n">
        <v>0.1877143918840045</v>
      </c>
      <c r="AD500" s="55" t="n">
        <v>-0.03828088510027708</v>
      </c>
      <c r="AE500" s="55" t="n">
        <v>1.000829507170803</v>
      </c>
      <c r="AF500" s="55" t="n">
        <v>-8.761555148062428e-06</v>
      </c>
      <c r="AG500" s="55" t="n">
        <v>0.0001028044049125598</v>
      </c>
      <c r="AH500" s="55" t="n">
        <v>2.68388002933051e-05</v>
      </c>
      <c r="AI500" s="55" t="n">
        <v>0.0001066106548109616</v>
      </c>
      <c r="AJ500" s="55" t="n">
        <v>0</v>
      </c>
    </row>
    <row r="501">
      <c r="A501" s="55" t="n">
        <v>4.969999999999999</v>
      </c>
      <c r="B501" s="55" t="n">
        <v>-98.18210471628539</v>
      </c>
      <c r="C501" s="55" t="n">
        <v>-98.18205320352992</v>
      </c>
      <c r="D501" s="55" t="n">
        <v>-5.151275547468128e-05</v>
      </c>
      <c r="E501" s="55" t="n">
        <v>3.581925101304546e-07</v>
      </c>
      <c r="F501" s="55" t="n">
        <v>-87.70267593078947</v>
      </c>
      <c r="G501" s="55" t="n">
        <v>-87.70267604432347</v>
      </c>
      <c r="H501" s="55" t="n">
        <v>1.135340086314887e-07</v>
      </c>
      <c r="I501" s="55" t="n">
        <v>-4.064100357632428e-06</v>
      </c>
      <c r="J501" s="55" t="n">
        <v>-3.270348432220497</v>
      </c>
      <c r="K501" s="55" t="n">
        <v>-3.270423481733492</v>
      </c>
      <c r="L501" s="55" t="n">
        <v>7.504951299553674e-05</v>
      </c>
      <c r="M501" s="55" t="n">
        <v>-6.154972153468685e-07</v>
      </c>
      <c r="N501" s="55" t="n">
        <v>-85.09110672167782</v>
      </c>
      <c r="O501" s="55" t="n">
        <v>-85.09067117494494</v>
      </c>
      <c r="P501" s="55" t="n">
        <v>-0.0004355467328740145</v>
      </c>
      <c r="Q501" s="55" t="n">
        <v>-2.515955234473083e-05</v>
      </c>
      <c r="R501" s="55" t="n">
        <v>-356.0218070825329</v>
      </c>
      <c r="S501" s="55" t="n">
        <v>-356.0219400206346</v>
      </c>
      <c r="T501" s="55" t="n">
        <v>0.0001329381017665604</v>
      </c>
      <c r="U501" s="55" t="n">
        <v>9.040980799719539e-06</v>
      </c>
      <c r="V501" s="55" t="n">
        <v>88.81492246050533</v>
      </c>
      <c r="W501" s="55" t="n">
        <v>88.81607139828274</v>
      </c>
      <c r="X501" s="55" t="n">
        <v>-0.00114893777741064</v>
      </c>
      <c r="Y501" s="55" t="n">
        <v>-8.623046709693414e-05</v>
      </c>
      <c r="Z501" s="55" t="n">
        <v>0.1877143831224494</v>
      </c>
      <c r="AA501" s="55" t="n">
        <v>-0.03828078229587217</v>
      </c>
      <c r="AB501" s="55" t="n">
        <v>1.000829534009603</v>
      </c>
      <c r="AC501" s="55" t="n">
        <v>0.187714392068734</v>
      </c>
      <c r="AD501" s="55" t="n">
        <v>-0.03828088375816003</v>
      </c>
      <c r="AE501" s="55" t="n">
        <v>1.000829507191111</v>
      </c>
      <c r="AF501" s="55" t="n">
        <v>-8.946284629773871e-06</v>
      </c>
      <c r="AG501" s="55" t="n">
        <v>0.0001014622878631188</v>
      </c>
      <c r="AH501" s="55" t="n">
        <v>2.681849231578326e-05</v>
      </c>
      <c r="AI501" s="55" t="n">
        <v>0.0001053274104741356</v>
      </c>
      <c r="AJ501" s="55" t="n">
        <v>0</v>
      </c>
    </row>
    <row r="502">
      <c r="A502" s="55" t="n">
        <v>4.980000000000004</v>
      </c>
      <c r="B502" s="55" t="n">
        <v>-98.18210471628539</v>
      </c>
      <c r="C502" s="55" t="n">
        <v>-98.18205320162077</v>
      </c>
      <c r="D502" s="55" t="n">
        <v>-5.151466460898993e-05</v>
      </c>
      <c r="E502" s="55" t="n">
        <v>3.083354262956234e-08</v>
      </c>
      <c r="F502" s="55" t="n">
        <v>-87.70267593078947</v>
      </c>
      <c r="G502" s="55" t="n">
        <v>-87.70267607996144</v>
      </c>
      <c r="H502" s="55" t="n">
        <v>1.491719711706627e-07</v>
      </c>
      <c r="I502" s="55" t="n">
        <v>-3.1648207937347e-06</v>
      </c>
      <c r="J502" s="55" t="n">
        <v>-3.270348432220497</v>
      </c>
      <c r="K502" s="55" t="n">
        <v>-3.270423484249621</v>
      </c>
      <c r="L502" s="55" t="n">
        <v>7.505202912439385e-05</v>
      </c>
      <c r="M502" s="55" t="n">
        <v>7.455962828675491e-08</v>
      </c>
      <c r="N502" s="55" t="n">
        <v>-85.09110672167782</v>
      </c>
      <c r="O502" s="55" t="n">
        <v>-85.09067142228452</v>
      </c>
      <c r="P502" s="55" t="n">
        <v>-0.0004352993932988782</v>
      </c>
      <c r="Q502" s="55" t="n">
        <v>-2.450040766540007e-05</v>
      </c>
      <c r="R502" s="55" t="n">
        <v>-356.0218070825329</v>
      </c>
      <c r="S502" s="55" t="n">
        <v>-356.0219399324879</v>
      </c>
      <c r="T502" s="55" t="n">
        <v>0.0001328499550090074</v>
      </c>
      <c r="U502" s="55" t="n">
        <v>8.657191477033487e-06</v>
      </c>
      <c r="V502" s="55" t="n">
        <v>88.81492246050533</v>
      </c>
      <c r="W502" s="55" t="n">
        <v>88.81607053615414</v>
      </c>
      <c r="X502" s="55" t="n">
        <v>-0.001148075648816185</v>
      </c>
      <c r="Y502" s="55" t="n">
        <v>-8.615754058586838e-05</v>
      </c>
      <c r="Z502" s="55" t="n">
        <v>0.1877143831224494</v>
      </c>
      <c r="AA502" s="55" t="n">
        <v>-0.03828078229587217</v>
      </c>
      <c r="AB502" s="55" t="n">
        <v>1.000829534009603</v>
      </c>
      <c r="AC502" s="55" t="n">
        <v>0.1877143922212501</v>
      </c>
      <c r="AD502" s="55" t="n">
        <v>-0.03828088263831515</v>
      </c>
      <c r="AE502" s="55" t="n">
        <v>1.000829507209934</v>
      </c>
      <c r="AF502" s="55" t="n">
        <v>-9.09880076838121e-06</v>
      </c>
      <c r="AG502" s="55" t="n">
        <v>0.0001003424429865674</v>
      </c>
      <c r="AH502" s="55" t="n">
        <v>2.679966870644535e-05</v>
      </c>
      <c r="AI502" s="55" t="n">
        <v>0.000104257451928917</v>
      </c>
      <c r="AJ502" s="55" t="n">
        <v>0</v>
      </c>
    </row>
    <row r="503">
      <c r="A503" s="55" t="n">
        <v>4.990000000000009</v>
      </c>
      <c r="B503" s="55" t="n">
        <v>-98.18210471628539</v>
      </c>
      <c r="C503" s="55" t="n">
        <v>-98.18205320305476</v>
      </c>
      <c r="D503" s="55" t="n">
        <v>-5.151323062410625e-05</v>
      </c>
      <c r="E503" s="55" t="n">
        <v>-3.068146670995369e-07</v>
      </c>
      <c r="F503" s="55" t="n">
        <v>-87.70267593078947</v>
      </c>
      <c r="G503" s="55" t="n">
        <v>-87.702676106452</v>
      </c>
      <c r="H503" s="55" t="n">
        <v>1.756625439459791e-07</v>
      </c>
      <c r="I503" s="55" t="n">
        <v>-2.236577960839719e-06</v>
      </c>
      <c r="J503" s="55" t="n">
        <v>-3.270348432220497</v>
      </c>
      <c r="K503" s="55" t="n">
        <v>-3.270423479768209</v>
      </c>
      <c r="L503" s="55" t="n">
        <v>7.50475477121133e-05</v>
      </c>
      <c r="M503" s="55" t="n">
        <v>7.811692111406673e-07</v>
      </c>
      <c r="N503" s="55" t="n">
        <v>-85.09110672167782</v>
      </c>
      <c r="O503" s="55" t="n">
        <v>-85.09067166296578</v>
      </c>
      <c r="P503" s="55" t="n">
        <v>-0.0004350587120368565</v>
      </c>
      <c r="Q503" s="55" t="n">
        <v>-2.382567172708338e-05</v>
      </c>
      <c r="R503" s="55" t="n">
        <v>-356.0218070825329</v>
      </c>
      <c r="S503" s="55" t="n">
        <v>-356.0219398482018</v>
      </c>
      <c r="T503" s="55" t="n">
        <v>0.0001327656688850601</v>
      </c>
      <c r="U503" s="55" t="n">
        <v>8.266952367169143e-06</v>
      </c>
      <c r="V503" s="55" t="n">
        <v>88.81492246050533</v>
      </c>
      <c r="W503" s="55" t="n">
        <v>88.81606967476873</v>
      </c>
      <c r="X503" s="55" t="n">
        <v>-0.001147214263402858</v>
      </c>
      <c r="Y503" s="55" t="n">
        <v>-8.608449095212673e-05</v>
      </c>
      <c r="Z503" s="55" t="n">
        <v>0.1877143831224494</v>
      </c>
      <c r="AA503" s="55" t="n">
        <v>-0.03828078229587217</v>
      </c>
      <c r="AB503" s="55" t="n">
        <v>1.000829534009603</v>
      </c>
      <c r="AC503" s="55" t="n">
        <v>0.1877143923403803</v>
      </c>
      <c r="AD503" s="55" t="n">
        <v>-0.03828088174878927</v>
      </c>
      <c r="AE503" s="55" t="n">
        <v>1.000829507227217</v>
      </c>
      <c r="AF503" s="55" t="n">
        <v>-9.217930946325836e-06</v>
      </c>
      <c r="AG503" s="55" t="n">
        <v>9.945291710306003e-05</v>
      </c>
      <c r="AH503" s="55" t="n">
        <v>2.678238630871022e-05</v>
      </c>
      <c r="AI503" s="55" t="n">
        <v>0.0001034076843741719</v>
      </c>
      <c r="AJ503" s="55" t="n">
        <v>0</v>
      </c>
    </row>
    <row r="504">
      <c r="A504" s="55" t="n">
        <v>5</v>
      </c>
      <c r="B504" s="55" t="n">
        <v>-98.18210471628539</v>
      </c>
      <c r="C504" s="55" t="n">
        <v>-98.18205320790977</v>
      </c>
      <c r="D504" s="55" t="n">
        <v>-5.150837562188496e-05</v>
      </c>
      <c r="E504" s="55" t="n">
        <v>-6.501460607917322e-07</v>
      </c>
      <c r="F504" s="55" t="n">
        <v>-87.70267593078947</v>
      </c>
      <c r="G504" s="55" t="n">
        <v>-87.70267612357549</v>
      </c>
      <c r="H504" s="55" t="n">
        <v>1.927860269622611e-07</v>
      </c>
      <c r="I504" s="55" t="n">
        <v>-1.292051975610317e-06</v>
      </c>
      <c r="J504" s="55" t="n">
        <v>-3.270348432220497</v>
      </c>
      <c r="K504" s="55" t="n">
        <v>-3.270423468176123</v>
      </c>
      <c r="L504" s="55" t="n">
        <v>7.503595562636506e-05</v>
      </c>
      <c r="M504" s="55" t="n">
        <v>1.49475042245907e-06</v>
      </c>
      <c r="N504" s="55" t="n">
        <v>-85.09110672167782</v>
      </c>
      <c r="O504" s="55" t="n">
        <v>-85.09067189688307</v>
      </c>
      <c r="P504" s="55" t="n">
        <v>-0.0004348247947459758</v>
      </c>
      <c r="Q504" s="55" t="n">
        <v>-2.314429503676177e-05</v>
      </c>
      <c r="R504" s="55" t="n">
        <v>-356.0218070825329</v>
      </c>
      <c r="S504" s="55" t="n">
        <v>-356.0219397678118</v>
      </c>
      <c r="T504" s="55" t="n">
        <v>0.0001326852789660421</v>
      </c>
      <c r="U504" s="55" t="n">
        <v>7.875424369524467e-06</v>
      </c>
      <c r="V504" s="55" t="n">
        <v>88.81492246050533</v>
      </c>
      <c r="W504" s="55" t="n">
        <v>88.81606881412745</v>
      </c>
      <c r="X504" s="55" t="n">
        <v>-0.001146353622112105</v>
      </c>
      <c r="Y504" s="55" t="n">
        <v>-8.601143214562809e-05</v>
      </c>
      <c r="Z504" s="55" t="n">
        <v>0.1877143831224494</v>
      </c>
      <c r="AA504" s="55" t="n">
        <v>-0.03828078229587217</v>
      </c>
      <c r="AB504" s="55" t="n">
        <v>1.000829534009603</v>
      </c>
      <c r="AC504" s="55" t="n">
        <v>0.1877143924254095</v>
      </c>
      <c r="AD504" s="55" t="n">
        <v>-0.03828088109447358</v>
      </c>
      <c r="AE504" s="55" t="n">
        <v>1.000829507242921</v>
      </c>
      <c r="AF504" s="55" t="n">
        <v>-9.30296012446874e-06</v>
      </c>
      <c r="AG504" s="55" t="n">
        <v>9.879860141809305e-05</v>
      </c>
      <c r="AH504" s="55" t="n">
        <v>2.676668153789308e-05</v>
      </c>
      <c r="AI504" s="55" t="n">
        <v>0.0001027821188232645</v>
      </c>
      <c r="AJ504" s="55" t="n">
        <v>0</v>
      </c>
    </row>
    <row r="505">
      <c r="A505" s="55" t="n">
        <v>5.010000000000005</v>
      </c>
      <c r="B505" s="55" t="n">
        <v>-98.18210471628539</v>
      </c>
      <c r="C505" s="55" t="n">
        <v>-98.18205321621743</v>
      </c>
      <c r="D505" s="55" t="n">
        <v>-5.150006796216811e-05</v>
      </c>
      <c r="E505" s="55" t="n">
        <v>-9.94541975606438e-07</v>
      </c>
      <c r="F505" s="55" t="n">
        <v>-87.70267593078947</v>
      </c>
      <c r="G505" s="55" t="n">
        <v>-87.70267613123909</v>
      </c>
      <c r="H505" s="55" t="n">
        <v>2.004496243561223e-07</v>
      </c>
      <c r="I505" s="55" t="n">
        <v>-3.439656135425785e-07</v>
      </c>
      <c r="J505" s="55" t="n">
        <v>-3.270348432220497</v>
      </c>
      <c r="K505" s="55" t="n">
        <v>-3.270423449455888</v>
      </c>
      <c r="L505" s="55" t="n">
        <v>7.501723539119385e-05</v>
      </c>
      <c r="M505" s="55" t="n">
        <v>2.205765836223011e-06</v>
      </c>
      <c r="N505" s="55" t="n">
        <v>-85.09110672167782</v>
      </c>
      <c r="O505" s="55" t="n">
        <v>-85.09067212401979</v>
      </c>
      <c r="P505" s="55" t="n">
        <v>-0.0004345976580287318</v>
      </c>
      <c r="Q505" s="55" t="n">
        <v>-2.246520549030632e-05</v>
      </c>
      <c r="R505" s="55" t="n">
        <v>-356.0218070825329</v>
      </c>
      <c r="S505" s="55" t="n">
        <v>-356.0219396913027</v>
      </c>
      <c r="T505" s="55" t="n">
        <v>0.000132608769883513</v>
      </c>
      <c r="U505" s="55" t="n">
        <v>7.487707870599501e-06</v>
      </c>
      <c r="V505" s="55" t="n">
        <v>88.81492246050533</v>
      </c>
      <c r="W505" s="55" t="n">
        <v>88.81606795422996</v>
      </c>
      <c r="X505" s="55" t="n">
        <v>-0.001145493724638592</v>
      </c>
      <c r="Y505" s="55" t="n">
        <v>-8.593846884901234e-05</v>
      </c>
      <c r="Z505" s="55" t="n">
        <v>0.1877143831224494</v>
      </c>
      <c r="AA505" s="55" t="n">
        <v>-0.03828078229587217</v>
      </c>
      <c r="AB505" s="55" t="n">
        <v>1.000829534009603</v>
      </c>
      <c r="AC505" s="55" t="n">
        <v>0.1877143924760829</v>
      </c>
      <c r="AD505" s="55" t="n">
        <v>-0.03828088067708553</v>
      </c>
      <c r="AE505" s="55" t="n">
        <v>1.000829507257033</v>
      </c>
      <c r="AF505" s="55" t="n">
        <v>-9.353633534381345e-06</v>
      </c>
      <c r="AG505" s="55" t="n">
        <v>9.838121336341876e-05</v>
      </c>
      <c r="AH505" s="55" t="n">
        <v>2.675256949302707e-05</v>
      </c>
      <c r="AI505" s="55" t="n">
        <v>0.0001023819006349915</v>
      </c>
      <c r="AJ505" s="55" t="n">
        <v>0</v>
      </c>
    </row>
    <row r="506">
      <c r="A506" s="55" t="n">
        <v>5.019999999999996</v>
      </c>
      <c r="B506" s="55" t="n">
        <v>-98.18210471628539</v>
      </c>
      <c r="C506" s="55" t="n">
        <v>-98.18205322796327</v>
      </c>
      <c r="D506" s="55" t="n">
        <v>-5.148832212284059e-05</v>
      </c>
      <c r="E506" s="55" t="n">
        <v>-1.335432848484904e-06</v>
      </c>
      <c r="F506" s="55" t="n">
        <v>-87.70267593078947</v>
      </c>
      <c r="G506" s="55" t="n">
        <v>-87.70267612947654</v>
      </c>
      <c r="H506" s="55" t="n">
        <v>1.986870754516238e-07</v>
      </c>
      <c r="I506" s="55" t="n">
        <v>5.95085301801481e-07</v>
      </c>
      <c r="J506" s="55" t="n">
        <v>-3.270348432220497</v>
      </c>
      <c r="K506" s="55" t="n">
        <v>-3.270423423684558</v>
      </c>
      <c r="L506" s="55" t="n">
        <v>7.499146406110281e-05</v>
      </c>
      <c r="M506" s="55" t="n">
        <v>2.904847138209602e-06</v>
      </c>
      <c r="N506" s="55" t="n">
        <v>-85.09110672167782</v>
      </c>
      <c r="O506" s="55" t="n">
        <v>-85.0906723444476</v>
      </c>
      <c r="P506" s="55" t="n">
        <v>-0.0004343772302208661</v>
      </c>
      <c r="Q506" s="55" t="n">
        <v>-2.179718662188869e-05</v>
      </c>
      <c r="R506" s="55" t="n">
        <v>-356.0218070825329</v>
      </c>
      <c r="S506" s="55" t="n">
        <v>-356.0219396186087</v>
      </c>
      <c r="T506" s="55" t="n">
        <v>0.0001325360758381578</v>
      </c>
      <c r="U506" s="55" t="n">
        <v>7.10880497384105e-06</v>
      </c>
      <c r="V506" s="55" t="n">
        <v>88.81492246050533</v>
      </c>
      <c r="W506" s="55" t="n">
        <v>88.81606709507479</v>
      </c>
      <c r="X506" s="55" t="n">
        <v>-0.001144634569455653</v>
      </c>
      <c r="Y506" s="55" t="n">
        <v>-8.586570981004091e-05</v>
      </c>
      <c r="Z506" s="55" t="n">
        <v>0.1877143831224494</v>
      </c>
      <c r="AA506" s="55" t="n">
        <v>-0.03828078229587217</v>
      </c>
      <c r="AB506" s="55" t="n">
        <v>1.000829534009603</v>
      </c>
      <c r="AC506" s="55" t="n">
        <v>0.1877143924926037</v>
      </c>
      <c r="AD506" s="55" t="n">
        <v>-0.03828088049518653</v>
      </c>
      <c r="AE506" s="55" t="n">
        <v>1.000829507269559</v>
      </c>
      <c r="AF506" s="55" t="n">
        <v>-9.370154319121582e-06</v>
      </c>
      <c r="AG506" s="55" t="n">
        <v>9.819931436755303e-05</v>
      </c>
      <c r="AH506" s="55" t="n">
        <v>2.674004373481864e-05</v>
      </c>
      <c r="AI506" s="55" t="n">
        <v>0.0001022053573603736</v>
      </c>
      <c r="AJ506" s="55" t="n">
        <v>0</v>
      </c>
    </row>
    <row r="507">
      <c r="A507" s="55" t="n">
        <v>5.030000000000001</v>
      </c>
      <c r="B507" s="55" t="n">
        <v>-98.18210471628539</v>
      </c>
      <c r="C507" s="55" t="n">
        <v>-98.18205324308748</v>
      </c>
      <c r="D507" s="55" t="n">
        <v>-5.147319791105264e-05</v>
      </c>
      <c r="E507" s="55" t="n">
        <v>-1.668347988752922e-06</v>
      </c>
      <c r="F507" s="55" t="n">
        <v>-87.70267593078947</v>
      </c>
      <c r="G507" s="55" t="n">
        <v>-87.70267611844575</v>
      </c>
      <c r="H507" s="55" t="n">
        <v>1.876562884275907e-07</v>
      </c>
      <c r="I507" s="55" t="n">
        <v>1.512804343350037e-06</v>
      </c>
      <c r="J507" s="55" t="n">
        <v>-3.270348432220497</v>
      </c>
      <c r="K507" s="55" t="n">
        <v>-3.270423391031452</v>
      </c>
      <c r="L507" s="55" t="n">
        <v>7.495881095530583e-05</v>
      </c>
      <c r="M507" s="55" t="n">
        <v>3.582900388982145e-06</v>
      </c>
      <c r="N507" s="55" t="n">
        <v>-85.09110672167782</v>
      </c>
      <c r="O507" s="55" t="n">
        <v>-85.09067255832419</v>
      </c>
      <c r="P507" s="55" t="n">
        <v>-0.0004341633536304778</v>
      </c>
      <c r="Q507" s="55" t="n">
        <v>-2.114874492739097e-05</v>
      </c>
      <c r="R507" s="55" t="n">
        <v>-356.0218070825329</v>
      </c>
      <c r="S507" s="55" t="n">
        <v>-356.0219395496152</v>
      </c>
      <c r="T507" s="55" t="n">
        <v>0.0001324670822791188</v>
      </c>
      <c r="U507" s="55" t="n">
        <v>6.743541893623931e-06</v>
      </c>
      <c r="V507" s="55" t="n">
        <v>88.81492246050533</v>
      </c>
      <c r="W507" s="55" t="n">
        <v>88.81606623665897</v>
      </c>
      <c r="X507" s="55" t="n">
        <v>-0.001143776153637177</v>
      </c>
      <c r="Y507" s="55" t="n">
        <v>-8.579326888089281e-05</v>
      </c>
      <c r="Z507" s="55" t="n">
        <v>0.1877143831224494</v>
      </c>
      <c r="AA507" s="55" t="n">
        <v>-0.03828078229587217</v>
      </c>
      <c r="AB507" s="55" t="n">
        <v>1.000829534009603</v>
      </c>
      <c r="AC507" s="55" t="n">
        <v>0.1877143924756233</v>
      </c>
      <c r="AD507" s="55" t="n">
        <v>-0.03828088054424709</v>
      </c>
      <c r="AE507" s="55" t="n">
        <v>1.000829507280525</v>
      </c>
      <c r="AF507" s="55" t="n">
        <v>-9.353173957560301e-06</v>
      </c>
      <c r="AG507" s="55" t="n">
        <v>9.824837492178329e-05</v>
      </c>
      <c r="AH507" s="55" t="n">
        <v>2.672907783995981e-05</v>
      </c>
      <c r="AI507" s="55" t="n">
        <v>0.0001022480740162195</v>
      </c>
      <c r="AJ507" s="55" t="n">
        <v>0</v>
      </c>
    </row>
    <row r="508">
      <c r="A508" s="55" t="n">
        <v>5.040000000000006</v>
      </c>
      <c r="B508" s="55" t="n">
        <v>-98.18210471628539</v>
      </c>
      <c r="C508" s="55" t="n">
        <v>-98.1820532614863</v>
      </c>
      <c r="D508" s="55" t="n">
        <v>-5.145479908922018e-05</v>
      </c>
      <c r="E508" s="55" t="n">
        <v>-1.988991654013252e-06</v>
      </c>
      <c r="F508" s="55" t="n">
        <v>-87.70267593078947</v>
      </c>
      <c r="G508" s="55" t="n">
        <v>-87.7026760984251</v>
      </c>
      <c r="H508" s="55" t="n">
        <v>1.676356381519636e-07</v>
      </c>
      <c r="I508" s="55" t="n">
        <v>2.397342955700787e-06</v>
      </c>
      <c r="J508" s="55" t="n">
        <v>-3.270348432220497</v>
      </c>
      <c r="K508" s="55" t="n">
        <v>-3.270423351754641</v>
      </c>
      <c r="L508" s="55" t="n">
        <v>7.491953414480489e-05</v>
      </c>
      <c r="M508" s="55" t="n">
        <v>4.231244875129541e-06</v>
      </c>
      <c r="N508" s="55" t="n">
        <v>-85.09110672167782</v>
      </c>
      <c r="O508" s="55" t="n">
        <v>-85.09067276589009</v>
      </c>
      <c r="P508" s="55" t="n">
        <v>-0.0004339557877312997</v>
      </c>
      <c r="Q508" s="55" t="n">
        <v>-2.052804133844816e-05</v>
      </c>
      <c r="R508" s="55" t="n">
        <v>-356.0218070825329</v>
      </c>
      <c r="S508" s="55" t="n">
        <v>-356.0219394841606</v>
      </c>
      <c r="T508" s="55" t="n">
        <v>0.0001324016277359962</v>
      </c>
      <c r="U508" s="55" t="n">
        <v>6.396530130480868e-06</v>
      </c>
      <c r="V508" s="55" t="n">
        <v>88.81492246050533</v>
      </c>
      <c r="W508" s="55" t="n">
        <v>88.81606537897851</v>
      </c>
      <c r="X508" s="55" t="n">
        <v>-0.001142918473175666</v>
      </c>
      <c r="Y508" s="55" t="n">
        <v>-8.572123872614659e-05</v>
      </c>
      <c r="Z508" s="55" t="n">
        <v>0.1877143831224494</v>
      </c>
      <c r="AA508" s="55" t="n">
        <v>-0.03828078229587217</v>
      </c>
      <c r="AB508" s="55" t="n">
        <v>1.000829534009603</v>
      </c>
      <c r="AC508" s="55" t="n">
        <v>0.1877143924262273</v>
      </c>
      <c r="AD508" s="55" t="n">
        <v>-0.0382808808167469</v>
      </c>
      <c r="AE508" s="55" t="n">
        <v>1.000829507289978</v>
      </c>
      <c r="AF508" s="55" t="n">
        <v>-9.303777914748679e-06</v>
      </c>
      <c r="AG508" s="55" t="n">
        <v>9.852087472922433e-05</v>
      </c>
      <c r="AH508" s="55" t="n">
        <v>2.671962451294974e-05</v>
      </c>
      <c r="AI508" s="55" t="n">
        <v>0.0001025029822737441</v>
      </c>
      <c r="AJ508" s="55" t="n">
        <v>0</v>
      </c>
    </row>
    <row r="509">
      <c r="A509" s="55" t="n">
        <v>5.049999999999997</v>
      </c>
      <c r="B509" s="55" t="n">
        <v>-98.18210471628539</v>
      </c>
      <c r="C509" s="55" t="n">
        <v>-98.18205328301411</v>
      </c>
      <c r="D509" s="55" t="n">
        <v>-5.143327127585876e-05</v>
      </c>
      <c r="E509" s="55" t="n">
        <v>-2.293286478889747e-06</v>
      </c>
      <c r="F509" s="55" t="n">
        <v>-87.70267593078947</v>
      </c>
      <c r="G509" s="55" t="n">
        <v>-87.70267606980809</v>
      </c>
      <c r="H509" s="55" t="n">
        <v>1.390186355721518e-07</v>
      </c>
      <c r="I509" s="55" t="n">
        <v>3.237457712790157e-06</v>
      </c>
      <c r="J509" s="55" t="n">
        <v>-3.270348432220497</v>
      </c>
      <c r="K509" s="55" t="n">
        <v>-3.270423306196303</v>
      </c>
      <c r="L509" s="55" t="n">
        <v>7.487397580639485e-05</v>
      </c>
      <c r="M509" s="55" t="n">
        <v>4.841706430798642e-06</v>
      </c>
      <c r="N509" s="55" t="n">
        <v>-85.09110672167782</v>
      </c>
      <c r="O509" s="55" t="n">
        <v>-85.09067296746461</v>
      </c>
      <c r="P509" s="55" t="n">
        <v>-0.0004337542132083638</v>
      </c>
      <c r="Q509" s="55" t="n">
        <v>-1.994276571416989e-05</v>
      </c>
      <c r="R509" s="55" t="n">
        <v>-356.0218070825329</v>
      </c>
      <c r="S509" s="55" t="n">
        <v>-356.0219394220392</v>
      </c>
      <c r="T509" s="55" t="n">
        <v>0.0001323395063632908</v>
      </c>
      <c r="U509" s="55" t="n">
        <v>6.072080461412215e-06</v>
      </c>
      <c r="V509" s="55" t="n">
        <v>88.81492246050533</v>
      </c>
      <c r="W509" s="55" t="n">
        <v>88.81606452202817</v>
      </c>
      <c r="X509" s="55" t="n">
        <v>-0.001142061522842287</v>
      </c>
      <c r="Y509" s="55" t="n">
        <v>-8.564971910071924e-05</v>
      </c>
      <c r="Z509" s="55" t="n">
        <v>0.1877143831224494</v>
      </c>
      <c r="AA509" s="55" t="n">
        <v>-0.03828078229587217</v>
      </c>
      <c r="AB509" s="55" t="n">
        <v>1.000829534009603</v>
      </c>
      <c r="AC509" s="55" t="n">
        <v>0.1877143923459147</v>
      </c>
      <c r="AD509" s="55" t="n">
        <v>-0.03828088130231506</v>
      </c>
      <c r="AE509" s="55" t="n">
        <v>1.000829507297986</v>
      </c>
      <c r="AF509" s="55" t="n">
        <v>-9.223465352592441e-06</v>
      </c>
      <c r="AG509" s="55" t="n">
        <v>9.900644289129179e-05</v>
      </c>
      <c r="AH509" s="55" t="n">
        <v>2.671161691836232e-05</v>
      </c>
      <c r="AI509" s="55" t="n">
        <v>0.0001029604706938077</v>
      </c>
      <c r="AJ509" s="55" t="n">
        <v>0</v>
      </c>
    </row>
    <row r="510">
      <c r="A510" s="55" t="n">
        <v>5.060000000000002</v>
      </c>
      <c r="B510" s="55" t="n">
        <v>-98.18210471628539</v>
      </c>
      <c r="C510" s="55" t="n">
        <v>-98.18205330748579</v>
      </c>
      <c r="D510" s="55" t="n">
        <v>-5.140879960469527e-05</v>
      </c>
      <c r="E510" s="55" t="n">
        <v>-2.577416008196857e-06</v>
      </c>
      <c r="F510" s="55" t="n">
        <v>-87.70267593078947</v>
      </c>
      <c r="G510" s="55" t="n">
        <v>-87.70267603309644</v>
      </c>
      <c r="H510" s="55" t="n">
        <v>1.023069813836093e-07</v>
      </c>
      <c r="I510" s="55" t="n">
        <v>4.022654245675345e-06</v>
      </c>
      <c r="J510" s="55" t="n">
        <v>-3.270348432220497</v>
      </c>
      <c r="K510" s="55" t="n">
        <v>-3.270423254777145</v>
      </c>
      <c r="L510" s="55" t="n">
        <v>7.482255664874134e-05</v>
      </c>
      <c r="M510" s="55" t="n">
        <v>5.406709761877344e-06</v>
      </c>
      <c r="N510" s="55" t="n">
        <v>-85.09110672167782</v>
      </c>
      <c r="O510" s="55" t="n">
        <v>-85.09067316344046</v>
      </c>
      <c r="P510" s="55" t="n">
        <v>-0.0004335582373522226</v>
      </c>
      <c r="Q510" s="55" t="n">
        <v>-1.940002782309393e-05</v>
      </c>
      <c r="R510" s="55" t="n">
        <v>-356.0218070825329</v>
      </c>
      <c r="S510" s="55" t="n">
        <v>-356.0219393630045</v>
      </c>
      <c r="T510" s="55" t="n">
        <v>0.0001322804716552928</v>
      </c>
      <c r="U510" s="55" t="n">
        <v>5.774120104165612e-06</v>
      </c>
      <c r="V510" s="55" t="n">
        <v>88.81492246050533</v>
      </c>
      <c r="W510" s="55" t="n">
        <v>88.81606366580169</v>
      </c>
      <c r="X510" s="55" t="n">
        <v>-0.001141205296364988</v>
      </c>
      <c r="Y510" s="55" t="n">
        <v>-8.557880007034072e-05</v>
      </c>
      <c r="Z510" s="55" t="n">
        <v>0.1877143831224494</v>
      </c>
      <c r="AA510" s="55" t="n">
        <v>-0.03828078229587217</v>
      </c>
      <c r="AB510" s="55" t="n">
        <v>1.000829534009603</v>
      </c>
      <c r="AC510" s="55" t="n">
        <v>0.1877143922365727</v>
      </c>
      <c r="AD510" s="55" t="n">
        <v>-0.03828088198790823</v>
      </c>
      <c r="AE510" s="55" t="n">
        <v>1.000829507304632</v>
      </c>
      <c r="AF510" s="55" t="n">
        <v>-9.114123289410969e-06</v>
      </c>
      <c r="AG510" s="55" t="n">
        <v>9.969203606380317e-05</v>
      </c>
      <c r="AH510" s="55" t="n">
        <v>2.670497067924771e-05</v>
      </c>
      <c r="AI510" s="55" t="n">
        <v>0.0001036085168162381</v>
      </c>
      <c r="AJ510" s="55" t="n">
        <v>0</v>
      </c>
    </row>
    <row r="511">
      <c r="A511" s="55" t="n">
        <v>5.070000000000007</v>
      </c>
      <c r="B511" s="55" t="n">
        <v>-98.18210471628539</v>
      </c>
      <c r="C511" s="55" t="n">
        <v>-98.18205333467971</v>
      </c>
      <c r="D511" s="55" t="n">
        <v>-5.138160568405769e-05</v>
      </c>
      <c r="E511" s="55" t="n">
        <v>-2.837899304254414e-06</v>
      </c>
      <c r="F511" s="55" t="n">
        <v>-87.70267593078947</v>
      </c>
      <c r="G511" s="55" t="n">
        <v>-87.70267598889203</v>
      </c>
      <c r="H511" s="55" t="n">
        <v>5.810256375425641e-08</v>
      </c>
      <c r="I511" s="55" t="n">
        <v>4.743299781470377e-06</v>
      </c>
      <c r="J511" s="55" t="n">
        <v>-3.270348432220497</v>
      </c>
      <c r="K511" s="55" t="n">
        <v>-3.270423197989726</v>
      </c>
      <c r="L511" s="55" t="n">
        <v>7.476576923003536e-05</v>
      </c>
      <c r="M511" s="55" t="n">
        <v>5.919403278728014e-06</v>
      </c>
      <c r="N511" s="55" t="n">
        <v>-85.09110672167782</v>
      </c>
      <c r="O511" s="55" t="n">
        <v>-85.09067335427777</v>
      </c>
      <c r="P511" s="55" t="n">
        <v>-0.0004333674000511136</v>
      </c>
      <c r="Q511" s="55" t="n">
        <v>-1.890630483076236e-05</v>
      </c>
      <c r="R511" s="55" t="n">
        <v>-356.0218070825329</v>
      </c>
      <c r="S511" s="55" t="n">
        <v>-356.0219393067728</v>
      </c>
      <c r="T511" s="55" t="n">
        <v>0.0001322242399574132</v>
      </c>
      <c r="U511" s="55" t="n">
        <v>5.506187044194898e-06</v>
      </c>
      <c r="V511" s="55" t="n">
        <v>88.81492246050533</v>
      </c>
      <c r="W511" s="55" t="n">
        <v>88.81606281029174</v>
      </c>
      <c r="X511" s="55" t="n">
        <v>-0.001140349786403047</v>
      </c>
      <c r="Y511" s="55" t="n">
        <v>-8.550856179702788e-05</v>
      </c>
      <c r="Z511" s="55" t="n">
        <v>0.1877143831224494</v>
      </c>
      <c r="AA511" s="55" t="n">
        <v>-0.03828078229587217</v>
      </c>
      <c r="AB511" s="55" t="n">
        <v>1.000829534009603</v>
      </c>
      <c r="AC511" s="55" t="n">
        <v>0.1877143921004462</v>
      </c>
      <c r="AD511" s="55" t="n">
        <v>-0.03828088285801761</v>
      </c>
      <c r="AE511" s="55" t="n">
        <v>1.000829507310018</v>
      </c>
      <c r="AF511" s="55" t="n">
        <v>-8.977996845960234e-06</v>
      </c>
      <c r="AG511" s="55" t="n">
        <v>0.000100562145444183</v>
      </c>
      <c r="AH511" s="55" t="n">
        <v>2.669958454326604e-05</v>
      </c>
      <c r="AI511" s="55" t="n">
        <v>0.0001044328364954533</v>
      </c>
      <c r="AJ511" s="55" t="n">
        <v>0</v>
      </c>
    </row>
    <row r="512">
      <c r="A512" s="55" t="n">
        <v>5.079999999999998</v>
      </c>
      <c r="B512" s="55" t="n">
        <v>-98.18210471628539</v>
      </c>
      <c r="C512" s="55" t="n">
        <v>-98.18205336434127</v>
      </c>
      <c r="D512" s="55" t="n">
        <v>-5.135194412370939e-05</v>
      </c>
      <c r="E512" s="55" t="n">
        <v>-3.071611708837311e-06</v>
      </c>
      <c r="F512" s="55" t="n">
        <v>-87.70267593078947</v>
      </c>
      <c r="G512" s="55" t="n">
        <v>-87.70267593788758</v>
      </c>
      <c r="H512" s="55" t="n">
        <v>7.098120215934485e-09</v>
      </c>
      <c r="I512" s="55" t="n">
        <v>5.390750020291756e-06</v>
      </c>
      <c r="J512" s="55" t="n">
        <v>-3.270348432220497</v>
      </c>
      <c r="K512" s="55" t="n">
        <v>-3.270423136390922</v>
      </c>
      <c r="L512" s="55" t="n">
        <v>7.470417042564474e-05</v>
      </c>
      <c r="M512" s="55" t="n">
        <v>6.373712693548537e-06</v>
      </c>
      <c r="N512" s="55" t="n">
        <v>-85.09110672167782</v>
      </c>
      <c r="O512" s="55" t="n">
        <v>-85.09067354049694</v>
      </c>
      <c r="P512" s="55" t="n">
        <v>-0.0004331811808772356</v>
      </c>
      <c r="Q512" s="55" t="n">
        <v>-1.846730825967858e-05</v>
      </c>
      <c r="R512" s="55" t="n">
        <v>-356.0218070825329</v>
      </c>
      <c r="S512" s="55" t="n">
        <v>-356.0219392530279</v>
      </c>
      <c r="T512" s="55" t="n">
        <v>0.0001321704949952947</v>
      </c>
      <c r="U512" s="55" t="n">
        <v>5.271355879244997e-06</v>
      </c>
      <c r="V512" s="55" t="n">
        <v>88.81492246050533</v>
      </c>
      <c r="W512" s="55" t="n">
        <v>88.81606195549011</v>
      </c>
      <c r="X512" s="55" t="n">
        <v>-0.0011394949847888</v>
      </c>
      <c r="Y512" s="55" t="n">
        <v>-8.543907841071411e-05</v>
      </c>
      <c r="Z512" s="55" t="n">
        <v>0.1877143831224494</v>
      </c>
      <c r="AA512" s="55" t="n">
        <v>-0.03828078229587217</v>
      </c>
      <c r="AB512" s="55" t="n">
        <v>1.000829534009603</v>
      </c>
      <c r="AC512" s="55" t="n">
        <v>0.1877143919401034</v>
      </c>
      <c r="AD512" s="55" t="n">
        <v>-0.03828088389490892</v>
      </c>
      <c r="AE512" s="55" t="n">
        <v>1.000829507314261</v>
      </c>
      <c r="AF512" s="55" t="n">
        <v>-8.817654079118498e-06</v>
      </c>
      <c r="AG512" s="55" t="n">
        <v>0.0001015990367531083</v>
      </c>
      <c r="AH512" s="55" t="n">
        <v>2.669534171495513e-05</v>
      </c>
      <c r="AI512" s="55" t="n">
        <v>0.0001054170601083936</v>
      </c>
      <c r="AJ512" s="55" t="n">
        <v>0</v>
      </c>
    </row>
    <row r="513">
      <c r="A513" s="55" t="n">
        <v>5.090000000000003</v>
      </c>
      <c r="B513" s="55" t="n">
        <v>-98.18210471628539</v>
      </c>
      <c r="C513" s="55" t="n">
        <v>-98.1820533961867</v>
      </c>
      <c r="D513" s="55" t="n">
        <v>-5.132009869273905e-05</v>
      </c>
      <c r="E513" s="55" t="n">
        <v>-3.275825053319433e-06</v>
      </c>
      <c r="F513" s="55" t="n">
        <v>-87.70267593078947</v>
      </c>
      <c r="G513" s="55" t="n">
        <v>-87.70267588085626</v>
      </c>
      <c r="H513" s="55" t="n">
        <v>-4.993320727716756e-08</v>
      </c>
      <c r="I513" s="55" t="n">
        <v>5.95744761115146e-06</v>
      </c>
      <c r="J513" s="55" t="n">
        <v>-3.270348432220497</v>
      </c>
      <c r="K513" s="55" t="n">
        <v>-3.270423070593731</v>
      </c>
      <c r="L513" s="55" t="n">
        <v>7.463837323421e-05</v>
      </c>
      <c r="M513" s="55" t="n">
        <v>6.764415857402962e-06</v>
      </c>
      <c r="N513" s="55" t="n">
        <v>-85.09110672167782</v>
      </c>
      <c r="O513" s="55" t="n">
        <v>-85.09067372267076</v>
      </c>
      <c r="P513" s="55" t="n">
        <v>-0.000432999007063579</v>
      </c>
      <c r="Q513" s="55" t="n">
        <v>-1.808792467869639e-05</v>
      </c>
      <c r="R513" s="55" t="n">
        <v>-356.0218070825329</v>
      </c>
      <c r="S513" s="55" t="n">
        <v>-356.0219392014255</v>
      </c>
      <c r="T513" s="55" t="n">
        <v>0.0001321188926583652</v>
      </c>
      <c r="U513" s="55" t="n">
        <v>5.072211247345716e-06</v>
      </c>
      <c r="V513" s="55" t="n">
        <v>88.81492246050533</v>
      </c>
      <c r="W513" s="55" t="n">
        <v>88.81606110138777</v>
      </c>
      <c r="X513" s="55" t="n">
        <v>-0.001138640882438583</v>
      </c>
      <c r="Y513" s="55" t="n">
        <v>-8.53704174096651e-05</v>
      </c>
      <c r="Z513" s="55" t="n">
        <v>0.1877143831224494</v>
      </c>
      <c r="AA513" s="55" t="n">
        <v>-0.03828078229587217</v>
      </c>
      <c r="AB513" s="55" t="n">
        <v>1.000829534009603</v>
      </c>
      <c r="AC513" s="55" t="n">
        <v>0.1877143917583974</v>
      </c>
      <c r="AD513" s="55" t="n">
        <v>-0.03828088507888824</v>
      </c>
      <c r="AE513" s="55" t="n">
        <v>1.00082950731749</v>
      </c>
      <c r="AF513" s="55" t="n">
        <v>-8.635948012258865e-06</v>
      </c>
      <c r="AG513" s="55" t="n">
        <v>0.0001027830160774124</v>
      </c>
      <c r="AH513" s="55" t="n">
        <v>2.669211252026571e-05</v>
      </c>
      <c r="AI513" s="55" t="n">
        <v>0.0001065429343637323</v>
      </c>
      <c r="AJ513" s="55" t="n">
        <v>0</v>
      </c>
    </row>
    <row r="514">
      <c r="A514" s="55" t="n">
        <v>5.100000000000009</v>
      </c>
      <c r="B514" s="55" t="n">
        <v>-98.18210471628539</v>
      </c>
      <c r="C514" s="55" t="n">
        <v>-98.18205342990724</v>
      </c>
      <c r="D514" s="55" t="n">
        <v>-5.128637814667293e-05</v>
      </c>
      <c r="E514" s="55" t="n">
        <v>-3.448246477840502e-06</v>
      </c>
      <c r="F514" s="55" t="n">
        <v>-87.70267593078947</v>
      </c>
      <c r="G514" s="55" t="n">
        <v>-87.7026758186403</v>
      </c>
      <c r="H514" s="55" t="n">
        <v>-1.121491569565233e-07</v>
      </c>
      <c r="I514" s="55" t="n">
        <v>6.437001570526143e-06</v>
      </c>
      <c r="J514" s="55" t="n">
        <v>-3.270348432220497</v>
      </c>
      <c r="K514" s="55" t="n">
        <v>-3.270423001258348</v>
      </c>
      <c r="L514" s="55" t="n">
        <v>7.456903785102023e-05</v>
      </c>
      <c r="M514" s="55" t="n">
        <v>7.087215177656058e-06</v>
      </c>
      <c r="N514" s="55" t="n">
        <v>-85.09110672167782</v>
      </c>
      <c r="O514" s="55" t="n">
        <v>-85.09067390141601</v>
      </c>
      <c r="P514" s="55" t="n">
        <v>-0.0004328202617988136</v>
      </c>
      <c r="Q514" s="55" t="n">
        <v>-1.777219745112112e-05</v>
      </c>
      <c r="R514" s="55" t="n">
        <v>-356.0218070825329</v>
      </c>
      <c r="S514" s="55" t="n">
        <v>-356.0219391515986</v>
      </c>
      <c r="T514" s="55" t="n">
        <v>0.0001320690656816144</v>
      </c>
      <c r="U514" s="55" t="n">
        <v>4.910833761007447e-06</v>
      </c>
      <c r="V514" s="55" t="n">
        <v>88.81492246050533</v>
      </c>
      <c r="W514" s="55" t="n">
        <v>88.8160602479751</v>
      </c>
      <c r="X514" s="55" t="n">
        <v>-0.001137787469772565</v>
      </c>
      <c r="Y514" s="55" t="n">
        <v>-8.530261810915214e-05</v>
      </c>
      <c r="Z514" s="55" t="n">
        <v>0.1877143831224494</v>
      </c>
      <c r="AA514" s="55" t="n">
        <v>-0.03828078229587217</v>
      </c>
      <c r="AB514" s="55" t="n">
        <v>1.000829534009603</v>
      </c>
      <c r="AC514" s="55" t="n">
        <v>0.187714391558424</v>
      </c>
      <c r="AD514" s="55" t="n">
        <v>-0.0382808863885889</v>
      </c>
      <c r="AE514" s="55" t="n">
        <v>1.000829507319847</v>
      </c>
      <c r="AF514" s="55" t="n">
        <v>-8.435974613307806e-06</v>
      </c>
      <c r="AG514" s="55" t="n">
        <v>0.0001040927167308969</v>
      </c>
      <c r="AH514" s="55" t="n">
        <v>2.668975551678443e-05</v>
      </c>
      <c r="AI514" s="55" t="n">
        <v>0.0001077905487213088</v>
      </c>
      <c r="AJ514" s="55" t="n">
        <v>0</v>
      </c>
    </row>
    <row r="515">
      <c r="A515" s="55" t="n">
        <v>5.109999999999999</v>
      </c>
      <c r="B515" s="55" t="n">
        <v>-98.18210471628539</v>
      </c>
      <c r="C515" s="55" t="n">
        <v>-98.18205346517355</v>
      </c>
      <c r="D515" s="55" t="n">
        <v>-5.125111183830939e-05</v>
      </c>
      <c r="E515" s="55" t="n">
        <v>-3.587028616097536e-06</v>
      </c>
      <c r="F515" s="55" t="n">
        <v>-87.70267593078947</v>
      </c>
      <c r="G515" s="55" t="n">
        <v>-87.70267575213897</v>
      </c>
      <c r="H515" s="55" t="n">
        <v>-1.786504842359331e-07</v>
      </c>
      <c r="I515" s="55" t="n">
        <v>6.824263382022182e-06</v>
      </c>
      <c r="J515" s="55" t="n">
        <v>-3.270348432220497</v>
      </c>
      <c r="K515" s="55" t="n">
        <v>-3.270422929082756</v>
      </c>
      <c r="L515" s="55" t="n">
        <v>7.449686225913704e-05</v>
      </c>
      <c r="M515" s="55" t="n">
        <v>7.338765963672991e-06</v>
      </c>
      <c r="N515" s="55" t="n">
        <v>-85.09110672167782</v>
      </c>
      <c r="O515" s="55" t="n">
        <v>-85.09067407738482</v>
      </c>
      <c r="P515" s="55" t="n">
        <v>-0.0004326442929928962</v>
      </c>
      <c r="Q515" s="55" t="n">
        <v>-1.752326604742791e-05</v>
      </c>
      <c r="R515" s="55" t="n">
        <v>-356.0218070825329</v>
      </c>
      <c r="S515" s="55" t="n">
        <v>-356.021939103162</v>
      </c>
      <c r="T515" s="55" t="n">
        <v>0.0001320206291415926</v>
      </c>
      <c r="U515" s="55" t="n">
        <v>4.788756203938772e-06</v>
      </c>
      <c r="V515" s="55" t="n">
        <v>88.81492246050533</v>
      </c>
      <c r="W515" s="55" t="n">
        <v>88.81605939524195</v>
      </c>
      <c r="X515" s="55" t="n">
        <v>-0.001136934736625695</v>
      </c>
      <c r="Y515" s="55" t="n">
        <v>-8.523572182007057e-05</v>
      </c>
      <c r="Z515" s="55" t="n">
        <v>0.1877143831224494</v>
      </c>
      <c r="AA515" s="55" t="n">
        <v>-0.03828078229587217</v>
      </c>
      <c r="AB515" s="55" t="n">
        <v>1.000829534009603</v>
      </c>
      <c r="AC515" s="55" t="n">
        <v>0.187714391343478</v>
      </c>
      <c r="AD515" s="55" t="n">
        <v>-0.0382808878012783</v>
      </c>
      <c r="AE515" s="55" t="n">
        <v>1.000829507321483</v>
      </c>
      <c r="AF515" s="55" t="n">
        <v>-8.22102863562435e-06</v>
      </c>
      <c r="AG515" s="55" t="n">
        <v>0.0001055054061338545</v>
      </c>
      <c r="AH515" s="55" t="n">
        <v>2.668811949213534e-05</v>
      </c>
      <c r="AI515" s="55" t="n">
        <v>0.0001091385896799287</v>
      </c>
      <c r="AJ515" s="55" t="n">
        <v>0</v>
      </c>
    </row>
    <row r="516">
      <c r="A516" s="55" t="n">
        <v>5.120000000000005</v>
      </c>
      <c r="B516" s="55" t="n">
        <v>-98.18210471628539</v>
      </c>
      <c r="C516" s="55" t="n">
        <v>-98.18205350164031</v>
      </c>
      <c r="D516" s="55" t="n">
        <v>-5.12146450741091e-05</v>
      </c>
      <c r="E516" s="55" t="n">
        <v>-3.690796641365517e-06</v>
      </c>
      <c r="F516" s="55" t="n">
        <v>-87.70267593078947</v>
      </c>
      <c r="G516" s="55" t="n">
        <v>-87.70267568229598</v>
      </c>
      <c r="H516" s="55" t="n">
        <v>-2.484934930969695e-07</v>
      </c>
      <c r="I516" s="55" t="n">
        <v>7.115374273674058e-06</v>
      </c>
      <c r="J516" s="55" t="n">
        <v>-3.270348432220497</v>
      </c>
      <c r="K516" s="55" t="n">
        <v>-3.270422854792976</v>
      </c>
      <c r="L516" s="55" t="n">
        <v>7.442257247980191e-05</v>
      </c>
      <c r="M516" s="55" t="n">
        <v>7.516715719849989e-06</v>
      </c>
      <c r="N516" s="55" t="n">
        <v>-85.09110672167782</v>
      </c>
      <c r="O516" s="55" t="n">
        <v>-85.09067425125546</v>
      </c>
      <c r="P516" s="55" t="n">
        <v>-0.0004324704223480133</v>
      </c>
      <c r="Q516" s="55" t="n">
        <v>-1.734334585015584e-05</v>
      </c>
      <c r="R516" s="55" t="n">
        <v>-356.0218070825329</v>
      </c>
      <c r="S516" s="55" t="n">
        <v>-356.0219390557189</v>
      </c>
      <c r="T516" s="55" t="n">
        <v>0.0001319731859524088</v>
      </c>
      <c r="U516" s="55" t="n">
        <v>4.706975244582092e-06</v>
      </c>
      <c r="V516" s="55" t="n">
        <v>88.81492246050533</v>
      </c>
      <c r="W516" s="55" t="n">
        <v>88.81605854317783</v>
      </c>
      <c r="X516" s="55" t="n">
        <v>-0.00113608267250214</v>
      </c>
      <c r="Y516" s="55" t="n">
        <v>-8.516975211541203e-05</v>
      </c>
      <c r="Z516" s="55" t="n">
        <v>0.1877143831224494</v>
      </c>
      <c r="AA516" s="55" t="n">
        <v>-0.03828078229587217</v>
      </c>
      <c r="AB516" s="55" t="n">
        <v>1.000829534009603</v>
      </c>
      <c r="AC516" s="55" t="n">
        <v>0.1877143911170068</v>
      </c>
      <c r="AD516" s="55" t="n">
        <v>-0.0382808892931753</v>
      </c>
      <c r="AE516" s="55" t="n">
        <v>1.000829507322557</v>
      </c>
      <c r="AF516" s="55" t="n">
        <v>-7.994557404966685e-06</v>
      </c>
      <c r="AG516" s="55" t="n">
        <v>0.0001069973031356253</v>
      </c>
      <c r="AH516" s="55" t="n">
        <v>2.668704590647053e-05</v>
      </c>
      <c r="AI516" s="55" t="n">
        <v>0.0001105646157032722</v>
      </c>
      <c r="AJ516" s="55" t="n">
        <v>0</v>
      </c>
    </row>
    <row r="517">
      <c r="A517" s="55" t="n">
        <v>5.129999999999995</v>
      </c>
      <c r="B517" s="55" t="n">
        <v>-98.18210471628539</v>
      </c>
      <c r="C517" s="55" t="n">
        <v>-98.18205353895115</v>
      </c>
      <c r="D517" s="55" t="n">
        <v>-5.117733424158523e-05</v>
      </c>
      <c r="E517" s="55" t="n">
        <v>-3.758656175136081e-06</v>
      </c>
      <c r="F517" s="55" t="n">
        <v>-87.70267593078947</v>
      </c>
      <c r="G517" s="55" t="n">
        <v>-87.70267561008619</v>
      </c>
      <c r="H517" s="55" t="n">
        <v>-3.207032671964513e-07</v>
      </c>
      <c r="I517" s="55" t="n">
        <v>7.307802628158095e-06</v>
      </c>
      <c r="J517" s="55" t="n">
        <v>-3.270348432220497</v>
      </c>
      <c r="K517" s="55" t="n">
        <v>-3.270422779133085</v>
      </c>
      <c r="L517" s="55" t="n">
        <v>7.434691258867491e-05</v>
      </c>
      <c r="M517" s="55" t="n">
        <v>7.619713141198274e-06</v>
      </c>
      <c r="N517" s="55" t="n">
        <v>-85.09110672167782</v>
      </c>
      <c r="O517" s="55" t="n">
        <v>-85.09067442372294</v>
      </c>
      <c r="P517" s="55" t="n">
        <v>-0.0004322979548748004</v>
      </c>
      <c r="Q517" s="55" t="n">
        <v>-1.723369109762555e-05</v>
      </c>
      <c r="R517" s="55" t="n">
        <v>-356.0218070825329</v>
      </c>
      <c r="S517" s="55" t="n">
        <v>-356.0219390088648</v>
      </c>
      <c r="T517" s="55" t="n">
        <v>0.0001319263319037299</v>
      </c>
      <c r="U517" s="55" t="n">
        <v>4.665963654649277e-06</v>
      </c>
      <c r="V517" s="55" t="n">
        <v>88.81492246050533</v>
      </c>
      <c r="W517" s="55" t="n">
        <v>88.81605769177195</v>
      </c>
      <c r="X517" s="55" t="n">
        <v>-0.00113523126661346</v>
      </c>
      <c r="Y517" s="55" t="n">
        <v>-8.510472791642058e-05</v>
      </c>
      <c r="Z517" s="55" t="n">
        <v>0.1877143831224494</v>
      </c>
      <c r="AA517" s="55" t="n">
        <v>-0.03828078229587217</v>
      </c>
      <c r="AB517" s="55" t="n">
        <v>1.000829534009603</v>
      </c>
      <c r="AC517" s="55" t="n">
        <v>0.1877143908825623</v>
      </c>
      <c r="AD517" s="55" t="n">
        <v>-0.03828089083978129</v>
      </c>
      <c r="AE517" s="55" t="n">
        <v>1.000829507323232</v>
      </c>
      <c r="AF517" s="55" t="n">
        <v>-7.760112968879795e-06</v>
      </c>
      <c r="AG517" s="55" t="n">
        <v>0.0001085439091247364</v>
      </c>
      <c r="AH517" s="55" t="n">
        <v>2.668637133496077e-05</v>
      </c>
      <c r="AI517" s="55" t="n">
        <v>0.0001120453567819579</v>
      </c>
      <c r="AJ517" s="55" t="n">
        <v>0</v>
      </c>
    </row>
    <row r="518">
      <c r="A518" s="55" t="n">
        <v>5.140000000000001</v>
      </c>
      <c r="B518" s="55" t="n">
        <v>-98.18210471628539</v>
      </c>
      <c r="C518" s="55" t="n">
        <v>-98.18205357674329</v>
      </c>
      <c r="D518" s="55" t="n">
        <v>-5.113954210208252e-05</v>
      </c>
      <c r="E518" s="55" t="n">
        <v>-3.790198365985006e-06</v>
      </c>
      <c r="F518" s="55" t="n">
        <v>-87.70267593078947</v>
      </c>
      <c r="G518" s="55" t="n">
        <v>-87.70267553650254</v>
      </c>
      <c r="H518" s="55" t="n">
        <v>-3.942869264183569e-07</v>
      </c>
      <c r="I518" s="55" t="n">
        <v>7.400357486423615e-06</v>
      </c>
      <c r="J518" s="55" t="n">
        <v>-3.270348432220497</v>
      </c>
      <c r="K518" s="55" t="n">
        <v>-3.270422702855131</v>
      </c>
      <c r="L518" s="55" t="n">
        <v>7.427063463427159e-05</v>
      </c>
      <c r="M518" s="55" t="n">
        <v>7.647419270295045e-06</v>
      </c>
      <c r="N518" s="55" t="n">
        <v>-85.09110672167782</v>
      </c>
      <c r="O518" s="55" t="n">
        <v>-85.09067459548952</v>
      </c>
      <c r="P518" s="55" t="n">
        <v>-0.0004321261882940615</v>
      </c>
      <c r="Q518" s="55" t="n">
        <v>-1.719462931192804e-05</v>
      </c>
      <c r="R518" s="55" t="n">
        <v>-356.0218070825329</v>
      </c>
      <c r="S518" s="55" t="n">
        <v>-356.0219389621939</v>
      </c>
      <c r="T518" s="55" t="n">
        <v>0.0001318796610550006</v>
      </c>
      <c r="U518" s="55" t="n">
        <v>4.665652215455462e-06</v>
      </c>
      <c r="V518" s="55" t="n">
        <v>88.81492246050533</v>
      </c>
      <c r="W518" s="55" t="n">
        <v>88.81605684101341</v>
      </c>
      <c r="X518" s="55" t="n">
        <v>-0.001134380508082157</v>
      </c>
      <c r="Y518" s="55" t="n">
        <v>-8.504064487888093e-05</v>
      </c>
      <c r="Z518" s="55" t="n">
        <v>0.1877143831224494</v>
      </c>
      <c r="AA518" s="55" t="n">
        <v>-0.03828078229587217</v>
      </c>
      <c r="AB518" s="55" t="n">
        <v>1.000829534009603</v>
      </c>
      <c r="AC518" s="55" t="n">
        <v>0.1877143906437532</v>
      </c>
      <c r="AD518" s="55" t="n">
        <v>-0.03828089241621238</v>
      </c>
      <c r="AE518" s="55" t="n">
        <v>1.000829507323673</v>
      </c>
      <c r="AF518" s="55" t="n">
        <v>-7.521303801993895e-06</v>
      </c>
      <c r="AG518" s="55" t="n">
        <v>0.0001101203402145701</v>
      </c>
      <c r="AH518" s="55" t="n">
        <v>2.668592968824157e-05</v>
      </c>
      <c r="AI518" s="55" t="n">
        <v>0.0001135570261286386</v>
      </c>
      <c r="AJ518" s="55" t="n">
        <v>0</v>
      </c>
    </row>
    <row r="519">
      <c r="A519" s="55" t="n">
        <v>5.150000000000006</v>
      </c>
      <c r="B519" s="55" t="n">
        <v>-98.18210471628539</v>
      </c>
      <c r="C519" s="55" t="n">
        <v>-98.18205361465259</v>
      </c>
      <c r="D519" s="55" t="n">
        <v>-5.110163280366756e-05</v>
      </c>
      <c r="E519" s="55" t="n">
        <v>-3.785500342540363e-06</v>
      </c>
      <c r="F519" s="55" t="n">
        <v>-87.70267593078947</v>
      </c>
      <c r="G519" s="55" t="n">
        <v>-87.70267546254237</v>
      </c>
      <c r="H519" s="55" t="n">
        <v>-4.682470869812354e-07</v>
      </c>
      <c r="I519" s="55" t="n">
        <v>7.393186107733836e-06</v>
      </c>
      <c r="J519" s="55" t="n">
        <v>-3.270348432220497</v>
      </c>
      <c r="K519" s="55" t="n">
        <v>-3.270422626709058</v>
      </c>
      <c r="L519" s="55" t="n">
        <v>7.419448856196569e-05</v>
      </c>
      <c r="M519" s="55" t="n">
        <v>7.600497064219279e-06</v>
      </c>
      <c r="N519" s="55" t="n">
        <v>-85.09110672167782</v>
      </c>
      <c r="O519" s="55" t="n">
        <v>-85.09067476725581</v>
      </c>
      <c r="P519" s="55" t="n">
        <v>-0.0004319544220059336</v>
      </c>
      <c r="Q519" s="55" t="n">
        <v>-1.722557369027866e-05</v>
      </c>
      <c r="R519" s="55" t="n">
        <v>-356.0218070825329</v>
      </c>
      <c r="S519" s="55" t="n">
        <v>-356.0219389153041</v>
      </c>
      <c r="T519" s="55" t="n">
        <v>0.0001318327711805537</v>
      </c>
      <c r="U519" s="55" t="n">
        <v>4.705431581189867e-06</v>
      </c>
      <c r="V519" s="55" t="n">
        <v>88.81492246050533</v>
      </c>
      <c r="W519" s="55" t="n">
        <v>88.8160559908915</v>
      </c>
      <c r="X519" s="55" t="n">
        <v>-0.00113353038617068</v>
      </c>
      <c r="Y519" s="55" t="n">
        <v>-8.497748651105794e-05</v>
      </c>
      <c r="Z519" s="55" t="n">
        <v>0.1877143831224494</v>
      </c>
      <c r="AA519" s="55" t="n">
        <v>-0.03828078229587217</v>
      </c>
      <c r="AB519" s="55" t="n">
        <v>1.000829534009603</v>
      </c>
      <c r="AC519" s="55" t="n">
        <v>0.1877143904041956</v>
      </c>
      <c r="AD519" s="55" t="n">
        <v>-0.03828089399753495</v>
      </c>
      <c r="AE519" s="55" t="n">
        <v>1.00082950732405</v>
      </c>
      <c r="AF519" s="55" t="n">
        <v>-7.281746206011519e-06</v>
      </c>
      <c r="AG519" s="55" t="n">
        <v>0.0001117016627874556</v>
      </c>
      <c r="AH519" s="55" t="n">
        <v>2.668555332263622e-05</v>
      </c>
      <c r="AI519" s="55" t="n">
        <v>0.0001150756449185772</v>
      </c>
      <c r="AJ519" s="55" t="n">
        <v>0</v>
      </c>
    </row>
    <row r="520">
      <c r="A520" s="55" t="n">
        <v>5.159999999999997</v>
      </c>
      <c r="B520" s="55" t="n">
        <v>-98.18210471628539</v>
      </c>
      <c r="C520" s="55" t="n">
        <v>-98.18205365231825</v>
      </c>
      <c r="D520" s="55" t="n">
        <v>-5.106396714846342e-05</v>
      </c>
      <c r="E520" s="55" t="n">
        <v>-3.745113692758687e-06</v>
      </c>
      <c r="F520" s="55" t="n">
        <v>-87.70267593078947</v>
      </c>
      <c r="G520" s="55" t="n">
        <v>-87.7026753891944</v>
      </c>
      <c r="H520" s="55" t="n">
        <v>-5.415950671012445e-07</v>
      </c>
      <c r="I520" s="55" t="n">
        <v>7.287755877198591e-06</v>
      </c>
      <c r="J520" s="55" t="n">
        <v>-3.270348432220497</v>
      </c>
      <c r="K520" s="55" t="n">
        <v>-3.270422551432856</v>
      </c>
      <c r="L520" s="55" t="n">
        <v>7.411921235943811e-05</v>
      </c>
      <c r="M520" s="55" t="n">
        <v>7.480580338413805e-06</v>
      </c>
      <c r="N520" s="55" t="n">
        <v>-85.09110672167782</v>
      </c>
      <c r="O520" s="55" t="n">
        <v>-85.09067493971128</v>
      </c>
      <c r="P520" s="55" t="n">
        <v>-0.0004317819665424951</v>
      </c>
      <c r="Q520" s="55" t="n">
        <v>-1.732500056583004e-05</v>
      </c>
      <c r="R520" s="55" t="n">
        <v>-356.0218070825329</v>
      </c>
      <c r="S520" s="55" t="n">
        <v>-356.0219388678019</v>
      </c>
      <c r="T520" s="55" t="n">
        <v>0.000131785269011164</v>
      </c>
      <c r="U520" s="55" t="n">
        <v>4.784174475422983e-06</v>
      </c>
      <c r="V520" s="55" t="n">
        <v>88.81492246050533</v>
      </c>
      <c r="W520" s="55" t="n">
        <v>88.81605514139558</v>
      </c>
      <c r="X520" s="55" t="n">
        <v>-0.001132680890255975</v>
      </c>
      <c r="Y520" s="55" t="n">
        <v>-8.491524152690246e-05</v>
      </c>
      <c r="Z520" s="55" t="n">
        <v>0.1877143831224494</v>
      </c>
      <c r="AA520" s="55" t="n">
        <v>-0.03828078229587217</v>
      </c>
      <c r="AB520" s="55" t="n">
        <v>1.000829534009603</v>
      </c>
      <c r="AC520" s="55" t="n">
        <v>0.1877143901674658</v>
      </c>
      <c r="AD520" s="55" t="n">
        <v>-0.03828089555909506</v>
      </c>
      <c r="AE520" s="55" t="n">
        <v>1.000829507324527</v>
      </c>
      <c r="AF520" s="55" t="n">
        <v>-7.045016403584015e-06</v>
      </c>
      <c r="AG520" s="55" t="n">
        <v>0.0001132632228909025</v>
      </c>
      <c r="AH520" s="55" t="n">
        <v>2.668507614878024e-05</v>
      </c>
      <c r="AI520" s="55" t="n">
        <v>0.0001165773700373586</v>
      </c>
      <c r="AJ520" s="55" t="n">
        <v>0</v>
      </c>
    </row>
    <row r="521">
      <c r="A521" s="55" t="n">
        <v>5.170000000000002</v>
      </c>
      <c r="B521" s="55" t="n">
        <v>-98.18210471628539</v>
      </c>
      <c r="C521" s="55" t="n">
        <v>-98.1820536893876</v>
      </c>
      <c r="D521" s="55" t="n">
        <v>-5.102689779637318e-05</v>
      </c>
      <c r="E521" s="55" t="n">
        <v>-3.670060018668086e-06</v>
      </c>
      <c r="F521" s="55" t="n">
        <v>-87.70267593078947</v>
      </c>
      <c r="G521" s="55" t="n">
        <v>-87.70267531742556</v>
      </c>
      <c r="H521" s="55" t="n">
        <v>-6.133639018219069e-07</v>
      </c>
      <c r="I521" s="55" t="n">
        <v>7.086811723602074e-06</v>
      </c>
      <c r="J521" s="55" t="n">
        <v>-3.270348432220497</v>
      </c>
      <c r="K521" s="55" t="n">
        <v>-3.270422477742963</v>
      </c>
      <c r="L521" s="55" t="n">
        <v>7.404552246690686e-05</v>
      </c>
      <c r="M521" s="55" t="n">
        <v>7.290250169424864e-06</v>
      </c>
      <c r="N521" s="55" t="n">
        <v>-85.09110672167782</v>
      </c>
      <c r="O521" s="55" t="n">
        <v>-85.09067511352532</v>
      </c>
      <c r="P521" s="55" t="n">
        <v>-0.0004316081524987634</v>
      </c>
      <c r="Q521" s="55" t="n">
        <v>-1.749050843936332e-05</v>
      </c>
      <c r="R521" s="55" t="n">
        <v>-356.0218070825329</v>
      </c>
      <c r="S521" s="55" t="n">
        <v>-356.0219388193081</v>
      </c>
      <c r="T521" s="55" t="n">
        <v>0.0001317367752211579</v>
      </c>
      <c r="U521" s="55" t="n">
        <v>4.900259991650077e-06</v>
      </c>
      <c r="V521" s="55" t="n">
        <v>88.81492246050533</v>
      </c>
      <c r="W521" s="55" t="n">
        <v>88.81605429251525</v>
      </c>
      <c r="X521" s="55" t="n">
        <v>-0.001131832009918545</v>
      </c>
      <c r="Y521" s="55" t="n">
        <v>-8.485387896116773e-05</v>
      </c>
      <c r="Z521" s="55" t="n">
        <v>0.1877143831224494</v>
      </c>
      <c r="AA521" s="55" t="n">
        <v>-0.03828078229587217</v>
      </c>
      <c r="AB521" s="55" t="n">
        <v>1.000829534009603</v>
      </c>
      <c r="AC521" s="55" t="n">
        <v>0.1877143899370534</v>
      </c>
      <c r="AD521" s="55" t="n">
        <v>-0.03828089707684151</v>
      </c>
      <c r="AE521" s="55" t="n">
        <v>1.000829507325266</v>
      </c>
      <c r="AF521" s="55" t="n">
        <v>-6.814603992211232e-06</v>
      </c>
      <c r="AG521" s="55" t="n">
        <v>0.0001147809693471946</v>
      </c>
      <c r="AH521" s="55" t="n">
        <v>2.668433740637965e-05</v>
      </c>
      <c r="AI521" s="55" t="n">
        <v>0.0001180388224893395</v>
      </c>
      <c r="AJ521" s="55" t="n">
        <v>0</v>
      </c>
    </row>
    <row r="522">
      <c r="A522" s="55" t="n">
        <v>5.180000000000007</v>
      </c>
      <c r="B522" s="55" t="n">
        <v>-98.18210471628539</v>
      </c>
      <c r="C522" s="55" t="n">
        <v>-98.18205372552072</v>
      </c>
      <c r="D522" s="55" t="n">
        <v>-5.099076467235898e-05</v>
      </c>
      <c r="E522" s="55" t="n">
        <v>-3.561806525365673e-06</v>
      </c>
      <c r="F522" s="55" t="n">
        <v>-87.70267593078947</v>
      </c>
      <c r="G522" s="55" t="n">
        <v>-87.7026752481687</v>
      </c>
      <c r="H522" s="55" t="n">
        <v>-6.826207598995871e-07</v>
      </c>
      <c r="I522" s="55" t="n">
        <v>6.794323651802631e-06</v>
      </c>
      <c r="J522" s="55" t="n">
        <v>-3.270348432220497</v>
      </c>
      <c r="K522" s="55" t="n">
        <v>-3.27042240632507</v>
      </c>
      <c r="L522" s="55" t="n">
        <v>7.397410457299946e-05</v>
      </c>
      <c r="M522" s="55" t="n">
        <v>7.032984479891026e-06</v>
      </c>
      <c r="N522" s="55" t="n">
        <v>-85.09110672167782</v>
      </c>
      <c r="O522" s="55" t="n">
        <v>-85.09067528933872</v>
      </c>
      <c r="P522" s="55" t="n">
        <v>-0.0004314323390947478</v>
      </c>
      <c r="Q522" s="55" t="n">
        <v>-1.77188568549968e-05</v>
      </c>
      <c r="R522" s="55" t="n">
        <v>-356.0218070825329</v>
      </c>
      <c r="S522" s="55" t="n">
        <v>-356.0219387694622</v>
      </c>
      <c r="T522" s="55" t="n">
        <v>0.0001316869293646345</v>
      </c>
      <c r="U522" s="55" t="n">
        <v>5.051587880839788e-06</v>
      </c>
      <c r="V522" s="55" t="n">
        <v>88.81492246050533</v>
      </c>
      <c r="W522" s="55" t="n">
        <v>88.81605344424062</v>
      </c>
      <c r="X522" s="55" t="n">
        <v>-0.001130983735285949</v>
      </c>
      <c r="Y522" s="55" t="n">
        <v>-8.479335024950461e-05</v>
      </c>
      <c r="Z522" s="55" t="n">
        <v>0.1877143831224494</v>
      </c>
      <c r="AA522" s="55" t="n">
        <v>-0.03828078229587217</v>
      </c>
      <c r="AB522" s="55" t="n">
        <v>1.000829534009603</v>
      </c>
      <c r="AC522" s="55" t="n">
        <v>0.1877143897163159</v>
      </c>
      <c r="AD522" s="55" t="n">
        <v>-0.03828089852763508</v>
      </c>
      <c r="AE522" s="55" t="n">
        <v>1.000829507326423</v>
      </c>
      <c r="AF522" s="55" t="n">
        <v>-6.593866563875395e-06</v>
      </c>
      <c r="AG522" s="55" t="n">
        <v>0.0001162317629088694</v>
      </c>
      <c r="AH522" s="55" t="n">
        <v>2.668317988785418e-05</v>
      </c>
      <c r="AI522" s="55" t="n">
        <v>0.0001194374056738231</v>
      </c>
      <c r="AJ522" s="55" t="n">
        <v>0</v>
      </c>
    </row>
    <row r="523">
      <c r="A523" s="55" t="n">
        <v>5.189999999999998</v>
      </c>
      <c r="B523" s="55" t="n">
        <v>-98.18210471628539</v>
      </c>
      <c r="C523" s="55" t="n">
        <v>-98.18205376039467</v>
      </c>
      <c r="D523" s="55" t="n">
        <v>-5.095589072994317e-05</v>
      </c>
      <c r="E523" s="55" t="n">
        <v>-3.422234609219705e-06</v>
      </c>
      <c r="F523" s="55" t="n">
        <v>-87.70267593078947</v>
      </c>
      <c r="G523" s="55" t="n">
        <v>-87.70267518231053</v>
      </c>
      <c r="H523" s="55" t="n">
        <v>-7.484789281335301e-07</v>
      </c>
      <c r="I523" s="55" t="n">
        <v>6.41542051505052e-06</v>
      </c>
      <c r="J523" s="55" t="n">
        <v>-3.270348432220497</v>
      </c>
      <c r="K523" s="55" t="n">
        <v>-3.270422337825492</v>
      </c>
      <c r="L523" s="55" t="n">
        <v>7.390560499505222e-05</v>
      </c>
      <c r="M523" s="55" t="n">
        <v>6.713092841332725e-06</v>
      </c>
      <c r="N523" s="55" t="n">
        <v>-85.09110672167782</v>
      </c>
      <c r="O523" s="55" t="n">
        <v>-85.09067546775552</v>
      </c>
      <c r="P523" s="55" t="n">
        <v>-0.0004312539222922254</v>
      </c>
      <c r="Q523" s="55" t="n">
        <v>-1.800600483038091e-05</v>
      </c>
      <c r="R523" s="55" t="n">
        <v>-356.0218070825329</v>
      </c>
      <c r="S523" s="55" t="n">
        <v>-356.0219387179271</v>
      </c>
      <c r="T523" s="55" t="n">
        <v>0.0001316353942010198</v>
      </c>
      <c r="U523" s="55" t="n">
        <v>5.235609744314165e-06</v>
      </c>
      <c r="V523" s="55" t="n">
        <v>88.81492246050533</v>
      </c>
      <c r="W523" s="55" t="n">
        <v>88.81605259656226</v>
      </c>
      <c r="X523" s="55" t="n">
        <v>-0.001130136056931022</v>
      </c>
      <c r="Y523" s="55" t="n">
        <v>-8.473360862599372e-05</v>
      </c>
      <c r="Z523" s="55" t="n">
        <v>0.1877143831224494</v>
      </c>
      <c r="AA523" s="55" t="n">
        <v>-0.03828078229587217</v>
      </c>
      <c r="AB523" s="55" t="n">
        <v>1.000829534009603</v>
      </c>
      <c r="AC523" s="55" t="n">
        <v>0.1877143895084368</v>
      </c>
      <c r="AD523" s="55" t="n">
        <v>-0.03828089988954302</v>
      </c>
      <c r="AE523" s="55" t="n">
        <v>1.000829507328148</v>
      </c>
      <c r="AF523" s="55" t="n">
        <v>-6.385987433299434e-06</v>
      </c>
      <c r="AG523" s="55" t="n">
        <v>0.0001175936708563974</v>
      </c>
      <c r="AH523" s="55" t="n">
        <v>2.668145526740773e-05</v>
      </c>
      <c r="AI523" s="55" t="n">
        <v>0.0001207516141348332</v>
      </c>
      <c r="AJ523" s="55" t="n">
        <v>0</v>
      </c>
    </row>
    <row r="524">
      <c r="A524" s="55" t="n">
        <v>5.200000000000003</v>
      </c>
      <c r="B524" s="55" t="n">
        <v>-98.18210471628539</v>
      </c>
      <c r="C524" s="55" t="n">
        <v>-98.18205379370754</v>
      </c>
      <c r="D524" s="55" t="n">
        <v>-5.09225778546539e-05</v>
      </c>
      <c r="E524" s="55" t="n">
        <v>-3.253619950007535e-06</v>
      </c>
      <c r="F524" s="55" t="n">
        <v>-87.70267593078947</v>
      </c>
      <c r="G524" s="55" t="n">
        <v>-87.70267512068065</v>
      </c>
      <c r="H524" s="55" t="n">
        <v>-8.101088033628419e-07</v>
      </c>
      <c r="I524" s="55" t="n">
        <v>5.956299558752512e-06</v>
      </c>
      <c r="J524" s="55" t="n">
        <v>-3.270348432220497</v>
      </c>
      <c r="K524" s="55" t="n">
        <v>-3.270422272843147</v>
      </c>
      <c r="L524" s="55" t="n">
        <v>7.384062265019736e-05</v>
      </c>
      <c r="M524" s="55" t="n">
        <v>6.335662532772614e-06</v>
      </c>
      <c r="N524" s="55" t="n">
        <v>-85.09110672167782</v>
      </c>
      <c r="O524" s="55" t="n">
        <v>-85.09067564933557</v>
      </c>
      <c r="P524" s="55" t="n">
        <v>-0.0004310723422499612</v>
      </c>
      <c r="Q524" s="55" t="n">
        <v>-1.834720494722131e-05</v>
      </c>
      <c r="R524" s="55" t="n">
        <v>-356.0218070825329</v>
      </c>
      <c r="S524" s="55" t="n">
        <v>-356.0219386643933</v>
      </c>
      <c r="T524" s="55" t="n">
        <v>0.0001315818604277322</v>
      </c>
      <c r="U524" s="55" t="n">
        <v>5.449367674792037e-06</v>
      </c>
      <c r="V524" s="55" t="n">
        <v>88.81492246050533</v>
      </c>
      <c r="W524" s="55" t="n">
        <v>88.81605174947151</v>
      </c>
      <c r="X524" s="55" t="n">
        <v>-0.001129288966177212</v>
      </c>
      <c r="Y524" s="55" t="n">
        <v>-8.467458573455142e-05</v>
      </c>
      <c r="Z524" s="55" t="n">
        <v>0.1877143831224494</v>
      </c>
      <c r="AA524" s="55" t="n">
        <v>-0.03828078229587217</v>
      </c>
      <c r="AB524" s="55" t="n">
        <v>1.000829534009603</v>
      </c>
      <c r="AC524" s="55" t="n">
        <v>0.187714389316385</v>
      </c>
      <c r="AD524" s="55" t="n">
        <v>-0.03828090114211228</v>
      </c>
      <c r="AE524" s="55" t="n">
        <v>1.000829507330578</v>
      </c>
      <c r="AF524" s="55" t="n">
        <v>-6.193935669918105e-06</v>
      </c>
      <c r="AG524" s="55" t="n">
        <v>0.0001188462401130463</v>
      </c>
      <c r="AH524" s="55" t="n">
        <v>2.667902454511761e-05</v>
      </c>
      <c r="AI524" s="55" t="n">
        <v>0.0001219613216506362</v>
      </c>
      <c r="AJ524" s="55" t="n">
        <v>0</v>
      </c>
    </row>
    <row r="525">
      <c r="A525" s="55" t="n">
        <v>5.210000000000008</v>
      </c>
      <c r="B525" s="55" t="n">
        <v>-98.18210471628539</v>
      </c>
      <c r="C525" s="55" t="n">
        <v>-98.18205382518227</v>
      </c>
      <c r="D525" s="55" t="n">
        <v>-5.089110312369279e-05</v>
      </c>
      <c r="E525" s="55" t="n">
        <v>-3.05859235201465e-06</v>
      </c>
      <c r="F525" s="55" t="n">
        <v>-87.70267593078947</v>
      </c>
      <c r="G525" s="55" t="n">
        <v>-87.70267506404141</v>
      </c>
      <c r="H525" s="55" t="n">
        <v>-8.667480447970319e-07</v>
      </c>
      <c r="I525" s="55" t="n">
        <v>5.424133780613311e-06</v>
      </c>
      <c r="J525" s="55" t="n">
        <v>-3.270348432220497</v>
      </c>
      <c r="K525" s="55" t="n">
        <v>-3.270422211922254</v>
      </c>
      <c r="L525" s="55" t="n">
        <v>7.377970175718292e-05</v>
      </c>
      <c r="M525" s="55" t="n">
        <v>5.906470721472727e-06</v>
      </c>
      <c r="N525" s="55" t="n">
        <v>-85.09110672167782</v>
      </c>
      <c r="O525" s="55" t="n">
        <v>-85.09067583458759</v>
      </c>
      <c r="P525" s="55" t="n">
        <v>-0.0004308870902318729</v>
      </c>
      <c r="Q525" s="55" t="n">
        <v>-1.873703517102631e-05</v>
      </c>
      <c r="R525" s="55" t="n">
        <v>-356.0218070825329</v>
      </c>
      <c r="S525" s="55" t="n">
        <v>-356.021938608583</v>
      </c>
      <c r="T525" s="55" t="n">
        <v>0.0001315260500897369</v>
      </c>
      <c r="U525" s="55" t="n">
        <v>5.689568214510338e-06</v>
      </c>
      <c r="V525" s="55" t="n">
        <v>88.81492246050533</v>
      </c>
      <c r="W525" s="55" t="n">
        <v>88.81605090296036</v>
      </c>
      <c r="X525" s="55" t="n">
        <v>-0.001128442455022242</v>
      </c>
      <c r="Y525" s="55" t="n">
        <v>-8.461621991895734e-05</v>
      </c>
      <c r="Z525" s="55" t="n">
        <v>0.1877143831224494</v>
      </c>
      <c r="AA525" s="55" t="n">
        <v>-0.03828078229587217</v>
      </c>
      <c r="AB525" s="55" t="n">
        <v>1.000829534009603</v>
      </c>
      <c r="AC525" s="55" t="n">
        <v>0.1877143891428794</v>
      </c>
      <c r="AD525" s="55" t="n">
        <v>-0.0382809022666191</v>
      </c>
      <c r="AE525" s="55" t="n">
        <v>1.000829507333842</v>
      </c>
      <c r="AF525" s="55" t="n">
        <v>-6.020430071140837e-06</v>
      </c>
      <c r="AG525" s="55" t="n">
        <v>0.0001199707469340394</v>
      </c>
      <c r="AH525" s="55" t="n">
        <v>2.667576093351443e-05</v>
      </c>
      <c r="AI525" s="55" t="n">
        <v>0.000123048047199193</v>
      </c>
      <c r="AJ525" s="55" t="n">
        <v>0</v>
      </c>
    </row>
    <row r="526">
      <c r="A526" s="55" t="n">
        <v>5.219999999999999</v>
      </c>
      <c r="B526" s="55" t="n">
        <v>-98.18210471628539</v>
      </c>
      <c r="C526" s="55" t="n">
        <v>-98.18205385456989</v>
      </c>
      <c r="D526" s="55" t="n">
        <v>-5.08617154981581e-05</v>
      </c>
      <c r="E526" s="55" t="n">
        <v>-2.840090793721259e-06</v>
      </c>
      <c r="F526" s="55" t="n">
        <v>-87.70267593078947</v>
      </c>
      <c r="G526" s="55" t="n">
        <v>-87.7026750130786</v>
      </c>
      <c r="H526" s="55" t="n">
        <v>-9.177108612356827e-07</v>
      </c>
      <c r="I526" s="55" t="n">
        <v>4.826966392392331e-06</v>
      </c>
      <c r="J526" s="55" t="n">
        <v>-3.270348432220497</v>
      </c>
      <c r="K526" s="55" t="n">
        <v>-3.270422155545912</v>
      </c>
      <c r="L526" s="55" t="n">
        <v>7.372332541483273e-05</v>
      </c>
      <c r="M526" s="55" t="n">
        <v>5.431895393435672e-06</v>
      </c>
      <c r="N526" s="55" t="n">
        <v>-85.09110672167782</v>
      </c>
      <c r="O526" s="55" t="n">
        <v>-85.09067602396304</v>
      </c>
      <c r="P526" s="55" t="n">
        <v>-0.0004306977147773066</v>
      </c>
      <c r="Q526" s="55" t="n">
        <v>-1.916949524917215e-05</v>
      </c>
      <c r="R526" s="55" t="n">
        <v>-356.0218070825329</v>
      </c>
      <c r="S526" s="55" t="n">
        <v>-356.0219385502523</v>
      </c>
      <c r="T526" s="55" t="n">
        <v>0.0001314677194802119</v>
      </c>
      <c r="U526" s="55" t="n">
        <v>5.952617477368863e-06</v>
      </c>
      <c r="V526" s="55" t="n">
        <v>88.81492246050533</v>
      </c>
      <c r="W526" s="55" t="n">
        <v>88.81605005702167</v>
      </c>
      <c r="X526" s="55" t="n">
        <v>-0.001127596516341671</v>
      </c>
      <c r="Y526" s="55" t="n">
        <v>-8.455843267830143e-05</v>
      </c>
      <c r="Z526" s="55" t="n">
        <v>0.1877143831224494</v>
      </c>
      <c r="AA526" s="55" t="n">
        <v>-0.03828078229587217</v>
      </c>
      <c r="AB526" s="55" t="n">
        <v>1.000829534009603</v>
      </c>
      <c r="AC526" s="55" t="n">
        <v>0.1877143889903556</v>
      </c>
      <c r="AD526" s="55" t="n">
        <v>-0.03828090324629449</v>
      </c>
      <c r="AE526" s="55" t="n">
        <v>1.000829507338054</v>
      </c>
      <c r="AF526" s="55" t="n">
        <v>-5.867906271994627e-06</v>
      </c>
      <c r="AG526" s="55" t="n">
        <v>0.0001209504223234625</v>
      </c>
      <c r="AH526" s="55" t="n">
        <v>2.66715489694036e-05</v>
      </c>
      <c r="AI526" s="55" t="n">
        <v>0.0001239951955063911</v>
      </c>
      <c r="AJ526" s="55" t="n">
        <v>0</v>
      </c>
    </row>
    <row r="527">
      <c r="A527" s="55" t="n">
        <v>5.230000000000004</v>
      </c>
      <c r="B527" s="55" t="n">
        <v>-98.18210471628539</v>
      </c>
      <c r="C527" s="55" t="n">
        <v>-98.18205388165241</v>
      </c>
      <c r="D527" s="55" t="n">
        <v>-5.083463298598991e-05</v>
      </c>
      <c r="E527" s="55" t="n">
        <v>-2.601324679110819e-06</v>
      </c>
      <c r="F527" s="55" t="n">
        <v>-87.70267593078947</v>
      </c>
      <c r="G527" s="55" t="n">
        <v>-87.70267496839351</v>
      </c>
      <c r="H527" s="55" t="n">
        <v>-9.623959497329358e-07</v>
      </c>
      <c r="I527" s="55" t="n">
        <v>4.173588273056496e-06</v>
      </c>
      <c r="J527" s="55" t="n">
        <v>-3.270348432220497</v>
      </c>
      <c r="K527" s="55" t="n">
        <v>-3.270422104130535</v>
      </c>
      <c r="L527" s="55" t="n">
        <v>7.367191003846117e-05</v>
      </c>
      <c r="M527" s="55" t="n">
        <v>4.918833709309854e-06</v>
      </c>
      <c r="N527" s="55" t="n">
        <v>-85.09110672167782</v>
      </c>
      <c r="O527" s="55" t="n">
        <v>-85.09067621785108</v>
      </c>
      <c r="P527" s="55" t="n">
        <v>-0.0004305038267390361</v>
      </c>
      <c r="Q527" s="55" t="n">
        <v>-1.963813500717345e-05</v>
      </c>
      <c r="R527" s="55" t="n">
        <v>-356.0218070825329</v>
      </c>
      <c r="S527" s="55" t="n">
        <v>-356.0219384891952</v>
      </c>
      <c r="T527" s="55" t="n">
        <v>0.0001314066622956586</v>
      </c>
      <c r="U527" s="55" t="n">
        <v>6.234650992211507e-06</v>
      </c>
      <c r="V527" s="55" t="n">
        <v>88.81492246050533</v>
      </c>
      <c r="W527" s="55" t="n">
        <v>88.8160492116493</v>
      </c>
      <c r="X527" s="55" t="n">
        <v>-0.001126751143965221</v>
      </c>
      <c r="Y527" s="55" t="n">
        <v>-8.450113354380543e-05</v>
      </c>
      <c r="Z527" s="55" t="n">
        <v>0.1877143831224494</v>
      </c>
      <c r="AA527" s="55" t="n">
        <v>-0.03828078229587217</v>
      </c>
      <c r="AB527" s="55" t="n">
        <v>1.000829534009603</v>
      </c>
      <c r="AC527" s="55" t="n">
        <v>0.187714388860938</v>
      </c>
      <c r="AD527" s="55" t="n">
        <v>-0.03828090406651809</v>
      </c>
      <c r="AE527" s="55" t="n">
        <v>1.000829507343314</v>
      </c>
      <c r="AF527" s="55" t="n">
        <v>-5.738488656481522e-06</v>
      </c>
      <c r="AG527" s="55" t="n">
        <v>0.0001217706459208379</v>
      </c>
      <c r="AH527" s="55" t="n">
        <v>2.666628873271293e-05</v>
      </c>
      <c r="AI527" s="55" t="n">
        <v>0.0001247882663346801</v>
      </c>
      <c r="AJ527" s="55" t="n">
        <v>0</v>
      </c>
    </row>
    <row r="528">
      <c r="A528" s="55" t="n">
        <v>5.240000000000009</v>
      </c>
      <c r="B528" s="55" t="n">
        <v>-98.18210471628539</v>
      </c>
      <c r="C528" s="55" t="n">
        <v>-98.18205390624529</v>
      </c>
      <c r="D528" s="55" t="n">
        <v>-5.081004009752639e-05</v>
      </c>
      <c r="E528" s="55" t="n">
        <v>-2.345727838130773e-06</v>
      </c>
      <c r="F528" s="55" t="n">
        <v>-87.70267593078947</v>
      </c>
      <c r="G528" s="55" t="n">
        <v>-87.70267493049623</v>
      </c>
      <c r="H528" s="55" t="n">
        <v>-1.000293238373416e-06</v>
      </c>
      <c r="I528" s="55" t="n">
        <v>3.473413271919233e-06</v>
      </c>
      <c r="J528" s="55" t="n">
        <v>-3.270348432220497</v>
      </c>
      <c r="K528" s="55" t="n">
        <v>-3.270422058021234</v>
      </c>
      <c r="L528" s="55" t="n">
        <v>7.362580073733449e-05</v>
      </c>
      <c r="M528" s="55" t="n">
        <v>4.374597214444716e-06</v>
      </c>
      <c r="N528" s="55" t="n">
        <v>-85.09110672167782</v>
      </c>
      <c r="O528" s="55" t="n">
        <v>-85.0906764165744</v>
      </c>
      <c r="P528" s="55" t="n">
        <v>-0.0004303051034179833</v>
      </c>
      <c r="Q528" s="55" t="n">
        <v>-2.013611513236317e-05</v>
      </c>
      <c r="R528" s="55" t="n">
        <v>-356.0218070825329</v>
      </c>
      <c r="S528" s="55" t="n">
        <v>-356.0219384252447</v>
      </c>
      <c r="T528" s="55" t="n">
        <v>0.0001313427118241226</v>
      </c>
      <c r="U528" s="55" t="n">
        <v>6.531608105765564e-06</v>
      </c>
      <c r="V528" s="55" t="n">
        <v>88.81492246050533</v>
      </c>
      <c r="W528" s="55" t="n">
        <v>88.816048366838</v>
      </c>
      <c r="X528" s="55" t="n">
        <v>-0.001125906332676784</v>
      </c>
      <c r="Y528" s="55" t="n">
        <v>-8.444423574207322e-05</v>
      </c>
      <c r="Z528" s="55" t="n">
        <v>0.1877143831224494</v>
      </c>
      <c r="AA528" s="55" t="n">
        <v>-0.03828078229587217</v>
      </c>
      <c r="AB528" s="55" t="n">
        <v>1.000829534009603</v>
      </c>
      <c r="AC528" s="55" t="n">
        <v>0.1877143887564158</v>
      </c>
      <c r="AD528" s="55" t="n">
        <v>-0.03828090471498152</v>
      </c>
      <c r="AE528" s="55" t="n">
        <v>1.000829507349708</v>
      </c>
      <c r="AF528" s="55" t="n">
        <v>-5.63396643227243e-06</v>
      </c>
      <c r="AG528" s="55" t="n">
        <v>0.0001224191093565641</v>
      </c>
      <c r="AH528" s="55" t="n">
        <v>2.665989495831411e-05</v>
      </c>
      <c r="AI528" s="55" t="n">
        <v>0.0001254150306486536</v>
      </c>
      <c r="AJ528" s="55" t="n">
        <v>0</v>
      </c>
    </row>
    <row r="529">
      <c r="A529" s="55" t="n">
        <v>5.25</v>
      </c>
      <c r="B529" s="55" t="n">
        <v>-98.18210471628539</v>
      </c>
      <c r="C529" s="55" t="n">
        <v>-98.18205392819942</v>
      </c>
      <c r="D529" s="55" t="n">
        <v>-5.078808596261547e-05</v>
      </c>
      <c r="E529" s="55" t="n">
        <v>-2.0769037497728e-06</v>
      </c>
      <c r="F529" s="55" t="n">
        <v>-87.70267593078947</v>
      </c>
      <c r="G529" s="55" t="n">
        <v>-87.70267489979994</v>
      </c>
      <c r="H529" s="55" t="n">
        <v>-1.030989522215125e-06</v>
      </c>
      <c r="I529" s="55" t="n">
        <v>2.736349417338677e-06</v>
      </c>
      <c r="J529" s="55" t="n">
        <v>-3.270348432220497</v>
      </c>
      <c r="K529" s="55" t="n">
        <v>-3.270422017488284</v>
      </c>
      <c r="L529" s="55" t="n">
        <v>7.358526778703814e-05</v>
      </c>
      <c r="M529" s="55" t="n">
        <v>3.806799415422195e-06</v>
      </c>
      <c r="N529" s="55" t="n">
        <v>-85.09110672167782</v>
      </c>
      <c r="O529" s="55" t="n">
        <v>-85.09067662038572</v>
      </c>
      <c r="P529" s="55" t="n">
        <v>-0.0004301012920872733</v>
      </c>
      <c r="Q529" s="55" t="n">
        <v>-2.065627737201433e-05</v>
      </c>
      <c r="R529" s="55" t="n">
        <v>-356.0218070825329</v>
      </c>
      <c r="S529" s="55" t="n">
        <v>-356.0219383582755</v>
      </c>
      <c r="T529" s="55" t="n">
        <v>0.0001312757426245273</v>
      </c>
      <c r="U529" s="55" t="n">
        <v>6.839292337493406e-06</v>
      </c>
      <c r="V529" s="55" t="n">
        <v>88.81492246050533</v>
      </c>
      <c r="W529" s="55" t="n">
        <v>88.8160475225837</v>
      </c>
      <c r="X529" s="55" t="n">
        <v>-0.001125062078367083</v>
      </c>
      <c r="Y529" s="55" t="n">
        <v>-8.438765152085567e-05</v>
      </c>
      <c r="Z529" s="55" t="n">
        <v>0.1877143831224494</v>
      </c>
      <c r="AA529" s="55" t="n">
        <v>-0.03828078229587217</v>
      </c>
      <c r="AB529" s="55" t="n">
        <v>1.000829534009603</v>
      </c>
      <c r="AC529" s="55" t="n">
        <v>0.187714388678224</v>
      </c>
      <c r="AD529" s="55" t="n">
        <v>-0.03828090518182111</v>
      </c>
      <c r="AE529" s="55" t="n">
        <v>1.000829507357304</v>
      </c>
      <c r="AF529" s="55" t="n">
        <v>-5.555774618137832e-06</v>
      </c>
      <c r="AG529" s="55" t="n">
        <v>0.0001228859489443845</v>
      </c>
      <c r="AH529" s="55" t="n">
        <v>2.665229881237963e-05</v>
      </c>
      <c r="AI529" s="55" t="n">
        <v>0.0001258656748742635</v>
      </c>
      <c r="AJ529" s="55" t="n">
        <v>0</v>
      </c>
    </row>
    <row r="530">
      <c r="A530" s="55" t="n">
        <v>5.260000000000005</v>
      </c>
      <c r="B530" s="55" t="n">
        <v>-98.18210471628539</v>
      </c>
      <c r="C530" s="55" t="n">
        <v>-98.18205394740261</v>
      </c>
      <c r="D530" s="55" t="n">
        <v>-5.076888277850407e-05</v>
      </c>
      <c r="E530" s="55" t="n">
        <v>-1.798592740136492e-06</v>
      </c>
      <c r="F530" s="55" t="n">
        <v>-87.70267593078947</v>
      </c>
      <c r="G530" s="55" t="n">
        <v>-87.70267487661694</v>
      </c>
      <c r="H530" s="55" t="n">
        <v>-1.054172521677219e-06</v>
      </c>
      <c r="I530" s="55" t="n">
        <v>1.972650955743021e-06</v>
      </c>
      <c r="J530" s="55" t="n">
        <v>-3.270348432220497</v>
      </c>
      <c r="K530" s="55" t="n">
        <v>-3.270421982724548</v>
      </c>
      <c r="L530" s="55" t="n">
        <v>7.355050405123962e-05</v>
      </c>
      <c r="M530" s="55" t="n">
        <v>3.223273772771479e-06</v>
      </c>
      <c r="N530" s="55" t="n">
        <v>-85.09110672167782</v>
      </c>
      <c r="O530" s="55" t="n">
        <v>-85.09067682946541</v>
      </c>
      <c r="P530" s="55" t="n">
        <v>-0.0004298922124094556</v>
      </c>
      <c r="Q530" s="55" t="n">
        <v>-2.119128555881161e-05</v>
      </c>
      <c r="R530" s="55" t="n">
        <v>-356.0218070825329</v>
      </c>
      <c r="S530" s="55" t="n">
        <v>-356.0219382882044</v>
      </c>
      <c r="T530" s="55" t="n">
        <v>0.0001312056714426734</v>
      </c>
      <c r="U530" s="55" t="n">
        <v>7.153447459876813e-06</v>
      </c>
      <c r="V530" s="55" t="n">
        <v>88.81492246050533</v>
      </c>
      <c r="W530" s="55" t="n">
        <v>88.81604667888323</v>
      </c>
      <c r="X530" s="55" t="n">
        <v>-0.00112421837789373</v>
      </c>
      <c r="Y530" s="55" t="n">
        <v>-8.433128930784633e-05</v>
      </c>
      <c r="Z530" s="55" t="n">
        <v>0.1877143831224494</v>
      </c>
      <c r="AA530" s="55" t="n">
        <v>-0.03828078229587217</v>
      </c>
      <c r="AB530" s="55" t="n">
        <v>1.000829534009603</v>
      </c>
      <c r="AC530" s="55" t="n">
        <v>0.1877143886274292</v>
      </c>
      <c r="AD530" s="55" t="n">
        <v>-0.03828090545971399</v>
      </c>
      <c r="AE530" s="55" t="n">
        <v>1.000829507366154</v>
      </c>
      <c r="AF530" s="55" t="n">
        <v>-5.504979805337484e-06</v>
      </c>
      <c r="AG530" s="55" t="n">
        <v>0.0001231638418197623</v>
      </c>
      <c r="AH530" s="55" t="n">
        <v>2.664344855851652e-05</v>
      </c>
      <c r="AI530" s="55" t="n">
        <v>0.0001261329064342486</v>
      </c>
      <c r="AJ530" s="55" t="n">
        <v>0</v>
      </c>
    </row>
    <row r="531">
      <c r="A531" s="55" t="n">
        <v>5.269999999999996</v>
      </c>
      <c r="B531" s="55" t="n">
        <v>-98.18210471628539</v>
      </c>
      <c r="C531" s="55" t="n">
        <v>-98.18205396378062</v>
      </c>
      <c r="D531" s="55" t="n">
        <v>-5.075250477933846e-05</v>
      </c>
      <c r="E531" s="55" t="n">
        <v>-1.514605698893291e-06</v>
      </c>
      <c r="F531" s="55" t="n">
        <v>-87.70267593078947</v>
      </c>
      <c r="G531" s="55" t="n">
        <v>-87.70267486115586</v>
      </c>
      <c r="H531" s="55" t="n">
        <v>-1.069633605094812e-06</v>
      </c>
      <c r="I531" s="55" t="n">
        <v>1.192785868033971e-06</v>
      </c>
      <c r="J531" s="55" t="n">
        <v>-3.270348432220497</v>
      </c>
      <c r="K531" s="55" t="n">
        <v>-3.270421953843957</v>
      </c>
      <c r="L531" s="55" t="n">
        <v>7.352162346019058e-05</v>
      </c>
      <c r="M531" s="55" t="n">
        <v>2.631950528728931e-06</v>
      </c>
      <c r="N531" s="55" t="n">
        <v>-85.09110672167782</v>
      </c>
      <c r="O531" s="55" t="n">
        <v>-85.09067704392014</v>
      </c>
      <c r="P531" s="55" t="n">
        <v>-0.0004296777576832818</v>
      </c>
      <c r="Q531" s="55" t="n">
        <v>-2.173370840370869e-05</v>
      </c>
      <c r="R531" s="55" t="n">
        <v>-356.0218070825329</v>
      </c>
      <c r="S531" s="55" t="n">
        <v>-356.0219382149904</v>
      </c>
      <c r="T531" s="55" t="n">
        <v>0.0001311324575165721</v>
      </c>
      <c r="U531" s="55" t="n">
        <v>7.469786657183205e-06</v>
      </c>
      <c r="V531" s="55" t="n">
        <v>88.81492246050533</v>
      </c>
      <c r="W531" s="55" t="n">
        <v>88.8160458357346</v>
      </c>
      <c r="X531" s="55" t="n">
        <v>-0.001123375229272058</v>
      </c>
      <c r="Y531" s="55" t="n">
        <v>-8.427505063561917e-05</v>
      </c>
      <c r="Z531" s="55" t="n">
        <v>0.1877143831224494</v>
      </c>
      <c r="AA531" s="55" t="n">
        <v>-0.03828078229587217</v>
      </c>
      <c r="AB531" s="55" t="n">
        <v>1.000829534009603</v>
      </c>
      <c r="AC531" s="55" t="n">
        <v>0.1877143886047208</v>
      </c>
      <c r="AD531" s="55" t="n">
        <v>-0.03828090554393943</v>
      </c>
      <c r="AE531" s="55" t="n">
        <v>1.000829507376293</v>
      </c>
      <c r="AF531" s="55" t="n">
        <v>-5.482271414614104e-06</v>
      </c>
      <c r="AG531" s="55" t="n">
        <v>0.0001232480672588854</v>
      </c>
      <c r="AH531" s="55" t="n">
        <v>2.663330955776644e-05</v>
      </c>
      <c r="AI531" s="55" t="n">
        <v>0.0001262120222518998</v>
      </c>
      <c r="AJ531" s="55" t="n">
        <v>0</v>
      </c>
    </row>
    <row r="532">
      <c r="A532" s="55" t="n">
        <v>5.280000000000001</v>
      </c>
      <c r="B532" s="55" t="n">
        <v>-98.18210471628539</v>
      </c>
      <c r="C532" s="55" t="n">
        <v>-98.18205397729744</v>
      </c>
      <c r="D532" s="55" t="n">
        <v>-5.073898794355321e-05</v>
      </c>
      <c r="E532" s="55" t="n">
        <v>-1.228765788953343e-06</v>
      </c>
      <c r="F532" s="55" t="n">
        <v>-87.70267593078947</v>
      </c>
      <c r="G532" s="55" t="n">
        <v>-87.70267485352028</v>
      </c>
      <c r="H532" s="55" t="n">
        <v>-1.077269188163039e-06</v>
      </c>
      <c r="I532" s="55" t="n">
        <v>4.072976404167899e-07</v>
      </c>
      <c r="J532" s="55" t="n">
        <v>-3.270348432220497</v>
      </c>
      <c r="K532" s="55" t="n">
        <v>-3.270421930881158</v>
      </c>
      <c r="L532" s="55" t="n">
        <v>7.349866066126346e-05</v>
      </c>
      <c r="M532" s="55" t="n">
        <v>2.04074321565449e-06</v>
      </c>
      <c r="N532" s="55" t="n">
        <v>-85.09110672167782</v>
      </c>
      <c r="O532" s="55" t="n">
        <v>-85.09067726378247</v>
      </c>
      <c r="P532" s="55" t="n">
        <v>-0.000429457895352594</v>
      </c>
      <c r="Q532" s="55" t="n">
        <v>-2.227611203168196e-05</v>
      </c>
      <c r="R532" s="55" t="n">
        <v>-356.0218070825329</v>
      </c>
      <c r="S532" s="55" t="n">
        <v>-356.0219381386357</v>
      </c>
      <c r="T532" s="55" t="n">
        <v>0.0001310561027800007</v>
      </c>
      <c r="U532" s="55" t="n">
        <v>7.784026867840266e-06</v>
      </c>
      <c r="V532" s="55" t="n">
        <v>88.81492246050533</v>
      </c>
      <c r="W532" s="55" t="n">
        <v>88.8160449931369</v>
      </c>
      <c r="X532" s="55" t="n">
        <v>-0.001122532631573346</v>
      </c>
      <c r="Y532" s="55" t="n">
        <v>-8.421884307993873e-05</v>
      </c>
      <c r="Z532" s="55" t="n">
        <v>0.1877143831224494</v>
      </c>
      <c r="AA532" s="55" t="n">
        <v>-0.03828078229587217</v>
      </c>
      <c r="AB532" s="55" t="n">
        <v>1.000829534009603</v>
      </c>
      <c r="AC532" s="55" t="n">
        <v>0.1877143886104067</v>
      </c>
      <c r="AD532" s="55" t="n">
        <v>-0.0382809054324061</v>
      </c>
      <c r="AE532" s="55" t="n">
        <v>1.000829507387738</v>
      </c>
      <c r="AF532" s="55" t="n">
        <v>-5.487957310812419e-06</v>
      </c>
      <c r="AG532" s="55" t="n">
        <v>0.0001231365339346424</v>
      </c>
      <c r="AH532" s="55" t="n">
        <v>2.662186449065018e-05</v>
      </c>
      <c r="AI532" s="55" t="n">
        <v>0.0001261009410505773</v>
      </c>
      <c r="AJ532" s="55" t="n">
        <v>0</v>
      </c>
    </row>
    <row r="533">
      <c r="A533" s="55" t="n">
        <v>5.290000000000006</v>
      </c>
      <c r="B533" s="55" t="n">
        <v>-98.18210471628539</v>
      </c>
      <c r="C533" s="55" t="n">
        <v>-98.18205398795556</v>
      </c>
      <c r="D533" s="55" t="n">
        <v>-5.072832984120453e-05</v>
      </c>
      <c r="E533" s="55" t="n">
        <v>-9.448795979617492e-07</v>
      </c>
      <c r="F533" s="55" t="n">
        <v>-87.70267593078947</v>
      </c>
      <c r="G533" s="55" t="n">
        <v>-87.70267485370884</v>
      </c>
      <c r="H533" s="55" t="n">
        <v>-1.077080619437084e-06</v>
      </c>
      <c r="I533" s="55" t="n">
        <v>-3.733467088184631e-07</v>
      </c>
      <c r="J533" s="55" t="n">
        <v>-3.270348432220497</v>
      </c>
      <c r="K533" s="55" t="n">
        <v>-3.270421913792126</v>
      </c>
      <c r="L533" s="55" t="n">
        <v>7.34815716296179e-05</v>
      </c>
      <c r="M533" s="55" t="n">
        <v>1.45746836625371e-06</v>
      </c>
      <c r="N533" s="55" t="n">
        <v>-85.09110672167782</v>
      </c>
      <c r="O533" s="55" t="n">
        <v>-85.09067748901165</v>
      </c>
      <c r="P533" s="55" t="n">
        <v>-0.000429232666166659</v>
      </c>
      <c r="Q533" s="55" t="n">
        <v>-2.281119300946123e-05</v>
      </c>
      <c r="R533" s="55" t="n">
        <v>-356.0218070825329</v>
      </c>
      <c r="S533" s="55" t="n">
        <v>-356.0219380591844</v>
      </c>
      <c r="T533" s="55" t="n">
        <v>0.0001309766515062802</v>
      </c>
      <c r="U533" s="55" t="n">
        <v>8.091973653387987e-06</v>
      </c>
      <c r="V533" s="55" t="n">
        <v>88.81492246050533</v>
      </c>
      <c r="W533" s="55" t="n">
        <v>88.81604415109037</v>
      </c>
      <c r="X533" s="55" t="n">
        <v>-0.001121690585039317</v>
      </c>
      <c r="Y533" s="55" t="n">
        <v>-8.416256776775891e-05</v>
      </c>
      <c r="Z533" s="55" t="n">
        <v>0.1877143831224494</v>
      </c>
      <c r="AA533" s="55" t="n">
        <v>-0.03828078229587217</v>
      </c>
      <c r="AB533" s="55" t="n">
        <v>1.000829534009603</v>
      </c>
      <c r="AC533" s="55" t="n">
        <v>0.1877143886444147</v>
      </c>
      <c r="AD533" s="55" t="n">
        <v>-0.03828090512564361</v>
      </c>
      <c r="AE533" s="55" t="n">
        <v>1.000829507400488</v>
      </c>
      <c r="AF533" s="55" t="n">
        <v>-5.521965301680254e-06</v>
      </c>
      <c r="AG533" s="55" t="n">
        <v>0.0001228297714442328</v>
      </c>
      <c r="AH533" s="55" t="n">
        <v>2.660911491147999e-05</v>
      </c>
      <c r="AI533" s="55" t="n">
        <v>0.0001258001981326252</v>
      </c>
      <c r="AJ533" s="55" t="n">
        <v>0</v>
      </c>
    </row>
    <row r="534">
      <c r="A534" s="55" t="n">
        <v>5.299999999999997</v>
      </c>
      <c r="B534" s="55" t="n">
        <v>-98.18210471628539</v>
      </c>
      <c r="C534" s="55" t="n">
        <v>-98.18205399579499</v>
      </c>
      <c r="D534" s="55" t="n">
        <v>-5.072049039730344e-05</v>
      </c>
      <c r="E534" s="55" t="n">
        <v>-6.666711136608994e-07</v>
      </c>
      <c r="F534" s="55" t="n">
        <v>-87.70267593078947</v>
      </c>
      <c r="G534" s="55" t="n">
        <v>-87.70267486161666</v>
      </c>
      <c r="H534" s="55" t="n">
        <v>-1.069172806332562e-06</v>
      </c>
      <c r="I534" s="55" t="n">
        <v>-1.138885381974707e-06</v>
      </c>
      <c r="J534" s="55" t="n">
        <v>-3.270348432220497</v>
      </c>
      <c r="K534" s="55" t="n">
        <v>-3.270421902455806</v>
      </c>
      <c r="L534" s="55" t="n">
        <v>7.347023530976465e-05</v>
      </c>
      <c r="M534" s="55" t="n">
        <v>8.89722929364491e-07</v>
      </c>
      <c r="N534" s="55" t="n">
        <v>-85.09110672167782</v>
      </c>
      <c r="O534" s="55" t="n">
        <v>-85.09067771949498</v>
      </c>
      <c r="P534" s="55" t="n">
        <v>-0.0004290021828316125</v>
      </c>
      <c r="Q534" s="55" t="n">
        <v>-2.333180974535706e-05</v>
      </c>
      <c r="R534" s="55" t="n">
        <v>-356.0218070825329</v>
      </c>
      <c r="S534" s="55" t="n">
        <v>-356.0219379767215</v>
      </c>
      <c r="T534" s="55" t="n">
        <v>0.0001308941886289429</v>
      </c>
      <c r="U534" s="55" t="n">
        <v>8.389585815397872e-06</v>
      </c>
      <c r="V534" s="55" t="n">
        <v>88.81492246050533</v>
      </c>
      <c r="W534" s="55" t="n">
        <v>88.81604330959621</v>
      </c>
      <c r="X534" s="55" t="n">
        <v>-0.001120849090878579</v>
      </c>
      <c r="Y534" s="55" t="n">
        <v>-8.410614692500092e-05</v>
      </c>
      <c r="Z534" s="55" t="n">
        <v>0.1877143831224494</v>
      </c>
      <c r="AA534" s="55" t="n">
        <v>-0.03828078229587217</v>
      </c>
      <c r="AB534" s="55" t="n">
        <v>1.000829534009603</v>
      </c>
      <c r="AC534" s="55" t="n">
        <v>0.1877143887062986</v>
      </c>
      <c r="AD534" s="55" t="n">
        <v>-0.03828090462676002</v>
      </c>
      <c r="AE534" s="55" t="n">
        <v>1.000829507414525</v>
      </c>
      <c r="AF534" s="55" t="n">
        <v>-5.583849271850738e-06</v>
      </c>
      <c r="AG534" s="55" t="n">
        <v>0.000122330887857014</v>
      </c>
      <c r="AH534" s="55" t="n">
        <v>2.659507791769045e-05</v>
      </c>
      <c r="AI534" s="55" t="n">
        <v>0.0001253129030308695</v>
      </c>
      <c r="AJ534" s="55" t="n">
        <v>0</v>
      </c>
    </row>
    <row r="535">
      <c r="A535" s="55" t="n">
        <v>5.310000000000002</v>
      </c>
      <c r="B535" s="55" t="n">
        <v>-98.18210471628539</v>
      </c>
      <c r="C535" s="55" t="n">
        <v>-98.18205400089262</v>
      </c>
      <c r="D535" s="55" t="n">
        <v>-5.071539276964884e-05</v>
      </c>
      <c r="E535" s="55" t="n">
        <v>-3.977432882755276e-07</v>
      </c>
      <c r="F535" s="55" t="n">
        <v>-87.70267593078947</v>
      </c>
      <c r="G535" s="55" t="n">
        <v>-87.70267487703823</v>
      </c>
      <c r="H535" s="55" t="n">
        <v>-1.053751225404112e-06</v>
      </c>
      <c r="I535" s="55" t="n">
        <v>-1.879400557126883e-06</v>
      </c>
      <c r="J535" s="55" t="n">
        <v>-3.270348432220497</v>
      </c>
      <c r="K535" s="55" t="n">
        <v>-3.270421896676771</v>
      </c>
      <c r="L535" s="55" t="n">
        <v>7.346445627411155e-05</v>
      </c>
      <c r="M535" s="55" t="n">
        <v>3.448002579455396e-07</v>
      </c>
      <c r="N535" s="55" t="n">
        <v>-85.09110672167782</v>
      </c>
      <c r="O535" s="55" t="n">
        <v>-85.0906779550502</v>
      </c>
      <c r="P535" s="55" t="n">
        <v>-0.000428766627618682</v>
      </c>
      <c r="Q535" s="55" t="n">
        <v>-2.38311209488198e-05</v>
      </c>
      <c r="R535" s="55" t="n">
        <v>-356.0218070825329</v>
      </c>
      <c r="S535" s="55" t="n">
        <v>-356.0219378913716</v>
      </c>
      <c r="T535" s="55" t="n">
        <v>0.0001308088387748436</v>
      </c>
      <c r="U535" s="55" t="n">
        <v>8.673007309320112e-06</v>
      </c>
      <c r="V535" s="55" t="n">
        <v>88.81492246050533</v>
      </c>
      <c r="W535" s="55" t="n">
        <v>88.81604246865665</v>
      </c>
      <c r="X535" s="55" t="n">
        <v>-0.001120008151317523</v>
      </c>
      <c r="Y535" s="55" t="n">
        <v>-8.40494908157186e-05</v>
      </c>
      <c r="Z535" s="55" t="n">
        <v>0.1877143831224494</v>
      </c>
      <c r="AA535" s="55" t="n">
        <v>-0.03828078229587217</v>
      </c>
      <c r="AB535" s="55" t="n">
        <v>1.000829534009603</v>
      </c>
      <c r="AC535" s="55" t="n">
        <v>0.1877143887952494</v>
      </c>
      <c r="AD535" s="55" t="n">
        <v>-0.03828090394136417</v>
      </c>
      <c r="AE535" s="55" t="n">
        <v>1.000829507429814</v>
      </c>
      <c r="AF535" s="55" t="n">
        <v>-5.67280006302795e-06</v>
      </c>
      <c r="AG535" s="55" t="n">
        <v>0.0001216454920058285</v>
      </c>
      <c r="AH535" s="55" t="n">
        <v>2.657978881437373e-05</v>
      </c>
      <c r="AI535" s="55" t="n">
        <v>0.000124644661174524</v>
      </c>
      <c r="AJ535" s="55" t="n">
        <v>0</v>
      </c>
    </row>
    <row r="536">
      <c r="A536" s="55" t="n">
        <v>5.320000000000007</v>
      </c>
      <c r="B536" s="55" t="n">
        <v>-98.18210471628539</v>
      </c>
      <c r="C536" s="55" t="n">
        <v>-98.18205400336046</v>
      </c>
      <c r="D536" s="55" t="n">
        <v>-5.071292492638261e-05</v>
      </c>
      <c r="E536" s="55" t="n">
        <v>-1.41524350783858e-07</v>
      </c>
      <c r="F536" s="55" t="n">
        <v>-87.70267593078947</v>
      </c>
      <c r="G536" s="55" t="n">
        <v>-87.70267489967142</v>
      </c>
      <c r="H536" s="55" t="n">
        <v>-1.031118042068693e-06</v>
      </c>
      <c r="I536" s="55" t="n">
        <v>-2.585439408282713e-06</v>
      </c>
      <c r="J536" s="55" t="n">
        <v>-3.270348432220497</v>
      </c>
      <c r="K536" s="55" t="n">
        <v>-3.27042189618882</v>
      </c>
      <c r="L536" s="55" t="n">
        <v>7.346396832335155e-05</v>
      </c>
      <c r="M536" s="55" t="n">
        <v>-1.704126697592323e-07</v>
      </c>
      <c r="N536" s="55" t="n">
        <v>-85.09110672167782</v>
      </c>
      <c r="O536" s="55" t="n">
        <v>-85.09067819542886</v>
      </c>
      <c r="P536" s="55" t="n">
        <v>-0.0004285262489546326</v>
      </c>
      <c r="Q536" s="55" t="n">
        <v>-2.430264705825639e-05</v>
      </c>
      <c r="R536" s="55" t="n">
        <v>-356.0218070825329</v>
      </c>
      <c r="S536" s="55" t="n">
        <v>-356.021937803296</v>
      </c>
      <c r="T536" s="55" t="n">
        <v>0.0001307207631090488</v>
      </c>
      <c r="U536" s="55" t="n">
        <v>8.938636958415613e-06</v>
      </c>
      <c r="V536" s="55" t="n">
        <v>88.81492246050533</v>
      </c>
      <c r="W536" s="55" t="n">
        <v>88.81604162827487</v>
      </c>
      <c r="X536" s="55" t="n">
        <v>-0.001119167769549424</v>
      </c>
      <c r="Y536" s="55" t="n">
        <v>-8.399251822062158e-05</v>
      </c>
      <c r="Z536" s="55" t="n">
        <v>0.1877143831224494</v>
      </c>
      <c r="AA536" s="55" t="n">
        <v>-0.03828078229587217</v>
      </c>
      <c r="AB536" s="55" t="n">
        <v>1.000829534009603</v>
      </c>
      <c r="AC536" s="55" t="n">
        <v>0.1877143889101106</v>
      </c>
      <c r="AD536" s="55" t="n">
        <v>-0.03828090307745906</v>
      </c>
      <c r="AE536" s="55" t="n">
        <v>1.000829507446304</v>
      </c>
      <c r="AF536" s="55" t="n">
        <v>-5.787661183642712e-06</v>
      </c>
      <c r="AG536" s="55" t="n">
        <v>0.0001207815868917161</v>
      </c>
      <c r="AH536" s="55" t="n">
        <v>2.656329889383358e-05</v>
      </c>
      <c r="AI536" s="55" t="n">
        <v>0.0001238034636114069</v>
      </c>
      <c r="AJ536" s="55" t="n">
        <v>0</v>
      </c>
    </row>
    <row r="537">
      <c r="A537" s="55" t="n">
        <v>5.329999999999998</v>
      </c>
      <c r="B537" s="55" t="n">
        <v>-98.18210471628539</v>
      </c>
      <c r="C537" s="55" t="n">
        <v>-98.18205400334384</v>
      </c>
      <c r="D537" s="55" t="n">
        <v>-5.071294155432249e-05</v>
      </c>
      <c r="E537" s="55" t="n">
        <v>9.877445822494121e-08</v>
      </c>
      <c r="F537" s="55" t="n">
        <v>-87.70267593078947</v>
      </c>
      <c r="G537" s="55" t="n">
        <v>-87.70267492912289</v>
      </c>
      <c r="H537" s="55" t="n">
        <v>-1.001666576440434e-06</v>
      </c>
      <c r="I537" s="55" t="n">
        <v>-3.248135488142227e-06</v>
      </c>
      <c r="J537" s="55" t="n">
        <v>-3.270348432220497</v>
      </c>
      <c r="K537" s="55" t="n">
        <v>-3.270421900659488</v>
      </c>
      <c r="L537" s="55" t="n">
        <v>7.346843899092325e-05</v>
      </c>
      <c r="M537" s="55" t="n">
        <v>-6.495142173227523e-07</v>
      </c>
      <c r="N537" s="55" t="n">
        <v>-85.09110672167782</v>
      </c>
      <c r="O537" s="55" t="n">
        <v>-85.09067844032057</v>
      </c>
      <c r="P537" s="55" t="n">
        <v>-0.0004282813572361569</v>
      </c>
      <c r="Q537" s="55" t="n">
        <v>-2.474038650276524e-05</v>
      </c>
      <c r="R537" s="55" t="n">
        <v>-356.0218070825329</v>
      </c>
      <c r="S537" s="55" t="n">
        <v>-356.0219377126904</v>
      </c>
      <c r="T537" s="55" t="n">
        <v>0.0001306301575028383</v>
      </c>
      <c r="U537" s="55" t="n">
        <v>9.183130672851344e-06</v>
      </c>
      <c r="V537" s="55" t="n">
        <v>88.81492246050533</v>
      </c>
      <c r="W537" s="55" t="n">
        <v>88.81604078845513</v>
      </c>
      <c r="X537" s="55" t="n">
        <v>-0.00111832794979806</v>
      </c>
      <c r="Y537" s="55" t="n">
        <v>-8.393514601642263e-05</v>
      </c>
      <c r="Z537" s="55" t="n">
        <v>0.1877143831224494</v>
      </c>
      <c r="AA537" s="55" t="n">
        <v>-0.03828078229587217</v>
      </c>
      <c r="AB537" s="55" t="n">
        <v>1.000829534009603</v>
      </c>
      <c r="AC537" s="55" t="n">
        <v>0.1877143890493984</v>
      </c>
      <c r="AD537" s="55" t="n">
        <v>-0.03828090204530099</v>
      </c>
      <c r="AE537" s="55" t="n">
        <v>1.000829507463929</v>
      </c>
      <c r="AF537" s="55" t="n">
        <v>-5.926949042667218e-06</v>
      </c>
      <c r="AG537" s="55" t="n">
        <v>0.0001197494288243672</v>
      </c>
      <c r="AH537" s="55" t="n">
        <v>2.654567388127305e-05</v>
      </c>
      <c r="AI537" s="55" t="n">
        <v>0.0001227995408400515</v>
      </c>
      <c r="AJ537" s="55" t="n">
        <v>0</v>
      </c>
    </row>
    <row r="538">
      <c r="A538" s="55" t="n">
        <v>5.340000000000003</v>
      </c>
      <c r="B538" s="55" t="n">
        <v>-98.18210471628539</v>
      </c>
      <c r="C538" s="55" t="n">
        <v>-98.18205400101878</v>
      </c>
      <c r="D538" s="55" t="n">
        <v>-5.071526660340573e-05</v>
      </c>
      <c r="E538" s="55" t="n">
        <v>3.20200555196425e-07</v>
      </c>
      <c r="F538" s="55" t="n">
        <v>-87.70267593078947</v>
      </c>
      <c r="G538" s="55" t="n">
        <v>-87.70267496491451</v>
      </c>
      <c r="H538" s="55" t="n">
        <v>-9.658749549434892e-07</v>
      </c>
      <c r="I538" s="55" t="n">
        <v>-3.859315355719791e-06</v>
      </c>
      <c r="J538" s="55" t="n">
        <v>-3.270348432220497</v>
      </c>
      <c r="K538" s="55" t="n">
        <v>-3.270421909695356</v>
      </c>
      <c r="L538" s="55" t="n">
        <v>7.347747485970561e-05</v>
      </c>
      <c r="M538" s="55" t="n">
        <v>-1.086672186437229e-06</v>
      </c>
      <c r="N538" s="55" t="n">
        <v>-85.09110672167782</v>
      </c>
      <c r="O538" s="55" t="n">
        <v>-85.09067868935807</v>
      </c>
      <c r="P538" s="55" t="n">
        <v>-0.0004280323197409872</v>
      </c>
      <c r="Q538" s="55" t="n">
        <v>-2.513886009886546e-05</v>
      </c>
      <c r="R538" s="55" t="n">
        <v>-356.0218070825329</v>
      </c>
      <c r="S538" s="55" t="n">
        <v>-356.0219376197823</v>
      </c>
      <c r="T538" s="55" t="n">
        <v>0.0001305372494294828</v>
      </c>
      <c r="U538" s="55" t="n">
        <v>9.40346996694867e-06</v>
      </c>
      <c r="V538" s="55" t="n">
        <v>88.81492246050533</v>
      </c>
      <c r="W538" s="55" t="n">
        <v>88.81603994920236</v>
      </c>
      <c r="X538" s="55" t="n">
        <v>-0.001117488697025095</v>
      </c>
      <c r="Y538" s="55" t="n">
        <v>-8.387731261218973e-05</v>
      </c>
      <c r="Z538" s="55" t="n">
        <v>0.1877143831224494</v>
      </c>
      <c r="AA538" s="55" t="n">
        <v>-0.03828078229587217</v>
      </c>
      <c r="AB538" s="55" t="n">
        <v>1.000829534009603</v>
      </c>
      <c r="AC538" s="55" t="n">
        <v>0.1877143892113263</v>
      </c>
      <c r="AD538" s="55" t="n">
        <v>-0.03828090085723378</v>
      </c>
      <c r="AE538" s="55" t="n">
        <v>1.000829507482608</v>
      </c>
      <c r="AF538" s="55" t="n">
        <v>-6.088876958187939e-06</v>
      </c>
      <c r="AG538" s="55" t="n">
        <v>0.0001185613616172532</v>
      </c>
      <c r="AH538" s="55" t="n">
        <v>2.652699504501754e-05</v>
      </c>
      <c r="AI538" s="55" t="n">
        <v>0.0001216451904403434</v>
      </c>
      <c r="AJ538" s="55" t="n">
        <v>0</v>
      </c>
    </row>
    <row r="539">
      <c r="A539" s="55" t="n">
        <v>5.350000000000009</v>
      </c>
      <c r="B539" s="55" t="n">
        <v>-98.18210471628539</v>
      </c>
      <c r="C539" s="55" t="n">
        <v>-98.18205399658949</v>
      </c>
      <c r="D539" s="55" t="n">
        <v>-5.071969590746624e-05</v>
      </c>
      <c r="E539" s="55" t="n">
        <v>5.200826759854612e-07</v>
      </c>
      <c r="F539" s="55" t="n">
        <v>-87.70267593078947</v>
      </c>
      <c r="G539" s="55" t="n">
        <v>-87.70267500649079</v>
      </c>
      <c r="H539" s="55" t="n">
        <v>-9.242986678140858e-07</v>
      </c>
      <c r="I539" s="55" t="n">
        <v>-4.411602627344901e-06</v>
      </c>
      <c r="J539" s="55" t="n">
        <v>-3.270348432220497</v>
      </c>
      <c r="K539" s="55" t="n">
        <v>-3.270421922848079</v>
      </c>
      <c r="L539" s="55" t="n">
        <v>7.349062758241037e-05</v>
      </c>
      <c r="M539" s="55" t="n">
        <v>-1.476682760428867e-06</v>
      </c>
      <c r="N539" s="55" t="n">
        <v>-85.09110672167782</v>
      </c>
      <c r="O539" s="55" t="n">
        <v>-85.09067894212269</v>
      </c>
      <c r="P539" s="55" t="n">
        <v>-0.0004277795551191752</v>
      </c>
      <c r="Q539" s="55" t="n">
        <v>-2.549317989216173e-05</v>
      </c>
      <c r="R539" s="55" t="n">
        <v>-356.0218070825329</v>
      </c>
      <c r="S539" s="55" t="n">
        <v>-356.021937524827</v>
      </c>
      <c r="T539" s="55" t="n">
        <v>0.0001304422940966899</v>
      </c>
      <c r="U539" s="55" t="n">
        <v>9.597028450132561e-06</v>
      </c>
      <c r="V539" s="55" t="n">
        <v>88.81492246050533</v>
      </c>
      <c r="W539" s="55" t="n">
        <v>88.81603911052233</v>
      </c>
      <c r="X539" s="55" t="n">
        <v>-0.001116650016993696</v>
      </c>
      <c r="Y539" s="55" t="n">
        <v>-8.381895712656514e-05</v>
      </c>
      <c r="Z539" s="55" t="n">
        <v>0.1877143831224494</v>
      </c>
      <c r="AA539" s="55" t="n">
        <v>-0.03828078229587217</v>
      </c>
      <c r="AB539" s="55" t="n">
        <v>1.000829534009603</v>
      </c>
      <c r="AC539" s="55" t="n">
        <v>0.1877143893938323</v>
      </c>
      <c r="AD539" s="55" t="n">
        <v>-0.03828089952749784</v>
      </c>
      <c r="AE539" s="55" t="n">
        <v>1.000829507502248</v>
      </c>
      <c r="AF539" s="55" t="n">
        <v>-6.271382968492389e-06</v>
      </c>
      <c r="AG539" s="55" t="n">
        <v>0.0001172316256708994</v>
      </c>
      <c r="AH539" s="55" t="n">
        <v>2.650735519971192e-05</v>
      </c>
      <c r="AI539" s="55" t="n">
        <v>0.000120354576902846</v>
      </c>
      <c r="AJ539" s="55" t="n">
        <v>0</v>
      </c>
    </row>
    <row r="540">
      <c r="A540" s="55" t="n">
        <v>5.359999999999999</v>
      </c>
      <c r="B540" s="55" t="n">
        <v>-98.18210471628539</v>
      </c>
      <c r="C540" s="55" t="n">
        <v>-98.18205399028517</v>
      </c>
      <c r="D540" s="55" t="n">
        <v>-5.072600022484477e-05</v>
      </c>
      <c r="E540" s="55" t="n">
        <v>6.960732310233832e-07</v>
      </c>
      <c r="F540" s="55" t="n">
        <v>-87.70267593078947</v>
      </c>
      <c r="G540" s="55" t="n">
        <v>-87.70267505322741</v>
      </c>
      <c r="H540" s="55" t="n">
        <v>-8.77562057936195e-07</v>
      </c>
      <c r="I540" s="55" t="n">
        <v>-4.898500239610909e-06</v>
      </c>
      <c r="J540" s="55" t="n">
        <v>-3.270348432220497</v>
      </c>
      <c r="K540" s="55" t="n">
        <v>-3.270421939621048</v>
      </c>
      <c r="L540" s="55" t="n">
        <v>7.350740055120527e-05</v>
      </c>
      <c r="M540" s="55" t="n">
        <v>-1.8150390735831e-06</v>
      </c>
      <c r="N540" s="55" t="n">
        <v>-85.09110672167782</v>
      </c>
      <c r="O540" s="55" t="n">
        <v>-85.09067919815067</v>
      </c>
      <c r="P540" s="55" t="n">
        <v>-0.0004275235271464822</v>
      </c>
      <c r="Q540" s="55" t="n">
        <v>-2.579910947942132e-05</v>
      </c>
      <c r="R540" s="55" t="n">
        <v>-356.0218070825329</v>
      </c>
      <c r="S540" s="55" t="n">
        <v>-356.0219374281037</v>
      </c>
      <c r="T540" s="55" t="n">
        <v>0.0001303455708334939</v>
      </c>
      <c r="U540" s="55" t="n">
        <v>9.761565419194814e-06</v>
      </c>
      <c r="V540" s="55" t="n">
        <v>88.81492246050533</v>
      </c>
      <c r="W540" s="55" t="n">
        <v>88.81603827242135</v>
      </c>
      <c r="X540" s="55" t="n">
        <v>-0.001115811916026803</v>
      </c>
      <c r="Y540" s="55" t="n">
        <v>-8.376002848474819e-05</v>
      </c>
      <c r="Z540" s="55" t="n">
        <v>0.1877143831224494</v>
      </c>
      <c r="AA540" s="55" t="n">
        <v>-0.03828078229587217</v>
      </c>
      <c r="AB540" s="55" t="n">
        <v>1.000829534009603</v>
      </c>
      <c r="AC540" s="55" t="n">
        <v>0.1877143895946101</v>
      </c>
      <c r="AD540" s="55" t="n">
        <v>-0.03828089807201444</v>
      </c>
      <c r="AE540" s="55" t="n">
        <v>1.000829507522744</v>
      </c>
      <c r="AF540" s="55" t="n">
        <v>-6.472160751780365e-06</v>
      </c>
      <c r="AG540" s="55" t="n">
        <v>0.0001157761422704295</v>
      </c>
      <c r="AH540" s="55" t="n">
        <v>2.648685937245432e-05</v>
      </c>
      <c r="AI540" s="55" t="n">
        <v>0.0001189435063516954</v>
      </c>
      <c r="AJ540" s="55" t="n">
        <v>0</v>
      </c>
    </row>
    <row r="541">
      <c r="A541" s="55" t="n">
        <v>5.370000000000005</v>
      </c>
      <c r="B541" s="55" t="n">
        <v>-98.18210471628539</v>
      </c>
      <c r="C541" s="55" t="n">
        <v>-98.18205398235663</v>
      </c>
      <c r="D541" s="55" t="n">
        <v>-5.07339287624436e-05</v>
      </c>
      <c r="E541" s="55" t="n">
        <v>8.461804586106263e-07</v>
      </c>
      <c r="F541" s="55" t="n">
        <v>-87.70267593078947</v>
      </c>
      <c r="G541" s="55" t="n">
        <v>-87.70267510444023</v>
      </c>
      <c r="H541" s="55" t="n">
        <v>-8.263492244551436e-07</v>
      </c>
      <c r="I541" s="55" t="n">
        <v>-5.31446159100647e-06</v>
      </c>
      <c r="J541" s="55" t="n">
        <v>-3.270348432220497</v>
      </c>
      <c r="K541" s="55" t="n">
        <v>-3.270421959476668</v>
      </c>
      <c r="L541" s="55" t="n">
        <v>7.352725617164258e-05</v>
      </c>
      <c r="M541" s="55" t="n">
        <v>-2.097986078480306e-06</v>
      </c>
      <c r="N541" s="55" t="n">
        <v>-85.09110672167782</v>
      </c>
      <c r="O541" s="55" t="n">
        <v>-85.0906794569399</v>
      </c>
      <c r="P541" s="55" t="n">
        <v>-0.0004272647379179925</v>
      </c>
      <c r="Q541" s="55" t="n">
        <v>-2.605311116452149e-05</v>
      </c>
      <c r="R541" s="55" t="n">
        <v>-356.0218070825329</v>
      </c>
      <c r="S541" s="55" t="n">
        <v>-356.0219373299119</v>
      </c>
      <c r="T541" s="55" t="n">
        <v>0.0001302473789682572</v>
      </c>
      <c r="U541" s="55" t="n">
        <v>9.89523985267253e-06</v>
      </c>
      <c r="V541" s="55" t="n">
        <v>88.81492246050533</v>
      </c>
      <c r="W541" s="55" t="n">
        <v>88.81603743490652</v>
      </c>
      <c r="X541" s="55" t="n">
        <v>-0.00111497440118525</v>
      </c>
      <c r="Y541" s="55" t="n">
        <v>-8.370047637512224e-05</v>
      </c>
      <c r="Z541" s="55" t="n">
        <v>0.1877143831224494</v>
      </c>
      <c r="AA541" s="55" t="n">
        <v>-0.03828078229587217</v>
      </c>
      <c r="AB541" s="55" t="n">
        <v>1.000829534009603</v>
      </c>
      <c r="AC541" s="55" t="n">
        <v>0.187714389811143</v>
      </c>
      <c r="AD541" s="55" t="n">
        <v>-0.0382808965081529</v>
      </c>
      <c r="AE541" s="55" t="n">
        <v>1.00082950754398</v>
      </c>
      <c r="AF541" s="55" t="n">
        <v>-6.688693654499644e-06</v>
      </c>
      <c r="AG541" s="55" t="n">
        <v>0.0001142122807301638</v>
      </c>
      <c r="AH541" s="55" t="n">
        <v>2.646562302643929e-05</v>
      </c>
      <c r="AI541" s="55" t="n">
        <v>0.0001174291824657188</v>
      </c>
      <c r="AJ541" s="55" t="n">
        <v>0</v>
      </c>
    </row>
    <row r="542">
      <c r="A542" s="55" t="n">
        <v>5.379999999999995</v>
      </c>
      <c r="B542" s="55" t="n">
        <v>-98.18210471628539</v>
      </c>
      <c r="C542" s="55" t="n">
        <v>-98.18205397307268</v>
      </c>
      <c r="D542" s="55" t="n">
        <v>-5.074321269978104e-05</v>
      </c>
      <c r="E542" s="55" t="n">
        <v>9.687758299872565e-07</v>
      </c>
      <c r="F542" s="55" t="n">
        <v>-87.70267593078947</v>
      </c>
      <c r="G542" s="55" t="n">
        <v>-87.7026751593954</v>
      </c>
      <c r="H542" s="55" t="n">
        <v>-7.713940612803512e-07</v>
      </c>
      <c r="I542" s="55" t="n">
        <v>-5.654958493675059e-06</v>
      </c>
      <c r="J542" s="55" t="n">
        <v>-3.270348432220497</v>
      </c>
      <c r="K542" s="55" t="n">
        <v>-3.27042198184402</v>
      </c>
      <c r="L542" s="55" t="n">
        <v>7.354962352342257e-05</v>
      </c>
      <c r="M542" s="55" t="n">
        <v>-2.322545004489258e-06</v>
      </c>
      <c r="N542" s="55" t="n">
        <v>-85.09110672167782</v>
      </c>
      <c r="O542" s="55" t="n">
        <v>-85.09067971795719</v>
      </c>
      <c r="P542" s="55" t="n">
        <v>-0.000427003720621893</v>
      </c>
      <c r="Q542" s="55" t="n">
        <v>-2.625240015424395e-05</v>
      </c>
      <c r="R542" s="55" t="n">
        <v>-356.0218070825329</v>
      </c>
      <c r="S542" s="55" t="n">
        <v>-356.0219372305669</v>
      </c>
      <c r="T542" s="55" t="n">
        <v>0.000130148034012004</v>
      </c>
      <c r="U542" s="55" t="n">
        <v>9.996641854370766e-06</v>
      </c>
      <c r="V542" s="55" t="n">
        <v>88.81492246050533</v>
      </c>
      <c r="W542" s="55" t="n">
        <v>88.81603659798525</v>
      </c>
      <c r="X542" s="55" t="n">
        <v>-0.001114137479911534</v>
      </c>
      <c r="Y542" s="55" t="n">
        <v>-8.364027073571804e-05</v>
      </c>
      <c r="Z542" s="55" t="n">
        <v>0.1877143831224494</v>
      </c>
      <c r="AA542" s="55" t="n">
        <v>-0.03828078229587217</v>
      </c>
      <c r="AB542" s="55" t="n">
        <v>1.000829534009603</v>
      </c>
      <c r="AC542" s="55" t="n">
        <v>0.1877143900407401</v>
      </c>
      <c r="AD542" s="55" t="n">
        <v>-0.03828089485448025</v>
      </c>
      <c r="AE542" s="55" t="n">
        <v>1.000829507565834</v>
      </c>
      <c r="AF542" s="55" t="n">
        <v>-6.918290773594293e-06</v>
      </c>
      <c r="AG542" s="55" t="n">
        <v>0.0001125586080799601</v>
      </c>
      <c r="AH542" s="55" t="n">
        <v>2.644376873028875e-05</v>
      </c>
      <c r="AI542" s="55" t="n">
        <v>0.0001158299439039278</v>
      </c>
      <c r="AJ542" s="55" t="n">
        <v>0</v>
      </c>
    </row>
    <row r="543">
      <c r="A543" s="55" t="n">
        <v>5.390000000000001</v>
      </c>
      <c r="B543" s="55" t="n">
        <v>-98.18210471628539</v>
      </c>
      <c r="C543" s="55" t="n">
        <v>-98.18205396271642</v>
      </c>
      <c r="D543" s="55" t="n">
        <v>-5.075356896749045e-05</v>
      </c>
      <c r="E543" s="55" t="n">
        <v>1.062616835979038e-06</v>
      </c>
      <c r="F543" s="55" t="n">
        <v>-87.70267593078947</v>
      </c>
      <c r="G543" s="55" t="n">
        <v>-87.70267521731958</v>
      </c>
      <c r="H543" s="55" t="n">
        <v>-7.134698757548499e-07</v>
      </c>
      <c r="I543" s="55" t="n">
        <v>-5.91652256868668e-06</v>
      </c>
      <c r="J543" s="55" t="n">
        <v>-3.270348432220497</v>
      </c>
      <c r="K543" s="55" t="n">
        <v>-3.270422006126841</v>
      </c>
      <c r="L543" s="55" t="n">
        <v>7.357390634398346e-05</v>
      </c>
      <c r="M543" s="55" t="n">
        <v>-2.486552823564969e-06</v>
      </c>
      <c r="N543" s="55" t="n">
        <v>-85.09110672167782</v>
      </c>
      <c r="O543" s="55" t="n">
        <v>-85.09067998064573</v>
      </c>
      <c r="P543" s="55" t="n">
        <v>-0.0004267410320842527</v>
      </c>
      <c r="Q543" s="55" t="n">
        <v>-2.639493585277368e-05</v>
      </c>
      <c r="R543" s="55" t="n">
        <v>-356.0218070825329</v>
      </c>
      <c r="S543" s="55" t="n">
        <v>-356.0219371303957</v>
      </c>
      <c r="T543" s="55" t="n">
        <v>0.000130047862773089</v>
      </c>
      <c r="U543" s="55" t="n">
        <v>1.006482300155685e-05</v>
      </c>
      <c r="V543" s="55" t="n">
        <v>88.81492246050533</v>
      </c>
      <c r="W543" s="55" t="n">
        <v>88.81603576166526</v>
      </c>
      <c r="X543" s="55" t="n">
        <v>-0.001113301159928041</v>
      </c>
      <c r="Y543" s="55" t="n">
        <v>-8.357939266878542e-05</v>
      </c>
      <c r="Z543" s="55" t="n">
        <v>0.1877143831224494</v>
      </c>
      <c r="AA543" s="55" t="n">
        <v>-0.03828078229587217</v>
      </c>
      <c r="AB543" s="55" t="n">
        <v>1.000829534009603</v>
      </c>
      <c r="AC543" s="55" t="n">
        <v>0.1877143902805746</v>
      </c>
      <c r="AD543" s="55" t="n">
        <v>-0.03828089313049902</v>
      </c>
      <c r="AE543" s="55" t="n">
        <v>1.000829507588176</v>
      </c>
      <c r="AF543" s="55" t="n">
        <v>-7.158125259199011e-06</v>
      </c>
      <c r="AG543" s="55" t="n">
        <v>0.0001108346268582916</v>
      </c>
      <c r="AH543" s="55" t="n">
        <v>2.64214268241858e-05</v>
      </c>
      <c r="AI543" s="55" t="n">
        <v>0.0001141649905333019</v>
      </c>
      <c r="AJ543" s="55" t="n">
        <v>0</v>
      </c>
    </row>
    <row r="544">
      <c r="A544" s="55" t="n">
        <v>5.400000000000006</v>
      </c>
      <c r="B544" s="55" t="n">
        <v>-98.18210471628539</v>
      </c>
      <c r="C544" s="55" t="n">
        <v>-98.18205395158104</v>
      </c>
      <c r="D544" s="55" t="n">
        <v>-5.076470435659684e-05</v>
      </c>
      <c r="E544" s="55" t="n">
        <v>1.126864431274502e-06</v>
      </c>
      <c r="F544" s="55" t="n">
        <v>-87.70267593078947</v>
      </c>
      <c r="G544" s="55" t="n">
        <v>-87.70267527741079</v>
      </c>
      <c r="H544" s="55" t="n">
        <v>-6.533786765471179e-07</v>
      </c>
      <c r="I544" s="55" t="n">
        <v>-6.096774089692357e-06</v>
      </c>
      <c r="J544" s="55" t="n">
        <v>-3.270348432220497</v>
      </c>
      <c r="K544" s="55" t="n">
        <v>-3.270422031711811</v>
      </c>
      <c r="L544" s="55" t="n">
        <v>7.359949131424376e-05</v>
      </c>
      <c r="M544" s="55" t="n">
        <v>-2.588683743166873e-06</v>
      </c>
      <c r="N544" s="55" t="n">
        <v>-85.09110672167782</v>
      </c>
      <c r="O544" s="55" t="n">
        <v>-85.09068024443263</v>
      </c>
      <c r="P544" s="55" t="n">
        <v>-0.0004264772451865809</v>
      </c>
      <c r="Q544" s="55" t="n">
        <v>-2.647944960108055e-05</v>
      </c>
      <c r="R544" s="55" t="n">
        <v>-356.0218070825329</v>
      </c>
      <c r="S544" s="55" t="n">
        <v>-356.021937029732</v>
      </c>
      <c r="T544" s="55" t="n">
        <v>0.0001299471991334204</v>
      </c>
      <c r="U544" s="55" t="n">
        <v>1.009927480872886e-05</v>
      </c>
      <c r="V544" s="55" t="n">
        <v>88.81492246050533</v>
      </c>
      <c r="W544" s="55" t="n">
        <v>88.81603492595455</v>
      </c>
      <c r="X544" s="55" t="n">
        <v>-0.001112465449224325</v>
      </c>
      <c r="Y544" s="55" t="n">
        <v>-8.351782529861185e-05</v>
      </c>
      <c r="Z544" s="55" t="n">
        <v>0.1877143831224494</v>
      </c>
      <c r="AA544" s="55" t="n">
        <v>-0.03828078229587217</v>
      </c>
      <c r="AB544" s="55" t="n">
        <v>1.000829534009603</v>
      </c>
      <c r="AC544" s="55" t="n">
        <v>0.1877143905277224</v>
      </c>
      <c r="AD544" s="55" t="n">
        <v>-0.03828089135637698</v>
      </c>
      <c r="AE544" s="55" t="n">
        <v>1.000829507610871</v>
      </c>
      <c r="AF544" s="55" t="n">
        <v>-7.405273005911539e-06</v>
      </c>
      <c r="AG544" s="55" t="n">
        <v>0.0001090605048145732</v>
      </c>
      <c r="AH544" s="55" t="n">
        <v>2.639873164511641e-05</v>
      </c>
      <c r="AI544" s="55" t="n">
        <v>0.0001124541009086485</v>
      </c>
      <c r="AJ544" s="55" t="n">
        <v>0</v>
      </c>
    </row>
    <row r="545">
      <c r="A545" s="55" t="n">
        <v>5.409999999999997</v>
      </c>
      <c r="B545" s="55" t="n">
        <v>-98.18210471628539</v>
      </c>
      <c r="C545" s="55" t="n">
        <v>-98.18205393996614</v>
      </c>
      <c r="D545" s="55" t="n">
        <v>-5.077631925884923e-05</v>
      </c>
      <c r="E545" s="55" t="n">
        <v>1.161071023001172e-06</v>
      </c>
      <c r="F545" s="55" t="n">
        <v>-87.70267593078947</v>
      </c>
      <c r="G545" s="55" t="n">
        <v>-87.70267533884936</v>
      </c>
      <c r="H545" s="55" t="n">
        <v>-5.919401053207867e-07</v>
      </c>
      <c r="I545" s="55" t="n">
        <v>-6.194447403978766e-06</v>
      </c>
      <c r="J545" s="55" t="n">
        <v>-3.270348432220497</v>
      </c>
      <c r="K545" s="55" t="n">
        <v>-3.270422057976861</v>
      </c>
      <c r="L545" s="55" t="n">
        <v>7.362575636501856e-05</v>
      </c>
      <c r="M545" s="55" t="n">
        <v>-2.628436429442641e-06</v>
      </c>
      <c r="N545" s="55" t="n">
        <v>-85.09110672167782</v>
      </c>
      <c r="O545" s="55" t="n">
        <v>-85.09068050873688</v>
      </c>
      <c r="P545" s="55" t="n">
        <v>-0.0004262129409398847</v>
      </c>
      <c r="Q545" s="55" t="n">
        <v>-2.650548024958464e-05</v>
      </c>
      <c r="R545" s="55" t="n">
        <v>-356.0218070825329</v>
      </c>
      <c r="S545" s="55" t="n">
        <v>-356.0219369289123</v>
      </c>
      <c r="T545" s="55" t="n">
        <v>0.0001298463794175725</v>
      </c>
      <c r="U545" s="55" t="n">
        <v>1.00999516188877e-05</v>
      </c>
      <c r="V545" s="55" t="n">
        <v>88.81492246050533</v>
      </c>
      <c r="W545" s="55" t="n">
        <v>88.81603409086129</v>
      </c>
      <c r="X545" s="55" t="n">
        <v>-0.001111630355968051</v>
      </c>
      <c r="Y545" s="55" t="n">
        <v>-8.345555950896973e-05</v>
      </c>
      <c r="Z545" s="55" t="n">
        <v>0.1877143831224494</v>
      </c>
      <c r="AA545" s="55" t="n">
        <v>-0.03828078229587217</v>
      </c>
      <c r="AB545" s="55" t="n">
        <v>1.000829534009603</v>
      </c>
      <c r="AC545" s="55" t="n">
        <v>0.1877143907792026</v>
      </c>
      <c r="AD545" s="55" t="n">
        <v>-0.03828088955267091</v>
      </c>
      <c r="AE545" s="55" t="n">
        <v>1.000829507633783</v>
      </c>
      <c r="AF545" s="55" t="n">
        <v>-7.656753231444213e-06</v>
      </c>
      <c r="AG545" s="55" t="n">
        <v>0.0001072567987481232</v>
      </c>
      <c r="AH545" s="55" t="n">
        <v>2.637582041664643e-05</v>
      </c>
      <c r="AI545" s="55" t="n">
        <v>0.000110717345752117</v>
      </c>
      <c r="AJ545" s="55" t="n">
        <v>0</v>
      </c>
    </row>
    <row r="546">
      <c r="A546" s="55" t="n">
        <v>5.420000000000002</v>
      </c>
      <c r="B546" s="55" t="n">
        <v>-98.18210471628539</v>
      </c>
      <c r="C546" s="55" t="n">
        <v>-98.18205392817349</v>
      </c>
      <c r="D546" s="55" t="n">
        <v>-5.078811190321945e-05</v>
      </c>
      <c r="E546" s="55" t="n">
        <v>1.165204424147564e-06</v>
      </c>
      <c r="F546" s="55" t="n">
        <v>-87.70267593078947</v>
      </c>
      <c r="G546" s="55" t="n">
        <v>-87.70267540080903</v>
      </c>
      <c r="H546" s="55" t="n">
        <v>-5.299804320154446e-07</v>
      </c>
      <c r="I546" s="55" t="n">
        <v>-6.209380753427549e-06</v>
      </c>
      <c r="J546" s="55" t="n">
        <v>-3.270348432220497</v>
      </c>
      <c r="K546" s="55" t="n">
        <v>-3.27042208429954</v>
      </c>
      <c r="L546" s="55" t="n">
        <v>7.365207904307092e-05</v>
      </c>
      <c r="M546" s="55" t="n">
        <v>-2.606154260534498e-06</v>
      </c>
      <c r="N546" s="55" t="n">
        <v>-85.09110672167782</v>
      </c>
      <c r="O546" s="55" t="n">
        <v>-85.09068077297702</v>
      </c>
      <c r="P546" s="55" t="n">
        <v>-0.0004259487007877263</v>
      </c>
      <c r="Q546" s="55" t="n">
        <v>-2.647332512712286e-05</v>
      </c>
      <c r="R546" s="55" t="n">
        <v>-356.0218070825329</v>
      </c>
      <c r="S546" s="55" t="n">
        <v>-356.021936828271</v>
      </c>
      <c r="T546" s="55" t="n">
        <v>0.00012974573811812</v>
      </c>
      <c r="U546" s="55" t="n">
        <v>1.006723850669613e-05</v>
      </c>
      <c r="V546" s="55" t="n">
        <v>88.81492246050533</v>
      </c>
      <c r="W546" s="55" t="n">
        <v>88.81603325639354</v>
      </c>
      <c r="X546" s="55" t="n">
        <v>-0.001110795888212383</v>
      </c>
      <c r="Y546" s="55" t="n">
        <v>-8.339260807087945e-05</v>
      </c>
      <c r="Z546" s="55" t="n">
        <v>0.1877143831224494</v>
      </c>
      <c r="AA546" s="55" t="n">
        <v>-0.03828078229587217</v>
      </c>
      <c r="AB546" s="55" t="n">
        <v>1.000829534009603</v>
      </c>
      <c r="AC546" s="55" t="n">
        <v>0.1877143910320175</v>
      </c>
      <c r="AD546" s="55" t="n">
        <v>-0.03828088774005048</v>
      </c>
      <c r="AE546" s="55" t="n">
        <v>1.000829507656771</v>
      </c>
      <c r="AF546" s="55" t="n">
        <v>-7.909568167097092e-06</v>
      </c>
      <c r="AG546" s="55" t="n">
        <v>0.0001054441783124305</v>
      </c>
      <c r="AH546" s="55" t="n">
        <v>2.635283213869855e-05</v>
      </c>
      <c r="AI546" s="55" t="n">
        <v>0.0001089748033735506</v>
      </c>
      <c r="AJ546" s="55" t="n">
        <v>0</v>
      </c>
    </row>
    <row r="547">
      <c r="A547" s="55" t="n">
        <v>5.430000000000007</v>
      </c>
      <c r="B547" s="55" t="n">
        <v>-98.18210471628539</v>
      </c>
      <c r="C547" s="55" t="n">
        <v>-98.18205391650301</v>
      </c>
      <c r="D547" s="55" t="n">
        <v>-5.079978238884546e-05</v>
      </c>
      <c r="E547" s="55" t="n">
        <v>1.139623432633815e-06</v>
      </c>
      <c r="F547" s="55" t="n">
        <v>-87.70267593078947</v>
      </c>
      <c r="G547" s="55" t="n">
        <v>-87.70267546246804</v>
      </c>
      <c r="H547" s="55" t="n">
        <v>-4.683214229052506e-07</v>
      </c>
      <c r="I547" s="55" t="n">
        <v>-6.142513503126263e-06</v>
      </c>
      <c r="J547" s="55" t="n">
        <v>-3.270348432220497</v>
      </c>
      <c r="K547" s="55" t="n">
        <v>-3.270422110065248</v>
      </c>
      <c r="L547" s="55" t="n">
        <v>7.367784475073642e-05</v>
      </c>
      <c r="M547" s="55" t="n">
        <v>-2.522986650186352e-06</v>
      </c>
      <c r="N547" s="55" t="n">
        <v>-85.09110672167782</v>
      </c>
      <c r="O547" s="55" t="n">
        <v>-85.09068103657901</v>
      </c>
      <c r="P547" s="55" t="n">
        <v>-0.0004256850987947816</v>
      </c>
      <c r="Q547" s="55" t="n">
        <v>-2.638406201454397e-05</v>
      </c>
      <c r="R547" s="55" t="n">
        <v>-356.0218070825329</v>
      </c>
      <c r="S547" s="55" t="n">
        <v>-356.0219367281364</v>
      </c>
      <c r="T547" s="55" t="n">
        <v>0.0001296456035191949</v>
      </c>
      <c r="U547" s="55" t="n">
        <v>1.00019693336305e-05</v>
      </c>
      <c r="V547" s="55" t="n">
        <v>88.81492246050533</v>
      </c>
      <c r="W547" s="55" t="n">
        <v>88.81603242255929</v>
      </c>
      <c r="X547" s="55" t="n">
        <v>-0.001109962053959596</v>
      </c>
      <c r="Y547" s="55" t="n">
        <v>-8.332897922391575e-05</v>
      </c>
      <c r="Z547" s="55" t="n">
        <v>0.1877143831224494</v>
      </c>
      <c r="AA547" s="55" t="n">
        <v>-0.03828078229587217</v>
      </c>
      <c r="AB547" s="55" t="n">
        <v>1.000829534009603</v>
      </c>
      <c r="AC547" s="55" t="n">
        <v>0.1877143912831928</v>
      </c>
      <c r="AD547" s="55" t="n">
        <v>-0.03828088593902118</v>
      </c>
      <c r="AE547" s="55" t="n">
        <v>1.000829507679699</v>
      </c>
      <c r="AF547" s="55" t="n">
        <v>-8.160743414364902e-06</v>
      </c>
      <c r="AG547" s="55" t="n">
        <v>0.0001036431490145096</v>
      </c>
      <c r="AH547" s="55" t="n">
        <v>2.632990403483859e-05</v>
      </c>
      <c r="AI547" s="55" t="n">
        <v>0.0001072462769386553</v>
      </c>
      <c r="AJ547" s="55" t="n">
        <v>0</v>
      </c>
    </row>
    <row r="548">
      <c r="A548" s="55" t="n">
        <v>5.439999999999998</v>
      </c>
      <c r="B548" s="55" t="n">
        <v>-98.18210471628539</v>
      </c>
      <c r="C548" s="55" t="n">
        <v>-98.18205390524891</v>
      </c>
      <c r="D548" s="55" t="n">
        <v>-5.081103648897478e-05</v>
      </c>
      <c r="E548" s="55" t="n">
        <v>1.085074670958499e-06</v>
      </c>
      <c r="F548" s="55" t="n">
        <v>-87.70267593078947</v>
      </c>
      <c r="G548" s="55" t="n">
        <v>-87.70267552301985</v>
      </c>
      <c r="H548" s="55" t="n">
        <v>-4.077696157685489e-07</v>
      </c>
      <c r="I548" s="55" t="n">
        <v>-5.995853272349219e-06</v>
      </c>
      <c r="J548" s="55" t="n">
        <v>-3.270348432220497</v>
      </c>
      <c r="K548" s="55" t="n">
        <v>-3.270422134675237</v>
      </c>
      <c r="L548" s="55" t="n">
        <v>7.370245474064489e-05</v>
      </c>
      <c r="M548" s="55" t="n">
        <v>-2.380875504833249e-06</v>
      </c>
      <c r="N548" s="55" t="n">
        <v>-85.09110672167782</v>
      </c>
      <c r="O548" s="55" t="n">
        <v>-85.09068129898347</v>
      </c>
      <c r="P548" s="55" t="n">
        <v>-0.0004254226943442854</v>
      </c>
      <c r="Q548" s="55" t="n">
        <v>-2.623949245533436e-05</v>
      </c>
      <c r="R548" s="55" t="n">
        <v>-356.0218070825329</v>
      </c>
      <c r="S548" s="55" t="n">
        <v>-356.0219366288258</v>
      </c>
      <c r="T548" s="55" t="n">
        <v>0.0001295462928620434</v>
      </c>
      <c r="U548" s="55" t="n">
        <v>9.905413902875807e-06</v>
      </c>
      <c r="V548" s="55" t="n">
        <v>88.81492246050533</v>
      </c>
      <c r="W548" s="55" t="n">
        <v>88.81603158936637</v>
      </c>
      <c r="X548" s="55" t="n">
        <v>-0.001109128861046577</v>
      </c>
      <c r="Y548" s="55" t="n">
        <v>-8.326470048472203e-05</v>
      </c>
      <c r="Z548" s="55" t="n">
        <v>0.1877143831224494</v>
      </c>
      <c r="AA548" s="55" t="n">
        <v>-0.03828078229587217</v>
      </c>
      <c r="AB548" s="55" t="n">
        <v>1.000829534009603</v>
      </c>
      <c r="AC548" s="55" t="n">
        <v>0.1877143915298161</v>
      </c>
      <c r="AD548" s="55" t="n">
        <v>-0.03828088416965692</v>
      </c>
      <c r="AE548" s="55" t="n">
        <v>1.000829507702431</v>
      </c>
      <c r="AF548" s="55" t="n">
        <v>-8.407366691720597e-06</v>
      </c>
      <c r="AG548" s="55" t="n">
        <v>0.0001018737847552353</v>
      </c>
      <c r="AH548" s="55" t="n">
        <v>2.630717155227558e-05</v>
      </c>
      <c r="AI548" s="55" t="n">
        <v>0.0001055510260969827</v>
      </c>
      <c r="AJ548" s="55" t="n">
        <v>0</v>
      </c>
    </row>
    <row r="549">
      <c r="A549" s="55" t="n">
        <v>5.450000000000003</v>
      </c>
      <c r="B549" s="55" t="n">
        <v>-98.18210471628539</v>
      </c>
      <c r="C549" s="55" t="n">
        <v>-98.18205389469577</v>
      </c>
      <c r="D549" s="55" t="n">
        <v>-5.082158962029675e-05</v>
      </c>
      <c r="E549" s="55" t="n">
        <v>1.002685689293143e-06</v>
      </c>
      <c r="F549" s="55" t="n">
        <v>-87.70267593078947</v>
      </c>
      <c r="G549" s="55" t="n">
        <v>-87.70267558168358</v>
      </c>
      <c r="H549" s="55" t="n">
        <v>-3.491058876685138e-07</v>
      </c>
      <c r="I549" s="55" t="n">
        <v>-5.772432610966551e-06</v>
      </c>
      <c r="J549" s="55" t="n">
        <v>-3.270348432220497</v>
      </c>
      <c r="K549" s="55" t="n">
        <v>-3.270422157554356</v>
      </c>
      <c r="L549" s="55" t="n">
        <v>7.372533385957591e-05</v>
      </c>
      <c r="M549" s="55" t="n">
        <v>-2.182520531303621e-06</v>
      </c>
      <c r="N549" s="55" t="n">
        <v>-85.09110672167782</v>
      </c>
      <c r="O549" s="55" t="n">
        <v>-85.09068155965305</v>
      </c>
      <c r="P549" s="55" t="n">
        <v>-0.0004251620247591459</v>
      </c>
      <c r="Q549" s="55" t="n">
        <v>-2.604213858707743e-05</v>
      </c>
      <c r="R549" s="55" t="n">
        <v>-356.0218070825329</v>
      </c>
      <c r="S549" s="55" t="n">
        <v>-356.0219365306419</v>
      </c>
      <c r="T549" s="55" t="n">
        <v>0.00012944810898636</v>
      </c>
      <c r="U549" s="55" t="n">
        <v>9.779206588274988e-06</v>
      </c>
      <c r="V549" s="55" t="n">
        <v>88.81492246050533</v>
      </c>
      <c r="W549" s="55" t="n">
        <v>88.81603075682222</v>
      </c>
      <c r="X549" s="55" t="n">
        <v>-0.00110829631689038</v>
      </c>
      <c r="Y549" s="55" t="n">
        <v>-8.319980580773219e-05</v>
      </c>
      <c r="Z549" s="55" t="n">
        <v>0.1877143831224494</v>
      </c>
      <c r="AA549" s="55" t="n">
        <v>-0.03828078229587217</v>
      </c>
      <c r="AB549" s="55" t="n">
        <v>1.000829534009603</v>
      </c>
      <c r="AC549" s="55" t="n">
        <v>0.1877143917690749</v>
      </c>
      <c r="AD549" s="55" t="n">
        <v>-0.03828088245134061</v>
      </c>
      <c r="AE549" s="55" t="n">
        <v>1.000829507724837</v>
      </c>
      <c r="AF549" s="55" t="n">
        <v>-8.646625526687046e-06</v>
      </c>
      <c r="AG549" s="55" t="n">
        <v>0.00010015546844655</v>
      </c>
      <c r="AH549" s="55" t="n">
        <v>2.628476569732641e-05</v>
      </c>
      <c r="AI549" s="55" t="n">
        <v>0.0001039075112805132</v>
      </c>
      <c r="AJ549" s="55" t="n">
        <v>0</v>
      </c>
    </row>
    <row r="550">
      <c r="A550" s="55" t="n">
        <v>5.460000000000008</v>
      </c>
      <c r="B550" s="55" t="n">
        <v>-98.18210471628539</v>
      </c>
      <c r="C550" s="55" t="n">
        <v>-98.18205388511498</v>
      </c>
      <c r="D550" s="55" t="n">
        <v>-5.083117040516372e-05</v>
      </c>
      <c r="E550" s="55" t="n">
        <v>8.939277348875197e-07</v>
      </c>
      <c r="F550" s="55" t="n">
        <v>-87.70267593078947</v>
      </c>
      <c r="G550" s="55" t="n">
        <v>-87.70267563771414</v>
      </c>
      <c r="H550" s="55" t="n">
        <v>-2.930753280670436e-07</v>
      </c>
      <c r="I550" s="55" t="n">
        <v>-5.476262724071828e-06</v>
      </c>
      <c r="J550" s="55" t="n">
        <v>-3.270348432220497</v>
      </c>
      <c r="K550" s="55" t="n">
        <v>-3.270422178158293</v>
      </c>
      <c r="L550" s="55" t="n">
        <v>7.374593779614783e-05</v>
      </c>
      <c r="M550" s="55" t="n">
        <v>-1.931318551891865e-06</v>
      </c>
      <c r="N550" s="55" t="n">
        <v>-85.09110672167782</v>
      </c>
      <c r="O550" s="55" t="n">
        <v>-85.09068181807928</v>
      </c>
      <c r="P550" s="55" t="n">
        <v>-0.0004249035985464453</v>
      </c>
      <c r="Q550" s="55" t="n">
        <v>-2.579519447571183e-05</v>
      </c>
      <c r="R550" s="55" t="n">
        <v>-356.0218070825329</v>
      </c>
      <c r="S550" s="55" t="n">
        <v>-356.0219364338689</v>
      </c>
      <c r="T550" s="55" t="n">
        <v>0.0001293513359538444</v>
      </c>
      <c r="U550" s="55" t="n">
        <v>9.625369187285205e-06</v>
      </c>
      <c r="V550" s="55" t="n">
        <v>88.81492246050533</v>
      </c>
      <c r="W550" s="55" t="n">
        <v>88.81602992493391</v>
      </c>
      <c r="X550" s="55" t="n">
        <v>-0.00110746442857728</v>
      </c>
      <c r="Y550" s="55" t="n">
        <v>-8.313433325950192e-05</v>
      </c>
      <c r="Z550" s="55" t="n">
        <v>0.1877143831224494</v>
      </c>
      <c r="AA550" s="55" t="n">
        <v>-0.03828078229587217</v>
      </c>
      <c r="AB550" s="55" t="n">
        <v>1.000829534009603</v>
      </c>
      <c r="AC550" s="55" t="n">
        <v>0.1877143919982926</v>
      </c>
      <c r="AD550" s="55" t="n">
        <v>-0.03828088080251476</v>
      </c>
      <c r="AE550" s="55" t="n">
        <v>1.000829507746793</v>
      </c>
      <c r="AF550" s="55" t="n">
        <v>-8.875843227063029e-06</v>
      </c>
      <c r="AG550" s="55" t="n">
        <v>9.850664259292152e-05</v>
      </c>
      <c r="AH550" s="55" t="n">
        <v>2.626281037088063e-05</v>
      </c>
      <c r="AI550" s="55" t="n">
        <v>0.0001023331541412548</v>
      </c>
      <c r="AJ550" s="55" t="n">
        <v>0</v>
      </c>
    </row>
    <row r="551">
      <c r="A551" s="55" t="n">
        <v>5.469999999999999</v>
      </c>
      <c r="B551" s="55" t="n">
        <v>-98.18210471628539</v>
      </c>
      <c r="C551" s="55" t="n">
        <v>-98.18205387676132</v>
      </c>
      <c r="D551" s="55" t="n">
        <v>-5.08395240684235e-05</v>
      </c>
      <c r="E551" s="55" t="n">
        <v>7.606098908167566e-07</v>
      </c>
      <c r="F551" s="55" t="n">
        <v>-87.70267593078947</v>
      </c>
      <c r="G551" s="55" t="n">
        <v>-87.70267569041143</v>
      </c>
      <c r="H551" s="55" t="n">
        <v>-2.403780406606221e-07</v>
      </c>
      <c r="I551" s="55" t="n">
        <v>-5.112256671640639e-06</v>
      </c>
      <c r="J551" s="55" t="n">
        <v>-3.270348432220497</v>
      </c>
      <c r="K551" s="55" t="n">
        <v>-3.270422195980381</v>
      </c>
      <c r="L551" s="55" t="n">
        <v>7.376375988442178e-05</v>
      </c>
      <c r="M551" s="55" t="n">
        <v>-1.631331111351591e-06</v>
      </c>
      <c r="N551" s="55" t="n">
        <v>-85.09110672167782</v>
      </c>
      <c r="O551" s="55" t="n">
        <v>-85.0906820737888</v>
      </c>
      <c r="P551" s="55" t="n">
        <v>-0.0004246478890236092</v>
      </c>
      <c r="Q551" s="55" t="n">
        <v>-2.550245201431004e-05</v>
      </c>
      <c r="R551" s="55" t="n">
        <v>-356.0218070825329</v>
      </c>
      <c r="S551" s="55" t="n">
        <v>-356.0219363387693</v>
      </c>
      <c r="T551" s="55" t="n">
        <v>0.0001292562363510912</v>
      </c>
      <c r="U551" s="55" t="n">
        <v>9.446237937510173e-06</v>
      </c>
      <c r="V551" s="55" t="n">
        <v>88.81492246050533</v>
      </c>
      <c r="W551" s="55" t="n">
        <v>88.8160290937079</v>
      </c>
      <c r="X551" s="55" t="n">
        <v>-0.001106633202570165</v>
      </c>
      <c r="Y551" s="55" t="n">
        <v>-8.306833862940785e-05</v>
      </c>
      <c r="Z551" s="55" t="n">
        <v>0.1877143831224494</v>
      </c>
      <c r="AA551" s="55" t="n">
        <v>-0.03828078229587217</v>
      </c>
      <c r="AB551" s="55" t="n">
        <v>1.000829534009603</v>
      </c>
      <c r="AC551" s="55" t="n">
        <v>0.1877143922149616</v>
      </c>
      <c r="AD551" s="55" t="n">
        <v>-0.0382808792404539</v>
      </c>
      <c r="AE551" s="55" t="n">
        <v>1.000829507768179</v>
      </c>
      <c r="AF551" s="55" t="n">
        <v>-9.092512243125128e-06</v>
      </c>
      <c r="AG551" s="55" t="n">
        <v>9.694458173031828e-05</v>
      </c>
      <c r="AH551" s="55" t="n">
        <v>2.624142370066807e-05</v>
      </c>
      <c r="AI551" s="55" t="n">
        <v>0.0001008441273629542</v>
      </c>
      <c r="AJ551" s="55" t="n">
        <v>0</v>
      </c>
    </row>
    <row r="552">
      <c r="A552" s="55" t="n">
        <v>5.480000000000004</v>
      </c>
      <c r="B552" s="55" t="n">
        <v>-98.18210471628539</v>
      </c>
      <c r="C552" s="55" t="n">
        <v>-98.1820538698698</v>
      </c>
      <c r="D552" s="55" t="n">
        <v>-5.084641559252954e-05</v>
      </c>
      <c r="E552" s="55" t="n">
        <v>6.048311109245027e-07</v>
      </c>
      <c r="F552" s="55" t="n">
        <v>-87.70267593078947</v>
      </c>
      <c r="G552" s="55" t="n">
        <v>-87.70267573912905</v>
      </c>
      <c r="H552" s="55" t="n">
        <v>-1.916604159382724e-07</v>
      </c>
      <c r="I552" s="55" t="n">
        <v>-4.686162385524092e-06</v>
      </c>
      <c r="J552" s="55" t="n">
        <v>-3.270348432220497</v>
      </c>
      <c r="K552" s="55" t="n">
        <v>-3.270422210557783</v>
      </c>
      <c r="L552" s="55" t="n">
        <v>7.377833728650235e-05</v>
      </c>
      <c r="M552" s="55" t="n">
        <v>-1.287199306626397e-06</v>
      </c>
      <c r="N552" s="55" t="n">
        <v>-85.09110672167782</v>
      </c>
      <c r="O552" s="55" t="n">
        <v>-85.09068232634915</v>
      </c>
      <c r="P552" s="55" t="n">
        <v>-0.0004243953286570189</v>
      </c>
      <c r="Q552" s="55" t="n">
        <v>-2.516825623942836e-05</v>
      </c>
      <c r="R552" s="55" t="n">
        <v>-356.0218070825329</v>
      </c>
      <c r="S552" s="55" t="n">
        <v>-356.0219362455804</v>
      </c>
      <c r="T552" s="55" t="n">
        <v>0.0001291630474729239</v>
      </c>
      <c r="U552" s="55" t="n">
        <v>9.244487486739305e-06</v>
      </c>
      <c r="V552" s="55" t="n">
        <v>88.81492246050533</v>
      </c>
      <c r="W552" s="55" t="n">
        <v>88.81602826315009</v>
      </c>
      <c r="X552" s="55" t="n">
        <v>-0.001105802644759422</v>
      </c>
      <c r="Y552" s="55" t="n">
        <v>-8.300187666160445e-05</v>
      </c>
      <c r="Z552" s="55" t="n">
        <v>0.1877143831224494</v>
      </c>
      <c r="AA552" s="55" t="n">
        <v>-0.03828078229587217</v>
      </c>
      <c r="AB552" s="55" t="n">
        <v>1.000829534009603</v>
      </c>
      <c r="AC552" s="55" t="n">
        <v>0.1877143924167747</v>
      </c>
      <c r="AD552" s="55" t="n">
        <v>-0.03828087778105004</v>
      </c>
      <c r="AE552" s="55" t="n">
        <v>1.000829507788889</v>
      </c>
      <c r="AF552" s="55" t="n">
        <v>-9.294325281627991e-06</v>
      </c>
      <c r="AG552" s="55" t="n">
        <v>9.548517787560939e-05</v>
      </c>
      <c r="AH552" s="55" t="n">
        <v>2.622071360036671e-05</v>
      </c>
      <c r="AI552" s="55" t="n">
        <v>9.945516325505645e-05</v>
      </c>
      <c r="AJ552" s="55" t="n">
        <v>0</v>
      </c>
    </row>
    <row r="553">
      <c r="A553" s="55" t="n">
        <v>5.490000000000009</v>
      </c>
      <c r="B553" s="55" t="n">
        <v>-98.18210471628539</v>
      </c>
      <c r="C553" s="55" t="n">
        <v>-98.18205386465283</v>
      </c>
      <c r="D553" s="55" t="n">
        <v>-5.08516325545958e-05</v>
      </c>
      <c r="E553" s="55" t="n">
        <v>4.289612496033162e-07</v>
      </c>
      <c r="F553" s="55" t="n">
        <v>-87.70267593078947</v>
      </c>
      <c r="G553" s="55" t="n">
        <v>-87.70267578328215</v>
      </c>
      <c r="H553" s="55" t="n">
        <v>-1.475073197392596e-07</v>
      </c>
      <c r="I553" s="55" t="n">
        <v>-4.204468941954679e-06</v>
      </c>
      <c r="J553" s="55" t="n">
        <v>-3.270348432220497</v>
      </c>
      <c r="K553" s="55" t="n">
        <v>-3.270422221476978</v>
      </c>
      <c r="L553" s="55" t="n">
        <v>7.378925648137998e-05</v>
      </c>
      <c r="M553" s="55" t="n">
        <v>-9.040864656075134e-07</v>
      </c>
      <c r="N553" s="55" t="n">
        <v>-85.09110672167782</v>
      </c>
      <c r="O553" s="55" t="n">
        <v>-85.09068257537398</v>
      </c>
      <c r="P553" s="55" t="n">
        <v>-0.0004241463038459012</v>
      </c>
      <c r="Q553" s="55" t="n">
        <v>-2.479744002192016e-05</v>
      </c>
      <c r="R553" s="55" t="n">
        <v>-356.0218070825329</v>
      </c>
      <c r="S553" s="55" t="n">
        <v>-356.0219361545113</v>
      </c>
      <c r="T553" s="55" t="n">
        <v>0.0001290719783708408</v>
      </c>
      <c r="U553" s="55" t="n">
        <v>9.023055590284158e-06</v>
      </c>
      <c r="V553" s="55" t="n">
        <v>88.81492246050533</v>
      </c>
      <c r="W553" s="55" t="n">
        <v>88.81602743326566</v>
      </c>
      <c r="X553" s="55" t="n">
        <v>-0.001104972760322994</v>
      </c>
      <c r="Y553" s="55" t="n">
        <v>-8.293500923675236e-05</v>
      </c>
      <c r="Z553" s="55" t="n">
        <v>0.1877143831224494</v>
      </c>
      <c r="AA553" s="55" t="n">
        <v>-0.03828078229587217</v>
      </c>
      <c r="AB553" s="55" t="n">
        <v>1.000829534009603</v>
      </c>
      <c r="AC553" s="55" t="n">
        <v>0.1877143926016521</v>
      </c>
      <c r="AD553" s="55" t="n">
        <v>-0.03828087643862144</v>
      </c>
      <c r="AE553" s="55" t="n">
        <v>1.000829507808826</v>
      </c>
      <c r="AF553" s="55" t="n">
        <v>-9.479202728313041e-06</v>
      </c>
      <c r="AG553" s="55" t="n">
        <v>9.414274926983213e-05</v>
      </c>
      <c r="AH553" s="55" t="n">
        <v>2.620077710346891e-05</v>
      </c>
      <c r="AI553" s="55" t="n">
        <v>9.81793931804052e-05</v>
      </c>
      <c r="AJ553" s="55" t="n">
        <v>0</v>
      </c>
    </row>
    <row r="554">
      <c r="A554" s="55" t="n">
        <v>5.5</v>
      </c>
      <c r="B554" s="55" t="n">
        <v>-98.18210471628539</v>
      </c>
      <c r="C554" s="55" t="n">
        <v>-98.18205386129772</v>
      </c>
      <c r="D554" s="55" t="n">
        <v>-5.08549876708404e-05</v>
      </c>
      <c r="E554" s="55" t="n">
        <v>2.356097871209403e-07</v>
      </c>
      <c r="F554" s="55" t="n">
        <v>-87.70267593078947</v>
      </c>
      <c r="G554" s="55" t="n">
        <v>-87.70267582235427</v>
      </c>
      <c r="H554" s="55" t="n">
        <v>-1.084351978105409e-07</v>
      </c>
      <c r="I554" s="55" t="n">
        <v>-3.674308791446012e-06</v>
      </c>
      <c r="J554" s="55" t="n">
        <v>-3.270348432220497</v>
      </c>
      <c r="K554" s="55" t="n">
        <v>-3.270422228378594</v>
      </c>
      <c r="L554" s="55" t="n">
        <v>7.379615809698846e-05</v>
      </c>
      <c r="M554" s="55" t="n">
        <v>-4.876063788911477e-07</v>
      </c>
      <c r="N554" s="55" t="n">
        <v>-85.09110672167782</v>
      </c>
      <c r="O554" s="55" t="n">
        <v>-85.09068282052739</v>
      </c>
      <c r="P554" s="55" t="n">
        <v>-0.0004239011504186641</v>
      </c>
      <c r="Q554" s="55" t="n">
        <v>-2.439526090062286e-05</v>
      </c>
      <c r="R554" s="55" t="n">
        <v>-356.0218070825329</v>
      </c>
      <c r="S554" s="55" t="n">
        <v>-356.0219360657406</v>
      </c>
      <c r="T554" s="55" t="n">
        <v>0.0001289832077156815</v>
      </c>
      <c r="U554" s="55" t="n">
        <v>8.785074746434023e-06</v>
      </c>
      <c r="V554" s="55" t="n">
        <v>88.81492246050533</v>
      </c>
      <c r="W554" s="55" t="n">
        <v>88.81602660405909</v>
      </c>
      <c r="X554" s="55" t="n">
        <v>-0.001104143553751824</v>
      </c>
      <c r="Y554" s="55" t="n">
        <v>-8.286779905470389e-05</v>
      </c>
      <c r="Z554" s="55" t="n">
        <v>0.1877143831224494</v>
      </c>
      <c r="AA554" s="55" t="n">
        <v>-0.03828078229587217</v>
      </c>
      <c r="AB554" s="55" t="n">
        <v>1.000829534009603</v>
      </c>
      <c r="AC554" s="55" t="n">
        <v>0.1877143927677667</v>
      </c>
      <c r="AD554" s="55" t="n">
        <v>-0.03828087522574456</v>
      </c>
      <c r="AE554" s="55" t="n">
        <v>1.000829507827902</v>
      </c>
      <c r="AF554" s="55" t="n">
        <v>-9.64531737812635e-06</v>
      </c>
      <c r="AG554" s="55" t="n">
        <v>9.292987239450934e-05</v>
      </c>
      <c r="AH554" s="55" t="n">
        <v>2.61817012514598e-05</v>
      </c>
      <c r="AI554" s="55" t="n">
        <v>9.702821657129057e-05</v>
      </c>
      <c r="AJ554" s="55" t="n">
        <v>0</v>
      </c>
    </row>
    <row r="555">
      <c r="A555" s="55" t="n">
        <v>5.510000000000005</v>
      </c>
      <c r="B555" s="55" t="n">
        <v>-98.18210471628539</v>
      </c>
      <c r="C555" s="55" t="n">
        <v>-98.18205385996455</v>
      </c>
      <c r="D555" s="55" t="n">
        <v>-5.085632083214068e-05</v>
      </c>
      <c r="E555" s="55" t="n">
        <v>2.757864382421611e-08</v>
      </c>
      <c r="F555" s="55" t="n">
        <v>-87.70267593078947</v>
      </c>
      <c r="G555" s="55" t="n">
        <v>-87.70267585590321</v>
      </c>
      <c r="H555" s="55" t="n">
        <v>-7.488624903058958e-08</v>
      </c>
      <c r="I555" s="55" t="n">
        <v>-3.103359070564414e-06</v>
      </c>
      <c r="J555" s="55" t="n">
        <v>-3.270348432220497</v>
      </c>
      <c r="K555" s="55" t="n">
        <v>-3.270422230961429</v>
      </c>
      <c r="L555" s="55" t="n">
        <v>7.379874093281162e-05</v>
      </c>
      <c r="M555" s="55" t="n">
        <v>-4.373432597741058e-08</v>
      </c>
      <c r="N555" s="55" t="n">
        <v>-85.09110672167782</v>
      </c>
      <c r="O555" s="55" t="n">
        <v>-85.09068306152793</v>
      </c>
      <c r="P555" s="55" t="n">
        <v>-0.0004236601498925634</v>
      </c>
      <c r="Q555" s="55" t="n">
        <v>-2.396732937823116e-05</v>
      </c>
      <c r="R555" s="55" t="n">
        <v>-356.0218070825329</v>
      </c>
      <c r="S555" s="55" t="n">
        <v>-356.021935979415</v>
      </c>
      <c r="T555" s="55" t="n">
        <v>0.0001288968821691836</v>
      </c>
      <c r="U555" s="55" t="n">
        <v>8.53384523741596e-06</v>
      </c>
      <c r="V555" s="55" t="n">
        <v>88.81492246050533</v>
      </c>
      <c r="W555" s="55" t="n">
        <v>88.81602577553407</v>
      </c>
      <c r="X555" s="55" t="n">
        <v>-0.001103315028748078</v>
      </c>
      <c r="Y555" s="55" t="n">
        <v>-8.280031775211091e-05</v>
      </c>
      <c r="Z555" s="55" t="n">
        <v>0.1877143831224494</v>
      </c>
      <c r="AA555" s="55" t="n">
        <v>-0.03828078229587217</v>
      </c>
      <c r="AB555" s="55" t="n">
        <v>1.000829534009603</v>
      </c>
      <c r="AC555" s="55" t="n">
        <v>0.1877143929135642</v>
      </c>
      <c r="AD555" s="55" t="n">
        <v>-0.03828087415311332</v>
      </c>
      <c r="AE555" s="55" t="n">
        <v>1.000829507846043</v>
      </c>
      <c r="AF555" s="55" t="n">
        <v>-9.791114863322292e-06</v>
      </c>
      <c r="AG555" s="55" t="n">
        <v>9.185724115373661e-05</v>
      </c>
      <c r="AH555" s="55" t="n">
        <v>2.616355954110361e-05</v>
      </c>
      <c r="AI555" s="55" t="n">
        <v>9.601120002636864e-05</v>
      </c>
      <c r="AJ555" s="55" t="n">
        <v>0</v>
      </c>
    </row>
    <row r="556">
      <c r="A556" s="55" t="n">
        <v>5.519999999999996</v>
      </c>
      <c r="B556" s="55" t="n">
        <v>-98.18210471628539</v>
      </c>
      <c r="C556" s="55" t="n">
        <v>-98.18205386078448</v>
      </c>
      <c r="D556" s="55" t="n">
        <v>-5.085550091058824e-05</v>
      </c>
      <c r="E556" s="55" t="n">
        <v>-1.921786135372331e-07</v>
      </c>
      <c r="F556" s="55" t="n">
        <v>-87.70267593078947</v>
      </c>
      <c r="G556" s="55" t="n">
        <v>-87.70267588356596</v>
      </c>
      <c r="H556" s="55" t="n">
        <v>-4.722350191074791e-08</v>
      </c>
      <c r="I556" s="55" t="n">
        <v>-2.499733551013325e-06</v>
      </c>
      <c r="J556" s="55" t="n">
        <v>-3.270348432220497</v>
      </c>
      <c r="K556" s="55" t="n">
        <v>-3.270422228985601</v>
      </c>
      <c r="L556" s="55" t="n">
        <v>7.379676510425913e-05</v>
      </c>
      <c r="M556" s="55" t="n">
        <v>4.212787286514368e-07</v>
      </c>
      <c r="N556" s="55" t="n">
        <v>-85.09110672167782</v>
      </c>
      <c r="O556" s="55" t="n">
        <v>-85.09068329815139</v>
      </c>
      <c r="P556" s="55" t="n">
        <v>-0.000423423526420371</v>
      </c>
      <c r="Q556" s="55" t="n">
        <v>-2.351951459518928e-05</v>
      </c>
      <c r="R556" s="55" t="n">
        <v>-356.0218070825329</v>
      </c>
      <c r="S556" s="55" t="n">
        <v>-356.0219358956476</v>
      </c>
      <c r="T556" s="55" t="n">
        <v>0.0001288131147046493</v>
      </c>
      <c r="U556" s="55" t="n">
        <v>8.272814558238033e-06</v>
      </c>
      <c r="V556" s="55" t="n">
        <v>88.81492246050533</v>
      </c>
      <c r="W556" s="55" t="n">
        <v>88.81602494769346</v>
      </c>
      <c r="X556" s="55" t="n">
        <v>-0.001102487188136089</v>
      </c>
      <c r="Y556" s="55" t="n">
        <v>-8.273264521434413e-05</v>
      </c>
      <c r="Z556" s="55" t="n">
        <v>0.1877143831224494</v>
      </c>
      <c r="AA556" s="55" t="n">
        <v>-0.03828078229587217</v>
      </c>
      <c r="AB556" s="55" t="n">
        <v>1.000829534009603</v>
      </c>
      <c r="AC556" s="55" t="n">
        <v>0.1877143930377801</v>
      </c>
      <c r="AD556" s="55" t="n">
        <v>-0.03828087322942181</v>
      </c>
      <c r="AE556" s="55" t="n">
        <v>1.00082950786319</v>
      </c>
      <c r="AF556" s="55" t="n">
        <v>-9.915330723142546e-06</v>
      </c>
      <c r="AG556" s="55" t="n">
        <v>9.093354964850864e-05</v>
      </c>
      <c r="AH556" s="55" t="n">
        <v>2.614641281262209e-05</v>
      </c>
      <c r="AI556" s="55" t="n">
        <v>9.513600337409139e-05</v>
      </c>
      <c r="AJ556" s="55" t="n">
        <v>0</v>
      </c>
    </row>
    <row r="557">
      <c r="A557" s="55" t="n">
        <v>5.530000000000001</v>
      </c>
      <c r="B557" s="55" t="n">
        <v>-98.18210471628539</v>
      </c>
      <c r="C557" s="55" t="n">
        <v>-98.18205386385829</v>
      </c>
      <c r="D557" s="55" t="n">
        <v>-5.08524271080441e-05</v>
      </c>
      <c r="E557" s="55" t="n">
        <v>-4.20590564983966e-07</v>
      </c>
      <c r="F557" s="55" t="n">
        <v>-87.70267593078947</v>
      </c>
      <c r="G557" s="55" t="n">
        <v>-87.70267590506226</v>
      </c>
      <c r="H557" s="55" t="n">
        <v>-2.572720148510897e-08</v>
      </c>
      <c r="I557" s="55" t="n">
        <v>-1.871864553616549e-06</v>
      </c>
      <c r="J557" s="55" t="n">
        <v>-3.270348432220497</v>
      </c>
      <c r="K557" s="55" t="n">
        <v>-3.270422222274883</v>
      </c>
      <c r="L557" s="55" t="n">
        <v>7.379005438673535e-05</v>
      </c>
      <c r="M557" s="55" t="n">
        <v>9.00982380357759e-07</v>
      </c>
      <c r="N557" s="55" t="n">
        <v>-85.09110672167782</v>
      </c>
      <c r="O557" s="55" t="n">
        <v>-85.09068353023318</v>
      </c>
      <c r="P557" s="55" t="n">
        <v>-0.0004231914446403193</v>
      </c>
      <c r="Q557" s="55" t="n">
        <v>-2.305784820817246e-05</v>
      </c>
      <c r="R557" s="55" t="n">
        <v>-356.0218070825329</v>
      </c>
      <c r="S557" s="55" t="n">
        <v>-356.0219358145163</v>
      </c>
      <c r="T557" s="55" t="n">
        <v>0.0001287319833856128</v>
      </c>
      <c r="U557" s="55" t="n">
        <v>8.005523140436683e-06</v>
      </c>
      <c r="V557" s="55" t="n">
        <v>88.81492246050533</v>
      </c>
      <c r="W557" s="55" t="n">
        <v>88.81602412053908</v>
      </c>
      <c r="X557" s="55" t="n">
        <v>-0.001101660033747855</v>
      </c>
      <c r="Y557" s="55" t="n">
        <v>-8.266486348414701e-05</v>
      </c>
      <c r="Z557" s="55" t="n">
        <v>0.1877143831224494</v>
      </c>
      <c r="AA557" s="55" t="n">
        <v>-0.03828078229587217</v>
      </c>
      <c r="AB557" s="55" t="n">
        <v>1.000829534009603</v>
      </c>
      <c r="AC557" s="55" t="n">
        <v>0.1877143931394521</v>
      </c>
      <c r="AD557" s="55" t="n">
        <v>-0.03828087246127795</v>
      </c>
      <c r="AE557" s="55" t="n">
        <v>1.000829507879296</v>
      </c>
      <c r="AF557" s="55" t="n">
        <v>-1.001700272729167e-05</v>
      </c>
      <c r="AG557" s="55" t="n">
        <v>9.016540578055121e-05</v>
      </c>
      <c r="AH557" s="55" t="n">
        <v>2.613030702924846e-05</v>
      </c>
      <c r="AI557" s="55" t="n">
        <v>9.440833484736832e-05</v>
      </c>
      <c r="AJ557" s="55" t="n">
        <v>0</v>
      </c>
    </row>
    <row r="558">
      <c r="A558" s="55" t="n">
        <v>5.540000000000006</v>
      </c>
      <c r="B558" s="55" t="n">
        <v>-98.18210471628539</v>
      </c>
      <c r="C558" s="55" t="n">
        <v>-98.18205386925554</v>
      </c>
      <c r="D558" s="55" t="n">
        <v>-5.084702984669406e-05</v>
      </c>
      <c r="E558" s="55" t="n">
        <v>-6.545158915111547e-07</v>
      </c>
      <c r="F558" s="55" t="n">
        <v>-87.70267593078947</v>
      </c>
      <c r="G558" s="55" t="n">
        <v>-87.70267592019735</v>
      </c>
      <c r="H558" s="55" t="n">
        <v>-1.059211220014687e-08</v>
      </c>
      <c r="I558" s="55" t="n">
        <v>-1.228391031634897e-06</v>
      </c>
      <c r="J558" s="55" t="n">
        <v>-3.270348432220497</v>
      </c>
      <c r="K558" s="55" t="n">
        <v>-3.270422210718175</v>
      </c>
      <c r="L558" s="55" t="n">
        <v>7.377849767829682e-05</v>
      </c>
      <c r="M558" s="55" t="n">
        <v>1.388824044951287e-06</v>
      </c>
      <c r="N558" s="55" t="n">
        <v>-85.09110672167782</v>
      </c>
      <c r="O558" s="55" t="n">
        <v>-85.09068375766927</v>
      </c>
      <c r="P558" s="55" t="n">
        <v>-0.0004229640085438241</v>
      </c>
      <c r="Q558" s="55" t="n">
        <v>-2.258846781134887e-05</v>
      </c>
      <c r="R558" s="55" t="n">
        <v>-356.0218070825329</v>
      </c>
      <c r="S558" s="55" t="n">
        <v>-356.0219357360637</v>
      </c>
      <c r="T558" s="55" t="n">
        <v>0.0001286535308060623</v>
      </c>
      <c r="U558" s="55" t="n">
        <v>7.735548196302679e-06</v>
      </c>
      <c r="V558" s="55" t="n">
        <v>88.81492246050533</v>
      </c>
      <c r="W558" s="55" t="n">
        <v>88.816023294072</v>
      </c>
      <c r="X558" s="55" t="n">
        <v>-0.001100833566664766</v>
      </c>
      <c r="Y558" s="55" t="n">
        <v>-8.259704226315178e-05</v>
      </c>
      <c r="Z558" s="55" t="n">
        <v>0.1877143831224494</v>
      </c>
      <c r="AA558" s="55" t="n">
        <v>-0.03828078229587217</v>
      </c>
      <c r="AB558" s="55" t="n">
        <v>1.000829534009603</v>
      </c>
      <c r="AC558" s="55" t="n">
        <v>0.1877143932179294</v>
      </c>
      <c r="AD558" s="55" t="n">
        <v>-0.03828087185314313</v>
      </c>
      <c r="AE558" s="55" t="n">
        <v>1.000829507894328</v>
      </c>
      <c r="AF558" s="55" t="n">
        <v>-1.009548006303262e-05</v>
      </c>
      <c r="AG558" s="55" t="n">
        <v>8.9557270967211e-05</v>
      </c>
      <c r="AH558" s="55" t="n">
        <v>2.611527505358424e-05</v>
      </c>
      <c r="AI558" s="55" t="n">
        <v>9.383193002343021e-05</v>
      </c>
      <c r="AJ558" s="55" t="n">
        <v>0</v>
      </c>
    </row>
    <row r="559">
      <c r="A559" s="55" t="n">
        <v>5.549999999999997</v>
      </c>
      <c r="B559" s="55" t="n">
        <v>-98.18210471628539</v>
      </c>
      <c r="C559" s="55" t="n">
        <v>-98.18205387701411</v>
      </c>
      <c r="D559" s="55" t="n">
        <v>-5.083927127793742e-05</v>
      </c>
      <c r="E559" s="55" t="n">
        <v>-8.907799950043702e-07</v>
      </c>
      <c r="F559" s="55" t="n">
        <v>-87.70267593078947</v>
      </c>
      <c r="G559" s="55" t="n">
        <v>-87.70267592886326</v>
      </c>
      <c r="H559" s="55" t="n">
        <v>-1.926207526187935e-09</v>
      </c>
      <c r="I559" s="55" t="n">
        <v>-5.780381796773736e-07</v>
      </c>
      <c r="J559" s="55" t="n">
        <v>-3.270348432220497</v>
      </c>
      <c r="K559" s="55" t="n">
        <v>-3.270422194270064</v>
      </c>
      <c r="L559" s="55" t="n">
        <v>7.376204956698382e-05</v>
      </c>
      <c r="M559" s="55" t="n">
        <v>1.878231469747509e-06</v>
      </c>
      <c r="N559" s="55" t="n">
        <v>-85.09110672167782</v>
      </c>
      <c r="O559" s="55" t="n">
        <v>-85.09068398041707</v>
      </c>
      <c r="P559" s="55" t="n">
        <v>-0.0004227412607503182</v>
      </c>
      <c r="Q559" s="55" t="n">
        <v>-2.21175410822377e-05</v>
      </c>
      <c r="R559" s="55" t="n">
        <v>-356.0218070825329</v>
      </c>
      <c r="S559" s="55" t="n">
        <v>-356.0219356602969</v>
      </c>
      <c r="T559" s="55" t="n">
        <v>0.0001285777639886626</v>
      </c>
      <c r="U559" s="55" t="n">
        <v>7.46643775232584e-06</v>
      </c>
      <c r="V559" s="55" t="n">
        <v>88.81492246050533</v>
      </c>
      <c r="W559" s="55" t="n">
        <v>88.81602246829233</v>
      </c>
      <c r="X559" s="55" t="n">
        <v>-0.001100007787001321</v>
      </c>
      <c r="Y559" s="55" t="n">
        <v>-8.252926006784825e-05</v>
      </c>
      <c r="Z559" s="55" t="n">
        <v>0.1877143831224494</v>
      </c>
      <c r="AA559" s="55" t="n">
        <v>-0.03828078229587217</v>
      </c>
      <c r="AB559" s="55" t="n">
        <v>1.000829534009603</v>
      </c>
      <c r="AC559" s="55" t="n">
        <v>0.1877143932728766</v>
      </c>
      <c r="AD559" s="55" t="n">
        <v>-0.03828087140730384</v>
      </c>
      <c r="AE559" s="55" t="n">
        <v>1.000829507908268</v>
      </c>
      <c r="AF559" s="55" t="n">
        <v>-1.015042722096737e-05</v>
      </c>
      <c r="AG559" s="55" t="n">
        <v>8.911143167117386e-05</v>
      </c>
      <c r="AH559" s="55" t="n">
        <v>2.610133464919784e-05</v>
      </c>
      <c r="AI559" s="55" t="n">
        <v>9.340855473522677e-05</v>
      </c>
      <c r="AJ559" s="55" t="n">
        <v>0</v>
      </c>
    </row>
    <row r="560">
      <c r="A560" s="55" t="n">
        <v>5.560000000000002</v>
      </c>
      <c r="B560" s="55" t="n">
        <v>-98.18210471628539</v>
      </c>
      <c r="C560" s="55" t="n">
        <v>-98.18205388714006</v>
      </c>
      <c r="D560" s="55" t="n">
        <v>-5.082914533327582e-05</v>
      </c>
      <c r="E560" s="55" t="n">
        <v>-1.126220210998451e-06</v>
      </c>
      <c r="F560" s="55" t="n">
        <v>-87.70267593078947</v>
      </c>
      <c r="G560" s="55" t="n">
        <v>-87.70267593103905</v>
      </c>
      <c r="H560" s="55" t="n">
        <v>2.495844869638051e-10</v>
      </c>
      <c r="I560" s="55" t="n">
        <v>7.049778597501636e-08</v>
      </c>
      <c r="J560" s="55" t="n">
        <v>-3.270348432220497</v>
      </c>
      <c r="K560" s="55" t="n">
        <v>-3.27042217295054</v>
      </c>
      <c r="L560" s="55" t="n">
        <v>7.374073004298008e-05</v>
      </c>
      <c r="M560" s="55" t="n">
        <v>2.362701733468554e-06</v>
      </c>
      <c r="N560" s="55" t="n">
        <v>-85.09110672167782</v>
      </c>
      <c r="O560" s="55" t="n">
        <v>-85.09068419849514</v>
      </c>
      <c r="P560" s="55" t="n">
        <v>-0.0004225231826726402</v>
      </c>
      <c r="Q560" s="55" t="n">
        <v>-2.165118101031062e-05</v>
      </c>
      <c r="R560" s="55" t="n">
        <v>-356.0218070825329</v>
      </c>
      <c r="S560" s="55" t="n">
        <v>-356.0219355871881</v>
      </c>
      <c r="T560" s="55" t="n">
        <v>0.0001285046551989769</v>
      </c>
      <c r="U560" s="55" t="n">
        <v>7.201665802231006e-06</v>
      </c>
      <c r="V560" s="55" t="n">
        <v>88.81492246050533</v>
      </c>
      <c r="W560" s="55" t="n">
        <v>88.81602164319935</v>
      </c>
      <c r="X560" s="55" t="n">
        <v>-0.001099182694019631</v>
      </c>
      <c r="Y560" s="55" t="n">
        <v>-8.246159097682125e-05</v>
      </c>
      <c r="Z560" s="55" t="n">
        <v>0.1877143831224494</v>
      </c>
      <c r="AA560" s="55" t="n">
        <v>-0.03828078229587217</v>
      </c>
      <c r="AB560" s="55" t="n">
        <v>1.000829534009603</v>
      </c>
      <c r="AC560" s="55" t="n">
        <v>0.1877143933042736</v>
      </c>
      <c r="AD560" s="55" t="n">
        <v>-0.03828087112387128</v>
      </c>
      <c r="AE560" s="55" t="n">
        <v>1.000829507921115</v>
      </c>
      <c r="AF560" s="55" t="n">
        <v>-1.018182421708147e-05</v>
      </c>
      <c r="AG560" s="55" t="n">
        <v>8.882799910903127e-05</v>
      </c>
      <c r="AH560" s="55" t="n">
        <v>2.60884882585799e-05</v>
      </c>
      <c r="AI560" s="55" t="n">
        <v>9.313802762416472e-05</v>
      </c>
      <c r="AJ560" s="55" t="n">
        <v>0</v>
      </c>
    </row>
    <row r="561">
      <c r="A561" s="55" t="n">
        <v>5.570000000000007</v>
      </c>
      <c r="B561" s="55" t="n">
        <v>-98.18210471628539</v>
      </c>
      <c r="C561" s="55" t="n">
        <v>-98.18205389960801</v>
      </c>
      <c r="D561" s="55" t="n">
        <v>-5.081667738081342e-05</v>
      </c>
      <c r="E561" s="55" t="n">
        <v>-1.357731692663861e-06</v>
      </c>
      <c r="F561" s="55" t="n">
        <v>-87.70267593078947</v>
      </c>
      <c r="G561" s="55" t="n">
        <v>-87.70267592678996</v>
      </c>
      <c r="H561" s="55" t="n">
        <v>-3.999496623065469e-09</v>
      </c>
      <c r="I561" s="55" t="n">
        <v>7.086628328877614e-07</v>
      </c>
      <c r="J561" s="55" t="n">
        <v>-3.270348432220497</v>
      </c>
      <c r="K561" s="55" t="n">
        <v>-3.270422146843825</v>
      </c>
      <c r="L561" s="55" t="n">
        <v>7.371462332816872e-05</v>
      </c>
      <c r="M561" s="55" t="n">
        <v>2.83588759962129e-06</v>
      </c>
      <c r="N561" s="55" t="n">
        <v>-85.09110672167782</v>
      </c>
      <c r="O561" s="55" t="n">
        <v>-85.0906844119821</v>
      </c>
      <c r="P561" s="55" t="n">
        <v>-0.0004223096957129226</v>
      </c>
      <c r="Q561" s="55" t="n">
        <v>-2.119534084925913e-05</v>
      </c>
      <c r="R561" s="55" t="n">
        <v>-356.0218070825329</v>
      </c>
      <c r="S561" s="55" t="n">
        <v>-356.0219355166751</v>
      </c>
      <c r="T561" s="55" t="n">
        <v>0.0001284341422507999</v>
      </c>
      <c r="U561" s="55" t="n">
        <v>6.94462184569886e-06</v>
      </c>
      <c r="V561" s="55" t="n">
        <v>88.81492246050533</v>
      </c>
      <c r="W561" s="55" t="n">
        <v>88.81602081879136</v>
      </c>
      <c r="X561" s="55" t="n">
        <v>-0.001098358286027643</v>
      </c>
      <c r="Y561" s="55" t="n">
        <v>-8.239411647430386e-05</v>
      </c>
      <c r="Z561" s="55" t="n">
        <v>0.1877143831224494</v>
      </c>
      <c r="AA561" s="55" t="n">
        <v>-0.03828078229587217</v>
      </c>
      <c r="AB561" s="55" t="n">
        <v>1.000829534009603</v>
      </c>
      <c r="AC561" s="55" t="n">
        <v>0.187714393312412</v>
      </c>
      <c r="AD561" s="55" t="n">
        <v>-0.03828087100080861</v>
      </c>
      <c r="AE561" s="55" t="n">
        <v>1.000829507932878</v>
      </c>
      <c r="AF561" s="55" t="n">
        <v>-1.018996265145233e-05</v>
      </c>
      <c r="AG561" s="55" t="n">
        <v>8.870493644480559e-05</v>
      </c>
      <c r="AH561" s="55" t="n">
        <v>2.607672522358939e-05</v>
      </c>
      <c r="AI561" s="55" t="n">
        <v>9.301825996492073e-05</v>
      </c>
      <c r="AJ561" s="55" t="n">
        <v>0</v>
      </c>
    </row>
    <row r="562">
      <c r="A562" s="55" t="n">
        <v>5.579999999999998</v>
      </c>
      <c r="B562" s="55" t="n">
        <v>-98.18210471628539</v>
      </c>
      <c r="C562" s="55" t="n">
        <v>-98.18205391436197</v>
      </c>
      <c r="D562" s="55" t="n">
        <v>-5.080192342375705e-05</v>
      </c>
      <c r="E562" s="55" t="n">
        <v>-1.582301000557717e-06</v>
      </c>
      <c r="F562" s="55" t="n">
        <v>-87.70267593078947</v>
      </c>
      <c r="G562" s="55" t="n">
        <v>-87.70267591626526</v>
      </c>
      <c r="H562" s="55" t="n">
        <v>-1.452419378618404e-08</v>
      </c>
      <c r="I562" s="55" t="n">
        <v>1.328159235448584e-06</v>
      </c>
      <c r="J562" s="55" t="n">
        <v>-3.270348432220497</v>
      </c>
      <c r="K562" s="55" t="n">
        <v>-3.270422116096397</v>
      </c>
      <c r="L562" s="55" t="n">
        <v>7.36838759002126e-05</v>
      </c>
      <c r="M562" s="55" t="n">
        <v>3.291674598192029e-06</v>
      </c>
      <c r="N562" s="55" t="n">
        <v>-85.09110672167782</v>
      </c>
      <c r="O562" s="55" t="n">
        <v>-85.09068462101469</v>
      </c>
      <c r="P562" s="55" t="n">
        <v>-0.0004221006631200364</v>
      </c>
      <c r="Q562" s="55" t="n">
        <v>-2.075575243983963e-05</v>
      </c>
      <c r="R562" s="55" t="n">
        <v>-356.0218070825329</v>
      </c>
      <c r="S562" s="55" t="n">
        <v>-356.0219354486631</v>
      </c>
      <c r="T562" s="55" t="n">
        <v>0.0001283661301854913</v>
      </c>
      <c r="U562" s="55" t="n">
        <v>6.69853424266346e-06</v>
      </c>
      <c r="V562" s="55" t="n">
        <v>88.81492246050533</v>
      </c>
      <c r="W562" s="55" t="n">
        <v>88.81601999506586</v>
      </c>
      <c r="X562" s="55" t="n">
        <v>-0.0010975345605318</v>
      </c>
      <c r="Y562" s="55" t="n">
        <v>-8.232690622399771e-05</v>
      </c>
      <c r="Z562" s="55" t="n">
        <v>0.1877143831224494</v>
      </c>
      <c r="AA562" s="55" t="n">
        <v>-0.03828078229587217</v>
      </c>
      <c r="AB562" s="55" t="n">
        <v>1.000829534009603</v>
      </c>
      <c r="AC562" s="55" t="n">
        <v>0.1877143932978866</v>
      </c>
      <c r="AD562" s="55" t="n">
        <v>-0.03828087103398953</v>
      </c>
      <c r="AE562" s="55" t="n">
        <v>1.000829507943583</v>
      </c>
      <c r="AF562" s="55" t="n">
        <v>-1.017543727055426e-05</v>
      </c>
      <c r="AG562" s="55" t="n">
        <v>8.873811736115345e-05</v>
      </c>
      <c r="AH562" s="55" t="n">
        <v>2.606601978705214e-05</v>
      </c>
      <c r="AI562" s="55" t="n">
        <v>9.304531360572559e-05</v>
      </c>
      <c r="AJ562" s="55" t="n">
        <v>0</v>
      </c>
    </row>
    <row r="563">
      <c r="A563" s="55" t="n">
        <v>5.590000000000003</v>
      </c>
      <c r="B563" s="55" t="n">
        <v>-98.18210471628539</v>
      </c>
      <c r="C563" s="55" t="n">
        <v>-98.18205393131637</v>
      </c>
      <c r="D563" s="55" t="n">
        <v>-5.078496901902763e-05</v>
      </c>
      <c r="E563" s="55" t="n">
        <v>-1.797052060949393e-06</v>
      </c>
      <c r="F563" s="55" t="n">
        <v>-87.70267593078947</v>
      </c>
      <c r="G563" s="55" t="n">
        <v>-87.70267589969525</v>
      </c>
      <c r="H563" s="55" t="n">
        <v>-3.109420939901649e-08</v>
      </c>
      <c r="I563" s="55" t="n">
        <v>1.921047100263217e-06</v>
      </c>
      <c r="J563" s="55" t="n">
        <v>-3.270348432220497</v>
      </c>
      <c r="K563" s="55" t="n">
        <v>-3.27042208091417</v>
      </c>
      <c r="L563" s="55" t="n">
        <v>7.364869367378776e-05</v>
      </c>
      <c r="M563" s="55" t="n">
        <v>3.724268724380616e-06</v>
      </c>
      <c r="N563" s="55" t="n">
        <v>-85.09110672167782</v>
      </c>
      <c r="O563" s="55" t="n">
        <v>-85.09068482578522</v>
      </c>
      <c r="P563" s="55" t="n">
        <v>-0.0004218958925976455</v>
      </c>
      <c r="Q563" s="55" t="n">
        <v>-2.033785907770701e-05</v>
      </c>
      <c r="R563" s="55" t="n">
        <v>-356.0218070825329</v>
      </c>
      <c r="S563" s="55" t="n">
        <v>-356.0219353830259</v>
      </c>
      <c r="T563" s="55" t="n">
        <v>0.0001283004930021966</v>
      </c>
      <c r="U563" s="55" t="n">
        <v>6.466450198243144e-06</v>
      </c>
      <c r="V563" s="55" t="n">
        <v>88.81492246050533</v>
      </c>
      <c r="W563" s="55" t="n">
        <v>88.81601917201954</v>
      </c>
      <c r="X563" s="55" t="n">
        <v>-0.001096711514211603</v>
      </c>
      <c r="Y563" s="55" t="n">
        <v>-8.22600298516241e-05</v>
      </c>
      <c r="Z563" s="55" t="n">
        <v>0.1877143831224494</v>
      </c>
      <c r="AA563" s="55" t="n">
        <v>-0.03828078229587217</v>
      </c>
      <c r="AB563" s="55" t="n">
        <v>1.000829534009603</v>
      </c>
      <c r="AC563" s="55" t="n">
        <v>0.1877143932615837</v>
      </c>
      <c r="AD563" s="55" t="n">
        <v>-0.03828087121727906</v>
      </c>
      <c r="AE563" s="55" t="n">
        <v>1.00082950795327</v>
      </c>
      <c r="AF563" s="55" t="n">
        <v>-1.013913436542779e-05</v>
      </c>
      <c r="AG563" s="55" t="n">
        <v>8.892140689747974e-05</v>
      </c>
      <c r="AH563" s="55" t="n">
        <v>2.605633331320689e-05</v>
      </c>
      <c r="AI563" s="55" t="n">
        <v>9.321347089362294e-05</v>
      </c>
      <c r="AJ563" s="55" t="n">
        <v>0</v>
      </c>
    </row>
    <row r="564">
      <c r="A564" s="55" t="n">
        <v>5.600000000000009</v>
      </c>
      <c r="B564" s="55" t="n">
        <v>-98.18210471628539</v>
      </c>
      <c r="C564" s="55" t="n">
        <v>-98.18205395035775</v>
      </c>
      <c r="D564" s="55" t="n">
        <v>-5.076592763609399e-05</v>
      </c>
      <c r="E564" s="55" t="n">
        <v>-1.999277532842156e-06</v>
      </c>
      <c r="F564" s="55" t="n">
        <v>-87.70267593078947</v>
      </c>
      <c r="G564" s="55" t="n">
        <v>-87.70267587738697</v>
      </c>
      <c r="H564" s="55" t="n">
        <v>-5.340249271261434e-08</v>
      </c>
      <c r="I564" s="55" t="n">
        <v>2.479848889123801e-06</v>
      </c>
      <c r="J564" s="55" t="n">
        <v>-3.270348432220497</v>
      </c>
      <c r="K564" s="55" t="n">
        <v>-3.270422041558956</v>
      </c>
      <c r="L564" s="55" t="n">
        <v>7.360933845943336e-05</v>
      </c>
      <c r="M564" s="55" t="n">
        <v>4.128258895311124e-06</v>
      </c>
      <c r="N564" s="55" t="n">
        <v>-85.09110672167782</v>
      </c>
      <c r="O564" s="55" t="n">
        <v>-85.09068502653817</v>
      </c>
      <c r="P564" s="55" t="n">
        <v>-0.0004216951396501505</v>
      </c>
      <c r="Q564" s="55" t="n">
        <v>-1.994672972882311e-05</v>
      </c>
      <c r="R564" s="55" t="n">
        <v>-356.0218070825329</v>
      </c>
      <c r="S564" s="55" t="n">
        <v>-356.0219353196084</v>
      </c>
      <c r="T564" s="55" t="n">
        <v>0.0001282370754898475</v>
      </c>
      <c r="U564" s="55" t="n">
        <v>6.251201404239504e-06</v>
      </c>
      <c r="V564" s="55" t="n">
        <v>88.81492246050533</v>
      </c>
      <c r="W564" s="55" t="n">
        <v>88.81601834964822</v>
      </c>
      <c r="X564" s="55" t="n">
        <v>-0.001095889142881444</v>
      </c>
      <c r="Y564" s="55" t="n">
        <v>-8.219355465307351e-05</v>
      </c>
      <c r="Z564" s="55" t="n">
        <v>0.1877143831224494</v>
      </c>
      <c r="AA564" s="55" t="n">
        <v>-0.03828078229587217</v>
      </c>
      <c r="AB564" s="55" t="n">
        <v>1.000829534009603</v>
      </c>
      <c r="AC564" s="55" t="n">
        <v>0.187714393204665</v>
      </c>
      <c r="AD564" s="55" t="n">
        <v>-0.03828087154264449</v>
      </c>
      <c r="AE564" s="55" t="n">
        <v>1.000829507961989</v>
      </c>
      <c r="AF564" s="55" t="n">
        <v>-1.008221561793476e-05</v>
      </c>
      <c r="AG564" s="55" t="n">
        <v>8.924677231958444e-05</v>
      </c>
      <c r="AH564" s="55" t="n">
        <v>2.604761362157149e-05</v>
      </c>
      <c r="AI564" s="55" t="n">
        <v>9.351532289742119e-05</v>
      </c>
      <c r="AJ564" s="55" t="n">
        <v>0</v>
      </c>
    </row>
    <row r="565">
      <c r="A565" s="55" t="n">
        <v>5.609999999999999</v>
      </c>
      <c r="B565" s="55" t="n">
        <v>-98.18210471628539</v>
      </c>
      <c r="C565" s="55" t="n">
        <v>-98.18205397134655</v>
      </c>
      <c r="D565" s="55" t="n">
        <v>-5.074493883769554e-05</v>
      </c>
      <c r="E565" s="55" t="n">
        <v>-2.186471533709728e-06</v>
      </c>
      <c r="F565" s="55" t="n">
        <v>-87.70267593078947</v>
      </c>
      <c r="G565" s="55" t="n">
        <v>-87.70267584971924</v>
      </c>
      <c r="H565" s="55" t="n">
        <v>-8.107022694219655e-08</v>
      </c>
      <c r="I565" s="55" t="n">
        <v>2.997640910292757e-06</v>
      </c>
      <c r="J565" s="55" t="n">
        <v>-3.270348432220497</v>
      </c>
      <c r="K565" s="55" t="n">
        <v>-3.270421998344237</v>
      </c>
      <c r="L565" s="55" t="n">
        <v>7.356612374057022e-05</v>
      </c>
      <c r="M565" s="55" t="n">
        <v>4.498686943542069e-06</v>
      </c>
      <c r="N565" s="55" t="n">
        <v>-85.09110672167782</v>
      </c>
      <c r="O565" s="55" t="n">
        <v>-85.0906852235662</v>
      </c>
      <c r="P565" s="55" t="n">
        <v>-0.0004214981116156319</v>
      </c>
      <c r="Q565" s="55" t="n">
        <v>-1.958701643456152e-05</v>
      </c>
      <c r="R565" s="55" t="n">
        <v>-356.0218070825329</v>
      </c>
      <c r="S565" s="55" t="n">
        <v>-356.0219352582284</v>
      </c>
      <c r="T565" s="55" t="n">
        <v>0.0001281756955171606</v>
      </c>
      <c r="U565" s="55" t="n">
        <v>6.055354139725586e-06</v>
      </c>
      <c r="V565" s="55" t="n">
        <v>88.81492246050533</v>
      </c>
      <c r="W565" s="55" t="n">
        <v>88.8160175279471</v>
      </c>
      <c r="X565" s="55" t="n">
        <v>-0.001095067441770489</v>
      </c>
      <c r="Y565" s="55" t="n">
        <v>-8.212753117496336e-05</v>
      </c>
      <c r="Z565" s="55" t="n">
        <v>0.1877143831224494</v>
      </c>
      <c r="AA565" s="55" t="n">
        <v>-0.03828078229587217</v>
      </c>
      <c r="AB565" s="55" t="n">
        <v>1.000829534009603</v>
      </c>
      <c r="AC565" s="55" t="n">
        <v>0.1877143931285488</v>
      </c>
      <c r="AD565" s="55" t="n">
        <v>-0.03828087200028513</v>
      </c>
      <c r="AE565" s="55" t="n">
        <v>1.000829507969806</v>
      </c>
      <c r="AF565" s="55" t="n">
        <v>-1.000609939350028e-05</v>
      </c>
      <c r="AG565" s="55" t="n">
        <v>8.970441296024534e-05</v>
      </c>
      <c r="AH565" s="55" t="n">
        <v>2.603979742943352e-05</v>
      </c>
      <c r="AI565" s="55" t="n">
        <v>9.39418691520494e-05</v>
      </c>
      <c r="AJ565" s="55" t="n">
        <v>0</v>
      </c>
    </row>
    <row r="566">
      <c r="A566" s="55" t="n">
        <v>5.620000000000005</v>
      </c>
      <c r="B566" s="55" t="n">
        <v>-98.18210471628539</v>
      </c>
      <c r="C566" s="55" t="n">
        <v>-98.18205399411937</v>
      </c>
      <c r="D566" s="55" t="n">
        <v>-5.072216601528739e-05</v>
      </c>
      <c r="E566" s="55" t="n">
        <v>-2.356356383535099e-06</v>
      </c>
      <c r="F566" s="55" t="n">
        <v>-87.70267593078947</v>
      </c>
      <c r="G566" s="55" t="n">
        <v>-87.70267581713642</v>
      </c>
      <c r="H566" s="55" t="n">
        <v>-1.136530377098878e-07</v>
      </c>
      <c r="I566" s="55" t="n">
        <v>3.468139490499199e-06</v>
      </c>
      <c r="J566" s="55" t="n">
        <v>-3.270348432220497</v>
      </c>
      <c r="K566" s="55" t="n">
        <v>-3.270421951630337</v>
      </c>
      <c r="L566" s="55" t="n">
        <v>7.351940984025032e-05</v>
      </c>
      <c r="M566" s="55" t="n">
        <v>4.831102859538304e-06</v>
      </c>
      <c r="N566" s="55" t="n">
        <v>-85.09110672167782</v>
      </c>
      <c r="O566" s="55" t="n">
        <v>-85.09068541720585</v>
      </c>
      <c r="P566" s="55" t="n">
        <v>-0.0004213044719659598</v>
      </c>
      <c r="Q566" s="55" t="n">
        <v>-1.926290577321285e-05</v>
      </c>
      <c r="R566" s="55" t="n">
        <v>-356.0218070825329</v>
      </c>
      <c r="S566" s="55" t="n">
        <v>-356.0219351986804</v>
      </c>
      <c r="T566" s="55" t="n">
        <v>0.0001281161474421925</v>
      </c>
      <c r="U566" s="55" t="n">
        <v>5.881157263882991e-06</v>
      </c>
      <c r="V566" s="55" t="n">
        <v>88.81492246050533</v>
      </c>
      <c r="W566" s="55" t="n">
        <v>88.81601670691076</v>
      </c>
      <c r="X566" s="55" t="n">
        <v>-0.001094246405433629</v>
      </c>
      <c r="Y566" s="55" t="n">
        <v>-8.206201090109374e-05</v>
      </c>
      <c r="Z566" s="55" t="n">
        <v>0.1877143831224494</v>
      </c>
      <c r="AA566" s="55" t="n">
        <v>-0.03828078229587217</v>
      </c>
      <c r="AB566" s="55" t="n">
        <v>1.000829534009603</v>
      </c>
      <c r="AC566" s="55" t="n">
        <v>0.1877143930348872</v>
      </c>
      <c r="AD566" s="55" t="n">
        <v>-0.03828087257879019</v>
      </c>
      <c r="AE566" s="55" t="n">
        <v>1.000829507976794</v>
      </c>
      <c r="AF566" s="55" t="n">
        <v>-9.91243781500728e-06</v>
      </c>
      <c r="AG566" s="55" t="n">
        <v>9.028291802354316e-05</v>
      </c>
      <c r="AH566" s="55" t="n">
        <v>2.603280924162732e-05</v>
      </c>
      <c r="AI566" s="55" t="n">
        <v>9.448263791455632e-05</v>
      </c>
      <c r="AJ566" s="55" t="n">
        <v>0</v>
      </c>
    </row>
    <row r="567">
      <c r="A567" s="55" t="n">
        <v>5.629999999999995</v>
      </c>
      <c r="B567" s="55" t="n">
        <v>-98.18210471628539</v>
      </c>
      <c r="C567" s="55" t="n">
        <v>-98.18205401849134</v>
      </c>
      <c r="D567" s="55" t="n">
        <v>-5.069779404815205e-05</v>
      </c>
      <c r="E567" s="55" t="n">
        <v>-2.506922650559529e-06</v>
      </c>
      <c r="F567" s="55" t="n">
        <v>-87.70267593078947</v>
      </c>
      <c r="G567" s="55" t="n">
        <v>-87.70267578014193</v>
      </c>
      <c r="H567" s="55" t="n">
        <v>-1.506475322651434e-07</v>
      </c>
      <c r="I567" s="55" t="n">
        <v>3.885767940618561e-06</v>
      </c>
      <c r="J567" s="55" t="n">
        <v>-3.270348432220497</v>
      </c>
      <c r="K567" s="55" t="n">
        <v>-3.270421901818972</v>
      </c>
      <c r="L567" s="55" t="n">
        <v>7.346959847564973e-05</v>
      </c>
      <c r="M567" s="55" t="n">
        <v>5.121630183227657e-06</v>
      </c>
      <c r="N567" s="55" t="n">
        <v>-85.09110672167782</v>
      </c>
      <c r="O567" s="55" t="n">
        <v>-85.09068560783237</v>
      </c>
      <c r="P567" s="55" t="n">
        <v>-0.0004211138454465706</v>
      </c>
      <c r="Q567" s="55" t="n">
        <v>-1.897805376599478e-05</v>
      </c>
      <c r="R567" s="55" t="n">
        <v>-356.0218070825329</v>
      </c>
      <c r="S567" s="55" t="n">
        <v>-356.0219351407375</v>
      </c>
      <c r="T567" s="55" t="n">
        <v>0.0001280582046567832</v>
      </c>
      <c r="U567" s="55" t="n">
        <v>5.730569522678944e-06</v>
      </c>
      <c r="V567" s="55" t="n">
        <v>88.81492246050533</v>
      </c>
      <c r="W567" s="55" t="n">
        <v>88.81601588653321</v>
      </c>
      <c r="X567" s="55" t="n">
        <v>-0.0010934260278787</v>
      </c>
      <c r="Y567" s="55" t="n">
        <v>-8.199704158504569e-05</v>
      </c>
      <c r="Z567" s="55" t="n">
        <v>0.1877143831224494</v>
      </c>
      <c r="AA567" s="55" t="n">
        <v>-0.03828078229587217</v>
      </c>
      <c r="AB567" s="55" t="n">
        <v>1.000829534009603</v>
      </c>
      <c r="AC567" s="55" t="n">
        <v>0.1877143929255419</v>
      </c>
      <c r="AD567" s="55" t="n">
        <v>-0.03828087326530735</v>
      </c>
      <c r="AE567" s="55" t="n">
        <v>1.000829507983038</v>
      </c>
      <c r="AF567" s="55" t="n">
        <v>-9.803092504423461e-06</v>
      </c>
      <c r="AG567" s="55" t="n">
        <v>9.096943517916678e-05</v>
      </c>
      <c r="AH567" s="55" t="n">
        <v>2.602656512529222e-05</v>
      </c>
      <c r="AI567" s="55" t="n">
        <v>9.512581590550477e-05</v>
      </c>
      <c r="AJ567" s="55" t="n">
        <v>0</v>
      </c>
    </row>
    <row r="568">
      <c r="A568" s="55" t="n">
        <v>5.640000000000001</v>
      </c>
      <c r="B568" s="55" t="n">
        <v>-98.18210471628539</v>
      </c>
      <c r="C568" s="55" t="n">
        <v>-98.182054044259</v>
      </c>
      <c r="D568" s="55" t="n">
        <v>-5.06720263900114e-05</v>
      </c>
      <c r="E568" s="55" t="n">
        <v>-2.636440682451874e-06</v>
      </c>
      <c r="F568" s="55" t="n">
        <v>-87.70267593078947</v>
      </c>
      <c r="G568" s="55" t="n">
        <v>-87.70267573929058</v>
      </c>
      <c r="H568" s="55" t="n">
        <v>-1.914988819271102e-07</v>
      </c>
      <c r="I568" s="55" t="n">
        <v>4.245728545839697e-06</v>
      </c>
      <c r="J568" s="55" t="n">
        <v>-3.270348432220497</v>
      </c>
      <c r="K568" s="55" t="n">
        <v>-3.270421849347371</v>
      </c>
      <c r="L568" s="55" t="n">
        <v>7.341712687483755e-05</v>
      </c>
      <c r="M568" s="55" t="n">
        <v>5.366992149593849e-06</v>
      </c>
      <c r="N568" s="55" t="n">
        <v>-85.09110672167782</v>
      </c>
      <c r="O568" s="55" t="n">
        <v>-85.09068579585421</v>
      </c>
      <c r="P568" s="55" t="n">
        <v>-0.0004209258235979102</v>
      </c>
      <c r="Q568" s="55" t="n">
        <v>-1.873553083447213e-05</v>
      </c>
      <c r="R568" s="55" t="n">
        <v>-356.0218070825329</v>
      </c>
      <c r="S568" s="55" t="n">
        <v>-356.0219350841558</v>
      </c>
      <c r="T568" s="55" t="n">
        <v>0.0001280016228434444</v>
      </c>
      <c r="U568" s="55" t="n">
        <v>5.605208953646037e-06</v>
      </c>
      <c r="V568" s="55" t="n">
        <v>88.81492246050533</v>
      </c>
      <c r="W568" s="55" t="n">
        <v>88.81601506680782</v>
      </c>
      <c r="X568" s="55" t="n">
        <v>-0.001092606302490147</v>
      </c>
      <c r="Y568" s="55" t="n">
        <v>-8.193266643384701e-05</v>
      </c>
      <c r="Z568" s="55" t="n">
        <v>0.1877143831224494</v>
      </c>
      <c r="AA568" s="55" t="n">
        <v>-0.03828078229587217</v>
      </c>
      <c r="AB568" s="55" t="n">
        <v>1.000829534009603</v>
      </c>
      <c r="AC568" s="55" t="n">
        <v>0.1877143928025559</v>
      </c>
      <c r="AD568" s="55" t="n">
        <v>-0.03828087404573478</v>
      </c>
      <c r="AE568" s="55" t="n">
        <v>1.000829507988632</v>
      </c>
      <c r="AF568" s="55" t="n">
        <v>-9.680106494158736e-06</v>
      </c>
      <c r="AG568" s="55" t="n">
        <v>9.17498626171187e-05</v>
      </c>
      <c r="AH568" s="55" t="n">
        <v>2.602097137760495e-05</v>
      </c>
      <c r="AI568" s="55" t="n">
        <v>9.585839923257924e-05</v>
      </c>
      <c r="AJ568" s="55" t="n">
        <v>0</v>
      </c>
    </row>
    <row r="569">
      <c r="A569" s="55" t="n">
        <v>5.650000000000006</v>
      </c>
      <c r="B569" s="55" t="n">
        <v>-98.18210471628539</v>
      </c>
      <c r="C569" s="55" t="n">
        <v>-98.18205407120315</v>
      </c>
      <c r="D569" s="55" t="n">
        <v>-5.064508223197184e-05</v>
      </c>
      <c r="E569" s="55" t="n">
        <v>-2.743479088269577e-06</v>
      </c>
      <c r="F569" s="55" t="n">
        <v>-87.70267593078947</v>
      </c>
      <c r="G569" s="55" t="n">
        <v>-87.70267569518056</v>
      </c>
      <c r="H569" s="55" t="n">
        <v>-2.356089006935173e-07</v>
      </c>
      <c r="I569" s="55" t="n">
        <v>4.54405409725099e-06</v>
      </c>
      <c r="J569" s="55" t="n">
        <v>-3.270348432220497</v>
      </c>
      <c r="K569" s="55" t="n">
        <v>-3.270421794682054</v>
      </c>
      <c r="L569" s="55" t="n">
        <v>7.336246155759872e-05</v>
      </c>
      <c r="M569" s="55" t="n">
        <v>5.564551161857308e-06</v>
      </c>
      <c r="N569" s="55" t="n">
        <v>-85.09110672167782</v>
      </c>
      <c r="O569" s="55" t="n">
        <v>-85.0906859817072</v>
      </c>
      <c r="P569" s="55" t="n">
        <v>-0.0004207399706203759</v>
      </c>
      <c r="Q569" s="55" t="n">
        <v>-1.853781079845911e-05</v>
      </c>
      <c r="R569" s="55" t="n">
        <v>-356.0218070825329</v>
      </c>
      <c r="S569" s="55" t="n">
        <v>-356.0219350286766</v>
      </c>
      <c r="T569" s="55" t="n">
        <v>0.0001279461436902469</v>
      </c>
      <c r="U569" s="55" t="n">
        <v>5.506320750812558e-06</v>
      </c>
      <c r="V569" s="55" t="n">
        <v>88.81492246050533</v>
      </c>
      <c r="W569" s="55" t="n">
        <v>88.81601424772778</v>
      </c>
      <c r="X569" s="55" t="n">
        <v>-0.00109178722244886</v>
      </c>
      <c r="Y569" s="55" t="n">
        <v>-8.186890628503832e-05</v>
      </c>
      <c r="Z569" s="55" t="n">
        <v>0.1877143831224494</v>
      </c>
      <c r="AA569" s="55" t="n">
        <v>-0.03828078229587217</v>
      </c>
      <c r="AB569" s="55" t="n">
        <v>1.000829534009603</v>
      </c>
      <c r="AC569" s="55" t="n">
        <v>0.1877143926681243</v>
      </c>
      <c r="AD569" s="55" t="n">
        <v>-0.03828087490492507</v>
      </c>
      <c r="AE569" s="55" t="n">
        <v>1.000829507993676</v>
      </c>
      <c r="AF569" s="55" t="n">
        <v>-9.545674972688545e-06</v>
      </c>
      <c r="AG569" s="55" t="n">
        <v>9.260905290547905e-05</v>
      </c>
      <c r="AH569" s="55" t="n">
        <v>2.601592741235947e-05</v>
      </c>
      <c r="AI569" s="55" t="n">
        <v>9.666635955625508e-05</v>
      </c>
      <c r="AJ569" s="55" t="n">
        <v>0</v>
      </c>
    </row>
    <row r="570">
      <c r="A570" s="55" t="n">
        <v>5.659999999999997</v>
      </c>
      <c r="B570" s="55" t="n">
        <v>-98.18210471628539</v>
      </c>
      <c r="C570" s="55" t="n">
        <v>-98.18205409909206</v>
      </c>
      <c r="D570" s="55" t="n">
        <v>-5.061719333469193e-05</v>
      </c>
      <c r="E570" s="55" t="n">
        <v>-2.826930600179302e-06</v>
      </c>
      <c r="F570" s="55" t="n">
        <v>-87.70267593078947</v>
      </c>
      <c r="G570" s="55" t="n">
        <v>-87.70267564844494</v>
      </c>
      <c r="H570" s="55" t="n">
        <v>-2.823445182383475e-07</v>
      </c>
      <c r="I570" s="55" t="n">
        <v>4.777642953805383e-06</v>
      </c>
      <c r="J570" s="55" t="n">
        <v>-3.270348432220497</v>
      </c>
      <c r="K570" s="55" t="n">
        <v>-3.270421738312224</v>
      </c>
      <c r="L570" s="55" t="n">
        <v>7.330609172703667e-05</v>
      </c>
      <c r="M570" s="55" t="n">
        <v>5.712346998568512e-06</v>
      </c>
      <c r="N570" s="55" t="n">
        <v>-85.09110672167782</v>
      </c>
      <c r="O570" s="55" t="n">
        <v>-85.0906861658483</v>
      </c>
      <c r="P570" s="55" t="n">
        <v>-0.0004205558295191489</v>
      </c>
      <c r="Q570" s="55" t="n">
        <v>-1.838675216605858e-05</v>
      </c>
      <c r="R570" s="55" t="n">
        <v>-356.0218070825329</v>
      </c>
      <c r="S570" s="55" t="n">
        <v>-356.0219349740314</v>
      </c>
      <c r="T570" s="55" t="n">
        <v>0.0001278914985039314</v>
      </c>
      <c r="U570" s="55" t="n">
        <v>5.43479059025753e-06</v>
      </c>
      <c r="V570" s="55" t="n">
        <v>88.81492246050533</v>
      </c>
      <c r="W570" s="55" t="n">
        <v>88.81601342928582</v>
      </c>
      <c r="X570" s="55" t="n">
        <v>-0.001090968780490454</v>
      </c>
      <c r="Y570" s="55" t="n">
        <v>-8.180578856352389e-05</v>
      </c>
      <c r="Z570" s="55" t="n">
        <v>0.1877143831224494</v>
      </c>
      <c r="AA570" s="55" t="n">
        <v>-0.03828078229587217</v>
      </c>
      <c r="AB570" s="55" t="n">
        <v>1.000829534009603</v>
      </c>
      <c r="AC570" s="55" t="n">
        <v>0.1877143925245633</v>
      </c>
      <c r="AD570" s="55" t="n">
        <v>-0.03828087582689977</v>
      </c>
      <c r="AE570" s="55" t="n">
        <v>1.000829507998276</v>
      </c>
      <c r="AF570" s="55" t="n">
        <v>-9.402113892997832e-06</v>
      </c>
      <c r="AG570" s="55" t="n">
        <v>9.353102760345511e-05</v>
      </c>
      <c r="AH570" s="55" t="n">
        <v>2.601132731427924e-05</v>
      </c>
      <c r="AI570" s="55" t="n">
        <v>9.75348246467166e-05</v>
      </c>
      <c r="AJ570" s="55" t="n">
        <v>0</v>
      </c>
    </row>
    <row r="571">
      <c r="A571" s="55" t="n">
        <v>5.670000000000002</v>
      </c>
      <c r="B571" s="55" t="n">
        <v>-98.18210471628539</v>
      </c>
      <c r="C571" s="55" t="n">
        <v>-98.18205412768458</v>
      </c>
      <c r="D571" s="55" t="n">
        <v>-5.058860080966095e-05</v>
      </c>
      <c r="E571" s="55" t="n">
        <v>-2.886014097907939e-06</v>
      </c>
      <c r="F571" s="55" t="n">
        <v>-87.70267593078947</v>
      </c>
      <c r="G571" s="55" t="n">
        <v>-87.7026755997429</v>
      </c>
      <c r="H571" s="55" t="n">
        <v>-3.310465582427579e-07</v>
      </c>
      <c r="I571" s="55" t="n">
        <v>4.944292929184582e-06</v>
      </c>
      <c r="J571" s="55" t="n">
        <v>-3.270348432220497</v>
      </c>
      <c r="K571" s="55" t="n">
        <v>-3.270421680742956</v>
      </c>
      <c r="L571" s="55" t="n">
        <v>7.324852245881293e-05</v>
      </c>
      <c r="M571" s="55" t="n">
        <v>5.809103136914087e-06</v>
      </c>
      <c r="N571" s="55" t="n">
        <v>-85.09110672167782</v>
      </c>
      <c r="O571" s="55" t="n">
        <v>-85.09068634874941</v>
      </c>
      <c r="P571" s="55" t="n">
        <v>-0.0004203729284016923</v>
      </c>
      <c r="Q571" s="55" t="n">
        <v>-1.828356327863413e-05</v>
      </c>
      <c r="R571" s="55" t="n">
        <v>-356.0218070825329</v>
      </c>
      <c r="S571" s="55" t="n">
        <v>-356.0219349199447</v>
      </c>
      <c r="T571" s="55" t="n">
        <v>0.000127837411772129</v>
      </c>
      <c r="U571" s="55" t="n">
        <v>5.391133714596135e-06</v>
      </c>
      <c r="V571" s="55" t="n">
        <v>88.81492246050533</v>
      </c>
      <c r="W571" s="55" t="n">
        <v>88.81601261147452</v>
      </c>
      <c r="X571" s="55" t="n">
        <v>-0.001090150969185153</v>
      </c>
      <c r="Y571" s="55" t="n">
        <v>-8.174332574676883e-05</v>
      </c>
      <c r="Z571" s="55" t="n">
        <v>0.1877143831224494</v>
      </c>
      <c r="AA571" s="55" t="n">
        <v>-0.03828078229587217</v>
      </c>
      <c r="AB571" s="55" t="n">
        <v>1.000829534009603</v>
      </c>
      <c r="AC571" s="55" t="n">
        <v>0.1877143923742775</v>
      </c>
      <c r="AD571" s="55" t="n">
        <v>-0.03828087679507096</v>
      </c>
      <c r="AE571" s="55" t="n">
        <v>1.000829508002542</v>
      </c>
      <c r="AF571" s="55" t="n">
        <v>-9.251828136935814e-06</v>
      </c>
      <c r="AG571" s="55" t="n">
        <v>9.449919879250812e-05</v>
      </c>
      <c r="AH571" s="55" t="n">
        <v>2.600706094924021e-05</v>
      </c>
      <c r="AI571" s="55" t="n">
        <v>9.84482712672948e-05</v>
      </c>
      <c r="AJ571" s="55" t="n">
        <v>0</v>
      </c>
    </row>
    <row r="572">
      <c r="A572" s="55" t="n">
        <v>5.680000000000007</v>
      </c>
      <c r="B572" s="55" t="n">
        <v>-98.18210471628539</v>
      </c>
      <c r="C572" s="55" t="n">
        <v>-98.18205415673361</v>
      </c>
      <c r="D572" s="55" t="n">
        <v>-5.055955177325542e-05</v>
      </c>
      <c r="E572" s="55" t="n">
        <v>-2.920276320027008e-06</v>
      </c>
      <c r="F572" s="55" t="n">
        <v>-87.70267593078947</v>
      </c>
      <c r="G572" s="55" t="n">
        <v>-87.70267554975052</v>
      </c>
      <c r="H572" s="55" t="n">
        <v>-3.810389365592194e-07</v>
      </c>
      <c r="I572" s="55" t="n">
        <v>5.042720999572699e-06</v>
      </c>
      <c r="J572" s="55" t="n">
        <v>-3.270348432220497</v>
      </c>
      <c r="K572" s="55" t="n">
        <v>-3.270421622488344</v>
      </c>
      <c r="L572" s="55" t="n">
        <v>7.319026784744942e-05</v>
      </c>
      <c r="M572" s="55" t="n">
        <v>5.854228160963308e-06</v>
      </c>
      <c r="N572" s="55" t="n">
        <v>-85.09110672167782</v>
      </c>
      <c r="O572" s="55" t="n">
        <v>-85.09068653089088</v>
      </c>
      <c r="P572" s="55" t="n">
        <v>-0.000420190786940638</v>
      </c>
      <c r="Q572" s="55" t="n">
        <v>-1.822879127237211e-05</v>
      </c>
      <c r="R572" s="55" t="n">
        <v>-356.0218070825329</v>
      </c>
      <c r="S572" s="55" t="n">
        <v>-356.0219348661378</v>
      </c>
      <c r="T572" s="55" t="n">
        <v>0.0001277836049291386</v>
      </c>
      <c r="U572" s="55" t="n">
        <v>5.375483711460984e-06</v>
      </c>
      <c r="V572" s="55" t="n">
        <v>88.81492246050533</v>
      </c>
      <c r="W572" s="55" t="n">
        <v>88.8160117942863</v>
      </c>
      <c r="X572" s="55" t="n">
        <v>-0.001089333780963236</v>
      </c>
      <c r="Y572" s="55" t="n">
        <v>-8.168152578475591e-05</v>
      </c>
      <c r="Z572" s="55" t="n">
        <v>0.1877143831224494</v>
      </c>
      <c r="AA572" s="55" t="n">
        <v>-0.03828078229587217</v>
      </c>
      <c r="AB572" s="55" t="n">
        <v>1.000829534009603</v>
      </c>
      <c r="AC572" s="55" t="n">
        <v>0.1877143922197274</v>
      </c>
      <c r="AD572" s="55" t="n">
        <v>-0.03828087779247066</v>
      </c>
      <c r="AE572" s="55" t="n">
        <v>1.000829508006589</v>
      </c>
      <c r="AF572" s="55" t="n">
        <v>-9.097278041991785e-06</v>
      </c>
      <c r="AG572" s="55" t="n">
        <v>9.549659849700243e-05</v>
      </c>
      <c r="AH572" s="55" t="n">
        <v>2.600301396427085e-05</v>
      </c>
      <c r="AI572" s="55" t="n">
        <v>9.939073159755418e-05</v>
      </c>
      <c r="AJ572" s="55" t="n">
        <v>0</v>
      </c>
    </row>
    <row r="573">
      <c r="A573" s="55" t="n">
        <v>5.689999999999998</v>
      </c>
      <c r="B573" s="55" t="n">
        <v>-98.18663143597892</v>
      </c>
      <c r="C573" s="55" t="n">
        <v>-98.18205418598936</v>
      </c>
      <c r="D573" s="55" t="n">
        <v>-0.004577249989556164</v>
      </c>
      <c r="E573" s="55" t="n">
        <v>-2.929602490285244e-06</v>
      </c>
      <c r="F573" s="55" t="n">
        <v>-87.7078063208313</v>
      </c>
      <c r="G573" s="55" t="n">
        <v>-87.70267549915164</v>
      </c>
      <c r="H573" s="55" t="n">
        <v>-0.005130821679653392</v>
      </c>
      <c r="I573" s="55" t="n">
        <v>5.072561505981261e-06</v>
      </c>
      <c r="J573" s="55" t="n">
        <v>-3.266644384425021</v>
      </c>
      <c r="K573" s="55" t="n">
        <v>-3.270421564064577</v>
      </c>
      <c r="L573" s="55" t="n">
        <v>0.003777179639555216</v>
      </c>
      <c r="M573" s="55" t="n">
        <v>5.847828117082517e-06</v>
      </c>
      <c r="N573" s="55" t="n">
        <v>-85.09454581723961</v>
      </c>
      <c r="O573" s="55" t="n">
        <v>-85.09068671275489</v>
      </c>
      <c r="P573" s="55" t="n">
        <v>-0.003859104484711733</v>
      </c>
      <c r="Q573" s="55" t="n">
        <v>-1.822234833589739e-05</v>
      </c>
      <c r="R573" s="55" t="n">
        <v>-356.0164933292591</v>
      </c>
      <c r="S573" s="55" t="n">
        <v>-356.0219348123331</v>
      </c>
      <c r="T573" s="55" t="n">
        <v>0.005441483074057311</v>
      </c>
      <c r="U573" s="55" t="n">
        <v>5.387603762067986e-06</v>
      </c>
      <c r="V573" s="55" t="n">
        <v>88.81934444338508</v>
      </c>
      <c r="W573" s="55" t="n">
        <v>88.81601097771356</v>
      </c>
      <c r="X573" s="55" t="n">
        <v>0.003333465671523164</v>
      </c>
      <c r="Y573" s="55" t="n">
        <v>-8.162038318121332e-05</v>
      </c>
      <c r="Z573" s="55" t="n">
        <v>0.1877198668639345</v>
      </c>
      <c r="AA573" s="55" t="n">
        <v>-0.03823274725889682</v>
      </c>
      <c r="AB573" s="55" t="n">
        <v>1.000831481455098</v>
      </c>
      <c r="AC573" s="55" t="n">
        <v>0.1877143920633956</v>
      </c>
      <c r="AD573" s="55" t="n">
        <v>-0.03828087880198066</v>
      </c>
      <c r="AE573" s="55" t="n">
        <v>1.000829508010531</v>
      </c>
      <c r="AF573" s="55" t="n">
        <v>0.005474800538918245</v>
      </c>
      <c r="AG573" s="55" t="n">
        <v>0.04813154308384165</v>
      </c>
      <c r="AH573" s="55" t="n">
        <v>0.001973444567093807</v>
      </c>
      <c r="AI573" s="55" t="n">
        <v>0.04848209323071805</v>
      </c>
      <c r="AJ573" s="55" t="n">
        <v>0</v>
      </c>
    </row>
    <row r="574">
      <c r="A574" s="55" t="n">
        <v>5.700000000000003</v>
      </c>
      <c r="B574" s="55" t="n">
        <v>-98.18663143597892</v>
      </c>
      <c r="C574" s="55" t="n">
        <v>-98.185463546807</v>
      </c>
      <c r="D574" s="55" t="n">
        <v>-0.001167889171918347</v>
      </c>
      <c r="E574" s="55" t="n">
        <v>-0.6128988087733998</v>
      </c>
      <c r="F574" s="55" t="n">
        <v>-87.7078063208313</v>
      </c>
      <c r="G574" s="55" t="n">
        <v>-87.70465214597765</v>
      </c>
      <c r="H574" s="55" t="n">
        <v>-0.003154174853642987</v>
      </c>
      <c r="I574" s="55" t="n">
        <v>-0.3559711851430731</v>
      </c>
      <c r="J574" s="55" t="n">
        <v>-3.266644384425021</v>
      </c>
      <c r="K574" s="55" t="n">
        <v>-3.266159137624297</v>
      </c>
      <c r="L574" s="55" t="n">
        <v>-0.0004852468007241867</v>
      </c>
      <c r="M574" s="55" t="n">
        <v>0.7642681043790565</v>
      </c>
      <c r="N574" s="55" t="n">
        <v>-85.09454581723961</v>
      </c>
      <c r="O574" s="55" t="n">
        <v>-85.09653058733711</v>
      </c>
      <c r="P574" s="55" t="n">
        <v>0.001984770097509659</v>
      </c>
      <c r="Q574" s="55" t="n">
        <v>-1.016390286773512</v>
      </c>
      <c r="R574" s="55" t="n">
        <v>-356.0164933292591</v>
      </c>
      <c r="S574" s="55" t="n">
        <v>-356.0168118921846</v>
      </c>
      <c r="T574" s="55" t="n">
        <v>0.0003185629255440015</v>
      </c>
      <c r="U574" s="55" t="n">
        <v>0.9291271080657207</v>
      </c>
      <c r="V574" s="55" t="n">
        <v>88.81934444338508</v>
      </c>
      <c r="W574" s="55" t="n">
        <v>88.81989011362562</v>
      </c>
      <c r="X574" s="55" t="n">
        <v>-0.0005456702405320122</v>
      </c>
      <c r="Y574" s="55" t="n">
        <v>0.4791703231228369</v>
      </c>
      <c r="Z574" s="55" t="n">
        <v>0.1877198668639345</v>
      </c>
      <c r="AA574" s="55" t="n">
        <v>-0.03823274725889682</v>
      </c>
      <c r="AB574" s="55" t="n">
        <v>1.000831481455098</v>
      </c>
      <c r="AC574" s="55" t="n">
        <v>0.187713347482389</v>
      </c>
      <c r="AD574" s="55" t="n">
        <v>-0.03827988449728698</v>
      </c>
      <c r="AE574" s="55" t="n">
        <v>1.000830913976178</v>
      </c>
      <c r="AF574" s="55" t="n">
        <v>0.006519381545500025</v>
      </c>
      <c r="AG574" s="55" t="n">
        <v>0.04713723839016443</v>
      </c>
      <c r="AH574" s="55" t="n">
        <v>0.0005674789198550911</v>
      </c>
      <c r="AI574" s="55" t="n">
        <v>0.04758932244854382</v>
      </c>
      <c r="AJ574" s="55" t="n">
        <v>0</v>
      </c>
    </row>
    <row r="575">
      <c r="A575" s="55" t="n">
        <v>5.710000000000008</v>
      </c>
      <c r="B575" s="55" t="n">
        <v>-98.18663143597892</v>
      </c>
      <c r="C575" s="55" t="n">
        <v>-98.18742355938797</v>
      </c>
      <c r="D575" s="55" t="n">
        <v>0.0007921234090476002</v>
      </c>
      <c r="E575" s="55" t="n">
        <v>0.1350030111200027</v>
      </c>
      <c r="F575" s="55" t="n">
        <v>-87.7078063208313</v>
      </c>
      <c r="G575" s="55" t="n">
        <v>-87.7058396923947</v>
      </c>
      <c r="H575" s="55" t="n">
        <v>-0.001966628436588919</v>
      </c>
      <c r="I575" s="55" t="n">
        <v>0.06989276931589558</v>
      </c>
      <c r="J575" s="55" t="n">
        <v>-3.266644384425021</v>
      </c>
      <c r="K575" s="55" t="n">
        <v>-3.264122303799019</v>
      </c>
      <c r="L575" s="55" t="n">
        <v>-0.002522080626003008</v>
      </c>
      <c r="M575" s="55" t="n">
        <v>-0.2367089440457572</v>
      </c>
      <c r="N575" s="55" t="n">
        <v>-85.09454581723961</v>
      </c>
      <c r="O575" s="55" t="n">
        <v>-85.09524820908656</v>
      </c>
      <c r="P575" s="55" t="n">
        <v>0.0007023918469598001</v>
      </c>
      <c r="Q575" s="55" t="n">
        <v>0.9775240062269813</v>
      </c>
      <c r="R575" s="55" t="n">
        <v>-356.0164933292591</v>
      </c>
      <c r="S575" s="55" t="n">
        <v>-356.0120714868903</v>
      </c>
      <c r="T575" s="55" t="n">
        <v>-0.004421842368788151</v>
      </c>
      <c r="U575" s="55" t="n">
        <v>0.0935396934011445</v>
      </c>
      <c r="V575" s="55" t="n">
        <v>88.81934444338508</v>
      </c>
      <c r="W575" s="55" t="n">
        <v>88.81847642379981</v>
      </c>
      <c r="X575" s="55" t="n">
        <v>0.0008680195852803045</v>
      </c>
      <c r="Y575" s="55" t="n">
        <v>-0.2806622779122904</v>
      </c>
      <c r="Z575" s="55" t="n">
        <v>0.1877198668639345</v>
      </c>
      <c r="AA575" s="55" t="n">
        <v>-0.03823274725889682</v>
      </c>
      <c r="AB575" s="55" t="n">
        <v>1.000831481455098</v>
      </c>
      <c r="AC575" s="55" t="n">
        <v>0.187712457681536</v>
      </c>
      <c r="AD575" s="55" t="n">
        <v>-0.03828006480974854</v>
      </c>
      <c r="AE575" s="55" t="n">
        <v>1.000831801887319</v>
      </c>
      <c r="AF575" s="55" t="n">
        <v>0.007409182398471215</v>
      </c>
      <c r="AG575" s="55" t="n">
        <v>0.04731755085172346</v>
      </c>
      <c r="AH575" s="55" t="n">
        <v>-0.0003204322209793276</v>
      </c>
      <c r="AI575" s="55" t="n">
        <v>0.04789519056468501</v>
      </c>
      <c r="AJ575" s="55" t="n">
        <v>0</v>
      </c>
    </row>
    <row r="576">
      <c r="A576" s="55" t="n">
        <v>5.719999999999999</v>
      </c>
      <c r="B576" s="55" t="n">
        <v>-98.18663143597892</v>
      </c>
      <c r="C576" s="55" t="n">
        <v>-98.18581353413045</v>
      </c>
      <c r="D576" s="55" t="n">
        <v>-0.0008179018484798501</v>
      </c>
      <c r="E576" s="55" t="n">
        <v>0.1841371048357723</v>
      </c>
      <c r="F576" s="55" t="n">
        <v>-87.7078063208313</v>
      </c>
      <c r="G576" s="55" t="n">
        <v>-87.7050818160923</v>
      </c>
      <c r="H576" s="55" t="n">
        <v>-0.002724504738985272</v>
      </c>
      <c r="I576" s="55" t="n">
        <v>0.08189350358276215</v>
      </c>
      <c r="J576" s="55" t="n">
        <v>-3.266644384425021</v>
      </c>
      <c r="K576" s="55" t="n">
        <v>-3.266443051872178</v>
      </c>
      <c r="L576" s="55" t="n">
        <v>-0.000201332552843509</v>
      </c>
      <c r="M576" s="55" t="n">
        <v>-0.2346942702032474</v>
      </c>
      <c r="N576" s="55" t="n">
        <v>-85.09454581723961</v>
      </c>
      <c r="O576" s="55" t="n">
        <v>-85.08883629246206</v>
      </c>
      <c r="P576" s="55" t="n">
        <v>-0.00570952477753219</v>
      </c>
      <c r="Q576" s="55" t="n">
        <v>0.4157469348525286</v>
      </c>
      <c r="R576" s="55" t="n">
        <v>-356.0164933292591</v>
      </c>
      <c r="S576" s="55" t="n">
        <v>-356.0146539721085</v>
      </c>
      <c r="T576" s="55" t="n">
        <v>-0.001839357150611594</v>
      </c>
      <c r="U576" s="55" t="n">
        <v>-0.5249561026495898</v>
      </c>
      <c r="V576" s="55" t="n">
        <v>88.81934444338508</v>
      </c>
      <c r="W576" s="55" t="n">
        <v>88.82010120206834</v>
      </c>
      <c r="X576" s="55" t="n">
        <v>-0.0007567586832666121</v>
      </c>
      <c r="Y576" s="55" t="n">
        <v>0.2660774266574194</v>
      </c>
      <c r="Z576" s="55" t="n">
        <v>0.1877198668639345</v>
      </c>
      <c r="AA576" s="55" t="n">
        <v>-0.03823274725889682</v>
      </c>
      <c r="AB576" s="55" t="n">
        <v>1.000831481455098</v>
      </c>
      <c r="AC576" s="55" t="n">
        <v>0.1877128437384021</v>
      </c>
      <c r="AD576" s="55" t="n">
        <v>-0.03828139485820249</v>
      </c>
      <c r="AE576" s="55" t="n">
        <v>1.000831074539769</v>
      </c>
      <c r="AF576" s="55" t="n">
        <v>0.007023125532440444</v>
      </c>
      <c r="AG576" s="55" t="n">
        <v>0.04864759930567342</v>
      </c>
      <c r="AH576" s="55" t="n">
        <v>0.0004069153296537564</v>
      </c>
      <c r="AI576" s="55" t="n">
        <v>0.04915362438859703</v>
      </c>
      <c r="AJ576" s="55" t="n">
        <v>0</v>
      </c>
    </row>
    <row r="577">
      <c r="A577" s="55" t="n">
        <v>5.730000000000004</v>
      </c>
      <c r="B577" s="55" t="n">
        <v>-98.18663143597892</v>
      </c>
      <c r="C577" s="55" t="n">
        <v>-98.1862807806624</v>
      </c>
      <c r="D577" s="55" t="n">
        <v>-0.0003506553165220828</v>
      </c>
      <c r="E577" s="55" t="n">
        <v>-0.2320202359742561</v>
      </c>
      <c r="F577" s="55" t="n">
        <v>-87.7078063208313</v>
      </c>
      <c r="G577" s="55" t="n">
        <v>-87.70563540235501</v>
      </c>
      <c r="H577" s="55" t="n">
        <v>-0.002170918476273493</v>
      </c>
      <c r="I577" s="55" t="n">
        <v>-0.1655680693016724</v>
      </c>
      <c r="J577" s="55" t="n">
        <v>-3.266644384425021</v>
      </c>
      <c r="K577" s="55" t="n">
        <v>-3.26559003203872</v>
      </c>
      <c r="L577" s="55" t="n">
        <v>-0.001054352386302025</v>
      </c>
      <c r="M577" s="55" t="n">
        <v>0.3405238614301285</v>
      </c>
      <c r="N577" s="55" t="n">
        <v>-85.09454581723961</v>
      </c>
      <c r="O577" s="55" t="n">
        <v>-85.0920279393047</v>
      </c>
      <c r="P577" s="55" t="n">
        <v>-0.00251787793489873</v>
      </c>
      <c r="Q577" s="55" t="n">
        <v>-0.8933553821814775</v>
      </c>
      <c r="R577" s="55" t="n">
        <v>-356.0164933292591</v>
      </c>
      <c r="S577" s="55" t="n">
        <v>-356.0186181854699</v>
      </c>
      <c r="T577" s="55" t="n">
        <v>0.002124856210817887</v>
      </c>
      <c r="U577" s="55" t="n">
        <v>-0.2897503724882312</v>
      </c>
      <c r="V577" s="55" t="n">
        <v>88.81934444338508</v>
      </c>
      <c r="W577" s="55" t="n">
        <v>88.82282582126749</v>
      </c>
      <c r="X577" s="55" t="n">
        <v>-0.003481377882399872</v>
      </c>
      <c r="Y577" s="55" t="n">
        <v>0.2630923346989025</v>
      </c>
      <c r="Z577" s="55" t="n">
        <v>0.1877198668639345</v>
      </c>
      <c r="AA577" s="55" t="n">
        <v>-0.03823274725889682</v>
      </c>
      <c r="AB577" s="55" t="n">
        <v>1.000831481455098</v>
      </c>
      <c r="AC577" s="55" t="n">
        <v>0.1877130900543995</v>
      </c>
      <c r="AD577" s="55" t="n">
        <v>-0.03828182126283382</v>
      </c>
      <c r="AE577" s="55" t="n">
        <v>1.00083092379593</v>
      </c>
      <c r="AF577" s="55" t="n">
        <v>0.006776809534980721</v>
      </c>
      <c r="AG577" s="55" t="n">
        <v>0.04907400393699968</v>
      </c>
      <c r="AH577" s="55" t="n">
        <v>0.0005576591681766274</v>
      </c>
      <c r="AI577" s="55" t="n">
        <v>0.04954285007576691</v>
      </c>
      <c r="AJ577" s="55" t="n">
        <v>0</v>
      </c>
    </row>
    <row r="578">
      <c r="A578" s="55" t="n">
        <v>5.740000000000009</v>
      </c>
      <c r="B578" s="55" t="n">
        <v>-98.18663143597892</v>
      </c>
      <c r="C578" s="55" t="n">
        <v>-98.18736658249944</v>
      </c>
      <c r="D578" s="55" t="n">
        <v>0.0007351465205136481</v>
      </c>
      <c r="E578" s="55" t="n">
        <v>-0.01211260433096979</v>
      </c>
      <c r="F578" s="55" t="n">
        <v>-87.7078063208313</v>
      </c>
      <c r="G578" s="55" t="n">
        <v>-87.70646405035906</v>
      </c>
      <c r="H578" s="55" t="n">
        <v>-0.001342270472233886</v>
      </c>
      <c r="I578" s="55" t="n">
        <v>-0.01779937551945686</v>
      </c>
      <c r="J578" s="55" t="n">
        <v>-3.266644384425021</v>
      </c>
      <c r="K578" s="55" t="n">
        <v>-3.264299030377855</v>
      </c>
      <c r="L578" s="55" t="n">
        <v>-0.002345354047166437</v>
      </c>
      <c r="M578" s="55" t="n">
        <v>-0.03378898553721701</v>
      </c>
      <c r="N578" s="55" t="n">
        <v>-85.09454581723961</v>
      </c>
      <c r="O578" s="55" t="n">
        <v>-85.09495962607343</v>
      </c>
      <c r="P578" s="55" t="n">
        <v>0.0004138088338380504</v>
      </c>
      <c r="Q578" s="55" t="n">
        <v>0.1369824745973703</v>
      </c>
      <c r="R578" s="55" t="n">
        <v>-356.0164933292591</v>
      </c>
      <c r="S578" s="55" t="n">
        <v>-356.0207213489479</v>
      </c>
      <c r="T578" s="55" t="n">
        <v>0.004228019688829898</v>
      </c>
      <c r="U578" s="55" t="n">
        <v>-0.1618192450317187</v>
      </c>
      <c r="V578" s="55" t="n">
        <v>88.81934444338508</v>
      </c>
      <c r="W578" s="55" t="n">
        <v>88.82036257870017</v>
      </c>
      <c r="X578" s="55" t="n">
        <v>-0.001018135315088155</v>
      </c>
      <c r="Y578" s="55" t="n">
        <v>-0.3644485982015186</v>
      </c>
      <c r="Z578" s="55" t="n">
        <v>0.1877198668639345</v>
      </c>
      <c r="AA578" s="55" t="n">
        <v>-0.03823274725889682</v>
      </c>
      <c r="AB578" s="55" t="n">
        <v>1.000831481455098</v>
      </c>
      <c r="AC578" s="55" t="n">
        <v>0.1877131498358841</v>
      </c>
      <c r="AD578" s="55" t="n">
        <v>-0.0382813930316923</v>
      </c>
      <c r="AE578" s="55" t="n">
        <v>1.000831050963966</v>
      </c>
      <c r="AF578" s="55" t="n">
        <v>0.006717028050440277</v>
      </c>
      <c r="AG578" s="55" t="n">
        <v>0.04864577279548032</v>
      </c>
      <c r="AH578" s="55" t="n">
        <v>0.0004304911318531168</v>
      </c>
      <c r="AI578" s="55" t="n">
        <v>0.04910921501423637</v>
      </c>
      <c r="AJ578" s="55" t="n">
        <v>0</v>
      </c>
    </row>
    <row r="579">
      <c r="A579" s="55" t="n">
        <v>5.75</v>
      </c>
      <c r="B579" s="55" t="n">
        <v>-98.18663143597892</v>
      </c>
      <c r="C579" s="55" t="n">
        <v>-98.18703722303098</v>
      </c>
      <c r="D579" s="55" t="n">
        <v>0.0004057870520575712</v>
      </c>
      <c r="E579" s="55" t="n">
        <v>0.07046405574969893</v>
      </c>
      <c r="F579" s="55" t="n">
        <v>-87.7078063208313</v>
      </c>
      <c r="G579" s="55" t="n">
        <v>-87.70627166044795</v>
      </c>
      <c r="H579" s="55" t="n">
        <v>-0.001534660383336287</v>
      </c>
      <c r="I579" s="55" t="n">
        <v>0.04967543995707824</v>
      </c>
      <c r="J579" s="55" t="n">
        <v>-3.266644384425021</v>
      </c>
      <c r="K579" s="55" t="n">
        <v>-3.265539763881487</v>
      </c>
      <c r="L579" s="55" t="n">
        <v>-0.001104620543534394</v>
      </c>
      <c r="M579" s="55" t="n">
        <v>-0.1988296634837979</v>
      </c>
      <c r="N579" s="55" t="n">
        <v>-85.09454581723961</v>
      </c>
      <c r="O579" s="55" t="n">
        <v>-85.09117454478209</v>
      </c>
      <c r="P579" s="55" t="n">
        <v>-0.003371272457505627</v>
      </c>
      <c r="Q579" s="55" t="n">
        <v>0.5836717944574289</v>
      </c>
      <c r="R579" s="55" t="n">
        <v>-356.0164933292591</v>
      </c>
      <c r="S579" s="55" t="n">
        <v>-356.0210671396243</v>
      </c>
      <c r="T579" s="55" t="n">
        <v>0.004573810365223066</v>
      </c>
      <c r="U579" s="55" t="n">
        <v>0.0693496240510635</v>
      </c>
      <c r="V579" s="55" t="n">
        <v>88.81934444338508</v>
      </c>
      <c r="W579" s="55" t="n">
        <v>88.81890654865512</v>
      </c>
      <c r="X579" s="55" t="n">
        <v>0.000437894729964618</v>
      </c>
      <c r="Y579" s="55" t="n">
        <v>-0.08687051900636369</v>
      </c>
      <c r="Z579" s="55" t="n">
        <v>0.1877198668639345</v>
      </c>
      <c r="AA579" s="55" t="n">
        <v>-0.03823274725889682</v>
      </c>
      <c r="AB579" s="55" t="n">
        <v>1.000831481455098</v>
      </c>
      <c r="AC579" s="55" t="n">
        <v>0.1877135074900789</v>
      </c>
      <c r="AD579" s="55" t="n">
        <v>-0.0382795996024793</v>
      </c>
      <c r="AE579" s="55" t="n">
        <v>1.000830800025117</v>
      </c>
      <c r="AF579" s="55" t="n">
        <v>0.006359373855568951</v>
      </c>
      <c r="AG579" s="55" t="n">
        <v>0.04685234358248191</v>
      </c>
      <c r="AH579" s="55" t="n">
        <v>0.0006814299815527392</v>
      </c>
      <c r="AI579" s="55" t="n">
        <v>0.04728687007854915</v>
      </c>
      <c r="AJ579" s="55" t="n">
        <v>0</v>
      </c>
    </row>
    <row r="580">
      <c r="A580" s="55" t="n">
        <v>5.760000000000005</v>
      </c>
      <c r="B580" s="55" t="n">
        <v>-98.18663143597892</v>
      </c>
      <c r="C580" s="55" t="n">
        <v>-98.18745848175826</v>
      </c>
      <c r="D580" s="55" t="n">
        <v>0.0008270457793396026</v>
      </c>
      <c r="E580" s="55" t="n">
        <v>-0.1306750331725439</v>
      </c>
      <c r="F580" s="55" t="n">
        <v>-87.7078063208313</v>
      </c>
      <c r="G580" s="55" t="n">
        <v>-87.70645507486792</v>
      </c>
      <c r="H580" s="55" t="n">
        <v>-0.001351245963373097</v>
      </c>
      <c r="I580" s="55" t="n">
        <v>-0.07209584826300441</v>
      </c>
      <c r="J580" s="55" t="n">
        <v>-3.266644384425021</v>
      </c>
      <c r="K580" s="55" t="n">
        <v>-3.265777340643654</v>
      </c>
      <c r="L580" s="55" t="n">
        <v>-0.0008670437813675585</v>
      </c>
      <c r="M580" s="55" t="n">
        <v>0.1126416901413615</v>
      </c>
      <c r="N580" s="55" t="n">
        <v>-85.09454581723961</v>
      </c>
      <c r="O580" s="55" t="n">
        <v>-85.08979702707639</v>
      </c>
      <c r="P580" s="55" t="n">
        <v>-0.004748790163209791</v>
      </c>
      <c r="Q580" s="55" t="n">
        <v>-0.191404889833103</v>
      </c>
      <c r="R580" s="55" t="n">
        <v>-356.0164933292591</v>
      </c>
      <c r="S580" s="55" t="n">
        <v>-356.0188583756378</v>
      </c>
      <c r="T580" s="55" t="n">
        <v>0.002365046378657919</v>
      </c>
      <c r="U580" s="55" t="n">
        <v>0.349498932017095</v>
      </c>
      <c r="V580" s="55" t="n">
        <v>88.81934444338508</v>
      </c>
      <c r="W580" s="55" t="n">
        <v>88.82080454958862</v>
      </c>
      <c r="X580" s="55" t="n">
        <v>-0.00146010620352677</v>
      </c>
      <c r="Y580" s="55" t="n">
        <v>0.2531293404274218</v>
      </c>
      <c r="Z580" s="55" t="n">
        <v>0.1877198668639345</v>
      </c>
      <c r="AA580" s="55" t="n">
        <v>-0.03823274725889682</v>
      </c>
      <c r="AB580" s="55" t="n">
        <v>1.000831481455098</v>
      </c>
      <c r="AC580" s="55" t="n">
        <v>0.1877138363034707</v>
      </c>
      <c r="AD580" s="55" t="n">
        <v>-0.03827519192332759</v>
      </c>
      <c r="AE580" s="55" t="n">
        <v>1.000831009552243</v>
      </c>
      <c r="AF580" s="55" t="n">
        <v>0.006030560463776702</v>
      </c>
      <c r="AG580" s="55" t="n">
        <v>0.04244466443076994</v>
      </c>
      <c r="AH580" s="55" t="n">
        <v>0.0004719028547928161</v>
      </c>
      <c r="AI580" s="55" t="n">
        <v>0.0428735336828246</v>
      </c>
      <c r="AJ580" s="55" t="n">
        <v>0</v>
      </c>
    </row>
    <row r="581">
      <c r="A581" s="55" t="n">
        <v>5.769999999999996</v>
      </c>
      <c r="B581" s="55" t="n">
        <v>-98.18663143597892</v>
      </c>
      <c r="C581" s="55" t="n">
        <v>-98.18804176664646</v>
      </c>
      <c r="D581" s="55" t="n">
        <v>0.001410330667540715</v>
      </c>
      <c r="E581" s="55" t="n">
        <v>-0.00100745683390256</v>
      </c>
      <c r="F581" s="55" t="n">
        <v>-87.7078063208313</v>
      </c>
      <c r="G581" s="55" t="n">
        <v>-87.7068486446255</v>
      </c>
      <c r="H581" s="55" t="n">
        <v>-0.000957676205802867</v>
      </c>
      <c r="I581" s="55" t="n">
        <v>-0.0134357450931134</v>
      </c>
      <c r="J581" s="55" t="n">
        <v>-3.266644384425021</v>
      </c>
      <c r="K581" s="55" t="n">
        <v>-3.265225274069749</v>
      </c>
      <c r="L581" s="55" t="n">
        <v>-0.001419110355273062</v>
      </c>
      <c r="M581" s="55" t="n">
        <v>0.01123289600832918</v>
      </c>
      <c r="N581" s="55" t="n">
        <v>-85.09454581723961</v>
      </c>
      <c r="O581" s="55" t="n">
        <v>-85.09174595088788</v>
      </c>
      <c r="P581" s="55" t="n">
        <v>-0.002799866351721165</v>
      </c>
      <c r="Q581" s="55" t="n">
        <v>-0.2138957024021545</v>
      </c>
      <c r="R581" s="55" t="n">
        <v>-356.0164933292591</v>
      </c>
      <c r="S581" s="55" t="n">
        <v>-356.0164450413415</v>
      </c>
      <c r="T581" s="55" t="n">
        <v>-4.828791763777671e-05</v>
      </c>
      <c r="U581" s="55" t="n">
        <v>0.151520681309827</v>
      </c>
      <c r="V581" s="55" t="n">
        <v>88.81934444338508</v>
      </c>
      <c r="W581" s="55" t="n">
        <v>88.82126464805056</v>
      </c>
      <c r="X581" s="55" t="n">
        <v>-0.001920204665471553</v>
      </c>
      <c r="Y581" s="55" t="n">
        <v>-0.005822459695522539</v>
      </c>
      <c r="Z581" s="55" t="n">
        <v>0.1877198668639345</v>
      </c>
      <c r="AA581" s="55" t="n">
        <v>-0.03823274725889682</v>
      </c>
      <c r="AB581" s="55" t="n">
        <v>1.000831481455098</v>
      </c>
      <c r="AC581" s="55" t="n">
        <v>0.1877143826344058</v>
      </c>
      <c r="AD581" s="55" t="n">
        <v>-0.03826890757032457</v>
      </c>
      <c r="AE581" s="55" t="n">
        <v>1.000831407114927</v>
      </c>
      <c r="AF581" s="55" t="n">
        <v>0.005484229528646134</v>
      </c>
      <c r="AG581" s="55" t="n">
        <v>0.036160311427752</v>
      </c>
      <c r="AH581" s="55" t="n">
        <v>7.434017090801603e-05</v>
      </c>
      <c r="AI581" s="55" t="n">
        <v>0.0365739035725734</v>
      </c>
      <c r="AJ581" s="55" t="n">
        <v>0</v>
      </c>
    </row>
    <row r="582">
      <c r="A582" s="55" t="n">
        <v>5.780000000000001</v>
      </c>
      <c r="B582" s="55" t="n">
        <v>-98.18663143597892</v>
      </c>
      <c r="C582" s="55" t="n">
        <v>-98.18729994873797</v>
      </c>
      <c r="D582" s="55" t="n">
        <v>0.0006685127590465789</v>
      </c>
      <c r="E582" s="55" t="n">
        <v>0.1342595814081863</v>
      </c>
      <c r="F582" s="55" t="n">
        <v>-87.7078063208313</v>
      </c>
      <c r="G582" s="55" t="n">
        <v>-87.70660523171776</v>
      </c>
      <c r="H582" s="55" t="n">
        <v>-0.001201089113535047</v>
      </c>
      <c r="I582" s="55" t="n">
        <v>0.054601311481403</v>
      </c>
      <c r="J582" s="55" t="n">
        <v>-3.266644384425021</v>
      </c>
      <c r="K582" s="55" t="n">
        <v>-3.265938849910063</v>
      </c>
      <c r="L582" s="55" t="n">
        <v>-0.0007055345149589778</v>
      </c>
      <c r="M582" s="55" t="n">
        <v>-0.1369166768787736</v>
      </c>
      <c r="N582" s="55" t="n">
        <v>-85.09454581723961</v>
      </c>
      <c r="O582" s="55" t="n">
        <v>-85.09291199171312</v>
      </c>
      <c r="P582" s="55" t="n">
        <v>-0.001633825526472571</v>
      </c>
      <c r="Q582" s="55" t="n">
        <v>-0.04500822165817577</v>
      </c>
      <c r="R582" s="55" t="n">
        <v>-356.0164933292591</v>
      </c>
      <c r="S582" s="55" t="n">
        <v>-356.0162847448819</v>
      </c>
      <c r="T582" s="55" t="n">
        <v>-0.0002085843772124988</v>
      </c>
      <c r="U582" s="55" t="n">
        <v>-0.09301908798994526</v>
      </c>
      <c r="V582" s="55" t="n">
        <v>88.81934444338508</v>
      </c>
      <c r="W582" s="55" t="n">
        <v>88.82055992028684</v>
      </c>
      <c r="X582" s="55" t="n">
        <v>-0.001215476901753051</v>
      </c>
      <c r="Y582" s="55" t="n">
        <v>-0.08554187407394535</v>
      </c>
      <c r="Z582" s="55" t="n">
        <v>0.1877198668639345</v>
      </c>
      <c r="AA582" s="55" t="n">
        <v>-0.03823274725889682</v>
      </c>
      <c r="AB582" s="55" t="n">
        <v>1.000831481455098</v>
      </c>
      <c r="AC582" s="55" t="n">
        <v>0.1877154818993768</v>
      </c>
      <c r="AD582" s="55" t="n">
        <v>-0.03826216815651073</v>
      </c>
      <c r="AE582" s="55" t="n">
        <v>1.000831318625571</v>
      </c>
      <c r="AF582" s="55" t="n">
        <v>0.004384964557707649</v>
      </c>
      <c r="AG582" s="55" t="n">
        <v>0.02942089761390904</v>
      </c>
      <c r="AH582" s="55" t="n">
        <v>0.0001628295274169744</v>
      </c>
      <c r="AI582" s="55" t="n">
        <v>0.02974632152108004</v>
      </c>
      <c r="AJ582" s="55" t="n">
        <v>0</v>
      </c>
    </row>
    <row r="583">
      <c r="A583" s="55" t="n">
        <v>5.790000000000006</v>
      </c>
      <c r="B583" s="55" t="n">
        <v>-98.18663143597892</v>
      </c>
      <c r="C583" s="55" t="n">
        <v>-98.18665766164581</v>
      </c>
      <c r="D583" s="55" t="n">
        <v>2.62256668948966e-05</v>
      </c>
      <c r="E583" s="55" t="n">
        <v>0.008218251025947322</v>
      </c>
      <c r="F583" s="55" t="n">
        <v>-87.7078063208313</v>
      </c>
      <c r="G583" s="55" t="n">
        <v>-87.70647881625577</v>
      </c>
      <c r="H583" s="55" t="n">
        <v>-0.001327504575527906</v>
      </c>
      <c r="I583" s="55" t="n">
        <v>-0.02098590273667533</v>
      </c>
      <c r="J583" s="55" t="n">
        <v>-3.266644384425021</v>
      </c>
      <c r="K583" s="55" t="n">
        <v>-3.266452923424654</v>
      </c>
      <c r="L583" s="55" t="n">
        <v>-0.0001914610003675054</v>
      </c>
      <c r="M583" s="55" t="n">
        <v>0.01629629219534609</v>
      </c>
      <c r="N583" s="55" t="n">
        <v>-85.09454581723961</v>
      </c>
      <c r="O583" s="55" t="n">
        <v>-85.09454096112475</v>
      </c>
      <c r="P583" s="55" t="n">
        <v>-4.856114855646414e-06</v>
      </c>
      <c r="Q583" s="55" t="n">
        <v>-0.2492449786540963</v>
      </c>
      <c r="R583" s="55" t="n">
        <v>-356.0164933292591</v>
      </c>
      <c r="S583" s="55" t="n">
        <v>-356.016567438545</v>
      </c>
      <c r="T583" s="55" t="n">
        <v>7.410928588167309e-05</v>
      </c>
      <c r="U583" s="55" t="n">
        <v>0.02546080601736113</v>
      </c>
      <c r="V583" s="55" t="n">
        <v>88.81934444338508</v>
      </c>
      <c r="W583" s="55" t="n">
        <v>88.82054235428873</v>
      </c>
      <c r="X583" s="55" t="n">
        <v>-0.00119791090364755</v>
      </c>
      <c r="Y583" s="55" t="n">
        <v>0.01779816892582773</v>
      </c>
      <c r="Z583" s="55" t="n">
        <v>0.1877198668639345</v>
      </c>
      <c r="AA583" s="55" t="n">
        <v>-0.03823274725889682</v>
      </c>
      <c r="AB583" s="55" t="n">
        <v>1.000831481455098</v>
      </c>
      <c r="AC583" s="55" t="n">
        <v>0.1877166008531029</v>
      </c>
      <c r="AD583" s="55" t="n">
        <v>-0.0382554654636674</v>
      </c>
      <c r="AE583" s="55" t="n">
        <v>1.000831236026645</v>
      </c>
      <c r="AF583" s="55" t="n">
        <v>0.003266010831587396</v>
      </c>
      <c r="AG583" s="55" t="n">
        <v>0.0227182047705804</v>
      </c>
      <c r="AH583" s="55" t="n">
        <v>0.0002454284533381923</v>
      </c>
      <c r="AI583" s="55" t="n">
        <v>0.02295308018275055</v>
      </c>
      <c r="AJ583" s="55" t="n">
        <v>0</v>
      </c>
    </row>
    <row r="584">
      <c r="A584" s="55" t="n">
        <v>5.799999999999997</v>
      </c>
      <c r="B584" s="55" t="n">
        <v>-98.18663143597892</v>
      </c>
      <c r="C584" s="55" t="n">
        <v>-98.1867607784118</v>
      </c>
      <c r="D584" s="55" t="n">
        <v>0.000129342432881569</v>
      </c>
      <c r="E584" s="55" t="n">
        <v>-0.0258346603846007</v>
      </c>
      <c r="F584" s="55" t="n">
        <v>-87.7078063208313</v>
      </c>
      <c r="G584" s="55" t="n">
        <v>-87.70679337144517</v>
      </c>
      <c r="H584" s="55" t="n">
        <v>-0.001012949386126483</v>
      </c>
      <c r="I584" s="55" t="n">
        <v>-0.04027347419326578</v>
      </c>
      <c r="J584" s="55" t="n">
        <v>-3.266644384425021</v>
      </c>
      <c r="K584" s="55" t="n">
        <v>-3.266232247208663</v>
      </c>
      <c r="L584" s="55" t="n">
        <v>-0.0004121372163589645</v>
      </c>
      <c r="M584" s="55" t="n">
        <v>0.02799188271897143</v>
      </c>
      <c r="N584" s="55" t="n">
        <v>-85.09454581723961</v>
      </c>
      <c r="O584" s="55" t="n">
        <v>-85.09594836919122</v>
      </c>
      <c r="P584" s="55" t="n">
        <v>0.001402551951624047</v>
      </c>
      <c r="Q584" s="55" t="n">
        <v>-0.06081211608556905</v>
      </c>
      <c r="R584" s="55" t="n">
        <v>-356.0164933292591</v>
      </c>
      <c r="S584" s="55" t="n">
        <v>-356.0157589802745</v>
      </c>
      <c r="T584" s="55" t="n">
        <v>-0.0007343489845574411</v>
      </c>
      <c r="U584" s="55" t="n">
        <v>0.1226878535971407</v>
      </c>
      <c r="V584" s="55" t="n">
        <v>88.81934444338508</v>
      </c>
      <c r="W584" s="55" t="n">
        <v>88.82016254949706</v>
      </c>
      <c r="X584" s="55" t="n">
        <v>-0.0008181061119709358</v>
      </c>
      <c r="Y584" s="55" t="n">
        <v>-0.04988430564193534</v>
      </c>
      <c r="Z584" s="55" t="n">
        <v>0.1877198668639345</v>
      </c>
      <c r="AA584" s="55" t="n">
        <v>-0.03823274725889682</v>
      </c>
      <c r="AB584" s="55" t="n">
        <v>1.000831481455098</v>
      </c>
      <c r="AC584" s="55" t="n">
        <v>0.1877173940144076</v>
      </c>
      <c r="AD584" s="55" t="n">
        <v>-0.0382492449840154</v>
      </c>
      <c r="AE584" s="55" t="n">
        <v>1.000831418502135</v>
      </c>
      <c r="AF584" s="55" t="n">
        <v>0.002472849526896637</v>
      </c>
      <c r="AG584" s="55" t="n">
        <v>0.0164977251185805</v>
      </c>
      <c r="AH584" s="55" t="n">
        <v>6.295296373082238e-05</v>
      </c>
      <c r="AI584" s="55" t="n">
        <v>0.01668214260658856</v>
      </c>
      <c r="AJ584" s="55" t="n">
        <v>0</v>
      </c>
    </row>
    <row r="585">
      <c r="A585" s="55" t="n">
        <v>5.810000000000002</v>
      </c>
      <c r="B585" s="55" t="n">
        <v>-98.18663143597892</v>
      </c>
      <c r="C585" s="55" t="n">
        <v>-98.18667864426166</v>
      </c>
      <c r="D585" s="55" t="n">
        <v>4.720828274031938e-05</v>
      </c>
      <c r="E585" s="55" t="n">
        <v>0.0353287139102345</v>
      </c>
      <c r="F585" s="55" t="n">
        <v>-87.7078063208313</v>
      </c>
      <c r="G585" s="55" t="n">
        <v>-87.70701464156738</v>
      </c>
      <c r="H585" s="55" t="n">
        <v>-0.0007916792639113841</v>
      </c>
      <c r="I585" s="55" t="n">
        <v>-0.007691339972212565</v>
      </c>
      <c r="J585" s="55" t="n">
        <v>-3.266644384425021</v>
      </c>
      <c r="K585" s="55" t="n">
        <v>-3.266472770182212</v>
      </c>
      <c r="L585" s="55" t="n">
        <v>-0.0001716142428098106</v>
      </c>
      <c r="M585" s="55" t="n">
        <v>-0.06545919250325136</v>
      </c>
      <c r="N585" s="55" t="n">
        <v>-85.09454581723961</v>
      </c>
      <c r="O585" s="55" t="n">
        <v>-85.09509462884211</v>
      </c>
      <c r="P585" s="55" t="n">
        <v>0.0005488116024976357</v>
      </c>
      <c r="Q585" s="55" t="n">
        <v>0.2012182515858662</v>
      </c>
      <c r="R585" s="55" t="n">
        <v>-356.0164933292591</v>
      </c>
      <c r="S585" s="55" t="n">
        <v>-356.0150885803721</v>
      </c>
      <c r="T585" s="55" t="n">
        <v>-0.001404748886997833</v>
      </c>
      <c r="U585" s="55" t="n">
        <v>0.02234855188448699</v>
      </c>
      <c r="V585" s="55" t="n">
        <v>88.81934444338508</v>
      </c>
      <c r="W585" s="55" t="n">
        <v>88.81981952713606</v>
      </c>
      <c r="X585" s="55" t="n">
        <v>-0.0004750837509718021</v>
      </c>
      <c r="Y585" s="55" t="n">
        <v>-0.02840010130178226</v>
      </c>
      <c r="Z585" s="55" t="n">
        <v>0.1877198668639345</v>
      </c>
      <c r="AA585" s="55" t="n">
        <v>-0.03823274725889682</v>
      </c>
      <c r="AB585" s="55" t="n">
        <v>1.000831481455098</v>
      </c>
      <c r="AC585" s="55" t="n">
        <v>0.1877181103748724</v>
      </c>
      <c r="AD585" s="55" t="n">
        <v>-0.03824390770693559</v>
      </c>
      <c r="AE585" s="55" t="n">
        <v>1.000831490972579</v>
      </c>
      <c r="AF585" s="55" t="n">
        <v>0.001756489062115785</v>
      </c>
      <c r="AG585" s="55" t="n">
        <v>0.01116044803877586</v>
      </c>
      <c r="AH585" s="55" t="n">
        <v>-9.517480803467038e-06</v>
      </c>
      <c r="AI585" s="55" t="n">
        <v>0.0112978292089228</v>
      </c>
      <c r="AJ585" s="55" t="n">
        <v>0</v>
      </c>
    </row>
    <row r="586">
      <c r="A586" s="55" t="n">
        <v>5.820000000000007</v>
      </c>
      <c r="B586" s="55" t="n">
        <v>-98.18663143597892</v>
      </c>
      <c r="C586" s="55" t="n">
        <v>-98.18649970459435</v>
      </c>
      <c r="D586" s="55" t="n">
        <v>-0.0001317313845626394</v>
      </c>
      <c r="E586" s="55" t="n">
        <v>0.004179845216128359</v>
      </c>
      <c r="F586" s="55" t="n">
        <v>-87.7078063208313</v>
      </c>
      <c r="G586" s="55" t="n">
        <v>-87.70723118485473</v>
      </c>
      <c r="H586" s="55" t="n">
        <v>-0.0005751359765585163</v>
      </c>
      <c r="I586" s="55" t="n">
        <v>-0.03272324092550571</v>
      </c>
      <c r="J586" s="55" t="n">
        <v>-3.266644384425021</v>
      </c>
      <c r="K586" s="55" t="n">
        <v>-3.266804598908184</v>
      </c>
      <c r="L586" s="55" t="n">
        <v>0.0001602144831624283</v>
      </c>
      <c r="M586" s="55" t="n">
        <v>-0.008367904376716783</v>
      </c>
      <c r="N586" s="55" t="n">
        <v>-85.09454581723961</v>
      </c>
      <c r="O586" s="55" t="n">
        <v>-85.09409377355773</v>
      </c>
      <c r="P586" s="55" t="n">
        <v>-0.0004520436818713163</v>
      </c>
      <c r="Q586" s="55" t="n">
        <v>0.02827040665672094</v>
      </c>
      <c r="R586" s="55" t="n">
        <v>-356.0164933292591</v>
      </c>
      <c r="S586" s="55" t="n">
        <v>-356.0154253279779</v>
      </c>
      <c r="T586" s="55" t="n">
        <v>-0.001068001281228302</v>
      </c>
      <c r="U586" s="55" t="n">
        <v>-0.07550284965991233</v>
      </c>
      <c r="V586" s="55" t="n">
        <v>88.81934444338508</v>
      </c>
      <c r="W586" s="55" t="n">
        <v>88.82040560262482</v>
      </c>
      <c r="X586" s="55" t="n">
        <v>-0.001061159239733991</v>
      </c>
      <c r="Y586" s="55" t="n">
        <v>0.07849113430524614</v>
      </c>
      <c r="Z586" s="55" t="n">
        <v>0.1877198668639345</v>
      </c>
      <c r="AA586" s="55" t="n">
        <v>-0.03823274725889682</v>
      </c>
      <c r="AB586" s="55" t="n">
        <v>1.000831481455098</v>
      </c>
      <c r="AC586" s="55" t="n">
        <v>0.1877188509469148</v>
      </c>
      <c r="AD586" s="55" t="n">
        <v>-0.03823923992441726</v>
      </c>
      <c r="AE586" s="55" t="n">
        <v>1.000831452155273</v>
      </c>
      <c r="AF586" s="55" t="n">
        <v>0.001015917019731027</v>
      </c>
      <c r="AG586" s="55" t="n">
        <v>0.006492665520441143</v>
      </c>
      <c r="AH586" s="55" t="n">
        <v>2.929982478860893e-05</v>
      </c>
      <c r="AI586" s="55" t="n">
        <v>0.006571731235453643</v>
      </c>
      <c r="AJ586" s="55" t="n">
        <v>0</v>
      </c>
    </row>
    <row r="587">
      <c r="A587" s="55" t="n">
        <v>5.829999999999998</v>
      </c>
      <c r="B587" s="55" t="n">
        <v>-98.18663143597892</v>
      </c>
      <c r="C587" s="55" t="n">
        <v>-98.1865516150485</v>
      </c>
      <c r="D587" s="55" t="n">
        <v>-7.98209304186996e-05</v>
      </c>
      <c r="E587" s="55" t="n">
        <v>-0.01301931343806482</v>
      </c>
      <c r="F587" s="55" t="n">
        <v>-87.7078063208313</v>
      </c>
      <c r="G587" s="55" t="n">
        <v>-87.7076313006169</v>
      </c>
      <c r="H587" s="55" t="n">
        <v>-0.0001750202144018954</v>
      </c>
      <c r="I587" s="55" t="n">
        <v>-0.04601181222152947</v>
      </c>
      <c r="J587" s="55" t="n">
        <v>-3.266644384425021</v>
      </c>
      <c r="K587" s="55" t="n">
        <v>-3.26671082389313</v>
      </c>
      <c r="L587" s="55" t="n">
        <v>6.643946810884947e-05</v>
      </c>
      <c r="M587" s="55" t="n">
        <v>0.02401484468111799</v>
      </c>
      <c r="N587" s="55" t="n">
        <v>-85.09454581723961</v>
      </c>
      <c r="O587" s="55" t="n">
        <v>-85.09435198340105</v>
      </c>
      <c r="P587" s="55" t="n">
        <v>-0.0001938338385399642</v>
      </c>
      <c r="Q587" s="55" t="n">
        <v>-0.07103181169432682</v>
      </c>
      <c r="R587" s="55" t="n">
        <v>-356.0164933292591</v>
      </c>
      <c r="S587" s="55" t="n">
        <v>-356.0164338721359</v>
      </c>
      <c r="T587" s="55" t="n">
        <v>-5.945712321576905e-05</v>
      </c>
      <c r="U587" s="55" t="n">
        <v>-0.1214075437354354</v>
      </c>
      <c r="V587" s="55" t="n">
        <v>88.81934444338508</v>
      </c>
      <c r="W587" s="55" t="n">
        <v>88.82075034652837</v>
      </c>
      <c r="X587" s="55" t="n">
        <v>-0.001405903143280449</v>
      </c>
      <c r="Y587" s="55" t="n">
        <v>0.02240749482823041</v>
      </c>
      <c r="Z587" s="55" t="n">
        <v>0.1877198668639345</v>
      </c>
      <c r="AA587" s="55" t="n">
        <v>-0.03823274725889682</v>
      </c>
      <c r="AB587" s="55" t="n">
        <v>1.000831481455098</v>
      </c>
      <c r="AC587" s="55" t="n">
        <v>0.1877195645410404</v>
      </c>
      <c r="AD587" s="55" t="n">
        <v>-0.0382349157803589</v>
      </c>
      <c r="AE587" s="55" t="n">
        <v>1.000831443867579</v>
      </c>
      <c r="AF587" s="55" t="n">
        <v>0.0003023228940524092</v>
      </c>
      <c r="AG587" s="55" t="n">
        <v>0.002168521462085626</v>
      </c>
      <c r="AH587" s="55" t="n">
        <v>3.758751931925985e-05</v>
      </c>
      <c r="AI587" s="55" t="n">
        <v>0.002189816724158162</v>
      </c>
      <c r="AJ587" s="55" t="n">
        <v>0</v>
      </c>
    </row>
    <row r="588">
      <c r="A588" s="55" t="n">
        <v>5.840000000000003</v>
      </c>
      <c r="B588" s="55" t="n">
        <v>-98.18663143597892</v>
      </c>
      <c r="C588" s="55" t="n">
        <v>-98.18651635994613</v>
      </c>
      <c r="D588" s="55" t="n">
        <v>-0.0001150760327975371</v>
      </c>
      <c r="E588" s="55" t="n">
        <v>0.01650394483421406</v>
      </c>
      <c r="F588" s="55" t="n">
        <v>-87.7078063208313</v>
      </c>
      <c r="G588" s="55" t="n">
        <v>-87.70796961812637</v>
      </c>
      <c r="H588" s="55" t="n">
        <v>0.0001632972950801323</v>
      </c>
      <c r="I588" s="55" t="n">
        <v>-0.02418481399031346</v>
      </c>
      <c r="J588" s="55" t="n">
        <v>-3.266644384425021</v>
      </c>
      <c r="K588" s="55" t="n">
        <v>-3.266757946602604</v>
      </c>
      <c r="L588" s="55" t="n">
        <v>0.0001135621775829694</v>
      </c>
      <c r="M588" s="55" t="n">
        <v>-0.02706054069923212</v>
      </c>
      <c r="N588" s="55" t="n">
        <v>-85.09454581723961</v>
      </c>
      <c r="O588" s="55" t="n">
        <v>-85.09432233522779</v>
      </c>
      <c r="P588" s="55" t="n">
        <v>-0.000223482011819108</v>
      </c>
      <c r="Q588" s="55" t="n">
        <v>0.05671842608450484</v>
      </c>
      <c r="R588" s="55" t="n">
        <v>-356.0164933292591</v>
      </c>
      <c r="S588" s="55" t="n">
        <v>-356.0175315372611</v>
      </c>
      <c r="T588" s="55" t="n">
        <v>0.001038208001999093</v>
      </c>
      <c r="U588" s="55" t="n">
        <v>-0.1020956904104287</v>
      </c>
      <c r="V588" s="55" t="n">
        <v>88.81934444338508</v>
      </c>
      <c r="W588" s="55" t="n">
        <v>88.82040645796155</v>
      </c>
      <c r="X588" s="55" t="n">
        <v>-0.001062014576470202</v>
      </c>
      <c r="Y588" s="55" t="n">
        <v>-0.04756812846906883</v>
      </c>
      <c r="Z588" s="55" t="n">
        <v>0.1877198668639345</v>
      </c>
      <c r="AA588" s="55" t="n">
        <v>-0.03823274725889682</v>
      </c>
      <c r="AB588" s="55" t="n">
        <v>1.000831481455098</v>
      </c>
      <c r="AC588" s="55" t="n">
        <v>0.1877202896197122</v>
      </c>
      <c r="AD588" s="55" t="n">
        <v>-0.03823069282085757</v>
      </c>
      <c r="AE588" s="55" t="n">
        <v>1.000831396404676</v>
      </c>
      <c r="AF588" s="55" t="n">
        <v>-0.0004227557777458646</v>
      </c>
      <c r="AG588" s="55" t="n">
        <v>-0.002054438039245099</v>
      </c>
      <c r="AH588" s="55" t="n">
        <v>8.505042248252437e-05</v>
      </c>
      <c r="AI588" s="55" t="n">
        <v>0.002099207393060346</v>
      </c>
      <c r="AJ588" s="55" t="n">
        <v>0</v>
      </c>
    </row>
    <row r="589">
      <c r="A589" s="55" t="n">
        <v>5.850000000000009</v>
      </c>
      <c r="B589" s="55" t="n">
        <v>-98.18663143597892</v>
      </c>
      <c r="C589" s="55" t="n">
        <v>-98.18644714573712</v>
      </c>
      <c r="D589" s="55" t="n">
        <v>-0.0001842902417997159</v>
      </c>
      <c r="E589" s="55" t="n">
        <v>-0.0005230367415173911</v>
      </c>
      <c r="F589" s="55" t="n">
        <v>-87.7078063208313</v>
      </c>
      <c r="G589" s="55" t="n">
        <v>-87.70822433917199</v>
      </c>
      <c r="H589" s="55" t="n">
        <v>0.0004180183406929001</v>
      </c>
      <c r="I589" s="55" t="n">
        <v>-0.02636516036427242</v>
      </c>
      <c r="J589" s="55" t="n">
        <v>-3.266644384425021</v>
      </c>
      <c r="K589" s="55" t="n">
        <v>-3.266974470739945</v>
      </c>
      <c r="L589" s="55" t="n">
        <v>0.0003300863149234438</v>
      </c>
      <c r="M589" s="55" t="n">
        <v>-0.01780426013618399</v>
      </c>
      <c r="N589" s="55" t="n">
        <v>-85.09454581723961</v>
      </c>
      <c r="O589" s="55" t="n">
        <v>-85.09374928009515</v>
      </c>
      <c r="P589" s="55" t="n">
        <v>-0.0007965371444456008</v>
      </c>
      <c r="Q589" s="55" t="n">
        <v>0.06025329260142136</v>
      </c>
      <c r="R589" s="55" t="n">
        <v>-356.0164933292591</v>
      </c>
      <c r="S589" s="55" t="n">
        <v>-356.0179327663406</v>
      </c>
      <c r="T589" s="55" t="n">
        <v>0.001439437081458025</v>
      </c>
      <c r="U589" s="55" t="n">
        <v>0.009781457358358479</v>
      </c>
      <c r="V589" s="55" t="n">
        <v>88.81934444338508</v>
      </c>
      <c r="W589" s="55" t="n">
        <v>88.82029146657661</v>
      </c>
      <c r="X589" s="55" t="n">
        <v>-0.0009470231915274575</v>
      </c>
      <c r="Y589" s="55" t="n">
        <v>-0.002277419034075049</v>
      </c>
      <c r="Z589" s="55" t="n">
        <v>0.1877198668639345</v>
      </c>
      <c r="AA589" s="55" t="n">
        <v>-0.03823274725889682</v>
      </c>
      <c r="AB589" s="55" t="n">
        <v>1.000831481455098</v>
      </c>
      <c r="AC589" s="55" t="n">
        <v>0.1877209979061404</v>
      </c>
      <c r="AD589" s="55" t="n">
        <v>-0.03822614474423894</v>
      </c>
      <c r="AE589" s="55" t="n">
        <v>1.000831376256653</v>
      </c>
      <c r="AF589" s="55" t="n">
        <v>-0.001131042205920751</v>
      </c>
      <c r="AG589" s="55" t="n">
        <v>-0.00660251465787326</v>
      </c>
      <c r="AH589" s="55" t="n">
        <v>0.0001051984450661791</v>
      </c>
      <c r="AI589" s="55" t="n">
        <v>0.00669951662374605</v>
      </c>
      <c r="AJ589" s="55" t="n">
        <v>0</v>
      </c>
    </row>
    <row r="590">
      <c r="A590" s="55" t="n">
        <v>5.859999999999999</v>
      </c>
      <c r="B590" s="55" t="n">
        <v>-98.18663143597892</v>
      </c>
      <c r="C590" s="55" t="n">
        <v>-98.18653409332445</v>
      </c>
      <c r="D590" s="55" t="n">
        <v>-9.734265446514662e-05</v>
      </c>
      <c r="E590" s="55" t="n">
        <v>-0.01504488097997553</v>
      </c>
      <c r="F590" s="55" t="n">
        <v>-87.7078063208313</v>
      </c>
      <c r="G590" s="55" t="n">
        <v>-87.7085077408607</v>
      </c>
      <c r="H590" s="55" t="n">
        <v>0.0007014200294056008</v>
      </c>
      <c r="I590" s="55" t="n">
        <v>-0.0297993642931309</v>
      </c>
      <c r="J590" s="55" t="n">
        <v>-3.266644384425021</v>
      </c>
      <c r="K590" s="55" t="n">
        <v>-3.267035042328866</v>
      </c>
      <c r="L590" s="55" t="n">
        <v>0.0003906579038444034</v>
      </c>
      <c r="M590" s="55" t="n">
        <v>0.002979862269494346</v>
      </c>
      <c r="N590" s="55" t="n">
        <v>-85.09454581723961</v>
      </c>
      <c r="O590" s="55" t="n">
        <v>-85.0935454718261</v>
      </c>
      <c r="P590" s="55" t="n">
        <v>-0.001000345413490077</v>
      </c>
      <c r="Q590" s="55" t="n">
        <v>-0.009761566554553618</v>
      </c>
      <c r="R590" s="55" t="n">
        <v>-356.0164933292591</v>
      </c>
      <c r="S590" s="55" t="n">
        <v>-356.0173769027166</v>
      </c>
      <c r="T590" s="55" t="n">
        <v>0.0008835734574750084</v>
      </c>
      <c r="U590" s="55" t="n">
        <v>0.09260129319623721</v>
      </c>
      <c r="V590" s="55" t="n">
        <v>88.81934444338508</v>
      </c>
      <c r="W590" s="55" t="n">
        <v>88.82047213779538</v>
      </c>
      <c r="X590" s="55" t="n">
        <v>-0.001127694410290711</v>
      </c>
      <c r="Y590" s="55" t="n">
        <v>0.02282823192909502</v>
      </c>
      <c r="Z590" s="55" t="n">
        <v>0.1877198668639345</v>
      </c>
      <c r="AA590" s="55" t="n">
        <v>-0.03823274725889682</v>
      </c>
      <c r="AB590" s="55" t="n">
        <v>1.000831481455098</v>
      </c>
      <c r="AC590" s="55" t="n">
        <v>0.1877216655724739</v>
      </c>
      <c r="AD590" s="55" t="n">
        <v>-0.03822099596240362</v>
      </c>
      <c r="AE590" s="55" t="n">
        <v>1.000831476757257</v>
      </c>
      <c r="AF590" s="55" t="n">
        <v>-0.001798708539363369</v>
      </c>
      <c r="AG590" s="55" t="n">
        <v>-0.0117512964931954</v>
      </c>
      <c r="AH590" s="55" t="n">
        <v>4.697841449186058e-06</v>
      </c>
      <c r="AI590" s="55" t="n">
        <v>0.01188815981345639</v>
      </c>
      <c r="AJ590" s="55" t="n">
        <v>0</v>
      </c>
    </row>
    <row r="591">
      <c r="A591" s="55" t="n">
        <v>5.870000000000005</v>
      </c>
      <c r="B591" s="55" t="n">
        <v>-98.18663143597892</v>
      </c>
      <c r="C591" s="55" t="n">
        <v>-98.18652027518365</v>
      </c>
      <c r="D591" s="55" t="n">
        <v>-0.0001111607952637041</v>
      </c>
      <c r="E591" s="55" t="n">
        <v>0.01457476532450988</v>
      </c>
      <c r="F591" s="55" t="n">
        <v>-87.7078063208313</v>
      </c>
      <c r="G591" s="55" t="n">
        <v>-87.70870075840553</v>
      </c>
      <c r="H591" s="55" t="n">
        <v>0.0008944375742355686</v>
      </c>
      <c r="I591" s="55" t="n">
        <v>-0.01082130335483811</v>
      </c>
      <c r="J591" s="55" t="n">
        <v>-3.266644384425021</v>
      </c>
      <c r="K591" s="55" t="n">
        <v>-3.26715629714808</v>
      </c>
      <c r="L591" s="55" t="n">
        <v>0.0005119127230585801</v>
      </c>
      <c r="M591" s="55" t="n">
        <v>-0.02420137910833044</v>
      </c>
      <c r="N591" s="55" t="n">
        <v>-85.09454581723961</v>
      </c>
      <c r="O591" s="55" t="n">
        <v>-85.09374100536218</v>
      </c>
      <c r="P591" s="55" t="n">
        <v>-0.000804811877431952</v>
      </c>
      <c r="Q591" s="55" t="n">
        <v>-0.02868956036961423</v>
      </c>
      <c r="R591" s="55" t="n">
        <v>-356.0164933292591</v>
      </c>
      <c r="S591" s="55" t="n">
        <v>-356.0165749801197</v>
      </c>
      <c r="T591" s="55" t="n">
        <v>8.165086065906904e-05</v>
      </c>
      <c r="U591" s="55" t="n">
        <v>0.07019788108422736</v>
      </c>
      <c r="V591" s="55" t="n">
        <v>88.81934444338508</v>
      </c>
      <c r="W591" s="55" t="n">
        <v>88.82054570214997</v>
      </c>
      <c r="X591" s="55" t="n">
        <v>-0.001201258764894256</v>
      </c>
      <c r="Y591" s="55" t="n">
        <v>0.003442235476737067</v>
      </c>
      <c r="Z591" s="55" t="n">
        <v>0.1877198668639345</v>
      </c>
      <c r="AA591" s="55" t="n">
        <v>-0.03823274725889682</v>
      </c>
      <c r="AB591" s="55" t="n">
        <v>1.000831481455098</v>
      </c>
      <c r="AC591" s="55" t="n">
        <v>0.1877223890095484</v>
      </c>
      <c r="AD591" s="55" t="n">
        <v>-0.03821542418655806</v>
      </c>
      <c r="AE591" s="55" t="n">
        <v>1.000831583118353</v>
      </c>
      <c r="AF591" s="55" t="n">
        <v>-0.002522145613859106</v>
      </c>
      <c r="AG591" s="55" t="n">
        <v>-0.01732307233875963</v>
      </c>
      <c r="AH591" s="55" t="n">
        <v>-0.0001016632551475993</v>
      </c>
      <c r="AI591" s="55" t="n">
        <v>0.01750601008707738</v>
      </c>
      <c r="AJ591" s="55" t="n">
        <v>0</v>
      </c>
    </row>
    <row r="592">
      <c r="A592" s="55" t="n">
        <v>5.879999999999995</v>
      </c>
      <c r="B592" s="55" t="n">
        <v>-98.18663143597892</v>
      </c>
      <c r="C592" s="55" t="n">
        <v>-98.18631569433551</v>
      </c>
      <c r="D592" s="55" t="n">
        <v>-0.0003157416434186902</v>
      </c>
      <c r="E592" s="55" t="n">
        <v>0.02517891936084901</v>
      </c>
      <c r="F592" s="55" t="n">
        <v>-87.7078063208313</v>
      </c>
      <c r="G592" s="55" t="n">
        <v>-87.70877044224935</v>
      </c>
      <c r="H592" s="55" t="n">
        <v>0.0009641214180516251</v>
      </c>
      <c r="I592" s="55" t="n">
        <v>-0.003823397169963685</v>
      </c>
      <c r="J592" s="55" t="n">
        <v>-3.266644384425021</v>
      </c>
      <c r="K592" s="55" t="n">
        <v>-3.267422687047704</v>
      </c>
      <c r="L592" s="55" t="n">
        <v>0.0007783026226823444</v>
      </c>
      <c r="M592" s="55" t="n">
        <v>-0.02868506366818131</v>
      </c>
      <c r="N592" s="55" t="n">
        <v>-85.09454581723961</v>
      </c>
      <c r="O592" s="55" t="n">
        <v>-85.09429542761016</v>
      </c>
      <c r="P592" s="55" t="n">
        <v>-0.0002503896294328106</v>
      </c>
      <c r="Q592" s="55" t="n">
        <v>-0.07664351883381272</v>
      </c>
      <c r="R592" s="55" t="n">
        <v>-356.0164933292591</v>
      </c>
      <c r="S592" s="55" t="n">
        <v>-356.0160883436884</v>
      </c>
      <c r="T592" s="55" t="n">
        <v>-0.0004049855707123373</v>
      </c>
      <c r="U592" s="55" t="n">
        <v>0.031833653071842</v>
      </c>
      <c r="V592" s="55" t="n">
        <v>88.81934444338508</v>
      </c>
      <c r="W592" s="55" t="n">
        <v>88.82056670167238</v>
      </c>
      <c r="X592" s="55" t="n">
        <v>-0.001222258287296143</v>
      </c>
      <c r="Y592" s="55" t="n">
        <v>0.001412030008624102</v>
      </c>
      <c r="Z592" s="55" t="n">
        <v>0.1877198668639345</v>
      </c>
      <c r="AA592" s="55" t="n">
        <v>-0.03823274725889682</v>
      </c>
      <c r="AB592" s="55" t="n">
        <v>1.000831481455098</v>
      </c>
      <c r="AC592" s="55" t="n">
        <v>0.1877231874046146</v>
      </c>
      <c r="AD592" s="55" t="n">
        <v>-0.0382098115061699</v>
      </c>
      <c r="AE592" s="55" t="n">
        <v>1.000831624551891</v>
      </c>
      <c r="AF592" s="55" t="n">
        <v>-0.003320540680140649</v>
      </c>
      <c r="AG592" s="55" t="n">
        <v>-0.02293575272691722</v>
      </c>
      <c r="AH592" s="55" t="n">
        <v>-0.0001430967928595095</v>
      </c>
      <c r="AI592" s="55" t="n">
        <v>0.02317531489000498</v>
      </c>
      <c r="AJ592" s="55" t="n">
        <v>0</v>
      </c>
    </row>
    <row r="593">
      <c r="A593" s="55" t="n">
        <v>5.890000000000001</v>
      </c>
      <c r="B593" s="55" t="n">
        <v>-98.18663143597892</v>
      </c>
      <c r="C593" s="55" t="n">
        <v>-98.18614271798923</v>
      </c>
      <c r="D593" s="55" t="n">
        <v>-0.000488717989694178</v>
      </c>
      <c r="E593" s="55" t="n">
        <v>0.01083324281970539</v>
      </c>
      <c r="F593" s="55" t="n">
        <v>-87.7078063208313</v>
      </c>
      <c r="G593" s="55" t="n">
        <v>-87.708845710864</v>
      </c>
      <c r="H593" s="55" t="n">
        <v>0.001039390032704465</v>
      </c>
      <c r="I593" s="55" t="n">
        <v>-0.01054156185444532</v>
      </c>
      <c r="J593" s="55" t="n">
        <v>-3.266644384425021</v>
      </c>
      <c r="K593" s="55" t="n">
        <v>-3.267613950382574</v>
      </c>
      <c r="L593" s="55" t="n">
        <v>0.0009695659575522616</v>
      </c>
      <c r="M593" s="55" t="n">
        <v>-0.01131668902046006</v>
      </c>
      <c r="N593" s="55" t="n">
        <v>-85.09454581723961</v>
      </c>
      <c r="O593" s="55" t="n">
        <v>-85.0951816810517</v>
      </c>
      <c r="P593" s="55" t="n">
        <v>0.0006358638120920079</v>
      </c>
      <c r="Q593" s="55" t="n">
        <v>-0.09881740450402268</v>
      </c>
      <c r="R593" s="55" t="n">
        <v>-356.0164933292591</v>
      </c>
      <c r="S593" s="55" t="n">
        <v>-356.0157778418033</v>
      </c>
      <c r="T593" s="55" t="n">
        <v>-0.0007154874558334821</v>
      </c>
      <c r="U593" s="55" t="n">
        <v>0.03036549204042504</v>
      </c>
      <c r="V593" s="55" t="n">
        <v>88.81934444338508</v>
      </c>
      <c r="W593" s="55" t="n">
        <v>88.82050476277321</v>
      </c>
      <c r="X593" s="55" t="n">
        <v>-0.001160319388127203</v>
      </c>
      <c r="Y593" s="55" t="n">
        <v>-0.008156362177420592</v>
      </c>
      <c r="Z593" s="55" t="n">
        <v>0.1877198668639345</v>
      </c>
      <c r="AA593" s="55" t="n">
        <v>-0.03823274725889682</v>
      </c>
      <c r="AB593" s="55" t="n">
        <v>1.000831481455098</v>
      </c>
      <c r="AC593" s="55" t="n">
        <v>0.1877239461501037</v>
      </c>
      <c r="AD593" s="55" t="n">
        <v>-0.03820455465521517</v>
      </c>
      <c r="AE593" s="55" t="n">
        <v>1.00083166197359</v>
      </c>
      <c r="AF593" s="55" t="n">
        <v>-0.004079286169161866</v>
      </c>
      <c r="AG593" s="55" t="n">
        <v>-0.02819260368164961</v>
      </c>
      <c r="AH593" s="55" t="n">
        <v>-0.0001805184919323466</v>
      </c>
      <c r="AI593" s="55" t="n">
        <v>0.02848676999813085</v>
      </c>
      <c r="AJ593" s="55" t="n">
        <v>0</v>
      </c>
    </row>
    <row r="594">
      <c r="A594" s="55" t="n">
        <v>5.900000000000006</v>
      </c>
      <c r="B594" s="55" t="n">
        <v>-98.18663143597892</v>
      </c>
      <c r="C594" s="55" t="n">
        <v>-98.18605134087588</v>
      </c>
      <c r="D594" s="55" t="n">
        <v>-0.0005800951030410749</v>
      </c>
      <c r="E594" s="55" t="n">
        <v>0.007557615635497114</v>
      </c>
      <c r="F594" s="55" t="n">
        <v>-87.7078063208313</v>
      </c>
      <c r="G594" s="55" t="n">
        <v>-87.7089502381186</v>
      </c>
      <c r="H594" s="55" t="n">
        <v>0.001143917287316168</v>
      </c>
      <c r="I594" s="55" t="n">
        <v>-0.0104814605770941</v>
      </c>
      <c r="J594" s="55" t="n">
        <v>-3.266644384425021</v>
      </c>
      <c r="K594" s="55" t="n">
        <v>-3.267752597036508</v>
      </c>
      <c r="L594" s="55" t="n">
        <v>0.001108212611486816</v>
      </c>
      <c r="M594" s="55" t="n">
        <v>-0.01555409805319624</v>
      </c>
      <c r="N594" s="55" t="n">
        <v>-85.09454581723961</v>
      </c>
      <c r="O594" s="55" t="n">
        <v>-85.09578729778025</v>
      </c>
      <c r="P594" s="55" t="n">
        <v>0.001241480540652133</v>
      </c>
      <c r="Q594" s="55" t="n">
        <v>-0.03164130016060996</v>
      </c>
      <c r="R594" s="55" t="n">
        <v>-356.0164933292591</v>
      </c>
      <c r="S594" s="55" t="n">
        <v>-356.0154773227637</v>
      </c>
      <c r="T594" s="55" t="n">
        <v>-0.001016006495453039</v>
      </c>
      <c r="U594" s="55" t="n">
        <v>0.02931182697538705</v>
      </c>
      <c r="V594" s="55" t="n">
        <v>88.81934444338508</v>
      </c>
      <c r="W594" s="55" t="n">
        <v>88.82031307380346</v>
      </c>
      <c r="X594" s="55" t="n">
        <v>-0.0009686304183776113</v>
      </c>
      <c r="Y594" s="55" t="n">
        <v>-0.02125740073745092</v>
      </c>
      <c r="Z594" s="55" t="n">
        <v>0.1877198668639345</v>
      </c>
      <c r="AA594" s="55" t="n">
        <v>-0.03823274725889682</v>
      </c>
      <c r="AB594" s="55" t="n">
        <v>1.000831481455098</v>
      </c>
      <c r="AC594" s="55" t="n">
        <v>0.1877245858935241</v>
      </c>
      <c r="AD594" s="55" t="n">
        <v>-0.03820002098804303</v>
      </c>
      <c r="AE594" s="55" t="n">
        <v>1.000831705627351</v>
      </c>
      <c r="AF594" s="55" t="n">
        <v>-0.004719029589594914</v>
      </c>
      <c r="AG594" s="55" t="n">
        <v>-0.0327262708537876</v>
      </c>
      <c r="AH594" s="55" t="n">
        <v>-0.0002241722527607237</v>
      </c>
      <c r="AI594" s="55" t="n">
        <v>0.03306551523055172</v>
      </c>
      <c r="AJ594" s="55" t="n">
        <v>0</v>
      </c>
    </row>
    <row r="595">
      <c r="A595" s="55" t="n">
        <v>5.909999999999997</v>
      </c>
      <c r="B595" s="55" t="n">
        <v>-98.18663143597892</v>
      </c>
      <c r="C595" s="55" t="n">
        <v>-98.18598845150964</v>
      </c>
      <c r="D595" s="55" t="n">
        <v>-0.0006429844692731375</v>
      </c>
      <c r="E595" s="55" t="n">
        <v>0.005181116214369113</v>
      </c>
      <c r="F595" s="55" t="n">
        <v>-87.7078063208313</v>
      </c>
      <c r="G595" s="55" t="n">
        <v>-87.70905881160341</v>
      </c>
      <c r="H595" s="55" t="n">
        <v>0.001252490772120204</v>
      </c>
      <c r="I595" s="55" t="n">
        <v>-0.01119934607340894</v>
      </c>
      <c r="J595" s="55" t="n">
        <v>-3.266644384425021</v>
      </c>
      <c r="K595" s="55" t="n">
        <v>-3.267913224864498</v>
      </c>
      <c r="L595" s="55" t="n">
        <v>0.00126884043947641</v>
      </c>
      <c r="M595" s="55" t="n">
        <v>-0.01641258391485297</v>
      </c>
      <c r="N595" s="55" t="n">
        <v>-85.09454581723961</v>
      </c>
      <c r="O595" s="55" t="n">
        <v>-85.09583088749955</v>
      </c>
      <c r="P595" s="55" t="n">
        <v>0.001285070259946142</v>
      </c>
      <c r="Q595" s="55" t="n">
        <v>0.01806870397734908</v>
      </c>
      <c r="R595" s="55" t="n">
        <v>-356.0164933292591</v>
      </c>
      <c r="S595" s="55" t="n">
        <v>-356.015290595033</v>
      </c>
      <c r="T595" s="55" t="n">
        <v>-0.001202734226081153</v>
      </c>
      <c r="U595" s="55" t="n">
        <v>0.01034848527386888</v>
      </c>
      <c r="V595" s="55" t="n">
        <v>88.81934444338508</v>
      </c>
      <c r="W595" s="55" t="n">
        <v>88.82023819314198</v>
      </c>
      <c r="X595" s="55" t="n">
        <v>-0.0008937497568945972</v>
      </c>
      <c r="Y595" s="55" t="n">
        <v>-0.003648335977696374</v>
      </c>
      <c r="Z595" s="55" t="n">
        <v>0.1877198668639345</v>
      </c>
      <c r="AA595" s="55" t="n">
        <v>-0.03823274725889682</v>
      </c>
      <c r="AB595" s="55" t="n">
        <v>1.000831481455098</v>
      </c>
      <c r="AC595" s="55" t="n">
        <v>0.1877250980459628</v>
      </c>
      <c r="AD595" s="55" t="n">
        <v>-0.03819641525433638</v>
      </c>
      <c r="AE595" s="55" t="n">
        <v>1.000831728971502</v>
      </c>
      <c r="AF595" s="55" t="n">
        <v>-0.005231182028275772</v>
      </c>
      <c r="AG595" s="55" t="n">
        <v>-0.03633200456044233</v>
      </c>
      <c r="AH595" s="55" t="n">
        <v>-0.000247516403595327</v>
      </c>
      <c r="AI595" s="55" t="n">
        <v>0.03670750720442627</v>
      </c>
      <c r="AJ595" s="55" t="n">
        <v>0</v>
      </c>
    </row>
    <row r="596">
      <c r="A596" s="55" t="n">
        <v>5.920000000000002</v>
      </c>
      <c r="B596" s="55" t="n">
        <v>-98.18663143597892</v>
      </c>
      <c r="C596" s="55" t="n">
        <v>-98.18597536502823</v>
      </c>
      <c r="D596" s="55" t="n">
        <v>-0.0006560709506927725</v>
      </c>
      <c r="E596" s="55" t="n">
        <v>-0.001845880636923217</v>
      </c>
      <c r="F596" s="55" t="n">
        <v>-87.7078063208313</v>
      </c>
      <c r="G596" s="55" t="n">
        <v>-87.70919702798611</v>
      </c>
      <c r="H596" s="55" t="n">
        <v>0.001390707154808168</v>
      </c>
      <c r="I596" s="55" t="n">
        <v>-0.01594477471483877</v>
      </c>
      <c r="J596" s="55" t="n">
        <v>-3.266644384425021</v>
      </c>
      <c r="K596" s="55" t="n">
        <v>-3.268004024854222</v>
      </c>
      <c r="L596" s="55" t="n">
        <v>0.001359640429200374</v>
      </c>
      <c r="M596" s="55" t="n">
        <v>-0.003237790338791564</v>
      </c>
      <c r="N596" s="55" t="n">
        <v>-85.09454581723961</v>
      </c>
      <c r="O596" s="55" t="n">
        <v>-85.09569499268785</v>
      </c>
      <c r="P596" s="55" t="n">
        <v>0.001149175448252212</v>
      </c>
      <c r="Q596" s="55" t="n">
        <v>0.01131988248272454</v>
      </c>
      <c r="R596" s="55" t="n">
        <v>-356.0164933292591</v>
      </c>
      <c r="S596" s="55" t="n">
        <v>-356.0153576139733</v>
      </c>
      <c r="T596" s="55" t="n">
        <v>-0.001135715285816662</v>
      </c>
      <c r="U596" s="55" t="n">
        <v>-0.01988137468599298</v>
      </c>
      <c r="V596" s="55" t="n">
        <v>88.81934444338508</v>
      </c>
      <c r="W596" s="55" t="n">
        <v>88.82033875324265</v>
      </c>
      <c r="X596" s="55" t="n">
        <v>-0.0009943098575748465</v>
      </c>
      <c r="Y596" s="55" t="n">
        <v>0.01331880233610106</v>
      </c>
      <c r="Z596" s="55" t="n">
        <v>0.1877198668639345</v>
      </c>
      <c r="AA596" s="55" t="n">
        <v>-0.03823274725889682</v>
      </c>
      <c r="AB596" s="55" t="n">
        <v>1.000831481455098</v>
      </c>
      <c r="AC596" s="55" t="n">
        <v>0.1877254907661462</v>
      </c>
      <c r="AD596" s="55" t="n">
        <v>-0.03819374998267819</v>
      </c>
      <c r="AE596" s="55" t="n">
        <v>1.000831737902451</v>
      </c>
      <c r="AF596" s="55" t="n">
        <v>-0.00562390221170439</v>
      </c>
      <c r="AG596" s="55" t="n">
        <v>-0.03899727621863025</v>
      </c>
      <c r="AH596" s="55" t="n">
        <v>-0.0002564473531307954</v>
      </c>
      <c r="AI596" s="55" t="n">
        <v>0.03940154303836191</v>
      </c>
      <c r="AJ596" s="55" t="n">
        <v>0</v>
      </c>
    </row>
    <row r="597">
      <c r="A597" s="55" t="n">
        <v>5.930000000000007</v>
      </c>
      <c r="B597" s="55" t="n">
        <v>-98.18663143597892</v>
      </c>
      <c r="C597" s="55" t="n">
        <v>-98.18598443928379</v>
      </c>
      <c r="D597" s="55" t="n">
        <v>-0.0006469966951375936</v>
      </c>
      <c r="E597" s="55" t="n">
        <v>-0.0002498527707750883</v>
      </c>
      <c r="F597" s="55" t="n">
        <v>-87.7078063208313</v>
      </c>
      <c r="G597" s="55" t="n">
        <v>-87.70935062851973</v>
      </c>
      <c r="H597" s="55" t="n">
        <v>0.001544307688435756</v>
      </c>
      <c r="I597" s="55" t="n">
        <v>-0.01492704515070555</v>
      </c>
      <c r="J597" s="55" t="n">
        <v>-3.266644384425021</v>
      </c>
      <c r="K597" s="55" t="n">
        <v>-3.268019735907466</v>
      </c>
      <c r="L597" s="55" t="n">
        <v>0.001375351482444636</v>
      </c>
      <c r="M597" s="55" t="n">
        <v>-9.735858073079239e-05</v>
      </c>
      <c r="N597" s="55" t="n">
        <v>-85.09454581723961</v>
      </c>
      <c r="O597" s="55" t="n">
        <v>-85.09557127969653</v>
      </c>
      <c r="P597" s="55" t="n">
        <v>0.001025462456932538</v>
      </c>
      <c r="Q597" s="55" t="n">
        <v>0.01293919887641221</v>
      </c>
      <c r="R597" s="55" t="n">
        <v>-356.0164933292591</v>
      </c>
      <c r="S597" s="55" t="n">
        <v>-356.0157096846324</v>
      </c>
      <c r="T597" s="55" t="n">
        <v>-0.0007836446266978268</v>
      </c>
      <c r="U597" s="55" t="n">
        <v>-0.0474573400095018</v>
      </c>
      <c r="V597" s="55" t="n">
        <v>88.81934444338508</v>
      </c>
      <c r="W597" s="55" t="n">
        <v>88.82040623785944</v>
      </c>
      <c r="X597" s="55" t="n">
        <v>-0.001061794474363858</v>
      </c>
      <c r="Y597" s="55" t="n">
        <v>0.004992244819348593</v>
      </c>
      <c r="Z597" s="55" t="n">
        <v>0.1877198668639345</v>
      </c>
      <c r="AA597" s="55" t="n">
        <v>-0.03823274725889682</v>
      </c>
      <c r="AB597" s="55" t="n">
        <v>1.000831481455098</v>
      </c>
      <c r="AC597" s="55" t="n">
        <v>0.1877257856978002</v>
      </c>
      <c r="AD597" s="55" t="n">
        <v>-0.03819193422175834</v>
      </c>
      <c r="AE597" s="55" t="n">
        <v>1.000831729739795</v>
      </c>
      <c r="AF597" s="55" t="n">
        <v>-0.005918833865664608</v>
      </c>
      <c r="AG597" s="55" t="n">
        <v>-0.04081303713847351</v>
      </c>
      <c r="AH597" s="55" t="n">
        <v>-0.000248284696802159</v>
      </c>
      <c r="AI597" s="55" t="n">
        <v>0.04124073520302981</v>
      </c>
      <c r="AJ597" s="55" t="n">
        <v>0</v>
      </c>
    </row>
    <row r="598">
      <c r="A598" s="55" t="n">
        <v>5.939999999999998</v>
      </c>
      <c r="B598" s="55" t="n">
        <v>-98.18663143597892</v>
      </c>
      <c r="C598" s="55" t="n">
        <v>-98.18597495940293</v>
      </c>
      <c r="D598" s="55" t="n">
        <v>-0.000656476575991297</v>
      </c>
      <c r="E598" s="55" t="n">
        <v>0.001868172578399371</v>
      </c>
      <c r="F598" s="55" t="n">
        <v>-87.7078063208313</v>
      </c>
      <c r="G598" s="55" t="n">
        <v>-87.70947961308123</v>
      </c>
      <c r="H598" s="55" t="n">
        <v>0.001673292249935455</v>
      </c>
      <c r="I598" s="55" t="n">
        <v>-0.01127289930786524</v>
      </c>
      <c r="J598" s="55" t="n">
        <v>-3.266644384425021</v>
      </c>
      <c r="K598" s="55" t="n">
        <v>-3.268027765266672</v>
      </c>
      <c r="L598" s="55" t="n">
        <v>0.001383380841650549</v>
      </c>
      <c r="M598" s="55" t="n">
        <v>-0.001280002996725634</v>
      </c>
      <c r="N598" s="55" t="n">
        <v>-85.09454581723961</v>
      </c>
      <c r="O598" s="55" t="n">
        <v>-85.09537402650646</v>
      </c>
      <c r="P598" s="55" t="n">
        <v>0.0008282092668641264</v>
      </c>
      <c r="Q598" s="55" t="n">
        <v>0.02474522195991618</v>
      </c>
      <c r="R598" s="55" t="n">
        <v>-356.0164933292591</v>
      </c>
      <c r="S598" s="55" t="n">
        <v>-356.0161763848948</v>
      </c>
      <c r="T598" s="55" t="n">
        <v>-0.0003169443642683761</v>
      </c>
      <c r="U598" s="55" t="n">
        <v>-0.04617777841870432</v>
      </c>
      <c r="V598" s="55" t="n">
        <v>88.81934444338508</v>
      </c>
      <c r="W598" s="55" t="n">
        <v>88.8203964291844</v>
      </c>
      <c r="X598" s="55" t="n">
        <v>-0.00105198579931896</v>
      </c>
      <c r="Y598" s="55" t="n">
        <v>-0.002449179026095749</v>
      </c>
      <c r="Z598" s="55" t="n">
        <v>0.1877198668639345</v>
      </c>
      <c r="AA598" s="55" t="n">
        <v>-0.03823274725889682</v>
      </c>
      <c r="AB598" s="55" t="n">
        <v>1.000831481455098</v>
      </c>
      <c r="AC598" s="55" t="n">
        <v>0.1877259985879012</v>
      </c>
      <c r="AD598" s="55" t="n">
        <v>-0.038190794281706</v>
      </c>
      <c r="AE598" s="55" t="n">
        <v>1.000831705359859</v>
      </c>
      <c r="AF598" s="55" t="n">
        <v>-0.006131723966740221</v>
      </c>
      <c r="AG598" s="55" t="n">
        <v>-0.0419529771908192</v>
      </c>
      <c r="AH598" s="55" t="n">
        <v>-0.0002239047602881072</v>
      </c>
      <c r="AI598" s="55" t="n">
        <v>0.04239929795785977</v>
      </c>
      <c r="AJ598" s="55" t="n">
        <v>0</v>
      </c>
    </row>
    <row r="599">
      <c r="A599" s="55" t="n">
        <v>5.950000000000003</v>
      </c>
      <c r="B599" s="55" t="n">
        <v>-98.18663143597892</v>
      </c>
      <c r="C599" s="55" t="n">
        <v>-98.18597960684109</v>
      </c>
      <c r="D599" s="55" t="n">
        <v>-0.0006518291378371902</v>
      </c>
      <c r="E599" s="55" t="n">
        <v>-0.002294335000974894</v>
      </c>
      <c r="F599" s="55" t="n">
        <v>-87.7078063208313</v>
      </c>
      <c r="G599" s="55" t="n">
        <v>-87.70958192558643</v>
      </c>
      <c r="H599" s="55" t="n">
        <v>0.001775604755141046</v>
      </c>
      <c r="I599" s="55" t="n">
        <v>-0.009352060119093834</v>
      </c>
      <c r="J599" s="55" t="n">
        <v>-3.266644384425021</v>
      </c>
      <c r="K599" s="55" t="n">
        <v>-3.268013923784939</v>
      </c>
      <c r="L599" s="55" t="n">
        <v>0.001369539359916918</v>
      </c>
      <c r="M599" s="55" t="n">
        <v>0.003472972374892185</v>
      </c>
      <c r="N599" s="55" t="n">
        <v>-85.09454581723961</v>
      </c>
      <c r="O599" s="55" t="n">
        <v>-85.09514008950435</v>
      </c>
      <c r="P599" s="55" t="n">
        <v>0.0005942722647502983</v>
      </c>
      <c r="Q599" s="55" t="n">
        <v>0.02251173703122782</v>
      </c>
      <c r="R599" s="55" t="n">
        <v>-356.0164933292591</v>
      </c>
      <c r="S599" s="55" t="n">
        <v>-356.0164630110929</v>
      </c>
      <c r="T599" s="55" t="n">
        <v>-3.031816616829162e-05</v>
      </c>
      <c r="U599" s="55" t="n">
        <v>-0.01470809713703943</v>
      </c>
      <c r="V599" s="55" t="n">
        <v>88.81934444338508</v>
      </c>
      <c r="W599" s="55" t="n">
        <v>88.82039520139618</v>
      </c>
      <c r="X599" s="55" t="n">
        <v>-0.001050758011092941</v>
      </c>
      <c r="Y599" s="55" t="n">
        <v>0.0004570961969098244</v>
      </c>
      <c r="Z599" s="55" t="n">
        <v>0.1877198668639345</v>
      </c>
      <c r="AA599" s="55" t="n">
        <v>-0.03823274725889682</v>
      </c>
      <c r="AB599" s="55" t="n">
        <v>1.000831481455098</v>
      </c>
      <c r="AC599" s="55" t="n">
        <v>0.1877261253821927</v>
      </c>
      <c r="AD599" s="55" t="n">
        <v>-0.03819010743457158</v>
      </c>
      <c r="AE599" s="55" t="n">
        <v>1.000831695251692</v>
      </c>
      <c r="AF599" s="55" t="n">
        <v>-0.006258518258250856</v>
      </c>
      <c r="AG599" s="55" t="n">
        <v>-0.04263982432523711</v>
      </c>
      <c r="AH599" s="55" t="n">
        <v>-0.0002137965935400388</v>
      </c>
      <c r="AI599" s="55" t="n">
        <v>0.04309720847409204</v>
      </c>
      <c r="AJ599" s="55" t="n">
        <v>0</v>
      </c>
    </row>
    <row r="600">
      <c r="A600" s="55" t="n">
        <v>5.960000000000008</v>
      </c>
      <c r="B600" s="55" t="n">
        <v>-98.18663143597892</v>
      </c>
      <c r="C600" s="55" t="n">
        <v>-98.18600315430322</v>
      </c>
      <c r="D600" s="55" t="n">
        <v>-0.0006282816757007592</v>
      </c>
      <c r="E600" s="55" t="n">
        <v>-0.002339717806504512</v>
      </c>
      <c r="F600" s="55" t="n">
        <v>-87.7078063208313</v>
      </c>
      <c r="G600" s="55" t="n">
        <v>-87.70964897504724</v>
      </c>
      <c r="H600" s="55" t="n">
        <v>0.001842654215944649</v>
      </c>
      <c r="I600" s="55" t="n">
        <v>-0.004519008196083637</v>
      </c>
      <c r="J600" s="55" t="n">
        <v>-3.266644384425021</v>
      </c>
      <c r="K600" s="55" t="n">
        <v>-3.267977151220484</v>
      </c>
      <c r="L600" s="55" t="n">
        <v>0.001332766795461992</v>
      </c>
      <c r="M600" s="55" t="n">
        <v>0.003774849424233776</v>
      </c>
      <c r="N600" s="55" t="n">
        <v>-85.09454581723961</v>
      </c>
      <c r="O600" s="55" t="n">
        <v>-85.09495708427123</v>
      </c>
      <c r="P600" s="55" t="n">
        <v>0.0004112670316325981</v>
      </c>
      <c r="Q600" s="55" t="n">
        <v>0.01500909249254657</v>
      </c>
      <c r="R600" s="55" t="n">
        <v>-356.0164933292591</v>
      </c>
      <c r="S600" s="55" t="n">
        <v>-356.0164464427002</v>
      </c>
      <c r="T600" s="55" t="n">
        <v>-4.688655888401453e-05</v>
      </c>
      <c r="U600" s="55" t="n">
        <v>0.01469284046917272</v>
      </c>
      <c r="V600" s="55" t="n">
        <v>88.81934444338508</v>
      </c>
      <c r="W600" s="55" t="n">
        <v>88.82041411311167</v>
      </c>
      <c r="X600" s="55" t="n">
        <v>-0.001069669726577996</v>
      </c>
      <c r="Y600" s="55" t="n">
        <v>0.002247475053673296</v>
      </c>
      <c r="Z600" s="55" t="n">
        <v>0.1877198668639345</v>
      </c>
      <c r="AA600" s="55" t="n">
        <v>-0.03823274725889682</v>
      </c>
      <c r="AB600" s="55" t="n">
        <v>1.000831481455098</v>
      </c>
      <c r="AC600" s="55" t="n">
        <v>0.1877261757031793</v>
      </c>
      <c r="AD600" s="55" t="n">
        <v>-0.03818971405880876</v>
      </c>
      <c r="AE600" s="55" t="n">
        <v>1.00083171114154</v>
      </c>
      <c r="AF600" s="55" t="n">
        <v>-0.00630883924482295</v>
      </c>
      <c r="AG600" s="55" t="n">
        <v>-0.04303320008805511</v>
      </c>
      <c r="AH600" s="55" t="n">
        <v>-0.0002296864418660505</v>
      </c>
      <c r="AI600" s="55" t="n">
        <v>0.04349379861885119</v>
      </c>
      <c r="AJ600" s="55" t="n">
        <v>0</v>
      </c>
    </row>
    <row r="601">
      <c r="A601" s="55" t="n">
        <v>5.969999999999999</v>
      </c>
      <c r="B601" s="55" t="n">
        <v>-98.18663143597892</v>
      </c>
      <c r="C601" s="55" t="n">
        <v>-98.18600179122967</v>
      </c>
      <c r="D601" s="55" t="n">
        <v>-0.0006296447492527097</v>
      </c>
      <c r="E601" s="55" t="n">
        <v>0.00218380210784181</v>
      </c>
      <c r="F601" s="55" t="n">
        <v>-87.7078063208313</v>
      </c>
      <c r="G601" s="55" t="n">
        <v>-87.70965556068009</v>
      </c>
      <c r="H601" s="55" t="n">
        <v>0.001849239848792038</v>
      </c>
      <c r="I601" s="55" t="n">
        <v>0.002508597797583161</v>
      </c>
      <c r="J601" s="55" t="n">
        <v>-3.266644384425021</v>
      </c>
      <c r="K601" s="55" t="n">
        <v>-3.267959742087848</v>
      </c>
      <c r="L601" s="55" t="n">
        <v>0.001315357662826244</v>
      </c>
      <c r="M601" s="55" t="n">
        <v>3.276938642201277e-05</v>
      </c>
      <c r="N601" s="55" t="n">
        <v>-85.09454581723961</v>
      </c>
      <c r="O601" s="55" t="n">
        <v>-85.09489024922543</v>
      </c>
      <c r="P601" s="55" t="n">
        <v>0.0003444319858236798</v>
      </c>
      <c r="Q601" s="55" t="n">
        <v>0.0001075881159071954</v>
      </c>
      <c r="R601" s="55" t="n">
        <v>-356.0164933292591</v>
      </c>
      <c r="S601" s="55" t="n">
        <v>-356.0162497132802</v>
      </c>
      <c r="T601" s="55" t="n">
        <v>-0.0002436159788587597</v>
      </c>
      <c r="U601" s="55" t="n">
        <v>0.023699453864862</v>
      </c>
      <c r="V601" s="55" t="n">
        <v>88.81934444338508</v>
      </c>
      <c r="W601" s="55" t="n">
        <v>88.82044293857435</v>
      </c>
      <c r="X601" s="55" t="n">
        <v>-0.001098495189263574</v>
      </c>
      <c r="Y601" s="55" t="n">
        <v>0.002965275805529952</v>
      </c>
      <c r="Z601" s="55" t="n">
        <v>0.1877198668639345</v>
      </c>
      <c r="AA601" s="55" t="n">
        <v>-0.03823274725889682</v>
      </c>
      <c r="AB601" s="55" t="n">
        <v>1.000831481455098</v>
      </c>
      <c r="AC601" s="55" t="n">
        <v>0.1877261753265558</v>
      </c>
      <c r="AD601" s="55" t="n">
        <v>-0.03818958065193043</v>
      </c>
      <c r="AE601" s="55" t="n">
        <v>1.000831732610753</v>
      </c>
      <c r="AF601" s="55" t="n">
        <v>-0.006308462621285038</v>
      </c>
      <c r="AG601" s="55" t="n">
        <v>-0.04316660696639107</v>
      </c>
      <c r="AH601" s="55" t="n">
        <v>-0.0002511556549400495</v>
      </c>
      <c r="AI601" s="55" t="n">
        <v>0.04362586087171279</v>
      </c>
      <c r="AJ601" s="55" t="n">
        <v>0</v>
      </c>
    </row>
    <row r="602">
      <c r="A602" s="55" t="n">
        <v>5.980000000000004</v>
      </c>
      <c r="B602" s="55" t="n">
        <v>-98.18663143597892</v>
      </c>
      <c r="C602" s="55" t="n">
        <v>-98.18597335747329</v>
      </c>
      <c r="D602" s="55" t="n">
        <v>-0.0006580785056376041</v>
      </c>
      <c r="E602" s="55" t="n">
        <v>0.003401078184278254</v>
      </c>
      <c r="F602" s="55" t="n">
        <v>-87.7078063208313</v>
      </c>
      <c r="G602" s="55" t="n">
        <v>-87.70960582909751</v>
      </c>
      <c r="H602" s="55" t="n">
        <v>0.001799508266214237</v>
      </c>
      <c r="I602" s="55" t="n">
        <v>0.00700507270921492</v>
      </c>
      <c r="J602" s="55" t="n">
        <v>-3.266644384425021</v>
      </c>
      <c r="K602" s="55" t="n">
        <v>-3.267956936320326</v>
      </c>
      <c r="L602" s="55" t="n">
        <v>0.001312551895304339</v>
      </c>
      <c r="M602" s="55" t="n">
        <v>0.0004289748736736503</v>
      </c>
      <c r="N602" s="55" t="n">
        <v>-85.09454581723961</v>
      </c>
      <c r="O602" s="55" t="n">
        <v>-85.09501120867002</v>
      </c>
      <c r="P602" s="55" t="n">
        <v>0.0004653914304132599</v>
      </c>
      <c r="Q602" s="55" t="n">
        <v>-0.02178694334311469</v>
      </c>
      <c r="R602" s="55" t="n">
        <v>-356.0164933292591</v>
      </c>
      <c r="S602" s="55" t="n">
        <v>-356.0160291611327</v>
      </c>
      <c r="T602" s="55" t="n">
        <v>-0.0004641681264131196</v>
      </c>
      <c r="U602" s="55" t="n">
        <v>0.0208204234583788</v>
      </c>
      <c r="V602" s="55" t="n">
        <v>88.81934444338508</v>
      </c>
      <c r="W602" s="55" t="n">
        <v>88.82046592126045</v>
      </c>
      <c r="X602" s="55" t="n">
        <v>-0.001121477875368996</v>
      </c>
      <c r="Y602" s="55" t="n">
        <v>0.001984765522444232</v>
      </c>
      <c r="Z602" s="55" t="n">
        <v>0.1877198668639345</v>
      </c>
      <c r="AA602" s="55" t="n">
        <v>-0.03823274725889682</v>
      </c>
      <c r="AB602" s="55" t="n">
        <v>1.000831481455098</v>
      </c>
      <c r="AC602" s="55" t="n">
        <v>0.1877261298208962</v>
      </c>
      <c r="AD602" s="55" t="n">
        <v>-0.03818978099378297</v>
      </c>
      <c r="AE602" s="55" t="n">
        <v>1.000831746581076</v>
      </c>
      <c r="AF602" s="55" t="n">
        <v>-0.006262956961711197</v>
      </c>
      <c r="AG602" s="55" t="n">
        <v>-0.04296626511384599</v>
      </c>
      <c r="AH602" s="55" t="n">
        <v>-0.0002651259778385651</v>
      </c>
      <c r="AI602" s="55" t="n">
        <v>0.04342113378899348</v>
      </c>
      <c r="AJ602" s="55" t="n">
        <v>0</v>
      </c>
    </row>
    <row r="603">
      <c r="A603" s="55" t="n">
        <v>5.990000000000009</v>
      </c>
      <c r="B603" s="55" t="n">
        <v>-98.18663143597892</v>
      </c>
      <c r="C603" s="55" t="n">
        <v>-98.18594799641178</v>
      </c>
      <c r="D603" s="55" t="n">
        <v>-0.0006834395671383371</v>
      </c>
      <c r="E603" s="55" t="n">
        <v>0.001814054193014806</v>
      </c>
      <c r="F603" s="55" t="n">
        <v>-87.7078063208313</v>
      </c>
      <c r="G603" s="55" t="n">
        <v>-87.70952233827762</v>
      </c>
      <c r="H603" s="55" t="n">
        <v>0.001716017446326166</v>
      </c>
      <c r="I603" s="55" t="n">
        <v>0.00944630248169653</v>
      </c>
      <c r="J603" s="55" t="n">
        <v>-3.266644384425021</v>
      </c>
      <c r="K603" s="55" t="n">
        <v>-3.267945036554454</v>
      </c>
      <c r="L603" s="55" t="n">
        <v>0.001300652129432225</v>
      </c>
      <c r="M603" s="55" t="n">
        <v>0.001848813765061911</v>
      </c>
      <c r="N603" s="55" t="n">
        <v>-85.09454581723961</v>
      </c>
      <c r="O603" s="55" t="n">
        <v>-85.09525844488722</v>
      </c>
      <c r="P603" s="55" t="n">
        <v>0.0007126276476238698</v>
      </c>
      <c r="Q603" s="55" t="n">
        <v>-0.02742204920799005</v>
      </c>
      <c r="R603" s="55" t="n">
        <v>-356.0164933292591</v>
      </c>
      <c r="S603" s="55" t="n">
        <v>-356.0158506384257</v>
      </c>
      <c r="T603" s="55" t="n">
        <v>-0.0006426908333659468</v>
      </c>
      <c r="U603" s="55" t="n">
        <v>0.01541208484588145</v>
      </c>
      <c r="V603" s="55" t="n">
        <v>88.81934444338508</v>
      </c>
      <c r="W603" s="55" t="n">
        <v>88.82044255827503</v>
      </c>
      <c r="X603" s="55" t="n">
        <v>-0.001098114889945922</v>
      </c>
      <c r="Y603" s="55" t="n">
        <v>-0.003431138368353862</v>
      </c>
      <c r="Z603" s="55" t="n">
        <v>0.1877198668639345</v>
      </c>
      <c r="AA603" s="55" t="n">
        <v>-0.03823274725889682</v>
      </c>
      <c r="AB603" s="55" t="n">
        <v>1.000831481455098</v>
      </c>
      <c r="AC603" s="55" t="n">
        <v>0.1877260201270176</v>
      </c>
      <c r="AD603" s="55" t="n">
        <v>-0.0381904528291799</v>
      </c>
      <c r="AE603" s="55" t="n">
        <v>1.000831752554425</v>
      </c>
      <c r="AF603" s="55" t="n">
        <v>-0.006153263083147342</v>
      </c>
      <c r="AG603" s="55" t="n">
        <v>-0.04229442971692005</v>
      </c>
      <c r="AH603" s="55" t="n">
        <v>-0.000271099326987212</v>
      </c>
      <c r="AI603" s="55" t="n">
        <v>0.04274055365218151</v>
      </c>
      <c r="AJ603" s="55" t="n">
        <v>0</v>
      </c>
    </row>
    <row r="604">
      <c r="A604" s="55" t="n">
        <v>6</v>
      </c>
      <c r="B604" s="55" t="n">
        <v>-98.18663143597892</v>
      </c>
      <c r="C604" s="55" t="n">
        <v>-98.1859423821822</v>
      </c>
      <c r="D604" s="55" t="n">
        <v>-0.0006890537967178578</v>
      </c>
      <c r="E604" s="55" t="n">
        <v>-0.0004896354210127915</v>
      </c>
      <c r="F604" s="55" t="n">
        <v>-87.7078063208313</v>
      </c>
      <c r="G604" s="55" t="n">
        <v>-87.70941978240741</v>
      </c>
      <c r="H604" s="55" t="n">
        <v>0.001613461576119235</v>
      </c>
      <c r="I604" s="55" t="n">
        <v>0.01090420157187314</v>
      </c>
      <c r="J604" s="55" t="n">
        <v>-3.266644384425021</v>
      </c>
      <c r="K604" s="55" t="n">
        <v>-3.267924939190227</v>
      </c>
      <c r="L604" s="55" t="n">
        <v>0.001280554765205397</v>
      </c>
      <c r="M604" s="55" t="n">
        <v>0.002222157792942477</v>
      </c>
      <c r="N604" s="55" t="n">
        <v>-85.09454581723961</v>
      </c>
      <c r="O604" s="55" t="n">
        <v>-85.09544975229747</v>
      </c>
      <c r="P604" s="55" t="n">
        <v>0.0009039350578691565</v>
      </c>
      <c r="Q604" s="55" t="n">
        <v>-0.01284026433609052</v>
      </c>
      <c r="R604" s="55" t="n">
        <v>-356.0164933292591</v>
      </c>
      <c r="S604" s="55" t="n">
        <v>-356.0157316548415</v>
      </c>
      <c r="T604" s="55" t="n">
        <v>-0.0007616744176197625</v>
      </c>
      <c r="U604" s="55" t="n">
        <v>0.008978769202300002</v>
      </c>
      <c r="V604" s="55" t="n">
        <v>88.81934444338508</v>
      </c>
      <c r="W604" s="55" t="n">
        <v>88.82038549945233</v>
      </c>
      <c r="X604" s="55" t="n">
        <v>-0.001041056067244599</v>
      </c>
      <c r="Y604" s="55" t="n">
        <v>-0.006139600159526257</v>
      </c>
      <c r="Z604" s="55" t="n">
        <v>0.1877198668639345</v>
      </c>
      <c r="AA604" s="55" t="n">
        <v>-0.03823274725889682</v>
      </c>
      <c r="AB604" s="55" t="n">
        <v>1.000831481455098</v>
      </c>
      <c r="AC604" s="55" t="n">
        <v>0.1877258247390212</v>
      </c>
      <c r="AD604" s="55" t="n">
        <v>-0.03819173530779927</v>
      </c>
      <c r="AE604" s="55" t="n">
        <v>1.000831749083406</v>
      </c>
      <c r="AF604" s="55" t="n">
        <v>-0.005957875086670672</v>
      </c>
      <c r="AG604" s="55" t="n">
        <v>-0.04101195109754846</v>
      </c>
      <c r="AH604" s="55" t="n">
        <v>-0.0002676283081815001</v>
      </c>
      <c r="AI604" s="55" t="n">
        <v>0.04144331108016609</v>
      </c>
      <c r="AJ604" s="55" t="n">
        <v>0</v>
      </c>
    </row>
    <row r="605">
      <c r="A605" s="55" t="n">
        <v>6.010000000000005</v>
      </c>
      <c r="B605" s="55" t="n">
        <v>-98.18663143597892</v>
      </c>
      <c r="C605" s="55" t="n">
        <v>-98.18596629201467</v>
      </c>
      <c r="D605" s="55" t="n">
        <v>-0.0006651439642540703</v>
      </c>
      <c r="E605" s="55" t="n">
        <v>-0.003942890742571123</v>
      </c>
      <c r="F605" s="55" t="n">
        <v>-87.7078063208313</v>
      </c>
      <c r="G605" s="55" t="n">
        <v>-87.70931157616056</v>
      </c>
      <c r="H605" s="55" t="n">
        <v>0.001505255329265217</v>
      </c>
      <c r="I605" s="55" t="n">
        <v>0.01075265561100878</v>
      </c>
      <c r="J605" s="55" t="n">
        <v>-3.266644384425021</v>
      </c>
      <c r="K605" s="55" t="n">
        <v>-3.267887681534555</v>
      </c>
      <c r="L605" s="55" t="n">
        <v>0.001243297109533362</v>
      </c>
      <c r="M605" s="55" t="n">
        <v>0.004975859698449164</v>
      </c>
      <c r="N605" s="55" t="n">
        <v>-85.09454581723961</v>
      </c>
      <c r="O605" s="55" t="n">
        <v>-85.09549044870168</v>
      </c>
      <c r="P605" s="55" t="n">
        <v>0.0009446314620771506</v>
      </c>
      <c r="Q605" s="55" t="n">
        <v>0.003061249241261941</v>
      </c>
      <c r="R605" s="55" t="n">
        <v>-356.0164933292591</v>
      </c>
      <c r="S605" s="55" t="n">
        <v>-356.0156923625748</v>
      </c>
      <c r="T605" s="55" t="n">
        <v>-0.0008009666842615357</v>
      </c>
      <c r="U605" s="55" t="n">
        <v>-0.0001105351156634794</v>
      </c>
      <c r="V605" s="55" t="n">
        <v>88.81934444338508</v>
      </c>
      <c r="W605" s="55" t="n">
        <v>88.8203528762721</v>
      </c>
      <c r="X605" s="55" t="n">
        <v>-0.001008432887019447</v>
      </c>
      <c r="Y605" s="55" t="n">
        <v>-0.002433911470199534</v>
      </c>
      <c r="Z605" s="55" t="n">
        <v>0.1877198668639345</v>
      </c>
      <c r="AA605" s="55" t="n">
        <v>-0.03823274725889682</v>
      </c>
      <c r="AB605" s="55" t="n">
        <v>1.000831481455098</v>
      </c>
      <c r="AC605" s="55" t="n">
        <v>0.18772553226195</v>
      </c>
      <c r="AD605" s="55" t="n">
        <v>-0.03819370849094429</v>
      </c>
      <c r="AE605" s="55" t="n">
        <v>1.000831736422765</v>
      </c>
      <c r="AF605" s="55" t="n">
        <v>-0.005665398015552991</v>
      </c>
      <c r="AG605" s="55" t="n">
        <v>-0.03903876795252614</v>
      </c>
      <c r="AH605" s="55" t="n">
        <v>-0.0002549676665353218</v>
      </c>
      <c r="AI605" s="55" t="n">
        <v>0.03944853795056025</v>
      </c>
      <c r="AJ605" s="55" t="n">
        <v>0</v>
      </c>
    </row>
    <row r="606">
      <c r="A606" s="55" t="n">
        <v>6.019999999999996</v>
      </c>
      <c r="B606" s="55" t="n">
        <v>-98.18663143597892</v>
      </c>
      <c r="C606" s="55" t="n">
        <v>-98.18601936825792</v>
      </c>
      <c r="D606" s="55" t="n">
        <v>-0.0006120677210090171</v>
      </c>
      <c r="E606" s="55" t="n">
        <v>-0.006414437900719838</v>
      </c>
      <c r="F606" s="55" t="n">
        <v>-87.7078063208313</v>
      </c>
      <c r="G606" s="55" t="n">
        <v>-87.70920676014904</v>
      </c>
      <c r="H606" s="55" t="n">
        <v>0.001400439317742649</v>
      </c>
      <c r="I606" s="55" t="n">
        <v>0.01026397123157284</v>
      </c>
      <c r="J606" s="55" t="n">
        <v>-3.266644384425021</v>
      </c>
      <c r="K606" s="55" t="n">
        <v>-3.267816860190891</v>
      </c>
      <c r="L606" s="55" t="n">
        <v>0.001172475765868973</v>
      </c>
      <c r="M606" s="55" t="n">
        <v>0.00880280847940575</v>
      </c>
      <c r="N606" s="55" t="n">
        <v>-85.09454581723961</v>
      </c>
      <c r="O606" s="55" t="n">
        <v>-85.09540469784837</v>
      </c>
      <c r="P606" s="55" t="n">
        <v>0.0008588806087705792</v>
      </c>
      <c r="Q606" s="55" t="n">
        <v>0.01323481933814224</v>
      </c>
      <c r="R606" s="55" t="n">
        <v>-356.0164933292591</v>
      </c>
      <c r="S606" s="55" t="n">
        <v>-356.0157652351688</v>
      </c>
      <c r="T606" s="55" t="n">
        <v>-0.0007280940903015458</v>
      </c>
      <c r="U606" s="55" t="n">
        <v>-0.01298797882964241</v>
      </c>
      <c r="V606" s="55" t="n">
        <v>88.81934444338508</v>
      </c>
      <c r="W606" s="55" t="n">
        <v>88.82035766911102</v>
      </c>
      <c r="X606" s="55" t="n">
        <v>-0.001013225725935594</v>
      </c>
      <c r="Y606" s="55" t="n">
        <v>0.001229955095069087</v>
      </c>
      <c r="Z606" s="55" t="n">
        <v>0.1877198668639345</v>
      </c>
      <c r="AA606" s="55" t="n">
        <v>-0.03823274725889682</v>
      </c>
      <c r="AB606" s="55" t="n">
        <v>1.000831481455098</v>
      </c>
      <c r="AC606" s="55" t="n">
        <v>0.1877251458522864</v>
      </c>
      <c r="AD606" s="55" t="n">
        <v>-0.03819637365851961</v>
      </c>
      <c r="AE606" s="55" t="n">
        <v>1.000831715150274</v>
      </c>
      <c r="AF606" s="55" t="n">
        <v>-0.005278988351953284</v>
      </c>
      <c r="AG606" s="55" t="n">
        <v>-0.03637360037720555</v>
      </c>
      <c r="AH606" s="55" t="n">
        <v>-0.0002336951760995021</v>
      </c>
      <c r="AI606" s="55" t="n">
        <v>0.03675542321693546</v>
      </c>
      <c r="AJ606" s="55" t="n">
        <v>0</v>
      </c>
    </row>
    <row r="607">
      <c r="A607" s="55" t="n">
        <v>6.030000000000001</v>
      </c>
      <c r="B607" s="55" t="n">
        <v>-98.18663143597892</v>
      </c>
      <c r="C607" s="55" t="n">
        <v>-98.18608529744373</v>
      </c>
      <c r="D607" s="55" t="n">
        <v>-0.0005461385352000914</v>
      </c>
      <c r="E607" s="55" t="n">
        <v>-0.006734385988704075</v>
      </c>
      <c r="F607" s="55" t="n">
        <v>-87.7078063208313</v>
      </c>
      <c r="G607" s="55" t="n">
        <v>-87.70910164052293</v>
      </c>
      <c r="H607" s="55" t="n">
        <v>0.001295319691640632</v>
      </c>
      <c r="I607" s="55" t="n">
        <v>0.01071493458986232</v>
      </c>
      <c r="J607" s="55" t="n">
        <v>-3.266644384425021</v>
      </c>
      <c r="K607" s="55" t="n">
        <v>-3.267715314374263</v>
      </c>
      <c r="L607" s="55" t="n">
        <v>0.00107092994924151</v>
      </c>
      <c r="M607" s="55" t="n">
        <v>0.01127247732680402</v>
      </c>
      <c r="N607" s="55" t="n">
        <v>-85.09454581723961</v>
      </c>
      <c r="O607" s="55" t="n">
        <v>-85.0952330159476</v>
      </c>
      <c r="P607" s="55" t="n">
        <v>0.0006871987079973469</v>
      </c>
      <c r="Q607" s="55" t="n">
        <v>0.02043999044963624</v>
      </c>
      <c r="R607" s="55" t="n">
        <v>-356.0164933292591</v>
      </c>
      <c r="S607" s="55" t="n">
        <v>-356.0159602297661</v>
      </c>
      <c r="T607" s="55" t="n">
        <v>-0.0005330994929875857</v>
      </c>
      <c r="U607" s="55" t="n">
        <v>-0.02470960764489822</v>
      </c>
      <c r="V607" s="55" t="n">
        <v>88.81934444338508</v>
      </c>
      <c r="W607" s="55" t="n">
        <v>88.82037358294005</v>
      </c>
      <c r="X607" s="55" t="n">
        <v>-0.001029139554963706</v>
      </c>
      <c r="Y607" s="55" t="n">
        <v>0.001658517419306427</v>
      </c>
      <c r="Z607" s="55" t="n">
        <v>0.1877198668639345</v>
      </c>
      <c r="AA607" s="55" t="n">
        <v>-0.03823274725889682</v>
      </c>
      <c r="AB607" s="55" t="n">
        <v>1.000831481455098</v>
      </c>
      <c r="AC607" s="55" t="n">
        <v>0.1877246799514596</v>
      </c>
      <c r="AD607" s="55" t="n">
        <v>-0.03819965951237702</v>
      </c>
      <c r="AE607" s="55" t="n">
        <v>1.000831683823985</v>
      </c>
      <c r="AF607" s="55" t="n">
        <v>-0.004813087525146198</v>
      </c>
      <c r="AG607" s="55" t="n">
        <v>-0.03308774651979846</v>
      </c>
      <c r="AH607" s="55" t="n">
        <v>-0.0002023688863150852</v>
      </c>
      <c r="AI607" s="55" t="n">
        <v>0.0334365927458122</v>
      </c>
      <c r="AJ607" s="55" t="n">
        <v>0</v>
      </c>
    </row>
    <row r="608">
      <c r="A608" s="55" t="n">
        <v>6.040000000000006</v>
      </c>
      <c r="B608" s="55" t="n">
        <v>-98.18663143597892</v>
      </c>
      <c r="C608" s="55" t="n">
        <v>-98.18615369791975</v>
      </c>
      <c r="D608" s="55" t="n">
        <v>-0.0004777380591670017</v>
      </c>
      <c r="E608" s="55" t="n">
        <v>-0.006897637365299784</v>
      </c>
      <c r="F608" s="55" t="n">
        <v>-87.7078063208313</v>
      </c>
      <c r="G608" s="55" t="n">
        <v>-87.7089897115429</v>
      </c>
      <c r="H608" s="55" t="n">
        <v>0.001183390711597099</v>
      </c>
      <c r="I608" s="55" t="n">
        <v>0.01159243347358742</v>
      </c>
      <c r="J608" s="55" t="n">
        <v>-3.266644384425021</v>
      </c>
      <c r="K608" s="55" t="n">
        <v>-3.267590568536821</v>
      </c>
      <c r="L608" s="55" t="n">
        <v>0.0009461841117993292</v>
      </c>
      <c r="M608" s="55" t="n">
        <v>0.01344995039621271</v>
      </c>
      <c r="N608" s="55" t="n">
        <v>-85.09454581723961</v>
      </c>
      <c r="O608" s="55" t="n">
        <v>-85.09500853740568</v>
      </c>
      <c r="P608" s="55" t="n">
        <v>0.0004627201660703868</v>
      </c>
      <c r="Q608" s="55" t="n">
        <v>0.02414581747840147</v>
      </c>
      <c r="R608" s="55" t="n">
        <v>-356.0164933292591</v>
      </c>
      <c r="S608" s="55" t="n">
        <v>-356.0162201724248</v>
      </c>
      <c r="T608" s="55" t="n">
        <v>-0.0002731568343071192</v>
      </c>
      <c r="U608" s="55" t="n">
        <v>-0.02706354357211444</v>
      </c>
      <c r="V608" s="55" t="n">
        <v>88.81934444338508</v>
      </c>
      <c r="W608" s="55" t="n">
        <v>88.82038666262623</v>
      </c>
      <c r="X608" s="55" t="n">
        <v>-0.001042219241153709</v>
      </c>
      <c r="Y608" s="55" t="n">
        <v>0.001177883031180455</v>
      </c>
      <c r="Z608" s="55" t="n">
        <v>0.1877198668639345</v>
      </c>
      <c r="AA608" s="55" t="n">
        <v>-0.03823274725889682</v>
      </c>
      <c r="AB608" s="55" t="n">
        <v>1.000831481455098</v>
      </c>
      <c r="AC608" s="55" t="n">
        <v>0.1877241496414582</v>
      </c>
      <c r="AD608" s="55" t="n">
        <v>-0.03820343520422199</v>
      </c>
      <c r="AE608" s="55" t="n">
        <v>1.00083164646254</v>
      </c>
      <c r="AF608" s="55" t="n">
        <v>-0.004282777523678671</v>
      </c>
      <c r="AG608" s="55" t="n">
        <v>-0.02931205467482378</v>
      </c>
      <c r="AH608" s="55" t="n">
        <v>-0.0001650074417103298</v>
      </c>
      <c r="AI608" s="55" t="n">
        <v>0.02962373980497746</v>
      </c>
      <c r="AJ608" s="55" t="n">
        <v>0</v>
      </c>
    </row>
    <row r="609">
      <c r="A609" s="55" t="n">
        <v>6.049999999999997</v>
      </c>
      <c r="B609" s="55" t="n">
        <v>-98.18663143597892</v>
      </c>
      <c r="C609" s="55" t="n">
        <v>-98.18622500694991</v>
      </c>
      <c r="D609" s="55" t="n">
        <v>-0.0004064290290053629</v>
      </c>
      <c r="E609" s="55" t="n">
        <v>-0.007265025361245033</v>
      </c>
      <c r="F609" s="55" t="n">
        <v>-87.7078063208313</v>
      </c>
      <c r="G609" s="55" t="n">
        <v>-87.70886667883131</v>
      </c>
      <c r="H609" s="55" t="n">
        <v>0.001060358000021858</v>
      </c>
      <c r="I609" s="55" t="n">
        <v>0.01290334024781412</v>
      </c>
      <c r="J609" s="55" t="n">
        <v>-3.266644384425021</v>
      </c>
      <c r="K609" s="55" t="n">
        <v>-3.267446536196541</v>
      </c>
      <c r="L609" s="55" t="n">
        <v>0.0008021517715189185</v>
      </c>
      <c r="M609" s="55" t="n">
        <v>0.01515025368729796</v>
      </c>
      <c r="N609" s="55" t="n">
        <v>-85.09454581723961</v>
      </c>
      <c r="O609" s="55" t="n">
        <v>-85.09476493162481</v>
      </c>
      <c r="P609" s="55" t="n">
        <v>0.0002191143852022134</v>
      </c>
      <c r="Q609" s="55" t="n">
        <v>0.02461552603932052</v>
      </c>
      <c r="R609" s="55" t="n">
        <v>-356.0164933292591</v>
      </c>
      <c r="S609" s="55" t="n">
        <v>-356.0164465494692</v>
      </c>
      <c r="T609" s="55" t="n">
        <v>-4.677978995335716e-05</v>
      </c>
      <c r="U609" s="55" t="n">
        <v>-0.01916987218011731</v>
      </c>
      <c r="V609" s="55" t="n">
        <v>88.81934444338508</v>
      </c>
      <c r="W609" s="55" t="n">
        <v>88.82039656466958</v>
      </c>
      <c r="X609" s="55" t="n">
        <v>-0.001052121284498225</v>
      </c>
      <c r="Y609" s="55" t="n">
        <v>0.0009024719704236235</v>
      </c>
      <c r="Z609" s="55" t="n">
        <v>0.1877198668639345</v>
      </c>
      <c r="AA609" s="55" t="n">
        <v>-0.03823274725889682</v>
      </c>
      <c r="AB609" s="55" t="n">
        <v>1.000831481455098</v>
      </c>
      <c r="AC609" s="55" t="n">
        <v>0.1877235678912398</v>
      </c>
      <c r="AD609" s="55" t="n">
        <v>-0.03820754092599185</v>
      </c>
      <c r="AE609" s="55" t="n">
        <v>1.000831611953369</v>
      </c>
      <c r="AF609" s="55" t="n">
        <v>-0.003701027305347271</v>
      </c>
      <c r="AG609" s="55" t="n">
        <v>-0.02520633290496732</v>
      </c>
      <c r="AH609" s="55" t="n">
        <v>-0.0001304982708560942</v>
      </c>
      <c r="AI609" s="55" t="n">
        <v>0.02547692782557702</v>
      </c>
      <c r="AJ609" s="55" t="n">
        <v>0</v>
      </c>
    </row>
    <row r="610">
      <c r="A610" s="55" t="n">
        <v>6.060000000000002</v>
      </c>
      <c r="B610" s="55" t="n">
        <v>-98.18663143597892</v>
      </c>
      <c r="C610" s="55" t="n">
        <v>-98.18629480630345</v>
      </c>
      <c r="D610" s="55" t="n">
        <v>-0.0003366296754709957</v>
      </c>
      <c r="E610" s="55" t="n">
        <v>-0.006680126045727359</v>
      </c>
      <c r="F610" s="55" t="n">
        <v>-87.7078063208313</v>
      </c>
      <c r="G610" s="55" t="n">
        <v>-87.70872573678906</v>
      </c>
      <c r="H610" s="55" t="n">
        <v>0.0009194159577708595</v>
      </c>
      <c r="I610" s="55" t="n">
        <v>0.01509083751349242</v>
      </c>
      <c r="J610" s="55" t="n">
        <v>-3.266644384425021</v>
      </c>
      <c r="K610" s="55" t="n">
        <v>-3.267294766784824</v>
      </c>
      <c r="L610" s="55" t="n">
        <v>0.0006503823598024466</v>
      </c>
      <c r="M610" s="55" t="n">
        <v>0.01515521640052103</v>
      </c>
      <c r="N610" s="55" t="n">
        <v>-85.09454581723961</v>
      </c>
      <c r="O610" s="55" t="n">
        <v>-85.09453371074962</v>
      </c>
      <c r="P610" s="55" t="n">
        <v>-1.210648997984874e-05</v>
      </c>
      <c r="Q610" s="55" t="n">
        <v>0.02201361073358132</v>
      </c>
      <c r="R610" s="55" t="n">
        <v>-356.0164933292591</v>
      </c>
      <c r="S610" s="55" t="n">
        <v>-356.0165758026318</v>
      </c>
      <c r="T610" s="55" t="n">
        <v>8.247337270968985e-05</v>
      </c>
      <c r="U610" s="55" t="n">
        <v>-0.008001026535772816</v>
      </c>
      <c r="V610" s="55" t="n">
        <v>88.81934444338508</v>
      </c>
      <c r="W610" s="55" t="n">
        <v>88.82040690061098</v>
      </c>
      <c r="X610" s="55" t="n">
        <v>-0.00106245722589333</v>
      </c>
      <c r="Y610" s="55" t="n">
        <v>0.001023721964778391</v>
      </c>
      <c r="Z610" s="55" t="n">
        <v>0.1877198668639345</v>
      </c>
      <c r="AA610" s="55" t="n">
        <v>-0.03823274725889682</v>
      </c>
      <c r="AB610" s="55" t="n">
        <v>1.000831481455098</v>
      </c>
      <c r="AC610" s="55" t="n">
        <v>0.1877229502914959</v>
      </c>
      <c r="AD610" s="55" t="n">
        <v>-0.0382118297609578</v>
      </c>
      <c r="AE610" s="55" t="n">
        <v>1.000831584456215</v>
      </c>
      <c r="AF610" s="55" t="n">
        <v>-0.003083427561390018</v>
      </c>
      <c r="AG610" s="55" t="n">
        <v>-0.02091749793901865</v>
      </c>
      <c r="AH610" s="55" t="n">
        <v>-0.000103001116968926</v>
      </c>
      <c r="AI610" s="55" t="n">
        <v>0.02114378998158291</v>
      </c>
      <c r="AJ610" s="55" t="n">
        <v>0</v>
      </c>
    </row>
    <row r="611">
      <c r="A611" s="55" t="n">
        <v>6.070000000000007</v>
      </c>
      <c r="B611" s="55" t="n">
        <v>-98.18663143597892</v>
      </c>
      <c r="C611" s="55" t="n">
        <v>-98.1863557954472</v>
      </c>
      <c r="D611" s="55" t="n">
        <v>-0.000275640531722429</v>
      </c>
      <c r="E611" s="55" t="n">
        <v>-0.005556101990320161</v>
      </c>
      <c r="F611" s="55" t="n">
        <v>-87.7078063208313</v>
      </c>
      <c r="G611" s="55" t="n">
        <v>-87.70856149137725</v>
      </c>
      <c r="H611" s="55" t="n">
        <v>0.0007551705459557367</v>
      </c>
      <c r="I611" s="55" t="n">
        <v>0.01754084556358099</v>
      </c>
      <c r="J611" s="55" t="n">
        <v>-3.266644384425021</v>
      </c>
      <c r="K611" s="55" t="n">
        <v>-3.267147525921606</v>
      </c>
      <c r="L611" s="55" t="n">
        <v>0.0005031414965840801</v>
      </c>
      <c r="M611" s="55" t="n">
        <v>0.01431753461048082</v>
      </c>
      <c r="N611" s="55" t="n">
        <v>-85.09454581723961</v>
      </c>
      <c r="O611" s="55" t="n">
        <v>-85.0943546068879</v>
      </c>
      <c r="P611" s="55" t="n">
        <v>-0.0001912103517007385</v>
      </c>
      <c r="Q611" s="55" t="n">
        <v>0.01474916006017528</v>
      </c>
      <c r="R611" s="55" t="n">
        <v>-356.0164933292591</v>
      </c>
      <c r="S611" s="55" t="n">
        <v>-356.0166104240054</v>
      </c>
      <c r="T611" s="55" t="n">
        <v>0.0001170947462604689</v>
      </c>
      <c r="U611" s="55" t="n">
        <v>0.0001309280522250528</v>
      </c>
      <c r="V611" s="55" t="n">
        <v>88.81934444338508</v>
      </c>
      <c r="W611" s="55" t="n">
        <v>88.82042095852893</v>
      </c>
      <c r="X611" s="55" t="n">
        <v>-0.001076515143849435</v>
      </c>
      <c r="Y611" s="55" t="n">
        <v>0.001430696635373396</v>
      </c>
      <c r="Z611" s="55" t="n">
        <v>0.1877198668639345</v>
      </c>
      <c r="AA611" s="55" t="n">
        <v>-0.03823274725889682</v>
      </c>
      <c r="AB611" s="55" t="n">
        <v>1.000831481455098</v>
      </c>
      <c r="AC611" s="55" t="n">
        <v>0.1877223134380497</v>
      </c>
      <c r="AD611" s="55" t="n">
        <v>-0.03821619802747057</v>
      </c>
      <c r="AE611" s="55" t="n">
        <v>1.000831561962065</v>
      </c>
      <c r="AF611" s="55" t="n">
        <v>-0.002446574115244626</v>
      </c>
      <c r="AG611" s="55" t="n">
        <v>-0.01654923142624387</v>
      </c>
      <c r="AH611" s="55" t="n">
        <v>-8.050696709283045e-05</v>
      </c>
      <c r="AI611" s="55" t="n">
        <v>0.01672929368122017</v>
      </c>
      <c r="AJ611" s="55" t="n">
        <v>0</v>
      </c>
    </row>
    <row r="612">
      <c r="A612" s="55" t="n">
        <v>6.079999999999998</v>
      </c>
      <c r="B612" s="55" t="n">
        <v>-98.18663143597892</v>
      </c>
      <c r="C612" s="55" t="n">
        <v>-98.18640767594991</v>
      </c>
      <c r="D612" s="55" t="n">
        <v>-0.0002237600290145912</v>
      </c>
      <c r="E612" s="55" t="n">
        <v>-0.004828753987903171</v>
      </c>
      <c r="F612" s="55" t="n">
        <v>-87.7078063208313</v>
      </c>
      <c r="G612" s="55" t="n">
        <v>-87.70837571066778</v>
      </c>
      <c r="H612" s="55" t="n">
        <v>0.0005693898364887477</v>
      </c>
      <c r="I612" s="55" t="n">
        <v>0.0194502774132109</v>
      </c>
      <c r="J612" s="55" t="n">
        <v>-3.266644384425021</v>
      </c>
      <c r="K612" s="55" t="n">
        <v>-3.267008390931201</v>
      </c>
      <c r="L612" s="55" t="n">
        <v>0.0003640065061796866</v>
      </c>
      <c r="M612" s="55" t="n">
        <v>0.01353839568342966</v>
      </c>
      <c r="N612" s="55" t="n">
        <v>-85.09454581723961</v>
      </c>
      <c r="O612" s="55" t="n">
        <v>-85.09425720658928</v>
      </c>
      <c r="P612" s="55" t="n">
        <v>-0.0002886106503226543</v>
      </c>
      <c r="Q612" s="55" t="n">
        <v>0.005798456304877336</v>
      </c>
      <c r="R612" s="55" t="n">
        <v>-356.0164933292591</v>
      </c>
      <c r="S612" s="55" t="n">
        <v>-356.0165903581673</v>
      </c>
      <c r="T612" s="55" t="n">
        <v>9.70289081397049e-05</v>
      </c>
      <c r="U612" s="55" t="n">
        <v>0.003474986225749989</v>
      </c>
      <c r="V612" s="55" t="n">
        <v>88.81934444338508</v>
      </c>
      <c r="W612" s="55" t="n">
        <v>88.82043111386773</v>
      </c>
      <c r="X612" s="55" t="n">
        <v>-0.00108667048265034</v>
      </c>
      <c r="Y612" s="55" t="n">
        <v>0.0008301624198698992</v>
      </c>
      <c r="Z612" s="55" t="n">
        <v>0.1877198668639345</v>
      </c>
      <c r="AA612" s="55" t="n">
        <v>-0.03823274725889682</v>
      </c>
      <c r="AB612" s="55" t="n">
        <v>1.000831481455098</v>
      </c>
      <c r="AC612" s="55" t="n">
        <v>0.1877216686537164</v>
      </c>
      <c r="AD612" s="55" t="n">
        <v>-0.03822059542956257</v>
      </c>
      <c r="AE612" s="55" t="n">
        <v>1.000831540928399</v>
      </c>
      <c r="AF612" s="55" t="n">
        <v>-0.001801789781902263</v>
      </c>
      <c r="AG612" s="55" t="n">
        <v>-0.01215182933424902</v>
      </c>
      <c r="AH612" s="55" t="n">
        <v>-5.947330028455156e-05</v>
      </c>
      <c r="AI612" s="55" t="n">
        <v>0.01228482558526287</v>
      </c>
      <c r="AJ612" s="55" t="n">
        <v>0</v>
      </c>
    </row>
    <row r="613">
      <c r="A613" s="55" t="n">
        <v>6.090000000000003</v>
      </c>
      <c r="B613" s="55" t="n">
        <v>-98.18663143597892</v>
      </c>
      <c r="C613" s="55" t="n">
        <v>-98.18645579343955</v>
      </c>
      <c r="D613" s="55" t="n">
        <v>-0.0001756425393765879</v>
      </c>
      <c r="E613" s="55" t="n">
        <v>-0.004754610728359902</v>
      </c>
      <c r="F613" s="55" t="n">
        <v>-87.7078063208313</v>
      </c>
      <c r="G613" s="55" t="n">
        <v>-87.70817535283992</v>
      </c>
      <c r="H613" s="55" t="n">
        <v>0.000369032008614842</v>
      </c>
      <c r="I613" s="55" t="n">
        <v>0.02053213220037793</v>
      </c>
      <c r="J613" s="55" t="n">
        <v>-3.266644384425021</v>
      </c>
      <c r="K613" s="55" t="n">
        <v>-3.266877604218198</v>
      </c>
      <c r="L613" s="55" t="n">
        <v>0.0002332197931763995</v>
      </c>
      <c r="M613" s="55" t="n">
        <v>0.01268595951853966</v>
      </c>
      <c r="N613" s="55" t="n">
        <v>-85.09454581723961</v>
      </c>
      <c r="O613" s="55" t="n">
        <v>-85.0942245701799</v>
      </c>
      <c r="P613" s="55" t="n">
        <v>-0.0003212470596960598</v>
      </c>
      <c r="Q613" s="55" t="n">
        <v>0.001195723786887502</v>
      </c>
      <c r="R613" s="55" t="n">
        <v>-356.0164933292591</v>
      </c>
      <c r="S613" s="55" t="n">
        <v>-356.01655713521</v>
      </c>
      <c r="T613" s="55" t="n">
        <v>6.380595089705226e-05</v>
      </c>
      <c r="U613" s="55" t="n">
        <v>0.003143782923162317</v>
      </c>
      <c r="V613" s="55" t="n">
        <v>88.81934444338508</v>
      </c>
      <c r="W613" s="55" t="n">
        <v>88.82042653776679</v>
      </c>
      <c r="X613" s="55" t="n">
        <v>-0.001082094381704239</v>
      </c>
      <c r="Y613" s="55" t="n">
        <v>-0.0008266250116100418</v>
      </c>
      <c r="Z613" s="55" t="n">
        <v>0.1877198668639345</v>
      </c>
      <c r="AA613" s="55" t="n">
        <v>-0.03823274725889682</v>
      </c>
      <c r="AB613" s="55" t="n">
        <v>1.000831481455098</v>
      </c>
      <c r="AC613" s="55" t="n">
        <v>0.1877210200888599</v>
      </c>
      <c r="AD613" s="55" t="n">
        <v>-0.03822501495716827</v>
      </c>
      <c r="AE613" s="55" t="n">
        <v>1.000831518368581</v>
      </c>
      <c r="AF613" s="55" t="n">
        <v>-0.001153224925415364</v>
      </c>
      <c r="AG613" s="55" t="n">
        <v>-0.007732301728548274</v>
      </c>
      <c r="AH613" s="55" t="n">
        <v>-3.691348227086166e-05</v>
      </c>
      <c r="AI613" s="55" t="n">
        <v>0.007817914066749726</v>
      </c>
      <c r="AJ613" s="55" t="n">
        <v>0</v>
      </c>
    </row>
    <row r="614">
      <c r="A614" s="55" t="n">
        <v>6.100000000000009</v>
      </c>
      <c r="B614" s="55" t="n">
        <v>-98.18663143597892</v>
      </c>
      <c r="C614" s="55" t="n">
        <v>-98.1865073787876</v>
      </c>
      <c r="D614" s="55" t="n">
        <v>-0.0001240571913289679</v>
      </c>
      <c r="E614" s="55" t="n">
        <v>-0.005452263263414579</v>
      </c>
      <c r="F614" s="55" t="n">
        <v>-87.7078063208313</v>
      </c>
      <c r="G614" s="55" t="n">
        <v>-87.70796982319452</v>
      </c>
      <c r="H614" s="55" t="n">
        <v>0.000163502363226108</v>
      </c>
      <c r="I614" s="55" t="n">
        <v>0.02058398016832758</v>
      </c>
      <c r="J614" s="55" t="n">
        <v>-3.266644384425021</v>
      </c>
      <c r="K614" s="55" t="n">
        <v>-3.266753860849755</v>
      </c>
      <c r="L614" s="55" t="n">
        <v>0.0001094764247328002</v>
      </c>
      <c r="M614" s="55" t="n">
        <v>0.01211655251039118</v>
      </c>
      <c r="N614" s="55" t="n">
        <v>-85.09454581723961</v>
      </c>
      <c r="O614" s="55" t="n">
        <v>-85.09420566748634</v>
      </c>
      <c r="P614" s="55" t="n">
        <v>-0.0003401497532705946</v>
      </c>
      <c r="Q614" s="55" t="n">
        <v>0.002406950953647295</v>
      </c>
      <c r="R614" s="55" t="n">
        <v>-356.0164933292591</v>
      </c>
      <c r="S614" s="55" t="n">
        <v>-356.0165391281095</v>
      </c>
      <c r="T614" s="55" t="n">
        <v>4.579885040294268e-05</v>
      </c>
      <c r="U614" s="55" t="n">
        <v>0.0006640302917132705</v>
      </c>
      <c r="V614" s="55" t="n">
        <v>88.81934444338508</v>
      </c>
      <c r="W614" s="55" t="n">
        <v>88.82041073668327</v>
      </c>
      <c r="X614" s="55" t="n">
        <v>-0.001066293298187086</v>
      </c>
      <c r="Y614" s="55" t="n">
        <v>-0.001774365382839307</v>
      </c>
      <c r="Z614" s="55" t="n">
        <v>0.1877198668639345</v>
      </c>
      <c r="AA614" s="55" t="n">
        <v>-0.03823274725889682</v>
      </c>
      <c r="AB614" s="55" t="n">
        <v>1.000831481455098</v>
      </c>
      <c r="AC614" s="55" t="n">
        <v>0.187720367651546</v>
      </c>
      <c r="AD614" s="55" t="n">
        <v>-0.0382294672913703</v>
      </c>
      <c r="AE614" s="55" t="n">
        <v>1.000831492754118</v>
      </c>
      <c r="AF614" s="55" t="n">
        <v>-0.000500787611518172</v>
      </c>
      <c r="AG614" s="55" t="n">
        <v>-0.003279967526519101</v>
      </c>
      <c r="AH614" s="55" t="n">
        <v>-1.129901994190163e-05</v>
      </c>
      <c r="AI614" s="55" t="n">
        <v>0.003317996816562902</v>
      </c>
      <c r="AJ614" s="55" t="n">
        <v>0</v>
      </c>
    </row>
    <row r="615">
      <c r="A615" s="55" t="n">
        <v>6.109999999999999</v>
      </c>
      <c r="B615" s="55" t="n">
        <v>-98.18663143597892</v>
      </c>
      <c r="C615" s="55" t="n">
        <v>-98.18656831530188</v>
      </c>
      <c r="D615" s="55" t="n">
        <v>-6.312067703293737e-05</v>
      </c>
      <c r="E615" s="55" t="n">
        <v>-0.006581515362401711</v>
      </c>
      <c r="F615" s="55" t="n">
        <v>-87.7078063208313</v>
      </c>
      <c r="G615" s="55" t="n">
        <v>-87.70776901578392</v>
      </c>
      <c r="H615" s="55" t="n">
        <v>-3.730504737479723e-05</v>
      </c>
      <c r="I615" s="55" t="n">
        <v>0.01968291616757234</v>
      </c>
      <c r="J615" s="55" t="n">
        <v>-3.266644384425021</v>
      </c>
      <c r="K615" s="55" t="n">
        <v>-3.266632296516357</v>
      </c>
      <c r="L615" s="55" t="n">
        <v>-1.208790866454734e-05</v>
      </c>
      <c r="M615" s="55" t="n">
        <v>0.01218339339349324</v>
      </c>
      <c r="N615" s="55" t="n">
        <v>-85.09454581723961</v>
      </c>
      <c r="O615" s="55" t="n">
        <v>-85.09415752247419</v>
      </c>
      <c r="P615" s="55" t="n">
        <v>-0.0003882947654059785</v>
      </c>
      <c r="Q615" s="55" t="n">
        <v>0.00678244505047006</v>
      </c>
      <c r="R615" s="55" t="n">
        <v>-356.0164933292591</v>
      </c>
      <c r="S615" s="55" t="n">
        <v>-356.0165550991305</v>
      </c>
      <c r="T615" s="55" t="n">
        <v>6.176987138928198e-05</v>
      </c>
      <c r="U615" s="55" t="n">
        <v>-0.003451334234991397</v>
      </c>
      <c r="V615" s="55" t="n">
        <v>88.81934444338508</v>
      </c>
      <c r="W615" s="55" t="n">
        <v>88.82039647698639</v>
      </c>
      <c r="X615" s="55" t="n">
        <v>-0.001052033601300156</v>
      </c>
      <c r="Y615" s="55" t="n">
        <v>-0.001331151892995949</v>
      </c>
      <c r="Z615" s="55" t="n">
        <v>0.1877198668639345</v>
      </c>
      <c r="AA615" s="55" t="n">
        <v>-0.03823274725889682</v>
      </c>
      <c r="AB615" s="55" t="n">
        <v>1.000831481455098</v>
      </c>
      <c r="AC615" s="55" t="n">
        <v>0.1877197118513307</v>
      </c>
      <c r="AD615" s="55" t="n">
        <v>-0.03823395401779606</v>
      </c>
      <c r="AE615" s="55" t="n">
        <v>1.000831464071034</v>
      </c>
      <c r="AF615" s="55" t="n">
        <v>0.0001550126038363242</v>
      </c>
      <c r="AG615" s="55" t="n">
        <v>0.001206758899238713</v>
      </c>
      <c r="AH615" s="55" t="n">
        <v>1.738406396611936e-05</v>
      </c>
      <c r="AI615" s="55" t="n">
        <v>0.001216798320971855</v>
      </c>
      <c r="AJ615" s="55" t="n">
        <v>0</v>
      </c>
    </row>
    <row r="616">
      <c r="A616" s="55" t="n">
        <v>6.120000000000005</v>
      </c>
      <c r="B616" s="55" t="n">
        <v>-98.18663143597892</v>
      </c>
      <c r="C616" s="55" t="n">
        <v>-98.18663851939158</v>
      </c>
      <c r="D616" s="55" t="n">
        <v>7.083412656809806e-06</v>
      </c>
      <c r="E616" s="55" t="n">
        <v>-0.007344003402588854</v>
      </c>
      <c r="F616" s="55" t="n">
        <v>-87.7078063208313</v>
      </c>
      <c r="G616" s="55" t="n">
        <v>-87.70757979782069</v>
      </c>
      <c r="H616" s="55" t="n">
        <v>-0.0002265230106057026</v>
      </c>
      <c r="I616" s="55" t="n">
        <v>0.01831231372504658</v>
      </c>
      <c r="J616" s="55" t="n">
        <v>-3.266644384425021</v>
      </c>
      <c r="K616" s="55" t="n">
        <v>-3.266508701859973</v>
      </c>
      <c r="L616" s="55" t="n">
        <v>-0.0001356825650483635</v>
      </c>
      <c r="M616" s="55" t="n">
        <v>0.0124947183895685</v>
      </c>
      <c r="N616" s="55" t="n">
        <v>-85.09454581723961</v>
      </c>
      <c r="O616" s="55" t="n">
        <v>-85.09406285921831</v>
      </c>
      <c r="P616" s="55" t="n">
        <v>-0.0004829580212850987</v>
      </c>
      <c r="Q616" s="55" t="n">
        <v>0.01171112606975291</v>
      </c>
      <c r="R616" s="55" t="n">
        <v>-356.0164933292591</v>
      </c>
      <c r="S616" s="55" t="n">
        <v>-356.0166193197808</v>
      </c>
      <c r="T616" s="55" t="n">
        <v>0.0001259905217328094</v>
      </c>
      <c r="U616" s="55" t="n">
        <v>-0.008829317397467456</v>
      </c>
      <c r="V616" s="55" t="n">
        <v>88.81934444338508</v>
      </c>
      <c r="W616" s="55" t="n">
        <v>88.82039076957084</v>
      </c>
      <c r="X616" s="55" t="n">
        <v>-0.001046326185755856</v>
      </c>
      <c r="Y616" s="55" t="n">
        <v>-0.0003828194847314</v>
      </c>
      <c r="Z616" s="55" t="n">
        <v>0.1877198668639345</v>
      </c>
      <c r="AA616" s="55" t="n">
        <v>-0.03823274725889682</v>
      </c>
      <c r="AB616" s="55" t="n">
        <v>1.000831481455098</v>
      </c>
      <c r="AC616" s="55" t="n">
        <v>0.1877190576396909</v>
      </c>
      <c r="AD616" s="55" t="n">
        <v>-0.03823845081720696</v>
      </c>
      <c r="AE616" s="55" t="n">
        <v>1.000831432444095</v>
      </c>
      <c r="AF616" s="55" t="n">
        <v>0.0008092242435586705</v>
      </c>
      <c r="AG616" s="55" t="n">
        <v>0.005703558310143908</v>
      </c>
      <c r="AH616" s="55" t="n">
        <v>4.901100303378314e-05</v>
      </c>
      <c r="AI616" s="55" t="n">
        <v>0.005760887375395662</v>
      </c>
      <c r="AJ616" s="55" t="n">
        <v>0</v>
      </c>
    </row>
    <row r="617">
      <c r="A617" s="55" t="n">
        <v>6.129999999999995</v>
      </c>
      <c r="B617" s="55" t="n">
        <v>-98.18663143597892</v>
      </c>
      <c r="C617" s="55" t="n">
        <v>-98.18671283277126</v>
      </c>
      <c r="D617" s="55" t="n">
        <v>8.139679234061528e-05</v>
      </c>
      <c r="E617" s="55" t="n">
        <v>-0.007466980375840343</v>
      </c>
      <c r="F617" s="55" t="n">
        <v>-87.7078063208313</v>
      </c>
      <c r="G617" s="55" t="n">
        <v>-87.70740485418351</v>
      </c>
      <c r="H617" s="55" t="n">
        <v>-0.0004014666477848654</v>
      </c>
      <c r="I617" s="55" t="n">
        <v>0.01683828725044414</v>
      </c>
      <c r="J617" s="55" t="n">
        <v>-3.266644384425021</v>
      </c>
      <c r="K617" s="55" t="n">
        <v>-3.266382327404028</v>
      </c>
      <c r="L617" s="55" t="n">
        <v>-0.0002620570209933566</v>
      </c>
      <c r="M617" s="55" t="n">
        <v>0.01274156122543667</v>
      </c>
      <c r="N617" s="55" t="n">
        <v>-85.09454581723961</v>
      </c>
      <c r="O617" s="55" t="n">
        <v>-85.09392557297424</v>
      </c>
      <c r="P617" s="55" t="n">
        <v>-0.0006202442653615751</v>
      </c>
      <c r="Q617" s="55" t="n">
        <v>0.01545664975993228</v>
      </c>
      <c r="R617" s="55" t="n">
        <v>-356.0164933292591</v>
      </c>
      <c r="S617" s="55" t="n">
        <v>-356.0167338969179</v>
      </c>
      <c r="T617" s="55" t="n">
        <v>0.0002405676588169549</v>
      </c>
      <c r="U617" s="55" t="n">
        <v>-0.01358799234840939</v>
      </c>
      <c r="V617" s="55" t="n">
        <v>88.81934444338508</v>
      </c>
      <c r="W617" s="55" t="n">
        <v>88.82039273797173</v>
      </c>
      <c r="X617" s="55" t="n">
        <v>-0.001048294586647671</v>
      </c>
      <c r="Y617" s="55" t="n">
        <v>0.0003208850782175166</v>
      </c>
      <c r="Z617" s="55" t="n">
        <v>0.1877198668639345</v>
      </c>
      <c r="AA617" s="55" t="n">
        <v>-0.03823274725889682</v>
      </c>
      <c r="AB617" s="55" t="n">
        <v>1.000831481455098</v>
      </c>
      <c r="AC617" s="55" t="n">
        <v>0.1877184143306934</v>
      </c>
      <c r="AD617" s="55" t="n">
        <v>-0.03824290143963149</v>
      </c>
      <c r="AE617" s="55" t="n">
        <v>1.000831398316848</v>
      </c>
      <c r="AF617" s="55" t="n">
        <v>0.001452533241130816</v>
      </c>
      <c r="AG617" s="55" t="n">
        <v>0.01015418073467556</v>
      </c>
      <c r="AH617" s="55" t="n">
        <v>8.313824984007567e-05</v>
      </c>
      <c r="AI617" s="55" t="n">
        <v>0.01025788239246447</v>
      </c>
      <c r="AJ617" s="55" t="n">
        <v>0</v>
      </c>
    </row>
    <row r="618">
      <c r="A618" s="55" t="n">
        <v>6.140000000000001</v>
      </c>
      <c r="B618" s="55" t="n">
        <v>-98.18663143597892</v>
      </c>
      <c r="C618" s="55" t="n">
        <v>-98.18678612357634</v>
      </c>
      <c r="D618" s="55" t="n">
        <v>0.0001546875974229486</v>
      </c>
      <c r="E618" s="55" t="n">
        <v>-0.007175593821590758</v>
      </c>
      <c r="F618" s="55" t="n">
        <v>-87.7078063208313</v>
      </c>
      <c r="G618" s="55" t="n">
        <v>-87.70724436290227</v>
      </c>
      <c r="H618" s="55" t="n">
        <v>-0.0005619579290178793</v>
      </c>
      <c r="I618" s="55" t="n">
        <v>0.01541816921364838</v>
      </c>
      <c r="J618" s="55" t="n">
        <v>-3.266644384425021</v>
      </c>
      <c r="K618" s="55" t="n">
        <v>-3.266254355917693</v>
      </c>
      <c r="L618" s="55" t="n">
        <v>-0.0003900285073289929</v>
      </c>
      <c r="M618" s="55" t="n">
        <v>0.01282318582805697</v>
      </c>
      <c r="N618" s="55" t="n">
        <v>-85.09454581723961</v>
      </c>
      <c r="O618" s="55" t="n">
        <v>-85.09376147796181</v>
      </c>
      <c r="P618" s="55" t="n">
        <v>-0.0007843392777913091</v>
      </c>
      <c r="Q618" s="55" t="n">
        <v>0.01727728259004017</v>
      </c>
      <c r="R618" s="55" t="n">
        <v>-356.0164933292591</v>
      </c>
      <c r="S618" s="55" t="n">
        <v>-356.0168787130692</v>
      </c>
      <c r="T618" s="55" t="n">
        <v>0.0003853838100731449</v>
      </c>
      <c r="U618" s="55" t="n">
        <v>-0.01523186719676633</v>
      </c>
      <c r="V618" s="55" t="n">
        <v>88.81934444338508</v>
      </c>
      <c r="W618" s="55" t="n">
        <v>88.82039847897146</v>
      </c>
      <c r="X618" s="55" t="n">
        <v>-0.001054035586368574</v>
      </c>
      <c r="Y618" s="55" t="n">
        <v>0.0006026155712034788</v>
      </c>
      <c r="Z618" s="55" t="n">
        <v>0.1877198668639345</v>
      </c>
      <c r="AA618" s="55" t="n">
        <v>-0.03823274725889682</v>
      </c>
      <c r="AB618" s="55" t="n">
        <v>1.000831481455098</v>
      </c>
      <c r="AC618" s="55" t="n">
        <v>0.1877177930192545</v>
      </c>
      <c r="AD618" s="55" t="n">
        <v>-0.03824722166010407</v>
      </c>
      <c r="AE618" s="55" t="n">
        <v>1.000831363796376</v>
      </c>
      <c r="AF618" s="55" t="n">
        <v>0.002073844679983949</v>
      </c>
      <c r="AG618" s="55" t="n">
        <v>0.01447440120724841</v>
      </c>
      <c r="AH618" s="55" t="n">
        <v>0.0001176587220985681</v>
      </c>
      <c r="AI618" s="55" t="n">
        <v>0.01462268667653034</v>
      </c>
      <c r="AJ618" s="55" t="n">
        <v>0</v>
      </c>
    </row>
    <row r="619">
      <c r="A619" s="55" t="n">
        <v>6.150000000000006</v>
      </c>
      <c r="B619" s="55" t="n">
        <v>-98.18663143597892</v>
      </c>
      <c r="C619" s="55" t="n">
        <v>-98.18685463500032</v>
      </c>
      <c r="D619" s="55" t="n">
        <v>0.000223199021393825</v>
      </c>
      <c r="E619" s="55" t="n">
        <v>-0.006539576630572407</v>
      </c>
      <c r="F619" s="55" t="n">
        <v>-87.7078063208313</v>
      </c>
      <c r="G619" s="55" t="n">
        <v>-87.7070968505833</v>
      </c>
      <c r="H619" s="55" t="n">
        <v>-0.0007094702479911538</v>
      </c>
      <c r="I619" s="55" t="n">
        <v>0.01422198482373153</v>
      </c>
      <c r="J619" s="55" t="n">
        <v>-3.266644384425021</v>
      </c>
      <c r="K619" s="55" t="n">
        <v>-3.266128154480437</v>
      </c>
      <c r="L619" s="55" t="n">
        <v>-0.0005162299445840095</v>
      </c>
      <c r="M619" s="55" t="n">
        <v>0.0124282428653218</v>
      </c>
      <c r="N619" s="55" t="n">
        <v>-85.09454581723961</v>
      </c>
      <c r="O619" s="55" t="n">
        <v>-85.09358938192914</v>
      </c>
      <c r="P619" s="55" t="n">
        <v>-0.0009564353104601169</v>
      </c>
      <c r="Q619" s="55" t="n">
        <v>0.01724189095010326</v>
      </c>
      <c r="R619" s="55" t="n">
        <v>-356.0164933292591</v>
      </c>
      <c r="S619" s="55" t="n">
        <v>-356.017018309225</v>
      </c>
      <c r="T619" s="55" t="n">
        <v>0.0005249799658790248</v>
      </c>
      <c r="U619" s="55" t="n">
        <v>-0.01298690819762694</v>
      </c>
      <c r="V619" s="55" t="n">
        <v>88.81934444338508</v>
      </c>
      <c r="W619" s="55" t="n">
        <v>88.82040490709619</v>
      </c>
      <c r="X619" s="55" t="n">
        <v>-0.00106046371111275</v>
      </c>
      <c r="Y619" s="55" t="n">
        <v>0.0006136776899584111</v>
      </c>
      <c r="Z619" s="55" t="n">
        <v>0.1877198668639345</v>
      </c>
      <c r="AA619" s="55" t="n">
        <v>-0.03823274725889682</v>
      </c>
      <c r="AB619" s="55" t="n">
        <v>1.000831481455098</v>
      </c>
      <c r="AC619" s="55" t="n">
        <v>0.1877172050998829</v>
      </c>
      <c r="AD619" s="55" t="n">
        <v>-0.0382513125611999</v>
      </c>
      <c r="AE619" s="55" t="n">
        <v>1.000831331996165</v>
      </c>
      <c r="AF619" s="55" t="n">
        <v>0.002661764051559157</v>
      </c>
      <c r="AG619" s="55" t="n">
        <v>0.01856530230308351</v>
      </c>
      <c r="AH619" s="55" t="n">
        <v>0.0001494589336736851</v>
      </c>
      <c r="AI619" s="55" t="n">
        <v>0.01875573979996271</v>
      </c>
      <c r="AJ619" s="55" t="n">
        <v>0</v>
      </c>
    </row>
    <row r="620">
      <c r="A620" s="55" t="n">
        <v>6.159999999999997</v>
      </c>
      <c r="B620" s="55" t="n">
        <v>-98.18663143597892</v>
      </c>
      <c r="C620" s="55" t="n">
        <v>-98.18691494007524</v>
      </c>
      <c r="D620" s="55" t="n">
        <v>0.0002835040963141123</v>
      </c>
      <c r="E620" s="55" t="n">
        <v>-0.005564991507021122</v>
      </c>
      <c r="F620" s="55" t="n">
        <v>-87.7078063208313</v>
      </c>
      <c r="G620" s="55" t="n">
        <v>-87.70695978206108</v>
      </c>
      <c r="H620" s="55" t="n">
        <v>-0.0008465387702120765</v>
      </c>
      <c r="I620" s="55" t="n">
        <v>0.01330306570419108</v>
      </c>
      <c r="J620" s="55" t="n">
        <v>-3.266644384425021</v>
      </c>
      <c r="K620" s="55" t="n">
        <v>-3.26600941736522</v>
      </c>
      <c r="L620" s="55" t="n">
        <v>-0.0006349670598015765</v>
      </c>
      <c r="M620" s="55" t="n">
        <v>0.01138827808833162</v>
      </c>
      <c r="N620" s="55" t="n">
        <v>-85.09454581723961</v>
      </c>
      <c r="O620" s="55" t="n">
        <v>-85.09342899413771</v>
      </c>
      <c r="P620" s="55" t="n">
        <v>-0.001116823101888905</v>
      </c>
      <c r="Q620" s="55" t="n">
        <v>0.01515570894497157</v>
      </c>
      <c r="R620" s="55" t="n">
        <v>-356.0164933292591</v>
      </c>
      <c r="S620" s="55" t="n">
        <v>-356.0171217979704</v>
      </c>
      <c r="T620" s="55" t="n">
        <v>0.0006284687112594129</v>
      </c>
      <c r="U620" s="55" t="n">
        <v>-0.008282097766392736</v>
      </c>
      <c r="V620" s="55" t="n">
        <v>88.81934444338508</v>
      </c>
      <c r="W620" s="55" t="n">
        <v>88.8204116308866</v>
      </c>
      <c r="X620" s="55" t="n">
        <v>-0.001067187501517782</v>
      </c>
      <c r="Y620" s="55" t="n">
        <v>0.000644552653333468</v>
      </c>
      <c r="Z620" s="55" t="n">
        <v>0.1877198668639345</v>
      </c>
      <c r="AA620" s="55" t="n">
        <v>-0.03823274725889682</v>
      </c>
      <c r="AB620" s="55" t="n">
        <v>1.000831481455098</v>
      </c>
      <c r="AC620" s="55" t="n">
        <v>0.1877166618930295</v>
      </c>
      <c r="AD620" s="55" t="n">
        <v>-0.03825507850639626</v>
      </c>
      <c r="AE620" s="55" t="n">
        <v>1.000831305150864</v>
      </c>
      <c r="AF620" s="55" t="n">
        <v>0.003204970904946425</v>
      </c>
      <c r="AG620" s="55" t="n">
        <v>0.02233124749943804</v>
      </c>
      <c r="AH620" s="55" t="n">
        <v>0.0001763042343227994</v>
      </c>
      <c r="AI620" s="55" t="n">
        <v>0.0225607521276608</v>
      </c>
      <c r="AJ620" s="55" t="n">
        <v>0</v>
      </c>
    </row>
    <row r="621">
      <c r="A621" s="55" t="n">
        <v>6.170000000000002</v>
      </c>
      <c r="B621" s="55" t="n">
        <v>-98.18663143597892</v>
      </c>
      <c r="C621" s="55" t="n">
        <v>-98.1869645692141</v>
      </c>
      <c r="D621" s="55" t="n">
        <v>0.0003331332351721229</v>
      </c>
      <c r="E621" s="55" t="n">
        <v>-0.00442293095373284</v>
      </c>
      <c r="F621" s="55" t="n">
        <v>-87.7078063208313</v>
      </c>
      <c r="G621" s="55" t="n">
        <v>-87.7068312441121</v>
      </c>
      <c r="H621" s="55" t="n">
        <v>-0.0009750767192030145</v>
      </c>
      <c r="I621" s="55" t="n">
        <v>0.01250406050098514</v>
      </c>
      <c r="J621" s="55" t="n">
        <v>-3.266644384425021</v>
      </c>
      <c r="K621" s="55" t="n">
        <v>-3.265903698605219</v>
      </c>
      <c r="L621" s="55" t="n">
        <v>-0.0007406858198029976</v>
      </c>
      <c r="M621" s="55" t="n">
        <v>0.009869184326481687</v>
      </c>
      <c r="N621" s="55" t="n">
        <v>-85.09454581723961</v>
      </c>
      <c r="O621" s="55" t="n">
        <v>-85.093301060743</v>
      </c>
      <c r="P621" s="55" t="n">
        <v>-0.001244756496592878</v>
      </c>
      <c r="Q621" s="55" t="n">
        <v>0.01097675856491811</v>
      </c>
      <c r="R621" s="55" t="n">
        <v>-356.0164933292591</v>
      </c>
      <c r="S621" s="55" t="n">
        <v>-356.0171769677159</v>
      </c>
      <c r="T621" s="55" t="n">
        <v>0.0006836384567896775</v>
      </c>
      <c r="U621" s="55" t="n">
        <v>-0.003338394880276617</v>
      </c>
      <c r="V621" s="55" t="n">
        <v>88.81934444338508</v>
      </c>
      <c r="W621" s="55" t="n">
        <v>88.82041860358233</v>
      </c>
      <c r="X621" s="55" t="n">
        <v>-0.001074160197246853</v>
      </c>
      <c r="Y621" s="55" t="n">
        <v>0.0006622612666166164</v>
      </c>
      <c r="Z621" s="55" t="n">
        <v>0.1877198668639345</v>
      </c>
      <c r="AA621" s="55" t="n">
        <v>-0.03823274725889682</v>
      </c>
      <c r="AB621" s="55" t="n">
        <v>1.000831481455098</v>
      </c>
      <c r="AC621" s="55" t="n">
        <v>0.187716173607364</v>
      </c>
      <c r="AD621" s="55" t="n">
        <v>-0.03825844337364583</v>
      </c>
      <c r="AE621" s="55" t="n">
        <v>1.000831283811201</v>
      </c>
      <c r="AF621" s="55" t="n">
        <v>0.003693256570513892</v>
      </c>
      <c r="AG621" s="55" t="n">
        <v>0.02569611474900757</v>
      </c>
      <c r="AH621" s="55" t="n">
        <v>0.0001976438968043226</v>
      </c>
      <c r="AI621" s="55" t="n">
        <v>0.02596092294969022</v>
      </c>
      <c r="AJ621" s="55" t="n">
        <v>0</v>
      </c>
    </row>
    <row r="622">
      <c r="A622" s="55" t="n">
        <v>6.180000000000007</v>
      </c>
      <c r="B622" s="55" t="n">
        <v>-98.18663143597892</v>
      </c>
      <c r="C622" s="55" t="n">
        <v>-98.1870030344916</v>
      </c>
      <c r="D622" s="55" t="n">
        <v>0.0003715985126745613</v>
      </c>
      <c r="E622" s="55" t="n">
        <v>-0.003334757483003737</v>
      </c>
      <c r="F622" s="55" t="n">
        <v>-87.7078063208313</v>
      </c>
      <c r="G622" s="55" t="n">
        <v>-87.70671124245077</v>
      </c>
      <c r="H622" s="55" t="n">
        <v>-0.001095078380524983</v>
      </c>
      <c r="I622" s="55" t="n">
        <v>0.01160370712218458</v>
      </c>
      <c r="J622" s="55" t="n">
        <v>-3.266644384425021</v>
      </c>
      <c r="K622" s="55" t="n">
        <v>-3.265814777923097</v>
      </c>
      <c r="L622" s="55" t="n">
        <v>-0.0008296065019241833</v>
      </c>
      <c r="M622" s="55" t="n">
        <v>0.008062890548249955</v>
      </c>
      <c r="N622" s="55" t="n">
        <v>-85.09454581723961</v>
      </c>
      <c r="O622" s="55" t="n">
        <v>-85.09321951499923</v>
      </c>
      <c r="P622" s="55" t="n">
        <v>-0.001326302240365003</v>
      </c>
      <c r="Q622" s="55" t="n">
        <v>0.00594107715387581</v>
      </c>
      <c r="R622" s="55" t="n">
        <v>-356.0164933292591</v>
      </c>
      <c r="S622" s="55" t="n">
        <v>-356.017190185184</v>
      </c>
      <c r="T622" s="55" t="n">
        <v>0.0006968559249265363</v>
      </c>
      <c r="U622" s="55" t="n">
        <v>0.0002647272744572553</v>
      </c>
      <c r="V622" s="55" t="n">
        <v>88.81934444338508</v>
      </c>
      <c r="W622" s="55" t="n">
        <v>88.82042330068784</v>
      </c>
      <c r="X622" s="55" t="n">
        <v>-0.001078857302752032</v>
      </c>
      <c r="Y622" s="55" t="n">
        <v>0.0003743086756901368</v>
      </c>
      <c r="Z622" s="55" t="n">
        <v>0.1877198668639345</v>
      </c>
      <c r="AA622" s="55" t="n">
        <v>-0.03823274725889682</v>
      </c>
      <c r="AB622" s="55" t="n">
        <v>1.000831481455098</v>
      </c>
      <c r="AC622" s="55" t="n">
        <v>0.1877157477759972</v>
      </c>
      <c r="AD622" s="55" t="n">
        <v>-0.03826135995084974</v>
      </c>
      <c r="AE622" s="55" t="n">
        <v>1.000831267163219</v>
      </c>
      <c r="AF622" s="55" t="n">
        <v>0.004119087937320964</v>
      </c>
      <c r="AG622" s="55" t="n">
        <v>0.02861269195292282</v>
      </c>
      <c r="AH622" s="55" t="n">
        <v>0.0002142918789083126</v>
      </c>
      <c r="AI622" s="55" t="n">
        <v>0.02890845805707394</v>
      </c>
      <c r="AJ622" s="55" t="n">
        <v>0</v>
      </c>
    </row>
    <row r="623">
      <c r="A623" s="55" t="n">
        <v>6.189999999999998</v>
      </c>
      <c r="B623" s="55" t="n">
        <v>-98.18663143597892</v>
      </c>
      <c r="C623" s="55" t="n">
        <v>-98.18703198392541</v>
      </c>
      <c r="D623" s="55" t="n">
        <v>0.0004005479464861798</v>
      </c>
      <c r="E623" s="55" t="n">
        <v>-0.002504806224708122</v>
      </c>
      <c r="F623" s="55" t="n">
        <v>-87.7078063208313</v>
      </c>
      <c r="G623" s="55" t="n">
        <v>-87.7066019052059</v>
      </c>
      <c r="H623" s="55" t="n">
        <v>-0.001204415625397509</v>
      </c>
      <c r="I623" s="55" t="n">
        <v>0.01039787815685672</v>
      </c>
      <c r="J623" s="55" t="n">
        <v>-3.266644384425021</v>
      </c>
      <c r="K623" s="55" t="n">
        <v>-3.26574452153017</v>
      </c>
      <c r="L623" s="55" t="n">
        <v>-0.0008998628948516831</v>
      </c>
      <c r="M623" s="55" t="n">
        <v>0.006157576383008698</v>
      </c>
      <c r="N623" s="55" t="n">
        <v>-85.09454581723961</v>
      </c>
      <c r="O623" s="55" t="n">
        <v>-85.0931827877687</v>
      </c>
      <c r="P623" s="55" t="n">
        <v>-0.001363029470900264</v>
      </c>
      <c r="Q623" s="55" t="n">
        <v>0.00186624334805346</v>
      </c>
      <c r="R623" s="55" t="n">
        <v>-356.0164933292591</v>
      </c>
      <c r="S623" s="55" t="n">
        <v>-356.0171773784805</v>
      </c>
      <c r="T623" s="55" t="n">
        <v>0.0006840492214065674</v>
      </c>
      <c r="U623" s="55" t="n">
        <v>0.002068527035636741</v>
      </c>
      <c r="V623" s="55" t="n">
        <v>88.81934444338508</v>
      </c>
      <c r="W623" s="55" t="n">
        <v>88.82042292335025</v>
      </c>
      <c r="X623" s="55" t="n">
        <v>-0.0010784799651669</v>
      </c>
      <c r="Y623" s="55" t="n">
        <v>-0.0001756967589565439</v>
      </c>
      <c r="Z623" s="55" t="n">
        <v>0.1877198668639345</v>
      </c>
      <c r="AA623" s="55" t="n">
        <v>-0.03823274725889682</v>
      </c>
      <c r="AB623" s="55" t="n">
        <v>1.000831481455098</v>
      </c>
      <c r="AC623" s="55" t="n">
        <v>0.187715388342524</v>
      </c>
      <c r="AD623" s="55" t="n">
        <v>-0.03826380975439771</v>
      </c>
      <c r="AE623" s="55" t="n">
        <v>1.000831253847072</v>
      </c>
      <c r="AF623" s="55" t="n">
        <v>0.004478521410500313</v>
      </c>
      <c r="AG623" s="55" t="n">
        <v>0.03106249550088869</v>
      </c>
      <c r="AH623" s="55" t="n">
        <v>0.0002276080262042512</v>
      </c>
      <c r="AI623" s="55" t="n">
        <v>0.03138451188374024</v>
      </c>
      <c r="AJ623" s="55" t="n">
        <v>0</v>
      </c>
    </row>
    <row r="624">
      <c r="A624" s="55" t="n">
        <v>6.200000000000003</v>
      </c>
      <c r="B624" s="55" t="n">
        <v>-98.18663143597892</v>
      </c>
      <c r="C624" s="55" t="n">
        <v>-98.18705458804139</v>
      </c>
      <c r="D624" s="55" t="n">
        <v>0.0004231520624651979</v>
      </c>
      <c r="E624" s="55" t="n">
        <v>-0.002039044643054383</v>
      </c>
      <c r="F624" s="55" t="n">
        <v>-87.7078063208313</v>
      </c>
      <c r="G624" s="55" t="n">
        <v>-87.70650702647808</v>
      </c>
      <c r="H624" s="55" t="n">
        <v>-0.001299294353220523</v>
      </c>
      <c r="I624" s="55" t="n">
        <v>0.008752267671178123</v>
      </c>
      <c r="J624" s="55" t="n">
        <v>-3.266644384425021</v>
      </c>
      <c r="K624" s="55" t="n">
        <v>-3.265692617250423</v>
      </c>
      <c r="L624" s="55" t="n">
        <v>-0.0009517671745987346</v>
      </c>
      <c r="M624" s="55" t="n">
        <v>0.004388736487816724</v>
      </c>
      <c r="N624" s="55" t="n">
        <v>-85.09454581723961</v>
      </c>
      <c r="O624" s="55" t="n">
        <v>-85.09317581099349</v>
      </c>
      <c r="P624" s="55" t="n">
        <v>-0.001370006246110547</v>
      </c>
      <c r="Q624" s="55" t="n">
        <v>-0.0002437180832028052</v>
      </c>
      <c r="R624" s="55" t="n">
        <v>-356.0164933292591</v>
      </c>
      <c r="S624" s="55" t="n">
        <v>-356.0171553038569</v>
      </c>
      <c r="T624" s="55" t="n">
        <v>0.0006619745977716432</v>
      </c>
      <c r="U624" s="55" t="n">
        <v>0.002297361625830296</v>
      </c>
      <c r="V624" s="55" t="n">
        <v>88.81934444338508</v>
      </c>
      <c r="W624" s="55" t="n">
        <v>88.82041783946924</v>
      </c>
      <c r="X624" s="55" t="n">
        <v>-0.001073396084162238</v>
      </c>
      <c r="Y624" s="55" t="n">
        <v>-0.0006093180795312889</v>
      </c>
      <c r="Z624" s="55" t="n">
        <v>0.1877198668639345</v>
      </c>
      <c r="AA624" s="55" t="n">
        <v>-0.03823274725889682</v>
      </c>
      <c r="AB624" s="55" t="n">
        <v>1.000831481455098</v>
      </c>
      <c r="AC624" s="55" t="n">
        <v>0.1877150961030223</v>
      </c>
      <c r="AD624" s="55" t="n">
        <v>-0.03826579467328007</v>
      </c>
      <c r="AE624" s="55" t="n">
        <v>1.000831242780956</v>
      </c>
      <c r="AF624" s="55" t="n">
        <v>0.004770760912181649</v>
      </c>
      <c r="AG624" s="55" t="n">
        <v>0.03304741438325126</v>
      </c>
      <c r="AH624" s="55" t="n">
        <v>0.000238674142449824</v>
      </c>
      <c r="AI624" s="55" t="n">
        <v>0.03339084788449968</v>
      </c>
      <c r="AJ624" s="55" t="n">
        <v>0</v>
      </c>
    </row>
    <row r="625">
      <c r="A625" s="55" t="n">
        <v>6.210000000000008</v>
      </c>
      <c r="B625" s="55" t="n">
        <v>-98.18663143597892</v>
      </c>
      <c r="C625" s="55" t="n">
        <v>-98.18707381525334</v>
      </c>
      <c r="D625" s="55" t="n">
        <v>0.0004423792744204364</v>
      </c>
      <c r="E625" s="55" t="n">
        <v>-0.00181342032287256</v>
      </c>
      <c r="F625" s="55" t="n">
        <v>-87.7078063208313</v>
      </c>
      <c r="G625" s="55" t="n">
        <v>-87.7064308607205</v>
      </c>
      <c r="H625" s="55" t="n">
        <v>-0.001375460110787196</v>
      </c>
      <c r="I625" s="55" t="n">
        <v>0.006693463567216011</v>
      </c>
      <c r="J625" s="55" t="n">
        <v>-3.266644384425021</v>
      </c>
      <c r="K625" s="55" t="n">
        <v>-3.265657034639184</v>
      </c>
      <c r="L625" s="55" t="n">
        <v>-0.000987349785837841</v>
      </c>
      <c r="M625" s="55" t="n">
        <v>0.002874002134281882</v>
      </c>
      <c r="N625" s="55" t="n">
        <v>-85.09454581723961</v>
      </c>
      <c r="O625" s="55" t="n">
        <v>-85.09317968895188</v>
      </c>
      <c r="P625" s="55" t="n">
        <v>-0.001366128287718191</v>
      </c>
      <c r="Q625" s="55" t="n">
        <v>-0.0005022505074926864</v>
      </c>
      <c r="R625" s="55" t="n">
        <v>-356.0164933292591</v>
      </c>
      <c r="S625" s="55" t="n">
        <v>-356.0171378409696</v>
      </c>
      <c r="T625" s="55" t="n">
        <v>0.0006445117104373042</v>
      </c>
      <c r="U625" s="55" t="n">
        <v>0.001291783998730273</v>
      </c>
      <c r="V625" s="55" t="n">
        <v>88.81934444338508</v>
      </c>
      <c r="W625" s="55" t="n">
        <v>88.82041112039151</v>
      </c>
      <c r="X625" s="55" t="n">
        <v>-0.001066677006423245</v>
      </c>
      <c r="Y625" s="55" t="n">
        <v>-0.0006920063254033243</v>
      </c>
      <c r="Z625" s="55" t="n">
        <v>0.1877198668639345</v>
      </c>
      <c r="AA625" s="55" t="n">
        <v>-0.03823274725889682</v>
      </c>
      <c r="AB625" s="55" t="n">
        <v>1.000831481455098</v>
      </c>
      <c r="AC625" s="55" t="n">
        <v>0.1877148703505302</v>
      </c>
      <c r="AD625" s="55" t="n">
        <v>-0.03826732529888974</v>
      </c>
      <c r="AE625" s="55" t="n">
        <v>1.000831233377406</v>
      </c>
      <c r="AF625" s="55" t="n">
        <v>0.004996513404298408</v>
      </c>
      <c r="AG625" s="55" t="n">
        <v>0.03457803999291909</v>
      </c>
      <c r="AH625" s="55" t="n">
        <v>0.0002480776923885486</v>
      </c>
      <c r="AI625" s="55" t="n">
        <v>0.03493805287208642</v>
      </c>
      <c r="AJ625" s="55" t="n">
        <v>0</v>
      </c>
    </row>
    <row r="626">
      <c r="A626" s="55" t="n">
        <v>6.219999999999999</v>
      </c>
      <c r="B626" s="55" t="n">
        <v>-98.18663143597892</v>
      </c>
      <c r="C626" s="55" t="n">
        <v>-98.18709072956996</v>
      </c>
      <c r="D626" s="55" t="n">
        <v>0.0004592935910442578</v>
      </c>
      <c r="E626" s="55" t="n">
        <v>-0.001583501232503187</v>
      </c>
      <c r="F626" s="55" t="n">
        <v>-87.7078063208313</v>
      </c>
      <c r="G626" s="55" t="n">
        <v>-87.70637668492103</v>
      </c>
      <c r="H626" s="55" t="n">
        <v>-0.001429635910270342</v>
      </c>
      <c r="I626" s="55" t="n">
        <v>0.004377384448563055</v>
      </c>
      <c r="J626" s="55" t="n">
        <v>-3.266644384425021</v>
      </c>
      <c r="K626" s="55" t="n">
        <v>-3.265635356833672</v>
      </c>
      <c r="L626" s="55" t="n">
        <v>-0.001009027591349214</v>
      </c>
      <c r="M626" s="55" t="n">
        <v>0.001587956028685542</v>
      </c>
      <c r="N626" s="55" t="n">
        <v>-85.09454581723961</v>
      </c>
      <c r="O626" s="55" t="n">
        <v>-85.09318046750964</v>
      </c>
      <c r="P626" s="55" t="n">
        <v>-0.00136534972996638</v>
      </c>
      <c r="Q626" s="55" t="n">
        <v>0.0002772382078750165</v>
      </c>
      <c r="R626" s="55" t="n">
        <v>-356.0164933292591</v>
      </c>
      <c r="S626" s="55" t="n">
        <v>-356.0171347180763</v>
      </c>
      <c r="T626" s="55" t="n">
        <v>0.0006413888171766607</v>
      </c>
      <c r="U626" s="55" t="n">
        <v>-0.0004757773347647856</v>
      </c>
      <c r="V626" s="55" t="n">
        <v>88.81934444338508</v>
      </c>
      <c r="W626" s="55" t="n">
        <v>88.82040586237628</v>
      </c>
      <c r="X626" s="55" t="n">
        <v>-0.001061418991194772</v>
      </c>
      <c r="Y626" s="55" t="n">
        <v>-0.0004834852028496184</v>
      </c>
      <c r="Z626" s="55" t="n">
        <v>0.1877198668639345</v>
      </c>
      <c r="AA626" s="55" t="n">
        <v>-0.03823274725889682</v>
      </c>
      <c r="AB626" s="55" t="n">
        <v>1.000831481455098</v>
      </c>
      <c r="AC626" s="55" t="n">
        <v>0.1877147105667031</v>
      </c>
      <c r="AD626" s="55" t="n">
        <v>-0.03826841060124178</v>
      </c>
      <c r="AE626" s="55" t="n">
        <v>1.000831225374028</v>
      </c>
      <c r="AF626" s="55" t="n">
        <v>0.00515629723141231</v>
      </c>
      <c r="AG626" s="55" t="n">
        <v>0.03566334234496316</v>
      </c>
      <c r="AH626" s="55" t="n">
        <v>0.0002560810701268679</v>
      </c>
      <c r="AI626" s="55" t="n">
        <v>0.03603507965673435</v>
      </c>
      <c r="AJ626" s="55" t="n">
        <v>0</v>
      </c>
    </row>
    <row r="627">
      <c r="A627" s="55" t="n">
        <v>6.230000000000004</v>
      </c>
      <c r="B627" s="55" t="n">
        <v>-98.18663143597892</v>
      </c>
      <c r="C627" s="55" t="n">
        <v>-98.18710445038263</v>
      </c>
      <c r="D627" s="55" t="n">
        <v>0.0004730144037144523</v>
      </c>
      <c r="E627" s="55" t="n">
        <v>-0.001195311617225779</v>
      </c>
      <c r="F627" s="55" t="n">
        <v>-87.7078063208313</v>
      </c>
      <c r="G627" s="55" t="n">
        <v>-87.70634609456309</v>
      </c>
      <c r="H627" s="55" t="n">
        <v>-0.001460226268206496</v>
      </c>
      <c r="I627" s="55" t="n">
        <v>0.001982358382837799</v>
      </c>
      <c r="J627" s="55" t="n">
        <v>-3.266644384425021</v>
      </c>
      <c r="K627" s="55" t="n">
        <v>-3.26562564102285</v>
      </c>
      <c r="L627" s="55" t="n">
        <v>-0.00101874340217186</v>
      </c>
      <c r="M627" s="55" t="n">
        <v>0.0004657929168373088</v>
      </c>
      <c r="N627" s="55" t="n">
        <v>-85.09454581723961</v>
      </c>
      <c r="O627" s="55" t="n">
        <v>-85.09317297953984</v>
      </c>
      <c r="P627" s="55" t="n">
        <v>-0.001372837699751508</v>
      </c>
      <c r="Q627" s="55" t="n">
        <v>0.001150948524071888</v>
      </c>
      <c r="R627" s="55" t="n">
        <v>-356.0164933292591</v>
      </c>
      <c r="S627" s="55" t="n">
        <v>-356.0171489439951</v>
      </c>
      <c r="T627" s="55" t="n">
        <v>0.0006556147360003733</v>
      </c>
      <c r="U627" s="55" t="n">
        <v>-0.002177551380347687</v>
      </c>
      <c r="V627" s="55" t="n">
        <v>88.81934444338508</v>
      </c>
      <c r="W627" s="55" t="n">
        <v>88.8204034235892</v>
      </c>
      <c r="X627" s="55" t="n">
        <v>-0.001058980204114842</v>
      </c>
      <c r="Y627" s="55" t="n">
        <v>-0.0001844374505564637</v>
      </c>
      <c r="Z627" s="55" t="n">
        <v>0.1877198668639345</v>
      </c>
      <c r="AA627" s="55" t="n">
        <v>-0.03823274725889682</v>
      </c>
      <c r="AB627" s="55" t="n">
        <v>1.000831481455098</v>
      </c>
      <c r="AC627" s="55" t="n">
        <v>0.1877146170706771</v>
      </c>
      <c r="AD627" s="55" t="n">
        <v>-0.03826905167693402</v>
      </c>
      <c r="AE627" s="55" t="n">
        <v>1.000831218914258</v>
      </c>
      <c r="AF627" s="55" t="n">
        <v>0.005249793257389168</v>
      </c>
      <c r="AG627" s="55" t="n">
        <v>0.03630441803720297</v>
      </c>
      <c r="AH627" s="55" t="n">
        <v>0.0002625408401790708</v>
      </c>
      <c r="AI627" s="55" t="n">
        <v>0.03668296642800414</v>
      </c>
      <c r="AJ627" s="55" t="n">
        <v>0</v>
      </c>
    </row>
    <row r="628">
      <c r="A628" s="55" t="n">
        <v>6.240000000000009</v>
      </c>
      <c r="B628" s="55" t="n">
        <v>-98.18663143597892</v>
      </c>
      <c r="C628" s="55" t="n">
        <v>-98.18711317958092</v>
      </c>
      <c r="D628" s="55" t="n">
        <v>0.0004817436019990722</v>
      </c>
      <c r="E628" s="55" t="n">
        <v>-0.0006080547894976361</v>
      </c>
      <c r="F628" s="55" t="n">
        <v>-87.7078063208313</v>
      </c>
      <c r="G628" s="55" t="n">
        <v>-87.70633899359757</v>
      </c>
      <c r="H628" s="55" t="n">
        <v>-0.001467327233721204</v>
      </c>
      <c r="I628" s="55" t="n">
        <v>-0.0003300394895924877</v>
      </c>
      <c r="J628" s="55" t="n">
        <v>-3.266644384425021</v>
      </c>
      <c r="K628" s="55" t="n">
        <v>-3.265626822781832</v>
      </c>
      <c r="L628" s="55" t="n">
        <v>-0.001017561643190021</v>
      </c>
      <c r="M628" s="55" t="n">
        <v>-0.0005980921761849241</v>
      </c>
      <c r="N628" s="55" t="n">
        <v>-85.09454581723961</v>
      </c>
      <c r="O628" s="55" t="n">
        <v>-85.09315963775002</v>
      </c>
      <c r="P628" s="55" t="n">
        <v>-0.001386179489575145</v>
      </c>
      <c r="Q628" s="55" t="n">
        <v>0.001503599815733437</v>
      </c>
      <c r="R628" s="55" t="n">
        <v>-356.0164933292591</v>
      </c>
      <c r="S628" s="55" t="n">
        <v>-356.0171746434413</v>
      </c>
      <c r="T628" s="55" t="n">
        <v>0.0006813141821333323</v>
      </c>
      <c r="U628" s="55" t="n">
        <v>-0.002878616013933119</v>
      </c>
      <c r="V628" s="55" t="n">
        <v>88.81934444338508</v>
      </c>
      <c r="W628" s="55" t="n">
        <v>88.82040336564201</v>
      </c>
      <c r="X628" s="55" t="n">
        <v>-0.001058922256927545</v>
      </c>
      <c r="Y628" s="55" t="n">
        <v>3.566199280767857e-05</v>
      </c>
      <c r="Z628" s="55" t="n">
        <v>0.1877198668639345</v>
      </c>
      <c r="AA628" s="55" t="n">
        <v>-0.03823274725889682</v>
      </c>
      <c r="AB628" s="55" t="n">
        <v>1.000831481455098</v>
      </c>
      <c r="AC628" s="55" t="n">
        <v>0.1877145907422643</v>
      </c>
      <c r="AD628" s="55" t="n">
        <v>-0.03826924075404105</v>
      </c>
      <c r="AE628" s="55" t="n">
        <v>1.000831214700264</v>
      </c>
      <c r="AF628" s="55" t="n">
        <v>0.005276121670227951</v>
      </c>
      <c r="AG628" s="55" t="n">
        <v>0.03649349514422973</v>
      </c>
      <c r="AH628" s="55" t="n">
        <v>0.0002667548337775827</v>
      </c>
      <c r="AI628" s="55" t="n">
        <v>0.0368738905712743</v>
      </c>
      <c r="AJ628" s="55" t="n">
        <v>0</v>
      </c>
    </row>
    <row r="629">
      <c r="A629" s="55" t="n">
        <v>6.25</v>
      </c>
      <c r="B629" s="55" t="n">
        <v>-98.18663143597892</v>
      </c>
      <c r="C629" s="55" t="n">
        <v>-98.18711499648155</v>
      </c>
      <c r="D629" s="55" t="n">
        <v>0.0004835605026391891</v>
      </c>
      <c r="E629" s="55" t="n">
        <v>0.000166446696574165</v>
      </c>
      <c r="F629" s="55" t="n">
        <v>-87.7078063208313</v>
      </c>
      <c r="G629" s="55" t="n">
        <v>-87.70635385899034</v>
      </c>
      <c r="H629" s="55" t="n">
        <v>-0.001452461840957178</v>
      </c>
      <c r="I629" s="55" t="n">
        <v>-0.002432779290840121</v>
      </c>
      <c r="J629" s="55" t="n">
        <v>-3.266644384425021</v>
      </c>
      <c r="K629" s="55" t="n">
        <v>-3.265639028298647</v>
      </c>
      <c r="L629" s="55" t="n">
        <v>-0.001005356126374986</v>
      </c>
      <c r="M629" s="55" t="n">
        <v>-0.001733083864382984</v>
      </c>
      <c r="N629" s="55" t="n">
        <v>-85.09454581723961</v>
      </c>
      <c r="O629" s="55" t="n">
        <v>-85.09314726186267</v>
      </c>
      <c r="P629" s="55" t="n">
        <v>-0.001398555376938401</v>
      </c>
      <c r="Q629" s="55" t="n">
        <v>0.001038683859872382</v>
      </c>
      <c r="R629" s="55" t="n">
        <v>-356.0164933292591</v>
      </c>
      <c r="S629" s="55" t="n">
        <v>-356.0171990922486</v>
      </c>
      <c r="T629" s="55" t="n">
        <v>0.0007057629895359966</v>
      </c>
      <c r="U629" s="55" t="n">
        <v>-0.002091701136555383</v>
      </c>
      <c r="V629" s="55" t="n">
        <v>88.81934444338508</v>
      </c>
      <c r="W629" s="55" t="n">
        <v>88.82040464376422</v>
      </c>
      <c r="X629" s="55" t="n">
        <v>-0.001060200379136176</v>
      </c>
      <c r="Y629" s="55" t="n">
        <v>0.0001461998137374143</v>
      </c>
      <c r="Z629" s="55" t="n">
        <v>0.1877198668639345</v>
      </c>
      <c r="AA629" s="55" t="n">
        <v>-0.03823274725889682</v>
      </c>
      <c r="AB629" s="55" t="n">
        <v>1.000831481455098</v>
      </c>
      <c r="AC629" s="55" t="n">
        <v>0.1877146325072481</v>
      </c>
      <c r="AD629" s="55" t="n">
        <v>-0.03826896510905051</v>
      </c>
      <c r="AE629" s="55" t="n">
        <v>1.000831213768535</v>
      </c>
      <c r="AF629" s="55" t="n">
        <v>0.005234356686367736</v>
      </c>
      <c r="AG629" s="55" t="n">
        <v>0.03621785015368861</v>
      </c>
      <c r="AH629" s="55" t="n">
        <v>0.0002676865629158698</v>
      </c>
      <c r="AI629" s="55" t="n">
        <v>0.03659512010871301</v>
      </c>
      <c r="AJ629" s="55" t="n">
        <v>0</v>
      </c>
    </row>
    <row r="630">
      <c r="A630" s="55" t="n">
        <v>6.260000000000005</v>
      </c>
      <c r="B630" s="55" t="n">
        <v>-98.18663143597892</v>
      </c>
      <c r="C630" s="55" t="n">
        <v>-98.18710831831949</v>
      </c>
      <c r="D630" s="55" t="n">
        <v>0.0004768823405733957</v>
      </c>
      <c r="E630" s="55" t="n">
        <v>0.001075372282515529</v>
      </c>
      <c r="F630" s="55" t="n">
        <v>-87.7078063208313</v>
      </c>
      <c r="G630" s="55" t="n">
        <v>-87.70638828259905</v>
      </c>
      <c r="H630" s="55" t="n">
        <v>-0.001418038232248216</v>
      </c>
      <c r="I630" s="55" t="n">
        <v>-0.004269108499462144</v>
      </c>
      <c r="J630" s="55" t="n">
        <v>-3.266644384425021</v>
      </c>
      <c r="K630" s="55" t="n">
        <v>-3.265663339114142</v>
      </c>
      <c r="L630" s="55" t="n">
        <v>-0.0009810453108795197</v>
      </c>
      <c r="M630" s="55" t="n">
        <v>-0.003006595705236263</v>
      </c>
      <c r="N630" s="55" t="n">
        <v>-85.09454581723961</v>
      </c>
      <c r="O630" s="55" t="n">
        <v>-85.09314493925795</v>
      </c>
      <c r="P630" s="55" t="n">
        <v>-0.001400877981650872</v>
      </c>
      <c r="Q630" s="55" t="n">
        <v>-0.0004083527371436427</v>
      </c>
      <c r="R630" s="55" t="n">
        <v>-356.0164933292591</v>
      </c>
      <c r="S630" s="55" t="n">
        <v>-356.0172087028395</v>
      </c>
      <c r="T630" s="55" t="n">
        <v>0.0007153735803732222</v>
      </c>
      <c r="U630" s="55" t="n">
        <v>-4.758908260411243e-05</v>
      </c>
      <c r="V630" s="55" t="n">
        <v>88.81934444338508</v>
      </c>
      <c r="W630" s="55" t="n">
        <v>88.82040655080841</v>
      </c>
      <c r="X630" s="55" t="n">
        <v>-0.001062107423336964</v>
      </c>
      <c r="Y630" s="55" t="n">
        <v>0.0001965402572201335</v>
      </c>
      <c r="Z630" s="55" t="n">
        <v>0.1877198668639345</v>
      </c>
      <c r="AA630" s="55" t="n">
        <v>-0.03823274725889682</v>
      </c>
      <c r="AB630" s="55" t="n">
        <v>1.000831481455098</v>
      </c>
      <c r="AC630" s="55" t="n">
        <v>0.1877147428411549</v>
      </c>
      <c r="AD630" s="55" t="n">
        <v>-0.03826821407931427</v>
      </c>
      <c r="AE630" s="55" t="n">
        <v>1.000831217001212</v>
      </c>
      <c r="AF630" s="55" t="n">
        <v>0.005124022779606774</v>
      </c>
      <c r="AG630" s="55" t="n">
        <v>0.03546682041745408</v>
      </c>
      <c r="AH630" s="55" t="n">
        <v>0.000264453885900906</v>
      </c>
      <c r="AI630" s="55" t="n">
        <v>0.03583602790248432</v>
      </c>
      <c r="AJ630" s="55" t="n">
        <v>0</v>
      </c>
    </row>
    <row r="631">
      <c r="A631" s="55" t="n">
        <v>6.269999999999996</v>
      </c>
      <c r="B631" s="55" t="n">
        <v>-98.18663143597892</v>
      </c>
      <c r="C631" s="55" t="n">
        <v>-98.18709226664814</v>
      </c>
      <c r="D631" s="55" t="n">
        <v>0.0004608306692187766</v>
      </c>
      <c r="E631" s="55" t="n">
        <v>0.002032667979909592</v>
      </c>
      <c r="F631" s="55" t="n">
        <v>-87.7078063208313</v>
      </c>
      <c r="G631" s="55" t="n">
        <v>-87.70643969851764</v>
      </c>
      <c r="H631" s="55" t="n">
        <v>-0.001366622313646143</v>
      </c>
      <c r="I631" s="55" t="n">
        <v>-0.005857220360137667</v>
      </c>
      <c r="J631" s="55" t="n">
        <v>-3.266644384425021</v>
      </c>
      <c r="K631" s="55" t="n">
        <v>-3.265701079502592</v>
      </c>
      <c r="L631" s="55" t="n">
        <v>-0.0009433049224293193</v>
      </c>
      <c r="M631" s="55" t="n">
        <v>-0.004406159715380686</v>
      </c>
      <c r="N631" s="55" t="n">
        <v>-85.09454581723961</v>
      </c>
      <c r="O631" s="55" t="n">
        <v>-85.09316205125745</v>
      </c>
      <c r="P631" s="55" t="n">
        <v>-0.001383765982154489</v>
      </c>
      <c r="Q631" s="55" t="n">
        <v>-0.002760335710586699</v>
      </c>
      <c r="R631" s="55" t="n">
        <v>-356.0164933292591</v>
      </c>
      <c r="S631" s="55" t="n">
        <v>-356.0171949850964</v>
      </c>
      <c r="T631" s="55" t="n">
        <v>0.0007016558372436286</v>
      </c>
      <c r="U631" s="55" t="n">
        <v>0.00252100862425414</v>
      </c>
      <c r="V631" s="55" t="n">
        <v>88.81934444338508</v>
      </c>
      <c r="W631" s="55" t="n">
        <v>88.82040844237152</v>
      </c>
      <c r="X631" s="55" t="n">
        <v>-0.001063998986429562</v>
      </c>
      <c r="Y631" s="55" t="n">
        <v>0.000182156269074569</v>
      </c>
      <c r="Z631" s="55" t="n">
        <v>0.1877198668639345</v>
      </c>
      <c r="AA631" s="55" t="n">
        <v>-0.03823274725889682</v>
      </c>
      <c r="AB631" s="55" t="n">
        <v>1.000831481455098</v>
      </c>
      <c r="AC631" s="55" t="n">
        <v>0.187714921219905</v>
      </c>
      <c r="AD631" s="55" t="n">
        <v>-0.03826698655591822</v>
      </c>
      <c r="AE631" s="55" t="n">
        <v>1.000831224726986</v>
      </c>
      <c r="AF631" s="55" t="n">
        <v>0.004945644029530349</v>
      </c>
      <c r="AG631" s="55" t="n">
        <v>0.03423929702139894</v>
      </c>
      <c r="AH631" s="55" t="n">
        <v>0.0002567281125465115</v>
      </c>
      <c r="AI631" s="55" t="n">
        <v>0.03459558880421287</v>
      </c>
      <c r="AJ631" s="55" t="n">
        <v>0</v>
      </c>
    </row>
    <row r="632">
      <c r="A632" s="55" t="n">
        <v>6.280000000000001</v>
      </c>
      <c r="B632" s="55" t="n">
        <v>-98.18663143597892</v>
      </c>
      <c r="C632" s="55" t="n">
        <v>-98.18706692856607</v>
      </c>
      <c r="D632" s="55" t="n">
        <v>0.0004354925871492839</v>
      </c>
      <c r="E632" s="55" t="n">
        <v>0.002932713929713319</v>
      </c>
      <c r="F632" s="55" t="n">
        <v>-87.7078063208313</v>
      </c>
      <c r="G632" s="55" t="n">
        <v>-87.7065060039637</v>
      </c>
      <c r="H632" s="55" t="n">
        <v>-0.001300316867595012</v>
      </c>
      <c r="I632" s="55" t="n">
        <v>-0.007266753425642077</v>
      </c>
      <c r="J632" s="55" t="n">
        <v>-3.266644384425021</v>
      </c>
      <c r="K632" s="55" t="n">
        <v>-3.265753167664505</v>
      </c>
      <c r="L632" s="55" t="n">
        <v>-0.000891216760516756</v>
      </c>
      <c r="M632" s="55" t="n">
        <v>-0.005866907283547471</v>
      </c>
      <c r="N632" s="55" t="n">
        <v>-85.09454581723961</v>
      </c>
      <c r="O632" s="55" t="n">
        <v>-85.0932050461055</v>
      </c>
      <c r="P632" s="55" t="n">
        <v>-0.001340771134101384</v>
      </c>
      <c r="Q632" s="55" t="n">
        <v>-0.005553892387593581</v>
      </c>
      <c r="R632" s="55" t="n">
        <v>-356.0164933292591</v>
      </c>
      <c r="S632" s="55" t="n">
        <v>-356.0171569934834</v>
      </c>
      <c r="T632" s="55" t="n">
        <v>0.0006636642242924048</v>
      </c>
      <c r="U632" s="55" t="n">
        <v>0.004840235498168767</v>
      </c>
      <c r="V632" s="55" t="n">
        <v>88.81934444338508</v>
      </c>
      <c r="W632" s="55" t="n">
        <v>88.82040929987713</v>
      </c>
      <c r="X632" s="55" t="n">
        <v>-0.001064856492049621</v>
      </c>
      <c r="Y632" s="55" t="n">
        <v>5.912316158921066e-05</v>
      </c>
      <c r="Z632" s="55" t="n">
        <v>0.1877198668639345</v>
      </c>
      <c r="AA632" s="55" t="n">
        <v>-0.03823274725889682</v>
      </c>
      <c r="AB632" s="55" t="n">
        <v>1.000831481455098</v>
      </c>
      <c r="AC632" s="55" t="n">
        <v>0.1877151655498005</v>
      </c>
      <c r="AD632" s="55" t="n">
        <v>-0.0382652963028866</v>
      </c>
      <c r="AE632" s="55" t="n">
        <v>1.000831236622961</v>
      </c>
      <c r="AF632" s="55" t="n">
        <v>0.00470131413399244</v>
      </c>
      <c r="AG632" s="55" t="n">
        <v>0.03254904398978381</v>
      </c>
      <c r="AH632" s="55" t="n">
        <v>0.0002448321376746776</v>
      </c>
      <c r="AI632" s="55" t="n">
        <v>0.03288772661664222</v>
      </c>
      <c r="AJ632" s="55" t="n">
        <v>0</v>
      </c>
    </row>
    <row r="633">
      <c r="A633" s="55" t="n">
        <v>6.290000000000006</v>
      </c>
      <c r="B633" s="55" t="n">
        <v>-98.18663143597892</v>
      </c>
      <c r="C633" s="55" t="n">
        <v>-98.18703345937415</v>
      </c>
      <c r="D633" s="55" t="n">
        <v>0.0004020233952307469</v>
      </c>
      <c r="E633" s="55" t="n">
        <v>0.0036684544983461</v>
      </c>
      <c r="F633" s="55" t="n">
        <v>-87.7078063208313</v>
      </c>
      <c r="G633" s="55" t="n">
        <v>-87.70658591097811</v>
      </c>
      <c r="H633" s="55" t="n">
        <v>-0.001220409853186581</v>
      </c>
      <c r="I633" s="55" t="n">
        <v>-0.008588717091441005</v>
      </c>
      <c r="J633" s="55" t="n">
        <v>-3.266644384425021</v>
      </c>
      <c r="K633" s="55" t="n">
        <v>-3.265819642565515</v>
      </c>
      <c r="L633" s="55" t="n">
        <v>-0.0008247418595072573</v>
      </c>
      <c r="M633" s="55" t="n">
        <v>-0.007282631542253289</v>
      </c>
      <c r="N633" s="55" t="n">
        <v>-85.09454581723961</v>
      </c>
      <c r="O633" s="55" t="n">
        <v>-85.09327459613172</v>
      </c>
      <c r="P633" s="55" t="n">
        <v>-0.001271221107887052</v>
      </c>
      <c r="Q633" s="55" t="n">
        <v>-0.008116214682596953</v>
      </c>
      <c r="R633" s="55" t="n">
        <v>-356.0164933292591</v>
      </c>
      <c r="S633" s="55" t="n">
        <v>-356.017099895345</v>
      </c>
      <c r="T633" s="55" t="n">
        <v>0.0006065660858641084</v>
      </c>
      <c r="U633" s="55" t="n">
        <v>0.006427966692914823</v>
      </c>
      <c r="V633" s="55" t="n">
        <v>88.81934444338508</v>
      </c>
      <c r="W633" s="55" t="n">
        <v>88.82040817935659</v>
      </c>
      <c r="X633" s="55" t="n">
        <v>-0.0010637359715034</v>
      </c>
      <c r="Y633" s="55" t="n">
        <v>-0.0001512340689250225</v>
      </c>
      <c r="Z633" s="55" t="n">
        <v>0.1877198668639345</v>
      </c>
      <c r="AA633" s="55" t="n">
        <v>-0.03823274725889682</v>
      </c>
      <c r="AB633" s="55" t="n">
        <v>1.000831481455098</v>
      </c>
      <c r="AC633" s="55" t="n">
        <v>0.1877154718034207</v>
      </c>
      <c r="AD633" s="55" t="n">
        <v>-0.03826317334580383</v>
      </c>
      <c r="AE633" s="55" t="n">
        <v>1.000831251933091</v>
      </c>
      <c r="AF633" s="55" t="n">
        <v>0.004395060513751048</v>
      </c>
      <c r="AG633" s="55" t="n">
        <v>0.03042608690700943</v>
      </c>
      <c r="AH633" s="55" t="n">
        <v>0.0002295220076220517</v>
      </c>
      <c r="AI633" s="55" t="n">
        <v>0.03074273900849447</v>
      </c>
      <c r="AJ633" s="55" t="n">
        <v>0</v>
      </c>
    </row>
    <row r="634">
      <c r="A634" s="55" t="n">
        <v>6.299999999999997</v>
      </c>
      <c r="B634" s="55" t="n">
        <v>-98.18663143597892</v>
      </c>
      <c r="C634" s="55" t="n">
        <v>-98.18699383037524</v>
      </c>
      <c r="D634" s="55" t="n">
        <v>0.0003623943963185157</v>
      </c>
      <c r="E634" s="55" t="n">
        <v>0.004180230879735953</v>
      </c>
      <c r="F634" s="55" t="n">
        <v>-87.7078063208313</v>
      </c>
      <c r="G634" s="55" t="n">
        <v>-87.70667892346268</v>
      </c>
      <c r="H634" s="55" t="n">
        <v>-0.001127397368620123</v>
      </c>
      <c r="I634" s="55" t="n">
        <v>-0.00989223629378067</v>
      </c>
      <c r="J634" s="55" t="n">
        <v>-3.266644384425021</v>
      </c>
      <c r="K634" s="55" t="n">
        <v>-3.265899430735388</v>
      </c>
      <c r="L634" s="55" t="n">
        <v>-0.0007449536896334917</v>
      </c>
      <c r="M634" s="55" t="n">
        <v>-0.008539555504492254</v>
      </c>
      <c r="N634" s="55" t="n">
        <v>-85.09454581723961</v>
      </c>
      <c r="O634" s="55" t="n">
        <v>-85.09336538874767</v>
      </c>
      <c r="P634" s="55" t="n">
        <v>-0.001180428491931243</v>
      </c>
      <c r="Q634" s="55" t="n">
        <v>-0.009901880706021427</v>
      </c>
      <c r="R634" s="55" t="n">
        <v>-356.0164933292591</v>
      </c>
      <c r="S634" s="55" t="n">
        <v>-356.0170318595181</v>
      </c>
      <c r="T634" s="55" t="n">
        <v>0.0005385302589621933</v>
      </c>
      <c r="U634" s="55" t="n">
        <v>0.007130183531820225</v>
      </c>
      <c r="V634" s="55" t="n">
        <v>88.81934444338508</v>
      </c>
      <c r="W634" s="55" t="n">
        <v>88.82040494936537</v>
      </c>
      <c r="X634" s="55" t="n">
        <v>-0.001060505980290078</v>
      </c>
      <c r="Y634" s="55" t="n">
        <v>-0.0003539149034243656</v>
      </c>
      <c r="Z634" s="55" t="n">
        <v>0.1877198668639345</v>
      </c>
      <c r="AA634" s="55" t="n">
        <v>-0.03823274725889682</v>
      </c>
      <c r="AB634" s="55" t="n">
        <v>1.000831481455098</v>
      </c>
      <c r="AC634" s="55" t="n">
        <v>0.1877158341309728</v>
      </c>
      <c r="AD634" s="55" t="n">
        <v>-0.0382606613648153</v>
      </c>
      <c r="AE634" s="55" t="n">
        <v>1.000831269791001</v>
      </c>
      <c r="AF634" s="55" t="n">
        <v>0.004032732961734009</v>
      </c>
      <c r="AG634" s="55" t="n">
        <v>0.02791410591847926</v>
      </c>
      <c r="AH634" s="55" t="n">
        <v>0.0002116640975824424</v>
      </c>
      <c r="AI634" s="55" t="n">
        <v>0.02820469900670702</v>
      </c>
      <c r="AJ634" s="55" t="n">
        <v>0</v>
      </c>
    </row>
    <row r="635">
      <c r="A635" s="55" t="n">
        <v>6.310000000000002</v>
      </c>
      <c r="B635" s="55" t="n">
        <v>-98.18663143597892</v>
      </c>
      <c r="C635" s="55" t="n">
        <v>-98.18695016013021</v>
      </c>
      <c r="D635" s="55" t="n">
        <v>0.0003187241512958039</v>
      </c>
      <c r="E635" s="55" t="n">
        <v>0.004490826343750694</v>
      </c>
      <c r="F635" s="55" t="n">
        <v>-87.7078063208313</v>
      </c>
      <c r="G635" s="55" t="n">
        <v>-87.70678493003689</v>
      </c>
      <c r="H635" s="55" t="n">
        <v>-0.001021390794401583</v>
      </c>
      <c r="I635" s="55" t="n">
        <v>-0.0111903955012862</v>
      </c>
      <c r="J635" s="55" t="n">
        <v>-3.266644384425021</v>
      </c>
      <c r="K635" s="55" t="n">
        <v>-3.265990518523762</v>
      </c>
      <c r="L635" s="55" t="n">
        <v>-0.0006538659012596335</v>
      </c>
      <c r="M635" s="55" t="n">
        <v>-0.009561135307986851</v>
      </c>
      <c r="N635" s="55" t="n">
        <v>-85.09454581723961</v>
      </c>
      <c r="O635" s="55" t="n">
        <v>-85.09346863361986</v>
      </c>
      <c r="P635" s="55" t="n">
        <v>-0.001077183619741222</v>
      </c>
      <c r="Q635" s="55" t="n">
        <v>-0.01071845786435911</v>
      </c>
      <c r="R635" s="55" t="n">
        <v>-356.0164933292591</v>
      </c>
      <c r="S635" s="55" t="n">
        <v>-356.0169613642697</v>
      </c>
      <c r="T635" s="55" t="n">
        <v>0.0004680350105466301</v>
      </c>
      <c r="U635" s="55" t="n">
        <v>0.007015066658980643</v>
      </c>
      <c r="V635" s="55" t="n">
        <v>88.81934444338508</v>
      </c>
      <c r="W635" s="55" t="n">
        <v>88.82040041749944</v>
      </c>
      <c r="X635" s="55" t="n">
        <v>-0.001055974114358543</v>
      </c>
      <c r="Y635" s="55" t="n">
        <v>-0.000457983984542577</v>
      </c>
      <c r="Z635" s="55" t="n">
        <v>0.1877198668639345</v>
      </c>
      <c r="AA635" s="55" t="n">
        <v>-0.03823274725889682</v>
      </c>
      <c r="AB635" s="55" t="n">
        <v>1.000831481455098</v>
      </c>
      <c r="AC635" s="55" t="n">
        <v>0.1877162454662321</v>
      </c>
      <c r="AD635" s="55" t="n">
        <v>-0.03825781251243012</v>
      </c>
      <c r="AE635" s="55" t="n">
        <v>1.000831289423</v>
      </c>
      <c r="AF635" s="55" t="n">
        <v>0.003621397702380236</v>
      </c>
      <c r="AG635" s="55" t="n">
        <v>0.02506525353330319</v>
      </c>
      <c r="AH635" s="55" t="n">
        <v>0.0001920320982229384</v>
      </c>
      <c r="AI635" s="55" t="n">
        <v>0.02532623802174971</v>
      </c>
      <c r="AJ635" s="55" t="n">
        <v>0</v>
      </c>
    </row>
    <row r="636">
      <c r="A636" s="55" t="n">
        <v>6.320000000000007</v>
      </c>
      <c r="B636" s="55" t="n">
        <v>-98.18663143597892</v>
      </c>
      <c r="C636" s="55" t="n">
        <v>-98.18690404049944</v>
      </c>
      <c r="D636" s="55" t="n">
        <v>0.000272604520516297</v>
      </c>
      <c r="E636" s="55" t="n">
        <v>0.004677783575955557</v>
      </c>
      <c r="F636" s="55" t="n">
        <v>-87.7078063208313</v>
      </c>
      <c r="G636" s="55" t="n">
        <v>-87.70690365443947</v>
      </c>
      <c r="H636" s="55" t="n">
        <v>-0.0009026663918185383</v>
      </c>
      <c r="I636" s="55" t="n">
        <v>-0.01244230569682628</v>
      </c>
      <c r="J636" s="55" t="n">
        <v>-3.266644384425021</v>
      </c>
      <c r="K636" s="55" t="n">
        <v>-3.266090385226197</v>
      </c>
      <c r="L636" s="55" t="n">
        <v>-0.0005539991988249452</v>
      </c>
      <c r="M636" s="55" t="n">
        <v>-0.01031847477097755</v>
      </c>
      <c r="N636" s="55" t="n">
        <v>-85.09454581723961</v>
      </c>
      <c r="O636" s="55" t="n">
        <v>-85.09357562420497</v>
      </c>
      <c r="P636" s="55" t="n">
        <v>-0.0009701930346251116</v>
      </c>
      <c r="Q636" s="55" t="n">
        <v>-0.0107369636137202</v>
      </c>
      <c r="R636" s="55" t="n">
        <v>-356.0164933292591</v>
      </c>
      <c r="S636" s="55" t="n">
        <v>-356.01689527076</v>
      </c>
      <c r="T636" s="55" t="n">
        <v>0.0004019415009093645</v>
      </c>
      <c r="U636" s="55" t="n">
        <v>0.006318938165554752</v>
      </c>
      <c r="V636" s="55" t="n">
        <v>88.81934444338508</v>
      </c>
      <c r="W636" s="55" t="n">
        <v>88.82039579240079</v>
      </c>
      <c r="X636" s="55" t="n">
        <v>-0.001051349015708074</v>
      </c>
      <c r="Y636" s="55" t="n">
        <v>-0.0004383314879074328</v>
      </c>
      <c r="Z636" s="55" t="n">
        <v>0.1877198668639345</v>
      </c>
      <c r="AA636" s="55" t="n">
        <v>-0.03823274725889682</v>
      </c>
      <c r="AB636" s="55" t="n">
        <v>1.000831481455098</v>
      </c>
      <c r="AC636" s="55" t="n">
        <v>0.1877166982969706</v>
      </c>
      <c r="AD636" s="55" t="n">
        <v>-0.03825468163001455</v>
      </c>
      <c r="AE636" s="55" t="n">
        <v>1.000831310235877</v>
      </c>
      <c r="AF636" s="55" t="n">
        <v>0.00316856696389034</v>
      </c>
      <c r="AG636" s="55" t="n">
        <v>0.02193437111772806</v>
      </c>
      <c r="AH636" s="55" t="n">
        <v>0.0001712192214675667</v>
      </c>
      <c r="AI636" s="55" t="n">
        <v>0.02216271122757051</v>
      </c>
      <c r="AJ636" s="55" t="n">
        <v>0</v>
      </c>
    </row>
    <row r="637">
      <c r="A637" s="55" t="n">
        <v>6.329999999999998</v>
      </c>
      <c r="B637" s="55" t="n">
        <v>-98.18663143597892</v>
      </c>
      <c r="C637" s="55" t="n">
        <v>-98.18685627420963</v>
      </c>
      <c r="D637" s="55" t="n">
        <v>0.0002248382307159424</v>
      </c>
      <c r="E637" s="55" t="n">
        <v>0.004821330621678913</v>
      </c>
      <c r="F637" s="55" t="n">
        <v>-87.7078063208313</v>
      </c>
      <c r="G637" s="55" t="n">
        <v>-87.70703424015642</v>
      </c>
      <c r="H637" s="55" t="n">
        <v>-0.0007720806748704312</v>
      </c>
      <c r="I637" s="55" t="n">
        <v>-0.01357582630286252</v>
      </c>
      <c r="J637" s="55" t="n">
        <v>-3.266644384425021</v>
      </c>
      <c r="K637" s="55" t="n">
        <v>-3.266196451970726</v>
      </c>
      <c r="L637" s="55" t="n">
        <v>-0.0004479324542960683</v>
      </c>
      <c r="M637" s="55" t="n">
        <v>-0.01082464312190259</v>
      </c>
      <c r="N637" s="55" t="n">
        <v>-85.09454581723961</v>
      </c>
      <c r="O637" s="55" t="n">
        <v>-85.09368038242749</v>
      </c>
      <c r="P637" s="55" t="n">
        <v>-0.0008654348121144949</v>
      </c>
      <c r="Q637" s="55" t="n">
        <v>-0.01031641076321047</v>
      </c>
      <c r="R637" s="55" t="n">
        <v>-356.0164933292591</v>
      </c>
      <c r="S637" s="55" t="n">
        <v>-356.0168372736957</v>
      </c>
      <c r="T637" s="55" t="n">
        <v>0.0003439444365610032</v>
      </c>
      <c r="U637" s="55" t="n">
        <v>0.005421617813784444</v>
      </c>
      <c r="V637" s="55" t="n">
        <v>88.81934444338508</v>
      </c>
      <c r="W637" s="55" t="n">
        <v>88.8203919858434</v>
      </c>
      <c r="X637" s="55" t="n">
        <v>-0.001047542458312929</v>
      </c>
      <c r="Y637" s="55" t="n">
        <v>-0.0003387875464791817</v>
      </c>
      <c r="Z637" s="55" t="n">
        <v>0.1877198668639345</v>
      </c>
      <c r="AA637" s="55" t="n">
        <v>-0.03823274725889682</v>
      </c>
      <c r="AB637" s="55" t="n">
        <v>1.000831481455098</v>
      </c>
      <c r="AC637" s="55" t="n">
        <v>0.1877171852279524</v>
      </c>
      <c r="AD637" s="55" t="n">
        <v>-0.03825132160683503</v>
      </c>
      <c r="AE637" s="55" t="n">
        <v>1.000831331879176</v>
      </c>
      <c r="AF637" s="55" t="n">
        <v>0.002681635982104691</v>
      </c>
      <c r="AG637" s="55" t="n">
        <v>0.01857434793821333</v>
      </c>
      <c r="AH637" s="55" t="n">
        <v>0.000149575922314682</v>
      </c>
      <c r="AI637" s="55" t="n">
        <v>0.01876752369991483</v>
      </c>
      <c r="AJ637" s="55" t="n">
        <v>0</v>
      </c>
    </row>
    <row r="638">
      <c r="A638" s="55" t="n">
        <v>6.340000000000003</v>
      </c>
      <c r="B638" s="55" t="n">
        <v>-98.18663143597892</v>
      </c>
      <c r="C638" s="55" t="n">
        <v>-98.18680701040374</v>
      </c>
      <c r="D638" s="55" t="n">
        <v>0.0001755744248210852</v>
      </c>
      <c r="E638" s="55" t="n">
        <v>0.004974617799694132</v>
      </c>
      <c r="F638" s="55" t="n">
        <v>-87.7078063208313</v>
      </c>
      <c r="G638" s="55" t="n">
        <v>-87.70717506546102</v>
      </c>
      <c r="H638" s="55" t="n">
        <v>-0.0006312553702735728</v>
      </c>
      <c r="I638" s="55" t="n">
        <v>-0.01451086429860767</v>
      </c>
      <c r="J638" s="55" t="n">
        <v>-3.266644384425021</v>
      </c>
      <c r="K638" s="55" t="n">
        <v>-3.266306466704178</v>
      </c>
      <c r="L638" s="55" t="n">
        <v>-0.0003379177208440484</v>
      </c>
      <c r="M638" s="55" t="n">
        <v>-0.01112799888814048</v>
      </c>
      <c r="N638" s="55" t="n">
        <v>-85.09454581723961</v>
      </c>
      <c r="O638" s="55" t="n">
        <v>-85.09378046084875</v>
      </c>
      <c r="P638" s="55" t="n">
        <v>-0.0007653563908560354</v>
      </c>
      <c r="Q638" s="55" t="n">
        <v>-0.009808635353747493</v>
      </c>
      <c r="R638" s="55" t="n">
        <v>-356.0164933292591</v>
      </c>
      <c r="S638" s="55" t="n">
        <v>-356.0167870462395</v>
      </c>
      <c r="T638" s="55" t="n">
        <v>0.0002937169803947023</v>
      </c>
      <c r="U638" s="55" t="n">
        <v>0.004742352488073805</v>
      </c>
      <c r="V638" s="55" t="n">
        <v>88.81934444338508</v>
      </c>
      <c r="W638" s="55" t="n">
        <v>88.82038929578668</v>
      </c>
      <c r="X638" s="55" t="n">
        <v>-0.001044852401599109</v>
      </c>
      <c r="Y638" s="55" t="n">
        <v>-0.0002240462441293861</v>
      </c>
      <c r="Z638" s="55" t="n">
        <v>0.1877198668639345</v>
      </c>
      <c r="AA638" s="55" t="n">
        <v>-0.03823274725889682</v>
      </c>
      <c r="AB638" s="55" t="n">
        <v>1.000831481455098</v>
      </c>
      <c r="AC638" s="55" t="n">
        <v>0.1877176992158232</v>
      </c>
      <c r="AD638" s="55" t="n">
        <v>-0.03824778096205011</v>
      </c>
      <c r="AE638" s="55" t="n">
        <v>1.000831354264913</v>
      </c>
      <c r="AF638" s="55" t="n">
        <v>0.002167648111284226</v>
      </c>
      <c r="AG638" s="55" t="n">
        <v>0.01503370315329017</v>
      </c>
      <c r="AH638" s="55" t="n">
        <v>0.0001271901848287627</v>
      </c>
      <c r="AI638" s="55" t="n">
        <v>0.0151897039529649</v>
      </c>
      <c r="AJ638" s="55" t="n">
        <v>0</v>
      </c>
    </row>
    <row r="639">
      <c r="A639" s="55" t="n">
        <v>6.350000000000009</v>
      </c>
      <c r="B639" s="55" t="n">
        <v>-98.18663143597892</v>
      </c>
      <c r="C639" s="55" t="n">
        <v>-98.18675605707487</v>
      </c>
      <c r="D639" s="55" t="n">
        <v>0.0001246210959516046</v>
      </c>
      <c r="E639" s="55" t="n">
        <v>0.005155929541481781</v>
      </c>
      <c r="F639" s="55" t="n">
        <v>-87.7078063208313</v>
      </c>
      <c r="G639" s="55" t="n">
        <v>-87.70732378567514</v>
      </c>
      <c r="H639" s="55" t="n">
        <v>-0.0004825351561461454</v>
      </c>
      <c r="I639" s="55" t="n">
        <v>-0.01518157352109902</v>
      </c>
      <c r="J639" s="55" t="n">
        <v>-3.266644384425021</v>
      </c>
      <c r="K639" s="55" t="n">
        <v>-3.26641873751947</v>
      </c>
      <c r="L639" s="55" t="n">
        <v>-0.000225646905551517</v>
      </c>
      <c r="M639" s="55" t="n">
        <v>-0.01129046041133537</v>
      </c>
      <c r="N639" s="55" t="n">
        <v>-85.09454581723961</v>
      </c>
      <c r="O639" s="55" t="n">
        <v>-85.09387643262022</v>
      </c>
      <c r="P639" s="55" t="n">
        <v>-0.0006693846193750264</v>
      </c>
      <c r="Q639" s="55" t="n">
        <v>-0.009476149294577961</v>
      </c>
      <c r="R639" s="55" t="n">
        <v>-356.0164933292591</v>
      </c>
      <c r="S639" s="55" t="n">
        <v>-356.0167408078536</v>
      </c>
      <c r="T639" s="55" t="n">
        <v>0.0002474785944843322</v>
      </c>
      <c r="U639" s="55" t="n">
        <v>0.004567814974535283</v>
      </c>
      <c r="V639" s="55" t="n">
        <v>88.81934444338508</v>
      </c>
      <c r="W639" s="55" t="n">
        <v>88.82038757805773</v>
      </c>
      <c r="X639" s="55" t="n">
        <v>-0.001043134672651349</v>
      </c>
      <c r="Y639" s="55" t="n">
        <v>-0.0001320412710895698</v>
      </c>
      <c r="Z639" s="55" t="n">
        <v>0.1877198668639345</v>
      </c>
      <c r="AA639" s="55" t="n">
        <v>-0.03823274725889682</v>
      </c>
      <c r="AB639" s="55" t="n">
        <v>1.000831481455098</v>
      </c>
      <c r="AC639" s="55" t="n">
        <v>0.1877182335588237</v>
      </c>
      <c r="AD639" s="55" t="n">
        <v>-0.03824410388667866</v>
      </c>
      <c r="AE639" s="55" t="n">
        <v>1.000831377488921</v>
      </c>
      <c r="AF639" s="55" t="n">
        <v>0.001633305110743111</v>
      </c>
      <c r="AG639" s="55" t="n">
        <v>0.01135662778183749</v>
      </c>
      <c r="AH639" s="55" t="n">
        <v>0.0001039661770008138</v>
      </c>
      <c r="AI639" s="55" t="n">
        <v>0.01147394827973104</v>
      </c>
      <c r="AJ639" s="55" t="n">
        <v>0</v>
      </c>
    </row>
    <row r="640">
      <c r="A640" s="55" t="n">
        <v>6.359999999999999</v>
      </c>
      <c r="B640" s="55" t="n">
        <v>-98.18663143597892</v>
      </c>
      <c r="C640" s="55" t="n">
        <v>-98.18670320521332</v>
      </c>
      <c r="D640" s="55" t="n">
        <v>7.176923440188597e-05</v>
      </c>
      <c r="E640" s="55" t="n">
        <v>0.005352923215024584</v>
      </c>
      <c r="F640" s="55" t="n">
        <v>-87.7078063208313</v>
      </c>
      <c r="G640" s="55" t="n">
        <v>-87.70747756632267</v>
      </c>
      <c r="H640" s="55" t="n">
        <v>-0.0003287545086229455</v>
      </c>
      <c r="I640" s="55" t="n">
        <v>-0.01555291108725231</v>
      </c>
      <c r="J640" s="55" t="n">
        <v>-3.266644384425021</v>
      </c>
      <c r="K640" s="55" t="n">
        <v>-3.266532125180025</v>
      </c>
      <c r="L640" s="55" t="n">
        <v>-0.0001122592449963657</v>
      </c>
      <c r="M640" s="55" t="n">
        <v>-0.01136141416388831</v>
      </c>
      <c r="N640" s="55" t="n">
        <v>-85.09454581723961</v>
      </c>
      <c r="O640" s="55" t="n">
        <v>-85.09397089186446</v>
      </c>
      <c r="P640" s="55" t="n">
        <v>-0.0005749253751379501</v>
      </c>
      <c r="Q640" s="55" t="n">
        <v>-0.009471748928943901</v>
      </c>
      <c r="R640" s="55" t="n">
        <v>-356.0164933292591</v>
      </c>
      <c r="S640" s="55" t="n">
        <v>-356.016693335897</v>
      </c>
      <c r="T640" s="55" t="n">
        <v>0.0002000066379214211</v>
      </c>
      <c r="U640" s="55" t="n">
        <v>0.004929165635156175</v>
      </c>
      <c r="V640" s="55" t="n">
        <v>88.81934444338508</v>
      </c>
      <c r="W640" s="55" t="n">
        <v>88.82038651773149</v>
      </c>
      <c r="X640" s="55" t="n">
        <v>-0.001042074346405196</v>
      </c>
      <c r="Y640" s="55" t="n">
        <v>-7.401079232567987e-05</v>
      </c>
      <c r="Z640" s="55" t="n">
        <v>0.1877198668639345</v>
      </c>
      <c r="AA640" s="55" t="n">
        <v>-0.03823274725889682</v>
      </c>
      <c r="AB640" s="55" t="n">
        <v>1.000831481455098</v>
      </c>
      <c r="AC640" s="55" t="n">
        <v>0.1877187817531616</v>
      </c>
      <c r="AD640" s="55" t="n">
        <v>-0.03824033220881897</v>
      </c>
      <c r="AE640" s="55" t="n">
        <v>1.000831401665334</v>
      </c>
      <c r="AF640" s="55" t="n">
        <v>0.001085110772902631</v>
      </c>
      <c r="AG640" s="55" t="n">
        <v>0.007584949922152806</v>
      </c>
      <c r="AH640" s="55" t="n">
        <v>7.978976457323483e-05</v>
      </c>
      <c r="AI640" s="55" t="n">
        <v>0.007662590757541854</v>
      </c>
      <c r="AJ640" s="55" t="n">
        <v>0</v>
      </c>
    </row>
    <row r="641">
      <c r="A641" s="55" t="n">
        <v>6.370000000000005</v>
      </c>
      <c r="B641" s="55" t="n">
        <v>-98.18663143597892</v>
      </c>
      <c r="C641" s="55" t="n">
        <v>-98.1866484843702</v>
      </c>
      <c r="D641" s="55" t="n">
        <v>1.704839127797456e-05</v>
      </c>
      <c r="E641" s="55" t="n">
        <v>0.005531772528251369</v>
      </c>
      <c r="F641" s="55" t="n">
        <v>-87.7078063208313</v>
      </c>
      <c r="G641" s="55" t="n">
        <v>-87.70763342089171</v>
      </c>
      <c r="H641" s="55" t="n">
        <v>-0.0001728999395813751</v>
      </c>
      <c r="I641" s="55" t="n">
        <v>-0.01562610222410093</v>
      </c>
      <c r="J641" s="55" t="n">
        <v>-3.266644384425021</v>
      </c>
      <c r="K641" s="55" t="n">
        <v>-3.266645846141033</v>
      </c>
      <c r="L641" s="55" t="n">
        <v>1.461716011537426e-06</v>
      </c>
      <c r="M641" s="55" t="n">
        <v>-0.01136450281999044</v>
      </c>
      <c r="N641" s="55" t="n">
        <v>-85.09454581723961</v>
      </c>
      <c r="O641" s="55" t="n">
        <v>-85.09406716051265</v>
      </c>
      <c r="P641" s="55" t="n">
        <v>-0.0004786567269553633</v>
      </c>
      <c r="Q641" s="55" t="n">
        <v>-0.009804042350656829</v>
      </c>
      <c r="R641" s="55" t="n">
        <v>-356.0164933292591</v>
      </c>
      <c r="S641" s="55" t="n">
        <v>-356.016640428643</v>
      </c>
      <c r="T641" s="55" t="n">
        <v>0.0001470993839331478</v>
      </c>
      <c r="U641" s="55" t="n">
        <v>0.005618131865220569</v>
      </c>
      <c r="V641" s="55" t="n">
        <v>88.81934444338508</v>
      </c>
      <c r="W641" s="55" t="n">
        <v>88.82038570863561</v>
      </c>
      <c r="X641" s="55" t="n">
        <v>-0.001041265250532166</v>
      </c>
      <c r="Y641" s="55" t="n">
        <v>-5.806829632925616e-05</v>
      </c>
      <c r="Z641" s="55" t="n">
        <v>0.1877198668639345</v>
      </c>
      <c r="AA641" s="55" t="n">
        <v>-0.03823274725889682</v>
      </c>
      <c r="AB641" s="55" t="n">
        <v>1.000831481455098</v>
      </c>
      <c r="AC641" s="55" t="n">
        <v>0.1877193372864577</v>
      </c>
      <c r="AD641" s="55" t="n">
        <v>-0.03823650820701591</v>
      </c>
      <c r="AE641" s="55" t="n">
        <v>1.000831426752515</v>
      </c>
      <c r="AF641" s="55" t="n">
        <v>0.0005295774767599681</v>
      </c>
      <c r="AG641" s="55" t="n">
        <v>0.00376094811908867</v>
      </c>
      <c r="AH641" s="55" t="n">
        <v>5.47025835739845e-05</v>
      </c>
      <c r="AI641" s="55" t="n">
        <v>0.003798443817014768</v>
      </c>
      <c r="AJ641" s="55" t="n">
        <v>0</v>
      </c>
    </row>
    <row r="642">
      <c r="A642" s="55" t="n">
        <v>6.379999999999995</v>
      </c>
      <c r="B642" s="55" t="n">
        <v>-98.18663143597892</v>
      </c>
      <c r="C642" s="55" t="n">
        <v>-98.18659233402316</v>
      </c>
      <c r="D642" s="55" t="n">
        <v>-3.910195576063075e-05</v>
      </c>
      <c r="E642" s="55" t="n">
        <v>0.00564531114102048</v>
      </c>
      <c r="F642" s="55" t="n">
        <v>-87.7078063208313</v>
      </c>
      <c r="G642" s="55" t="n">
        <v>-87.70778855092964</v>
      </c>
      <c r="H642" s="55" t="n">
        <v>-1.776990165957524e-05</v>
      </c>
      <c r="I642" s="55" t="n">
        <v>-0.01543448197807341</v>
      </c>
      <c r="J642" s="55" t="n">
        <v>-3.266644384425021</v>
      </c>
      <c r="K642" s="55" t="n">
        <v>-3.26675919499152</v>
      </c>
      <c r="L642" s="55" t="n">
        <v>0.0001148105664986116</v>
      </c>
      <c r="M642" s="55" t="n">
        <v>-0.01129412467935376</v>
      </c>
      <c r="N642" s="55" t="n">
        <v>-85.09454581723961</v>
      </c>
      <c r="O642" s="55" t="n">
        <v>-85.0941677607281</v>
      </c>
      <c r="P642" s="55" t="n">
        <v>-0.0003780565115037497</v>
      </c>
      <c r="Q642" s="55" t="n">
        <v>-0.01032207818590954</v>
      </c>
      <c r="R642" s="55" t="n">
        <v>-356.0164933292591</v>
      </c>
      <c r="S642" s="55" t="n">
        <v>-356.0165805563498</v>
      </c>
      <c r="T642" s="55" t="n">
        <v>8.722709070147736e-05</v>
      </c>
      <c r="U642" s="55" t="n">
        <v>0.006320217921363245</v>
      </c>
      <c r="V642" s="55" t="n">
        <v>88.81934444338508</v>
      </c>
      <c r="W642" s="55" t="n">
        <v>88.82038466922991</v>
      </c>
      <c r="X642" s="55" t="n">
        <v>-0.001040225844829708</v>
      </c>
      <c r="Y642" s="55" t="n">
        <v>-9.102951240858602e-05</v>
      </c>
      <c r="Z642" s="55" t="n">
        <v>0.1877198668639345</v>
      </c>
      <c r="AA642" s="55" t="n">
        <v>-0.03823274725889682</v>
      </c>
      <c r="AB642" s="55" t="n">
        <v>1.000831481455098</v>
      </c>
      <c r="AC642" s="55" t="n">
        <v>0.1877198934251113</v>
      </c>
      <c r="AD642" s="55" t="n">
        <v>-0.0382326770125386</v>
      </c>
      <c r="AE642" s="55" t="n">
        <v>1.000831452464389</v>
      </c>
      <c r="AF642" s="55" t="n">
        <v>-2.656117675803316e-05</v>
      </c>
      <c r="AG642" s="55" t="n">
        <v>-7.024635821639702e-05</v>
      </c>
      <c r="AH642" s="55" t="n">
        <v>2.899070916662083e-05</v>
      </c>
      <c r="AI642" s="55" t="n">
        <v>8.050160353323059e-05</v>
      </c>
      <c r="AJ642" s="55" t="n">
        <v>0</v>
      </c>
    </row>
    <row r="643">
      <c r="A643" s="55" t="n">
        <v>6.390000000000001</v>
      </c>
      <c r="B643" s="55" t="n">
        <v>-98.18663143597892</v>
      </c>
      <c r="C643" s="55" t="n">
        <v>-98.18653566969641</v>
      </c>
      <c r="D643" s="55" t="n">
        <v>-9.576628250948222e-05</v>
      </c>
      <c r="E643" s="55" t="n">
        <v>0.005645646277951741</v>
      </c>
      <c r="F643" s="55" t="n">
        <v>-87.7078063208313</v>
      </c>
      <c r="G643" s="55" t="n">
        <v>-87.70794059573332</v>
      </c>
      <c r="H643" s="55" t="n">
        <v>0.0001342749020285092</v>
      </c>
      <c r="I643" s="55" t="n">
        <v>-0.01503038156907554</v>
      </c>
      <c r="J643" s="55" t="n">
        <v>-3.266644384425021</v>
      </c>
      <c r="K643" s="55" t="n">
        <v>-3.266871278117686</v>
      </c>
      <c r="L643" s="55" t="n">
        <v>0.0002268936926642835</v>
      </c>
      <c r="M643" s="55" t="n">
        <v>-0.01112065383017063</v>
      </c>
      <c r="N643" s="55" t="n">
        <v>-85.09454581723961</v>
      </c>
      <c r="O643" s="55" t="n">
        <v>-85.09427312401604</v>
      </c>
      <c r="P643" s="55" t="n">
        <v>-0.000272693223565586</v>
      </c>
      <c r="Q643" s="55" t="n">
        <v>-0.01076908878037509</v>
      </c>
      <c r="R643" s="55" t="n">
        <v>-356.0164933292591</v>
      </c>
      <c r="S643" s="55" t="n">
        <v>-356.016515116512</v>
      </c>
      <c r="T643" s="55" t="n">
        <v>2.178725288612273e-05</v>
      </c>
      <c r="U643" s="55" t="n">
        <v>0.006759880011186248</v>
      </c>
      <c r="V643" s="55" t="n">
        <v>88.81934444338508</v>
      </c>
      <c r="W643" s="55" t="n">
        <v>88.82038297986615</v>
      </c>
      <c r="X643" s="55" t="n">
        <v>-0.001038536481073652</v>
      </c>
      <c r="Y643" s="55" t="n">
        <v>-0.0001631059200689202</v>
      </c>
      <c r="Z643" s="55" t="n">
        <v>0.1877198668639345</v>
      </c>
      <c r="AA643" s="55" t="n">
        <v>-0.03823274725889682</v>
      </c>
      <c r="AB643" s="55" t="n">
        <v>1.000831481455098</v>
      </c>
      <c r="AC643" s="55" t="n">
        <v>0.1877204430827779</v>
      </c>
      <c r="AD643" s="55" t="n">
        <v>-0.03822888761366335</v>
      </c>
      <c r="AE643" s="55" t="n">
        <v>1.000831478303569</v>
      </c>
      <c r="AF643" s="55" t="n">
        <v>-0.0005762188434454973</v>
      </c>
      <c r="AG643" s="55" t="n">
        <v>-0.003859645233465769</v>
      </c>
      <c r="AH643" s="55" t="n">
        <v>3.151528815692473e-06</v>
      </c>
      <c r="AI643" s="55" t="n">
        <v>0.00390242224982005</v>
      </c>
      <c r="AJ643" s="55" t="n">
        <v>0</v>
      </c>
    </row>
    <row r="644">
      <c r="A644" s="55" t="n">
        <v>6.400000000000006</v>
      </c>
      <c r="B644" s="55" t="n">
        <v>-98.18663143597892</v>
      </c>
      <c r="C644" s="55" t="n">
        <v>-98.18647978525902</v>
      </c>
      <c r="D644" s="55" t="n">
        <v>-0.0001516507198973325</v>
      </c>
      <c r="E644" s="55" t="n">
        <v>0.005503480885167898</v>
      </c>
      <c r="F644" s="55" t="n">
        <v>-87.7078063208313</v>
      </c>
      <c r="G644" s="55" t="n">
        <v>-87.70808771631708</v>
      </c>
      <c r="H644" s="55" t="n">
        <v>0.0002813954857834975</v>
      </c>
      <c r="I644" s="55" t="n">
        <v>-0.01446575464701653</v>
      </c>
      <c r="J644" s="55" t="n">
        <v>-3.266644384425021</v>
      </c>
      <c r="K644" s="55" t="n">
        <v>-3.266980856613584</v>
      </c>
      <c r="L644" s="55" t="n">
        <v>0.0003364721885622039</v>
      </c>
      <c r="M644" s="55" t="n">
        <v>-0.0108059661193643</v>
      </c>
      <c r="N644" s="55" t="n">
        <v>-85.09454581723961</v>
      </c>
      <c r="O644" s="55" t="n">
        <v>-85.09438114218642</v>
      </c>
      <c r="P644" s="55" t="n">
        <v>-0.0001646750531767139</v>
      </c>
      <c r="Q644" s="55" t="n">
        <v>-0.01089141272585613</v>
      </c>
      <c r="R644" s="55" t="n">
        <v>-356.0164933292591</v>
      </c>
      <c r="S644" s="55" t="n">
        <v>-356.0164476169955</v>
      </c>
      <c r="T644" s="55" t="n">
        <v>-4.571226359296101e-05</v>
      </c>
      <c r="U644" s="55" t="n">
        <v>0.006777681529677905</v>
      </c>
      <c r="V644" s="55" t="n">
        <v>88.81934444338508</v>
      </c>
      <c r="W644" s="55" t="n">
        <v>88.82038048608588</v>
      </c>
      <c r="X644" s="55" t="n">
        <v>-0.001036042700803836</v>
      </c>
      <c r="Y644" s="55" t="n">
        <v>-0.000243866043527196</v>
      </c>
      <c r="Z644" s="55" t="n">
        <v>0.1877198668639345</v>
      </c>
      <c r="AA644" s="55" t="n">
        <v>-0.03823274725889682</v>
      </c>
      <c r="AB644" s="55" t="n">
        <v>1.000831481455098</v>
      </c>
      <c r="AC644" s="55" t="n">
        <v>0.18772097886565</v>
      </c>
      <c r="AD644" s="55" t="n">
        <v>-0.03822519210287006</v>
      </c>
      <c r="AE644" s="55" t="n">
        <v>1.000831503668026</v>
      </c>
      <c r="AF644" s="55" t="n">
        <v>-0.001112001715486421</v>
      </c>
      <c r="AG644" s="55" t="n">
        <v>-0.007555156026760323</v>
      </c>
      <c r="AH644" s="55" t="n">
        <v>-2.221292727533353e-05</v>
      </c>
      <c r="AI644" s="55" t="n">
        <v>0.007636584564979014</v>
      </c>
      <c r="AJ644" s="55" t="n">
        <v>0</v>
      </c>
    </row>
    <row r="645">
      <c r="A645" s="55" t="n">
        <v>6.409999999999997</v>
      </c>
      <c r="B645" s="55" t="n">
        <v>-98.18663143597892</v>
      </c>
      <c r="C645" s="55" t="n">
        <v>-98.18642609737131</v>
      </c>
      <c r="D645" s="55" t="n">
        <v>-0.0002053386076109024</v>
      </c>
      <c r="E645" s="55" t="n">
        <v>0.005220805777406232</v>
      </c>
      <c r="F645" s="55" t="n">
        <v>-87.7078063208313</v>
      </c>
      <c r="G645" s="55" t="n">
        <v>-87.70822850338425</v>
      </c>
      <c r="H645" s="55" t="n">
        <v>0.0004221825529504756</v>
      </c>
      <c r="I645" s="55" t="n">
        <v>-0.01377609289829722</v>
      </c>
      <c r="J645" s="55" t="n">
        <v>-3.266644384425021</v>
      </c>
      <c r="K645" s="55" t="n">
        <v>-3.267086351841871</v>
      </c>
      <c r="L645" s="55" t="n">
        <v>0.0004419674168492652</v>
      </c>
      <c r="M645" s="55" t="n">
        <v>-0.01032004192826545</v>
      </c>
      <c r="N645" s="55" t="n">
        <v>-85.09454581723961</v>
      </c>
      <c r="O645" s="55" t="n">
        <v>-85.09448778188609</v>
      </c>
      <c r="P645" s="55" t="n">
        <v>-5.803535351950516e-05</v>
      </c>
      <c r="Q645" s="55" t="n">
        <v>-0.01054405109994311</v>
      </c>
      <c r="R645" s="55" t="n">
        <v>-356.0164933292591</v>
      </c>
      <c r="S645" s="55" t="n">
        <v>-356.0163824469793</v>
      </c>
      <c r="T645" s="55" t="n">
        <v>-0.0001108822797898024</v>
      </c>
      <c r="U645" s="55" t="n">
        <v>0.00634267497916623</v>
      </c>
      <c r="V645" s="55" t="n">
        <v>88.81934444338508</v>
      </c>
      <c r="W645" s="55" t="n">
        <v>88.82037738886198</v>
      </c>
      <c r="X645" s="55" t="n">
        <v>-0.001032945476896749</v>
      </c>
      <c r="Y645" s="55" t="n">
        <v>-0.0002973503747280585</v>
      </c>
      <c r="Z645" s="55" t="n">
        <v>0.1877198668639345</v>
      </c>
      <c r="AA645" s="55" t="n">
        <v>-0.03823274725889682</v>
      </c>
      <c r="AB645" s="55" t="n">
        <v>1.000831481455098</v>
      </c>
      <c r="AC645" s="55" t="n">
        <v>0.1877214933148947</v>
      </c>
      <c r="AD645" s="55" t="n">
        <v>-0.03822164347899102</v>
      </c>
      <c r="AE645" s="55" t="n">
        <v>1.000831527961924</v>
      </c>
      <c r="AF645" s="55" t="n">
        <v>-0.001626450960190429</v>
      </c>
      <c r="AG645" s="55" t="n">
        <v>-0.01110377990579808</v>
      </c>
      <c r="AH645" s="55" t="n">
        <v>-4.650682550177976e-05</v>
      </c>
      <c r="AI645" s="55" t="n">
        <v>0.01122236311153439</v>
      </c>
      <c r="AJ645" s="55" t="n">
        <v>0</v>
      </c>
    </row>
    <row r="646">
      <c r="A646" s="55" t="n">
        <v>6.420000000000002</v>
      </c>
      <c r="B646" s="55" t="n">
        <v>-98.18663143597892</v>
      </c>
      <c r="C646" s="55" t="n">
        <v>-98.18637585301494</v>
      </c>
      <c r="D646" s="55" t="n">
        <v>-0.000255582963985281</v>
      </c>
      <c r="E646" s="55" t="n">
        <v>0.004827104505289087</v>
      </c>
      <c r="F646" s="55" t="n">
        <v>-87.7078063208313</v>
      </c>
      <c r="G646" s="55" t="n">
        <v>-87.70836178058684</v>
      </c>
      <c r="H646" s="55" t="n">
        <v>0.0005554597555465652</v>
      </c>
      <c r="I646" s="55" t="n">
        <v>-0.01297460223692853</v>
      </c>
      <c r="J646" s="55" t="n">
        <v>-3.266644384425021</v>
      </c>
      <c r="K646" s="55" t="n">
        <v>-3.267185983032526</v>
      </c>
      <c r="L646" s="55" t="n">
        <v>0.0005415986075042802</v>
      </c>
      <c r="M646" s="55" t="n">
        <v>-0.009651118509452711</v>
      </c>
      <c r="N646" s="55" t="n">
        <v>-85.09454581723961</v>
      </c>
      <c r="O646" s="55" t="n">
        <v>-85.09458839754738</v>
      </c>
      <c r="P646" s="55" t="n">
        <v>4.258030778703025e-05</v>
      </c>
      <c r="Q646" s="55" t="n">
        <v>-0.009732900744715039</v>
      </c>
      <c r="R646" s="55" t="n">
        <v>-356.0164933292591</v>
      </c>
      <c r="S646" s="55" t="n">
        <v>-356.0163236717262</v>
      </c>
      <c r="T646" s="55" t="n">
        <v>-0.0001696575328947433</v>
      </c>
      <c r="U646" s="55" t="n">
        <v>0.00553790869546897</v>
      </c>
      <c r="V646" s="55" t="n">
        <v>88.81934444338508</v>
      </c>
      <c r="W646" s="55" t="n">
        <v>88.82037413059119</v>
      </c>
      <c r="X646" s="55" t="n">
        <v>-0.001029687206112254</v>
      </c>
      <c r="Y646" s="55" t="n">
        <v>-0.0003033114490788793</v>
      </c>
      <c r="Z646" s="55" t="n">
        <v>0.1877198668639345</v>
      </c>
      <c r="AA646" s="55" t="n">
        <v>-0.03823274725889682</v>
      </c>
      <c r="AB646" s="55" t="n">
        <v>1.000831481455098</v>
      </c>
      <c r="AC646" s="55" t="n">
        <v>0.1877219792582172</v>
      </c>
      <c r="AD646" s="55" t="n">
        <v>-0.03821829275668615</v>
      </c>
      <c r="AE646" s="55" t="n">
        <v>1.000831550679683</v>
      </c>
      <c r="AF646" s="55" t="n">
        <v>-0.00211239428268839</v>
      </c>
      <c r="AG646" s="55" t="n">
        <v>-0.01445450221066596</v>
      </c>
      <c r="AH646" s="55" t="n">
        <v>-6.922458495317585e-05</v>
      </c>
      <c r="AI646" s="55" t="n">
        <v>0.01460820440050192</v>
      </c>
      <c r="AJ646" s="55" t="n">
        <v>0</v>
      </c>
    </row>
    <row r="647">
      <c r="A647" s="55" t="n">
        <v>6.430000000000007</v>
      </c>
      <c r="B647" s="55" t="n">
        <v>-98.18663143597892</v>
      </c>
      <c r="C647" s="55" t="n">
        <v>-98.18632993531169</v>
      </c>
      <c r="D647" s="55" t="n">
        <v>-0.0003015006672257268</v>
      </c>
      <c r="E647" s="55" t="n">
        <v>0.004364536625516374</v>
      </c>
      <c r="F647" s="55" t="n">
        <v>-87.7078063208313</v>
      </c>
      <c r="G647" s="55" t="n">
        <v>-87.70848640091481</v>
      </c>
      <c r="H647" s="55" t="n">
        <v>0.0006800800835087142</v>
      </c>
      <c r="I647" s="55" t="n">
        <v>-0.01205575273992342</v>
      </c>
      <c r="J647" s="55" t="n">
        <v>-3.266644384425021</v>
      </c>
      <c r="K647" s="55" t="n">
        <v>-3.267277973790109</v>
      </c>
      <c r="L647" s="55" t="n">
        <v>0.0006335893650874862</v>
      </c>
      <c r="M647" s="55" t="n">
        <v>-0.008809774417560789</v>
      </c>
      <c r="N647" s="55" t="n">
        <v>-85.09454581723961</v>
      </c>
      <c r="O647" s="55" t="n">
        <v>-85.09467904526812</v>
      </c>
      <c r="P647" s="55" t="n">
        <v>0.0001332280285236038</v>
      </c>
      <c r="Q647" s="55" t="n">
        <v>-0.008580951661779562</v>
      </c>
      <c r="R647" s="55" t="n">
        <v>-356.0164933292591</v>
      </c>
      <c r="S647" s="55" t="n">
        <v>-356.0162740512546</v>
      </c>
      <c r="T647" s="55" t="n">
        <v>-0.0002192780045249692</v>
      </c>
      <c r="U647" s="55" t="n">
        <v>0.004531638062141994</v>
      </c>
      <c r="V647" s="55" t="n">
        <v>88.81934444338508</v>
      </c>
      <c r="W647" s="55" t="n">
        <v>88.82037116238845</v>
      </c>
      <c r="X647" s="55" t="n">
        <v>-0.001026719003377765</v>
      </c>
      <c r="Y647" s="55" t="n">
        <v>-0.0002661904477664837</v>
      </c>
      <c r="Z647" s="55" t="n">
        <v>0.1877198668639345</v>
      </c>
      <c r="AA647" s="55" t="n">
        <v>-0.03823274725889682</v>
      </c>
      <c r="AB647" s="55" t="n">
        <v>1.000831481455098</v>
      </c>
      <c r="AC647" s="55" t="n">
        <v>0.1877224301403113</v>
      </c>
      <c r="AD647" s="55" t="n">
        <v>-0.03821518624485164</v>
      </c>
      <c r="AE647" s="55" t="n">
        <v>1.000831571459475</v>
      </c>
      <c r="AF647" s="55" t="n">
        <v>-0.002563276376765788</v>
      </c>
      <c r="AG647" s="55" t="n">
        <v>-0.01756101404517402</v>
      </c>
      <c r="AH647" s="55" t="n">
        <v>-9.000437639627989e-05</v>
      </c>
      <c r="AI647" s="55" t="n">
        <v>0.01774732940096214</v>
      </c>
      <c r="AJ647" s="55" t="n">
        <v>0</v>
      </c>
    </row>
    <row r="648">
      <c r="A648" s="55" t="n">
        <v>6.439999999999998</v>
      </c>
      <c r="B648" s="55" t="n">
        <v>-98.18663143597892</v>
      </c>
      <c r="C648" s="55" t="n">
        <v>-98.18628882217006</v>
      </c>
      <c r="D648" s="55" t="n">
        <v>-0.0003426138088651358</v>
      </c>
      <c r="E648" s="55" t="n">
        <v>0.003872272991627727</v>
      </c>
      <c r="F648" s="55" t="n">
        <v>-87.7078063208313</v>
      </c>
      <c r="G648" s="55" t="n">
        <v>-87.70860111003491</v>
      </c>
      <c r="H648" s="55" t="n">
        <v>0.0007947892036124766</v>
      </c>
      <c r="I648" s="55" t="n">
        <v>-0.01100454887799761</v>
      </c>
      <c r="J648" s="55" t="n">
        <v>-3.266644384425021</v>
      </c>
      <c r="K648" s="55" t="n">
        <v>-3.267360763136729</v>
      </c>
      <c r="L648" s="55" t="n">
        <v>0.0007163787117075784</v>
      </c>
      <c r="M648" s="55" t="n">
        <v>-0.007826465172645619</v>
      </c>
      <c r="N648" s="55" t="n">
        <v>-85.09454581723961</v>
      </c>
      <c r="O648" s="55" t="n">
        <v>-85.09475728053648</v>
      </c>
      <c r="P648" s="55" t="n">
        <v>0.0002114632968790255</v>
      </c>
      <c r="Q648" s="55" t="n">
        <v>-0.00726125868246426</v>
      </c>
      <c r="R648" s="55" t="n">
        <v>-356.0164933292591</v>
      </c>
      <c r="S648" s="55" t="n">
        <v>-356.0162344751875</v>
      </c>
      <c r="T648" s="55" t="n">
        <v>-0.0002588540716029695</v>
      </c>
      <c r="U648" s="55" t="n">
        <v>0.003525716790747937</v>
      </c>
      <c r="V648" s="55" t="n">
        <v>88.81934444338508</v>
      </c>
      <c r="W648" s="55" t="n">
        <v>88.82036876768174</v>
      </c>
      <c r="X648" s="55" t="n">
        <v>-0.001024324296661109</v>
      </c>
      <c r="Y648" s="55" t="n">
        <v>-0.0002057362264888153</v>
      </c>
      <c r="Z648" s="55" t="n">
        <v>0.1877198668639345</v>
      </c>
      <c r="AA648" s="55" t="n">
        <v>-0.03823274725889682</v>
      </c>
      <c r="AB648" s="55" t="n">
        <v>1.000831481455098</v>
      </c>
      <c r="AC648" s="55" t="n">
        <v>0.1877228402432394</v>
      </c>
      <c r="AD648" s="55" t="n">
        <v>-0.03821236367343856</v>
      </c>
      <c r="AE648" s="55" t="n">
        <v>1.000831590101171</v>
      </c>
      <c r="AF648" s="55" t="n">
        <v>-0.002973379304910262</v>
      </c>
      <c r="AG648" s="55" t="n">
        <v>-0.02038358545825708</v>
      </c>
      <c r="AH648" s="55" t="n">
        <v>-0.0001086460725829852</v>
      </c>
      <c r="AI648" s="55" t="n">
        <v>0.02059959573860676</v>
      </c>
      <c r="AJ648" s="55" t="n">
        <v>0</v>
      </c>
    </row>
    <row r="649">
      <c r="A649" s="55" t="n">
        <v>6.450000000000003</v>
      </c>
      <c r="B649" s="55" t="n">
        <v>-98.18663143597892</v>
      </c>
      <c r="C649" s="55" t="n">
        <v>-98.18625267053635</v>
      </c>
      <c r="D649" s="55" t="n">
        <v>-0.0003787654425753074</v>
      </c>
      <c r="E649" s="55" t="n">
        <v>0.003376483276525901</v>
      </c>
      <c r="F649" s="55" t="n">
        <v>-87.7078063208313</v>
      </c>
      <c r="G649" s="55" t="n">
        <v>-87.70870451257461</v>
      </c>
      <c r="H649" s="55" t="n">
        <v>0.0008981917433151115</v>
      </c>
      <c r="I649" s="55" t="n">
        <v>-0.009807653765742481</v>
      </c>
      <c r="J649" s="55" t="n">
        <v>-3.266644384425021</v>
      </c>
      <c r="K649" s="55" t="n">
        <v>-3.267433156466802</v>
      </c>
      <c r="L649" s="55" t="n">
        <v>0.0007887720417800523</v>
      </c>
      <c r="M649" s="55" t="n">
        <v>-0.00674271152519572</v>
      </c>
      <c r="N649" s="55" t="n">
        <v>-85.09454581723961</v>
      </c>
      <c r="O649" s="55" t="n">
        <v>-85.09482234683956</v>
      </c>
      <c r="P649" s="55" t="n">
        <v>0.0002765295999585364</v>
      </c>
      <c r="Q649" s="55" t="n">
        <v>-0.005940085829798607</v>
      </c>
      <c r="R649" s="55" t="n">
        <v>-356.0164933292591</v>
      </c>
      <c r="S649" s="55" t="n">
        <v>-356.0162040136001</v>
      </c>
      <c r="T649" s="55" t="n">
        <v>-0.0002893156589560678</v>
      </c>
      <c r="U649" s="55" t="n">
        <v>0.002686247047679554</v>
      </c>
      <c r="V649" s="55" t="n">
        <v>88.81934444338508</v>
      </c>
      <c r="W649" s="55" t="n">
        <v>88.82036702541831</v>
      </c>
      <c r="X649" s="55" t="n">
        <v>-0.001022582033219869</v>
      </c>
      <c r="Y649" s="55" t="n">
        <v>-0.0001421774671613527</v>
      </c>
      <c r="Z649" s="55" t="n">
        <v>0.1877198668639345</v>
      </c>
      <c r="AA649" s="55" t="n">
        <v>-0.03823274725889682</v>
      </c>
      <c r="AB649" s="55" t="n">
        <v>1.000831481455098</v>
      </c>
      <c r="AC649" s="55" t="n">
        <v>0.1877232047754829</v>
      </c>
      <c r="AD649" s="55" t="n">
        <v>-0.03820985749415916</v>
      </c>
      <c r="AE649" s="55" t="n">
        <v>1.000831606541557</v>
      </c>
      <c r="AF649" s="55" t="n">
        <v>-0.003337911548384476</v>
      </c>
      <c r="AG649" s="55" t="n">
        <v>-0.02288976473766025</v>
      </c>
      <c r="AH649" s="55" t="n">
        <v>-0.0001250864585244926</v>
      </c>
      <c r="AI649" s="55" t="n">
        <v>0.02313219898479994</v>
      </c>
      <c r="AJ649" s="55" t="n">
        <v>0</v>
      </c>
    </row>
    <row r="650">
      <c r="A650" s="55" t="n">
        <v>6.460000000000008</v>
      </c>
      <c r="B650" s="55" t="n">
        <v>-98.18663143597892</v>
      </c>
      <c r="C650" s="55" t="n">
        <v>-98.18622146110322</v>
      </c>
      <c r="D650" s="55" t="n">
        <v>-0.0004099748757098799</v>
      </c>
      <c r="E650" s="55" t="n">
        <v>0.002887550959173129</v>
      </c>
      <c r="F650" s="55" t="n">
        <v>-87.7078063208313</v>
      </c>
      <c r="G650" s="55" t="n">
        <v>-87.70879513884542</v>
      </c>
      <c r="H650" s="55" t="n">
        <v>0.0009888180141237467</v>
      </c>
      <c r="I650" s="55" t="n">
        <v>-0.008462546591810826</v>
      </c>
      <c r="J650" s="55" t="n">
        <v>-3.266644384425021</v>
      </c>
      <c r="K650" s="55" t="n">
        <v>-3.267494377559736</v>
      </c>
      <c r="L650" s="55" t="n">
        <v>0.0008499931347145267</v>
      </c>
      <c r="M650" s="55" t="n">
        <v>-0.005600348899329525</v>
      </c>
      <c r="N650" s="55" t="n">
        <v>-85.09454581723961</v>
      </c>
      <c r="O650" s="55" t="n">
        <v>-85.09487489855029</v>
      </c>
      <c r="P650" s="55" t="n">
        <v>0.0003290813106927991</v>
      </c>
      <c r="Q650" s="55" t="n">
        <v>-0.004738664326347494</v>
      </c>
      <c r="R650" s="55" t="n">
        <v>-356.0164933292591</v>
      </c>
      <c r="S650" s="55" t="n">
        <v>-356.0161805943212</v>
      </c>
      <c r="T650" s="55" t="n">
        <v>-0.0003127349379070043</v>
      </c>
      <c r="U650" s="55" t="n">
        <v>0.002086224419608891</v>
      </c>
      <c r="V650" s="55" t="n">
        <v>88.81934444338508</v>
      </c>
      <c r="W650" s="55" t="n">
        <v>88.82036585669115</v>
      </c>
      <c r="X650" s="55" t="n">
        <v>-0.001021413306075008</v>
      </c>
      <c r="Y650" s="55" t="n">
        <v>-8.975479692129616e-05</v>
      </c>
      <c r="Z650" s="55" t="n">
        <v>0.1877198668639345</v>
      </c>
      <c r="AA650" s="55" t="n">
        <v>-0.03823274725889682</v>
      </c>
      <c r="AB650" s="55" t="n">
        <v>1.000831481455098</v>
      </c>
      <c r="AC650" s="55" t="n">
        <v>0.1877235198531586</v>
      </c>
      <c r="AD650" s="55" t="n">
        <v>-0.03820769328805045</v>
      </c>
      <c r="AE650" s="55" t="n">
        <v>1.000831620791333</v>
      </c>
      <c r="AF650" s="55" t="n">
        <v>-0.003652989224112169</v>
      </c>
      <c r="AG650" s="55" t="n">
        <v>-0.02505397084636568</v>
      </c>
      <c r="AH650" s="55" t="n">
        <v>-0.0001393362349944027</v>
      </c>
      <c r="AI650" s="55" t="n">
        <v>0.02531926539274794</v>
      </c>
      <c r="AJ650" s="55" t="n">
        <v>0</v>
      </c>
    </row>
    <row r="651">
      <c r="A651" s="55" t="n">
        <v>6.469999999999999</v>
      </c>
      <c r="B651" s="55" t="n">
        <v>-98.18663143597892</v>
      </c>
      <c r="C651" s="55" t="n">
        <v>-98.18619514564851</v>
      </c>
      <c r="D651" s="55" t="n">
        <v>-0.0004362903304140451</v>
      </c>
      <c r="E651" s="55" t="n">
        <v>0.002401943472957286</v>
      </c>
      <c r="F651" s="55" t="n">
        <v>-87.7078063208313</v>
      </c>
      <c r="G651" s="55" t="n">
        <v>-87.70887158051501</v>
      </c>
      <c r="H651" s="55" t="n">
        <v>0.001065259683714925</v>
      </c>
      <c r="I651" s="55" t="n">
        <v>-0.006982549007635896</v>
      </c>
      <c r="J651" s="55" t="n">
        <v>-3.266644384425021</v>
      </c>
      <c r="K651" s="55" t="n">
        <v>-3.267544023631026</v>
      </c>
      <c r="L651" s="55" t="n">
        <v>0.0008996392060040071</v>
      </c>
      <c r="M651" s="55" t="n">
        <v>-0.004432734860475798</v>
      </c>
      <c r="N651" s="55" t="n">
        <v>-85.09454581723961</v>
      </c>
      <c r="O651" s="55" t="n">
        <v>-85.09491641516152</v>
      </c>
      <c r="P651" s="55" t="n">
        <v>0.0003705979219143807</v>
      </c>
      <c r="Q651" s="55" t="n">
        <v>-0.003708585125047546</v>
      </c>
      <c r="R651" s="55" t="n">
        <v>-356.0164933292591</v>
      </c>
      <c r="S651" s="55" t="n">
        <v>-356.0161620105957</v>
      </c>
      <c r="T651" s="55" t="n">
        <v>-0.0003313186634486436</v>
      </c>
      <c r="U651" s="55" t="n">
        <v>0.001691731875823109</v>
      </c>
      <c r="V651" s="55" t="n">
        <v>88.81934444338508</v>
      </c>
      <c r="W651" s="55" t="n">
        <v>88.82036507884742</v>
      </c>
      <c r="X651" s="55" t="n">
        <v>-0.001020635462332278</v>
      </c>
      <c r="Y651" s="55" t="n">
        <v>-5.747506468324941e-05</v>
      </c>
      <c r="Z651" s="55" t="n">
        <v>0.1877198668639345</v>
      </c>
      <c r="AA651" s="55" t="n">
        <v>-0.03823274725889682</v>
      </c>
      <c r="AB651" s="55" t="n">
        <v>1.000831481455098</v>
      </c>
      <c r="AC651" s="55" t="n">
        <v>0.1877237824110639</v>
      </c>
      <c r="AD651" s="55" t="n">
        <v>-0.03820589088927288</v>
      </c>
      <c r="AE651" s="55" t="n">
        <v>1.000831632858874</v>
      </c>
      <c r="AF651" s="55" t="n">
        <v>-0.003915547129418329</v>
      </c>
      <c r="AG651" s="55" t="n">
        <v>-0.02685636962393434</v>
      </c>
      <c r="AH651" s="55" t="n">
        <v>-0.0001514037755168118</v>
      </c>
      <c r="AI651" s="55" t="n">
        <v>0.02714072625784579</v>
      </c>
      <c r="AJ651" s="55" t="n">
        <v>0</v>
      </c>
    </row>
    <row r="652">
      <c r="A652" s="55" t="n">
        <v>6.480000000000004</v>
      </c>
      <c r="B652" s="55" t="n">
        <v>-98.18663143597892</v>
      </c>
      <c r="C652" s="55" t="n">
        <v>-98.18617376313587</v>
      </c>
      <c r="D652" s="55" t="n">
        <v>-0.0004576728430482334</v>
      </c>
      <c r="E652" s="55" t="n">
        <v>0.001906469047738121</v>
      </c>
      <c r="F652" s="55" t="n">
        <v>-87.7078063208313</v>
      </c>
      <c r="G652" s="55" t="n">
        <v>-87.70893264980604</v>
      </c>
      <c r="H652" s="55" t="n">
        <v>0.001126328974744354</v>
      </c>
      <c r="I652" s="55" t="n">
        <v>-0.005396954090644272</v>
      </c>
      <c r="J652" s="55" t="n">
        <v>-3.266644384425021</v>
      </c>
      <c r="K652" s="55" t="n">
        <v>-3.267581952973401</v>
      </c>
      <c r="L652" s="55" t="n">
        <v>0.0009375685483795248</v>
      </c>
      <c r="M652" s="55" t="n">
        <v>-0.003259791332291563</v>
      </c>
      <c r="N652" s="55" t="n">
        <v>-85.09454581723961</v>
      </c>
      <c r="O652" s="55" t="n">
        <v>-85.09494846622921</v>
      </c>
      <c r="P652" s="55" t="n">
        <v>0.0004026489896120965</v>
      </c>
      <c r="Q652" s="55" t="n">
        <v>-0.002824649422378179</v>
      </c>
      <c r="R652" s="55" t="n">
        <v>-356.0164933292591</v>
      </c>
      <c r="S652" s="55" t="n">
        <v>-356.016146802523</v>
      </c>
      <c r="T652" s="55" t="n">
        <v>-0.0003465267360822148</v>
      </c>
      <c r="U652" s="55" t="n">
        <v>0.001395589286601581</v>
      </c>
      <c r="V652" s="55" t="n">
        <v>88.81934444338508</v>
      </c>
      <c r="W652" s="55" t="n">
        <v>88.82036445648248</v>
      </c>
      <c r="X652" s="55" t="n">
        <v>-0.001020013097397096</v>
      </c>
      <c r="Y652" s="55" t="n">
        <v>-4.932887159259555e-05</v>
      </c>
      <c r="Z652" s="55" t="n">
        <v>0.1877198668639345</v>
      </c>
      <c r="AA652" s="55" t="n">
        <v>-0.03823274725889682</v>
      </c>
      <c r="AB652" s="55" t="n">
        <v>1.000831481455098</v>
      </c>
      <c r="AC652" s="55" t="n">
        <v>0.1877239900843647</v>
      </c>
      <c r="AD652" s="55" t="n">
        <v>-0.038204465667322</v>
      </c>
      <c r="AE652" s="55" t="n">
        <v>1.00083164269591</v>
      </c>
      <c r="AF652" s="55" t="n">
        <v>-0.004123220430196639</v>
      </c>
      <c r="AG652" s="55" t="n">
        <v>-0.02828159157481497</v>
      </c>
      <c r="AH652" s="55" t="n">
        <v>-0.0001612408115914121</v>
      </c>
      <c r="AI652" s="55" t="n">
        <v>0.0285810315999958</v>
      </c>
      <c r="AJ652" s="55" t="n">
        <v>0</v>
      </c>
    </row>
    <row r="653">
      <c r="A653" s="55" t="n">
        <v>6.490000000000009</v>
      </c>
      <c r="B653" s="55" t="n">
        <v>-98.18663143597892</v>
      </c>
      <c r="C653" s="55" t="n">
        <v>-98.18615749952181</v>
      </c>
      <c r="D653" s="55" t="n">
        <v>-0.0004739364571014946</v>
      </c>
      <c r="E653" s="55" t="n">
        <v>0.001385095713190254</v>
      </c>
      <c r="F653" s="55" t="n">
        <v>-87.7078063208313</v>
      </c>
      <c r="G653" s="55" t="n">
        <v>-87.70897751271589</v>
      </c>
      <c r="H653" s="55" t="n">
        <v>0.001171191884593405</v>
      </c>
      <c r="I653" s="55" t="n">
        <v>-0.003746168478717898</v>
      </c>
      <c r="J653" s="55" t="n">
        <v>-3.266644384425021</v>
      </c>
      <c r="K653" s="55" t="n">
        <v>-3.267608151566384</v>
      </c>
      <c r="L653" s="55" t="n">
        <v>0.0009637671413628707</v>
      </c>
      <c r="M653" s="55" t="n">
        <v>-0.00208833432437218</v>
      </c>
      <c r="N653" s="55" t="n">
        <v>-85.09454581723961</v>
      </c>
      <c r="O653" s="55" t="n">
        <v>-85.09497204339156</v>
      </c>
      <c r="P653" s="55" t="n">
        <v>0.0004262261519589762</v>
      </c>
      <c r="Q653" s="55" t="n">
        <v>-0.002002546735676957</v>
      </c>
      <c r="R653" s="55" t="n">
        <v>-356.0164933292591</v>
      </c>
      <c r="S653" s="55" t="n">
        <v>-356.0161346821255</v>
      </c>
      <c r="T653" s="55" t="n">
        <v>-0.0003586471336099081</v>
      </c>
      <c r="U653" s="55" t="n">
        <v>0.001072624923606883</v>
      </c>
      <c r="V653" s="55" t="n">
        <v>88.81934444338508</v>
      </c>
      <c r="W653" s="55" t="n">
        <v>88.82036376979971</v>
      </c>
      <c r="X653" s="55" t="n">
        <v>-0.001019326414623591</v>
      </c>
      <c r="Y653" s="55" t="n">
        <v>-6.214240290353558e-05</v>
      </c>
      <c r="Z653" s="55" t="n">
        <v>0.1877198668639345</v>
      </c>
      <c r="AA653" s="55" t="n">
        <v>-0.03823274725889682</v>
      </c>
      <c r="AB653" s="55" t="n">
        <v>1.000831481455098</v>
      </c>
      <c r="AC653" s="55" t="n">
        <v>0.187724141107153</v>
      </c>
      <c r="AD653" s="55" t="n">
        <v>-0.03820342944878691</v>
      </c>
      <c r="AE653" s="55" t="n">
        <v>1.000831650186133</v>
      </c>
      <c r="AF653" s="55" t="n">
        <v>-0.004274243218554963</v>
      </c>
      <c r="AG653" s="55" t="n">
        <v>-0.0293178101099037</v>
      </c>
      <c r="AH653" s="55" t="n">
        <v>-0.0001687310351439208</v>
      </c>
      <c r="AI653" s="55" t="n">
        <v>0.02962822328277474</v>
      </c>
      <c r="AJ653" s="55" t="n">
        <v>0</v>
      </c>
    </row>
    <row r="654">
      <c r="A654" s="55" t="n">
        <v>6.5</v>
      </c>
      <c r="B654" s="55" t="n">
        <v>-98.18663143597892</v>
      </c>
      <c r="C654" s="55" t="n">
        <v>-98.18614667105706</v>
      </c>
      <c r="D654" s="55" t="n">
        <v>-0.0004847649218669083</v>
      </c>
      <c r="E654" s="55" t="n">
        <v>0.000827274860808802</v>
      </c>
      <c r="F654" s="55" t="n">
        <v>-87.7078063208313</v>
      </c>
      <c r="G654" s="55" t="n">
        <v>-87.70900575572688</v>
      </c>
      <c r="H654" s="55" t="n">
        <v>0.001199434895582498</v>
      </c>
      <c r="I654" s="55" t="n">
        <v>-0.002073588518337549</v>
      </c>
      <c r="J654" s="55" t="n">
        <v>-3.266644384425021</v>
      </c>
      <c r="K654" s="55" t="n">
        <v>-3.267622628555745</v>
      </c>
      <c r="L654" s="55" t="n">
        <v>0.0009782441307237134</v>
      </c>
      <c r="M654" s="55" t="n">
        <v>-0.0009170741581958197</v>
      </c>
      <c r="N654" s="55" t="n">
        <v>-85.09454581723961</v>
      </c>
      <c r="O654" s="55" t="n">
        <v>-85.09498719456469</v>
      </c>
      <c r="P654" s="55" t="n">
        <v>0.0004413773250926847</v>
      </c>
      <c r="Q654" s="55" t="n">
        <v>-0.00113917299612427</v>
      </c>
      <c r="R654" s="55" t="n">
        <v>-356.0164933292591</v>
      </c>
      <c r="S654" s="55" t="n">
        <v>-356.0161264526757</v>
      </c>
      <c r="T654" s="55" t="n">
        <v>-0.0003668765833853708</v>
      </c>
      <c r="U654" s="55" t="n">
        <v>0.0006265841851361337</v>
      </c>
      <c r="V654" s="55" t="n">
        <v>88.81934444338508</v>
      </c>
      <c r="W654" s="55" t="n">
        <v>88.82036289301304</v>
      </c>
      <c r="X654" s="55" t="n">
        <v>-0.001018449627959441</v>
      </c>
      <c r="Y654" s="55" t="n">
        <v>-8.496466274789337e-05</v>
      </c>
      <c r="Z654" s="55" t="n">
        <v>0.1877198668639345</v>
      </c>
      <c r="AA654" s="55" t="n">
        <v>-0.03823274725889682</v>
      </c>
      <c r="AB654" s="55" t="n">
        <v>1.000831481455098</v>
      </c>
      <c r="AC654" s="55" t="n">
        <v>0.1877242342704664</v>
      </c>
      <c r="AD654" s="55" t="n">
        <v>-0.03820279077525759</v>
      </c>
      <c r="AE654" s="55" t="n">
        <v>1.000831655171751</v>
      </c>
      <c r="AF654" s="55" t="n">
        <v>-0.004367406531868845</v>
      </c>
      <c r="AG654" s="55" t="n">
        <v>-0.02995648363922354</v>
      </c>
      <c r="AH654" s="55" t="n">
        <v>-0.0001737166530624279</v>
      </c>
      <c r="AI654" s="55" t="n">
        <v>0.03027367386554248</v>
      </c>
      <c r="AJ654" s="55" t="n">
        <v>0</v>
      </c>
    </row>
    <row r="655">
      <c r="A655" s="55" t="n">
        <v>6.510000000000005</v>
      </c>
      <c r="B655" s="55" t="n">
        <v>-98.18663143597892</v>
      </c>
      <c r="C655" s="55" t="n">
        <v>-98.18614163623032</v>
      </c>
      <c r="D655" s="55" t="n">
        <v>-0.0004897997486042183</v>
      </c>
      <c r="E655" s="55" t="n">
        <v>0.0002340494336309249</v>
      </c>
      <c r="F655" s="55" t="n">
        <v>-87.7078063208313</v>
      </c>
      <c r="G655" s="55" t="n">
        <v>-87.70901737180414</v>
      </c>
      <c r="H655" s="55" t="n">
        <v>0.001211050972846291</v>
      </c>
      <c r="I655" s="55" t="n">
        <v>-0.000417586507107294</v>
      </c>
      <c r="J655" s="55" t="n">
        <v>-3.266644384425021</v>
      </c>
      <c r="K655" s="55" t="n">
        <v>-3.267625371983161</v>
      </c>
      <c r="L655" s="55" t="n">
        <v>0.0009809875581398063</v>
      </c>
      <c r="M655" s="55" t="n">
        <v>0.0002565852378793354</v>
      </c>
      <c r="N655" s="55" t="n">
        <v>-85.09454581723961</v>
      </c>
      <c r="O655" s="55" t="n">
        <v>-85.09499309026569</v>
      </c>
      <c r="P655" s="55" t="n">
        <v>0.0004472730260900171</v>
      </c>
      <c r="Q655" s="55" t="n">
        <v>-0.0001584960721971954</v>
      </c>
      <c r="R655" s="55" t="n">
        <v>-356.0164933292591</v>
      </c>
      <c r="S655" s="55" t="n">
        <v>-356.0161235787979</v>
      </c>
      <c r="T655" s="55" t="n">
        <v>-0.0003697504612493386</v>
      </c>
      <c r="U655" s="55" t="n">
        <v>1.548184526133778e-05</v>
      </c>
      <c r="V655" s="55" t="n">
        <v>88.81934444338508</v>
      </c>
      <c r="W655" s="55" t="n">
        <v>88.82036184096066</v>
      </c>
      <c r="X655" s="55" t="n">
        <v>-0.001017397575570071</v>
      </c>
      <c r="Y655" s="55" t="n">
        <v>-0.000103203302257752</v>
      </c>
      <c r="Z655" s="55" t="n">
        <v>0.1877198668639345</v>
      </c>
      <c r="AA655" s="55" t="n">
        <v>-0.03823274725889682</v>
      </c>
      <c r="AB655" s="55" t="n">
        <v>1.000831481455098</v>
      </c>
      <c r="AC655" s="55" t="n">
        <v>0.1877242689563459</v>
      </c>
      <c r="AD655" s="55" t="n">
        <v>-0.03820255448474678</v>
      </c>
      <c r="AE655" s="55" t="n">
        <v>1.000831657498402</v>
      </c>
      <c r="AF655" s="55" t="n">
        <v>-0.004402092411370795</v>
      </c>
      <c r="AG655" s="55" t="n">
        <v>-0.03019277415003407</v>
      </c>
      <c r="AH655" s="55" t="n">
        <v>-0.0001760433039343923</v>
      </c>
      <c r="AI655" s="55" t="n">
        <v>0.03051250595605143</v>
      </c>
      <c r="AJ655" s="55" t="n">
        <v>0</v>
      </c>
    </row>
    <row r="656">
      <c r="A656" s="55" t="n">
        <v>6.519999999999996</v>
      </c>
      <c r="B656" s="55" t="n">
        <v>-98.18663143597892</v>
      </c>
      <c r="C656" s="55" t="n">
        <v>-98.18614267482151</v>
      </c>
      <c r="D656" s="55" t="n">
        <v>-0.0004887611574036478</v>
      </c>
      <c r="E656" s="55" t="n">
        <v>-0.0003810277541497058</v>
      </c>
      <c r="F656" s="55" t="n">
        <v>-87.7078063208313</v>
      </c>
      <c r="G656" s="55" t="n">
        <v>-87.70901268250115</v>
      </c>
      <c r="H656" s="55" t="n">
        <v>0.001206361669852412</v>
      </c>
      <c r="I656" s="55" t="n">
        <v>0.001193525462452498</v>
      </c>
      <c r="J656" s="55" t="n">
        <v>-3.266644384425021</v>
      </c>
      <c r="K656" s="55" t="n">
        <v>-3.267616368765851</v>
      </c>
      <c r="L656" s="55" t="n">
        <v>0.0009719843408288424</v>
      </c>
      <c r="M656" s="55" t="n">
        <v>0.001430534451015877</v>
      </c>
      <c r="N656" s="55" t="n">
        <v>-85.09454581723961</v>
      </c>
      <c r="O656" s="55" t="n">
        <v>-85.09498845205934</v>
      </c>
      <c r="P656" s="55" t="n">
        <v>0.0004426348197375953</v>
      </c>
      <c r="Q656" s="55" t="n">
        <v>0.0009595896001245368</v>
      </c>
      <c r="R656" s="55" t="n">
        <v>-356.0164933292591</v>
      </c>
      <c r="S656" s="55" t="n">
        <v>-356.0161276137051</v>
      </c>
      <c r="T656" s="55" t="n">
        <v>-0.0003657155539588937</v>
      </c>
      <c r="U656" s="55" t="n">
        <v>-0.0007430203533429156</v>
      </c>
      <c r="V656" s="55" t="n">
        <v>88.81934444338508</v>
      </c>
      <c r="W656" s="55" t="n">
        <v>88.82036074941499</v>
      </c>
      <c r="X656" s="55" t="n">
        <v>-0.001016306029902442</v>
      </c>
      <c r="Y656" s="55" t="n">
        <v>-0.0001057354537185584</v>
      </c>
      <c r="Z656" s="55" t="n">
        <v>0.1877198668639345</v>
      </c>
      <c r="AA656" s="55" t="n">
        <v>-0.03823274725889682</v>
      </c>
      <c r="AB656" s="55" t="n">
        <v>1.000831481455098</v>
      </c>
      <c r="AC656" s="55" t="n">
        <v>0.1877242452271201</v>
      </c>
      <c r="AD656" s="55" t="n">
        <v>-0.03820272085370685</v>
      </c>
      <c r="AE656" s="55" t="n">
        <v>1.000831657060058</v>
      </c>
      <c r="AF656" s="55" t="n">
        <v>-0.004378363185619794</v>
      </c>
      <c r="AG656" s="55" t="n">
        <v>-0.03002640518996735</v>
      </c>
      <c r="AH656" s="55" t="n">
        <v>-0.0001756049594625608</v>
      </c>
      <c r="AI656" s="55" t="n">
        <v>0.03034445435197471</v>
      </c>
      <c r="AJ656" s="55" t="n">
        <v>0</v>
      </c>
    </row>
    <row r="657">
      <c r="A657" s="55" t="n">
        <v>6.530000000000001</v>
      </c>
      <c r="B657" s="55" t="n">
        <v>-98.18663143597892</v>
      </c>
      <c r="C657" s="55" t="n">
        <v>-98.18614988521654</v>
      </c>
      <c r="D657" s="55" t="n">
        <v>-0.0004815507623861247</v>
      </c>
      <c r="E657" s="55" t="n">
        <v>-0.0009960101841462146</v>
      </c>
      <c r="F657" s="55" t="n">
        <v>-87.7078063208313</v>
      </c>
      <c r="G657" s="55" t="n">
        <v>-87.70899223206419</v>
      </c>
      <c r="H657" s="55" t="n">
        <v>0.001185911232902011</v>
      </c>
      <c r="I657" s="55" t="n">
        <v>0.002742446286766765</v>
      </c>
      <c r="J657" s="55" t="n">
        <v>-3.266644384425021</v>
      </c>
      <c r="K657" s="55" t="n">
        <v>-3.267595671971987</v>
      </c>
      <c r="L657" s="55" t="n">
        <v>0.0009512875469650946</v>
      </c>
      <c r="M657" s="55" t="n">
        <v>0.00259435798345514</v>
      </c>
      <c r="N657" s="55" t="n">
        <v>-85.09454581723961</v>
      </c>
      <c r="O657" s="55" t="n">
        <v>-85.09497211687145</v>
      </c>
      <c r="P657" s="55" t="n">
        <v>0.00042629963184306</v>
      </c>
      <c r="Q657" s="55" t="n">
        <v>0.002177837715801862</v>
      </c>
      <c r="R657" s="55" t="n">
        <v>-356.0164933292591</v>
      </c>
      <c r="S657" s="55" t="n">
        <v>-356.0161396589367</v>
      </c>
      <c r="T657" s="55" t="n">
        <v>-0.0003536703224036542</v>
      </c>
      <c r="U657" s="55" t="n">
        <v>-0.001581789543043782</v>
      </c>
      <c r="V657" s="55" t="n">
        <v>88.81934444338508</v>
      </c>
      <c r="W657" s="55" t="n">
        <v>88.82035980169937</v>
      </c>
      <c r="X657" s="55" t="n">
        <v>-0.001015358314286286</v>
      </c>
      <c r="Y657" s="55" t="n">
        <v>-8.96497354567716e-05</v>
      </c>
      <c r="Z657" s="55" t="n">
        <v>0.1877198668639345</v>
      </c>
      <c r="AA657" s="55" t="n">
        <v>-0.03823274725889682</v>
      </c>
      <c r="AB657" s="55" t="n">
        <v>1.000831481455098</v>
      </c>
      <c r="AC657" s="55" t="n">
        <v>0.1877241639249327</v>
      </c>
      <c r="AD657" s="55" t="n">
        <v>-0.0382032846658599</v>
      </c>
      <c r="AE657" s="55" t="n">
        <v>1.000831653832309</v>
      </c>
      <c r="AF657" s="55" t="n">
        <v>-0.004297060998165181</v>
      </c>
      <c r="AG657" s="55" t="n">
        <v>-0.02946259303691912</v>
      </c>
      <c r="AH657" s="55" t="n">
        <v>-0.0001723772111716926</v>
      </c>
      <c r="AI657" s="55" t="n">
        <v>0.02977480202426203</v>
      </c>
      <c r="AJ657" s="55" t="n">
        <v>0</v>
      </c>
    </row>
    <row r="658">
      <c r="A658" s="55" t="n">
        <v>6.540000000000006</v>
      </c>
      <c r="B658" s="55" t="n">
        <v>-98.18663143597892</v>
      </c>
      <c r="C658" s="55" t="n">
        <v>-98.18616313611899</v>
      </c>
      <c r="D658" s="55" t="n">
        <v>-0.0004682998599276766</v>
      </c>
      <c r="E658" s="55" t="n">
        <v>-0.001587099744206939</v>
      </c>
      <c r="F658" s="55" t="n">
        <v>-87.7078063208313</v>
      </c>
      <c r="G658" s="55" t="n">
        <v>-87.70895669157269</v>
      </c>
      <c r="H658" s="55" t="n">
        <v>0.001150370741399883</v>
      </c>
      <c r="I658" s="55" t="n">
        <v>0.004220274103646974</v>
      </c>
      <c r="J658" s="55" t="n">
        <v>-3.266644384425021</v>
      </c>
      <c r="K658" s="55" t="n">
        <v>-3.267563485696257</v>
      </c>
      <c r="L658" s="55" t="n">
        <v>0.0009191012712356848</v>
      </c>
      <c r="M658" s="55" t="n">
        <v>0.003729101080883783</v>
      </c>
      <c r="N658" s="55" t="n">
        <v>-85.09454581723961</v>
      </c>
      <c r="O658" s="55" t="n">
        <v>-85.09494350305309</v>
      </c>
      <c r="P658" s="55" t="n">
        <v>0.0003976858134819286</v>
      </c>
      <c r="Q658" s="55" t="n">
        <v>0.003420752313759059</v>
      </c>
      <c r="R658" s="55" t="n">
        <v>-356.0164933292591</v>
      </c>
      <c r="S658" s="55" t="n">
        <v>-356.0161599977515</v>
      </c>
      <c r="T658" s="55" t="n">
        <v>-0.0003333315076050217</v>
      </c>
      <c r="U658" s="55" t="n">
        <v>-0.002407283699754959</v>
      </c>
      <c r="V658" s="55" t="n">
        <v>88.81934444338508</v>
      </c>
      <c r="W658" s="55" t="n">
        <v>88.82035915019092</v>
      </c>
      <c r="X658" s="55" t="n">
        <v>-0.001014706805839502</v>
      </c>
      <c r="Y658" s="55" t="n">
        <v>-5.960124880950084e-05</v>
      </c>
      <c r="Z658" s="55" t="n">
        <v>0.1877198668639345</v>
      </c>
      <c r="AA658" s="55" t="n">
        <v>-0.03823274725889682</v>
      </c>
      <c r="AB658" s="55" t="n">
        <v>1.000831481455098</v>
      </c>
      <c r="AC658" s="55" t="n">
        <v>0.1877240267377168</v>
      </c>
      <c r="AD658" s="55" t="n">
        <v>-0.03820423456225294</v>
      </c>
      <c r="AE658" s="55" t="n">
        <v>1.000831647887432</v>
      </c>
      <c r="AF658" s="55" t="n">
        <v>-0.004159873782355605</v>
      </c>
      <c r="AG658" s="55" t="n">
        <v>-0.0285126966438759</v>
      </c>
      <c r="AH658" s="55" t="n">
        <v>-0.0001664323339145568</v>
      </c>
      <c r="AI658" s="55" t="n">
        <v>0.02881503287370316</v>
      </c>
      <c r="AJ658" s="55" t="n">
        <v>0</v>
      </c>
    </row>
    <row r="659">
      <c r="A659" s="55" t="n">
        <v>6.549999999999997</v>
      </c>
      <c r="B659" s="55" t="n">
        <v>-98.18663143597892</v>
      </c>
      <c r="C659" s="55" t="n">
        <v>-98.18618207980833</v>
      </c>
      <c r="D659" s="55" t="n">
        <v>-0.0004493561705808528</v>
      </c>
      <c r="E659" s="55" t="n">
        <v>-0.002134489035225529</v>
      </c>
      <c r="F659" s="55" t="n">
        <v>-87.7078063208313</v>
      </c>
      <c r="G659" s="55" t="n">
        <v>-87.70890679990853</v>
      </c>
      <c r="H659" s="55" t="n">
        <v>0.001100479077243021</v>
      </c>
      <c r="I659" s="55" t="n">
        <v>0.005621944552961527</v>
      </c>
      <c r="J659" s="55" t="n">
        <v>-3.266644384425021</v>
      </c>
      <c r="K659" s="55" t="n">
        <v>-3.267520235289186</v>
      </c>
      <c r="L659" s="55" t="n">
        <v>0.0008758508641639891</v>
      </c>
      <c r="M659" s="55" t="n">
        <v>0.004810110484680469</v>
      </c>
      <c r="N659" s="55" t="n">
        <v>-85.09454581723961</v>
      </c>
      <c r="O659" s="55" t="n">
        <v>-85.0949028467878</v>
      </c>
      <c r="P659" s="55" t="n">
        <v>0.0003570295482047924</v>
      </c>
      <c r="Q659" s="55" t="n">
        <v>0.004600952060855986</v>
      </c>
      <c r="R659" s="55" t="n">
        <v>-356.0164933292591</v>
      </c>
      <c r="S659" s="55" t="n">
        <v>-356.0161880031311</v>
      </c>
      <c r="T659" s="55" t="n">
        <v>-0.0003053261279804548</v>
      </c>
      <c r="U659" s="55" t="n">
        <v>-0.003130464389480153</v>
      </c>
      <c r="V659" s="55" t="n">
        <v>88.81934444338508</v>
      </c>
      <c r="W659" s="55" t="n">
        <v>88.8203588708964</v>
      </c>
      <c r="X659" s="55" t="n">
        <v>-0.001014427511320537</v>
      </c>
      <c r="Y659" s="55" t="n">
        <v>-2.386198958329188e-05</v>
      </c>
      <c r="Z659" s="55" t="n">
        <v>0.1877198668639345</v>
      </c>
      <c r="AA659" s="55" t="n">
        <v>-0.03823274725889682</v>
      </c>
      <c r="AB659" s="55" t="n">
        <v>1.000831481455098</v>
      </c>
      <c r="AC659" s="55" t="n">
        <v>0.1877238362069939</v>
      </c>
      <c r="AD659" s="55" t="n">
        <v>-0.03820555290481403</v>
      </c>
      <c r="AE659" s="55" t="n">
        <v>1.000831639388045</v>
      </c>
      <c r="AF659" s="55" t="n">
        <v>-0.003969343059379016</v>
      </c>
      <c r="AG659" s="55" t="n">
        <v>-0.02719435408279208</v>
      </c>
      <c r="AH659" s="55" t="n">
        <v>-0.0001579329464984625</v>
      </c>
      <c r="AI659" s="55" t="n">
        <v>0.02748296783680577</v>
      </c>
      <c r="AJ659" s="55" t="n">
        <v>0</v>
      </c>
    </row>
    <row r="660">
      <c r="A660" s="55" t="n">
        <v>6.560000000000002</v>
      </c>
      <c r="B660" s="55" t="n">
        <v>-98.18663143597892</v>
      </c>
      <c r="C660" s="55" t="n">
        <v>-98.18620621017676</v>
      </c>
      <c r="D660" s="55" t="n">
        <v>-0.0004252258021576183</v>
      </c>
      <c r="E660" s="55" t="n">
        <v>-0.00262571311911254</v>
      </c>
      <c r="F660" s="55" t="n">
        <v>-87.7078063208313</v>
      </c>
      <c r="G660" s="55" t="n">
        <v>-87.70884335090747</v>
      </c>
      <c r="H660" s="55" t="n">
        <v>0.001037030076181204</v>
      </c>
      <c r="I660" s="55" t="n">
        <v>0.006941568558741081</v>
      </c>
      <c r="J660" s="55" t="n">
        <v>-3.266644384425021</v>
      </c>
      <c r="K660" s="55" t="n">
        <v>-3.267466599726914</v>
      </c>
      <c r="L660" s="55" t="n">
        <v>0.0008222153018924192</v>
      </c>
      <c r="M660" s="55" t="n">
        <v>0.005811571735400219</v>
      </c>
      <c r="N660" s="55" t="n">
        <v>-85.09454581723961</v>
      </c>
      <c r="O660" s="55" t="n">
        <v>-85.09485118746231</v>
      </c>
      <c r="P660" s="55" t="n">
        <v>0.0003053702227071143</v>
      </c>
      <c r="Q660" s="55" t="n">
        <v>0.005643395971954016</v>
      </c>
      <c r="R660" s="55" t="n">
        <v>-356.0164933292591</v>
      </c>
      <c r="S660" s="55" t="n">
        <v>-356.0162223394277</v>
      </c>
      <c r="T660" s="55" t="n">
        <v>-0.0002709898314133298</v>
      </c>
      <c r="U660" s="55" t="n">
        <v>-0.003694916100434112</v>
      </c>
      <c r="V660" s="55" t="n">
        <v>88.81934444338508</v>
      </c>
      <c r="W660" s="55" t="n">
        <v>88.82035895542047</v>
      </c>
      <c r="X660" s="55" t="n">
        <v>-0.001014512035388141</v>
      </c>
      <c r="Y660" s="55" t="n">
        <v>9.289690626306371e-06</v>
      </c>
      <c r="Z660" s="55" t="n">
        <v>0.1877198668639345</v>
      </c>
      <c r="AA660" s="55" t="n">
        <v>-0.03823274725889682</v>
      </c>
      <c r="AB660" s="55" t="n">
        <v>1.000831481455098</v>
      </c>
      <c r="AC660" s="55" t="n">
        <v>0.1877235956747288</v>
      </c>
      <c r="AD660" s="55" t="n">
        <v>-0.03820721620869755</v>
      </c>
      <c r="AE660" s="55" t="n">
        <v>1.000831628561406</v>
      </c>
      <c r="AF660" s="55" t="n">
        <v>-0.003728810794356718</v>
      </c>
      <c r="AG660" s="55" t="n">
        <v>-0.02553105019926366</v>
      </c>
      <c r="AH660" s="55" t="n">
        <v>-0.0001471063080238366</v>
      </c>
      <c r="AI660" s="55" t="n">
        <v>0.02580232924530831</v>
      </c>
      <c r="AJ660" s="55" t="n">
        <v>0</v>
      </c>
    </row>
    <row r="661">
      <c r="A661" s="55" t="n">
        <v>6.570000000000007</v>
      </c>
      <c r="B661" s="55" t="n">
        <v>-98.18663143597892</v>
      </c>
      <c r="C661" s="55" t="n">
        <v>-98.18623494016539</v>
      </c>
      <c r="D661" s="55" t="n">
        <v>-0.0003964958135278578</v>
      </c>
      <c r="E661" s="55" t="n">
        <v>-0.00305640444129686</v>
      </c>
      <c r="F661" s="55" t="n">
        <v>-87.7078063208313</v>
      </c>
      <c r="G661" s="55" t="n">
        <v>-87.70876721993295</v>
      </c>
      <c r="H661" s="55" t="n">
        <v>0.0009608991016566942</v>
      </c>
      <c r="I661" s="55" t="n">
        <v>0.008169087819680359</v>
      </c>
      <c r="J661" s="55" t="n">
        <v>-3.266644384425021</v>
      </c>
      <c r="K661" s="55" t="n">
        <v>-3.267403497834412</v>
      </c>
      <c r="L661" s="55" t="n">
        <v>0.000759113409390361</v>
      </c>
      <c r="M661" s="55" t="n">
        <v>0.006711154590921958</v>
      </c>
      <c r="N661" s="55" t="n">
        <v>-85.09454581723961</v>
      </c>
      <c r="O661" s="55" t="n">
        <v>-85.09479014867226</v>
      </c>
      <c r="P661" s="55" t="n">
        <v>0.0002443314326627471</v>
      </c>
      <c r="Q661" s="55" t="n">
        <v>0.006502785605332526</v>
      </c>
      <c r="R661" s="55" t="n">
        <v>-356.0164933292591</v>
      </c>
      <c r="S661" s="55" t="n">
        <v>-356.016261364339</v>
      </c>
      <c r="T661" s="55" t="n">
        <v>-0.0002319649201116365</v>
      </c>
      <c r="U661" s="55" t="n">
        <v>-0.004090457619853055</v>
      </c>
      <c r="V661" s="55" t="n">
        <v>88.81934444338508</v>
      </c>
      <c r="W661" s="55" t="n">
        <v>88.82035932610216</v>
      </c>
      <c r="X661" s="55" t="n">
        <v>-0.00101488271707738</v>
      </c>
      <c r="Y661" s="55" t="n">
        <v>3.349653028209007e-05</v>
      </c>
      <c r="Z661" s="55" t="n">
        <v>0.1877198668639345</v>
      </c>
      <c r="AA661" s="55" t="n">
        <v>-0.03823274725889682</v>
      </c>
      <c r="AB661" s="55" t="n">
        <v>1.000831481455098</v>
      </c>
      <c r="AC661" s="55" t="n">
        <v>0.1877233091815821</v>
      </c>
      <c r="AD661" s="55" t="n">
        <v>-0.03820919602662182</v>
      </c>
      <c r="AE661" s="55" t="n">
        <v>1.000831615663681</v>
      </c>
      <c r="AF661" s="55" t="n">
        <v>-0.003442317647595061</v>
      </c>
      <c r="AG661" s="55" t="n">
        <v>-0.0235512322749945</v>
      </c>
      <c r="AH661" s="55" t="n">
        <v>-0.0001342085831357309</v>
      </c>
      <c r="AI661" s="55" t="n">
        <v>0.0238018508608359</v>
      </c>
      <c r="AJ661" s="55" t="n">
        <v>0</v>
      </c>
    </row>
    <row r="662">
      <c r="A662" s="55" t="n">
        <v>6.579999999999998</v>
      </c>
      <c r="B662" s="55" t="n">
        <v>-98.18663143597892</v>
      </c>
      <c r="C662" s="55" t="n">
        <v>-98.18626767529925</v>
      </c>
      <c r="D662" s="55" t="n">
        <v>-0.0003637606796735285</v>
      </c>
      <c r="E662" s="55" t="n">
        <v>-0.003428923999796049</v>
      </c>
      <c r="F662" s="55" t="n">
        <v>-87.7078063208313</v>
      </c>
      <c r="G662" s="55" t="n">
        <v>-87.7086794118986</v>
      </c>
      <c r="H662" s="55" t="n">
        <v>0.0008730910672996517</v>
      </c>
      <c r="I662" s="55" t="n">
        <v>0.009289125394438862</v>
      </c>
      <c r="J662" s="55" t="n">
        <v>-3.266644384425021</v>
      </c>
      <c r="K662" s="55" t="n">
        <v>-3.267332035146548</v>
      </c>
      <c r="L662" s="55" t="n">
        <v>0.0006876507215268729</v>
      </c>
      <c r="M662" s="55" t="n">
        <v>0.007493324772447039</v>
      </c>
      <c r="N662" s="55" t="n">
        <v>-85.09454581723961</v>
      </c>
      <c r="O662" s="55" t="n">
        <v>-85.0947215992813</v>
      </c>
      <c r="P662" s="55" t="n">
        <v>0.0001757820416981938</v>
      </c>
      <c r="Q662" s="55" t="n">
        <v>0.007171211447617871</v>
      </c>
      <c r="R662" s="55" t="n">
        <v>-356.0164933292591</v>
      </c>
      <c r="S662" s="55" t="n">
        <v>-356.0163035611365</v>
      </c>
      <c r="T662" s="55" t="n">
        <v>-0.0001897681226412085</v>
      </c>
      <c r="U662" s="55" t="n">
        <v>-0.00434774710508775</v>
      </c>
      <c r="V662" s="55" t="n">
        <v>88.81934444338508</v>
      </c>
      <c r="W662" s="55" t="n">
        <v>88.82035986330168</v>
      </c>
      <c r="X662" s="55" t="n">
        <v>-0.001015419916592467</v>
      </c>
      <c r="Y662" s="55" t="n">
        <v>4.531312008662958e-05</v>
      </c>
      <c r="Z662" s="55" t="n">
        <v>0.1877198668639345</v>
      </c>
      <c r="AA662" s="55" t="n">
        <v>-0.03823274725889682</v>
      </c>
      <c r="AB662" s="55" t="n">
        <v>1.000831481455098</v>
      </c>
      <c r="AC662" s="55" t="n">
        <v>0.1877229813372771</v>
      </c>
      <c r="AD662" s="55" t="n">
        <v>-0.0382114600535003</v>
      </c>
      <c r="AE662" s="55" t="n">
        <v>1.000831600947813</v>
      </c>
      <c r="AF662" s="55" t="n">
        <v>-0.003114473342613611</v>
      </c>
      <c r="AG662" s="55" t="n">
        <v>-0.02128720539651408</v>
      </c>
      <c r="AH662" s="55" t="n">
        <v>-0.0001194927148340241</v>
      </c>
      <c r="AI662" s="55" t="n">
        <v>0.0215141659448868</v>
      </c>
      <c r="AJ662" s="55" t="n">
        <v>0</v>
      </c>
    </row>
    <row r="663">
      <c r="A663" s="55" t="n">
        <v>6.590000000000003</v>
      </c>
      <c r="B663" s="55" t="n">
        <v>-98.18663143597892</v>
      </c>
      <c r="C663" s="55" t="n">
        <v>-98.18630386460438</v>
      </c>
      <c r="D663" s="55" t="n">
        <v>-0.0003275713745322655</v>
      </c>
      <c r="E663" s="55" t="n">
        <v>-0.003749335369254272</v>
      </c>
      <c r="F663" s="55" t="n">
        <v>-87.7078063208313</v>
      </c>
      <c r="G663" s="55" t="n">
        <v>-87.7085811074986</v>
      </c>
      <c r="H663" s="55" t="n">
        <v>0.0007747866673082045</v>
      </c>
      <c r="I663" s="55" t="n">
        <v>0.01028226510778171</v>
      </c>
      <c r="J663" s="55" t="n">
        <v>-3.266644384425021</v>
      </c>
      <c r="K663" s="55" t="n">
        <v>-3.267253429961062</v>
      </c>
      <c r="L663" s="55" t="n">
        <v>0.0006090455360398493</v>
      </c>
      <c r="M663" s="55" t="n">
        <v>0.008150375731558778</v>
      </c>
      <c r="N663" s="55" t="n">
        <v>-85.09454581723961</v>
      </c>
      <c r="O663" s="55" t="n">
        <v>-85.09464730340909</v>
      </c>
      <c r="P663" s="55" t="n">
        <v>0.0001014861694921324</v>
      </c>
      <c r="Q663" s="55" t="n">
        <v>0.007674018415023723</v>
      </c>
      <c r="R663" s="55" t="n">
        <v>-356.0164933292591</v>
      </c>
      <c r="S663" s="55" t="n">
        <v>-356.0163478415573</v>
      </c>
      <c r="T663" s="55" t="n">
        <v>-0.0001454877018665208</v>
      </c>
      <c r="U663" s="55" t="n">
        <v>-0.004519329821027083</v>
      </c>
      <c r="V663" s="55" t="n">
        <v>88.81934444338508</v>
      </c>
      <c r="W663" s="55" t="n">
        <v>88.82036044079476</v>
      </c>
      <c r="X663" s="55" t="n">
        <v>-0.00101599740967698</v>
      </c>
      <c r="Y663" s="55" t="n">
        <v>4.492765188631346e-05</v>
      </c>
      <c r="Z663" s="55" t="n">
        <v>0.1877198668639345</v>
      </c>
      <c r="AA663" s="55" t="n">
        <v>-0.03823274725889682</v>
      </c>
      <c r="AB663" s="55" t="n">
        <v>1.000831481455098</v>
      </c>
      <c r="AC663" s="55" t="n">
        <v>0.1877226171877317</v>
      </c>
      <c r="AD663" s="55" t="n">
        <v>-0.03821397319354256</v>
      </c>
      <c r="AE663" s="55" t="n">
        <v>1.000831584645733</v>
      </c>
      <c r="AF663" s="55" t="n">
        <v>-0.002750323797234833</v>
      </c>
      <c r="AG663" s="55" t="n">
        <v>-0.01877406535426285</v>
      </c>
      <c r="AH663" s="55" t="n">
        <v>-0.0001031906349258094</v>
      </c>
      <c r="AI663" s="55" t="n">
        <v>0.01897473212519495</v>
      </c>
      <c r="AJ663" s="55" t="n">
        <v>0</v>
      </c>
    </row>
    <row r="664">
      <c r="A664" s="55" t="n">
        <v>6.600000000000009</v>
      </c>
      <c r="B664" s="55" t="n">
        <v>-98.18663143597892</v>
      </c>
      <c r="C664" s="55" t="n">
        <v>-98.18634301700536</v>
      </c>
      <c r="D664" s="55" t="n">
        <v>-0.0002884189735586649</v>
      </c>
      <c r="E664" s="55" t="n">
        <v>-0.004023593151475627</v>
      </c>
      <c r="F664" s="55" t="n">
        <v>-87.7078063208313</v>
      </c>
      <c r="G664" s="55" t="n">
        <v>-87.70847368667938</v>
      </c>
      <c r="H664" s="55" t="n">
        <v>0.0006673658480896105</v>
      </c>
      <c r="I664" s="55" t="n">
        <v>0.01112814943254408</v>
      </c>
      <c r="J664" s="55" t="n">
        <v>-3.266644384425021</v>
      </c>
      <c r="K664" s="55" t="n">
        <v>-3.267168941437803</v>
      </c>
      <c r="L664" s="55" t="n">
        <v>0.0005245570127814343</v>
      </c>
      <c r="M664" s="55" t="n">
        <v>0.008681192608537155</v>
      </c>
      <c r="N664" s="55" t="n">
        <v>-85.09454581723961</v>
      </c>
      <c r="O664" s="55" t="n">
        <v>-85.09456867114129</v>
      </c>
      <c r="P664" s="55" t="n">
        <v>2.285390169331561e-05</v>
      </c>
      <c r="Q664" s="55" t="n">
        <v>0.008054936617378591</v>
      </c>
      <c r="R664" s="55" t="n">
        <v>-356.0164933292591</v>
      </c>
      <c r="S664" s="55" t="n">
        <v>-356.0163936409224</v>
      </c>
      <c r="T664" s="55" t="n">
        <v>-9.968833667171961e-05</v>
      </c>
      <c r="U664" s="55" t="n">
        <v>-0.00465738598766878</v>
      </c>
      <c r="V664" s="55" t="n">
        <v>88.81934444338508</v>
      </c>
      <c r="W664" s="55" t="n">
        <v>88.82036096295953</v>
      </c>
      <c r="X664" s="55" t="n">
        <v>-0.001016519574442922</v>
      </c>
      <c r="Y664" s="55" t="n">
        <v>3.616563951669342e-05</v>
      </c>
      <c r="Z664" s="55" t="n">
        <v>0.1877198668639345</v>
      </c>
      <c r="AA664" s="55" t="n">
        <v>-0.03823274725889682</v>
      </c>
      <c r="AB664" s="55" t="n">
        <v>1.000831481455098</v>
      </c>
      <c r="AC664" s="55" t="n">
        <v>0.1877222221016111</v>
      </c>
      <c r="AD664" s="55" t="n">
        <v>-0.03821669839353639</v>
      </c>
      <c r="AE664" s="55" t="n">
        <v>1.000831566967701</v>
      </c>
      <c r="AF664" s="55" t="n">
        <v>-0.0023552376765823</v>
      </c>
      <c r="AG664" s="55" t="n">
        <v>-0.01604886536042682</v>
      </c>
      <c r="AH664" s="55" t="n">
        <v>-8.551260255451609e-05</v>
      </c>
      <c r="AI664" s="55" t="n">
        <v>0.01622099060709599</v>
      </c>
      <c r="AJ664" s="55" t="n">
        <v>0</v>
      </c>
    </row>
    <row r="665">
      <c r="A665" s="55" t="n">
        <v>6.609999999999999</v>
      </c>
      <c r="B665" s="55" t="n">
        <v>-98.18663143597892</v>
      </c>
      <c r="C665" s="55" t="n">
        <v>-98.18638468274717</v>
      </c>
      <c r="D665" s="55" t="n">
        <v>-0.0002467532317512902</v>
      </c>
      <c r="E665" s="55" t="n">
        <v>-0.004254314717462421</v>
      </c>
      <c r="F665" s="55" t="n">
        <v>-87.7078063208313</v>
      </c>
      <c r="G665" s="55" t="n">
        <v>-87.70835871798766</v>
      </c>
      <c r="H665" s="55" t="n">
        <v>0.0005523971563663513</v>
      </c>
      <c r="I665" s="55" t="n">
        <v>0.01180914723076419</v>
      </c>
      <c r="J665" s="55" t="n">
        <v>-3.266644384425021</v>
      </c>
      <c r="K665" s="55" t="n">
        <v>-3.267079818113755</v>
      </c>
      <c r="L665" s="55" t="n">
        <v>0.0004354336887336199</v>
      </c>
      <c r="M665" s="55" t="n">
        <v>0.009088564606785124</v>
      </c>
      <c r="N665" s="55" t="n">
        <v>-85.09454581723961</v>
      </c>
      <c r="O665" s="55" t="n">
        <v>-85.094486683946</v>
      </c>
      <c r="P665" s="55" t="n">
        <v>-5.913329360326512e-05</v>
      </c>
      <c r="Q665" s="55" t="n">
        <v>0.008356410795804677</v>
      </c>
      <c r="R665" s="55" t="n">
        <v>-356.0164933292591</v>
      </c>
      <c r="S665" s="55" t="n">
        <v>-356.0164408185932</v>
      </c>
      <c r="T665" s="55" t="n">
        <v>-5.251066589237622e-05</v>
      </c>
      <c r="U665" s="55" t="n">
        <v>-0.004796483884789298</v>
      </c>
      <c r="V665" s="55" t="n">
        <v>88.81934444338508</v>
      </c>
      <c r="W665" s="55" t="n">
        <v>88.8203613904134</v>
      </c>
      <c r="X665" s="55" t="n">
        <v>-0.001016947028308058</v>
      </c>
      <c r="Y665" s="55" t="n">
        <v>2.503774084912446e-05</v>
      </c>
      <c r="Z665" s="55" t="n">
        <v>0.1877198668639345</v>
      </c>
      <c r="AA665" s="55" t="n">
        <v>-0.03823274725889682</v>
      </c>
      <c r="AB665" s="55" t="n">
        <v>1.000831481455098</v>
      </c>
      <c r="AC665" s="55" t="n">
        <v>0.1877218016891576</v>
      </c>
      <c r="AD665" s="55" t="n">
        <v>-0.03821959716280971</v>
      </c>
      <c r="AE665" s="55" t="n">
        <v>1.000831548114411</v>
      </c>
      <c r="AF665" s="55" t="n">
        <v>-0.001934825223148806</v>
      </c>
      <c r="AG665" s="55" t="n">
        <v>-0.01315009608710699</v>
      </c>
      <c r="AH665" s="55" t="n">
        <v>-6.665931273630576e-05</v>
      </c>
      <c r="AI665" s="55" t="n">
        <v>0.01329184032435892</v>
      </c>
      <c r="AJ665" s="55" t="n">
        <v>0</v>
      </c>
    </row>
    <row r="666">
      <c r="A666" s="55" t="n">
        <v>6.620000000000005</v>
      </c>
      <c r="B666" s="55" t="n">
        <v>-98.18663143597892</v>
      </c>
      <c r="C666" s="55" t="n">
        <v>-98.18642841232769</v>
      </c>
      <c r="D666" s="55" t="n">
        <v>-0.000203023651229163</v>
      </c>
      <c r="E666" s="55" t="n">
        <v>-0.004439357384957375</v>
      </c>
      <c r="F666" s="55" t="n">
        <v>-87.7078063208313</v>
      </c>
      <c r="G666" s="55" t="n">
        <v>-87.70823791528932</v>
      </c>
      <c r="H666" s="55" t="n">
        <v>0.000431594458022638</v>
      </c>
      <c r="I666" s="55" t="n">
        <v>0.01231327737669843</v>
      </c>
      <c r="J666" s="55" t="n">
        <v>-3.266644384425021</v>
      </c>
      <c r="K666" s="55" t="n">
        <v>-3.266987275406026</v>
      </c>
      <c r="L666" s="55" t="n">
        <v>0.0003428909810047332</v>
      </c>
      <c r="M666" s="55" t="n">
        <v>0.009376149983725858</v>
      </c>
      <c r="N666" s="55" t="n">
        <v>-85.09454581723961</v>
      </c>
      <c r="O666" s="55" t="n">
        <v>-85.09440199592549</v>
      </c>
      <c r="P666" s="55" t="n">
        <v>-0.000143821314106706</v>
      </c>
      <c r="Q666" s="55" t="n">
        <v>0.008603550783805241</v>
      </c>
      <c r="R666" s="55" t="n">
        <v>-356.0164933292591</v>
      </c>
      <c r="S666" s="55" t="n">
        <v>-356.016489434401</v>
      </c>
      <c r="T666" s="55" t="n">
        <v>-3.894858053378191e-06</v>
      </c>
      <c r="U666" s="55" t="n">
        <v>-0.004945058639169907</v>
      </c>
      <c r="V666" s="55" t="n">
        <v>88.81934444338508</v>
      </c>
      <c r="W666" s="55" t="n">
        <v>88.82036174195215</v>
      </c>
      <c r="X666" s="55" t="n">
        <v>-0.001017298567078336</v>
      </c>
      <c r="Y666" s="55" t="n">
        <v>1.718243882422283e-05</v>
      </c>
      <c r="Z666" s="55" t="n">
        <v>0.1877198668639345</v>
      </c>
      <c r="AA666" s="55" t="n">
        <v>-0.03823274725889682</v>
      </c>
      <c r="AB666" s="55" t="n">
        <v>1.000831481455098</v>
      </c>
      <c r="AC666" s="55" t="n">
        <v>0.1877213617516099</v>
      </c>
      <c r="AD666" s="55" t="n">
        <v>-0.03822262982423331</v>
      </c>
      <c r="AE666" s="55" t="n">
        <v>1.000831528294354</v>
      </c>
      <c r="AF666" s="55" t="n">
        <v>-0.001494887675423939</v>
      </c>
      <c r="AG666" s="55" t="n">
        <v>-0.01011743466350357</v>
      </c>
      <c r="AH666" s="55" t="n">
        <v>-4.683925602932959e-05</v>
      </c>
      <c r="AI666" s="55" t="n">
        <v>0.01022738320629003</v>
      </c>
      <c r="AJ666" s="55" t="n">
        <v>0</v>
      </c>
    </row>
    <row r="667">
      <c r="A667" s="55" t="n">
        <v>6.629999999999995</v>
      </c>
      <c r="B667" s="55" t="n">
        <v>-98.18663143597892</v>
      </c>
      <c r="C667" s="55" t="n">
        <v>-98.1864737131083</v>
      </c>
      <c r="D667" s="55" t="n">
        <v>-0.0001577228706258944</v>
      </c>
      <c r="E667" s="55" t="n">
        <v>-0.004572584832047504</v>
      </c>
      <c r="F667" s="55" t="n">
        <v>-87.7078063208313</v>
      </c>
      <c r="G667" s="55" t="n">
        <v>-87.70811307403996</v>
      </c>
      <c r="H667" s="55" t="n">
        <v>0.0003067532086559813</v>
      </c>
      <c r="I667" s="55" t="n">
        <v>0.0126355252196399</v>
      </c>
      <c r="J667" s="55" t="n">
        <v>-3.266644384425021</v>
      </c>
      <c r="K667" s="55" t="n">
        <v>-3.266892499881342</v>
      </c>
      <c r="L667" s="55" t="n">
        <v>0.0002481154563197675</v>
      </c>
      <c r="M667" s="55" t="n">
        <v>0.00954613026139569</v>
      </c>
      <c r="N667" s="55" t="n">
        <v>-85.09454581723961</v>
      </c>
      <c r="O667" s="55" t="n">
        <v>-85.09431514293104</v>
      </c>
      <c r="P667" s="55" t="n">
        <v>-0.0002306743085644939</v>
      </c>
      <c r="Q667" s="55" t="n">
        <v>0.008797500133224308</v>
      </c>
      <c r="R667" s="55" t="n">
        <v>-356.0164933292591</v>
      </c>
      <c r="S667" s="55" t="n">
        <v>-356.0165394904993</v>
      </c>
      <c r="T667" s="55" t="n">
        <v>4.616124020801601e-05</v>
      </c>
      <c r="U667" s="55" t="n">
        <v>-0.005086007240512827</v>
      </c>
      <c r="V667" s="55" t="n">
        <v>88.81934444338508</v>
      </c>
      <c r="W667" s="55" t="n">
        <v>88.82036207319122</v>
      </c>
      <c r="X667" s="55" t="n">
        <v>-0.00101762980613647</v>
      </c>
      <c r="Y667" s="55" t="n">
        <v>1.566173865350378e-05</v>
      </c>
      <c r="Z667" s="55" t="n">
        <v>0.1877198668639345</v>
      </c>
      <c r="AA667" s="55" t="n">
        <v>-0.03823274725889682</v>
      </c>
      <c r="AB667" s="55" t="n">
        <v>1.000831481455098</v>
      </c>
      <c r="AC667" s="55" t="n">
        <v>0.1877209082472842</v>
      </c>
      <c r="AD667" s="55" t="n">
        <v>-0.0382257556283687</v>
      </c>
      <c r="AE667" s="55" t="n">
        <v>1.000831507739321</v>
      </c>
      <c r="AF667" s="55" t="n">
        <v>-0.001041383349664748</v>
      </c>
      <c r="AG667" s="55" t="n">
        <v>-0.006991630528120629</v>
      </c>
      <c r="AH667" s="55" t="n">
        <v>-2.628422302031197e-05</v>
      </c>
      <c r="AI667" s="55" t="n">
        <v>0.007068809488385374</v>
      </c>
      <c r="AJ667" s="55" t="n">
        <v>0</v>
      </c>
    </row>
    <row r="668">
      <c r="A668" s="55" t="n">
        <v>6.640000000000001</v>
      </c>
      <c r="B668" s="55" t="n">
        <v>-98.18663143597892</v>
      </c>
      <c r="C668" s="55" t="n">
        <v>-98.18652002210196</v>
      </c>
      <c r="D668" s="55" t="n">
        <v>-0.0001114138769613735</v>
      </c>
      <c r="E668" s="55" t="n">
        <v>-0.004646198457488081</v>
      </c>
      <c r="F668" s="55" t="n">
        <v>-87.7078063208313</v>
      </c>
      <c r="G668" s="55" t="n">
        <v>-87.70798600408942</v>
      </c>
      <c r="H668" s="55" t="n">
        <v>0.0001796832581256579</v>
      </c>
      <c r="I668" s="55" t="n">
        <v>0.01277738865793719</v>
      </c>
      <c r="J668" s="55" t="n">
        <v>-3.266644384425021</v>
      </c>
      <c r="K668" s="55" t="n">
        <v>-3.266796669614001</v>
      </c>
      <c r="L668" s="55" t="n">
        <v>0.000152285188979217</v>
      </c>
      <c r="M668" s="55" t="n">
        <v>0.009598227347797304</v>
      </c>
      <c r="N668" s="55" t="n">
        <v>-85.09454581723961</v>
      </c>
      <c r="O668" s="55" t="n">
        <v>-85.09422676327895</v>
      </c>
      <c r="P668" s="55" t="n">
        <v>-0.00031905396064372</v>
      </c>
      <c r="Q668" s="55" t="n">
        <v>0.008918705501826522</v>
      </c>
      <c r="R668" s="55" t="n">
        <v>-356.0164933292591</v>
      </c>
      <c r="S668" s="55" t="n">
        <v>-356.0165907226412</v>
      </c>
      <c r="T668" s="55" t="n">
        <v>9.73933820986499e-05</v>
      </c>
      <c r="U668" s="55" t="n">
        <v>-0.005185095378424663</v>
      </c>
      <c r="V668" s="55" t="n">
        <v>88.81934444338508</v>
      </c>
      <c r="W668" s="55" t="n">
        <v>88.82036244496628</v>
      </c>
      <c r="X668" s="55" t="n">
        <v>-0.001018001581198631</v>
      </c>
      <c r="Y668" s="55" t="n">
        <v>2.028660898483542e-05</v>
      </c>
      <c r="Z668" s="55" t="n">
        <v>0.1877198668639345</v>
      </c>
      <c r="AA668" s="55" t="n">
        <v>-0.03823274725889682</v>
      </c>
      <c r="AB668" s="55" t="n">
        <v>1.000831481455098</v>
      </c>
      <c r="AC668" s="55" t="n">
        <v>0.1877204472560453</v>
      </c>
      <c r="AD668" s="55" t="n">
        <v>-0.03822893289148774</v>
      </c>
      <c r="AE668" s="55" t="n">
        <v>1.000831486712872</v>
      </c>
      <c r="AF668" s="55" t="n">
        <v>-0.0005803921107605525</v>
      </c>
      <c r="AG668" s="55" t="n">
        <v>-0.003814367409080144</v>
      </c>
      <c r="AH668" s="55" t="n">
        <v>-5.257773771916163e-06</v>
      </c>
      <c r="AI668" s="55" t="n">
        <v>0.00385827440416968</v>
      </c>
      <c r="AJ668" s="55" t="n">
        <v>0</v>
      </c>
    </row>
    <row r="669">
      <c r="A669" s="55" t="n">
        <v>6.650000000000006</v>
      </c>
      <c r="B669" s="55" t="n">
        <v>-98.18663143597892</v>
      </c>
      <c r="C669" s="55" t="n">
        <v>-98.18656670423191</v>
      </c>
      <c r="D669" s="55" t="n">
        <v>-6.473174700817704e-05</v>
      </c>
      <c r="E669" s="55" t="n">
        <v>-0.004653469114745836</v>
      </c>
      <c r="F669" s="55" t="n">
        <v>-87.7078063208313</v>
      </c>
      <c r="G669" s="55" t="n">
        <v>-87.7078584742188</v>
      </c>
      <c r="H669" s="55" t="n">
        <v>5.215338750584259e-05</v>
      </c>
      <c r="I669" s="55" t="n">
        <v>0.01274511256126944</v>
      </c>
      <c r="J669" s="55" t="n">
        <v>-3.266644384425021</v>
      </c>
      <c r="K669" s="55" t="n">
        <v>-3.266700976301571</v>
      </c>
      <c r="L669" s="55" t="n">
        <v>5.659187654906979e-05</v>
      </c>
      <c r="M669" s="55" t="n">
        <v>0.009530194732117591</v>
      </c>
      <c r="N669" s="55" t="n">
        <v>-85.09454581723961</v>
      </c>
      <c r="O669" s="55" t="n">
        <v>-85.09413775035675</v>
      </c>
      <c r="P669" s="55" t="n">
        <v>-0.0004080668828514084</v>
      </c>
      <c r="Q669" s="55" t="n">
        <v>0.0089366641050957</v>
      </c>
      <c r="R669" s="55" t="n">
        <v>-356.0164933292591</v>
      </c>
      <c r="S669" s="55" t="n">
        <v>-356.0166425030412</v>
      </c>
      <c r="T669" s="55" t="n">
        <v>0.0001491737820512761</v>
      </c>
      <c r="U669" s="55" t="n">
        <v>-0.00520429673552678</v>
      </c>
      <c r="V669" s="55" t="n">
        <v>88.81934444338508</v>
      </c>
      <c r="W669" s="55" t="n">
        <v>88.82036289663802</v>
      </c>
      <c r="X669" s="55" t="n">
        <v>-0.00101845325293939</v>
      </c>
      <c r="Y669" s="55" t="n">
        <v>2.84159879639584e-05</v>
      </c>
      <c r="Z669" s="55" t="n">
        <v>0.1877198668639345</v>
      </c>
      <c r="AA669" s="55" t="n">
        <v>-0.03823274725889682</v>
      </c>
      <c r="AB669" s="55" t="n">
        <v>1.000831481455098</v>
      </c>
      <c r="AC669" s="55" t="n">
        <v>0.187719984927752</v>
      </c>
      <c r="AD669" s="55" t="n">
        <v>-0.03823211928851773</v>
      </c>
      <c r="AE669" s="55" t="n">
        <v>1.000831465508994</v>
      </c>
      <c r="AF669" s="55" t="n">
        <v>-0.0001180638175557469</v>
      </c>
      <c r="AG669" s="55" t="n">
        <v>-0.0006279703790926239</v>
      </c>
      <c r="AH669" s="55" t="n">
        <v>1.594610465893709e-05</v>
      </c>
      <c r="AI669" s="55" t="n">
        <v>0.0006391714482729686</v>
      </c>
      <c r="AJ669" s="55" t="n">
        <v>0</v>
      </c>
    </row>
    <row r="670">
      <c r="A670" s="55" t="n">
        <v>6.659999999999997</v>
      </c>
      <c r="B670" s="55" t="n">
        <v>-98.18663143597892</v>
      </c>
      <c r="C670" s="55" t="n">
        <v>-98.18661307459973</v>
      </c>
      <c r="D670" s="55" t="n">
        <v>-1.836137918502316e-05</v>
      </c>
      <c r="E670" s="55" t="n">
        <v>-0.004590866007291037</v>
      </c>
      <c r="F670" s="55" t="n">
        <v>-87.7078063208313</v>
      </c>
      <c r="G670" s="55" t="n">
        <v>-87.70773217731205</v>
      </c>
      <c r="H670" s="55" t="n">
        <v>-7.414351924765382e-05</v>
      </c>
      <c r="I670" s="55" t="n">
        <v>0.01254738121769964</v>
      </c>
      <c r="J670" s="55" t="n">
        <v>-3.266644384425021</v>
      </c>
      <c r="K670" s="55" t="n">
        <v>-3.266606636419107</v>
      </c>
      <c r="L670" s="55" t="n">
        <v>-3.774800591444364e-05</v>
      </c>
      <c r="M670" s="55" t="n">
        <v>0.009339402854358945</v>
      </c>
      <c r="N670" s="55" t="n">
        <v>-85.09454581723961</v>
      </c>
      <c r="O670" s="55" t="n">
        <v>-85.09404929693456</v>
      </c>
      <c r="P670" s="55" t="n">
        <v>-0.000496520305046694</v>
      </c>
      <c r="Q670" s="55" t="n">
        <v>0.008821704152569394</v>
      </c>
      <c r="R670" s="55" t="n">
        <v>-356.0164933292591</v>
      </c>
      <c r="S670" s="55" t="n">
        <v>-356.0166938784269</v>
      </c>
      <c r="T670" s="55" t="n">
        <v>0.0002005491677789877</v>
      </c>
      <c r="U670" s="55" t="n">
        <v>-0.005115446821809127</v>
      </c>
      <c r="V670" s="55" t="n">
        <v>88.81934444338508</v>
      </c>
      <c r="W670" s="55" t="n">
        <v>88.8203634323953</v>
      </c>
      <c r="X670" s="55" t="n">
        <v>-0.001018989010212873</v>
      </c>
      <c r="Y670" s="55" t="n">
        <v>3.636791386328786e-05</v>
      </c>
      <c r="Z670" s="55" t="n">
        <v>0.1877198668639345</v>
      </c>
      <c r="AA670" s="55" t="n">
        <v>-0.03823274725889682</v>
      </c>
      <c r="AB670" s="55" t="n">
        <v>1.000831481455098</v>
      </c>
      <c r="AC670" s="55" t="n">
        <v>0.1877195274084702</v>
      </c>
      <c r="AD670" s="55" t="n">
        <v>-0.03823527236249018</v>
      </c>
      <c r="AE670" s="55" t="n">
        <v>1.0008314444411</v>
      </c>
      <c r="AF670" s="55" t="n">
        <v>0.000339455464293259</v>
      </c>
      <c r="AG670" s="55" t="n">
        <v>0.002525103593366274</v>
      </c>
      <c r="AH670" s="55" t="n">
        <v>3.701399808875294e-05</v>
      </c>
      <c r="AI670" s="55" t="n">
        <v>0.00254808716599812</v>
      </c>
      <c r="AJ670" s="55" t="n">
        <v>0</v>
      </c>
    </row>
    <row r="671">
      <c r="A671" s="55" t="n">
        <v>6.670000000000002</v>
      </c>
      <c r="B671" s="55" t="n">
        <v>-98.18663143597892</v>
      </c>
      <c r="C671" s="55" t="n">
        <v>-98.18665843602217</v>
      </c>
      <c r="D671" s="55" t="n">
        <v>2.700004324780179e-05</v>
      </c>
      <c r="E671" s="55" t="n">
        <v>-0.004459080123076266</v>
      </c>
      <c r="F671" s="55" t="n">
        <v>-87.7078063208313</v>
      </c>
      <c r="G671" s="55" t="n">
        <v>-87.70760871732247</v>
      </c>
      <c r="H671" s="55" t="n">
        <v>-0.0001976035088288025</v>
      </c>
      <c r="I671" s="55" t="n">
        <v>0.0121932466471132</v>
      </c>
      <c r="J671" s="55" t="n">
        <v>-3.266644384425021</v>
      </c>
      <c r="K671" s="55" t="n">
        <v>-3.266514884093185</v>
      </c>
      <c r="L671" s="55" t="n">
        <v>-0.0001295003318363882</v>
      </c>
      <c r="M671" s="55" t="n">
        <v>0.009024850987346913</v>
      </c>
      <c r="N671" s="55" t="n">
        <v>-85.09454581723961</v>
      </c>
      <c r="O671" s="55" t="n">
        <v>-85.09396283101492</v>
      </c>
      <c r="P671" s="55" t="n">
        <v>-0.0005829862246766371</v>
      </c>
      <c r="Q671" s="55" t="n">
        <v>0.008555126153237787</v>
      </c>
      <c r="R671" s="55" t="n">
        <v>-356.0164933292591</v>
      </c>
      <c r="S671" s="55" t="n">
        <v>-356.0167437186675</v>
      </c>
      <c r="T671" s="55" t="n">
        <v>0.0002503894084097047</v>
      </c>
      <c r="U671" s="55" t="n">
        <v>-0.0049092322624221</v>
      </c>
      <c r="V671" s="55" t="n">
        <v>88.81934444338508</v>
      </c>
      <c r="W671" s="55" t="n">
        <v>88.82036402086079</v>
      </c>
      <c r="X671" s="55" t="n">
        <v>-0.001019577475714871</v>
      </c>
      <c r="Y671" s="55" t="n">
        <v>4.07021616694974e-05</v>
      </c>
      <c r="Z671" s="55" t="n">
        <v>0.1877198668639345</v>
      </c>
      <c r="AA671" s="55" t="n">
        <v>-0.03823274725889682</v>
      </c>
      <c r="AB671" s="55" t="n">
        <v>1.000831481455098</v>
      </c>
      <c r="AC671" s="55" t="n">
        <v>0.1877190807465842</v>
      </c>
      <c r="AD671" s="55" t="n">
        <v>-0.03823835023025215</v>
      </c>
      <c r="AE671" s="55" t="n">
        <v>1.000831423824758</v>
      </c>
      <c r="AF671" s="55" t="n">
        <v>0.0007861173502710095</v>
      </c>
      <c r="AG671" s="55" t="n">
        <v>0.005602971355336828</v>
      </c>
      <c r="AH671" s="55" t="n">
        <v>5.763034072181483e-05</v>
      </c>
      <c r="AI671" s="55" t="n">
        <v>0.005658143666724435</v>
      </c>
      <c r="AJ671" s="55" t="n">
        <v>0</v>
      </c>
    </row>
    <row r="672">
      <c r="A672" s="55" t="n">
        <v>6.680000000000007</v>
      </c>
      <c r="B672" s="55" t="n">
        <v>-98.18663143597892</v>
      </c>
      <c r="C672" s="55" t="n">
        <v>-98.18670212032885</v>
      </c>
      <c r="D672" s="55" t="n">
        <v>7.068434992259358e-05</v>
      </c>
      <c r="E672" s="55" t="n">
        <v>-0.004262853884716328</v>
      </c>
      <c r="F672" s="55" t="n">
        <v>-87.7078063208313</v>
      </c>
      <c r="G672" s="55" t="n">
        <v>-87.70748961243309</v>
      </c>
      <c r="H672" s="55" t="n">
        <v>-0.0003167083982041141</v>
      </c>
      <c r="I672" s="55" t="n">
        <v>0.01169088478841521</v>
      </c>
      <c r="J672" s="55" t="n">
        <v>-3.266644384425021</v>
      </c>
      <c r="K672" s="55" t="n">
        <v>-3.266426945455334</v>
      </c>
      <c r="L672" s="55" t="n">
        <v>-0.0002174389696880064</v>
      </c>
      <c r="M672" s="55" t="n">
        <v>0.008588868343100535</v>
      </c>
      <c r="N672" s="55" t="n">
        <v>-85.09454581723961</v>
      </c>
      <c r="O672" s="55" t="n">
        <v>-85.09387987354276</v>
      </c>
      <c r="P672" s="55" t="n">
        <v>-0.0006659436968412849</v>
      </c>
      <c r="Q672" s="55" t="n">
        <v>0.008135166671598186</v>
      </c>
      <c r="R672" s="55" t="n">
        <v>-356.0164933292591</v>
      </c>
      <c r="S672" s="55" t="n">
        <v>-356.0167909132675</v>
      </c>
      <c r="T672" s="55" t="n">
        <v>0.000297584008441951</v>
      </c>
      <c r="U672" s="55" t="n">
        <v>-0.004596630633504804</v>
      </c>
      <c r="V672" s="55" t="n">
        <v>88.81934444338508</v>
      </c>
      <c r="W672" s="55" t="n">
        <v>88.8203646048111</v>
      </c>
      <c r="X672" s="55" t="n">
        <v>-0.00102016142602511</v>
      </c>
      <c r="Y672" s="55" t="n">
        <v>3.913514363943772e-05</v>
      </c>
      <c r="Z672" s="55" t="n">
        <v>0.1877198668639345</v>
      </c>
      <c r="AA672" s="55" t="n">
        <v>-0.03823274725889682</v>
      </c>
      <c r="AB672" s="55" t="n">
        <v>1.000831481455098</v>
      </c>
      <c r="AC672" s="55" t="n">
        <v>0.1877186507872173</v>
      </c>
      <c r="AD672" s="55" t="n">
        <v>-0.03824131239767533</v>
      </c>
      <c r="AE672" s="55" t="n">
        <v>1.000831403959635</v>
      </c>
      <c r="AF672" s="55" t="n">
        <v>0.001216076717214243</v>
      </c>
      <c r="AG672" s="55" t="n">
        <v>0.008565138778511561</v>
      </c>
      <c r="AH672" s="55" t="n">
        <v>7.749546315771738e-05</v>
      </c>
      <c r="AI672" s="55" t="n">
        <v>0.008651384306810275</v>
      </c>
      <c r="AJ672" s="55" t="n">
        <v>0</v>
      </c>
    </row>
    <row r="673">
      <c r="A673" s="55" t="n">
        <v>6.689999999999998</v>
      </c>
      <c r="B673" s="55" t="n">
        <v>-98.18663143597892</v>
      </c>
      <c r="C673" s="55" t="n">
        <v>-98.18674352251583</v>
      </c>
      <c r="D673" s="55" t="n">
        <v>0.0001120865369110105</v>
      </c>
      <c r="E673" s="55" t="n">
        <v>-0.004009805485824156</v>
      </c>
      <c r="F673" s="55" t="n">
        <v>-87.7078063208313</v>
      </c>
      <c r="G673" s="55" t="n">
        <v>-87.70737630466652</v>
      </c>
      <c r="H673" s="55" t="n">
        <v>-0.0004300161647702239</v>
      </c>
      <c r="I673" s="55" t="n">
        <v>0.01104744652693849</v>
      </c>
      <c r="J673" s="55" t="n">
        <v>-3.266644384425021</v>
      </c>
      <c r="K673" s="55" t="n">
        <v>-3.26634400062275</v>
      </c>
      <c r="L673" s="55" t="n">
        <v>-0.0003003838022711001</v>
      </c>
      <c r="M673" s="55" t="n">
        <v>0.008037951761821625</v>
      </c>
      <c r="N673" s="55" t="n">
        <v>-85.09454581723961</v>
      </c>
      <c r="O673" s="55" t="n">
        <v>-85.09380186740317</v>
      </c>
      <c r="P673" s="55" t="n">
        <v>-0.0007439498364217322</v>
      </c>
      <c r="Q673" s="55" t="n">
        <v>0.007577389586842841</v>
      </c>
      <c r="R673" s="55" t="n">
        <v>-356.0164933292591</v>
      </c>
      <c r="S673" s="55" t="n">
        <v>-356.0168345434695</v>
      </c>
      <c r="T673" s="55" t="n">
        <v>0.0003412142104593343</v>
      </c>
      <c r="U673" s="55" t="n">
        <v>-0.004203378044533014</v>
      </c>
      <c r="V673" s="55" t="n">
        <v>88.81934444338508</v>
      </c>
      <c r="W673" s="55" t="n">
        <v>88.82036511732512</v>
      </c>
      <c r="X673" s="55" t="n">
        <v>-0.001020673940033981</v>
      </c>
      <c r="Y673" s="55" t="n">
        <v>3.108809127242717e-05</v>
      </c>
      <c r="Z673" s="55" t="n">
        <v>0.1877198668639345</v>
      </c>
      <c r="AA673" s="55" t="n">
        <v>-0.03823274725889682</v>
      </c>
      <c r="AB673" s="55" t="n">
        <v>1.000831481455098</v>
      </c>
      <c r="AC673" s="55" t="n">
        <v>0.1877182430668204</v>
      </c>
      <c r="AD673" s="55" t="n">
        <v>-0.0382441205661456</v>
      </c>
      <c r="AE673" s="55" t="n">
        <v>1.000831385115944</v>
      </c>
      <c r="AF673" s="55" t="n">
        <v>0.001623797114103098</v>
      </c>
      <c r="AG673" s="55" t="n">
        <v>0.01137330724877705</v>
      </c>
      <c r="AH673" s="55" t="n">
        <v>9.633915443174601e-05</v>
      </c>
      <c r="AI673" s="55" t="n">
        <v>0.01148904330549463</v>
      </c>
      <c r="AJ673" s="55" t="n">
        <v>0</v>
      </c>
    </row>
    <row r="674">
      <c r="A674" s="55" t="n">
        <v>6.700000000000003</v>
      </c>
      <c r="B674" s="55" t="n">
        <v>-98.18663143597892</v>
      </c>
      <c r="C674" s="55" t="n">
        <v>-98.18678212002563</v>
      </c>
      <c r="D674" s="55" t="n">
        <v>0.0001506840467122195</v>
      </c>
      <c r="E674" s="55" t="n">
        <v>-0.003708677708409365</v>
      </c>
      <c r="F674" s="55" t="n">
        <v>-87.7078063208313</v>
      </c>
      <c r="G674" s="55" t="n">
        <v>-87.70727016567363</v>
      </c>
      <c r="H674" s="55" t="n">
        <v>-0.0005361551576553165</v>
      </c>
      <c r="I674" s="55" t="n">
        <v>0.01026987833760315</v>
      </c>
      <c r="J674" s="55" t="n">
        <v>-3.266644384425021</v>
      </c>
      <c r="K674" s="55" t="n">
        <v>-3.266267143001811</v>
      </c>
      <c r="L674" s="55" t="n">
        <v>-0.0003772414232108577</v>
      </c>
      <c r="M674" s="55" t="n">
        <v>0.007382554576968272</v>
      </c>
      <c r="N674" s="55" t="n">
        <v>-85.09454581723961</v>
      </c>
      <c r="O674" s="55" t="n">
        <v>-85.09373003222265</v>
      </c>
      <c r="P674" s="55" t="n">
        <v>-0.0008157850169532723</v>
      </c>
      <c r="Q674" s="55" t="n">
        <v>0.006909702571708297</v>
      </c>
      <c r="R674" s="55" t="n">
        <v>-356.0164933292591</v>
      </c>
      <c r="S674" s="55" t="n">
        <v>-356.0168739781507</v>
      </c>
      <c r="T674" s="55" t="n">
        <v>0.0003806488916021909</v>
      </c>
      <c r="U674" s="55" t="n">
        <v>-0.003760679368683449</v>
      </c>
      <c r="V674" s="55" t="n">
        <v>88.81934444338508</v>
      </c>
      <c r="W674" s="55" t="n">
        <v>88.82036549988815</v>
      </c>
      <c r="X674" s="55" t="n">
        <v>-0.001021056503066899</v>
      </c>
      <c r="Y674" s="55" t="n">
        <v>1.777375959805839e-05</v>
      </c>
      <c r="Z674" s="55" t="n">
        <v>0.1877198668639345</v>
      </c>
      <c r="AA674" s="55" t="n">
        <v>-0.03823274725889682</v>
      </c>
      <c r="AB674" s="55" t="n">
        <v>1.000831481455098</v>
      </c>
      <c r="AC674" s="55" t="n">
        <v>0.187717862719839</v>
      </c>
      <c r="AD674" s="55" t="n">
        <v>-0.03824673932184362</v>
      </c>
      <c r="AE674" s="55" t="n">
        <v>1.000831367528213</v>
      </c>
      <c r="AF674" s="55" t="n">
        <v>0.002004144095457683</v>
      </c>
      <c r="AG674" s="55" t="n">
        <v>0.01399206294680488</v>
      </c>
      <c r="AH674" s="55" t="n">
        <v>0.0001139268852590192</v>
      </c>
      <c r="AI674" s="55" t="n">
        <v>0.01413532448859569</v>
      </c>
      <c r="AJ674" s="55" t="n">
        <v>0</v>
      </c>
    </row>
    <row r="675">
      <c r="A675" s="55" t="n">
        <v>6.710000000000008</v>
      </c>
      <c r="B675" s="55" t="n">
        <v>-98.18663143597892</v>
      </c>
      <c r="C675" s="55" t="n">
        <v>-98.18681747465332</v>
      </c>
      <c r="D675" s="55" t="n">
        <v>0.0001860386743974828</v>
      </c>
      <c r="E675" s="55" t="n">
        <v>-0.003367612712370291</v>
      </c>
      <c r="F675" s="55" t="n">
        <v>-87.7078063208313</v>
      </c>
      <c r="G675" s="55" t="n">
        <v>-87.7071724914491</v>
      </c>
      <c r="H675" s="55" t="n">
        <v>-0.0006338293821980065</v>
      </c>
      <c r="I675" s="55" t="n">
        <v>0.00936626492412454</v>
      </c>
      <c r="J675" s="55" t="n">
        <v>-3.266644384425021</v>
      </c>
      <c r="K675" s="55" t="n">
        <v>-3.266197345454785</v>
      </c>
      <c r="L675" s="55" t="n">
        <v>-0.000447038970237079</v>
      </c>
      <c r="M675" s="55" t="n">
        <v>0.006636011647958676</v>
      </c>
      <c r="N675" s="55" t="n">
        <v>-85.09454581723961</v>
      </c>
      <c r="O675" s="55" t="n">
        <v>-85.09366528681824</v>
      </c>
      <c r="P675" s="55" t="n">
        <v>-0.0008805304213650293</v>
      </c>
      <c r="Q675" s="55" t="n">
        <v>0.006164117569723993</v>
      </c>
      <c r="R675" s="55" t="n">
        <v>-356.0164933292591</v>
      </c>
      <c r="S675" s="55" t="n">
        <v>-356.0169088771696</v>
      </c>
      <c r="T675" s="55" t="n">
        <v>0.0004155479104271108</v>
      </c>
      <c r="U675" s="55" t="n">
        <v>-0.003295979393771973</v>
      </c>
      <c r="V675" s="55" t="n">
        <v>88.81934444338508</v>
      </c>
      <c r="W675" s="55" t="n">
        <v>88.8203657166579</v>
      </c>
      <c r="X675" s="55" t="n">
        <v>-0.001021273272817048</v>
      </c>
      <c r="Y675" s="55" t="n">
        <v>1.688114318571424e-06</v>
      </c>
      <c r="Z675" s="55" t="n">
        <v>0.1877198668639345</v>
      </c>
      <c r="AA675" s="55" t="n">
        <v>-0.03823274725889682</v>
      </c>
      <c r="AB675" s="55" t="n">
        <v>1.000831481455098</v>
      </c>
      <c r="AC675" s="55" t="n">
        <v>0.1877175144058266</v>
      </c>
      <c r="AD675" s="55" t="n">
        <v>-0.03824913664167402</v>
      </c>
      <c r="AE675" s="55" t="n">
        <v>1.000831351396213</v>
      </c>
      <c r="AF675" s="55" t="n">
        <v>0.002352458107923727</v>
      </c>
      <c r="AG675" s="55" t="n">
        <v>0.01638938277720436</v>
      </c>
      <c r="AH675" s="55" t="n">
        <v>0.0001300588852171103</v>
      </c>
      <c r="AI675" s="55" t="n">
        <v>0.0165578634576108</v>
      </c>
      <c r="AJ675" s="55" t="n">
        <v>0</v>
      </c>
    </row>
    <row r="676">
      <c r="A676" s="55" t="n">
        <v>6.719999999999999</v>
      </c>
      <c r="B676" s="55" t="n">
        <v>-98.18663143597892</v>
      </c>
      <c r="C676" s="55" t="n">
        <v>-98.18684922047292</v>
      </c>
      <c r="D676" s="55" t="n">
        <v>0.0002177844940083103</v>
      </c>
      <c r="E676" s="55" t="n">
        <v>-0.002993030304672577</v>
      </c>
      <c r="F676" s="55" t="n">
        <v>-87.7078063208313</v>
      </c>
      <c r="G676" s="55" t="n">
        <v>-87.70708448392494</v>
      </c>
      <c r="H676" s="55" t="n">
        <v>-0.0007218369063516132</v>
      </c>
      <c r="I676" s="55" t="n">
        <v>0.008347114106561297</v>
      </c>
      <c r="J676" s="55" t="n">
        <v>-3.266644384425021</v>
      </c>
      <c r="K676" s="55" t="n">
        <v>-3.266135439651115</v>
      </c>
      <c r="L676" s="55" t="n">
        <v>-0.0005089447739069324</v>
      </c>
      <c r="M676" s="55" t="n">
        <v>0.005813033153606331</v>
      </c>
      <c r="N676" s="55" t="n">
        <v>-85.09454581723961</v>
      </c>
      <c r="O676" s="55" t="n">
        <v>-85.09360825349015</v>
      </c>
      <c r="P676" s="55" t="n">
        <v>-0.0009375637494524704</v>
      </c>
      <c r="Q676" s="55" t="n">
        <v>0.005368553886306026</v>
      </c>
      <c r="R676" s="55" t="n">
        <v>-356.0164933292591</v>
      </c>
      <c r="S676" s="55" t="n">
        <v>-356.0169391184471</v>
      </c>
      <c r="T676" s="55" t="n">
        <v>0.0004457891879836444</v>
      </c>
      <c r="U676" s="55" t="n">
        <v>-0.002826617523314826</v>
      </c>
      <c r="V676" s="55" t="n">
        <v>88.81934444338508</v>
      </c>
      <c r="W676" s="55" t="n">
        <v>88.82036575980378</v>
      </c>
      <c r="X676" s="55" t="n">
        <v>-0.00102131641869519</v>
      </c>
      <c r="Y676" s="55" t="n">
        <v>-1.436660519592878e-05</v>
      </c>
      <c r="Z676" s="55" t="n">
        <v>0.1877198668639345</v>
      </c>
      <c r="AA676" s="55" t="n">
        <v>-0.03823274725889682</v>
      </c>
      <c r="AB676" s="55" t="n">
        <v>1.000831481455098</v>
      </c>
      <c r="AC676" s="55" t="n">
        <v>0.1877172022593967</v>
      </c>
      <c r="AD676" s="55" t="n">
        <v>-0.03825128420606866</v>
      </c>
      <c r="AE676" s="55" t="n">
        <v>1.000831336890593</v>
      </c>
      <c r="AF676" s="55" t="n">
        <v>0.002664604537794268</v>
      </c>
      <c r="AG676" s="55" t="n">
        <v>0.01853694717184051</v>
      </c>
      <c r="AH676" s="55" t="n">
        <v>0.0001445645054776179</v>
      </c>
      <c r="AI676" s="55" t="n">
        <v>0.01872803851690517</v>
      </c>
      <c r="AJ676" s="55" t="n">
        <v>0</v>
      </c>
    </row>
    <row r="677">
      <c r="A677" s="55" t="n">
        <v>6.730000000000004</v>
      </c>
      <c r="B677" s="55" t="n">
        <v>-98.18663143597892</v>
      </c>
      <c r="C677" s="55" t="n">
        <v>-98.1868770455025</v>
      </c>
      <c r="D677" s="55" t="n">
        <v>0.0002456095235747195</v>
      </c>
      <c r="E677" s="55" t="n">
        <v>-0.002589418907279731</v>
      </c>
      <c r="F677" s="55" t="n">
        <v>-87.7078063208313</v>
      </c>
      <c r="G677" s="55" t="n">
        <v>-87.70700722268336</v>
      </c>
      <c r="H677" s="55" t="n">
        <v>-0.000799098147939554</v>
      </c>
      <c r="I677" s="55" t="n">
        <v>0.00722609802097071</v>
      </c>
      <c r="J677" s="55" t="n">
        <v>-3.266644384425021</v>
      </c>
      <c r="K677" s="55" t="n">
        <v>-3.266082110155421</v>
      </c>
      <c r="L677" s="55" t="n">
        <v>-0.0005622742696009136</v>
      </c>
      <c r="M677" s="55" t="n">
        <v>0.004928273708662281</v>
      </c>
      <c r="N677" s="55" t="n">
        <v>-85.09454581723961</v>
      </c>
      <c r="O677" s="55" t="n">
        <v>-85.09355932772073</v>
      </c>
      <c r="P677" s="55" t="n">
        <v>-0.0009864895188713392</v>
      </c>
      <c r="Q677" s="55" t="n">
        <v>0.004541587014529813</v>
      </c>
      <c r="R677" s="55" t="n">
        <v>-356.0164933292591</v>
      </c>
      <c r="S677" s="55" t="n">
        <v>-356.0169646850387</v>
      </c>
      <c r="T677" s="55" t="n">
        <v>0.0004713557795486705</v>
      </c>
      <c r="U677" s="55" t="n">
        <v>-0.002357700442297331</v>
      </c>
      <c r="V677" s="55" t="n">
        <v>88.81934444338508</v>
      </c>
      <c r="W677" s="55" t="n">
        <v>88.82036564464779</v>
      </c>
      <c r="X677" s="55" t="n">
        <v>-0.001021201262705449</v>
      </c>
      <c r="Y677" s="55" t="n">
        <v>-2.828717167977386e-05</v>
      </c>
      <c r="Z677" s="55" t="n">
        <v>0.1877198668639345</v>
      </c>
      <c r="AA677" s="55" t="n">
        <v>-0.03823274725889682</v>
      </c>
      <c r="AB677" s="55" t="n">
        <v>1.000831481455098</v>
      </c>
      <c r="AC677" s="55" t="n">
        <v>0.1877169298594177</v>
      </c>
      <c r="AD677" s="55" t="n">
        <v>-0.0382531575585907</v>
      </c>
      <c r="AE677" s="55" t="n">
        <v>1.000831324159916</v>
      </c>
      <c r="AF677" s="55" t="n">
        <v>0.002937004516756492</v>
      </c>
      <c r="AG677" s="55" t="n">
        <v>0.02041029969387931</v>
      </c>
      <c r="AH677" s="55" t="n">
        <v>0.0001572951817685464</v>
      </c>
      <c r="AI677" s="55" t="n">
        <v>0.02062113165904397</v>
      </c>
      <c r="AJ677" s="55" t="n">
        <v>0</v>
      </c>
    </row>
    <row r="678">
      <c r="A678" s="55" t="n">
        <v>6.740000000000009</v>
      </c>
      <c r="B678" s="55" t="n">
        <v>-98.18663143597892</v>
      </c>
      <c r="C678" s="55" t="n">
        <v>-98.1869006757787</v>
      </c>
      <c r="D678" s="55" t="n">
        <v>0.0002692397997853356</v>
      </c>
      <c r="E678" s="55" t="n">
        <v>-0.002159955250119144</v>
      </c>
      <c r="F678" s="55" t="n">
        <v>-87.7078063208313</v>
      </c>
      <c r="G678" s="55" t="n">
        <v>-87.70694163348516</v>
      </c>
      <c r="H678" s="55" t="n">
        <v>-0.0008646873461294163</v>
      </c>
      <c r="I678" s="55" t="n">
        <v>0.006020021664776175</v>
      </c>
      <c r="J678" s="55" t="n">
        <v>-3.266644384425021</v>
      </c>
      <c r="K678" s="55" t="n">
        <v>-3.266037900272006</v>
      </c>
      <c r="L678" s="55" t="n">
        <v>-0.0006064841530154744</v>
      </c>
      <c r="M678" s="55" t="n">
        <v>0.003995379514566507</v>
      </c>
      <c r="N678" s="55" t="n">
        <v>-85.09454581723961</v>
      </c>
      <c r="O678" s="55" t="n">
        <v>-85.09351877693348</v>
      </c>
      <c r="P678" s="55" t="n">
        <v>-0.001027040306115908</v>
      </c>
      <c r="Q678" s="55" t="n">
        <v>0.003691420155833532</v>
      </c>
      <c r="R678" s="55" t="n">
        <v>-356.0164933292591</v>
      </c>
      <c r="S678" s="55" t="n">
        <v>-356.0169855543961</v>
      </c>
      <c r="T678" s="55" t="n">
        <v>0.0004922251369741639</v>
      </c>
      <c r="U678" s="55" t="n">
        <v>-0.001884192781532862</v>
      </c>
      <c r="V678" s="55" t="n">
        <v>88.81934444338508</v>
      </c>
      <c r="W678" s="55" t="n">
        <v>88.82036539794136</v>
      </c>
      <c r="X678" s="55" t="n">
        <v>-0.001020954556276972</v>
      </c>
      <c r="Y678" s="55" t="n">
        <v>-3.924993868629155e-05</v>
      </c>
      <c r="Z678" s="55" t="n">
        <v>0.1877198668639345</v>
      </c>
      <c r="AA678" s="55" t="n">
        <v>-0.03823274725889682</v>
      </c>
      <c r="AB678" s="55" t="n">
        <v>1.000831481455098</v>
      </c>
      <c r="AC678" s="55" t="n">
        <v>0.1877167002102411</v>
      </c>
      <c r="AD678" s="55" t="n">
        <v>-0.0382547361802023</v>
      </c>
      <c r="AE678" s="55" t="n">
        <v>1.000831313336074</v>
      </c>
      <c r="AF678" s="55" t="n">
        <v>0.003166653693376098</v>
      </c>
      <c r="AG678" s="55" t="n">
        <v>0.02198892130547692</v>
      </c>
      <c r="AH678" s="55" t="n">
        <v>0.0001681190238134178</v>
      </c>
      <c r="AI678" s="55" t="n">
        <v>0.02221640429498881</v>
      </c>
      <c r="AJ678" s="55" t="n">
        <v>0</v>
      </c>
    </row>
    <row r="679">
      <c r="A679" s="55" t="n">
        <v>6.75</v>
      </c>
      <c r="B679" s="55" t="n">
        <v>-98.18663143597892</v>
      </c>
      <c r="C679" s="55" t="n">
        <v>-98.18691986803567</v>
      </c>
      <c r="D679" s="55" t="n">
        <v>0.0002884320567576249</v>
      </c>
      <c r="E679" s="55" t="n">
        <v>-0.001707568800128761</v>
      </c>
      <c r="F679" s="55" t="n">
        <v>-87.7078063208313</v>
      </c>
      <c r="G679" s="55" t="n">
        <v>-87.70688846100015</v>
      </c>
      <c r="H679" s="55" t="n">
        <v>-0.0009178598311525756</v>
      </c>
      <c r="I679" s="55" t="n">
        <v>0.00474808163881607</v>
      </c>
      <c r="J679" s="55" t="n">
        <v>-3.266644384425021</v>
      </c>
      <c r="K679" s="55" t="n">
        <v>-3.266003223820951</v>
      </c>
      <c r="L679" s="55" t="n">
        <v>-0.0006411606040706568</v>
      </c>
      <c r="M679" s="55" t="n">
        <v>0.003026697442559107</v>
      </c>
      <c r="N679" s="55" t="n">
        <v>-85.09454581723961</v>
      </c>
      <c r="O679" s="55" t="n">
        <v>-85.09348682903205</v>
      </c>
      <c r="P679" s="55" t="n">
        <v>-0.001058988207560865</v>
      </c>
      <c r="Q679" s="55" t="n">
        <v>0.002818576581299675</v>
      </c>
      <c r="R679" s="55" t="n">
        <v>-356.0164933292591</v>
      </c>
      <c r="S679" s="55" t="n">
        <v>-356.0170016257322</v>
      </c>
      <c r="T679" s="55" t="n">
        <v>0.0005082964731131564</v>
      </c>
      <c r="U679" s="55" t="n">
        <v>-0.00139609536502199</v>
      </c>
      <c r="V679" s="55" t="n">
        <v>88.81934444338508</v>
      </c>
      <c r="W679" s="55" t="n">
        <v>88.82036504488688</v>
      </c>
      <c r="X679" s="55" t="n">
        <v>-0.001020601501794277</v>
      </c>
      <c r="Y679" s="55" t="n">
        <v>-4.770662492951724e-05</v>
      </c>
      <c r="Z679" s="55" t="n">
        <v>0.1877198668639345</v>
      </c>
      <c r="AA679" s="55" t="n">
        <v>-0.03823274725889682</v>
      </c>
      <c r="AB679" s="55" t="n">
        <v>1.000831481455098</v>
      </c>
      <c r="AC679" s="55" t="n">
        <v>0.1877165157274897</v>
      </c>
      <c r="AD679" s="55" t="n">
        <v>-0.03825600354683924</v>
      </c>
      <c r="AE679" s="55" t="n">
        <v>1.000831304536029</v>
      </c>
      <c r="AF679" s="55" t="n">
        <v>0.003351136444784686</v>
      </c>
      <c r="AG679" s="55" t="n">
        <v>0.02325628794242612</v>
      </c>
      <c r="AH679" s="55" t="n">
        <v>0.0001769190689504541</v>
      </c>
      <c r="AI679" s="55" t="n">
        <v>0.02349715609791017</v>
      </c>
      <c r="AJ679" s="55" t="n">
        <v>0</v>
      </c>
    </row>
    <row r="680">
      <c r="A680" s="55" t="n">
        <v>6.760000000000005</v>
      </c>
      <c r="B680" s="55" t="n">
        <v>-98.18663143597892</v>
      </c>
      <c r="C680" s="55" t="n">
        <v>-98.1869344129329</v>
      </c>
      <c r="D680" s="55" t="n">
        <v>0.0003029769539828414</v>
      </c>
      <c r="E680" s="55" t="n">
        <v>-0.001235991079375283</v>
      </c>
      <c r="F680" s="55" t="n">
        <v>-87.7078063208313</v>
      </c>
      <c r="G680" s="55" t="n">
        <v>-87.70684825132922</v>
      </c>
      <c r="H680" s="55" t="n">
        <v>-0.0009580695020755576</v>
      </c>
      <c r="I680" s="55" t="n">
        <v>0.00343069110270536</v>
      </c>
      <c r="J680" s="55" t="n">
        <v>-3.266644384425021</v>
      </c>
      <c r="K680" s="55" t="n">
        <v>-3.265978376491838</v>
      </c>
      <c r="L680" s="55" t="n">
        <v>-0.0006660079331834611</v>
      </c>
      <c r="M680" s="55" t="n">
        <v>0.002033591020233302</v>
      </c>
      <c r="N680" s="55" t="n">
        <v>-85.09454581723961</v>
      </c>
      <c r="O680" s="55" t="n">
        <v>-85.09346372245015</v>
      </c>
      <c r="P680" s="55" t="n">
        <v>-0.001082094789451349</v>
      </c>
      <c r="Q680" s="55" t="n">
        <v>0.001920711679449562</v>
      </c>
      <c r="R680" s="55" t="n">
        <v>-356.0164933292591</v>
      </c>
      <c r="S680" s="55" t="n">
        <v>-356.0170127052091</v>
      </c>
      <c r="T680" s="55" t="n">
        <v>0.0005193759500529195</v>
      </c>
      <c r="U680" s="55" t="n">
        <v>-0.0008847056205730499</v>
      </c>
      <c r="V680" s="55" t="n">
        <v>88.81934444338508</v>
      </c>
      <c r="W680" s="55" t="n">
        <v>88.82036459962376</v>
      </c>
      <c r="X680" s="55" t="n">
        <v>-0.001020156238680369</v>
      </c>
      <c r="Y680" s="55" t="n">
        <v>-5.494964008446237e-05</v>
      </c>
      <c r="Z680" s="55" t="n">
        <v>0.1877198668639345</v>
      </c>
      <c r="AA680" s="55" t="n">
        <v>-0.03823274725889682</v>
      </c>
      <c r="AB680" s="55" t="n">
        <v>1.000831481455098</v>
      </c>
      <c r="AC680" s="55" t="n">
        <v>0.1877163782233538</v>
      </c>
      <c r="AD680" s="55" t="n">
        <v>-0.03825694721657185</v>
      </c>
      <c r="AE680" s="55" t="n">
        <v>1.000831297859313</v>
      </c>
      <c r="AF680" s="55" t="n">
        <v>0.00348864058072329</v>
      </c>
      <c r="AG680" s="55" t="n">
        <v>0.02419995767503208</v>
      </c>
      <c r="AH680" s="55" t="n">
        <v>0.0001835957847973191</v>
      </c>
      <c r="AI680" s="55" t="n">
        <v>0.02445081331954029</v>
      </c>
      <c r="AJ680" s="55" t="n">
        <v>0</v>
      </c>
    </row>
    <row r="681">
      <c r="A681" s="55" t="n">
        <v>6.769999999999996</v>
      </c>
      <c r="B681" s="55" t="n">
        <v>-98.18663143597892</v>
      </c>
      <c r="C681" s="55" t="n">
        <v>-98.18694414676821</v>
      </c>
      <c r="D681" s="55" t="n">
        <v>0.0003127107892911409</v>
      </c>
      <c r="E681" s="55" t="n">
        <v>-0.0007504372275050289</v>
      </c>
      <c r="F681" s="55" t="n">
        <v>-87.7078063208313</v>
      </c>
      <c r="G681" s="55" t="n">
        <v>-87.70682134665823</v>
      </c>
      <c r="H681" s="55" t="n">
        <v>-0.0009849741730580145</v>
      </c>
      <c r="I681" s="55" t="n">
        <v>0.002088235862949192</v>
      </c>
      <c r="J681" s="55" t="n">
        <v>-3.266644384425021</v>
      </c>
      <c r="K681" s="55" t="n">
        <v>-3.265963542011935</v>
      </c>
      <c r="L681" s="55" t="n">
        <v>-0.0006808424130869544</v>
      </c>
      <c r="M681" s="55" t="n">
        <v>0.001027120123565087</v>
      </c>
      <c r="N681" s="55" t="n">
        <v>-85.09454581723961</v>
      </c>
      <c r="O681" s="55" t="n">
        <v>-85.09344970687845</v>
      </c>
      <c r="P681" s="55" t="n">
        <v>-0.001096110361158926</v>
      </c>
      <c r="Q681" s="55" t="n">
        <v>0.0009976710913045461</v>
      </c>
      <c r="R681" s="55" t="n">
        <v>-356.0164933292591</v>
      </c>
      <c r="S681" s="55" t="n">
        <v>-356.017018547123</v>
      </c>
      <c r="T681" s="55" t="n">
        <v>0.0005252178638885338</v>
      </c>
      <c r="U681" s="55" t="n">
        <v>-0.0003476886109994937</v>
      </c>
      <c r="V681" s="55" t="n">
        <v>88.81934444338508</v>
      </c>
      <c r="W681" s="55" t="n">
        <v>88.82036406140335</v>
      </c>
      <c r="X681" s="55" t="n">
        <v>-0.00101961801827084</v>
      </c>
      <c r="Y681" s="55" t="n">
        <v>-6.251719304272727e-05</v>
      </c>
      <c r="Z681" s="55" t="n">
        <v>0.1877198668639345</v>
      </c>
      <c r="AA681" s="55" t="n">
        <v>-0.03823274725889682</v>
      </c>
      <c r="AB681" s="55" t="n">
        <v>1.000831481455098</v>
      </c>
      <c r="AC681" s="55" t="n">
        <v>0.1877162888899453</v>
      </c>
      <c r="AD681" s="55" t="n">
        <v>-0.03825755895795168</v>
      </c>
      <c r="AE681" s="55" t="n">
        <v>1.000831293382247</v>
      </c>
      <c r="AF681" s="55" t="n">
        <v>0.003577973989143945</v>
      </c>
      <c r="AG681" s="55" t="n">
        <v>0.02481169905486219</v>
      </c>
      <c r="AH681" s="55" t="n">
        <v>0.0001880728515146757</v>
      </c>
      <c r="AI681" s="55" t="n">
        <v>0.02506905820435855</v>
      </c>
      <c r="AJ681" s="55" t="n">
        <v>0</v>
      </c>
    </row>
    <row r="682">
      <c r="A682" s="55" t="n">
        <v>6.780000000000001</v>
      </c>
      <c r="B682" s="55" t="n">
        <v>-98.18663143597892</v>
      </c>
      <c r="C682" s="55" t="n">
        <v>-98.18694896706768</v>
      </c>
      <c r="D682" s="55" t="n">
        <v>0.0003175310887601858</v>
      </c>
      <c r="E682" s="55" t="n">
        <v>-0.0002577471138817487</v>
      </c>
      <c r="F682" s="55" t="n">
        <v>-87.7078063208313</v>
      </c>
      <c r="G682" s="55" t="n">
        <v>-87.70680789091058</v>
      </c>
      <c r="H682" s="55" t="n">
        <v>-0.0009984299207055551</v>
      </c>
      <c r="I682" s="55" t="n">
        <v>0.0007400942749823596</v>
      </c>
      <c r="J682" s="55" t="n">
        <v>-3.266644384425021</v>
      </c>
      <c r="K682" s="55" t="n">
        <v>-3.265958791288201</v>
      </c>
      <c r="L682" s="55" t="n">
        <v>-0.0006855931368206777</v>
      </c>
      <c r="M682" s="55" t="n">
        <v>1.875394448811783e-05</v>
      </c>
      <c r="N682" s="55" t="n">
        <v>-85.09454581723961</v>
      </c>
      <c r="O682" s="55" t="n">
        <v>-85.09344500103569</v>
      </c>
      <c r="P682" s="55" t="n">
        <v>-0.001100816203914982</v>
      </c>
      <c r="Q682" s="55" t="n">
        <v>5.519205145373085e-05</v>
      </c>
      <c r="R682" s="55" t="n">
        <v>-356.0164933292591</v>
      </c>
      <c r="S682" s="55" t="n">
        <v>-356.0170189299648</v>
      </c>
      <c r="T682" s="55" t="n">
        <v>0.0005256007057288753</v>
      </c>
      <c r="U682" s="55" t="n">
        <v>0.0002086979602168795</v>
      </c>
      <c r="V682" s="55" t="n">
        <v>88.81934444338508</v>
      </c>
      <c r="W682" s="55" t="n">
        <v>88.82036341643901</v>
      </c>
      <c r="X682" s="55" t="n">
        <v>-0.001018973053929814</v>
      </c>
      <c r="Y682" s="55" t="n">
        <v>-7.16452436059407e-05</v>
      </c>
      <c r="Z682" s="55" t="n">
        <v>0.1877198668639345</v>
      </c>
      <c r="AA682" s="55" t="n">
        <v>-0.03823274725889682</v>
      </c>
      <c r="AB682" s="55" t="n">
        <v>1.000831481455098</v>
      </c>
      <c r="AC682" s="55" t="n">
        <v>0.1877162482827089</v>
      </c>
      <c r="AD682" s="55" t="n">
        <v>-0.03825783489715538</v>
      </c>
      <c r="AE682" s="55" t="n">
        <v>1.000831291151012</v>
      </c>
      <c r="AF682" s="55" t="n">
        <v>0.003618581225550699</v>
      </c>
      <c r="AG682" s="55" t="n">
        <v>0.02508763825855714</v>
      </c>
      <c r="AH682" s="55" t="n">
        <v>0.0001903040858231009</v>
      </c>
      <c r="AI682" s="55" t="n">
        <v>0.02534797702230316</v>
      </c>
      <c r="AJ682" s="55" t="n">
        <v>0</v>
      </c>
    </row>
    <row r="683">
      <c r="A683" s="55" t="n">
        <v>6.790000000000006</v>
      </c>
      <c r="B683" s="55" t="n">
        <v>-98.18663143597892</v>
      </c>
      <c r="C683" s="55" t="n">
        <v>-98.18694884669475</v>
      </c>
      <c r="D683" s="55" t="n">
        <v>0.0003174107158211005</v>
      </c>
      <c r="E683" s="55" t="n">
        <v>0.0002340064058056821</v>
      </c>
      <c r="F683" s="55" t="n">
        <v>-87.7078063208313</v>
      </c>
      <c r="G683" s="55" t="n">
        <v>-87.70680784263193</v>
      </c>
      <c r="H683" s="55" t="n">
        <v>-0.0009984781993628425</v>
      </c>
      <c r="I683" s="55" t="n">
        <v>-0.0005958733467437455</v>
      </c>
      <c r="J683" s="55" t="n">
        <v>-3.266644384425021</v>
      </c>
      <c r="K683" s="55" t="n">
        <v>-3.265964075813458</v>
      </c>
      <c r="L683" s="55" t="n">
        <v>-0.0006803086115631818</v>
      </c>
      <c r="M683" s="55" t="n">
        <v>-0.0009791788587910461</v>
      </c>
      <c r="N683" s="55" t="n">
        <v>-85.09454581723961</v>
      </c>
      <c r="O683" s="55" t="n">
        <v>-85.09344972667883</v>
      </c>
      <c r="P683" s="55" t="n">
        <v>-0.001096090560781145</v>
      </c>
      <c r="Q683" s="55" t="n">
        <v>-0.0008937779779007504</v>
      </c>
      <c r="R683" s="55" t="n">
        <v>-356.0164933292591</v>
      </c>
      <c r="S683" s="55" t="n">
        <v>-356.0170137366599</v>
      </c>
      <c r="T683" s="55" t="n">
        <v>0.0005204074007301189</v>
      </c>
      <c r="U683" s="55" t="n">
        <v>0.0007706276518161359</v>
      </c>
      <c r="V683" s="55" t="n">
        <v>88.81934444338508</v>
      </c>
      <c r="W683" s="55" t="n">
        <v>88.82036264404185</v>
      </c>
      <c r="X683" s="55" t="n">
        <v>-0.001018200656772476</v>
      </c>
      <c r="Y683" s="55" t="n">
        <v>-8.288259765750451e-05</v>
      </c>
      <c r="Z683" s="55" t="n">
        <v>0.1877198668639345</v>
      </c>
      <c r="AA683" s="55" t="n">
        <v>-0.03823274725889682</v>
      </c>
      <c r="AB683" s="55" t="n">
        <v>1.000831481455098</v>
      </c>
      <c r="AC683" s="55" t="n">
        <v>0.1877162563082364</v>
      </c>
      <c r="AD683" s="55" t="n">
        <v>-0.03825777563952738</v>
      </c>
      <c r="AE683" s="55" t="n">
        <v>1.000831291176009</v>
      </c>
      <c r="AF683" s="55" t="n">
        <v>0.003610555698085882</v>
      </c>
      <c r="AG683" s="55" t="n">
        <v>0.02502838063055818</v>
      </c>
      <c r="AH683" s="55" t="n">
        <v>0.0001902790889296568</v>
      </c>
      <c r="AI683" s="55" t="n">
        <v>0.02528818213254492</v>
      </c>
      <c r="AJ683" s="55" t="n">
        <v>0</v>
      </c>
    </row>
    <row r="684">
      <c r="A684" s="55" t="n">
        <v>6.799999999999997</v>
      </c>
      <c r="B684" s="55" t="n">
        <v>-98.18663143597892</v>
      </c>
      <c r="C684" s="55" t="n">
        <v>-98.18694384202392</v>
      </c>
      <c r="D684" s="55" t="n">
        <v>0.0003124060450041141</v>
      </c>
      <c r="E684" s="55" t="n">
        <v>0.0007162811578154897</v>
      </c>
      <c r="F684" s="55" t="n">
        <v>-87.7078063208313</v>
      </c>
      <c r="G684" s="55" t="n">
        <v>-87.70682099024989</v>
      </c>
      <c r="H684" s="55" t="n">
        <v>-0.0009853305813974538</v>
      </c>
      <c r="I684" s="55" t="n">
        <v>-0.0019033366706752</v>
      </c>
      <c r="J684" s="55" t="n">
        <v>-3.266644384425021</v>
      </c>
      <c r="K684" s="55" t="n">
        <v>-3.265979218890947</v>
      </c>
      <c r="L684" s="55" t="n">
        <v>-0.0006651655340746078</v>
      </c>
      <c r="M684" s="55" t="n">
        <v>-0.001953468868928493</v>
      </c>
      <c r="N684" s="55" t="n">
        <v>-85.09454581723961</v>
      </c>
      <c r="O684" s="55" t="n">
        <v>-85.09346384382631</v>
      </c>
      <c r="P684" s="55" t="n">
        <v>-0.001081973413288984</v>
      </c>
      <c r="Q684" s="55" t="n">
        <v>-0.001830364682685681</v>
      </c>
      <c r="R684" s="55" t="n">
        <v>-356.0164933292591</v>
      </c>
      <c r="S684" s="55" t="n">
        <v>-356.0170030111727</v>
      </c>
      <c r="T684" s="55" t="n">
        <v>0.0005096819135724045</v>
      </c>
      <c r="U684" s="55" t="n">
        <v>0.001320137853461126</v>
      </c>
      <c r="V684" s="55" t="n">
        <v>88.81934444338508</v>
      </c>
      <c r="W684" s="55" t="n">
        <v>88.82036172477358</v>
      </c>
      <c r="X684" s="55" t="n">
        <v>-0.00101728138849539</v>
      </c>
      <c r="Y684" s="55" t="n">
        <v>-9.594636396313782e-05</v>
      </c>
      <c r="Z684" s="55" t="n">
        <v>0.1877198668639345</v>
      </c>
      <c r="AA684" s="55" t="n">
        <v>-0.03823274725889682</v>
      </c>
      <c r="AB684" s="55" t="n">
        <v>1.000831481455098</v>
      </c>
      <c r="AC684" s="55" t="n">
        <v>0.1877163122215603</v>
      </c>
      <c r="AD684" s="55" t="n">
        <v>-0.03825738631686348</v>
      </c>
      <c r="AE684" s="55" t="n">
        <v>1.000831293429255</v>
      </c>
      <c r="AF684" s="55" t="n">
        <v>0.00355464237417058</v>
      </c>
      <c r="AG684" s="55" t="n">
        <v>0.02463905796665916</v>
      </c>
      <c r="AH684" s="55" t="n">
        <v>0.0001880258431175008</v>
      </c>
      <c r="AI684" s="55" t="n">
        <v>0.02489485918036733</v>
      </c>
      <c r="AJ684" s="55" t="n">
        <v>0</v>
      </c>
    </row>
    <row r="685">
      <c r="A685" s="55" t="n">
        <v>6.810000000000002</v>
      </c>
      <c r="B685" s="55" t="n">
        <v>-98.18663143597892</v>
      </c>
      <c r="C685" s="55" t="n">
        <v>-98.18693409288335</v>
      </c>
      <c r="D685" s="55" t="n">
        <v>0.0003026569044214097</v>
      </c>
      <c r="E685" s="55" t="n">
        <v>0.001180938734059069</v>
      </c>
      <c r="F685" s="55" t="n">
        <v>-87.7078063208313</v>
      </c>
      <c r="G685" s="55" t="n">
        <v>-87.70684696546932</v>
      </c>
      <c r="H685" s="55" t="n">
        <v>-0.0009593553619757839</v>
      </c>
      <c r="I685" s="55" t="n">
        <v>-0.003167145748187648</v>
      </c>
      <c r="J685" s="55" t="n">
        <v>-3.266644384425021</v>
      </c>
      <c r="K685" s="55" t="n">
        <v>-3.266003908989825</v>
      </c>
      <c r="L685" s="55" t="n">
        <v>-0.0006404754351970496</v>
      </c>
      <c r="M685" s="55" t="n">
        <v>-0.002890432993059853</v>
      </c>
      <c r="N685" s="55" t="n">
        <v>-85.09454581723961</v>
      </c>
      <c r="O685" s="55" t="n">
        <v>-85.09348710946232</v>
      </c>
      <c r="P685" s="55" t="n">
        <v>-0.001058707777291267</v>
      </c>
      <c r="Q685" s="55" t="n">
        <v>-0.002732987805730127</v>
      </c>
      <c r="R685" s="55" t="n">
        <v>-356.0164933292591</v>
      </c>
      <c r="S685" s="55" t="n">
        <v>-356.0169869758369</v>
      </c>
      <c r="T685" s="55" t="n">
        <v>0.0004936465777501849</v>
      </c>
      <c r="U685" s="55" t="n">
        <v>0.001839452755585564</v>
      </c>
      <c r="V685" s="55" t="n">
        <v>88.81934444338508</v>
      </c>
      <c r="W685" s="55" t="n">
        <v>88.82036064784323</v>
      </c>
      <c r="X685" s="55" t="n">
        <v>-0.001016204458150801</v>
      </c>
      <c r="Y685" s="55" t="n">
        <v>-0.0001098581135905499</v>
      </c>
      <c r="Z685" s="55" t="n">
        <v>0.1877198668639345</v>
      </c>
      <c r="AA685" s="55" t="n">
        <v>-0.03823274725889682</v>
      </c>
      <c r="AB685" s="55" t="n">
        <v>1.000831481455098</v>
      </c>
      <c r="AC685" s="55" t="n">
        <v>0.1877164146369613</v>
      </c>
      <c r="AD685" s="55" t="n">
        <v>-0.03825667652456909</v>
      </c>
      <c r="AE685" s="55" t="n">
        <v>1.000831297845417</v>
      </c>
      <c r="AF685" s="55" t="n">
        <v>0.003452226973232886</v>
      </c>
      <c r="AG685" s="55" t="n">
        <v>0.02392926567226783</v>
      </c>
      <c r="AH685" s="55" t="n">
        <v>0.0001836096810148291</v>
      </c>
      <c r="AI685" s="55" t="n">
        <v>0.02417770334840873</v>
      </c>
      <c r="AJ685" s="55" t="n">
        <v>0</v>
      </c>
    </row>
    <row r="686">
      <c r="A686" s="55" t="n">
        <v>6.820000000000007</v>
      </c>
      <c r="B686" s="55" t="n">
        <v>-98.18663143597892</v>
      </c>
      <c r="C686" s="55" t="n">
        <v>-98.1869198146838</v>
      </c>
      <c r="D686" s="55" t="n">
        <v>0.0002883787048866206</v>
      </c>
      <c r="E686" s="55" t="n">
        <v>0.001620948305080973</v>
      </c>
      <c r="F686" s="55" t="n">
        <v>-87.7078063208313</v>
      </c>
      <c r="G686" s="55" t="n">
        <v>-87.70688525248681</v>
      </c>
      <c r="H686" s="55" t="n">
        <v>-0.0009210683444745221</v>
      </c>
      <c r="I686" s="55" t="n">
        <v>-0.00437285740827857</v>
      </c>
      <c r="J686" s="55" t="n">
        <v>-3.266644384425021</v>
      </c>
      <c r="K686" s="55" t="n">
        <v>-3.266037698754167</v>
      </c>
      <c r="L686" s="55" t="n">
        <v>-0.0006066856708549623</v>
      </c>
      <c r="M686" s="55" t="n">
        <v>-0.003776606323880332</v>
      </c>
      <c r="N686" s="55" t="n">
        <v>-85.09454581723961</v>
      </c>
      <c r="O686" s="55" t="n">
        <v>-85.09351907189958</v>
      </c>
      <c r="P686" s="55" t="n">
        <v>-0.001026745340024416</v>
      </c>
      <c r="Q686" s="55" t="n">
        <v>-0.003581228470872533</v>
      </c>
      <c r="R686" s="55" t="n">
        <v>-356.0164933292591</v>
      </c>
      <c r="S686" s="55" t="n">
        <v>-356.0169660088836</v>
      </c>
      <c r="T686" s="55" t="n">
        <v>0.0004726796245208465</v>
      </c>
      <c r="U686" s="55" t="n">
        <v>0.00231468956374178</v>
      </c>
      <c r="V686" s="55" t="n">
        <v>88.81934444338508</v>
      </c>
      <c r="W686" s="55" t="n">
        <v>88.82035941527143</v>
      </c>
      <c r="X686" s="55" t="n">
        <v>-0.001014971886345096</v>
      </c>
      <c r="Y686" s="55" t="n">
        <v>-0.0001233115083943263</v>
      </c>
      <c r="Z686" s="55" t="n">
        <v>0.1877198668639345</v>
      </c>
      <c r="AA686" s="55" t="n">
        <v>-0.03823274725889682</v>
      </c>
      <c r="AB686" s="55" t="n">
        <v>1.000831481455098</v>
      </c>
      <c r="AC686" s="55" t="n">
        <v>0.1877165615539503</v>
      </c>
      <c r="AD686" s="55" t="n">
        <v>-0.03825566013620566</v>
      </c>
      <c r="AE686" s="55" t="n">
        <v>1.000831304325885</v>
      </c>
      <c r="AF686" s="55" t="n">
        <v>0.003305309984213967</v>
      </c>
      <c r="AG686" s="55" t="n">
        <v>0.02291287730884356</v>
      </c>
      <c r="AH686" s="55" t="n">
        <v>0.0001771292132968227</v>
      </c>
      <c r="AI686" s="55" t="n">
        <v>0.02315073207093171</v>
      </c>
      <c r="AJ686" s="55" t="n">
        <v>0</v>
      </c>
    </row>
    <row r="687">
      <c r="A687" s="55" t="n">
        <v>6.829999999999998</v>
      </c>
      <c r="B687" s="55" t="n">
        <v>-98.18663143597892</v>
      </c>
      <c r="C687" s="55" t="n">
        <v>-98.18690128547853</v>
      </c>
      <c r="D687" s="55" t="n">
        <v>0.0002698494996118312</v>
      </c>
      <c r="E687" s="55" t="n">
        <v>0.002030727612539936</v>
      </c>
      <c r="F687" s="55" t="n">
        <v>-87.7078063208313</v>
      </c>
      <c r="G687" s="55" t="n">
        <v>-87.70693519311109</v>
      </c>
      <c r="H687" s="55" t="n">
        <v>-0.0008711277201947262</v>
      </c>
      <c r="I687" s="55" t="n">
        <v>-0.005506379957129746</v>
      </c>
      <c r="J687" s="55" t="n">
        <v>-3.266644384425021</v>
      </c>
      <c r="K687" s="55" t="n">
        <v>-3.266080011327052</v>
      </c>
      <c r="L687" s="55" t="n">
        <v>-0.0005643730979698417</v>
      </c>
      <c r="M687" s="55" t="n">
        <v>-0.004599499717494392</v>
      </c>
      <c r="N687" s="55" t="n">
        <v>-85.09454581723961</v>
      </c>
      <c r="O687" s="55" t="n">
        <v>-85.09355909967718</v>
      </c>
      <c r="P687" s="55" t="n">
        <v>-0.0009867175624283342</v>
      </c>
      <c r="Q687" s="55" t="n">
        <v>-0.004358971612076275</v>
      </c>
      <c r="R687" s="55" t="n">
        <v>-356.0164933292591</v>
      </c>
      <c r="S687" s="55" t="n">
        <v>-356.0169405940778</v>
      </c>
      <c r="T687" s="55" t="n">
        <v>0.0004472648187449948</v>
      </c>
      <c r="U687" s="55" t="n">
        <v>0.002737915534765712</v>
      </c>
      <c r="V687" s="55" t="n">
        <v>88.81934444338508</v>
      </c>
      <c r="W687" s="55" t="n">
        <v>88.82035804166711</v>
      </c>
      <c r="X687" s="55" t="n">
        <v>-0.001013598282027484</v>
      </c>
      <c r="Y687" s="55" t="n">
        <v>-0.0001351197701420406</v>
      </c>
      <c r="Z687" s="55" t="n">
        <v>0.1877198668639345</v>
      </c>
      <c r="AA687" s="55" t="n">
        <v>-0.03823274725889682</v>
      </c>
      <c r="AB687" s="55" t="n">
        <v>1.000831481455098</v>
      </c>
      <c r="AC687" s="55" t="n">
        <v>0.1877167503972856</v>
      </c>
      <c r="AD687" s="55" t="n">
        <v>-0.03825435500793468</v>
      </c>
      <c r="AE687" s="55" t="n">
        <v>1.000831312744534</v>
      </c>
      <c r="AF687" s="55" t="n">
        <v>0.003116466648911409</v>
      </c>
      <c r="AG687" s="55" t="n">
        <v>0.02160774903785939</v>
      </c>
      <c r="AH687" s="55" t="n">
        <v>0.0001687105646297482</v>
      </c>
      <c r="AI687" s="55" t="n">
        <v>0.02183198676510015</v>
      </c>
      <c r="AJ687" s="55" t="n">
        <v>0</v>
      </c>
    </row>
    <row r="688">
      <c r="A688" s="55" t="n">
        <v>6.840000000000003</v>
      </c>
      <c r="B688" s="55" t="n">
        <v>-98.18663143597892</v>
      </c>
      <c r="C688" s="55" t="n">
        <v>-98.18687883180654</v>
      </c>
      <c r="D688" s="55" t="n">
        <v>0.0002473958276223007</v>
      </c>
      <c r="E688" s="55" t="n">
        <v>0.002406079662673478</v>
      </c>
      <c r="F688" s="55" t="n">
        <v>-87.7078063208313</v>
      </c>
      <c r="G688" s="55" t="n">
        <v>-87.70699598986019</v>
      </c>
      <c r="H688" s="55" t="n">
        <v>-0.0008103309710995071</v>
      </c>
      <c r="I688" s="55" t="n">
        <v>-0.006553897980220482</v>
      </c>
      <c r="J688" s="55" t="n">
        <v>-3.266644384425021</v>
      </c>
      <c r="K688" s="55" t="n">
        <v>-3.266130153486129</v>
      </c>
      <c r="L688" s="55" t="n">
        <v>-0.0005142309388926356</v>
      </c>
      <c r="M688" s="55" t="n">
        <v>-0.005348211390583718</v>
      </c>
      <c r="N688" s="55" t="n">
        <v>-85.09454581723961</v>
      </c>
      <c r="O688" s="55" t="n">
        <v>-85.09360643276396</v>
      </c>
      <c r="P688" s="55" t="n">
        <v>-0.0009393844756383138</v>
      </c>
      <c r="Q688" s="55" t="n">
        <v>-0.00505591411353452</v>
      </c>
      <c r="R688" s="55" t="n">
        <v>-356.0164933292591</v>
      </c>
      <c r="S688" s="55" t="n">
        <v>-356.016911261056</v>
      </c>
      <c r="T688" s="55" t="n">
        <v>0.0004179317969221844</v>
      </c>
      <c r="U688" s="55" t="n">
        <v>0.003107178383718216</v>
      </c>
      <c r="V688" s="55" t="n">
        <v>88.81934444338508</v>
      </c>
      <c r="W688" s="55" t="n">
        <v>88.82035655025174</v>
      </c>
      <c r="X688" s="55" t="n">
        <v>-0.001012106866656694</v>
      </c>
      <c r="Y688" s="55" t="n">
        <v>-0.0001445612209441916</v>
      </c>
      <c r="Z688" s="55" t="n">
        <v>0.1877198668639345</v>
      </c>
      <c r="AA688" s="55" t="n">
        <v>-0.03823274725889682</v>
      </c>
      <c r="AB688" s="55" t="n">
        <v>1.000831481455098</v>
      </c>
      <c r="AC688" s="55" t="n">
        <v>0.1877169780676995</v>
      </c>
      <c r="AD688" s="55" t="n">
        <v>-0.03825278260370584</v>
      </c>
      <c r="AE688" s="55" t="n">
        <v>1.000831322953635</v>
      </c>
      <c r="AF688" s="55" t="n">
        <v>0.002888796235001045</v>
      </c>
      <c r="AG688" s="55" t="n">
        <v>0.02003534480902319</v>
      </c>
      <c r="AH688" s="55" t="n">
        <v>0.0001585014632876636</v>
      </c>
      <c r="AI688" s="55" t="n">
        <v>0.02024315459649689</v>
      </c>
      <c r="AJ688" s="55" t="n">
        <v>0</v>
      </c>
    </row>
    <row r="689">
      <c r="A689" s="55" t="n">
        <v>6.850000000000009</v>
      </c>
      <c r="B689" s="55" t="n">
        <v>-98.18663143597892</v>
      </c>
      <c r="C689" s="55" t="n">
        <v>-98.18685281678988</v>
      </c>
      <c r="D689" s="55" t="n">
        <v>0.0002213808109631235</v>
      </c>
      <c r="E689" s="55" t="n">
        <v>0.00274383031995935</v>
      </c>
      <c r="F689" s="55" t="n">
        <v>-87.7078063208313</v>
      </c>
      <c r="G689" s="55" t="n">
        <v>-87.70706671005115</v>
      </c>
      <c r="H689" s="55" t="n">
        <v>-0.000739610780142319</v>
      </c>
      <c r="I689" s="55" t="n">
        <v>-0.007502116071767226</v>
      </c>
      <c r="J689" s="55" t="n">
        <v>-3.266644384425021</v>
      </c>
      <c r="K689" s="55" t="n">
        <v>-3.266187333365286</v>
      </c>
      <c r="L689" s="55" t="n">
        <v>-0.0004570510597359181</v>
      </c>
      <c r="M689" s="55" t="n">
        <v>-0.006013755027899331</v>
      </c>
      <c r="N689" s="55" t="n">
        <v>-85.09454581723961</v>
      </c>
      <c r="O689" s="55" t="n">
        <v>-85.09366023872953</v>
      </c>
      <c r="P689" s="55" t="n">
        <v>-0.0008855785100739167</v>
      </c>
      <c r="Q689" s="55" t="n">
        <v>-0.005667246007796303</v>
      </c>
      <c r="R689" s="55" t="n">
        <v>-356.0164933292591</v>
      </c>
      <c r="S689" s="55" t="n">
        <v>-356.0168785351167</v>
      </c>
      <c r="T689" s="55" t="n">
        <v>0.0003852058575807172</v>
      </c>
      <c r="U689" s="55" t="n">
        <v>0.003424783992012062</v>
      </c>
      <c r="V689" s="55" t="n">
        <v>88.81934444338508</v>
      </c>
      <c r="W689" s="55" t="n">
        <v>88.82035496707418</v>
      </c>
      <c r="X689" s="55" t="n">
        <v>-0.001010523689090067</v>
      </c>
      <c r="Y689" s="55" t="n">
        <v>-0.0001515094968003391</v>
      </c>
      <c r="Z689" s="55" t="n">
        <v>0.1877198668639345</v>
      </c>
      <c r="AA689" s="55" t="n">
        <v>-0.03823274725889682</v>
      </c>
      <c r="AB689" s="55" t="n">
        <v>1.000831481455098</v>
      </c>
      <c r="AC689" s="55" t="n">
        <v>0.1877172409991043</v>
      </c>
      <c r="AD689" s="55" t="n">
        <v>-0.03825096757898769</v>
      </c>
      <c r="AE689" s="55" t="n">
        <v>1.000831334788642</v>
      </c>
      <c r="AF689" s="55" t="n">
        <v>0.002625864830185787</v>
      </c>
      <c r="AG689" s="55" t="n">
        <v>0.01822032009087676</v>
      </c>
      <c r="AH689" s="55" t="n">
        <v>0.0001466664558691377</v>
      </c>
      <c r="AI689" s="55" t="n">
        <v>0.01840914830647228</v>
      </c>
      <c r="AJ689" s="55" t="n">
        <v>0</v>
      </c>
    </row>
    <row r="690">
      <c r="A690" s="55" t="n">
        <v>6.859999999999999</v>
      </c>
      <c r="B690" s="55" t="n">
        <v>-98.18663143597892</v>
      </c>
      <c r="C690" s="55" t="n">
        <v>-98.18682363246411</v>
      </c>
      <c r="D690" s="55" t="n">
        <v>0.0001921964851860034</v>
      </c>
      <c r="E690" s="55" t="n">
        <v>0.003041352749788109</v>
      </c>
      <c r="F690" s="55" t="n">
        <v>-87.7078063208313</v>
      </c>
      <c r="G690" s="55" t="n">
        <v>-87.70714629365452</v>
      </c>
      <c r="H690" s="55" t="n">
        <v>-0.0006600271767726742</v>
      </c>
      <c r="I690" s="55" t="n">
        <v>-0.008338744985857715</v>
      </c>
      <c r="J690" s="55" t="n">
        <v>-3.266644384425021</v>
      </c>
      <c r="K690" s="55" t="n">
        <v>-3.266250679739886</v>
      </c>
      <c r="L690" s="55" t="n">
        <v>-0.0003937046851362387</v>
      </c>
      <c r="M690" s="55" t="n">
        <v>-0.006589073212612236</v>
      </c>
      <c r="N690" s="55" t="n">
        <v>-85.09454581723961</v>
      </c>
      <c r="O690" s="55" t="n">
        <v>-85.09371965808694</v>
      </c>
      <c r="P690" s="55" t="n">
        <v>-0.0008261591526626576</v>
      </c>
      <c r="Q690" s="55" t="n">
        <v>-0.006191942188845312</v>
      </c>
      <c r="R690" s="55" t="n">
        <v>-356.0164933292591</v>
      </c>
      <c r="S690" s="55" t="n">
        <v>-356.0168429096022</v>
      </c>
      <c r="T690" s="55" t="n">
        <v>0.0003495803431218999</v>
      </c>
      <c r="U690" s="55" t="n">
        <v>0.003694610169933089</v>
      </c>
      <c r="V690" s="55" t="n">
        <v>88.81934444338508</v>
      </c>
      <c r="W690" s="55" t="n">
        <v>88.82035331562838</v>
      </c>
      <c r="X690" s="55" t="n">
        <v>-0.001008872243296257</v>
      </c>
      <c r="Y690" s="55" t="n">
        <v>-0.0001563460129440078</v>
      </c>
      <c r="Z690" s="55" t="n">
        <v>0.1877198668639345</v>
      </c>
      <c r="AA690" s="55" t="n">
        <v>-0.03823274725889682</v>
      </c>
      <c r="AB690" s="55" t="n">
        <v>1.000831481455098</v>
      </c>
      <c r="AC690" s="55" t="n">
        <v>0.1877175352184747</v>
      </c>
      <c r="AD690" s="55" t="n">
        <v>-0.03824893735594338</v>
      </c>
      <c r="AE690" s="55" t="n">
        <v>1.000831348071177</v>
      </c>
      <c r="AF690" s="55" t="n">
        <v>0.002331645459818787</v>
      </c>
      <c r="AG690" s="55" t="n">
        <v>0.01619009704655755</v>
      </c>
      <c r="AH690" s="55" t="n">
        <v>0.0001333839212414034</v>
      </c>
      <c r="AI690" s="55" t="n">
        <v>0.01635767722501244</v>
      </c>
      <c r="AJ690" s="55" t="n">
        <v>0</v>
      </c>
    </row>
    <row r="691">
      <c r="A691" s="55" t="n">
        <v>6.870000000000005</v>
      </c>
      <c r="B691" s="55" t="n">
        <v>-98.18663143597892</v>
      </c>
      <c r="C691" s="55" t="n">
        <v>-98.18679169646141</v>
      </c>
      <c r="D691" s="55" t="n">
        <v>0.0001602604824887206</v>
      </c>
      <c r="E691" s="55" t="n">
        <v>0.003296165239237391</v>
      </c>
      <c r="F691" s="55" t="n">
        <v>-87.7078063208313</v>
      </c>
      <c r="G691" s="55" t="n">
        <v>-87.7072335665227</v>
      </c>
      <c r="H691" s="55" t="n">
        <v>-0.0005727543085893886</v>
      </c>
      <c r="I691" s="55" t="n">
        <v>-0.009053081167017476</v>
      </c>
      <c r="J691" s="55" t="n">
        <v>-3.266644384425021</v>
      </c>
      <c r="K691" s="55" t="n">
        <v>-3.266319260097601</v>
      </c>
      <c r="L691" s="55" t="n">
        <v>-0.0003251243274210274</v>
      </c>
      <c r="M691" s="55" t="n">
        <v>-0.00706880631663582</v>
      </c>
      <c r="N691" s="55" t="n">
        <v>-85.09454581723961</v>
      </c>
      <c r="O691" s="55" t="n">
        <v>-85.09378382928878</v>
      </c>
      <c r="P691" s="55" t="n">
        <v>-0.0007619879508225961</v>
      </c>
      <c r="Q691" s="55" t="n">
        <v>-0.006630451342588525</v>
      </c>
      <c r="R691" s="55" t="n">
        <v>-356.0164933292591</v>
      </c>
      <c r="S691" s="55" t="n">
        <v>-356.0168048448193</v>
      </c>
      <c r="T691" s="55" t="n">
        <v>0.0003115155601616739</v>
      </c>
      <c r="U691" s="55" t="n">
        <v>0.003919479872430326</v>
      </c>
      <c r="V691" s="55" t="n">
        <v>88.81934444338508</v>
      </c>
      <c r="W691" s="55" t="n">
        <v>88.82035161347635</v>
      </c>
      <c r="X691" s="55" t="n">
        <v>-0.001007170091267715</v>
      </c>
      <c r="Y691" s="55" t="n">
        <v>-0.0001597318092633374</v>
      </c>
      <c r="Z691" s="55" t="n">
        <v>0.1877198668639345</v>
      </c>
      <c r="AA691" s="55" t="n">
        <v>-0.03823274725889682</v>
      </c>
      <c r="AB691" s="55" t="n">
        <v>1.000831481455098</v>
      </c>
      <c r="AC691" s="55" t="n">
        <v>0.187717856405954</v>
      </c>
      <c r="AD691" s="55" t="n">
        <v>-0.03824672170970595</v>
      </c>
      <c r="AE691" s="55" t="n">
        <v>1.000831362610294</v>
      </c>
      <c r="AF691" s="55" t="n">
        <v>0.002010457980539115</v>
      </c>
      <c r="AG691" s="55" t="n">
        <v>0.01397445080913301</v>
      </c>
      <c r="AH691" s="55" t="n">
        <v>0.0001188448042199752</v>
      </c>
      <c r="AI691" s="55" t="n">
        <v>0.01411882929976426</v>
      </c>
      <c r="AJ691" s="55" t="n">
        <v>0</v>
      </c>
    </row>
    <row r="692">
      <c r="A692" s="55" t="n">
        <v>6.879999999999995</v>
      </c>
      <c r="B692" s="55" t="n">
        <v>-98.18663143597892</v>
      </c>
      <c r="C692" s="55" t="n">
        <v>-98.18675745161639</v>
      </c>
      <c r="D692" s="55" t="n">
        <v>0.0001260156374662959</v>
      </c>
      <c r="E692" s="55" t="n">
        <v>0.003505730947758216</v>
      </c>
      <c r="F692" s="55" t="n">
        <v>-87.7078063208313</v>
      </c>
      <c r="G692" s="55" t="n">
        <v>-87.70732725902742</v>
      </c>
      <c r="H692" s="55" t="n">
        <v>-0.0004790618038753718</v>
      </c>
      <c r="I692" s="55" t="n">
        <v>-0.009636515509370013</v>
      </c>
      <c r="J692" s="55" t="n">
        <v>-3.266644384425021</v>
      </c>
      <c r="K692" s="55" t="n">
        <v>-3.266392095776641</v>
      </c>
      <c r="L692" s="55" t="n">
        <v>-0.0002522886483805001</v>
      </c>
      <c r="M692" s="55" t="n">
        <v>-0.007448951477270333</v>
      </c>
      <c r="N692" s="55" t="n">
        <v>-85.09454581723961</v>
      </c>
      <c r="O692" s="55" t="n">
        <v>-85.09385189196867</v>
      </c>
      <c r="P692" s="55" t="n">
        <v>-0.0006939252709300609</v>
      </c>
      <c r="Q692" s="55" t="n">
        <v>-0.006982617670186808</v>
      </c>
      <c r="R692" s="55" t="n">
        <v>-356.0164933292591</v>
      </c>
      <c r="S692" s="55" t="n">
        <v>-356.0167647879575</v>
      </c>
      <c r="T692" s="55" t="n">
        <v>0.0002714586984031406</v>
      </c>
      <c r="U692" s="55" t="n">
        <v>0.004099481884422826</v>
      </c>
      <c r="V692" s="55" t="n">
        <v>88.81934444338508</v>
      </c>
      <c r="W692" s="55" t="n">
        <v>88.82034987152508</v>
      </c>
      <c r="X692" s="55" t="n">
        <v>-0.001005428139991556</v>
      </c>
      <c r="Y692" s="55" t="n">
        <v>-0.0001623373154557987</v>
      </c>
      <c r="Z692" s="55" t="n">
        <v>0.1877198668639345</v>
      </c>
      <c r="AA692" s="55" t="n">
        <v>-0.03823274725889682</v>
      </c>
      <c r="AB692" s="55" t="n">
        <v>1.000831481455098</v>
      </c>
      <c r="AC692" s="55" t="n">
        <v>0.1877181999543852</v>
      </c>
      <c r="AD692" s="55" t="n">
        <v>-0.03824435236935644</v>
      </c>
      <c r="AE692" s="55" t="n">
        <v>1.000831378202728</v>
      </c>
      <c r="AF692" s="55" t="n">
        <v>0.001666909549252749</v>
      </c>
      <c r="AG692" s="55" t="n">
        <v>0.01160511045962542</v>
      </c>
      <c r="AH692" s="55" t="n">
        <v>0.0001032523699873167</v>
      </c>
      <c r="AI692" s="55" t="n">
        <v>0.01172466789625213</v>
      </c>
      <c r="AJ692" s="55" t="n">
        <v>0</v>
      </c>
    </row>
    <row r="693">
      <c r="A693" s="55" t="n">
        <v>6.890000000000001</v>
      </c>
      <c r="B693" s="55" t="n">
        <v>-98.18663143597892</v>
      </c>
      <c r="C693" s="55" t="n">
        <v>-98.18672136623819</v>
      </c>
      <c r="D693" s="55" t="n">
        <v>8.993025926469348e-05</v>
      </c>
      <c r="E693" s="55" t="n">
        <v>0.003667503696764729</v>
      </c>
      <c r="F693" s="55" t="n">
        <v>-87.7078063208313</v>
      </c>
      <c r="G693" s="55" t="n">
        <v>-87.70742602870837</v>
      </c>
      <c r="H693" s="55" t="n">
        <v>-0.0003802921229186282</v>
      </c>
      <c r="I693" s="55" t="n">
        <v>-0.01008284533227223</v>
      </c>
      <c r="J693" s="55" t="n">
        <v>-3.266644384425021</v>
      </c>
      <c r="K693" s="55" t="n">
        <v>-3.266468173868449</v>
      </c>
      <c r="L693" s="55" t="n">
        <v>-0.0001762105565729156</v>
      </c>
      <c r="M693" s="55" t="n">
        <v>-0.007726557560277869</v>
      </c>
      <c r="N693" s="55" t="n">
        <v>-85.09454581723961</v>
      </c>
      <c r="O693" s="55" t="n">
        <v>-85.09392297430225</v>
      </c>
      <c r="P693" s="55" t="n">
        <v>-0.0006228429373605093</v>
      </c>
      <c r="Q693" s="55" t="n">
        <v>-0.007246479952991362</v>
      </c>
      <c r="R693" s="55" t="n">
        <v>-356.0164933292591</v>
      </c>
      <c r="S693" s="55" t="n">
        <v>-356.0167232020734</v>
      </c>
      <c r="T693" s="55" t="n">
        <v>0.0002298728143443747</v>
      </c>
      <c r="U693" s="55" t="n">
        <v>0.00423168092736574</v>
      </c>
      <c r="V693" s="55" t="n">
        <v>88.81934444338508</v>
      </c>
      <c r="W693" s="55" t="n">
        <v>88.82034809572302</v>
      </c>
      <c r="X693" s="55" t="n">
        <v>-0.001003652337931977</v>
      </c>
      <c r="Y693" s="55" t="n">
        <v>-0.000164613832619913</v>
      </c>
      <c r="Z693" s="55" t="n">
        <v>0.1877198668639345</v>
      </c>
      <c r="AA693" s="55" t="n">
        <v>-0.03823274725889682</v>
      </c>
      <c r="AB693" s="55" t="n">
        <v>1.000831481455098</v>
      </c>
      <c r="AC693" s="55" t="n">
        <v>0.1877185610288751</v>
      </c>
      <c r="AD693" s="55" t="n">
        <v>-0.03824186262410038</v>
      </c>
      <c r="AE693" s="55" t="n">
        <v>1.000831394633131</v>
      </c>
      <c r="AF693" s="55" t="n">
        <v>0.001305835059417504</v>
      </c>
      <c r="AG693" s="55" t="n">
        <v>0.009115365203558878</v>
      </c>
      <c r="AH693" s="55" t="n">
        <v>8.682196717124668e-05</v>
      </c>
      <c r="AI693" s="55" t="n">
        <v>0.009208834130911435</v>
      </c>
      <c r="AJ693" s="55" t="n">
        <v>0</v>
      </c>
    </row>
    <row r="694">
      <c r="A694" s="55" t="n">
        <v>6.900000000000006</v>
      </c>
      <c r="B694" s="55" t="n">
        <v>-98.18663143597892</v>
      </c>
      <c r="C694" s="55" t="n">
        <v>-98.18668393280801</v>
      </c>
      <c r="D694" s="55" t="n">
        <v>5.249682909279001e-05</v>
      </c>
      <c r="E694" s="55" t="n">
        <v>0.003779179683686152</v>
      </c>
      <c r="F694" s="55" t="n">
        <v>-87.7078063208313</v>
      </c>
      <c r="G694" s="55" t="n">
        <v>-87.70752848467336</v>
      </c>
      <c r="H694" s="55" t="n">
        <v>-0.0002778361579290187</v>
      </c>
      <c r="I694" s="55" t="n">
        <v>-0.01038833652430105</v>
      </c>
      <c r="J694" s="55" t="n">
        <v>-3.266644384425021</v>
      </c>
      <c r="K694" s="55" t="n">
        <v>-3.266546456838509</v>
      </c>
      <c r="L694" s="55" t="n">
        <v>-9.79275865124281e-05</v>
      </c>
      <c r="M694" s="55" t="n">
        <v>-0.007899563656903938</v>
      </c>
      <c r="N694" s="55" t="n">
        <v>-85.09454581723961</v>
      </c>
      <c r="O694" s="55" t="n">
        <v>-85.09399617482472</v>
      </c>
      <c r="P694" s="55" t="n">
        <v>-0.0005496424148799754</v>
      </c>
      <c r="Q694" s="55" t="n">
        <v>-0.007418236227307403</v>
      </c>
      <c r="R694" s="55" t="n">
        <v>-356.0164933292591</v>
      </c>
      <c r="S694" s="55" t="n">
        <v>-356.0166805908364</v>
      </c>
      <c r="T694" s="55" t="n">
        <v>0.0001872615773169556</v>
      </c>
      <c r="U694" s="55" t="n">
        <v>0.00431111086356408</v>
      </c>
      <c r="V694" s="55" t="n">
        <v>88.81934444338508</v>
      </c>
      <c r="W694" s="55" t="n">
        <v>88.82034629027835</v>
      </c>
      <c r="X694" s="55" t="n">
        <v>-0.001001846893268157</v>
      </c>
      <c r="Y694" s="55" t="n">
        <v>-0.0001666665289127066</v>
      </c>
      <c r="Z694" s="55" t="n">
        <v>0.1877198668639345</v>
      </c>
      <c r="AA694" s="55" t="n">
        <v>-0.03823274725889682</v>
      </c>
      <c r="AB694" s="55" t="n">
        <v>1.000831481455098</v>
      </c>
      <c r="AC694" s="55" t="n">
        <v>0.1877189346277475</v>
      </c>
      <c r="AD694" s="55" t="n">
        <v>-0.03823928691892289</v>
      </c>
      <c r="AE694" s="55" t="n">
        <v>1.000831411675209</v>
      </c>
      <c r="AF694" s="55" t="n">
        <v>0.0009322361869956719</v>
      </c>
      <c r="AG694" s="55" t="n">
        <v>0.006539660026068372</v>
      </c>
      <c r="AH694" s="55" t="n">
        <v>6.97798892002055e-05</v>
      </c>
      <c r="AI694" s="55" t="n">
        <v>0.006606140083122489</v>
      </c>
      <c r="AJ694" s="55" t="n">
        <v>0</v>
      </c>
    </row>
    <row r="695">
      <c r="A695" s="55" t="n">
        <v>6.909999999999997</v>
      </c>
      <c r="B695" s="55" t="n">
        <v>-98.18663143597892</v>
      </c>
      <c r="C695" s="55" t="n">
        <v>-98.18664566360322</v>
      </c>
      <c r="D695" s="55" t="n">
        <v>1.422762428802172e-05</v>
      </c>
      <c r="E695" s="55" t="n">
        <v>0.003839051897463414</v>
      </c>
      <c r="F695" s="55" t="n">
        <v>-87.7078063208313</v>
      </c>
      <c r="G695" s="55" t="n">
        <v>-87.70763321140319</v>
      </c>
      <c r="H695" s="55" t="n">
        <v>-0.0001731094281004138</v>
      </c>
      <c r="I695" s="55" t="n">
        <v>-0.01055156374855239</v>
      </c>
      <c r="J695" s="55" t="n">
        <v>-3.266644384425021</v>
      </c>
      <c r="K695" s="55" t="n">
        <v>-3.266625891525003</v>
      </c>
      <c r="L695" s="55" t="n">
        <v>-1.849290001796317e-05</v>
      </c>
      <c r="M695" s="55" t="n">
        <v>-0.007966820201396975</v>
      </c>
      <c r="N695" s="55" t="n">
        <v>-85.09454581723961</v>
      </c>
      <c r="O695" s="55" t="n">
        <v>-85.09407054960911</v>
      </c>
      <c r="P695" s="55" t="n">
        <v>-0.0004752676304914898</v>
      </c>
      <c r="Q695" s="55" t="n">
        <v>-0.00749324455765234</v>
      </c>
      <c r="R695" s="55" t="n">
        <v>-356.0164933292591</v>
      </c>
      <c r="S695" s="55" t="n">
        <v>-356.0166375091253</v>
      </c>
      <c r="T695" s="55" t="n">
        <v>0.0001441798661781674</v>
      </c>
      <c r="U695" s="55" t="n">
        <v>0.004332525714092423</v>
      </c>
      <c r="V695" s="55" t="n">
        <v>88.81934444338508</v>
      </c>
      <c r="W695" s="55" t="n">
        <v>88.82034446113109</v>
      </c>
      <c r="X695" s="55" t="n">
        <v>-0.001000017746004016</v>
      </c>
      <c r="Y695" s="55" t="n">
        <v>-0.0001682583968845785</v>
      </c>
      <c r="Z695" s="55" t="n">
        <v>0.1877198668639345</v>
      </c>
      <c r="AA695" s="55" t="n">
        <v>-0.03823274725889682</v>
      </c>
      <c r="AB695" s="55" t="n">
        <v>1.000831481455098</v>
      </c>
      <c r="AC695" s="55" t="n">
        <v>0.1877193156461883</v>
      </c>
      <c r="AD695" s="55" t="n">
        <v>-0.03823666042577786</v>
      </c>
      <c r="AE695" s="55" t="n">
        <v>1.000831429094258</v>
      </c>
      <c r="AF695" s="55" t="n">
        <v>0.0005512177461697298</v>
      </c>
      <c r="AG695" s="55" t="n">
        <v>0.003913166881044927</v>
      </c>
      <c r="AH695" s="55" t="n">
        <v>5.236084010817876e-05</v>
      </c>
      <c r="AI695" s="55" t="n">
        <v>0.003952145961395676</v>
      </c>
      <c r="AJ695" s="55" t="n">
        <v>0</v>
      </c>
    </row>
    <row r="696">
      <c r="A696" s="55" t="n">
        <v>6.920000000000002</v>
      </c>
      <c r="B696" s="55" t="n">
        <v>-98.18663143597892</v>
      </c>
      <c r="C696" s="55" t="n">
        <v>-98.18660708291638</v>
      </c>
      <c r="D696" s="55" t="n">
        <v>-2.435306254169946e-05</v>
      </c>
      <c r="E696" s="55" t="n">
        <v>0.003846339222905398</v>
      </c>
      <c r="F696" s="55" t="n">
        <v>-87.7078063208313</v>
      </c>
      <c r="G696" s="55" t="n">
        <v>-87.70773879022977</v>
      </c>
      <c r="H696" s="55" t="n">
        <v>-6.753060152848528e-05</v>
      </c>
      <c r="I696" s="55" t="n">
        <v>-0.01057311798086383</v>
      </c>
      <c r="J696" s="55" t="n">
        <v>-3.266644384425021</v>
      </c>
      <c r="K696" s="55" t="n">
        <v>-3.266705419175599</v>
      </c>
      <c r="L696" s="55" t="n">
        <v>6.103475057731586e-05</v>
      </c>
      <c r="M696" s="55" t="n">
        <v>-0.007928260289079805</v>
      </c>
      <c r="N696" s="55" t="n">
        <v>-85.09454581723961</v>
      </c>
      <c r="O696" s="55" t="n">
        <v>-85.09414511254016</v>
      </c>
      <c r="P696" s="55" t="n">
        <v>-0.0004007046994366558</v>
      </c>
      <c r="Q696" s="55" t="n">
        <v>-0.007467590452783642</v>
      </c>
      <c r="R696" s="55" t="n">
        <v>-356.0164933292591</v>
      </c>
      <c r="S696" s="55" t="n">
        <v>-356.0165945557213</v>
      </c>
      <c r="T696" s="55" t="n">
        <v>0.0001012264621774506</v>
      </c>
      <c r="U696" s="55" t="n">
        <v>0.004292221323843471</v>
      </c>
      <c r="V696" s="55" t="n">
        <v>88.81934444338508</v>
      </c>
      <c r="W696" s="55" t="n">
        <v>88.82034261843857</v>
      </c>
      <c r="X696" s="55" t="n">
        <v>-0.0009981750534826543</v>
      </c>
      <c r="Y696" s="55" t="n">
        <v>-0.0001689332153715456</v>
      </c>
      <c r="Z696" s="55" t="n">
        <v>0.1877198668639345</v>
      </c>
      <c r="AA696" s="55" t="n">
        <v>-0.03823274725889682</v>
      </c>
      <c r="AB696" s="55" t="n">
        <v>1.000831481455098</v>
      </c>
      <c r="AC696" s="55" t="n">
        <v>0.1877196989430999</v>
      </c>
      <c r="AD696" s="55" t="n">
        <v>-0.03823401858449328</v>
      </c>
      <c r="AE696" s="55" t="n">
        <v>1.000831446651056</v>
      </c>
      <c r="AF696" s="55" t="n">
        <v>0.0001679208346261341</v>
      </c>
      <c r="AG696" s="55" t="n">
        <v>0.001271325596463591</v>
      </c>
      <c r="AH696" s="55" t="n">
        <v>3.480404253686231e-05</v>
      </c>
      <c r="AI696" s="55" t="n">
        <v>0.001282839623765165</v>
      </c>
      <c r="AJ696" s="55" t="n">
        <v>0</v>
      </c>
    </row>
    <row r="697">
      <c r="A697" s="55" t="n">
        <v>6.930000000000007</v>
      </c>
      <c r="B697" s="55" t="n">
        <v>-98.18663143597892</v>
      </c>
      <c r="C697" s="55" t="n">
        <v>-98.18656871670464</v>
      </c>
      <c r="D697" s="55" t="n">
        <v>-6.271927427697461e-05</v>
      </c>
      <c r="E697" s="55" t="n">
        <v>0.003801382983426553</v>
      </c>
      <c r="F697" s="55" t="n">
        <v>-87.7078063208313</v>
      </c>
      <c r="G697" s="55" t="n">
        <v>-87.70784381777715</v>
      </c>
      <c r="H697" s="55" t="n">
        <v>3.74969458488923e-05</v>
      </c>
      <c r="I697" s="55" t="n">
        <v>-0.01045529397229171</v>
      </c>
      <c r="J697" s="55" t="n">
        <v>-3.266644384425021</v>
      </c>
      <c r="K697" s="55" t="n">
        <v>-3.266783987579039</v>
      </c>
      <c r="L697" s="55" t="n">
        <v>0.0001396031540173195</v>
      </c>
      <c r="M697" s="55" t="n">
        <v>-0.007785138334540228</v>
      </c>
      <c r="N697" s="55" t="n">
        <v>-85.09454581723961</v>
      </c>
      <c r="O697" s="55" t="n">
        <v>-85.09421885097393</v>
      </c>
      <c r="P697" s="55" t="n">
        <v>-0.0003269662656710638</v>
      </c>
      <c r="Q697" s="55" t="n">
        <v>-0.007339612156433689</v>
      </c>
      <c r="R697" s="55" t="n">
        <v>-356.0164933292591</v>
      </c>
      <c r="S697" s="55" t="n">
        <v>-356.0165523507113</v>
      </c>
      <c r="T697" s="55" t="n">
        <v>5.902145220950179e-05</v>
      </c>
      <c r="U697" s="55" t="n">
        <v>0.004189330006998453</v>
      </c>
      <c r="V697" s="55" t="n">
        <v>88.81934444338508</v>
      </c>
      <c r="W697" s="55" t="n">
        <v>88.82034077729159</v>
      </c>
      <c r="X697" s="55" t="n">
        <v>-0.000996333906507312</v>
      </c>
      <c r="Y697" s="55" t="n">
        <v>-0.0001682033684523198</v>
      </c>
      <c r="Z697" s="55" t="n">
        <v>0.1877198668639345</v>
      </c>
      <c r="AA697" s="55" t="n">
        <v>-0.03823274725889682</v>
      </c>
      <c r="AB697" s="55" t="n">
        <v>1.000831481455098</v>
      </c>
      <c r="AC697" s="55" t="n">
        <v>0.1877200794105431</v>
      </c>
      <c r="AD697" s="55" t="n">
        <v>-0.03823139661840824</v>
      </c>
      <c r="AE697" s="55" t="n">
        <v>1.000831464106644</v>
      </c>
      <c r="AF697" s="55" t="n">
        <v>-0.000212546608563402</v>
      </c>
      <c r="AG697" s="55" t="n">
        <v>-0.001350640488576027</v>
      </c>
      <c r="AH697" s="55" t="n">
        <v>1.734845467282753e-05</v>
      </c>
      <c r="AI697" s="55" t="n">
        <v>0.001367372209411991</v>
      </c>
      <c r="AJ697" s="55" t="n">
        <v>0</v>
      </c>
    </row>
    <row r="698">
      <c r="A698" s="55" t="n">
        <v>6.939999999999998</v>
      </c>
      <c r="B698" s="55" t="n">
        <v>-98.18663143597892</v>
      </c>
      <c r="C698" s="55" t="n">
        <v>-98.18653108127086</v>
      </c>
      <c r="D698" s="55" t="n">
        <v>-0.0001003547080668071</v>
      </c>
      <c r="E698" s="55" t="n">
        <v>0.0037056600963004</v>
      </c>
      <c r="F698" s="55" t="n">
        <v>-87.7078063208313</v>
      </c>
      <c r="G698" s="55" t="n">
        <v>-87.70794692168455</v>
      </c>
      <c r="H698" s="55" t="n">
        <v>0.0001406008532600985</v>
      </c>
      <c r="I698" s="55" t="n">
        <v>-0.01020185250332104</v>
      </c>
      <c r="J698" s="55" t="n">
        <v>-3.266644384425021</v>
      </c>
      <c r="K698" s="55" t="n">
        <v>-3.266860565428361</v>
      </c>
      <c r="L698" s="55" t="n">
        <v>0.0002161810033394043</v>
      </c>
      <c r="M698" s="55" t="n">
        <v>-0.007540237610890775</v>
      </c>
      <c r="N698" s="55" t="n">
        <v>-85.09454581723961</v>
      </c>
      <c r="O698" s="55" t="n">
        <v>-85.09429075354031</v>
      </c>
      <c r="P698" s="55" t="n">
        <v>-0.0002550636992999873</v>
      </c>
      <c r="Q698" s="55" t="n">
        <v>-0.007110871593406686</v>
      </c>
      <c r="R698" s="55" t="n">
        <v>-356.0164933292591</v>
      </c>
      <c r="S698" s="55" t="n">
        <v>-356.0165115047859</v>
      </c>
      <c r="T698" s="55" t="n">
        <v>1.817552679271092e-05</v>
      </c>
      <c r="U698" s="55" t="n">
        <v>0.004026244635331383</v>
      </c>
      <c r="V698" s="55" t="n">
        <v>88.81934444338508</v>
      </c>
      <c r="W698" s="55" t="n">
        <v>88.82033895659556</v>
      </c>
      <c r="X698" s="55" t="n">
        <v>-0.0009945132104858491</v>
      </c>
      <c r="Y698" s="55" t="n">
        <v>-0.0001657276888338693</v>
      </c>
      <c r="Z698" s="55" t="n">
        <v>0.1877198668639345</v>
      </c>
      <c r="AA698" s="55" t="n">
        <v>-0.03823274725889682</v>
      </c>
      <c r="AB698" s="55" t="n">
        <v>1.000831481455098</v>
      </c>
      <c r="AC698" s="55" t="n">
        <v>0.1877204520440679</v>
      </c>
      <c r="AD698" s="55" t="n">
        <v>-0.03822882903939445</v>
      </c>
      <c r="AE698" s="55" t="n">
        <v>1.000831481227294</v>
      </c>
      <c r="AF698" s="55" t="n">
        <v>-0.0005851801334333384</v>
      </c>
      <c r="AG698" s="55" t="n">
        <v>-0.00391821950236626</v>
      </c>
      <c r="AH698" s="55" t="n">
        <v>2.278037758429718e-07</v>
      </c>
      <c r="AI698" s="55" t="n">
        <v>0.003961676401371385</v>
      </c>
      <c r="AJ698" s="55" t="n">
        <v>0</v>
      </c>
    </row>
    <row r="699">
      <c r="A699" s="55" t="n">
        <v>6.950000000000003</v>
      </c>
      <c r="B699" s="55" t="n">
        <v>-98.18663143597892</v>
      </c>
      <c r="C699" s="55" t="n">
        <v>-98.18649467272354</v>
      </c>
      <c r="D699" s="55" t="n">
        <v>-0.0001367632553814839</v>
      </c>
      <c r="E699" s="55" t="n">
        <v>0.003561628738917854</v>
      </c>
      <c r="F699" s="55" t="n">
        <v>-87.7078063208313</v>
      </c>
      <c r="G699" s="55" t="n">
        <v>-87.70804677462669</v>
      </c>
      <c r="H699" s="55" t="n">
        <v>0.0002404537954046362</v>
      </c>
      <c r="I699" s="55" t="n">
        <v>-0.00981790603465056</v>
      </c>
      <c r="J699" s="55" t="n">
        <v>-3.266644384425021</v>
      </c>
      <c r="K699" s="55" t="n">
        <v>-3.266934158164873</v>
      </c>
      <c r="L699" s="55" t="n">
        <v>0.0002897737398516485</v>
      </c>
      <c r="M699" s="55" t="n">
        <v>-0.007197966949970821</v>
      </c>
      <c r="N699" s="55" t="n">
        <v>-85.09454581723961</v>
      </c>
      <c r="O699" s="55" t="n">
        <v>-85.09435984318476</v>
      </c>
      <c r="P699" s="55" t="n">
        <v>-0.0001859740548390196</v>
      </c>
      <c r="Q699" s="55" t="n">
        <v>-0.006786320201366324</v>
      </c>
      <c r="R699" s="55" t="n">
        <v>-356.0164933292591</v>
      </c>
      <c r="S699" s="55" t="n">
        <v>-356.0164725892816</v>
      </c>
      <c r="T699" s="55" t="n">
        <v>-2.073997749905002e-05</v>
      </c>
      <c r="U699" s="55" t="n">
        <v>0.003808146328149752</v>
      </c>
      <c r="V699" s="55" t="n">
        <v>88.81934444338508</v>
      </c>
      <c r="W699" s="55" t="n">
        <v>88.82033717670888</v>
      </c>
      <c r="X699" s="55" t="n">
        <v>-0.0009927333237925598</v>
      </c>
      <c r="Y699" s="55" t="n">
        <v>-0.0001614177482807075</v>
      </c>
      <c r="Z699" s="55" t="n">
        <v>0.1877198668639345</v>
      </c>
      <c r="AA699" s="55" t="n">
        <v>-0.03823274725889682</v>
      </c>
      <c r="AB699" s="55" t="n">
        <v>1.000831481455098</v>
      </c>
      <c r="AC699" s="55" t="n">
        <v>0.1877208120116042</v>
      </c>
      <c r="AD699" s="55" t="n">
        <v>-0.03822634916226783</v>
      </c>
      <c r="AE699" s="55" t="n">
        <v>1.000831497788967</v>
      </c>
      <c r="AF699" s="55" t="n">
        <v>-0.000945147669684232</v>
      </c>
      <c r="AG699" s="55" t="n">
        <v>-0.006398096628987271</v>
      </c>
      <c r="AH699" s="55" t="n">
        <v>-1.633386847998963e-05</v>
      </c>
      <c r="AI699" s="55" t="n">
        <v>0.006467550648168697</v>
      </c>
      <c r="AJ699" s="55" t="n">
        <v>0</v>
      </c>
    </row>
    <row r="700">
      <c r="A700" s="55" t="n">
        <v>6.960000000000008</v>
      </c>
      <c r="B700" s="55" t="n">
        <v>-98.18663143597892</v>
      </c>
      <c r="C700" s="55" t="n">
        <v>-98.18645995852849</v>
      </c>
      <c r="D700" s="55" t="n">
        <v>-0.00017147745043092</v>
      </c>
      <c r="E700" s="55" t="n">
        <v>0.003372473170752671</v>
      </c>
      <c r="F700" s="55" t="n">
        <v>-87.7078063208313</v>
      </c>
      <c r="G700" s="55" t="n">
        <v>-87.70814210783283</v>
      </c>
      <c r="H700" s="55" t="n">
        <v>0.000335787001528027</v>
      </c>
      <c r="I700" s="55" t="n">
        <v>-0.009309921660942336</v>
      </c>
      <c r="J700" s="55" t="n">
        <v>-3.266644384425021</v>
      </c>
      <c r="K700" s="55" t="n">
        <v>-3.267003823982287</v>
      </c>
      <c r="L700" s="55" t="n">
        <v>0.0003594395572649716</v>
      </c>
      <c r="M700" s="55" t="n">
        <v>-0.00676430908071639</v>
      </c>
      <c r="N700" s="55" t="n">
        <v>-85.09454581723961</v>
      </c>
      <c r="O700" s="55" t="n">
        <v>-85.09442520769868</v>
      </c>
      <c r="P700" s="55" t="n">
        <v>-0.0001206095409170197</v>
      </c>
      <c r="Q700" s="55" t="n">
        <v>-0.006373709073340825</v>
      </c>
      <c r="R700" s="55" t="n">
        <v>-356.0164933292591</v>
      </c>
      <c r="S700" s="55" t="n">
        <v>-356.0164361144879</v>
      </c>
      <c r="T700" s="55" t="n">
        <v>-5.721477120046513e-05</v>
      </c>
      <c r="U700" s="55" t="n">
        <v>0.003541895514768511</v>
      </c>
      <c r="V700" s="55" t="n">
        <v>88.81934444338508</v>
      </c>
      <c r="W700" s="55" t="n">
        <v>88.82033545676281</v>
      </c>
      <c r="X700" s="55" t="n">
        <v>-0.0009910133777182974</v>
      </c>
      <c r="Y700" s="55" t="n">
        <v>-0.0001554480797888756</v>
      </c>
      <c r="Z700" s="55" t="n">
        <v>0.1877198668639345</v>
      </c>
      <c r="AA700" s="55" t="n">
        <v>-0.03823274725889682</v>
      </c>
      <c r="AB700" s="55" t="n">
        <v>1.000831481455098</v>
      </c>
      <c r="AC700" s="55" t="n">
        <v>0.1877211547185466</v>
      </c>
      <c r="AD700" s="55" t="n">
        <v>-0.03822398864852371</v>
      </c>
      <c r="AE700" s="55" t="n">
        <v>1.000831513580784</v>
      </c>
      <c r="AF700" s="55" t="n">
        <v>-0.001287854612064265</v>
      </c>
      <c r="AG700" s="55" t="n">
        <v>-0.008758610373110765</v>
      </c>
      <c r="AH700" s="55" t="n">
        <v>-3.212568611132838e-05</v>
      </c>
      <c r="AI700" s="55" t="n">
        <v>0.008852844584058099</v>
      </c>
      <c r="AJ700" s="55" t="n">
        <v>0</v>
      </c>
    </row>
    <row r="701">
      <c r="A701" s="55" t="n">
        <v>6.969999999999999</v>
      </c>
      <c r="B701" s="55" t="n">
        <v>-98.18663143597892</v>
      </c>
      <c r="C701" s="55" t="n">
        <v>-98.18642737169108</v>
      </c>
      <c r="D701" s="55" t="n">
        <v>-0.0002040642878317269</v>
      </c>
      <c r="E701" s="55" t="n">
        <v>0.003141834060841366</v>
      </c>
      <c r="F701" s="55" t="n">
        <v>-87.7078063208313</v>
      </c>
      <c r="G701" s="55" t="n">
        <v>-87.70823172500521</v>
      </c>
      <c r="H701" s="55" t="n">
        <v>0.0004254041739107642</v>
      </c>
      <c r="I701" s="55" t="n">
        <v>-0.008685791447078791</v>
      </c>
      <c r="J701" s="55" t="n">
        <v>-3.266644384425021</v>
      </c>
      <c r="K701" s="55" t="n">
        <v>-3.267068688560717</v>
      </c>
      <c r="L701" s="55" t="n">
        <v>0.0004243041356949923</v>
      </c>
      <c r="M701" s="55" t="n">
        <v>-0.006246631736899194</v>
      </c>
      <c r="N701" s="55" t="n">
        <v>-85.09454581723961</v>
      </c>
      <c r="O701" s="55" t="n">
        <v>-85.09448602174407</v>
      </c>
      <c r="P701" s="55" t="n">
        <v>-5.979549552016518e-05</v>
      </c>
      <c r="Q701" s="55" t="n">
        <v>-0.005882522438821866</v>
      </c>
      <c r="R701" s="55" t="n">
        <v>-356.0164933292591</v>
      </c>
      <c r="S701" s="55" t="n">
        <v>-356.0164025201786</v>
      </c>
      <c r="T701" s="55" t="n">
        <v>-9.080908054239473e-05</v>
      </c>
      <c r="U701" s="55" t="n">
        <v>0.003234718973549632</v>
      </c>
      <c r="V701" s="55" t="n">
        <v>88.81934444338508</v>
      </c>
      <c r="W701" s="55" t="n">
        <v>88.82033381253217</v>
      </c>
      <c r="X701" s="55" t="n">
        <v>-0.0009893691470891156</v>
      </c>
      <c r="Y701" s="55" t="n">
        <v>-0.0001481840471737772</v>
      </c>
      <c r="Z701" s="55" t="n">
        <v>0.1877198668639345</v>
      </c>
      <c r="AA701" s="55" t="n">
        <v>-0.03823274725889682</v>
      </c>
      <c r="AB701" s="55" t="n">
        <v>1.000831481455098</v>
      </c>
      <c r="AC701" s="55" t="n">
        <v>0.1877214758671593</v>
      </c>
      <c r="AD701" s="55" t="n">
        <v>-0.03822177709448918</v>
      </c>
      <c r="AE701" s="55" t="n">
        <v>1.000831528407386</v>
      </c>
      <c r="AF701" s="55" t="n">
        <v>-0.001609003224795069</v>
      </c>
      <c r="AG701" s="55" t="n">
        <v>-0.01097016440763932</v>
      </c>
      <c r="AH701" s="55" t="n">
        <v>-4.695228783546668e-05</v>
      </c>
      <c r="AI701" s="55" t="n">
        <v>0.01108763288648079</v>
      </c>
      <c r="AJ701" s="55" t="n">
        <v>0</v>
      </c>
    </row>
    <row r="702">
      <c r="A702" s="55" t="n">
        <v>6.980000000000004</v>
      </c>
      <c r="B702" s="55" t="n">
        <v>-98.18663143597892</v>
      </c>
      <c r="C702" s="55" t="n">
        <v>-98.18639730730844</v>
      </c>
      <c r="D702" s="55" t="n">
        <v>-0.0002341286704811531</v>
      </c>
      <c r="E702" s="55" t="n">
        <v>0.002873599311435827</v>
      </c>
      <c r="F702" s="55" t="n">
        <v>-87.7078063208313</v>
      </c>
      <c r="G702" s="55" t="n">
        <v>-87.70831451692415</v>
      </c>
      <c r="H702" s="55" t="n">
        <v>0.0005081960928481877</v>
      </c>
      <c r="I702" s="55" t="n">
        <v>-0.007954899465641299</v>
      </c>
      <c r="J702" s="55" t="n">
        <v>-3.266644384425021</v>
      </c>
      <c r="K702" s="55" t="n">
        <v>-3.26712795742468</v>
      </c>
      <c r="L702" s="55" t="n">
        <v>0.0004835729996587408</v>
      </c>
      <c r="M702" s="55" t="n">
        <v>-0.005653411311269617</v>
      </c>
      <c r="N702" s="55" t="n">
        <v>-85.09454581723961</v>
      </c>
      <c r="O702" s="55" t="n">
        <v>-85.09454155772764</v>
      </c>
      <c r="P702" s="55" t="n">
        <v>-4.259511968107071e-06</v>
      </c>
      <c r="Q702" s="55" t="n">
        <v>-0.005322816762775676</v>
      </c>
      <c r="R702" s="55" t="n">
        <v>-356.0164933292591</v>
      </c>
      <c r="S702" s="55" t="n">
        <v>-356.0163721779386</v>
      </c>
      <c r="T702" s="55" t="n">
        <v>-0.0001211513204562925</v>
      </c>
      <c r="U702" s="55" t="n">
        <v>0.002893136605305279</v>
      </c>
      <c r="V702" s="55" t="n">
        <v>88.81934444338508</v>
      </c>
      <c r="W702" s="55" t="n">
        <v>88.82033225540211</v>
      </c>
      <c r="X702" s="55" t="n">
        <v>-0.000987812017018552</v>
      </c>
      <c r="Y702" s="55" t="n">
        <v>-0.0001400643177577986</v>
      </c>
      <c r="Z702" s="55" t="n">
        <v>0.1877198668639345</v>
      </c>
      <c r="AA702" s="55" t="n">
        <v>-0.03823274725889682</v>
      </c>
      <c r="AB702" s="55" t="n">
        <v>1.000831481455098</v>
      </c>
      <c r="AC702" s="55" t="n">
        <v>0.1877217715092102</v>
      </c>
      <c r="AD702" s="55" t="n">
        <v>-0.0382197416715411</v>
      </c>
      <c r="AE702" s="55" t="n">
        <v>1.000831542090328</v>
      </c>
      <c r="AF702" s="55" t="n">
        <v>-0.001904645275663253</v>
      </c>
      <c r="AG702" s="55" t="n">
        <v>-0.01300558735571611</v>
      </c>
      <c r="AH702" s="55" t="n">
        <v>-6.063522950405797e-05</v>
      </c>
      <c r="AI702" s="55" t="n">
        <v>0.01314445330640746</v>
      </c>
      <c r="AJ702" s="55" t="n">
        <v>0</v>
      </c>
    </row>
    <row r="703">
      <c r="A703" s="55" t="n">
        <v>6.990000000000009</v>
      </c>
      <c r="B703" s="55" t="n">
        <v>-98.18663143597892</v>
      </c>
      <c r="C703" s="55" t="n">
        <v>-98.18637012065565</v>
      </c>
      <c r="D703" s="55" t="n">
        <v>-0.0002613153232713924</v>
      </c>
      <c r="E703" s="55" t="n">
        <v>0.00257179792369957</v>
      </c>
      <c r="F703" s="55" t="n">
        <v>-87.7078063208313</v>
      </c>
      <c r="G703" s="55" t="n">
        <v>-87.70838947634945</v>
      </c>
      <c r="H703" s="55" t="n">
        <v>0.0005831555181598334</v>
      </c>
      <c r="I703" s="55" t="n">
        <v>-0.007128120244706204</v>
      </c>
      <c r="J703" s="55" t="n">
        <v>-3.266644384425021</v>
      </c>
      <c r="K703" s="55" t="n">
        <v>-3.267180925416012</v>
      </c>
      <c r="L703" s="55" t="n">
        <v>0.0005365409909902178</v>
      </c>
      <c r="M703" s="55" t="n">
        <v>-0.004993936345964953</v>
      </c>
      <c r="N703" s="55" t="n">
        <v>-85.09454581723961</v>
      </c>
      <c r="O703" s="55" t="n">
        <v>-85.09459118653274</v>
      </c>
      <c r="P703" s="55" t="n">
        <v>4.536929313521745e-05</v>
      </c>
      <c r="Q703" s="55" t="n">
        <v>-0.004704319212877421</v>
      </c>
      <c r="R703" s="55" t="n">
        <v>-356.0164933292591</v>
      </c>
      <c r="S703" s="55" t="n">
        <v>-356.0163454012097</v>
      </c>
      <c r="T703" s="55" t="n">
        <v>-0.0001479280494156331</v>
      </c>
      <c r="U703" s="55" t="n">
        <v>0.002522429594567619</v>
      </c>
      <c r="V703" s="55" t="n">
        <v>88.81934444338508</v>
      </c>
      <c r="W703" s="55" t="n">
        <v>88.82033079255268</v>
      </c>
      <c r="X703" s="55" t="n">
        <v>-0.0009863491675960777</v>
      </c>
      <c r="Y703" s="55" t="n">
        <v>-0.0001314808875073482</v>
      </c>
      <c r="Z703" s="55" t="n">
        <v>0.1877198668639345</v>
      </c>
      <c r="AA703" s="55" t="n">
        <v>-0.03823274725889682</v>
      </c>
      <c r="AB703" s="55" t="n">
        <v>1.000831481455098</v>
      </c>
      <c r="AC703" s="55" t="n">
        <v>0.187722038091559</v>
      </c>
      <c r="AD703" s="55" t="n">
        <v>-0.03821790681859686</v>
      </c>
      <c r="AE703" s="55" t="n">
        <v>1.000831554468938</v>
      </c>
      <c r="AF703" s="55" t="n">
        <v>-0.002171227624525596</v>
      </c>
      <c r="AG703" s="55" t="n">
        <v>-0.01484044029995829</v>
      </c>
      <c r="AH703" s="55" t="n">
        <v>-7.301383986302312e-05</v>
      </c>
      <c r="AI703" s="55" t="n">
        <v>0.01499860755920164</v>
      </c>
      <c r="AJ703" s="55" t="n">
        <v>0</v>
      </c>
    </row>
    <row r="704">
      <c r="A704" s="55" t="n">
        <v>7</v>
      </c>
      <c r="B704" s="55" t="n">
        <v>-98.18663143597892</v>
      </c>
      <c r="C704" s="55" t="n">
        <v>-98.18634612576565</v>
      </c>
      <c r="D704" s="55" t="n">
        <v>-0.0002853102132708595</v>
      </c>
      <c r="E704" s="55" t="n">
        <v>0.002240599009396463</v>
      </c>
      <c r="F704" s="55" t="n">
        <v>-87.7078063208313</v>
      </c>
      <c r="G704" s="55" t="n">
        <v>-87.70845571231827</v>
      </c>
      <c r="H704" s="55" t="n">
        <v>0.0006493914869786145</v>
      </c>
      <c r="I704" s="55" t="n">
        <v>-0.006217709672856694</v>
      </c>
      <c r="J704" s="55" t="n">
        <v>-3.266644384425021</v>
      </c>
      <c r="K704" s="55" t="n">
        <v>-3.267226983413598</v>
      </c>
      <c r="L704" s="55" t="n">
        <v>0.0005825989885763817</v>
      </c>
      <c r="M704" s="55" t="n">
        <v>-0.00427805166148199</v>
      </c>
      <c r="N704" s="55" t="n">
        <v>-85.09454581723961</v>
      </c>
      <c r="O704" s="55" t="n">
        <v>-85.09463437191282</v>
      </c>
      <c r="P704" s="55" t="n">
        <v>8.855467321979279e-05</v>
      </c>
      <c r="Q704" s="55" t="n">
        <v>-0.00403600636683892</v>
      </c>
      <c r="R704" s="55" t="n">
        <v>-356.0164933292591</v>
      </c>
      <c r="S704" s="55" t="n">
        <v>-356.0163224572245</v>
      </c>
      <c r="T704" s="55" t="n">
        <v>-0.0001708720345698583</v>
      </c>
      <c r="U704" s="55" t="n">
        <v>0.002126724587763069</v>
      </c>
      <c r="V704" s="55" t="n">
        <v>88.81934444338508</v>
      </c>
      <c r="W704" s="55" t="n">
        <v>88.82032942809657</v>
      </c>
      <c r="X704" s="55" t="n">
        <v>-0.0009849847114824517</v>
      </c>
      <c r="Y704" s="55" t="n">
        <v>-0.0001226932566395762</v>
      </c>
      <c r="Z704" s="55" t="n">
        <v>0.1877198668639345</v>
      </c>
      <c r="AA704" s="55" t="n">
        <v>-0.03823274725889682</v>
      </c>
      <c r="AB704" s="55" t="n">
        <v>1.000831481455098</v>
      </c>
      <c r="AC704" s="55" t="n">
        <v>0.1877222724950244</v>
      </c>
      <c r="AD704" s="55" t="n">
        <v>-0.03821629398197777</v>
      </c>
      <c r="AE704" s="55" t="n">
        <v>1.000831565401059</v>
      </c>
      <c r="AF704" s="55" t="n">
        <v>-0.002405631089941185</v>
      </c>
      <c r="AG704" s="55" t="n">
        <v>-0.0164532769190498</v>
      </c>
      <c r="AH704" s="55" t="n">
        <v>-8.394596040517399e-05</v>
      </c>
      <c r="AI704" s="55" t="n">
        <v>0.01662842233166143</v>
      </c>
      <c r="AJ704" s="55" t="n">
        <v>0</v>
      </c>
    </row>
    <row r="705">
      <c r="A705" s="55" t="n">
        <v>7.010000000000005</v>
      </c>
      <c r="B705" s="55" t="n">
        <v>-98.18663143597892</v>
      </c>
      <c r="C705" s="55" t="n">
        <v>-98.18632559363306</v>
      </c>
      <c r="D705" s="55" t="n">
        <v>-0.0003058423458597525</v>
      </c>
      <c r="E705" s="55" t="n">
        <v>0.00188438249146925</v>
      </c>
      <c r="F705" s="55" t="n">
        <v>-87.7078063208313</v>
      </c>
      <c r="G705" s="55" t="n">
        <v>-87.70851246274884</v>
      </c>
      <c r="H705" s="55" t="n">
        <v>0.000706141917551136</v>
      </c>
      <c r="I705" s="55" t="n">
        <v>-0.005237085606090217</v>
      </c>
      <c r="J705" s="55" t="n">
        <v>-3.266644384425021</v>
      </c>
      <c r="K705" s="55" t="n">
        <v>-3.26726562290622</v>
      </c>
      <c r="L705" s="55" t="n">
        <v>0.000621238481198051</v>
      </c>
      <c r="M705" s="55" t="n">
        <v>-0.003515978956150076</v>
      </c>
      <c r="N705" s="55" t="n">
        <v>-85.09454581723961</v>
      </c>
      <c r="O705" s="55" t="n">
        <v>-85.0946706635184</v>
      </c>
      <c r="P705" s="55" t="n">
        <v>0.000124846278803219</v>
      </c>
      <c r="Q705" s="55" t="n">
        <v>-0.003326196862804149</v>
      </c>
      <c r="R705" s="55" t="n">
        <v>-356.0164933292591</v>
      </c>
      <c r="S705" s="55" t="n">
        <v>-356.0163035754653</v>
      </c>
      <c r="T705" s="55" t="n">
        <v>-0.000189753793809813</v>
      </c>
      <c r="U705" s="55" t="n">
        <v>0.001709551079518439</v>
      </c>
      <c r="V705" s="55" t="n">
        <v>88.81934444338508</v>
      </c>
      <c r="W705" s="55" t="n">
        <v>88.82032816464481</v>
      </c>
      <c r="X705" s="55" t="n">
        <v>-0.0009837212597222336</v>
      </c>
      <c r="Y705" s="55" t="n">
        <v>-0.0001137990648075291</v>
      </c>
      <c r="Z705" s="55" t="n">
        <v>0.1877198668639345</v>
      </c>
      <c r="AA705" s="55" t="n">
        <v>-0.03823274725889682</v>
      </c>
      <c r="AB705" s="55" t="n">
        <v>1.000831481455098</v>
      </c>
      <c r="AC705" s="55" t="n">
        <v>0.1877224720671072</v>
      </c>
      <c r="AD705" s="55" t="n">
        <v>-0.03821492139605168</v>
      </c>
      <c r="AE705" s="55" t="n">
        <v>1.000831574764008</v>
      </c>
      <c r="AF705" s="55" t="n">
        <v>-0.002605203172689752</v>
      </c>
      <c r="AG705" s="55" t="n">
        <v>-0.01782586284514165</v>
      </c>
      <c r="AH705" s="55" t="n">
        <v>-9.330890993197727e-05</v>
      </c>
      <c r="AI705" s="55" t="n">
        <v>0.01801547047116636</v>
      </c>
      <c r="AJ705" s="55" t="n">
        <v>0</v>
      </c>
    </row>
    <row r="706">
      <c r="A706" s="55" t="n">
        <v>7.019999999999996</v>
      </c>
      <c r="B706" s="55" t="n">
        <v>-98.18663143597892</v>
      </c>
      <c r="C706" s="55" t="n">
        <v>-98.18630874961669</v>
      </c>
      <c r="D706" s="55" t="n">
        <v>-0.0003226863622381719</v>
      </c>
      <c r="E706" s="55" t="n">
        <v>0.001507827792894405</v>
      </c>
      <c r="F706" s="55" t="n">
        <v>-87.7078063208313</v>
      </c>
      <c r="G706" s="55" t="n">
        <v>-87.70855910441182</v>
      </c>
      <c r="H706" s="55" t="n">
        <v>0.0007527835805310648</v>
      </c>
      <c r="I706" s="55" t="n">
        <v>-0.004200528348125178</v>
      </c>
      <c r="J706" s="55" t="n">
        <v>-3.266644384425021</v>
      </c>
      <c r="K706" s="55" t="n">
        <v>-3.26729643920712</v>
      </c>
      <c r="L706" s="55" t="n">
        <v>0.0006520547820982333</v>
      </c>
      <c r="M706" s="55" t="n">
        <v>-0.002718217308827998</v>
      </c>
      <c r="N706" s="55" t="n">
        <v>-85.09454581723961</v>
      </c>
      <c r="O706" s="55" t="n">
        <v>-85.09469969289168</v>
      </c>
      <c r="P706" s="55" t="n">
        <v>0.0001538756520782571</v>
      </c>
      <c r="Q706" s="55" t="n">
        <v>-0.002583015084604397</v>
      </c>
      <c r="R706" s="55" t="n">
        <v>-356.0164933292591</v>
      </c>
      <c r="S706" s="55" t="n">
        <v>-356.0162889494504</v>
      </c>
      <c r="T706" s="55" t="n">
        <v>-0.0002043798087031253</v>
      </c>
      <c r="U706" s="55" t="n">
        <v>0.001274595284584645</v>
      </c>
      <c r="V706" s="55" t="n">
        <v>88.81934444338508</v>
      </c>
      <c r="W706" s="55" t="n">
        <v>88.82032700470508</v>
      </c>
      <c r="X706" s="55" t="n">
        <v>-0.0009825613199919573</v>
      </c>
      <c r="Y706" s="55" t="n">
        <v>-0.0001047637722104736</v>
      </c>
      <c r="Z706" s="55" t="n">
        <v>0.1877198668639345</v>
      </c>
      <c r="AA706" s="55" t="n">
        <v>-0.03823274725889682</v>
      </c>
      <c r="AB706" s="55" t="n">
        <v>1.000831481455098</v>
      </c>
      <c r="AC706" s="55" t="n">
        <v>0.187722634649041</v>
      </c>
      <c r="AD706" s="55" t="n">
        <v>-0.0382138038997438</v>
      </c>
      <c r="AE706" s="55" t="n">
        <v>1.000831582455873</v>
      </c>
      <c r="AF706" s="55" t="n">
        <v>-0.002767785106494447</v>
      </c>
      <c r="AG706" s="55" t="n">
        <v>-0.01894335915301332</v>
      </c>
      <c r="AH706" s="55" t="n">
        <v>-0.0001010007748547537</v>
      </c>
      <c r="AI706" s="55" t="n">
        <v>0.01914475624165288</v>
      </c>
      <c r="AJ706" s="55" t="n">
        <v>0</v>
      </c>
    </row>
    <row r="707">
      <c r="A707" s="55" t="n">
        <v>7.030000000000001</v>
      </c>
      <c r="B707" s="55" t="n">
        <v>-98.18663143597892</v>
      </c>
      <c r="C707" s="55" t="n">
        <v>-98.18629577015264</v>
      </c>
      <c r="D707" s="55" t="n">
        <v>-0.0003356658262749399</v>
      </c>
      <c r="E707" s="55" t="n">
        <v>0.001115966813538508</v>
      </c>
      <c r="F707" s="55" t="n">
        <v>-87.7078063208313</v>
      </c>
      <c r="G707" s="55" t="n">
        <v>-87.70859515973845</v>
      </c>
      <c r="H707" s="55" t="n">
        <v>0.0007888389071599816</v>
      </c>
      <c r="I707" s="55" t="n">
        <v>-0.003122850506818695</v>
      </c>
      <c r="J707" s="55" t="n">
        <v>-3.266644384425021</v>
      </c>
      <c r="K707" s="55" t="n">
        <v>-3.267319133976994</v>
      </c>
      <c r="L707" s="55" t="n">
        <v>0.0006747495519722334</v>
      </c>
      <c r="M707" s="55" t="n">
        <v>-0.001895498578682203</v>
      </c>
      <c r="N707" s="55" t="n">
        <v>-85.09454581723961</v>
      </c>
      <c r="O707" s="55" t="n">
        <v>-85.09472117475431</v>
      </c>
      <c r="P707" s="55" t="n">
        <v>0.0001753575147066972</v>
      </c>
      <c r="Q707" s="55" t="n">
        <v>-0.001814976998091436</v>
      </c>
      <c r="R707" s="55" t="n">
        <v>-356.0164933292591</v>
      </c>
      <c r="S707" s="55" t="n">
        <v>-356.016278731544</v>
      </c>
      <c r="T707" s="55" t="n">
        <v>-0.0002145977151085573</v>
      </c>
      <c r="U707" s="55" t="n">
        <v>0.0008263525082956175</v>
      </c>
      <c r="V707" s="55" t="n">
        <v>88.81934444338508</v>
      </c>
      <c r="W707" s="55" t="n">
        <v>88.82032595144982</v>
      </c>
      <c r="X707" s="55" t="n">
        <v>-0.0009815080647295278</v>
      </c>
      <c r="Y707" s="55" t="n">
        <v>-9.549184450470665e-05</v>
      </c>
      <c r="Z707" s="55" t="n">
        <v>0.1877198668639345</v>
      </c>
      <c r="AA707" s="55" t="n">
        <v>-0.03823274725889682</v>
      </c>
      <c r="AB707" s="55" t="n">
        <v>1.000831481455098</v>
      </c>
      <c r="AC707" s="55" t="n">
        <v>0.1877227585972807</v>
      </c>
      <c r="AD707" s="55" t="n">
        <v>-0.0382129527877826</v>
      </c>
      <c r="AE707" s="55" t="n">
        <v>1.000831588397026</v>
      </c>
      <c r="AF707" s="55" t="n">
        <v>-0.002891733346221947</v>
      </c>
      <c r="AG707" s="55" t="n">
        <v>-0.01979447111421367</v>
      </c>
      <c r="AH707" s="55" t="n">
        <v>-0.0001069419275356864</v>
      </c>
      <c r="AI707" s="55" t="n">
        <v>0.02000486553348851</v>
      </c>
      <c r="AJ707" s="55" t="n">
        <v>0</v>
      </c>
    </row>
    <row r="708">
      <c r="A708" s="55" t="n">
        <v>7.040000000000006</v>
      </c>
      <c r="B708" s="55" t="n">
        <v>-98.18663143597892</v>
      </c>
      <c r="C708" s="55" t="n">
        <v>-98.18628677932564</v>
      </c>
      <c r="D708" s="55" t="n">
        <v>-0.0003446566532854914</v>
      </c>
      <c r="E708" s="55" t="n">
        <v>0.0007141660381964254</v>
      </c>
      <c r="F708" s="55" t="n">
        <v>-87.7078063208313</v>
      </c>
      <c r="G708" s="55" t="n">
        <v>-87.70862030043646</v>
      </c>
      <c r="H708" s="55" t="n">
        <v>0.0008139796051636647</v>
      </c>
      <c r="I708" s="55" t="n">
        <v>-0.002019086714610968</v>
      </c>
      <c r="J708" s="55" t="n">
        <v>-3.266644384425021</v>
      </c>
      <c r="K708" s="55" t="n">
        <v>-3.267333517385853</v>
      </c>
      <c r="L708" s="55" t="n">
        <v>0.0006891329608312231</v>
      </c>
      <c r="M708" s="55" t="n">
        <v>-0.001058757330826749</v>
      </c>
      <c r="N708" s="55" t="n">
        <v>-85.09454581723961</v>
      </c>
      <c r="O708" s="55" t="n">
        <v>-85.09473491339763</v>
      </c>
      <c r="P708" s="55" t="n">
        <v>0.0001890961580244359</v>
      </c>
      <c r="Q708" s="55" t="n">
        <v>-0.001031442661479952</v>
      </c>
      <c r="R708" s="55" t="n">
        <v>-356.0164933292591</v>
      </c>
      <c r="S708" s="55" t="n">
        <v>-356.0162730230332</v>
      </c>
      <c r="T708" s="55" t="n">
        <v>-0.000220306225895945</v>
      </c>
      <c r="U708" s="55" t="n">
        <v>0.0003704568033652263</v>
      </c>
      <c r="V708" s="55" t="n">
        <v>88.81934444338508</v>
      </c>
      <c r="W708" s="55" t="n">
        <v>88.82032500867138</v>
      </c>
      <c r="X708" s="55" t="n">
        <v>-0.0009805652862884037</v>
      </c>
      <c r="Y708" s="55" t="n">
        <v>-8.590929546615037e-05</v>
      </c>
      <c r="Z708" s="55" t="n">
        <v>0.1877198668639345</v>
      </c>
      <c r="AA708" s="55" t="n">
        <v>-0.03823274725889682</v>
      </c>
      <c r="AB708" s="55" t="n">
        <v>1.000831481455098</v>
      </c>
      <c r="AC708" s="55" t="n">
        <v>0.1877228427991189</v>
      </c>
      <c r="AD708" s="55" t="n">
        <v>-0.03821237569967551</v>
      </c>
      <c r="AE708" s="55" t="n">
        <v>1.000831592531608</v>
      </c>
      <c r="AF708" s="55" t="n">
        <v>-0.002975935184390543</v>
      </c>
      <c r="AG708" s="55" t="n">
        <v>-0.02037155922130635</v>
      </c>
      <c r="AH708" s="55" t="n">
        <v>-0.0001110765095457822</v>
      </c>
      <c r="AI708" s="55" t="n">
        <v>0.02058807794136835</v>
      </c>
      <c r="AJ708" s="55" t="n">
        <v>0</v>
      </c>
    </row>
    <row r="709">
      <c r="A709" s="55" t="n">
        <v>7.049999999999997</v>
      </c>
      <c r="B709" s="55" t="n">
        <v>-98.18663143597892</v>
      </c>
      <c r="C709" s="55" t="n">
        <v>-98.1862818460442</v>
      </c>
      <c r="D709" s="55" t="n">
        <v>-0.0003495899347206528</v>
      </c>
      <c r="E709" s="55" t="n">
        <v>0.0003080308789332826</v>
      </c>
      <c r="F709" s="55" t="n">
        <v>-87.7078063208313</v>
      </c>
      <c r="G709" s="55" t="n">
        <v>-87.70863434830666</v>
      </c>
      <c r="H709" s="55" t="n">
        <v>0.0008280274753658648</v>
      </c>
      <c r="I709" s="55" t="n">
        <v>-0.0009042387473035604</v>
      </c>
      <c r="J709" s="55" t="n">
        <v>-3.266644384425021</v>
      </c>
      <c r="K709" s="55" t="n">
        <v>-3.267339509841548</v>
      </c>
      <c r="L709" s="55" t="n">
        <v>0.000695125416526366</v>
      </c>
      <c r="M709" s="55" t="n">
        <v>-0.0002190755772577482</v>
      </c>
      <c r="N709" s="55" t="n">
        <v>-85.09454581723961</v>
      </c>
      <c r="O709" s="55" t="n">
        <v>-85.09474081188981</v>
      </c>
      <c r="P709" s="55" t="n">
        <v>0.0001949946502002233</v>
      </c>
      <c r="Q709" s="55" t="n">
        <v>-0.0002427616908114726</v>
      </c>
      <c r="R709" s="55" t="n">
        <v>-356.0164933292591</v>
      </c>
      <c r="S709" s="55" t="n">
        <v>-356.0162718631824</v>
      </c>
      <c r="T709" s="55" t="n">
        <v>-0.0002214660766851905</v>
      </c>
      <c r="U709" s="55" t="n">
        <v>-8.639865944179752e-05</v>
      </c>
      <c r="V709" s="55" t="n">
        <v>88.81934444338508</v>
      </c>
      <c r="W709" s="55" t="n">
        <v>88.82032418004867</v>
      </c>
      <c r="X709" s="55" t="n">
        <v>-0.00097973666359074</v>
      </c>
      <c r="Y709" s="55" t="n">
        <v>-7.602734941689144e-05</v>
      </c>
      <c r="Z709" s="55" t="n">
        <v>0.1877198668639345</v>
      </c>
      <c r="AA709" s="55" t="n">
        <v>-0.03823274725889682</v>
      </c>
      <c r="AB709" s="55" t="n">
        <v>1.000831481455098</v>
      </c>
      <c r="AC709" s="55" t="n">
        <v>0.18772288668181</v>
      </c>
      <c r="AD709" s="55" t="n">
        <v>-0.0382120765523218</v>
      </c>
      <c r="AE709" s="55" t="n">
        <v>1.00083159482867</v>
      </c>
      <c r="AF709" s="55" t="n">
        <v>-0.003019817875510311</v>
      </c>
      <c r="AG709" s="55" t="n">
        <v>-0.02067070657502112</v>
      </c>
      <c r="AH709" s="55" t="n">
        <v>-0.0001133735718639173</v>
      </c>
      <c r="AI709" s="55" t="n">
        <v>0.02089043474604275</v>
      </c>
      <c r="AJ709" s="55" t="n">
        <v>0</v>
      </c>
    </row>
    <row r="710">
      <c r="A710" s="55" t="n">
        <v>7.060000000000002</v>
      </c>
      <c r="B710" s="55" t="n">
        <v>-98.18663143597892</v>
      </c>
      <c r="C710" s="55" t="n">
        <v>-98.18628098249043</v>
      </c>
      <c r="D710" s="55" t="n">
        <v>-0.0003504534884962166</v>
      </c>
      <c r="E710" s="55" t="n">
        <v>-9.674804101734973e-05</v>
      </c>
      <c r="F710" s="55" t="n">
        <v>-87.7078063208313</v>
      </c>
      <c r="G710" s="55" t="n">
        <v>-87.70863727388154</v>
      </c>
      <c r="H710" s="55" t="n">
        <v>0.000830953050245514</v>
      </c>
      <c r="I710" s="55" t="n">
        <v>0.0002069118796501196</v>
      </c>
      <c r="J710" s="55" t="n">
        <v>-3.266644384425021</v>
      </c>
      <c r="K710" s="55" t="n">
        <v>-3.267337142889982</v>
      </c>
      <c r="L710" s="55" t="n">
        <v>0.0006927584649598953</v>
      </c>
      <c r="M710" s="55" t="n">
        <v>0.0006124234070368104</v>
      </c>
      <c r="N710" s="55" t="n">
        <v>-85.09454581723961</v>
      </c>
      <c r="O710" s="55" t="n">
        <v>-85.09473888078581</v>
      </c>
      <c r="P710" s="55" t="n">
        <v>0.0001930635462101033</v>
      </c>
      <c r="Q710" s="55" t="n">
        <v>0.0005399345164895688</v>
      </c>
      <c r="R710" s="55" t="n">
        <v>-356.0164933292591</v>
      </c>
      <c r="S710" s="55" t="n">
        <v>-356.0162752210396</v>
      </c>
      <c r="T710" s="55" t="n">
        <v>-0.0002181082194640095</v>
      </c>
      <c r="U710" s="55" t="n">
        <v>-0.0005368932370981772</v>
      </c>
      <c r="V710" s="55" t="n">
        <v>88.81934444338508</v>
      </c>
      <c r="W710" s="55" t="n">
        <v>88.8203234680696</v>
      </c>
      <c r="X710" s="55" t="n">
        <v>-0.0009790246845172977</v>
      </c>
      <c r="Y710" s="55" t="n">
        <v>-6.596815376868254e-05</v>
      </c>
      <c r="Z710" s="55" t="n">
        <v>0.1877198668639345</v>
      </c>
      <c r="AA710" s="55" t="n">
        <v>-0.03823274725889682</v>
      </c>
      <c r="AB710" s="55" t="n">
        <v>1.000831481455098</v>
      </c>
      <c r="AC710" s="55" t="n">
        <v>0.1877228902145085</v>
      </c>
      <c r="AD710" s="55" t="n">
        <v>-0.03821205552282192</v>
      </c>
      <c r="AE710" s="55" t="n">
        <v>1.000831595282716</v>
      </c>
      <c r="AF710" s="55" t="n">
        <v>-0.003023350574005157</v>
      </c>
      <c r="AG710" s="55" t="n">
        <v>-0.02069173607489871</v>
      </c>
      <c r="AH710" s="55" t="n">
        <v>-0.0001138276175538522</v>
      </c>
      <c r="AI710" s="55" t="n">
        <v>0.02091175619629112</v>
      </c>
      <c r="AJ710" s="55" t="n">
        <v>0</v>
      </c>
    </row>
    <row r="711">
      <c r="A711" s="55" t="n">
        <v>7.070000000000007</v>
      </c>
      <c r="B711" s="55" t="n">
        <v>-98.18663143597892</v>
      </c>
      <c r="C711" s="55" t="n">
        <v>-98.18628414422854</v>
      </c>
      <c r="D711" s="55" t="n">
        <v>-0.0003472917503833596</v>
      </c>
      <c r="E711" s="55" t="n">
        <v>-0.0004945706608302559</v>
      </c>
      <c r="F711" s="55" t="n">
        <v>-87.7078063208313</v>
      </c>
      <c r="G711" s="55" t="n">
        <v>-87.70862919349968</v>
      </c>
      <c r="H711" s="55" t="n">
        <v>0.000822872668386195</v>
      </c>
      <c r="I711" s="55" t="n">
        <v>0.001299934893579507</v>
      </c>
      <c r="J711" s="55" t="n">
        <v>-3.266644384425021</v>
      </c>
      <c r="K711" s="55" t="n">
        <v>-3.267326558749286</v>
      </c>
      <c r="L711" s="55" t="n">
        <v>0.0006821743242642555</v>
      </c>
      <c r="M711" s="55" t="n">
        <v>0.00142473680024906</v>
      </c>
      <c r="N711" s="55" t="n">
        <v>-85.09454581723961</v>
      </c>
      <c r="O711" s="55" t="n">
        <v>-85.09472924323835</v>
      </c>
      <c r="P711" s="55" t="n">
        <v>0.0001834259987470638</v>
      </c>
      <c r="Q711" s="55" t="n">
        <v>0.001305217892261446</v>
      </c>
      <c r="R711" s="55" t="n">
        <v>-356.0164933292591</v>
      </c>
      <c r="S711" s="55" t="n">
        <v>-356.0162829925995</v>
      </c>
      <c r="T711" s="55" t="n">
        <v>-0.00021033665954093</v>
      </c>
      <c r="U711" s="55" t="n">
        <v>-0.0009736977864634438</v>
      </c>
      <c r="V711" s="55" t="n">
        <v>88.81934444338508</v>
      </c>
      <c r="W711" s="55" t="n">
        <v>88.82032287301787</v>
      </c>
      <c r="X711" s="55" t="n">
        <v>-0.0009784296327862763</v>
      </c>
      <c r="Y711" s="55" t="n">
        <v>-5.594971195964656e-05</v>
      </c>
      <c r="Z711" s="55" t="n">
        <v>0.1877198668639345</v>
      </c>
      <c r="AA711" s="55" t="n">
        <v>-0.03823274725889682</v>
      </c>
      <c r="AB711" s="55" t="n">
        <v>1.000831481455098</v>
      </c>
      <c r="AC711" s="55" t="n">
        <v>0.1877228539025023</v>
      </c>
      <c r="AD711" s="55" t="n">
        <v>-0.03821230908640148</v>
      </c>
      <c r="AE711" s="55" t="n">
        <v>1.000831593913524</v>
      </c>
      <c r="AF711" s="55" t="n">
        <v>-0.002987038567825451</v>
      </c>
      <c r="AG711" s="55" t="n">
        <v>-0.02043817249533508</v>
      </c>
      <c r="AH711" s="55" t="n">
        <v>-0.0001124584254608152</v>
      </c>
      <c r="AI711" s="55" t="n">
        <v>0.0206556031442368</v>
      </c>
      <c r="AJ711" s="55" t="n">
        <v>0</v>
      </c>
    </row>
    <row r="712">
      <c r="A712" s="55" t="n">
        <v>7.079999999999998</v>
      </c>
      <c r="B712" s="55" t="n">
        <v>-98.18663143597892</v>
      </c>
      <c r="C712" s="55" t="n">
        <v>-98.18629123198617</v>
      </c>
      <c r="D712" s="55" t="n">
        <v>-0.000340203992745355</v>
      </c>
      <c r="E712" s="55" t="n">
        <v>-0.000880087144849705</v>
      </c>
      <c r="F712" s="55" t="n">
        <v>-87.7078063208313</v>
      </c>
      <c r="G712" s="55" t="n">
        <v>-87.70861036523732</v>
      </c>
      <c r="H712" s="55" t="n">
        <v>0.0008040444060250935</v>
      </c>
      <c r="I712" s="55" t="n">
        <v>0.002360852158527719</v>
      </c>
      <c r="J712" s="55" t="n">
        <v>-3.266644384425021</v>
      </c>
      <c r="K712" s="55" t="n">
        <v>-3.267308008004213</v>
      </c>
      <c r="L712" s="55" t="n">
        <v>0.0006636235791913771</v>
      </c>
      <c r="M712" s="55" t="n">
        <v>0.00220718401179436</v>
      </c>
      <c r="N712" s="55" t="n">
        <v>-85.09454581723961</v>
      </c>
      <c r="O712" s="55" t="n">
        <v>-85.09471213460014</v>
      </c>
      <c r="P712" s="55" t="n">
        <v>0.0001663173605372021</v>
      </c>
      <c r="Q712" s="55" t="n">
        <v>0.002041971003002067</v>
      </c>
      <c r="R712" s="55" t="n">
        <v>-356.0164933292591</v>
      </c>
      <c r="S712" s="55" t="n">
        <v>-356.016295004055</v>
      </c>
      <c r="T712" s="55" t="n">
        <v>-0.0001983252041024079</v>
      </c>
      <c r="U712" s="55" t="n">
        <v>-0.001390075804611177</v>
      </c>
      <c r="V712" s="55" t="n">
        <v>88.81934444338508</v>
      </c>
      <c r="W712" s="55" t="n">
        <v>88.82032239235419</v>
      </c>
      <c r="X712" s="55" t="n">
        <v>-0.0009779489691064298</v>
      </c>
      <c r="Y712" s="55" t="n">
        <v>-4.624086140314365e-05</v>
      </c>
      <c r="Z712" s="55" t="n">
        <v>0.1877198668639345</v>
      </c>
      <c r="AA712" s="55" t="n">
        <v>-0.03823274725889682</v>
      </c>
      <c r="AB712" s="55" t="n">
        <v>1.000831481455098</v>
      </c>
      <c r="AC712" s="55" t="n">
        <v>0.1877227787735864</v>
      </c>
      <c r="AD712" s="55" t="n">
        <v>-0.03821283011102068</v>
      </c>
      <c r="AE712" s="55" t="n">
        <v>1.000831590765286</v>
      </c>
      <c r="AF712" s="55" t="n">
        <v>-0.002911909651875932</v>
      </c>
      <c r="AG712" s="55" t="n">
        <v>-0.01991714787614313</v>
      </c>
      <c r="AH712" s="55" t="n">
        <v>-0.0001093101882343461</v>
      </c>
      <c r="AI712" s="55" t="n">
        <v>0.02012918145524285</v>
      </c>
      <c r="AJ712" s="55" t="n">
        <v>0</v>
      </c>
    </row>
    <row r="713">
      <c r="A713" s="55" t="n">
        <v>7.090000000000003</v>
      </c>
      <c r="B713" s="55" t="n">
        <v>-98.18663143597892</v>
      </c>
      <c r="C713" s="55" t="n">
        <v>-98.18630209479323</v>
      </c>
      <c r="D713" s="55" t="n">
        <v>-0.0003293411856863238</v>
      </c>
      <c r="E713" s="55" t="n">
        <v>-0.001248313167508943</v>
      </c>
      <c r="F713" s="55" t="n">
        <v>-87.7078063208313</v>
      </c>
      <c r="G713" s="55" t="n">
        <v>-87.70858118383153</v>
      </c>
      <c r="H713" s="55" t="n">
        <v>0.0007748630002388931</v>
      </c>
      <c r="I713" s="55" t="n">
        <v>0.00337623870299277</v>
      </c>
      <c r="J713" s="55" t="n">
        <v>-3.266644384425021</v>
      </c>
      <c r="K713" s="55" t="n">
        <v>-3.267281845213859</v>
      </c>
      <c r="L713" s="55" t="n">
        <v>0.000637460788837428</v>
      </c>
      <c r="M713" s="55" t="n">
        <v>0.002949620077695466</v>
      </c>
      <c r="N713" s="55" t="n">
        <v>-85.09454581723961</v>
      </c>
      <c r="O713" s="55" t="n">
        <v>-85.09468789625797</v>
      </c>
      <c r="P713" s="55" t="n">
        <v>0.0001420790183637525</v>
      </c>
      <c r="Q713" s="55" t="n">
        <v>0.002739942806245412</v>
      </c>
      <c r="R713" s="55" t="n">
        <v>-356.0164933292591</v>
      </c>
      <c r="S713" s="55" t="n">
        <v>-356.0163110200017</v>
      </c>
      <c r="T713" s="55" t="n">
        <v>-0.0001823092573995264</v>
      </c>
      <c r="U713" s="55" t="n">
        <v>-0.001780294666245438</v>
      </c>
      <c r="V713" s="55" t="n">
        <v>88.81934444338508</v>
      </c>
      <c r="W713" s="55" t="n">
        <v>88.8203220206499</v>
      </c>
      <c r="X713" s="55" t="n">
        <v>-0.0009775772648179719</v>
      </c>
      <c r="Y713" s="55" t="n">
        <v>-3.71047282713978e-05</v>
      </c>
      <c r="Z713" s="55" t="n">
        <v>0.1877198668639345</v>
      </c>
      <c r="AA713" s="55" t="n">
        <v>-0.03823274725889682</v>
      </c>
      <c r="AB713" s="55" t="n">
        <v>1.000831481455098</v>
      </c>
      <c r="AC713" s="55" t="n">
        <v>0.1877226663568493</v>
      </c>
      <c r="AD713" s="55" t="n">
        <v>-0.03821360800639802</v>
      </c>
      <c r="AE713" s="55" t="n">
        <v>1.000831585905216</v>
      </c>
      <c r="AF713" s="55" t="n">
        <v>-0.002799492914817847</v>
      </c>
      <c r="AG713" s="55" t="n">
        <v>-0.019139252498801</v>
      </c>
      <c r="AH713" s="55" t="n">
        <v>-0.000104450118110222</v>
      </c>
      <c r="AI713" s="55" t="n">
        <v>0.01934319147969509</v>
      </c>
      <c r="AJ713" s="55" t="n">
        <v>0</v>
      </c>
    </row>
    <row r="714">
      <c r="A714" s="55" t="n">
        <v>7.100000000000009</v>
      </c>
      <c r="B714" s="55" t="n">
        <v>-98.18663143597892</v>
      </c>
      <c r="C714" s="55" t="n">
        <v>-98.18631653397604</v>
      </c>
      <c r="D714" s="55" t="n">
        <v>-0.0003149020028852211</v>
      </c>
      <c r="E714" s="55" t="n">
        <v>-0.001594689946023825</v>
      </c>
      <c r="F714" s="55" t="n">
        <v>-87.7078063208313</v>
      </c>
      <c r="G714" s="55" t="n">
        <v>-87.708542174469</v>
      </c>
      <c r="H714" s="55" t="n">
        <v>0.0007358536377021489</v>
      </c>
      <c r="I714" s="55" t="n">
        <v>0.004333346767485522</v>
      </c>
      <c r="J714" s="55" t="n">
        <v>-3.266644384425021</v>
      </c>
      <c r="K714" s="55" t="n">
        <v>-3.267248522483366</v>
      </c>
      <c r="L714" s="55" t="n">
        <v>0.0006041380583446312</v>
      </c>
      <c r="M714" s="55" t="n">
        <v>0.003642630131197986</v>
      </c>
      <c r="N714" s="55" t="n">
        <v>-85.09454581723961</v>
      </c>
      <c r="O714" s="55" t="n">
        <v>-85.0946569649585</v>
      </c>
      <c r="P714" s="55" t="n">
        <v>0.0001111477188965756</v>
      </c>
      <c r="Q714" s="55" t="n">
        <v>0.003390117345251152</v>
      </c>
      <c r="R714" s="55" t="n">
        <v>-356.0164933292591</v>
      </c>
      <c r="S714" s="55" t="n">
        <v>-356.0163307542155</v>
      </c>
      <c r="T714" s="55" t="n">
        <v>-0.0001625750436038464</v>
      </c>
      <c r="U714" s="55" t="n">
        <v>-0.00213976051018144</v>
      </c>
      <c r="V714" s="55" t="n">
        <v>88.81934444338508</v>
      </c>
      <c r="W714" s="55" t="n">
        <v>88.82032175003997</v>
      </c>
      <c r="X714" s="55" t="n">
        <v>-0.0009773066548798973</v>
      </c>
      <c r="Y714" s="55" t="n">
        <v>-2.874967378311434e-05</v>
      </c>
      <c r="Z714" s="55" t="n">
        <v>0.1877198668639345</v>
      </c>
      <c r="AA714" s="55" t="n">
        <v>-0.03823274725889682</v>
      </c>
      <c r="AB714" s="55" t="n">
        <v>1.000831481455098</v>
      </c>
      <c r="AC714" s="55" t="n">
        <v>0.18772251865453</v>
      </c>
      <c r="AD714" s="55" t="n">
        <v>-0.03821462892189503</v>
      </c>
      <c r="AE714" s="55" t="n">
        <v>1.000831579421844</v>
      </c>
      <c r="AF714" s="55" t="n">
        <v>-0.002651790595470382</v>
      </c>
      <c r="AG714" s="55" t="n">
        <v>-0.01811833700178511</v>
      </c>
      <c r="AH714" s="55" t="n">
        <v>-9.796674538264938e-05</v>
      </c>
      <c r="AI714" s="55" t="n">
        <v>0.01831162817871971</v>
      </c>
      <c r="AJ714" s="55" t="n">
        <v>0</v>
      </c>
    </row>
    <row r="715">
      <c r="A715" s="55" t="n">
        <v>7.109999999999999</v>
      </c>
      <c r="B715" s="55" t="n">
        <v>-98.18663143597892</v>
      </c>
      <c r="C715" s="55" t="n">
        <v>-98.18633430749233</v>
      </c>
      <c r="D715" s="55" t="n">
        <v>-0.0002971284865888615</v>
      </c>
      <c r="E715" s="55" t="n">
        <v>-0.00191509603848221</v>
      </c>
      <c r="F715" s="55" t="n">
        <v>-87.7078063208313</v>
      </c>
      <c r="G715" s="55" t="n">
        <v>-87.70849398516253</v>
      </c>
      <c r="H715" s="55" t="n">
        <v>0.0006876643312412159</v>
      </c>
      <c r="I715" s="55" t="n">
        <v>0.005220261458158931</v>
      </c>
      <c r="J715" s="55" t="n">
        <v>-3.266644384425021</v>
      </c>
      <c r="K715" s="55" t="n">
        <v>-3.267208581317026</v>
      </c>
      <c r="L715" s="55" t="n">
        <v>0.0005641968920042743</v>
      </c>
      <c r="M715" s="55" t="n">
        <v>0.004277681753644299</v>
      </c>
      <c r="N715" s="55" t="n">
        <v>-85.09454581723961</v>
      </c>
      <c r="O715" s="55" t="n">
        <v>-85.09461985981551</v>
      </c>
      <c r="P715" s="55" t="n">
        <v>7.404257591000657e-05</v>
      </c>
      <c r="Q715" s="55" t="n">
        <v>0.003984836517946343</v>
      </c>
      <c r="R715" s="55" t="n">
        <v>-356.0164933292591</v>
      </c>
      <c r="S715" s="55" t="n">
        <v>-356.0163538803276</v>
      </c>
      <c r="T715" s="55" t="n">
        <v>-0.0001394489315427851</v>
      </c>
      <c r="U715" s="55" t="n">
        <v>-0.002464892562245862</v>
      </c>
      <c r="V715" s="55" t="n">
        <v>88.81934444338508</v>
      </c>
      <c r="W715" s="55" t="n">
        <v>88.8203215710048</v>
      </c>
      <c r="X715" s="55" t="n">
        <v>-0.000977127619713934</v>
      </c>
      <c r="Y715" s="55" t="n">
        <v>-2.130204369315861e-05</v>
      </c>
      <c r="Z715" s="55" t="n">
        <v>0.1877198668639345</v>
      </c>
      <c r="AA715" s="55" t="n">
        <v>-0.03823274725889682</v>
      </c>
      <c r="AB715" s="55" t="n">
        <v>1.000831481455098</v>
      </c>
      <c r="AC715" s="55" t="n">
        <v>0.1877223381078363</v>
      </c>
      <c r="AD715" s="55" t="n">
        <v>-0.0382158759858716</v>
      </c>
      <c r="AE715" s="55" t="n">
        <v>1.000831571423208</v>
      </c>
      <c r="AF715" s="55" t="n">
        <v>-0.002471243901791542</v>
      </c>
      <c r="AG715" s="55" t="n">
        <v>-0.01687127302521518</v>
      </c>
      <c r="AH715" s="55" t="n">
        <v>-8.996810962891288e-05</v>
      </c>
      <c r="AI715" s="55" t="n">
        <v>0.01705153934910997</v>
      </c>
      <c r="AJ715" s="55" t="n">
        <v>0</v>
      </c>
    </row>
    <row r="716">
      <c r="A716" s="55" t="n">
        <v>7.120000000000005</v>
      </c>
      <c r="B716" s="55" t="n">
        <v>-98.18663143597892</v>
      </c>
      <c r="C716" s="55" t="n">
        <v>-98.18635513423426</v>
      </c>
      <c r="D716" s="55" t="n">
        <v>-0.0002763017446649342</v>
      </c>
      <c r="E716" s="55" t="n">
        <v>-0.002205831196707817</v>
      </c>
      <c r="F716" s="55" t="n">
        <v>-87.7078063208313</v>
      </c>
      <c r="G716" s="55" t="n">
        <v>-87.70843737743913</v>
      </c>
      <c r="H716" s="55" t="n">
        <v>0.0006310566078316974</v>
      </c>
      <c r="I716" s="55" t="n">
        <v>0.006026080699427019</v>
      </c>
      <c r="J716" s="55" t="n">
        <v>-3.266644384425021</v>
      </c>
      <c r="K716" s="55" t="n">
        <v>-3.26716264322824</v>
      </c>
      <c r="L716" s="55" t="n">
        <v>0.0005182588032188511</v>
      </c>
      <c r="M716" s="55" t="n">
        <v>0.004847225698975982</v>
      </c>
      <c r="N716" s="55" t="n">
        <v>-85.09454581723961</v>
      </c>
      <c r="O716" s="55" t="n">
        <v>-85.09457716930311</v>
      </c>
      <c r="P716" s="55" t="n">
        <v>3.135206350626316e-05</v>
      </c>
      <c r="Q716" s="55" t="n">
        <v>0.004517703381951832</v>
      </c>
      <c r="R716" s="55" t="n">
        <v>-356.0164933292591</v>
      </c>
      <c r="S716" s="55" t="n">
        <v>-356.0163800403269</v>
      </c>
      <c r="T716" s="55" t="n">
        <v>-0.0001132889321863971</v>
      </c>
      <c r="U716" s="55" t="n">
        <v>-0.002752833385945933</v>
      </c>
      <c r="V716" s="55" t="n">
        <v>88.81934444338508</v>
      </c>
      <c r="W716" s="55" t="n">
        <v>88.82032147321489</v>
      </c>
      <c r="X716" s="55" t="n">
        <v>-0.0009770298298071977</v>
      </c>
      <c r="Y716" s="55" t="n">
        <v>-1.480629962577167e-05</v>
      </c>
      <c r="Z716" s="55" t="n">
        <v>0.1877198668639345</v>
      </c>
      <c r="AA716" s="55" t="n">
        <v>-0.03823274725889682</v>
      </c>
      <c r="AB716" s="55" t="n">
        <v>1.000831481455098</v>
      </c>
      <c r="AC716" s="55" t="n">
        <v>0.1877221275576829</v>
      </c>
      <c r="AD716" s="55" t="n">
        <v>-0.03821732957890734</v>
      </c>
      <c r="AE716" s="55" t="n">
        <v>1.000831562035073</v>
      </c>
      <c r="AF716" s="55" t="n">
        <v>-0.002260693748368237</v>
      </c>
      <c r="AG716" s="55" t="n">
        <v>-0.01541767998947813</v>
      </c>
      <c r="AH716" s="55" t="n">
        <v>-8.057997424870678e-05</v>
      </c>
      <c r="AI716" s="55" t="n">
        <v>0.01558274961661502</v>
      </c>
      <c r="AJ716" s="55" t="n">
        <v>0</v>
      </c>
    </row>
    <row r="717">
      <c r="A717" s="55" t="n">
        <v>7.129999999999995</v>
      </c>
      <c r="B717" s="55" t="n">
        <v>-98.18663143597892</v>
      </c>
      <c r="C717" s="55" t="n">
        <v>-98.18637869815575</v>
      </c>
      <c r="D717" s="55" t="n">
        <v>-0.0002527378231707489</v>
      </c>
      <c r="E717" s="55" t="n">
        <v>-0.00246359717993316</v>
      </c>
      <c r="F717" s="55" t="n">
        <v>-87.7078063208313</v>
      </c>
      <c r="G717" s="55" t="n">
        <v>-87.70837321520094</v>
      </c>
      <c r="H717" s="55" t="n">
        <v>0.0005668943696471169</v>
      </c>
      <c r="I717" s="55" t="n">
        <v>0.006741100365144271</v>
      </c>
      <c r="J717" s="55" t="n">
        <v>-3.266644384425021</v>
      </c>
      <c r="K717" s="55" t="n">
        <v>-3.2671113995984</v>
      </c>
      <c r="L717" s="55" t="n">
        <v>0.0004670151733786001</v>
      </c>
      <c r="M717" s="55" t="n">
        <v>0.005344749845383859</v>
      </c>
      <c r="N717" s="55" t="n">
        <v>-85.09454581723961</v>
      </c>
      <c r="O717" s="55" t="n">
        <v>-85.09452953991911</v>
      </c>
      <c r="P717" s="55" t="n">
        <v>-1.627732048827203e-05</v>
      </c>
      <c r="Q717" s="55" t="n">
        <v>0.004983357311998345</v>
      </c>
      <c r="R717" s="55" t="n">
        <v>-356.0164933292591</v>
      </c>
      <c r="S717" s="55" t="n">
        <v>-356.0164088499934</v>
      </c>
      <c r="T717" s="55" t="n">
        <v>-8.447926575108942e-05</v>
      </c>
      <c r="U717" s="55" t="n">
        <v>-0.003001128439691612</v>
      </c>
      <c r="V717" s="55" t="n">
        <v>88.81934444338508</v>
      </c>
      <c r="W717" s="55" t="n">
        <v>88.82032144619009</v>
      </c>
      <c r="X717" s="55" t="n">
        <v>-0.0009770028050030137</v>
      </c>
      <c r="Y717" s="55" t="n">
        <v>-9.248555581354531e-06</v>
      </c>
      <c r="Z717" s="55" t="n">
        <v>0.1877198668639345</v>
      </c>
      <c r="AA717" s="55" t="n">
        <v>-0.03823274725889682</v>
      </c>
      <c r="AB717" s="55" t="n">
        <v>1.000831481455098</v>
      </c>
      <c r="AC717" s="55" t="n">
        <v>0.1877218902012145</v>
      </c>
      <c r="AD717" s="55" t="n">
        <v>-0.03821896763441811</v>
      </c>
      <c r="AE717" s="55" t="n">
        <v>1.000831551399188</v>
      </c>
      <c r="AF717" s="55" t="n">
        <v>-0.002023337280054882</v>
      </c>
      <c r="AG717" s="55" t="n">
        <v>-0.01377962447870335</v>
      </c>
      <c r="AH717" s="55" t="n">
        <v>-6.994409007532454e-05</v>
      </c>
      <c r="AI717" s="55" t="n">
        <v>0.01392755673830399</v>
      </c>
      <c r="AJ717" s="55" t="n">
        <v>0</v>
      </c>
    </row>
    <row r="718">
      <c r="A718" s="55" t="n">
        <v>7.140000000000001</v>
      </c>
      <c r="B718" s="55" t="n">
        <v>-98.18663143597892</v>
      </c>
      <c r="C718" s="55" t="n">
        <v>-98.18640465230331</v>
      </c>
      <c r="D718" s="55" t="n">
        <v>-0.0002267836756108434</v>
      </c>
      <c r="E718" s="55" t="n">
        <v>-0.002685495888456236</v>
      </c>
      <c r="F718" s="55" t="n">
        <v>-87.7078063208313</v>
      </c>
      <c r="G718" s="55" t="n">
        <v>-87.70830245183572</v>
      </c>
      <c r="H718" s="55" t="n">
        <v>0.0004961310044285164</v>
      </c>
      <c r="I718" s="55" t="n">
        <v>0.00735698117127721</v>
      </c>
      <c r="J718" s="55" t="n">
        <v>-3.266644384425021</v>
      </c>
      <c r="K718" s="55" t="n">
        <v>-3.267055601171673</v>
      </c>
      <c r="L718" s="55" t="n">
        <v>0.0004112167466512023</v>
      </c>
      <c r="M718" s="55" t="n">
        <v>0.005764801444648246</v>
      </c>
      <c r="N718" s="55" t="n">
        <v>-85.09454581723961</v>
      </c>
      <c r="O718" s="55" t="n">
        <v>-85.0944776671511</v>
      </c>
      <c r="P718" s="55" t="n">
        <v>-6.815008850695775e-05</v>
      </c>
      <c r="Q718" s="55" t="n">
        <v>0.005377237951784362</v>
      </c>
      <c r="R718" s="55" t="n">
        <v>-356.0164933292591</v>
      </c>
      <c r="S718" s="55" t="n">
        <v>-356.0164399016282</v>
      </c>
      <c r="T718" s="55" t="n">
        <v>-5.3427630849928e-05</v>
      </c>
      <c r="U718" s="55" t="n">
        <v>-0.003207496287145231</v>
      </c>
      <c r="V718" s="55" t="n">
        <v>88.81934444338508</v>
      </c>
      <c r="W718" s="55" t="n">
        <v>88.82032147962471</v>
      </c>
      <c r="X718" s="55" t="n">
        <v>-0.0009770362396299363</v>
      </c>
      <c r="Y718" s="55" t="n">
        <v>-4.59225053958377e-06</v>
      </c>
      <c r="Z718" s="55" t="n">
        <v>0.1877198668639345</v>
      </c>
      <c r="AA718" s="55" t="n">
        <v>-0.03823274725889682</v>
      </c>
      <c r="AB718" s="55" t="n">
        <v>1.000831481455098</v>
      </c>
      <c r="AC718" s="55" t="n">
        <v>0.1877216295448136</v>
      </c>
      <c r="AD718" s="55" t="n">
        <v>-0.03822076596195791</v>
      </c>
      <c r="AE718" s="55" t="n">
        <v>1.000831539671556</v>
      </c>
      <c r="AF718" s="55" t="n">
        <v>-0.001762680879147105</v>
      </c>
      <c r="AG718" s="55" t="n">
        <v>-0.01198129693890521</v>
      </c>
      <c r="AH718" s="55" t="n">
        <v>-5.821645743253612e-05</v>
      </c>
      <c r="AI718" s="55" t="n">
        <v>0.01211040500461674</v>
      </c>
      <c r="AJ718" s="55" t="n">
        <v>0</v>
      </c>
    </row>
    <row r="719">
      <c r="A719" s="55" t="n">
        <v>7.150000000000006</v>
      </c>
      <c r="B719" s="55" t="n">
        <v>-98.18663143597892</v>
      </c>
      <c r="C719" s="55" t="n">
        <v>-98.18643262297611</v>
      </c>
      <c r="D719" s="55" t="n">
        <v>-0.000198813002809627</v>
      </c>
      <c r="E719" s="55" t="n">
        <v>-0.00286905454870623</v>
      </c>
      <c r="F719" s="55" t="n">
        <v>-87.7078063208313</v>
      </c>
      <c r="G719" s="55" t="n">
        <v>-87.70822611586789</v>
      </c>
      <c r="H719" s="55" t="n">
        <v>0.0004197950365901218</v>
      </c>
      <c r="I719" s="55" t="n">
        <v>0.007866877377459164</v>
      </c>
      <c r="J719" s="55" t="n">
        <v>-3.266644384425021</v>
      </c>
      <c r="K719" s="55" t="n">
        <v>-3.266996047400147</v>
      </c>
      <c r="L719" s="55" t="n">
        <v>0.000351662975125189</v>
      </c>
      <c r="M719" s="55" t="n">
        <v>0.006102996532546843</v>
      </c>
      <c r="N719" s="55" t="n">
        <v>-85.09454581723961</v>
      </c>
      <c r="O719" s="55" t="n">
        <v>-85.09442228831088</v>
      </c>
      <c r="P719" s="55" t="n">
        <v>-0.0001235289287272581</v>
      </c>
      <c r="Q719" s="55" t="n">
        <v>0.005695437039093358</v>
      </c>
      <c r="R719" s="55" t="n">
        <v>-356.0164933292591</v>
      </c>
      <c r="S719" s="55" t="n">
        <v>-356.0164727653914</v>
      </c>
      <c r="T719" s="55" t="n">
        <v>-2.056386774367138e-05</v>
      </c>
      <c r="U719" s="55" t="n">
        <v>-0.00336976155988144</v>
      </c>
      <c r="V719" s="55" t="n">
        <v>88.81934444338508</v>
      </c>
      <c r="W719" s="55" t="n">
        <v>88.82032156336498</v>
      </c>
      <c r="X719" s="55" t="n">
        <v>-0.0009771199799070891</v>
      </c>
      <c r="Y719" s="55" t="n">
        <v>-8.120565513074263e-07</v>
      </c>
      <c r="Z719" s="55" t="n">
        <v>0.1877198668639345</v>
      </c>
      <c r="AA719" s="55" t="n">
        <v>-0.03823274725889682</v>
      </c>
      <c r="AB719" s="55" t="n">
        <v>1.000831481455098</v>
      </c>
      <c r="AC719" s="55" t="n">
        <v>0.1877213493541184</v>
      </c>
      <c r="AD719" s="55" t="n">
        <v>-0.03822269859013291</v>
      </c>
      <c r="AE719" s="55" t="n">
        <v>1.000831527020579</v>
      </c>
      <c r="AF719" s="55" t="n">
        <v>-0.001482490183946084</v>
      </c>
      <c r="AG719" s="55" t="n">
        <v>-0.01004866876390398</v>
      </c>
      <c r="AH719" s="55" t="n">
        <v>-4.556548094392099e-05</v>
      </c>
      <c r="AI719" s="55" t="n">
        <v>0.0101575389384048</v>
      </c>
      <c r="AJ719" s="55" t="n">
        <v>0</v>
      </c>
    </row>
    <row r="720">
      <c r="A720" s="55" t="n">
        <v>7.159999999999997</v>
      </c>
      <c r="B720" s="55" t="n">
        <v>-98.18663143597892</v>
      </c>
      <c r="C720" s="55" t="n">
        <v>-98.18646221426977</v>
      </c>
      <c r="D720" s="55" t="n">
        <v>-0.0001692217091582402</v>
      </c>
      <c r="E720" s="55" t="n">
        <v>-0.003012275061966479</v>
      </c>
      <c r="F720" s="55" t="n">
        <v>-87.7078063208313</v>
      </c>
      <c r="G720" s="55" t="n">
        <v>-87.70814529559156</v>
      </c>
      <c r="H720" s="55" t="n">
        <v>0.0003389747602676218</v>
      </c>
      <c r="I720" s="55" t="n">
        <v>0.008265516574977953</v>
      </c>
      <c r="J720" s="55" t="n">
        <v>-3.266644384425021</v>
      </c>
      <c r="K720" s="55" t="n">
        <v>-3.2669335756822</v>
      </c>
      <c r="L720" s="55" t="n">
        <v>0.0002891912571777546</v>
      </c>
      <c r="M720" s="55" t="n">
        <v>0.006356032052137443</v>
      </c>
      <c r="N720" s="55" t="n">
        <v>-85.09454581723961</v>
      </c>
      <c r="O720" s="55" t="n">
        <v>-85.09436417607915</v>
      </c>
      <c r="P720" s="55" t="n">
        <v>-0.0001816411604517464</v>
      </c>
      <c r="Q720" s="55" t="n">
        <v>0.005934689461939507</v>
      </c>
      <c r="R720" s="55" t="n">
        <v>-356.0164933292591</v>
      </c>
      <c r="S720" s="55" t="n">
        <v>-356.0165069909096</v>
      </c>
      <c r="T720" s="55" t="n">
        <v>1.366165056189809e-05</v>
      </c>
      <c r="U720" s="55" t="n">
        <v>-0.003485957399335263</v>
      </c>
      <c r="V720" s="55" t="n">
        <v>88.81934444338508</v>
      </c>
      <c r="W720" s="55" t="n">
        <v>88.82032168714512</v>
      </c>
      <c r="X720" s="55" t="n">
        <v>-0.0009772437600344601</v>
      </c>
      <c r="Y720" s="55" t="n">
        <v>2.08512378306193e-06</v>
      </c>
      <c r="Z720" s="55" t="n">
        <v>0.1877198668639345</v>
      </c>
      <c r="AA720" s="55" t="n">
        <v>-0.03823274725889682</v>
      </c>
      <c r="AB720" s="55" t="n">
        <v>1.000831481455098</v>
      </c>
      <c r="AC720" s="55" t="n">
        <v>0.1877210536014863</v>
      </c>
      <c r="AD720" s="55" t="n">
        <v>-0.03822473812693032</v>
      </c>
      <c r="AE720" s="55" t="n">
        <v>1.000831513625009</v>
      </c>
      <c r="AF720" s="55" t="n">
        <v>-0.00118673755183929</v>
      </c>
      <c r="AG720" s="55" t="n">
        <v>-0.008009131966496552</v>
      </c>
      <c r="AH720" s="55" t="n">
        <v>-3.216991051324669e-05</v>
      </c>
      <c r="AI720" s="55" t="n">
        <v>0.008096639783073276</v>
      </c>
      <c r="AJ720" s="55" t="n">
        <v>0</v>
      </c>
    </row>
    <row r="721">
      <c r="A721" s="55" t="n">
        <v>7.170000000000002</v>
      </c>
      <c r="B721" s="55" t="n">
        <v>-98.18663143597892</v>
      </c>
      <c r="C721" s="55" t="n">
        <v>-98.18649301317605</v>
      </c>
      <c r="D721" s="55" t="n">
        <v>-0.0001384228028750119</v>
      </c>
      <c r="E721" s="55" t="n">
        <v>-0.003113694794823407</v>
      </c>
      <c r="F721" s="55" t="n">
        <v>-87.7078063208313</v>
      </c>
      <c r="G721" s="55" t="n">
        <v>-87.70806112317212</v>
      </c>
      <c r="H721" s="55" t="n">
        <v>0.0002548023408194259</v>
      </c>
      <c r="I721" s="55" t="n">
        <v>0.008549230955053265</v>
      </c>
      <c r="J721" s="55" t="n">
        <v>-3.266644384425021</v>
      </c>
      <c r="K721" s="55" t="n">
        <v>-3.266869050424727</v>
      </c>
      <c r="L721" s="55" t="n">
        <v>0.0002246659997058381</v>
      </c>
      <c r="M721" s="55" t="n">
        <v>0.00652170819517725</v>
      </c>
      <c r="N721" s="55" t="n">
        <v>-85.09454581723961</v>
      </c>
      <c r="O721" s="55" t="n">
        <v>-85.09430413140544</v>
      </c>
      <c r="P721" s="55" t="n">
        <v>-0.0002416858341620982</v>
      </c>
      <c r="Q721" s="55" t="n">
        <v>0.006092497529758616</v>
      </c>
      <c r="R721" s="55" t="n">
        <v>-356.0164933292591</v>
      </c>
      <c r="S721" s="55" t="n">
        <v>-356.0165421105626</v>
      </c>
      <c r="T721" s="55" t="n">
        <v>4.878130354907142e-05</v>
      </c>
      <c r="U721" s="55" t="n">
        <v>-0.003554545285419977</v>
      </c>
      <c r="V721" s="55" t="n">
        <v>88.81934444338508</v>
      </c>
      <c r="W721" s="55" t="n">
        <v>88.82032184025317</v>
      </c>
      <c r="X721" s="55" t="n">
        <v>-0.0009773968680819936</v>
      </c>
      <c r="Y721" s="55" t="n">
        <v>4.057099501067782e-06</v>
      </c>
      <c r="Z721" s="55" t="n">
        <v>0.1877198668639345</v>
      </c>
      <c r="AA721" s="55" t="n">
        <v>-0.03823274725889682</v>
      </c>
      <c r="AB721" s="55" t="n">
        <v>1.000831481455098</v>
      </c>
      <c r="AC721" s="55" t="n">
        <v>0.1877207464113372</v>
      </c>
      <c r="AD721" s="55" t="n">
        <v>-0.03822685613517345</v>
      </c>
      <c r="AE721" s="55" t="n">
        <v>1.000831499671616</v>
      </c>
      <c r="AF721" s="55" t="n">
        <v>-0.0008795474027434302</v>
      </c>
      <c r="AG721" s="55" t="n">
        <v>-0.00589112372336581</v>
      </c>
      <c r="AH721" s="55" t="n">
        <v>-1.821651784972289e-05</v>
      </c>
      <c r="AI721" s="55" t="n">
        <v>0.005956448119407968</v>
      </c>
      <c r="AJ721" s="55" t="n">
        <v>0</v>
      </c>
    </row>
    <row r="722">
      <c r="A722" s="55" t="n">
        <v>7.180000000000007</v>
      </c>
      <c r="B722" s="55" t="n">
        <v>-98.18663143597892</v>
      </c>
      <c r="C722" s="55" t="n">
        <v>-98.18652459526048</v>
      </c>
      <c r="D722" s="55" t="n">
        <v>-0.000106840718435464</v>
      </c>
      <c r="E722" s="55" t="n">
        <v>-0.003172441915258654</v>
      </c>
      <c r="F722" s="55" t="n">
        <v>-87.7078063208313</v>
      </c>
      <c r="G722" s="55" t="n">
        <v>-87.70797475864951</v>
      </c>
      <c r="H722" s="55" t="n">
        <v>0.0001684378182141721</v>
      </c>
      <c r="I722" s="55" t="n">
        <v>0.008715949595077587</v>
      </c>
      <c r="J722" s="55" t="n">
        <v>-3.266644384425021</v>
      </c>
      <c r="K722" s="55" t="n">
        <v>-3.266803351835409</v>
      </c>
      <c r="L722" s="55" t="n">
        <v>0.000158967410387348</v>
      </c>
      <c r="M722" s="55" t="n">
        <v>0.006598959187505555</v>
      </c>
      <c r="N722" s="55" t="n">
        <v>-85.09454581723961</v>
      </c>
      <c r="O722" s="55" t="n">
        <v>-85.0942429747298</v>
      </c>
      <c r="P722" s="55" t="n">
        <v>-0.0003028425097991232</v>
      </c>
      <c r="Q722" s="55" t="n">
        <v>0.006167335204987973</v>
      </c>
      <c r="R722" s="55" t="n">
        <v>-356.0164933292591</v>
      </c>
      <c r="S722" s="55" t="n">
        <v>-356.0165776451415</v>
      </c>
      <c r="T722" s="55" t="n">
        <v>8.431588243821326e-05</v>
      </c>
      <c r="U722" s="55" t="n">
        <v>-0.003574666296023129</v>
      </c>
      <c r="V722" s="55" t="n">
        <v>88.81934444338508</v>
      </c>
      <c r="W722" s="55" t="n">
        <v>88.82032201129684</v>
      </c>
      <c r="X722" s="55" t="n">
        <v>-0.00097756791176082</v>
      </c>
      <c r="Y722" s="55" t="n">
        <v>5.039691564351583e-06</v>
      </c>
      <c r="Z722" s="55" t="n">
        <v>0.1877198668639345</v>
      </c>
      <c r="AA722" s="55" t="n">
        <v>-0.03823274725889682</v>
      </c>
      <c r="AB722" s="55" t="n">
        <v>1.000831481455098</v>
      </c>
      <c r="AC722" s="55" t="n">
        <v>0.1877204320039124</v>
      </c>
      <c r="AD722" s="55" t="n">
        <v>-0.03822902351982776</v>
      </c>
      <c r="AE722" s="55" t="n">
        <v>1.000831485352612</v>
      </c>
      <c r="AF722" s="55" t="n">
        <v>-0.0005651399778705546</v>
      </c>
      <c r="AG722" s="55" t="n">
        <v>-0.003723739069060039</v>
      </c>
      <c r="AH722" s="55" t="n">
        <v>-3.897513423112287e-06</v>
      </c>
      <c r="AI722" s="55" t="n">
        <v>0.00376638169064721</v>
      </c>
      <c r="AJ722" s="55" t="n">
        <v>0</v>
      </c>
    </row>
    <row r="723">
      <c r="A723" s="55" t="n">
        <v>7.189999999999998</v>
      </c>
      <c r="B723" s="55" t="n">
        <v>-98.18663143597892</v>
      </c>
      <c r="C723" s="55" t="n">
        <v>-98.18655653078163</v>
      </c>
      <c r="D723" s="55" t="n">
        <v>-7.490519728688215e-05</v>
      </c>
      <c r="E723" s="55" t="n">
        <v>-0.003188270185631793</v>
      </c>
      <c r="F723" s="55" t="n">
        <v>-87.7078063208313</v>
      </c>
      <c r="G723" s="55" t="n">
        <v>-87.70788737415501</v>
      </c>
      <c r="H723" s="55" t="n">
        <v>8.105332370623085e-05</v>
      </c>
      <c r="I723" s="55" t="n">
        <v>0.008765166026036914</v>
      </c>
      <c r="J723" s="55" t="n">
        <v>-3.266644384425021</v>
      </c>
      <c r="K723" s="55" t="n">
        <v>-3.266737364410723</v>
      </c>
      <c r="L723" s="55" t="n">
        <v>9.297998570126275e-05</v>
      </c>
      <c r="M723" s="55" t="n">
        <v>0.006587883156913886</v>
      </c>
      <c r="N723" s="55" t="n">
        <v>-85.09454581723961</v>
      </c>
      <c r="O723" s="55" t="n">
        <v>-85.09418153514716</v>
      </c>
      <c r="P723" s="55" t="n">
        <v>-0.000364282092441843</v>
      </c>
      <c r="Q723" s="55" t="n">
        <v>0.006158856432736946</v>
      </c>
      <c r="R723" s="55" t="n">
        <v>-356.0164933292591</v>
      </c>
      <c r="S723" s="55" t="n">
        <v>-356.016613111711</v>
      </c>
      <c r="T723" s="55" t="n">
        <v>0.0001197824519082679</v>
      </c>
      <c r="U723" s="55" t="n">
        <v>-0.003546336682385649</v>
      </c>
      <c r="V723" s="55" t="n">
        <v>88.81934444338508</v>
      </c>
      <c r="W723" s="55" t="n">
        <v>88.82032218818146</v>
      </c>
      <c r="X723" s="55" t="n">
        <v>-0.0009777447963756525</v>
      </c>
      <c r="Y723" s="55" t="n">
        <v>4.96959858779644e-06</v>
      </c>
      <c r="Z723" s="55" t="n">
        <v>0.1877198668639345</v>
      </c>
      <c r="AA723" s="55" t="n">
        <v>-0.03823274725889682</v>
      </c>
      <c r="AB723" s="55" t="n">
        <v>1.000831481455098</v>
      </c>
      <c r="AC723" s="55" t="n">
        <v>0.1877201146381323</v>
      </c>
      <c r="AD723" s="55" t="n">
        <v>-0.0382312109224716</v>
      </c>
      <c r="AE723" s="55" t="n">
        <v>1.000831470862872</v>
      </c>
      <c r="AF723" s="55" t="n">
        <v>-0.000247774197770223</v>
      </c>
      <c r="AG723" s="55" t="n">
        <v>-0.001536336425217444</v>
      </c>
      <c r="AH723" s="55" t="n">
        <v>1.059222576316188e-05</v>
      </c>
      <c r="AI723" s="55" t="n">
        <v>0.001556224231843602</v>
      </c>
      <c r="AJ723" s="55" t="n">
        <v>0</v>
      </c>
    </row>
    <row r="724">
      <c r="A724" s="55" t="n">
        <v>7.200000000000003</v>
      </c>
      <c r="B724" s="55" t="n">
        <v>-98.18663143597892</v>
      </c>
      <c r="C724" s="55" t="n">
        <v>-98.18658839099878</v>
      </c>
      <c r="D724" s="55" t="n">
        <v>-4.304498014682724e-05</v>
      </c>
      <c r="E724" s="55" t="n">
        <v>-0.003161564495564224</v>
      </c>
      <c r="F724" s="55" t="n">
        <v>-87.7078063208313</v>
      </c>
      <c r="G724" s="55" t="n">
        <v>-87.70780013851356</v>
      </c>
      <c r="H724" s="55" t="n">
        <v>-6.182317725674337e-06</v>
      </c>
      <c r="I724" s="55" t="n">
        <v>0.008697894761047419</v>
      </c>
      <c r="J724" s="55" t="n">
        <v>-3.266644384425021</v>
      </c>
      <c r="K724" s="55" t="n">
        <v>-3.266671965198106</v>
      </c>
      <c r="L724" s="55" t="n">
        <v>2.758077308461488e-05</v>
      </c>
      <c r="M724" s="55" t="n">
        <v>0.006489758362900486</v>
      </c>
      <c r="N724" s="55" t="n">
        <v>-85.09454581723961</v>
      </c>
      <c r="O724" s="55" t="n">
        <v>-85.09412063786584</v>
      </c>
      <c r="P724" s="55" t="n">
        <v>-0.0004251793737562113</v>
      </c>
      <c r="Q724" s="55" t="n">
        <v>0.006068036377397627</v>
      </c>
      <c r="R724" s="55" t="n">
        <v>-356.0164933292591</v>
      </c>
      <c r="S724" s="55" t="n">
        <v>-356.0166480327907</v>
      </c>
      <c r="T724" s="55" t="n">
        <v>0.0001547035315693473</v>
      </c>
      <c r="U724" s="55" t="n">
        <v>-0.003470528854241622</v>
      </c>
      <c r="V724" s="55" t="n">
        <v>88.81934444338508</v>
      </c>
      <c r="W724" s="55" t="n">
        <v>88.8203223583277</v>
      </c>
      <c r="X724" s="55" t="n">
        <v>-0.0009779149426164477</v>
      </c>
      <c r="Y724" s="55" t="n">
        <v>3.808094370017402e-06</v>
      </c>
      <c r="Z724" s="55" t="n">
        <v>0.1877198668639345</v>
      </c>
      <c r="AA724" s="55" t="n">
        <v>-0.03823274725889682</v>
      </c>
      <c r="AB724" s="55" t="n">
        <v>1.000831481455098</v>
      </c>
      <c r="AC724" s="55" t="n">
        <v>0.1877197985543825</v>
      </c>
      <c r="AD724" s="55" t="n">
        <v>-0.03823338911688817</v>
      </c>
      <c r="AE724" s="55" t="n">
        <v>1.000831456397104</v>
      </c>
      <c r="AF724" s="55" t="n">
        <v>6.830955201486688e-05</v>
      </c>
      <c r="AG724" s="55" t="n">
        <v>0.00064185799134725</v>
      </c>
      <c r="AH724" s="55" t="n">
        <v>2.505799456820057e-05</v>
      </c>
      <c r="AI724" s="55" t="n">
        <v>0.0006459688684794169</v>
      </c>
      <c r="AJ724" s="55" t="n">
        <v>0</v>
      </c>
    </row>
    <row r="725">
      <c r="A725" s="55" t="n">
        <v>7.210000000000008</v>
      </c>
      <c r="B725" s="55" t="n">
        <v>-98.18663143597892</v>
      </c>
      <c r="C725" s="55" t="n">
        <v>-98.18661975437387</v>
      </c>
      <c r="D725" s="55" t="n">
        <v>-1.168160504872833e-05</v>
      </c>
      <c r="E725" s="55" t="n">
        <v>-0.003093316863447193</v>
      </c>
      <c r="F725" s="55" t="n">
        <v>-87.7078063208313</v>
      </c>
      <c r="G725" s="55" t="n">
        <v>-87.70771420229377</v>
      </c>
      <c r="H725" s="55" t="n">
        <v>-9.211853752485815e-05</v>
      </c>
      <c r="I725" s="55" t="n">
        <v>0.008516625552185717</v>
      </c>
      <c r="J725" s="55" t="n">
        <v>-3.266644384425021</v>
      </c>
      <c r="K725" s="55" t="n">
        <v>-3.266608012030429</v>
      </c>
      <c r="L725" s="55" t="n">
        <v>-3.637239459287974e-05</v>
      </c>
      <c r="M725" s="55" t="n">
        <v>0.006307034550085851</v>
      </c>
      <c r="N725" s="55" t="n">
        <v>-85.09454581723961</v>
      </c>
      <c r="O725" s="55" t="n">
        <v>-85.09406109087182</v>
      </c>
      <c r="P725" s="55" t="n">
        <v>-0.0004847263677810039</v>
      </c>
      <c r="Q725" s="55" t="n">
        <v>0.005897201544144315</v>
      </c>
      <c r="R725" s="55" t="n">
        <v>-356.0164933292591</v>
      </c>
      <c r="S725" s="55" t="n">
        <v>-356.0166819456216</v>
      </c>
      <c r="T725" s="55" t="n">
        <v>0.0001886163625215173</v>
      </c>
      <c r="U725" s="55" t="n">
        <v>-0.003349122168510351</v>
      </c>
      <c r="V725" s="55" t="n">
        <v>88.81934444338508</v>
      </c>
      <c r="W725" s="55" t="n">
        <v>88.82032250907558</v>
      </c>
      <c r="X725" s="55" t="n">
        <v>-0.0009780656905015741</v>
      </c>
      <c r="Y725" s="55" t="n">
        <v>1.557716511001103e-06</v>
      </c>
      <c r="Z725" s="55" t="n">
        <v>0.1877198668639345</v>
      </c>
      <c r="AA725" s="55" t="n">
        <v>-0.03823274725889682</v>
      </c>
      <c r="AB725" s="55" t="n">
        <v>1.000831481455098</v>
      </c>
      <c r="AC725" s="55" t="n">
        <v>0.1877194879181465</v>
      </c>
      <c r="AD725" s="55" t="n">
        <v>-0.03823552939891901</v>
      </c>
      <c r="AE725" s="55" t="n">
        <v>1.000831442147051</v>
      </c>
      <c r="AF725" s="55" t="n">
        <v>0.0003789457879432856</v>
      </c>
      <c r="AG725" s="55" t="n">
        <v>0.002782140022195012</v>
      </c>
      <c r="AH725" s="55" t="n">
        <v>3.93080474836438e-05</v>
      </c>
      <c r="AI725" s="55" t="n">
        <v>0.002808104010875701</v>
      </c>
      <c r="AJ725" s="55" t="n">
        <v>0</v>
      </c>
    </row>
    <row r="726">
      <c r="A726" s="55" t="n">
        <v>7.219999999999999</v>
      </c>
      <c r="B726" s="55" t="n">
        <v>-98.18663143597892</v>
      </c>
      <c r="C726" s="55" t="n">
        <v>-98.18665021241043</v>
      </c>
      <c r="D726" s="55" t="n">
        <v>1.877643150767913e-05</v>
      </c>
      <c r="E726" s="55" t="n">
        <v>-0.002985079949368568</v>
      </c>
      <c r="F726" s="55" t="n">
        <v>-87.7078063208313</v>
      </c>
      <c r="G726" s="55" t="n">
        <v>-87.70763068331762</v>
      </c>
      <c r="H726" s="55" t="n">
        <v>-0.000175637513680358</v>
      </c>
      <c r="I726" s="55" t="n">
        <v>0.008225277289649575</v>
      </c>
      <c r="J726" s="55" t="n">
        <v>-3.266644384425021</v>
      </c>
      <c r="K726" s="55" t="n">
        <v>-3.26654633201657</v>
      </c>
      <c r="L726" s="55" t="n">
        <v>-9.805240845195393e-05</v>
      </c>
      <c r="M726" s="55" t="n">
        <v>0.006043293192780256</v>
      </c>
      <c r="N726" s="55" t="n">
        <v>-85.09454581723961</v>
      </c>
      <c r="O726" s="55" t="n">
        <v>-85.09400367193861</v>
      </c>
      <c r="P726" s="55" t="n">
        <v>-0.000542145300987416</v>
      </c>
      <c r="Q726" s="55" t="n">
        <v>0.005649942833226203</v>
      </c>
      <c r="R726" s="55" t="n">
        <v>-356.0164933292591</v>
      </c>
      <c r="S726" s="55" t="n">
        <v>-356.0167144103685</v>
      </c>
      <c r="T726" s="55" t="n">
        <v>0.0002210811094200998</v>
      </c>
      <c r="U726" s="55" t="n">
        <v>-0.003184750449911948</v>
      </c>
      <c r="V726" s="55" t="n">
        <v>88.81934444338508</v>
      </c>
      <c r="W726" s="55" t="n">
        <v>88.82032262816556</v>
      </c>
      <c r="X726" s="55" t="n">
        <v>-0.0009781847804685121</v>
      </c>
      <c r="Y726" s="55" t="n">
        <v>-1.732717933197243e-06</v>
      </c>
      <c r="Z726" s="55" t="n">
        <v>0.1877198668639345</v>
      </c>
      <c r="AA726" s="55" t="n">
        <v>-0.03823274725889682</v>
      </c>
      <c r="AB726" s="55" t="n">
        <v>1.000831481455098</v>
      </c>
      <c r="AC726" s="55" t="n">
        <v>0.1877191867654203</v>
      </c>
      <c r="AD726" s="55" t="n">
        <v>-0.03823760396363931</v>
      </c>
      <c r="AE726" s="55" t="n">
        <v>1.000831428298872</v>
      </c>
      <c r="AF726" s="55" t="n">
        <v>0.0006800985141719451</v>
      </c>
      <c r="AG726" s="55" t="n">
        <v>0.004856704742491058</v>
      </c>
      <c r="AH726" s="55" t="n">
        <v>5.315622653156993e-05</v>
      </c>
      <c r="AI726" s="55" t="n">
        <v>0.004904379729296367</v>
      </c>
      <c r="AJ726" s="55" t="n">
        <v>0</v>
      </c>
    </row>
    <row r="727">
      <c r="A727" s="55" t="n">
        <v>7.230000000000004</v>
      </c>
      <c r="B727" s="55" t="n">
        <v>-98.18663143597892</v>
      </c>
      <c r="C727" s="55" t="n">
        <v>-98.18667937496511</v>
      </c>
      <c r="D727" s="55" t="n">
        <v>4.793898618444915e-05</v>
      </c>
      <c r="E727" s="55" t="n">
        <v>-0.00283890926761805</v>
      </c>
      <c r="F727" s="55" t="n">
        <v>-87.7078063208313</v>
      </c>
      <c r="G727" s="55" t="n">
        <v>-87.70755065265706</v>
      </c>
      <c r="H727" s="55" t="n">
        <v>-0.0002556681742257521</v>
      </c>
      <c r="I727" s="55" t="n">
        <v>0.007829147212837765</v>
      </c>
      <c r="J727" s="55" t="n">
        <v>-3.266644384425021</v>
      </c>
      <c r="K727" s="55" t="n">
        <v>-3.266487710598561</v>
      </c>
      <c r="L727" s="55" t="n">
        <v>-0.0001566738264611985</v>
      </c>
      <c r="M727" s="55" t="n">
        <v>0.005703176949862573</v>
      </c>
      <c r="N727" s="55" t="n">
        <v>-85.09454581723961</v>
      </c>
      <c r="O727" s="55" t="n">
        <v>-85.09394911698874</v>
      </c>
      <c r="P727" s="55" t="n">
        <v>-0.0005967002508573633</v>
      </c>
      <c r="Q727" s="55" t="n">
        <v>0.00533094074594085</v>
      </c>
      <c r="R727" s="55" t="n">
        <v>-356.0164933292591</v>
      </c>
      <c r="S727" s="55" t="n">
        <v>-356.0167450165234</v>
      </c>
      <c r="T727" s="55" t="n">
        <v>0.0002516872643316897</v>
      </c>
      <c r="U727" s="55" t="n">
        <v>-0.002980600383912364</v>
      </c>
      <c r="V727" s="55" t="n">
        <v>88.81934444338508</v>
      </c>
      <c r="W727" s="55" t="n">
        <v>88.82032270417537</v>
      </c>
      <c r="X727" s="55" t="n">
        <v>-0.0009782607902802895</v>
      </c>
      <c r="Y727" s="55" t="n">
        <v>-5.975041989878817e-06</v>
      </c>
      <c r="Z727" s="55" t="n">
        <v>0.1877198668639345</v>
      </c>
      <c r="AA727" s="55" t="n">
        <v>-0.03823274725889682</v>
      </c>
      <c r="AB727" s="55" t="n">
        <v>1.000831481455098</v>
      </c>
      <c r="AC727" s="55" t="n">
        <v>0.1877188989507669</v>
      </c>
      <c r="AD727" s="55" t="n">
        <v>-0.03823958626359022</v>
      </c>
      <c r="AE727" s="55" t="n">
        <v>1.000831415030725</v>
      </c>
      <c r="AF727" s="55" t="n">
        <v>0.000967913167615464</v>
      </c>
      <c r="AG727" s="55" t="n">
        <v>0.006839004693399986</v>
      </c>
      <c r="AH727" s="55" t="n">
        <v>6.642437333503892e-05</v>
      </c>
      <c r="AI727" s="55" t="n">
        <v>0.006907478070451139</v>
      </c>
      <c r="AJ727" s="55" t="n">
        <v>0</v>
      </c>
    </row>
    <row r="728">
      <c r="A728" s="55" t="n">
        <v>7.240000000000009</v>
      </c>
      <c r="B728" s="55" t="n">
        <v>-98.18663143597892</v>
      </c>
      <c r="C728" s="55" t="n">
        <v>-98.18670687497952</v>
      </c>
      <c r="D728" s="55" t="n">
        <v>7.543900060568031e-05</v>
      </c>
      <c r="E728" s="55" t="n">
        <v>-0.002657305327730821</v>
      </c>
      <c r="F728" s="55" t="n">
        <v>-87.7078063208313</v>
      </c>
      <c r="G728" s="55" t="n">
        <v>-87.70747512120751</v>
      </c>
      <c r="H728" s="55" t="n">
        <v>-0.0003311996237853586</v>
      </c>
      <c r="I728" s="55" t="n">
        <v>0.00733484747238278</v>
      </c>
      <c r="J728" s="55" t="n">
        <v>-3.266644384425021</v>
      </c>
      <c r="K728" s="55" t="n">
        <v>-3.266432881450258</v>
      </c>
      <c r="L728" s="55" t="n">
        <v>-0.0002115029747638329</v>
      </c>
      <c r="M728" s="55" t="n">
        <v>0.005292294531163051</v>
      </c>
      <c r="N728" s="55" t="n">
        <v>-85.09454581723961</v>
      </c>
      <c r="O728" s="55" t="n">
        <v>-85.09389811040774</v>
      </c>
      <c r="P728" s="55" t="n">
        <v>-0.0006477068318683756</v>
      </c>
      <c r="Q728" s="55" t="n">
        <v>0.004945752496217077</v>
      </c>
      <c r="R728" s="55" t="n">
        <v>-356.0164933292591</v>
      </c>
      <c r="S728" s="55" t="n">
        <v>-356.0167733873577</v>
      </c>
      <c r="T728" s="55" t="n">
        <v>0.0002800580985438211</v>
      </c>
      <c r="U728" s="55" t="n">
        <v>-0.002740221044882331</v>
      </c>
      <c r="V728" s="55" t="n">
        <v>88.81934444338508</v>
      </c>
      <c r="W728" s="55" t="n">
        <v>88.82032272682051</v>
      </c>
      <c r="X728" s="55" t="n">
        <v>-0.0009782834354225105</v>
      </c>
      <c r="Y728" s="55" t="n">
        <v>-1.105688274519503e-05</v>
      </c>
      <c r="Z728" s="55" t="n">
        <v>0.1877198668639345</v>
      </c>
      <c r="AA728" s="55" t="n">
        <v>-0.03823274725889682</v>
      </c>
      <c r="AB728" s="55" t="n">
        <v>1.000831481455098</v>
      </c>
      <c r="AC728" s="55" t="n">
        <v>0.1877186280987437</v>
      </c>
      <c r="AD728" s="55" t="n">
        <v>-0.03824145134295556</v>
      </c>
      <c r="AE728" s="55" t="n">
        <v>1.000831402510589</v>
      </c>
      <c r="AF728" s="55" t="n">
        <v>0.001238765190814117</v>
      </c>
      <c r="AG728" s="55" t="n">
        <v>0.008704084058737405</v>
      </c>
      <c r="AH728" s="55" t="n">
        <v>7.894450892997895e-05</v>
      </c>
      <c r="AI728" s="55" t="n">
        <v>0.008792147106084471</v>
      </c>
      <c r="AJ728" s="55" t="n">
        <v>0</v>
      </c>
    </row>
    <row r="729">
      <c r="A729" s="55" t="n">
        <v>7.25</v>
      </c>
      <c r="B729" s="55" t="n">
        <v>-98.18663143597892</v>
      </c>
      <c r="C729" s="55" t="n">
        <v>-98.1867323726736</v>
      </c>
      <c r="D729" s="55" t="n">
        <v>0.0001009366946771412</v>
      </c>
      <c r="E729" s="55" t="n">
        <v>-0.002443163456629594</v>
      </c>
      <c r="F729" s="55" t="n">
        <v>-87.7078063208313</v>
      </c>
      <c r="G729" s="55" t="n">
        <v>-87.70740502700892</v>
      </c>
      <c r="H729" s="55" t="n">
        <v>-0.0004012938223720287</v>
      </c>
      <c r="I729" s="55" t="n">
        <v>0.006750220993609322</v>
      </c>
      <c r="J729" s="55" t="n">
        <v>-3.266644384425021</v>
      </c>
      <c r="K729" s="55" t="n">
        <v>-3.266382517411847</v>
      </c>
      <c r="L729" s="55" t="n">
        <v>-0.0002618670131745474</v>
      </c>
      <c r="M729" s="55" t="n">
        <v>0.004817110508677712</v>
      </c>
      <c r="N729" s="55" t="n">
        <v>-85.09454581723961</v>
      </c>
      <c r="O729" s="55" t="n">
        <v>-85.09385127740664</v>
      </c>
      <c r="P729" s="55" t="n">
        <v>-0.0006945398329595535</v>
      </c>
      <c r="Q729" s="55" t="n">
        <v>0.004500612556436214</v>
      </c>
      <c r="R729" s="55" t="n">
        <v>-356.0164933292591</v>
      </c>
      <c r="S729" s="55" t="n">
        <v>-356.0167991827864</v>
      </c>
      <c r="T729" s="55" t="n">
        <v>0.0003058535273032906</v>
      </c>
      <c r="U729" s="55" t="n">
        <v>-0.002467390396700287</v>
      </c>
      <c r="V729" s="55" t="n">
        <v>88.81934444338508</v>
      </c>
      <c r="W729" s="55" t="n">
        <v>88.82032268708048</v>
      </c>
      <c r="X729" s="55" t="n">
        <v>-0.0009782436953968208</v>
      </c>
      <c r="Y729" s="55" t="n">
        <v>-1.685919736281025e-05</v>
      </c>
      <c r="Z729" s="55" t="n">
        <v>0.1877198668639345</v>
      </c>
      <c r="AA729" s="55" t="n">
        <v>-0.03823274725889682</v>
      </c>
      <c r="AB729" s="55" t="n">
        <v>1.000831481455098</v>
      </c>
      <c r="AC729" s="55" t="n">
        <v>0.1877183775592819</v>
      </c>
      <c r="AD729" s="55" t="n">
        <v>-0.03824317614385823</v>
      </c>
      <c r="AE729" s="55" t="n">
        <v>1.000831390894299</v>
      </c>
      <c r="AF729" s="55" t="n">
        <v>0.001489304652546597</v>
      </c>
      <c r="AG729" s="55" t="n">
        <v>0.01042888496140953</v>
      </c>
      <c r="AH729" s="55" t="n">
        <v>9.056079930402916e-05</v>
      </c>
      <c r="AI729" s="55" t="n">
        <v>0.0105350781271323</v>
      </c>
      <c r="AJ729" s="55" t="n">
        <v>0</v>
      </c>
    </row>
    <row r="730">
      <c r="A730" s="55" t="n">
        <v>7.260000000000005</v>
      </c>
      <c r="B730" s="55" t="n">
        <v>-98.18663143597892</v>
      </c>
      <c r="C730" s="55" t="n">
        <v>-98.186755559289</v>
      </c>
      <c r="D730" s="55" t="n">
        <v>0.0001241233100736858</v>
      </c>
      <c r="E730" s="55" t="n">
        <v>-0.002199733549036095</v>
      </c>
      <c r="F730" s="55" t="n">
        <v>-87.7078063208313</v>
      </c>
      <c r="G730" s="55" t="n">
        <v>-87.7073412235483</v>
      </c>
      <c r="H730" s="55" t="n">
        <v>-0.0004650972829965431</v>
      </c>
      <c r="I730" s="55" t="n">
        <v>0.006084231697558447</v>
      </c>
      <c r="J730" s="55" t="n">
        <v>-3.266644384425021</v>
      </c>
      <c r="K730" s="55" t="n">
        <v>-3.266337222558766</v>
      </c>
      <c r="L730" s="55" t="n">
        <v>-0.0003071618662559797</v>
      </c>
      <c r="M730" s="55" t="n">
        <v>0.004284829584460566</v>
      </c>
      <c r="N730" s="55" t="n">
        <v>-85.09454581723961</v>
      </c>
      <c r="O730" s="55" t="n">
        <v>-85.0938091780974</v>
      </c>
      <c r="P730" s="55" t="n">
        <v>-0.0007366391422052181</v>
      </c>
      <c r="Q730" s="55" t="n">
        <v>0.004002283204240548</v>
      </c>
      <c r="R730" s="55" t="n">
        <v>-356.0164933292591</v>
      </c>
      <c r="S730" s="55" t="n">
        <v>-356.0168221013253</v>
      </c>
      <c r="T730" s="55" t="n">
        <v>0.0003287720661371758</v>
      </c>
      <c r="U730" s="55" t="n">
        <v>-0.002166058050487484</v>
      </c>
      <c r="V730" s="55" t="n">
        <v>88.81934444338508</v>
      </c>
      <c r="W730" s="55" t="n">
        <v>88.82032257717168</v>
      </c>
      <c r="X730" s="55" t="n">
        <v>-0.0009781337865971374</v>
      </c>
      <c r="Y730" s="55" t="n">
        <v>-2.327046695166474e-05</v>
      </c>
      <c r="Z730" s="55" t="n">
        <v>0.1877198668639345</v>
      </c>
      <c r="AA730" s="55" t="n">
        <v>-0.03823274725889682</v>
      </c>
      <c r="AB730" s="55" t="n">
        <v>1.000831481455098</v>
      </c>
      <c r="AC730" s="55" t="n">
        <v>0.1877181503674586</v>
      </c>
      <c r="AD730" s="55" t="n">
        <v>-0.03824473978208107</v>
      </c>
      <c r="AE730" s="55" t="n">
        <v>1.000831380323757</v>
      </c>
      <c r="AF730" s="55" t="n">
        <v>0.001716496475845375</v>
      </c>
      <c r="AG730" s="55" t="n">
        <v>0.01199252318424826</v>
      </c>
      <c r="AH730" s="55" t="n">
        <v>0.0001011313413012971</v>
      </c>
      <c r="AI730" s="55" t="n">
        <v>0.01211516405272809</v>
      </c>
      <c r="AJ730" s="55" t="n">
        <v>0</v>
      </c>
    </row>
    <row r="731">
      <c r="A731" s="55" t="n">
        <v>7.269999999999996</v>
      </c>
      <c r="B731" s="55" t="n">
        <v>-98.18663143597892</v>
      </c>
      <c r="C731" s="55" t="n">
        <v>-98.18677616046695</v>
      </c>
      <c r="D731" s="55" t="n">
        <v>0.0001447244880264923</v>
      </c>
      <c r="E731" s="55" t="n">
        <v>-0.001930586991544606</v>
      </c>
      <c r="F731" s="55" t="n">
        <v>-87.7078063208313</v>
      </c>
      <c r="G731" s="55" t="n">
        <v>-87.70728446930161</v>
      </c>
      <c r="H731" s="55" t="n">
        <v>-0.0005218515296876268</v>
      </c>
      <c r="I731" s="55" t="n">
        <v>0.005346828809099283</v>
      </c>
      <c r="J731" s="55" t="n">
        <v>-3.266644384425021</v>
      </c>
      <c r="K731" s="55" t="n">
        <v>-3.266297525421223</v>
      </c>
      <c r="L731" s="55" t="n">
        <v>-0.0003468590037985248</v>
      </c>
      <c r="M731" s="55" t="n">
        <v>0.003703282421418385</v>
      </c>
      <c r="N731" s="55" t="n">
        <v>-85.09454581723961</v>
      </c>
      <c r="O731" s="55" t="n">
        <v>-85.09377230271751</v>
      </c>
      <c r="P731" s="55" t="n">
        <v>-0.000773514522086987</v>
      </c>
      <c r="Q731" s="55" t="n">
        <v>0.003457966934850636</v>
      </c>
      <c r="R731" s="55" t="n">
        <v>-356.0164933292591</v>
      </c>
      <c r="S731" s="55" t="n">
        <v>-356.0168418818441</v>
      </c>
      <c r="T731" s="55" t="n">
        <v>0.0003485525850432411</v>
      </c>
      <c r="U731" s="55" t="n">
        <v>-0.001840354259145122</v>
      </c>
      <c r="V731" s="55" t="n">
        <v>88.81934444338508</v>
      </c>
      <c r="W731" s="55" t="n">
        <v>88.82032239043167</v>
      </c>
      <c r="X731" s="55" t="n">
        <v>-0.000977947046588347</v>
      </c>
      <c r="Y731" s="55" t="n">
        <v>-3.019370123556774e-05</v>
      </c>
      <c r="Z731" s="55" t="n">
        <v>0.1877198668639345</v>
      </c>
      <c r="AA731" s="55" t="n">
        <v>-0.03823274725889682</v>
      </c>
      <c r="AB731" s="55" t="n">
        <v>1.000831481455098</v>
      </c>
      <c r="AC731" s="55" t="n">
        <v>0.1877179492080042</v>
      </c>
      <c r="AD731" s="55" t="n">
        <v>-0.03824612379021421</v>
      </c>
      <c r="AE731" s="55" t="n">
        <v>1.000831370925304</v>
      </c>
      <c r="AF731" s="55" t="n">
        <v>0.001917655930300244</v>
      </c>
      <c r="AG731" s="55" t="n">
        <v>0.01337653131738836</v>
      </c>
      <c r="AH731" s="55" t="n">
        <v>0.0001105297944281602</v>
      </c>
      <c r="AI731" s="55" t="n">
        <v>0.01351374156877153</v>
      </c>
      <c r="AJ731" s="55" t="n">
        <v>0</v>
      </c>
    </row>
    <row r="732">
      <c r="A732" s="55" t="n">
        <v>7.280000000000001</v>
      </c>
      <c r="B732" s="55" t="n">
        <v>-98.18663143597892</v>
      </c>
      <c r="C732" s="55" t="n">
        <v>-98.18679393929857</v>
      </c>
      <c r="D732" s="55" t="n">
        <v>0.0001625033196403912</v>
      </c>
      <c r="E732" s="55" t="n">
        <v>-0.00163958461667593</v>
      </c>
      <c r="F732" s="55" t="n">
        <v>-87.7078063208313</v>
      </c>
      <c r="G732" s="55" t="n">
        <v>-87.70723541874908</v>
      </c>
      <c r="H732" s="55" t="n">
        <v>-0.0005709020822154244</v>
      </c>
      <c r="I732" s="55" t="n">
        <v>0.00454878978932763</v>
      </c>
      <c r="J732" s="55" t="n">
        <v>-3.266644384425021</v>
      </c>
      <c r="K732" s="55" t="n">
        <v>-3.266263873322321</v>
      </c>
      <c r="L732" s="55" t="n">
        <v>-0.0003805111027010516</v>
      </c>
      <c r="M732" s="55" t="n">
        <v>0.003080815920854993</v>
      </c>
      <c r="N732" s="55" t="n">
        <v>-85.09454581723961</v>
      </c>
      <c r="O732" s="55" t="n">
        <v>-85.09374106745439</v>
      </c>
      <c r="P732" s="55" t="n">
        <v>-0.0008047497852058497</v>
      </c>
      <c r="Q732" s="55" t="n">
        <v>0.00287526858666598</v>
      </c>
      <c r="R732" s="55" t="n">
        <v>-356.0164933292591</v>
      </c>
      <c r="S732" s="55" t="n">
        <v>-356.0168583056075</v>
      </c>
      <c r="T732" s="55" t="n">
        <v>0.0003649763483704894</v>
      </c>
      <c r="U732" s="55" t="n">
        <v>-0.001494633776398593</v>
      </c>
      <c r="V732" s="55" t="n">
        <v>88.81934444338508</v>
      </c>
      <c r="W732" s="55" t="n">
        <v>88.8203221211933</v>
      </c>
      <c r="X732" s="55" t="n">
        <v>-0.0009776778082199512</v>
      </c>
      <c r="Y732" s="55" t="n">
        <v>-3.754552352302149e-05</v>
      </c>
      <c r="Z732" s="55" t="n">
        <v>0.1877198668639345</v>
      </c>
      <c r="AA732" s="55" t="n">
        <v>-0.03823274725889682</v>
      </c>
      <c r="AB732" s="55" t="n">
        <v>1.000831481455098</v>
      </c>
      <c r="AC732" s="55" t="n">
        <v>0.1877177763848323</v>
      </c>
      <c r="AD732" s="55" t="n">
        <v>-0.03824731232654087</v>
      </c>
      <c r="AE732" s="55" t="n">
        <v>1.000831362808239</v>
      </c>
      <c r="AF732" s="55" t="n">
        <v>0.002090479102212495</v>
      </c>
      <c r="AG732" s="55" t="n">
        <v>0.01456506764405119</v>
      </c>
      <c r="AH732" s="55" t="n">
        <v>0.0001186468594482903</v>
      </c>
      <c r="AI732" s="55" t="n">
        <v>0.01471480123650438</v>
      </c>
      <c r="AJ732" s="55" t="n">
        <v>0</v>
      </c>
    </row>
    <row r="733">
      <c r="A733" s="55" t="n">
        <v>7.290000000000006</v>
      </c>
      <c r="B733" s="55" t="n">
        <v>-98.18663143597892</v>
      </c>
      <c r="C733" s="55" t="n">
        <v>-98.18680869902168</v>
      </c>
      <c r="D733" s="55" t="n">
        <v>0.0001772630427625128</v>
      </c>
      <c r="E733" s="55" t="n">
        <v>-0.001330839027298037</v>
      </c>
      <c r="F733" s="55" t="n">
        <v>-87.7078063208313</v>
      </c>
      <c r="G733" s="55" t="n">
        <v>-87.70719461503586</v>
      </c>
      <c r="H733" s="55" t="n">
        <v>-0.0006117057954377051</v>
      </c>
      <c r="I733" s="55" t="n">
        <v>0.003701549603524372</v>
      </c>
      <c r="J733" s="55" t="n">
        <v>-3.266644384425021</v>
      </c>
      <c r="K733" s="55" t="n">
        <v>-3.266236627795101</v>
      </c>
      <c r="L733" s="55" t="n">
        <v>-0.0004077566299204041</v>
      </c>
      <c r="M733" s="55" t="n">
        <v>0.002426186962585461</v>
      </c>
      <c r="N733" s="55" t="n">
        <v>-85.09454581723961</v>
      </c>
      <c r="O733" s="55" t="n">
        <v>-85.0937158105318</v>
      </c>
      <c r="P733" s="55" t="n">
        <v>-0.0008300067078020358</v>
      </c>
      <c r="Q733" s="55" t="n">
        <v>0.002262178512643046</v>
      </c>
      <c r="R733" s="55" t="n">
        <v>-356.0164933292591</v>
      </c>
      <c r="S733" s="55" t="n">
        <v>-356.0168711987307</v>
      </c>
      <c r="T733" s="55" t="n">
        <v>0.0003778694716322638</v>
      </c>
      <c r="U733" s="55" t="n">
        <v>-0.001133515217887921</v>
      </c>
      <c r="V733" s="55" t="n">
        <v>88.81934444338508</v>
      </c>
      <c r="W733" s="55" t="n">
        <v>88.82032176471478</v>
      </c>
      <c r="X733" s="55" t="n">
        <v>-0.000977321329692031</v>
      </c>
      <c r="Y733" s="55" t="n">
        <v>-4.52491548029771e-05</v>
      </c>
      <c r="Z733" s="55" t="n">
        <v>0.1877198668639345</v>
      </c>
      <c r="AA733" s="55" t="n">
        <v>-0.03823274725889682</v>
      </c>
      <c r="AB733" s="55" t="n">
        <v>1.000831481455098</v>
      </c>
      <c r="AC733" s="55" t="n">
        <v>0.1877176337958586</v>
      </c>
      <c r="AD733" s="55" t="n">
        <v>-0.03824829234794042</v>
      </c>
      <c r="AE733" s="55" t="n">
        <v>1.000831356063515</v>
      </c>
      <c r="AF733" s="55" t="n">
        <v>0.002233068075924161</v>
      </c>
      <c r="AG733" s="55" t="n">
        <v>0.01554508904359764</v>
      </c>
      <c r="AH733" s="55" t="n">
        <v>0.0001253915833387964</v>
      </c>
      <c r="AI733" s="55" t="n">
        <v>0.01570516187290864</v>
      </c>
      <c r="AJ733" s="55" t="n">
        <v>0</v>
      </c>
    </row>
    <row r="734">
      <c r="A734" s="55" t="n">
        <v>7.299999999999997</v>
      </c>
      <c r="B734" s="55" t="n">
        <v>-98.18663143597892</v>
      </c>
      <c r="C734" s="55" t="n">
        <v>-98.1868202852822</v>
      </c>
      <c r="D734" s="55" t="n">
        <v>0.000188849303280333</v>
      </c>
      <c r="E734" s="55" t="n">
        <v>-0.00100866652963852</v>
      </c>
      <c r="F734" s="55" t="n">
        <v>-87.7078063208313</v>
      </c>
      <c r="G734" s="55" t="n">
        <v>-87.70716248436671</v>
      </c>
      <c r="H734" s="55" t="n">
        <v>-0.0006438364645822112</v>
      </c>
      <c r="I734" s="55" t="n">
        <v>0.002817024949445372</v>
      </c>
      <c r="J734" s="55" t="n">
        <v>-3.266644384425021</v>
      </c>
      <c r="K734" s="55" t="n">
        <v>-3.266216061063104</v>
      </c>
      <c r="L734" s="55" t="n">
        <v>-0.0004283233619173648</v>
      </c>
      <c r="M734" s="55" t="n">
        <v>0.00174845603030159</v>
      </c>
      <c r="N734" s="55" t="n">
        <v>-85.09454581723961</v>
      </c>
      <c r="O734" s="55" t="n">
        <v>-85.0936967885293</v>
      </c>
      <c r="P734" s="55" t="n">
        <v>-0.000849028710305615</v>
      </c>
      <c r="Q734" s="55" t="n">
        <v>0.001627044014810882</v>
      </c>
      <c r="R734" s="55" t="n">
        <v>-356.0164933292591</v>
      </c>
      <c r="S734" s="55" t="n">
        <v>-356.0168804348231</v>
      </c>
      <c r="T734" s="55" t="n">
        <v>0.000387105563961966</v>
      </c>
      <c r="U734" s="55" t="n">
        <v>-0.0007618828081395639</v>
      </c>
      <c r="V734" s="55" t="n">
        <v>88.81934444338508</v>
      </c>
      <c r="W734" s="55" t="n">
        <v>88.82032131719915</v>
      </c>
      <c r="X734" s="55" t="n">
        <v>-0.000976873814058408</v>
      </c>
      <c r="Y734" s="55" t="n">
        <v>-5.322493001963788e-05</v>
      </c>
      <c r="Z734" s="55" t="n">
        <v>0.1877198668639345</v>
      </c>
      <c r="AA734" s="55" t="n">
        <v>-0.03823274725889682</v>
      </c>
      <c r="AB734" s="55" t="n">
        <v>1.000831481455098</v>
      </c>
      <c r="AC734" s="55" t="n">
        <v>0.1877175229133645</v>
      </c>
      <c r="AD734" s="55" t="n">
        <v>-0.03824905374498993</v>
      </c>
      <c r="AE734" s="55" t="n">
        <v>1.000831350762649</v>
      </c>
      <c r="AF734" s="55" t="n">
        <v>0.002343950569971831</v>
      </c>
      <c r="AG734" s="55" t="n">
        <v>0.01630648609311086</v>
      </c>
      <c r="AH734" s="55" t="n">
        <v>0.0001306924488631012</v>
      </c>
      <c r="AI734" s="55" t="n">
        <v>0.01647460692992337</v>
      </c>
      <c r="AJ734" s="55" t="n">
        <v>0</v>
      </c>
    </row>
    <row r="735">
      <c r="A735" s="55" t="n">
        <v>7.310000000000002</v>
      </c>
      <c r="B735" s="55" t="n">
        <v>-98.18663143597892</v>
      </c>
      <c r="C735" s="55" t="n">
        <v>-98.18682858784865</v>
      </c>
      <c r="D735" s="55" t="n">
        <v>0.000197151869733257</v>
      </c>
      <c r="E735" s="55" t="n">
        <v>-0.0006775273416799952</v>
      </c>
      <c r="F735" s="55" t="n">
        <v>-87.7078063208313</v>
      </c>
      <c r="G735" s="55" t="n">
        <v>-87.70713933214601</v>
      </c>
      <c r="H735" s="55" t="n">
        <v>-0.0006669886852823194</v>
      </c>
      <c r="I735" s="55" t="n">
        <v>0.001907440698712975</v>
      </c>
      <c r="J735" s="55" t="n">
        <v>-3.266644384425021</v>
      </c>
      <c r="K735" s="55" t="n">
        <v>-3.266202353607668</v>
      </c>
      <c r="L735" s="55" t="n">
        <v>-0.0004420308173539958</v>
      </c>
      <c r="M735" s="55" t="n">
        <v>0.001056876672744684</v>
      </c>
      <c r="N735" s="55" t="n">
        <v>-85.09454581723961</v>
      </c>
      <c r="O735" s="55" t="n">
        <v>-85.09368417319195</v>
      </c>
      <c r="P735" s="55" t="n">
        <v>-0.0008616440476491205</v>
      </c>
      <c r="Q735" s="55" t="n">
        <v>0.0009785035808074448</v>
      </c>
      <c r="R735" s="55" t="n">
        <v>-356.0164933292591</v>
      </c>
      <c r="S735" s="55" t="n">
        <v>-356.0168859373499</v>
      </c>
      <c r="T735" s="55" t="n">
        <v>0.0003926080907817408</v>
      </c>
      <c r="U735" s="55" t="n">
        <v>-0.0003848341921835476</v>
      </c>
      <c r="V735" s="55" t="n">
        <v>88.81934444338508</v>
      </c>
      <c r="W735" s="55" t="n">
        <v>88.82032077589703</v>
      </c>
      <c r="X735" s="55" t="n">
        <v>-0.0009763325119458373</v>
      </c>
      <c r="Y735" s="55" t="n">
        <v>-6.138222525267491e-05</v>
      </c>
      <c r="Z735" s="55" t="n">
        <v>0.1877198668639345</v>
      </c>
      <c r="AA735" s="55" t="n">
        <v>-0.03823274725889682</v>
      </c>
      <c r="AB735" s="55" t="n">
        <v>1.000831481455098</v>
      </c>
      <c r="AC735" s="55" t="n">
        <v>0.1877174447701443</v>
      </c>
      <c r="AD735" s="55" t="n">
        <v>-0.0382495894374426</v>
      </c>
      <c r="AE735" s="55" t="n">
        <v>1.00083134695691</v>
      </c>
      <c r="AF735" s="55" t="n">
        <v>0.002422093790171997</v>
      </c>
      <c r="AG735" s="55" t="n">
        <v>0.01684217854577841</v>
      </c>
      <c r="AH735" s="55" t="n">
        <v>0.0001344981883644181</v>
      </c>
      <c r="AI735" s="55" t="n">
        <v>0.01701598090792715</v>
      </c>
      <c r="AJ735" s="55" t="n">
        <v>0</v>
      </c>
    </row>
    <row r="736">
      <c r="A736" s="55" t="n">
        <v>7.320000000000007</v>
      </c>
      <c r="B736" s="55" t="n">
        <v>-98.18663143597892</v>
      </c>
      <c r="C736" s="55" t="n">
        <v>-98.18683354167518</v>
      </c>
      <c r="D736" s="55" t="n">
        <v>0.0002021056962667166</v>
      </c>
      <c r="E736" s="55" t="n">
        <v>-0.0003419563541232084</v>
      </c>
      <c r="F736" s="55" t="n">
        <v>-87.7078063208313</v>
      </c>
      <c r="G736" s="55" t="n">
        <v>-87.70712534081585</v>
      </c>
      <c r="H736" s="55" t="n">
        <v>-0.000680980015450947</v>
      </c>
      <c r="I736" s="55" t="n">
        <v>0.0009851629881039809</v>
      </c>
      <c r="J736" s="55" t="n">
        <v>-3.266644384425021</v>
      </c>
      <c r="K736" s="55" t="n">
        <v>-3.266195592878505</v>
      </c>
      <c r="L736" s="55" t="n">
        <v>-0.0004487915465163495</v>
      </c>
      <c r="M736" s="55" t="n">
        <v>0.0003607781205508457</v>
      </c>
      <c r="N736" s="55" t="n">
        <v>-85.09454581723961</v>
      </c>
      <c r="O736" s="55" t="n">
        <v>-85.09367804915641</v>
      </c>
      <c r="P736" s="55" t="n">
        <v>-0.0008677680831860343</v>
      </c>
      <c r="Q736" s="55" t="n">
        <v>0.0003253738521363365</v>
      </c>
      <c r="R736" s="55" t="n">
        <v>-356.0164933292591</v>
      </c>
      <c r="S736" s="55" t="n">
        <v>-356.0168876811954</v>
      </c>
      <c r="T736" s="55" t="n">
        <v>0.0003943519363453795</v>
      </c>
      <c r="U736" s="55" t="n">
        <v>-7.577727666507544e-06</v>
      </c>
      <c r="V736" s="55" t="n">
        <v>88.81934444338508</v>
      </c>
      <c r="W736" s="55" t="n">
        <v>88.82032013925541</v>
      </c>
      <c r="X736" s="55" t="n">
        <v>-0.0009756958703276349</v>
      </c>
      <c r="Y736" s="55" t="n">
        <v>-6.961569269331897e-05</v>
      </c>
      <c r="Z736" s="55" t="n">
        <v>0.1877198668639345</v>
      </c>
      <c r="AA736" s="55" t="n">
        <v>-0.03823274725889682</v>
      </c>
      <c r="AB736" s="55" t="n">
        <v>1.000831481455098</v>
      </c>
      <c r="AC736" s="55" t="n">
        <v>0.1877173999516223</v>
      </c>
      <c r="AD736" s="55" t="n">
        <v>-0.03824989542856275</v>
      </c>
      <c r="AE736" s="55" t="n">
        <v>1.000831344676809</v>
      </c>
      <c r="AF736" s="55" t="n">
        <v>0.002466912312149017</v>
      </c>
      <c r="AG736" s="55" t="n">
        <v>0.01714816966593563</v>
      </c>
      <c r="AH736" s="55" t="n">
        <v>0.0001367782893613168</v>
      </c>
      <c r="AI736" s="55" t="n">
        <v>0.01732524422765774</v>
      </c>
      <c r="AJ736" s="55" t="n">
        <v>0</v>
      </c>
    </row>
    <row r="737">
      <c r="A737" s="55" t="n">
        <v>7.329999999999998</v>
      </c>
      <c r="B737" s="55" t="n">
        <v>-98.18663143597892</v>
      </c>
      <c r="C737" s="55" t="n">
        <v>-98.18683512724564</v>
      </c>
      <c r="D737" s="55" t="n">
        <v>0.0002036912667300197</v>
      </c>
      <c r="E737" s="55" t="n">
        <v>-6.489416326863146e-06</v>
      </c>
      <c r="F737" s="55" t="n">
        <v>-87.7078063208313</v>
      </c>
      <c r="G737" s="55" t="n">
        <v>-87.70712056931937</v>
      </c>
      <c r="H737" s="55" t="n">
        <v>-0.0006857515119291819</v>
      </c>
      <c r="I737" s="55" t="n">
        <v>6.254018009442046e-05</v>
      </c>
      <c r="J737" s="55" t="n">
        <v>-3.266644384425021</v>
      </c>
      <c r="K737" s="55" t="n">
        <v>-3.266195773216336</v>
      </c>
      <c r="L737" s="55" t="n">
        <v>-0.0004486112086854367</v>
      </c>
      <c r="M737" s="55" t="n">
        <v>-0.0003305589265261146</v>
      </c>
      <c r="N737" s="55" t="n">
        <v>-85.09454581723961</v>
      </c>
      <c r="O737" s="55" t="n">
        <v>-85.0936784130274</v>
      </c>
      <c r="P737" s="55" t="n">
        <v>-0.0008674042121966459</v>
      </c>
      <c r="Q737" s="55" t="n">
        <v>-0.0003235039635106251</v>
      </c>
      <c r="R737" s="55" t="n">
        <v>-356.0164933292591</v>
      </c>
      <c r="S737" s="55" t="n">
        <v>-356.0168856930269</v>
      </c>
      <c r="T737" s="55" t="n">
        <v>0.0003923637678482199</v>
      </c>
      <c r="U737" s="55" t="n">
        <v>0.0003647012788964369</v>
      </c>
      <c r="V737" s="55" t="n">
        <v>88.81934444338508</v>
      </c>
      <c r="W737" s="55" t="n">
        <v>88.82031940705951</v>
      </c>
      <c r="X737" s="55" t="n">
        <v>-0.0009749636744273042</v>
      </c>
      <c r="Y737" s="55" t="n">
        <v>-7.780690538535814e-05</v>
      </c>
      <c r="Z737" s="55" t="n">
        <v>0.1877198668639345</v>
      </c>
      <c r="AA737" s="55" t="n">
        <v>-0.03823274725889682</v>
      </c>
      <c r="AB737" s="55" t="n">
        <v>1.000831481455098</v>
      </c>
      <c r="AC737" s="55" t="n">
        <v>0.1877173885940491</v>
      </c>
      <c r="AD737" s="55" t="n">
        <v>-0.03824997081738796</v>
      </c>
      <c r="AE737" s="55" t="n">
        <v>1.000831343931941</v>
      </c>
      <c r="AF737" s="55" t="n">
        <v>0.002478269885392015</v>
      </c>
      <c r="AG737" s="55" t="n">
        <v>0.01722355849113899</v>
      </c>
      <c r="AH737" s="55" t="n">
        <v>0.0001375231573064184</v>
      </c>
      <c r="AI737" s="55" t="n">
        <v>0.01740148560730728</v>
      </c>
      <c r="AJ737" s="55" t="n">
        <v>0</v>
      </c>
    </row>
    <row r="738">
      <c r="A738" s="55" t="n">
        <v>7.340000000000003</v>
      </c>
      <c r="B738" s="55" t="n">
        <v>-98.18663143597892</v>
      </c>
      <c r="C738" s="55" t="n">
        <v>-98.18683337018528</v>
      </c>
      <c r="D738" s="55" t="n">
        <v>0.0002019342063687906</v>
      </c>
      <c r="E738" s="55" t="n">
        <v>0.0003244090830803765</v>
      </c>
      <c r="F738" s="55" t="n">
        <v>-87.7078063208313</v>
      </c>
      <c r="G738" s="55" t="n">
        <v>-87.70712495411686</v>
      </c>
      <c r="H738" s="55" t="n">
        <v>-0.0006813667144262841</v>
      </c>
      <c r="I738" s="55" t="n">
        <v>-0.0008482494684546613</v>
      </c>
      <c r="J738" s="55" t="n">
        <v>-3.266644384425021</v>
      </c>
      <c r="K738" s="55" t="n">
        <v>-3.266202797041622</v>
      </c>
      <c r="L738" s="55" t="n">
        <v>-0.0004415873833993481</v>
      </c>
      <c r="M738" s="55" t="n">
        <v>-0.001008030666891276</v>
      </c>
      <c r="N738" s="55" t="n">
        <v>-85.09454581723961</v>
      </c>
      <c r="O738" s="55" t="n">
        <v>-85.09368517410071</v>
      </c>
      <c r="P738" s="55" t="n">
        <v>-0.0008606431388843606</v>
      </c>
      <c r="Q738" s="55" t="n">
        <v>-0.0009594386565886825</v>
      </c>
      <c r="R738" s="55" t="n">
        <v>-356.0164933292591</v>
      </c>
      <c r="S738" s="55" t="n">
        <v>-356.0168800503037</v>
      </c>
      <c r="T738" s="55" t="n">
        <v>0.0003867210446207522</v>
      </c>
      <c r="U738" s="55" t="n">
        <v>0.0007269779846939629</v>
      </c>
      <c r="V738" s="55" t="n">
        <v>88.81934444338508</v>
      </c>
      <c r="W738" s="55" t="n">
        <v>88.82031858051963</v>
      </c>
      <c r="X738" s="55" t="n">
        <v>-0.000974137134534957</v>
      </c>
      <c r="Y738" s="55" t="n">
        <v>-8.583056182817621e-05</v>
      </c>
      <c r="Z738" s="55" t="n">
        <v>0.1877198668639345</v>
      </c>
      <c r="AA738" s="55" t="n">
        <v>-0.03823274725889682</v>
      </c>
      <c r="AB738" s="55" t="n">
        <v>1.000831481455098</v>
      </c>
      <c r="AC738" s="55" t="n">
        <v>0.1877174103887719</v>
      </c>
      <c r="AD738" s="55" t="n">
        <v>-0.03824981776885209</v>
      </c>
      <c r="AE738" s="55" t="n">
        <v>1.000831344711156</v>
      </c>
      <c r="AF738" s="55" t="n">
        <v>0.00245647516261549</v>
      </c>
      <c r="AG738" s="55" t="n">
        <v>0.01707050995527343</v>
      </c>
      <c r="AH738" s="55" t="n">
        <v>0.0001367439419475147</v>
      </c>
      <c r="AI738" s="55" t="n">
        <v>0.01724689187254606</v>
      </c>
      <c r="AJ738" s="55" t="n">
        <v>0</v>
      </c>
    </row>
    <row r="739">
      <c r="A739" s="55" t="n">
        <v>7.350000000000009</v>
      </c>
      <c r="B739" s="55" t="n">
        <v>-98.18663143597892</v>
      </c>
      <c r="C739" s="55" t="n">
        <v>-98.18682834018011</v>
      </c>
      <c r="D739" s="55" t="n">
        <v>0.0001969042011997111</v>
      </c>
      <c r="E739" s="55" t="n">
        <v>0.0006464123575806961</v>
      </c>
      <c r="F739" s="55" t="n">
        <v>-87.7078063208313</v>
      </c>
      <c r="G739" s="55" t="n">
        <v>-87.70713831169942</v>
      </c>
      <c r="H739" s="55" t="n">
        <v>-0.000668009131876432</v>
      </c>
      <c r="I739" s="55" t="n">
        <v>-0.001735345652121059</v>
      </c>
      <c r="J739" s="55" t="n">
        <v>-3.266644384425021</v>
      </c>
      <c r="K739" s="55" t="n">
        <v>-3.266216477325176</v>
      </c>
      <c r="L739" s="55" t="n">
        <v>-0.0004279070998456888</v>
      </c>
      <c r="M739" s="55" t="n">
        <v>-0.001662837954752036</v>
      </c>
      <c r="N739" s="55" t="n">
        <v>-85.09454581723961</v>
      </c>
      <c r="O739" s="55" t="n">
        <v>-85.09369815680648</v>
      </c>
      <c r="P739" s="55" t="n">
        <v>-0.0008476604331244835</v>
      </c>
      <c r="Q739" s="55" t="n">
        <v>-0.001574060023934962</v>
      </c>
      <c r="R739" s="55" t="n">
        <v>-356.0164933292591</v>
      </c>
      <c r="S739" s="55" t="n">
        <v>-356.0168708790333</v>
      </c>
      <c r="T739" s="55" t="n">
        <v>0.0003775497741836798</v>
      </c>
      <c r="U739" s="55" t="n">
        <v>0.001074503928203448</v>
      </c>
      <c r="V739" s="55" t="n">
        <v>88.81934444338508</v>
      </c>
      <c r="W739" s="55" t="n">
        <v>88.82031766227388</v>
      </c>
      <c r="X739" s="55" t="n">
        <v>-0.0009732188887934794</v>
      </c>
      <c r="Y739" s="55" t="n">
        <v>-9.356302499055133e-05</v>
      </c>
      <c r="Z739" s="55" t="n">
        <v>0.1877198668639345</v>
      </c>
      <c r="AA739" s="55" t="n">
        <v>-0.03823274725889682</v>
      </c>
      <c r="AB739" s="55" t="n">
        <v>1.000831481455098</v>
      </c>
      <c r="AC739" s="55" t="n">
        <v>0.1877174645924549</v>
      </c>
      <c r="AD739" s="55" t="n">
        <v>-0.03824944144266121</v>
      </c>
      <c r="AE739" s="55" t="n">
        <v>1.000831346983058</v>
      </c>
      <c r="AF739" s="55" t="n">
        <v>0.002402271479573503</v>
      </c>
      <c r="AG739" s="55" t="n">
        <v>0.01669418376439025</v>
      </c>
      <c r="AH739" s="55" t="n">
        <v>0.0001344720401696975</v>
      </c>
      <c r="AI739" s="55" t="n">
        <v>0.0168666760966822</v>
      </c>
      <c r="AJ739" s="55" t="n">
        <v>0</v>
      </c>
    </row>
    <row r="740">
      <c r="A740" s="55" t="n">
        <v>7.359999999999999</v>
      </c>
      <c r="B740" s="55" t="n">
        <v>-98.18663143597892</v>
      </c>
      <c r="C740" s="55" t="n">
        <v>-98.18682014928224</v>
      </c>
      <c r="D740" s="55" t="n">
        <v>0.0001887133033219312</v>
      </c>
      <c r="E740" s="55" t="n">
        <v>0.0009553882875079666</v>
      </c>
      <c r="F740" s="55" t="n">
        <v>-87.7078063208313</v>
      </c>
      <c r="G740" s="55" t="n">
        <v>-87.70716034256472</v>
      </c>
      <c r="H740" s="55" t="n">
        <v>-0.000645978266579982</v>
      </c>
      <c r="I740" s="55" t="n">
        <v>-0.002587351067097783</v>
      </c>
      <c r="J740" s="55" t="n">
        <v>-3.266644384425021</v>
      </c>
      <c r="K740" s="55" t="n">
        <v>-3.266236541305223</v>
      </c>
      <c r="L740" s="55" t="n">
        <v>-0.0004078431197982111</v>
      </c>
      <c r="M740" s="55" t="n">
        <v>-0.002286608080575952</v>
      </c>
      <c r="N740" s="55" t="n">
        <v>-85.09454581723961</v>
      </c>
      <c r="O740" s="55" t="n">
        <v>-85.0937171047203</v>
      </c>
      <c r="P740" s="55" t="n">
        <v>-0.0008287125193013207</v>
      </c>
      <c r="Q740" s="55" t="n">
        <v>-0.002159465054393238</v>
      </c>
      <c r="R740" s="55" t="n">
        <v>-356.0164933292591</v>
      </c>
      <c r="S740" s="55" t="n">
        <v>-356.016858350577</v>
      </c>
      <c r="T740" s="55" t="n">
        <v>0.000365021317902353</v>
      </c>
      <c r="U740" s="55" t="n">
        <v>0.00140288581339073</v>
      </c>
      <c r="V740" s="55" t="n">
        <v>88.81934444338508</v>
      </c>
      <c r="W740" s="55" t="n">
        <v>88.82031665630495</v>
      </c>
      <c r="X740" s="55" t="n">
        <v>-0.0009722129198679991</v>
      </c>
      <c r="Y740" s="55" t="n">
        <v>-0.00010089047957085</v>
      </c>
      <c r="Z740" s="55" t="n">
        <v>0.1877198668639345</v>
      </c>
      <c r="AA740" s="55" t="n">
        <v>-0.03823274725889682</v>
      </c>
      <c r="AB740" s="55" t="n">
        <v>1.000831481455098</v>
      </c>
      <c r="AC740" s="55" t="n">
        <v>0.1877175500430053</v>
      </c>
      <c r="AD740" s="55" t="n">
        <v>-0.03824884988271563</v>
      </c>
      <c r="AE740" s="55" t="n">
        <v>1.000831350696776</v>
      </c>
      <c r="AF740" s="55" t="n">
        <v>0.002316820929215702</v>
      </c>
      <c r="AG740" s="55" t="n">
        <v>0.01610262381881306</v>
      </c>
      <c r="AH740" s="55" t="n">
        <v>0.0001307583221699105</v>
      </c>
      <c r="AI740" s="55" t="n">
        <v>0.01626896588007591</v>
      </c>
      <c r="AJ740" s="55" t="n">
        <v>0</v>
      </c>
    </row>
    <row r="741">
      <c r="A741" s="55" t="n">
        <v>7.370000000000005</v>
      </c>
      <c r="B741" s="55" t="n">
        <v>-98.18663143597892</v>
      </c>
      <c r="C741" s="55" t="n">
        <v>-98.18680894969306</v>
      </c>
      <c r="D741" s="55" t="n">
        <v>0.0001775137141340668</v>
      </c>
      <c r="E741" s="55" t="n">
        <v>0.001247447157972906</v>
      </c>
      <c r="F741" s="55" t="n">
        <v>-87.7078063208313</v>
      </c>
      <c r="G741" s="55" t="n">
        <v>-87.70719063662725</v>
      </c>
      <c r="H741" s="55" t="n">
        <v>-0.0006156842040417884</v>
      </c>
      <c r="I741" s="55" t="n">
        <v>-0.003393473715208204</v>
      </c>
      <c r="J741" s="55" t="n">
        <v>-3.266644384425021</v>
      </c>
      <c r="K741" s="55" t="n">
        <v>-3.266262635365917</v>
      </c>
      <c r="L741" s="55" t="n">
        <v>-0.0003817490591051251</v>
      </c>
      <c r="M741" s="55" t="n">
        <v>-0.002871505994198844</v>
      </c>
      <c r="N741" s="55" t="n">
        <v>-85.09454581723961</v>
      </c>
      <c r="O741" s="55" t="n">
        <v>-85.0937416858276</v>
      </c>
      <c r="P741" s="55" t="n">
        <v>-0.0008041314120067378</v>
      </c>
      <c r="Q741" s="55" t="n">
        <v>-0.002708327194696773</v>
      </c>
      <c r="R741" s="55" t="n">
        <v>-356.0164933292591</v>
      </c>
      <c r="S741" s="55" t="n">
        <v>-356.0168426778902</v>
      </c>
      <c r="T741" s="55" t="n">
        <v>0.0003493486311131354</v>
      </c>
      <c r="U741" s="55" t="n">
        <v>0.001708124716547177</v>
      </c>
      <c r="V741" s="55" t="n">
        <v>88.81934444338508</v>
      </c>
      <c r="W741" s="55" t="n">
        <v>88.8203155677917</v>
      </c>
      <c r="X741" s="55" t="n">
        <v>-0.0009711244066175374</v>
      </c>
      <c r="Y741" s="55" t="n">
        <v>-0.000107714538981345</v>
      </c>
      <c r="Z741" s="55" t="n">
        <v>0.1877198668639345</v>
      </c>
      <c r="AA741" s="55" t="n">
        <v>-0.03823274725889682</v>
      </c>
      <c r="AB741" s="55" t="n">
        <v>1.000831481455098</v>
      </c>
      <c r="AC741" s="55" t="n">
        <v>0.187717665180862</v>
      </c>
      <c r="AD741" s="55" t="n">
        <v>-0.03824805386959993</v>
      </c>
      <c r="AE741" s="55" t="n">
        <v>1.000831355782989</v>
      </c>
      <c r="AF741" s="55" t="n">
        <v>0.002201683072466931</v>
      </c>
      <c r="AG741" s="55" t="n">
        <v>0.01530661070311273</v>
      </c>
      <c r="AH741" s="55" t="n">
        <v>0.0001256721093856328</v>
      </c>
      <c r="AI741" s="55" t="n">
        <v>0.01546465431386393</v>
      </c>
      <c r="AJ741" s="55" t="n">
        <v>0</v>
      </c>
    </row>
    <row r="742">
      <c r="A742" s="55" t="n">
        <v>7.379999999999995</v>
      </c>
      <c r="B742" s="55" t="n">
        <v>-98.18663143597892</v>
      </c>
      <c r="C742" s="55" t="n">
        <v>-98.18679493110898</v>
      </c>
      <c r="D742" s="55" t="n">
        <v>0.0001634951300595403</v>
      </c>
      <c r="E742" s="55" t="n">
        <v>0.001518981758581932</v>
      </c>
      <c r="F742" s="55" t="n">
        <v>-87.7078063208313</v>
      </c>
      <c r="G742" s="55" t="n">
        <v>-87.70722868002524</v>
      </c>
      <c r="H742" s="55" t="n">
        <v>-0.0005776408060498518</v>
      </c>
      <c r="I742" s="55" t="n">
        <v>-0.004143664564977631</v>
      </c>
      <c r="J742" s="55" t="n">
        <v>-3.266644384425021</v>
      </c>
      <c r="K742" s="55" t="n">
        <v>-3.266294330955031</v>
      </c>
      <c r="L742" s="55" t="n">
        <v>-0.0003500534699904064</v>
      </c>
      <c r="M742" s="55" t="n">
        <v>-0.003410331980521385</v>
      </c>
      <c r="N742" s="55" t="n">
        <v>-85.09454581723961</v>
      </c>
      <c r="O742" s="55" t="n">
        <v>-85.09377149867177</v>
      </c>
      <c r="P742" s="55" t="n">
        <v>-0.000774318567824405</v>
      </c>
      <c r="Q742" s="55" t="n">
        <v>-0.003213968371162641</v>
      </c>
      <c r="R742" s="55" t="n">
        <v>-356.0164933292591</v>
      </c>
      <c r="S742" s="55" t="n">
        <v>-356.0168241115395</v>
      </c>
      <c r="T742" s="55" t="n">
        <v>0.0003307822804073878</v>
      </c>
      <c r="U742" s="55" t="n">
        <v>0.001986625191615545</v>
      </c>
      <c r="V742" s="55" t="n">
        <v>88.81934444338508</v>
      </c>
      <c r="W742" s="55" t="n">
        <v>88.82031440293106</v>
      </c>
      <c r="X742" s="55" t="n">
        <v>-0.0009699595459839465</v>
      </c>
      <c r="Y742" s="55" t="n">
        <v>-0.0001139541557522113</v>
      </c>
      <c r="Z742" s="55" t="n">
        <v>0.1877198668639345</v>
      </c>
      <c r="AA742" s="55" t="n">
        <v>-0.03823274725889682</v>
      </c>
      <c r="AB742" s="55" t="n">
        <v>1.000831481455098</v>
      </c>
      <c r="AC742" s="55" t="n">
        <v>0.1877178080752359</v>
      </c>
      <c r="AD742" s="55" t="n">
        <v>-0.03824706673913254</v>
      </c>
      <c r="AE742" s="55" t="n">
        <v>1.000831362155147</v>
      </c>
      <c r="AF742" s="55" t="n">
        <v>0.002058788698577896</v>
      </c>
      <c r="AG742" s="55" t="n">
        <v>0.01431948023572494</v>
      </c>
      <c r="AH742" s="55" t="n">
        <v>0.0001192999508070614</v>
      </c>
      <c r="AI742" s="55" t="n">
        <v>0.01446721665023966</v>
      </c>
      <c r="AJ742" s="55" t="n">
        <v>0</v>
      </c>
    </row>
    <row r="743">
      <c r="A743" s="55" t="n">
        <v>7.390000000000001</v>
      </c>
      <c r="B743" s="55" t="n">
        <v>-98.18663143597892</v>
      </c>
      <c r="C743" s="55" t="n">
        <v>-98.18677831769062</v>
      </c>
      <c r="D743" s="55" t="n">
        <v>0.0001468817117069693</v>
      </c>
      <c r="E743" s="55" t="n">
        <v>0.001766702627381934</v>
      </c>
      <c r="F743" s="55" t="n">
        <v>-87.7078063208313</v>
      </c>
      <c r="G743" s="55" t="n">
        <v>-87.70727386325794</v>
      </c>
      <c r="H743" s="55" t="n">
        <v>-0.0005324575733533895</v>
      </c>
      <c r="I743" s="55" t="n">
        <v>-0.004828746978981118</v>
      </c>
      <c r="J743" s="55" t="n">
        <v>-3.266644384425021</v>
      </c>
      <c r="K743" s="55" t="n">
        <v>-3.26633113140056</v>
      </c>
      <c r="L743" s="55" t="n">
        <v>-0.0003132530244615698</v>
      </c>
      <c r="M743" s="55" t="n">
        <v>-0.003896604979868844</v>
      </c>
      <c r="N743" s="55" t="n">
        <v>-85.09454581723961</v>
      </c>
      <c r="O743" s="55" t="n">
        <v>-85.09380607906451</v>
      </c>
      <c r="P743" s="55" t="n">
        <v>-0.0007397381750973079</v>
      </c>
      <c r="Q743" s="55" t="n">
        <v>-0.003670402774261284</v>
      </c>
      <c r="R743" s="55" t="n">
        <v>-356.0164933292591</v>
      </c>
      <c r="S743" s="55" t="n">
        <v>-356.0168029357074</v>
      </c>
      <c r="T743" s="55" t="n">
        <v>0.0003096064482950099</v>
      </c>
      <c r="U743" s="55" t="n">
        <v>0.002235190522900758</v>
      </c>
      <c r="V743" s="55" t="n">
        <v>88.81934444338508</v>
      </c>
      <c r="W743" s="55" t="n">
        <v>88.82031316876547</v>
      </c>
      <c r="X743" s="55" t="n">
        <v>-0.0009687253803895689</v>
      </c>
      <c r="Y743" s="55" t="n">
        <v>-0.0001195441432603383</v>
      </c>
      <c r="Z743" s="55" t="n">
        <v>0.1877198668639345</v>
      </c>
      <c r="AA743" s="55" t="n">
        <v>-0.03823274725889682</v>
      </c>
      <c r="AB743" s="55" t="n">
        <v>1.000831481455098</v>
      </c>
      <c r="AC743" s="55" t="n">
        <v>0.1877179764548395</v>
      </c>
      <c r="AD743" s="55" t="n">
        <v>-0.03824590417022737</v>
      </c>
      <c r="AE743" s="55" t="n">
        <v>1.000831369710885</v>
      </c>
      <c r="AF743" s="55" t="n">
        <v>0.001890409095040013</v>
      </c>
      <c r="AG743" s="55" t="n">
        <v>0.01315691133055297</v>
      </c>
      <c r="AH743" s="55" t="n">
        <v>0.0001117442134379587</v>
      </c>
      <c r="AI743" s="55" t="n">
        <v>0.0132924959686238</v>
      </c>
      <c r="AJ743" s="55" t="n">
        <v>0</v>
      </c>
    </row>
    <row r="744">
      <c r="A744" s="55" t="n">
        <v>7.400000000000006</v>
      </c>
      <c r="B744" s="55" t="n">
        <v>-98.18663143597892</v>
      </c>
      <c r="C744" s="55" t="n">
        <v>-98.18675936469151</v>
      </c>
      <c r="D744" s="55" t="n">
        <v>0.0001279287125839818</v>
      </c>
      <c r="E744" s="55" t="n">
        <v>0.001987670889192709</v>
      </c>
      <c r="F744" s="55" t="n">
        <v>-87.7078063208313</v>
      </c>
      <c r="G744" s="55" t="n">
        <v>-87.70732549054803</v>
      </c>
      <c r="H744" s="55" t="n">
        <v>-0.0004808302832675739</v>
      </c>
      <c r="I744" s="55" t="n">
        <v>-0.005440533644688533</v>
      </c>
      <c r="J744" s="55" t="n">
        <v>-3.266644384425021</v>
      </c>
      <c r="K744" s="55" t="n">
        <v>-3.26637247948647</v>
      </c>
      <c r="L744" s="55" t="n">
        <v>-0.0002719049385516421</v>
      </c>
      <c r="M744" s="55" t="n">
        <v>-0.004324632311561691</v>
      </c>
      <c r="N744" s="55" t="n">
        <v>-85.09454581723961</v>
      </c>
      <c r="O744" s="55" t="n">
        <v>-85.09384490715462</v>
      </c>
      <c r="P744" s="55" t="n">
        <v>-0.000700910084979579</v>
      </c>
      <c r="Q744" s="55" t="n">
        <v>-0.004072366593104062</v>
      </c>
      <c r="R744" s="55" t="n">
        <v>-356.0164933292591</v>
      </c>
      <c r="S744" s="55" t="n">
        <v>-356.0167794642302</v>
      </c>
      <c r="T744" s="55" t="n">
        <v>0.0002861349711493076</v>
      </c>
      <c r="U744" s="55" t="n">
        <v>0.002451020857458524</v>
      </c>
      <c r="V744" s="55" t="n">
        <v>88.81934444338508</v>
      </c>
      <c r="W744" s="55" t="n">
        <v>88.82031187304054</v>
      </c>
      <c r="X744" s="55" t="n">
        <v>-0.0009674296554519427</v>
      </c>
      <c r="Y744" s="55" t="n">
        <v>-0.0001244315343780601</v>
      </c>
      <c r="Z744" s="55" t="n">
        <v>0.1877198668639345</v>
      </c>
      <c r="AA744" s="55" t="n">
        <v>-0.03823274725889682</v>
      </c>
      <c r="AB744" s="55" t="n">
        <v>1.000831481455098</v>
      </c>
      <c r="AC744" s="55" t="n">
        <v>0.1877181677426212</v>
      </c>
      <c r="AD744" s="55" t="n">
        <v>-0.03824458394541905</v>
      </c>
      <c r="AE744" s="55" t="n">
        <v>1.00083137833359</v>
      </c>
      <c r="AF744" s="55" t="n">
        <v>0.001699121313286645</v>
      </c>
      <c r="AG744" s="55" t="n">
        <v>0.01183668652223607</v>
      </c>
      <c r="AH744" s="55" t="n">
        <v>0.0001031215086655379</v>
      </c>
      <c r="AI744" s="55" t="n">
        <v>0.01195846123497917</v>
      </c>
      <c r="AJ744" s="55" t="n">
        <v>0</v>
      </c>
    </row>
    <row r="745">
      <c r="A745" s="55" t="n">
        <v>7.409999999999997</v>
      </c>
      <c r="B745" s="55" t="n">
        <v>-98.18663143597892</v>
      </c>
      <c r="C745" s="55" t="n">
        <v>-98.18673835476271</v>
      </c>
      <c r="D745" s="55" t="n">
        <v>0.0001069187837888431</v>
      </c>
      <c r="E745" s="55" t="n">
        <v>0.002179330047755259</v>
      </c>
      <c r="F745" s="55" t="n">
        <v>-87.7078063208313</v>
      </c>
      <c r="G745" s="55" t="n">
        <v>-87.7073827902821</v>
      </c>
      <c r="H745" s="55" t="n">
        <v>-0.0004235305491974586</v>
      </c>
      <c r="I745" s="55" t="n">
        <v>-0.005971927050444211</v>
      </c>
      <c r="J745" s="55" t="n">
        <v>-3.266644384425021</v>
      </c>
      <c r="K745" s="55" t="n">
        <v>-3.266417765660832</v>
      </c>
      <c r="L745" s="55" t="n">
        <v>-0.0002266187641897362</v>
      </c>
      <c r="M745" s="55" t="n">
        <v>-0.004689567519178827</v>
      </c>
      <c r="N745" s="55" t="n">
        <v>-85.09454581723961</v>
      </c>
      <c r="O745" s="55" t="n">
        <v>-85.09388741478949</v>
      </c>
      <c r="P745" s="55" t="n">
        <v>-0.0006584024501062988</v>
      </c>
      <c r="Q745" s="55" t="n">
        <v>-0.004415347085904821</v>
      </c>
      <c r="R745" s="55" t="n">
        <v>-356.0164933292591</v>
      </c>
      <c r="S745" s="55" t="n">
        <v>-356.0167540365765</v>
      </c>
      <c r="T745" s="55" t="n">
        <v>0.0002607073173574313</v>
      </c>
      <c r="U745" s="55" t="n">
        <v>0.002631725674940449</v>
      </c>
      <c r="V745" s="55" t="n">
        <v>88.81934444338508</v>
      </c>
      <c r="W745" s="55" t="n">
        <v>88.82031052410137</v>
      </c>
      <c r="X745" s="55" t="n">
        <v>-0.0009660807162849967</v>
      </c>
      <c r="Y745" s="55" t="n">
        <v>-0.0001285715548486748</v>
      </c>
      <c r="Z745" s="55" t="n">
        <v>0.1877198668639345</v>
      </c>
      <c r="AA745" s="55" t="n">
        <v>-0.03823274725889682</v>
      </c>
      <c r="AB745" s="55" t="n">
        <v>1.000831481455098</v>
      </c>
      <c r="AC745" s="55" t="n">
        <v>0.1877183790940015</v>
      </c>
      <c r="AD745" s="55" t="n">
        <v>-0.03824312568746237</v>
      </c>
      <c r="AE745" s="55" t="n">
        <v>1.000831387894134</v>
      </c>
      <c r="AF745" s="55" t="n">
        <v>0.00148776993302846</v>
      </c>
      <c r="AG745" s="55" t="n">
        <v>0.01037842856554949</v>
      </c>
      <c r="AH745" s="55" t="n">
        <v>9.356096408730252e-05</v>
      </c>
      <c r="AI745" s="55" t="n">
        <v>0.01048494122624625</v>
      </c>
      <c r="AJ745" s="55" t="n">
        <v>0</v>
      </c>
    </row>
    <row r="746">
      <c r="A746" s="55" t="n">
        <v>7.420000000000002</v>
      </c>
      <c r="B746" s="55" t="n">
        <v>-98.18663143597892</v>
      </c>
      <c r="C746" s="55" t="n">
        <v>-98.18671559394595</v>
      </c>
      <c r="D746" s="55" t="n">
        <v>8.415796703316772e-05</v>
      </c>
      <c r="E746" s="55" t="n">
        <v>0.002339536459032681</v>
      </c>
      <c r="F746" s="55" t="n">
        <v>-87.7078063208313</v>
      </c>
      <c r="G746" s="55" t="n">
        <v>-87.70744492635046</v>
      </c>
      <c r="H746" s="55" t="n">
        <v>-0.0003613944808282607</v>
      </c>
      <c r="I746" s="55" t="n">
        <v>-0.006417000794607637</v>
      </c>
      <c r="J746" s="55" t="n">
        <v>-3.266644384425021</v>
      </c>
      <c r="K746" s="55" t="n">
        <v>-3.26646633676623</v>
      </c>
      <c r="L746" s="55" t="n">
        <v>-0.0001780476587915466</v>
      </c>
      <c r="M746" s="55" t="n">
        <v>-0.004987457937596085</v>
      </c>
      <c r="N746" s="55" t="n">
        <v>-85.09454581723961</v>
      </c>
      <c r="O746" s="55" t="n">
        <v>-85.0939329932082</v>
      </c>
      <c r="P746" s="55" t="n">
        <v>-0.0006128240314042207</v>
      </c>
      <c r="Q746" s="55" t="n">
        <v>-0.004695619335048847</v>
      </c>
      <c r="R746" s="55" t="n">
        <v>-356.0164933292591</v>
      </c>
      <c r="S746" s="55" t="n">
        <v>-356.016727013603</v>
      </c>
      <c r="T746" s="55" t="n">
        <v>0.0002336843439006535</v>
      </c>
      <c r="U746" s="55" t="n">
        <v>0.002775353716576543</v>
      </c>
      <c r="V746" s="55" t="n">
        <v>88.81934444338508</v>
      </c>
      <c r="W746" s="55" t="n">
        <v>88.82030913081894</v>
      </c>
      <c r="X746" s="55" t="n">
        <v>-0.0009646874338628482</v>
      </c>
      <c r="Y746" s="55" t="n">
        <v>-0.0001319247901484096</v>
      </c>
      <c r="Z746" s="55" t="n">
        <v>0.1877198668639345</v>
      </c>
      <c r="AA746" s="55" t="n">
        <v>-0.03823274725889682</v>
      </c>
      <c r="AB746" s="55" t="n">
        <v>1.000831481455098</v>
      </c>
      <c r="AC746" s="55" t="n">
        <v>0.1877186074380855</v>
      </c>
      <c r="AD746" s="55" t="n">
        <v>-0.03824155057549224</v>
      </c>
      <c r="AE746" s="55" t="n">
        <v>1.000831398252749</v>
      </c>
      <c r="AF746" s="55" t="n">
        <v>0.001259425848942897</v>
      </c>
      <c r="AG746" s="55" t="n">
        <v>0.00880331659541822</v>
      </c>
      <c r="AH746" s="55" t="n">
        <v>8.320234901049162e-05</v>
      </c>
      <c r="AI746" s="55" t="n">
        <v>0.008893337909864454</v>
      </c>
      <c r="AJ746" s="55" t="n">
        <v>0</v>
      </c>
    </row>
    <row r="747">
      <c r="A747" s="55" t="n">
        <v>7.430000000000007</v>
      </c>
      <c r="B747" s="55" t="n">
        <v>-98.18663143597892</v>
      </c>
      <c r="C747" s="55" t="n">
        <v>-98.18669140737698</v>
      </c>
      <c r="D747" s="55" t="n">
        <v>5.997139806876743e-05</v>
      </c>
      <c r="E747" s="55" t="n">
        <v>0.002466586929602359</v>
      </c>
      <c r="F747" s="55" t="n">
        <v>-87.7078063208313</v>
      </c>
      <c r="G747" s="55" t="n">
        <v>-87.70751101018767</v>
      </c>
      <c r="H747" s="55" t="n">
        <v>-0.0002953106436267257</v>
      </c>
      <c r="I747" s="55" t="n">
        <v>-0.00677106059340085</v>
      </c>
      <c r="J747" s="55" t="n">
        <v>-3.266644384425021</v>
      </c>
      <c r="K747" s="55" t="n">
        <v>-3.266517505194804</v>
      </c>
      <c r="L747" s="55" t="n">
        <v>-0.0001268792302175695</v>
      </c>
      <c r="M747" s="55" t="n">
        <v>-0.005215282914621104</v>
      </c>
      <c r="N747" s="55" t="n">
        <v>-85.09454581723961</v>
      </c>
      <c r="O747" s="55" t="n">
        <v>-85.09398100114794</v>
      </c>
      <c r="P747" s="55" t="n">
        <v>-0.0005648160916593882</v>
      </c>
      <c r="Q747" s="55" t="n">
        <v>-0.004910291589190138</v>
      </c>
      <c r="R747" s="55" t="n">
        <v>-356.0164933292591</v>
      </c>
      <c r="S747" s="55" t="n">
        <v>-356.0166987729467</v>
      </c>
      <c r="T747" s="55" t="n">
        <v>0.0002054436876034128</v>
      </c>
      <c r="U747" s="55" t="n">
        <v>0.002880435058025531</v>
      </c>
      <c r="V747" s="55" t="n">
        <v>88.81934444338508</v>
      </c>
      <c r="W747" s="55" t="n">
        <v>88.82030770252705</v>
      </c>
      <c r="X747" s="55" t="n">
        <v>-0.0009632591419684879</v>
      </c>
      <c r="Y747" s="55" t="n">
        <v>-0.0001344564790739578</v>
      </c>
      <c r="Z747" s="55" t="n">
        <v>0.1877198668639345</v>
      </c>
      <c r="AA747" s="55" t="n">
        <v>-0.03823274725889682</v>
      </c>
      <c r="AB747" s="55" t="n">
        <v>1.000831481455098</v>
      </c>
      <c r="AC747" s="55" t="n">
        <v>0.1877188495213071</v>
      </c>
      <c r="AD747" s="55" t="n">
        <v>-0.03823988104442742</v>
      </c>
      <c r="AE747" s="55" t="n">
        <v>1.00083140926103</v>
      </c>
      <c r="AF747" s="55" t="n">
        <v>0.001017342627418483</v>
      </c>
      <c r="AG747" s="55" t="n">
        <v>0.007133785530598347</v>
      </c>
      <c r="AH747" s="55" t="n">
        <v>7.219406827907449e-05</v>
      </c>
      <c r="AI747" s="55" t="n">
        <v>0.007206323195751892</v>
      </c>
      <c r="AJ747" s="55" t="n">
        <v>0</v>
      </c>
    </row>
    <row r="748">
      <c r="A748" s="55" t="n">
        <v>7.439999999999998</v>
      </c>
      <c r="B748" s="55" t="n">
        <v>-98.18663143597892</v>
      </c>
      <c r="C748" s="55" t="n">
        <v>-98.1866661347412</v>
      </c>
      <c r="D748" s="55" t="n">
        <v>3.469876228567744e-05</v>
      </c>
      <c r="E748" s="55" t="n">
        <v>0.002559241027230339</v>
      </c>
      <c r="F748" s="55" t="n">
        <v>-87.7078063208313</v>
      </c>
      <c r="G748" s="55" t="n">
        <v>-87.70758011331392</v>
      </c>
      <c r="H748" s="55" t="n">
        <v>-0.0002262075173669632</v>
      </c>
      <c r="I748" s="55" t="n">
        <v>-0.00703068544898845</v>
      </c>
      <c r="J748" s="55" t="n">
        <v>-3.266644384425021</v>
      </c>
      <c r="K748" s="55" t="n">
        <v>-3.266570558372852</v>
      </c>
      <c r="L748" s="55" t="n">
        <v>-7.38260521697989e-05</v>
      </c>
      <c r="M748" s="55" t="n">
        <v>-0.005370982376502559</v>
      </c>
      <c r="N748" s="55" t="n">
        <v>-85.09454581723961</v>
      </c>
      <c r="O748" s="55" t="n">
        <v>-85.09403077341781</v>
      </c>
      <c r="P748" s="55" t="n">
        <v>-0.0005150438217849357</v>
      </c>
      <c r="Q748" s="55" t="n">
        <v>-0.00505735351865454</v>
      </c>
      <c r="R748" s="55" t="n">
        <v>-356.0164933292591</v>
      </c>
      <c r="S748" s="55" t="n">
        <v>-356.0166697039859</v>
      </c>
      <c r="T748" s="55" t="n">
        <v>0.0001763747267784765</v>
      </c>
      <c r="U748" s="55" t="n">
        <v>0.002946024823406293</v>
      </c>
      <c r="V748" s="55" t="n">
        <v>88.81934444338508</v>
      </c>
      <c r="W748" s="55" t="n">
        <v>88.82030624894826</v>
      </c>
      <c r="X748" s="55" t="n">
        <v>-0.0009618055631759104</v>
      </c>
      <c r="Y748" s="55" t="n">
        <v>-0.0001361379575627184</v>
      </c>
      <c r="Z748" s="55" t="n">
        <v>0.1877198668639345</v>
      </c>
      <c r="AA748" s="55" t="n">
        <v>-0.03823274725889682</v>
      </c>
      <c r="AB748" s="55" t="n">
        <v>1.000831481455098</v>
      </c>
      <c r="AC748" s="55" t="n">
        <v>0.1877191019529225</v>
      </c>
      <c r="AD748" s="55" t="n">
        <v>-0.03823814047151948</v>
      </c>
      <c r="AE748" s="55" t="n">
        <v>1.000831420764044</v>
      </c>
      <c r="AF748" s="55" t="n">
        <v>0.0007649110119745117</v>
      </c>
      <c r="AG748" s="55" t="n">
        <v>0.005393212622661903</v>
      </c>
      <c r="AH748" s="55" t="n">
        <v>6.069105396022678e-05</v>
      </c>
      <c r="AI748" s="55" t="n">
        <v>0.005447523717572082</v>
      </c>
      <c r="AJ748" s="55" t="n">
        <v>0</v>
      </c>
    </row>
    <row r="749">
      <c r="A749" s="55" t="n">
        <v>7.450000000000003</v>
      </c>
      <c r="B749" s="55" t="n">
        <v>-98.18663143597892</v>
      </c>
      <c r="C749" s="55" t="n">
        <v>-98.18664012554696</v>
      </c>
      <c r="D749" s="55" t="n">
        <v>8.689568038955679e-06</v>
      </c>
      <c r="E749" s="55" t="n">
        <v>0.002616735883583905</v>
      </c>
      <c r="F749" s="55" t="n">
        <v>-87.7078063208313</v>
      </c>
      <c r="G749" s="55" t="n">
        <v>-87.70765128018647</v>
      </c>
      <c r="H749" s="55" t="n">
        <v>-0.0001550406448320894</v>
      </c>
      <c r="I749" s="55" t="n">
        <v>-0.007193750379596954</v>
      </c>
      <c r="J749" s="55" t="n">
        <v>-3.266644384425021</v>
      </c>
      <c r="K749" s="55" t="n">
        <v>-3.266624768472421</v>
      </c>
      <c r="L749" s="55" t="n">
        <v>-1.961595260018794e-05</v>
      </c>
      <c r="M749" s="55" t="n">
        <v>-0.005453474628841814</v>
      </c>
      <c r="N749" s="55" t="n">
        <v>-85.09454581723961</v>
      </c>
      <c r="O749" s="55" t="n">
        <v>-85.09408162991507</v>
      </c>
      <c r="P749" s="55" t="n">
        <v>-0.0004641873245337879</v>
      </c>
      <c r="Q749" s="55" t="n">
        <v>-0.005135717560910373</v>
      </c>
      <c r="R749" s="55" t="n">
        <v>-356.0164933292591</v>
      </c>
      <c r="S749" s="55" t="n">
        <v>-356.0166402024221</v>
      </c>
      <c r="T749" s="55" t="n">
        <v>0.000146873162986652</v>
      </c>
      <c r="U749" s="55" t="n">
        <v>0.002971736585374295</v>
      </c>
      <c r="V749" s="55" t="n">
        <v>88.81934444338508</v>
      </c>
      <c r="W749" s="55" t="n">
        <v>88.82030478009261</v>
      </c>
      <c r="X749" s="55" t="n">
        <v>-0.0009603367075303646</v>
      </c>
      <c r="Y749" s="55" t="n">
        <v>-0.0001369495808700115</v>
      </c>
      <c r="Z749" s="55" t="n">
        <v>0.1877198668639345</v>
      </c>
      <c r="AA749" s="55" t="n">
        <v>-0.03823274725889682</v>
      </c>
      <c r="AB749" s="55" t="n">
        <v>1.000831481455098</v>
      </c>
      <c r="AC749" s="55" t="n">
        <v>0.1877193612517454</v>
      </c>
      <c r="AD749" s="55" t="n">
        <v>-0.03823635285424705</v>
      </c>
      <c r="AE749" s="55" t="n">
        <v>1.000831432602519</v>
      </c>
      <c r="AF749" s="55" t="n">
        <v>0.0005056121891167109</v>
      </c>
      <c r="AG749" s="55" t="n">
        <v>0.003605595350231194</v>
      </c>
      <c r="AH749" s="55" t="n">
        <v>4.885257909315044e-05</v>
      </c>
      <c r="AI749" s="55" t="n">
        <v>0.003641201462412682</v>
      </c>
      <c r="AJ749" s="55" t="n">
        <v>0</v>
      </c>
    </row>
    <row r="750">
      <c r="A750" s="55" t="n">
        <v>7.460000000000008</v>
      </c>
      <c r="B750" s="55" t="n">
        <v>-98.18663143597892</v>
      </c>
      <c r="C750" s="55" t="n">
        <v>-98.18661373429954</v>
      </c>
      <c r="D750" s="55" t="n">
        <v>-1.770167937232435e-05</v>
      </c>
      <c r="E750" s="55" t="n">
        <v>0.002638792010949345</v>
      </c>
      <c r="F750" s="55" t="n">
        <v>-87.7078063208313</v>
      </c>
      <c r="G750" s="55" t="n">
        <v>-87.70772354118623</v>
      </c>
      <c r="H750" s="55" t="n">
        <v>-8.277964506240781e-05</v>
      </c>
      <c r="I750" s="55" t="n">
        <v>-0.007259432456668286</v>
      </c>
      <c r="J750" s="55" t="n">
        <v>-3.266644384425021</v>
      </c>
      <c r="K750" s="55" t="n">
        <v>-3.266679402233289</v>
      </c>
      <c r="L750" s="55" t="n">
        <v>3.501780826760713e-05</v>
      </c>
      <c r="M750" s="55" t="n">
        <v>-0.005462661756277853</v>
      </c>
      <c r="N750" s="55" t="n">
        <v>-85.09454581723961</v>
      </c>
      <c r="O750" s="55" t="n">
        <v>-85.09413288495959</v>
      </c>
      <c r="P750" s="55" t="n">
        <v>-0.000412932280003226</v>
      </c>
      <c r="Q750" s="55" t="n">
        <v>-0.005145243368484144</v>
      </c>
      <c r="R750" s="55" t="n">
        <v>-356.0164933292591</v>
      </c>
      <c r="S750" s="55" t="n">
        <v>-356.0166106646366</v>
      </c>
      <c r="T750" s="55" t="n">
        <v>0.0001173353775114488</v>
      </c>
      <c r="U750" s="55" t="n">
        <v>0.002957756336226297</v>
      </c>
      <c r="V750" s="55" t="n">
        <v>88.81934444338508</v>
      </c>
      <c r="W750" s="55" t="n">
        <v>88.82030330612325</v>
      </c>
      <c r="X750" s="55" t="n">
        <v>-0.0009588627381635575</v>
      </c>
      <c r="Y750" s="55" t="n">
        <v>-0.0001368839682502028</v>
      </c>
      <c r="Z750" s="55" t="n">
        <v>0.1877198668639345</v>
      </c>
      <c r="AA750" s="55" t="n">
        <v>-0.03823274725889682</v>
      </c>
      <c r="AB750" s="55" t="n">
        <v>1.000831481455098</v>
      </c>
      <c r="AC750" s="55" t="n">
        <v>0.1877196238934812</v>
      </c>
      <c r="AD750" s="55" t="n">
        <v>-0.03823454248397851</v>
      </c>
      <c r="AE750" s="55" t="n">
        <v>1.000831444615052</v>
      </c>
      <c r="AF750" s="55" t="n">
        <v>0.0002429704533124522</v>
      </c>
      <c r="AG750" s="55" t="n">
        <v>0.001795225081688279</v>
      </c>
      <c r="AH750" s="55" t="n">
        <v>3.684004634685323e-05</v>
      </c>
      <c r="AI750" s="55" t="n">
        <v>0.00181196714211941</v>
      </c>
      <c r="AJ750" s="55" t="n">
        <v>0</v>
      </c>
    </row>
    <row r="751">
      <c r="A751" s="55" t="n">
        <v>7.469999999999999</v>
      </c>
      <c r="B751" s="55" t="n">
        <v>-98.18663143597892</v>
      </c>
      <c r="C751" s="55" t="n">
        <v>-98.18658731566856</v>
      </c>
      <c r="D751" s="55" t="n">
        <v>-4.41203103543565e-05</v>
      </c>
      <c r="E751" s="55" t="n">
        <v>0.002625609744609681</v>
      </c>
      <c r="F751" s="55" t="n">
        <v>-87.7078063208313</v>
      </c>
      <c r="G751" s="55" t="n">
        <v>-87.70779592558095</v>
      </c>
      <c r="H751" s="55" t="n">
        <v>-1.039525034324919e-05</v>
      </c>
      <c r="I751" s="55" t="n">
        <v>-0.007228201606599579</v>
      </c>
      <c r="J751" s="55" t="n">
        <v>-3.266644384425021</v>
      </c>
      <c r="K751" s="55" t="n">
        <v>-3.266733730762788</v>
      </c>
      <c r="L751" s="55" t="n">
        <v>8.934633776590683e-05</v>
      </c>
      <c r="M751" s="55" t="n">
        <v>-0.005399421089014164</v>
      </c>
      <c r="N751" s="55" t="n">
        <v>-85.09454581723961</v>
      </c>
      <c r="O751" s="55" t="n">
        <v>-85.09418385674063</v>
      </c>
      <c r="P751" s="55" t="n">
        <v>-0.0003619604989676499</v>
      </c>
      <c r="Q751" s="55" t="n">
        <v>-0.005086738506853947</v>
      </c>
      <c r="R751" s="55" t="n">
        <v>-356.0164933292591</v>
      </c>
      <c r="S751" s="55" t="n">
        <v>-356.016581482034</v>
      </c>
      <c r="T751" s="55" t="n">
        <v>8.815277485707734e-05</v>
      </c>
      <c r="U751" s="55" t="n">
        <v>0.002904833460279927</v>
      </c>
      <c r="V751" s="55" t="n">
        <v>88.81934444338508</v>
      </c>
      <c r="W751" s="55" t="n">
        <v>88.82030183719519</v>
      </c>
      <c r="X751" s="55" t="n">
        <v>-0.0009573938101031427</v>
      </c>
      <c r="Y751" s="55" t="n">
        <v>-0.0001359484184876102</v>
      </c>
      <c r="Z751" s="55" t="n">
        <v>0.1877198668639345</v>
      </c>
      <c r="AA751" s="55" t="n">
        <v>-0.03823274725889682</v>
      </c>
      <c r="AB751" s="55" t="n">
        <v>1.000831481455098</v>
      </c>
      <c r="AC751" s="55" t="n">
        <v>0.1877198863580099</v>
      </c>
      <c r="AD751" s="55" t="n">
        <v>-0.03823273361997028</v>
      </c>
      <c r="AE751" s="55" t="n">
        <v>1.000831456640317</v>
      </c>
      <c r="AF751" s="55" t="n">
        <v>-1.949407540946524e-05</v>
      </c>
      <c r="AG751" s="55" t="n">
        <v>-1.363892653677423e-05</v>
      </c>
      <c r="AH751" s="55" t="n">
        <v>2.481478156290962e-05</v>
      </c>
      <c r="AI751" s="55" t="n">
        <v>3.437750248578801e-05</v>
      </c>
      <c r="AJ751" s="55" t="n">
        <v>0</v>
      </c>
    </row>
    <row r="752">
      <c r="A752" s="55" t="n">
        <v>7.480000000000004</v>
      </c>
      <c r="B752" s="55" t="n">
        <v>-98.18663143597892</v>
      </c>
      <c r="C752" s="55" t="n">
        <v>-98.18656121973743</v>
      </c>
      <c r="D752" s="55" t="n">
        <v>-7.021624149507423e-05</v>
      </c>
      <c r="E752" s="55" t="n">
        <v>0.002577857149638928</v>
      </c>
      <c r="F752" s="55" t="n">
        <v>-87.7078063208313</v>
      </c>
      <c r="G752" s="55" t="n">
        <v>-87.70786747431647</v>
      </c>
      <c r="H752" s="55" t="n">
        <v>6.115348517173512e-05</v>
      </c>
      <c r="I752" s="55" t="n">
        <v>-0.007101796913565333</v>
      </c>
      <c r="J752" s="55" t="n">
        <v>-3.266644384425021</v>
      </c>
      <c r="K752" s="55" t="n">
        <v>-3.266787039169982</v>
      </c>
      <c r="L752" s="55" t="n">
        <v>0.0001426547449602444</v>
      </c>
      <c r="M752" s="55" t="n">
        <v>-0.00526558200554496</v>
      </c>
      <c r="N752" s="55" t="n">
        <v>-85.09454581723961</v>
      </c>
      <c r="O752" s="55" t="n">
        <v>-85.09423387662767</v>
      </c>
      <c r="P752" s="55" t="n">
        <v>-0.0003119406119319707</v>
      </c>
      <c r="Q752" s="55" t="n">
        <v>-0.004961933360738442</v>
      </c>
      <c r="R752" s="55" t="n">
        <v>-356.0164933292591</v>
      </c>
      <c r="S752" s="55" t="n">
        <v>-356.0165530355923</v>
      </c>
      <c r="T752" s="55" t="n">
        <v>5.970633321150244e-05</v>
      </c>
      <c r="U752" s="55" t="n">
        <v>0.002814250787698221</v>
      </c>
      <c r="V752" s="55" t="n">
        <v>88.81934444338508</v>
      </c>
      <c r="W752" s="55" t="n">
        <v>88.82030038328135</v>
      </c>
      <c r="X752" s="55" t="n">
        <v>-0.0009559398962709351</v>
      </c>
      <c r="Y752" s="55" t="n">
        <v>-0.0001341657915508215</v>
      </c>
      <c r="Z752" s="55" t="n">
        <v>0.1877198668639345</v>
      </c>
      <c r="AA752" s="55" t="n">
        <v>-0.03823274725889682</v>
      </c>
      <c r="AB752" s="55" t="n">
        <v>1.000831481455098</v>
      </c>
      <c r="AC752" s="55" t="n">
        <v>0.1877201451759657</v>
      </c>
      <c r="AD752" s="55" t="n">
        <v>-0.03823095016824862</v>
      </c>
      <c r="AE752" s="55" t="n">
        <v>1.00083146851922</v>
      </c>
      <c r="AF752" s="55" t="n">
        <v>-0.000278312031171124</v>
      </c>
      <c r="AG752" s="55" t="n">
        <v>-0.001797090648202049</v>
      </c>
      <c r="AH752" s="55" t="n">
        <v>1.293587814643615e-05</v>
      </c>
      <c r="AI752" s="55" t="n">
        <v>0.001818559793213651</v>
      </c>
      <c r="AJ752" s="55" t="n">
        <v>0</v>
      </c>
    </row>
    <row r="753">
      <c r="A753" s="55" t="n">
        <v>7.490000000000009</v>
      </c>
      <c r="B753" s="55" t="n">
        <v>-98.18663143597892</v>
      </c>
      <c r="C753" s="55" t="n">
        <v>-98.18653578741308</v>
      </c>
      <c r="D753" s="55" t="n">
        <v>-9.564856584244467e-05</v>
      </c>
      <c r="E753" s="55" t="n">
        <v>0.002496650887331786</v>
      </c>
      <c r="F753" s="55" t="n">
        <v>-87.7078063208313</v>
      </c>
      <c r="G753" s="55" t="n">
        <v>-87.70793725249186</v>
      </c>
      <c r="H753" s="55" t="n">
        <v>0.0001309316605629225</v>
      </c>
      <c r="I753" s="55" t="n">
        <v>-0.00688318850708397</v>
      </c>
      <c r="J753" s="55" t="n">
        <v>-3.266644384425021</v>
      </c>
      <c r="K753" s="55" t="n">
        <v>-3.266838635888253</v>
      </c>
      <c r="L753" s="55" t="n">
        <v>0.0001942514632308403</v>
      </c>
      <c r="M753" s="55" t="n">
        <v>-0.005063888242705291</v>
      </c>
      <c r="N753" s="55" t="n">
        <v>-85.09454581723961</v>
      </c>
      <c r="O753" s="55" t="n">
        <v>-85.09428229810517</v>
      </c>
      <c r="P753" s="55" t="n">
        <v>-0.0002635191344318994</v>
      </c>
      <c r="Q753" s="55" t="n">
        <v>-0.004773433268041611</v>
      </c>
      <c r="R753" s="55" t="n">
        <v>-356.0164933292591</v>
      </c>
      <c r="S753" s="55" t="n">
        <v>-356.0165256907913</v>
      </c>
      <c r="T753" s="55" t="n">
        <v>3.236153219961494e-05</v>
      </c>
      <c r="U753" s="55" t="n">
        <v>0.002687780472111548</v>
      </c>
      <c r="V753" s="55" t="n">
        <v>88.81934444338508</v>
      </c>
      <c r="W753" s="55" t="n">
        <v>88.82029895400369</v>
      </c>
      <c r="X753" s="55" t="n">
        <v>-0.000954510618608179</v>
      </c>
      <c r="Y753" s="55" t="n">
        <v>-0.0001315736412013876</v>
      </c>
      <c r="Z753" s="55" t="n">
        <v>0.1877198668639345</v>
      </c>
      <c r="AA753" s="55" t="n">
        <v>-0.03823274725889682</v>
      </c>
      <c r="AB753" s="55" t="n">
        <v>1.000831481455098</v>
      </c>
      <c r="AC753" s="55" t="n">
        <v>0.1877203969739829</v>
      </c>
      <c r="AD753" s="55" t="n">
        <v>-0.03822921536977374</v>
      </c>
      <c r="AE753" s="55" t="n">
        <v>1.000831480096975</v>
      </c>
      <c r="AF753" s="55" t="n">
        <v>-0.0005301100483579013</v>
      </c>
      <c r="AG753" s="55" t="n">
        <v>-0.003531889123081777</v>
      </c>
      <c r="AH753" s="55" t="n">
        <v>1.358122947436868e-06</v>
      </c>
      <c r="AI753" s="55" t="n">
        <v>0.003571450585632023</v>
      </c>
      <c r="AJ753" s="55" t="n">
        <v>0</v>
      </c>
    </row>
    <row r="754">
      <c r="A754" s="55" t="n">
        <v>7.5</v>
      </c>
      <c r="B754" s="55" t="n">
        <v>-98.18663143597892</v>
      </c>
      <c r="C754" s="55" t="n">
        <v>-98.18651134605658</v>
      </c>
      <c r="D754" s="55" t="n">
        <v>-0.0001200899223377677</v>
      </c>
      <c r="E754" s="55" t="n">
        <v>0.002383531815615993</v>
      </c>
      <c r="F754" s="55" t="n">
        <v>-87.7078063208313</v>
      </c>
      <c r="G754" s="55" t="n">
        <v>-87.7080043613725</v>
      </c>
      <c r="H754" s="55" t="n">
        <v>0.0001980405412142512</v>
      </c>
      <c r="I754" s="55" t="n">
        <v>-0.006576524685241524</v>
      </c>
      <c r="J754" s="55" t="n">
        <v>-3.266644384425021</v>
      </c>
      <c r="K754" s="55" t="n">
        <v>-3.266887861547451</v>
      </c>
      <c r="L754" s="55" t="n">
        <v>0.0002434771224290909</v>
      </c>
      <c r="M754" s="55" t="n">
        <v>-0.004797946869603342</v>
      </c>
      <c r="N754" s="55" t="n">
        <v>-85.09454581723961</v>
      </c>
      <c r="O754" s="55" t="n">
        <v>-85.09432850514003</v>
      </c>
      <c r="P754" s="55" t="n">
        <v>-0.0002173120995798021</v>
      </c>
      <c r="Q754" s="55" t="n">
        <v>-0.004524654419844229</v>
      </c>
      <c r="R754" s="55" t="n">
        <v>-356.0164933292591</v>
      </c>
      <c r="S754" s="55" t="n">
        <v>-356.0164997930132</v>
      </c>
      <c r="T754" s="55" t="n">
        <v>6.463754055606721e-06</v>
      </c>
      <c r="U754" s="55" t="n">
        <v>0.002527633975142989</v>
      </c>
      <c r="V754" s="55" t="n">
        <v>88.81934444338508</v>
      </c>
      <c r="W754" s="55" t="n">
        <v>88.82029755848419</v>
      </c>
      <c r="X754" s="55" t="n">
        <v>-0.0009531150990983676</v>
      </c>
      <c r="Y754" s="55" t="n">
        <v>-0.0001282219812817352</v>
      </c>
      <c r="Z754" s="55" t="n">
        <v>0.1877198668639345</v>
      </c>
      <c r="AA754" s="55" t="n">
        <v>-0.03823274725889682</v>
      </c>
      <c r="AB754" s="55" t="n">
        <v>1.000831481455098</v>
      </c>
      <c r="AC754" s="55" t="n">
        <v>0.1877206385180154</v>
      </c>
      <c r="AD754" s="55" t="n">
        <v>-0.03822755150199909</v>
      </c>
      <c r="AE754" s="55" t="n">
        <v>1.000831491225066</v>
      </c>
      <c r="AF754" s="55" t="n">
        <v>-0.0007716540809110661</v>
      </c>
      <c r="AG754" s="55" t="n">
        <v>-0.005195756897724557</v>
      </c>
      <c r="AH754" s="55" t="n">
        <v>-9.769967279638081e-06</v>
      </c>
      <c r="AI754" s="55" t="n">
        <v>0.005252755011715248</v>
      </c>
      <c r="AJ754" s="55" t="n">
        <v>0</v>
      </c>
    </row>
    <row r="755">
      <c r="A755" s="55" t="n">
        <v>7.510000000000005</v>
      </c>
      <c r="B755" s="55" t="n">
        <v>-98.18663143597892</v>
      </c>
      <c r="C755" s="55" t="n">
        <v>-98.1864882053795</v>
      </c>
      <c r="D755" s="55" t="n">
        <v>-0.0001432305994182151</v>
      </c>
      <c r="E755" s="55" t="n">
        <v>0.002240436789653894</v>
      </c>
      <c r="F755" s="55" t="n">
        <v>-87.7078063208313</v>
      </c>
      <c r="G755" s="55" t="n">
        <v>-87.70806794979163</v>
      </c>
      <c r="H755" s="55" t="n">
        <v>0.0002616289603256975</v>
      </c>
      <c r="I755" s="55" t="n">
        <v>-0.006187063953063466</v>
      </c>
      <c r="J755" s="55" t="n">
        <v>-3.266644384425021</v>
      </c>
      <c r="K755" s="55" t="n">
        <v>-3.266934097272048</v>
      </c>
      <c r="L755" s="55" t="n">
        <v>0.0002897128470266316</v>
      </c>
      <c r="M755" s="55" t="n">
        <v>-0.004472165744192287</v>
      </c>
      <c r="N755" s="55" t="n">
        <v>-85.09454581723961</v>
      </c>
      <c r="O755" s="55" t="n">
        <v>-85.09437191986201</v>
      </c>
      <c r="P755" s="55" t="n">
        <v>-0.0001738973775849221</v>
      </c>
      <c r="Q755" s="55" t="n">
        <v>-0.004219751127655253</v>
      </c>
      <c r="R755" s="55" t="n">
        <v>-356.0164933292591</v>
      </c>
      <c r="S755" s="55" t="n">
        <v>-356.016475663435</v>
      </c>
      <c r="T755" s="55" t="n">
        <v>-1.766582407612268e-05</v>
      </c>
      <c r="U755" s="55" t="n">
        <v>0.002336413391143617</v>
      </c>
      <c r="V755" s="55" t="n">
        <v>88.81934444338508</v>
      </c>
      <c r="W755" s="55" t="n">
        <v>88.82029620522424</v>
      </c>
      <c r="X755" s="55" t="n">
        <v>-0.0009517618391606089</v>
      </c>
      <c r="Y755" s="55" t="n">
        <v>-0.0001241703879792082</v>
      </c>
      <c r="Z755" s="55" t="n">
        <v>0.1877198668639345</v>
      </c>
      <c r="AA755" s="55" t="n">
        <v>-0.03823274725889682</v>
      </c>
      <c r="AB755" s="55" t="n">
        <v>1.000831481455098</v>
      </c>
      <c r="AC755" s="55" t="n">
        <v>0.187720866754181</v>
      </c>
      <c r="AD755" s="55" t="n">
        <v>-0.0382259795975893</v>
      </c>
      <c r="AE755" s="55" t="n">
        <v>1.000831501763088</v>
      </c>
      <c r="AF755" s="55" t="n">
        <v>-0.0009998902464891657</v>
      </c>
      <c r="AG755" s="55" t="n">
        <v>-0.006767661307520434</v>
      </c>
      <c r="AH755" s="55" t="n">
        <v>-2.03079892902025e-05</v>
      </c>
      <c r="AI755" s="55" t="n">
        <v>0.006841157248065736</v>
      </c>
      <c r="AJ755" s="55" t="n">
        <v>0</v>
      </c>
    </row>
    <row r="756">
      <c r="A756" s="55" t="n">
        <v>7.519999999999996</v>
      </c>
      <c r="B756" s="55" t="n">
        <v>-98.18663143597892</v>
      </c>
      <c r="C756" s="55" t="n">
        <v>-98.1864666536396</v>
      </c>
      <c r="D756" s="55" t="n">
        <v>-0.0001647823393164513</v>
      </c>
      <c r="E756" s="55" t="n">
        <v>0.002069667531354415</v>
      </c>
      <c r="F756" s="55" t="n">
        <v>-87.7078063208313</v>
      </c>
      <c r="G756" s="55" t="n">
        <v>-87.70812722479042</v>
      </c>
      <c r="H756" s="55" t="n">
        <v>0.0003209039591281853</v>
      </c>
      <c r="I756" s="55" t="n">
        <v>-0.005721092106906124</v>
      </c>
      <c r="J756" s="55" t="n">
        <v>-3.266644384425021</v>
      </c>
      <c r="K756" s="55" t="n">
        <v>-3.266976772301359</v>
      </c>
      <c r="L756" s="55" t="n">
        <v>0.000332387876337519</v>
      </c>
      <c r="M756" s="55" t="n">
        <v>-0.004091681526602807</v>
      </c>
      <c r="N756" s="55" t="n">
        <v>-85.09454581723961</v>
      </c>
      <c r="O756" s="55" t="n">
        <v>-85.0944120095058</v>
      </c>
      <c r="P756" s="55" t="n">
        <v>-0.0001338077337983981</v>
      </c>
      <c r="Q756" s="55" t="n">
        <v>-0.003863540725559061</v>
      </c>
      <c r="R756" s="55" t="n">
        <v>-356.0164933292591</v>
      </c>
      <c r="S756" s="55" t="n">
        <v>-356.0164535953772</v>
      </c>
      <c r="T756" s="55" t="n">
        <v>-3.973388187574021e-05</v>
      </c>
      <c r="U756" s="55" t="n">
        <v>0.002117068147949316</v>
      </c>
      <c r="V756" s="55" t="n">
        <v>88.81934444338508</v>
      </c>
      <c r="W756" s="55" t="n">
        <v>88.82029490201357</v>
      </c>
      <c r="X756" s="55" t="n">
        <v>-0.0009504586284822067</v>
      </c>
      <c r="Y756" s="55" t="n">
        <v>-0.0001194852353633663</v>
      </c>
      <c r="Z756" s="55" t="n">
        <v>0.1877198668639345</v>
      </c>
      <c r="AA756" s="55" t="n">
        <v>-0.03823274725889682</v>
      </c>
      <c r="AB756" s="55" t="n">
        <v>1.000831481455098</v>
      </c>
      <c r="AC756" s="55" t="n">
        <v>0.1877210788466351</v>
      </c>
      <c r="AD756" s="55" t="n">
        <v>-0.03822451918367313</v>
      </c>
      <c r="AE756" s="55" t="n">
        <v>1.00083151158045</v>
      </c>
      <c r="AF756" s="55" t="n">
        <v>-0.001211982700644043</v>
      </c>
      <c r="AG756" s="55" t="n">
        <v>-0.008228075223687403</v>
      </c>
      <c r="AH756" s="55" t="n">
        <v>-3.012535199076183e-05</v>
      </c>
      <c r="AI756" s="55" t="n">
        <v>0.008316912377207752</v>
      </c>
      <c r="AJ756" s="55" t="n">
        <v>0</v>
      </c>
    </row>
    <row r="757">
      <c r="A757" s="55" t="n">
        <v>7.530000000000001</v>
      </c>
      <c r="B757" s="55" t="n">
        <v>-98.18663143597892</v>
      </c>
      <c r="C757" s="55" t="n">
        <v>-98.18644695416431</v>
      </c>
      <c r="D757" s="55" t="n">
        <v>-0.000184481814610456</v>
      </c>
      <c r="E757" s="55" t="n">
        <v>0.001873856767974572</v>
      </c>
      <c r="F757" s="55" t="n">
        <v>-87.7078063208313</v>
      </c>
      <c r="G757" s="55" t="n">
        <v>-87.70818146135207</v>
      </c>
      <c r="H757" s="55" t="n">
        <v>0.0003751405207803555</v>
      </c>
      <c r="I757" s="55" t="n">
        <v>-0.00518582522144461</v>
      </c>
      <c r="J757" s="55" t="n">
        <v>-3.266644384425021</v>
      </c>
      <c r="K757" s="55" t="n">
        <v>-3.2670153708479</v>
      </c>
      <c r="L757" s="55" t="n">
        <v>0.0003709864228778979</v>
      </c>
      <c r="M757" s="55" t="n">
        <v>-0.00366228017345951</v>
      </c>
      <c r="N757" s="55" t="n">
        <v>-85.09454581723961</v>
      </c>
      <c r="O757" s="55" t="n">
        <v>-85.09444829260906</v>
      </c>
      <c r="P757" s="55" t="n">
        <v>-9.752463053735748e-05</v>
      </c>
      <c r="Q757" s="55" t="n">
        <v>-0.003461429440956738</v>
      </c>
      <c r="R757" s="55" t="n">
        <v>-356.0164933292591</v>
      </c>
      <c r="S757" s="55" t="n">
        <v>-356.0164338510512</v>
      </c>
      <c r="T757" s="55" t="n">
        <v>-5.947820790153003e-05</v>
      </c>
      <c r="U757" s="55" t="n">
        <v>0.0018728573627542</v>
      </c>
      <c r="V757" s="55" t="n">
        <v>88.81934444338508</v>
      </c>
      <c r="W757" s="55" t="n">
        <v>88.82029365586135</v>
      </c>
      <c r="X757" s="55" t="n">
        <v>-0.00094921247626779</v>
      </c>
      <c r="Y757" s="55" t="n">
        <v>-0.0001142377152838219</v>
      </c>
      <c r="Z757" s="55" t="n">
        <v>0.1877198668639345</v>
      </c>
      <c r="AA757" s="55" t="n">
        <v>-0.03823274725889682</v>
      </c>
      <c r="AB757" s="55" t="n">
        <v>1.000831481455098</v>
      </c>
      <c r="AC757" s="55" t="n">
        <v>0.1877212722120319</v>
      </c>
      <c r="AD757" s="55" t="n">
        <v>-0.0382231880446439</v>
      </c>
      <c r="AE757" s="55" t="n">
        <v>1.000831520557923</v>
      </c>
      <c r="AF757" s="55" t="n">
        <v>-0.001405348097366366</v>
      </c>
      <c r="AG757" s="55" t="n">
        <v>-0.009559214252913284</v>
      </c>
      <c r="AH757" s="55" t="n">
        <v>-3.910282453389868e-05</v>
      </c>
      <c r="AI757" s="55" t="n">
        <v>0.009662044785590589</v>
      </c>
      <c r="AJ757" s="55" t="n">
        <v>0</v>
      </c>
    </row>
    <row r="758">
      <c r="A758" s="55" t="n">
        <v>7.540000000000006</v>
      </c>
      <c r="B758" s="55" t="n">
        <v>-98.18663143597892</v>
      </c>
      <c r="C758" s="55" t="n">
        <v>-98.18642934223084</v>
      </c>
      <c r="D758" s="55" t="n">
        <v>-0.0002020937480805002</v>
      </c>
      <c r="E758" s="55" t="n">
        <v>0.001655931357651121</v>
      </c>
      <c r="F758" s="55" t="n">
        <v>-87.7078063208313</v>
      </c>
      <c r="G758" s="55" t="n">
        <v>-87.7082300110975</v>
      </c>
      <c r="H758" s="55" t="n">
        <v>0.0004236902662086201</v>
      </c>
      <c r="I758" s="55" t="n">
        <v>-0.004589300180782197</v>
      </c>
      <c r="J758" s="55" t="n">
        <v>-3.266644384425021</v>
      </c>
      <c r="K758" s="55" t="n">
        <v>-3.26704943812681</v>
      </c>
      <c r="L758" s="55" t="n">
        <v>0.0004050537017880387</v>
      </c>
      <c r="M758" s="55" t="n">
        <v>-0.003190311395268537</v>
      </c>
      <c r="N758" s="55" t="n">
        <v>-85.09454581723961</v>
      </c>
      <c r="O758" s="55" t="n">
        <v>-85.09448034447776</v>
      </c>
      <c r="P758" s="55" t="n">
        <v>-6.547276183602855e-05</v>
      </c>
      <c r="Q758" s="55" t="n">
        <v>-0.003019339436619788</v>
      </c>
      <c r="R758" s="55" t="n">
        <v>-356.0164933292591</v>
      </c>
      <c r="S758" s="55" t="n">
        <v>-356.0164166586681</v>
      </c>
      <c r="T758" s="55" t="n">
        <v>-7.667059099398777e-05</v>
      </c>
      <c r="U758" s="55" t="n">
        <v>0.001607314871820257</v>
      </c>
      <c r="V758" s="55" t="n">
        <v>88.81934444338508</v>
      </c>
      <c r="W758" s="55" t="n">
        <v>88.82029247294187</v>
      </c>
      <c r="X758" s="55" t="n">
        <v>-0.0009480295567882177</v>
      </c>
      <c r="Y758" s="55" t="n">
        <v>-0.0001085027834422228</v>
      </c>
      <c r="Z758" s="55" t="n">
        <v>0.1877198668639345</v>
      </c>
      <c r="AA758" s="55" t="n">
        <v>-0.03823274725889682</v>
      </c>
      <c r="AB758" s="55" t="n">
        <v>1.000831481455098</v>
      </c>
      <c r="AC758" s="55" t="n">
        <v>0.1877214445501786</v>
      </c>
      <c r="AD758" s="55" t="n">
        <v>-0.03822200201116685</v>
      </c>
      <c r="AE758" s="55" t="n">
        <v>1.000831528589021</v>
      </c>
      <c r="AF758" s="55" t="n">
        <v>-0.001577686244091936</v>
      </c>
      <c r="AG758" s="55" t="n">
        <v>-0.01074524772996799</v>
      </c>
      <c r="AH758" s="55" t="n">
        <v>-4.713392298683061e-05</v>
      </c>
      <c r="AI758" s="55" t="n">
        <v>0.01086055543100238</v>
      </c>
      <c r="AJ758" s="55" t="n">
        <v>0</v>
      </c>
    </row>
    <row r="759">
      <c r="A759" s="55" t="n">
        <v>7.549999999999997</v>
      </c>
      <c r="B759" s="55" t="n">
        <v>-98.18663143597892</v>
      </c>
      <c r="C759" s="55" t="n">
        <v>-98.18641402233537</v>
      </c>
      <c r="D759" s="55" t="n">
        <v>-0.0002174136435461177</v>
      </c>
      <c r="E759" s="55" t="n">
        <v>0.001419071992574616</v>
      </c>
      <c r="F759" s="55" t="n">
        <v>-87.7078063208313</v>
      </c>
      <c r="G759" s="55" t="n">
        <v>-87.7082723098309</v>
      </c>
      <c r="H759" s="55" t="n">
        <v>0.0004659889996042004</v>
      </c>
      <c r="I759" s="55" t="n">
        <v>-0.003940254985481058</v>
      </c>
      <c r="J759" s="55" t="n">
        <v>-3.266644384425021</v>
      </c>
      <c r="K759" s="55" t="n">
        <v>-3.267078585501762</v>
      </c>
      <c r="L759" s="55" t="n">
        <v>0.0004342010767404144</v>
      </c>
      <c r="M759" s="55" t="n">
        <v>-0.002682598125186136</v>
      </c>
      <c r="N759" s="55" t="n">
        <v>-85.09454581723961</v>
      </c>
      <c r="O759" s="55" t="n">
        <v>-85.09450780191682</v>
      </c>
      <c r="P759" s="55" t="n">
        <v>-3.801532277776333e-05</v>
      </c>
      <c r="Q759" s="55" t="n">
        <v>-0.002543634609682037</v>
      </c>
      <c r="R759" s="55" t="n">
        <v>-356.0164933292591</v>
      </c>
      <c r="S759" s="55" t="n">
        <v>-356.0164022099046</v>
      </c>
      <c r="T759" s="55" t="n">
        <v>-9.111935444001296e-05</v>
      </c>
      <c r="U759" s="55" t="n">
        <v>0.001324212470615166</v>
      </c>
      <c r="V759" s="55" t="n">
        <v>88.81934444338508</v>
      </c>
      <c r="W759" s="55" t="n">
        <v>88.82029135854465</v>
      </c>
      <c r="X759" s="55" t="n">
        <v>-0.0009469151595603695</v>
      </c>
      <c r="Y759" s="55" t="n">
        <v>-0.0001023590037965351</v>
      </c>
      <c r="Z759" s="55" t="n">
        <v>0.1877198668639345</v>
      </c>
      <c r="AA759" s="55" t="n">
        <v>-0.03823274725889682</v>
      </c>
      <c r="AB759" s="55" t="n">
        <v>1.000831481455098</v>
      </c>
      <c r="AC759" s="55" t="n">
        <v>0.1877215938705455</v>
      </c>
      <c r="AD759" s="55" t="n">
        <v>-0.03822097477772599</v>
      </c>
      <c r="AE759" s="55" t="n">
        <v>1.000831535581213</v>
      </c>
      <c r="AF759" s="55" t="n">
        <v>-0.001727006611051962</v>
      </c>
      <c r="AG759" s="55" t="n">
        <v>-0.01177248117082558</v>
      </c>
      <c r="AH759" s="55" t="n">
        <v>-5.41261144793026e-05</v>
      </c>
      <c r="AI759" s="55" t="n">
        <v>0.01189860472443423</v>
      </c>
      <c r="AJ759" s="55" t="n">
        <v>0</v>
      </c>
    </row>
    <row r="760">
      <c r="A760" s="55" t="n">
        <v>7.560000000000002</v>
      </c>
      <c r="B760" s="55" t="n">
        <v>-98.18663143597892</v>
      </c>
      <c r="C760" s="55" t="n">
        <v>-98.18640116588695</v>
      </c>
      <c r="D760" s="55" t="n">
        <v>-0.0002302700919718044</v>
      </c>
      <c r="E760" s="55" t="n">
        <v>0.001166669270041614</v>
      </c>
      <c r="F760" s="55" t="n">
        <v>-87.7078063208313</v>
      </c>
      <c r="G760" s="55" t="n">
        <v>-87.70830788384654</v>
      </c>
      <c r="H760" s="55" t="n">
        <v>0.0005015630152467818</v>
      </c>
      <c r="I760" s="55" t="n">
        <v>-0.00324800137029526</v>
      </c>
      <c r="J760" s="55" t="n">
        <v>-3.266644384425021</v>
      </c>
      <c r="K760" s="55" t="n">
        <v>-3.267102494701245</v>
      </c>
      <c r="L760" s="55" t="n">
        <v>0.0004581102762237265</v>
      </c>
      <c r="M760" s="55" t="n">
        <v>-0.002146341689662436</v>
      </c>
      <c r="N760" s="55" t="n">
        <v>-85.09454581723961</v>
      </c>
      <c r="O760" s="55" t="n">
        <v>-85.09453036719601</v>
      </c>
      <c r="P760" s="55" t="n">
        <v>-1.545004358507183e-05</v>
      </c>
      <c r="Q760" s="55" t="n">
        <v>-0.002041041886623985</v>
      </c>
      <c r="R760" s="55" t="n">
        <v>-356.0164933292591</v>
      </c>
      <c r="S760" s="55" t="n">
        <v>-356.0163906577685</v>
      </c>
      <c r="T760" s="55" t="n">
        <v>-0.0001026714906594335</v>
      </c>
      <c r="U760" s="55" t="n">
        <v>0.001027517112909948</v>
      </c>
      <c r="V760" s="55" t="n">
        <v>88.81934444338508</v>
      </c>
      <c r="W760" s="55" t="n">
        <v>88.82029031702459</v>
      </c>
      <c r="X760" s="55" t="n">
        <v>-0.0009458736395014928</v>
      </c>
      <c r="Y760" s="55" t="n">
        <v>-9.588877709246965e-05</v>
      </c>
      <c r="Z760" s="55" t="n">
        <v>0.1877198668639345</v>
      </c>
      <c r="AA760" s="55" t="n">
        <v>-0.03823274725889682</v>
      </c>
      <c r="AB760" s="55" t="n">
        <v>1.000831481455098</v>
      </c>
      <c r="AC760" s="55" t="n">
        <v>0.1877217185143381</v>
      </c>
      <c r="AD760" s="55" t="n">
        <v>-0.03822011775071585</v>
      </c>
      <c r="AE760" s="55" t="n">
        <v>1.00083154145693</v>
      </c>
      <c r="AF760" s="55" t="n">
        <v>-0.0018516504035615</v>
      </c>
      <c r="AG760" s="55" t="n">
        <v>-0.01262950818096964</v>
      </c>
      <c r="AH760" s="55" t="n">
        <v>-6.000183172538698e-05</v>
      </c>
      <c r="AI760" s="55" t="n">
        <v>0.0127646655392924</v>
      </c>
      <c r="AJ760" s="55" t="n">
        <v>0</v>
      </c>
    </row>
    <row r="761">
      <c r="A761" s="55" t="n">
        <v>7.570000000000007</v>
      </c>
      <c r="B761" s="55" t="n">
        <v>-98.18663143597892</v>
      </c>
      <c r="C761" s="55" t="n">
        <v>-98.18639090936108</v>
      </c>
      <c r="D761" s="55" t="n">
        <v>-0.0002405266178426229</v>
      </c>
      <c r="E761" s="55" t="n">
        <v>0.0009022763485173457</v>
      </c>
      <c r="F761" s="55" t="n">
        <v>-87.7078063208313</v>
      </c>
      <c r="G761" s="55" t="n">
        <v>-87.70833635493406</v>
      </c>
      <c r="H761" s="55" t="n">
        <v>0.0005300341027688612</v>
      </c>
      <c r="I761" s="55" t="n">
        <v>-0.002522292240977311</v>
      </c>
      <c r="J761" s="55" t="n">
        <v>-3.266644384425021</v>
      </c>
      <c r="K761" s="55" t="n">
        <v>-3.267120921065445</v>
      </c>
      <c r="L761" s="55" t="n">
        <v>0.000476536640422885</v>
      </c>
      <c r="M761" s="55" t="n">
        <v>-0.001589023262609252</v>
      </c>
      <c r="N761" s="55" t="n">
        <v>-85.09454581723961</v>
      </c>
      <c r="O761" s="55" t="n">
        <v>-85.09454781119101</v>
      </c>
      <c r="P761" s="55" t="n">
        <v>1.993951407125862e-06</v>
      </c>
      <c r="Q761" s="55" t="n">
        <v>-0.001518565289461116</v>
      </c>
      <c r="R761" s="55" t="n">
        <v>-356.0164933292591</v>
      </c>
      <c r="S761" s="55" t="n">
        <v>-356.0163821149357</v>
      </c>
      <c r="T761" s="55" t="n">
        <v>-0.0001112143233883267</v>
      </c>
      <c r="U761" s="55" t="n">
        <v>0.0007213398330084025</v>
      </c>
      <c r="V761" s="55" t="n">
        <v>88.81934444338508</v>
      </c>
      <c r="W761" s="55" t="n">
        <v>88.82028935175194</v>
      </c>
      <c r="X761" s="55" t="n">
        <v>-0.0009449083668545505</v>
      </c>
      <c r="Y761" s="55" t="n">
        <v>-8.917849732201151e-05</v>
      </c>
      <c r="Z761" s="55" t="n">
        <v>0.1877198668639345</v>
      </c>
      <c r="AA761" s="55" t="n">
        <v>-0.03823274725889682</v>
      </c>
      <c r="AB761" s="55" t="n">
        <v>1.000831481455098</v>
      </c>
      <c r="AC761" s="55" t="n">
        <v>0.1877218171718976</v>
      </c>
      <c r="AD761" s="55" t="n">
        <v>-0.03821943992872103</v>
      </c>
      <c r="AE761" s="55" t="n">
        <v>1.000831546154378</v>
      </c>
      <c r="AF761" s="55" t="n">
        <v>-0.001950307963072273</v>
      </c>
      <c r="AG761" s="55" t="n">
        <v>-0.01330733017578661</v>
      </c>
      <c r="AH761" s="55" t="n">
        <v>-6.469927971153311e-05</v>
      </c>
      <c r="AI761" s="55" t="n">
        <v>0.01344964399361631</v>
      </c>
      <c r="AJ761" s="55" t="n">
        <v>0</v>
      </c>
    </row>
    <row r="762">
      <c r="A762" s="55" t="n">
        <v>7.579999999999998</v>
      </c>
      <c r="B762" s="55" t="n">
        <v>-98.18663143597892</v>
      </c>
      <c r="C762" s="55" t="n">
        <v>-98.18638335294339</v>
      </c>
      <c r="D762" s="55" t="n">
        <v>-0.0002480830355308285</v>
      </c>
      <c r="E762" s="55" t="n">
        <v>0.0006295588993132826</v>
      </c>
      <c r="F762" s="55" t="n">
        <v>-87.7078063208313</v>
      </c>
      <c r="G762" s="55" t="n">
        <v>-87.70835744404232</v>
      </c>
      <c r="H762" s="55" t="n">
        <v>0.0005511232110275173</v>
      </c>
      <c r="I762" s="55" t="n">
        <v>-0.001773186157925111</v>
      </c>
      <c r="J762" s="55" t="n">
        <v>-3.266644384425021</v>
      </c>
      <c r="K762" s="55" t="n">
        <v>-3.267133695790458</v>
      </c>
      <c r="L762" s="55" t="n">
        <v>0.0004893113654358855</v>
      </c>
      <c r="M762" s="55" t="n">
        <v>-0.001018302326658796</v>
      </c>
      <c r="N762" s="55" t="n">
        <v>-85.09454581723961</v>
      </c>
      <c r="O762" s="55" t="n">
        <v>-85.09455997562293</v>
      </c>
      <c r="P762" s="55" t="n">
        <v>1.415838333271745e-05</v>
      </c>
      <c r="Q762" s="55" t="n">
        <v>-0.0009833918853961998</v>
      </c>
      <c r="R762" s="55" t="n">
        <v>-356.0164933292591</v>
      </c>
      <c r="S762" s="55" t="n">
        <v>-356.0163766526416</v>
      </c>
      <c r="T762" s="55" t="n">
        <v>-0.0001166766175653806</v>
      </c>
      <c r="U762" s="55" t="n">
        <v>0.0004098767981315891</v>
      </c>
      <c r="V762" s="55" t="n">
        <v>88.81934444338508</v>
      </c>
      <c r="W762" s="55" t="n">
        <v>88.82028846506617</v>
      </c>
      <c r="X762" s="55" t="n">
        <v>-0.0009440216810828995</v>
      </c>
      <c r="Y762" s="55" t="n">
        <v>-8.231821071249687e-05</v>
      </c>
      <c r="Z762" s="55" t="n">
        <v>0.1877198668639345</v>
      </c>
      <c r="AA762" s="55" t="n">
        <v>-0.03823274725889682</v>
      </c>
      <c r="AB762" s="55" t="n">
        <v>1.000831481455098</v>
      </c>
      <c r="AC762" s="55" t="n">
        <v>0.1877218888952549</v>
      </c>
      <c r="AD762" s="55" t="n">
        <v>-0.03821894781622987</v>
      </c>
      <c r="AE762" s="55" t="n">
        <v>1.000831549628125</v>
      </c>
      <c r="AF762" s="55" t="n">
        <v>-0.002022031320408901</v>
      </c>
      <c r="AG762" s="55" t="n">
        <v>-0.0137994426669466</v>
      </c>
      <c r="AH762" s="55" t="n">
        <v>-6.817302633521649e-05</v>
      </c>
      <c r="AI762" s="55" t="n">
        <v>0.01394696655694638</v>
      </c>
      <c r="AJ762" s="55" t="n">
        <v>0</v>
      </c>
    </row>
    <row r="763">
      <c r="A763" s="55" t="n">
        <v>7.590000000000003</v>
      </c>
      <c r="B763" s="55" t="n">
        <v>-98.18663143597892</v>
      </c>
      <c r="C763" s="55" t="n">
        <v>-98.18637855968439</v>
      </c>
      <c r="D763" s="55" t="n">
        <v>-0.0002528762945346381</v>
      </c>
      <c r="E763" s="55" t="n">
        <v>0.0003522434938198452</v>
      </c>
      <c r="F763" s="55" t="n">
        <v>-87.7078063208313</v>
      </c>
      <c r="G763" s="55" t="n">
        <v>-87.70837097358266</v>
      </c>
      <c r="H763" s="55" t="n">
        <v>0.0005646527513603336</v>
      </c>
      <c r="I763" s="55" t="n">
        <v>-0.001010910692668189</v>
      </c>
      <c r="J763" s="55" t="n">
        <v>-3.266644384425021</v>
      </c>
      <c r="K763" s="55" t="n">
        <v>-3.267140727145724</v>
      </c>
      <c r="L763" s="55" t="n">
        <v>0.0004963427207022779</v>
      </c>
      <c r="M763" s="55" t="n">
        <v>-0.0004419132098470146</v>
      </c>
      <c r="N763" s="55" t="n">
        <v>-85.09454581723961</v>
      </c>
      <c r="O763" s="55" t="n">
        <v>-85.09456677432291</v>
      </c>
      <c r="P763" s="55" t="n">
        <v>2.095708331932862e-05</v>
      </c>
      <c r="Q763" s="55" t="n">
        <v>-0.000442790977295118</v>
      </c>
      <c r="R763" s="55" t="n">
        <v>-356.0164933292591</v>
      </c>
      <c r="S763" s="55" t="n">
        <v>-356.0163743001866</v>
      </c>
      <c r="T763" s="55" t="n">
        <v>-0.00011902907254687</v>
      </c>
      <c r="U763" s="55" t="n">
        <v>9.734516007307673e-05</v>
      </c>
      <c r="V763" s="55" t="n">
        <v>88.81934444338508</v>
      </c>
      <c r="W763" s="55" t="n">
        <v>88.8202876582407</v>
      </c>
      <c r="X763" s="55" t="n">
        <v>-0.0009432148556170232</v>
      </c>
      <c r="Y763" s="55" t="n">
        <v>-7.540056670443925e-05</v>
      </c>
      <c r="Z763" s="55" t="n">
        <v>0.1877198668639345</v>
      </c>
      <c r="AA763" s="55" t="n">
        <v>-0.03823274725889682</v>
      </c>
      <c r="AB763" s="55" t="n">
        <v>1.000831481455098</v>
      </c>
      <c r="AC763" s="55" t="n">
        <v>0.1877219331057255</v>
      </c>
      <c r="AD763" s="55" t="n">
        <v>-0.03821864537156922</v>
      </c>
      <c r="AE763" s="55" t="n">
        <v>1.000831551849461</v>
      </c>
      <c r="AF763" s="55" t="n">
        <v>-0.002066241790971146</v>
      </c>
      <c r="AG763" s="55" t="n">
        <v>-0.01410188732760276</v>
      </c>
      <c r="AH763" s="55" t="n">
        <v>-7.039436300537716e-05</v>
      </c>
      <c r="AI763" s="55" t="n">
        <v>0.014252632623677</v>
      </c>
      <c r="AJ763" s="55" t="n">
        <v>0</v>
      </c>
    </row>
    <row r="764">
      <c r="A764" s="55" t="n">
        <v>7.600000000000009</v>
      </c>
      <c r="B764" s="55" t="n">
        <v>-98.18663143597892</v>
      </c>
      <c r="C764" s="55" t="n">
        <v>-98.1863765551733</v>
      </c>
      <c r="D764" s="55" t="n">
        <v>-0.0002548808056250286</v>
      </c>
      <c r="E764" s="55" t="n">
        <v>7.406577298751996e-05</v>
      </c>
      <c r="F764" s="55" t="n">
        <v>-87.7078063208313</v>
      </c>
      <c r="G764" s="55" t="n">
        <v>-87.70837686836835</v>
      </c>
      <c r="H764" s="55" t="n">
        <v>0.0005705475370576397</v>
      </c>
      <c r="I764" s="55" t="n">
        <v>-0.0002457261220807748</v>
      </c>
      <c r="J764" s="55" t="n">
        <v>-3.266644384425021</v>
      </c>
      <c r="K764" s="55" t="n">
        <v>-3.26714200065328</v>
      </c>
      <c r="L764" s="55" t="n">
        <v>0.000497616228258036</v>
      </c>
      <c r="M764" s="55" t="n">
        <v>0.0001324388551486415</v>
      </c>
      <c r="N764" s="55" t="n">
        <v>-85.09454581723961</v>
      </c>
      <c r="O764" s="55" t="n">
        <v>-85.09456819347236</v>
      </c>
      <c r="P764" s="55" t="n">
        <v>2.237623274742373e-05</v>
      </c>
      <c r="Q764" s="55" t="n">
        <v>9.599019072951902e-05</v>
      </c>
      <c r="R764" s="55" t="n">
        <v>-356.0164933292591</v>
      </c>
      <c r="S764" s="55" t="n">
        <v>-356.0163750450901</v>
      </c>
      <c r="T764" s="55" t="n">
        <v>-0.0001182841690329206</v>
      </c>
      <c r="U764" s="55" t="n">
        <v>-0.0002120822613400845</v>
      </c>
      <c r="V764" s="55" t="n">
        <v>88.81934444338508</v>
      </c>
      <c r="W764" s="55" t="n">
        <v>88.82028693146538</v>
      </c>
      <c r="X764" s="55" t="n">
        <v>-0.0009424880802851472</v>
      </c>
      <c r="Y764" s="55" t="n">
        <v>-6.851911602787355e-05</v>
      </c>
      <c r="Z764" s="55" t="n">
        <v>0.1877198668639345</v>
      </c>
      <c r="AA764" s="55" t="n">
        <v>-0.03823274725889682</v>
      </c>
      <c r="AB764" s="55" t="n">
        <v>1.000831481455098</v>
      </c>
      <c r="AC764" s="55" t="n">
        <v>0.1877219495965057</v>
      </c>
      <c r="AD764" s="55" t="n">
        <v>-0.03821853398935568</v>
      </c>
      <c r="AE764" s="55" t="n">
        <v>1.000831552806542</v>
      </c>
      <c r="AF764" s="55" t="n">
        <v>-0.002082732571240253</v>
      </c>
      <c r="AG764" s="55" t="n">
        <v>-0.01421326954113844</v>
      </c>
      <c r="AH764" s="55" t="n">
        <v>-7.135144364234236e-05</v>
      </c>
      <c r="AI764" s="55" t="n">
        <v>0.01436523223066264</v>
      </c>
      <c r="AJ764" s="55" t="n">
        <v>0</v>
      </c>
    </row>
    <row r="765">
      <c r="A765" s="55" t="n">
        <v>7.609999999999999</v>
      </c>
      <c r="B765" s="55" t="n">
        <v>-98.18663143597892</v>
      </c>
      <c r="C765" s="55" t="n">
        <v>-98.18637732772666</v>
      </c>
      <c r="D765" s="55" t="n">
        <v>-0.0002541082522642891</v>
      </c>
      <c r="E765" s="55" t="n">
        <v>-0.0002012803635602599</v>
      </c>
      <c r="F765" s="55" t="n">
        <v>-87.7078063208313</v>
      </c>
      <c r="G765" s="55" t="n">
        <v>-87.70837515520056</v>
      </c>
      <c r="H765" s="55" t="n">
        <v>0.0005688343692670145</v>
      </c>
      <c r="I765" s="55" t="n">
        <v>0.0005122092566403994</v>
      </c>
      <c r="J765" s="55" t="n">
        <v>-3.266644384425021</v>
      </c>
      <c r="K765" s="55" t="n">
        <v>-3.267137578233243</v>
      </c>
      <c r="L765" s="55" t="n">
        <v>0.0004931938082210993</v>
      </c>
      <c r="M765" s="55" t="n">
        <v>0.000697180467060992</v>
      </c>
      <c r="N765" s="55" t="n">
        <v>-85.09454581723961</v>
      </c>
      <c r="O765" s="55" t="n">
        <v>-85.09456429080804</v>
      </c>
      <c r="P765" s="55" t="n">
        <v>1.847356842969088e-05</v>
      </c>
      <c r="Q765" s="55" t="n">
        <v>0.0006258299050777294</v>
      </c>
      <c r="R765" s="55" t="n">
        <v>-356.0164933292591</v>
      </c>
      <c r="S765" s="55" t="n">
        <v>-356.016378833877</v>
      </c>
      <c r="T765" s="55" t="n">
        <v>-0.0001144953820710582</v>
      </c>
      <c r="U765" s="55" t="n">
        <v>-0.000514339284948071</v>
      </c>
      <c r="V765" s="55" t="n">
        <v>88.81934444338508</v>
      </c>
      <c r="W765" s="55" t="n">
        <v>88.82028628385103</v>
      </c>
      <c r="X765" s="55" t="n">
        <v>-0.000941840465944127</v>
      </c>
      <c r="Y765" s="55" t="n">
        <v>-6.17662120507085e-05</v>
      </c>
      <c r="Z765" s="55" t="n">
        <v>0.1877198668639345</v>
      </c>
      <c r="AA765" s="55" t="n">
        <v>-0.03823274725889682</v>
      </c>
      <c r="AB765" s="55" t="n">
        <v>1.000831481455098</v>
      </c>
      <c r="AC765" s="55" t="n">
        <v>0.1877219385303019</v>
      </c>
      <c r="AD765" s="55" t="n">
        <v>-0.03821861251725078</v>
      </c>
      <c r="AE765" s="55" t="n">
        <v>1.000831552504295</v>
      </c>
      <c r="AF765" s="55" t="n">
        <v>-0.002071666367370328</v>
      </c>
      <c r="AG765" s="55" t="n">
        <v>-0.01413474164604217</v>
      </c>
      <c r="AH765" s="55" t="n">
        <v>-7.10491963040738e-05</v>
      </c>
      <c r="AI765" s="55" t="n">
        <v>0.01428592912366388</v>
      </c>
      <c r="AJ765" s="55" t="n">
        <v>0</v>
      </c>
    </row>
    <row r="766">
      <c r="A766" s="55" t="n">
        <v>7.620000000000005</v>
      </c>
      <c r="B766" s="55" t="n">
        <v>-98.18663143597892</v>
      </c>
      <c r="C766" s="55" t="n">
        <v>-98.18638082907589</v>
      </c>
      <c r="D766" s="55" t="n">
        <v>-0.0002506069030337097</v>
      </c>
      <c r="E766" s="55" t="n">
        <v>-0.0004701915233465981</v>
      </c>
      <c r="F766" s="55" t="n">
        <v>-87.7078063208313</v>
      </c>
      <c r="G766" s="55" t="n">
        <v>-87.70836596112395</v>
      </c>
      <c r="H766" s="55" t="n">
        <v>0.0005596402926498764</v>
      </c>
      <c r="I766" s="55" t="n">
        <v>0.001252970947935103</v>
      </c>
      <c r="J766" s="55" t="n">
        <v>-3.266644384425021</v>
      </c>
      <c r="K766" s="55" t="n">
        <v>-3.267127596337631</v>
      </c>
      <c r="L766" s="55" t="n">
        <v>0.000483211912608865</v>
      </c>
      <c r="M766" s="55" t="n">
        <v>0.001244969751984721</v>
      </c>
      <c r="N766" s="55" t="n">
        <v>-85.09454581723961</v>
      </c>
      <c r="O766" s="55" t="n">
        <v>-85.09455519382301</v>
      </c>
      <c r="P766" s="55" t="n">
        <v>9.376583409425301e-06</v>
      </c>
      <c r="Q766" s="55" t="n">
        <v>0.001139830577336945</v>
      </c>
      <c r="R766" s="55" t="n">
        <v>-356.0164933292591</v>
      </c>
      <c r="S766" s="55" t="n">
        <v>-356.0163855734532</v>
      </c>
      <c r="T766" s="55" t="n">
        <v>-0.0001077558059370317</v>
      </c>
      <c r="U766" s="55" t="n">
        <v>-0.000805522634489534</v>
      </c>
      <c r="V766" s="55" t="n">
        <v>88.81934444338508</v>
      </c>
      <c r="W766" s="55" t="n">
        <v>88.82028571345772</v>
      </c>
      <c r="X766" s="55" t="n">
        <v>-0.0009412700726337181</v>
      </c>
      <c r="Y766" s="55" t="n">
        <v>-5.523089123630159e-05</v>
      </c>
      <c r="Z766" s="55" t="n">
        <v>0.1877198668639345</v>
      </c>
      <c r="AA766" s="55" t="n">
        <v>-0.03823274725889682</v>
      </c>
      <c r="AB766" s="55" t="n">
        <v>1.000831481455098</v>
      </c>
      <c r="AC766" s="55" t="n">
        <v>0.1877219004320921</v>
      </c>
      <c r="AD766" s="55" t="n">
        <v>-0.03821887730629975</v>
      </c>
      <c r="AE766" s="55" t="n">
        <v>1.000831550964118</v>
      </c>
      <c r="AF766" s="55" t="n">
        <v>-0.002033568157588928</v>
      </c>
      <c r="AG766" s="55" t="n">
        <v>-0.01386995259706342</v>
      </c>
      <c r="AH766" s="55" t="n">
        <v>-6.950901942914811e-05</v>
      </c>
      <c r="AI766" s="55" t="n">
        <v>0.0140184098955669</v>
      </c>
      <c r="AJ766" s="55" t="n">
        <v>0</v>
      </c>
    </row>
    <row r="767">
      <c r="A767" s="55" t="n">
        <v>7.629999999999995</v>
      </c>
      <c r="B767" s="55" t="n">
        <v>-98.18663143597892</v>
      </c>
      <c r="C767" s="55" t="n">
        <v>-98.1863869755293</v>
      </c>
      <c r="D767" s="55" t="n">
        <v>-0.0002444604496115679</v>
      </c>
      <c r="E767" s="55" t="n">
        <v>-0.0007292008741527817</v>
      </c>
      <c r="F767" s="55" t="n">
        <v>-87.7078063208313</v>
      </c>
      <c r="G767" s="55" t="n">
        <v>-87.70834951038812</v>
      </c>
      <c r="H767" s="55" t="n">
        <v>0.0005431895568194853</v>
      </c>
      <c r="I767" s="55" t="n">
        <v>0.001966995848017962</v>
      </c>
      <c r="J767" s="55" t="n">
        <v>-3.266644384425021</v>
      </c>
      <c r="K767" s="55" t="n">
        <v>-3.267112263112497</v>
      </c>
      <c r="L767" s="55" t="n">
        <v>0.0004678786874751539</v>
      </c>
      <c r="M767" s="55" t="n">
        <v>0.001768791277158463</v>
      </c>
      <c r="N767" s="55" t="n">
        <v>-85.09454581723961</v>
      </c>
      <c r="O767" s="55" t="n">
        <v>-85.09454109702708</v>
      </c>
      <c r="P767" s="55" t="n">
        <v>-4.72021252755116e-06</v>
      </c>
      <c r="Q767" s="55" t="n">
        <v>0.001631409564312497</v>
      </c>
      <c r="R767" s="55" t="n">
        <v>-356.0164933292591</v>
      </c>
      <c r="S767" s="55" t="n">
        <v>-356.0163951329992</v>
      </c>
      <c r="T767" s="55" t="n">
        <v>-9.81962599491111e-05</v>
      </c>
      <c r="U767" s="55" t="n">
        <v>-0.001081940712637125</v>
      </c>
      <c r="V767" s="55" t="n">
        <v>88.81934444338508</v>
      </c>
      <c r="W767" s="55" t="n">
        <v>88.82028521734324</v>
      </c>
      <c r="X767" s="55" t="n">
        <v>-0.0009407739581627287</v>
      </c>
      <c r="Y767" s="55" t="n">
        <v>-4.899710278967216e-05</v>
      </c>
      <c r="Z767" s="55" t="n">
        <v>0.1877198668639345</v>
      </c>
      <c r="AA767" s="55" t="n">
        <v>-0.03823274725889682</v>
      </c>
      <c r="AB767" s="55" t="n">
        <v>1.000831481455098</v>
      </c>
      <c r="AC767" s="55" t="n">
        <v>0.1877218361771921</v>
      </c>
      <c r="AD767" s="55" t="n">
        <v>-0.03821932229366581</v>
      </c>
      <c r="AE767" s="55" t="n">
        <v>1.000831548223368</v>
      </c>
      <c r="AF767" s="55" t="n">
        <v>-0.001969313257577099</v>
      </c>
      <c r="AG767" s="55" t="n">
        <v>-0.01342496523100423</v>
      </c>
      <c r="AH767" s="55" t="n">
        <v>-6.676827002394248e-05</v>
      </c>
      <c r="AI767" s="55" t="n">
        <v>0.01356880039509843</v>
      </c>
      <c r="AJ767" s="55" t="n">
        <v>0</v>
      </c>
    </row>
    <row r="768">
      <c r="A768" s="55" t="n">
        <v>7.640000000000001</v>
      </c>
      <c r="B768" s="55" t="n">
        <v>-98.18663143597892</v>
      </c>
      <c r="C768" s="55" t="n">
        <v>-98.18639564958015</v>
      </c>
      <c r="D768" s="55" t="n">
        <v>-0.0002357863987737366</v>
      </c>
      <c r="E768" s="55" t="n">
        <v>-0.0009750211899961733</v>
      </c>
      <c r="F768" s="55" t="n">
        <v>-87.7078063208313</v>
      </c>
      <c r="G768" s="55" t="n">
        <v>-87.70832612016569</v>
      </c>
      <c r="H768" s="55" t="n">
        <v>0.0005197993343983411</v>
      </c>
      <c r="I768" s="55" t="n">
        <v>0.002645204016802846</v>
      </c>
      <c r="J768" s="55" t="n">
        <v>-3.266644384425021</v>
      </c>
      <c r="K768" s="55" t="n">
        <v>-3.267091854643989</v>
      </c>
      <c r="L768" s="55" t="n">
        <v>0.0004474702189671189</v>
      </c>
      <c r="M768" s="55" t="n">
        <v>0.002262044771602319</v>
      </c>
      <c r="N768" s="55" t="n">
        <v>-85.09454581723961</v>
      </c>
      <c r="O768" s="55" t="n">
        <v>-85.09452225835409</v>
      </c>
      <c r="P768" s="55" t="n">
        <v>-2.355888550568041e-05</v>
      </c>
      <c r="Q768" s="55" t="n">
        <v>0.002094380627266362</v>
      </c>
      <c r="R768" s="55" t="n">
        <v>-356.0164933292591</v>
      </c>
      <c r="S768" s="55" t="n">
        <v>-356.016407346311</v>
      </c>
      <c r="T768" s="55" t="n">
        <v>-8.598294803784178e-05</v>
      </c>
      <c r="U768" s="55" t="n">
        <v>-0.001340155181100668</v>
      </c>
      <c r="V768" s="55" t="n">
        <v>88.81934444338508</v>
      </c>
      <c r="W768" s="55" t="n">
        <v>88.82028479162821</v>
      </c>
      <c r="X768" s="55" t="n">
        <v>-0.0009403482431322809</v>
      </c>
      <c r="Y768" s="55" t="n">
        <v>-4.314239683508906e-05</v>
      </c>
      <c r="Z768" s="55" t="n">
        <v>0.1877198668639345</v>
      </c>
      <c r="AA768" s="55" t="n">
        <v>-0.03823274725889682</v>
      </c>
      <c r="AB768" s="55" t="n">
        <v>1.000831481455098</v>
      </c>
      <c r="AC768" s="55" t="n">
        <v>0.187721746974852</v>
      </c>
      <c r="AD768" s="55" t="n">
        <v>-0.0382199391161515</v>
      </c>
      <c r="AE768" s="55" t="n">
        <v>1.000831544334658</v>
      </c>
      <c r="AF768" s="55" t="n">
        <v>-0.001880110917534816</v>
      </c>
      <c r="AG768" s="55" t="n">
        <v>-0.01280814274531861</v>
      </c>
      <c r="AH768" s="55" t="n">
        <v>-6.287955978123705e-05</v>
      </c>
      <c r="AI768" s="55" t="n">
        <v>0.01294555103059463</v>
      </c>
      <c r="AJ768" s="55" t="n">
        <v>0</v>
      </c>
    </row>
    <row r="769">
      <c r="A769" s="55" t="n">
        <v>7.650000000000006</v>
      </c>
      <c r="B769" s="55" t="n">
        <v>-98.18663143597892</v>
      </c>
      <c r="C769" s="55" t="n">
        <v>-98.18640670192924</v>
      </c>
      <c r="D769" s="55" t="n">
        <v>-0.0002247340496754071</v>
      </c>
      <c r="E769" s="55" t="n">
        <v>-0.001204584717090649</v>
      </c>
      <c r="F769" s="55" t="n">
        <v>-87.7078063208313</v>
      </c>
      <c r="G769" s="55" t="n">
        <v>-87.70829619509489</v>
      </c>
      <c r="H769" s="55" t="n">
        <v>0.000489874263593462</v>
      </c>
      <c r="I769" s="55" t="n">
        <v>0.003279112940815758</v>
      </c>
      <c r="J769" s="55" t="n">
        <v>-3.266644384425021</v>
      </c>
      <c r="K769" s="55" t="n">
        <v>-3.267066710356853</v>
      </c>
      <c r="L769" s="55" t="n">
        <v>0.0004223259318315195</v>
      </c>
      <c r="M769" s="55" t="n">
        <v>0.002718626473958095</v>
      </c>
      <c r="N769" s="55" t="n">
        <v>-85.09454581723961</v>
      </c>
      <c r="O769" s="55" t="n">
        <v>-85.09449899480791</v>
      </c>
      <c r="P769" s="55" t="n">
        <v>-4.682243168813821e-05</v>
      </c>
      <c r="Q769" s="55" t="n">
        <v>0.002523026192662882</v>
      </c>
      <c r="R769" s="55" t="n">
        <v>-356.0164933292591</v>
      </c>
      <c r="S769" s="55" t="n">
        <v>-356.0164220145235</v>
      </c>
      <c r="T769" s="55" t="n">
        <v>-7.131473563145971e-05</v>
      </c>
      <c r="U769" s="55" t="n">
        <v>-0.001577016854832705</v>
      </c>
      <c r="V769" s="55" t="n">
        <v>88.81934444338508</v>
      </c>
      <c r="W769" s="55" t="n">
        <v>88.82028443157108</v>
      </c>
      <c r="X769" s="55" t="n">
        <v>-0.0009399881859968998</v>
      </c>
      <c r="Y769" s="55" t="n">
        <v>-3.773721376979211e-05</v>
      </c>
      <c r="Z769" s="55" t="n">
        <v>0.1877198668639345</v>
      </c>
      <c r="AA769" s="55" t="n">
        <v>-0.03823274725889682</v>
      </c>
      <c r="AB769" s="55" t="n">
        <v>1.000831481455098</v>
      </c>
      <c r="AC769" s="55" t="n">
        <v>0.1877216343476714</v>
      </c>
      <c r="AD769" s="55" t="n">
        <v>-0.03822071725251747</v>
      </c>
      <c r="AE769" s="55" t="n">
        <v>1.000831539364963</v>
      </c>
      <c r="AF769" s="55" t="n">
        <v>-0.001767483736953013</v>
      </c>
      <c r="AG769" s="55" t="n">
        <v>-0.01203000637935159</v>
      </c>
      <c r="AH769" s="55" t="n">
        <v>-5.790986512543839e-05</v>
      </c>
      <c r="AI769" s="55" t="n">
        <v>0.01215929298109525</v>
      </c>
      <c r="AJ769" s="55" t="n">
        <v>0</v>
      </c>
    </row>
    <row r="770">
      <c r="A770" s="55" t="n">
        <v>7.659999999999997</v>
      </c>
      <c r="B770" s="55" t="n">
        <v>-98.18663143597892</v>
      </c>
      <c r="C770" s="55" t="n">
        <v>-98.18641995388988</v>
      </c>
      <c r="D770" s="55" t="n">
        <v>-0.0002114820890336943</v>
      </c>
      <c r="E770" s="55" t="n">
        <v>-0.001415079776233352</v>
      </c>
      <c r="F770" s="55" t="n">
        <v>-87.7078063208313</v>
      </c>
      <c r="G770" s="55" t="n">
        <v>-87.70826022073068</v>
      </c>
      <c r="H770" s="55" t="n">
        <v>0.0004538998993834058</v>
      </c>
      <c r="I770" s="55" t="n">
        <v>0.003860942547301322</v>
      </c>
      <c r="J770" s="55" t="n">
        <v>-3.266644384425021</v>
      </c>
      <c r="K770" s="55" t="n">
        <v>-3.267037227643527</v>
      </c>
      <c r="L770" s="55" t="n">
        <v>0.0003928432185054607</v>
      </c>
      <c r="M770" s="55" t="n">
        <v>0.003133002314569005</v>
      </c>
      <c r="N770" s="55" t="n">
        <v>-85.09454581723961</v>
      </c>
      <c r="O770" s="55" t="n">
        <v>-85.09447167743424</v>
      </c>
      <c r="P770" s="55" t="n">
        <v>-7.413980535211894e-05</v>
      </c>
      <c r="Q770" s="55" t="n">
        <v>0.002912161268258639</v>
      </c>
      <c r="R770" s="55" t="n">
        <v>-356.0164933292591</v>
      </c>
      <c r="S770" s="55" t="n">
        <v>-356.0164389091683</v>
      </c>
      <c r="T770" s="55" t="n">
        <v>-5.442009077650975e-05</v>
      </c>
      <c r="U770" s="55" t="n">
        <v>-0.00178969780290027</v>
      </c>
      <c r="V770" s="55" t="n">
        <v>88.81934444338508</v>
      </c>
      <c r="W770" s="55" t="n">
        <v>88.82028413164946</v>
      </c>
      <c r="X770" s="55" t="n">
        <v>-0.0009396882643722144</v>
      </c>
      <c r="Y770" s="55" t="n">
        <v>-3.284453898820642e-05</v>
      </c>
      <c r="Z770" s="55" t="n">
        <v>0.1877198668639345</v>
      </c>
      <c r="AA770" s="55" t="n">
        <v>-0.03823274725889682</v>
      </c>
      <c r="AB770" s="55" t="n">
        <v>1.000831481455098</v>
      </c>
      <c r="AC770" s="55" t="n">
        <v>0.1877215001071628</v>
      </c>
      <c r="AD770" s="55" t="n">
        <v>-0.03822164419229954</v>
      </c>
      <c r="AE770" s="55" t="n">
        <v>1.00083153339457</v>
      </c>
      <c r="AF770" s="55" t="n">
        <v>-0.001633243228327252</v>
      </c>
      <c r="AG770" s="55" t="n">
        <v>-0.01110306659727472</v>
      </c>
      <c r="AH770" s="55" t="n">
        <v>-5.193947161252765e-05</v>
      </c>
      <c r="AI770" s="55" t="n">
        <v>0.01122266764254854</v>
      </c>
      <c r="AJ770" s="55" t="n">
        <v>0</v>
      </c>
    </row>
    <row r="771">
      <c r="A771" s="55" t="n">
        <v>7.670000000000002</v>
      </c>
      <c r="B771" s="55" t="n">
        <v>-98.18663143597892</v>
      </c>
      <c r="C771" s="55" t="n">
        <v>-98.1864352001417</v>
      </c>
      <c r="D771" s="55" t="n">
        <v>-0.0001962358372125601</v>
      </c>
      <c r="E771" s="55" t="n">
        <v>-0.001603983983410064</v>
      </c>
      <c r="F771" s="55" t="n">
        <v>-87.7078063208313</v>
      </c>
      <c r="G771" s="55" t="n">
        <v>-87.70821875600637</v>
      </c>
      <c r="H771" s="55" t="n">
        <v>0.0004124351750820645</v>
      </c>
      <c r="I771" s="55" t="n">
        <v>0.004383709327927774</v>
      </c>
      <c r="J771" s="55" t="n">
        <v>-3.266644384425021</v>
      </c>
      <c r="K771" s="55" t="n">
        <v>-3.267003855808351</v>
      </c>
      <c r="L771" s="55" t="n">
        <v>0.0003594713833291468</v>
      </c>
      <c r="M771" s="55" t="n">
        <v>0.00350027242685589</v>
      </c>
      <c r="N771" s="55" t="n">
        <v>-85.09454581723961</v>
      </c>
      <c r="O771" s="55" t="n">
        <v>-85.09444072569576</v>
      </c>
      <c r="P771" s="55" t="n">
        <v>-0.0001050915438397343</v>
      </c>
      <c r="Q771" s="55" t="n">
        <v>0.00325719010800264</v>
      </c>
      <c r="R771" s="55" t="n">
        <v>-356.0164933292591</v>
      </c>
      <c r="S771" s="55" t="n">
        <v>-356.0164577755414</v>
      </c>
      <c r="T771" s="55" t="n">
        <v>-3.555371768610426e-05</v>
      </c>
      <c r="U771" s="55" t="n">
        <v>-0.001975721033069672</v>
      </c>
      <c r="V771" s="55" t="n">
        <v>88.81934444338508</v>
      </c>
      <c r="W771" s="55" t="n">
        <v>88.82028388564449</v>
      </c>
      <c r="X771" s="55" t="n">
        <v>-0.0009394422594087113</v>
      </c>
      <c r="Y771" s="55" t="n">
        <v>-2.851977951953211e-05</v>
      </c>
      <c r="Z771" s="55" t="n">
        <v>0.1877198668639345</v>
      </c>
      <c r="AA771" s="55" t="n">
        <v>-0.03823274725889682</v>
      </c>
      <c r="AB771" s="55" t="n">
        <v>1.000831481455098</v>
      </c>
      <c r="AC771" s="55" t="n">
        <v>0.18772134632584</v>
      </c>
      <c r="AD771" s="55" t="n">
        <v>-0.03822270562853543</v>
      </c>
      <c r="AE771" s="55" t="n">
        <v>1.000831526515855</v>
      </c>
      <c r="AF771" s="55" t="n">
        <v>-0.001479461905540269</v>
      </c>
      <c r="AG771" s="55" t="n">
        <v>-0.01004163036139039</v>
      </c>
      <c r="AH771" s="55" t="n">
        <v>-4.506075712562563e-05</v>
      </c>
      <c r="AI771" s="55" t="n">
        <v>0.01015013193591959</v>
      </c>
      <c r="AJ771" s="55" t="n">
        <v>0</v>
      </c>
    </row>
    <row r="772">
      <c r="A772" s="55" t="n">
        <v>7.680000000000007</v>
      </c>
      <c r="B772" s="55" t="n">
        <v>-98.18663143597892</v>
      </c>
      <c r="C772" s="55" t="n">
        <v>-98.18645221179746</v>
      </c>
      <c r="D772" s="55" t="n">
        <v>-0.0001792241814683786</v>
      </c>
      <c r="E772" s="55" t="n">
        <v>-0.001769093750790505</v>
      </c>
      <c r="F772" s="55" t="n">
        <v>-87.7078063208313</v>
      </c>
      <c r="G772" s="55" t="n">
        <v>-87.70817242482168</v>
      </c>
      <c r="H772" s="55" t="n">
        <v>0.0003661039903821977</v>
      </c>
      <c r="I772" s="55" t="n">
        <v>0.004841308236753035</v>
      </c>
      <c r="J772" s="55" t="n">
        <v>-3.266644384425021</v>
      </c>
      <c r="K772" s="55" t="n">
        <v>-3.266967089416244</v>
      </c>
      <c r="L772" s="55" t="n">
        <v>0.0003227049912224341</v>
      </c>
      <c r="M772" s="55" t="n">
        <v>0.003816226521755239</v>
      </c>
      <c r="N772" s="55" t="n">
        <v>-85.09454581723961</v>
      </c>
      <c r="O772" s="55" t="n">
        <v>-85.09440660131746</v>
      </c>
      <c r="P772" s="55" t="n">
        <v>-0.0001392159221475994</v>
      </c>
      <c r="Q772" s="55" t="n">
        <v>0.00355415652993149</v>
      </c>
      <c r="R772" s="55" t="n">
        <v>-356.0164933292591</v>
      </c>
      <c r="S772" s="55" t="n">
        <v>-356.0164783363519</v>
      </c>
      <c r="T772" s="55" t="n">
        <v>-1.499290719337045e-05</v>
      </c>
      <c r="U772" s="55" t="n">
        <v>-0.002132988070161139</v>
      </c>
      <c r="V772" s="55" t="n">
        <v>88.81934444338508</v>
      </c>
      <c r="W772" s="55" t="n">
        <v>88.82028368672789</v>
      </c>
      <c r="X772" s="55" t="n">
        <v>-0.0009392433428117116</v>
      </c>
      <c r="Y772" s="55" t="n">
        <v>-2.481065632499389e-05</v>
      </c>
      <c r="Z772" s="55" t="n">
        <v>0.1877198668639345</v>
      </c>
      <c r="AA772" s="55" t="n">
        <v>-0.03823274725889682</v>
      </c>
      <c r="AB772" s="55" t="n">
        <v>1.000831481455098</v>
      </c>
      <c r="AC772" s="55" t="n">
        <v>0.187721175306244</v>
      </c>
      <c r="AD772" s="55" t="n">
        <v>-0.03822388567155657</v>
      </c>
      <c r="AE772" s="55" t="n">
        <v>1.000831518831937</v>
      </c>
      <c r="AF772" s="55" t="n">
        <v>-0.001308442309500002</v>
      </c>
      <c r="AG772" s="55" t="n">
        <v>-0.00886158734025172</v>
      </c>
      <c r="AH772" s="55" t="n">
        <v>-3.737683851312568e-05</v>
      </c>
      <c r="AI772" s="55" t="n">
        <v>0.00895774237708679</v>
      </c>
      <c r="AJ772" s="55" t="n">
        <v>0</v>
      </c>
    </row>
    <row r="773">
      <c r="A773" s="55" t="n">
        <v>7.689999999999998</v>
      </c>
      <c r="B773" s="55" t="n">
        <v>-98.18663143597892</v>
      </c>
      <c r="C773" s="55" t="n">
        <v>-98.18647073974283</v>
      </c>
      <c r="D773" s="55" t="n">
        <v>-0.0001606962360876318</v>
      </c>
      <c r="E773" s="55" t="n">
        <v>-0.001908549610308997</v>
      </c>
      <c r="F773" s="55" t="n">
        <v>-87.7078063208313</v>
      </c>
      <c r="G773" s="55" t="n">
        <v>-87.70812190688494</v>
      </c>
      <c r="H773" s="55" t="n">
        <v>0.0003155860536479499</v>
      </c>
      <c r="I773" s="55" t="n">
        <v>0.005228581356442843</v>
      </c>
      <c r="J773" s="55" t="n">
        <v>-3.266644384425021</v>
      </c>
      <c r="K773" s="55" t="n">
        <v>-3.2669274611394</v>
      </c>
      <c r="L773" s="55" t="n">
        <v>0.0002830767143784125</v>
      </c>
      <c r="M773" s="55" t="n">
        <v>0.004077389741096458</v>
      </c>
      <c r="N773" s="55" t="n">
        <v>-85.09454581723961</v>
      </c>
      <c r="O773" s="55" t="n">
        <v>-85.09436980166693</v>
      </c>
      <c r="P773" s="55" t="n">
        <v>-0.0001760155726661806</v>
      </c>
      <c r="Q773" s="55" t="n">
        <v>0.003799787701257791</v>
      </c>
      <c r="R773" s="55" t="n">
        <v>-356.0164933292591</v>
      </c>
      <c r="S773" s="55" t="n">
        <v>-356.0165002956323</v>
      </c>
      <c r="T773" s="55" t="n">
        <v>6.966373193475033e-06</v>
      </c>
      <c r="U773" s="55" t="n">
        <v>-0.002259803878601608</v>
      </c>
      <c r="V773" s="55" t="n">
        <v>88.81934444338508</v>
      </c>
      <c r="W773" s="55" t="n">
        <v>88.82028352755276</v>
      </c>
      <c r="X773" s="55" t="n">
        <v>-0.0009390841676780123</v>
      </c>
      <c r="Y773" s="55" t="n">
        <v>-2.175691618686042e-05</v>
      </c>
      <c r="Z773" s="55" t="n">
        <v>0.1877198668639345</v>
      </c>
      <c r="AA773" s="55" t="n">
        <v>-0.03823274725889682</v>
      </c>
      <c r="AB773" s="55" t="n">
        <v>1.000831481455098</v>
      </c>
      <c r="AC773" s="55" t="n">
        <v>0.1877209895473521</v>
      </c>
      <c r="AD773" s="55" t="n">
        <v>-0.03822516708077743</v>
      </c>
      <c r="AE773" s="55" t="n">
        <v>1.000831510455186</v>
      </c>
      <c r="AF773" s="55" t="n">
        <v>-0.001122683417648096</v>
      </c>
      <c r="AG773" s="55" t="n">
        <v>-0.007580178119387382</v>
      </c>
      <c r="AH773" s="55" t="n">
        <v>-2.900008744255445e-05</v>
      </c>
      <c r="AI773" s="55" t="n">
        <v>0.007662921073779431</v>
      </c>
      <c r="AJ773" s="55" t="n">
        <v>0</v>
      </c>
    </row>
    <row r="774">
      <c r="A774" s="55" t="n">
        <v>7.700000000000003</v>
      </c>
      <c r="B774" s="55" t="n">
        <v>-98.18663143597892</v>
      </c>
      <c r="C774" s="55" t="n">
        <v>-98.18649051820482</v>
      </c>
      <c r="D774" s="55" t="n">
        <v>-0.0001409177740971678</v>
      </c>
      <c r="E774" s="55" t="n">
        <v>-0.002020856854525936</v>
      </c>
      <c r="F774" s="55" t="n">
        <v>-87.7078063208313</v>
      </c>
      <c r="G774" s="55" t="n">
        <v>-87.70806792794554</v>
      </c>
      <c r="H774" s="55" t="n">
        <v>0.0002616071142405902</v>
      </c>
      <c r="I774" s="55" t="n">
        <v>0.005541372678403241</v>
      </c>
      <c r="J774" s="55" t="n">
        <v>-3.266644384425021</v>
      </c>
      <c r="K774" s="55" t="n">
        <v>-3.266885534199355</v>
      </c>
      <c r="L774" s="55" t="n">
        <v>0.0002411497743335799</v>
      </c>
      <c r="M774" s="55" t="n">
        <v>0.004281058605317327</v>
      </c>
      <c r="N774" s="55" t="n">
        <v>-85.09454581723961</v>
      </c>
      <c r="O774" s="55" t="n">
        <v>-85.09433085273999</v>
      </c>
      <c r="P774" s="55" t="n">
        <v>-0.0002149644996132562</v>
      </c>
      <c r="Q774" s="55" t="n">
        <v>0.003991530416588343</v>
      </c>
      <c r="R774" s="55" t="n">
        <v>-356.0164933292591</v>
      </c>
      <c r="S774" s="55" t="n">
        <v>-356.0165233428741</v>
      </c>
      <c r="T774" s="55" t="n">
        <v>3.001361497910064e-05</v>
      </c>
      <c r="U774" s="55" t="n">
        <v>-0.002354897652956357</v>
      </c>
      <c r="V774" s="55" t="n">
        <v>88.81934444338508</v>
      </c>
      <c r="W774" s="55" t="n">
        <v>88.82028340035008</v>
      </c>
      <c r="X774" s="55" t="n">
        <v>-0.000938956964993915</v>
      </c>
      <c r="Y774" s="55" t="n">
        <v>-1.938984252451115e-05</v>
      </c>
      <c r="Z774" s="55" t="n">
        <v>0.1877198668639345</v>
      </c>
      <c r="AA774" s="55" t="n">
        <v>-0.03823274725889682</v>
      </c>
      <c r="AB774" s="55" t="n">
        <v>1.000831481455098</v>
      </c>
      <c r="AC774" s="55" t="n">
        <v>0.187720791708846</v>
      </c>
      <c r="AD774" s="55" t="n">
        <v>-0.03822653151121331</v>
      </c>
      <c r="AE774" s="55" t="n">
        <v>1.000831501505643</v>
      </c>
      <c r="AF774" s="55" t="n">
        <v>-0.0009248449114873658</v>
      </c>
      <c r="AG774" s="55" t="n">
        <v>-0.006215747683509243</v>
      </c>
      <c r="AH774" s="55" t="n">
        <v>-2.005054478004809e-05</v>
      </c>
      <c r="AI774" s="55" t="n">
        <v>0.006284207141692624</v>
      </c>
      <c r="AJ774" s="55" t="n">
        <v>0</v>
      </c>
    </row>
    <row r="775">
      <c r="A775" s="55" t="n">
        <v>7.710000000000008</v>
      </c>
      <c r="B775" s="55" t="n">
        <v>-98.18663143597892</v>
      </c>
      <c r="C775" s="55" t="n">
        <v>-98.18651126849868</v>
      </c>
      <c r="D775" s="55" t="n">
        <v>-0.0001201674802400085</v>
      </c>
      <c r="E775" s="55" t="n">
        <v>-0.00210490099778197</v>
      </c>
      <c r="F775" s="55" t="n">
        <v>-87.7078063208313</v>
      </c>
      <c r="G775" s="55" t="n">
        <v>-87.70801124955678</v>
      </c>
      <c r="H775" s="55" t="n">
        <v>0.0002049287254834366</v>
      </c>
      <c r="I775" s="55" t="n">
        <v>0.005776568673250135</v>
      </c>
      <c r="J775" s="55" t="n">
        <v>-3.266644384425021</v>
      </c>
      <c r="K775" s="55" t="n">
        <v>-3.266841894506</v>
      </c>
      <c r="L775" s="55" t="n">
        <v>0.0001975100809784666</v>
      </c>
      <c r="M775" s="55" t="n">
        <v>0.004425326614994858</v>
      </c>
      <c r="N775" s="55" t="n">
        <v>-85.09454581723961</v>
      </c>
      <c r="O775" s="55" t="n">
        <v>-85.09429030183406</v>
      </c>
      <c r="P775" s="55" t="n">
        <v>-0.0002555154055434032</v>
      </c>
      <c r="Q775" s="55" t="n">
        <v>0.004127578454566108</v>
      </c>
      <c r="R775" s="55" t="n">
        <v>-356.0164933292591</v>
      </c>
      <c r="S775" s="55" t="n">
        <v>-356.0165471573386</v>
      </c>
      <c r="T775" s="55" t="n">
        <v>5.38280794267641e-05</v>
      </c>
      <c r="U775" s="55" t="n">
        <v>-0.002417437752177678</v>
      </c>
      <c r="V775" s="55" t="n">
        <v>88.81934444338508</v>
      </c>
      <c r="W775" s="55" t="n">
        <v>88.82028329703193</v>
      </c>
      <c r="X775" s="55" t="n">
        <v>-0.0009388536468505871</v>
      </c>
      <c r="Y775" s="55" t="n">
        <v>-1.773166363033429e-05</v>
      </c>
      <c r="Z775" s="55" t="n">
        <v>0.1877198668639345</v>
      </c>
      <c r="AA775" s="55" t="n">
        <v>-0.03823274725889682</v>
      </c>
      <c r="AB775" s="55" t="n">
        <v>1.000831481455098</v>
      </c>
      <c r="AC775" s="55" t="n">
        <v>0.1877205845737355</v>
      </c>
      <c r="AD775" s="55" t="n">
        <v>-0.03822795977128672</v>
      </c>
      <c r="AE775" s="55" t="n">
        <v>1.000831492109344</v>
      </c>
      <c r="AF775" s="55" t="n">
        <v>-0.0007177098009791827</v>
      </c>
      <c r="AG775" s="55" t="n">
        <v>-0.004787487610097285</v>
      </c>
      <c r="AH775" s="55" t="n">
        <v>-1.065424526380809e-05</v>
      </c>
      <c r="AI775" s="55" t="n">
        <v>0.004840997674880534</v>
      </c>
      <c r="AJ775" s="55" t="n">
        <v>0</v>
      </c>
    </row>
    <row r="776">
      <c r="A776" s="55" t="n">
        <v>7.719999999999999</v>
      </c>
      <c r="B776" s="55" t="n">
        <v>-98.18663143597892</v>
      </c>
      <c r="C776" s="55" t="n">
        <v>-98.18653270289954</v>
      </c>
      <c r="D776" s="55" t="n">
        <v>-9.873307937519147e-05</v>
      </c>
      <c r="E776" s="55" t="n">
        <v>-0.002159957701529376</v>
      </c>
      <c r="F776" s="55" t="n">
        <v>-87.7078063208313</v>
      </c>
      <c r="G776" s="55" t="n">
        <v>-87.70795265851214</v>
      </c>
      <c r="H776" s="55" t="n">
        <v>0.0001463376808438708</v>
      </c>
      <c r="I776" s="55" t="n">
        <v>0.005932124555739755</v>
      </c>
      <c r="J776" s="55" t="n">
        <v>-3.266644384425021</v>
      </c>
      <c r="K776" s="55" t="n">
        <v>-3.266797142599213</v>
      </c>
      <c r="L776" s="55" t="n">
        <v>0.0001527581741917815</v>
      </c>
      <c r="M776" s="55" t="n">
        <v>0.004509099113520325</v>
      </c>
      <c r="N776" s="55" t="n">
        <v>-85.09454581723961</v>
      </c>
      <c r="O776" s="55" t="n">
        <v>-85.09424871000715</v>
      </c>
      <c r="P776" s="55" t="n">
        <v>-0.0002971072324558693</v>
      </c>
      <c r="Q776" s="55" t="n">
        <v>0.004206889501443187</v>
      </c>
      <c r="R776" s="55" t="n">
        <v>-356.0164933292591</v>
      </c>
      <c r="S776" s="55" t="n">
        <v>-356.0165714124755</v>
      </c>
      <c r="T776" s="55" t="n">
        <v>7.808321639198695e-05</v>
      </c>
      <c r="U776" s="55" t="n">
        <v>-0.002447039361942296</v>
      </c>
      <c r="V776" s="55" t="n">
        <v>88.81934444338508</v>
      </c>
      <c r="W776" s="55" t="n">
        <v>88.82028320930148</v>
      </c>
      <c r="X776" s="55" t="n">
        <v>-0.0009387659164021974</v>
      </c>
      <c r="Y776" s="55" t="n">
        <v>-1.679498088020386e-05</v>
      </c>
      <c r="Z776" s="55" t="n">
        <v>0.1877198668639345</v>
      </c>
      <c r="AA776" s="55" t="n">
        <v>-0.03823274725889682</v>
      </c>
      <c r="AB776" s="55" t="n">
        <v>1.000831481455098</v>
      </c>
      <c r="AC776" s="55" t="n">
        <v>0.1877203710098573</v>
      </c>
      <c r="AD776" s="55" t="n">
        <v>-0.03822943208835494</v>
      </c>
      <c r="AE776" s="55" t="n">
        <v>1.000831482396582</v>
      </c>
      <c r="AF776" s="55" t="n">
        <v>-0.0005041459227861367</v>
      </c>
      <c r="AG776" s="55" t="n">
        <v>-0.003315170541882961</v>
      </c>
      <c r="AH776" s="55" t="n">
        <v>-9.414840018706627e-07</v>
      </c>
      <c r="AI776" s="55" t="n">
        <v>0.003353284914769781</v>
      </c>
      <c r="AJ776" s="55" t="n">
        <v>0</v>
      </c>
    </row>
    <row r="777">
      <c r="A777" s="55" t="n">
        <v>7.730000000000004</v>
      </c>
      <c r="B777" s="55" t="n">
        <v>-98.18663143597892</v>
      </c>
      <c r="C777" s="55" t="n">
        <v>-98.18655452858258</v>
      </c>
      <c r="D777" s="55" t="n">
        <v>-7.690739634301914e-05</v>
      </c>
      <c r="E777" s="55" t="n">
        <v>-0.002185697026123441</v>
      </c>
      <c r="F777" s="55" t="n">
        <v>-87.7078063208313</v>
      </c>
      <c r="G777" s="55" t="n">
        <v>-87.70789295609754</v>
      </c>
      <c r="H777" s="55" t="n">
        <v>8.663526624112478e-05</v>
      </c>
      <c r="I777" s="55" t="n">
        <v>0.006007076283297055</v>
      </c>
      <c r="J777" s="55" t="n">
        <v>-3.266644384425021</v>
      </c>
      <c r="K777" s="55" t="n">
        <v>-3.266751885501983</v>
      </c>
      <c r="L777" s="55" t="n">
        <v>0.0001075010769609158</v>
      </c>
      <c r="M777" s="55" t="n">
        <v>0.004532097156748295</v>
      </c>
      <c r="N777" s="55" t="n">
        <v>-85.09454581723961</v>
      </c>
      <c r="O777" s="55" t="n">
        <v>-85.09420664443221</v>
      </c>
      <c r="P777" s="55" t="n">
        <v>-0.0003391728073900271</v>
      </c>
      <c r="Q777" s="55" t="n">
        <v>0.00422919048132544</v>
      </c>
      <c r="R777" s="55" t="n">
        <v>-356.0164933292591</v>
      </c>
      <c r="S777" s="55" t="n">
        <v>-356.0165957803752</v>
      </c>
      <c r="T777" s="55" t="n">
        <v>0.000102451116081331</v>
      </c>
      <c r="U777" s="55" t="n">
        <v>-0.002443764217665079</v>
      </c>
      <c r="V777" s="55" t="n">
        <v>88.81934444338508</v>
      </c>
      <c r="W777" s="55" t="n">
        <v>88.82028312876781</v>
      </c>
      <c r="X777" s="55" t="n">
        <v>-0.0009386853827221079</v>
      </c>
      <c r="Y777" s="55" t="n">
        <v>-1.658236805378569e-05</v>
      </c>
      <c r="Z777" s="55" t="n">
        <v>0.1877198668639345</v>
      </c>
      <c r="AA777" s="55" t="n">
        <v>-0.03823274725889682</v>
      </c>
      <c r="AB777" s="55" t="n">
        <v>1.000831481455098</v>
      </c>
      <c r="AC777" s="55" t="n">
        <v>0.1877201539307722</v>
      </c>
      <c r="AD777" s="55" t="n">
        <v>-0.03823092837832042</v>
      </c>
      <c r="AE777" s="55" t="n">
        <v>1.000831472500141</v>
      </c>
      <c r="AF777" s="55" t="n">
        <v>-0.0002870668376619978</v>
      </c>
      <c r="AG777" s="55" t="n">
        <v>-0.001818880576397175</v>
      </c>
      <c r="AH777" s="55" t="n">
        <v>8.954956998152852e-06</v>
      </c>
      <c r="AI777" s="55" t="n">
        <v>0.001841416333080332</v>
      </c>
      <c r="AJ777" s="55" t="n">
        <v>0</v>
      </c>
    </row>
    <row r="778">
      <c r="A778" s="55" t="n">
        <v>7.740000000000009</v>
      </c>
      <c r="B778" s="55" t="n">
        <v>-98.18663143597892</v>
      </c>
      <c r="C778" s="55" t="n">
        <v>-98.18657645157492</v>
      </c>
      <c r="D778" s="55" t="n">
        <v>-5.498440399864529e-05</v>
      </c>
      <c r="E778" s="55" t="n">
        <v>-0.00218218207433053</v>
      </c>
      <c r="F778" s="55" t="n">
        <v>-87.7078063208313</v>
      </c>
      <c r="G778" s="55" t="n">
        <v>-87.70783294730114</v>
      </c>
      <c r="H778" s="55" t="n">
        <v>2.662646984913531e-05</v>
      </c>
      <c r="I778" s="55" t="n">
        <v>0.006001538418610376</v>
      </c>
      <c r="J778" s="55" t="n">
        <v>-3.266644384425021</v>
      </c>
      <c r="K778" s="55" t="n">
        <v>-3.266706728595443</v>
      </c>
      <c r="L778" s="55" t="n">
        <v>6.234417042163499e-05</v>
      </c>
      <c r="M778" s="55" t="n">
        <v>0.004494850319735814</v>
      </c>
      <c r="N778" s="55" t="n">
        <v>-85.09454581723961</v>
      </c>
      <c r="O778" s="55" t="n">
        <v>-85.09416467076511</v>
      </c>
      <c r="P778" s="55" t="n">
        <v>-0.0003811464744971099</v>
      </c>
      <c r="Q778" s="55" t="n">
        <v>0.00419497090863797</v>
      </c>
      <c r="R778" s="55" t="n">
        <v>-356.0164933292591</v>
      </c>
      <c r="S778" s="55" t="n">
        <v>-356.0166199361732</v>
      </c>
      <c r="T778" s="55" t="n">
        <v>0.0001266069140951879</v>
      </c>
      <c r="U778" s="55" t="n">
        <v>-0.00240811249602481</v>
      </c>
      <c r="V778" s="55" t="n">
        <v>88.81934444338508</v>
      </c>
      <c r="W778" s="55" t="n">
        <v>88.82028304706317</v>
      </c>
      <c r="X778" s="55" t="n">
        <v>-0.0009386036780890067</v>
      </c>
      <c r="Y778" s="55" t="n">
        <v>-1.708625317304225e-05</v>
      </c>
      <c r="Z778" s="55" t="n">
        <v>0.1877198668639345</v>
      </c>
      <c r="AA778" s="55" t="n">
        <v>-0.03823274725889682</v>
      </c>
      <c r="AB778" s="55" t="n">
        <v>1.000831481455098</v>
      </c>
      <c r="AC778" s="55" t="n">
        <v>0.1877199362565904</v>
      </c>
      <c r="AD778" s="55" t="n">
        <v>-0.0382324285156757</v>
      </c>
      <c r="AE778" s="55" t="n">
        <v>1.000831462553505</v>
      </c>
      <c r="AF778" s="55" t="n">
        <v>-6.939265589922528e-05</v>
      </c>
      <c r="AG778" s="55" t="n">
        <v>-0.000318743221115747</v>
      </c>
      <c r="AH778" s="55" t="n">
        <v>1.890159340156572e-05</v>
      </c>
      <c r="AI778" s="55" t="n">
        <v>0.000326756563718479</v>
      </c>
      <c r="AJ778" s="55" t="n">
        <v>0</v>
      </c>
    </row>
    <row r="779">
      <c r="A779" s="55" t="n">
        <v>7.75</v>
      </c>
      <c r="B779" s="55" t="n">
        <v>-98.18663143597892</v>
      </c>
      <c r="C779" s="55" t="n">
        <v>-98.18659818066449</v>
      </c>
      <c r="D779" s="55" t="n">
        <v>-3.325531443759345e-05</v>
      </c>
      <c r="E779" s="55" t="n">
        <v>-0.002149862277670992</v>
      </c>
      <c r="F779" s="55" t="n">
        <v>-87.7078063208313</v>
      </c>
      <c r="G779" s="55" t="n">
        <v>-87.70777343012159</v>
      </c>
      <c r="H779" s="55" t="n">
        <v>-3.289070970696216e-05</v>
      </c>
      <c r="I779" s="55" t="n">
        <v>0.005916688042673487</v>
      </c>
      <c r="J779" s="55" t="n">
        <v>-3.266644384425021</v>
      </c>
      <c r="K779" s="55" t="n">
        <v>-3.266662267625529</v>
      </c>
      <c r="L779" s="55" t="n">
        <v>1.788320050793282e-05</v>
      </c>
      <c r="M779" s="55" t="n">
        <v>0.004398678629691499</v>
      </c>
      <c r="N779" s="55" t="n">
        <v>-85.09454581723961</v>
      </c>
      <c r="O779" s="55" t="n">
        <v>-85.09412334564301</v>
      </c>
      <c r="P779" s="55" t="n">
        <v>-0.0004224715965947061</v>
      </c>
      <c r="Q779" s="55" t="n">
        <v>0.004105464655842051</v>
      </c>
      <c r="R779" s="55" t="n">
        <v>-356.0164933292591</v>
      </c>
      <c r="S779" s="55" t="n">
        <v>-356.0166435623369</v>
      </c>
      <c r="T779" s="55" t="n">
        <v>0.000150233077797712</v>
      </c>
      <c r="U779" s="55" t="n">
        <v>-0.002341007757054093</v>
      </c>
      <c r="V779" s="55" t="n">
        <v>88.81934444338508</v>
      </c>
      <c r="W779" s="55" t="n">
        <v>88.8202829559589</v>
      </c>
      <c r="X779" s="55" t="n">
        <v>-0.000938512573822711</v>
      </c>
      <c r="Y779" s="55" t="n">
        <v>-1.828915772047192e-05</v>
      </c>
      <c r="Z779" s="55" t="n">
        <v>0.1877198668639345</v>
      </c>
      <c r="AA779" s="55" t="n">
        <v>-0.03823274725889682</v>
      </c>
      <c r="AB779" s="55" t="n">
        <v>1.000831481455098</v>
      </c>
      <c r="AC779" s="55" t="n">
        <v>0.1877197208752476</v>
      </c>
      <c r="AD779" s="55" t="n">
        <v>-0.03823391260036595</v>
      </c>
      <c r="AE779" s="55" t="n">
        <v>1.000831452689084</v>
      </c>
      <c r="AF779" s="55" t="n">
        <v>0.0001459886868615534</v>
      </c>
      <c r="AG779" s="55" t="n">
        <v>0.001165341469135106</v>
      </c>
      <c r="AH779" s="55" t="n">
        <v>2.876601379320221e-05</v>
      </c>
      <c r="AI779" s="55" t="n">
        <v>0.001174802502519925</v>
      </c>
      <c r="AJ779" s="55" t="n">
        <v>0</v>
      </c>
    </row>
    <row r="780">
      <c r="A780" s="55" t="n">
        <v>7.760000000000005</v>
      </c>
      <c r="B780" s="55" t="n">
        <v>-98.18663143597892</v>
      </c>
      <c r="C780" s="55" t="n">
        <v>-98.18661943121376</v>
      </c>
      <c r="D780" s="55" t="n">
        <v>-1.200476516719403e-05</v>
      </c>
      <c r="E780" s="55" t="n">
        <v>-0.002089561659989444</v>
      </c>
      <c r="F780" s="55" t="n">
        <v>-87.7078063208313</v>
      </c>
      <c r="G780" s="55" t="n">
        <v>-87.70771518511199</v>
      </c>
      <c r="H780" s="55" t="n">
        <v>-9.113571929712662e-05</v>
      </c>
      <c r="I780" s="55" t="n">
        <v>0.005754735016363798</v>
      </c>
      <c r="J780" s="55" t="n">
        <v>-3.266644384425021</v>
      </c>
      <c r="K780" s="55" t="n">
        <v>-3.266619080947954</v>
      </c>
      <c r="L780" s="55" t="n">
        <v>-2.530347706802205e-05</v>
      </c>
      <c r="M780" s="55" t="n">
        <v>0.004245664015707897</v>
      </c>
      <c r="N780" s="55" t="n">
        <v>-85.09454581723961</v>
      </c>
      <c r="O780" s="55" t="n">
        <v>-85.09408320942289</v>
      </c>
      <c r="P780" s="55" t="n">
        <v>-0.0004626078167038743</v>
      </c>
      <c r="Q780" s="55" t="n">
        <v>0.003962621242372311</v>
      </c>
      <c r="R780" s="55" t="n">
        <v>-356.0164933292591</v>
      </c>
      <c r="S780" s="55" t="n">
        <v>-356.0166663527696</v>
      </c>
      <c r="T780" s="55" t="n">
        <v>0.0001730235104536926</v>
      </c>
      <c r="U780" s="55" t="n">
        <v>-0.002243776169615857</v>
      </c>
      <c r="V780" s="55" t="n">
        <v>88.81934444338508</v>
      </c>
      <c r="W780" s="55" t="n">
        <v>88.82028284747619</v>
      </c>
      <c r="X780" s="55" t="n">
        <v>-0.0009384040911074135</v>
      </c>
      <c r="Y780" s="55" t="n">
        <v>-2.01642446711433e-05</v>
      </c>
      <c r="Z780" s="55" t="n">
        <v>0.1877198668639345</v>
      </c>
      <c r="AA780" s="55" t="n">
        <v>-0.03823274725889682</v>
      </c>
      <c r="AB780" s="55" t="n">
        <v>1.000831481455098</v>
      </c>
      <c r="AC780" s="55" t="n">
        <v>0.18771951060474</v>
      </c>
      <c r="AD780" s="55" t="n">
        <v>-0.03823536121796649</v>
      </c>
      <c r="AE780" s="55" t="n">
        <v>1.000831443036483</v>
      </c>
      <c r="AF780" s="55" t="n">
        <v>0.0003562591944505922</v>
      </c>
      <c r="AG780" s="55" t="n">
        <v>0.002613959069669436</v>
      </c>
      <c r="AH780" s="55" t="n">
        <v>3.841861495601506e-05</v>
      </c>
      <c r="AI780" s="55" t="n">
        <v>0.002638404559864318</v>
      </c>
      <c r="AJ780" s="55" t="n">
        <v>0</v>
      </c>
    </row>
    <row r="781">
      <c r="A781" s="55" t="n">
        <v>7.769999999999996</v>
      </c>
      <c r="B781" s="55" t="n">
        <v>-98.18663143597892</v>
      </c>
      <c r="C781" s="55" t="n">
        <v>-98.18663992883022</v>
      </c>
      <c r="D781" s="55" t="n">
        <v>8.492851304407003e-06</v>
      </c>
      <c r="E781" s="55" t="n">
        <v>-0.002002462462029102</v>
      </c>
      <c r="F781" s="55" t="n">
        <v>-87.7078063208313</v>
      </c>
      <c r="G781" s="55" t="n">
        <v>-87.707658965294</v>
      </c>
      <c r="H781" s="55" t="n">
        <v>-0.0001473555372960286</v>
      </c>
      <c r="I781" s="55" t="n">
        <v>0.005518879006433742</v>
      </c>
      <c r="J781" s="55" t="n">
        <v>-3.266644384425021</v>
      </c>
      <c r="K781" s="55" t="n">
        <v>-3.26657772211288</v>
      </c>
      <c r="L781" s="55" t="n">
        <v>-6.666231214116913e-05</v>
      </c>
      <c r="M781" s="55" t="n">
        <v>0.004038611924146871</v>
      </c>
      <c r="N781" s="55" t="n">
        <v>-85.09454581723961</v>
      </c>
      <c r="O781" s="55" t="n">
        <v>-85.09404477925727</v>
      </c>
      <c r="P781" s="55" t="n">
        <v>-0.0005010379823329622</v>
      </c>
      <c r="Q781" s="55" t="n">
        <v>0.003769067942801649</v>
      </c>
      <c r="R781" s="55" t="n">
        <v>-356.0164933292591</v>
      </c>
      <c r="S781" s="55" t="n">
        <v>-356.0166880166826</v>
      </c>
      <c r="T781" s="55" t="n">
        <v>0.0001946874234648232</v>
      </c>
      <c r="U781" s="55" t="n">
        <v>-0.002118121360318785</v>
      </c>
      <c r="V781" s="55" t="n">
        <v>88.81934444338508</v>
      </c>
      <c r="W781" s="55" t="n">
        <v>88.82028271398993</v>
      </c>
      <c r="X781" s="55" t="n">
        <v>-0.0009382706048431542</v>
      </c>
      <c r="Y781" s="55" t="n">
        <v>-2.26760410773473e-05</v>
      </c>
      <c r="Z781" s="55" t="n">
        <v>0.1877198668639345</v>
      </c>
      <c r="AA781" s="55" t="n">
        <v>-0.03823274725889682</v>
      </c>
      <c r="AB781" s="55" t="n">
        <v>1.000831481455098</v>
      </c>
      <c r="AC781" s="55" t="n">
        <v>0.1877193081568045</v>
      </c>
      <c r="AD781" s="55" t="n">
        <v>-0.03823675568982179</v>
      </c>
      <c r="AE781" s="55" t="n">
        <v>1.000831433720811</v>
      </c>
      <c r="AF781" s="55" t="n">
        <v>0.0005587071299495427</v>
      </c>
      <c r="AG781" s="55" t="n">
        <v>0.004008430924976047</v>
      </c>
      <c r="AH781" s="55" t="n">
        <v>4.773428718962691e-05</v>
      </c>
      <c r="AI781" s="55" t="n">
        <v>0.004047462254244539</v>
      </c>
      <c r="AJ781" s="55" t="n">
        <v>0</v>
      </c>
    </row>
    <row r="782">
      <c r="A782" s="55" t="n">
        <v>7.780000000000001</v>
      </c>
      <c r="B782" s="55" t="n">
        <v>-98.18663143597892</v>
      </c>
      <c r="C782" s="55" t="n">
        <v>-98.18665941284905</v>
      </c>
      <c r="D782" s="55" t="n">
        <v>2.797687013745765e-05</v>
      </c>
      <c r="E782" s="55" t="n">
        <v>-0.001890084503957046</v>
      </c>
      <c r="F782" s="55" t="n">
        <v>-87.7078063208313</v>
      </c>
      <c r="G782" s="55" t="n">
        <v>-87.7076054865707</v>
      </c>
      <c r="H782" s="55" t="n">
        <v>-0.000200834260601804</v>
      </c>
      <c r="I782" s="55" t="n">
        <v>0.00521325387458913</v>
      </c>
      <c r="J782" s="55" t="n">
        <v>-3.266644384425021</v>
      </c>
      <c r="K782" s="55" t="n">
        <v>-3.26653871288333</v>
      </c>
      <c r="L782" s="55" t="n">
        <v>-0.0001056715416917659</v>
      </c>
      <c r="M782" s="55" t="n">
        <v>0.00378100390426984</v>
      </c>
      <c r="N782" s="55" t="n">
        <v>-85.09454581723961</v>
      </c>
      <c r="O782" s="55" t="n">
        <v>-85.09400854259114</v>
      </c>
      <c r="P782" s="55" t="n">
        <v>-0.0005372746484651538</v>
      </c>
      <c r="Q782" s="55" t="n">
        <v>0.00352806406124142</v>
      </c>
      <c r="R782" s="55" t="n">
        <v>-356.0164933292591</v>
      </c>
      <c r="S782" s="55" t="n">
        <v>-356.0167082821991</v>
      </c>
      <c r="T782" s="55" t="n">
        <v>0.0002149529400144886</v>
      </c>
      <c r="U782" s="55" t="n">
        <v>-0.001966095888267675</v>
      </c>
      <c r="V782" s="55" t="n">
        <v>88.81934444338508</v>
      </c>
      <c r="W782" s="55" t="n">
        <v>88.82028254832393</v>
      </c>
      <c r="X782" s="55" t="n">
        <v>-0.0009381049388461831</v>
      </c>
      <c r="Y782" s="55" t="n">
        <v>-2.578127725586262e-05</v>
      </c>
      <c r="Z782" s="55" t="n">
        <v>0.1877198668639345</v>
      </c>
      <c r="AA782" s="55" t="n">
        <v>-0.03823274725889682</v>
      </c>
      <c r="AB782" s="55" t="n">
        <v>1.000831481455098</v>
      </c>
      <c r="AC782" s="55" t="n">
        <v>0.1877191161025054</v>
      </c>
      <c r="AD782" s="55" t="n">
        <v>-0.03823807830998711</v>
      </c>
      <c r="AE782" s="55" t="n">
        <v>1.000831424861085</v>
      </c>
      <c r="AF782" s="55" t="n">
        <v>0.0007507614291357712</v>
      </c>
      <c r="AG782" s="55" t="n">
        <v>0.00533105109028903</v>
      </c>
      <c r="AH782" s="55" t="n">
        <v>5.659401369761952e-05</v>
      </c>
      <c r="AI782" s="55" t="n">
        <v>0.005383953132516687</v>
      </c>
      <c r="AJ782" s="55" t="n">
        <v>0</v>
      </c>
    </row>
    <row r="783">
      <c r="A783" s="55" t="n">
        <v>7.790000000000006</v>
      </c>
      <c r="B783" s="55" t="n">
        <v>-98.18663143597892</v>
      </c>
      <c r="C783" s="55" t="n">
        <v>-98.18667763958659</v>
      </c>
      <c r="D783" s="55" t="n">
        <v>4.620360766448354e-05</v>
      </c>
      <c r="E783" s="55" t="n">
        <v>-0.001754260604977055</v>
      </c>
      <c r="F783" s="55" t="n">
        <v>-87.7078063208313</v>
      </c>
      <c r="G783" s="55" t="n">
        <v>-87.70755541876045</v>
      </c>
      <c r="H783" s="55" t="n">
        <v>-0.0002509020708487017</v>
      </c>
      <c r="I783" s="55" t="n">
        <v>0.004842860263585661</v>
      </c>
      <c r="J783" s="55" t="n">
        <v>-3.266644384425021</v>
      </c>
      <c r="K783" s="55" t="n">
        <v>-3.266502536772982</v>
      </c>
      <c r="L783" s="55" t="n">
        <v>-0.0001418476520395371</v>
      </c>
      <c r="M783" s="55" t="n">
        <v>0.003476942021298293</v>
      </c>
      <c r="N783" s="55" t="n">
        <v>-85.09454581723961</v>
      </c>
      <c r="O783" s="55" t="n">
        <v>-85.09397495115171</v>
      </c>
      <c r="P783" s="55" t="n">
        <v>-0.0005708660878908165</v>
      </c>
      <c r="Q783" s="55" t="n">
        <v>0.003243448630817998</v>
      </c>
      <c r="R783" s="55" t="n">
        <v>-356.0164933292591</v>
      </c>
      <c r="S783" s="55" t="n">
        <v>-356.0167268996572</v>
      </c>
      <c r="T783" s="55" t="n">
        <v>0.0002335703981119685</v>
      </c>
      <c r="U783" s="55" t="n">
        <v>-0.001790069773818317</v>
      </c>
      <c r="V783" s="55" t="n">
        <v>88.81934444338508</v>
      </c>
      <c r="W783" s="55" t="n">
        <v>88.82028234383665</v>
      </c>
      <c r="X783" s="55" t="n">
        <v>-0.00093790045157127</v>
      </c>
      <c r="Y783" s="55" t="n">
        <v>-2.942976286000201e-05</v>
      </c>
      <c r="Z783" s="55" t="n">
        <v>0.1877198668639345</v>
      </c>
      <c r="AA783" s="55" t="n">
        <v>-0.03823274725889682</v>
      </c>
      <c r="AB783" s="55" t="n">
        <v>1.000831481455098</v>
      </c>
      <c r="AC783" s="55" t="n">
        <v>0.1877189368401535</v>
      </c>
      <c r="AD783" s="55" t="n">
        <v>-0.03823931256603481</v>
      </c>
      <c r="AE783" s="55" t="n">
        <v>1.000831416568722</v>
      </c>
      <c r="AF783" s="55" t="n">
        <v>0.0009300237810150325</v>
      </c>
      <c r="AG783" s="55" t="n">
        <v>0.006565307137988696</v>
      </c>
      <c r="AH783" s="55" t="n">
        <v>6.488637671608899e-05</v>
      </c>
      <c r="AI783" s="55" t="n">
        <v>0.006631169752861268</v>
      </c>
      <c r="AJ783" s="55" t="n">
        <v>0</v>
      </c>
    </row>
    <row r="784">
      <c r="A784" s="55" t="n">
        <v>7.799999999999997</v>
      </c>
      <c r="B784" s="55" t="n">
        <v>-98.18663143597892</v>
      </c>
      <c r="C784" s="55" t="n">
        <v>-98.18669438532721</v>
      </c>
      <c r="D784" s="55" t="n">
        <v>6.294934828735592e-05</v>
      </c>
      <c r="E784" s="55" t="n">
        <v>-0.001597108357434357</v>
      </c>
      <c r="F784" s="55" t="n">
        <v>-87.7078063208313</v>
      </c>
      <c r="G784" s="55" t="n">
        <v>-87.70750937736362</v>
      </c>
      <c r="H784" s="55" t="n">
        <v>-0.0002969434676799868</v>
      </c>
      <c r="I784" s="55" t="n">
        <v>0.004413487434887027</v>
      </c>
      <c r="J784" s="55" t="n">
        <v>-3.266644384425021</v>
      </c>
      <c r="K784" s="55" t="n">
        <v>-3.266469633180201</v>
      </c>
      <c r="L784" s="55" t="n">
        <v>-0.0001747512448201879</v>
      </c>
      <c r="M784" s="55" t="n">
        <v>0.003131086004444221</v>
      </c>
      <c r="N784" s="55" t="n">
        <v>-85.09454581723961</v>
      </c>
      <c r="O784" s="55" t="n">
        <v>-85.09394441549148</v>
      </c>
      <c r="P784" s="55" t="n">
        <v>-0.0006014017481233356</v>
      </c>
      <c r="Q784" s="55" t="n">
        <v>0.002919582332055335</v>
      </c>
      <c r="R784" s="55" t="n">
        <v>-356.0164933292591</v>
      </c>
      <c r="S784" s="55" t="n">
        <v>-356.016743644583</v>
      </c>
      <c r="T784" s="55" t="n">
        <v>0.0002503153238767315</v>
      </c>
      <c r="U784" s="55" t="n">
        <v>-0.00159269619481222</v>
      </c>
      <c r="V784" s="55" t="n">
        <v>88.81934444338508</v>
      </c>
      <c r="W784" s="55" t="n">
        <v>88.82028209449795</v>
      </c>
      <c r="X784" s="55" t="n">
        <v>-0.000937651112877572</v>
      </c>
      <c r="Y784" s="55" t="n">
        <v>-3.356519061477531e-05</v>
      </c>
      <c r="Z784" s="55" t="n">
        <v>0.1877198668639345</v>
      </c>
      <c r="AA784" s="55" t="n">
        <v>-0.03823274725889682</v>
      </c>
      <c r="AB784" s="55" t="n">
        <v>1.000831481455098</v>
      </c>
      <c r="AC784" s="55" t="n">
        <v>0.1877187725659501</v>
      </c>
      <c r="AD784" s="55" t="n">
        <v>-0.03824044334104965</v>
      </c>
      <c r="AE784" s="55" t="n">
        <v>1.000831408946153</v>
      </c>
      <c r="AF784" s="55" t="n">
        <v>0.001094297984394199</v>
      </c>
      <c r="AG784" s="55" t="n">
        <v>0.007696082152834627</v>
      </c>
      <c r="AH784" s="55" t="n">
        <v>7.250894484833736e-05</v>
      </c>
      <c r="AI784" s="55" t="n">
        <v>0.007773829566495002</v>
      </c>
      <c r="AJ784" s="55" t="n">
        <v>0</v>
      </c>
    </row>
    <row r="785">
      <c r="A785" s="55" t="n">
        <v>7.810000000000002</v>
      </c>
      <c r="B785" s="55" t="n">
        <v>-98.18663143597892</v>
      </c>
      <c r="C785" s="55" t="n">
        <v>-98.18670944900829</v>
      </c>
      <c r="D785" s="55" t="n">
        <v>7.801302937433157e-05</v>
      </c>
      <c r="E785" s="55" t="n">
        <v>-0.001420998534881735</v>
      </c>
      <c r="F785" s="55" t="n">
        <v>-87.7078063208313</v>
      </c>
      <c r="G785" s="55" t="n">
        <v>-87.7074679161626</v>
      </c>
      <c r="H785" s="55" t="n">
        <v>-0.0003384046686900743</v>
      </c>
      <c r="I785" s="55" t="n">
        <v>0.003931625610993977</v>
      </c>
      <c r="J785" s="55" t="n">
        <v>-3.266644384425021</v>
      </c>
      <c r="K785" s="55" t="n">
        <v>-3.266440392185881</v>
      </c>
      <c r="L785" s="55" t="n">
        <v>-0.0002039922391403974</v>
      </c>
      <c r="M785" s="55" t="n">
        <v>0.002748584058015245</v>
      </c>
      <c r="N785" s="55" t="n">
        <v>-85.09454581723961</v>
      </c>
      <c r="O785" s="55" t="n">
        <v>-85.09391730014053</v>
      </c>
      <c r="P785" s="55" t="n">
        <v>-0.000628517099073337</v>
      </c>
      <c r="Q785" s="55" t="n">
        <v>0.002561284015582823</v>
      </c>
      <c r="R785" s="55" t="n">
        <v>-356.0164933292591</v>
      </c>
      <c r="S785" s="55" t="n">
        <v>-356.0167583203063</v>
      </c>
      <c r="T785" s="55" t="n">
        <v>0.0002649910471757161</v>
      </c>
      <c r="U785" s="55" t="n">
        <v>-0.001376874343257504</v>
      </c>
      <c r="V785" s="55" t="n">
        <v>88.81934444338508</v>
      </c>
      <c r="W785" s="55" t="n">
        <v>88.82028179495748</v>
      </c>
      <c r="X785" s="55" t="n">
        <v>-0.0009373515723978372</v>
      </c>
      <c r="Y785" s="55" t="n">
        <v>-3.812586115297671e-05</v>
      </c>
      <c r="Z785" s="55" t="n">
        <v>0.1877198668639345</v>
      </c>
      <c r="AA785" s="55" t="n">
        <v>-0.03823274725889682</v>
      </c>
      <c r="AB785" s="55" t="n">
        <v>1.000831481455098</v>
      </c>
      <c r="AC785" s="55" t="n">
        <v>0.1877186252477031</v>
      </c>
      <c r="AD785" s="55" t="n">
        <v>-0.03824145709441569</v>
      </c>
      <c r="AE785" s="55" t="n">
        <v>1.000831402085574</v>
      </c>
      <c r="AF785" s="55" t="n">
        <v>0.001241616231439924</v>
      </c>
      <c r="AG785" s="55" t="n">
        <v>0.008709835518871945</v>
      </c>
      <c r="AH785" s="55" t="n">
        <v>7.936952473031056e-05</v>
      </c>
      <c r="AI785" s="55" t="n">
        <v>0.008798246709057113</v>
      </c>
      <c r="AJ785" s="55" t="n">
        <v>0</v>
      </c>
    </row>
    <row r="786">
      <c r="A786" s="55" t="n">
        <v>7.820000000000007</v>
      </c>
      <c r="B786" s="55" t="n">
        <v>-98.18663143597892</v>
      </c>
      <c r="C786" s="55" t="n">
        <v>-98.18672265457137</v>
      </c>
      <c r="D786" s="55" t="n">
        <v>9.121859245329556e-05</v>
      </c>
      <c r="E786" s="55" t="n">
        <v>-0.001228520508916343</v>
      </c>
      <c r="F786" s="55" t="n">
        <v>-87.7078063208313</v>
      </c>
      <c r="G786" s="55" t="n">
        <v>-87.70743152074274</v>
      </c>
      <c r="H786" s="55" t="n">
        <v>-0.0003748000885451921</v>
      </c>
      <c r="I786" s="55" t="n">
        <v>0.003404370202809529</v>
      </c>
      <c r="J786" s="55" t="n">
        <v>-3.266644384425021</v>
      </c>
      <c r="K786" s="55" t="n">
        <v>-3.266415150073264</v>
      </c>
      <c r="L786" s="55" t="n">
        <v>-0.0002292343517572369</v>
      </c>
      <c r="M786" s="55" t="n">
        <v>0.00233499829847215</v>
      </c>
      <c r="N786" s="55" t="n">
        <v>-85.09454581723961</v>
      </c>
      <c r="O786" s="55" t="n">
        <v>-85.09389391941973</v>
      </c>
      <c r="P786" s="55" t="n">
        <v>-0.0006518978198799813</v>
      </c>
      <c r="Q786" s="55" t="n">
        <v>0.002173762180717899</v>
      </c>
      <c r="R786" s="55" t="n">
        <v>-356.0164933292591</v>
      </c>
      <c r="S786" s="55" t="n">
        <v>-356.0167707601901</v>
      </c>
      <c r="T786" s="55" t="n">
        <v>0.0002774309310140514</v>
      </c>
      <c r="U786" s="55" t="n">
        <v>-0.001145709287280526</v>
      </c>
      <c r="V786" s="55" t="n">
        <v>88.81934444338508</v>
      </c>
      <c r="W786" s="55" t="n">
        <v>88.82028144060457</v>
      </c>
      <c r="X786" s="55" t="n">
        <v>-0.0009369972194854997</v>
      </c>
      <c r="Y786" s="55" t="n">
        <v>-4.304540179738432e-05</v>
      </c>
      <c r="Z786" s="55" t="n">
        <v>0.1877198668639345</v>
      </c>
      <c r="AA786" s="55" t="n">
        <v>-0.03823274725889682</v>
      </c>
      <c r="AB786" s="55" t="n">
        <v>1.000831481455098</v>
      </c>
      <c r="AC786" s="55" t="n">
        <v>0.1877184966019218</v>
      </c>
      <c r="AD786" s="55" t="n">
        <v>-0.03824234201929862</v>
      </c>
      <c r="AE786" s="55" t="n">
        <v>1.000831396067834</v>
      </c>
      <c r="AF786" s="55" t="n">
        <v>0.001370262012717616</v>
      </c>
      <c r="AG786" s="55" t="n">
        <v>0.009594760401798741</v>
      </c>
      <c r="AH786" s="55" t="n">
        <v>8.538726414819564e-05</v>
      </c>
      <c r="AI786" s="55" t="n">
        <v>0.009692488645146859</v>
      </c>
      <c r="AJ786" s="55" t="n">
        <v>0</v>
      </c>
    </row>
    <row r="787">
      <c r="A787" s="55" t="n">
        <v>7.829999999999998</v>
      </c>
      <c r="B787" s="55" t="n">
        <v>-98.18663143597892</v>
      </c>
      <c r="C787" s="55" t="n">
        <v>-98.18673385295212</v>
      </c>
      <c r="D787" s="55" t="n">
        <v>0.0001024169731957699</v>
      </c>
      <c r="E787" s="55" t="n">
        <v>-0.001022445101045888</v>
      </c>
      <c r="F787" s="55" t="n">
        <v>-87.7078063208313</v>
      </c>
      <c r="G787" s="55" t="n">
        <v>-87.70740060300683</v>
      </c>
      <c r="H787" s="55" t="n">
        <v>-0.0004057178244605966</v>
      </c>
      <c r="I787" s="55" t="n">
        <v>0.002839319408204617</v>
      </c>
      <c r="J787" s="55" t="n">
        <v>-3.266644384425021</v>
      </c>
      <c r="K787" s="55" t="n">
        <v>-3.26639418561832</v>
      </c>
      <c r="L787" s="55" t="n">
        <v>-0.0002501988067014251</v>
      </c>
      <c r="M787" s="55" t="n">
        <v>0.001896225763223713</v>
      </c>
      <c r="N787" s="55" t="n">
        <v>-85.09454581723961</v>
      </c>
      <c r="O787" s="55" t="n">
        <v>-85.09387453396209</v>
      </c>
      <c r="P787" s="55" t="n">
        <v>-0.0006712832775090634</v>
      </c>
      <c r="Q787" s="55" t="n">
        <v>0.001762541951976187</v>
      </c>
      <c r="R787" s="55" t="n">
        <v>-356.0164933292591</v>
      </c>
      <c r="S787" s="55" t="n">
        <v>-356.0167808294437</v>
      </c>
      <c r="T787" s="55" t="n">
        <v>0.0002875001846038922</v>
      </c>
      <c r="U787" s="55" t="n">
        <v>-0.0009024688670734282</v>
      </c>
      <c r="V787" s="55" t="n">
        <v>88.81934444338508</v>
      </c>
      <c r="W787" s="55" t="n">
        <v>88.82028102761934</v>
      </c>
      <c r="X787" s="55" t="n">
        <v>-0.0009365842342562201</v>
      </c>
      <c r="Y787" s="55" t="n">
        <v>-4.825354551942709e-05</v>
      </c>
      <c r="Z787" s="55" t="n">
        <v>0.1877198668639345</v>
      </c>
      <c r="AA787" s="55" t="n">
        <v>-0.03823274725889682</v>
      </c>
      <c r="AB787" s="55" t="n">
        <v>1.000831481455098</v>
      </c>
      <c r="AC787" s="55" t="n">
        <v>0.1877183880745485</v>
      </c>
      <c r="AD787" s="55" t="n">
        <v>-0.03824308817505706</v>
      </c>
      <c r="AE787" s="55" t="n">
        <v>1.000831390961511</v>
      </c>
      <c r="AF787" s="55" t="n">
        <v>0.001478789386000212</v>
      </c>
      <c r="AG787" s="55" t="n">
        <v>0.01034091616024246</v>
      </c>
      <c r="AH787" s="55" t="n">
        <v>9.049358751234138e-05</v>
      </c>
      <c r="AI787" s="55" t="n">
        <v>0.01044650918588078</v>
      </c>
      <c r="AJ787" s="55" t="n">
        <v>0</v>
      </c>
    </row>
    <row r="788">
      <c r="A788" s="55" t="n">
        <v>7.840000000000003</v>
      </c>
      <c r="B788" s="55" t="n">
        <v>-98.18663143597892</v>
      </c>
      <c r="C788" s="55" t="n">
        <v>-98.18674292368594</v>
      </c>
      <c r="D788" s="55" t="n">
        <v>0.0001114877070245277</v>
      </c>
      <c r="E788" s="55" t="n">
        <v>-0.0008056853720604157</v>
      </c>
      <c r="F788" s="55" t="n">
        <v>-87.7078063208313</v>
      </c>
      <c r="G788" s="55" t="n">
        <v>-87.70737549674135</v>
      </c>
      <c r="H788" s="55" t="n">
        <v>-0.0004308240899446869</v>
      </c>
      <c r="I788" s="55" t="n">
        <v>0.002244466700213793</v>
      </c>
      <c r="J788" s="55" t="n">
        <v>-3.266644384425021</v>
      </c>
      <c r="K788" s="55" t="n">
        <v>-3.266377717189507</v>
      </c>
      <c r="L788" s="55" t="n">
        <v>-0.0002666672355150146</v>
      </c>
      <c r="M788" s="55" t="n">
        <v>0.001438415995363186</v>
      </c>
      <c r="N788" s="55" t="n">
        <v>-85.09454581723961</v>
      </c>
      <c r="O788" s="55" t="n">
        <v>-85.09385934798331</v>
      </c>
      <c r="P788" s="55" t="n">
        <v>-0.0006864692562923177</v>
      </c>
      <c r="Q788" s="55" t="n">
        <v>0.001333388244358177</v>
      </c>
      <c r="R788" s="55" t="n">
        <v>-356.0164933292591</v>
      </c>
      <c r="S788" s="55" t="n">
        <v>-356.0167884264916</v>
      </c>
      <c r="T788" s="55" t="n">
        <v>0.0002950972324787095</v>
      </c>
      <c r="U788" s="55" t="n">
        <v>-0.0006505380940829437</v>
      </c>
      <c r="V788" s="55" t="n">
        <v>88.81934444338508</v>
      </c>
      <c r="W788" s="55" t="n">
        <v>88.82028055301399</v>
      </c>
      <c r="X788" s="55" t="n">
        <v>-0.0009361096288969307</v>
      </c>
      <c r="Y788" s="55" t="n">
        <v>-5.367699242109494e-05</v>
      </c>
      <c r="Z788" s="55" t="n">
        <v>0.1877198668639345</v>
      </c>
      <c r="AA788" s="55" t="n">
        <v>-0.03823274725889682</v>
      </c>
      <c r="AB788" s="55" t="n">
        <v>1.000831481455098</v>
      </c>
      <c r="AC788" s="55" t="n">
        <v>0.1877183008255324</v>
      </c>
      <c r="AD788" s="55" t="n">
        <v>-0.0382436875931594</v>
      </c>
      <c r="AE788" s="55" t="n">
        <v>1.000831386822141</v>
      </c>
      <c r="AF788" s="55" t="n">
        <v>0.001566038402067704</v>
      </c>
      <c r="AG788" s="55" t="n">
        <v>0.0109403342625769</v>
      </c>
      <c r="AH788" s="55" t="n">
        <v>9.463295724820853e-05</v>
      </c>
      <c r="AI788" s="55" t="n">
        <v>0.01105225522010157</v>
      </c>
      <c r="AJ788" s="55" t="n">
        <v>0</v>
      </c>
    </row>
    <row r="789">
      <c r="A789" s="55" t="n">
        <v>7.850000000000009</v>
      </c>
      <c r="B789" s="55" t="n">
        <v>-98.18663143597892</v>
      </c>
      <c r="C789" s="55" t="n">
        <v>-98.18674977611208</v>
      </c>
      <c r="D789" s="55" t="n">
        <v>0.0001183401331570958</v>
      </c>
      <c r="E789" s="55" t="n">
        <v>-0.0005812559453867976</v>
      </c>
      <c r="F789" s="55" t="n">
        <v>-87.7078063208313</v>
      </c>
      <c r="G789" s="55" t="n">
        <v>-87.70735645427695</v>
      </c>
      <c r="H789" s="55" t="n">
        <v>-0.0004498665543432538</v>
      </c>
      <c r="I789" s="55" t="n">
        <v>0.001628089706742531</v>
      </c>
      <c r="J789" s="55" t="n">
        <v>-3.266644384425021</v>
      </c>
      <c r="K789" s="55" t="n">
        <v>-3.266365900685148</v>
      </c>
      <c r="L789" s="55" t="n">
        <v>-0.0002784837398733065</v>
      </c>
      <c r="M789" s="55" t="n">
        <v>0.0009678863053445092</v>
      </c>
      <c r="N789" s="55" t="n">
        <v>-85.09454581723961</v>
      </c>
      <c r="O789" s="55" t="n">
        <v>-85.09384850733463</v>
      </c>
      <c r="P789" s="55" t="n">
        <v>-0.0006973099049739386</v>
      </c>
      <c r="Q789" s="55" t="n">
        <v>0.0008922259793089817</v>
      </c>
      <c r="R789" s="55" t="n">
        <v>-356.0164933292591</v>
      </c>
      <c r="S789" s="55" t="n">
        <v>-356.0167934838798</v>
      </c>
      <c r="T789" s="55" t="n">
        <v>0.0003001546206714857</v>
      </c>
      <c r="U789" s="55" t="n">
        <v>-0.0003933719383227024</v>
      </c>
      <c r="V789" s="55" t="n">
        <v>88.81934444338508</v>
      </c>
      <c r="W789" s="55" t="n">
        <v>88.8202800146631</v>
      </c>
      <c r="X789" s="55" t="n">
        <v>-0.000935571278021049</v>
      </c>
      <c r="Y789" s="55" t="n">
        <v>-5.924035270915768e-05</v>
      </c>
      <c r="Z789" s="55" t="n">
        <v>0.1877198668639345</v>
      </c>
      <c r="AA789" s="55" t="n">
        <v>-0.03823274725889682</v>
      </c>
      <c r="AB789" s="55" t="n">
        <v>1.000831481455098</v>
      </c>
      <c r="AC789" s="55" t="n">
        <v>0.1877182357173994</v>
      </c>
      <c r="AD789" s="55" t="n">
        <v>-0.0382441343555613</v>
      </c>
      <c r="AE789" s="55" t="n">
        <v>1.000831383691652</v>
      </c>
      <c r="AF789" s="55" t="n">
        <v>0.00163114653511931</v>
      </c>
      <c r="AG789" s="55" t="n">
        <v>0.01138709666448356</v>
      </c>
      <c r="AH789" s="55" t="n">
        <v>9.776344600531672e-05</v>
      </c>
      <c r="AI789" s="55" t="n">
        <v>0.011503745788077</v>
      </c>
      <c r="AJ789" s="55" t="n">
        <v>0</v>
      </c>
    </row>
    <row r="790">
      <c r="A790" s="55" t="n">
        <v>7.859999999999999</v>
      </c>
      <c r="B790" s="55" t="n">
        <v>-98.18663143597892</v>
      </c>
      <c r="C790" s="55" t="n">
        <v>-98.18675435016456</v>
      </c>
      <c r="D790" s="55" t="n">
        <v>0.0001229141856478708</v>
      </c>
      <c r="E790" s="55" t="n">
        <v>-0.0003522315116706876</v>
      </c>
      <c r="F790" s="55" t="n">
        <v>-87.7078063208313</v>
      </c>
      <c r="G790" s="55" t="n">
        <v>-87.70734364427139</v>
      </c>
      <c r="H790" s="55" t="n">
        <v>-0.0004626765599023709</v>
      </c>
      <c r="I790" s="55" t="n">
        <v>0.000998636959116783</v>
      </c>
      <c r="J790" s="55" t="n">
        <v>-3.266644384425021</v>
      </c>
      <c r="K790" s="55" t="n">
        <v>-3.266358828325338</v>
      </c>
      <c r="L790" s="55" t="n">
        <v>-0.0002855560996839577</v>
      </c>
      <c r="M790" s="55" t="n">
        <v>0.0004910358666361068</v>
      </c>
      <c r="N790" s="55" t="n">
        <v>-85.09454581723961</v>
      </c>
      <c r="O790" s="55" t="n">
        <v>-85.09384209836037</v>
      </c>
      <c r="P790" s="55" t="n">
        <v>-0.0007037188792294334</v>
      </c>
      <c r="Q790" s="55" t="n">
        <v>0.0004450586614470599</v>
      </c>
      <c r="R790" s="55" t="n">
        <v>-356.0164933292591</v>
      </c>
      <c r="S790" s="55" t="n">
        <v>-356.016795968708</v>
      </c>
      <c r="T790" s="55" t="n">
        <v>0.0003026394489139291</v>
      </c>
      <c r="U790" s="55" t="n">
        <v>-0.0001344474702725034</v>
      </c>
      <c r="V790" s="55" t="n">
        <v>88.81934444338508</v>
      </c>
      <c r="W790" s="55" t="n">
        <v>88.82027941132257</v>
      </c>
      <c r="X790" s="55" t="n">
        <v>-0.0009349679374846391</v>
      </c>
      <c r="Y790" s="55" t="n">
        <v>-6.486719317987746e-05</v>
      </c>
      <c r="Z790" s="55" t="n">
        <v>0.1877198668639345</v>
      </c>
      <c r="AA790" s="55" t="n">
        <v>-0.03823274725889682</v>
      </c>
      <c r="AB790" s="55" t="n">
        <v>1.000831481455098</v>
      </c>
      <c r="AC790" s="55" t="n">
        <v>0.1877181933079157</v>
      </c>
      <c r="AD790" s="55" t="n">
        <v>-0.03824442464486741</v>
      </c>
      <c r="AE790" s="55" t="n">
        <v>1.000831381597979</v>
      </c>
      <c r="AF790" s="55" t="n">
        <v>0.001673556018766398</v>
      </c>
      <c r="AG790" s="55" t="n">
        <v>0.01167738597059043</v>
      </c>
      <c r="AH790" s="55" t="n">
        <v>9.985711968418798e-05</v>
      </c>
      <c r="AI790" s="55" t="n">
        <v>0.01179712271269749</v>
      </c>
      <c r="AJ790" s="55" t="n">
        <v>0</v>
      </c>
    </row>
    <row r="791">
      <c r="A791" s="55" t="n">
        <v>7.870000000000005</v>
      </c>
      <c r="B791" s="55" t="n">
        <v>-98.18663143597892</v>
      </c>
      <c r="C791" s="55" t="n">
        <v>-98.18675661674577</v>
      </c>
      <c r="D791" s="55" t="n">
        <v>0.0001251807668488493</v>
      </c>
      <c r="E791" s="55" t="n">
        <v>-0.0001217051380102186</v>
      </c>
      <c r="F791" s="55" t="n">
        <v>-87.7078063208313</v>
      </c>
      <c r="G791" s="55" t="n">
        <v>-87.70733715062798</v>
      </c>
      <c r="H791" s="55" t="n">
        <v>-0.0004691702033223744</v>
      </c>
      <c r="I791" s="55" t="n">
        <v>0.00036461398599151</v>
      </c>
      <c r="J791" s="55" t="n">
        <v>-3.266644384425021</v>
      </c>
      <c r="K791" s="55" t="n">
        <v>-3.266356528303749</v>
      </c>
      <c r="L791" s="55" t="n">
        <v>-0.0002878561212730359</v>
      </c>
      <c r="M791" s="55" t="n">
        <v>1.425979452614106e-05</v>
      </c>
      <c r="N791" s="55" t="n">
        <v>-85.09454581723961</v>
      </c>
      <c r="O791" s="55" t="n">
        <v>-85.09384014756755</v>
      </c>
      <c r="P791" s="55" t="n">
        <v>-0.0007056696720489202</v>
      </c>
      <c r="Q791" s="55" t="n">
        <v>-2.113138187427413e-06</v>
      </c>
      <c r="R791" s="55" t="n">
        <v>-356.0164933292591</v>
      </c>
      <c r="S791" s="55" t="n">
        <v>-356.0167958825866</v>
      </c>
      <c r="T791" s="55" t="n">
        <v>0.0003025533275335974</v>
      </c>
      <c r="U791" s="55" t="n">
        <v>0.0001227835688699693</v>
      </c>
      <c r="V791" s="55" t="n">
        <v>88.81934444338508</v>
      </c>
      <c r="W791" s="55" t="n">
        <v>88.82027874263488</v>
      </c>
      <c r="X791" s="55" t="n">
        <v>-0.0009342992497933548</v>
      </c>
      <c r="Y791" s="55" t="n">
        <v>-7.04811991161488e-05</v>
      </c>
      <c r="Z791" s="55" t="n">
        <v>0.1877198668639345</v>
      </c>
      <c r="AA791" s="55" t="n">
        <v>-0.03823274725889682</v>
      </c>
      <c r="AB791" s="55" t="n">
        <v>1.000831481455098</v>
      </c>
      <c r="AC791" s="55" t="n">
        <v>0.1877181738468884</v>
      </c>
      <c r="AD791" s="55" t="n">
        <v>-0.0382445567659969</v>
      </c>
      <c r="AE791" s="55" t="n">
        <v>1.000831380554876</v>
      </c>
      <c r="AF791" s="55" t="n">
        <v>0.001693017046139333</v>
      </c>
      <c r="AG791" s="55" t="n">
        <v>0.01180950710008566</v>
      </c>
      <c r="AH791" s="55" t="n">
        <v>0.0001009002223995026</v>
      </c>
      <c r="AI791" s="55" t="n">
        <v>0.01193067246723219</v>
      </c>
      <c r="AJ791" s="55" t="n">
        <v>0</v>
      </c>
    </row>
    <row r="792">
      <c r="A792" s="55" t="n">
        <v>7.879999999999995</v>
      </c>
      <c r="B792" s="55" t="n">
        <v>-98.18663143597892</v>
      </c>
      <c r="C792" s="55" t="n">
        <v>-98.18675657768365</v>
      </c>
      <c r="D792" s="55" t="n">
        <v>0.0001251417047265845</v>
      </c>
      <c r="E792" s="55" t="n">
        <v>0.0001072530045336352</v>
      </c>
      <c r="F792" s="55" t="n">
        <v>-87.7078063208313</v>
      </c>
      <c r="G792" s="55" t="n">
        <v>-87.70733697254803</v>
      </c>
      <c r="H792" s="55" t="n">
        <v>-0.0004693482832532671</v>
      </c>
      <c r="I792" s="55" t="n">
        <v>-0.0002655298076847039</v>
      </c>
      <c r="J792" s="55" t="n">
        <v>-3.266644384425021</v>
      </c>
      <c r="K792" s="55" t="n">
        <v>-3.26635896529286</v>
      </c>
      <c r="L792" s="55" t="n">
        <v>-0.0002854191321614625</v>
      </c>
      <c r="M792" s="55" t="n">
        <v>-0.0004561355774544936</v>
      </c>
      <c r="N792" s="55" t="n">
        <v>-85.09454581723961</v>
      </c>
      <c r="O792" s="55" t="n">
        <v>-85.09384262210142</v>
      </c>
      <c r="P792" s="55" t="n">
        <v>-0.0007031951381805921</v>
      </c>
      <c r="Q792" s="55" t="n">
        <v>-0.0004433720385554196</v>
      </c>
      <c r="R792" s="55" t="n">
        <v>-356.0164933292591</v>
      </c>
      <c r="S792" s="55" t="n">
        <v>-356.0167932611295</v>
      </c>
      <c r="T792" s="55" t="n">
        <v>0.0002999318703971472</v>
      </c>
      <c r="U792" s="55" t="n">
        <v>0.0003749407228626116</v>
      </c>
      <c r="V792" s="55" t="n">
        <v>88.81934444338508</v>
      </c>
      <c r="W792" s="55" t="n">
        <v>88.82027800912203</v>
      </c>
      <c r="X792" s="55" t="n">
        <v>-0.0009335657369525526</v>
      </c>
      <c r="Y792" s="55" t="n">
        <v>-7.600727397013131e-05</v>
      </c>
      <c r="Z792" s="55" t="n">
        <v>0.1877198668639345</v>
      </c>
      <c r="AA792" s="55" t="n">
        <v>-0.03823274725889682</v>
      </c>
      <c r="AB792" s="55" t="n">
        <v>1.000831481455098</v>
      </c>
      <c r="AC792" s="55" t="n">
        <v>0.1877181772770858</v>
      </c>
      <c r="AD792" s="55" t="n">
        <v>-0.03824453113946207</v>
      </c>
      <c r="AE792" s="55" t="n">
        <v>1.000831380561929</v>
      </c>
      <c r="AF792" s="55" t="n">
        <v>0.00168958684870768</v>
      </c>
      <c r="AG792" s="55" t="n">
        <v>0.01178388056525398</v>
      </c>
      <c r="AH792" s="55" t="n">
        <v>0.0001008931689305825</v>
      </c>
      <c r="AI792" s="55" t="n">
        <v>0.01190481937397764</v>
      </c>
      <c r="AJ792" s="55" t="n">
        <v>0</v>
      </c>
    </row>
    <row r="793">
      <c r="A793" s="55" t="n">
        <v>7.890000000000001</v>
      </c>
      <c r="B793" s="55" t="n">
        <v>-98.18663143597892</v>
      </c>
      <c r="C793" s="55" t="n">
        <v>-98.18675426528002</v>
      </c>
      <c r="D793" s="55" t="n">
        <v>0.0001228293010961991</v>
      </c>
      <c r="E793" s="55" t="n">
        <v>0.0003316359183666854</v>
      </c>
      <c r="F793" s="55" t="n">
        <v>-87.7078063208313</v>
      </c>
      <c r="G793" s="55" t="n">
        <v>-87.70734302570209</v>
      </c>
      <c r="H793" s="55" t="n">
        <v>-0.0004632951292017622</v>
      </c>
      <c r="I793" s="55" t="n">
        <v>-0.0008835120526347254</v>
      </c>
      <c r="J793" s="55" t="n">
        <v>-3.266644384425021</v>
      </c>
      <c r="K793" s="55" t="n">
        <v>-3.266366041784129</v>
      </c>
      <c r="L793" s="55" t="n">
        <v>-0.0002783426408929745</v>
      </c>
      <c r="M793" s="55" t="n">
        <v>-0.0009140150408154742</v>
      </c>
      <c r="N793" s="55" t="n">
        <v>-85.09454581723961</v>
      </c>
      <c r="O793" s="55" t="n">
        <v>-85.09384943100625</v>
      </c>
      <c r="P793" s="55" t="n">
        <v>-0.0006963862333461188</v>
      </c>
      <c r="Q793" s="55" t="n">
        <v>-0.000872961472915314</v>
      </c>
      <c r="R793" s="55" t="n">
        <v>-356.0164933292591</v>
      </c>
      <c r="S793" s="55" t="n">
        <v>-356.0167881730008</v>
      </c>
      <c r="T793" s="55" t="n">
        <v>0.0002948437417108193</v>
      </c>
      <c r="U793" s="55" t="n">
        <v>0.0006187586539382567</v>
      </c>
      <c r="V793" s="55" t="n">
        <v>88.81934444338508</v>
      </c>
      <c r="W793" s="55" t="n">
        <v>88.82027721216568</v>
      </c>
      <c r="X793" s="55" t="n">
        <v>-0.0009327687805951863</v>
      </c>
      <c r="Y793" s="55" t="n">
        <v>-8.137263106347309e-05</v>
      </c>
      <c r="Z793" s="55" t="n">
        <v>0.1877198668639345</v>
      </c>
      <c r="AA793" s="55" t="n">
        <v>-0.03823274725889682</v>
      </c>
      <c r="AB793" s="55" t="n">
        <v>1.000831481455098</v>
      </c>
      <c r="AC793" s="55" t="n">
        <v>0.1877182032392119</v>
      </c>
      <c r="AD793" s="55" t="n">
        <v>-0.03824435026674101</v>
      </c>
      <c r="AE793" s="55" t="n">
        <v>1.000831381604753</v>
      </c>
      <c r="AF793" s="55" t="n">
        <v>0.001663624722619828</v>
      </c>
      <c r="AG793" s="55" t="n">
        <v>0.01160300784419643</v>
      </c>
      <c r="AH793" s="55" t="n">
        <v>9.985034532533632e-05</v>
      </c>
      <c r="AI793" s="55" t="n">
        <v>0.01172209061309703</v>
      </c>
      <c r="AJ793" s="55" t="n">
        <v>0</v>
      </c>
    </row>
    <row r="794">
      <c r="A794" s="55" t="n">
        <v>7.900000000000006</v>
      </c>
      <c r="B794" s="55" t="n">
        <v>-98.18663143597892</v>
      </c>
      <c r="C794" s="55" t="n">
        <v>-98.18674974146282</v>
      </c>
      <c r="D794" s="55" t="n">
        <v>0.000118305483901785</v>
      </c>
      <c r="E794" s="55" t="n">
        <v>0.0005485385704803397</v>
      </c>
      <c r="F794" s="55" t="n">
        <v>-87.7078063208313</v>
      </c>
      <c r="G794" s="55" t="n">
        <v>-87.70735514448927</v>
      </c>
      <c r="H794" s="55" t="n">
        <v>-0.0004511763420270708</v>
      </c>
      <c r="I794" s="55" t="n">
        <v>-0.001481324693512346</v>
      </c>
      <c r="J794" s="55" t="n">
        <v>-3.266644384425021</v>
      </c>
      <c r="K794" s="55" t="n">
        <v>-3.266377600233309</v>
      </c>
      <c r="L794" s="55" t="n">
        <v>-0.0002667841917126204</v>
      </c>
      <c r="M794" s="55" t="n">
        <v>-0.001353493386638652</v>
      </c>
      <c r="N794" s="55" t="n">
        <v>-85.09454581723961</v>
      </c>
      <c r="O794" s="55" t="n">
        <v>-85.09386042723968</v>
      </c>
      <c r="P794" s="55" t="n">
        <v>-0.0006853899999190341</v>
      </c>
      <c r="Q794" s="55" t="n">
        <v>-0.0012853596032454</v>
      </c>
      <c r="R794" s="55" t="n">
        <v>-356.0164933292591</v>
      </c>
      <c r="S794" s="55" t="n">
        <v>-356.0167807185392</v>
      </c>
      <c r="T794" s="55" t="n">
        <v>0.0002873892800870381</v>
      </c>
      <c r="U794" s="55" t="n">
        <v>0.0008511283417252534</v>
      </c>
      <c r="V794" s="55" t="n">
        <v>88.81934444338508</v>
      </c>
      <c r="W794" s="55" t="n">
        <v>88.82027635397537</v>
      </c>
      <c r="X794" s="55" t="n">
        <v>-0.0009319105902907596</v>
      </c>
      <c r="Y794" s="55" t="n">
        <v>-8.650777665606158e-05</v>
      </c>
      <c r="Z794" s="55" t="n">
        <v>0.1877198668639345</v>
      </c>
      <c r="AA794" s="55" t="n">
        <v>-0.03823274725889682</v>
      </c>
      <c r="AB794" s="55" t="n">
        <v>1.000831481455098</v>
      </c>
      <c r="AC794" s="55" t="n">
        <v>0.1877182510808089</v>
      </c>
      <c r="AD794" s="55" t="n">
        <v>-0.03824401866859908</v>
      </c>
      <c r="AE794" s="55" t="n">
        <v>1.000831383655379</v>
      </c>
      <c r="AF794" s="55" t="n">
        <v>0.001615783125574755</v>
      </c>
      <c r="AG794" s="55" t="n">
        <v>0.01127140970226537</v>
      </c>
      <c r="AH794" s="55" t="n">
        <v>9.779971965606649e-05</v>
      </c>
      <c r="AI794" s="55" t="n">
        <v>0.01138705390214602</v>
      </c>
      <c r="AJ794" s="55" t="n">
        <v>0</v>
      </c>
    </row>
    <row r="795">
      <c r="A795" s="55" t="n">
        <v>7.909999999999997</v>
      </c>
      <c r="B795" s="55" t="n">
        <v>-98.18663143597892</v>
      </c>
      <c r="C795" s="55" t="n">
        <v>-98.18674309655935</v>
      </c>
      <c r="D795" s="55" t="n">
        <v>0.0001116605804382957</v>
      </c>
      <c r="E795" s="55" t="n">
        <v>0.0007551947863660421</v>
      </c>
      <c r="F795" s="55" t="n">
        <v>-87.7078063208313</v>
      </c>
      <c r="G795" s="55" t="n">
        <v>-87.70737308534156</v>
      </c>
      <c r="H795" s="55" t="n">
        <v>-0.0004332354897389769</v>
      </c>
      <c r="I795" s="55" t="n">
        <v>-0.002051336235636172</v>
      </c>
      <c r="J795" s="55" t="n">
        <v>-3.266644384425021</v>
      </c>
      <c r="K795" s="55" t="n">
        <v>-3.266393425970818</v>
      </c>
      <c r="L795" s="55" t="n">
        <v>-0.0002509584542033798</v>
      </c>
      <c r="M795" s="55" t="n">
        <v>-0.001769009828884216</v>
      </c>
      <c r="N795" s="55" t="n">
        <v>-85.09454581723961</v>
      </c>
      <c r="O795" s="55" t="n">
        <v>-85.09387541039835</v>
      </c>
      <c r="P795" s="55" t="n">
        <v>-0.0006704068412402623</v>
      </c>
      <c r="Q795" s="55" t="n">
        <v>-0.001675348659363792</v>
      </c>
      <c r="R795" s="55" t="n">
        <v>-356.0164933292591</v>
      </c>
      <c r="S795" s="55" t="n">
        <v>-356.0167710279883</v>
      </c>
      <c r="T795" s="55" t="n">
        <v>0.0002776987292400096</v>
      </c>
      <c r="U795" s="55" t="n">
        <v>0.001069135271596729</v>
      </c>
      <c r="V795" s="55" t="n">
        <v>88.81934444338508</v>
      </c>
      <c r="W795" s="55" t="n">
        <v>88.82027543754636</v>
      </c>
      <c r="X795" s="55" t="n">
        <v>-0.0009309941612693939</v>
      </c>
      <c r="Y795" s="55" t="n">
        <v>-9.134736974559423e-05</v>
      </c>
      <c r="Z795" s="55" t="n">
        <v>0.1877198668639345</v>
      </c>
      <c r="AA795" s="55" t="n">
        <v>-0.03823274725889682</v>
      </c>
      <c r="AB795" s="55" t="n">
        <v>1.000831481455098</v>
      </c>
      <c r="AC795" s="55" t="n">
        <v>0.1877183198689177</v>
      </c>
      <c r="AD795" s="55" t="n">
        <v>-0.03824354279755122</v>
      </c>
      <c r="AE795" s="55" t="n">
        <v>1.000831386672818</v>
      </c>
      <c r="AF795" s="55" t="n">
        <v>0.001546995016754593</v>
      </c>
      <c r="AG795" s="55" t="n">
        <v>0.01079553865439981</v>
      </c>
      <c r="AH795" s="55" t="n">
        <v>9.478228069070838e-05</v>
      </c>
      <c r="AI795" s="55" t="n">
        <v>0.01090622905046638</v>
      </c>
      <c r="AJ795" s="55" t="n">
        <v>0</v>
      </c>
    </row>
    <row r="796">
      <c r="A796" s="55" t="n">
        <v>7.920000000000002</v>
      </c>
      <c r="B796" s="55" t="n">
        <v>-98.18663143597892</v>
      </c>
      <c r="C796" s="55" t="n">
        <v>-98.18673444771188</v>
      </c>
      <c r="D796" s="55" t="n">
        <v>0.0001030117329645935</v>
      </c>
      <c r="E796" s="55" t="n">
        <v>0.0009490118000081492</v>
      </c>
      <c r="F796" s="55" t="n">
        <v>-87.7078063208313</v>
      </c>
      <c r="G796" s="55" t="n">
        <v>-87.70739653101492</v>
      </c>
      <c r="H796" s="55" t="n">
        <v>-0.0004097898163697942</v>
      </c>
      <c r="I796" s="55" t="n">
        <v>-0.002586387655906609</v>
      </c>
      <c r="J796" s="55" t="n">
        <v>-3.266644384425021</v>
      </c>
      <c r="K796" s="55" t="n">
        <v>-3.266413250827364</v>
      </c>
      <c r="L796" s="55" t="n">
        <v>-0.0002311335976573814</v>
      </c>
      <c r="M796" s="55" t="n">
        <v>-0.002155397026375775</v>
      </c>
      <c r="N796" s="55" t="n">
        <v>-85.09454581723961</v>
      </c>
      <c r="O796" s="55" t="n">
        <v>-85.09389413010635</v>
      </c>
      <c r="P796" s="55" t="n">
        <v>-0.0006516871332459942</v>
      </c>
      <c r="Q796" s="55" t="n">
        <v>-0.002038079121878954</v>
      </c>
      <c r="R796" s="55" t="n">
        <v>-356.0164933292591</v>
      </c>
      <c r="S796" s="55" t="n">
        <v>-356.0167592593641</v>
      </c>
      <c r="T796" s="55" t="n">
        <v>0.0002659301049785296</v>
      </c>
      <c r="U796" s="55" t="n">
        <v>0.001270094526484129</v>
      </c>
      <c r="V796" s="55" t="n">
        <v>88.81934444338508</v>
      </c>
      <c r="W796" s="55" t="n">
        <v>88.82027446660828</v>
      </c>
      <c r="X796" s="55" t="n">
        <v>-0.0009300232232021751</v>
      </c>
      <c r="Y796" s="55" t="n">
        <v>-9.583095532952657e-05</v>
      </c>
      <c r="Z796" s="55" t="n">
        <v>0.1877198668639345</v>
      </c>
      <c r="AA796" s="55" t="n">
        <v>-0.03823274725889682</v>
      </c>
      <c r="AB796" s="55" t="n">
        <v>1.000831481455098</v>
      </c>
      <c r="AC796" s="55" t="n">
        <v>0.1877184084062751</v>
      </c>
      <c r="AD796" s="55" t="n">
        <v>-0.03824293092598621</v>
      </c>
      <c r="AE796" s="55" t="n">
        <v>1.000831390603795</v>
      </c>
      <c r="AF796" s="55" t="n">
        <v>0.001458457659364587</v>
      </c>
      <c r="AG796" s="55" t="n">
        <v>0.01018366708938762</v>
      </c>
      <c r="AH796" s="55" t="n">
        <v>9.085130336927705e-05</v>
      </c>
      <c r="AI796" s="55" t="n">
        <v>0.01028797492662961</v>
      </c>
      <c r="AJ796" s="55" t="n">
        <v>0</v>
      </c>
    </row>
    <row r="797">
      <c r="A797" s="55" t="n">
        <v>7.930000000000007</v>
      </c>
      <c r="B797" s="55" t="n">
        <v>-98.18663143597892</v>
      </c>
      <c r="C797" s="55" t="n">
        <v>-98.18672393696167</v>
      </c>
      <c r="D797" s="55" t="n">
        <v>9.250098275003089e-05</v>
      </c>
      <c r="E797" s="55" t="n">
        <v>0.001127602076044729</v>
      </c>
      <c r="F797" s="55" t="n">
        <v>-87.7078063208313</v>
      </c>
      <c r="G797" s="55" t="n">
        <v>-87.70742509579748</v>
      </c>
      <c r="H797" s="55" t="n">
        <v>-0.0003812250338160755</v>
      </c>
      <c r="I797" s="55" t="n">
        <v>-0.00307988074893389</v>
      </c>
      <c r="J797" s="55" t="n">
        <v>-3.266644384425021</v>
      </c>
      <c r="K797" s="55" t="n">
        <v>-3.266436757416411</v>
      </c>
      <c r="L797" s="55" t="n">
        <v>-0.0002076270086108964</v>
      </c>
      <c r="M797" s="55" t="n">
        <v>-0.002507943904772574</v>
      </c>
      <c r="N797" s="55" t="n">
        <v>-85.09454581723961</v>
      </c>
      <c r="O797" s="55" t="n">
        <v>-85.09391629001171</v>
      </c>
      <c r="P797" s="55" t="n">
        <v>-0.0006295272278971741</v>
      </c>
      <c r="Q797" s="55" t="n">
        <v>-0.00236912819695131</v>
      </c>
      <c r="R797" s="55" t="n">
        <v>-356.0164933292591</v>
      </c>
      <c r="S797" s="55" t="n">
        <v>-356.0167455959898</v>
      </c>
      <c r="T797" s="55" t="n">
        <v>0.0002522667307595496</v>
      </c>
      <c r="U797" s="55" t="n">
        <v>0.001451582617998418</v>
      </c>
      <c r="V797" s="55" t="n">
        <v>88.81934444338508</v>
      </c>
      <c r="W797" s="55" t="n">
        <v>88.82027344556536</v>
      </c>
      <c r="X797" s="55" t="n">
        <v>-0.0009290021802795043</v>
      </c>
      <c r="Y797" s="55" t="n">
        <v>-9.990363556355942e-05</v>
      </c>
      <c r="Z797" s="55" t="n">
        <v>0.1877198668639345</v>
      </c>
      <c r="AA797" s="55" t="n">
        <v>-0.03823274725889682</v>
      </c>
      <c r="AB797" s="55" t="n">
        <v>1.000831481455098</v>
      </c>
      <c r="AC797" s="55" t="n">
        <v>0.1877185152507846</v>
      </c>
      <c r="AD797" s="55" t="n">
        <v>-0.03824219301176602</v>
      </c>
      <c r="AE797" s="55" t="n">
        <v>1.000831395383635</v>
      </c>
      <c r="AF797" s="55" t="n">
        <v>0.001351613149846997</v>
      </c>
      <c r="AG797" s="55" t="n">
        <v>0.009445752869201296</v>
      </c>
      <c r="AH797" s="55" t="n">
        <v>8.607146373407204e-05</v>
      </c>
      <c r="AI797" s="55" t="n">
        <v>0.009542353675573609</v>
      </c>
      <c r="AJ797" s="55" t="n">
        <v>0</v>
      </c>
    </row>
    <row r="798">
      <c r="A798" s="55" t="n">
        <v>7.939999999999998</v>
      </c>
      <c r="B798" s="55" t="n">
        <v>-98.18663143597892</v>
      </c>
      <c r="C798" s="55" t="n">
        <v>-98.18671172903009</v>
      </c>
      <c r="D798" s="55" t="n">
        <v>8.029305116683849e-05</v>
      </c>
      <c r="E798" s="55" t="n">
        <v>0.001288812082378665</v>
      </c>
      <c r="F798" s="55" t="n">
        <v>-87.7078063208313</v>
      </c>
      <c r="G798" s="55" t="n">
        <v>-87.70745833155298</v>
      </c>
      <c r="H798" s="55" t="n">
        <v>-0.0003479892783139957</v>
      </c>
      <c r="I798" s="55" t="n">
        <v>-0.00352585778228308</v>
      </c>
      <c r="J798" s="55" t="n">
        <v>-3.266644384425021</v>
      </c>
      <c r="K798" s="55" t="n">
        <v>-3.266463584007814</v>
      </c>
      <c r="L798" s="55" t="n">
        <v>-0.0001808004172080423</v>
      </c>
      <c r="M798" s="55" t="n">
        <v>-0.002822451622466001</v>
      </c>
      <c r="N798" s="55" t="n">
        <v>-85.09454581723961</v>
      </c>
      <c r="O798" s="55" t="n">
        <v>-85.09394155233086</v>
      </c>
      <c r="P798" s="55" t="n">
        <v>-0.0006042649087393599</v>
      </c>
      <c r="Q798" s="55" t="n">
        <v>-0.002664552011176775</v>
      </c>
      <c r="R798" s="55" t="n">
        <v>-356.0164933292591</v>
      </c>
      <c r="S798" s="55" t="n">
        <v>-356.0167302437347</v>
      </c>
      <c r="T798" s="55" t="n">
        <v>0.0002369144756436032</v>
      </c>
      <c r="U798" s="55" t="n">
        <v>0.00161146578870776</v>
      </c>
      <c r="V798" s="55" t="n">
        <v>88.81934444338508</v>
      </c>
      <c r="W798" s="55" t="n">
        <v>88.82027237942934</v>
      </c>
      <c r="X798" s="55" t="n">
        <v>-0.0009279360442540594</v>
      </c>
      <c r="Y798" s="55" t="n">
        <v>-0.0001035166458746537</v>
      </c>
      <c r="Z798" s="55" t="n">
        <v>0.1877198668639345</v>
      </c>
      <c r="AA798" s="55" t="n">
        <v>-0.03823274725889682</v>
      </c>
      <c r="AB798" s="55" t="n">
        <v>1.000831481455098</v>
      </c>
      <c r="AC798" s="55" t="n">
        <v>0.1877186387379597</v>
      </c>
      <c r="AD798" s="55" t="n">
        <v>-0.03824134054337951</v>
      </c>
      <c r="AE798" s="55" t="n">
        <v>1.000831400937289</v>
      </c>
      <c r="AF798" s="55" t="n">
        <v>0.001228125974750416</v>
      </c>
      <c r="AG798" s="55" t="n">
        <v>0.008593284482695529</v>
      </c>
      <c r="AH798" s="55" t="n">
        <v>8.051780930884433e-05</v>
      </c>
      <c r="AI798" s="55" t="n">
        <v>0.008680974296011269</v>
      </c>
      <c r="AJ798" s="55" t="n">
        <v>0</v>
      </c>
    </row>
    <row r="799">
      <c r="A799" s="55" t="n">
        <v>7.950000000000003</v>
      </c>
      <c r="B799" s="55" t="n">
        <v>-98.18663143597892</v>
      </c>
      <c r="C799" s="55" t="n">
        <v>-98.18669800883001</v>
      </c>
      <c r="D799" s="55" t="n">
        <v>6.657285108419787e-05</v>
      </c>
      <c r="E799" s="55" t="n">
        <v>0.001430747622056816</v>
      </c>
      <c r="F799" s="55" t="n">
        <v>-87.7078063208313</v>
      </c>
      <c r="G799" s="55" t="n">
        <v>-87.70749573450728</v>
      </c>
      <c r="H799" s="55" t="n">
        <v>-0.0003105863240134945</v>
      </c>
      <c r="I799" s="55" t="n">
        <v>-0.003919071528935434</v>
      </c>
      <c r="J799" s="55" t="n">
        <v>-3.266644384425021</v>
      </c>
      <c r="K799" s="55" t="n">
        <v>-3.26649332992038</v>
      </c>
      <c r="L799" s="55" t="n">
        <v>-0.0001510545046410876</v>
      </c>
      <c r="M799" s="55" t="n">
        <v>-0.003095282018388996</v>
      </c>
      <c r="N799" s="55" t="n">
        <v>-85.09454581723961</v>
      </c>
      <c r="O799" s="55" t="n">
        <v>-85.09396954287671</v>
      </c>
      <c r="P799" s="55" t="n">
        <v>-0.0005762743628910496</v>
      </c>
      <c r="Q799" s="55" t="n">
        <v>-0.002920931139631515</v>
      </c>
      <c r="R799" s="55" t="n">
        <v>-356.0164933292591</v>
      </c>
      <c r="S799" s="55" t="n">
        <v>-356.0167134279903</v>
      </c>
      <c r="T799" s="55" t="n">
        <v>0.0002200987311903029</v>
      </c>
      <c r="U799" s="55" t="n">
        <v>0.001747924491907036</v>
      </c>
      <c r="V799" s="55" t="n">
        <v>88.81934444338508</v>
      </c>
      <c r="W799" s="55" t="n">
        <v>88.8202712737457</v>
      </c>
      <c r="X799" s="55" t="n">
        <v>-0.0009268303606137609</v>
      </c>
      <c r="Y799" s="55" t="n">
        <v>-0.0001066278735062664</v>
      </c>
      <c r="Z799" s="55" t="n">
        <v>0.1877198668639345</v>
      </c>
      <c r="AA799" s="55" t="n">
        <v>-0.03823274725889682</v>
      </c>
      <c r="AB799" s="55" t="n">
        <v>1.000831481455098</v>
      </c>
      <c r="AC799" s="55" t="n">
        <v>0.1877187770059999</v>
      </c>
      <c r="AD799" s="55" t="n">
        <v>-0.03824038636698122</v>
      </c>
      <c r="AE799" s="55" t="n">
        <v>1.000831407180488</v>
      </c>
      <c r="AF799" s="55" t="n">
        <v>0.001089857934566396</v>
      </c>
      <c r="AG799" s="55" t="n">
        <v>0.007639108084406265</v>
      </c>
      <c r="AH799" s="55" t="n">
        <v>7.427460979592126e-05</v>
      </c>
      <c r="AI799" s="55" t="n">
        <v>0.00771681795563682</v>
      </c>
      <c r="AJ799" s="55" t="n">
        <v>0</v>
      </c>
    </row>
    <row r="800">
      <c r="A800" s="55" t="n">
        <v>7.960000000000008</v>
      </c>
      <c r="B800" s="55" t="n">
        <v>-98.18663143597892</v>
      </c>
      <c r="C800" s="55" t="n">
        <v>-98.18668297874341</v>
      </c>
      <c r="D800" s="55" t="n">
        <v>5.15427644915452e-05</v>
      </c>
      <c r="E800" s="55" t="n">
        <v>0.001551795418214687</v>
      </c>
      <c r="F800" s="55" t="n">
        <v>-87.7078063208313</v>
      </c>
      <c r="G800" s="55" t="n">
        <v>-87.70753675267768</v>
      </c>
      <c r="H800" s="55" t="n">
        <v>-0.0002695681536096517</v>
      </c>
      <c r="I800" s="55" t="n">
        <v>-0.004255044886903469</v>
      </c>
      <c r="J800" s="55" t="n">
        <v>-3.266644384425021</v>
      </c>
      <c r="K800" s="55" t="n">
        <v>-3.266525561355258</v>
      </c>
      <c r="L800" s="55" t="n">
        <v>-0.0001188230697630956</v>
      </c>
      <c r="M800" s="55" t="n">
        <v>-0.003323398021763827</v>
      </c>
      <c r="N800" s="55" t="n">
        <v>-85.09454581723961</v>
      </c>
      <c r="O800" s="55" t="n">
        <v>-85.09399985650003</v>
      </c>
      <c r="P800" s="55" t="n">
        <v>-0.0005459607395726205</v>
      </c>
      <c r="Q800" s="55" t="n">
        <v>-0.0031354089081306</v>
      </c>
      <c r="R800" s="55" t="n">
        <v>-356.0164933292591</v>
      </c>
      <c r="S800" s="55" t="n">
        <v>-356.0166953904271</v>
      </c>
      <c r="T800" s="55" t="n">
        <v>0.0002020611679541207</v>
      </c>
      <c r="U800" s="55" t="n">
        <v>0.001859473630288087</v>
      </c>
      <c r="V800" s="55" t="n">
        <v>88.81934444338508</v>
      </c>
      <c r="W800" s="55" t="n">
        <v>88.82027013451416</v>
      </c>
      <c r="X800" s="55" t="n">
        <v>-0.0009256911290806266</v>
      </c>
      <c r="Y800" s="55" t="n">
        <v>-0.0001092023064038611</v>
      </c>
      <c r="Z800" s="55" t="n">
        <v>0.1877198668639345</v>
      </c>
      <c r="AA800" s="55" t="n">
        <v>-0.03823274725889682</v>
      </c>
      <c r="AB800" s="55" t="n">
        <v>1.000831481455098</v>
      </c>
      <c r="AC800" s="55" t="n">
        <v>0.1877189280231339</v>
      </c>
      <c r="AD800" s="55" t="n">
        <v>-0.0382393444978371</v>
      </c>
      <c r="AE800" s="55" t="n">
        <v>1.000831414021003</v>
      </c>
      <c r="AF800" s="55" t="n">
        <v>0.0009388408006016924</v>
      </c>
      <c r="AG800" s="55" t="n">
        <v>0.006597238940281303</v>
      </c>
      <c r="AH800" s="55" t="n">
        <v>6.743409497467212e-05</v>
      </c>
      <c r="AI800" s="55" t="n">
        <v>0.006664047646978782</v>
      </c>
      <c r="AJ800" s="55" t="n">
        <v>0</v>
      </c>
    </row>
    <row r="801">
      <c r="A801" s="55" t="n">
        <v>7.969999999999999</v>
      </c>
      <c r="B801" s="55" t="n">
        <v>-98.18663143597892</v>
      </c>
      <c r="C801" s="55" t="n">
        <v>-98.18666685570437</v>
      </c>
      <c r="D801" s="55" t="n">
        <v>3.541972545920629e-05</v>
      </c>
      <c r="E801" s="55" t="n">
        <v>0.00165064070737277</v>
      </c>
      <c r="F801" s="55" t="n">
        <v>-87.7078063208313</v>
      </c>
      <c r="G801" s="55" t="n">
        <v>-87.70758079383729</v>
      </c>
      <c r="H801" s="55" t="n">
        <v>-0.000225526994004765</v>
      </c>
      <c r="I801" s="55" t="n">
        <v>-0.004530119445009861</v>
      </c>
      <c r="J801" s="55" t="n">
        <v>-3.266644384425021</v>
      </c>
      <c r="K801" s="55" t="n">
        <v>-3.266559817587561</v>
      </c>
      <c r="L801" s="55" t="n">
        <v>-8.456683746038028e-05</v>
      </c>
      <c r="M801" s="55" t="n">
        <v>-0.003504395634442263</v>
      </c>
      <c r="N801" s="55" t="n">
        <v>-85.09454581723961</v>
      </c>
      <c r="O801" s="55" t="n">
        <v>-85.09403206286953</v>
      </c>
      <c r="P801" s="55" t="n">
        <v>-0.0005137543700715854</v>
      </c>
      <c r="Q801" s="55" t="n">
        <v>-0.003305721877353268</v>
      </c>
      <c r="R801" s="55" t="n">
        <v>-356.0164933292591</v>
      </c>
      <c r="S801" s="55" t="n">
        <v>-356.0166763855755</v>
      </c>
      <c r="T801" s="55" t="n">
        <v>0.0001830563163626613</v>
      </c>
      <c r="U801" s="55" t="n">
        <v>0.001944978126354124</v>
      </c>
      <c r="V801" s="55" t="n">
        <v>88.81934444338508</v>
      </c>
      <c r="W801" s="55" t="n">
        <v>88.82026896810385</v>
      </c>
      <c r="X801" s="55" t="n">
        <v>-0.0009245247187662949</v>
      </c>
      <c r="Y801" s="55" t="n">
        <v>-0.0001112124447712911</v>
      </c>
      <c r="Z801" s="55" t="n">
        <v>0.1877198668639345</v>
      </c>
      <c r="AA801" s="55" t="n">
        <v>-0.03823274725889682</v>
      </c>
      <c r="AB801" s="55" t="n">
        <v>1.000831481455098</v>
      </c>
      <c r="AC801" s="55" t="n">
        <v>0.1877190896168363</v>
      </c>
      <c r="AD801" s="55" t="n">
        <v>-0.0382382299188873</v>
      </c>
      <c r="AE801" s="55" t="n">
        <v>1.000831421359987</v>
      </c>
      <c r="AF801" s="55" t="n">
        <v>0.0007772470982381208</v>
      </c>
      <c r="AG801" s="55" t="n">
        <v>0.005482659990480032</v>
      </c>
      <c r="AH801" s="55" t="n">
        <v>6.009511110960375e-05</v>
      </c>
      <c r="AI801" s="55" t="n">
        <v>0.005537805074694248</v>
      </c>
      <c r="AJ801" s="55" t="n">
        <v>0</v>
      </c>
    </row>
    <row r="802">
      <c r="A802" s="55" t="n">
        <v>7.980000000000004</v>
      </c>
      <c r="B802" s="55" t="n">
        <v>-98.18663143597892</v>
      </c>
      <c r="C802" s="55" t="n">
        <v>-98.18664986812868</v>
      </c>
      <c r="D802" s="55" t="n">
        <v>1.843214975812928e-05</v>
      </c>
      <c r="E802" s="55" t="n">
        <v>0.001726280598626001</v>
      </c>
      <c r="F802" s="55" t="n">
        <v>-87.7078063208313</v>
      </c>
      <c r="G802" s="55" t="n">
        <v>-87.70762723390149</v>
      </c>
      <c r="H802" s="55" t="n">
        <v>-0.0001790869298090431</v>
      </c>
      <c r="I802" s="55" t="n">
        <v>-0.0047414925545752</v>
      </c>
      <c r="J802" s="55" t="n">
        <v>-3.266644384425021</v>
      </c>
      <c r="K802" s="55" t="n">
        <v>-3.26659561742987</v>
      </c>
      <c r="L802" s="55" t="n">
        <v>-4.876699515194468e-05</v>
      </c>
      <c r="M802" s="55" t="n">
        <v>-0.003636527116301771</v>
      </c>
      <c r="N802" s="55" t="n">
        <v>-85.09454581723961</v>
      </c>
      <c r="O802" s="55" t="n">
        <v>-85.0940657125099</v>
      </c>
      <c r="P802" s="55" t="n">
        <v>-0.0004801047297012511</v>
      </c>
      <c r="Q802" s="55" t="n">
        <v>-0.003430222089580608</v>
      </c>
      <c r="R802" s="55" t="n">
        <v>-356.0164933292591</v>
      </c>
      <c r="S802" s="55" t="n">
        <v>-356.0166566772786</v>
      </c>
      <c r="T802" s="55" t="n">
        <v>0.0001633480195076365</v>
      </c>
      <c r="U802" s="55" t="n">
        <v>0.0020036635601284</v>
      </c>
      <c r="V802" s="55" t="n">
        <v>88.81934444338508</v>
      </c>
      <c r="W802" s="55" t="n">
        <v>88.82026778116436</v>
      </c>
      <c r="X802" s="55" t="n">
        <v>-0.000923337779281883</v>
      </c>
      <c r="Y802" s="55" t="n">
        <v>-0.000112638608733656</v>
      </c>
      <c r="Z802" s="55" t="n">
        <v>0.1877198668639345</v>
      </c>
      <c r="AA802" s="55" t="n">
        <v>-0.03823274725889682</v>
      </c>
      <c r="AB802" s="55" t="n">
        <v>1.000831481455098</v>
      </c>
      <c r="AC802" s="55" t="n">
        <v>0.187719259504505</v>
      </c>
      <c r="AD802" s="55" t="n">
        <v>-0.03823705836926449</v>
      </c>
      <c r="AE802" s="55" t="n">
        <v>1.000831429093394</v>
      </c>
      <c r="AF802" s="55" t="n">
        <v>0.0006073594294442319</v>
      </c>
      <c r="AG802" s="55" t="n">
        <v>0.004311110367673232</v>
      </c>
      <c r="AH802" s="55" t="n">
        <v>5.236170452782574e-05</v>
      </c>
      <c r="AI802" s="55" t="n">
        <v>0.004353998142729911</v>
      </c>
      <c r="AJ802" s="55" t="n">
        <v>0</v>
      </c>
    </row>
    <row r="803">
      <c r="A803" s="55" t="n">
        <v>7.990000000000009</v>
      </c>
      <c r="B803" s="55" t="n">
        <v>-98.18663143597892</v>
      </c>
      <c r="C803" s="55" t="n">
        <v>-98.18663225273335</v>
      </c>
      <c r="D803" s="55" t="n">
        <v>8.167544324253539e-07</v>
      </c>
      <c r="E803" s="55" t="n">
        <v>0.001778033067961114</v>
      </c>
      <c r="F803" s="55" t="n">
        <v>-87.7078063208313</v>
      </c>
      <c r="G803" s="55" t="n">
        <v>-87.70767542562015</v>
      </c>
      <c r="H803" s="55" t="n">
        <v>-0.0001308952111391064</v>
      </c>
      <c r="I803" s="55" t="n">
        <v>-0.004887242601223066</v>
      </c>
      <c r="J803" s="55" t="n">
        <v>-3.266644384425021</v>
      </c>
      <c r="K803" s="55" t="n">
        <v>-3.266632465878389</v>
      </c>
      <c r="L803" s="55" t="n">
        <v>-1.191854663284379e-05</v>
      </c>
      <c r="M803" s="55" t="n">
        <v>-0.003718715161357634</v>
      </c>
      <c r="N803" s="55" t="n">
        <v>-85.09454581723961</v>
      </c>
      <c r="O803" s="55" t="n">
        <v>-85.09410034301413</v>
      </c>
      <c r="P803" s="55" t="n">
        <v>-0.0004454742254649813</v>
      </c>
      <c r="Q803" s="55" t="n">
        <v>-0.003507890763734986</v>
      </c>
      <c r="R803" s="55" t="n">
        <v>-356.0164933292591</v>
      </c>
      <c r="S803" s="55" t="n">
        <v>-356.0166365350674</v>
      </c>
      <c r="T803" s="55" t="n">
        <v>0.0001432058083303061</v>
      </c>
      <c r="U803" s="55" t="n">
        <v>0.002035121651230168</v>
      </c>
      <c r="V803" s="55" t="n">
        <v>88.81934444338508</v>
      </c>
      <c r="W803" s="55" t="n">
        <v>88.82026658053366</v>
      </c>
      <c r="X803" s="55" t="n">
        <v>-0.0009221371485655115</v>
      </c>
      <c r="Y803" s="55" t="n">
        <v>-0.000113469145217202</v>
      </c>
      <c r="Z803" s="55" t="n">
        <v>0.1877198668639345</v>
      </c>
      <c r="AA803" s="55" t="n">
        <v>-0.03823274725889682</v>
      </c>
      <c r="AB803" s="55" t="n">
        <v>1.000831481455098</v>
      </c>
      <c r="AC803" s="55" t="n">
        <v>0.1877194353251748</v>
      </c>
      <c r="AD803" s="55" t="n">
        <v>-0.03823584612570362</v>
      </c>
      <c r="AE803" s="55" t="n">
        <v>1.000831437113438</v>
      </c>
      <c r="AF803" s="55" t="n">
        <v>0.0004315387597264575</v>
      </c>
      <c r="AG803" s="55" t="n">
        <v>0.003098866806799938</v>
      </c>
      <c r="AH803" s="55" t="n">
        <v>4.434166056555e-05</v>
      </c>
      <c r="AI803" s="55" t="n">
        <v>0.003129084110453793</v>
      </c>
      <c r="AJ803" s="55" t="n">
        <v>0</v>
      </c>
    </row>
    <row r="804">
      <c r="A804" s="55" t="n">
        <v>8</v>
      </c>
      <c r="B804" s="55" t="n">
        <v>-98.18663143597892</v>
      </c>
      <c r="C804" s="55" t="n">
        <v>-98.18661425129017</v>
      </c>
      <c r="D804" s="55" t="n">
        <v>-1.718468875818344e-05</v>
      </c>
      <c r="E804" s="55" t="n">
        <v>0.001805541557713109</v>
      </c>
      <c r="F804" s="55" t="n">
        <v>-87.7078063208313</v>
      </c>
      <c r="G804" s="55" t="n">
        <v>-87.70772470745649</v>
      </c>
      <c r="H804" s="55" t="n">
        <v>-8.161337480698216e-05</v>
      </c>
      <c r="I804" s="55" t="n">
        <v>-0.004966342304900517</v>
      </c>
      <c r="J804" s="55" t="n">
        <v>-3.266644384425021</v>
      </c>
      <c r="K804" s="55" t="n">
        <v>-3.266669860851296</v>
      </c>
      <c r="L804" s="55" t="n">
        <v>2.547642627440816e-05</v>
      </c>
      <c r="M804" s="55" t="n">
        <v>-0.003750558011447225</v>
      </c>
      <c r="N804" s="55" t="n">
        <v>-85.09454581723961</v>
      </c>
      <c r="O804" s="55" t="n">
        <v>-85.09413548534376</v>
      </c>
      <c r="P804" s="55" t="n">
        <v>-0.0004103318958480956</v>
      </c>
      <c r="Q804" s="55" t="n">
        <v>-0.003538343233126117</v>
      </c>
      <c r="R804" s="55" t="n">
        <v>-356.0164933292591</v>
      </c>
      <c r="S804" s="55" t="n">
        <v>-356.0166162305109</v>
      </c>
      <c r="T804" s="55" t="n">
        <v>0.000122901251769592</v>
      </c>
      <c r="U804" s="55" t="n">
        <v>0.002039310517271355</v>
      </c>
      <c r="V804" s="55" t="n">
        <v>88.81934444338508</v>
      </c>
      <c r="W804" s="55" t="n">
        <v>88.82026537314457</v>
      </c>
      <c r="X804" s="55" t="n">
        <v>-0.0009209297594757753</v>
      </c>
      <c r="Y804" s="55" t="n">
        <v>-0.0001137004973121748</v>
      </c>
      <c r="Z804" s="55" t="n">
        <v>0.1877198668639345</v>
      </c>
      <c r="AA804" s="55" t="n">
        <v>-0.03823274725889682</v>
      </c>
      <c r="AB804" s="55" t="n">
        <v>1.000831481455098</v>
      </c>
      <c r="AC804" s="55" t="n">
        <v>0.1877196146718287</v>
      </c>
      <c r="AD804" s="55" t="n">
        <v>-0.0382346097798403</v>
      </c>
      <c r="AE804" s="55" t="n">
        <v>1.000831445310081</v>
      </c>
      <c r="AF804" s="55" t="n">
        <v>0.0002521921058096233</v>
      </c>
      <c r="AG804" s="55" t="n">
        <v>0.001862520943481105</v>
      </c>
      <c r="AH804" s="55" t="n">
        <v>3.614501742355003e-05</v>
      </c>
      <c r="AI804" s="55" t="n">
        <v>0.001879864778494184</v>
      </c>
      <c r="AJ804" s="55" t="n">
        <v>0</v>
      </c>
    </row>
    <row r="805">
      <c r="A805" s="55" t="n">
        <v>8.010000000000005</v>
      </c>
      <c r="B805" s="55" t="n">
        <v>-98.18663143597892</v>
      </c>
      <c r="C805" s="55" t="n">
        <v>-98.18659610735729</v>
      </c>
      <c r="D805" s="55" t="n">
        <v>-3.532862162546601e-05</v>
      </c>
      <c r="E805" s="55" t="n">
        <v>0.001808775154871427</v>
      </c>
      <c r="F805" s="55" t="n">
        <v>-87.7078063208313</v>
      </c>
      <c r="G805" s="55" t="n">
        <v>-87.70777441253304</v>
      </c>
      <c r="H805" s="55" t="n">
        <v>-3.190829825945218e-05</v>
      </c>
      <c r="I805" s="55" t="n">
        <v>-0.004978660059352483</v>
      </c>
      <c r="J805" s="55" t="n">
        <v>-3.266644384425021</v>
      </c>
      <c r="K805" s="55" t="n">
        <v>-3.266707299928564</v>
      </c>
      <c r="L805" s="55" t="n">
        <v>6.291550354301489e-05</v>
      </c>
      <c r="M805" s="55" t="n">
        <v>-0.003732325504342408</v>
      </c>
      <c r="N805" s="55" t="n">
        <v>-85.09454581723961</v>
      </c>
      <c r="O805" s="55" t="n">
        <v>-85.09417067013004</v>
      </c>
      <c r="P805" s="55" t="n">
        <v>-0.0003751471095538225</v>
      </c>
      <c r="Q805" s="55" t="n">
        <v>-0.003521825211199155</v>
      </c>
      <c r="R805" s="55" t="n">
        <v>-356.0164933292591</v>
      </c>
      <c r="S805" s="55" t="n">
        <v>-356.0165960335904</v>
      </c>
      <c r="T805" s="55" t="n">
        <v>0.0001027043312350748</v>
      </c>
      <c r="U805" s="55" t="n">
        <v>0.002016549948482731</v>
      </c>
      <c r="V805" s="55" t="n">
        <v>88.81934444338508</v>
      </c>
      <c r="W805" s="55" t="n">
        <v>88.82026416593099</v>
      </c>
      <c r="X805" s="55" t="n">
        <v>-0.0009197225459144907</v>
      </c>
      <c r="Y805" s="55" t="n">
        <v>-0.0001133371658596584</v>
      </c>
      <c r="Z805" s="55" t="n">
        <v>0.1877198668639345</v>
      </c>
      <c r="AA805" s="55" t="n">
        <v>-0.03823274725889682</v>
      </c>
      <c r="AB805" s="55" t="n">
        <v>1.000831481455098</v>
      </c>
      <c r="AC805" s="55" t="n">
        <v>0.1877197951238762</v>
      </c>
      <c r="AD805" s="55" t="n">
        <v>-0.03823336601439922</v>
      </c>
      <c r="AE805" s="55" t="n">
        <v>1.000831453572528</v>
      </c>
      <c r="AF805" s="55" t="n">
        <v>7.174005825505425e-05</v>
      </c>
      <c r="AG805" s="55" t="n">
        <v>0.0006187555023975944</v>
      </c>
      <c r="AH805" s="55" t="n">
        <v>2.788257047470211e-05</v>
      </c>
      <c r="AI805" s="55" t="n">
        <v>0.0006235242139981532</v>
      </c>
      <c r="AJ805" s="55" t="n">
        <v>0</v>
      </c>
    </row>
    <row r="806">
      <c r="A806" s="55" t="n">
        <v>8.019999999999996</v>
      </c>
      <c r="B806" s="55" t="n">
        <v>-98.18663143597892</v>
      </c>
      <c r="C806" s="55" t="n">
        <v>-98.18657806303271</v>
      </c>
      <c r="D806" s="55" t="n">
        <v>-5.33729462120122e-05</v>
      </c>
      <c r="E806" s="55" t="n">
        <v>0.001788024470749213</v>
      </c>
      <c r="F806" s="55" t="n">
        <v>-87.7078063208313</v>
      </c>
      <c r="G806" s="55" t="n">
        <v>-87.70782387752591</v>
      </c>
      <c r="H806" s="55" t="n">
        <v>1.755669461411405e-05</v>
      </c>
      <c r="I806" s="55" t="n">
        <v>-0.004924949425455983</v>
      </c>
      <c r="J806" s="55" t="n">
        <v>-3.266644384425021</v>
      </c>
      <c r="K806" s="55" t="n">
        <v>-3.266744287003691</v>
      </c>
      <c r="L806" s="55" t="n">
        <v>9.990257866967414e-05</v>
      </c>
      <c r="M806" s="55" t="n">
        <v>-0.003664946270913343</v>
      </c>
      <c r="N806" s="55" t="n">
        <v>-85.09454581723961</v>
      </c>
      <c r="O806" s="55" t="n">
        <v>-85.09420543389108</v>
      </c>
      <c r="P806" s="55" t="n">
        <v>-0.0003403833485239527</v>
      </c>
      <c r="Q806" s="55" t="n">
        <v>-0.003459200619673759</v>
      </c>
      <c r="R806" s="55" t="n">
        <v>-356.0164933292591</v>
      </c>
      <c r="S806" s="55" t="n">
        <v>-356.0165762091488</v>
      </c>
      <c r="T806" s="55" t="n">
        <v>8.287988963219155e-05</v>
      </c>
      <c r="U806" s="55" t="n">
        <v>0.001967511833777454</v>
      </c>
      <c r="V806" s="55" t="n">
        <v>88.81934444338508</v>
      </c>
      <c r="W806" s="55" t="n">
        <v>88.82026296573557</v>
      </c>
      <c r="X806" s="55" t="n">
        <v>-0.0009185223504888329</v>
      </c>
      <c r="Y806" s="55" t="n">
        <v>-0.000112391511072776</v>
      </c>
      <c r="Z806" s="55" t="n">
        <v>0.1877198668639345</v>
      </c>
      <c r="AA806" s="55" t="n">
        <v>-0.03823274725889682</v>
      </c>
      <c r="AB806" s="55" t="n">
        <v>1.000831481455098</v>
      </c>
      <c r="AC806" s="55" t="n">
        <v>0.1877199742793618</v>
      </c>
      <c r="AD806" s="55" t="n">
        <v>-0.03823213138125568</v>
      </c>
      <c r="AE806" s="55" t="n">
        <v>1.000831461790705</v>
      </c>
      <c r="AF806" s="55" t="n">
        <v>-0.0001074154272751038</v>
      </c>
      <c r="AG806" s="55" t="n">
        <v>-0.0006158776411427369</v>
      </c>
      <c r="AH806" s="55" t="n">
        <v>1.966439366896111e-05</v>
      </c>
      <c r="AI806" s="55" t="n">
        <v>0.0006254838377245274</v>
      </c>
      <c r="AJ806" s="55" t="n">
        <v>0</v>
      </c>
    </row>
    <row r="807">
      <c r="A807" s="55" t="n">
        <v>8.030000000000001</v>
      </c>
      <c r="B807" s="55" t="n">
        <v>-98.18663143597892</v>
      </c>
      <c r="C807" s="55" t="n">
        <v>-98.18656035577233</v>
      </c>
      <c r="D807" s="55" t="n">
        <v>-7.108020659269163e-05</v>
      </c>
      <c r="E807" s="55" t="n">
        <v>0.001743893318947985</v>
      </c>
      <c r="F807" s="55" t="n">
        <v>-87.7078063208313</v>
      </c>
      <c r="G807" s="55" t="n">
        <v>-87.70787245139057</v>
      </c>
      <c r="H807" s="55" t="n">
        <v>6.613055928263906e-05</v>
      </c>
      <c r="I807" s="55" t="n">
        <v>-0.004806827077320123</v>
      </c>
      <c r="J807" s="55" t="n">
        <v>-3.266644384425021</v>
      </c>
      <c r="K807" s="55" t="n">
        <v>-3.266780338760213</v>
      </c>
      <c r="L807" s="55" t="n">
        <v>0.0001359543351911624</v>
      </c>
      <c r="M807" s="55" t="n">
        <v>-0.003549986349447501</v>
      </c>
      <c r="N807" s="55" t="n">
        <v>-85.09454581723961</v>
      </c>
      <c r="O807" s="55" t="n">
        <v>-85.09423932508285</v>
      </c>
      <c r="P807" s="55" t="n">
        <v>-0.0003064921567427245</v>
      </c>
      <c r="Q807" s="55" t="n">
        <v>-0.00335193138920489</v>
      </c>
      <c r="R807" s="55" t="n">
        <v>-356.0164933292591</v>
      </c>
      <c r="S807" s="55" t="n">
        <v>-356.0165570134589</v>
      </c>
      <c r="T807" s="55" t="n">
        <v>6.368419982362346e-05</v>
      </c>
      <c r="U807" s="55" t="n">
        <v>0.001893206148429961</v>
      </c>
      <c r="V807" s="55" t="n">
        <v>88.81934444338508</v>
      </c>
      <c r="W807" s="55" t="n">
        <v>88.82026177922005</v>
      </c>
      <c r="X807" s="55" t="n">
        <v>-0.0009173358349596378</v>
      </c>
      <c r="Y807" s="55" t="n">
        <v>-0.0001108834457096234</v>
      </c>
      <c r="Z807" s="55" t="n">
        <v>0.1877198668639345</v>
      </c>
      <c r="AA807" s="55" t="n">
        <v>-0.03823274725889682</v>
      </c>
      <c r="AB807" s="55" t="n">
        <v>1.000831481455098</v>
      </c>
      <c r="AC807" s="55" t="n">
        <v>0.1877201497864821</v>
      </c>
      <c r="AD807" s="55" t="n">
        <v>-0.03823092208427786</v>
      </c>
      <c r="AE807" s="55" t="n">
        <v>1.000831469856702</v>
      </c>
      <c r="AF807" s="55" t="n">
        <v>-0.0002829225476119746</v>
      </c>
      <c r="AG807" s="55" t="n">
        <v>-0.00182517461895515</v>
      </c>
      <c r="AH807" s="55" t="n">
        <v>1.159839668751772e-05</v>
      </c>
      <c r="AI807" s="55" t="n">
        <v>0.001847008955157242</v>
      </c>
      <c r="AJ807" s="55" t="n">
        <v>0</v>
      </c>
    </row>
    <row r="808">
      <c r="A808" s="55" t="n">
        <v>8.040000000000006</v>
      </c>
      <c r="B808" s="55" t="n">
        <v>-98.18663143597892</v>
      </c>
      <c r="C808" s="55" t="n">
        <v>-98.18654321531322</v>
      </c>
      <c r="D808" s="55" t="n">
        <v>-8.822066569236377e-05</v>
      </c>
      <c r="E808" s="55" t="n">
        <v>0.001677286431378226</v>
      </c>
      <c r="F808" s="55" t="n">
        <v>-87.7078063208313</v>
      </c>
      <c r="G808" s="55" t="n">
        <v>-87.70791950380578</v>
      </c>
      <c r="H808" s="55" t="n">
        <v>0.0001131829744880168</v>
      </c>
      <c r="I808" s="55" t="n">
        <v>-0.004626739603428615</v>
      </c>
      <c r="J808" s="55" t="n">
        <v>-3.266644384425021</v>
      </c>
      <c r="K808" s="55" t="n">
        <v>-3.266814990889729</v>
      </c>
      <c r="L808" s="55" t="n">
        <v>0.0001706064647076991</v>
      </c>
      <c r="M808" s="55" t="n">
        <v>-0.003389619695008951</v>
      </c>
      <c r="N808" s="55" t="n">
        <v>-85.09454581723961</v>
      </c>
      <c r="O808" s="55" t="n">
        <v>-85.09427190990657</v>
      </c>
      <c r="P808" s="55" t="n">
        <v>-0.0002739073330274199</v>
      </c>
      <c r="Q808" s="55" t="n">
        <v>-0.00320204963352386</v>
      </c>
      <c r="R808" s="55" t="n">
        <v>-356.0164933292591</v>
      </c>
      <c r="S808" s="55" t="n">
        <v>-356.016538690956</v>
      </c>
      <c r="T808" s="55" t="n">
        <v>4.536169690197174e-05</v>
      </c>
      <c r="U808" s="55" t="n">
        <v>0.001794962746222096</v>
      </c>
      <c r="V808" s="55" t="n">
        <v>88.81934444338508</v>
      </c>
      <c r="W808" s="55" t="n">
        <v>88.82026061277969</v>
      </c>
      <c r="X808" s="55" t="n">
        <v>-0.0009161693946081478</v>
      </c>
      <c r="Y808" s="55" t="n">
        <v>-0.0001088400439230758</v>
      </c>
      <c r="Z808" s="55" t="n">
        <v>0.1877198668639345</v>
      </c>
      <c r="AA808" s="55" t="n">
        <v>-0.03823274725889682</v>
      </c>
      <c r="AB808" s="55" t="n">
        <v>1.000831481455098</v>
      </c>
      <c r="AC808" s="55" t="n">
        <v>0.1877203193740066</v>
      </c>
      <c r="AD808" s="55" t="n">
        <v>-0.03822975376976082</v>
      </c>
      <c r="AE808" s="55" t="n">
        <v>1.000831477666171</v>
      </c>
      <c r="AF808" s="55" t="n">
        <v>-0.0004525100721075592</v>
      </c>
      <c r="AG808" s="55" t="n">
        <v>-0.002993489135995342</v>
      </c>
      <c r="AH808" s="55" t="n">
        <v>3.788927616099613e-06</v>
      </c>
      <c r="AI808" s="55" t="n">
        <v>0.003027500112081486</v>
      </c>
      <c r="AJ808" s="55" t="n">
        <v>0</v>
      </c>
    </row>
    <row r="809">
      <c r="A809" s="55" t="n">
        <v>8.049999999999997</v>
      </c>
      <c r="B809" s="55" t="n">
        <v>-98.18663143597892</v>
      </c>
      <c r="C809" s="55" t="n">
        <v>-98.18652686074155</v>
      </c>
      <c r="D809" s="55" t="n">
        <v>-0.0001045752373756276</v>
      </c>
      <c r="E809" s="55" t="n">
        <v>0.001589393341801749</v>
      </c>
      <c r="F809" s="55" t="n">
        <v>-87.7078063208313</v>
      </c>
      <c r="G809" s="55" t="n">
        <v>-87.70796443322783</v>
      </c>
      <c r="H809" s="55" t="n">
        <v>0.0001581123965291212</v>
      </c>
      <c r="I809" s="55" t="n">
        <v>-0.004387919786292007</v>
      </c>
      <c r="J809" s="55" t="n">
        <v>-3.266644384425021</v>
      </c>
      <c r="K809" s="55" t="n">
        <v>-3.26684780397263</v>
      </c>
      <c r="L809" s="55" t="n">
        <v>0.0002034195476084862</v>
      </c>
      <c r="M809" s="55" t="n">
        <v>-0.003186591007321627</v>
      </c>
      <c r="N809" s="55" t="n">
        <v>-85.09454581723961</v>
      </c>
      <c r="O809" s="55" t="n">
        <v>-85.0943027778</v>
      </c>
      <c r="P809" s="55" t="n">
        <v>-0.000243039439609873</v>
      </c>
      <c r="Q809" s="55" t="n">
        <v>-0.003012122866981856</v>
      </c>
      <c r="R809" s="55" t="n">
        <v>-356.0164933292591</v>
      </c>
      <c r="S809" s="55" t="n">
        <v>-356.0165214711703</v>
      </c>
      <c r="T809" s="55" t="n">
        <v>2.814191121904488e-05</v>
      </c>
      <c r="U809" s="55" t="n">
        <v>0.001674409453451617</v>
      </c>
      <c r="V809" s="55" t="n">
        <v>88.81934444338508</v>
      </c>
      <c r="W809" s="55" t="n">
        <v>88.82025947246271</v>
      </c>
      <c r="X809" s="55" t="n">
        <v>-0.0009150290776280339</v>
      </c>
      <c r="Y809" s="55" t="n">
        <v>-0.0001062950472228939</v>
      </c>
      <c r="Z809" s="55" t="n">
        <v>0.1877198668639345</v>
      </c>
      <c r="AA809" s="55" t="n">
        <v>-0.03823274725889682</v>
      </c>
      <c r="AB809" s="55" t="n">
        <v>1.000831481455098</v>
      </c>
      <c r="AC809" s="55" t="n">
        <v>0.1877204808802113</v>
      </c>
      <c r="AD809" s="55" t="n">
        <v>-0.03822864132711285</v>
      </c>
      <c r="AE809" s="55" t="n">
        <v>1.000831485119645</v>
      </c>
      <c r="AF809" s="55" t="n">
        <v>-0.0006140162767953594</v>
      </c>
      <c r="AG809" s="55" t="n">
        <v>-0.004105931783966732</v>
      </c>
      <c r="AH809" s="55" t="n">
        <v>-3.664546666115598e-06</v>
      </c>
      <c r="AI809" s="55" t="n">
        <v>0.004151590686912685</v>
      </c>
      <c r="AJ809" s="55" t="n">
        <v>0</v>
      </c>
    </row>
    <row r="810">
      <c r="A810" s="55" t="n">
        <v>8.060000000000002</v>
      </c>
      <c r="B810" s="55" t="n">
        <v>-98.18663143597892</v>
      </c>
      <c r="C810" s="55" t="n">
        <v>-98.18651149774114</v>
      </c>
      <c r="D810" s="55" t="n">
        <v>-0.0001199382377792876</v>
      </c>
      <c r="E810" s="55" t="n">
        <v>0.00148166879599866</v>
      </c>
      <c r="F810" s="55" t="n">
        <v>-87.7078063208313</v>
      </c>
      <c r="G810" s="55" t="n">
        <v>-87.70800667445374</v>
      </c>
      <c r="H810" s="55" t="n">
        <v>0.0002003536224427281</v>
      </c>
      <c r="I810" s="55" t="n">
        <v>-0.004094333029790612</v>
      </c>
      <c r="J810" s="55" t="n">
        <v>-3.266644384425021</v>
      </c>
      <c r="K810" s="55" t="n">
        <v>-3.266878368948577</v>
      </c>
      <c r="L810" s="55" t="n">
        <v>0.0002339845235553914</v>
      </c>
      <c r="M810" s="55" t="n">
        <v>-0.002944171594666169</v>
      </c>
      <c r="N810" s="55" t="n">
        <v>-85.09454581723961</v>
      </c>
      <c r="O810" s="55" t="n">
        <v>-85.09433154654543</v>
      </c>
      <c r="P810" s="55" t="n">
        <v>-0.0002142706941656527</v>
      </c>
      <c r="Q810" s="55" t="n">
        <v>-0.002785212696919749</v>
      </c>
      <c r="R810" s="55" t="n">
        <v>-356.0164933292591</v>
      </c>
      <c r="S810" s="55" t="n">
        <v>-356.0165055658999</v>
      </c>
      <c r="T810" s="55" t="n">
        <v>1.223664079641354e-05</v>
      </c>
      <c r="U810" s="55" t="n">
        <v>0.001533446568927342</v>
      </c>
      <c r="V810" s="55" t="n">
        <v>88.81934444338508</v>
      </c>
      <c r="W810" s="55" t="n">
        <v>88.82025836389548</v>
      </c>
      <c r="X810" s="55" t="n">
        <v>-0.0009139205103950835</v>
      </c>
      <c r="Y810" s="55" t="n">
        <v>-0.0001032883270158154</v>
      </c>
      <c r="Z810" s="55" t="n">
        <v>0.1877198668639345</v>
      </c>
      <c r="AA810" s="55" t="n">
        <v>-0.03823274725889682</v>
      </c>
      <c r="AB810" s="55" t="n">
        <v>1.000831481455098</v>
      </c>
      <c r="AC810" s="55" t="n">
        <v>0.1877206322799667</v>
      </c>
      <c r="AD810" s="55" t="n">
        <v>-0.03822759870229017</v>
      </c>
      <c r="AE810" s="55" t="n">
        <v>1.000831492123778</v>
      </c>
      <c r="AF810" s="55" t="n">
        <v>-0.0007654160321668435</v>
      </c>
      <c r="AG810" s="55" t="n">
        <v>-0.005148556606646149</v>
      </c>
      <c r="AH810" s="55" t="n">
        <v>-1.066868016152966e-05</v>
      </c>
      <c r="AI810" s="55" t="n">
        <v>0.005205152318124237</v>
      </c>
      <c r="AJ810" s="55" t="n">
        <v>0</v>
      </c>
    </row>
    <row r="811">
      <c r="A811" s="55" t="n">
        <v>8.070000000000007</v>
      </c>
      <c r="B811" s="55" t="n">
        <v>-98.18663143597892</v>
      </c>
      <c r="C811" s="55" t="n">
        <v>-98.18649731605693</v>
      </c>
      <c r="D811" s="55" t="n">
        <v>-0.0001341199219955458</v>
      </c>
      <c r="E811" s="55" t="n">
        <v>0.001355809908257503</v>
      </c>
      <c r="F811" s="55" t="n">
        <v>-87.7078063208313</v>
      </c>
      <c r="G811" s="55" t="n">
        <v>-87.70804570559964</v>
      </c>
      <c r="H811" s="55" t="n">
        <v>0.0002393847683440414</v>
      </c>
      <c r="I811" s="55" t="n">
        <v>-0.003750614819659755</v>
      </c>
      <c r="J811" s="55" t="n">
        <v>-3.266644384425021</v>
      </c>
      <c r="K811" s="55" t="n">
        <v>-3.266906312110348</v>
      </c>
      <c r="L811" s="55" t="n">
        <v>0.0002619276853263195</v>
      </c>
      <c r="M811" s="55" t="n">
        <v>-0.002666108876392611</v>
      </c>
      <c r="N811" s="55" t="n">
        <v>-85.09454581723961</v>
      </c>
      <c r="O811" s="55" t="n">
        <v>-85.09435786693392</v>
      </c>
      <c r="P811" s="55" t="n">
        <v>-0.0001879503056832878</v>
      </c>
      <c r="Q811" s="55" t="n">
        <v>-0.002524827710333731</v>
      </c>
      <c r="R811" s="55" t="n">
        <v>-356.0164933292591</v>
      </c>
      <c r="S811" s="55" t="n">
        <v>-356.0164911666534</v>
      </c>
      <c r="T811" s="55" t="n">
        <v>-2.162605687886767e-06</v>
      </c>
      <c r="U811" s="55" t="n">
        <v>0.001374218234888942</v>
      </c>
      <c r="V811" s="55" t="n">
        <v>88.81934444338508</v>
      </c>
      <c r="W811" s="55" t="n">
        <v>88.82025729221412</v>
      </c>
      <c r="X811" s="55" t="n">
        <v>-0.0009128488290343848</v>
      </c>
      <c r="Y811" s="55" t="n">
        <v>-9.986527624022543e-05</v>
      </c>
      <c r="Z811" s="55" t="n">
        <v>0.1877198668639345</v>
      </c>
      <c r="AA811" s="55" t="n">
        <v>-0.03823274725889682</v>
      </c>
      <c r="AB811" s="55" t="n">
        <v>1.000831481455098</v>
      </c>
      <c r="AC811" s="55" t="n">
        <v>0.1877207717096457</v>
      </c>
      <c r="AD811" s="55" t="n">
        <v>-0.03822663872626971</v>
      </c>
      <c r="AE811" s="55" t="n">
        <v>1.000831498592485</v>
      </c>
      <c r="AF811" s="55" t="n">
        <v>-0.0009048457112470487</v>
      </c>
      <c r="AG811" s="55" t="n">
        <v>-0.006108532627106811</v>
      </c>
      <c r="AH811" s="55" t="n">
        <v>-1.713738684294697e-05</v>
      </c>
      <c r="AI811" s="55" t="n">
        <v>0.006175209333101058</v>
      </c>
      <c r="AJ811" s="55" t="n">
        <v>0</v>
      </c>
    </row>
    <row r="812">
      <c r="A812" s="55" t="n">
        <v>8.079999999999998</v>
      </c>
      <c r="B812" s="55" t="n">
        <v>-98.18663143597892</v>
      </c>
      <c r="C812" s="55" t="n">
        <v>-98.1864844872034</v>
      </c>
      <c r="D812" s="55" t="n">
        <v>-0.0001469487755217052</v>
      </c>
      <c r="E812" s="55" t="n">
        <v>0.001213730420561873</v>
      </c>
      <c r="F812" s="55" t="n">
        <v>-87.7078063208313</v>
      </c>
      <c r="G812" s="55" t="n">
        <v>-87.70808105440997</v>
      </c>
      <c r="H812" s="55" t="n">
        <v>0.0002747335786802924</v>
      </c>
      <c r="I812" s="55" t="n">
        <v>-0.00336200016941725</v>
      </c>
      <c r="J812" s="55" t="n">
        <v>-3.266644384425021</v>
      </c>
      <c r="K812" s="55" t="n">
        <v>-3.266931299561619</v>
      </c>
      <c r="L812" s="55" t="n">
        <v>0.0002869151365971652</v>
      </c>
      <c r="M812" s="55" t="n">
        <v>-0.002356570298524287</v>
      </c>
      <c r="N812" s="55" t="n">
        <v>-85.09454581723961</v>
      </c>
      <c r="O812" s="55" t="n">
        <v>-85.09438142693051</v>
      </c>
      <c r="P812" s="55" t="n">
        <v>-0.0001643903090953572</v>
      </c>
      <c r="Q812" s="55" t="n">
        <v>-0.002234871155443009</v>
      </c>
      <c r="R812" s="55" t="n">
        <v>-356.0164933292591</v>
      </c>
      <c r="S812" s="55" t="n">
        <v>-356.0164784423949</v>
      </c>
      <c r="T812" s="55" t="n">
        <v>-1.488686419251359e-05</v>
      </c>
      <c r="U812" s="55" t="n">
        <v>0.001199080934446165</v>
      </c>
      <c r="V812" s="55" t="n">
        <v>88.81934444338508</v>
      </c>
      <c r="W812" s="55" t="n">
        <v>88.82025626200397</v>
      </c>
      <c r="X812" s="55" t="n">
        <v>-0.000911818618888011</v>
      </c>
      <c r="Y812" s="55" t="n">
        <v>-9.607613213572905e-05</v>
      </c>
      <c r="Z812" s="55" t="n">
        <v>0.1877198668639345</v>
      </c>
      <c r="AA812" s="55" t="n">
        <v>-0.03823274725889682</v>
      </c>
      <c r="AB812" s="55" t="n">
        <v>1.000831481455098</v>
      </c>
      <c r="AC812" s="55" t="n">
        <v>0.1877208974895536</v>
      </c>
      <c r="AD812" s="55" t="n">
        <v>-0.03822577296062113</v>
      </c>
      <c r="AE812" s="55" t="n">
        <v>1.000831504447963</v>
      </c>
      <c r="AF812" s="55" t="n">
        <v>-0.001030625619152792</v>
      </c>
      <c r="AG812" s="55" t="n">
        <v>-0.00697429827568874</v>
      </c>
      <c r="AH812" s="55" t="n">
        <v>-2.299286450124782e-05</v>
      </c>
      <c r="AI812" s="55" t="n">
        <v>0.007050074771018175</v>
      </c>
      <c r="AJ812" s="55" t="n">
        <v>0</v>
      </c>
    </row>
    <row r="813">
      <c r="A813" s="55" t="n">
        <v>8.090000000000003</v>
      </c>
      <c r="B813" s="55" t="n">
        <v>-98.18663143597892</v>
      </c>
      <c r="C813" s="55" t="n">
        <v>-98.18647316244559</v>
      </c>
      <c r="D813" s="55" t="n">
        <v>-0.0001582735333271704</v>
      </c>
      <c r="E813" s="55" t="n">
        <v>0.001057532434719145</v>
      </c>
      <c r="F813" s="55" t="n">
        <v>-87.7078063208313</v>
      </c>
      <c r="G813" s="55" t="n">
        <v>-87.70811230382317</v>
      </c>
      <c r="H813" s="55" t="n">
        <v>0.0003059829918833774</v>
      </c>
      <c r="I813" s="55" t="n">
        <v>-0.002934246105044839</v>
      </c>
      <c r="J813" s="55" t="n">
        <v>-3.266644384425021</v>
      </c>
      <c r="K813" s="55" t="n">
        <v>-3.266953041087256</v>
      </c>
      <c r="L813" s="55" t="n">
        <v>0.0003086566622343653</v>
      </c>
      <c r="M813" s="55" t="n">
        <v>-0.00202008248058508</v>
      </c>
      <c r="N813" s="55" t="n">
        <v>-85.09454581723961</v>
      </c>
      <c r="O813" s="55" t="n">
        <v>-85.0944019552927</v>
      </c>
      <c r="P813" s="55" t="n">
        <v>-0.0001438619469013725</v>
      </c>
      <c r="Q813" s="55" t="n">
        <v>-0.001919584052476697</v>
      </c>
      <c r="R813" s="55" t="n">
        <v>-356.0164933292591</v>
      </c>
      <c r="S813" s="55" t="n">
        <v>-356.0164675376159</v>
      </c>
      <c r="T813" s="55" t="n">
        <v>-2.579164318695441e-05</v>
      </c>
      <c r="U813" s="55" t="n">
        <v>0.001010569548054779</v>
      </c>
      <c r="V813" s="55" t="n">
        <v>88.81934444338508</v>
      </c>
      <c r="W813" s="55" t="n">
        <v>88.82025527724622</v>
      </c>
      <c r="X813" s="55" t="n">
        <v>-0.0009108338611325904</v>
      </c>
      <c r="Y813" s="55" t="n">
        <v>-9.197530847096141e-05</v>
      </c>
      <c r="Z813" s="55" t="n">
        <v>0.1877198668639345</v>
      </c>
      <c r="AA813" s="55" t="n">
        <v>-0.03823274725889682</v>
      </c>
      <c r="AB813" s="55" t="n">
        <v>1.000831481455098</v>
      </c>
      <c r="AC813" s="55" t="n">
        <v>0.187721008143616</v>
      </c>
      <c r="AD813" s="55" t="n">
        <v>-0.03822501156198931</v>
      </c>
      <c r="AE813" s="55" t="n">
        <v>1.000831509621594</v>
      </c>
      <c r="AF813" s="55" t="n">
        <v>-0.001141279681537988</v>
      </c>
      <c r="AG813" s="55" t="n">
        <v>-0.007735696907505696</v>
      </c>
      <c r="AH813" s="55" t="n">
        <v>-2.816649558035067e-05</v>
      </c>
      <c r="AI813" s="55" t="n">
        <v>0.007819483314628783</v>
      </c>
      <c r="AJ813" s="55" t="n">
        <v>0</v>
      </c>
    </row>
    <row r="814">
      <c r="A814" s="55" t="n">
        <v>8.100000000000009</v>
      </c>
      <c r="B814" s="55" t="n">
        <v>-98.18663143597892</v>
      </c>
      <c r="C814" s="55" t="n">
        <v>-98.18646347107556</v>
      </c>
      <c r="D814" s="55" t="n">
        <v>-0.0001679649033705848</v>
      </c>
      <c r="E814" s="55" t="n">
        <v>0.0008894760106063735</v>
      </c>
      <c r="F814" s="55" t="n">
        <v>-87.7078063208313</v>
      </c>
      <c r="G814" s="55" t="n">
        <v>-87.70813909673075</v>
      </c>
      <c r="H814" s="55" t="n">
        <v>0.0003327758994465494</v>
      </c>
      <c r="I814" s="55" t="n">
        <v>-0.00247354832892857</v>
      </c>
      <c r="J814" s="55" t="n">
        <v>-3.266644384425021</v>
      </c>
      <c r="K814" s="55" t="n">
        <v>-3.266971293392962</v>
      </c>
      <c r="L814" s="55" t="n">
        <v>0.0003269089679403106</v>
      </c>
      <c r="M814" s="55" t="n">
        <v>-0.001661466428724448</v>
      </c>
      <c r="N814" s="55" t="n">
        <v>-85.09454581723961</v>
      </c>
      <c r="O814" s="55" t="n">
        <v>-85.09441922460086</v>
      </c>
      <c r="P814" s="55" t="n">
        <v>-0.000126592638748</v>
      </c>
      <c r="Q814" s="55" t="n">
        <v>-0.001583484557592843</v>
      </c>
      <c r="R814" s="55" t="n">
        <v>-356.0164933292591</v>
      </c>
      <c r="S814" s="55" t="n">
        <v>-356.0164585707565</v>
      </c>
      <c r="T814" s="55" t="n">
        <v>-3.475850258064828e-05</v>
      </c>
      <c r="U814" s="55" t="n">
        <v>0.0008113614120735311</v>
      </c>
      <c r="V814" s="55" t="n">
        <v>88.81934444338508</v>
      </c>
      <c r="W814" s="55" t="n">
        <v>88.82025434127334</v>
      </c>
      <c r="X814" s="55" t="n">
        <v>-0.0009098978882515401</v>
      </c>
      <c r="Y814" s="55" t="n">
        <v>-8.762061184143391e-05</v>
      </c>
      <c r="Z814" s="55" t="n">
        <v>0.1877198668639345</v>
      </c>
      <c r="AA814" s="55" t="n">
        <v>-0.03823274725889682</v>
      </c>
      <c r="AB814" s="55" t="n">
        <v>1.000831481455098</v>
      </c>
      <c r="AC814" s="55" t="n">
        <v>0.1877211024161043</v>
      </c>
      <c r="AD814" s="55" t="n">
        <v>-0.03822436316701616</v>
      </c>
      <c r="AE814" s="55" t="n">
        <v>1.000831514054714</v>
      </c>
      <c r="AF814" s="55" t="n">
        <v>-0.001235552169853715</v>
      </c>
      <c r="AG814" s="55" t="n">
        <v>-0.008384091880656031</v>
      </c>
      <c r="AH814" s="55" t="n">
        <v>-3.259961589563432e-05</v>
      </c>
      <c r="AI814" s="55" t="n">
        <v>0.008474706399791627</v>
      </c>
      <c r="AJ814" s="55" t="n">
        <v>0</v>
      </c>
    </row>
    <row r="815">
      <c r="A815" s="55" t="n">
        <v>8.109999999999999</v>
      </c>
      <c r="B815" s="55" t="n">
        <v>-98.18663143597892</v>
      </c>
      <c r="C815" s="55" t="n">
        <v>-98.18645551900306</v>
      </c>
      <c r="D815" s="55" t="n">
        <v>-0.0001759169758527218</v>
      </c>
      <c r="E815" s="55" t="n">
        <v>0.0007119470937718929</v>
      </c>
      <c r="F815" s="55" t="n">
        <v>-87.7078063208313</v>
      </c>
      <c r="G815" s="55" t="n">
        <v>-87.70816113987767</v>
      </c>
      <c r="H815" s="55" t="n">
        <v>0.0003548190463785686</v>
      </c>
      <c r="I815" s="55" t="n">
        <v>-0.001986453234000254</v>
      </c>
      <c r="J815" s="55" t="n">
        <v>-3.266644384425021</v>
      </c>
      <c r="K815" s="55" t="n">
        <v>-3.266985862680033</v>
      </c>
      <c r="L815" s="55" t="n">
        <v>0.000341478255011753</v>
      </c>
      <c r="M815" s="55" t="n">
        <v>-0.001285769749999721</v>
      </c>
      <c r="N815" s="55" t="n">
        <v>-85.09454581723961</v>
      </c>
      <c r="O815" s="55" t="n">
        <v>-85.09443305366754</v>
      </c>
      <c r="P815" s="55" t="n">
        <v>-0.0001127635720571119</v>
      </c>
      <c r="Q815" s="55" t="n">
        <v>-0.001231304377750251</v>
      </c>
      <c r="R815" s="55" t="n">
        <v>-356.0164933292591</v>
      </c>
      <c r="S815" s="55" t="n">
        <v>-356.0164516329941</v>
      </c>
      <c r="T815" s="55" t="n">
        <v>-4.169626503087511e-05</v>
      </c>
      <c r="U815" s="55" t="n">
        <v>0.0006042388292816413</v>
      </c>
      <c r="V815" s="55" t="n">
        <v>88.81934444338508</v>
      </c>
      <c r="W815" s="55" t="n">
        <v>88.8202534567337</v>
      </c>
      <c r="X815" s="55" t="n">
        <v>-0.0009090133486164104</v>
      </c>
      <c r="Y815" s="55" t="n">
        <v>-8.30724423041677e-05</v>
      </c>
      <c r="Z815" s="55" t="n">
        <v>0.1877198668639345</v>
      </c>
      <c r="AA815" s="55" t="n">
        <v>-0.03823274725889682</v>
      </c>
      <c r="AB815" s="55" t="n">
        <v>1.000831481455098</v>
      </c>
      <c r="AC815" s="55" t="n">
        <v>0.1877211792852168</v>
      </c>
      <c r="AD815" s="55" t="n">
        <v>-0.03822383479895158</v>
      </c>
      <c r="AE815" s="55" t="n">
        <v>1.000831517699237</v>
      </c>
      <c r="AF815" s="55" t="n">
        <v>-0.001312421282262388</v>
      </c>
      <c r="AG815" s="55" t="n">
        <v>-0.008912459945241424</v>
      </c>
      <c r="AH815" s="55" t="n">
        <v>-3.624413902336698e-05</v>
      </c>
      <c r="AI815" s="55" t="n">
        <v>0.009008646154405308</v>
      </c>
      <c r="AJ815" s="55" t="n">
        <v>0</v>
      </c>
    </row>
    <row r="816">
      <c r="A816" s="55" t="n">
        <v>8.120000000000005</v>
      </c>
      <c r="B816" s="55" t="n">
        <v>-98.18663143597892</v>
      </c>
      <c r="C816" s="55" t="n">
        <v>-98.18644938767561</v>
      </c>
      <c r="D816" s="55" t="n">
        <v>-0.0001820483033074095</v>
      </c>
      <c r="E816" s="55" t="n">
        <v>0.0005274241778118497</v>
      </c>
      <c r="F816" s="55" t="n">
        <v>-87.7078063208313</v>
      </c>
      <c r="G816" s="55" t="n">
        <v>-87.70817820686487</v>
      </c>
      <c r="H816" s="55" t="n">
        <v>0.0003718860335709881</v>
      </c>
      <c r="I816" s="55" t="n">
        <v>-0.001479766518188445</v>
      </c>
      <c r="J816" s="55" t="n">
        <v>-3.266644384425021</v>
      </c>
      <c r="K816" s="55" t="n">
        <v>-3.266996606530048</v>
      </c>
      <c r="L816" s="55" t="n">
        <v>0.0003522221050263827</v>
      </c>
      <c r="M816" s="55" t="n">
        <v>-0.0008981967493983408</v>
      </c>
      <c r="N816" s="55" t="n">
        <v>-85.09454581723961</v>
      </c>
      <c r="O816" s="55" t="n">
        <v>-85.09444330930211</v>
      </c>
      <c r="P816" s="55" t="n">
        <v>-0.0001025079374922152</v>
      </c>
      <c r="Q816" s="55" t="n">
        <v>-0.0008679231823361128</v>
      </c>
      <c r="R816" s="55" t="n">
        <v>-356.0164933292591</v>
      </c>
      <c r="S816" s="55" t="n">
        <v>-356.0164467874092</v>
      </c>
      <c r="T816" s="55" t="n">
        <v>-4.654184996052651e-05</v>
      </c>
      <c r="U816" s="55" t="n">
        <v>0.000392050716409135</v>
      </c>
      <c r="V816" s="55" t="n">
        <v>88.81934444338508</v>
      </c>
      <c r="W816" s="55" t="n">
        <v>88.82025262556563</v>
      </c>
      <c r="X816" s="55" t="n">
        <v>-0.0009081821805462796</v>
      </c>
      <c r="Y816" s="55" t="n">
        <v>-7.839295776042684e-05</v>
      </c>
      <c r="Z816" s="55" t="n">
        <v>0.1877198668639345</v>
      </c>
      <c r="AA816" s="55" t="n">
        <v>-0.03823274725889682</v>
      </c>
      <c r="AB816" s="55" t="n">
        <v>1.000831481455098</v>
      </c>
      <c r="AC816" s="55" t="n">
        <v>0.1877212379733791</v>
      </c>
      <c r="AD816" s="55" t="n">
        <v>-0.03822343179688882</v>
      </c>
      <c r="AE816" s="55" t="n">
        <v>1.000831520518135</v>
      </c>
      <c r="AF816" s="55" t="n">
        <v>-0.001371109444592289</v>
      </c>
      <c r="AG816" s="55" t="n">
        <v>-0.009315462007997155</v>
      </c>
      <c r="AH816" s="55" t="n">
        <v>-3.906303636114217e-05</v>
      </c>
      <c r="AI816" s="55" t="n">
        <v>0.009415906724914935</v>
      </c>
      <c r="AJ816" s="55" t="n">
        <v>0</v>
      </c>
    </row>
    <row r="817">
      <c r="A817" s="55" t="n">
        <v>8.129999999999995</v>
      </c>
      <c r="B817" s="55" t="n">
        <v>-98.18663143597892</v>
      </c>
      <c r="C817" s="55" t="n">
        <v>-98.18644513333673</v>
      </c>
      <c r="D817" s="55" t="n">
        <v>-0.0001863026421923827</v>
      </c>
      <c r="E817" s="55" t="n">
        <v>0.000338444238733336</v>
      </c>
      <c r="F817" s="55" t="n">
        <v>-87.7078063208313</v>
      </c>
      <c r="G817" s="55" t="n">
        <v>-87.70819014022611</v>
      </c>
      <c r="H817" s="55" t="n">
        <v>0.0003838193948148612</v>
      </c>
      <c r="I817" s="55" t="n">
        <v>-0.0009604596144283001</v>
      </c>
      <c r="J817" s="55" t="n">
        <v>-3.266644384425021</v>
      </c>
      <c r="K817" s="55" t="n">
        <v>-3.267003435083925</v>
      </c>
      <c r="L817" s="55" t="n">
        <v>0.0003590506589034716</v>
      </c>
      <c r="M817" s="55" t="n">
        <v>-0.0005040374367642102</v>
      </c>
      <c r="N817" s="55" t="n">
        <v>-85.09454581723961</v>
      </c>
      <c r="O817" s="55" t="n">
        <v>-85.09444990741464</v>
      </c>
      <c r="P817" s="55" t="n">
        <v>-9.590982496247779e-05</v>
      </c>
      <c r="Q817" s="55" t="n">
        <v>-0.0004983018679542715</v>
      </c>
      <c r="R817" s="55" t="n">
        <v>-356.0164933292591</v>
      </c>
      <c r="S817" s="55" t="n">
        <v>-356.0164440685369</v>
      </c>
      <c r="T817" s="55" t="n">
        <v>-4.926072214353802e-05</v>
      </c>
      <c r="U817" s="55" t="n">
        <v>0.0001776738072452728</v>
      </c>
      <c r="V817" s="55" t="n">
        <v>88.81934444338508</v>
      </c>
      <c r="W817" s="55" t="n">
        <v>88.82025184898133</v>
      </c>
      <c r="X817" s="55" t="n">
        <v>-0.0009074055962395923</v>
      </c>
      <c r="Y817" s="55" t="n">
        <v>-7.364522350200875e-05</v>
      </c>
      <c r="Z817" s="55" t="n">
        <v>0.1877198668639345</v>
      </c>
      <c r="AA817" s="55" t="n">
        <v>-0.03823274725889682</v>
      </c>
      <c r="AB817" s="55" t="n">
        <v>1.000831481455098</v>
      </c>
      <c r="AC817" s="55" t="n">
        <v>0.1877212779541739</v>
      </c>
      <c r="AD817" s="55" t="n">
        <v>-0.03822315776825246</v>
      </c>
      <c r="AE817" s="55" t="n">
        <v>1.000831522485761</v>
      </c>
      <c r="AF817" s="55" t="n">
        <v>-0.001411090239405999</v>
      </c>
      <c r="AG817" s="55" t="n">
        <v>-0.009589490644362764</v>
      </c>
      <c r="AH817" s="55" t="n">
        <v>-4.103066286731405e-05</v>
      </c>
      <c r="AI817" s="55" t="n">
        <v>0.009692842204295043</v>
      </c>
      <c r="AJ817" s="55" t="n">
        <v>0</v>
      </c>
    </row>
    <row r="818">
      <c r="A818" s="55" t="n">
        <v>8.140000000000001</v>
      </c>
      <c r="B818" s="55" t="n">
        <v>-98.18663143597892</v>
      </c>
      <c r="C818" s="55" t="n">
        <v>-98.18644278662823</v>
      </c>
      <c r="D818" s="55" t="n">
        <v>-0.0001886493506876181</v>
      </c>
      <c r="E818" s="55" t="n">
        <v>0.0001475683498951114</v>
      </c>
      <c r="F818" s="55" t="n">
        <v>-87.7078063208313</v>
      </c>
      <c r="G818" s="55" t="n">
        <v>-87.70819685256495</v>
      </c>
      <c r="H818" s="55" t="n">
        <v>0.0003905317336582065</v>
      </c>
      <c r="I818" s="55" t="n">
        <v>-0.000435575223600883</v>
      </c>
      <c r="J818" s="55" t="n">
        <v>-3.266644384425021</v>
      </c>
      <c r="K818" s="55" t="n">
        <v>-3.267006311509363</v>
      </c>
      <c r="L818" s="55" t="n">
        <v>0.0003619270843420431</v>
      </c>
      <c r="M818" s="55" t="n">
        <v>-0.0001085963414507474</v>
      </c>
      <c r="N818" s="55" t="n">
        <v>-85.09454581723961</v>
      </c>
      <c r="O818" s="55" t="n">
        <v>-85.09445281345423</v>
      </c>
      <c r="P818" s="55" t="n">
        <v>-9.300378538045988e-05</v>
      </c>
      <c r="Q818" s="55" t="n">
        <v>-0.0001274157103822309</v>
      </c>
      <c r="R818" s="55" t="n">
        <v>-356.0164933292591</v>
      </c>
      <c r="S818" s="55" t="n">
        <v>-356.0164434823041</v>
      </c>
      <c r="T818" s="55" t="n">
        <v>-4.984695501064951e-05</v>
      </c>
      <c r="U818" s="55" t="n">
        <v>-3.602589215160024e-05</v>
      </c>
      <c r="V818" s="55" t="n">
        <v>88.81934444338508</v>
      </c>
      <c r="W818" s="55" t="n">
        <v>88.82025112746058</v>
      </c>
      <c r="X818" s="55" t="n">
        <v>-0.0009066840755021056</v>
      </c>
      <c r="Y818" s="55" t="n">
        <v>-6.889234720997582e-05</v>
      </c>
      <c r="Z818" s="55" t="n">
        <v>0.1877198668639345</v>
      </c>
      <c r="AA818" s="55" t="n">
        <v>-0.03823274725889682</v>
      </c>
      <c r="AB818" s="55" t="n">
        <v>1.000831481455098</v>
      </c>
      <c r="AC818" s="55" t="n">
        <v>0.1877212989558535</v>
      </c>
      <c r="AD818" s="55" t="n">
        <v>-0.0382230145648484</v>
      </c>
      <c r="AE818" s="55" t="n">
        <v>1.000831523588034</v>
      </c>
      <c r="AF818" s="55" t="n">
        <v>-0.001432091919051359</v>
      </c>
      <c r="AG818" s="55" t="n">
        <v>-0.009732694048421309</v>
      </c>
      <c r="AH818" s="55" t="n">
        <v>-4.213293558485987e-05</v>
      </c>
      <c r="AI818" s="55" t="n">
        <v>0.009837580794537282</v>
      </c>
      <c r="AJ818" s="55" t="n">
        <v>0</v>
      </c>
    </row>
    <row r="819">
      <c r="A819" s="55" t="n">
        <v>8.150000000000006</v>
      </c>
      <c r="B819" s="55" t="n">
        <v>-98.18663143597892</v>
      </c>
      <c r="C819" s="55" t="n">
        <v>-98.18644235253687</v>
      </c>
      <c r="D819" s="55" t="n">
        <v>-0.0001890834420523194</v>
      </c>
      <c r="E819" s="55" t="n">
        <v>-4.265253755877412e-05</v>
      </c>
      <c r="F819" s="55" t="n">
        <v>-87.7078063208313</v>
      </c>
      <c r="G819" s="55" t="n">
        <v>-87.70819832674927</v>
      </c>
      <c r="H819" s="55" t="n">
        <v>0.0003920059179796211</v>
      </c>
      <c r="I819" s="55" t="n">
        <v>8.786680754395669e-05</v>
      </c>
      <c r="J819" s="55" t="n">
        <v>-3.266644384425021</v>
      </c>
      <c r="K819" s="55" t="n">
        <v>-3.267005251760124</v>
      </c>
      <c r="L819" s="55" t="n">
        <v>0.0003608673351025791</v>
      </c>
      <c r="M819" s="55" t="n">
        <v>0.0002828778838122519</v>
      </c>
      <c r="N819" s="55" t="n">
        <v>-85.09454581723961</v>
      </c>
      <c r="O819" s="55" t="n">
        <v>-85.09445204218466</v>
      </c>
      <c r="P819" s="55" t="n">
        <v>-9.377505494210778e-05</v>
      </c>
      <c r="Q819" s="55" t="n">
        <v>0.0002398117432732902</v>
      </c>
      <c r="R819" s="55" t="n">
        <v>-356.0164933292591</v>
      </c>
      <c r="S819" s="55" t="n">
        <v>-356.016445006344</v>
      </c>
      <c r="T819" s="55" t="n">
        <v>-4.832291503660304e-05</v>
      </c>
      <c r="U819" s="55" t="n">
        <v>-0.0002462308668079961</v>
      </c>
      <c r="V819" s="55" t="n">
        <v>88.81934444338508</v>
      </c>
      <c r="W819" s="55" t="n">
        <v>88.82025046075464</v>
      </c>
      <c r="X819" s="55" t="n">
        <v>-0.0009060173695508323</v>
      </c>
      <c r="Y819" s="55" t="n">
        <v>-6.419662611687161e-05</v>
      </c>
      <c r="Z819" s="55" t="n">
        <v>0.1877198668639345</v>
      </c>
      <c r="AA819" s="55" t="n">
        <v>-0.03823274725889682</v>
      </c>
      <c r="AB819" s="55" t="n">
        <v>1.000831481455098</v>
      </c>
      <c r="AC819" s="55" t="n">
        <v>0.1877213009614365</v>
      </c>
      <c r="AD819" s="55" t="n">
        <v>-0.03822300228246792</v>
      </c>
      <c r="AE819" s="55" t="n">
        <v>1.000831523822452</v>
      </c>
      <c r="AF819" s="55" t="n">
        <v>-0.00143409750202883</v>
      </c>
      <c r="AG819" s="55" t="n">
        <v>-0.009744976428895102</v>
      </c>
      <c r="AH819" s="55" t="n">
        <v>-4.236735340334974e-05</v>
      </c>
      <c r="AI819" s="55" t="n">
        <v>0.009850025189697784</v>
      </c>
      <c r="AJ819" s="55" t="n">
        <v>0</v>
      </c>
    </row>
    <row r="820">
      <c r="A820" s="55" t="n">
        <v>8.159999999999997</v>
      </c>
      <c r="B820" s="55" t="n">
        <v>-98.18663143597892</v>
      </c>
      <c r="C820" s="55" t="n">
        <v>-98.18644381068061</v>
      </c>
      <c r="D820" s="55" t="n">
        <v>-0.0001876252983113853</v>
      </c>
      <c r="E820" s="55" t="n">
        <v>-0.0002297111696688252</v>
      </c>
      <c r="F820" s="55" t="n">
        <v>-87.7078063208313</v>
      </c>
      <c r="G820" s="55" t="n">
        <v>-87.7081946151737</v>
      </c>
      <c r="H820" s="55" t="n">
        <v>0.0003882943424049281</v>
      </c>
      <c r="I820" s="55" t="n">
        <v>0.0006029620383836289</v>
      </c>
      <c r="J820" s="55" t="n">
        <v>-3.266644384425021</v>
      </c>
      <c r="K820" s="55" t="n">
        <v>-3.267000323640236</v>
      </c>
      <c r="L820" s="55" t="n">
        <v>0.0003559392152142821</v>
      </c>
      <c r="M820" s="55" t="n">
        <v>0.0006652611234786789</v>
      </c>
      <c r="N820" s="55" t="n">
        <v>-85.09454581723961</v>
      </c>
      <c r="O820" s="55" t="n">
        <v>-85.0944476568106</v>
      </c>
      <c r="P820" s="55" t="n">
        <v>-9.816042900323606e-05</v>
      </c>
      <c r="Q820" s="55" t="n">
        <v>0.0005985731151884664</v>
      </c>
      <c r="R820" s="55" t="n">
        <v>-356.0164933292591</v>
      </c>
      <c r="S820" s="55" t="n">
        <v>-356.0164485906842</v>
      </c>
      <c r="T820" s="55" t="n">
        <v>-4.473857489299826e-05</v>
      </c>
      <c r="U820" s="55" t="n">
        <v>-0.0004502087105760669</v>
      </c>
      <c r="V820" s="55" t="n">
        <v>88.81934444338508</v>
      </c>
      <c r="W820" s="55" t="n">
        <v>88.82024984789966</v>
      </c>
      <c r="X820" s="55" t="n">
        <v>-0.0009054045145759261</v>
      </c>
      <c r="Y820" s="55" t="n">
        <v>-5.961872243271272e-05</v>
      </c>
      <c r="Z820" s="55" t="n">
        <v>0.1877198668639345</v>
      </c>
      <c r="AA820" s="55" t="n">
        <v>-0.03823274725889682</v>
      </c>
      <c r="AB820" s="55" t="n">
        <v>1.000831481455098</v>
      </c>
      <c r="AC820" s="55" t="n">
        <v>0.1877212842054342</v>
      </c>
      <c r="AD820" s="55" t="n">
        <v>-0.03822311928372847</v>
      </c>
      <c r="AE820" s="55" t="n">
        <v>1.000831523197971</v>
      </c>
      <c r="AF820" s="55" t="n">
        <v>-0.001417341499693192</v>
      </c>
      <c r="AG820" s="55" t="n">
        <v>-0.009627975168347014</v>
      </c>
      <c r="AH820" s="55" t="n">
        <v>-4.174287293601253e-05</v>
      </c>
      <c r="AI820" s="55" t="n">
        <v>0.009731829490722708</v>
      </c>
      <c r="AJ820" s="55" t="n">
        <v>0</v>
      </c>
    </row>
    <row r="821">
      <c r="A821" s="55" t="n">
        <v>8.170000000000002</v>
      </c>
      <c r="B821" s="55" t="n">
        <v>-98.18663143597892</v>
      </c>
      <c r="C821" s="55" t="n">
        <v>-98.18644711592688</v>
      </c>
      <c r="D821" s="55" t="n">
        <v>-0.0001843200520446345</v>
      </c>
      <c r="E821" s="55" t="n">
        <v>-0.000411176560518099</v>
      </c>
      <c r="F821" s="55" t="n">
        <v>-87.7078063208313</v>
      </c>
      <c r="G821" s="55" t="n">
        <v>-87.70818583811264</v>
      </c>
      <c r="H821" s="55" t="n">
        <v>0.0003795172813396287</v>
      </c>
      <c r="I821" s="55" t="n">
        <v>0.001103011181441979</v>
      </c>
      <c r="J821" s="55" t="n">
        <v>-3.266644384425021</v>
      </c>
      <c r="K821" s="55" t="n">
        <v>-3.266991645195044</v>
      </c>
      <c r="L821" s="55" t="n">
        <v>0.000347260770022313</v>
      </c>
      <c r="M821" s="55" t="n">
        <v>0.001033619897315982</v>
      </c>
      <c r="N821" s="55" t="n">
        <v>-85.09454581723961</v>
      </c>
      <c r="O821" s="55" t="n">
        <v>-85.09443976747482</v>
      </c>
      <c r="P821" s="55" t="n">
        <v>-0.0001060497647771146</v>
      </c>
      <c r="Q821" s="55" t="n">
        <v>0.0009442391398871127</v>
      </c>
      <c r="R821" s="55" t="n">
        <v>-356.0164933292591</v>
      </c>
      <c r="S821" s="55" t="n">
        <v>-356.0164541587868</v>
      </c>
      <c r="T821" s="55" t="n">
        <v>-3.917047236368965e-05</v>
      </c>
      <c r="U821" s="55" t="n">
        <v>-0.0006453469557919151</v>
      </c>
      <c r="V821" s="55" t="n">
        <v>88.81934444338508</v>
      </c>
      <c r="W821" s="55" t="n">
        <v>88.82024928723959</v>
      </c>
      <c r="X821" s="55" t="n">
        <v>-0.000904843854500731</v>
      </c>
      <c r="Y821" s="55" t="n">
        <v>-5.521689029254973e-05</v>
      </c>
      <c r="Z821" s="55" t="n">
        <v>0.1877198668639345</v>
      </c>
      <c r="AA821" s="55" t="n">
        <v>-0.03823274725889682</v>
      </c>
      <c r="AB821" s="55" t="n">
        <v>1.000831481455098</v>
      </c>
      <c r="AC821" s="55" t="n">
        <v>0.1877212491672969</v>
      </c>
      <c r="AD821" s="55" t="n">
        <v>-0.03822336224352439</v>
      </c>
      <c r="AE821" s="55" t="n">
        <v>1.00083152173473</v>
      </c>
      <c r="AF821" s="55" t="n">
        <v>-0.00138230336241274</v>
      </c>
      <c r="AG821" s="55" t="n">
        <v>-0.009385015372426198</v>
      </c>
      <c r="AH821" s="55" t="n">
        <v>-4.02796316301135e-05</v>
      </c>
      <c r="AI821" s="55" t="n">
        <v>0.009486353281168577</v>
      </c>
      <c r="AJ821" s="55" t="n">
        <v>0</v>
      </c>
    </row>
    <row r="822">
      <c r="A822" s="55" t="n">
        <v>8.180000000000007</v>
      </c>
      <c r="B822" s="55" t="n">
        <v>-98.18663143597892</v>
      </c>
      <c r="C822" s="55" t="n">
        <v>-98.18645219932918</v>
      </c>
      <c r="D822" s="55" t="n">
        <v>-0.0001792366497388965</v>
      </c>
      <c r="E822" s="55" t="n">
        <v>-0.0005847250645316049</v>
      </c>
      <c r="F822" s="55" t="n">
        <v>-87.7078063208313</v>
      </c>
      <c r="G822" s="55" t="n">
        <v>-87.70817218119753</v>
      </c>
      <c r="H822" s="55" t="n">
        <v>0.0003658603662292625</v>
      </c>
      <c r="I822" s="55" t="n">
        <v>0.001581605932436355</v>
      </c>
      <c r="J822" s="55" t="n">
        <v>-3.266644384425021</v>
      </c>
      <c r="K822" s="55" t="n">
        <v>-3.266979382459776</v>
      </c>
      <c r="L822" s="55" t="n">
        <v>0.0003349980347542358</v>
      </c>
      <c r="M822" s="55" t="n">
        <v>0.001383273976995311</v>
      </c>
      <c r="N822" s="55" t="n">
        <v>-85.09454581723961</v>
      </c>
      <c r="O822" s="55" t="n">
        <v>-85.09442852915606</v>
      </c>
      <c r="P822" s="55" t="n">
        <v>-0.0001172880835411685</v>
      </c>
      <c r="Q822" s="55" t="n">
        <v>0.001272417397249378</v>
      </c>
      <c r="R822" s="55" t="n">
        <v>-356.0164933292591</v>
      </c>
      <c r="S822" s="55" t="n">
        <v>-356.0164616089257</v>
      </c>
      <c r="T822" s="55" t="n">
        <v>-3.172033344449827e-05</v>
      </c>
      <c r="U822" s="55" t="n">
        <v>-0.0008291858963218319</v>
      </c>
      <c r="V822" s="55" t="n">
        <v>88.81934444338508</v>
      </c>
      <c r="W822" s="55" t="n">
        <v>88.8202487764575</v>
      </c>
      <c r="X822" s="55" t="n">
        <v>-0.0009043330724183838</v>
      </c>
      <c r="Y822" s="55" t="n">
        <v>-5.104624704245144e-05</v>
      </c>
      <c r="Z822" s="55" t="n">
        <v>0.1877198668639345</v>
      </c>
      <c r="AA822" s="55" t="n">
        <v>-0.03823274725889682</v>
      </c>
      <c r="AB822" s="55" t="n">
        <v>1.000831481455098</v>
      </c>
      <c r="AC822" s="55" t="n">
        <v>0.1877211965617113</v>
      </c>
      <c r="AD822" s="55" t="n">
        <v>-0.03822372621618157</v>
      </c>
      <c r="AE822" s="55" t="n">
        <v>1.000831519463632</v>
      </c>
      <c r="AF822" s="55" t="n">
        <v>-0.001329697776775163</v>
      </c>
      <c r="AG822" s="55" t="n">
        <v>-0.009021042715245953</v>
      </c>
      <c r="AH822" s="55" t="n">
        <v>-3.800853409785532e-05</v>
      </c>
      <c r="AI822" s="55" t="n">
        <v>0.009118593778457133</v>
      </c>
      <c r="AJ822" s="55" t="n">
        <v>0</v>
      </c>
    </row>
    <row r="823">
      <c r="A823" s="55" t="n">
        <v>8.189999999999998</v>
      </c>
      <c r="B823" s="55" t="n">
        <v>-98.18663143597892</v>
      </c>
      <c r="C823" s="55" t="n">
        <v>-98.1864589693659</v>
      </c>
      <c r="D823" s="55" t="n">
        <v>-0.0001724666130255746</v>
      </c>
      <c r="E823" s="55" t="n">
        <v>-0.0007481696337187457</v>
      </c>
      <c r="F823" s="55" t="n">
        <v>-87.7078063208313</v>
      </c>
      <c r="G823" s="55" t="n">
        <v>-87.7081538920643</v>
      </c>
      <c r="H823" s="55" t="n">
        <v>0.0003475712330130512</v>
      </c>
      <c r="I823" s="55" t="n">
        <v>0.00203270975884553</v>
      </c>
      <c r="J823" s="55" t="n">
        <v>-3.266644384425021</v>
      </c>
      <c r="K823" s="55" t="n">
        <v>-3.266963746604331</v>
      </c>
      <c r="L823" s="55" t="n">
        <v>0.0003193621793090454</v>
      </c>
      <c r="M823" s="55" t="n">
        <v>0.00170985481895998</v>
      </c>
      <c r="N823" s="55" t="n">
        <v>-85.09454581723961</v>
      </c>
      <c r="O823" s="55" t="n">
        <v>-85.09441413900343</v>
      </c>
      <c r="P823" s="55" t="n">
        <v>-0.0001316782361708014</v>
      </c>
      <c r="Q823" s="55" t="n">
        <v>0.00157900703571452</v>
      </c>
      <c r="R823" s="55" t="n">
        <v>-356.0164933292591</v>
      </c>
      <c r="S823" s="55" t="n">
        <v>-356.0164708158778</v>
      </c>
      <c r="T823" s="55" t="n">
        <v>-2.251338125500983e-05</v>
      </c>
      <c r="U823" s="55" t="n">
        <v>-0.0009994489655769888</v>
      </c>
      <c r="V823" s="55" t="n">
        <v>88.81934444338508</v>
      </c>
      <c r="W823" s="55" t="n">
        <v>88.82024831261567</v>
      </c>
      <c r="X823" s="55" t="n">
        <v>-0.0009038692305904696</v>
      </c>
      <c r="Y823" s="55" t="n">
        <v>-4.71580759335535e-05</v>
      </c>
      <c r="Z823" s="55" t="n">
        <v>0.1877198668639345</v>
      </c>
      <c r="AA823" s="55" t="n">
        <v>-0.03823274725889682</v>
      </c>
      <c r="AB823" s="55" t="n">
        <v>1.000831481455098</v>
      </c>
      <c r="AC823" s="55" t="n">
        <v>0.1877211273259203</v>
      </c>
      <c r="AD823" s="55" t="n">
        <v>-0.03822420472312291</v>
      </c>
      <c r="AE823" s="55" t="n">
        <v>1.000831516425801</v>
      </c>
      <c r="AF823" s="55" t="n">
        <v>-0.001260461985785888</v>
      </c>
      <c r="AG823" s="55" t="n">
        <v>-0.008542535773911619</v>
      </c>
      <c r="AH823" s="55" t="n">
        <v>-3.497070233393629e-05</v>
      </c>
      <c r="AI823" s="55" t="n">
        <v>0.008635097267326686</v>
      </c>
      <c r="AJ823" s="55" t="n">
        <v>0</v>
      </c>
    </row>
    <row r="824">
      <c r="A824" s="55" t="n">
        <v>8.200000000000003</v>
      </c>
      <c r="B824" s="55" t="n">
        <v>-98.18663143597892</v>
      </c>
      <c r="C824" s="55" t="n">
        <v>-98.18646731346053</v>
      </c>
      <c r="D824" s="55" t="n">
        <v>-0.0001641225184009524</v>
      </c>
      <c r="E824" s="55" t="n">
        <v>-0.0008994868667992435</v>
      </c>
      <c r="F824" s="55" t="n">
        <v>-87.7078063208313</v>
      </c>
      <c r="G824" s="55" t="n">
        <v>-87.7081312762263</v>
      </c>
      <c r="H824" s="55" t="n">
        <v>0.0003249553949979766</v>
      </c>
      <c r="I824" s="55" t="n">
        <v>0.002450732664311192</v>
      </c>
      <c r="J824" s="55" t="n">
        <v>-3.266644384425021</v>
      </c>
      <c r="K824" s="55" t="n">
        <v>-3.266944990520328</v>
      </c>
      <c r="L824" s="55" t="n">
        <v>0.0003006060953065122</v>
      </c>
      <c r="M824" s="55" t="n">
        <v>0.002009359053984859</v>
      </c>
      <c r="N824" s="55" t="n">
        <v>-85.09454581723961</v>
      </c>
      <c r="O824" s="55" t="n">
        <v>-85.09439683315034</v>
      </c>
      <c r="P824" s="55" t="n">
        <v>-0.0001489840892664082</v>
      </c>
      <c r="Q824" s="55" t="n">
        <v>0.001860248975521239</v>
      </c>
      <c r="R824" s="55" t="n">
        <v>-356.0164933292591</v>
      </c>
      <c r="S824" s="55" t="n">
        <v>-356.0164816329005</v>
      </c>
      <c r="T824" s="55" t="n">
        <v>-1.169635859867371e-05</v>
      </c>
      <c r="U824" s="55" t="n">
        <v>-0.001154070288431646</v>
      </c>
      <c r="V824" s="55" t="n">
        <v>88.81934444338508</v>
      </c>
      <c r="W824" s="55" t="n">
        <v>88.82024789220266</v>
      </c>
      <c r="X824" s="55" t="n">
        <v>-0.0009034488175701203</v>
      </c>
      <c r="Y824" s="55" t="n">
        <v>-4.359923857937234e-05</v>
      </c>
      <c r="Z824" s="55" t="n">
        <v>0.1877198668639345</v>
      </c>
      <c r="AA824" s="55" t="n">
        <v>-0.03823274725889682</v>
      </c>
      <c r="AB824" s="55" t="n">
        <v>1.000831481455098</v>
      </c>
      <c r="AC824" s="55" t="n">
        <v>0.1877210426042745</v>
      </c>
      <c r="AD824" s="55" t="n">
        <v>-0.03822478985960992</v>
      </c>
      <c r="AE824" s="55" t="n">
        <v>1.0008315126719</v>
      </c>
      <c r="AF824" s="55" t="n">
        <v>-0.001175740339975917</v>
      </c>
      <c r="AG824" s="55" t="n">
        <v>-0.007957399286898093</v>
      </c>
      <c r="AH824" s="55" t="n">
        <v>-3.121680136608518e-05</v>
      </c>
      <c r="AI824" s="55" t="n">
        <v>0.008043851269563635</v>
      </c>
      <c r="AJ824" s="55" t="n">
        <v>0</v>
      </c>
    </row>
    <row r="825">
      <c r="A825" s="55" t="n">
        <v>8.210000000000008</v>
      </c>
      <c r="B825" s="55" t="n">
        <v>-98.18663143597892</v>
      </c>
      <c r="C825" s="55" t="n">
        <v>-98.18647709975956</v>
      </c>
      <c r="D825" s="55" t="n">
        <v>-0.0001543362193597378</v>
      </c>
      <c r="E825" s="55" t="n">
        <v>-0.001036841536708218</v>
      </c>
      <c r="F825" s="55" t="n">
        <v>-87.7078063208313</v>
      </c>
      <c r="G825" s="55" t="n">
        <v>-87.70810469223817</v>
      </c>
      <c r="H825" s="55" t="n">
        <v>0.0002983714068762774</v>
      </c>
      <c r="I825" s="55" t="n">
        <v>0.002830599007267373</v>
      </c>
      <c r="J825" s="55" t="n">
        <v>-3.266644384425021</v>
      </c>
      <c r="K825" s="55" t="n">
        <v>-3.266923404903216</v>
      </c>
      <c r="L825" s="55" t="n">
        <v>0.0002790204781940498</v>
      </c>
      <c r="M825" s="55" t="n">
        <v>0.002278196427746445</v>
      </c>
      <c r="N825" s="55" t="n">
        <v>-85.09454581723961</v>
      </c>
      <c r="O825" s="55" t="n">
        <v>-85.09437688305708</v>
      </c>
      <c r="P825" s="55" t="n">
        <v>-0.0001689341825240927</v>
      </c>
      <c r="Q825" s="55" t="n">
        <v>0.002112770902425163</v>
      </c>
      <c r="R825" s="55" t="n">
        <v>-356.0164933292591</v>
      </c>
      <c r="S825" s="55" t="n">
        <v>-356.0164938939669</v>
      </c>
      <c r="T825" s="55" t="n">
        <v>5.647077890270969e-07</v>
      </c>
      <c r="U825" s="55" t="n">
        <v>-0.001291219144335317</v>
      </c>
      <c r="V825" s="55" t="n">
        <v>88.81934444338508</v>
      </c>
      <c r="W825" s="55" t="n">
        <v>88.82024751118773</v>
      </c>
      <c r="X825" s="55" t="n">
        <v>-0.0009030678026403878</v>
      </c>
      <c r="Y825" s="55" t="n">
        <v>-4.041159846645367e-05</v>
      </c>
      <c r="Z825" s="55" t="n">
        <v>0.1877198668639345</v>
      </c>
      <c r="AA825" s="55" t="n">
        <v>-0.03823274725889682</v>
      </c>
      <c r="AB825" s="55" t="n">
        <v>1.000831481455098</v>
      </c>
      <c r="AC825" s="55" t="n">
        <v>0.1877209437302564</v>
      </c>
      <c r="AD825" s="55" t="n">
        <v>-0.03822547241888213</v>
      </c>
      <c r="AE825" s="55" t="n">
        <v>1.000831508261347</v>
      </c>
      <c r="AF825" s="55" t="n">
        <v>-0.001076866321947367</v>
      </c>
      <c r="AG825" s="55" t="n">
        <v>-0.007274840014691308</v>
      </c>
      <c r="AH825" s="55" t="n">
        <v>-2.680624855422309e-05</v>
      </c>
      <c r="AI825" s="55" t="n">
        <v>0.007354159155855945</v>
      </c>
      <c r="AJ825" s="55" t="n">
        <v>0</v>
      </c>
    </row>
    <row r="826">
      <c r="A826" s="55" t="n">
        <v>8.219999999999999</v>
      </c>
      <c r="B826" s="55" t="n">
        <v>-98.18663143597892</v>
      </c>
      <c r="C826" s="55" t="n">
        <v>-98.18648817914129</v>
      </c>
      <c r="D826" s="55" t="n">
        <v>-0.0001432568376330598</v>
      </c>
      <c r="E826" s="55" t="n">
        <v>-0.001158608298892207</v>
      </c>
      <c r="F826" s="55" t="n">
        <v>-87.7078063208313</v>
      </c>
      <c r="G826" s="55" t="n">
        <v>-87.70807454622459</v>
      </c>
      <c r="H826" s="55" t="n">
        <v>0.0002682253933062853</v>
      </c>
      <c r="I826" s="55" t="n">
        <v>0.003167807579511557</v>
      </c>
      <c r="J826" s="55" t="n">
        <v>-3.266644384425021</v>
      </c>
      <c r="K826" s="55" t="n">
        <v>-3.266899313888143</v>
      </c>
      <c r="L826" s="55" t="n">
        <v>0.0002549294631213647</v>
      </c>
      <c r="M826" s="55" t="n">
        <v>0.002513231615585189</v>
      </c>
      <c r="N826" s="55" t="n">
        <v>-85.09454581723961</v>
      </c>
      <c r="O826" s="55" t="n">
        <v>-85.09435459143593</v>
      </c>
      <c r="P826" s="55" t="n">
        <v>-0.0001912258036750475</v>
      </c>
      <c r="Q826" s="55" t="n">
        <v>0.002333626632132185</v>
      </c>
      <c r="R826" s="55" t="n">
        <v>-356.0164933292591</v>
      </c>
      <c r="S826" s="55" t="n">
        <v>-356.0165074162257</v>
      </c>
      <c r="T826" s="55" t="n">
        <v>1.408696659812224e-05</v>
      </c>
      <c r="U826" s="55" t="n">
        <v>-0.001409320971829633</v>
      </c>
      <c r="V826" s="55" t="n">
        <v>88.81934444338508</v>
      </c>
      <c r="W826" s="55" t="n">
        <v>88.82024716508097</v>
      </c>
      <c r="X826" s="55" t="n">
        <v>-0.0009027216958885617</v>
      </c>
      <c r="Y826" s="55" t="n">
        <v>-3.763156685438017e-05</v>
      </c>
      <c r="Z826" s="55" t="n">
        <v>0.1877198668639345</v>
      </c>
      <c r="AA826" s="55" t="n">
        <v>-0.03823274725889682</v>
      </c>
      <c r="AB826" s="55" t="n">
        <v>1.000831481455098</v>
      </c>
      <c r="AC826" s="55" t="n">
        <v>0.1877208322062502</v>
      </c>
      <c r="AD826" s="55" t="n">
        <v>-0.03822624203181852</v>
      </c>
      <c r="AE826" s="55" t="n">
        <v>1.000831503261418</v>
      </c>
      <c r="AF826" s="55" t="n">
        <v>-0.0009653423156674723</v>
      </c>
      <c r="AG826" s="55" t="n">
        <v>-0.006505227078297537</v>
      </c>
      <c r="AH826" s="55" t="n">
        <v>-2.180631941683941e-05</v>
      </c>
      <c r="AI826" s="55" t="n">
        <v>0.006576499117478863</v>
      </c>
      <c r="AJ826" s="55" t="n">
        <v>0</v>
      </c>
    </row>
    <row r="827">
      <c r="A827" s="55" t="n">
        <v>8.230000000000004</v>
      </c>
      <c r="B827" s="55" t="n">
        <v>-98.18663143597892</v>
      </c>
      <c r="C827" s="55" t="n">
        <v>-98.18650038742518</v>
      </c>
      <c r="D827" s="55" t="n">
        <v>-0.0001310485537334642</v>
      </c>
      <c r="E827" s="55" t="n">
        <v>-0.001263390317854233</v>
      </c>
      <c r="F827" s="55" t="n">
        <v>-87.7078063208313</v>
      </c>
      <c r="G827" s="55" t="n">
        <v>-87.70804128585495</v>
      </c>
      <c r="H827" s="55" t="n">
        <v>0.0002349650236569145</v>
      </c>
      <c r="I827" s="55" t="n">
        <v>0.00345848325553123</v>
      </c>
      <c r="J827" s="55" t="n">
        <v>-3.266644384425021</v>
      </c>
      <c r="K827" s="55" t="n">
        <v>-3.266873070303382</v>
      </c>
      <c r="L827" s="55" t="n">
        <v>0.0002286858783601632</v>
      </c>
      <c r="M827" s="55" t="n">
        <v>0.00271181945839219</v>
      </c>
      <c r="N827" s="55" t="n">
        <v>-85.09454581723961</v>
      </c>
      <c r="O827" s="55" t="n">
        <v>-85.09433028781842</v>
      </c>
      <c r="P827" s="55" t="n">
        <v>-0.0002155294211737245</v>
      </c>
      <c r="Q827" s="55" t="n">
        <v>0.002520329255829805</v>
      </c>
      <c r="R827" s="55" t="n">
        <v>-356.0164933292591</v>
      </c>
      <c r="S827" s="55" t="n">
        <v>-356.0165220026508</v>
      </c>
      <c r="T827" s="55" t="n">
        <v>2.867339172787029e-05</v>
      </c>
      <c r="U827" s="55" t="n">
        <v>-0.001507074789757674</v>
      </c>
      <c r="V827" s="55" t="n">
        <v>88.81934444338508</v>
      </c>
      <c r="W827" s="55" t="n">
        <v>88.82024684899899</v>
      </c>
      <c r="X827" s="55" t="n">
        <v>-0.0009024056139037063</v>
      </c>
      <c r="Y827" s="55" t="n">
        <v>-3.528966120151169e-05</v>
      </c>
      <c r="Z827" s="55" t="n">
        <v>0.1877198668639345</v>
      </c>
      <c r="AA827" s="55" t="n">
        <v>-0.03823274725889682</v>
      </c>
      <c r="AB827" s="55" t="n">
        <v>1.000831481455098</v>
      </c>
      <c r="AC827" s="55" t="n">
        <v>0.1877207096813547</v>
      </c>
      <c r="AD827" s="55" t="n">
        <v>-0.03822708732005532</v>
      </c>
      <c r="AE827" s="55" t="n">
        <v>1.000831497746261</v>
      </c>
      <c r="AF827" s="55" t="n">
        <v>-0.0008428174201879912</v>
      </c>
      <c r="AG827" s="55" t="n">
        <v>-0.005659938841495737</v>
      </c>
      <c r="AH827" s="55" t="n">
        <v>-1.629116308521361e-05</v>
      </c>
      <c r="AI827" s="55" t="n">
        <v>0.005722369639864163</v>
      </c>
      <c r="AJ827" s="55" t="n">
        <v>0</v>
      </c>
    </row>
    <row r="828">
      <c r="A828" s="55" t="n">
        <v>8.240000000000009</v>
      </c>
      <c r="B828" s="55" t="n">
        <v>-98.18663143597892</v>
      </c>
      <c r="C828" s="55" t="n">
        <v>-98.18651354775061</v>
      </c>
      <c r="D828" s="55" t="n">
        <v>-0.0001178882283071234</v>
      </c>
      <c r="E828" s="55" t="n">
        <v>-0.001350034621581673</v>
      </c>
      <c r="F828" s="55" t="n">
        <v>-87.7078063208313</v>
      </c>
      <c r="G828" s="55" t="n">
        <v>-87.708005393851</v>
      </c>
      <c r="H828" s="55" t="n">
        <v>0.0001990730197067793</v>
      </c>
      <c r="I828" s="55" t="n">
        <v>0.00369941964867129</v>
      </c>
      <c r="J828" s="55" t="n">
        <v>-3.266644384425021</v>
      </c>
      <c r="K828" s="55" t="n">
        <v>-3.266845050609283</v>
      </c>
      <c r="L828" s="55" t="n">
        <v>0.0002006661842616221</v>
      </c>
      <c r="M828" s="55" t="n">
        <v>0.002871833234215311</v>
      </c>
      <c r="N828" s="55" t="n">
        <v>-85.09454581723961</v>
      </c>
      <c r="O828" s="55" t="n">
        <v>-85.09430432382837</v>
      </c>
      <c r="P828" s="55" t="n">
        <v>-0.0002414934112272584</v>
      </c>
      <c r="Q828" s="55" t="n">
        <v>0.002670877792403169</v>
      </c>
      <c r="R828" s="55" t="n">
        <v>-356.0164933292591</v>
      </c>
      <c r="S828" s="55" t="n">
        <v>-356.0165374448422</v>
      </c>
      <c r="T828" s="55" t="n">
        <v>4.411558305776678e-05</v>
      </c>
      <c r="U828" s="55" t="n">
        <v>-0.001583466702043705</v>
      </c>
      <c r="V828" s="55" t="n">
        <v>88.81934444338508</v>
      </c>
      <c r="W828" s="55" t="n">
        <v>88.82024655773476</v>
      </c>
      <c r="X828" s="55" t="n">
        <v>-0.0009021143496725305</v>
      </c>
      <c r="Y828" s="55" t="n">
        <v>-3.341019082854227e-05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0.1877205779275604</v>
      </c>
      <c r="AD828" s="55" t="n">
        <v>-0.03822799606035738</v>
      </c>
      <c r="AE828" s="55" t="n">
        <v>1.000831491795836</v>
      </c>
      <c r="AF828" s="55" t="n">
        <v>-0.0007110636258966796</v>
      </c>
      <c r="AG828" s="55" t="n">
        <v>-0.004751198539439117</v>
      </c>
      <c r="AH828" s="55" t="n">
        <v>-1.034073804362379e-05</v>
      </c>
      <c r="AI828" s="55" t="n">
        <v>0.004804123850620945</v>
      </c>
      <c r="AJ828" s="55" t="n">
        <v>0</v>
      </c>
    </row>
    <row r="829">
      <c r="A829" s="55" t="n">
        <v>8.25</v>
      </c>
      <c r="B829" s="55" t="n">
        <v>-98.18663143597892</v>
      </c>
      <c r="C829" s="55" t="n">
        <v>-98.18652747309059</v>
      </c>
      <c r="D829" s="55" t="n">
        <v>-0.0001039628883251934</v>
      </c>
      <c r="E829" s="55" t="n">
        <v>-0.001417644008944501</v>
      </c>
      <c r="F829" s="55" t="n">
        <v>-87.7078063208313</v>
      </c>
      <c r="G829" s="55" t="n">
        <v>-87.70796738112027</v>
      </c>
      <c r="H829" s="55" t="n">
        <v>0.0001610602889793037</v>
      </c>
      <c r="I829" s="55" t="n">
        <v>0.003888112337459223</v>
      </c>
      <c r="J829" s="55" t="n">
        <v>-3.266644384425021</v>
      </c>
      <c r="K829" s="55" t="n">
        <v>-3.266815649593976</v>
      </c>
      <c r="L829" s="55" t="n">
        <v>0.0001712651689543034</v>
      </c>
      <c r="M829" s="55" t="n">
        <v>0.002991685685138266</v>
      </c>
      <c r="N829" s="55" t="n">
        <v>-85.09454581723961</v>
      </c>
      <c r="O829" s="55" t="n">
        <v>-85.09427706822692</v>
      </c>
      <c r="P829" s="55" t="n">
        <v>-0.0002687490126925489</v>
      </c>
      <c r="Q829" s="55" t="n">
        <v>0.002783777028818741</v>
      </c>
      <c r="R829" s="55" t="n">
        <v>-356.0164933292591</v>
      </c>
      <c r="S829" s="55" t="n">
        <v>-356.01655352594</v>
      </c>
      <c r="T829" s="55" t="n">
        <v>6.019668090429879e-05</v>
      </c>
      <c r="U829" s="55" t="n">
        <v>-0.001637779423619559</v>
      </c>
      <c r="V829" s="55" t="n">
        <v>88.81934444338508</v>
      </c>
      <c r="W829" s="55" t="n">
        <v>88.82024628583105</v>
      </c>
      <c r="X829" s="55" t="n">
        <v>-0.000901842445961145</v>
      </c>
      <c r="Y829" s="55" t="n">
        <v>-3.201101018210037e-05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0.1877204388146267</v>
      </c>
      <c r="AD829" s="55" t="n">
        <v>-0.0382289553579107</v>
      </c>
      <c r="AE829" s="55" t="n">
        <v>1.000831485494784</v>
      </c>
      <c r="AF829" s="55" t="n">
        <v>-0.0005719506921686435</v>
      </c>
      <c r="AG829" s="55" t="n">
        <v>-0.003791900986122032</v>
      </c>
      <c r="AH829" s="55" t="n">
        <v>-4.03968569706592e-06</v>
      </c>
      <c r="AI829" s="55" t="n">
        <v>0.003834795561941466</v>
      </c>
      <c r="AJ829" s="55" t="n">
        <v>0</v>
      </c>
    </row>
    <row r="830">
      <c r="A830" s="55" t="n">
        <v>8.260000000000005</v>
      </c>
      <c r="B830" s="55" t="n">
        <v>-98.18663143597892</v>
      </c>
      <c r="C830" s="55" t="n">
        <v>-98.18654196886547</v>
      </c>
      <c r="D830" s="55" t="n">
        <v>-8.94671134439214e-05</v>
      </c>
      <c r="E830" s="55" t="n">
        <v>-0.001465585410821382</v>
      </c>
      <c r="F830" s="55" t="n">
        <v>-87.7078063208313</v>
      </c>
      <c r="G830" s="55" t="n">
        <v>-87.70792777961098</v>
      </c>
      <c r="H830" s="55" t="n">
        <v>0.0001214587796902399</v>
      </c>
      <c r="I830" s="55" t="n">
        <v>0.004022782352768165</v>
      </c>
      <c r="J830" s="55" t="n">
        <v>-3.266644384425021</v>
      </c>
      <c r="K830" s="55" t="n">
        <v>-3.266785274899338</v>
      </c>
      <c r="L830" s="55" t="n">
        <v>0.0001408904743157434</v>
      </c>
      <c r="M830" s="55" t="n">
        <v>0.003070342620362155</v>
      </c>
      <c r="N830" s="55" t="n">
        <v>-85.09454581723961</v>
      </c>
      <c r="O830" s="55" t="n">
        <v>-85.09424890179849</v>
      </c>
      <c r="P830" s="55" t="n">
        <v>-0.0002969154411028559</v>
      </c>
      <c r="Q830" s="55" t="n">
        <v>0.002858050408082882</v>
      </c>
      <c r="R830" s="55" t="n">
        <v>-356.0164933292591</v>
      </c>
      <c r="S830" s="55" t="n">
        <v>-356.0165700236099</v>
      </c>
      <c r="T830" s="55" t="n">
        <v>7.66943507552358e-05</v>
      </c>
      <c r="U830" s="55" t="n">
        <v>-0.001669597647177175</v>
      </c>
      <c r="V830" s="55" t="n">
        <v>88.81934444338508</v>
      </c>
      <c r="W830" s="55" t="n">
        <v>88.82024602765601</v>
      </c>
      <c r="X830" s="55" t="n">
        <v>-0.0009015842709232087</v>
      </c>
      <c r="Y830" s="55" t="n">
        <v>-3.110337897129807e-05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0.1877202942840103</v>
      </c>
      <c r="AD830" s="55" t="n">
        <v>-0.03822995182611537</v>
      </c>
      <c r="AE830" s="55" t="n">
        <v>1.000831478931253</v>
      </c>
      <c r="AF830" s="55" t="n">
        <v>-0.000427420075804763</v>
      </c>
      <c r="AG830" s="55" t="n">
        <v>-0.002795432781449447</v>
      </c>
      <c r="AH830" s="55" t="n">
        <v>2.523845132884617e-06</v>
      </c>
      <c r="AI830" s="55" t="n">
        <v>0.002827921273055068</v>
      </c>
      <c r="AJ830" s="55" t="n">
        <v>0</v>
      </c>
    </row>
    <row r="831">
      <c r="A831" s="55" t="n">
        <v>8.269999999999996</v>
      </c>
      <c r="B831" s="55" t="n">
        <v>-98.18663143597892</v>
      </c>
      <c r="C831" s="55" t="n">
        <v>-98.18655683562068</v>
      </c>
      <c r="D831" s="55" t="n">
        <v>-7.460035824477029e-05</v>
      </c>
      <c r="E831" s="55" t="n">
        <v>-0.001493494620592028</v>
      </c>
      <c r="F831" s="55" t="n">
        <v>-87.7078063208313</v>
      </c>
      <c r="G831" s="55" t="n">
        <v>-87.70788713498654</v>
      </c>
      <c r="H831" s="55" t="n">
        <v>8.081415524323781e-05</v>
      </c>
      <c r="I831" s="55" t="n">
        <v>0.004102389760035454</v>
      </c>
      <c r="J831" s="55" t="n">
        <v>-3.266644384425021</v>
      </c>
      <c r="K831" s="55" t="n">
        <v>-3.266754341452052</v>
      </c>
      <c r="L831" s="55" t="n">
        <v>0.0001099570270299293</v>
      </c>
      <c r="M831" s="55" t="n">
        <v>0.003107328996415405</v>
      </c>
      <c r="N831" s="55" t="n">
        <v>-85.09454581723961</v>
      </c>
      <c r="O831" s="55" t="n">
        <v>-85.09422021214785</v>
      </c>
      <c r="P831" s="55" t="n">
        <v>-0.0003256050917499245</v>
      </c>
      <c r="Q831" s="55" t="n">
        <v>0.002893245811065526</v>
      </c>
      <c r="R831" s="55" t="n">
        <v>-356.0164933292591</v>
      </c>
      <c r="S831" s="55" t="n">
        <v>-356.0165867130603</v>
      </c>
      <c r="T831" s="55" t="n">
        <v>9.338380123435582e-05</v>
      </c>
      <c r="U831" s="55" t="n">
        <v>-0.001678809416570142</v>
      </c>
      <c r="V831" s="55" t="n">
        <v>88.81934444338508</v>
      </c>
      <c r="W831" s="55" t="n">
        <v>88.82024577748012</v>
      </c>
      <c r="X831" s="55" t="n">
        <v>-0.0009013340950439075</v>
      </c>
      <c r="Y831" s="55" t="n">
        <v>-3.069188594604862e-05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0.1877201463222025</v>
      </c>
      <c r="AD831" s="55" t="n">
        <v>-0.03823097177042258</v>
      </c>
      <c r="AE831" s="55" t="n">
        <v>1.000831472195696</v>
      </c>
      <c r="AF831" s="55" t="n">
        <v>-0.0002794582680265556</v>
      </c>
      <c r="AG831" s="55" t="n">
        <v>-0.001775488474235754</v>
      </c>
      <c r="AH831" s="55" t="n">
        <v>9.259401911876353e-06</v>
      </c>
      <c r="AI831" s="55" t="n">
        <v>0.001797370852727998</v>
      </c>
      <c r="AJ831" s="55" t="n">
        <v>0</v>
      </c>
    </row>
    <row r="832">
      <c r="A832" s="55" t="n">
        <v>8.280000000000001</v>
      </c>
      <c r="B832" s="55" t="n">
        <v>-98.18663143597892</v>
      </c>
      <c r="C832" s="55" t="n">
        <v>-98.18657187173207</v>
      </c>
      <c r="D832" s="55" t="n">
        <v>-5.95642468546067e-05</v>
      </c>
      <c r="E832" s="55" t="n">
        <v>-0.001501277429830433</v>
      </c>
      <c r="F832" s="55" t="n">
        <v>-87.7078063208313</v>
      </c>
      <c r="G832" s="55" t="n">
        <v>-87.7078459992192</v>
      </c>
      <c r="H832" s="55" t="n">
        <v>3.967838791388016e-05</v>
      </c>
      <c r="I832" s="55" t="n">
        <v>0.004126637268982158</v>
      </c>
      <c r="J832" s="55" t="n">
        <v>-3.266644384425021</v>
      </c>
      <c r="K832" s="55" t="n">
        <v>-3.266723265874703</v>
      </c>
      <c r="L832" s="55" t="n">
        <v>7.888144968162735e-05</v>
      </c>
      <c r="M832" s="55" t="n">
        <v>0.003102727542742505</v>
      </c>
      <c r="N832" s="55" t="n">
        <v>-85.09454581723961</v>
      </c>
      <c r="O832" s="55" t="n">
        <v>-85.09419138847845</v>
      </c>
      <c r="P832" s="55" t="n">
        <v>-0.0003544287611497171</v>
      </c>
      <c r="Q832" s="55" t="n">
        <v>0.002889434295031152</v>
      </c>
      <c r="R832" s="55" t="n">
        <v>-356.0164933292591</v>
      </c>
      <c r="S832" s="55" t="n">
        <v>-356.0166033700502</v>
      </c>
      <c r="T832" s="55" t="n">
        <v>0.0001100407911250635</v>
      </c>
      <c r="U832" s="55" t="n">
        <v>-0.001665603344101106</v>
      </c>
      <c r="V832" s="55" t="n">
        <v>88.81934444338508</v>
      </c>
      <c r="W832" s="55" t="n">
        <v>88.82024552955359</v>
      </c>
      <c r="X832" s="55" t="n">
        <v>-0.0009010861685037658</v>
      </c>
      <c r="Y832" s="55" t="n">
        <v>-3.077448026972246e-05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0.1877199969338352</v>
      </c>
      <c r="AD832" s="55" t="n">
        <v>-0.03823200137371691</v>
      </c>
      <c r="AE832" s="55" t="n">
        <v>1.000831465379644</v>
      </c>
      <c r="AF832" s="55" t="n">
        <v>-0.0001300699007111827</v>
      </c>
      <c r="AG832" s="55" t="n">
        <v>-0.0007458851799119204</v>
      </c>
      <c r="AH832" s="55" t="n">
        <v>1.607545452309012e-05</v>
      </c>
      <c r="AI832" s="55" t="n">
        <v>0.0007573118914432671</v>
      </c>
      <c r="AJ832" s="55" t="n">
        <v>0</v>
      </c>
    </row>
    <row r="833">
      <c r="A833" s="55" t="n">
        <v>8.290000000000006</v>
      </c>
      <c r="B833" s="55" t="n">
        <v>-98.18663143597892</v>
      </c>
      <c r="C833" s="55" t="n">
        <v>-98.18658687610289</v>
      </c>
      <c r="D833" s="55" t="n">
        <v>-4.455987602616451e-05</v>
      </c>
      <c r="E833" s="55" t="n">
        <v>-0.001489107149130893</v>
      </c>
      <c r="F833" s="55" t="n">
        <v>-87.7078063208313</v>
      </c>
      <c r="G833" s="55" t="n">
        <v>-87.70780492320203</v>
      </c>
      <c r="H833" s="55" t="n">
        <v>-1.397629260787142e-06</v>
      </c>
      <c r="I833" s="55" t="n">
        <v>0.004095963986316419</v>
      </c>
      <c r="J833" s="55" t="n">
        <v>-3.266644384425021</v>
      </c>
      <c r="K833" s="55" t="n">
        <v>-3.266692460951175</v>
      </c>
      <c r="L833" s="55" t="n">
        <v>4.807652615391032e-05</v>
      </c>
      <c r="M833" s="55" t="n">
        <v>0.003057169992260941</v>
      </c>
      <c r="N833" s="55" t="n">
        <v>-85.09454581723961</v>
      </c>
      <c r="O833" s="55" t="n">
        <v>-85.0941628164219</v>
      </c>
      <c r="P833" s="55" t="n">
        <v>-0.0003830008176956034</v>
      </c>
      <c r="Q833" s="55" t="n">
        <v>0.002847201944474827</v>
      </c>
      <c r="R833" s="55" t="n">
        <v>-356.0164933292591</v>
      </c>
      <c r="S833" s="55" t="n">
        <v>-356.016619773847</v>
      </c>
      <c r="T833" s="55" t="n">
        <v>0.000126444587947799</v>
      </c>
      <c r="U833" s="55" t="n">
        <v>-0.001630461976169233</v>
      </c>
      <c r="V833" s="55" t="n">
        <v>88.81934444338508</v>
      </c>
      <c r="W833" s="55" t="n">
        <v>88.82024527818253</v>
      </c>
      <c r="X833" s="55" t="n">
        <v>-0.0009008347974356263</v>
      </c>
      <c r="Y833" s="55" t="n">
        <v>-3.134260708713474e-05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0.1877198481149154</v>
      </c>
      <c r="AD833" s="55" t="n">
        <v>-0.03823302688077455</v>
      </c>
      <c r="AE833" s="55" t="n">
        <v>1.000831458574481</v>
      </c>
      <c r="AF833" s="55" t="n">
        <v>1.874901905951631e-05</v>
      </c>
      <c r="AG833" s="55" t="n">
        <v>0.0002796218777356696</v>
      </c>
      <c r="AH833" s="55" t="n">
        <v>2.288061717869994e-05</v>
      </c>
      <c r="AI833" s="55" t="n">
        <v>0.0002811822235963612</v>
      </c>
      <c r="AJ833" s="55" t="n">
        <v>0</v>
      </c>
    </row>
    <row r="834">
      <c r="A834" s="55" t="n">
        <v>8.299999999999997</v>
      </c>
      <c r="B834" s="55" t="n">
        <v>-98.18663143597892</v>
      </c>
      <c r="C834" s="55" t="n">
        <v>-98.18660165081646</v>
      </c>
      <c r="D834" s="55" t="n">
        <v>-2.978516246638482e-05</v>
      </c>
      <c r="E834" s="55" t="n">
        <v>-0.001457418633166427</v>
      </c>
      <c r="F834" s="55" t="n">
        <v>-87.7078063208313</v>
      </c>
      <c r="G834" s="55" t="n">
        <v>-87.7077644494761</v>
      </c>
      <c r="H834" s="55" t="n">
        <v>-4.187135518947839e-05</v>
      </c>
      <c r="I834" s="55" t="n">
        <v>0.004011529509380853</v>
      </c>
      <c r="J834" s="55" t="n">
        <v>-3.266644384425021</v>
      </c>
      <c r="K834" s="55" t="n">
        <v>-3.26666233021896</v>
      </c>
      <c r="L834" s="55" t="n">
        <v>1.794579393856399e-05</v>
      </c>
      <c r="M834" s="55" t="n">
        <v>0.002971821175116028</v>
      </c>
      <c r="N834" s="55" t="n">
        <v>-85.09454581723961</v>
      </c>
      <c r="O834" s="55" t="n">
        <v>-85.09413487298586</v>
      </c>
      <c r="P834" s="55" t="n">
        <v>-0.0004109442537404718</v>
      </c>
      <c r="Q834" s="55" t="n">
        <v>0.00276763500891541</v>
      </c>
      <c r="R834" s="55" t="n">
        <v>-356.0164933292591</v>
      </c>
      <c r="S834" s="55" t="n">
        <v>-356.0166357100989</v>
      </c>
      <c r="T834" s="55" t="n">
        <v>0.0001423808398228048</v>
      </c>
      <c r="U834" s="55" t="n">
        <v>-0.001574151372701045</v>
      </c>
      <c r="V834" s="55" t="n">
        <v>88.81934444338508</v>
      </c>
      <c r="W834" s="55" t="n">
        <v>88.82024501780363</v>
      </c>
      <c r="X834" s="55" t="n">
        <v>-0.0009005744185404624</v>
      </c>
      <c r="Y834" s="55" t="n">
        <v>-3.238140218977345e-05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0.1877197018265405</v>
      </c>
      <c r="AD834" s="55" t="n">
        <v>-0.03823403477937307</v>
      </c>
      <c r="AE834" s="55" t="n">
        <v>1.000831451870245</v>
      </c>
      <c r="AF834" s="55" t="n">
        <v>0.0001650373940287331</v>
      </c>
      <c r="AG834" s="55" t="n">
        <v>0.001287520476248027</v>
      </c>
      <c r="AH834" s="55" t="n">
        <v>2.958485345594397e-05</v>
      </c>
      <c r="AI834" s="55" t="n">
        <v>0.00129839192147046</v>
      </c>
      <c r="AJ834" s="55" t="n">
        <v>0</v>
      </c>
    </row>
    <row r="835">
      <c r="A835" s="55" t="n">
        <v>8.310000000000002</v>
      </c>
      <c r="B835" s="55" t="n">
        <v>-98.18663143597892</v>
      </c>
      <c r="C835" s="55" t="n">
        <v>-98.18661600371054</v>
      </c>
      <c r="D835" s="55" t="n">
        <v>-1.543226838095688e-05</v>
      </c>
      <c r="E835" s="55" t="n">
        <v>-0.001406898964115587</v>
      </c>
      <c r="F835" s="55" t="n">
        <v>-87.7078063208313</v>
      </c>
      <c r="G835" s="55" t="n">
        <v>-87.70772510516828</v>
      </c>
      <c r="H835" s="55" t="n">
        <v>-8.121566302111615e-05</v>
      </c>
      <c r="I835" s="55" t="n">
        <v>0.003875188688368865</v>
      </c>
      <c r="J835" s="55" t="n">
        <v>-3.266644384425021</v>
      </c>
      <c r="K835" s="55" t="n">
        <v>-3.26663326275796</v>
      </c>
      <c r="L835" s="55" t="n">
        <v>-1.112166706162128e-05</v>
      </c>
      <c r="M835" s="55" t="n">
        <v>0.002848356312206858</v>
      </c>
      <c r="N835" s="55" t="n">
        <v>-85.09454581723961</v>
      </c>
      <c r="O835" s="55" t="n">
        <v>-85.09410792168579</v>
      </c>
      <c r="P835" s="55" t="n">
        <v>-0.000437895553817336</v>
      </c>
      <c r="Q835" s="55" t="n">
        <v>0.002652298627726651</v>
      </c>
      <c r="R835" s="55" t="n">
        <v>-356.0164933292591</v>
      </c>
      <c r="S835" s="55" t="n">
        <v>-356.0166509735815</v>
      </c>
      <c r="T835" s="55" t="n">
        <v>0.0001576443224007036</v>
      </c>
      <c r="U835" s="55" t="n">
        <v>-0.001497707020441326</v>
      </c>
      <c r="V835" s="55" t="n">
        <v>88.81934444338508</v>
      </c>
      <c r="W835" s="55" t="n">
        <v>88.82024474305597</v>
      </c>
      <c r="X835" s="55" t="n">
        <v>-0.0009002996708788585</v>
      </c>
      <c r="Y835" s="55" t="n">
        <v>-3.386998317745378e-05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0.1877195599694338</v>
      </c>
      <c r="AD835" s="55" t="n">
        <v>-0.03823501197569771</v>
      </c>
      <c r="AE835" s="55" t="n">
        <v>1.000831445354445</v>
      </c>
      <c r="AF835" s="55" t="n">
        <v>0.0003068945006456936</v>
      </c>
      <c r="AG835" s="55" t="n">
        <v>0.002264716800891298</v>
      </c>
      <c r="AH835" s="55" t="n">
        <v>3.610065335557522e-05</v>
      </c>
      <c r="AI835" s="55" t="n">
        <v>0.002285701135305878</v>
      </c>
      <c r="AJ835" s="55" t="n">
        <v>0</v>
      </c>
    </row>
    <row r="836">
      <c r="A836" s="55" t="n">
        <v>8.320000000000007</v>
      </c>
      <c r="B836" s="55" t="n">
        <v>-98.18663143597892</v>
      </c>
      <c r="C836" s="55" t="n">
        <v>-98.18662975084038</v>
      </c>
      <c r="D836" s="55" t="n">
        <v>-1.685138541828312e-06</v>
      </c>
      <c r="E836" s="55" t="n">
        <v>-0.00133847488582538</v>
      </c>
      <c r="F836" s="55" t="n">
        <v>-87.7078063208313</v>
      </c>
      <c r="G836" s="55" t="n">
        <v>-87.70768739522984</v>
      </c>
      <c r="H836" s="55" t="n">
        <v>-0.0001189256014570286</v>
      </c>
      <c r="I836" s="55" t="n">
        <v>0.003689457556850581</v>
      </c>
      <c r="J836" s="55" t="n">
        <v>-3.266644384425021</v>
      </c>
      <c r="K836" s="55" t="n">
        <v>-3.266605628242133</v>
      </c>
      <c r="L836" s="55" t="n">
        <v>-3.875618288872507e-05</v>
      </c>
      <c r="M836" s="55" t="n">
        <v>0.002688931822753608</v>
      </c>
      <c r="N836" s="55" t="n">
        <v>-85.09454581723961</v>
      </c>
      <c r="O836" s="55" t="n">
        <v>-85.09408230792185</v>
      </c>
      <c r="P836" s="55" t="n">
        <v>-0.0004635093177536759</v>
      </c>
      <c r="Q836" s="55" t="n">
        <v>0.002503209594006536</v>
      </c>
      <c r="R836" s="55" t="n">
        <v>-356.0164933292591</v>
      </c>
      <c r="S836" s="55" t="n">
        <v>-356.016665370787</v>
      </c>
      <c r="T836" s="55" t="n">
        <v>0.0001720415278848981</v>
      </c>
      <c r="U836" s="55" t="n">
        <v>-0.001402416479842856</v>
      </c>
      <c r="V836" s="55" t="n">
        <v>88.81934444338508</v>
      </c>
      <c r="W836" s="55" t="n">
        <v>88.82024444884888</v>
      </c>
      <c r="X836" s="55" t="n">
        <v>-0.0009000054637949358</v>
      </c>
      <c r="Y836" s="55" t="n">
        <v>-3.578182130465647e-05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0.1877194243596296</v>
      </c>
      <c r="AD836" s="55" t="n">
        <v>-0.03823594596180326</v>
      </c>
      <c r="AE836" s="55" t="n">
        <v>1.000831439110939</v>
      </c>
      <c r="AF836" s="55" t="n">
        <v>0.0004425043048650323</v>
      </c>
      <c r="AG836" s="55" t="n">
        <v>0.003198702906437312</v>
      </c>
      <c r="AH836" s="55" t="n">
        <v>4.234415973414229e-05</v>
      </c>
      <c r="AI836" s="55" t="n">
        <v>0.003229443198345217</v>
      </c>
      <c r="AJ836" s="55" t="n">
        <v>0</v>
      </c>
    </row>
    <row r="837">
      <c r="A837" s="55" t="n">
        <v>8.329999999999998</v>
      </c>
      <c r="B837" s="55" t="n">
        <v>-98.18663143597892</v>
      </c>
      <c r="C837" s="55" t="n">
        <v>-98.18664271879895</v>
      </c>
      <c r="D837" s="55" t="n">
        <v>1.128282002921283e-05</v>
      </c>
      <c r="E837" s="55" t="n">
        <v>-0.001253297255620128</v>
      </c>
      <c r="F837" s="55" t="n">
        <v>-87.7078063208313</v>
      </c>
      <c r="G837" s="55" t="n">
        <v>-87.70765179606097</v>
      </c>
      <c r="H837" s="55" t="n">
        <v>-0.0001545247703254751</v>
      </c>
      <c r="I837" s="55" t="n">
        <v>0.003457470973771837</v>
      </c>
      <c r="J837" s="55" t="n">
        <v>-3.266644384425021</v>
      </c>
      <c r="K837" s="55" t="n">
        <v>-3.266579772315906</v>
      </c>
      <c r="L837" s="55" t="n">
        <v>-6.461210911515707e-05</v>
      </c>
      <c r="M837" s="55" t="n">
        <v>0.002496150188889959</v>
      </c>
      <c r="N837" s="55" t="n">
        <v>-85.09454581723961</v>
      </c>
      <c r="O837" s="55" t="n">
        <v>-85.09405835465901</v>
      </c>
      <c r="P837" s="55" t="n">
        <v>-0.0004874625805898609</v>
      </c>
      <c r="Q837" s="55" t="n">
        <v>0.002322803478397407</v>
      </c>
      <c r="R837" s="55" t="n">
        <v>-356.0164933292591</v>
      </c>
      <c r="S837" s="55" t="n">
        <v>-356.0166787223228</v>
      </c>
      <c r="T837" s="55" t="n">
        <v>0.0001853930636278009</v>
      </c>
      <c r="U837" s="55" t="n">
        <v>-0.00128979893533362</v>
      </c>
      <c r="V837" s="55" t="n">
        <v>88.81934444338508</v>
      </c>
      <c r="W837" s="55" t="n">
        <v>88.82024413042576</v>
      </c>
      <c r="X837" s="55" t="n">
        <v>-0.0008996870406801126</v>
      </c>
      <c r="Y837" s="55" t="n">
        <v>-3.808514784148759e-05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0.1877192967056085</v>
      </c>
      <c r="AD837" s="55" t="n">
        <v>-0.03823682497303208</v>
      </c>
      <c r="AE837" s="55" t="n">
        <v>1.000831433218864</v>
      </c>
      <c r="AF837" s="55" t="n">
        <v>0.0005701583259964949</v>
      </c>
      <c r="AG837" s="55" t="n">
        <v>0.004077714135262978</v>
      </c>
      <c r="AH837" s="55" t="n">
        <v>4.823623411809308e-05</v>
      </c>
      <c r="AI837" s="55" t="n">
        <v>0.004117664364650003</v>
      </c>
      <c r="AJ837" s="55" t="n">
        <v>0</v>
      </c>
    </row>
    <row r="838">
      <c r="A838" s="55" t="n">
        <v>8.340000000000003</v>
      </c>
      <c r="B838" s="55" t="n">
        <v>-98.18663143597892</v>
      </c>
      <c r="C838" s="55" t="n">
        <v>-98.18665474686632</v>
      </c>
      <c r="D838" s="55" t="n">
        <v>2.331088740305841e-05</v>
      </c>
      <c r="E838" s="55" t="n">
        <v>-0.001152722772333842</v>
      </c>
      <c r="F838" s="55" t="n">
        <v>-87.7078063208313</v>
      </c>
      <c r="G838" s="55" t="n">
        <v>-87.70761874960071</v>
      </c>
      <c r="H838" s="55" t="n">
        <v>-0.0001875712305865778</v>
      </c>
      <c r="I838" s="55" t="n">
        <v>0.003182932642523989</v>
      </c>
      <c r="J838" s="55" t="n">
        <v>-3.266644384425021</v>
      </c>
      <c r="K838" s="55" t="n">
        <v>-3.266556012351775</v>
      </c>
      <c r="L838" s="55" t="n">
        <v>-8.837207324639747e-05</v>
      </c>
      <c r="M838" s="55" t="n">
        <v>0.002273019437332976</v>
      </c>
      <c r="N838" s="55" t="n">
        <v>-85.09454581723961</v>
      </c>
      <c r="O838" s="55" t="n">
        <v>-85.094036358463</v>
      </c>
      <c r="P838" s="55" t="n">
        <v>-0.0005094587766062277</v>
      </c>
      <c r="Q838" s="55" t="n">
        <v>0.002113896648141095</v>
      </c>
      <c r="R838" s="55" t="n">
        <v>-356.0164933292591</v>
      </c>
      <c r="S838" s="55" t="n">
        <v>-356.0166908650905</v>
      </c>
      <c r="T838" s="55" t="n">
        <v>0.0001975358314469019</v>
      </c>
      <c r="U838" s="55" t="n">
        <v>-0.001161581926240587</v>
      </c>
      <c r="V838" s="55" t="n">
        <v>88.81934444338508</v>
      </c>
      <c r="W838" s="55" t="n">
        <v>88.82024378342219</v>
      </c>
      <c r="X838" s="55" t="n">
        <v>-0.0008993400371009219</v>
      </c>
      <c r="Y838" s="55" t="n">
        <v>-4.074345632583995e-05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0.1877191785871707</v>
      </c>
      <c r="AD838" s="55" t="n">
        <v>-0.038237638133436</v>
      </c>
      <c r="AE838" s="55" t="n">
        <v>1.000831427751651</v>
      </c>
      <c r="AF838" s="55" t="n">
        <v>0.0006882767638327625</v>
      </c>
      <c r="AG838" s="55" t="n">
        <v>0.004890874539177636</v>
      </c>
      <c r="AH838" s="55" t="n">
        <v>5.370344746680189e-05</v>
      </c>
      <c r="AI838" s="55" t="n">
        <v>0.004939358533441156</v>
      </c>
      <c r="AJ838" s="55" t="n">
        <v>0</v>
      </c>
    </row>
    <row r="839">
      <c r="A839" s="55" t="n">
        <v>8.350000000000009</v>
      </c>
      <c r="B839" s="55" t="n">
        <v>-98.18663143597892</v>
      </c>
      <c r="C839" s="55" t="n">
        <v>-98.18666568896163</v>
      </c>
      <c r="D839" s="55" t="n">
        <v>3.425298270057716e-05</v>
      </c>
      <c r="E839" s="55" t="n">
        <v>-0.001038293191563352</v>
      </c>
      <c r="F839" s="55" t="n">
        <v>-87.7078063208313</v>
      </c>
      <c r="G839" s="55" t="n">
        <v>-87.70758865795396</v>
      </c>
      <c r="H839" s="55" t="n">
        <v>-0.0002176628773324001</v>
      </c>
      <c r="I839" s="55" t="n">
        <v>0.002870058313557221</v>
      </c>
      <c r="J839" s="55" t="n">
        <v>-3.266644384425021</v>
      </c>
      <c r="K839" s="55" t="n">
        <v>-3.26653463364008</v>
      </c>
      <c r="L839" s="55" t="n">
        <v>-0.0001097507849412206</v>
      </c>
      <c r="M839" s="55" t="n">
        <v>0.002022907765065109</v>
      </c>
      <c r="N839" s="55" t="n">
        <v>-85.09454581723961</v>
      </c>
      <c r="O839" s="55" t="n">
        <v>-85.09401658593958</v>
      </c>
      <c r="P839" s="55" t="n">
        <v>-0.0005292313000176572</v>
      </c>
      <c r="Q839" s="55" t="n">
        <v>0.001879643853649507</v>
      </c>
      <c r="R839" s="55" t="n">
        <v>-356.0164933292591</v>
      </c>
      <c r="S839" s="55" t="n">
        <v>-356.0167016542208</v>
      </c>
      <c r="T839" s="55" t="n">
        <v>0.0002083249617073479</v>
      </c>
      <c r="U839" s="55" t="n">
        <v>-0.001019675671626916</v>
      </c>
      <c r="V839" s="55" t="n">
        <v>88.81934444338508</v>
      </c>
      <c r="W839" s="55" t="n">
        <v>88.82024340391837</v>
      </c>
      <c r="X839" s="55" t="n">
        <v>-0.000898960533278163</v>
      </c>
      <c r="Y839" s="55" t="n">
        <v>-4.371604914607595e-05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0.1877190714362999</v>
      </c>
      <c r="AD839" s="55" t="n">
        <v>-0.03823837558744635</v>
      </c>
      <c r="AE839" s="55" t="n">
        <v>1.000831422776116</v>
      </c>
      <c r="AF839" s="55" t="n">
        <v>0.0007954276345922828</v>
      </c>
      <c r="AG839" s="55" t="n">
        <v>0.005628328549535377</v>
      </c>
      <c r="AH839" s="55" t="n">
        <v>5.86789825618439e-05</v>
      </c>
      <c r="AI839" s="55" t="n">
        <v>0.00568456072237623</v>
      </c>
      <c r="AJ839" s="55" t="n">
        <v>0</v>
      </c>
    </row>
    <row r="840">
      <c r="A840" s="55" t="n">
        <v>8.359999999999999</v>
      </c>
      <c r="B840" s="55" t="n">
        <v>-98.18663143597892</v>
      </c>
      <c r="C840" s="55" t="n">
        <v>-98.18667541537457</v>
      </c>
      <c r="D840" s="55" t="n">
        <v>4.397939565019432e-05</v>
      </c>
      <c r="E840" s="55" t="n">
        <v>-0.0009117123898866391</v>
      </c>
      <c r="F840" s="55" t="n">
        <v>-87.7078063208313</v>
      </c>
      <c r="G840" s="55" t="n">
        <v>-87.7075618786191</v>
      </c>
      <c r="H840" s="55" t="n">
        <v>-0.0002444422121965244</v>
      </c>
      <c r="I840" s="55" t="n">
        <v>0.002523512987291465</v>
      </c>
      <c r="J840" s="55" t="n">
        <v>-3.266644384425021</v>
      </c>
      <c r="K840" s="55" t="n">
        <v>-3.266515886055547</v>
      </c>
      <c r="L840" s="55" t="n">
        <v>-0.0001284983694743259</v>
      </c>
      <c r="M840" s="55" t="n">
        <v>0.001749494040632777</v>
      </c>
      <c r="N840" s="55" t="n">
        <v>-85.09454581723961</v>
      </c>
      <c r="O840" s="55" t="n">
        <v>-85.09399927061878</v>
      </c>
      <c r="P840" s="55" t="n">
        <v>-0.0005465466208230509</v>
      </c>
      <c r="Q840" s="55" t="n">
        <v>0.001623491872449699</v>
      </c>
      <c r="R840" s="55" t="n">
        <v>-356.0164933292591</v>
      </c>
      <c r="S840" s="55" t="n">
        <v>-356.0167109647389</v>
      </c>
      <c r="T840" s="55" t="n">
        <v>0.0002176354798308185</v>
      </c>
      <c r="U840" s="55" t="n">
        <v>-0.0008661453044540014</v>
      </c>
      <c r="V840" s="55" t="n">
        <v>88.81934444338508</v>
      </c>
      <c r="W840" s="55" t="n">
        <v>88.82024298848482</v>
      </c>
      <c r="X840" s="55" t="n">
        <v>-0.000898545099734223</v>
      </c>
      <c r="Y840" s="55" t="n">
        <v>-4.695863468778364e-05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0.1877189765202455</v>
      </c>
      <c r="AD840" s="55" t="n">
        <v>-0.03823902861624086</v>
      </c>
      <c r="AE840" s="55" t="n">
        <v>1.000831418351662</v>
      </c>
      <c r="AF840" s="55" t="n">
        <v>0.0008903436889973193</v>
      </c>
      <c r="AG840" s="55" t="n">
        <v>0.006281357344040117</v>
      </c>
      <c r="AH840" s="55" t="n">
        <v>6.310343669824192e-05</v>
      </c>
      <c r="AI840" s="55" t="n">
        <v>0.006344457739774708</v>
      </c>
      <c r="AJ840" s="55" t="n">
        <v>0</v>
      </c>
    </row>
    <row r="841">
      <c r="A841" s="55" t="n">
        <v>8.370000000000005</v>
      </c>
      <c r="B841" s="55" t="n">
        <v>-98.18663143597892</v>
      </c>
      <c r="C841" s="55" t="n">
        <v>-98.1866838142567</v>
      </c>
      <c r="D841" s="55" t="n">
        <v>5.237827777187073e-05</v>
      </c>
      <c r="E841" s="55" t="n">
        <v>-0.0007748216082376864</v>
      </c>
      <c r="F841" s="55" t="n">
        <v>-87.7078063208313</v>
      </c>
      <c r="G841" s="55" t="n">
        <v>-87.70753872037123</v>
      </c>
      <c r="H841" s="55" t="n">
        <v>-0.0002676004600604763</v>
      </c>
      <c r="I841" s="55" t="n">
        <v>0.002148343030434193</v>
      </c>
      <c r="J841" s="55" t="n">
        <v>-3.266644384425021</v>
      </c>
      <c r="K841" s="55" t="n">
        <v>-3.266499981237961</v>
      </c>
      <c r="L841" s="55" t="n">
        <v>-0.0001444031870611112</v>
      </c>
      <c r="M841" s="55" t="n">
        <v>0.001456714893082147</v>
      </c>
      <c r="N841" s="55" t="n">
        <v>-85.09454581723961</v>
      </c>
      <c r="O841" s="55" t="n">
        <v>-85.0939846103194</v>
      </c>
      <c r="P841" s="55" t="n">
        <v>-0.0005612069202002188</v>
      </c>
      <c r="Q841" s="55" t="n">
        <v>0.001349129874116419</v>
      </c>
      <c r="R841" s="55" t="n">
        <v>-356.0164933292591</v>
      </c>
      <c r="S841" s="55" t="n">
        <v>-356.0167186929461</v>
      </c>
      <c r="T841" s="55" t="n">
        <v>0.0002253636870633678</v>
      </c>
      <c r="U841" s="55" t="n">
        <v>-0.0007031814162363269</v>
      </c>
      <c r="V841" s="55" t="n">
        <v>88.81934444338508</v>
      </c>
      <c r="W841" s="55" t="n">
        <v>88.82024253422101</v>
      </c>
      <c r="X841" s="55" t="n">
        <v>-0.0008980908359304543</v>
      </c>
      <c r="Y841" s="55" t="n">
        <v>-5.042394583257774e-05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0.1877188949270154</v>
      </c>
      <c r="AD841" s="55" t="n">
        <v>-0.03823958973747481</v>
      </c>
      <c r="AE841" s="55" t="n">
        <v>1.000831414529582</v>
      </c>
      <c r="AF841" s="55" t="n">
        <v>0.0009719369190586136</v>
      </c>
      <c r="AG841" s="55" t="n">
        <v>0.006842478577989697</v>
      </c>
      <c r="AH841" s="55" t="n">
        <v>6.692551668407987e-05</v>
      </c>
      <c r="AI841" s="55" t="n">
        <v>0.0069114870678936</v>
      </c>
      <c r="AJ841" s="55" t="n">
        <v>0</v>
      </c>
    </row>
    <row r="842">
      <c r="A842" s="55" t="n">
        <v>8.379999999999995</v>
      </c>
      <c r="B842" s="55" t="n">
        <v>-98.18663143597892</v>
      </c>
      <c r="C842" s="55" t="n">
        <v>-98.18669079285576</v>
      </c>
      <c r="D842" s="55" t="n">
        <v>5.935687683943025e-05</v>
      </c>
      <c r="E842" s="55" t="n">
        <v>-0.0006295732037459349</v>
      </c>
      <c r="F842" s="55" t="n">
        <v>-87.7078063208313</v>
      </c>
      <c r="G842" s="55" t="n">
        <v>-87.70751943984654</v>
      </c>
      <c r="H842" s="55" t="n">
        <v>-0.0002868809847531742</v>
      </c>
      <c r="I842" s="55" t="n">
        <v>0.001749904190735158</v>
      </c>
      <c r="J842" s="55" t="n">
        <v>-3.266644384425021</v>
      </c>
      <c r="K842" s="55" t="n">
        <v>-3.266487090317282</v>
      </c>
      <c r="L842" s="55" t="n">
        <v>-0.0001572941077398676</v>
      </c>
      <c r="M842" s="55" t="n">
        <v>0.001148709092506896</v>
      </c>
      <c r="N842" s="55" t="n">
        <v>-85.09454581723961</v>
      </c>
      <c r="O842" s="55" t="n">
        <v>-85.09397276502212</v>
      </c>
      <c r="P842" s="55" t="n">
        <v>-0.0005730522174827384</v>
      </c>
      <c r="Q842" s="55" t="n">
        <v>0.001060437313861935</v>
      </c>
      <c r="R842" s="55" t="n">
        <v>-356.0164933292591</v>
      </c>
      <c r="S842" s="55" t="n">
        <v>-356.0167247574993</v>
      </c>
      <c r="T842" s="55" t="n">
        <v>0.0002314282401846844</v>
      </c>
      <c r="U842" s="55" t="n">
        <v>-0.0005330693222530958</v>
      </c>
      <c r="V842" s="55" t="n">
        <v>88.81934444338508</v>
      </c>
      <c r="W842" s="55" t="n">
        <v>88.82024203878666</v>
      </c>
      <c r="X842" s="55" t="n">
        <v>-0.0008975954015765559</v>
      </c>
      <c r="Y842" s="55" t="n">
        <v>-5.406241545117348e-05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0.18771882755344</v>
      </c>
      <c r="AD842" s="55" t="n">
        <v>-0.03824005278728691</v>
      </c>
      <c r="AE842" s="55" t="n">
        <v>1.000831411352483</v>
      </c>
      <c r="AF842" s="55" t="n">
        <v>0.001039310494499457</v>
      </c>
      <c r="AG842" s="55" t="n">
        <v>0.007305528390087745</v>
      </c>
      <c r="AH842" s="55" t="n">
        <v>7.010261504625248e-05</v>
      </c>
      <c r="AI842" s="55" t="n">
        <v>0.007379419065142666</v>
      </c>
      <c r="AJ842" s="55" t="n">
        <v>0</v>
      </c>
    </row>
    <row r="843">
      <c r="A843" s="55" t="n">
        <v>8.390000000000001</v>
      </c>
      <c r="B843" s="55" t="n">
        <v>-98.18663143597892</v>
      </c>
      <c r="C843" s="55" t="n">
        <v>-98.18669627848072</v>
      </c>
      <c r="D843" s="55" t="n">
        <v>6.484250179723899e-05</v>
      </c>
      <c r="E843" s="55" t="n">
        <v>-0.0004780032894674342</v>
      </c>
      <c r="F843" s="55" t="n">
        <v>-87.7078063208313</v>
      </c>
      <c r="G843" s="55" t="n">
        <v>-87.70750423886305</v>
      </c>
      <c r="H843" s="55" t="n">
        <v>-0.0003020819682356937</v>
      </c>
      <c r="I843" s="55" t="n">
        <v>0.001333786508858347</v>
      </c>
      <c r="J843" s="55" t="n">
        <v>-3.266644384425021</v>
      </c>
      <c r="K843" s="55" t="n">
        <v>-3.266477342205926</v>
      </c>
      <c r="L843" s="55" t="n">
        <v>-0.0001670422190954746</v>
      </c>
      <c r="M843" s="55" t="n">
        <v>0.0008297600199011409</v>
      </c>
      <c r="N843" s="55" t="n">
        <v>-85.09454581723961</v>
      </c>
      <c r="O843" s="55" t="n">
        <v>-85.09396385527225</v>
      </c>
      <c r="P843" s="55" t="n">
        <v>-0.0005819619673454607</v>
      </c>
      <c r="Q843" s="55" t="n">
        <v>0.0007614299856177162</v>
      </c>
      <c r="R843" s="55" t="n">
        <v>-356.0164933292591</v>
      </c>
      <c r="S843" s="55" t="n">
        <v>-356.0167291001799</v>
      </c>
      <c r="T843" s="55" t="n">
        <v>0.0002357709207952126</v>
      </c>
      <c r="U843" s="55" t="n">
        <v>-0.0003581575243113446</v>
      </c>
      <c r="V843" s="55" t="n">
        <v>88.81934444338508</v>
      </c>
      <c r="W843" s="55" t="n">
        <v>88.82024150042483</v>
      </c>
      <c r="X843" s="55" t="n">
        <v>-0.0008970570397468439</v>
      </c>
      <c r="Y843" s="55" t="n">
        <v>-5.782287083658888e-05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0.1877187750959284</v>
      </c>
      <c r="AD843" s="55" t="n">
        <v>-0.03824041298373931</v>
      </c>
      <c r="AE843" s="55" t="n">
        <v>1.000831408853835</v>
      </c>
      <c r="AF843" s="55" t="n">
        <v>0.001091768006111771</v>
      </c>
      <c r="AG843" s="55" t="n">
        <v>0.007665724842495503</v>
      </c>
      <c r="AH843" s="55" t="n">
        <v>7.260126277941481e-05</v>
      </c>
      <c r="AI843" s="55" t="n">
        <v>0.007743420799838993</v>
      </c>
      <c r="AJ843" s="55" t="n">
        <v>0</v>
      </c>
    </row>
    <row r="844">
      <c r="A844" s="55" t="n">
        <v>8.400000000000006</v>
      </c>
      <c r="B844" s="55" t="n">
        <v>-98.18663143597892</v>
      </c>
      <c r="C844" s="55" t="n">
        <v>-98.18670021918783</v>
      </c>
      <c r="D844" s="55" t="n">
        <v>6.878320890762787e-05</v>
      </c>
      <c r="E844" s="55" t="n">
        <v>-0.0003222036502623904</v>
      </c>
      <c r="F844" s="55" t="n">
        <v>-87.7078063208313</v>
      </c>
      <c r="G844" s="55" t="n">
        <v>-87.70749326250342</v>
      </c>
      <c r="H844" s="55" t="n">
        <v>-0.0003130583278777957</v>
      </c>
      <c r="I844" s="55" t="n">
        <v>0.0009057371566022672</v>
      </c>
      <c r="J844" s="55" t="n">
        <v>-3.266644384425021</v>
      </c>
      <c r="K844" s="55" t="n">
        <v>-3.266470822472953</v>
      </c>
      <c r="L844" s="55" t="n">
        <v>-0.0001735619520688116</v>
      </c>
      <c r="M844" s="55" t="n">
        <v>0.000504237025513114</v>
      </c>
      <c r="N844" s="55" t="n">
        <v>-85.09454581723961</v>
      </c>
      <c r="O844" s="55" t="n">
        <v>-85.09395796112659</v>
      </c>
      <c r="P844" s="55" t="n">
        <v>-0.0005878561130133871</v>
      </c>
      <c r="Q844" s="55" t="n">
        <v>0.0004562049863315727</v>
      </c>
      <c r="R844" s="55" t="n">
        <v>-356.0164933292591</v>
      </c>
      <c r="S844" s="55" t="n">
        <v>-356.0167316863469</v>
      </c>
      <c r="T844" s="55" t="n">
        <v>0.000238357087820028</v>
      </c>
      <c r="U844" s="55" t="n">
        <v>-0.0001808257629349046</v>
      </c>
      <c r="V844" s="55" t="n">
        <v>88.81934444338508</v>
      </c>
      <c r="W844" s="55" t="n">
        <v>88.82024091797729</v>
      </c>
      <c r="X844" s="55" t="n">
        <v>-0.0008964745921978032</v>
      </c>
      <c r="Y844" s="55" t="n">
        <v>-6.165321714312617e-05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0.187718738044004</v>
      </c>
      <c r="AD844" s="55" t="n">
        <v>-0.03824066697110493</v>
      </c>
      <c r="AE844" s="55" t="n">
        <v>1.000831407057643</v>
      </c>
      <c r="AF844" s="55" t="n">
        <v>0.001128819930446001</v>
      </c>
      <c r="AG844" s="55" t="n">
        <v>0.007919712208113994</v>
      </c>
      <c r="AH844" s="55" t="n">
        <v>7.439745530746222e-05</v>
      </c>
      <c r="AI844" s="55" t="n">
        <v>0.008000100679121368</v>
      </c>
      <c r="AJ844" s="55" t="n">
        <v>0</v>
      </c>
    </row>
    <row r="845">
      <c r="A845" s="55" t="n">
        <v>8.409999999999997</v>
      </c>
      <c r="B845" s="55" t="n">
        <v>-98.18663143597892</v>
      </c>
      <c r="C845" s="55" t="n">
        <v>-98.18670258418297</v>
      </c>
      <c r="D845" s="55" t="n">
        <v>7.114820405289321e-05</v>
      </c>
      <c r="E845" s="55" t="n">
        <v>-0.0001642933063773894</v>
      </c>
      <c r="F845" s="55" t="n">
        <v>-87.7078063208313</v>
      </c>
      <c r="G845" s="55" t="n">
        <v>-87.70748659797445</v>
      </c>
      <c r="H845" s="55" t="n">
        <v>-0.000319722856839447</v>
      </c>
      <c r="I845" s="55" t="n">
        <v>0.0004715822574225671</v>
      </c>
      <c r="J845" s="55" t="n">
        <v>-3.266644384425021</v>
      </c>
      <c r="K845" s="55" t="n">
        <v>-3.266467572807059</v>
      </c>
      <c r="L845" s="55" t="n">
        <v>-0.000176811617962405</v>
      </c>
      <c r="M845" s="55" t="n">
        <v>0.0001765364461429574</v>
      </c>
      <c r="N845" s="55" t="n">
        <v>-85.09454581723961</v>
      </c>
      <c r="O845" s="55" t="n">
        <v>-85.09395512165031</v>
      </c>
      <c r="P845" s="55" t="n">
        <v>-0.0005906955892854759</v>
      </c>
      <c r="Q845" s="55" t="n">
        <v>0.000148885398006962</v>
      </c>
      <c r="R845" s="55" t="n">
        <v>-356.0164933292591</v>
      </c>
      <c r="S845" s="55" t="n">
        <v>-356.016732505071</v>
      </c>
      <c r="T845" s="55" t="n">
        <v>0.0002391758119063564</v>
      </c>
      <c r="U845" s="55" t="n">
        <v>-3.453102006626842e-06</v>
      </c>
      <c r="V845" s="55" t="n">
        <v>88.81934444338508</v>
      </c>
      <c r="W845" s="55" t="n">
        <v>88.82024029089165</v>
      </c>
      <c r="X845" s="55" t="n">
        <v>-0.0008958475065688635</v>
      </c>
      <c r="Y845" s="55" t="n">
        <v>-6.550115266055631e-05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0.1877187166766669</v>
      </c>
      <c r="AD845" s="55" t="n">
        <v>-0.0382408128446796</v>
      </c>
      <c r="AE845" s="55" t="n">
        <v>1.000831405978254</v>
      </c>
      <c r="AF845" s="55" t="n">
        <v>0.001150187267595637</v>
      </c>
      <c r="AG845" s="55" t="n">
        <v>0.008065585782784934</v>
      </c>
      <c r="AH845" s="55" t="n">
        <v>7.547684410802447e-05</v>
      </c>
      <c r="AI845" s="55" t="n">
        <v>0.008147533462588423</v>
      </c>
      <c r="AJ845" s="55" t="n">
        <v>0</v>
      </c>
    </row>
    <row r="846">
      <c r="A846" s="55" t="n">
        <v>8.420000000000002</v>
      </c>
      <c r="B846" s="55" t="n">
        <v>-98.18663143597892</v>
      </c>
      <c r="C846" s="55" t="n">
        <v>-98.18670336393861</v>
      </c>
      <c r="D846" s="55" t="n">
        <v>7.192795967793116e-05</v>
      </c>
      <c r="E846" s="55" t="n">
        <v>-6.390105537370739e-06</v>
      </c>
      <c r="F846" s="55" t="n">
        <v>-87.7078063208313</v>
      </c>
      <c r="G846" s="55" t="n">
        <v>-87.70748427424795</v>
      </c>
      <c r="H846" s="55" t="n">
        <v>-0.0003220465833462761</v>
      </c>
      <c r="I846" s="55" t="n">
        <v>3.714873696541981e-05</v>
      </c>
      <c r="J846" s="55" t="n">
        <v>-3.266644384425021</v>
      </c>
      <c r="K846" s="55" t="n">
        <v>-3.266467591067482</v>
      </c>
      <c r="L846" s="55" t="n">
        <v>-0.000176793357540024</v>
      </c>
      <c r="M846" s="55" t="n">
        <v>-0.0001489769304448108</v>
      </c>
      <c r="N846" s="55" t="n">
        <v>-85.09454581723961</v>
      </c>
      <c r="O846" s="55" t="n">
        <v>-85.09395533496306</v>
      </c>
      <c r="P846" s="55" t="n">
        <v>-0.0005904822765438216</v>
      </c>
      <c r="Q846" s="55" t="n">
        <v>-0.0001564345948821602</v>
      </c>
      <c r="R846" s="55" t="n">
        <v>-356.0164933292591</v>
      </c>
      <c r="S846" s="55" t="n">
        <v>-356.0167315689536</v>
      </c>
      <c r="T846" s="55" t="n">
        <v>0.0002382396945136238</v>
      </c>
      <c r="U846" s="55" t="n">
        <v>0.0001716135292662827</v>
      </c>
      <c r="V846" s="55" t="n">
        <v>88.81934444338508</v>
      </c>
      <c r="W846" s="55" t="n">
        <v>88.82023961922025</v>
      </c>
      <c r="X846" s="55" t="n">
        <v>-0.0008951758351610659</v>
      </c>
      <c r="Y846" s="55" t="n">
        <v>-6.931487536235222e-05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0.1877187110615903</v>
      </c>
      <c r="AD846" s="55" t="n">
        <v>-0.03824085015606117</v>
      </c>
      <c r="AE846" s="55" t="n">
        <v>1.000831405620299</v>
      </c>
      <c r="AF846" s="55" t="n">
        <v>0.001155802344166013</v>
      </c>
      <c r="AG846" s="55" t="n">
        <v>0.00810289716435264</v>
      </c>
      <c r="AH846" s="55" t="n">
        <v>7.583479888495503e-05</v>
      </c>
      <c r="AI846" s="55" t="n">
        <v>0.008185265568787346</v>
      </c>
      <c r="AJ846" s="55" t="n">
        <v>0</v>
      </c>
    </row>
    <row r="847">
      <c r="A847" s="55" t="n">
        <v>8.430000000000007</v>
      </c>
      <c r="B847" s="55" t="n">
        <v>-98.18663143597892</v>
      </c>
      <c r="C847" s="55" t="n">
        <v>-98.18670257002793</v>
      </c>
      <c r="D847" s="55" t="n">
        <v>7.113404900700558e-05</v>
      </c>
      <c r="E847" s="55" t="n">
        <v>0.0001494172614309188</v>
      </c>
      <c r="F847" s="55" t="n">
        <v>-87.7078063208313</v>
      </c>
      <c r="G847" s="55" t="n">
        <v>-87.70748626247664</v>
      </c>
      <c r="H847" s="55" t="n">
        <v>-0.0003200583546602997</v>
      </c>
      <c r="I847" s="55" t="n">
        <v>-0.0003918127752050418</v>
      </c>
      <c r="J847" s="55" t="n">
        <v>-3.266644384425021</v>
      </c>
      <c r="K847" s="55" t="n">
        <v>-3.266470831913944</v>
      </c>
      <c r="L847" s="55" t="n">
        <v>-0.0001735525110776718</v>
      </c>
      <c r="M847" s="55" t="n">
        <v>-0.0004680271570926233</v>
      </c>
      <c r="N847" s="55" t="n">
        <v>-85.09454581723961</v>
      </c>
      <c r="O847" s="55" t="n">
        <v>-85.09395855882606</v>
      </c>
      <c r="P847" s="55" t="n">
        <v>-0.0005872584135342046</v>
      </c>
      <c r="Q847" s="55" t="n">
        <v>-0.0004557434859176522</v>
      </c>
      <c r="R847" s="55" t="n">
        <v>-356.0164933292591</v>
      </c>
      <c r="S847" s="55" t="n">
        <v>-356.0167289136367</v>
      </c>
      <c r="T847" s="55" t="n">
        <v>0.0002355843775482569</v>
      </c>
      <c r="U847" s="55" t="n">
        <v>0.0003420899560312524</v>
      </c>
      <c r="V847" s="55" t="n">
        <v>88.81934444338508</v>
      </c>
      <c r="W847" s="55" t="n">
        <v>88.82023890361107</v>
      </c>
      <c r="X847" s="55" t="n">
        <v>-0.0008944602259806212</v>
      </c>
      <c r="Y847" s="55" t="n">
        <v>-7.304374078450283e-05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0.1877187210571261</v>
      </c>
      <c r="AD847" s="55" t="n">
        <v>-0.03824077989909126</v>
      </c>
      <c r="AE847" s="55" t="n">
        <v>1.000831405978763</v>
      </c>
      <c r="AF847" s="55" t="n">
        <v>0.001145806808405814</v>
      </c>
      <c r="AG847" s="55" t="n">
        <v>0.008032640194437224</v>
      </c>
      <c r="AH847" s="55" t="n">
        <v>7.547633518178998e-05</v>
      </c>
      <c r="AI847" s="55" t="n">
        <v>0.00811430085790822</v>
      </c>
      <c r="AJ847" s="55" t="n">
        <v>0</v>
      </c>
    </row>
    <row r="848">
      <c r="A848" s="55" t="n">
        <v>8.439999999999998</v>
      </c>
      <c r="B848" s="55" t="n">
        <v>-98.18663143597892</v>
      </c>
      <c r="C848" s="55" t="n">
        <v>-98.18670023468221</v>
      </c>
      <c r="D848" s="55" t="n">
        <v>6.879870328509188e-05</v>
      </c>
      <c r="E848" s="55" t="n">
        <v>0.0003010965026960774</v>
      </c>
      <c r="F848" s="55" t="n">
        <v>-87.7078063208313</v>
      </c>
      <c r="G848" s="55" t="n">
        <v>-87.70749247716955</v>
      </c>
      <c r="H848" s="55" t="n">
        <v>-0.0003138436617377451</v>
      </c>
      <c r="I848" s="55" t="n">
        <v>-0.0008097029645193571</v>
      </c>
      <c r="J848" s="55" t="n">
        <v>-3.266644384425021</v>
      </c>
      <c r="K848" s="55" t="n">
        <v>-3.266477207999427</v>
      </c>
      <c r="L848" s="55" t="n">
        <v>-0.0001671764255943536</v>
      </c>
      <c r="M848" s="55" t="n">
        <v>-0.0007764824844223274</v>
      </c>
      <c r="N848" s="55" t="n">
        <v>-85.09454581723961</v>
      </c>
      <c r="O848" s="55" t="n">
        <v>-85.09396471175499</v>
      </c>
      <c r="P848" s="55" t="n">
        <v>-0.0005811054846045091</v>
      </c>
      <c r="Q848" s="55" t="n">
        <v>-0.0007451643514138668</v>
      </c>
      <c r="R848" s="55" t="n">
        <v>-356.0164933292591</v>
      </c>
      <c r="S848" s="55" t="n">
        <v>-356.0167245970152</v>
      </c>
      <c r="T848" s="55" t="n">
        <v>0.0002312677561127893</v>
      </c>
      <c r="U848" s="55" t="n">
        <v>0.0005057840612226214</v>
      </c>
      <c r="V848" s="55" t="n">
        <v>88.81934444338508</v>
      </c>
      <c r="W848" s="55" t="n">
        <v>88.82023814529109</v>
      </c>
      <c r="X848" s="55" t="n">
        <v>-0.00089370190599647</v>
      </c>
      <c r="Y848" s="55" t="n">
        <v>-7.663892546194889e-05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0.1877187463170515</v>
      </c>
      <c r="AD848" s="55" t="n">
        <v>-0.03824060447691054</v>
      </c>
      <c r="AE848" s="55" t="n">
        <v>1.000831407039181</v>
      </c>
      <c r="AF848" s="55" t="n">
        <v>0.001120546882948936</v>
      </c>
      <c r="AG848" s="55" t="n">
        <v>0.007857218013718192</v>
      </c>
      <c r="AH848" s="55" t="n">
        <v>7.441591676204951e-05</v>
      </c>
      <c r="AI848" s="55" t="n">
        <v>0.007937067340060293</v>
      </c>
      <c r="AJ848" s="55" t="n">
        <v>0</v>
      </c>
    </row>
    <row r="849">
      <c r="A849" s="55" t="n">
        <v>8.450000000000003</v>
      </c>
      <c r="B849" s="55" t="n">
        <v>-98.18663143597892</v>
      </c>
      <c r="C849" s="55" t="n">
        <v>-98.18669641008076</v>
      </c>
      <c r="D849" s="55" t="n">
        <v>6.497410183990549e-05</v>
      </c>
      <c r="E849" s="55" t="n">
        <v>0.0004466978290680024</v>
      </c>
      <c r="F849" s="55" t="n">
        <v>-87.7078063208313</v>
      </c>
      <c r="G849" s="55" t="n">
        <v>-87.70750277810026</v>
      </c>
      <c r="H849" s="55" t="n">
        <v>-0.0003035427310361858</v>
      </c>
      <c r="I849" s="55" t="n">
        <v>-0.001211145826969625</v>
      </c>
      <c r="J849" s="55" t="n">
        <v>-3.266644384425021</v>
      </c>
      <c r="K849" s="55" t="n">
        <v>-3.266486591702276</v>
      </c>
      <c r="L849" s="55" t="n">
        <v>-0.0001577927227454544</v>
      </c>
      <c r="M849" s="55" t="n">
        <v>-0.001070408032209375</v>
      </c>
      <c r="N849" s="55" t="n">
        <v>-85.09454581723961</v>
      </c>
      <c r="O849" s="55" t="n">
        <v>-85.09397367463654</v>
      </c>
      <c r="P849" s="55" t="n">
        <v>-0.0005721426030542221</v>
      </c>
      <c r="Q849" s="55" t="n">
        <v>-0.001021004276843843</v>
      </c>
      <c r="R849" s="55" t="n">
        <v>-356.0164933292591</v>
      </c>
      <c r="S849" s="55" t="n">
        <v>-356.0167186981659</v>
      </c>
      <c r="T849" s="55" t="n">
        <v>0.0002253689067861555</v>
      </c>
      <c r="U849" s="55" t="n">
        <v>0.0006606235329063208</v>
      </c>
      <c r="V849" s="55" t="n">
        <v>88.81934444338508</v>
      </c>
      <c r="W849" s="55" t="n">
        <v>88.82023734604198</v>
      </c>
      <c r="X849" s="55" t="n">
        <v>-0.0008929026568917337</v>
      </c>
      <c r="Y849" s="55" t="n">
        <v>-8.005404789999199e-05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0.1877187862979585</v>
      </c>
      <c r="AD849" s="55" t="n">
        <v>-0.03824032765082712</v>
      </c>
      <c r="AE849" s="55" t="n">
        <v>1.000831408777967</v>
      </c>
      <c r="AF849" s="55" t="n">
        <v>0.001080565976002701</v>
      </c>
      <c r="AG849" s="55" t="n">
        <v>0.0075803919303008</v>
      </c>
      <c r="AH849" s="55" t="n">
        <v>7.267713098002559e-05</v>
      </c>
      <c r="AI849" s="55" t="n">
        <v>0.007657365513728051</v>
      </c>
      <c r="AJ849" s="55" t="n">
        <v>0</v>
      </c>
    </row>
    <row r="850">
      <c r="A850" s="55" t="n">
        <v>8.460000000000008</v>
      </c>
      <c r="B850" s="55" t="n">
        <v>-98.18663143597892</v>
      </c>
      <c r="C850" s="55" t="n">
        <v>-98.18669116738701</v>
      </c>
      <c r="D850" s="55" t="n">
        <v>5.97314080939446e-05</v>
      </c>
      <c r="E850" s="55" t="n">
        <v>0.0005843786063391712</v>
      </c>
      <c r="F850" s="55" t="n">
        <v>-87.7078063208313</v>
      </c>
      <c r="G850" s="55" t="n">
        <v>-87.70751697291321</v>
      </c>
      <c r="H850" s="55" t="n">
        <v>-0.0002893479180881467</v>
      </c>
      <c r="I850" s="55" t="n">
        <v>-0.001591056726463134</v>
      </c>
      <c r="J850" s="55" t="n">
        <v>-3.266644384425021</v>
      </c>
      <c r="K850" s="55" t="n">
        <v>-3.266498817367186</v>
      </c>
      <c r="L850" s="55" t="n">
        <v>-0.0001455670578357154</v>
      </c>
      <c r="M850" s="55" t="n">
        <v>-0.001346115124430164</v>
      </c>
      <c r="N850" s="55" t="n">
        <v>-85.09454581723961</v>
      </c>
      <c r="O850" s="55" t="n">
        <v>-85.09398529282059</v>
      </c>
      <c r="P850" s="55" t="n">
        <v>-0.0005605244190037308</v>
      </c>
      <c r="Q850" s="55" t="n">
        <v>-0.001279800698542247</v>
      </c>
      <c r="R850" s="55" t="n">
        <v>-356.0164933292591</v>
      </c>
      <c r="S850" s="55" t="n">
        <v>-356.0167113160105</v>
      </c>
      <c r="T850" s="55" t="n">
        <v>0.000217986751383614</v>
      </c>
      <c r="U850" s="55" t="n">
        <v>0.0008046816174379402</v>
      </c>
      <c r="V850" s="55" t="n">
        <v>88.81934444338508</v>
      </c>
      <c r="W850" s="55" t="n">
        <v>88.8202365081691</v>
      </c>
      <c r="X850" s="55" t="n">
        <v>-0.0008920647840215012</v>
      </c>
      <c r="Y850" s="55" t="n">
        <v>-8.324573840181282e-05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0.1877188402691501</v>
      </c>
      <c r="AD850" s="55" t="n">
        <v>-0.03823995447191769</v>
      </c>
      <c r="AE850" s="55" t="n">
        <v>1.000831411162852</v>
      </c>
      <c r="AF850" s="55" t="n">
        <v>0.001026594784403478</v>
      </c>
      <c r="AG850" s="55" t="n">
        <v>0.007207213020866965</v>
      </c>
      <c r="AH850" s="55" t="n">
        <v>7.029224668997358e-05</v>
      </c>
      <c r="AI850" s="55" t="n">
        <v>0.007280299264416502</v>
      </c>
      <c r="AJ850" s="55" t="n">
        <v>0</v>
      </c>
    </row>
    <row r="851">
      <c r="A851" s="55" t="n">
        <v>8.469999999999999</v>
      </c>
      <c r="B851" s="55" t="n">
        <v>-98.18663143597892</v>
      </c>
      <c r="C851" s="55" t="n">
        <v>-98.18668459554652</v>
      </c>
      <c r="D851" s="55" t="n">
        <v>5.315956760743149e-05</v>
      </c>
      <c r="E851" s="55" t="n">
        <v>0.0007124262698808085</v>
      </c>
      <c r="F851" s="55" t="n">
        <v>-87.7078063208313</v>
      </c>
      <c r="G851" s="55" t="n">
        <v>-87.70753482038384</v>
      </c>
      <c r="H851" s="55" t="n">
        <v>-0.0002715004474580003</v>
      </c>
      <c r="I851" s="55" t="n">
        <v>-0.001944705650676804</v>
      </c>
      <c r="J851" s="55" t="n">
        <v>-3.266644384425021</v>
      </c>
      <c r="K851" s="55" t="n">
        <v>-3.266513684018562</v>
      </c>
      <c r="L851" s="55" t="n">
        <v>-0.0001307004064590131</v>
      </c>
      <c r="M851" s="55" t="n">
        <v>-0.00160020671807424</v>
      </c>
      <c r="N851" s="55" t="n">
        <v>-85.09454581723961</v>
      </c>
      <c r="O851" s="55" t="n">
        <v>-85.09399937865359</v>
      </c>
      <c r="P851" s="55" t="n">
        <v>-0.000546438586006186</v>
      </c>
      <c r="Q851" s="55" t="n">
        <v>-0.001518364001323337</v>
      </c>
      <c r="R851" s="55" t="n">
        <v>-356.0164933292591</v>
      </c>
      <c r="S851" s="55" t="n">
        <v>-356.0167025677347</v>
      </c>
      <c r="T851" s="55" t="n">
        <v>0.0002092384755849593</v>
      </c>
      <c r="U851" s="55" t="n">
        <v>0.0009362006166934385</v>
      </c>
      <c r="V851" s="55" t="n">
        <v>88.81934444338508</v>
      </c>
      <c r="W851" s="55" t="n">
        <v>88.82023563446354</v>
      </c>
      <c r="X851" s="55" t="n">
        <v>-0.0008911910784624495</v>
      </c>
      <c r="Y851" s="55" t="n">
        <v>-8.617419286283812e-05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0.1877189073248803</v>
      </c>
      <c r="AD851" s="55" t="n">
        <v>-0.03823949119650746</v>
      </c>
      <c r="AE851" s="55" t="n">
        <v>1.000831414153435</v>
      </c>
      <c r="AF851" s="55" t="n">
        <v>0.0009595390541572435</v>
      </c>
      <c r="AG851" s="55" t="n">
        <v>0.006743937610645401</v>
      </c>
      <c r="AH851" s="55" t="n">
        <v>6.730166357549194e-05</v>
      </c>
      <c r="AI851" s="55" t="n">
        <v>0.006812190485200088</v>
      </c>
      <c r="AJ851" s="55" t="n">
        <v>0</v>
      </c>
    </row>
    <row r="852">
      <c r="A852" s="55" t="n">
        <v>8.480000000000004</v>
      </c>
      <c r="B852" s="55" t="n">
        <v>-98.18663143597892</v>
      </c>
      <c r="C852" s="55" t="n">
        <v>-98.18667679986635</v>
      </c>
      <c r="D852" s="55" t="n">
        <v>4.536388742631417e-05</v>
      </c>
      <c r="E852" s="55" t="n">
        <v>0.0008292791947238253</v>
      </c>
      <c r="F852" s="55" t="n">
        <v>-87.7078063208313</v>
      </c>
      <c r="G852" s="55" t="n">
        <v>-87.70755603428037</v>
      </c>
      <c r="H852" s="55" t="n">
        <v>-0.0002502865509251946</v>
      </c>
      <c r="I852" s="55" t="n">
        <v>-0.002267774914153164</v>
      </c>
      <c r="J852" s="55" t="n">
        <v>-3.266644384425021</v>
      </c>
      <c r="K852" s="55" t="n">
        <v>-3.266530958503902</v>
      </c>
      <c r="L852" s="55" t="n">
        <v>-0.0001134259211199888</v>
      </c>
      <c r="M852" s="55" t="n">
        <v>-0.001829618333042053</v>
      </c>
      <c r="N852" s="55" t="n">
        <v>-85.09454581723961</v>
      </c>
      <c r="O852" s="55" t="n">
        <v>-85.09401571441371</v>
      </c>
      <c r="P852" s="55" t="n">
        <v>-0.0005301028258916967</v>
      </c>
      <c r="Q852" s="55" t="n">
        <v>-0.001733815994319794</v>
      </c>
      <c r="R852" s="55" t="n">
        <v>-356.0164933292591</v>
      </c>
      <c r="S852" s="55" t="n">
        <v>-356.016692586988</v>
      </c>
      <c r="T852" s="55" t="n">
        <v>0.0001992577288932391</v>
      </c>
      <c r="U852" s="55" t="n">
        <v>0.00105361279350954</v>
      </c>
      <c r="V852" s="55" t="n">
        <v>88.81934444338508</v>
      </c>
      <c r="W852" s="55" t="n">
        <v>88.82023472815881</v>
      </c>
      <c r="X852" s="55" t="n">
        <v>-0.000890284773731857</v>
      </c>
      <c r="Y852" s="55" t="n">
        <v>-8.880361666897958e-05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0.1877189863987408</v>
      </c>
      <c r="AD852" s="55" t="n">
        <v>-0.03823894518686766</v>
      </c>
      <c r="AE852" s="55" t="n">
        <v>1.000831417701841</v>
      </c>
      <c r="AF852" s="55" t="n">
        <v>0.0008804651936700214</v>
      </c>
      <c r="AG852" s="55" t="n">
        <v>0.006197927970838513</v>
      </c>
      <c r="AH852" s="55" t="n">
        <v>6.375325689589317e-05</v>
      </c>
      <c r="AI852" s="55" t="n">
        <v>0.006260478780950513</v>
      </c>
      <c r="AJ852" s="55" t="n">
        <v>0</v>
      </c>
    </row>
    <row r="853">
      <c r="A853" s="55" t="n">
        <v>8.490000000000009</v>
      </c>
      <c r="B853" s="55" t="n">
        <v>-98.18663143597892</v>
      </c>
      <c r="C853" s="55" t="n">
        <v>-98.1866679003973</v>
      </c>
      <c r="D853" s="55" t="n">
        <v>3.646441837582206e-05</v>
      </c>
      <c r="E853" s="55" t="n">
        <v>0.000933545274778114</v>
      </c>
      <c r="F853" s="55" t="n">
        <v>-87.7078063208313</v>
      </c>
      <c r="G853" s="55" t="n">
        <v>-87.70758028776793</v>
      </c>
      <c r="H853" s="55" t="n">
        <v>-0.0002260330633701851</v>
      </c>
      <c r="I853" s="55" t="n">
        <v>-0.002556410616884022</v>
      </c>
      <c r="J853" s="55" t="n">
        <v>-3.266644384425021</v>
      </c>
      <c r="K853" s="55" t="n">
        <v>-3.266550379019606</v>
      </c>
      <c r="L853" s="55" t="n">
        <v>-9.400540541624123e-05</v>
      </c>
      <c r="M853" s="55" t="n">
        <v>-0.002031654017637843</v>
      </c>
      <c r="N853" s="55" t="n">
        <v>-85.09454581723961</v>
      </c>
      <c r="O853" s="55" t="n">
        <v>-85.09403405560359</v>
      </c>
      <c r="P853" s="55" t="n">
        <v>-0.0005117616360154028</v>
      </c>
      <c r="Q853" s="55" t="n">
        <v>-0.001923623706935079</v>
      </c>
      <c r="R853" s="55" t="n">
        <v>-356.0164933292591</v>
      </c>
      <c r="S853" s="55" t="n">
        <v>-356.0166815218893</v>
      </c>
      <c r="T853" s="55" t="n">
        <v>0.0001881926302488579</v>
      </c>
      <c r="U853" s="55" t="n">
        <v>0.001155558549674387</v>
      </c>
      <c r="V853" s="55" t="n">
        <v>88.81934444338508</v>
      </c>
      <c r="W853" s="55" t="n">
        <v>88.82023379288181</v>
      </c>
      <c r="X853" s="55" t="n">
        <v>-0.0008893494967307266</v>
      </c>
      <c r="Y853" s="55" t="n">
        <v>-9.110267358194525e-05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0.1877190762799767</v>
      </c>
      <c r="AD853" s="55" t="n">
        <v>-0.03823832479864526</v>
      </c>
      <c r="AE853" s="55" t="n">
        <v>1.000831421753463</v>
      </c>
      <c r="AF853" s="55" t="n">
        <v>0.0007905839577437845</v>
      </c>
      <c r="AG853" s="55" t="n">
        <v>0.005577539748440052</v>
      </c>
      <c r="AH853" s="55" t="n">
        <v>5.97016349690449e-05</v>
      </c>
      <c r="AI853" s="55" t="n">
        <v>0.005633607807159506</v>
      </c>
      <c r="AJ853" s="55" t="n">
        <v>0</v>
      </c>
    </row>
    <row r="854">
      <c r="A854" s="55" t="n">
        <v>8.5</v>
      </c>
      <c r="B854" s="55" t="n">
        <v>-98.18663143597892</v>
      </c>
      <c r="C854" s="55" t="n">
        <v>-98.18665803014373</v>
      </c>
      <c r="D854" s="55" t="n">
        <v>2.659416481529128e-05</v>
      </c>
      <c r="E854" s="55" t="n">
        <v>0.001024018015621999</v>
      </c>
      <c r="F854" s="55" t="n">
        <v>-87.7078063208313</v>
      </c>
      <c r="G854" s="55" t="n">
        <v>-87.70760721828931</v>
      </c>
      <c r="H854" s="55" t="n">
        <v>-0.000199102541984277</v>
      </c>
      <c r="I854" s="55" t="n">
        <v>-0.002807267255524315</v>
      </c>
      <c r="J854" s="55" t="n">
        <v>-3.266644384425021</v>
      </c>
      <c r="K854" s="55" t="n">
        <v>-3.266571658967405</v>
      </c>
      <c r="L854" s="55" t="n">
        <v>-7.272545761657052e-05</v>
      </c>
      <c r="M854" s="55" t="n">
        <v>-0.002204016958273251</v>
      </c>
      <c r="N854" s="55" t="n">
        <v>-85.09454581723961</v>
      </c>
      <c r="O854" s="55" t="n">
        <v>-85.09405413455204</v>
      </c>
      <c r="P854" s="55" t="n">
        <v>-0.0004916826875591864</v>
      </c>
      <c r="Q854" s="55" t="n">
        <v>-0.002085628165097408</v>
      </c>
      <c r="R854" s="55" t="n">
        <v>-356.0164933292591</v>
      </c>
      <c r="S854" s="55" t="n">
        <v>-356.0166695328696</v>
      </c>
      <c r="T854" s="55" t="n">
        <v>0.0001762036104430589</v>
      </c>
      <c r="U854" s="55" t="n">
        <v>0.001240901541710984</v>
      </c>
      <c r="V854" s="55" t="n">
        <v>88.81934444338508</v>
      </c>
      <c r="W854" s="55" t="n">
        <v>88.82023283259961</v>
      </c>
      <c r="X854" s="55" t="n">
        <v>-0.0008883892145267461</v>
      </c>
      <c r="Y854" s="55" t="n">
        <v>-9.304482041467124e-05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0.1877191756314874</v>
      </c>
      <c r="AD854" s="55" t="n">
        <v>-0.03823763925669937</v>
      </c>
      <c r="AE854" s="55" t="n">
        <v>1.000831426247782</v>
      </c>
      <c r="AF854" s="55" t="n">
        <v>0.0006912324470587095</v>
      </c>
      <c r="AG854" s="55" t="n">
        <v>0.004891997802548842</v>
      </c>
      <c r="AH854" s="55" t="n">
        <v>5.520731582997485e-05</v>
      </c>
      <c r="AI854" s="55" t="n">
        <v>0.00494089998317418</v>
      </c>
      <c r="AJ854" s="55" t="n">
        <v>0</v>
      </c>
    </row>
    <row r="855">
      <c r="A855" s="55" t="n">
        <v>8.510000000000005</v>
      </c>
      <c r="B855" s="55" t="n">
        <v>-98.18663143597892</v>
      </c>
      <c r="C855" s="55" t="n">
        <v>-98.18664733312613</v>
      </c>
      <c r="D855" s="55" t="n">
        <v>1.589714720964158e-05</v>
      </c>
      <c r="E855" s="55" t="n">
        <v>0.0010996899538809</v>
      </c>
      <c r="F855" s="55" t="n">
        <v>-87.7078063208313</v>
      </c>
      <c r="G855" s="55" t="n">
        <v>-87.70763643285143</v>
      </c>
      <c r="H855" s="55" t="n">
        <v>-0.0001698879798696888</v>
      </c>
      <c r="I855" s="55" t="n">
        <v>-0.003017544996450408</v>
      </c>
      <c r="J855" s="55" t="n">
        <v>-3.266644384425021</v>
      </c>
      <c r="K855" s="55" t="n">
        <v>-3.266594491085899</v>
      </c>
      <c r="L855" s="55" t="n">
        <v>-4.989333912283261e-05</v>
      </c>
      <c r="M855" s="55" t="n">
        <v>-0.002344834389661111</v>
      </c>
      <c r="N855" s="55" t="n">
        <v>-85.09454581723961</v>
      </c>
      <c r="O855" s="55" t="n">
        <v>-85.09407566427299</v>
      </c>
      <c r="P855" s="55" t="n">
        <v>-0.0004701529666028432</v>
      </c>
      <c r="Q855" s="55" t="n">
        <v>-0.002218067809169486</v>
      </c>
      <c r="R855" s="55" t="n">
        <v>-356.0164933292591</v>
      </c>
      <c r="S855" s="55" t="n">
        <v>-356.01665679038</v>
      </c>
      <c r="T855" s="55" t="n">
        <v>0.0001634611208972202</v>
      </c>
      <c r="U855" s="55" t="n">
        <v>0.001308740660520936</v>
      </c>
      <c r="V855" s="55" t="n">
        <v>88.81934444338508</v>
      </c>
      <c r="W855" s="55" t="n">
        <v>88.82023185156214</v>
      </c>
      <c r="X855" s="55" t="n">
        <v>-0.000887408177053414</v>
      </c>
      <c r="Y855" s="55" t="n">
        <v>-9.46086080501861e-05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0.1877192830092525</v>
      </c>
      <c r="AD855" s="55" t="n">
        <v>-0.03823689852114011</v>
      </c>
      <c r="AE855" s="55" t="n">
        <v>1.000831431119262</v>
      </c>
      <c r="AF855" s="55" t="n">
        <v>0.0005838546819902923</v>
      </c>
      <c r="AG855" s="55" t="n">
        <v>0.004151262243290432</v>
      </c>
      <c r="AH855" s="55" t="n">
        <v>5.033583638791583e-05</v>
      </c>
      <c r="AI855" s="55" t="n">
        <v>0.004192421519679953</v>
      </c>
      <c r="AJ855" s="55" t="n">
        <v>0</v>
      </c>
    </row>
    <row r="856">
      <c r="A856" s="55" t="n">
        <v>8.519999999999996</v>
      </c>
      <c r="B856" s="55" t="n">
        <v>-98.18663143597892</v>
      </c>
      <c r="C856" s="55" t="n">
        <v>-98.18663596232467</v>
      </c>
      <c r="D856" s="55" t="n">
        <v>4.526345748108138e-06</v>
      </c>
      <c r="E856" s="55" t="n">
        <v>0.001159763243543777</v>
      </c>
      <c r="F856" s="55" t="n">
        <v>-87.7078063208313</v>
      </c>
      <c r="G856" s="55" t="n">
        <v>-87.7076675136416</v>
      </c>
      <c r="H856" s="55" t="n">
        <v>-0.0001388071897015955</v>
      </c>
      <c r="I856" s="55" t="n">
        <v>-0.00318501922553368</v>
      </c>
      <c r="J856" s="55" t="n">
        <v>-3.266644384425021</v>
      </c>
      <c r="K856" s="55" t="n">
        <v>-3.266618551798697</v>
      </c>
      <c r="L856" s="55" t="n">
        <v>-2.583262632448988e-05</v>
      </c>
      <c r="M856" s="55" t="n">
        <v>-0.002452676540620939</v>
      </c>
      <c r="N856" s="55" t="n">
        <v>-85.09454581723961</v>
      </c>
      <c r="O856" s="55" t="n">
        <v>-85.09409834252689</v>
      </c>
      <c r="P856" s="55" t="n">
        <v>-0.0004474747127084221</v>
      </c>
      <c r="Q856" s="55" t="n">
        <v>-0.002319596358335615</v>
      </c>
      <c r="R856" s="55" t="n">
        <v>-356.0164933292591</v>
      </c>
      <c r="S856" s="55" t="n">
        <v>-356.0166434724997</v>
      </c>
      <c r="T856" s="55" t="n">
        <v>0.0001501432406135125</v>
      </c>
      <c r="U856" s="55" t="n">
        <v>0.001358418745722115</v>
      </c>
      <c r="V856" s="55" t="n">
        <v>88.81934444338508</v>
      </c>
      <c r="W856" s="55" t="n">
        <v>88.8202308542422</v>
      </c>
      <c r="X856" s="55" t="n">
        <v>-0.0008864108571120569</v>
      </c>
      <c r="Y856" s="55" t="n">
        <v>-9.57778799652119e-05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0.1877193968829042</v>
      </c>
      <c r="AD856" s="55" t="n">
        <v>-0.03823611314548182</v>
      </c>
      <c r="AE856" s="55" t="n">
        <v>1.000831436298288</v>
      </c>
      <c r="AF856" s="55" t="n">
        <v>0.0004699810302599694</v>
      </c>
      <c r="AG856" s="55" t="n">
        <v>0.003365886585005029</v>
      </c>
      <c r="AH856" s="55" t="n">
        <v>4.515681006900252e-05</v>
      </c>
      <c r="AI856" s="55" t="n">
        <v>0.003398840068231609</v>
      </c>
      <c r="AJ856" s="55" t="n">
        <v>0</v>
      </c>
    </row>
    <row r="857">
      <c r="A857" s="55" t="n">
        <v>8.530000000000001</v>
      </c>
      <c r="B857" s="55" t="n">
        <v>-98.18663143597892</v>
      </c>
      <c r="C857" s="55" t="n">
        <v>-98.18662407753267</v>
      </c>
      <c r="D857" s="55" t="n">
        <v>-7.358446250279592e-06</v>
      </c>
      <c r="E857" s="55" t="n">
        <v>0.001203657338847758</v>
      </c>
      <c r="F857" s="55" t="n">
        <v>-87.7078063208313</v>
      </c>
      <c r="G857" s="55" t="n">
        <v>-87.70770002389511</v>
      </c>
      <c r="H857" s="55" t="n">
        <v>-0.0001062969361772416</v>
      </c>
      <c r="I857" s="55" t="n">
        <v>-0.003308062077205246</v>
      </c>
      <c r="J857" s="55" t="n">
        <v>-3.266644384425021</v>
      </c>
      <c r="K857" s="55" t="n">
        <v>-3.26664350571872</v>
      </c>
      <c r="L857" s="55" t="n">
        <v>-8.787063010470771e-07</v>
      </c>
      <c r="M857" s="55" t="n">
        <v>-0.00252656947336294</v>
      </c>
      <c r="N857" s="55" t="n">
        <v>-85.09454581723961</v>
      </c>
      <c r="O857" s="55" t="n">
        <v>-85.09412185602837</v>
      </c>
      <c r="P857" s="55" t="n">
        <v>-0.0004239612112372135</v>
      </c>
      <c r="Q857" s="55" t="n">
        <v>-0.002389294935405367</v>
      </c>
      <c r="R857" s="55" t="n">
        <v>-356.0164933292591</v>
      </c>
      <c r="S857" s="55" t="n">
        <v>-356.0166297624752</v>
      </c>
      <c r="T857" s="55" t="n">
        <v>0.0001364332161557976</v>
      </c>
      <c r="U857" s="55" t="n">
        <v>0.00138952788553402</v>
      </c>
      <c r="V857" s="55" t="n">
        <v>88.81934444338508</v>
      </c>
      <c r="W857" s="55" t="n">
        <v>88.82022984527322</v>
      </c>
      <c r="X857" s="55" t="n">
        <v>-0.0008854018881347344</v>
      </c>
      <c r="Y857" s="55" t="n">
        <v>-9.654191976569707e-05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0.1877195156571601</v>
      </c>
      <c r="AD857" s="55" t="n">
        <v>-0.03823529412889493</v>
      </c>
      <c r="AE857" s="55" t="n">
        <v>1.000831441712156</v>
      </c>
      <c r="AF857" s="55" t="n">
        <v>0.000351206774440449</v>
      </c>
      <c r="AG857" s="55" t="n">
        <v>0.002546869998107382</v>
      </c>
      <c r="AH857" s="55" t="n">
        <v>3.974294182640392e-05</v>
      </c>
      <c r="AI857" s="55" t="n">
        <v>0.00257127837604126</v>
      </c>
      <c r="AJ857" s="55" t="n">
        <v>0</v>
      </c>
    </row>
    <row r="858">
      <c r="A858" s="55" t="n">
        <v>8.540000000000006</v>
      </c>
      <c r="B858" s="55" t="n">
        <v>-98.18663143597892</v>
      </c>
      <c r="C858" s="55" t="n">
        <v>-98.18661184314921</v>
      </c>
      <c r="D858" s="55" t="n">
        <v>-1.959282971798016e-05</v>
      </c>
      <c r="E858" s="55" t="n">
        <v>0.00123101368771511</v>
      </c>
      <c r="F858" s="55" t="n">
        <v>-87.7078063208313</v>
      </c>
      <c r="G858" s="55" t="n">
        <v>-87.70773351393314</v>
      </c>
      <c r="H858" s="55" t="n">
        <v>-7.280689816543353e-05</v>
      </c>
      <c r="I858" s="55" t="n">
        <v>-0.003385655779064011</v>
      </c>
      <c r="J858" s="55" t="n">
        <v>-3.266644384425021</v>
      </c>
      <c r="K858" s="55" t="n">
        <v>-3.266669010246914</v>
      </c>
      <c r="L858" s="55" t="n">
        <v>2.462582189226648e-05</v>
      </c>
      <c r="M858" s="55" t="n">
        <v>-0.002566001708727617</v>
      </c>
      <c r="N858" s="55" t="n">
        <v>-85.09454581723961</v>
      </c>
      <c r="O858" s="55" t="n">
        <v>-85.09414588474215</v>
      </c>
      <c r="P858" s="55" t="n">
        <v>-0.0003999324974508753</v>
      </c>
      <c r="Q858" s="55" t="n">
        <v>-0.002426678338677412</v>
      </c>
      <c r="R858" s="55" t="n">
        <v>-356.0164933292591</v>
      </c>
      <c r="S858" s="55" t="n">
        <v>-356.0166158462258</v>
      </c>
      <c r="T858" s="55" t="n">
        <v>0.0001225169666698694</v>
      </c>
      <c r="U858" s="55" t="n">
        <v>0.001401911403339226</v>
      </c>
      <c r="V858" s="55" t="n">
        <v>88.81934444338508</v>
      </c>
      <c r="W858" s="55" t="n">
        <v>88.82022882938573</v>
      </c>
      <c r="X858" s="55" t="n">
        <v>-0.0008843860006494801</v>
      </c>
      <c r="Y858" s="55" t="n">
        <v>-9.689552633282521e-05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0.187719637693819</v>
      </c>
      <c r="AD858" s="55" t="n">
        <v>-0.03823445276458769</v>
      </c>
      <c r="AE858" s="55" t="n">
        <v>1.000831447286078</v>
      </c>
      <c r="AF858" s="55" t="n">
        <v>0.0002291701155232584</v>
      </c>
      <c r="AG858" s="55" t="n">
        <v>0.001705505690875742</v>
      </c>
      <c r="AH858" s="55" t="n">
        <v>3.416901983577247e-05</v>
      </c>
      <c r="AI858" s="55" t="n">
        <v>0.001721172892354229</v>
      </c>
      <c r="AJ858" s="55" t="n">
        <v>0</v>
      </c>
    </row>
    <row r="859">
      <c r="A859" s="55" t="n">
        <v>8.549999999999997</v>
      </c>
      <c r="B859" s="55" t="n">
        <v>-98.18663143597892</v>
      </c>
      <c r="C859" s="55" t="n">
        <v>-98.1865994259411</v>
      </c>
      <c r="D859" s="55" t="n">
        <v>-3.201003782988062e-05</v>
      </c>
      <c r="E859" s="55" t="n">
        <v>0.001241697425603339</v>
      </c>
      <c r="F859" s="55" t="n">
        <v>-87.7078063208313</v>
      </c>
      <c r="G859" s="55" t="n">
        <v>-87.7077675272882</v>
      </c>
      <c r="H859" s="55" t="n">
        <v>-3.879354309816766e-05</v>
      </c>
      <c r="I859" s="55" t="n">
        <v>-0.003417397741384548</v>
      </c>
      <c r="J859" s="55" t="n">
        <v>-3.266644384425021</v>
      </c>
      <c r="K859" s="55" t="n">
        <v>-3.266694720203249</v>
      </c>
      <c r="L859" s="55" t="n">
        <v>5.03357782278058e-05</v>
      </c>
      <c r="M859" s="55" t="n">
        <v>-0.002570924645249867</v>
      </c>
      <c r="N859" s="55" t="n">
        <v>-85.09454581723961</v>
      </c>
      <c r="O859" s="55" t="n">
        <v>-85.09417010620938</v>
      </c>
      <c r="P859" s="55" t="n">
        <v>-0.0003757110302318992</v>
      </c>
      <c r="Q859" s="55" t="n">
        <v>-0.00243169549618777</v>
      </c>
      <c r="R859" s="55" t="n">
        <v>-356.0164933292591</v>
      </c>
      <c r="S859" s="55" t="n">
        <v>-356.0166019098466</v>
      </c>
      <c r="T859" s="55" t="n">
        <v>0.0001085805874788066</v>
      </c>
      <c r="U859" s="55" t="n">
        <v>0.001395662487248879</v>
      </c>
      <c r="V859" s="55" t="n">
        <v>88.81934444338508</v>
      </c>
      <c r="W859" s="55" t="n">
        <v>88.82022781134337</v>
      </c>
      <c r="X859" s="55" t="n">
        <v>-0.0008833679582875401</v>
      </c>
      <c r="Y859" s="55" t="n">
        <v>-9.683900321462271e-05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0.187719761334023</v>
      </c>
      <c r="AD859" s="55" t="n">
        <v>-0.03823360048638191</v>
      </c>
      <c r="AE859" s="55" t="n">
        <v>1.000831452944206</v>
      </c>
      <c r="AF859" s="55" t="n">
        <v>0.0001055299114482988</v>
      </c>
      <c r="AG859" s="55" t="n">
        <v>0.0008532274850953092</v>
      </c>
      <c r="AH859" s="55" t="n">
        <v>2.851089209165991e-05</v>
      </c>
      <c r="AI859" s="55" t="n">
        <v>0.000860201473202769</v>
      </c>
      <c r="AJ859" s="55" t="n">
        <v>0</v>
      </c>
    </row>
    <row r="860">
      <c r="A860" s="55" t="n">
        <v>8.560000000000002</v>
      </c>
      <c r="B860" s="55" t="n">
        <v>-98.18663143597892</v>
      </c>
      <c r="C860" s="55" t="n">
        <v>-98.18658699280449</v>
      </c>
      <c r="D860" s="55" t="n">
        <v>-4.444317442679244e-05</v>
      </c>
      <c r="E860" s="55" t="n">
        <v>0.001235796084547719</v>
      </c>
      <c r="F860" s="55" t="n">
        <v>-87.7078063208313</v>
      </c>
      <c r="G860" s="55" t="n">
        <v>-87.70780160683593</v>
      </c>
      <c r="H860" s="55" t="n">
        <v>-4.713995370093116e-06</v>
      </c>
      <c r="I860" s="55" t="n">
        <v>-0.003403497442088994</v>
      </c>
      <c r="J860" s="55" t="n">
        <v>-3.266644384425021</v>
      </c>
      <c r="K860" s="55" t="n">
        <v>-3.266720292428273</v>
      </c>
      <c r="L860" s="55" t="n">
        <v>7.590800325091918e-05</v>
      </c>
      <c r="M860" s="55" t="n">
        <v>-0.002541746843079744</v>
      </c>
      <c r="N860" s="55" t="n">
        <v>-85.09454581723961</v>
      </c>
      <c r="O860" s="55" t="n">
        <v>-85.09419419984629</v>
      </c>
      <c r="P860" s="55" t="n">
        <v>-0.0003516173933222367</v>
      </c>
      <c r="Q860" s="55" t="n">
        <v>-0.00240472418922986</v>
      </c>
      <c r="R860" s="55" t="n">
        <v>-356.0164933292591</v>
      </c>
      <c r="S860" s="55" t="n">
        <v>-356.0165881371453</v>
      </c>
      <c r="T860" s="55" t="n">
        <v>9.480788624720563e-05</v>
      </c>
      <c r="U860" s="55" t="n">
        <v>0.001371119512353477</v>
      </c>
      <c r="V860" s="55" t="n">
        <v>88.81934444338508</v>
      </c>
      <c r="W860" s="55" t="n">
        <v>88.82022679587945</v>
      </c>
      <c r="X860" s="55" t="n">
        <v>-0.0008823524943631137</v>
      </c>
      <c r="Y860" s="55" t="n">
        <v>-9.637806952760219e-05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0.187719884920486</v>
      </c>
      <c r="AD860" s="55" t="n">
        <v>-0.03823274871553203</v>
      </c>
      <c r="AE860" s="55" t="n">
        <v>1.00083145861065</v>
      </c>
      <c r="AF860" s="55" t="n">
        <v>-1.805655147624208e-05</v>
      </c>
      <c r="AG860" s="55" t="n">
        <v>1.45663520828565e-06</v>
      </c>
      <c r="AH860" s="55" t="n">
        <v>2.28444483330037e-05</v>
      </c>
      <c r="AI860" s="55" t="n">
        <v>2.915526808286065e-05</v>
      </c>
      <c r="AJ860" s="55" t="n">
        <v>0</v>
      </c>
    </row>
    <row r="861">
      <c r="A861" s="55" t="n">
        <v>8.570000000000007</v>
      </c>
      <c r="B861" s="55" t="n">
        <v>-98.18663143597892</v>
      </c>
      <c r="C861" s="55" t="n">
        <v>-98.18657470855527</v>
      </c>
      <c r="D861" s="55" t="n">
        <v>-5.672742364856649e-05</v>
      </c>
      <c r="E861" s="55" t="n">
        <v>0.001213615391776969</v>
      </c>
      <c r="F861" s="55" t="n">
        <v>-87.7078063208313</v>
      </c>
      <c r="G861" s="55" t="n">
        <v>-87.70783530085077</v>
      </c>
      <c r="H861" s="55" t="n">
        <v>2.898001947576836e-05</v>
      </c>
      <c r="I861" s="55" t="n">
        <v>-0.003344765249461525</v>
      </c>
      <c r="J861" s="55" t="n">
        <v>-3.266644384425021</v>
      </c>
      <c r="K861" s="55" t="n">
        <v>-3.266745390294794</v>
      </c>
      <c r="L861" s="55" t="n">
        <v>0.0001010058697723021</v>
      </c>
      <c r="M861" s="55" t="n">
        <v>-0.002479322355039165</v>
      </c>
      <c r="N861" s="55" t="n">
        <v>-85.09454581723961</v>
      </c>
      <c r="O861" s="55" t="n">
        <v>-85.09421785115926</v>
      </c>
      <c r="P861" s="55" t="n">
        <v>-0.0003279660803504576</v>
      </c>
      <c r="Q861" s="55" t="n">
        <v>-0.002346560146964338</v>
      </c>
      <c r="R861" s="55" t="n">
        <v>-356.0164933292591</v>
      </c>
      <c r="S861" s="55" t="n">
        <v>-356.016574707242</v>
      </c>
      <c r="T861" s="55" t="n">
        <v>8.137798290917345e-05</v>
      </c>
      <c r="U861" s="55" t="n">
        <v>0.001328858192694832</v>
      </c>
      <c r="V861" s="55" t="n">
        <v>88.81934444338508</v>
      </c>
      <c r="W861" s="55" t="n">
        <v>88.8202257876348</v>
      </c>
      <c r="X861" s="55" t="n">
        <v>-0.0008813442497125921</v>
      </c>
      <c r="Y861" s="55" t="n">
        <v>-9.552371861194316e-05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0.1877200068193944</v>
      </c>
      <c r="AD861" s="55" t="n">
        <v>-0.03823190870981647</v>
      </c>
      <c r="AE861" s="55" t="n">
        <v>1.000831464210486</v>
      </c>
      <c r="AF861" s="55" t="n">
        <v>-0.0001399554599434971</v>
      </c>
      <c r="AG861" s="55" t="n">
        <v>-0.0008385490803466955</v>
      </c>
      <c r="AH861" s="55" t="n">
        <v>1.724461240470987e-05</v>
      </c>
      <c r="AI861" s="55" t="n">
        <v>0.0008503231547919139</v>
      </c>
      <c r="AJ861" s="55" t="n">
        <v>0</v>
      </c>
    </row>
    <row r="862">
      <c r="A862" s="55" t="n">
        <v>8.579999999999998</v>
      </c>
      <c r="B862" s="55" t="n">
        <v>-98.18663143597892</v>
      </c>
      <c r="C862" s="55" t="n">
        <v>-98.18656273377746</v>
      </c>
      <c r="D862" s="55" t="n">
        <v>-6.870220145211288e-05</v>
      </c>
      <c r="E862" s="55" t="n">
        <v>0.001175672215623644</v>
      </c>
      <c r="F862" s="55" t="n">
        <v>-87.7078063208313</v>
      </c>
      <c r="G862" s="55" t="n">
        <v>-87.70786816890769</v>
      </c>
      <c r="H862" s="55" t="n">
        <v>6.184807639445605e-05</v>
      </c>
      <c r="I862" s="55" t="n">
        <v>-0.003242593463187127</v>
      </c>
      <c r="J862" s="55" t="n">
        <v>-3.266644384425021</v>
      </c>
      <c r="K862" s="55" t="n">
        <v>-3.266769688071187</v>
      </c>
      <c r="L862" s="55" t="n">
        <v>0.0001253036461652111</v>
      </c>
      <c r="M862" s="55" t="n">
        <v>-0.002384933295663728</v>
      </c>
      <c r="N862" s="55" t="n">
        <v>-85.09454581723961</v>
      </c>
      <c r="O862" s="55" t="n">
        <v>-85.09424075582139</v>
      </c>
      <c r="P862" s="55" t="n">
        <v>-0.0003050614182130366</v>
      </c>
      <c r="Q862" s="55" t="n">
        <v>-0.002258400811400698</v>
      </c>
      <c r="R862" s="55" t="n">
        <v>-356.0164933292591</v>
      </c>
      <c r="S862" s="55" t="n">
        <v>-356.0165617922638</v>
      </c>
      <c r="T862" s="55" t="n">
        <v>6.84630047076276e-05</v>
      </c>
      <c r="U862" s="55" t="n">
        <v>0.001269680723011102</v>
      </c>
      <c r="V862" s="55" t="n">
        <v>88.81934444338508</v>
      </c>
      <c r="W862" s="55" t="n">
        <v>88.82022479109756</v>
      </c>
      <c r="X862" s="55" t="n">
        <v>-0.0008803477124802976</v>
      </c>
      <c r="Y862" s="55" t="n">
        <v>-9.42919956499664e-05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0.1877201254416986</v>
      </c>
      <c r="AD862" s="55" t="n">
        <v>-0.03823109141685835</v>
      </c>
      <c r="AE862" s="55" t="n">
        <v>1.000831469670731</v>
      </c>
      <c r="AF862" s="55" t="n">
        <v>-0.0002585777641450626</v>
      </c>
      <c r="AG862" s="55" t="n">
        <v>-0.001655842038469912</v>
      </c>
      <c r="AH862" s="55" t="n">
        <v>1.178436748183742e-05</v>
      </c>
      <c r="AI862" s="55" t="n">
        <v>0.001675951725972858</v>
      </c>
      <c r="AJ862" s="55" t="n">
        <v>0</v>
      </c>
    </row>
    <row r="863">
      <c r="A863" s="55" t="n">
        <v>8.590000000000003</v>
      </c>
      <c r="B863" s="55" t="n">
        <v>-98.18663143597892</v>
      </c>
      <c r="C863" s="55" t="n">
        <v>-98.18655122275702</v>
      </c>
      <c r="D863" s="55" t="n">
        <v>-8.021322190327746e-05</v>
      </c>
      <c r="E863" s="55" t="n">
        <v>0.00112268484878787</v>
      </c>
      <c r="F863" s="55" t="n">
        <v>-87.7078063208313</v>
      </c>
      <c r="G863" s="55" t="n">
        <v>-87.70789978755298</v>
      </c>
      <c r="H863" s="55" t="n">
        <v>9.346672167901176e-05</v>
      </c>
      <c r="I863" s="55" t="n">
        <v>-0.00309892989825467</v>
      </c>
      <c r="J863" s="55" t="n">
        <v>-3.266644384425021</v>
      </c>
      <c r="K863" s="55" t="n">
        <v>-3.266792875080708</v>
      </c>
      <c r="L863" s="55" t="n">
        <v>0.0001484906556869478</v>
      </c>
      <c r="M863" s="55" t="n">
        <v>-0.002260267027785399</v>
      </c>
      <c r="N863" s="55" t="n">
        <v>-85.09454581723961</v>
      </c>
      <c r="O863" s="55" t="n">
        <v>-85.09426262355851</v>
      </c>
      <c r="P863" s="55" t="n">
        <v>-0.0002831936810980884</v>
      </c>
      <c r="Q863" s="55" t="n">
        <v>-0.002141823946325174</v>
      </c>
      <c r="R863" s="55" t="n">
        <v>-356.0164933292591</v>
      </c>
      <c r="S863" s="55" t="n">
        <v>-356.0165495551646</v>
      </c>
      <c r="T863" s="55" t="n">
        <v>5.622590550422894e-05</v>
      </c>
      <c r="U863" s="55" t="n">
        <v>0.001194602046779194</v>
      </c>
      <c r="V863" s="55" t="n">
        <v>88.81934444338508</v>
      </c>
      <c r="W863" s="55" t="n">
        <v>88.82022381054605</v>
      </c>
      <c r="X863" s="55" t="n">
        <v>-0.0008793671609702764</v>
      </c>
      <c r="Y863" s="55" t="n">
        <v>-9.270371945002035e-05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0.1877202392635165</v>
      </c>
      <c r="AD863" s="55" t="n">
        <v>-0.03823030733356623</v>
      </c>
      <c r="AE863" s="55" t="n">
        <v>1.000831474921279</v>
      </c>
      <c r="AF863" s="55" t="n">
        <v>-0.0003723995819771009</v>
      </c>
      <c r="AG863" s="55" t="n">
        <v>-0.002439925330589843</v>
      </c>
      <c r="AH863" s="55" t="n">
        <v>6.533819485454728e-06</v>
      </c>
      <c r="AI863" s="55" t="n">
        <v>0.002468189570982696</v>
      </c>
      <c r="AJ863" s="55" t="n">
        <v>0</v>
      </c>
    </row>
    <row r="864">
      <c r="A864" s="55" t="n">
        <v>8.600000000000009</v>
      </c>
      <c r="B864" s="55" t="n">
        <v>-98.18663143597892</v>
      </c>
      <c r="C864" s="55" t="n">
        <v>-98.18654032152739</v>
      </c>
      <c r="D864" s="55" t="n">
        <v>-9.111445153863818e-05</v>
      </c>
      <c r="E864" s="55" t="n">
        <v>0.001055560723633361</v>
      </c>
      <c r="F864" s="55" t="n">
        <v>-87.7078063208313</v>
      </c>
      <c r="G864" s="55" t="n">
        <v>-87.70792975567284</v>
      </c>
      <c r="H864" s="55" t="n">
        <v>0.0001234348415459489</v>
      </c>
      <c r="I864" s="55" t="n">
        <v>-0.002916244502574596</v>
      </c>
      <c r="J864" s="55" t="n">
        <v>-3.266644384425021</v>
      </c>
      <c r="K864" s="55" t="n">
        <v>-3.266814659604564</v>
      </c>
      <c r="L864" s="55" t="n">
        <v>0.0001702751795418587</v>
      </c>
      <c r="M864" s="55" t="n">
        <v>-0.002107388258313444</v>
      </c>
      <c r="N864" s="55" t="n">
        <v>-85.09454581723961</v>
      </c>
      <c r="O864" s="55" t="n">
        <v>-85.09428318179607</v>
      </c>
      <c r="P864" s="55" t="n">
        <v>-0.0002626354435341475</v>
      </c>
      <c r="Q864" s="55" t="n">
        <v>-0.00199876158294714</v>
      </c>
      <c r="R864" s="55" t="n">
        <v>-356.0164933292591</v>
      </c>
      <c r="S864" s="55" t="n">
        <v>-356.0165381476943</v>
      </c>
      <c r="T864" s="55" t="n">
        <v>4.481843526238406e-05</v>
      </c>
      <c r="U864" s="55" t="n">
        <v>0.001104833547325813</v>
      </c>
      <c r="V864" s="55" t="n">
        <v>88.81934444338508</v>
      </c>
      <c r="W864" s="55" t="n">
        <v>88.82022284999482</v>
      </c>
      <c r="X864" s="55" t="n">
        <v>-0.0008784066097422588</v>
      </c>
      <c r="Y864" s="55" t="n">
        <v>-9.078413955176298e-05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0.1877203468453958</v>
      </c>
      <c r="AD864" s="55" t="n">
        <v>-0.03822956637346422</v>
      </c>
      <c r="AE864" s="55" t="n">
        <v>1.000831479895785</v>
      </c>
      <c r="AF864" s="55" t="n">
        <v>-0.0004799814613543063</v>
      </c>
      <c r="AG864" s="55" t="n">
        <v>-0.0031808854326007</v>
      </c>
      <c r="AH864" s="55" t="n">
        <v>1.559312901022736e-06</v>
      </c>
      <c r="AI864" s="55" t="n">
        <v>0.003216895517425438</v>
      </c>
      <c r="AJ864" s="55" t="n">
        <v>0</v>
      </c>
    </row>
    <row r="865">
      <c r="A865" s="55" t="n">
        <v>8.609999999999999</v>
      </c>
      <c r="B865" s="55" t="n">
        <v>-98.18663143597892</v>
      </c>
      <c r="C865" s="55" t="n">
        <v>-98.18653016605097</v>
      </c>
      <c r="D865" s="55" t="n">
        <v>-0.0001012699279557829</v>
      </c>
      <c r="E865" s="55" t="n">
        <v>0.000975381829538188</v>
      </c>
      <c r="F865" s="55" t="n">
        <v>-87.7078063208313</v>
      </c>
      <c r="G865" s="55" t="n">
        <v>-87.70795769949297</v>
      </c>
      <c r="H865" s="55" t="n">
        <v>0.0001513786616746006</v>
      </c>
      <c r="I865" s="55" t="n">
        <v>-0.002697489509467879</v>
      </c>
      <c r="J865" s="55" t="n">
        <v>-3.266644384425021</v>
      </c>
      <c r="K865" s="55" t="n">
        <v>-3.266834772480601</v>
      </c>
      <c r="L865" s="55" t="n">
        <v>0.0001903880555787702</v>
      </c>
      <c r="M865" s="55" t="n">
        <v>-0.001928706561066599</v>
      </c>
      <c r="N865" s="55" t="n">
        <v>-85.09454581723961</v>
      </c>
      <c r="O865" s="55" t="n">
        <v>-85.09430217902197</v>
      </c>
      <c r="P865" s="55" t="n">
        <v>-0.0002436382176405924</v>
      </c>
      <c r="Q865" s="55" t="n">
        <v>-0.001831469605023752</v>
      </c>
      <c r="R865" s="55" t="n">
        <v>-356.0164933292591</v>
      </c>
      <c r="S865" s="55" t="n">
        <v>-356.0165277085467</v>
      </c>
      <c r="T865" s="55" t="n">
        <v>3.437928764131e-05</v>
      </c>
      <c r="U865" s="55" t="n">
        <v>0.001001764266427262</v>
      </c>
      <c r="V865" s="55" t="n">
        <v>88.81934444338508</v>
      </c>
      <c r="W865" s="55" t="n">
        <v>88.82022191314547</v>
      </c>
      <c r="X865" s="55" t="n">
        <v>-0.0008774697603893939</v>
      </c>
      <c r="Y865" s="55" t="n">
        <v>-8.856253053515609e-05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0.1877204468501949</v>
      </c>
      <c r="AD865" s="55" t="n">
        <v>-0.03822887774355974</v>
      </c>
      <c r="AE865" s="55" t="n">
        <v>1.000831484532486</v>
      </c>
      <c r="AF865" s="55" t="n">
        <v>-0.0005799862604072281</v>
      </c>
      <c r="AG865" s="55" t="n">
        <v>-0.003869515337075191</v>
      </c>
      <c r="AH865" s="55" t="n">
        <v>-3.077388122108005e-06</v>
      </c>
      <c r="AI865" s="55" t="n">
        <v>0.003912741043876906</v>
      </c>
      <c r="AJ865" s="55" t="n">
        <v>0</v>
      </c>
    </row>
    <row r="866">
      <c r="A866" s="55" t="n">
        <v>8.620000000000005</v>
      </c>
      <c r="B866" s="55" t="n">
        <v>-98.18663143597892</v>
      </c>
      <c r="C866" s="55" t="n">
        <v>-98.18652088055885</v>
      </c>
      <c r="D866" s="55" t="n">
        <v>-0.0001105554200755756</v>
      </c>
      <c r="E866" s="55" t="n">
        <v>0.0008833879923285379</v>
      </c>
      <c r="F866" s="55" t="n">
        <v>-87.7078063208313</v>
      </c>
      <c r="G866" s="55" t="n">
        <v>-87.70798327714742</v>
      </c>
      <c r="H866" s="55" t="n">
        <v>0.0001769563161248086</v>
      </c>
      <c r="I866" s="55" t="n">
        <v>-0.00244605376724932</v>
      </c>
      <c r="J866" s="55" t="n">
        <v>-3.266644384425021</v>
      </c>
      <c r="K866" s="55" t="n">
        <v>-3.26685297035427</v>
      </c>
      <c r="L866" s="55" t="n">
        <v>0.0002085859292480428</v>
      </c>
      <c r="M866" s="55" t="n">
        <v>-0.001726939764668419</v>
      </c>
      <c r="N866" s="55" t="n">
        <v>-85.09454581723961</v>
      </c>
      <c r="O866" s="55" t="n">
        <v>-85.0943193878245</v>
      </c>
      <c r="P866" s="55" t="n">
        <v>-0.0002264294150999804</v>
      </c>
      <c r="Q866" s="55" t="n">
        <v>-0.001642493436989305</v>
      </c>
      <c r="R866" s="55" t="n">
        <v>-356.0164933292591</v>
      </c>
      <c r="S866" s="55" t="n">
        <v>-356.0165183617023</v>
      </c>
      <c r="T866" s="55" t="n">
        <v>2.503244320693395e-05</v>
      </c>
      <c r="U866" s="55" t="n">
        <v>0.0008869401614385306</v>
      </c>
      <c r="V866" s="55" t="n">
        <v>88.81934444338508</v>
      </c>
      <c r="W866" s="55" t="n">
        <v>88.82022100334174</v>
      </c>
      <c r="X866" s="55" t="n">
        <v>-0.0008765599566542629</v>
      </c>
      <c r="Y866" s="55" t="n">
        <v>-8.607177842302283e-05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0.1877205380593628</v>
      </c>
      <c r="AD866" s="55" t="n">
        <v>-0.03822824983224929</v>
      </c>
      <c r="AE866" s="55" t="n">
        <v>1.000831488774948</v>
      </c>
      <c r="AF866" s="55" t="n">
        <v>-0.000671195428347815</v>
      </c>
      <c r="AG866" s="55" t="n">
        <v>-0.004497426647528946</v>
      </c>
      <c r="AH866" s="55" t="n">
        <v>-7.319850059417377e-06</v>
      </c>
      <c r="AI866" s="55" t="n">
        <v>0.00454724128820358</v>
      </c>
      <c r="AJ866" s="55" t="n">
        <v>0</v>
      </c>
    </row>
    <row r="867">
      <c r="A867" s="55" t="n">
        <v>8.629999999999995</v>
      </c>
      <c r="B867" s="55" t="n">
        <v>-98.18663143597892</v>
      </c>
      <c r="C867" s="55" t="n">
        <v>-98.18651257606844</v>
      </c>
      <c r="D867" s="55" t="n">
        <v>-0.0001188599104841931</v>
      </c>
      <c r="E867" s="55" t="n">
        <v>0.0007809583119115843</v>
      </c>
      <c r="F867" s="55" t="n">
        <v>-87.7078063208313</v>
      </c>
      <c r="G867" s="55" t="n">
        <v>-87.70800618276316</v>
      </c>
      <c r="H867" s="55" t="n">
        <v>0.0001998619318688564</v>
      </c>
      <c r="I867" s="55" t="n">
        <v>-0.002165711917435075</v>
      </c>
      <c r="J867" s="55" t="n">
        <v>-3.266644384425021</v>
      </c>
      <c r="K867" s="55" t="n">
        <v>-3.266869038543556</v>
      </c>
      <c r="L867" s="55" t="n">
        <v>0.0002246541185339088</v>
      </c>
      <c r="M867" s="55" t="n">
        <v>-0.001505073768687022</v>
      </c>
      <c r="N867" s="55" t="n">
        <v>-85.09454581723961</v>
      </c>
      <c r="O867" s="55" t="n">
        <v>-85.09433460757005</v>
      </c>
      <c r="P867" s="55" t="n">
        <v>-0.0002112096695508394</v>
      </c>
      <c r="Q867" s="55" t="n">
        <v>-0.001434630431782052</v>
      </c>
      <c r="R867" s="55" t="n">
        <v>-356.0164933292591</v>
      </c>
      <c r="S867" s="55" t="n">
        <v>-356.0165102149917</v>
      </c>
      <c r="T867" s="55" t="n">
        <v>1.688573263539924e-05</v>
      </c>
      <c r="U867" s="55" t="n">
        <v>0.0007620414418718903</v>
      </c>
      <c r="V867" s="55" t="n">
        <v>88.81934444338508</v>
      </c>
      <c r="W867" s="55" t="n">
        <v>88.82022012353026</v>
      </c>
      <c r="X867" s="55" t="n">
        <v>-0.0008756801451808338</v>
      </c>
      <c r="Y867" s="55" t="n">
        <v>-8.334786730553009e-05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0.187720619387429</v>
      </c>
      <c r="AD867" s="55" t="n">
        <v>-0.03822769010958846</v>
      </c>
      <c r="AE867" s="55" t="n">
        <v>1.000831492572732</v>
      </c>
      <c r="AF867" s="55" t="n">
        <v>-0.000752523494490509</v>
      </c>
      <c r="AG867" s="55" t="n">
        <v>-0.005057149308360098</v>
      </c>
      <c r="AH867" s="55" t="n">
        <v>-1.111763392458442e-05</v>
      </c>
      <c r="AI867" s="55" t="n">
        <v>0.005112844055766937</v>
      </c>
      <c r="AJ867" s="55" t="n">
        <v>0</v>
      </c>
    </row>
    <row r="868">
      <c r="A868" s="55" t="n">
        <v>8.640000000000001</v>
      </c>
      <c r="B868" s="55" t="n">
        <v>-98.18663143597892</v>
      </c>
      <c r="C868" s="55" t="n">
        <v>-98.18650534909631</v>
      </c>
      <c r="D868" s="55" t="n">
        <v>-0.0001260868826163272</v>
      </c>
      <c r="E868" s="55" t="n">
        <v>0.0006695910037853542</v>
      </c>
      <c r="F868" s="55" t="n">
        <v>-87.7078063208313</v>
      </c>
      <c r="G868" s="55" t="n">
        <v>-87.70802615001197</v>
      </c>
      <c r="H868" s="55" t="n">
        <v>0.0002198291806822706</v>
      </c>
      <c r="I868" s="55" t="n">
        <v>-0.0018605691660418</v>
      </c>
      <c r="J868" s="55" t="n">
        <v>-3.266644384425021</v>
      </c>
      <c r="K868" s="55" t="n">
        <v>-3.26688279348531</v>
      </c>
      <c r="L868" s="55" t="n">
        <v>0.0002384090602884426</v>
      </c>
      <c r="M868" s="55" t="n">
        <v>-0.00126631937067256</v>
      </c>
      <c r="N868" s="55" t="n">
        <v>-85.09454581723961</v>
      </c>
      <c r="O868" s="55" t="n">
        <v>-85.09434766668934</v>
      </c>
      <c r="P868" s="55" t="n">
        <v>-0.0001981505502522959</v>
      </c>
      <c r="Q868" s="55" t="n">
        <v>-0.001210889359733268</v>
      </c>
      <c r="R868" s="55" t="n">
        <v>-356.0164933292591</v>
      </c>
      <c r="S868" s="55" t="n">
        <v>-356.01650335889</v>
      </c>
      <c r="T868" s="55" t="n">
        <v>1.002963090117455e-05</v>
      </c>
      <c r="U868" s="55" t="n">
        <v>0.0006288585630316126</v>
      </c>
      <c r="V868" s="55" t="n">
        <v>88.81934444338508</v>
      </c>
      <c r="W868" s="55" t="n">
        <v>88.82021927622705</v>
      </c>
      <c r="X868" s="55" t="n">
        <v>-0.0008748328419659707</v>
      </c>
      <c r="Y868" s="55" t="n">
        <v>-8.042938384294122e-05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0.1877206898945312</v>
      </c>
      <c r="AD868" s="55" t="n">
        <v>-0.03822720504108304</v>
      </c>
      <c r="AE868" s="55" t="n">
        <v>1.000831495881973</v>
      </c>
      <c r="AF868" s="55" t="n">
        <v>-0.0008230305967027451</v>
      </c>
      <c r="AG868" s="55" t="n">
        <v>-0.005542217813778172</v>
      </c>
      <c r="AH868" s="55" t="n">
        <v>-1.442687502795081e-05</v>
      </c>
      <c r="AI868" s="55" t="n">
        <v>0.005603013991879018</v>
      </c>
      <c r="AJ868" s="55" t="n">
        <v>0</v>
      </c>
    </row>
    <row r="869">
      <c r="A869" s="55" t="n">
        <v>8.650000000000006</v>
      </c>
      <c r="B869" s="55" t="n">
        <v>-98.18663143597892</v>
      </c>
      <c r="C869" s="55" t="n">
        <v>-98.18649928058051</v>
      </c>
      <c r="D869" s="55" t="n">
        <v>-0.0001321553984161658</v>
      </c>
      <c r="E869" s="55" t="n">
        <v>0.0005508819435356302</v>
      </c>
      <c r="F869" s="55" t="n">
        <v>-87.7078063208313</v>
      </c>
      <c r="G869" s="55" t="n">
        <v>-87.70804295509086</v>
      </c>
      <c r="H869" s="55" t="n">
        <v>0.0002366342595652799</v>
      </c>
      <c r="I869" s="55" t="n">
        <v>-0.001535002445150604</v>
      </c>
      <c r="J869" s="55" t="n">
        <v>-3.266644384425021</v>
      </c>
      <c r="K869" s="55" t="n">
        <v>-3.266894084736331</v>
      </c>
      <c r="L869" s="55" t="n">
        <v>0.0002497003113093436</v>
      </c>
      <c r="M869" s="55" t="n">
        <v>-0.001014066695920886</v>
      </c>
      <c r="N869" s="55" t="n">
        <v>-85.09454581723961</v>
      </c>
      <c r="O869" s="55" t="n">
        <v>-85.09435842454818</v>
      </c>
      <c r="P869" s="55" t="n">
        <v>-0.0001873926914217557</v>
      </c>
      <c r="Q869" s="55" t="n">
        <v>-0.0009744477532374898</v>
      </c>
      <c r="R869" s="55" t="n">
        <v>-356.0164933292591</v>
      </c>
      <c r="S869" s="55" t="n">
        <v>-356.016497865558</v>
      </c>
      <c r="T869" s="55" t="n">
        <v>4.536298886872779e-06</v>
      </c>
      <c r="U869" s="55" t="n">
        <v>0.000489266986298771</v>
      </c>
      <c r="V869" s="55" t="n">
        <v>88.81934444338508</v>
      </c>
      <c r="W869" s="55" t="n">
        <v>88.82021846348994</v>
      </c>
      <c r="X869" s="55" t="n">
        <v>-0.0008740201048539968</v>
      </c>
      <c r="Y869" s="55" t="n">
        <v>-7.735695053619416e-05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0.1877207487968477</v>
      </c>
      <c r="AD869" s="55" t="n">
        <v>-0.03822680001594773</v>
      </c>
      <c r="AE869" s="55" t="n">
        <v>1.000831498665865</v>
      </c>
      <c r="AF869" s="55" t="n">
        <v>-0.0008819329132270237</v>
      </c>
      <c r="AG869" s="55" t="n">
        <v>-0.005947242949090603</v>
      </c>
      <c r="AH869" s="55" t="n">
        <v>-1.721076636762575e-05</v>
      </c>
      <c r="AI869" s="55" t="n">
        <v>0.006012304098215588</v>
      </c>
      <c r="AJ869" s="55" t="n">
        <v>0</v>
      </c>
    </row>
    <row r="870">
      <c r="A870" s="55" t="n">
        <v>8.659999999999997</v>
      </c>
      <c r="B870" s="55" t="n">
        <v>-98.18663143597892</v>
      </c>
      <c r="C870" s="55" t="n">
        <v>-98.18649443502369</v>
      </c>
      <c r="D870" s="55" t="n">
        <v>-0.0001370009552297139</v>
      </c>
      <c r="E870" s="55" t="n">
        <v>0.0004265022257675056</v>
      </c>
      <c r="F870" s="55" t="n">
        <v>-87.7078063208313</v>
      </c>
      <c r="G870" s="55" t="n">
        <v>-87.70805641909878</v>
      </c>
      <c r="H870" s="55" t="n">
        <v>0.0002500982674822726</v>
      </c>
      <c r="I870" s="55" t="n">
        <v>-0.001193598778361138</v>
      </c>
      <c r="J870" s="55" t="n">
        <v>-3.266644384425021</v>
      </c>
      <c r="K870" s="55" t="n">
        <v>-3.26690279650888</v>
      </c>
      <c r="L870" s="55" t="n">
        <v>0.000258412083858065</v>
      </c>
      <c r="M870" s="55" t="n">
        <v>-0.000751837902772398</v>
      </c>
      <c r="N870" s="55" t="n">
        <v>-85.09454581723961</v>
      </c>
      <c r="O870" s="55" t="n">
        <v>-85.09436677288323</v>
      </c>
      <c r="P870" s="55" t="n">
        <v>-0.0001790443563671322</v>
      </c>
      <c r="Q870" s="55" t="n">
        <v>-0.0007286075396049506</v>
      </c>
      <c r="R870" s="55" t="n">
        <v>-356.0164933292591</v>
      </c>
      <c r="S870" s="55" t="n">
        <v>-356.0164937881395</v>
      </c>
      <c r="T870" s="55" t="n">
        <v>4.588803534443253e-07</v>
      </c>
      <c r="U870" s="55" t="n">
        <v>0.0003452011834984081</v>
      </c>
      <c r="V870" s="55" t="n">
        <v>88.81934444338508</v>
      </c>
      <c r="W870" s="55" t="n">
        <v>88.820217686898</v>
      </c>
      <c r="X870" s="55" t="n">
        <v>-0.0008732435129139783</v>
      </c>
      <c r="Y870" s="55" t="n">
        <v>-7.41726621236789e-05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0.187720795474821</v>
      </c>
      <c r="AD870" s="55" t="n">
        <v>-0.0382264792905898</v>
      </c>
      <c r="AE870" s="55" t="n">
        <v>1.000831500895039</v>
      </c>
      <c r="AF870" s="55" t="n">
        <v>-0.0009286108865191878</v>
      </c>
      <c r="AG870" s="55" t="n">
        <v>-0.006267968307022143</v>
      </c>
      <c r="AH870" s="55" t="n">
        <v>-1.943994121234027e-05</v>
      </c>
      <c r="AI870" s="55" t="n">
        <v>0.006336412454039772</v>
      </c>
      <c r="AJ870" s="55" t="n">
        <v>0</v>
      </c>
    </row>
    <row r="871">
      <c r="A871" s="55" t="n">
        <v>8.670000000000002</v>
      </c>
      <c r="B871" s="55" t="n">
        <v>-98.18663143597892</v>
      </c>
      <c r="C871" s="55" t="n">
        <v>-98.18649085986551</v>
      </c>
      <c r="D871" s="55" t="n">
        <v>-0.0001405761134045643</v>
      </c>
      <c r="E871" s="55" t="n">
        <v>0.000298175015475272</v>
      </c>
      <c r="F871" s="55" t="n">
        <v>-87.7078063208313</v>
      </c>
      <c r="G871" s="55" t="n">
        <v>-87.70806640978691</v>
      </c>
      <c r="H871" s="55" t="n">
        <v>0.0002600889556083163</v>
      </c>
      <c r="I871" s="55" t="n">
        <v>-0.0008410917239368993</v>
      </c>
      <c r="J871" s="55" t="n">
        <v>-3.266644384425021</v>
      </c>
      <c r="K871" s="55" t="n">
        <v>-3.26690884872669</v>
      </c>
      <c r="L871" s="55" t="n">
        <v>0.0002644643016683741</v>
      </c>
      <c r="M871" s="55" t="n">
        <v>-0.000483238768988714</v>
      </c>
      <c r="N871" s="55" t="n">
        <v>-85.09454581723961</v>
      </c>
      <c r="O871" s="55" t="n">
        <v>-85.0943726367899</v>
      </c>
      <c r="P871" s="55" t="n">
        <v>-0.0001731804496956176</v>
      </c>
      <c r="Q871" s="55" t="n">
        <v>-0.0004767496502596186</v>
      </c>
      <c r="R871" s="55" t="n">
        <v>-356.0164933292591</v>
      </c>
      <c r="S871" s="55" t="n">
        <v>-356.016491160319</v>
      </c>
      <c r="T871" s="55" t="n">
        <v>-2.168940131479245e-06</v>
      </c>
      <c r="U871" s="55" t="n">
        <v>0.0001986282599457522</v>
      </c>
      <c r="V871" s="55" t="n">
        <v>88.81934444338508</v>
      </c>
      <c r="W871" s="55" t="n">
        <v>88.82021694753691</v>
      </c>
      <c r="X871" s="55" t="n">
        <v>-0.0008725041518218945</v>
      </c>
      <c r="Y871" s="55" t="n">
        <v>-7.091953198569259e-05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0.1877208294790962</v>
      </c>
      <c r="AD871" s="55" t="n">
        <v>-0.03822624594785248</v>
      </c>
      <c r="AE871" s="55" t="n">
        <v>1.000831502547853</v>
      </c>
      <c r="AF871" s="55" t="n">
        <v>-0.0009626151617203593</v>
      </c>
      <c r="AG871" s="55" t="n">
        <v>-0.006501311044335156</v>
      </c>
      <c r="AH871" s="55" t="n">
        <v>-2.109275487605089e-05</v>
      </c>
      <c r="AI871" s="55" t="n">
        <v>0.006572223227270697</v>
      </c>
      <c r="AJ871" s="55" t="n">
        <v>0</v>
      </c>
    </row>
    <row r="872">
      <c r="A872" s="55" t="n">
        <v>8.680000000000007</v>
      </c>
      <c r="B872" s="55" t="n">
        <v>-98.18663143597892</v>
      </c>
      <c r="C872" s="55" t="n">
        <v>-98.18648858508931</v>
      </c>
      <c r="D872" s="55" t="n">
        <v>-0.0001428508896100128</v>
      </c>
      <c r="E872" s="55" t="n">
        <v>0.0001676520424289652</v>
      </c>
      <c r="F872" s="55" t="n">
        <v>-87.7078063208313</v>
      </c>
      <c r="G872" s="55" t="n">
        <v>-87.7080728426676</v>
      </c>
      <c r="H872" s="55" t="n">
        <v>0.0002665218363122411</v>
      </c>
      <c r="I872" s="55" t="n">
        <v>-0.0004822967453734571</v>
      </c>
      <c r="J872" s="55" t="n">
        <v>-3.266644384425021</v>
      </c>
      <c r="K872" s="55" t="n">
        <v>-3.266912197594055</v>
      </c>
      <c r="L872" s="55" t="n">
        <v>0.0002678131690330622</v>
      </c>
      <c r="M872" s="55" t="n">
        <v>-0.0002119098482244566</v>
      </c>
      <c r="N872" s="55" t="n">
        <v>-85.09454581723961</v>
      </c>
      <c r="O872" s="55" t="n">
        <v>-85.09437597525528</v>
      </c>
      <c r="P872" s="55" t="n">
        <v>-0.0001698419843290517</v>
      </c>
      <c r="Q872" s="55" t="n">
        <v>-0.0002222882097342686</v>
      </c>
      <c r="R872" s="55" t="n">
        <v>-356.0164933292591</v>
      </c>
      <c r="S872" s="55" t="n">
        <v>-356.0164899961438</v>
      </c>
      <c r="T872" s="55" t="n">
        <v>-3.333115304647342e-06</v>
      </c>
      <c r="U872" s="55" t="n">
        <v>5.152147612778355e-05</v>
      </c>
      <c r="V872" s="55" t="n">
        <v>88.81934444338508</v>
      </c>
      <c r="W872" s="55" t="n">
        <v>88.82021624599146</v>
      </c>
      <c r="X872" s="55" t="n">
        <v>-0.0008718026063799737</v>
      </c>
      <c r="Y872" s="55" t="n">
        <v>-6.764088707483471e-05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0.1877208505341272</v>
      </c>
      <c r="AD872" s="55" t="n">
        <v>-0.03822610187234439</v>
      </c>
      <c r="AE872" s="55" t="n">
        <v>1.000831503610559</v>
      </c>
      <c r="AF872" s="55" t="n">
        <v>-0.0009836701927445901</v>
      </c>
      <c r="AG872" s="55" t="n">
        <v>-0.006645386552428523</v>
      </c>
      <c r="AH872" s="55" t="n">
        <v>-2.21554610213559e-05</v>
      </c>
      <c r="AI872" s="55" t="n">
        <v>0.006717831520940749</v>
      </c>
      <c r="AJ872" s="55" t="n">
        <v>0</v>
      </c>
    </row>
    <row r="873">
      <c r="A873" s="55" t="n">
        <v>8.689999999999998</v>
      </c>
      <c r="B873" s="55" t="n">
        <v>-98.18663143597892</v>
      </c>
      <c r="C873" s="55" t="n">
        <v>-98.18648762306503</v>
      </c>
      <c r="D873" s="55" t="n">
        <v>-0.0001438129138928479</v>
      </c>
      <c r="E873" s="55" t="n">
        <v>3.669003165618469e-05</v>
      </c>
      <c r="F873" s="55" t="n">
        <v>-87.7078063208313</v>
      </c>
      <c r="G873" s="55" t="n">
        <v>-87.70807568147664</v>
      </c>
      <c r="H873" s="55" t="n">
        <v>0.0002693606453421244</v>
      </c>
      <c r="I873" s="55" t="n">
        <v>-0.000122046389965105</v>
      </c>
      <c r="J873" s="55" t="n">
        <v>-3.266644384425021</v>
      </c>
      <c r="K873" s="55" t="n">
        <v>-3.266912835677147</v>
      </c>
      <c r="L873" s="55" t="n">
        <v>0.0002684512521255594</v>
      </c>
      <c r="M873" s="55" t="n">
        <v>5.852217160185848e-05</v>
      </c>
      <c r="N873" s="55" t="n">
        <v>-85.09454581723961</v>
      </c>
      <c r="O873" s="55" t="n">
        <v>-85.0943767812353</v>
      </c>
      <c r="P873" s="55" t="n">
        <v>-0.0001690360043054986</v>
      </c>
      <c r="Q873" s="55" t="n">
        <v>3.137509116844096e-05</v>
      </c>
      <c r="R873" s="55" t="n">
        <v>-356.0164933292591</v>
      </c>
      <c r="S873" s="55" t="n">
        <v>-356.0164902901073</v>
      </c>
      <c r="T873" s="55" t="n">
        <v>-3.03915180032439e-06</v>
      </c>
      <c r="U873" s="55" t="n">
        <v>-9.416591190559274e-05</v>
      </c>
      <c r="V873" s="55" t="n">
        <v>88.81934444338508</v>
      </c>
      <c r="W873" s="55" t="n">
        <v>88.8202155823447</v>
      </c>
      <c r="X873" s="55" t="n">
        <v>-0.0008711389596134151</v>
      </c>
      <c r="Y873" s="55" t="n">
        <v>-6.437980054847402e-05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0.187720858539435</v>
      </c>
      <c r="AD873" s="55" t="n">
        <v>-0.03822604774195409</v>
      </c>
      <c r="AE873" s="55" t="n">
        <v>1.00083150407738</v>
      </c>
      <c r="AF873" s="55" t="n">
        <v>-0.0009916755004946154</v>
      </c>
      <c r="AG873" s="55" t="n">
        <v>-0.006699516942730577</v>
      </c>
      <c r="AH873" s="55" t="n">
        <v>-2.262228204763517e-05</v>
      </c>
      <c r="AI873" s="55" t="n">
        <v>0.006772551906915172</v>
      </c>
      <c r="AJ873" s="55" t="n">
        <v>0</v>
      </c>
    </row>
    <row r="874">
      <c r="A874" s="55" t="n">
        <v>8.700000000000003</v>
      </c>
      <c r="B874" s="55" t="n">
        <v>-98.18663143597892</v>
      </c>
      <c r="C874" s="55" t="n">
        <v>-98.18648796862752</v>
      </c>
      <c r="D874" s="55" t="n">
        <v>-0.0001434673513975389</v>
      </c>
      <c r="E874" s="55" t="n">
        <v>-9.297259470093934e-05</v>
      </c>
      <c r="F874" s="55" t="n">
        <v>-87.7078063208313</v>
      </c>
      <c r="G874" s="55" t="n">
        <v>-87.70807493799083</v>
      </c>
      <c r="H874" s="55" t="n">
        <v>0.0002686171595413409</v>
      </c>
      <c r="I874" s="55" t="n">
        <v>0.0002348738772227704</v>
      </c>
      <c r="J874" s="55" t="n">
        <v>-3.266644384425021</v>
      </c>
      <c r="K874" s="55" t="n">
        <v>-3.266910791503252</v>
      </c>
      <c r="L874" s="55" t="n">
        <v>0.0002664070782297689</v>
      </c>
      <c r="M874" s="55" t="n">
        <v>0.0003244922430300341</v>
      </c>
      <c r="N874" s="55" t="n">
        <v>-85.09454581723961</v>
      </c>
      <c r="O874" s="55" t="n">
        <v>-85.09437508128171</v>
      </c>
      <c r="P874" s="55" t="n">
        <v>-0.0001707359578964776</v>
      </c>
      <c r="Q874" s="55" t="n">
        <v>0.0002808958199488835</v>
      </c>
      <c r="R874" s="55" t="n">
        <v>-356.0164933292591</v>
      </c>
      <c r="S874" s="55" t="n">
        <v>-356.0164920174902</v>
      </c>
      <c r="T874" s="55" t="n">
        <v>-1.311768940383599e-06</v>
      </c>
      <c r="U874" s="55" t="n">
        <v>-0.0002365262395041883</v>
      </c>
      <c r="V874" s="55" t="n">
        <v>88.81934444338508</v>
      </c>
      <c r="W874" s="55" t="n">
        <v>88.82021495618365</v>
      </c>
      <c r="X874" s="55" t="n">
        <v>-0.0008705127985589991</v>
      </c>
      <c r="Y874" s="55" t="n">
        <v>-6.117851858501203e-05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0.1877208535685325</v>
      </c>
      <c r="AD874" s="55" t="n">
        <v>-0.03822608303544795</v>
      </c>
      <c r="AE874" s="55" t="n">
        <v>1.000831503950473</v>
      </c>
      <c r="AF874" s="55" t="n">
        <v>-0.0009867045980271882</v>
      </c>
      <c r="AG874" s="55" t="n">
        <v>-0.006664223448867024</v>
      </c>
      <c r="AH874" s="55" t="n">
        <v>-2.249537467413631e-05</v>
      </c>
      <c r="AI874" s="55" t="n">
        <v>0.006736910729858219</v>
      </c>
      <c r="AJ874" s="55" t="n">
        <v>0</v>
      </c>
    </row>
    <row r="875">
      <c r="A875" s="55" t="n">
        <v>8.710000000000008</v>
      </c>
      <c r="B875" s="55" t="n">
        <v>-98.18648796862752</v>
      </c>
      <c r="C875" s="55" t="n">
        <v>-98.1864895993854</v>
      </c>
      <c r="D875" s="55" t="n">
        <v>1.630757875884523e-06</v>
      </c>
      <c r="E875" s="55" t="n">
        <v>-0.0002196384599296653</v>
      </c>
      <c r="F875" s="55" t="n">
        <v>-87.70807493799083</v>
      </c>
      <c r="G875" s="55" t="n">
        <v>-87.70807067121298</v>
      </c>
      <c r="H875" s="55" t="n">
        <v>-4.266777856221343e-06</v>
      </c>
      <c r="I875" s="55" t="n">
        <v>0.0005837883302407358</v>
      </c>
      <c r="J875" s="55" t="n">
        <v>-3.266910791503252</v>
      </c>
      <c r="K875" s="55" t="n">
        <v>-3.26690612868982</v>
      </c>
      <c r="L875" s="55" t="n">
        <v>-4.662813431725101e-06</v>
      </c>
      <c r="M875" s="55" t="n">
        <v>0.0005825432749551453</v>
      </c>
      <c r="N875" s="55" t="n">
        <v>-85.09437508128171</v>
      </c>
      <c r="O875" s="55" t="n">
        <v>-85.09437093472958</v>
      </c>
      <c r="P875" s="55" t="n">
        <v>-4.146552125928899e-06</v>
      </c>
      <c r="Q875" s="55" t="n">
        <v>0.0005230302417853227</v>
      </c>
      <c r="R875" s="55" t="n">
        <v>-356.0164920174902</v>
      </c>
      <c r="S875" s="55" t="n">
        <v>-356.0164951349512</v>
      </c>
      <c r="T875" s="55" t="n">
        <v>3.117461076803139e-06</v>
      </c>
      <c r="U875" s="55" t="n">
        <v>-0.0003737220543802918</v>
      </c>
      <c r="V875" s="55" t="n">
        <v>88.82021495618365</v>
      </c>
      <c r="W875" s="55" t="n">
        <v>88.82021436661171</v>
      </c>
      <c r="X875" s="55" t="n">
        <v>5.895719279160626e-07</v>
      </c>
      <c r="Y875" s="55" t="n">
        <v>-5.807791169399574e-05</v>
      </c>
      <c r="Z875" s="55" t="n">
        <v>0.1877208535685325</v>
      </c>
      <c r="AA875" s="55" t="n">
        <v>-0.03822608303544795</v>
      </c>
      <c r="AB875" s="55" t="n">
        <v>1.000831503950473</v>
      </c>
      <c r="AC875" s="55" t="n">
        <v>0.1877208358655646</v>
      </c>
      <c r="AD875" s="55" t="n">
        <v>-0.03822620605582335</v>
      </c>
      <c r="AE875" s="55" t="n">
        <v>1.000831503239792</v>
      </c>
      <c r="AF875" s="55" t="n">
        <v>1.770296789715964e-05</v>
      </c>
      <c r="AG875" s="55" t="n">
        <v>0.0001230203754004622</v>
      </c>
      <c r="AH875" s="55" t="n">
        <v>7.106812915935734e-07</v>
      </c>
      <c r="AI875" s="55" t="n">
        <v>0.0001242896331313949</v>
      </c>
      <c r="AJ875" s="55" t="n">
        <v>0</v>
      </c>
    </row>
    <row r="876">
      <c r="A876" s="55" t="n">
        <v>8.719999999999999</v>
      </c>
      <c r="B876" s="55" t="n">
        <v>-98.18648796880551</v>
      </c>
      <c r="C876" s="55" t="n">
        <v>-98.18645250305885</v>
      </c>
      <c r="D876" s="55" t="n">
        <v>-3.546574666055857e-05</v>
      </c>
      <c r="E876" s="55" t="n">
        <v>0.007083339694599752</v>
      </c>
      <c r="F876" s="55" t="n">
        <v>-87.70807493765757</v>
      </c>
      <c r="G876" s="55" t="n">
        <v>-87.70804130001565</v>
      </c>
      <c r="H876" s="55" t="n">
        <v>-3.36376419313541e-05</v>
      </c>
      <c r="I876" s="55" t="n">
        <v>0.004925794515386792</v>
      </c>
      <c r="J876" s="55" t="n">
        <v>-3.266910791172735</v>
      </c>
      <c r="K876" s="55" t="n">
        <v>-3.266961885085985</v>
      </c>
      <c r="L876" s="55" t="n">
        <v>5.109391324958248e-05</v>
      </c>
      <c r="M876" s="55" t="n">
        <v>-0.01095703089380237</v>
      </c>
      <c r="N876" s="55" t="n">
        <v>-85.09437508149351</v>
      </c>
      <c r="O876" s="55" t="n">
        <v>-85.0942256273911</v>
      </c>
      <c r="P876" s="55" t="n">
        <v>-0.0001494541024263485</v>
      </c>
      <c r="Q876" s="55" t="n">
        <v>0.02911428916719424</v>
      </c>
      <c r="R876" s="55" t="n">
        <v>-356.0164920174918</v>
      </c>
      <c r="S876" s="55" t="n">
        <v>-356.0165542747847</v>
      </c>
      <c r="T876" s="55" t="n">
        <v>6.225729292088251e-05</v>
      </c>
      <c r="U876" s="55" t="n">
        <v>-0.009315360674601071</v>
      </c>
      <c r="V876" s="55" t="n">
        <v>88.82021495510364</v>
      </c>
      <c r="W876" s="55" t="n">
        <v>88.82070074371293</v>
      </c>
      <c r="X876" s="55" t="n">
        <v>-0.0004857886092935747</v>
      </c>
      <c r="Y876" s="55" t="n">
        <v>0.06104394679505511</v>
      </c>
      <c r="Z876" s="55" t="n">
        <v>0.1877208535673084</v>
      </c>
      <c r="AA876" s="55" t="n">
        <v>-0.03822608304371589</v>
      </c>
      <c r="AB876" s="55" t="n">
        <v>1.000831503950445</v>
      </c>
      <c r="AC876" s="55" t="n">
        <v>0.1877208211132442</v>
      </c>
      <c r="AD876" s="55" t="n">
        <v>-0.03822640054296977</v>
      </c>
      <c r="AE876" s="55" t="n">
        <v>1.000831484016073</v>
      </c>
      <c r="AF876" s="55" t="n">
        <v>3.245406418606045e-05</v>
      </c>
      <c r="AG876" s="55" t="n">
        <v>0.0003174992538809707</v>
      </c>
      <c r="AH876" s="55" t="n">
        <v>1.993437148684052e-05</v>
      </c>
      <c r="AI876" s="55" t="n">
        <v>0.0003197755801554292</v>
      </c>
      <c r="AJ876" s="55" t="n">
        <v>0</v>
      </c>
    </row>
    <row r="877">
      <c r="A877" s="55" t="n">
        <v>8.730000000000004</v>
      </c>
      <c r="B877" s="55" t="n">
        <v>-98.18648797004076</v>
      </c>
      <c r="C877" s="55" t="n">
        <v>-98.18643844357726</v>
      </c>
      <c r="D877" s="55" t="n">
        <v>-4.952646350478376e-05</v>
      </c>
      <c r="E877" s="55" t="n">
        <v>-0.003231776516697444</v>
      </c>
      <c r="F877" s="55" t="n">
        <v>-87.7080749353448</v>
      </c>
      <c r="G877" s="55" t="n">
        <v>-87.70802726993239</v>
      </c>
      <c r="H877" s="55" t="n">
        <v>-4.766541240196706e-05</v>
      </c>
      <c r="I877" s="55" t="n">
        <v>-0.001469009911350924</v>
      </c>
      <c r="J877" s="55" t="n">
        <v>-3.266910788878982</v>
      </c>
      <c r="K877" s="55" t="n">
        <v>-3.26699802776595</v>
      </c>
      <c r="L877" s="55" t="n">
        <v>8.723888696770421e-05</v>
      </c>
      <c r="M877" s="55" t="n">
        <v>0.002462616821478212</v>
      </c>
      <c r="N877" s="55" t="n">
        <v>-85.09437508296355</v>
      </c>
      <c r="O877" s="55" t="n">
        <v>-85.09401815579324</v>
      </c>
      <c r="P877" s="55" t="n">
        <v>-0.0003569271703224838</v>
      </c>
      <c r="Q877" s="55" t="n">
        <v>0.01263881039792157</v>
      </c>
      <c r="R877" s="55" t="n">
        <v>-356.0164920175031</v>
      </c>
      <c r="S877" s="55" t="n">
        <v>-356.0165776651079</v>
      </c>
      <c r="T877" s="55" t="n">
        <v>8.564760480466874e-05</v>
      </c>
      <c r="U877" s="55" t="n">
        <v>0.002678954779719815</v>
      </c>
      <c r="V877" s="55" t="n">
        <v>88.82021494760858</v>
      </c>
      <c r="W877" s="55" t="n">
        <v>88.82108703038062</v>
      </c>
      <c r="X877" s="55" t="n">
        <v>-0.0008720827720528663</v>
      </c>
      <c r="Y877" s="55" t="n">
        <v>0.03285301528116479</v>
      </c>
      <c r="Z877" s="55" t="n">
        <v>0.1877208535588131</v>
      </c>
      <c r="AA877" s="55" t="n">
        <v>-0.03822608310109461</v>
      </c>
      <c r="AB877" s="55" t="n">
        <v>1.000831503950252</v>
      </c>
      <c r="AC877" s="55" t="n">
        <v>0.1877207911083048</v>
      </c>
      <c r="AD877" s="55" t="n">
        <v>-0.03822664464280986</v>
      </c>
      <c r="AE877" s="55" t="n">
        <v>1.000831472441707</v>
      </c>
      <c r="AF877" s="55" t="n">
        <v>6.245050832021093e-05</v>
      </c>
      <c r="AG877" s="55" t="n">
        <v>0.0005615417152451951</v>
      </c>
      <c r="AH877" s="55" t="n">
        <v>3.150854444022855e-05</v>
      </c>
      <c r="AI877" s="55" t="n">
        <v>0.0005658815709339813</v>
      </c>
      <c r="AJ877" s="55" t="n">
        <v>0</v>
      </c>
    </row>
    <row r="878">
      <c r="A878" s="55" t="n">
        <v>8.740000000000009</v>
      </c>
      <c r="B878" s="55" t="n">
        <v>-98.18648797336125</v>
      </c>
      <c r="C878" s="55" t="n">
        <v>-98.18647919055041</v>
      </c>
      <c r="D878" s="55" t="n">
        <v>-8.782810846608117e-06</v>
      </c>
      <c r="E878" s="55" t="n">
        <v>-0.004845536895930097</v>
      </c>
      <c r="F878" s="55" t="n">
        <v>-87.70807492912776</v>
      </c>
      <c r="G878" s="55" t="n">
        <v>-87.70805155443718</v>
      </c>
      <c r="H878" s="55" t="n">
        <v>-2.337469058946822e-05</v>
      </c>
      <c r="I878" s="55" t="n">
        <v>-0.003248546184704229</v>
      </c>
      <c r="J878" s="55" t="n">
        <v>-3.266910782713102</v>
      </c>
      <c r="K878" s="55" t="n">
        <v>-3.266948127713968</v>
      </c>
      <c r="L878" s="55" t="n">
        <v>3.734500086659484e-05</v>
      </c>
      <c r="M878" s="55" t="n">
        <v>0.007241831074259169</v>
      </c>
      <c r="N878" s="55" t="n">
        <v>-85.09437508691516</v>
      </c>
      <c r="O878" s="55" t="n">
        <v>-85.09395640568974</v>
      </c>
      <c r="P878" s="55" t="n">
        <v>-0.0004186812254240014</v>
      </c>
      <c r="Q878" s="55" t="n">
        <v>-0.0006173552643480003</v>
      </c>
      <c r="R878" s="55" t="n">
        <v>-356.0164920175334</v>
      </c>
      <c r="S878" s="55" t="n">
        <v>-356.0165609801155</v>
      </c>
      <c r="T878" s="55" t="n">
        <v>6.896258206477631e-05</v>
      </c>
      <c r="U878" s="55" t="n">
        <v>0.0003638907970830378</v>
      </c>
      <c r="V878" s="55" t="n">
        <v>88.82021492746092</v>
      </c>
      <c r="W878" s="55" t="n">
        <v>88.82117576118542</v>
      </c>
      <c r="X878" s="55" t="n">
        <v>-0.0009608337245028281</v>
      </c>
      <c r="Y878" s="55" t="n">
        <v>0.002738851982925273</v>
      </c>
      <c r="Z878" s="55" t="n">
        <v>0.1877208535359766</v>
      </c>
      <c r="AA878" s="55" t="n">
        <v>-0.0382260832553353</v>
      </c>
      <c r="AB878" s="55" t="n">
        <v>1.000831503949732</v>
      </c>
      <c r="AC878" s="55" t="n">
        <v>0.1877207457454629</v>
      </c>
      <c r="AD878" s="55" t="n">
        <v>-0.03822689280409376</v>
      </c>
      <c r="AE878" s="55" t="n">
        <v>1.000831483071738</v>
      </c>
      <c r="AF878" s="55" t="n">
        <v>0.0001077905136259716</v>
      </c>
      <c r="AG878" s="55" t="n">
        <v>0.0008095487584666716</v>
      </c>
      <c r="AH878" s="55" t="n">
        <v>2.087799311212279e-05</v>
      </c>
      <c r="AI878" s="55" t="n">
        <v>0.0008169601445352583</v>
      </c>
      <c r="AJ878" s="55" t="n">
        <v>0</v>
      </c>
    </row>
    <row r="879">
      <c r="A879" s="55" t="n">
        <v>8.75</v>
      </c>
      <c r="B879" s="55" t="n">
        <v>-98.18648797976334</v>
      </c>
      <c r="C879" s="55" t="n">
        <v>-98.18647816187085</v>
      </c>
      <c r="D879" s="55" t="n">
        <v>-9.817892495920849e-06</v>
      </c>
      <c r="E879" s="55" t="n">
        <v>0.004047601009583213</v>
      </c>
      <c r="F879" s="55" t="n">
        <v>-87.708074917141</v>
      </c>
      <c r="G879" s="55" t="n">
        <v>-87.70805741869468</v>
      </c>
      <c r="H879" s="55" t="n">
        <v>-1.749844633006651e-05</v>
      </c>
      <c r="I879" s="55" t="n">
        <v>0.001541081641173577</v>
      </c>
      <c r="J879" s="55" t="n">
        <v>-3.266910770824947</v>
      </c>
      <c r="K879" s="55" t="n">
        <v>-3.26692982721505</v>
      </c>
      <c r="L879" s="55" t="n">
        <v>1.905639010260791e-05</v>
      </c>
      <c r="M879" s="55" t="n">
        <v>-0.002434794986482316</v>
      </c>
      <c r="N879" s="55" t="n">
        <v>-85.0943750945341</v>
      </c>
      <c r="O879" s="55" t="n">
        <v>-85.09391694775093</v>
      </c>
      <c r="P879" s="55" t="n">
        <v>-0.0004581467831754279</v>
      </c>
      <c r="Q879" s="55" t="n">
        <v>0.006950274761651108</v>
      </c>
      <c r="R879" s="55" t="n">
        <v>-356.0164920175919</v>
      </c>
      <c r="S879" s="55" t="n">
        <v>-356.0166374021293</v>
      </c>
      <c r="T879" s="55" t="n">
        <v>0.000145384537343984</v>
      </c>
      <c r="U879" s="55" t="n">
        <v>-0.01417234484566358</v>
      </c>
      <c r="V879" s="55" t="n">
        <v>88.82021488861514</v>
      </c>
      <c r="W879" s="55" t="n">
        <v>88.82111959594148</v>
      </c>
      <c r="X879" s="55" t="n">
        <v>-0.0009047073263412521</v>
      </c>
      <c r="Y879" s="55" t="n">
        <v>-0.007684046392070989</v>
      </c>
      <c r="Z879" s="55" t="n">
        <v>0.1877208534919466</v>
      </c>
      <c r="AA879" s="55" t="n">
        <v>-0.03822608355271951</v>
      </c>
      <c r="AB879" s="55" t="n">
        <v>1.000831503948729</v>
      </c>
      <c r="AC879" s="55" t="n">
        <v>0.1877207202615164</v>
      </c>
      <c r="AD879" s="55" t="n">
        <v>-0.03822712489964931</v>
      </c>
      <c r="AE879" s="55" t="n">
        <v>1.000831478041486</v>
      </c>
      <c r="AF879" s="55" t="n">
        <v>0.0001332304301882026</v>
      </c>
      <c r="AG879" s="55" t="n">
        <v>0.001041346929804565</v>
      </c>
      <c r="AH879" s="55" t="n">
        <v>2.590724279549761e-05</v>
      </c>
      <c r="AI879" s="55" t="n">
        <v>0.001050154731918488</v>
      </c>
      <c r="AJ879" s="55" t="n">
        <v>0</v>
      </c>
    </row>
    <row r="880">
      <c r="A880" s="55" t="n">
        <v>8.760000000000005</v>
      </c>
      <c r="B880" s="55" t="n">
        <v>-98.18648799021207</v>
      </c>
      <c r="C880" s="55" t="n">
        <v>-98.18644928574832</v>
      </c>
      <c r="D880" s="55" t="n">
        <v>-3.870446375109323e-05</v>
      </c>
      <c r="E880" s="55" t="n">
        <v>0.001994816736268549</v>
      </c>
      <c r="F880" s="55" t="n">
        <v>-87.7080748975776</v>
      </c>
      <c r="G880" s="55" t="n">
        <v>-87.70804612264234</v>
      </c>
      <c r="H880" s="55" t="n">
        <v>-2.877493526163038e-05</v>
      </c>
      <c r="I880" s="55" t="n">
        <v>0.000821719506897254</v>
      </c>
      <c r="J880" s="55" t="n">
        <v>-3.266910751422514</v>
      </c>
      <c r="K880" s="55" t="n">
        <v>-3.266941404523012</v>
      </c>
      <c r="L880" s="55" t="n">
        <v>3.065310049703016e-05</v>
      </c>
      <c r="M880" s="55" t="n">
        <v>-0.0002210597511440407</v>
      </c>
      <c r="N880" s="55" t="n">
        <v>-85.09437510696878</v>
      </c>
      <c r="O880" s="55" t="n">
        <v>-85.09390273103185</v>
      </c>
      <c r="P880" s="55" t="n">
        <v>-0.0004723759369285848</v>
      </c>
      <c r="Q880" s="55" t="n">
        <v>-0.002487631802823481</v>
      </c>
      <c r="R880" s="55" t="n">
        <v>-356.0164920176875</v>
      </c>
      <c r="S880" s="55" t="n">
        <v>-356.0167552650428</v>
      </c>
      <c r="T880" s="55" t="n">
        <v>0.0002632473552455907</v>
      </c>
      <c r="U880" s="55" t="n">
        <v>-0.009733587667769909</v>
      </c>
      <c r="V880" s="55" t="n">
        <v>88.82021482521567</v>
      </c>
      <c r="W880" s="55" t="n">
        <v>88.82109672591491</v>
      </c>
      <c r="X880" s="55" t="n">
        <v>-0.0008819006992422777</v>
      </c>
      <c r="Y880" s="55" t="n">
        <v>-0.001021026673994985</v>
      </c>
      <c r="Z880" s="55" t="n">
        <v>0.187720853420086</v>
      </c>
      <c r="AA880" s="55" t="n">
        <v>-0.03822608403807549</v>
      </c>
      <c r="AB880" s="55" t="n">
        <v>1.000831503947092</v>
      </c>
      <c r="AC880" s="55" t="n">
        <v>0.1877207122439909</v>
      </c>
      <c r="AD880" s="55" t="n">
        <v>-0.03822730253315295</v>
      </c>
      <c r="AE880" s="55" t="n">
        <v>1.000831462888261</v>
      </c>
      <c r="AF880" s="55" t="n">
        <v>0.0001411760951475216</v>
      </c>
      <c r="AG880" s="55" t="n">
        <v>0.001218495077455473</v>
      </c>
      <c r="AH880" s="55" t="n">
        <v>4.105883144589484e-05</v>
      </c>
      <c r="AI880" s="55" t="n">
        <v>0.001227333194883941</v>
      </c>
      <c r="AJ880" s="55" t="n">
        <v>0</v>
      </c>
    </row>
    <row r="881">
      <c r="A881" s="55" t="n">
        <v>8.769999999999996</v>
      </c>
      <c r="B881" s="55" t="n">
        <v>-98.18648800564149</v>
      </c>
      <c r="C881" s="55" t="n">
        <v>-98.1864547350015</v>
      </c>
      <c r="D881" s="55" t="n">
        <v>-3.327063999121496e-05</v>
      </c>
      <c r="E881" s="55" t="n">
        <v>-0.002574285913029327</v>
      </c>
      <c r="F881" s="55" t="n">
        <v>-87.70807486868874</v>
      </c>
      <c r="G881" s="55" t="n">
        <v>-87.70804761561735</v>
      </c>
      <c r="H881" s="55" t="n">
        <v>-2.725307138493031e-05</v>
      </c>
      <c r="I881" s="55" t="n">
        <v>-0.000924403920945942</v>
      </c>
      <c r="J881" s="55" t="n">
        <v>-3.266910722771344</v>
      </c>
      <c r="K881" s="55" t="n">
        <v>-3.266922962404875</v>
      </c>
      <c r="L881" s="55" t="n">
        <v>1.223963353059453e-05</v>
      </c>
      <c r="M881" s="55" t="n">
        <v>0.003489353349859425</v>
      </c>
      <c r="N881" s="55" t="n">
        <v>-85.09437512533086</v>
      </c>
      <c r="O881" s="55" t="n">
        <v>-85.09394484375554</v>
      </c>
      <c r="P881" s="55" t="n">
        <v>-0.0004302815753283383</v>
      </c>
      <c r="Q881" s="55" t="n">
        <v>-0.005604435774369642</v>
      </c>
      <c r="R881" s="55" t="n">
        <v>-356.0164920178286</v>
      </c>
      <c r="S881" s="55" t="n">
        <v>-356.0167636255013</v>
      </c>
      <c r="T881" s="55" t="n">
        <v>0.0002716076726328657</v>
      </c>
      <c r="U881" s="55" t="n">
        <v>0.006224625112792123</v>
      </c>
      <c r="V881" s="55" t="n">
        <v>88.820214731595</v>
      </c>
      <c r="W881" s="55" t="n">
        <v>88.82108931954245</v>
      </c>
      <c r="X881" s="55" t="n">
        <v>-0.000874587947461329</v>
      </c>
      <c r="Y881" s="55" t="n">
        <v>-0.0006563671449480125</v>
      </c>
      <c r="Z881" s="55" t="n">
        <v>0.187720853313971</v>
      </c>
      <c r="AA881" s="55" t="n">
        <v>-0.03822608475479023</v>
      </c>
      <c r="AB881" s="55" t="n">
        <v>1.000831503944675</v>
      </c>
      <c r="AC881" s="55" t="n">
        <v>0.1877206987172279</v>
      </c>
      <c r="AD881" s="55" t="n">
        <v>-0.0382273949995058</v>
      </c>
      <c r="AE881" s="55" t="n">
        <v>1.000831464829192</v>
      </c>
      <c r="AF881" s="55" t="n">
        <v>0.0001545967431848538</v>
      </c>
      <c r="AG881" s="55" t="n">
        <v>0.001310244715564679</v>
      </c>
      <c r="AH881" s="55" t="n">
        <v>3.911548351887006e-05</v>
      </c>
      <c r="AI881" s="55" t="n">
        <v>0.001319913401977359</v>
      </c>
      <c r="AJ881" s="55" t="n">
        <v>0</v>
      </c>
    </row>
    <row r="882">
      <c r="A882" s="55" t="n">
        <v>8.780000000000001</v>
      </c>
      <c r="B882" s="55" t="n">
        <v>-98.186488026955</v>
      </c>
      <c r="C882" s="55" t="n">
        <v>-98.18646659634986</v>
      </c>
      <c r="D882" s="55" t="n">
        <v>-2.143060513997134e-05</v>
      </c>
      <c r="E882" s="55" t="n">
        <v>-7.27639072425671e-05</v>
      </c>
      <c r="F882" s="55" t="n">
        <v>-87.70807482878298</v>
      </c>
      <c r="G882" s="55" t="n">
        <v>-87.70804533387727</v>
      </c>
      <c r="H882" s="55" t="n">
        <v>-2.949490572043205e-05</v>
      </c>
      <c r="I882" s="55" t="n">
        <v>0.001154412020471861</v>
      </c>
      <c r="J882" s="55" t="n">
        <v>-3.26691068319392</v>
      </c>
      <c r="K882" s="55" t="n">
        <v>-3.26691532398569</v>
      </c>
      <c r="L882" s="55" t="n">
        <v>4.640791769662595e-06</v>
      </c>
      <c r="M882" s="55" t="n">
        <v>-0.00140133755430386</v>
      </c>
      <c r="N882" s="55" t="n">
        <v>-85.09437515069537</v>
      </c>
      <c r="O882" s="55" t="n">
        <v>-85.09393770728387</v>
      </c>
      <c r="P882" s="55" t="n">
        <v>-0.000437443411507151</v>
      </c>
      <c r="Q882" s="55" t="n">
        <v>0.005491637832012799</v>
      </c>
      <c r="R882" s="55" t="n">
        <v>-356.0164920180235</v>
      </c>
      <c r="S882" s="55" t="n">
        <v>-356.0166708903827</v>
      </c>
      <c r="T882" s="55" t="n">
        <v>0.0001788723591707344</v>
      </c>
      <c r="U882" s="55" t="n">
        <v>0.01161237934735934</v>
      </c>
      <c r="V882" s="55" t="n">
        <v>88.82021460227165</v>
      </c>
      <c r="W882" s="55" t="n">
        <v>88.82106794376482</v>
      </c>
      <c r="X882" s="55" t="n">
        <v>-0.0008533414931678042</v>
      </c>
      <c r="Y882" s="55" t="n">
        <v>-0.002387414678429367</v>
      </c>
      <c r="Z882" s="55" t="n">
        <v>0.1877208531673887</v>
      </c>
      <c r="AA882" s="55" t="n">
        <v>-0.03822608574482738</v>
      </c>
      <c r="AB882" s="55" t="n">
        <v>1.000831503941337</v>
      </c>
      <c r="AC882" s="55" t="n">
        <v>0.1877206844252252</v>
      </c>
      <c r="AD882" s="55" t="n">
        <v>-0.0382274132147741</v>
      </c>
      <c r="AE882" s="55" t="n">
        <v>1.000831474184186</v>
      </c>
      <c r="AF882" s="55" t="n">
        <v>0.0001687421634921638</v>
      </c>
      <c r="AG882" s="55" t="n">
        <v>0.001327469946722781</v>
      </c>
      <c r="AH882" s="55" t="n">
        <v>2.975715074349239e-05</v>
      </c>
      <c r="AI882" s="55" t="n">
        <v>0.001338482672735277</v>
      </c>
      <c r="AJ882" s="55" t="n">
        <v>0</v>
      </c>
    </row>
    <row r="883">
      <c r="A883" s="55" t="n">
        <v>8.790000000000006</v>
      </c>
      <c r="B883" s="55" t="n">
        <v>-98.18648805502563</v>
      </c>
      <c r="C883" s="55" t="n">
        <v>-98.18646184094318</v>
      </c>
      <c r="D883" s="55" t="n">
        <v>-2.621408246235805e-05</v>
      </c>
      <c r="E883" s="55" t="n">
        <v>0.0009396466729505677</v>
      </c>
      <c r="F883" s="55" t="n">
        <v>-87.70807477622571</v>
      </c>
      <c r="G883" s="55" t="n">
        <v>-87.70803096287716</v>
      </c>
      <c r="H883" s="55" t="n">
        <v>-4.381334855916134e-05</v>
      </c>
      <c r="I883" s="55" t="n">
        <v>0.001678873560209814</v>
      </c>
      <c r="J883" s="55" t="n">
        <v>-3.266910631069073</v>
      </c>
      <c r="K883" s="55" t="n">
        <v>-3.266932950574613</v>
      </c>
      <c r="L883" s="55" t="n">
        <v>2.231950554019601e-05</v>
      </c>
      <c r="M883" s="55" t="n">
        <v>-0.002109132156273031</v>
      </c>
      <c r="N883" s="55" t="n">
        <v>-85.09437518410135</v>
      </c>
      <c r="O883" s="55" t="n">
        <v>-85.09391391985621</v>
      </c>
      <c r="P883" s="55" t="n">
        <v>-0.0004612642451427863</v>
      </c>
      <c r="Q883" s="55" t="n">
        <v>0.0002209956036134775</v>
      </c>
      <c r="R883" s="55" t="n">
        <v>-356.0164920182801</v>
      </c>
      <c r="S883" s="55" t="n">
        <v>-356.016577969156</v>
      </c>
      <c r="T883" s="55" t="n">
        <v>8.595087588421153e-05</v>
      </c>
      <c r="U883" s="55" t="n">
        <v>0.007553930305921956</v>
      </c>
      <c r="V883" s="55" t="n">
        <v>88.8202144319483</v>
      </c>
      <c r="W883" s="55" t="n">
        <v>88.82108215658791</v>
      </c>
      <c r="X883" s="55" t="n">
        <v>-0.0008677246396079736</v>
      </c>
      <c r="Y883" s="55" t="n">
        <v>0.0023294675711494</v>
      </c>
      <c r="Z883" s="55" t="n">
        <v>0.1877208529743345</v>
      </c>
      <c r="AA883" s="55" t="n">
        <v>-0.03822608704874067</v>
      </c>
      <c r="AB883" s="55" t="n">
        <v>1.00083150393694</v>
      </c>
      <c r="AC883" s="55" t="n">
        <v>0.1877206805037145</v>
      </c>
      <c r="AD883" s="55" t="n">
        <v>-0.03822738183369093</v>
      </c>
      <c r="AE883" s="55" t="n">
        <v>1.00083147838887</v>
      </c>
      <c r="AF883" s="55" t="n">
        <v>0.000172470620007914</v>
      </c>
      <c r="AG883" s="55" t="n">
        <v>0.001294784950256478</v>
      </c>
      <c r="AH883" s="55" t="n">
        <v>2.554806988186442e-05</v>
      </c>
      <c r="AI883" s="55" t="n">
        <v>0.001306471157757137</v>
      </c>
      <c r="AJ883" s="55" t="n">
        <v>0</v>
      </c>
    </row>
    <row r="884">
      <c r="A884" s="55" t="n">
        <v>8.799999999999997</v>
      </c>
      <c r="B884" s="55" t="n">
        <v>-98.1864880906964</v>
      </c>
      <c r="C884" s="55" t="n">
        <v>-98.18645852710205</v>
      </c>
      <c r="D884" s="55" t="n">
        <v>-2.956359435333256e-05</v>
      </c>
      <c r="E884" s="55" t="n">
        <v>-0.0001591029691372724</v>
      </c>
      <c r="F884" s="55" t="n">
        <v>-87.70807470943852</v>
      </c>
      <c r="G884" s="55" t="n">
        <v>-87.70802025611341</v>
      </c>
      <c r="H884" s="55" t="n">
        <v>-5.445332510482062e-05</v>
      </c>
      <c r="I884" s="55" t="n">
        <v>0.0005825527674657849</v>
      </c>
      <c r="J884" s="55" t="n">
        <v>-3.266910564831377</v>
      </c>
      <c r="K884" s="55" t="n">
        <v>-3.266939087899627</v>
      </c>
      <c r="L884" s="55" t="n">
        <v>2.852306824959942e-05</v>
      </c>
      <c r="M884" s="55" t="n">
        <v>0.0005738595372010708</v>
      </c>
      <c r="N884" s="55" t="n">
        <v>-85.09437522655203</v>
      </c>
      <c r="O884" s="55" t="n">
        <v>-85.09397374290356</v>
      </c>
      <c r="P884" s="55" t="n">
        <v>-0.0004014836484730266</v>
      </c>
      <c r="Q884" s="55" t="n">
        <v>-0.01083167033416303</v>
      </c>
      <c r="R884" s="55" t="n">
        <v>-356.0164920186062</v>
      </c>
      <c r="S884" s="55" t="n">
        <v>-356.016537473258</v>
      </c>
      <c r="T884" s="55" t="n">
        <v>4.545465174220331e-05</v>
      </c>
      <c r="U884" s="55" t="n">
        <v>0.00131414579352639</v>
      </c>
      <c r="V884" s="55" t="n">
        <v>88.82021421550975</v>
      </c>
      <c r="W884" s="55" t="n">
        <v>88.82110555348659</v>
      </c>
      <c r="X884" s="55" t="n">
        <v>-0.0008913379768459116</v>
      </c>
      <c r="Y884" s="55" t="n">
        <v>0.002243548795453272</v>
      </c>
      <c r="Z884" s="55" t="n">
        <v>0.1877208527290108</v>
      </c>
      <c r="AA884" s="55" t="n">
        <v>-0.03822608870568965</v>
      </c>
      <c r="AB884" s="55" t="n">
        <v>1.000831503931353</v>
      </c>
      <c r="AC884" s="55" t="n">
        <v>0.1877206842253425</v>
      </c>
      <c r="AD884" s="55" t="n">
        <v>-0.03822733209776432</v>
      </c>
      <c r="AE884" s="55" t="n">
        <v>1.000831480480388</v>
      </c>
      <c r="AF884" s="55" t="n">
        <v>0.0001685036683518604</v>
      </c>
      <c r="AG884" s="55" t="n">
        <v>0.001243392074669336</v>
      </c>
      <c r="AH884" s="55" t="n">
        <v>2.345096494771326e-05</v>
      </c>
      <c r="AI884" s="55" t="n">
        <v>0.001254977005907092</v>
      </c>
      <c r="AJ884" s="55" t="n">
        <v>0</v>
      </c>
    </row>
    <row r="885">
      <c r="A885" s="55" t="n">
        <v>8.810000000000002</v>
      </c>
      <c r="B885" s="55" t="n">
        <v>-98.18648813478065</v>
      </c>
      <c r="C885" s="55" t="n">
        <v>-98.18645513307695</v>
      </c>
      <c r="D885" s="55" t="n">
        <v>-3.300170368645838e-05</v>
      </c>
      <c r="E885" s="55" t="n">
        <v>0.0007095763715044384</v>
      </c>
      <c r="F885" s="55" t="n">
        <v>-87.70807462689858</v>
      </c>
      <c r="G885" s="55" t="n">
        <v>-87.70801343507215</v>
      </c>
      <c r="H885" s="55" t="n">
        <v>-6.11918264403647e-05</v>
      </c>
      <c r="I885" s="55" t="n">
        <v>0.0007461623392768841</v>
      </c>
      <c r="J885" s="55" t="n">
        <v>-3.266910482970554</v>
      </c>
      <c r="K885" s="55" t="n">
        <v>-3.266940604170113</v>
      </c>
      <c r="L885" s="55" t="n">
        <v>3.012119955903036e-05</v>
      </c>
      <c r="M885" s="55" t="n">
        <v>-0.0006764167053455814</v>
      </c>
      <c r="N885" s="55" t="n">
        <v>-85.09437527901528</v>
      </c>
      <c r="O885" s="55" t="n">
        <v>-85.09405418887181</v>
      </c>
      <c r="P885" s="55" t="n">
        <v>-0.0003210901434813508</v>
      </c>
      <c r="Q885" s="55" t="n">
        <v>-0.006157141519195938</v>
      </c>
      <c r="R885" s="55" t="n">
        <v>-356.0164920190093</v>
      </c>
      <c r="S885" s="55" t="n">
        <v>-356.0165498439516</v>
      </c>
      <c r="T885" s="55" t="n">
        <v>5.782494234699782e-05</v>
      </c>
      <c r="U885" s="55" t="n">
        <v>-0.003360029144703218</v>
      </c>
      <c r="V885" s="55" t="n">
        <v>88.82021394802101</v>
      </c>
      <c r="W885" s="55" t="n">
        <v>88.82108821904079</v>
      </c>
      <c r="X885" s="55" t="n">
        <v>-0.0008742710197797061</v>
      </c>
      <c r="Y885" s="55" t="n">
        <v>-0.002693619041683641</v>
      </c>
      <c r="Z885" s="55" t="n">
        <v>0.1877208524258239</v>
      </c>
      <c r="AA885" s="55" t="n">
        <v>-0.03822609075345434</v>
      </c>
      <c r="AB885" s="55" t="n">
        <v>1.000831503924448</v>
      </c>
      <c r="AC885" s="55" t="n">
        <v>0.1877206905310589</v>
      </c>
      <c r="AD885" s="55" t="n">
        <v>-0.03822730155531922</v>
      </c>
      <c r="AE885" s="55" t="n">
        <v>1.000831478889127</v>
      </c>
      <c r="AF885" s="55" t="n">
        <v>0.0001618947650106062</v>
      </c>
      <c r="AG885" s="55" t="n">
        <v>0.001210801864881539</v>
      </c>
      <c r="AH885" s="55" t="n">
        <v>2.503532092745786e-05</v>
      </c>
      <c r="AI885" s="55" t="n">
        <v>0.001221833801395424</v>
      </c>
      <c r="AJ885" s="55" t="n">
        <v>0</v>
      </c>
    </row>
    <row r="886">
      <c r="A886" s="55" t="n">
        <v>8.820000000000007</v>
      </c>
      <c r="B886" s="55" t="n">
        <v>-98.18648818806233</v>
      </c>
      <c r="C886" s="55" t="n">
        <v>-98.18645029144278</v>
      </c>
      <c r="D886" s="55" t="n">
        <v>-3.789661954083024e-05</v>
      </c>
      <c r="E886" s="55" t="n">
        <v>0.0002926785109012155</v>
      </c>
      <c r="F886" s="55" t="n">
        <v>-87.70807452713812</v>
      </c>
      <c r="G886" s="55" t="n">
        <v>-87.70800821822489</v>
      </c>
      <c r="H886" s="55" t="n">
        <v>-6.63089132246787e-05</v>
      </c>
      <c r="I886" s="55" t="n">
        <v>0.000332986232463612</v>
      </c>
      <c r="J886" s="55" t="n">
        <v>-3.266910384030873</v>
      </c>
      <c r="K886" s="55" t="n">
        <v>-3.266949810081883</v>
      </c>
      <c r="L886" s="55" t="n">
        <v>3.942605101027869e-05</v>
      </c>
      <c r="M886" s="55" t="n">
        <v>-0.001097565277019071</v>
      </c>
      <c r="N886" s="55" t="n">
        <v>-85.09437534242412</v>
      </c>
      <c r="O886" s="55" t="n">
        <v>-85.09407117618892</v>
      </c>
      <c r="P886" s="55" t="n">
        <v>-0.0003041662351951653</v>
      </c>
      <c r="Q886" s="55" t="n">
        <v>0.00181056696489304</v>
      </c>
      <c r="R886" s="55" t="n">
        <v>-356.0164920194966</v>
      </c>
      <c r="S886" s="55" t="n">
        <v>-356.0165797915328</v>
      </c>
      <c r="T886" s="55" t="n">
        <v>8.777203625393559e-05</v>
      </c>
      <c r="U886" s="55" t="n">
        <v>-0.002734381342491456</v>
      </c>
      <c r="V886" s="55" t="n">
        <v>88.82021362472533</v>
      </c>
      <c r="W886" s="55" t="n">
        <v>88.821063018213</v>
      </c>
      <c r="X886" s="55" t="n">
        <v>-0.0008493934876640322</v>
      </c>
      <c r="Y886" s="55" t="n">
        <v>-0.002411270648006604</v>
      </c>
      <c r="Z886" s="55" t="n">
        <v>0.1877208520593823</v>
      </c>
      <c r="AA886" s="55" t="n">
        <v>-0.03822609322845007</v>
      </c>
      <c r="AB886" s="55" t="n">
        <v>1.000831503916102</v>
      </c>
      <c r="AC886" s="55" t="n">
        <v>0.1877206939484312</v>
      </c>
      <c r="AD886" s="55" t="n">
        <v>-0.03822730537809882</v>
      </c>
      <c r="AE886" s="55" t="n">
        <v>1.000831474222367</v>
      </c>
      <c r="AF886" s="55" t="n">
        <v>0.0001581109510262468</v>
      </c>
      <c r="AG886" s="55" t="n">
        <v>0.001212149648752159</v>
      </c>
      <c r="AH886" s="55" t="n">
        <v>2.96937348043258e-05</v>
      </c>
      <c r="AI886" s="55" t="n">
        <v>0.001222778623337453</v>
      </c>
      <c r="AJ886" s="55" t="n">
        <v>0</v>
      </c>
    </row>
    <row r="887">
      <c r="A887" s="55" t="n">
        <v>8.829999999999998</v>
      </c>
      <c r="B887" s="55" t="n">
        <v>-98.18648825129631</v>
      </c>
      <c r="C887" s="55" t="n">
        <v>-98.18645668567602</v>
      </c>
      <c r="D887" s="55" t="n">
        <v>-3.156562029823935e-05</v>
      </c>
      <c r="E887" s="55" t="n">
        <v>-0.001382797336695938</v>
      </c>
      <c r="F887" s="55" t="n">
        <v>-87.70807440874367</v>
      </c>
      <c r="G887" s="55" t="n">
        <v>-87.70801163351315</v>
      </c>
      <c r="H887" s="55" t="n">
        <v>-6.27752305260965e-05</v>
      </c>
      <c r="I887" s="55" t="n">
        <v>-0.0008851089533581959</v>
      </c>
      <c r="J887" s="55" t="n">
        <v>-3.266910266610549</v>
      </c>
      <c r="K887" s="55" t="n">
        <v>-3.266950484785121</v>
      </c>
      <c r="L887" s="55" t="n">
        <v>4.021817457126138e-05</v>
      </c>
      <c r="M887" s="55" t="n">
        <v>0.0007468366180345423</v>
      </c>
      <c r="N887" s="55" t="n">
        <v>-85.09437541767689</v>
      </c>
      <c r="O887" s="55" t="n">
        <v>-85.09404316805873</v>
      </c>
      <c r="P887" s="55" t="n">
        <v>-0.0003322496181522951</v>
      </c>
      <c r="Q887" s="55" t="n">
        <v>0.003758178048300603</v>
      </c>
      <c r="R887" s="55" t="n">
        <v>-356.0164920200747</v>
      </c>
      <c r="S887" s="55" t="n">
        <v>-356.0165927483679</v>
      </c>
      <c r="T887" s="55" t="n">
        <v>0.0001007282932208037</v>
      </c>
      <c r="U887" s="55" t="n">
        <v>-0.0001181379977500509</v>
      </c>
      <c r="V887" s="55" t="n">
        <v>88.82021324104221</v>
      </c>
      <c r="W887" s="55" t="n">
        <v>88.82106225579109</v>
      </c>
      <c r="X887" s="55" t="n">
        <v>-0.0008490147488791742</v>
      </c>
      <c r="Y887" s="55" t="n">
        <v>0.0005228839914314285</v>
      </c>
      <c r="Z887" s="55" t="n">
        <v>0.1877208516244941</v>
      </c>
      <c r="AA887" s="55" t="n">
        <v>-0.03822609616574286</v>
      </c>
      <c r="AB887" s="55" t="n">
        <v>1.000831503906198</v>
      </c>
      <c r="AC887" s="55" t="n">
        <v>0.1877206902790895</v>
      </c>
      <c r="AD887" s="55" t="n">
        <v>-0.03822733125860874</v>
      </c>
      <c r="AE887" s="55" t="n">
        <v>1.000831473158571</v>
      </c>
      <c r="AF887" s="55" t="n">
        <v>0.000161345404592339</v>
      </c>
      <c r="AG887" s="55" t="n">
        <v>0.001235092865883858</v>
      </c>
      <c r="AH887" s="55" t="n">
        <v>3.074762666699371e-05</v>
      </c>
      <c r="AI887" s="55" t="n">
        <v>0.001245966349259048</v>
      </c>
      <c r="AJ887" s="55" t="n">
        <v>0</v>
      </c>
    </row>
    <row r="888">
      <c r="A888" s="55" t="n">
        <v>8.840000000000003</v>
      </c>
      <c r="B888" s="55" t="n">
        <v>-98.1864883252088</v>
      </c>
      <c r="C888" s="55" t="n">
        <v>-98.18646728267191</v>
      </c>
      <c r="D888" s="55" t="n">
        <v>-2.104253688495506e-05</v>
      </c>
      <c r="E888" s="55" t="n">
        <v>-0.0007985454802330004</v>
      </c>
      <c r="F888" s="55" t="n">
        <v>-87.70807427035568</v>
      </c>
      <c r="G888" s="55" t="n">
        <v>-87.70802062407458</v>
      </c>
      <c r="H888" s="55" t="n">
        <v>-5.364628109667105e-05</v>
      </c>
      <c r="I888" s="55" t="n">
        <v>-0.0009123792960615325</v>
      </c>
      <c r="J888" s="55" t="n">
        <v>-3.266910129361148</v>
      </c>
      <c r="K888" s="55" t="n">
        <v>-3.266943726058784</v>
      </c>
      <c r="L888" s="55" t="n">
        <v>3.35966976359451e-05</v>
      </c>
      <c r="M888" s="55" t="n">
        <v>0.0006190566608834327</v>
      </c>
      <c r="N888" s="55" t="n">
        <v>-85.09437550563781</v>
      </c>
      <c r="O888" s="55" t="n">
        <v>-85.09400145684009</v>
      </c>
      <c r="P888" s="55" t="n">
        <v>-0.0003740487977268313</v>
      </c>
      <c r="Q888" s="55" t="n">
        <v>0.0045407563955534</v>
      </c>
      <c r="R888" s="55" t="n">
        <v>-356.0164920207504</v>
      </c>
      <c r="S888" s="55" t="n">
        <v>-356.0166009053737</v>
      </c>
      <c r="T888" s="55" t="n">
        <v>0.0001088846231636948</v>
      </c>
      <c r="U888" s="55" t="n">
        <v>-0.001362140053405087</v>
      </c>
      <c r="V888" s="55" t="n">
        <v>88.82021279256554</v>
      </c>
      <c r="W888" s="55" t="n">
        <v>88.82107151288299</v>
      </c>
      <c r="X888" s="55" t="n">
        <v>-0.0008587203174530199</v>
      </c>
      <c r="Y888" s="55" t="n">
        <v>0.001023714997667881</v>
      </c>
      <c r="Z888" s="55" t="n">
        <v>0.1877208511161652</v>
      </c>
      <c r="AA888" s="55" t="n">
        <v>-0.03822609959906347</v>
      </c>
      <c r="AB888" s="55" t="n">
        <v>1.00083150389462</v>
      </c>
      <c r="AC888" s="55" t="n">
        <v>0.1877206847146171</v>
      </c>
      <c r="AD888" s="55" t="n">
        <v>-0.03822736122721099</v>
      </c>
      <c r="AE888" s="55" t="n">
        <v>1.000831474223373</v>
      </c>
      <c r="AF888" s="55" t="n">
        <v>0.0001664015480962178</v>
      </c>
      <c r="AG888" s="55" t="n">
        <v>0.00126162814751557</v>
      </c>
      <c r="AH888" s="55" t="n">
        <v>2.967124679287281e-05</v>
      </c>
      <c r="AI888" s="55" t="n">
        <v>0.001272900404862309</v>
      </c>
      <c r="AJ888" s="55" t="n">
        <v>0</v>
      </c>
    </row>
    <row r="889">
      <c r="A889" s="55" t="n">
        <v>8.850000000000009</v>
      </c>
      <c r="B889" s="55" t="n">
        <v>-98.18648841049753</v>
      </c>
      <c r="C889" s="55" t="n">
        <v>-98.18646840624943</v>
      </c>
      <c r="D889" s="55" t="n">
        <v>-2.000424810424594e-05</v>
      </c>
      <c r="E889" s="55" t="n">
        <v>0.0004426039367979806</v>
      </c>
      <c r="F889" s="55" t="n">
        <v>-87.70807411066767</v>
      </c>
      <c r="G889" s="55" t="n">
        <v>-87.70802738676578</v>
      </c>
      <c r="H889" s="55" t="n">
        <v>-4.672390188260543e-05</v>
      </c>
      <c r="I889" s="55" t="n">
        <v>-0.0004854678582944679</v>
      </c>
      <c r="J889" s="55" t="n">
        <v>-3.26690997098698</v>
      </c>
      <c r="K889" s="55" t="n">
        <v>-3.266941356896237</v>
      </c>
      <c r="L889" s="55" t="n">
        <v>3.13859092564546e-05</v>
      </c>
      <c r="M889" s="55" t="n">
        <v>-7.469177989803838e-05</v>
      </c>
      <c r="N889" s="55" t="n">
        <v>-85.09437560713722</v>
      </c>
      <c r="O889" s="55" t="n">
        <v>-85.09396508295779</v>
      </c>
      <c r="P889" s="55" t="n">
        <v>-0.0004105241794237515</v>
      </c>
      <c r="Q889" s="55" t="n">
        <v>0.002941538209837037</v>
      </c>
      <c r="R889" s="55" t="n">
        <v>-356.0164920215303</v>
      </c>
      <c r="S889" s="55" t="n">
        <v>-356.0166288232435</v>
      </c>
      <c r="T889" s="55" t="n">
        <v>0.0001368017131347481</v>
      </c>
      <c r="U889" s="55" t="n">
        <v>-0.003916826801904061</v>
      </c>
      <c r="V889" s="55" t="n">
        <v>88.82021227506151</v>
      </c>
      <c r="W889" s="55" t="n">
        <v>88.82108028095053</v>
      </c>
      <c r="X889" s="55" t="n">
        <v>-0.0008680058890103463</v>
      </c>
      <c r="Y889" s="55" t="n">
        <v>0.0008132019918638619</v>
      </c>
      <c r="Z889" s="55" t="n">
        <v>0.1877208505295968</v>
      </c>
      <c r="AA889" s="55" t="n">
        <v>-0.03822610356082461</v>
      </c>
      <c r="AB889" s="55" t="n">
        <v>1.000831503881261</v>
      </c>
      <c r="AC889" s="55" t="n">
        <v>0.1877206849227521</v>
      </c>
      <c r="AD889" s="55" t="n">
        <v>-0.03822737781416143</v>
      </c>
      <c r="AE889" s="55" t="n">
        <v>1.000831472536923</v>
      </c>
      <c r="AF889" s="55" t="n">
        <v>0.0001656068446820314</v>
      </c>
      <c r="AG889" s="55" t="n">
        <v>0.001274253336826237</v>
      </c>
      <c r="AH889" s="55" t="n">
        <v>3.134433823603899e-05</v>
      </c>
      <c r="AI889" s="55" t="n">
        <v>0.001285351959954079</v>
      </c>
      <c r="AJ889" s="55" t="n">
        <v>0</v>
      </c>
    </row>
    <row r="890">
      <c r="A890" s="55" t="n">
        <v>8.859999999999999</v>
      </c>
      <c r="B890" s="55" t="n">
        <v>-98.18648850783218</v>
      </c>
      <c r="C890" s="55" t="n">
        <v>-98.18646473644198</v>
      </c>
      <c r="D890" s="55" t="n">
        <v>-2.377139020833462e-05</v>
      </c>
      <c r="E890" s="55" t="n">
        <v>0.0003107164172055228</v>
      </c>
      <c r="F890" s="55" t="n">
        <v>-87.70807392842578</v>
      </c>
      <c r="G890" s="55" t="n">
        <v>-87.70803287910954</v>
      </c>
      <c r="H890" s="55" t="n">
        <v>-4.104931624000535e-05</v>
      </c>
      <c r="I890" s="55" t="n">
        <v>-0.000598195779728456</v>
      </c>
      <c r="J890" s="55" t="n">
        <v>-3.266909790244509</v>
      </c>
      <c r="K890" s="55" t="n">
        <v>-3.266939100341827</v>
      </c>
      <c r="L890" s="55" t="n">
        <v>2.931009731855686e-05</v>
      </c>
      <c r="M890" s="55" t="n">
        <v>0.0004598426550437671</v>
      </c>
      <c r="N890" s="55" t="n">
        <v>-85.09437572297212</v>
      </c>
      <c r="O890" s="55" t="n">
        <v>-85.09395477379348</v>
      </c>
      <c r="P890" s="55" t="n">
        <v>-0.0004209491786399361</v>
      </c>
      <c r="Q890" s="55" t="n">
        <v>-0.0004861061798436696</v>
      </c>
      <c r="R890" s="55" t="n">
        <v>-356.0164920224203</v>
      </c>
      <c r="S890" s="55" t="n">
        <v>-356.0166624797567</v>
      </c>
      <c r="T890" s="55" t="n">
        <v>0.0001704573363956049</v>
      </c>
      <c r="U890" s="55" t="n">
        <v>-0.002920486189367935</v>
      </c>
      <c r="V890" s="55" t="n">
        <v>88.8202116844667</v>
      </c>
      <c r="W890" s="55" t="n">
        <v>88.82108470458486</v>
      </c>
      <c r="X890" s="55" t="n">
        <v>-0.0008730201181702058</v>
      </c>
      <c r="Y890" s="55" t="n">
        <v>0.0003174268391587442</v>
      </c>
      <c r="Z890" s="55" t="n">
        <v>0.1877208498601831</v>
      </c>
      <c r="AA890" s="55" t="n">
        <v>-0.03822610808213321</v>
      </c>
      <c r="AB890" s="55" t="n">
        <v>1.000831503866015</v>
      </c>
      <c r="AC890" s="55" t="n">
        <v>0.1877206911277698</v>
      </c>
      <c r="AD890" s="55" t="n">
        <v>-0.03822736326284426</v>
      </c>
      <c r="AE890" s="55" t="n">
        <v>1.000831470386018</v>
      </c>
      <c r="AF890" s="55" t="n">
        <v>0.0001587324133522916</v>
      </c>
      <c r="AG890" s="55" t="n">
        <v>0.001255180711048909</v>
      </c>
      <c r="AH890" s="55" t="n">
        <v>3.347999699698789e-05</v>
      </c>
      <c r="AI890" s="55" t="n">
        <v>0.001265620601379736</v>
      </c>
      <c r="AJ890" s="55" t="n">
        <v>0</v>
      </c>
    </row>
    <row r="891">
      <c r="A891" s="55" t="n">
        <v>8.870000000000005</v>
      </c>
      <c r="B891" s="55" t="n">
        <v>-98.18648861785471</v>
      </c>
      <c r="C891" s="55" t="n">
        <v>-98.18646254716701</v>
      </c>
      <c r="D891" s="55" t="n">
        <v>-2.607068770159968e-05</v>
      </c>
      <c r="E891" s="55" t="n">
        <v>0.0001459468347412424</v>
      </c>
      <c r="F891" s="55" t="n">
        <v>-87.70807372242814</v>
      </c>
      <c r="G891" s="55" t="n">
        <v>-87.70803824948864</v>
      </c>
      <c r="H891" s="55" t="n">
        <v>-3.547293949769291e-05</v>
      </c>
      <c r="I891" s="55" t="n">
        <v>-0.0004872474437599655</v>
      </c>
      <c r="J891" s="55" t="n">
        <v>-3.266909585941743</v>
      </c>
      <c r="K891" s="55" t="n">
        <v>-3.266935497939309</v>
      </c>
      <c r="L891" s="55" t="n">
        <v>2.591199756551532e-05</v>
      </c>
      <c r="M891" s="55" t="n">
        <v>0.0002840522794684122</v>
      </c>
      <c r="N891" s="55" t="n">
        <v>-85.09437585390644</v>
      </c>
      <c r="O891" s="55" t="n">
        <v>-85.09395984855223</v>
      </c>
      <c r="P891" s="55" t="n">
        <v>-0.0004160053542130611</v>
      </c>
      <c r="Q891" s="55" t="n">
        <v>-0.0006056847119763643</v>
      </c>
      <c r="R891" s="55" t="n">
        <v>-356.0164920234263</v>
      </c>
      <c r="S891" s="55" t="n">
        <v>-356.0166718834567</v>
      </c>
      <c r="T891" s="55" t="n">
        <v>0.0001798600304032989</v>
      </c>
      <c r="U891" s="55" t="n">
        <v>0.0006115250425936305</v>
      </c>
      <c r="V891" s="55" t="n">
        <v>88.8202110168862</v>
      </c>
      <c r="W891" s="55" t="n">
        <v>88.82107900456418</v>
      </c>
      <c r="X891" s="55" t="n">
        <v>-0.0008679876779811845</v>
      </c>
      <c r="Y891" s="55" t="n">
        <v>-0.0007850217531352049</v>
      </c>
      <c r="Z891" s="55" t="n">
        <v>0.1877208491035095</v>
      </c>
      <c r="AA891" s="55" t="n">
        <v>-0.03822611319280728</v>
      </c>
      <c r="AB891" s="55" t="n">
        <v>1.000831503848782</v>
      </c>
      <c r="AC891" s="55" t="n">
        <v>0.1877207006065527</v>
      </c>
      <c r="AD891" s="55" t="n">
        <v>-0.03822730694443464</v>
      </c>
      <c r="AE891" s="55" t="n">
        <v>1.000831470943147</v>
      </c>
      <c r="AF891" s="55" t="n">
        <v>0.0001484969568144034</v>
      </c>
      <c r="AG891" s="55" t="n">
        <v>0.001193751627368012</v>
      </c>
      <c r="AH891" s="55" t="n">
        <v>3.290563488356213e-05</v>
      </c>
      <c r="AI891" s="55" t="n">
        <v>0.001203402291353147</v>
      </c>
      <c r="AJ891" s="55" t="n">
        <v>0</v>
      </c>
    </row>
    <row r="892">
      <c r="A892" s="55" t="n">
        <v>8.879999999999995</v>
      </c>
      <c r="B892" s="55" t="n">
        <v>-98.18648874117956</v>
      </c>
      <c r="C892" s="55" t="n">
        <v>-98.18645997270725</v>
      </c>
      <c r="D892" s="55" t="n">
        <v>-2.876847231090655e-05</v>
      </c>
      <c r="E892" s="55" t="n">
        <v>0.0003509061073598566</v>
      </c>
      <c r="F892" s="55" t="n">
        <v>-87.70807349152425</v>
      </c>
      <c r="G892" s="55" t="n">
        <v>-87.70804110463129</v>
      </c>
      <c r="H892" s="55" t="n">
        <v>-3.238689295031188e-05</v>
      </c>
      <c r="I892" s="55" t="n">
        <v>-0.0001206654248003818</v>
      </c>
      <c r="J892" s="55" t="n">
        <v>-3.266909356937648</v>
      </c>
      <c r="K892" s="55" t="n">
        <v>-3.2669370503134</v>
      </c>
      <c r="L892" s="55" t="n">
        <v>2.769337575169504e-05</v>
      </c>
      <c r="M892" s="55" t="n">
        <v>-0.0005127404875216133</v>
      </c>
      <c r="N892" s="55" t="n">
        <v>-85.09437600067143</v>
      </c>
      <c r="O892" s="55" t="n">
        <v>-85.09396051575251</v>
      </c>
      <c r="P892" s="55" t="n">
        <v>-0.0004154849189182557</v>
      </c>
      <c r="Q892" s="55" t="n">
        <v>0.0003419163949740581</v>
      </c>
      <c r="R892" s="55" t="n">
        <v>-356.0164920245538</v>
      </c>
      <c r="S892" s="55" t="n">
        <v>-356.0166502431333</v>
      </c>
      <c r="T892" s="55" t="n">
        <v>0.0001582185794871063</v>
      </c>
      <c r="U892" s="55" t="n">
        <v>0.003393238788330223</v>
      </c>
      <c r="V892" s="55" t="n">
        <v>88.82021026859154</v>
      </c>
      <c r="W892" s="55" t="n">
        <v>88.82107211740887</v>
      </c>
      <c r="X892" s="55" t="n">
        <v>-0.0008618488173445672</v>
      </c>
      <c r="Y892" s="55" t="n">
        <v>-0.0006467361629892784</v>
      </c>
      <c r="Z892" s="55" t="n">
        <v>0.1877208482553498</v>
      </c>
      <c r="AA892" s="55" t="n">
        <v>-0.03822611892139002</v>
      </c>
      <c r="AB892" s="55" t="n">
        <v>1.000831503829465</v>
      </c>
      <c r="AC892" s="55" t="n">
        <v>0.1877207130972428</v>
      </c>
      <c r="AD892" s="55" t="n">
        <v>-0.03822720846036706</v>
      </c>
      <c r="AE892" s="55" t="n">
        <v>1.000831473472092</v>
      </c>
      <c r="AF892" s="55" t="n">
        <v>0.0001351581069841679</v>
      </c>
      <c r="AG892" s="55" t="n">
        <v>0.001089538977046278</v>
      </c>
      <c r="AH892" s="55" t="n">
        <v>3.035737350387535e-05</v>
      </c>
      <c r="AI892" s="55" t="n">
        <v>0.00109830982264234</v>
      </c>
      <c r="AJ892" s="55" t="n">
        <v>0</v>
      </c>
    </row>
    <row r="893">
      <c r="A893" s="55" t="n">
        <v>8.890000000000001</v>
      </c>
      <c r="B893" s="55" t="n">
        <v>-98.18648887839407</v>
      </c>
      <c r="C893" s="55" t="n">
        <v>-98.18645675599032</v>
      </c>
      <c r="D893" s="55" t="n">
        <v>-3.21224037479998e-05</v>
      </c>
      <c r="E893" s="55" t="n">
        <v>0.0003032900744195175</v>
      </c>
      <c r="F893" s="55" t="n">
        <v>-87.70807323461437</v>
      </c>
      <c r="G893" s="55" t="n">
        <v>-87.70804188620987</v>
      </c>
      <c r="H893" s="55" t="n">
        <v>-3.134840450710208e-05</v>
      </c>
      <c r="I893" s="55" t="n">
        <v>-4.022183207371525e-05</v>
      </c>
      <c r="J893" s="55" t="n">
        <v>-3.266909102141534</v>
      </c>
      <c r="K893" s="55" t="n">
        <v>-3.266942577503219</v>
      </c>
      <c r="L893" s="55" t="n">
        <v>3.347536168533277e-05</v>
      </c>
      <c r="M893" s="55" t="n">
        <v>-0.0005986437604316383</v>
      </c>
      <c r="N893" s="55" t="n">
        <v>-85.0943761639661</v>
      </c>
      <c r="O893" s="55" t="n">
        <v>-85.09396729556366</v>
      </c>
      <c r="P893" s="55" t="n">
        <v>-0.0004088684024523539</v>
      </c>
      <c r="Q893" s="55" t="n">
        <v>-0.001433323548526316</v>
      </c>
      <c r="R893" s="55" t="n">
        <v>-356.0164920258084</v>
      </c>
      <c r="S893" s="55" t="n">
        <v>-356.0166139422944</v>
      </c>
      <c r="T893" s="55" t="n">
        <v>0.0001219164860373402</v>
      </c>
      <c r="U893" s="55" t="n">
        <v>0.00384123254104389</v>
      </c>
      <c r="V893" s="55" t="n">
        <v>88.82020943601876</v>
      </c>
      <c r="W893" s="55" t="n">
        <v>88.82107336292749</v>
      </c>
      <c r="X893" s="55" t="n">
        <v>-0.0008639269087355137</v>
      </c>
      <c r="Y893" s="55" t="n">
        <v>0.0003087182877997814</v>
      </c>
      <c r="Z893" s="55" t="n">
        <v>0.1877208473116645</v>
      </c>
      <c r="AA893" s="55" t="n">
        <v>-0.03822612529516509</v>
      </c>
      <c r="AB893" s="55" t="n">
        <v>1.000831503807973</v>
      </c>
      <c r="AC893" s="55" t="n">
        <v>0.1877207291059986</v>
      </c>
      <c r="AD893" s="55" t="n">
        <v>-0.03822707612256985</v>
      </c>
      <c r="AE893" s="55" t="n">
        <v>1.00083147671445</v>
      </c>
      <c r="AF893" s="55" t="n">
        <v>0.0001182056658943775</v>
      </c>
      <c r="AG893" s="55" t="n">
        <v>0.0009508274047553833</v>
      </c>
      <c r="AH893" s="55" t="n">
        <v>2.709352275864774e-05</v>
      </c>
      <c r="AI893" s="55" t="n">
        <v>0.0009585298076006108</v>
      </c>
      <c r="AJ893" s="55" t="n">
        <v>0</v>
      </c>
    </row>
    <row r="894">
      <c r="A894" s="55" t="n">
        <v>8.900000000000006</v>
      </c>
      <c r="B894" s="55" t="n">
        <v>-98.18648903005888</v>
      </c>
      <c r="C894" s="55" t="n">
        <v>-98.18645340040757</v>
      </c>
      <c r="D894" s="55" t="n">
        <v>-3.56296513172359e-05</v>
      </c>
      <c r="E894" s="55" t="n">
        <v>0.0003587812130466013</v>
      </c>
      <c r="F894" s="55" t="n">
        <v>-87.70807295064895</v>
      </c>
      <c r="G894" s="55" t="n">
        <v>-87.7080423033681</v>
      </c>
      <c r="H894" s="55" t="n">
        <v>-3.064728084489863e-05</v>
      </c>
      <c r="I894" s="55" t="n">
        <v>-4.313372603666194e-05</v>
      </c>
      <c r="J894" s="55" t="n">
        <v>-3.266908820512466</v>
      </c>
      <c r="K894" s="55" t="n">
        <v>-3.266948605051263</v>
      </c>
      <c r="L894" s="55" t="n">
        <v>3.978453879597126e-05</v>
      </c>
      <c r="M894" s="55" t="n">
        <v>-0.0006071163214036963</v>
      </c>
      <c r="N894" s="55" t="n">
        <v>-85.0943763444576</v>
      </c>
      <c r="O894" s="55" t="n">
        <v>-85.09399180004478</v>
      </c>
      <c r="P894" s="55" t="n">
        <v>-0.0003845444128139423</v>
      </c>
      <c r="Q894" s="55" t="n">
        <v>-0.003264348310635439</v>
      </c>
      <c r="R894" s="55" t="n">
        <v>-356.0164920271952</v>
      </c>
      <c r="S894" s="55" t="n">
        <v>-356.0165849166058</v>
      </c>
      <c r="T894" s="55" t="n">
        <v>9.288941057311501e-05</v>
      </c>
      <c r="U894" s="55" t="n">
        <v>0.002163774526439005</v>
      </c>
      <c r="V894" s="55" t="n">
        <v>88.82020851576654</v>
      </c>
      <c r="W894" s="55" t="n">
        <v>88.82107510816439</v>
      </c>
      <c r="X894" s="55" t="n">
        <v>-0.0008665923978526406</v>
      </c>
      <c r="Y894" s="55" t="n">
        <v>0.0001282089552187067</v>
      </c>
      <c r="Z894" s="55" t="n">
        <v>0.1877208462685983</v>
      </c>
      <c r="AA894" s="55" t="n">
        <v>-0.03822613234017185</v>
      </c>
      <c r="AB894" s="55" t="n">
        <v>1.000831503784217</v>
      </c>
      <c r="AC894" s="55" t="n">
        <v>0.1877207484017079</v>
      </c>
      <c r="AD894" s="55" t="n">
        <v>-0.03822692622344393</v>
      </c>
      <c r="AE894" s="55" t="n">
        <v>1.000831479362872</v>
      </c>
      <c r="AF894" s="55" t="n">
        <v>9.786689045276908e-05</v>
      </c>
      <c r="AG894" s="55" t="n">
        <v>0.0007938832720794098</v>
      </c>
      <c r="AH894" s="55" t="n">
        <v>2.442134494629045e-05</v>
      </c>
      <c r="AI894" s="55" t="n">
        <v>0.0008002655684354977</v>
      </c>
      <c r="AJ894" s="55" t="n">
        <v>0</v>
      </c>
    </row>
    <row r="895">
      <c r="A895" s="55" t="n">
        <v>8.909999999999997</v>
      </c>
      <c r="B895" s="55" t="n">
        <v>-98.18648919670805</v>
      </c>
      <c r="C895" s="55" t="n">
        <v>-98.18644918655369</v>
      </c>
      <c r="D895" s="55" t="n">
        <v>-4.001015437159174e-05</v>
      </c>
      <c r="E895" s="55" t="n">
        <v>0.0004635301588473681</v>
      </c>
      <c r="F895" s="55" t="n">
        <v>-87.70807263862797</v>
      </c>
      <c r="G895" s="55" t="n">
        <v>-87.70804285440519</v>
      </c>
      <c r="H895" s="55" t="n">
        <v>-2.978422276514307e-05</v>
      </c>
      <c r="I895" s="55" t="n">
        <v>-6.831188886603249e-05</v>
      </c>
      <c r="J895" s="55" t="n">
        <v>-3.266908511058662</v>
      </c>
      <c r="K895" s="55" t="n">
        <v>-3.266955982552404</v>
      </c>
      <c r="L895" s="55" t="n">
        <v>4.747149374171365e-05</v>
      </c>
      <c r="M895" s="55" t="n">
        <v>-0.0008327910672416984</v>
      </c>
      <c r="N895" s="55" t="n">
        <v>-85.0943765427815</v>
      </c>
      <c r="O895" s="55" t="n">
        <v>-85.09402176781441</v>
      </c>
      <c r="P895" s="55" t="n">
        <v>-0.0003547749670966827</v>
      </c>
      <c r="Q895" s="55" t="n">
        <v>-0.002834151466496041</v>
      </c>
      <c r="R895" s="55" t="n">
        <v>-356.0164920287189</v>
      </c>
      <c r="S895" s="55" t="n">
        <v>-356.0165741106997</v>
      </c>
      <c r="T895" s="55" t="n">
        <v>8.208198082592031e-05</v>
      </c>
      <c r="U895" s="55" t="n">
        <v>0.0002090483287617969</v>
      </c>
      <c r="V895" s="55" t="n">
        <v>88.82020750459408</v>
      </c>
      <c r="W895" s="55" t="n">
        <v>88.82107039493935</v>
      </c>
      <c r="X895" s="55" t="n">
        <v>-0.0008628903452657749</v>
      </c>
      <c r="Y895" s="55" t="n">
        <v>-0.0006186125621011206</v>
      </c>
      <c r="Z895" s="55" t="n">
        <v>0.1877208451224779</v>
      </c>
      <c r="AA895" s="55" t="n">
        <v>-0.03822614008121968</v>
      </c>
      <c r="AB895" s="55" t="n">
        <v>1.000831503758113</v>
      </c>
      <c r="AC895" s="55" t="n">
        <v>0.1877207695853392</v>
      </c>
      <c r="AD895" s="55" t="n">
        <v>-0.03822677713686491</v>
      </c>
      <c r="AE895" s="55" t="n">
        <v>1.000831480183436</v>
      </c>
      <c r="AF895" s="55" t="n">
        <v>7.553713873842405e-05</v>
      </c>
      <c r="AG895" s="55" t="n">
        <v>0.0006370556452292564</v>
      </c>
      <c r="AH895" s="55" t="n">
        <v>2.357467776548106e-05</v>
      </c>
      <c r="AI895" s="55" t="n">
        <v>0.0006419513376253673</v>
      </c>
      <c r="AJ895" s="55" t="n">
        <v>0</v>
      </c>
    </row>
    <row r="896">
      <c r="A896" s="55" t="n">
        <v>8.920000000000002</v>
      </c>
      <c r="B896" s="55" t="n">
        <v>-98.18648937884954</v>
      </c>
      <c r="C896" s="55" t="n">
        <v>-98.18644632067985</v>
      </c>
      <c r="D896" s="55" t="n">
        <v>-4.305816969081356e-05</v>
      </c>
      <c r="E896" s="55" t="n">
        <v>0.0001377144057426044</v>
      </c>
      <c r="F896" s="55" t="n">
        <v>-87.70807229760032</v>
      </c>
      <c r="G896" s="55" t="n">
        <v>-87.70804507861557</v>
      </c>
      <c r="H896" s="55" t="n">
        <v>-2.721898475702035e-05</v>
      </c>
      <c r="I896" s="55" t="n">
        <v>-0.0003501580494846434</v>
      </c>
      <c r="J896" s="55" t="n">
        <v>-3.266908172836889</v>
      </c>
      <c r="K896" s="55" t="n">
        <v>-3.26696336737439</v>
      </c>
      <c r="L896" s="55" t="n">
        <v>5.519453750077755e-05</v>
      </c>
      <c r="M896" s="55" t="n">
        <v>-0.0006548644291501553</v>
      </c>
      <c r="N896" s="55" t="n">
        <v>-85.09437675954233</v>
      </c>
      <c r="O896" s="55" t="n">
        <v>-85.09404148457996</v>
      </c>
      <c r="P896" s="55" t="n">
        <v>-0.0003352749623759698</v>
      </c>
      <c r="Q896" s="55" t="n">
        <v>-0.001301995007172889</v>
      </c>
      <c r="R896" s="55" t="n">
        <v>-356.0164920303843</v>
      </c>
      <c r="S896" s="55" t="n">
        <v>-356.0165758072763</v>
      </c>
      <c r="T896" s="55" t="n">
        <v>8.377689200367397e-05</v>
      </c>
      <c r="U896" s="55" t="n">
        <v>-0.0004770838149581577</v>
      </c>
      <c r="V896" s="55" t="n">
        <v>88.82020639941932</v>
      </c>
      <c r="W896" s="55" t="n">
        <v>88.82106339375343</v>
      </c>
      <c r="X896" s="55" t="n">
        <v>-0.0008569943341134723</v>
      </c>
      <c r="Y896" s="55" t="n">
        <v>-0.0007087671609351989</v>
      </c>
      <c r="Z896" s="55" t="n">
        <v>0.1877208438698099</v>
      </c>
      <c r="AA896" s="55" t="n">
        <v>-0.03822614854190435</v>
      </c>
      <c r="AB896" s="55" t="n">
        <v>1.000831503729584</v>
      </c>
      <c r="AC896" s="55" t="n">
        <v>0.1877207899435872</v>
      </c>
      <c r="AD896" s="55" t="n">
        <v>-0.03822664071364708</v>
      </c>
      <c r="AE896" s="55" t="n">
        <v>1.000831479958926</v>
      </c>
      <c r="AF896" s="55" t="n">
        <v>5.392622265398828e-05</v>
      </c>
      <c r="AG896" s="55" t="n">
        <v>0.0004921717427289196</v>
      </c>
      <c r="AH896" s="55" t="n">
        <v>2.377065788650157e-05</v>
      </c>
      <c r="AI896" s="55" t="n">
        <v>0.0004956875084233074</v>
      </c>
      <c r="AJ896" s="55" t="n">
        <v>0</v>
      </c>
    </row>
    <row r="897">
      <c r="A897" s="55" t="n">
        <v>8.930000000000007</v>
      </c>
      <c r="B897" s="55" t="n">
        <v>-98.18648957696549</v>
      </c>
      <c r="C897" s="55" t="n">
        <v>-98.18644685399467</v>
      </c>
      <c r="D897" s="55" t="n">
        <v>-4.272297082937861e-05</v>
      </c>
      <c r="E897" s="55" t="n">
        <v>-0.0002108769141969081</v>
      </c>
      <c r="F897" s="55" t="n">
        <v>-87.70807192666338</v>
      </c>
      <c r="G897" s="55" t="n">
        <v>-87.70805032246358</v>
      </c>
      <c r="H897" s="55" t="n">
        <v>-2.16041998017634e-05</v>
      </c>
      <c r="I897" s="55" t="n">
        <v>-0.0006676316172169076</v>
      </c>
      <c r="J897" s="55" t="n">
        <v>-3.266907804951869</v>
      </c>
      <c r="K897" s="55" t="n">
        <v>-3.266968195617186</v>
      </c>
      <c r="L897" s="55" t="n">
        <v>6.039066531695428e-05</v>
      </c>
      <c r="M897" s="55" t="n">
        <v>-0.0003398763953313777</v>
      </c>
      <c r="N897" s="55" t="n">
        <v>-85.09437699531384</v>
      </c>
      <c r="O897" s="55" t="n">
        <v>-85.09404525527232</v>
      </c>
      <c r="P897" s="55" t="n">
        <v>-0.0003317400415128945</v>
      </c>
      <c r="Q897" s="55" t="n">
        <v>0.0003687423867413349</v>
      </c>
      <c r="R897" s="55" t="n">
        <v>-356.0164920321958</v>
      </c>
      <c r="S897" s="55" t="n">
        <v>-356.0165806460622</v>
      </c>
      <c r="T897" s="55" t="n">
        <v>8.86138663830251e-05</v>
      </c>
      <c r="U897" s="55" t="n">
        <v>-0.0004901282266280393</v>
      </c>
      <c r="V897" s="55" t="n">
        <v>88.82020519731681</v>
      </c>
      <c r="W897" s="55" t="n">
        <v>88.82105887163517</v>
      </c>
      <c r="X897" s="55" t="n">
        <v>-0.0008536743183685582</v>
      </c>
      <c r="Y897" s="55" t="n">
        <v>-0.0003757426105386024</v>
      </c>
      <c r="Z897" s="55" t="n">
        <v>0.1877208425072784</v>
      </c>
      <c r="AA897" s="55" t="n">
        <v>-0.03822615774462085</v>
      </c>
      <c r="AB897" s="55" t="n">
        <v>1.000831503698552</v>
      </c>
      <c r="AC897" s="55" t="n">
        <v>0.1877208076943279</v>
      </c>
      <c r="AD897" s="55" t="n">
        <v>-0.03822651999008288</v>
      </c>
      <c r="AE897" s="55" t="n">
        <v>1.000831480055426</v>
      </c>
      <c r="AF897" s="55" t="n">
        <v>3.481295046681154e-05</v>
      </c>
      <c r="AG897" s="55" t="n">
        <v>0.0003622454620294535</v>
      </c>
      <c r="AH897" s="55" t="n">
        <v>2.364312545743985e-05</v>
      </c>
      <c r="AI897" s="55" t="n">
        <v>0.0003646816607159361</v>
      </c>
      <c r="AJ897" s="55" t="n">
        <v>0</v>
      </c>
    </row>
    <row r="898">
      <c r="A898" s="55" t="n">
        <v>8.939999999999998</v>
      </c>
      <c r="B898" s="55" t="n">
        <v>-98.18648979151251</v>
      </c>
      <c r="C898" s="55" t="n">
        <v>-98.1864486300497</v>
      </c>
      <c r="D898" s="55" t="n">
        <v>-4.116146281435147e-05</v>
      </c>
      <c r="E898" s="55" t="n">
        <v>-0.0001524324293519673</v>
      </c>
      <c r="F898" s="55" t="n">
        <v>-87.70807152496215</v>
      </c>
      <c r="G898" s="55" t="n">
        <v>-87.70805757679115</v>
      </c>
      <c r="H898" s="55" t="n">
        <v>-1.394817099576657e-05</v>
      </c>
      <c r="I898" s="55" t="n">
        <v>-0.0007737644259621428</v>
      </c>
      <c r="J898" s="55" t="n">
        <v>-3.26690740655568</v>
      </c>
      <c r="K898" s="55" t="n">
        <v>-3.266971205431533</v>
      </c>
      <c r="L898" s="55" t="n">
        <v>6.379887585295325e-05</v>
      </c>
      <c r="M898" s="55" t="n">
        <v>-0.000267955012947582</v>
      </c>
      <c r="N898" s="55" t="n">
        <v>-85.09437725063948</v>
      </c>
      <c r="O898" s="55" t="n">
        <v>-85.09403588205296</v>
      </c>
      <c r="P898" s="55" t="n">
        <v>-0.0003413685865176859</v>
      </c>
      <c r="Q898" s="55" t="n">
        <v>0.001409555997681876</v>
      </c>
      <c r="R898" s="55" t="n">
        <v>-356.0164920341574</v>
      </c>
      <c r="S898" s="55" t="n">
        <v>-356.0165877044428</v>
      </c>
      <c r="T898" s="55" t="n">
        <v>9.567028540508673e-05</v>
      </c>
      <c r="U898" s="55" t="n">
        <v>-0.0008735213188326187</v>
      </c>
      <c r="V898" s="55" t="n">
        <v>88.82020389551587</v>
      </c>
      <c r="W898" s="55" t="n">
        <v>88.82105792610768</v>
      </c>
      <c r="X898" s="55" t="n">
        <v>-0.0008540305918015902</v>
      </c>
      <c r="Y898" s="55" t="n">
        <v>-1.943958240188382e-05</v>
      </c>
      <c r="Z898" s="55" t="n">
        <v>0.1877208410317429</v>
      </c>
      <c r="AA898" s="55" t="n">
        <v>-0.03822616771058</v>
      </c>
      <c r="AB898" s="55" t="n">
        <v>1.000831503664946</v>
      </c>
      <c r="AC898" s="55" t="n">
        <v>0.1877208236402606</v>
      </c>
      <c r="AD898" s="55" t="n">
        <v>-0.03822641167568693</v>
      </c>
      <c r="AE898" s="55" t="n">
        <v>1.000831480330464</v>
      </c>
      <c r="AF898" s="55" t="n">
        <v>1.739148230983645e-05</v>
      </c>
      <c r="AG898" s="55" t="n">
        <v>0.0002439651069288673</v>
      </c>
      <c r="AH898" s="55" t="n">
        <v>2.333448168023722e-05</v>
      </c>
      <c r="AI898" s="55" t="n">
        <v>0.0002456948007000399</v>
      </c>
      <c r="AJ898" s="55" t="n">
        <v>0</v>
      </c>
    </row>
    <row r="899">
      <c r="A899" s="55" t="n">
        <v>8.950000000000003</v>
      </c>
      <c r="B899" s="55" t="n">
        <v>-98.18649002292206</v>
      </c>
      <c r="C899" s="55" t="n">
        <v>-98.18644910371857</v>
      </c>
      <c r="D899" s="55" t="n">
        <v>-4.091920347559677e-05</v>
      </c>
      <c r="E899" s="55" t="n">
        <v>3.75204953449966e-05</v>
      </c>
      <c r="F899" s="55" t="n">
        <v>-87.70807109168881</v>
      </c>
      <c r="G899" s="55" t="n">
        <v>-87.70806535164175</v>
      </c>
      <c r="H899" s="55" t="n">
        <v>-5.740047055720831e-06</v>
      </c>
      <c r="I899" s="55" t="n">
        <v>-0.0007808023567213578</v>
      </c>
      <c r="J899" s="55" t="n">
        <v>-3.266906976847152</v>
      </c>
      <c r="K899" s="55" t="n">
        <v>-3.26697337597384</v>
      </c>
      <c r="L899" s="55" t="n">
        <v>6.639912668837549e-05</v>
      </c>
      <c r="M899" s="55" t="n">
        <v>-0.0001776054002890582</v>
      </c>
      <c r="N899" s="55" t="n">
        <v>-85.09437752603269</v>
      </c>
      <c r="O899" s="55" t="n">
        <v>-85.09402356130792</v>
      </c>
      <c r="P899" s="55" t="n">
        <v>-0.0003539647247609121</v>
      </c>
      <c r="Q899" s="55" t="n">
        <v>0.001113194543300618</v>
      </c>
      <c r="R899" s="55" t="n">
        <v>-356.0164920362733</v>
      </c>
      <c r="S899" s="55" t="n">
        <v>-356.0165989718263</v>
      </c>
      <c r="T899" s="55" t="n">
        <v>0.0001069355529962345</v>
      </c>
      <c r="U899" s="55" t="n">
        <v>-0.001320306393937341</v>
      </c>
      <c r="V899" s="55" t="n">
        <v>88.82020249139862</v>
      </c>
      <c r="W899" s="55" t="n">
        <v>88.82105944905706</v>
      </c>
      <c r="X899" s="55" t="n">
        <v>-0.0008569576584377183</v>
      </c>
      <c r="Y899" s="55" t="n">
        <v>0.0001880320429990856</v>
      </c>
      <c r="Z899" s="55" t="n">
        <v>0.1877208394402363</v>
      </c>
      <c r="AA899" s="55" t="n">
        <v>-0.03822617845982366</v>
      </c>
      <c r="AB899" s="55" t="n">
        <v>1.000831503628698</v>
      </c>
      <c r="AC899" s="55" t="n">
        <v>0.1877208394830027</v>
      </c>
      <c r="AD899" s="55" t="n">
        <v>-0.03822630880102792</v>
      </c>
      <c r="AE899" s="55" t="n">
        <v>1.000831480338815</v>
      </c>
      <c r="AF899" s="55" t="n">
        <v>-4.276640153122457e-08</v>
      </c>
      <c r="AG899" s="55" t="n">
        <v>0.0001303412042533147</v>
      </c>
      <c r="AH899" s="55" t="n">
        <v>2.328988357724882e-05</v>
      </c>
      <c r="AI899" s="55" t="n">
        <v>0.000132405626890292</v>
      </c>
      <c r="AJ899" s="55" t="n">
        <v>0</v>
      </c>
    </row>
    <row r="900">
      <c r="A900" s="55" t="n">
        <v>8.960000000000008</v>
      </c>
      <c r="B900" s="55" t="n">
        <v>-98.18649027160075</v>
      </c>
      <c r="C900" s="55" t="n">
        <v>-98.18644806692078</v>
      </c>
      <c r="D900" s="55" t="n">
        <v>-4.220467996631727e-05</v>
      </c>
      <c r="E900" s="55" t="n">
        <v>0.0001574077167646921</v>
      </c>
      <c r="F900" s="55" t="n">
        <v>-87.70807062608209</v>
      </c>
      <c r="G900" s="55" t="n">
        <v>-87.70807294468993</v>
      </c>
      <c r="H900" s="55" t="n">
        <v>2.318607836624779e-06</v>
      </c>
      <c r="I900" s="55" t="n">
        <v>-0.0007417692502063759</v>
      </c>
      <c r="J900" s="55" t="n">
        <v>-3.266906515071271</v>
      </c>
      <c r="K900" s="55" t="n">
        <v>-3.26697455178126</v>
      </c>
      <c r="L900" s="55" t="n">
        <v>6.803670998888596e-05</v>
      </c>
      <c r="M900" s="55" t="n">
        <v>-7.001861178361809e-05</v>
      </c>
      <c r="N900" s="55" t="n">
        <v>-85.09437782197732</v>
      </c>
      <c r="O900" s="55" t="n">
        <v>-85.09401687946318</v>
      </c>
      <c r="P900" s="55" t="n">
        <v>-0.000360942514135583</v>
      </c>
      <c r="Q900" s="55" t="n">
        <v>0.000312785092800533</v>
      </c>
      <c r="R900" s="55" t="n">
        <v>-356.016492038547</v>
      </c>
      <c r="S900" s="55" t="n">
        <v>-356.0166108017856</v>
      </c>
      <c r="T900" s="55" t="n">
        <v>0.000118763238682372</v>
      </c>
      <c r="U900" s="55" t="n">
        <v>-0.00107141104570665</v>
      </c>
      <c r="V900" s="55" t="n">
        <v>88.82020098249798</v>
      </c>
      <c r="W900" s="55" t="n">
        <v>88.821060021945</v>
      </c>
      <c r="X900" s="55" t="n">
        <v>-0.0008590394470199266</v>
      </c>
      <c r="Y900" s="55" t="n">
        <v>1.551517499325627e-05</v>
      </c>
      <c r="Z900" s="55" t="n">
        <v>0.187720837729962</v>
      </c>
      <c r="AA900" s="55" t="n">
        <v>-0.03822619001123836</v>
      </c>
      <c r="AB900" s="55" t="n">
        <v>1.000831503589746</v>
      </c>
      <c r="AC900" s="55" t="n">
        <v>0.1877208559874425</v>
      </c>
      <c r="AD900" s="55" t="n">
        <v>-0.038226203777186</v>
      </c>
      <c r="AE900" s="55" t="n">
        <v>1.000831480436148</v>
      </c>
      <c r="AF900" s="55" t="n">
        <v>-1.825748052741716e-05</v>
      </c>
      <c r="AG900" s="55" t="n">
        <v>1.376594764568306e-05</v>
      </c>
      <c r="AH900" s="55" t="n">
        <v>2.315359726168253e-05</v>
      </c>
      <c r="AI900" s="55" t="n">
        <v>3.254114281872867e-05</v>
      </c>
      <c r="AJ900" s="55" t="n">
        <v>0</v>
      </c>
    </row>
    <row r="901">
      <c r="A901" s="55" t="n">
        <v>8.969999999999999</v>
      </c>
      <c r="B901" s="55" t="n">
        <v>-98.18649053793064</v>
      </c>
      <c r="C901" s="55" t="n">
        <v>-98.18644596410056</v>
      </c>
      <c r="D901" s="55" t="n">
        <v>-4.45738300737185e-05</v>
      </c>
      <c r="E901" s="55" t="n">
        <v>0.0002531930492405026</v>
      </c>
      <c r="F901" s="55" t="n">
        <v>-87.70807012742665</v>
      </c>
      <c r="G901" s="55" t="n">
        <v>-87.70807964704571</v>
      </c>
      <c r="H901" s="55" t="n">
        <v>9.519619060115703e-06</v>
      </c>
      <c r="I901" s="55" t="n">
        <v>-0.0006121075927703854</v>
      </c>
      <c r="J901" s="55" t="n">
        <v>-3.266906020518577</v>
      </c>
      <c r="K901" s="55" t="n">
        <v>-3.266975681046163</v>
      </c>
      <c r="L901" s="55" t="n">
        <v>6.966052758594172e-05</v>
      </c>
      <c r="M901" s="55" t="n">
        <v>-0.0001470621088557969</v>
      </c>
      <c r="N901" s="55" t="n">
        <v>-85.09437813892808</v>
      </c>
      <c r="O901" s="55" t="n">
        <v>-85.09401558077874</v>
      </c>
      <c r="P901" s="55" t="n">
        <v>-0.0003625581493263458</v>
      </c>
      <c r="Q901" s="55" t="n">
        <v>-3.522623083503778e-05</v>
      </c>
      <c r="R901" s="55" t="n">
        <v>-356.0164920409821</v>
      </c>
      <c r="S901" s="55" t="n">
        <v>-356.0166159570612</v>
      </c>
      <c r="T901" s="55" t="n">
        <v>0.0001239160790869156</v>
      </c>
      <c r="U901" s="55" t="n">
        <v>-7.671716526722413e-05</v>
      </c>
      <c r="V901" s="55" t="n">
        <v>88.82019936649569</v>
      </c>
      <c r="W901" s="55" t="n">
        <v>88.82105776035401</v>
      </c>
      <c r="X901" s="55" t="n">
        <v>-0.0008583938583360165</v>
      </c>
      <c r="Y901" s="55" t="n">
        <v>-0.000288461908156722</v>
      </c>
      <c r="Z901" s="55" t="n">
        <v>0.1877208358982925</v>
      </c>
      <c r="AA901" s="55" t="n">
        <v>-0.03822620238257168</v>
      </c>
      <c r="AB901" s="55" t="n">
        <v>1.000831503548028</v>
      </c>
      <c r="AC901" s="55" t="n">
        <v>0.1877208730967097</v>
      </c>
      <c r="AD901" s="55" t="n">
        <v>-0.03822609132290687</v>
      </c>
      <c r="AE901" s="55" t="n">
        <v>1.000831481095025</v>
      </c>
      <c r="AF901" s="55" t="n">
        <v>-3.71984171521067e-05</v>
      </c>
      <c r="AG901" s="55" t="n">
        <v>-0.0001110596648049023</v>
      </c>
      <c r="AH901" s="55" t="n">
        <v>2.245300279035689e-05</v>
      </c>
      <c r="AI901" s="55" t="n">
        <v>0.0001192564829244229</v>
      </c>
      <c r="AJ901" s="55" t="n">
        <v>0</v>
      </c>
    </row>
    <row r="902">
      <c r="A902" s="55" t="n">
        <v>8.980000000000004</v>
      </c>
      <c r="B902" s="55" t="n">
        <v>-98.18649082226955</v>
      </c>
      <c r="C902" s="55" t="n">
        <v>-98.18644324888885</v>
      </c>
      <c r="D902" s="55" t="n">
        <v>-4.757338069864845e-05</v>
      </c>
      <c r="E902" s="55" t="n">
        <v>0.0002873617589489719</v>
      </c>
      <c r="F902" s="55" t="n">
        <v>-87.70806959505245</v>
      </c>
      <c r="G902" s="55" t="n">
        <v>-87.70808492761918</v>
      </c>
      <c r="H902" s="55" t="n">
        <v>1.533256673185727e-05</v>
      </c>
      <c r="I902" s="55" t="n">
        <v>-0.0004591396779247997</v>
      </c>
      <c r="J902" s="55" t="n">
        <v>-3.266905492524569</v>
      </c>
      <c r="K902" s="55" t="n">
        <v>-3.266977859993488</v>
      </c>
      <c r="L902" s="55" t="n">
        <v>7.23674689191453e-05</v>
      </c>
      <c r="M902" s="55" t="n">
        <v>-0.0002767639471673756</v>
      </c>
      <c r="N902" s="55" t="n">
        <v>-85.09437847731085</v>
      </c>
      <c r="O902" s="55" t="n">
        <v>-85.09401741524071</v>
      </c>
      <c r="P902" s="55" t="n">
        <v>-0.000361062070130115</v>
      </c>
      <c r="Q902" s="55" t="n">
        <v>-0.0003090508039850609</v>
      </c>
      <c r="R902" s="55" t="n">
        <v>-356.0164920435819</v>
      </c>
      <c r="S902" s="55" t="n">
        <v>-356.0166104114036</v>
      </c>
      <c r="T902" s="55" t="n">
        <v>0.0001183678215903753</v>
      </c>
      <c r="U902" s="55" t="n">
        <v>0.001056930559218803</v>
      </c>
      <c r="V902" s="55" t="n">
        <v>88.82019764122042</v>
      </c>
      <c r="W902" s="55" t="n">
        <v>88.82105466349988</v>
      </c>
      <c r="X902" s="55" t="n">
        <v>-0.0008570222794592367</v>
      </c>
      <c r="Y902" s="55" t="n">
        <v>-0.0003141885203485353</v>
      </c>
      <c r="Z902" s="55" t="n">
        <v>0.1877208339427666</v>
      </c>
      <c r="AA902" s="55" t="n">
        <v>-0.0382262155904461</v>
      </c>
      <c r="AB902" s="55" t="n">
        <v>1.00083150350349</v>
      </c>
      <c r="AC902" s="55" t="n">
        <v>0.1877208905233758</v>
      </c>
      <c r="AD902" s="55" t="n">
        <v>-0.03822596999721946</v>
      </c>
      <c r="AE902" s="55" t="n">
        <v>1.000831482464495</v>
      </c>
      <c r="AF902" s="55" t="n">
        <v>-5.658060917013152e-05</v>
      </c>
      <c r="AG902" s="55" t="n">
        <v>-0.0002455932266443028</v>
      </c>
      <c r="AH902" s="55" t="n">
        <v>2.103899499061868e-05</v>
      </c>
      <c r="AI902" s="55" t="n">
        <v>0.0002529032178874725</v>
      </c>
      <c r="AJ902" s="55" t="n">
        <v>0</v>
      </c>
    </row>
    <row r="903">
      <c r="A903" s="55" t="n">
        <v>8.990000000000009</v>
      </c>
      <c r="B903" s="55" t="n">
        <v>-98.1864911249515</v>
      </c>
      <c r="C903" s="55" t="n">
        <v>-98.18644042699786</v>
      </c>
      <c r="D903" s="55" t="n">
        <v>-5.069795364838597e-05</v>
      </c>
      <c r="E903" s="55" t="n">
        <v>0.0002786488593169713</v>
      </c>
      <c r="F903" s="55" t="n">
        <v>-87.70806902833425</v>
      </c>
      <c r="G903" s="55" t="n">
        <v>-87.7080888346121</v>
      </c>
      <c r="H903" s="55" t="n">
        <v>1.980627784948621e-05</v>
      </c>
      <c r="I903" s="55" t="n">
        <v>-0.0003342944284209363</v>
      </c>
      <c r="J903" s="55" t="n">
        <v>-3.2669049304691</v>
      </c>
      <c r="K903" s="55" t="n">
        <v>-3.266981021651687</v>
      </c>
      <c r="L903" s="55" t="n">
        <v>7.609118258660145e-05</v>
      </c>
      <c r="M903" s="55" t="n">
        <v>-0.000350673899435015</v>
      </c>
      <c r="N903" s="55" t="n">
        <v>-85.09437883752305</v>
      </c>
      <c r="O903" s="55" t="n">
        <v>-85.09402370473798</v>
      </c>
      <c r="P903" s="55" t="n">
        <v>-0.0003551327850706791</v>
      </c>
      <c r="Q903" s="55" t="n">
        <v>-0.0008812061616257808</v>
      </c>
      <c r="R903" s="55" t="n">
        <v>-356.0164920463495</v>
      </c>
      <c r="S903" s="55" t="n">
        <v>-356.0165968219512</v>
      </c>
      <c r="T903" s="55" t="n">
        <v>0.0001047756017738404</v>
      </c>
      <c r="U903" s="55" t="n">
        <v>0.001603481269645827</v>
      </c>
      <c r="V903" s="55" t="n">
        <v>88.82019580464579</v>
      </c>
      <c r="W903" s="55" t="n">
        <v>88.82105241130272</v>
      </c>
      <c r="X903" s="55" t="n">
        <v>-0.0008566066569140151</v>
      </c>
      <c r="Y903" s="55" t="n">
        <v>-0.000204723719479747</v>
      </c>
      <c r="Z903" s="55" t="n">
        <v>0.1877208318610876</v>
      </c>
      <c r="AA903" s="55" t="n">
        <v>-0.03822622965037439</v>
      </c>
      <c r="AB903" s="55" t="n">
        <v>1.000831503456078</v>
      </c>
      <c r="AC903" s="55" t="n">
        <v>0.1877209079912375</v>
      </c>
      <c r="AD903" s="55" t="n">
        <v>-0.03822584289359732</v>
      </c>
      <c r="AE903" s="55" t="n">
        <v>1.000831484317869</v>
      </c>
      <c r="AF903" s="55" t="n">
        <v>-7.613014996188383e-05</v>
      </c>
      <c r="AG903" s="55" t="n">
        <v>-0.000386756777069619</v>
      </c>
      <c r="AH903" s="55" t="n">
        <v>1.913820901755514e-05</v>
      </c>
      <c r="AI903" s="55" t="n">
        <v>0.0003946427186543513</v>
      </c>
      <c r="AJ903" s="55" t="n">
        <v>0</v>
      </c>
    </row>
    <row r="904">
      <c r="A904" s="55" t="n">
        <v>9</v>
      </c>
      <c r="B904" s="55" t="n">
        <v>-98.18649144628684</v>
      </c>
      <c r="C904" s="55" t="n">
        <v>-98.18643756214389</v>
      </c>
      <c r="D904" s="55" t="n">
        <v>-5.388414293691207e-05</v>
      </c>
      <c r="E904" s="55" t="n">
        <v>0.0002913409243307355</v>
      </c>
      <c r="F904" s="55" t="n">
        <v>-87.70806842669082</v>
      </c>
      <c r="G904" s="55" t="n">
        <v>-87.70809160702996</v>
      </c>
      <c r="H904" s="55" t="n">
        <v>2.31803391316584e-05</v>
      </c>
      <c r="I904" s="55" t="n">
        <v>-0.0002309307644289675</v>
      </c>
      <c r="J904" s="55" t="n">
        <v>-3.266904333775783</v>
      </c>
      <c r="K904" s="55" t="n">
        <v>-3.266984941955138</v>
      </c>
      <c r="L904" s="55" t="n">
        <v>8.060817935542648e-05</v>
      </c>
      <c r="M904" s="55" t="n">
        <v>-0.0004255577614957481</v>
      </c>
      <c r="N904" s="55" t="n">
        <v>-85.09437921993407</v>
      </c>
      <c r="O904" s="55" t="n">
        <v>-85.09403524854224</v>
      </c>
      <c r="P904" s="55" t="n">
        <v>-0.0003439713918255397</v>
      </c>
      <c r="Q904" s="55" t="n">
        <v>-0.001376720909777082</v>
      </c>
      <c r="R904" s="55" t="n">
        <v>-356.0164920492875</v>
      </c>
      <c r="S904" s="55" t="n">
        <v>-356.0165822642376</v>
      </c>
      <c r="T904" s="55" t="n">
        <v>9.021495012900922e-05</v>
      </c>
      <c r="U904" s="55" t="n">
        <v>0.001341044009856948</v>
      </c>
      <c r="V904" s="55" t="n">
        <v>88.8201938548884</v>
      </c>
      <c r="W904" s="55" t="n">
        <v>88.82105007464706</v>
      </c>
      <c r="X904" s="55" t="n">
        <v>-0.000856219758657844</v>
      </c>
      <c r="Y904" s="55" t="n">
        <v>-0.0002434477554950771</v>
      </c>
      <c r="Z904" s="55" t="n">
        <v>0.1877208296511205</v>
      </c>
      <c r="AA904" s="55" t="n">
        <v>-0.03822624457677567</v>
      </c>
      <c r="AB904" s="55" t="n">
        <v>1.000831503405744</v>
      </c>
      <c r="AC904" s="55" t="n">
        <v>0.1877209251749688</v>
      </c>
      <c r="AD904" s="55" t="n">
        <v>-0.03822571714486526</v>
      </c>
      <c r="AE904" s="55" t="n">
        <v>1.000831486040397</v>
      </c>
      <c r="AF904" s="55" t="n">
        <v>-9.552384833133587e-05</v>
      </c>
      <c r="AG904" s="55" t="n">
        <v>-0.000527431910403442</v>
      </c>
      <c r="AH904" s="55" t="n">
        <v>1.736534693819181e-05</v>
      </c>
      <c r="AI904" s="55" t="n">
        <v>0.000536293558590942</v>
      </c>
      <c r="AJ904" s="55" t="n">
        <v>0</v>
      </c>
    </row>
    <row r="905">
      <c r="A905" s="55" t="n">
        <v>9.010000000000005</v>
      </c>
      <c r="B905" s="55" t="n">
        <v>-98.18649178656274</v>
      </c>
      <c r="C905" s="55" t="n">
        <v>-98.18643484706834</v>
      </c>
      <c r="D905" s="55" t="n">
        <v>-5.693949439633997e-05</v>
      </c>
      <c r="E905" s="55" t="n">
        <v>0.0002523807243458837</v>
      </c>
      <c r="F905" s="55" t="n">
        <v>-87.70806778958456</v>
      </c>
      <c r="G905" s="55" t="n">
        <v>-87.7080936828292</v>
      </c>
      <c r="H905" s="55" t="n">
        <v>2.589324464497636e-05</v>
      </c>
      <c r="I905" s="55" t="n">
        <v>-0.0001894168666349463</v>
      </c>
      <c r="J905" s="55" t="n">
        <v>-3.266903701911386</v>
      </c>
      <c r="K905" s="55" t="n">
        <v>-3.266989335641473</v>
      </c>
      <c r="L905" s="55" t="n">
        <v>8.563373008690719e-05</v>
      </c>
      <c r="M905" s="55" t="n">
        <v>-0.0004480305363523037</v>
      </c>
      <c r="N905" s="55" t="n">
        <v>-85.09437962488568</v>
      </c>
      <c r="O905" s="55" t="n">
        <v>-85.09404931097693</v>
      </c>
      <c r="P905" s="55" t="n">
        <v>-0.0003303139087444408</v>
      </c>
      <c r="Q905" s="55" t="n">
        <v>-0.00144069890329986</v>
      </c>
      <c r="R905" s="55" t="n">
        <v>-356.0164920523988</v>
      </c>
      <c r="S905" s="55" t="n">
        <v>-356.0165723991749</v>
      </c>
      <c r="T905" s="55" t="n">
        <v>8.034677609146249e-05</v>
      </c>
      <c r="U905" s="55" t="n">
        <v>0.000704430071502601</v>
      </c>
      <c r="V905" s="55" t="n">
        <v>88.82019179020585</v>
      </c>
      <c r="W905" s="55" t="n">
        <v>88.8210465843049</v>
      </c>
      <c r="X905" s="55" t="n">
        <v>-0.0008547940990287047</v>
      </c>
      <c r="Y905" s="55" t="n">
        <v>-0.000375828437797724</v>
      </c>
      <c r="Z905" s="55" t="n">
        <v>0.1877208273108905</v>
      </c>
      <c r="AA905" s="55" t="n">
        <v>-0.03822626038298804</v>
      </c>
      <c r="AB905" s="55" t="n">
        <v>1.000831503352443</v>
      </c>
      <c r="AC905" s="55" t="n">
        <v>0.1877209413551092</v>
      </c>
      <c r="AD905" s="55" t="n">
        <v>-0.03822560145668107</v>
      </c>
      <c r="AE905" s="55" t="n">
        <v>1.000831487152732</v>
      </c>
      <c r="AF905" s="55" t="n">
        <v>-0.0001140442187352875</v>
      </c>
      <c r="AG905" s="55" t="n">
        <v>-0.000658926306962293</v>
      </c>
      <c r="AH905" s="55" t="n">
        <v>1.619971046196156e-05</v>
      </c>
      <c r="AI905" s="55" t="n">
        <v>0.0006689188235152003</v>
      </c>
      <c r="AJ905" s="55" t="n">
        <v>0</v>
      </c>
    </row>
    <row r="906">
      <c r="A906" s="55" t="n">
        <v>9.019999999999996</v>
      </c>
      <c r="B906" s="55" t="n">
        <v>-98.18649214604346</v>
      </c>
      <c r="C906" s="55" t="n">
        <v>-98.18643305891844</v>
      </c>
      <c r="D906" s="55" t="n">
        <v>-5.90871250150089e-05</v>
      </c>
      <c r="E906" s="55" t="n">
        <v>0.0001159897473400519</v>
      </c>
      <c r="F906" s="55" t="n">
        <v>-87.7080671165207</v>
      </c>
      <c r="G906" s="55" t="n">
        <v>-87.70809577837868</v>
      </c>
      <c r="H906" s="55" t="n">
        <v>2.866185798065115e-05</v>
      </c>
      <c r="I906" s="55" t="n">
        <v>-0.000226990458809655</v>
      </c>
      <c r="J906" s="55" t="n">
        <v>-3.266903034385239</v>
      </c>
      <c r="K906" s="55" t="n">
        <v>-3.266993373805275</v>
      </c>
      <c r="L906" s="55" t="n">
        <v>9.033942003639395e-05</v>
      </c>
      <c r="M906" s="55" t="n">
        <v>-0.0003645619946315028</v>
      </c>
      <c r="N906" s="55" t="n">
        <v>-85.09438005269232</v>
      </c>
      <c r="O906" s="55" t="n">
        <v>-85.09406131880532</v>
      </c>
      <c r="P906" s="55" t="n">
        <v>-0.0003187338869991283</v>
      </c>
      <c r="Q906" s="55" t="n">
        <v>-0.001018824803732887</v>
      </c>
      <c r="R906" s="55" t="n">
        <v>-356.0164920556856</v>
      </c>
      <c r="S906" s="55" t="n">
        <v>-356.0165682904022</v>
      </c>
      <c r="T906" s="55" t="n">
        <v>7.623471653399865e-05</v>
      </c>
      <c r="U906" s="55" t="n">
        <v>0.0001758396485287683</v>
      </c>
      <c r="V906" s="55" t="n">
        <v>88.82018960899485</v>
      </c>
      <c r="W906" s="55" t="n">
        <v>88.82104219199154</v>
      </c>
      <c r="X906" s="55" t="n">
        <v>-0.0008525829966755904</v>
      </c>
      <c r="Y906" s="55" t="n">
        <v>-0.0004523314793085616</v>
      </c>
      <c r="Z906" s="55" t="n">
        <v>0.1877208248385802</v>
      </c>
      <c r="AA906" s="55" t="n">
        <v>-0.0382262770812862</v>
      </c>
      <c r="AB906" s="55" t="n">
        <v>1.000831503296133</v>
      </c>
      <c r="AC906" s="55" t="n">
        <v>0.1877209554438739</v>
      </c>
      <c r="AD906" s="55" t="n">
        <v>-0.03822550307797054</v>
      </c>
      <c r="AE906" s="55" t="n">
        <v>1.000831487711832</v>
      </c>
      <c r="AF906" s="55" t="n">
        <v>-0.0001306052937743996</v>
      </c>
      <c r="AG906" s="55" t="n">
        <v>-0.0007740033156622417</v>
      </c>
      <c r="AH906" s="55" t="n">
        <v>1.558430096082475e-05</v>
      </c>
      <c r="AI906" s="55" t="n">
        <v>0.0007850998317758567</v>
      </c>
      <c r="AJ906" s="55" t="n">
        <v>0</v>
      </c>
    </row>
    <row r="907">
      <c r="A907" s="55" t="n">
        <v>9.030000000000001</v>
      </c>
      <c r="B907" s="55" t="n">
        <v>-98.18649252497063</v>
      </c>
      <c r="C907" s="55" t="n">
        <v>-98.18643263477239</v>
      </c>
      <c r="D907" s="55" t="n">
        <v>-5.989019824058307e-05</v>
      </c>
      <c r="E907" s="55" t="n">
        <v>-1.983012339121027e-05</v>
      </c>
      <c r="F907" s="55" t="n">
        <v>-87.7080664070468</v>
      </c>
      <c r="G907" s="55" t="n">
        <v>-87.70809835188997</v>
      </c>
      <c r="H907" s="55" t="n">
        <v>3.194484316351988e-05</v>
      </c>
      <c r="I907" s="55" t="n">
        <v>-0.0002830588076826528</v>
      </c>
      <c r="J907" s="55" t="n">
        <v>-3.266902330748628</v>
      </c>
      <c r="K907" s="55" t="n">
        <v>-3.266996376746125</v>
      </c>
      <c r="L907" s="55" t="n">
        <v>9.40459974970248e-05</v>
      </c>
      <c r="M907" s="55" t="n">
        <v>-0.0002450610290875228</v>
      </c>
      <c r="N907" s="55" t="n">
        <v>-85.09438050364155</v>
      </c>
      <c r="O907" s="55" t="n">
        <v>-85.09406750997356</v>
      </c>
      <c r="P907" s="55" t="n">
        <v>-0.0003129936679898991</v>
      </c>
      <c r="Q907" s="55" t="n">
        <v>-0.000303625862937684</v>
      </c>
      <c r="R907" s="55" t="n">
        <v>-356.0164920591503</v>
      </c>
      <c r="S907" s="55" t="n">
        <v>-356.0165684682208</v>
      </c>
      <c r="T907" s="55" t="n">
        <v>7.640907047052649e-05</v>
      </c>
      <c r="U907" s="55" t="n">
        <v>-0.0001730679017499683</v>
      </c>
      <c r="V907" s="55" t="n">
        <v>88.82018730978913</v>
      </c>
      <c r="W907" s="55" t="n">
        <v>88.82103789327948</v>
      </c>
      <c r="X907" s="55" t="n">
        <v>-0.0008505834903533801</v>
      </c>
      <c r="Y907" s="55" t="n">
        <v>-0.0004198803825319401</v>
      </c>
      <c r="Z907" s="55" t="n">
        <v>0.1877208222325277</v>
      </c>
      <c r="AA907" s="55" t="n">
        <v>-0.03822629468289475</v>
      </c>
      <c r="AB907" s="55" t="n">
        <v>1.000831503236776</v>
      </c>
      <c r="AC907" s="55" t="n">
        <v>0.1877209666326709</v>
      </c>
      <c r="AD907" s="55" t="n">
        <v>-0.03822542600460294</v>
      </c>
      <c r="AE907" s="55" t="n">
        <v>1.000831487969247</v>
      </c>
      <c r="AF907" s="55" t="n">
        <v>-0.0001444001432593378</v>
      </c>
      <c r="AG907" s="55" t="n">
        <v>-0.0008686782918126967</v>
      </c>
      <c r="AH907" s="55" t="n">
        <v>1.526752946290344e-05</v>
      </c>
      <c r="AI907" s="55" t="n">
        <v>0.0008807306475284272</v>
      </c>
      <c r="AJ907" s="55" t="n">
        <v>0</v>
      </c>
    </row>
    <row r="908">
      <c r="A908" s="55" t="n">
        <v>9.040000000000006</v>
      </c>
      <c r="B908" s="55" t="n">
        <v>-98.18649292356363</v>
      </c>
      <c r="C908" s="55" t="n">
        <v>-98.1864331567247</v>
      </c>
      <c r="D908" s="55" t="n">
        <v>-5.976683893876292e-05</v>
      </c>
      <c r="E908" s="55" t="n">
        <v>-8.003372661995444e-05</v>
      </c>
      <c r="F908" s="55" t="n">
        <v>-87.70806566075215</v>
      </c>
      <c r="G908" s="55" t="n">
        <v>-87.70810131955018</v>
      </c>
      <c r="H908" s="55" t="n">
        <v>3.565879802211457e-05</v>
      </c>
      <c r="I908" s="55" t="n">
        <v>-0.0003085893469800993</v>
      </c>
      <c r="J908" s="55" t="n">
        <v>-3.2669015905942</v>
      </c>
      <c r="K908" s="55" t="n">
        <v>-3.266998188580675</v>
      </c>
      <c r="L908" s="55" t="n">
        <v>9.659798647564458e-05</v>
      </c>
      <c r="M908" s="55" t="n">
        <v>-0.0001276564805014572</v>
      </c>
      <c r="N908" s="55" t="n">
        <v>-85.09438097799448</v>
      </c>
      <c r="O908" s="55" t="n">
        <v>-85.09406735396524</v>
      </c>
      <c r="P908" s="55" t="n">
        <v>-0.0003136240292339387</v>
      </c>
      <c r="Q908" s="55" t="n">
        <v>0.0002751085396066606</v>
      </c>
      <c r="R908" s="55" t="n">
        <v>-356.0164920627948</v>
      </c>
      <c r="S908" s="55" t="n">
        <v>-356.0165717417167</v>
      </c>
      <c r="T908" s="55" t="n">
        <v>7.967892189633803e-05</v>
      </c>
      <c r="U908" s="55" t="n">
        <v>-0.0004493138096568097</v>
      </c>
      <c r="V908" s="55" t="n">
        <v>88.82018489125765</v>
      </c>
      <c r="W908" s="55" t="n">
        <v>88.82103461426695</v>
      </c>
      <c r="X908" s="55" t="n">
        <v>-0.0008497230092989719</v>
      </c>
      <c r="Y908" s="55" t="n">
        <v>-0.0003025612238886418</v>
      </c>
      <c r="Z908" s="55" t="n">
        <v>0.1877208194912242</v>
      </c>
      <c r="AA908" s="55" t="n">
        <v>-0.03822631319800347</v>
      </c>
      <c r="AB908" s="55" t="n">
        <v>1.00083150317434</v>
      </c>
      <c r="AC908" s="55" t="n">
        <v>0.1877209748215294</v>
      </c>
      <c r="AD908" s="55" t="n">
        <v>-0.03822537066584</v>
      </c>
      <c r="AE908" s="55" t="n">
        <v>1.000831488034489</v>
      </c>
      <c r="AF908" s="55" t="n">
        <v>-0.0001553303052292954</v>
      </c>
      <c r="AG908" s="55" t="n">
        <v>-0.0009425321634629058</v>
      </c>
      <c r="AH908" s="55" t="n">
        <v>1.513985026235787e-05</v>
      </c>
      <c r="AI908" s="55" t="n">
        <v>0.0009553656880748117</v>
      </c>
      <c r="AJ908" s="55" t="n">
        <v>0</v>
      </c>
    </row>
    <row r="909">
      <c r="A909" s="55" t="n">
        <v>9.049999999999997</v>
      </c>
      <c r="B909" s="55" t="n">
        <v>-98.18649334201987</v>
      </c>
      <c r="C909" s="55" t="n">
        <v>-98.18643393031533</v>
      </c>
      <c r="D909" s="55" t="n">
        <v>-5.941170455141784e-05</v>
      </c>
      <c r="E909" s="55" t="n">
        <v>-7.58518772281896e-05</v>
      </c>
      <c r="F909" s="55" t="n">
        <v>-87.70806487726709</v>
      </c>
      <c r="G909" s="55" t="n">
        <v>-87.70810431917153</v>
      </c>
      <c r="H909" s="55" t="n">
        <v>3.944190443698255e-05</v>
      </c>
      <c r="I909" s="55" t="n">
        <v>-0.0002931863342835779</v>
      </c>
      <c r="J909" s="55" t="n">
        <v>-3.266900813555362</v>
      </c>
      <c r="K909" s="55" t="n">
        <v>-3.266998802766553</v>
      </c>
      <c r="L909" s="55" t="n">
        <v>9.798921119102864e-05</v>
      </c>
      <c r="M909" s="55" t="n">
        <v>-7.299715434157283e-06</v>
      </c>
      <c r="N909" s="55" t="n">
        <v>-85.09438147598601</v>
      </c>
      <c r="O909" s="55" t="n">
        <v>-85.09406363493822</v>
      </c>
      <c r="P909" s="55" t="n">
        <v>-0.0003178410477828906</v>
      </c>
      <c r="Q909" s="55" t="n">
        <v>0.000456587291366654</v>
      </c>
      <c r="R909" s="55" t="n">
        <v>-356.0164920666209</v>
      </c>
      <c r="S909" s="55" t="n">
        <v>-356.0165772329282</v>
      </c>
      <c r="T909" s="55" t="n">
        <v>8.516630734205184e-05</v>
      </c>
      <c r="U909" s="55" t="n">
        <v>-0.0006265684870258664</v>
      </c>
      <c r="V909" s="55" t="n">
        <v>88.82018235220255</v>
      </c>
      <c r="W909" s="55" t="n">
        <v>88.8210323235505</v>
      </c>
      <c r="X909" s="55" t="n">
        <v>-0.0008499713479372225</v>
      </c>
      <c r="Y909" s="55" t="n">
        <v>-0.0002120587008108193</v>
      </c>
      <c r="Z909" s="55" t="n">
        <v>0.187720816613312</v>
      </c>
      <c r="AA909" s="55" t="n">
        <v>-0.03822633263578314</v>
      </c>
      <c r="AB909" s="55" t="n">
        <v>1.000831503108791</v>
      </c>
      <c r="AC909" s="55" t="n">
        <v>0.1877209803933172</v>
      </c>
      <c r="AD909" s="55" t="n">
        <v>-0.0382253347303611</v>
      </c>
      <c r="AE909" s="55" t="n">
        <v>1.000831487962407</v>
      </c>
      <c r="AF909" s="55" t="n">
        <v>-0.0001637800051690341</v>
      </c>
      <c r="AG909" s="55" t="n">
        <v>-0.0009979054220385364</v>
      </c>
      <c r="AH909" s="55" t="n">
        <v>1.514638348076858e-05</v>
      </c>
      <c r="AI909" s="55" t="n">
        <v>0.001011369632903631</v>
      </c>
      <c r="AJ909" s="55" t="n">
        <v>0</v>
      </c>
    </row>
    <row r="910">
      <c r="A910" s="55" t="n">
        <v>9.060000000000002</v>
      </c>
      <c r="B910" s="55" t="n">
        <v>-98.18649378051514</v>
      </c>
      <c r="C910" s="55" t="n">
        <v>-98.18643446803567</v>
      </c>
      <c r="D910" s="55" t="n">
        <v>-5.931247947663169e-05</v>
      </c>
      <c r="E910" s="55" t="n">
        <v>-3.598680257748655e-05</v>
      </c>
      <c r="F910" s="55" t="n">
        <v>-87.70806405626247</v>
      </c>
      <c r="G910" s="55" t="n">
        <v>-87.70810690630266</v>
      </c>
      <c r="H910" s="55" t="n">
        <v>4.28500401846236e-05</v>
      </c>
      <c r="I910" s="55" t="n">
        <v>-0.0002306552399975458</v>
      </c>
      <c r="J910" s="55" t="n">
        <v>-3.266899999305683</v>
      </c>
      <c r="K910" s="55" t="n">
        <v>-3.26699838657236</v>
      </c>
      <c r="L910" s="55" t="n">
        <v>9.838726667717519e-05</v>
      </c>
      <c r="M910" s="55" t="n">
        <v>8.140201265291912e-05</v>
      </c>
      <c r="N910" s="55" t="n">
        <v>-85.09438199782538</v>
      </c>
      <c r="O910" s="55" t="n">
        <v>-85.09405952070722</v>
      </c>
      <c r="P910" s="55" t="n">
        <v>-0.0003224771181638438</v>
      </c>
      <c r="Q910" s="55" t="n">
        <v>0.0003774532304030236</v>
      </c>
      <c r="R910" s="55" t="n">
        <v>-356.0164920706301</v>
      </c>
      <c r="S910" s="55" t="n">
        <v>-356.0165832344534</v>
      </c>
      <c r="T910" s="55" t="n">
        <v>9.116382327623632e-05</v>
      </c>
      <c r="U910" s="55" t="n">
        <v>-0.0005783406854146203</v>
      </c>
      <c r="V910" s="55" t="n">
        <v>88.82017969155716</v>
      </c>
      <c r="W910" s="55" t="n">
        <v>88.82103007127941</v>
      </c>
      <c r="X910" s="55" t="n">
        <v>-0.0008503797222527693</v>
      </c>
      <c r="Y910" s="55" t="n">
        <v>-0.0002315536959897371</v>
      </c>
      <c r="Z910" s="55" t="n">
        <v>0.1877208135975821</v>
      </c>
      <c r="AA910" s="55" t="n">
        <v>-0.0382263530043994</v>
      </c>
      <c r="AB910" s="55" t="n">
        <v>1.000831503040102</v>
      </c>
      <c r="AC910" s="55" t="n">
        <v>0.1877209837941444</v>
      </c>
      <c r="AD910" s="55" t="n">
        <v>-0.03822531456428226</v>
      </c>
      <c r="AE910" s="55" t="n">
        <v>1.000831487860764</v>
      </c>
      <c r="AF910" s="55" t="n">
        <v>-0.0001701965623157609</v>
      </c>
      <c r="AG910" s="55" t="n">
        <v>-0.001038440117138995</v>
      </c>
      <c r="AH910" s="55" t="n">
        <v>1.517933867489774e-05</v>
      </c>
      <c r="AI910" s="55" t="n">
        <v>0.001052404465512361</v>
      </c>
      <c r="AJ910" s="55" t="n">
        <v>0</v>
      </c>
    </row>
    <row r="911">
      <c r="A911" s="55" t="n">
        <v>9.070000000000007</v>
      </c>
      <c r="B911" s="55" t="n">
        <v>-98.18649423920394</v>
      </c>
      <c r="C911" s="55" t="n">
        <v>-98.1864346000079</v>
      </c>
      <c r="D911" s="55" t="n">
        <v>-5.963919604045333e-05</v>
      </c>
      <c r="E911" s="55" t="n">
        <v>5.631764438920929e-06</v>
      </c>
      <c r="F911" s="55" t="n">
        <v>-87.70806319744909</v>
      </c>
      <c r="G911" s="55" t="n">
        <v>-87.7081086525386</v>
      </c>
      <c r="H911" s="55" t="n">
        <v>4.545508951374967e-05</v>
      </c>
      <c r="I911" s="55" t="n">
        <v>-0.0001288015907876674</v>
      </c>
      <c r="J911" s="55" t="n">
        <v>-3.266899147558292</v>
      </c>
      <c r="K911" s="55" t="n">
        <v>-3.266997363440033</v>
      </c>
      <c r="L911" s="55" t="n">
        <v>9.821588174073419e-05</v>
      </c>
      <c r="M911" s="55" t="n">
        <v>0.0001192146918117798</v>
      </c>
      <c r="N911" s="55" t="n">
        <v>-85.09438254369641</v>
      </c>
      <c r="O911" s="55" t="n">
        <v>-85.09405657103058</v>
      </c>
      <c r="P911" s="55" t="n">
        <v>-0.0003259726658336842</v>
      </c>
      <c r="Q911" s="55" t="n">
        <v>0.0002264964782554222</v>
      </c>
      <c r="R911" s="55" t="n">
        <v>-356.0164920748241</v>
      </c>
      <c r="S911" s="55" t="n">
        <v>-356.0165872622331</v>
      </c>
      <c r="T911" s="55" t="n">
        <v>9.51874090133482e-05</v>
      </c>
      <c r="U911" s="55" t="n">
        <v>-0.0002635544101129848</v>
      </c>
      <c r="V911" s="55" t="n">
        <v>88.82017690838408</v>
      </c>
      <c r="W911" s="55" t="n">
        <v>88.82102720172175</v>
      </c>
      <c r="X911" s="55" t="n">
        <v>-0.0008502933376624543</v>
      </c>
      <c r="Y911" s="55" t="n">
        <v>-0.0003033615106482247</v>
      </c>
      <c r="Z911" s="55" t="n">
        <v>0.1877208104429718</v>
      </c>
      <c r="AA911" s="55" t="n">
        <v>-0.03822637431102816</v>
      </c>
      <c r="AB911" s="55" t="n">
        <v>1.00083150296825</v>
      </c>
      <c r="AC911" s="55" t="n">
        <v>0.1877209853070796</v>
      </c>
      <c r="AD911" s="55" t="n">
        <v>-0.0382253066904532</v>
      </c>
      <c r="AE911" s="55" t="n">
        <v>1.000831487868364</v>
      </c>
      <c r="AF911" s="55" t="n">
        <v>-0.0001748641078602731</v>
      </c>
      <c r="AG911" s="55" t="n">
        <v>-0.001067620574966843</v>
      </c>
      <c r="AH911" s="55" t="n">
        <v>1.509988600822965e-05</v>
      </c>
      <c r="AI911" s="55" t="n">
        <v>0.001081951549223792</v>
      </c>
      <c r="AJ911" s="55" t="n">
        <v>0</v>
      </c>
    </row>
    <row r="912">
      <c r="A912" s="55" t="n">
        <v>9.079999999999998</v>
      </c>
      <c r="B912" s="55" t="n">
        <v>-98.18649471821978</v>
      </c>
      <c r="C912" s="55" t="n">
        <v>-98.1864344478369</v>
      </c>
      <c r="D912" s="55" t="n">
        <v>-6.027038286743263e-05</v>
      </c>
      <c r="E912" s="55" t="n">
        <v>2.375313857666209e-05</v>
      </c>
      <c r="F912" s="55" t="n">
        <v>-87.70806230057696</v>
      </c>
      <c r="G912" s="55" t="n">
        <v>-87.70810928915236</v>
      </c>
      <c r="H912" s="55" t="n">
        <v>4.69885754044224e-05</v>
      </c>
      <c r="I912" s="55" t="n">
        <v>-1.017558173946613e-05</v>
      </c>
      <c r="J912" s="55" t="n">
        <v>-3.26689825806528</v>
      </c>
      <c r="K912" s="55" t="n">
        <v>-3.2669961184721</v>
      </c>
      <c r="L912" s="55" t="n">
        <v>9.786040681974833e-05</v>
      </c>
      <c r="M912" s="55" t="n">
        <v>0.0001281860685008389</v>
      </c>
      <c r="N912" s="55" t="n">
        <v>-85.09438311375798</v>
      </c>
      <c r="O912" s="55" t="n">
        <v>-85.09405538168085</v>
      </c>
      <c r="P912" s="55" t="n">
        <v>-0.0003277320771464339</v>
      </c>
      <c r="Q912" s="55" t="n">
        <v>3.065745632672425e-05</v>
      </c>
      <c r="R912" s="55" t="n">
        <v>-356.0164920792039</v>
      </c>
      <c r="S912" s="55" t="n">
        <v>-356.0165874820559</v>
      </c>
      <c r="T912" s="55" t="n">
        <v>9.540285200147267e-05</v>
      </c>
      <c r="U912" s="55" t="n">
        <v>0.0001699152542193856</v>
      </c>
      <c r="V912" s="55" t="n">
        <v>88.82017400187328</v>
      </c>
      <c r="W912" s="55" t="n">
        <v>88.82102385360146</v>
      </c>
      <c r="X912" s="55" t="n">
        <v>-0.0008498517281789302</v>
      </c>
      <c r="Y912" s="55" t="n">
        <v>-0.0003446357443338249</v>
      </c>
      <c r="Z912" s="55" t="n">
        <v>0.187720807148563</v>
      </c>
      <c r="AA912" s="55" t="n">
        <v>-0.03822639656187084</v>
      </c>
      <c r="AB912" s="55" t="n">
        <v>1.000831502893214</v>
      </c>
      <c r="AC912" s="55" t="n">
        <v>0.1877209850408483</v>
      </c>
      <c r="AD912" s="55" t="n">
        <v>-0.0382253089022488</v>
      </c>
      <c r="AE912" s="55" t="n">
        <v>1.000831488081868</v>
      </c>
      <c r="AF912" s="55" t="n">
        <v>-0.0001778922852357923</v>
      </c>
      <c r="AG912" s="55" t="n">
        <v>-0.001087659622048265</v>
      </c>
      <c r="AH912" s="55" t="n">
        <v>1.481134570546772e-05</v>
      </c>
      <c r="AI912" s="55" t="n">
        <v>0.001102210730551193</v>
      </c>
      <c r="AJ912" s="55" t="n">
        <v>0</v>
      </c>
    </row>
    <row r="913">
      <c r="A913" s="55" t="n">
        <v>9.090000000000003</v>
      </c>
      <c r="B913" s="55" t="n">
        <v>-98.18649521767547</v>
      </c>
      <c r="C913" s="55" t="n">
        <v>-98.18643420903156</v>
      </c>
      <c r="D913" s="55" t="n">
        <v>-6.100864392015205e-05</v>
      </c>
      <c r="E913" s="55" t="n">
        <v>2.476533398495256e-05</v>
      </c>
      <c r="F913" s="55" t="n">
        <v>-87.70806136543479</v>
      </c>
      <c r="G913" s="55" t="n">
        <v>-87.70810873545513</v>
      </c>
      <c r="H913" s="55" t="n">
        <v>4.737002034514782e-05</v>
      </c>
      <c r="I913" s="55" t="n">
        <v>0.000109268546220093</v>
      </c>
      <c r="J913" s="55" t="n">
        <v>-3.266897330617102</v>
      </c>
      <c r="K913" s="55" t="n">
        <v>-3.266994865816724</v>
      </c>
      <c r="L913" s="55" t="n">
        <v>9.753519962234175e-05</v>
      </c>
      <c r="M913" s="55" t="n">
        <v>0.0001221841580221725</v>
      </c>
      <c r="N913" s="55" t="n">
        <v>-85.09438370814442</v>
      </c>
      <c r="O913" s="55" t="n">
        <v>-85.09405636286141</v>
      </c>
      <c r="P913" s="55" t="n">
        <v>-0.0003273452830089008</v>
      </c>
      <c r="Q913" s="55" t="n">
        <v>-0.0002026181757230854</v>
      </c>
      <c r="R913" s="55" t="n">
        <v>-356.0164920837706</v>
      </c>
      <c r="S913" s="55" t="n">
        <v>-356.0165840860107</v>
      </c>
      <c r="T913" s="55" t="n">
        <v>9.200224013581944e-05</v>
      </c>
      <c r="U913" s="55" t="n">
        <v>0.0004746661501523306</v>
      </c>
      <c r="V913" s="55" t="n">
        <v>88.82017097134003</v>
      </c>
      <c r="W913" s="55" t="n">
        <v>88.82102029079132</v>
      </c>
      <c r="X913" s="55" t="n">
        <v>-0.000849319451284657</v>
      </c>
      <c r="Y913" s="55" t="n">
        <v>-0.0003597559656956977</v>
      </c>
      <c r="Z913" s="55" t="n">
        <v>0.1877208037135796</v>
      </c>
      <c r="AA913" s="55" t="n">
        <v>-0.03822641976216952</v>
      </c>
      <c r="AB913" s="55" t="n">
        <v>1.000831502814974</v>
      </c>
      <c r="AC913" s="55" t="n">
        <v>0.1877209830165897</v>
      </c>
      <c r="AD913" s="55" t="n">
        <v>-0.03822532091848779</v>
      </c>
      <c r="AE913" s="55" t="n">
        <v>1.000831488450368</v>
      </c>
      <c r="AF913" s="55" t="n">
        <v>-0.0001793030101060467</v>
      </c>
      <c r="AG913" s="55" t="n">
        <v>-0.001098843681726636</v>
      </c>
      <c r="AH913" s="55" t="n">
        <v>1.436460639325787e-05</v>
      </c>
      <c r="AI913" s="55" t="n">
        <v>0.001113469060288821</v>
      </c>
      <c r="AJ913" s="55" t="n">
        <v>0</v>
      </c>
    </row>
    <row r="914">
      <c r="A914" s="55" t="n">
        <v>9.100000000000009</v>
      </c>
      <c r="B914" s="55" t="n">
        <v>-98.18649573766355</v>
      </c>
      <c r="C914" s="55" t="n">
        <v>-98.18643402266036</v>
      </c>
      <c r="D914" s="55" t="n">
        <v>-6.171500318247218e-05</v>
      </c>
      <c r="E914" s="55" t="n">
        <v>1.387371035267932e-05</v>
      </c>
      <c r="F914" s="55" t="n">
        <v>-87.70806039184936</v>
      </c>
      <c r="G914" s="55" t="n">
        <v>-87.70810706334046</v>
      </c>
      <c r="H914" s="55" t="n">
        <v>4.667149111228693e-05</v>
      </c>
      <c r="I914" s="55" t="n">
        <v>0.0002147477279778259</v>
      </c>
      <c r="J914" s="55" t="n">
        <v>-3.266896365041975</v>
      </c>
      <c r="K914" s="55" t="n">
        <v>-3.26699369072593</v>
      </c>
      <c r="L914" s="55" t="n">
        <v>9.732568395528101e-05</v>
      </c>
      <c r="M914" s="55" t="n">
        <v>0.0001134658387585303</v>
      </c>
      <c r="N914" s="55" t="n">
        <v>-85.09438432696579</v>
      </c>
      <c r="O914" s="55" t="n">
        <v>-85.0940594846703</v>
      </c>
      <c r="P914" s="55" t="n">
        <v>-0.0003248422955040035</v>
      </c>
      <c r="Q914" s="55" t="n">
        <v>-0.0004015147926073688</v>
      </c>
      <c r="R914" s="55" t="n">
        <v>-356.016492088525</v>
      </c>
      <c r="S914" s="55" t="n">
        <v>-356.0165791275865</v>
      </c>
      <c r="T914" s="55" t="n">
        <v>8.70390614484856e-05</v>
      </c>
      <c r="U914" s="55" t="n">
        <v>0.00051282659286281</v>
      </c>
      <c r="V914" s="55" t="n">
        <v>88.82016781622301</v>
      </c>
      <c r="W914" s="55" t="n">
        <v>88.82101651442395</v>
      </c>
      <c r="X914" s="55" t="n">
        <v>-0.0008486982009303358</v>
      </c>
      <c r="Y914" s="55" t="n">
        <v>-0.0003840560941379032</v>
      </c>
      <c r="Z914" s="55" t="n">
        <v>0.1877208001373852</v>
      </c>
      <c r="AA914" s="55" t="n">
        <v>-0.03822644391622144</v>
      </c>
      <c r="AB914" s="55" t="n">
        <v>1.000831502733518</v>
      </c>
      <c r="AC914" s="55" t="n">
        <v>0.1877209791853573</v>
      </c>
      <c r="AD914" s="55" t="n">
        <v>-0.03822534432910075</v>
      </c>
      <c r="AE914" s="55" t="n">
        <v>1.000831488776908</v>
      </c>
      <c r="AF914" s="55" t="n">
        <v>-0.0001790479720875648</v>
      </c>
      <c r="AG914" s="55" t="n">
        <v>-0.001099587120689804</v>
      </c>
      <c r="AH914" s="55" t="n">
        <v>1.395660986780456e-05</v>
      </c>
      <c r="AI914" s="55" t="n">
        <v>0.001114156541628943</v>
      </c>
      <c r="AJ914" s="55" t="n">
        <v>0</v>
      </c>
    </row>
    <row r="915">
      <c r="A915" s="55" t="n">
        <v>9.109999999999999</v>
      </c>
      <c r="B915" s="55" t="n">
        <v>-98.18649627825651</v>
      </c>
      <c r="C915" s="55" t="n">
        <v>-98.18643409078715</v>
      </c>
      <c r="D915" s="55" t="n">
        <v>-6.218746936429391e-05</v>
      </c>
      <c r="E915" s="55" t="n">
        <v>-2.390515285116989e-05</v>
      </c>
      <c r="F915" s="55" t="n">
        <v>-87.70805937968495</v>
      </c>
      <c r="G915" s="55" t="n">
        <v>-87.70810451052617</v>
      </c>
      <c r="H915" s="55" t="n">
        <v>4.513084121302748e-05</v>
      </c>
      <c r="I915" s="55" t="n">
        <v>0.0002884249376885776</v>
      </c>
      <c r="J915" s="55" t="n">
        <v>-3.26689536120528</v>
      </c>
      <c r="K915" s="55" t="n">
        <v>-3.266992487113278</v>
      </c>
      <c r="L915" s="55" t="n">
        <v>9.712590799785085e-05</v>
      </c>
      <c r="M915" s="55" t="n">
        <v>0.000126473182729724</v>
      </c>
      <c r="N915" s="55" t="n">
        <v>-85.09438497030838</v>
      </c>
      <c r="O915" s="55" t="n">
        <v>-85.09406385115456</v>
      </c>
      <c r="P915" s="55" t="n">
        <v>-0.0003211191538294891</v>
      </c>
      <c r="Q915" s="55" t="n">
        <v>-0.0004677567628485966</v>
      </c>
      <c r="R915" s="55" t="n">
        <v>-356.0164920934678</v>
      </c>
      <c r="S915" s="55" t="n">
        <v>-356.0165749547041</v>
      </c>
      <c r="T915" s="55" t="n">
        <v>8.286123631509571e-05</v>
      </c>
      <c r="U915" s="55" t="n">
        <v>0.000340709999143309</v>
      </c>
      <c r="V915" s="55" t="n">
        <v>88.82016453608234</v>
      </c>
      <c r="W915" s="55" t="n">
        <v>88.8210123407832</v>
      </c>
      <c r="X915" s="55" t="n">
        <v>-0.0008478047008457242</v>
      </c>
      <c r="Y915" s="55" t="n">
        <v>-0.0004271260660199443</v>
      </c>
      <c r="Z915" s="55" t="n">
        <v>0.1877207964194814</v>
      </c>
      <c r="AA915" s="55" t="n">
        <v>-0.03822646902739355</v>
      </c>
      <c r="AB915" s="55" t="n">
        <v>1.000831502648833</v>
      </c>
      <c r="AC915" s="55" t="n">
        <v>0.1877209733653649</v>
      </c>
      <c r="AD915" s="55" t="n">
        <v>-0.0382253817679892</v>
      </c>
      <c r="AE915" s="55" t="n">
        <v>1.000831488875559</v>
      </c>
      <c r="AF915" s="55" t="n">
        <v>-0.0001769458835565452</v>
      </c>
      <c r="AG915" s="55" t="n">
        <v>-0.001087259404355945</v>
      </c>
      <c r="AH915" s="55" t="n">
        <v>1.37732740768115e-05</v>
      </c>
      <c r="AI915" s="55" t="n">
        <v>0.001101649926767503</v>
      </c>
      <c r="AJ915" s="55" t="n">
        <v>0</v>
      </c>
    </row>
    <row r="916">
      <c r="A916" s="55" t="n">
        <v>9.120000000000005</v>
      </c>
      <c r="B916" s="55" t="n">
        <v>-98.18649683950716</v>
      </c>
      <c r="C916" s="55" t="n">
        <v>-98.18643469037315</v>
      </c>
      <c r="D916" s="55" t="n">
        <v>-6.214913401149604e-05</v>
      </c>
      <c r="E916" s="55" t="n">
        <v>-8.97478484635468e-05</v>
      </c>
      <c r="F916" s="55" t="n">
        <v>-87.7080583288427</v>
      </c>
      <c r="G916" s="55" t="n">
        <v>-87.70810141408833</v>
      </c>
      <c r="H916" s="55" t="n">
        <v>4.308524563831689e-05</v>
      </c>
      <c r="I916" s="55" t="n">
        <v>0.0003269022338467481</v>
      </c>
      <c r="J916" s="55" t="n">
        <v>-3.266894319008964</v>
      </c>
      <c r="K916" s="55" t="n">
        <v>-3.266990989100674</v>
      </c>
      <c r="L916" s="55" t="n">
        <v>9.667009171047764e-05</v>
      </c>
      <c r="M916" s="55" t="n">
        <v>0.0001698236888041265</v>
      </c>
      <c r="N916" s="55" t="n">
        <v>-85.09438563823504</v>
      </c>
      <c r="O916" s="55" t="n">
        <v>-85.09406780349832</v>
      </c>
      <c r="P916" s="55" t="n">
        <v>-0.0003178347367100139</v>
      </c>
      <c r="Q916" s="55" t="n">
        <v>-0.0003405249974766437</v>
      </c>
      <c r="R916" s="55" t="n">
        <v>-356.0164920985995</v>
      </c>
      <c r="S916" s="55" t="n">
        <v>-356.0165729265539</v>
      </c>
      <c r="T916" s="55" t="n">
        <v>8.082795437233437e-05</v>
      </c>
      <c r="U916" s="55" t="n">
        <v>9.177347941729151e-05</v>
      </c>
      <c r="V916" s="55" t="n">
        <v>88.82016113059764</v>
      </c>
      <c r="W916" s="55" t="n">
        <v>88.82100776497215</v>
      </c>
      <c r="X916" s="55" t="n">
        <v>-0.0008466343745052466</v>
      </c>
      <c r="Y916" s="55" t="n">
        <v>-0.0004656295723446881</v>
      </c>
      <c r="Z916" s="55" t="n">
        <v>0.1877207925595046</v>
      </c>
      <c r="AA916" s="55" t="n">
        <v>-0.03822649509813953</v>
      </c>
      <c r="AB916" s="55" t="n">
        <v>1.000831502560912</v>
      </c>
      <c r="AC916" s="55" t="n">
        <v>0.187720965280419</v>
      </c>
      <c r="AD916" s="55" t="n">
        <v>-0.03822543573048466</v>
      </c>
      <c r="AE916" s="55" t="n">
        <v>1.000831488682755</v>
      </c>
      <c r="AF916" s="55" t="n">
        <v>-0.0001727209144319897</v>
      </c>
      <c r="AG916" s="55" t="n">
        <v>-0.001059367654869525</v>
      </c>
      <c r="AH916" s="55" t="n">
        <v>1.387815773412626e-05</v>
      </c>
      <c r="AI916" s="55" t="n">
        <v>0.001073445362246292</v>
      </c>
      <c r="AJ916" s="55" t="n">
        <v>0</v>
      </c>
    </row>
    <row r="917">
      <c r="A917" s="55" t="n">
        <v>9.129999999999995</v>
      </c>
      <c r="B917" s="55" t="n">
        <v>-98.18649742144895</v>
      </c>
      <c r="C917" s="55" t="n">
        <v>-98.18643597895489</v>
      </c>
      <c r="D917" s="55" t="n">
        <v>-6.144249404614194e-05</v>
      </c>
      <c r="E917" s="55" t="n">
        <v>-0.0001609869928960242</v>
      </c>
      <c r="F917" s="55" t="n">
        <v>-87.70805723925999</v>
      </c>
      <c r="G917" s="55" t="n">
        <v>-87.70809805289394</v>
      </c>
      <c r="H917" s="55" t="n">
        <v>4.081363395755422e-05</v>
      </c>
      <c r="I917" s="55" t="n">
        <v>0.0003435742600320429</v>
      </c>
      <c r="J917" s="55" t="n">
        <v>-3.266893238390935</v>
      </c>
      <c r="K917" s="55" t="n">
        <v>-3.266988945877912</v>
      </c>
      <c r="L917" s="55" t="n">
        <v>9.570748697720834e-05</v>
      </c>
      <c r="M917" s="55" t="n">
        <v>0.0002334850236555348</v>
      </c>
      <c r="N917" s="55" t="n">
        <v>-85.09438633078553</v>
      </c>
      <c r="O917" s="55" t="n">
        <v>-85.09406968155534</v>
      </c>
      <c r="P917" s="55" t="n">
        <v>-0.0003166492301927082</v>
      </c>
      <c r="Q917" s="55" t="n">
        <v>-6.716788357345959e-05</v>
      </c>
      <c r="R917" s="55" t="n">
        <v>-356.0164921039204</v>
      </c>
      <c r="S917" s="55" t="n">
        <v>-356.0165733219054</v>
      </c>
      <c r="T917" s="55" t="n">
        <v>8.121798497870024e-05</v>
      </c>
      <c r="U917" s="55" t="n">
        <v>-0.0001455367869103114</v>
      </c>
      <c r="V917" s="55" t="n">
        <v>88.82015759956599</v>
      </c>
      <c r="W917" s="55" t="n">
        <v>88.82100305134431</v>
      </c>
      <c r="X917" s="55" t="n">
        <v>-0.0008454517783226965</v>
      </c>
      <c r="Y917" s="55" t="n">
        <v>-0.0004725869739663934</v>
      </c>
      <c r="Z917" s="55" t="n">
        <v>0.1877207885572251</v>
      </c>
      <c r="AA917" s="55" t="n">
        <v>-0.03822652213001199</v>
      </c>
      <c r="AB917" s="55" t="n">
        <v>1.000831502469749</v>
      </c>
      <c r="AC917" s="55" t="n">
        <v>0.1877209547332603</v>
      </c>
      <c r="AD917" s="55" t="n">
        <v>-0.03822550756867166</v>
      </c>
      <c r="AE917" s="55" t="n">
        <v>1.000831488228209</v>
      </c>
      <c r="AF917" s="55" t="n">
        <v>-0.000166176035210075</v>
      </c>
      <c r="AG917" s="55" t="n">
        <v>-0.001014561340322018</v>
      </c>
      <c r="AH917" s="55" t="n">
        <v>1.424154016937962e-05</v>
      </c>
      <c r="AI917" s="55" t="n">
        <v>0.001028178977328629</v>
      </c>
      <c r="AJ917" s="55" t="n">
        <v>0</v>
      </c>
    </row>
    <row r="918">
      <c r="A918" s="55" t="n">
        <v>9.140000000000001</v>
      </c>
      <c r="B918" s="55" t="n">
        <v>-98.18649802409621</v>
      </c>
      <c r="C918" s="55" t="n">
        <v>-98.18643788388056</v>
      </c>
      <c r="D918" s="55" t="n">
        <v>-6.01402156519279e-05</v>
      </c>
      <c r="E918" s="55" t="n">
        <v>-0.0002144059087091379</v>
      </c>
      <c r="F918" s="55" t="n">
        <v>-87.70805611090988</v>
      </c>
      <c r="G918" s="55" t="n">
        <v>-87.70809455517829</v>
      </c>
      <c r="H918" s="55" t="n">
        <v>3.844426841210109e-05</v>
      </c>
      <c r="I918" s="55" t="n">
        <v>0.0003548751522509382</v>
      </c>
      <c r="J918" s="55" t="n">
        <v>-3.266892119324471</v>
      </c>
      <c r="K918" s="55" t="n">
        <v>-3.266986203735061</v>
      </c>
      <c r="L918" s="55" t="n">
        <v>9.408441058933776e-05</v>
      </c>
      <c r="M918" s="55" t="n">
        <v>0.0003080008512751116</v>
      </c>
      <c r="N918" s="55" t="n">
        <v>-85.09438704797701</v>
      </c>
      <c r="O918" s="55" t="n">
        <v>-85.0940688058577</v>
      </c>
      <c r="P918" s="55" t="n">
        <v>-0.0003182421193031666</v>
      </c>
      <c r="Q918" s="55" t="n">
        <v>0.0002128512806916475</v>
      </c>
      <c r="R918" s="55" t="n">
        <v>-356.0164921094306</v>
      </c>
      <c r="S918" s="55" t="n">
        <v>-356.0165758342881</v>
      </c>
      <c r="T918" s="55" t="n">
        <v>8.372485751841874e-05</v>
      </c>
      <c r="U918" s="55" t="n">
        <v>-0.000336452442034494</v>
      </c>
      <c r="V918" s="55" t="n">
        <v>88.82015394290008</v>
      </c>
      <c r="W918" s="55" t="n">
        <v>88.82099853511191</v>
      </c>
      <c r="X918" s="55" t="n">
        <v>-0.0008445922118304258</v>
      </c>
      <c r="Y918" s="55" t="n">
        <v>-0.0004466012204696451</v>
      </c>
      <c r="Z918" s="55" t="n">
        <v>0.1877207844125437</v>
      </c>
      <c r="AA918" s="55" t="n">
        <v>-0.0382265501236795</v>
      </c>
      <c r="AB918" s="55" t="n">
        <v>1.000831502375341</v>
      </c>
      <c r="AC918" s="55" t="n">
        <v>0.1877209417488602</v>
      </c>
      <c r="AD918" s="55" t="n">
        <v>-0.03822559699307516</v>
      </c>
      <c r="AE918" s="55" t="n">
        <v>1.000831487573375</v>
      </c>
      <c r="AF918" s="55" t="n">
        <v>-0.0001573363164475428</v>
      </c>
      <c r="AG918" s="55" t="n">
        <v>-0.0009531306043378263</v>
      </c>
      <c r="AH918" s="55" t="n">
        <v>1.480196654135568e-05</v>
      </c>
      <c r="AI918" s="55" t="n">
        <v>0.000966142724245317</v>
      </c>
      <c r="AJ918" s="55" t="n">
        <v>0</v>
      </c>
    </row>
    <row r="919">
      <c r="A919" s="55" t="n">
        <v>9.150000000000006</v>
      </c>
      <c r="B919" s="55" t="n">
        <v>-98.18649864744468</v>
      </c>
      <c r="C919" s="55" t="n">
        <v>-98.18644016630074</v>
      </c>
      <c r="D919" s="55" t="n">
        <v>-5.84811439439358e-05</v>
      </c>
      <c r="E919" s="55" t="n">
        <v>-0.0002389567318812793</v>
      </c>
      <c r="F919" s="55" t="n">
        <v>-87.70805494380049</v>
      </c>
      <c r="G919" s="55" t="n">
        <v>-87.70809090164636</v>
      </c>
      <c r="H919" s="55" t="n">
        <v>3.595784585937357e-05</v>
      </c>
      <c r="I919" s="55" t="n">
        <v>0.0003741048388855863</v>
      </c>
      <c r="J919" s="55" t="n">
        <v>-3.266890961817613</v>
      </c>
      <c r="K919" s="55" t="n">
        <v>-3.266982717869227</v>
      </c>
      <c r="L919" s="55" t="n">
        <v>9.175605161375915e-05</v>
      </c>
      <c r="M919" s="55" t="n">
        <v>0.0003817169041955183</v>
      </c>
      <c r="N919" s="55" t="n">
        <v>-85.0943877898043</v>
      </c>
      <c r="O919" s="55" t="n">
        <v>-85.09406570716619</v>
      </c>
      <c r="P919" s="55" t="n">
        <v>-0.0003220826381014229</v>
      </c>
      <c r="Q919" s="55" t="n">
        <v>0.0003906677890407056</v>
      </c>
      <c r="R919" s="55" t="n">
        <v>-356.0164921151301</v>
      </c>
      <c r="S919" s="55" t="n">
        <v>-356.0165798548059</v>
      </c>
      <c r="T919" s="55" t="n">
        <v>8.773967581482901e-05</v>
      </c>
      <c r="U919" s="55" t="n">
        <v>-0.0004550320326246364</v>
      </c>
      <c r="V919" s="55" t="n">
        <v>88.82015016062621</v>
      </c>
      <c r="W919" s="55" t="n">
        <v>88.82099430040596</v>
      </c>
      <c r="X919" s="55" t="n">
        <v>-0.000844139779746265</v>
      </c>
      <c r="Y919" s="55" t="n">
        <v>-0.0004190110110575402</v>
      </c>
      <c r="Z919" s="55" t="n">
        <v>0.1877207801254903</v>
      </c>
      <c r="AA919" s="55" t="n">
        <v>-0.03822657907894055</v>
      </c>
      <c r="AB919" s="55" t="n">
        <v>1.000831502277689</v>
      </c>
      <c r="AC919" s="55" t="n">
        <v>0.1877209265775044</v>
      </c>
      <c r="AD919" s="55" t="n">
        <v>-0.03822570216232254</v>
      </c>
      <c r="AE919" s="55" t="n">
        <v>1.000831486786195</v>
      </c>
      <c r="AF919" s="55" t="n">
        <v>-0.0001464520141269965</v>
      </c>
      <c r="AG919" s="55" t="n">
        <v>-0.0008769166180075394</v>
      </c>
      <c r="AH919" s="55" t="n">
        <v>1.549149430957186e-05</v>
      </c>
      <c r="AI919" s="55" t="n">
        <v>0.0008891967913659935</v>
      </c>
      <c r="AJ919" s="55" t="n">
        <v>0</v>
      </c>
    </row>
    <row r="920">
      <c r="A920" s="55" t="n">
        <v>9.159999999999997</v>
      </c>
      <c r="B920" s="55" t="n">
        <v>-98.18649929147159</v>
      </c>
      <c r="C920" s="55" t="n">
        <v>-98.18644255382166</v>
      </c>
      <c r="D920" s="55" t="n">
        <v>-5.673764992064496e-05</v>
      </c>
      <c r="E920" s="55" t="n">
        <v>-0.0002376532963531755</v>
      </c>
      <c r="F920" s="55" t="n">
        <v>-87.70805373797435</v>
      </c>
      <c r="G920" s="55" t="n">
        <v>-87.70808697244331</v>
      </c>
      <c r="H920" s="55" t="n">
        <v>3.323446895498895e-05</v>
      </c>
      <c r="I920" s="55" t="n">
        <v>0.0004086129837840524</v>
      </c>
      <c r="J920" s="55" t="n">
        <v>-3.266889765912571</v>
      </c>
      <c r="K920" s="55" t="n">
        <v>-3.266978577835038</v>
      </c>
      <c r="L920" s="55" t="n">
        <v>8.881192246664318e-05</v>
      </c>
      <c r="M920" s="55" t="n">
        <v>0.0004400095381865998</v>
      </c>
      <c r="N920" s="55" t="n">
        <v>-85.09438855624036</v>
      </c>
      <c r="O920" s="55" t="n">
        <v>-85.09406149206211</v>
      </c>
      <c r="P920" s="55" t="n">
        <v>-0.0003270641782454329</v>
      </c>
      <c r="Q920" s="55" t="n">
        <v>0.0004489084119205866</v>
      </c>
      <c r="R920" s="55" t="n">
        <v>-356.0164921210186</v>
      </c>
      <c r="S920" s="55" t="n">
        <v>-356.0165844734096</v>
      </c>
      <c r="T920" s="55" t="n">
        <v>9.235239091203412e-05</v>
      </c>
      <c r="U920" s="55" t="n">
        <v>-0.0004682051729365428</v>
      </c>
      <c r="V920" s="55" t="n">
        <v>88.82014625288227</v>
      </c>
      <c r="W920" s="55" t="n">
        <v>88.82099014987445</v>
      </c>
      <c r="X920" s="55" t="n">
        <v>-0.0008438969921809887</v>
      </c>
      <c r="Y920" s="55" t="n">
        <v>-0.0004162969280330064</v>
      </c>
      <c r="Z920" s="55" t="n">
        <v>0.187720775696221</v>
      </c>
      <c r="AA920" s="55" t="n">
        <v>-0.03822660899474022</v>
      </c>
      <c r="AB920" s="55" t="n">
        <v>1.000831502176798</v>
      </c>
      <c r="AC920" s="55" t="n">
        <v>0.1877209095938885</v>
      </c>
      <c r="AD920" s="55" t="n">
        <v>-0.03822582020488325</v>
      </c>
      <c r="AE920" s="55" t="n">
        <v>1.000831485938777</v>
      </c>
      <c r="AF920" s="55" t="n">
        <v>-0.000133897667509153</v>
      </c>
      <c r="AG920" s="55" t="n">
        <v>-0.0007887898569661211</v>
      </c>
      <c r="AH920" s="55" t="n">
        <v>1.623802003969388e-05</v>
      </c>
      <c r="AI920" s="55" t="n">
        <v>0.0008002385251359966</v>
      </c>
      <c r="AJ920" s="55" t="n">
        <v>0</v>
      </c>
    </row>
    <row r="921">
      <c r="A921" s="55" t="n">
        <v>9.170000000000002</v>
      </c>
      <c r="B921" s="55" t="n">
        <v>-98.18649995613615</v>
      </c>
      <c r="C921" s="55" t="n">
        <v>-98.18644486227288</v>
      </c>
      <c r="D921" s="55" t="n">
        <v>-5.509386327145216e-05</v>
      </c>
      <c r="E921" s="55" t="n">
        <v>-0.0002240343315531196</v>
      </c>
      <c r="F921" s="55" t="n">
        <v>-87.70805249350792</v>
      </c>
      <c r="G921" s="55" t="n">
        <v>-87.70808262219043</v>
      </c>
      <c r="H921" s="55" t="n">
        <v>3.012868251125512e-05</v>
      </c>
      <c r="I921" s="55" t="n">
        <v>0.0004570453590304058</v>
      </c>
      <c r="J921" s="55" t="n">
        <v>-3.26688853168512</v>
      </c>
      <c r="K921" s="55" t="n">
        <v>-3.266973975669253</v>
      </c>
      <c r="L921" s="55" t="n">
        <v>8.544398413270667e-05</v>
      </c>
      <c r="M921" s="55" t="n">
        <v>0.0004761129547053307</v>
      </c>
      <c r="N921" s="55" t="n">
        <v>-85.09438934723664</v>
      </c>
      <c r="O921" s="55" t="n">
        <v>-85.09405719078957</v>
      </c>
      <c r="P921" s="55" t="n">
        <v>-0.0003321564470725119</v>
      </c>
      <c r="Q921" s="55" t="n">
        <v>0.0004167046993203428</v>
      </c>
      <c r="R921" s="55" t="n">
        <v>-356.0164921270959</v>
      </c>
      <c r="S921" s="55" t="n">
        <v>-356.0165885772604</v>
      </c>
      <c r="T921" s="55" t="n">
        <v>9.645016448653519e-05</v>
      </c>
      <c r="U921" s="55" t="n">
        <v>-0.0003655542085551335</v>
      </c>
      <c r="V921" s="55" t="n">
        <v>88.82014221991588</v>
      </c>
      <c r="W921" s="55" t="n">
        <v>88.82098586028762</v>
      </c>
      <c r="X921" s="55" t="n">
        <v>-0.0008436403717472919</v>
      </c>
      <c r="Y921" s="55" t="n">
        <v>-0.0004347411459874203</v>
      </c>
      <c r="Z921" s="55" t="n">
        <v>0.1877207711250165</v>
      </c>
      <c r="AA921" s="55" t="n">
        <v>-0.03822663986918194</v>
      </c>
      <c r="AB921" s="55" t="n">
        <v>1.000831502072671</v>
      </c>
      <c r="AC921" s="55" t="n">
        <v>0.1877208911833221</v>
      </c>
      <c r="AD921" s="55" t="n">
        <v>-0.03822594791326357</v>
      </c>
      <c r="AE921" s="55" t="n">
        <v>1.000831485106622</v>
      </c>
      <c r="AF921" s="55" t="n">
        <v>-0.0001200583056304438</v>
      </c>
      <c r="AG921" s="55" t="n">
        <v>-0.0006919559183693469</v>
      </c>
      <c r="AH921" s="55" t="n">
        <v>1.696604989831485e-05</v>
      </c>
      <c r="AI921" s="55" t="n">
        <v>0.0007024989939966971</v>
      </c>
      <c r="AJ921" s="55" t="n">
        <v>0</v>
      </c>
    </row>
    <row r="922">
      <c r="A922" s="55" t="n">
        <v>9.180000000000007</v>
      </c>
      <c r="B922" s="55" t="n">
        <v>-98.18650064137979</v>
      </c>
      <c r="C922" s="55" t="n">
        <v>-98.18644703349754</v>
      </c>
      <c r="D922" s="55" t="n">
        <v>-5.360788224727952e-05</v>
      </c>
      <c r="E922" s="55" t="n">
        <v>-0.0002099913443840027</v>
      </c>
      <c r="F922" s="55" t="n">
        <v>-87.70805121051077</v>
      </c>
      <c r="G922" s="55" t="n">
        <v>-87.70807774782534</v>
      </c>
      <c r="H922" s="55" t="n">
        <v>2.65373145631373e-05</v>
      </c>
      <c r="I922" s="55" t="n">
        <v>0.0005128069851108572</v>
      </c>
      <c r="J922" s="55" t="n">
        <v>-3.266887259244005</v>
      </c>
      <c r="K922" s="55" t="n">
        <v>-3.266969128577137</v>
      </c>
      <c r="L922" s="55" t="n">
        <v>8.186933313228629e-05</v>
      </c>
      <c r="M922" s="55" t="n">
        <v>0.0004909333461297733</v>
      </c>
      <c r="N922" s="55" t="n">
        <v>-85.09439016272343</v>
      </c>
      <c r="O922" s="55" t="n">
        <v>-85.09405353394257</v>
      </c>
      <c r="P922" s="55" t="n">
        <v>-0.0003366287808572971</v>
      </c>
      <c r="Q922" s="55" t="n">
        <v>0.0003258061970989522</v>
      </c>
      <c r="R922" s="55" t="n">
        <v>-356.0164921333613</v>
      </c>
      <c r="S922" s="55" t="n">
        <v>-356.0165912614352</v>
      </c>
      <c r="T922" s="55" t="n">
        <v>9.912807387324869e-05</v>
      </c>
      <c r="U922" s="55" t="n">
        <v>-0.0001924006554082549</v>
      </c>
      <c r="V922" s="55" t="n">
        <v>88.82013806208236</v>
      </c>
      <c r="W922" s="55" t="n">
        <v>88.82098134415676</v>
      </c>
      <c r="X922" s="55" t="n">
        <v>-0.0008432820744000939</v>
      </c>
      <c r="Y922" s="55" t="n">
        <v>-0.0004584929289581762</v>
      </c>
      <c r="Z922" s="55" t="n">
        <v>0.1877207664122794</v>
      </c>
      <c r="AA922" s="55" t="n">
        <v>-0.03822667169954604</v>
      </c>
      <c r="AB922" s="55" t="n">
        <v>1.00083150196532</v>
      </c>
      <c r="AC922" s="55" t="n">
        <v>0.1877208716809842</v>
      </c>
      <c r="AD922" s="55" t="n">
        <v>-0.03822608240261405</v>
      </c>
      <c r="AE922" s="55" t="n">
        <v>1.000831484346318</v>
      </c>
      <c r="AF922" s="55" t="n">
        <v>-0.0001052687048641587</v>
      </c>
      <c r="AG922" s="55" t="n">
        <v>-0.0005892969319881702</v>
      </c>
      <c r="AH922" s="55" t="n">
        <v>1.761900270125238e-05</v>
      </c>
      <c r="AI922" s="55" t="n">
        <v>0.0005988846329057326</v>
      </c>
      <c r="AJ922" s="55" t="n">
        <v>0</v>
      </c>
    </row>
    <row r="923">
      <c r="A923" s="55" t="n">
        <v>9.189999999999998</v>
      </c>
      <c r="B923" s="55" t="n">
        <v>-98.18650134712654</v>
      </c>
      <c r="C923" s="55" t="n">
        <v>-98.18644908815814</v>
      </c>
      <c r="D923" s="55" t="n">
        <v>-5.225896839754867e-05</v>
      </c>
      <c r="E923" s="55" t="n">
        <v>-0.0002002324961039196</v>
      </c>
      <c r="F923" s="55" t="n">
        <v>-87.70804988912523</v>
      </c>
      <c r="G923" s="55" t="n">
        <v>-87.70807231953708</v>
      </c>
      <c r="H923" s="55" t="n">
        <v>2.243041185525624e-05</v>
      </c>
      <c r="I923" s="55" t="n">
        <v>0.0005679357325536842</v>
      </c>
      <c r="J923" s="55" t="n">
        <v>-3.266885948730338</v>
      </c>
      <c r="K923" s="55" t="n">
        <v>-3.266964227514518</v>
      </c>
      <c r="L923" s="55" t="n">
        <v>7.82787841801795e-05</v>
      </c>
      <c r="M923" s="55" t="n">
        <v>0.0004885903096008018</v>
      </c>
      <c r="N923" s="55" t="n">
        <v>-85.09439100261029</v>
      </c>
      <c r="O923" s="55" t="n">
        <v>-85.09405094630304</v>
      </c>
      <c r="P923" s="55" t="n">
        <v>-0.0003400563072509425</v>
      </c>
      <c r="Q923" s="55" t="n">
        <v>0.0002057817774845794</v>
      </c>
      <c r="R923" s="55" t="n">
        <v>-356.0164921398141</v>
      </c>
      <c r="S923" s="55" t="n">
        <v>-356.0165922911112</v>
      </c>
      <c r="T923" s="55" t="n">
        <v>0.0001001512970915982</v>
      </c>
      <c r="U923" s="55" t="n">
        <v>-3.304070953813855e-05</v>
      </c>
      <c r="V923" s="55" t="n">
        <v>88.82013377984285</v>
      </c>
      <c r="W923" s="55" t="n">
        <v>88.82097660321921</v>
      </c>
      <c r="X923" s="55" t="n">
        <v>-0.0008428233763560439</v>
      </c>
      <c r="Y923" s="55" t="n">
        <v>-0.0004806000478438065</v>
      </c>
      <c r="Z923" s="55" t="n">
        <v>0.1877207615585322</v>
      </c>
      <c r="AA923" s="55" t="n">
        <v>-0.03822670448230271</v>
      </c>
      <c r="AB923" s="55" t="n">
        <v>1.000831501854756</v>
      </c>
      <c r="AC923" s="55" t="n">
        <v>0.1877208513613781</v>
      </c>
      <c r="AD923" s="55" t="n">
        <v>-0.03822622157214053</v>
      </c>
      <c r="AE923" s="55" t="n">
        <v>1.000831483661341</v>
      </c>
      <c r="AF923" s="55" t="n">
        <v>-8.980284588178122e-05</v>
      </c>
      <c r="AG923" s="55" t="n">
        <v>-0.0004829101621847687</v>
      </c>
      <c r="AH923" s="55" t="n">
        <v>1.819341544084807e-05</v>
      </c>
      <c r="AI923" s="55" t="n">
        <v>0.000491525966999903</v>
      </c>
      <c r="AJ923" s="55" t="n">
        <v>0</v>
      </c>
    </row>
    <row r="924">
      <c r="A924" s="55" t="n">
        <v>9.200000000000003</v>
      </c>
      <c r="B924" s="55" t="n">
        <v>-98.18650207328325</v>
      </c>
      <c r="C924" s="55" t="n">
        <v>-98.18645108654711</v>
      </c>
      <c r="D924" s="55" t="n">
        <v>-5.098673614363278e-05</v>
      </c>
      <c r="E924" s="55" t="n">
        <v>-0.0001981034826334389</v>
      </c>
      <c r="F924" s="55" t="n">
        <v>-87.70804852952563</v>
      </c>
      <c r="G924" s="55" t="n">
        <v>-87.708066393366</v>
      </c>
      <c r="H924" s="55" t="n">
        <v>1.786384035986976e-05</v>
      </c>
      <c r="I924" s="55" t="n">
        <v>0.0006133311172036465</v>
      </c>
      <c r="J924" s="55" t="n">
        <v>-3.266884600317001</v>
      </c>
      <c r="K924" s="55" t="n">
        <v>-3.26695939833839</v>
      </c>
      <c r="L924" s="55" t="n">
        <v>7.479802138914566e-05</v>
      </c>
      <c r="M924" s="55" t="n">
        <v>0.0004775818282040753</v>
      </c>
      <c r="N924" s="55" t="n">
        <v>-85.09439186678642</v>
      </c>
      <c r="O924" s="55" t="n">
        <v>-85.09404952806177</v>
      </c>
      <c r="P924" s="55" t="n">
        <v>-0.0003423387246499577</v>
      </c>
      <c r="Q924" s="55" t="n">
        <v>9.102844869971629e-05</v>
      </c>
      <c r="R924" s="55" t="n">
        <v>-356.0164921464536</v>
      </c>
      <c r="S924" s="55" t="n">
        <v>-356.0165921741265</v>
      </c>
      <c r="T924" s="55" t="n">
        <v>0.0001000276729004619</v>
      </c>
      <c r="U924" s="55" t="n">
        <v>4.606807407810763e-05</v>
      </c>
      <c r="V924" s="55" t="n">
        <v>88.82012937376221</v>
      </c>
      <c r="W924" s="55" t="n">
        <v>88.82097163752944</v>
      </c>
      <c r="X924" s="55" t="n">
        <v>-0.0008422637672124489</v>
      </c>
      <c r="Y924" s="55" t="n">
        <v>-0.0005030591609283337</v>
      </c>
      <c r="Z924" s="55" t="n">
        <v>0.1877207565644154</v>
      </c>
      <c r="AA924" s="55" t="n">
        <v>-0.03822673821312638</v>
      </c>
      <c r="AB924" s="55" t="n">
        <v>1.000831501740993</v>
      </c>
      <c r="AC924" s="55" t="n">
        <v>0.1877208304339735</v>
      </c>
      <c r="AD924" s="55" t="n">
        <v>-0.0382263642395806</v>
      </c>
      <c r="AE924" s="55" t="n">
        <v>1.000831483001101</v>
      </c>
      <c r="AF924" s="55" t="n">
        <v>-7.386955802601847e-05</v>
      </c>
      <c r="AG924" s="55" t="n">
        <v>-0.0003739735457766735</v>
      </c>
      <c r="AH924" s="55" t="n">
        <v>1.873989230460893e-05</v>
      </c>
      <c r="AI924" s="55" t="n">
        <v>0.0003816596757679875</v>
      </c>
      <c r="AJ924" s="55" t="n">
        <v>0</v>
      </c>
    </row>
    <row r="925">
      <c r="A925" s="55" t="n">
        <v>9.210000000000008</v>
      </c>
      <c r="B925" s="55" t="n">
        <v>-98.18650281974008</v>
      </c>
      <c r="C925" s="55" t="n">
        <v>-98.1864531244786</v>
      </c>
      <c r="D925" s="55" t="n">
        <v>-4.969526148300517e-05</v>
      </c>
      <c r="E925" s="55" t="n">
        <v>-0.0002072229782976448</v>
      </c>
      <c r="F925" s="55" t="n">
        <v>-87.70804713191768</v>
      </c>
      <c r="G925" s="55" t="n">
        <v>-87.70806011006015</v>
      </c>
      <c r="H925" s="55" t="n">
        <v>1.297814246540903e-05</v>
      </c>
      <c r="I925" s="55" t="n">
        <v>0.0006410630082212428</v>
      </c>
      <c r="J925" s="55" t="n">
        <v>-3.266883214208044</v>
      </c>
      <c r="K925" s="55" t="n">
        <v>-3.266954674047726</v>
      </c>
      <c r="L925" s="55" t="n">
        <v>7.145983968154173e-05</v>
      </c>
      <c r="M925" s="55" t="n">
        <v>0.0004677785136200013</v>
      </c>
      <c r="N925" s="55" t="n">
        <v>-85.09439275512111</v>
      </c>
      <c r="O925" s="55" t="n">
        <v>-85.09404900080406</v>
      </c>
      <c r="P925" s="55" t="n">
        <v>-0.0003437543170474749</v>
      </c>
      <c r="Q925" s="55" t="n">
        <v>2.206136322358269e-05</v>
      </c>
      <c r="R925" s="55" t="n">
        <v>-356.0164921532788</v>
      </c>
      <c r="S925" s="55" t="n">
        <v>-356.0165917834073</v>
      </c>
      <c r="T925" s="55" t="n">
        <v>9.963012855171657e-05</v>
      </c>
      <c r="U925" s="55" t="n">
        <v>3.213331956161234e-05</v>
      </c>
      <c r="V925" s="55" t="n">
        <v>88.82012484450723</v>
      </c>
      <c r="W925" s="55" t="n">
        <v>88.82096642574587</v>
      </c>
      <c r="X925" s="55" t="n">
        <v>-0.0008415812386377463</v>
      </c>
      <c r="Y925" s="55" t="n">
        <v>-0.0005279458419046786</v>
      </c>
      <c r="Z925" s="55" t="n">
        <v>0.1877207514306845</v>
      </c>
      <c r="AA925" s="55" t="n">
        <v>-0.03822677288691359</v>
      </c>
      <c r="AB925" s="55" t="n">
        <v>1.000831501624049</v>
      </c>
      <c r="AC925" s="55" t="n">
        <v>0.187720809036597</v>
      </c>
      <c r="AD925" s="55" t="n">
        <v>-0.03822650992815168</v>
      </c>
      <c r="AE925" s="55" t="n">
        <v>1.000831482299923</v>
      </c>
      <c r="AF925" s="55" t="n">
        <v>-5.760591254011516e-05</v>
      </c>
      <c r="AG925" s="55" t="n">
        <v>-0.0002629587619110141</v>
      </c>
      <c r="AH925" s="55" t="n">
        <v>1.932412585503585e-05</v>
      </c>
      <c r="AI925" s="55" t="n">
        <v>0.0002698873347628859</v>
      </c>
      <c r="AJ925" s="55" t="n">
        <v>0</v>
      </c>
    </row>
    <row r="926">
      <c r="A926" s="55" t="n">
        <v>9.219999999999999</v>
      </c>
      <c r="B926" s="55" t="n">
        <v>-98.18650358637063</v>
      </c>
      <c r="C926" s="55" t="n">
        <v>-98.18645531027229</v>
      </c>
      <c r="D926" s="55" t="n">
        <v>-4.827609834035827e-05</v>
      </c>
      <c r="E926" s="55" t="n">
        <v>-0.000226797249763417</v>
      </c>
      <c r="F926" s="55" t="n">
        <v>-87.70804569653797</v>
      </c>
      <c r="G926" s="55" t="n">
        <v>-87.70805366188037</v>
      </c>
      <c r="H926" s="55" t="n">
        <v>7.965342417823429e-06</v>
      </c>
      <c r="I926" s="55" t="n">
        <v>0.0006482882602531684</v>
      </c>
      <c r="J926" s="55" t="n">
        <v>-3.266881790638089</v>
      </c>
      <c r="K926" s="55" t="n">
        <v>-3.266950012390212</v>
      </c>
      <c r="L926" s="55" t="n">
        <v>6.822175212296601e-05</v>
      </c>
      <c r="M926" s="55" t="n">
        <v>0.000464659897846247</v>
      </c>
      <c r="N926" s="55" t="n">
        <v>-85.09439366746389</v>
      </c>
      <c r="O926" s="55" t="n">
        <v>-85.09404874924621</v>
      </c>
      <c r="P926" s="55" t="n">
        <v>-0.000344918217687885</v>
      </c>
      <c r="Q926" s="55" t="n">
        <v>2.744220509445567e-05</v>
      </c>
      <c r="R926" s="55" t="n">
        <v>-356.0164921602883</v>
      </c>
      <c r="S926" s="55" t="n">
        <v>-356.0165918865958</v>
      </c>
      <c r="T926" s="55" t="n">
        <v>9.972630745661766e-05</v>
      </c>
      <c r="U926" s="55" t="n">
        <v>-4.567235999262381e-05</v>
      </c>
      <c r="V926" s="55" t="n">
        <v>88.82012019284456</v>
      </c>
      <c r="W926" s="55" t="n">
        <v>88.82096097717104</v>
      </c>
      <c r="X926" s="55" t="n">
        <v>-0.00084078432649009</v>
      </c>
      <c r="Y926" s="55" t="n">
        <v>-0.0005509179433148179</v>
      </c>
      <c r="Z926" s="55" t="n">
        <v>0.1877207461582084</v>
      </c>
      <c r="AA926" s="55" t="n">
        <v>-0.03822680849779473</v>
      </c>
      <c r="AB926" s="55" t="n">
        <v>1.000831501503943</v>
      </c>
      <c r="AC926" s="55" t="n">
        <v>0.187720787256015</v>
      </c>
      <c r="AD926" s="55" t="n">
        <v>-0.03822665842519045</v>
      </c>
      <c r="AE926" s="55" t="n">
        <v>1.000831481515582</v>
      </c>
      <c r="AF926" s="55" t="n">
        <v>-4.109780657457485e-05</v>
      </c>
      <c r="AG926" s="55" t="n">
        <v>-0.0001500726042810707</v>
      </c>
      <c r="AH926" s="55" t="n">
        <v>1.998836030026041e-05</v>
      </c>
      <c r="AI926" s="55" t="n">
        <v>0.0001568768651154052</v>
      </c>
      <c r="AJ926" s="55" t="n">
        <v>0</v>
      </c>
    </row>
    <row r="927">
      <c r="A927" s="55" t="n">
        <v>9.230000000000004</v>
      </c>
      <c r="B927" s="55" t="n">
        <v>-98.18650437303248</v>
      </c>
      <c r="C927" s="55" t="n">
        <v>-98.18645771327498</v>
      </c>
      <c r="D927" s="55" t="n">
        <v>-4.66597574990116e-05</v>
      </c>
      <c r="E927" s="55" t="n">
        <v>-0.0002503265815812679</v>
      </c>
      <c r="F927" s="55" t="n">
        <v>-87.70804422365326</v>
      </c>
      <c r="G927" s="55" t="n">
        <v>-87.70804723844866</v>
      </c>
      <c r="H927" s="55" t="n">
        <v>3.014795392462555e-06</v>
      </c>
      <c r="I927" s="55" t="n">
        <v>0.0006378454092725584</v>
      </c>
      <c r="J927" s="55" t="n">
        <v>-3.266880329871729</v>
      </c>
      <c r="K927" s="55" t="n">
        <v>-3.266945341683457</v>
      </c>
      <c r="L927" s="55" t="n">
        <v>6.501181172748116e-05</v>
      </c>
      <c r="M927" s="55" t="n">
        <v>0.0004689538874252528</v>
      </c>
      <c r="N927" s="55" t="n">
        <v>-85.09439460364527</v>
      </c>
      <c r="O927" s="55" t="n">
        <v>-85.09404807930564</v>
      </c>
      <c r="P927" s="55" t="n">
        <v>-0.0003465243396233179</v>
      </c>
      <c r="Q927" s="55" t="n">
        <v>9.892280111994156e-05</v>
      </c>
      <c r="R927" s="55" t="n">
        <v>-356.016492167481</v>
      </c>
      <c r="S927" s="55" t="n">
        <v>-356.0165929003189</v>
      </c>
      <c r="T927" s="55" t="n">
        <v>0.0001007328378008881</v>
      </c>
      <c r="U927" s="55" t="n">
        <v>-0.0001473289012222443</v>
      </c>
      <c r="V927" s="55" t="n">
        <v>88.82011541963874</v>
      </c>
      <c r="W927" s="55" t="n">
        <v>88.82095537553177</v>
      </c>
      <c r="X927" s="55" t="n">
        <v>-0.0008399558930227076</v>
      </c>
      <c r="Y927" s="55" t="n">
        <v>-0.0005639897440762609</v>
      </c>
      <c r="Z927" s="55" t="n">
        <v>0.187720740747967</v>
      </c>
      <c r="AA927" s="55" t="n">
        <v>-0.03822684503915112</v>
      </c>
      <c r="AB927" s="55" t="n">
        <v>1.000831501380697</v>
      </c>
      <c r="AC927" s="55" t="n">
        <v>0.187720765181611</v>
      </c>
      <c r="AD927" s="55" t="n">
        <v>-0.03822680930691449</v>
      </c>
      <c r="AE927" s="55" t="n">
        <v>1.000831480641768</v>
      </c>
      <c r="AF927" s="55" t="n">
        <v>-2.443364402471282e-05</v>
      </c>
      <c r="AG927" s="55" t="n">
        <v>-3.573223663483338e-05</v>
      </c>
      <c r="AH927" s="55" t="n">
        <v>2.073892857445969e-05</v>
      </c>
      <c r="AI927" s="55" t="n">
        <v>4.799894638083897e-05</v>
      </c>
      <c r="AJ927" s="55" t="n">
        <v>0</v>
      </c>
    </row>
    <row r="928">
      <c r="A928" s="55" t="n">
        <v>9.240000000000009</v>
      </c>
      <c r="B928" s="55" t="n">
        <v>-98.18650517956726</v>
      </c>
      <c r="C928" s="55" t="n">
        <v>-98.18646032427671</v>
      </c>
      <c r="D928" s="55" t="n">
        <v>-4.485529056314424e-05</v>
      </c>
      <c r="E928" s="55" t="n">
        <v>-0.000268854219091046</v>
      </c>
      <c r="F928" s="55" t="n">
        <v>-87.70804271355998</v>
      </c>
      <c r="G928" s="55" t="n">
        <v>-87.70804098127792</v>
      </c>
      <c r="H928" s="55" t="n">
        <v>-1.732282046427712e-06</v>
      </c>
      <c r="I928" s="55" t="n">
        <v>0.0006161663997883094</v>
      </c>
      <c r="J928" s="55" t="n">
        <v>-3.266878832202928</v>
      </c>
      <c r="K928" s="55" t="n">
        <v>-3.266940601120595</v>
      </c>
      <c r="L928" s="55" t="n">
        <v>6.176891766815519e-05</v>
      </c>
      <c r="M928" s="55" t="n">
        <v>0.0004780615050224218</v>
      </c>
      <c r="N928" s="55" t="n">
        <v>-85.09439556347679</v>
      </c>
      <c r="O928" s="55" t="n">
        <v>-85.09404656360394</v>
      </c>
      <c r="P928" s="55" t="n">
        <v>-0.0003489998728600936</v>
      </c>
      <c r="Q928" s="55" t="n">
        <v>0.0001948922664243221</v>
      </c>
      <c r="R928" s="55" t="n">
        <v>-356.0164921748554</v>
      </c>
      <c r="S928" s="55" t="n">
        <v>-356.0165948836227</v>
      </c>
      <c r="T928" s="55" t="n">
        <v>0.0001027087672183002</v>
      </c>
      <c r="U928" s="55" t="n">
        <v>-0.0002404225171560186</v>
      </c>
      <c r="V928" s="55" t="n">
        <v>88.82011052585038</v>
      </c>
      <c r="W928" s="55" t="n">
        <v>88.82094973625681</v>
      </c>
      <c r="X928" s="55" t="n">
        <v>-0.0008392104064240295</v>
      </c>
      <c r="Y928" s="55" t="n">
        <v>-0.0005654104722267043</v>
      </c>
      <c r="Z928" s="55" t="n">
        <v>0.187720735201049</v>
      </c>
      <c r="AA928" s="55" t="n">
        <v>-0.03822688250362936</v>
      </c>
      <c r="AB928" s="55" t="n">
        <v>1.000831501254336</v>
      </c>
      <c r="AC928" s="55" t="n">
        <v>0.1877207429596625</v>
      </c>
      <c r="AD928" s="55" t="n">
        <v>-0.03822696161042781</v>
      </c>
      <c r="AE928" s="55" t="n">
        <v>1.000831479700506</v>
      </c>
      <c r="AF928" s="55" t="n">
        <v>-7.758613501662737e-06</v>
      </c>
      <c r="AG928" s="55" t="n">
        <v>7.910679844513879e-05</v>
      </c>
      <c r="AH928" s="55" t="n">
        <v>2.15538298320439e-05</v>
      </c>
      <c r="AI928" s="55" t="n">
        <v>8.23568407853088e-05</v>
      </c>
      <c r="AJ928" s="55" t="n">
        <v>0</v>
      </c>
    </row>
    <row r="929">
      <c r="A929" s="55" t="n">
        <v>9.25</v>
      </c>
      <c r="B929" s="55" t="n">
        <v>-98.18650600580121</v>
      </c>
      <c r="C929" s="55" t="n">
        <v>-98.18646305527257</v>
      </c>
      <c r="D929" s="55" t="n">
        <v>-4.295052863934032e-05</v>
      </c>
      <c r="E929" s="55" t="n">
        <v>-0.0002754333764680451</v>
      </c>
      <c r="F929" s="55" t="n">
        <v>-87.70804116658353</v>
      </c>
      <c r="G929" s="55" t="n">
        <v>-87.70803496271402</v>
      </c>
      <c r="H929" s="55" t="n">
        <v>-6.20386950769584e-06</v>
      </c>
      <c r="I929" s="55" t="n">
        <v>0.0005905467019072881</v>
      </c>
      <c r="J929" s="55" t="n">
        <v>-3.266877297954419</v>
      </c>
      <c r="K929" s="55" t="n">
        <v>-3.266935771851364</v>
      </c>
      <c r="L929" s="55" t="n">
        <v>5.847389694473821e-05</v>
      </c>
      <c r="M929" s="55" t="n">
        <v>0.0004865747446749775</v>
      </c>
      <c r="N929" s="55" t="n">
        <v>-85.09439654675171</v>
      </c>
      <c r="O929" s="55" t="n">
        <v>-85.09404420616276</v>
      </c>
      <c r="P929" s="55" t="n">
        <v>-0.0003523405889398188</v>
      </c>
      <c r="Q929" s="55" t="n">
        <v>0.0002703232531410012</v>
      </c>
      <c r="R929" s="55" t="n">
        <v>-356.01649218241</v>
      </c>
      <c r="S929" s="55" t="n">
        <v>-356.01659761842</v>
      </c>
      <c r="T929" s="55" t="n">
        <v>0.0001054360100614557</v>
      </c>
      <c r="U929" s="55" t="n">
        <v>-0.0003011157335381245</v>
      </c>
      <c r="V929" s="55" t="n">
        <v>88.82010551253401</v>
      </c>
      <c r="W929" s="55" t="n">
        <v>88.82094411925348</v>
      </c>
      <c r="X929" s="55" t="n">
        <v>-0.0008386067194743259</v>
      </c>
      <c r="Y929" s="55" t="n">
        <v>-0.0005625244794121241</v>
      </c>
      <c r="Z929" s="55" t="n">
        <v>0.1877207295186497</v>
      </c>
      <c r="AA929" s="55" t="n">
        <v>-0.03822692088315561</v>
      </c>
      <c r="AB929" s="55" t="n">
        <v>1.000831501124887</v>
      </c>
      <c r="AC929" s="55" t="n">
        <v>0.1877207208137877</v>
      </c>
      <c r="AD929" s="55" t="n">
        <v>-0.03822711374829645</v>
      </c>
      <c r="AE929" s="55" t="n">
        <v>1.000831478729237</v>
      </c>
      <c r="AF929" s="55" t="n">
        <v>8.704861970132427e-06</v>
      </c>
      <c r="AG929" s="55" t="n">
        <v>0.0001928651408369952</v>
      </c>
      <c r="AH929" s="55" t="n">
        <v>2.239564955708317e-05</v>
      </c>
      <c r="AI929" s="55" t="n">
        <v>0.0001943561223400919</v>
      </c>
      <c r="AJ929" s="55" t="n">
        <v>0</v>
      </c>
    </row>
    <row r="930">
      <c r="A930" s="55" t="n">
        <v>9.260000000000005</v>
      </c>
      <c r="B930" s="55" t="n">
        <v>-98.18650685154532</v>
      </c>
      <c r="C930" s="55" t="n">
        <v>-98.18646577843136</v>
      </c>
      <c r="D930" s="55" t="n">
        <v>-4.107311396435406e-05</v>
      </c>
      <c r="E930" s="55" t="n">
        <v>-0.0002685431881486833</v>
      </c>
      <c r="F930" s="55" t="n">
        <v>-87.70803958307772</v>
      </c>
      <c r="G930" s="55" t="n">
        <v>-87.70802919278886</v>
      </c>
      <c r="H930" s="55" t="n">
        <v>-1.039028886877938e-05</v>
      </c>
      <c r="I930" s="55" t="n">
        <v>0.0005663307960119175</v>
      </c>
      <c r="J930" s="55" t="n">
        <v>-3.266875727477112</v>
      </c>
      <c r="K930" s="55" t="n">
        <v>-3.266930892439842</v>
      </c>
      <c r="L930" s="55" t="n">
        <v>5.516496273061026e-05</v>
      </c>
      <c r="M930" s="55" t="n">
        <v>0.000488568317813548</v>
      </c>
      <c r="N930" s="55" t="n">
        <v>-85.09439755324505</v>
      </c>
      <c r="O930" s="55" t="n">
        <v>-85.09404135162177</v>
      </c>
      <c r="P930" s="55" t="n">
        <v>-0.000356201623269937</v>
      </c>
      <c r="Q930" s="55" t="n">
        <v>0.0002995662593022768</v>
      </c>
      <c r="R930" s="55" t="n">
        <v>-356.0164921901429</v>
      </c>
      <c r="S930" s="55" t="n">
        <v>-356.0166006833651</v>
      </c>
      <c r="T930" s="55" t="n">
        <v>0.0001084932221708166</v>
      </c>
      <c r="U930" s="55" t="n">
        <v>-0.0003119885537546645</v>
      </c>
      <c r="V930" s="55" t="n">
        <v>88.82010038083629</v>
      </c>
      <c r="W930" s="55" t="n">
        <v>88.82093849947427</v>
      </c>
      <c r="X930" s="55" t="n">
        <v>-0.000838118637977629</v>
      </c>
      <c r="Y930" s="55" t="n">
        <v>-0.0005639107940230217</v>
      </c>
      <c r="Z930" s="55" t="n">
        <v>0.1877207237020685</v>
      </c>
      <c r="AA930" s="55" t="n">
        <v>-0.0382269601689524</v>
      </c>
      <c r="AB930" s="55" t="n">
        <v>1.00083150099238</v>
      </c>
      <c r="AC930" s="55" t="n">
        <v>0.1877206990240496</v>
      </c>
      <c r="AD930" s="55" t="n">
        <v>-0.03822726365252466</v>
      </c>
      <c r="AE930" s="55" t="n">
        <v>1.000831477772055</v>
      </c>
      <c r="AF930" s="55" t="n">
        <v>2.467801890615462e-05</v>
      </c>
      <c r="AG930" s="55" t="n">
        <v>0.0003034835722517948</v>
      </c>
      <c r="AH930" s="55" t="n">
        <v>2.322032499613158e-05</v>
      </c>
      <c r="AI930" s="55" t="n">
        <v>0.0003053693939096858</v>
      </c>
      <c r="AJ930" s="55" t="n">
        <v>0</v>
      </c>
    </row>
    <row r="931">
      <c r="A931" s="55" t="n">
        <v>9.269999999999996</v>
      </c>
      <c r="B931" s="55" t="n">
        <v>-98.1865077165958</v>
      </c>
      <c r="C931" s="55" t="n">
        <v>-98.18646837801687</v>
      </c>
      <c r="D931" s="55" t="n">
        <v>-3.933857892748997e-05</v>
      </c>
      <c r="E931" s="55" t="n">
        <v>-0.000251647680641143</v>
      </c>
      <c r="F931" s="55" t="n">
        <v>-87.7080379634242</v>
      </c>
      <c r="G931" s="55" t="n">
        <v>-87.70802364639684</v>
      </c>
      <c r="H931" s="55" t="n">
        <v>-1.431702736467385e-05</v>
      </c>
      <c r="I931" s="55" t="n">
        <v>0.0005455263922276241</v>
      </c>
      <c r="J931" s="55" t="n">
        <v>-3.266874121149487</v>
      </c>
      <c r="K931" s="55" t="n">
        <v>-3.266926049958388</v>
      </c>
      <c r="L931" s="55" t="n">
        <v>5.192880890037983e-05</v>
      </c>
      <c r="M931" s="55" t="n">
        <v>0.0004801052318685562</v>
      </c>
      <c r="N931" s="55" t="n">
        <v>-85.09439858271423</v>
      </c>
      <c r="O931" s="55" t="n">
        <v>-85.09403848152738</v>
      </c>
      <c r="P931" s="55" t="n">
        <v>-0.0003601011868521886</v>
      </c>
      <c r="Q931" s="55" t="n">
        <v>0.0002786408982516348</v>
      </c>
      <c r="R931" s="55" t="n">
        <v>-356.0164921980523</v>
      </c>
      <c r="S931" s="55" t="n">
        <v>-356.0166035515949</v>
      </c>
      <c r="T931" s="55" t="n">
        <v>0.0001113535426278437</v>
      </c>
      <c r="U931" s="55" t="n">
        <v>-0.0002679469235623118</v>
      </c>
      <c r="V931" s="55" t="n">
        <v>88.82009513199395</v>
      </c>
      <c r="W931" s="55" t="n">
        <v>88.82093280967439</v>
      </c>
      <c r="X931" s="55" t="n">
        <v>-0.0008376776804442035</v>
      </c>
      <c r="Y931" s="55" t="n">
        <v>-0.0005725280608400976</v>
      </c>
      <c r="Z931" s="55" t="n">
        <v>0.1877207177527073</v>
      </c>
      <c r="AA931" s="55" t="n">
        <v>-0.03822700035155172</v>
      </c>
      <c r="AB931" s="55" t="n">
        <v>1.000831500856846</v>
      </c>
      <c r="AC931" s="55" t="n">
        <v>0.1877206778848628</v>
      </c>
      <c r="AD931" s="55" t="n">
        <v>-0.03822740906496196</v>
      </c>
      <c r="AE931" s="55" t="n">
        <v>1.000831476873496</v>
      </c>
      <c r="AF931" s="55" t="n">
        <v>3.986784447018721e-05</v>
      </c>
      <c r="AG931" s="55" t="n">
        <v>0.0004087134102409573</v>
      </c>
      <c r="AH931" s="55" t="n">
        <v>2.398334997266716e-05</v>
      </c>
      <c r="AI931" s="55" t="n">
        <v>0.0004113530087520979</v>
      </c>
      <c r="AJ931" s="55" t="n">
        <v>0</v>
      </c>
    </row>
    <row r="932">
      <c r="A932" s="55" t="n">
        <v>9.280000000000001</v>
      </c>
      <c r="B932" s="55" t="n">
        <v>-98.18650860073429</v>
      </c>
      <c r="C932" s="55" t="n">
        <v>-98.18647078125315</v>
      </c>
      <c r="D932" s="55" t="n">
        <v>-3.781948114102971e-05</v>
      </c>
      <c r="E932" s="55" t="n">
        <v>-0.0002297537202076022</v>
      </c>
      <c r="F932" s="55" t="n">
        <v>-87.70803630803175</v>
      </c>
      <c r="G932" s="55" t="n">
        <v>-87.7080182939218</v>
      </c>
      <c r="H932" s="55" t="n">
        <v>-1.801410996590544e-05</v>
      </c>
      <c r="I932" s="55" t="n">
        <v>0.0005273009487581496</v>
      </c>
      <c r="J932" s="55" t="n">
        <v>-3.266872479377001</v>
      </c>
      <c r="K932" s="55" t="n">
        <v>-3.266921356654064</v>
      </c>
      <c r="L932" s="55" t="n">
        <v>4.887727706369041e-05</v>
      </c>
      <c r="M932" s="55" t="n">
        <v>0.0004598467734027473</v>
      </c>
      <c r="N932" s="55" t="n">
        <v>-85.09439963489947</v>
      </c>
      <c r="O932" s="55" t="n">
        <v>-85.09403604302476</v>
      </c>
      <c r="P932" s="55" t="n">
        <v>-0.0003635918747235313</v>
      </c>
      <c r="Q932" s="55" t="n">
        <v>0.0002172205987177937</v>
      </c>
      <c r="R932" s="55" t="n">
        <v>-356.0164922061363</v>
      </c>
      <c r="S932" s="55" t="n">
        <v>-356.0166057564933</v>
      </c>
      <c r="T932" s="55" t="n">
        <v>0.0001135503570896624</v>
      </c>
      <c r="U932" s="55" t="n">
        <v>-0.0001838054574282846</v>
      </c>
      <c r="V932" s="55" t="n">
        <v>88.82008976733181</v>
      </c>
      <c r="W932" s="55" t="n">
        <v>88.82092699209906</v>
      </c>
      <c r="X932" s="55" t="n">
        <v>-0.0008372247672566193</v>
      </c>
      <c r="Y932" s="55" t="n">
        <v>-0.0005864039161755831</v>
      </c>
      <c r="Z932" s="55" t="n">
        <v>0.1877207116720676</v>
      </c>
      <c r="AA932" s="55" t="n">
        <v>-0.03822704142081113</v>
      </c>
      <c r="AB932" s="55" t="n">
        <v>1.00083150071832</v>
      </c>
      <c r="AC932" s="55" t="n">
        <v>0.1877206576678109</v>
      </c>
      <c r="AD932" s="55" t="n">
        <v>-0.03822754786990162</v>
      </c>
      <c r="AE932" s="55" t="n">
        <v>1.00083147606825</v>
      </c>
      <c r="AF932" s="55" t="n">
        <v>5.400425664991992e-05</v>
      </c>
      <c r="AG932" s="55" t="n">
        <v>0.0005064490904843622</v>
      </c>
      <c r="AH932" s="55" t="n">
        <v>2.465006976315465e-05</v>
      </c>
      <c r="AI932" s="55" t="n">
        <v>0.000509916431317992</v>
      </c>
      <c r="AJ932" s="55" t="n">
        <v>0</v>
      </c>
    </row>
    <row r="933">
      <c r="A933" s="55" t="n">
        <v>9.290000000000006</v>
      </c>
      <c r="B933" s="55" t="n">
        <v>-98.18650950372822</v>
      </c>
      <c r="C933" s="55" t="n">
        <v>-98.18647296148809</v>
      </c>
      <c r="D933" s="55" t="n">
        <v>-3.654224012415702e-05</v>
      </c>
      <c r="E933" s="55" t="n">
        <v>-0.0002071795006513988</v>
      </c>
      <c r="F933" s="55" t="n">
        <v>-87.70803461733581</v>
      </c>
      <c r="G933" s="55" t="n">
        <v>-87.70801312458437</v>
      </c>
      <c r="H933" s="55" t="n">
        <v>-2.149275144822539e-05</v>
      </c>
      <c r="I933" s="55" t="n">
        <v>0.0005089006939652226</v>
      </c>
      <c r="J933" s="55" t="n">
        <v>-3.266870802591481</v>
      </c>
      <c r="K933" s="55" t="n">
        <v>-3.266916923344701</v>
      </c>
      <c r="L933" s="55" t="n">
        <v>4.612075322031294e-05</v>
      </c>
      <c r="M933" s="55" t="n">
        <v>0.0004291642037739277</v>
      </c>
      <c r="N933" s="55" t="n">
        <v>-85.09440070952404</v>
      </c>
      <c r="O933" s="55" t="n">
        <v>-85.09403435327829</v>
      </c>
      <c r="P933" s="55" t="n">
        <v>-0.0003663562457463164</v>
      </c>
      <c r="Q933" s="55" t="n">
        <v>0.0001311357828154272</v>
      </c>
      <c r="R933" s="55" t="n">
        <v>-356.0164922143926</v>
      </c>
      <c r="S933" s="55" t="n">
        <v>-356.0166070675137</v>
      </c>
      <c r="T933" s="55" t="n">
        <v>0.0001148531210909652</v>
      </c>
      <c r="U933" s="55" t="n">
        <v>-9.014188117529875e-05</v>
      </c>
      <c r="V933" s="55" t="n">
        <v>88.82008428826097</v>
      </c>
      <c r="W933" s="55" t="n">
        <v>88.82092101603313</v>
      </c>
      <c r="X933" s="55" t="n">
        <v>-0.0008367277721536497</v>
      </c>
      <c r="Y933" s="55" t="n">
        <v>-0.0006026884064624677</v>
      </c>
      <c r="Z933" s="55" t="n">
        <v>0.1877207054617486</v>
      </c>
      <c r="AA933" s="55" t="n">
        <v>-0.03822708336592813</v>
      </c>
      <c r="AB933" s="55" t="n">
        <v>1.000831500576838</v>
      </c>
      <c r="AC933" s="55" t="n">
        <v>0.1877206385992847</v>
      </c>
      <c r="AD933" s="55" t="n">
        <v>-0.03822767836841487</v>
      </c>
      <c r="AE933" s="55" t="n">
        <v>1.000831475369835</v>
      </c>
      <c r="AF933" s="55" t="n">
        <v>6.686246395437578e-05</v>
      </c>
      <c r="AG933" s="55" t="n">
        <v>0.0005950024867390491</v>
      </c>
      <c r="AH933" s="55" t="n">
        <v>2.520700292940603e-05</v>
      </c>
      <c r="AI933" s="55" t="n">
        <v>0.0005992778498396094</v>
      </c>
      <c r="AJ933" s="55" t="n">
        <v>0</v>
      </c>
    </row>
    <row r="934">
      <c r="A934" s="55" t="n">
        <v>9.299999999999997</v>
      </c>
      <c r="B934" s="55" t="n">
        <v>-98.18651042533119</v>
      </c>
      <c r="C934" s="55" t="n">
        <v>-98.18647493026276</v>
      </c>
      <c r="D934" s="55" t="n">
        <v>-3.549506843588914e-05</v>
      </c>
      <c r="E934" s="55" t="n">
        <v>-0.0001873389643775311</v>
      </c>
      <c r="F934" s="55" t="n">
        <v>-87.7080328917978</v>
      </c>
      <c r="G934" s="55" t="n">
        <v>-87.70800816060262</v>
      </c>
      <c r="H934" s="55" t="n">
        <v>-2.473119517644629e-05</v>
      </c>
      <c r="I934" s="55" t="n">
        <v>0.0004865759175271747</v>
      </c>
      <c r="J934" s="55" t="n">
        <v>-3.266869091250532</v>
      </c>
      <c r="K934" s="55" t="n">
        <v>-3.266912833909211</v>
      </c>
      <c r="L934" s="55" t="n">
        <v>4.37426586791129e-05</v>
      </c>
      <c r="M934" s="55" t="n">
        <v>0.0003918396024617871</v>
      </c>
      <c r="N934" s="55" t="n">
        <v>-85.09440180629457</v>
      </c>
      <c r="O934" s="55" t="n">
        <v>-85.09403355303249</v>
      </c>
      <c r="P934" s="55" t="n">
        <v>-0.0003682532620780267</v>
      </c>
      <c r="Q934" s="55" t="n">
        <v>3.948897171309124e-05</v>
      </c>
      <c r="R934" s="55" t="n">
        <v>-356.0164922228192</v>
      </c>
      <c r="S934" s="55" t="n">
        <v>-356.0166075592211</v>
      </c>
      <c r="T934" s="55" t="n">
        <v>0.0001153364018965926</v>
      </c>
      <c r="U934" s="55" t="n">
        <v>-1.74425450868115e-05</v>
      </c>
      <c r="V934" s="55" t="n">
        <v>88.82007869627668</v>
      </c>
      <c r="W934" s="55" t="n">
        <v>88.82091486748692</v>
      </c>
      <c r="X934" s="55" t="n">
        <v>-0.0008361712102486062</v>
      </c>
      <c r="Y934" s="55" t="n">
        <v>-0.0006200366530816104</v>
      </c>
      <c r="Z934" s="55" t="n">
        <v>0.1877206991234453</v>
      </c>
      <c r="AA934" s="55" t="n">
        <v>-0.0382271261754558</v>
      </c>
      <c r="AB934" s="55" t="n">
        <v>1.000831500432438</v>
      </c>
      <c r="AC934" s="55" t="n">
        <v>0.1877206208488027</v>
      </c>
      <c r="AD934" s="55" t="n">
        <v>-0.0382277994187103</v>
      </c>
      <c r="AE934" s="55" t="n">
        <v>1.000831474768543</v>
      </c>
      <c r="AF934" s="55" t="n">
        <v>7.827464262866179e-05</v>
      </c>
      <c r="AG934" s="55" t="n">
        <v>0.0006732432544995226</v>
      </c>
      <c r="AH934" s="55" t="n">
        <v>2.566389523117607e-05</v>
      </c>
      <c r="AI934" s="55" t="n">
        <v>0.0006782639861633451</v>
      </c>
      <c r="AJ934" s="55" t="n">
        <v>0</v>
      </c>
    </row>
    <row r="935">
      <c r="A935" s="55" t="n">
        <v>9.310000000000002</v>
      </c>
      <c r="B935" s="55" t="n">
        <v>-98.1865113652832</v>
      </c>
      <c r="C935" s="55" t="n">
        <v>-98.18647672690606</v>
      </c>
      <c r="D935" s="55" t="n">
        <v>-3.463837712688383e-05</v>
      </c>
      <c r="E935" s="55" t="n">
        <v>-0.0001724640622098304</v>
      </c>
      <c r="F935" s="55" t="n">
        <v>-87.70803113190446</v>
      </c>
      <c r="G935" s="55" t="n">
        <v>-87.70800345958619</v>
      </c>
      <c r="H935" s="55" t="n">
        <v>-2.767231827398908e-05</v>
      </c>
      <c r="I935" s="55" t="n">
        <v>0.0004569655394726056</v>
      </c>
      <c r="J935" s="55" t="n">
        <v>-3.266867345836934</v>
      </c>
      <c r="K935" s="55" t="n">
        <v>-3.266909129654188</v>
      </c>
      <c r="L935" s="55" t="n">
        <v>4.178381725489528e-05</v>
      </c>
      <c r="M935" s="55" t="n">
        <v>0.0003525017648855931</v>
      </c>
      <c r="N935" s="55" t="n">
        <v>-85.09440292490171</v>
      </c>
      <c r="O935" s="55" t="n">
        <v>-85.09403358523866</v>
      </c>
      <c r="P935" s="55" t="n">
        <v>-0.0003693396630457913</v>
      </c>
      <c r="Q935" s="55" t="n">
        <v>-3.741164910071321e-05</v>
      </c>
      <c r="R935" s="55" t="n">
        <v>-356.0164922314134</v>
      </c>
      <c r="S935" s="55" t="n">
        <v>-356.0166075302766</v>
      </c>
      <c r="T935" s="55" t="n">
        <v>0.0001152988631582425</v>
      </c>
      <c r="U935" s="55" t="n">
        <v>1.827420409044139e-05</v>
      </c>
      <c r="V935" s="55" t="n">
        <v>88.82007299295644</v>
      </c>
      <c r="W935" s="55" t="n">
        <v>88.82090854000377</v>
      </c>
      <c r="X935" s="55" t="n">
        <v>-0.0008355470473331411</v>
      </c>
      <c r="Y935" s="55" t="n">
        <v>-0.0006378468599182824</v>
      </c>
      <c r="Z935" s="55" t="n">
        <v>0.1877206926589456</v>
      </c>
      <c r="AA935" s="55" t="n">
        <v>-0.0382271698373169</v>
      </c>
      <c r="AB935" s="55" t="n">
        <v>1.000831500285161</v>
      </c>
      <c r="AC935" s="55" t="n">
        <v>0.1877206045259093</v>
      </c>
      <c r="AD935" s="55" t="n">
        <v>-0.03822791041508697</v>
      </c>
      <c r="AE935" s="55" t="n">
        <v>1.00083147424118</v>
      </c>
      <c r="AF935" s="55" t="n">
        <v>8.813303636889813e-05</v>
      </c>
      <c r="AG935" s="55" t="n">
        <v>0.0007405777700669747</v>
      </c>
      <c r="AH935" s="55" t="n">
        <v>2.604398097183491e-05</v>
      </c>
      <c r="AI935" s="55" t="n">
        <v>0.0007462581018399972</v>
      </c>
      <c r="AJ935" s="55" t="n">
        <v>0</v>
      </c>
    </row>
    <row r="936">
      <c r="A936" s="55" t="n">
        <v>9.320000000000007</v>
      </c>
      <c r="B936" s="55" t="n">
        <v>-98.18651232331099</v>
      </c>
      <c r="C936" s="55" t="n">
        <v>-98.18647840469085</v>
      </c>
      <c r="D936" s="55" t="n">
        <v>-3.391862014691238e-05</v>
      </c>
      <c r="E936" s="55" t="n">
        <v>-0.0001630627614857291</v>
      </c>
      <c r="F936" s="55" t="n">
        <v>-87.70802933816735</v>
      </c>
      <c r="G936" s="55" t="n">
        <v>-87.70799910390666</v>
      </c>
      <c r="H936" s="55" t="n">
        <v>-3.023426069312862e-05</v>
      </c>
      <c r="I936" s="55" t="n">
        <v>0.0004183795900531087</v>
      </c>
      <c r="J936" s="55" t="n">
        <v>-3.266865566858042</v>
      </c>
      <c r="K936" s="55" t="n">
        <v>-3.266905810434215</v>
      </c>
      <c r="L936" s="55" t="n">
        <v>4.024357617340021e-05</v>
      </c>
      <c r="M936" s="55" t="n">
        <v>0.0003149074510815563</v>
      </c>
      <c r="N936" s="55" t="n">
        <v>-85.09440406502031</v>
      </c>
      <c r="O936" s="55" t="n">
        <v>-85.09403421736386</v>
      </c>
      <c r="P936" s="55" t="n">
        <v>-0.0003698476564686826</v>
      </c>
      <c r="Q936" s="55" t="n">
        <v>-8.452057832085016e-05</v>
      </c>
      <c r="R936" s="55" t="n">
        <v>-356.016492240173</v>
      </c>
      <c r="S936" s="55" t="n">
        <v>-356.0166073395897</v>
      </c>
      <c r="T936" s="55" t="n">
        <v>0.0001150994167317218</v>
      </c>
      <c r="U936" s="55" t="n">
        <v>1.873714369878283e-05</v>
      </c>
      <c r="V936" s="55" t="n">
        <v>88.82006717995814</v>
      </c>
      <c r="W936" s="55" t="n">
        <v>88.82090203122189</v>
      </c>
      <c r="X936" s="55" t="n">
        <v>-0.0008348512637459144</v>
      </c>
      <c r="Y936" s="55" t="n">
        <v>-0.0006545444318217028</v>
      </c>
      <c r="Z936" s="55" t="n">
        <v>0.1877206860701284</v>
      </c>
      <c r="AA936" s="55" t="n">
        <v>-0.03822721433882068</v>
      </c>
      <c r="AB936" s="55" t="n">
        <v>1.00083150013505</v>
      </c>
      <c r="AC936" s="55" t="n">
        <v>0.1877205896891105</v>
      </c>
      <c r="AD936" s="55" t="n">
        <v>-0.03822801112984876</v>
      </c>
      <c r="AE936" s="55" t="n">
        <v>1.000831473765291</v>
      </c>
      <c r="AF936" s="55" t="n">
        <v>9.638101788889131e-05</v>
      </c>
      <c r="AG936" s="55" t="n">
        <v>0.0007967910280876067</v>
      </c>
      <c r="AH936" s="55" t="n">
        <v>2.636975904302119e-05</v>
      </c>
      <c r="AI936" s="55" t="n">
        <v>0.0008030321333808449</v>
      </c>
      <c r="AJ936" s="55" t="n">
        <v>0</v>
      </c>
    </row>
    <row r="937">
      <c r="A937" s="55" t="n">
        <v>9.329999999999998</v>
      </c>
      <c r="B937" s="55" t="n">
        <v>-98.18651329912849</v>
      </c>
      <c r="C937" s="55" t="n">
        <v>-98.18648000269422</v>
      </c>
      <c r="D937" s="55" t="n">
        <v>-3.329643426423719e-05</v>
      </c>
      <c r="E937" s="55" t="n">
        <v>-0.0001565727674893174</v>
      </c>
      <c r="F937" s="55" t="n">
        <v>-87.70802751112227</v>
      </c>
      <c r="G937" s="55" t="n">
        <v>-87.70799517780361</v>
      </c>
      <c r="H937" s="55" t="n">
        <v>-3.233331864403537e-05</v>
      </c>
      <c r="I937" s="55" t="n">
        <v>0.0003717322644457</v>
      </c>
      <c r="J937" s="55" t="n">
        <v>-3.266863754845188</v>
      </c>
      <c r="K937" s="55" t="n">
        <v>-3.266902846491568</v>
      </c>
      <c r="L937" s="55" t="n">
        <v>3.909164638026089e-05</v>
      </c>
      <c r="M937" s="55" t="n">
        <v>0.0002811367055681981</v>
      </c>
      <c r="N937" s="55" t="n">
        <v>-85.09440522630985</v>
      </c>
      <c r="O937" s="55" t="n">
        <v>-85.09403515090902</v>
      </c>
      <c r="P937" s="55" t="n">
        <v>-0.0003700754008245375</v>
      </c>
      <c r="Q937" s="55" t="n">
        <v>-0.000100673682598955</v>
      </c>
      <c r="R937" s="55" t="n">
        <v>-356.0164922490953</v>
      </c>
      <c r="S937" s="55" t="n">
        <v>-356.0166072755461</v>
      </c>
      <c r="T937" s="55" t="n">
        <v>0.0001150264508379968</v>
      </c>
      <c r="U937" s="55" t="n">
        <v>-4.05606176147673e-06</v>
      </c>
      <c r="V937" s="55" t="n">
        <v>88.82006125901795</v>
      </c>
      <c r="W937" s="55" t="n">
        <v>88.82089540215654</v>
      </c>
      <c r="X937" s="55" t="n">
        <v>-0.0008341431385887462</v>
      </c>
      <c r="Y937" s="55" t="n">
        <v>-0.000666392651962201</v>
      </c>
      <c r="Z937" s="55" t="n">
        <v>0.1877206793589616</v>
      </c>
      <c r="AA937" s="55" t="n">
        <v>-0.03822725966667512</v>
      </c>
      <c r="AB937" s="55" t="n">
        <v>1.000831499982149</v>
      </c>
      <c r="AC937" s="55" t="n">
        <v>0.1877205763666203</v>
      </c>
      <c r="AD937" s="55" t="n">
        <v>-0.03822810151577045</v>
      </c>
      <c r="AE937" s="55" t="n">
        <v>1.000831473327848</v>
      </c>
      <c r="AF937" s="55" t="n">
        <v>0.0001029923412942946</v>
      </c>
      <c r="AG937" s="55" t="n">
        <v>0.0008418490953301938</v>
      </c>
      <c r="AH937" s="55" t="n">
        <v>2.665430076653763e-05</v>
      </c>
      <c r="AI937" s="55" t="n">
        <v>0.0008485445029124278</v>
      </c>
      <c r="AJ937" s="55" t="n">
        <v>0</v>
      </c>
    </row>
    <row r="938">
      <c r="A938" s="55" t="n">
        <v>9.340000000000003</v>
      </c>
      <c r="B938" s="55" t="n">
        <v>-98.18651429243693</v>
      </c>
      <c r="C938" s="55" t="n">
        <v>-98.18648153589149</v>
      </c>
      <c r="D938" s="55" t="n">
        <v>-3.275654543750036e-05</v>
      </c>
      <c r="E938" s="55" t="n">
        <v>-0.0001502314204701756</v>
      </c>
      <c r="F938" s="55" t="n">
        <v>-87.70802565132848</v>
      </c>
      <c r="G938" s="55" t="n">
        <v>-87.70799174847353</v>
      </c>
      <c r="H938" s="55" t="n">
        <v>-3.390285495157837e-05</v>
      </c>
      <c r="I938" s="55" t="n">
        <v>0.0003195221108604961</v>
      </c>
      <c r="J938" s="55" t="n">
        <v>-3.266861910353082</v>
      </c>
      <c r="K938" s="55" t="n">
        <v>-3.266900197928589</v>
      </c>
      <c r="L938" s="55" t="n">
        <v>3.828757550691923e-05</v>
      </c>
      <c r="M938" s="55" t="n">
        <v>0.0002515025273732678</v>
      </c>
      <c r="N938" s="55" t="n">
        <v>-85.0944064084148</v>
      </c>
      <c r="O938" s="55" t="n">
        <v>-85.09403613186707</v>
      </c>
      <c r="P938" s="55" t="n">
        <v>-0.0003702765477282576</v>
      </c>
      <c r="Q938" s="55" t="n">
        <v>-9.624992429473495e-05</v>
      </c>
      <c r="R938" s="55" t="n">
        <v>-356.0164922581774</v>
      </c>
      <c r="S938" s="55" t="n">
        <v>-356.0166074712378</v>
      </c>
      <c r="T938" s="55" t="n">
        <v>0.0001152130603422676</v>
      </c>
      <c r="U938" s="55" t="n">
        <v>-3.246218954245615e-05</v>
      </c>
      <c r="V938" s="55" t="n">
        <v>88.82005523194842</v>
      </c>
      <c r="W938" s="55" t="n">
        <v>88.82088867665689</v>
      </c>
      <c r="X938" s="55" t="n">
        <v>-0.0008334447084874137</v>
      </c>
      <c r="Y938" s="55" t="n">
        <v>-0.0006753189878831918</v>
      </c>
      <c r="Z938" s="55" t="n">
        <v>0.1877206725274997</v>
      </c>
      <c r="AA938" s="55" t="n">
        <v>-0.03822730580700383</v>
      </c>
      <c r="AB938" s="55" t="n">
        <v>1.000831499826506</v>
      </c>
      <c r="AC938" s="55" t="n">
        <v>0.1877205645786035</v>
      </c>
      <c r="AD938" s="55" t="n">
        <v>-0.03822818150556637</v>
      </c>
      <c r="AE938" s="55" t="n">
        <v>1.000831472929428</v>
      </c>
      <c r="AF938" s="55" t="n">
        <v>0.0001079488961552855</v>
      </c>
      <c r="AG938" s="55" t="n">
        <v>0.0008756985625454905</v>
      </c>
      <c r="AH938" s="55" t="n">
        <v>2.689707745417991e-05</v>
      </c>
      <c r="AI938" s="55" t="n">
        <v>0.0008827368743861101</v>
      </c>
      <c r="AJ938" s="55" t="n">
        <v>0</v>
      </c>
    </row>
    <row r="939">
      <c r="A939" s="55" t="n">
        <v>9.350000000000009</v>
      </c>
      <c r="B939" s="55" t="n">
        <v>-98.18651530292532</v>
      </c>
      <c r="C939" s="55" t="n">
        <v>-98.186482988023</v>
      </c>
      <c r="D939" s="55" t="n">
        <v>-3.231490230370773e-05</v>
      </c>
      <c r="E939" s="55" t="n">
        <v>-0.0001407722402000063</v>
      </c>
      <c r="F939" s="55" t="n">
        <v>-87.70802375936826</v>
      </c>
      <c r="G939" s="55" t="n">
        <v>-87.70798885107526</v>
      </c>
      <c r="H939" s="55" t="n">
        <v>-3.490829300431564e-05</v>
      </c>
      <c r="I939" s="55" t="n">
        <v>0.0002654870702240006</v>
      </c>
      <c r="J939" s="55" t="n">
        <v>-3.266860033959212</v>
      </c>
      <c r="K939" s="55" t="n">
        <v>-3.266897831280681</v>
      </c>
      <c r="L939" s="55" t="n">
        <v>3.779732146873603e-05</v>
      </c>
      <c r="M939" s="55" t="n">
        <v>0.0002245000544763147</v>
      </c>
      <c r="N939" s="55" t="n">
        <v>-85.09440761096506</v>
      </c>
      <c r="O939" s="55" t="n">
        <v>-85.09403705389829</v>
      </c>
      <c r="P939" s="55" t="n">
        <v>-0.0003705570667734976</v>
      </c>
      <c r="Q939" s="55" t="n">
        <v>-8.902446774506224e-05</v>
      </c>
      <c r="R939" s="55" t="n">
        <v>-356.0164922674167</v>
      </c>
      <c r="S939" s="55" t="n">
        <v>-356.0166079020373</v>
      </c>
      <c r="T939" s="55" t="n">
        <v>0.0001156346206777461</v>
      </c>
      <c r="U939" s="55" t="n">
        <v>-5.191215878616244e-05</v>
      </c>
      <c r="V939" s="55" t="n">
        <v>88.82004910063655</v>
      </c>
      <c r="W939" s="55" t="n">
        <v>88.82088188710671</v>
      </c>
      <c r="X939" s="55" t="n">
        <v>-0.0008327864701523132</v>
      </c>
      <c r="Y939" s="55" t="n">
        <v>-0.0006810397491939877</v>
      </c>
      <c r="Z939" s="55" t="n">
        <v>0.1877206655778813</v>
      </c>
      <c r="AA939" s="55" t="n">
        <v>-0.03822735274536152</v>
      </c>
      <c r="AB939" s="55" t="n">
        <v>1.000831499668168</v>
      </c>
      <c r="AC939" s="55" t="n">
        <v>0.1877205543525887</v>
      </c>
      <c r="AD939" s="55" t="n">
        <v>-0.03822825091276986</v>
      </c>
      <c r="AE939" s="55" t="n">
        <v>1.000831472581251</v>
      </c>
      <c r="AF939" s="55" t="n">
        <v>0.0001112252925317136</v>
      </c>
      <c r="AG939" s="55" t="n">
        <v>0.0008981674083433089</v>
      </c>
      <c r="AH939" s="55" t="n">
        <v>2.70869160434728e-05</v>
      </c>
      <c r="AI939" s="55" t="n">
        <v>0.0009054332996580409</v>
      </c>
      <c r="AJ939" s="55" t="n">
        <v>0</v>
      </c>
    </row>
    <row r="940">
      <c r="A940" s="55" t="n">
        <v>9.359999999999999</v>
      </c>
      <c r="B940" s="55" t="n">
        <v>-98.18651633027071</v>
      </c>
      <c r="C940" s="55" t="n">
        <v>-98.18648431780237</v>
      </c>
      <c r="D940" s="55" t="n">
        <v>-3.201246833343488e-05</v>
      </c>
      <c r="E940" s="55" t="n">
        <v>-0.0001263393831681172</v>
      </c>
      <c r="F940" s="55" t="n">
        <v>-87.70802183584628</v>
      </c>
      <c r="G940" s="55" t="n">
        <v>-87.707986484225</v>
      </c>
      <c r="H940" s="55" t="n">
        <v>-3.535162128503405e-05</v>
      </c>
      <c r="I940" s="55" t="n">
        <v>0.0002132045920499244</v>
      </c>
      <c r="J940" s="55" t="n">
        <v>-3.266858126263243</v>
      </c>
      <c r="K940" s="55" t="n">
        <v>-3.266895733631308</v>
      </c>
      <c r="L940" s="55" t="n">
        <v>3.760736806524183e-05</v>
      </c>
      <c r="M940" s="55" t="n">
        <v>0.0001976694491296912</v>
      </c>
      <c r="N940" s="55" t="n">
        <v>-85.09440883357637</v>
      </c>
      <c r="O940" s="55" t="n">
        <v>-85.09403797030117</v>
      </c>
      <c r="P940" s="55" t="n">
        <v>-0.0003708632751843442</v>
      </c>
      <c r="Q940" s="55" t="n">
        <v>-9.377094449008286e-05</v>
      </c>
      <c r="R940" s="55" t="n">
        <v>-356.01649227681</v>
      </c>
      <c r="S940" s="55" t="n">
        <v>-356.0166084218008</v>
      </c>
      <c r="T940" s="55" t="n">
        <v>0.0001161449908528176</v>
      </c>
      <c r="U940" s="55" t="n">
        <v>-5.22443311997107e-05</v>
      </c>
      <c r="V940" s="55" t="n">
        <v>88.82004286704182</v>
      </c>
      <c r="W940" s="55" t="n">
        <v>88.82087504440894</v>
      </c>
      <c r="X940" s="55" t="n">
        <v>-0.0008321773671123759</v>
      </c>
      <c r="Y940" s="55" t="n">
        <v>-0.0006862656056807382</v>
      </c>
      <c r="Z940" s="55" t="n">
        <v>0.1877206585123273</v>
      </c>
      <c r="AA940" s="55" t="n">
        <v>-0.03822740046674672</v>
      </c>
      <c r="AB940" s="55" t="n">
        <v>1.000831499507186</v>
      </c>
      <c r="AC940" s="55" t="n">
        <v>0.1877205457252299</v>
      </c>
      <c r="AD940" s="55" t="n">
        <v>-0.03822830943640322</v>
      </c>
      <c r="AE940" s="55" t="n">
        <v>1.000831472299466</v>
      </c>
      <c r="AF940" s="55" t="n">
        <v>0.0001127870973838263</v>
      </c>
      <c r="AG940" s="55" t="n">
        <v>0.0009089696565017791</v>
      </c>
      <c r="AH940" s="55" t="n">
        <v>2.720772007691608e-05</v>
      </c>
      <c r="AI940" s="55" t="n">
        <v>0.0009163443816650019</v>
      </c>
      <c r="AJ940" s="55" t="n">
        <v>0</v>
      </c>
    </row>
    <row r="941">
      <c r="A941" s="55" t="n">
        <v>9.370000000000005</v>
      </c>
      <c r="B941" s="55" t="n">
        <v>-98.18651737413857</v>
      </c>
      <c r="C941" s="55" t="n">
        <v>-98.18648547885387</v>
      </c>
      <c r="D941" s="55" t="n">
        <v>-3.189528471463973e-05</v>
      </c>
      <c r="E941" s="55" t="n">
        <v>-0.0001075382490865024</v>
      </c>
      <c r="F941" s="55" t="n">
        <v>-87.70801988138892</v>
      </c>
      <c r="G941" s="55" t="n">
        <v>-87.70798461836011</v>
      </c>
      <c r="H941" s="55" t="n">
        <v>-3.526302880454803e-05</v>
      </c>
      <c r="I941" s="55" t="n">
        <v>0.0001648669211184647</v>
      </c>
      <c r="J941" s="55" t="n">
        <v>-3.266856187886419</v>
      </c>
      <c r="K941" s="55" t="n">
        <v>-3.266893912633391</v>
      </c>
      <c r="L941" s="55" t="n">
        <v>3.772474697208227e-05</v>
      </c>
      <c r="M941" s="55" t="n">
        <v>0.0001693073385724161</v>
      </c>
      <c r="N941" s="55" t="n">
        <v>-85.09441007585049</v>
      </c>
      <c r="O941" s="55" t="n">
        <v>-85.0940390430959</v>
      </c>
      <c r="P941" s="55" t="n">
        <v>-0.0003710327545773228</v>
      </c>
      <c r="Q941" s="55" t="n">
        <v>-0.000118288461166876</v>
      </c>
      <c r="R941" s="55" t="n">
        <v>-356.0164922863544</v>
      </c>
      <c r="S941" s="55" t="n">
        <v>-356.0166088145929</v>
      </c>
      <c r="T941" s="55" t="n">
        <v>0.0001165282385319365</v>
      </c>
      <c r="U941" s="55" t="n">
        <v>-2.903381902597049e-05</v>
      </c>
      <c r="V941" s="55" t="n">
        <v>88.82003653319423</v>
      </c>
      <c r="W941" s="55" t="n">
        <v>88.82086813577266</v>
      </c>
      <c r="X941" s="55" t="n">
        <v>-0.0008316025784280638</v>
      </c>
      <c r="Y941" s="55" t="n">
        <v>-0.0006932194759869855</v>
      </c>
      <c r="Z941" s="55" t="n">
        <v>0.1877206513331387</v>
      </c>
      <c r="AA941" s="55" t="n">
        <v>-0.03822744895561948</v>
      </c>
      <c r="AB941" s="55" t="n">
        <v>1.000831499343612</v>
      </c>
      <c r="AC941" s="55" t="n">
        <v>0.1877205387305616</v>
      </c>
      <c r="AD941" s="55" t="n">
        <v>-0.03822835675172296</v>
      </c>
      <c r="AE941" s="55" t="n">
        <v>1.00083147210099</v>
      </c>
      <c r="AF941" s="55" t="n">
        <v>0.0001126025770958883</v>
      </c>
      <c r="AG941" s="55" t="n">
        <v>0.0009077961034831272</v>
      </c>
      <c r="AH941" s="55" t="n">
        <v>2.724262282427503e-05</v>
      </c>
      <c r="AI941" s="55" t="n">
        <v>0.0009151586017549798</v>
      </c>
      <c r="AJ941" s="55" t="n">
        <v>0</v>
      </c>
    </row>
    <row r="942">
      <c r="A942" s="55" t="n">
        <v>9.379999999999995</v>
      </c>
      <c r="B942" s="55" t="n">
        <v>-98.18651843418306</v>
      </c>
      <c r="C942" s="55" t="n">
        <v>-98.18648643824814</v>
      </c>
      <c r="D942" s="55" t="n">
        <v>-3.199593491964532e-05</v>
      </c>
      <c r="E942" s="55" t="n">
        <v>-8.633427210479432e-05</v>
      </c>
      <c r="F942" s="55" t="n">
        <v>-87.70801789664372</v>
      </c>
      <c r="G942" s="55" t="n">
        <v>-87.7079832096793</v>
      </c>
      <c r="H942" s="55" t="n">
        <v>-3.468696442519755e-05</v>
      </c>
      <c r="I942" s="55" t="n">
        <v>0.000121263013724128</v>
      </c>
      <c r="J942" s="55" t="n">
        <v>-3.266854219470964</v>
      </c>
      <c r="K942" s="55" t="n">
        <v>-3.266892388424404</v>
      </c>
      <c r="L942" s="55" t="n">
        <v>3.816895343972947e-05</v>
      </c>
      <c r="M942" s="55" t="n">
        <v>0.0001385589159820953</v>
      </c>
      <c r="N942" s="55" t="n">
        <v>-85.0944113373759</v>
      </c>
      <c r="O942" s="55" t="n">
        <v>-85.09404046643419</v>
      </c>
      <c r="P942" s="55" t="n">
        <v>-0.0003708709417078484</v>
      </c>
      <c r="Q942" s="55" t="n">
        <v>-0.0001620760408956884</v>
      </c>
      <c r="R942" s="55" t="n">
        <v>-356.0164922960467</v>
      </c>
      <c r="S942" s="55" t="n">
        <v>-356.0166088648227</v>
      </c>
      <c r="T942" s="55" t="n">
        <v>0.0001165687760499069</v>
      </c>
      <c r="U942" s="55" t="n">
        <v>1.413558086983811e-05</v>
      </c>
      <c r="V942" s="55" t="n">
        <v>88.82003010119229</v>
      </c>
      <c r="W942" s="55" t="n">
        <v>88.82086113760772</v>
      </c>
      <c r="X942" s="55" t="n">
        <v>-0.0008310364154334921</v>
      </c>
      <c r="Y942" s="55" t="n">
        <v>-0.0007026460237061211</v>
      </c>
      <c r="Z942" s="55" t="n">
        <v>0.1877206440426939</v>
      </c>
      <c r="AA942" s="55" t="n">
        <v>-0.03822749819591422</v>
      </c>
      <c r="AB942" s="55" t="n">
        <v>1.000831499177502</v>
      </c>
      <c r="AC942" s="55" t="n">
        <v>0.1877205333840317</v>
      </c>
      <c r="AD942" s="55" t="n">
        <v>-0.0382283926451155</v>
      </c>
      <c r="AE942" s="55" t="n">
        <v>1.000831471999102</v>
      </c>
      <c r="AF942" s="55" t="n">
        <v>0.000110658662233476</v>
      </c>
      <c r="AG942" s="55" t="n">
        <v>0.0008944492012816219</v>
      </c>
      <c r="AH942" s="55" t="n">
        <v>2.717840019705875e-05</v>
      </c>
      <c r="AI942" s="55" t="n">
        <v>0.0009016780903614689</v>
      </c>
      <c r="AJ942" s="55" t="n">
        <v>0</v>
      </c>
    </row>
    <row r="943">
      <c r="A943" s="55" t="n">
        <v>9.390000000000001</v>
      </c>
      <c r="B943" s="55" t="n">
        <v>-98.1865195100473</v>
      </c>
      <c r="C943" s="55" t="n">
        <v>-98.18648718410016</v>
      </c>
      <c r="D943" s="55" t="n">
        <v>-3.232594713606123e-05</v>
      </c>
      <c r="E943" s="55" t="n">
        <v>-6.495839445359725e-05</v>
      </c>
      <c r="F943" s="55" t="n">
        <v>-87.7080158822788</v>
      </c>
      <c r="G943" s="55" t="n">
        <v>-87.7079822127148</v>
      </c>
      <c r="H943" s="55" t="n">
        <v>-3.366956400097004e-05</v>
      </c>
      <c r="I943" s="55" t="n">
        <v>8.204537444319354e-05</v>
      </c>
      <c r="J943" s="55" t="n">
        <v>-3.266852221679485</v>
      </c>
      <c r="K943" s="55" t="n">
        <v>-3.266891184209705</v>
      </c>
      <c r="L943" s="55" t="n">
        <v>3.896253022039786e-05</v>
      </c>
      <c r="M943" s="55" t="n">
        <v>0.00010557716921017</v>
      </c>
      <c r="N943" s="55" t="n">
        <v>-85.09441261772791</v>
      </c>
      <c r="O943" s="55" t="n">
        <v>-85.09404239689403</v>
      </c>
      <c r="P943" s="55" t="n">
        <v>-0.0003702208338882913</v>
      </c>
      <c r="Q943" s="55" t="n">
        <v>-0.0002186802441532847</v>
      </c>
      <c r="R943" s="55" t="n">
        <v>-356.0164923058837</v>
      </c>
      <c r="S943" s="55" t="n">
        <v>-356.0166084340578</v>
      </c>
      <c r="T943" s="55" t="n">
        <v>0.000116128174115217</v>
      </c>
      <c r="U943" s="55" t="n">
        <v>6.627025046402893e-05</v>
      </c>
      <c r="V943" s="55" t="n">
        <v>88.82002357320111</v>
      </c>
      <c r="W943" s="55" t="n">
        <v>88.82085402913208</v>
      </c>
      <c r="X943" s="55" t="n">
        <v>-0.0008304559309609675</v>
      </c>
      <c r="Y943" s="55" t="n">
        <v>-0.0007139935044457268</v>
      </c>
      <c r="Z943" s="55" t="n">
        <v>0.1877206366434469</v>
      </c>
      <c r="AA943" s="55" t="n">
        <v>-0.0382275481710556</v>
      </c>
      <c r="AB943" s="55" t="n">
        <v>1.00083149900891</v>
      </c>
      <c r="AC943" s="55" t="n">
        <v>0.1877205296700441</v>
      </c>
      <c r="AD943" s="55" t="n">
        <v>-0.03822841714417251</v>
      </c>
      <c r="AE943" s="55" t="n">
        <v>1.000831471998348</v>
      </c>
      <c r="AF943" s="55" t="n">
        <v>0.0001069734028025238</v>
      </c>
      <c r="AG943" s="55" t="n">
        <v>0.0008689731169075898</v>
      </c>
      <c r="AH943" s="55" t="n">
        <v>2.701056156517723e-05</v>
      </c>
      <c r="AI943" s="55" t="n">
        <v>0.0008759492892007556</v>
      </c>
      <c r="AJ943" s="55" t="n">
        <v>0</v>
      </c>
    </row>
    <row r="944">
      <c r="A944" s="55" t="n">
        <v>9.400000000000006</v>
      </c>
      <c r="B944" s="55" t="n">
        <v>-98.18652060136385</v>
      </c>
      <c r="C944" s="55" t="n">
        <v>-98.18648772642656</v>
      </c>
      <c r="D944" s="55" t="n">
        <v>-3.287493728540791e-05</v>
      </c>
      <c r="E944" s="55" t="n">
        <v>-4.556877789683328e-05</v>
      </c>
      <c r="F944" s="55" t="n">
        <v>-87.7080138389822</v>
      </c>
      <c r="G944" s="55" t="n">
        <v>-87.70798159023788</v>
      </c>
      <c r="H944" s="55" t="n">
        <v>-3.224874431094507e-05</v>
      </c>
      <c r="I944" s="55" t="n">
        <v>4.599955988515209e-05</v>
      </c>
      <c r="J944" s="55" t="n">
        <v>-3.266850195194364</v>
      </c>
      <c r="K944" s="55" t="n">
        <v>-3.266890314135257</v>
      </c>
      <c r="L944" s="55" t="n">
        <v>4.011894089307482e-05</v>
      </c>
      <c r="M944" s="55" t="n">
        <v>7.1882390711825e-05</v>
      </c>
      <c r="N944" s="55" t="n">
        <v>-85.09441391646924</v>
      </c>
      <c r="O944" s="55" t="n">
        <v>-85.09404491296846</v>
      </c>
      <c r="P944" s="55" t="n">
        <v>-0.0003690035007688989</v>
      </c>
      <c r="Q944" s="55" t="n">
        <v>-0.0002791338696704716</v>
      </c>
      <c r="R944" s="55" t="n">
        <v>-356.016492315862</v>
      </c>
      <c r="S944" s="55" t="n">
        <v>-356.0166075078602</v>
      </c>
      <c r="T944" s="55" t="n">
        <v>0.000115191998251167</v>
      </c>
      <c r="U944" s="55" t="n">
        <v>0.0001138567757646557</v>
      </c>
      <c r="V944" s="55" t="n">
        <v>88.82001695145048</v>
      </c>
      <c r="W944" s="55" t="n">
        <v>88.82084679897709</v>
      </c>
      <c r="X944" s="55" t="n">
        <v>-0.0008298475265998382</v>
      </c>
      <c r="Y944" s="55" t="n">
        <v>-0.0007262349192775029</v>
      </c>
      <c r="Z944" s="55" t="n">
        <v>0.1877206291379251</v>
      </c>
      <c r="AA944" s="55" t="n">
        <v>-0.03822759886397379</v>
      </c>
      <c r="AB944" s="55" t="n">
        <v>1.000831498837893</v>
      </c>
      <c r="AC944" s="55" t="n">
        <v>0.1877205275346971</v>
      </c>
      <c r="AD944" s="55" t="n">
        <v>-0.03822843059982288</v>
      </c>
      <c r="AE944" s="55" t="n">
        <v>1.000831472092553</v>
      </c>
      <c r="AF944" s="55" t="n">
        <v>0.0001016032280254375</v>
      </c>
      <c r="AG944" s="55" t="n">
        <v>0.0008317358490897431</v>
      </c>
      <c r="AH944" s="55" t="n">
        <v>2.674534038682452e-05</v>
      </c>
      <c r="AI944" s="55" t="n">
        <v>0.0008383454251313309</v>
      </c>
      <c r="AJ944" s="55" t="n">
        <v>0</v>
      </c>
    </row>
    <row r="945">
      <c r="A945" s="55" t="n">
        <v>9.409999999999997</v>
      </c>
      <c r="B945" s="55" t="n">
        <v>-98.18652170775489</v>
      </c>
      <c r="C945" s="55" t="n">
        <v>-98.18648809363172</v>
      </c>
      <c r="D945" s="55" t="n">
        <v>-3.361412316709539e-05</v>
      </c>
      <c r="E945" s="55" t="n">
        <v>-2.973576104127497e-05</v>
      </c>
      <c r="F945" s="55" t="n">
        <v>-87.7080117674613</v>
      </c>
      <c r="G945" s="55" t="n">
        <v>-87.70798131810632</v>
      </c>
      <c r="H945" s="55" t="n">
        <v>-3.044935499068226e-05</v>
      </c>
      <c r="I945" s="55" t="n">
        <v>1.174108394220062e-05</v>
      </c>
      <c r="J945" s="55" t="n">
        <v>-3.266848140717169</v>
      </c>
      <c r="K945" s="55" t="n">
        <v>-3.266889773362506</v>
      </c>
      <c r="L945" s="55" t="n">
        <v>4.163264533782112e-05</v>
      </c>
      <c r="M945" s="55" t="n">
        <v>3.967730391931465e-05</v>
      </c>
      <c r="N945" s="55" t="n">
        <v>-85.09441523315022</v>
      </c>
      <c r="O945" s="55" t="n">
        <v>-85.0940479991413</v>
      </c>
      <c r="P945" s="55" t="n">
        <v>-0.0003672340089298084</v>
      </c>
      <c r="Q945" s="55" t="n">
        <v>-0.0003336725404663686</v>
      </c>
      <c r="R945" s="55" t="n">
        <v>-356.016492325978</v>
      </c>
      <c r="S945" s="55" t="n">
        <v>-356.0166061887212</v>
      </c>
      <c r="T945" s="55" t="n">
        <v>0.0001138627431300335</v>
      </c>
      <c r="U945" s="55" t="n">
        <v>0.0001466400905520277</v>
      </c>
      <c r="V945" s="55" t="n">
        <v>88.82001023823288</v>
      </c>
      <c r="W945" s="55" t="n">
        <v>88.82083944378248</v>
      </c>
      <c r="X945" s="55" t="n">
        <v>-0.0008292055495884354</v>
      </c>
      <c r="Y945" s="55" t="n">
        <v>-0.0007386369813292175</v>
      </c>
      <c r="Z945" s="55" t="n">
        <v>0.1877206215287267</v>
      </c>
      <c r="AA945" s="55" t="n">
        <v>-0.03822765025711867</v>
      </c>
      <c r="AB945" s="55" t="n">
        <v>1.000831498664511</v>
      </c>
      <c r="AC945" s="55" t="n">
        <v>0.1877205268840852</v>
      </c>
      <c r="AD945" s="55" t="n">
        <v>-0.03822843369796401</v>
      </c>
      <c r="AE945" s="55" t="n">
        <v>1.00083147226725</v>
      </c>
      <c r="AF945" s="55" t="n">
        <v>9.464464145736429e-05</v>
      </c>
      <c r="AG945" s="55" t="n">
        <v>0.000783440845343597</v>
      </c>
      <c r="AH945" s="55" t="n">
        <v>2.639726104369799e-05</v>
      </c>
      <c r="AI945" s="55" t="n">
        <v>0.0007895783569094914</v>
      </c>
      <c r="AJ945" s="55" t="n">
        <v>0</v>
      </c>
    </row>
    <row r="946">
      <c r="A946" s="55" t="n">
        <v>9.420000000000002</v>
      </c>
      <c r="B946" s="55" t="n">
        <v>-98.18652282883258</v>
      </c>
      <c r="C946" s="55" t="n">
        <v>-98.18648832440188</v>
      </c>
      <c r="D946" s="55" t="n">
        <v>-3.450443069997327e-05</v>
      </c>
      <c r="E946" s="55" t="n">
        <v>-1.802879658998247e-05</v>
      </c>
      <c r="F946" s="55" t="n">
        <v>-87.70800966844224</v>
      </c>
      <c r="G946" s="55" t="n">
        <v>-87.70798138312531</v>
      </c>
      <c r="H946" s="55" t="n">
        <v>-2.828531693363358e-05</v>
      </c>
      <c r="I946" s="55" t="n">
        <v>-2.158345872179269e-05</v>
      </c>
      <c r="J946" s="55" t="n">
        <v>-3.266846058968047</v>
      </c>
      <c r="K946" s="55" t="n">
        <v>-3.266889535973426</v>
      </c>
      <c r="L946" s="55" t="n">
        <v>4.347700537907734e-05</v>
      </c>
      <c r="M946" s="55" t="n">
        <v>1.097729008313248e-05</v>
      </c>
      <c r="N946" s="55" t="n">
        <v>-85.09441656730932</v>
      </c>
      <c r="O946" s="55" t="n">
        <v>-85.09405155096381</v>
      </c>
      <c r="P946" s="55" t="n">
        <v>-0.0003650163455122195</v>
      </c>
      <c r="Q946" s="55" t="n">
        <v>-0.0003740780288404134</v>
      </c>
      <c r="R946" s="55" t="n">
        <v>-356.0164923362284</v>
      </c>
      <c r="S946" s="55" t="n">
        <v>-356.0166046450739</v>
      </c>
      <c r="T946" s="55" t="n">
        <v>0.0001123088454826371</v>
      </c>
      <c r="U946" s="55" t="n">
        <v>0.0001609365474991755</v>
      </c>
      <c r="V946" s="55" t="n">
        <v>88.82000343590138</v>
      </c>
      <c r="W946" s="55" t="n">
        <v>88.82083196756402</v>
      </c>
      <c r="X946" s="55" t="n">
        <v>-0.000828531662631691</v>
      </c>
      <c r="Y946" s="55" t="n">
        <v>-0.0007504746532262975</v>
      </c>
      <c r="Z946" s="55" t="n">
        <v>0.187720613818519</v>
      </c>
      <c r="AA946" s="55" t="n">
        <v>-0.03822770233247579</v>
      </c>
      <c r="AB946" s="55" t="n">
        <v>1.000831498488826</v>
      </c>
      <c r="AC946" s="55" t="n">
        <v>0.187720527588866</v>
      </c>
      <c r="AD946" s="55" t="n">
        <v>-0.03822842740303193</v>
      </c>
      <c r="AE946" s="55" t="n">
        <v>1.000831472504569</v>
      </c>
      <c r="AF946" s="55" t="n">
        <v>8.622965297355734e-05</v>
      </c>
      <c r="AG946" s="55" t="n">
        <v>0.0007250705561442916</v>
      </c>
      <c r="AH946" s="55" t="n">
        <v>2.598425608013599e-05</v>
      </c>
      <c r="AI946" s="55" t="n">
        <v>0.0007306422147695619</v>
      </c>
      <c r="AJ946" s="55" t="n">
        <v>0</v>
      </c>
    </row>
    <row r="947">
      <c r="A947" s="55" t="n">
        <v>9.430000000000007</v>
      </c>
      <c r="B947" s="55" t="n">
        <v>-98.18652396419942</v>
      </c>
      <c r="C947" s="55" t="n">
        <v>-98.18648845790287</v>
      </c>
      <c r="D947" s="55" t="n">
        <v>-3.550629655724783e-05</v>
      </c>
      <c r="E947" s="55" t="n">
        <v>-1.0050476656816e-05</v>
      </c>
      <c r="F947" s="55" t="n">
        <v>-87.70800754266926</v>
      </c>
      <c r="G947" s="55" t="n">
        <v>-87.70798177602398</v>
      </c>
      <c r="H947" s="55" t="n">
        <v>-2.576664527393554e-05</v>
      </c>
      <c r="I947" s="55" t="n">
        <v>-5.398227226225764e-05</v>
      </c>
      <c r="J947" s="55" t="n">
        <v>-3.266843950685131</v>
      </c>
      <c r="K947" s="55" t="n">
        <v>-3.26688955870971</v>
      </c>
      <c r="L947" s="55" t="n">
        <v>4.560802457846775e-05</v>
      </c>
      <c r="M947" s="55" t="n">
        <v>-1.273843917508964e-05</v>
      </c>
      <c r="N947" s="55" t="n">
        <v>-85.09441791847351</v>
      </c>
      <c r="O947" s="55" t="n">
        <v>-85.09405540871944</v>
      </c>
      <c r="P947" s="55" t="n">
        <v>-0.0003625097540572015</v>
      </c>
      <c r="Q947" s="55" t="n">
        <v>-0.0003969359061737072</v>
      </c>
      <c r="R947" s="55" t="n">
        <v>-356.0164923466095</v>
      </c>
      <c r="S947" s="55" t="n">
        <v>-356.016603046463</v>
      </c>
      <c r="T947" s="55" t="n">
        <v>0.0001106998535037152</v>
      </c>
      <c r="U947" s="55" t="n">
        <v>0.000159491405332999</v>
      </c>
      <c r="V947" s="55" t="n">
        <v>88.81999654686798</v>
      </c>
      <c r="W947" s="55" t="n">
        <v>88.82082438367446</v>
      </c>
      <c r="X947" s="55" t="n">
        <v>-0.0008278368064687651</v>
      </c>
      <c r="Y947" s="55" t="n">
        <v>-0.0007607905676698757</v>
      </c>
      <c r="Z947" s="55" t="n">
        <v>0.1877206060100355</v>
      </c>
      <c r="AA947" s="55" t="n">
        <v>-0.03822775507158087</v>
      </c>
      <c r="AB947" s="55" t="n">
        <v>1.000831498310897</v>
      </c>
      <c r="AC947" s="55" t="n">
        <v>0.1877205294941385</v>
      </c>
      <c r="AD947" s="55" t="n">
        <v>-0.03822841285724409</v>
      </c>
      <c r="AE947" s="55" t="n">
        <v>1.000831472788314</v>
      </c>
      <c r="AF947" s="55" t="n">
        <v>7.651589695178984e-05</v>
      </c>
      <c r="AG947" s="55" t="n">
        <v>0.0006577856632231094</v>
      </c>
      <c r="AH947" s="55" t="n">
        <v>2.552258338006652e-05</v>
      </c>
      <c r="AI947" s="55" t="n">
        <v>0.0006627126552968452</v>
      </c>
      <c r="AJ947" s="55" t="n">
        <v>0</v>
      </c>
    </row>
    <row r="948">
      <c r="A948" s="55" t="n">
        <v>9.439999999999998</v>
      </c>
      <c r="B948" s="55" t="n">
        <v>-98.18652511344858</v>
      </c>
      <c r="C948" s="55" t="n">
        <v>-98.18648852510914</v>
      </c>
      <c r="D948" s="55" t="n">
        <v>-3.658833943993227e-05</v>
      </c>
      <c r="E948" s="55" t="n">
        <v>-4.625027185588325e-06</v>
      </c>
      <c r="F948" s="55" t="n">
        <v>-87.70800539090415</v>
      </c>
      <c r="G948" s="55" t="n">
        <v>-87.70798248269371</v>
      </c>
      <c r="H948" s="55" t="n">
        <v>-2.290821044055695e-05</v>
      </c>
      <c r="I948" s="55" t="n">
        <v>-8.456394117908788e-05</v>
      </c>
      <c r="J948" s="55" t="n">
        <v>-3.266841816623932</v>
      </c>
      <c r="K948" s="55" t="n">
        <v>-3.266889788107484</v>
      </c>
      <c r="L948" s="55" t="n">
        <v>4.797148355160317e-05</v>
      </c>
      <c r="M948" s="55" t="n">
        <v>-3.084126290472171e-05</v>
      </c>
      <c r="N948" s="55" t="n">
        <v>-85.09441928615858</v>
      </c>
      <c r="O948" s="55" t="n">
        <v>-85.09405941071577</v>
      </c>
      <c r="P948" s="55" t="n">
        <v>-0.000359875442810784</v>
      </c>
      <c r="Q948" s="55" t="n">
        <v>-0.0004046253684613908</v>
      </c>
      <c r="R948" s="55" t="n">
        <v>-356.0164923571174</v>
      </c>
      <c r="S948" s="55" t="n">
        <v>-356.0166015136039</v>
      </c>
      <c r="T948" s="55" t="n">
        <v>0.000109156486494758</v>
      </c>
      <c r="U948" s="55" t="n">
        <v>0.0001488987282387593</v>
      </c>
      <c r="V948" s="55" t="n">
        <v>88.81998957360136</v>
      </c>
      <c r="W948" s="55" t="n">
        <v>88.82081671211621</v>
      </c>
      <c r="X948" s="55" t="n">
        <v>-0.0008271385148487834</v>
      </c>
      <c r="Y948" s="55" t="n">
        <v>-0.0007690237356424369</v>
      </c>
      <c r="Z948" s="55" t="n">
        <v>0.1877205981060746</v>
      </c>
      <c r="AA948" s="55" t="n">
        <v>-0.03822780845553408</v>
      </c>
      <c r="AB948" s="55" t="n">
        <v>1.000831498130791</v>
      </c>
      <c r="AC948" s="55" t="n">
        <v>0.1877205324318056</v>
      </c>
      <c r="AD948" s="55" t="n">
        <v>-0.0382283912714849</v>
      </c>
      <c r="AE948" s="55" t="n">
        <v>1.000831473107167</v>
      </c>
      <c r="AF948" s="55" t="n">
        <v>6.567426891201933e-05</v>
      </c>
      <c r="AG948" s="55" t="n">
        <v>0.0005828159508267095</v>
      </c>
      <c r="AH948" s="55" t="n">
        <v>2.50236231735812e-05</v>
      </c>
      <c r="AI948" s="55" t="n">
        <v>0.0005870380940381153</v>
      </c>
      <c r="AJ948" s="55" t="n">
        <v>0</v>
      </c>
    </row>
    <row r="949">
      <c r="A949" s="55" t="n">
        <v>9.450000000000003</v>
      </c>
      <c r="B949" s="55" t="n">
        <v>-98.18652627616412</v>
      </c>
      <c r="C949" s="55" t="n">
        <v>-98.18648854350714</v>
      </c>
      <c r="D949" s="55" t="n">
        <v>-3.773265697261328e-05</v>
      </c>
      <c r="E949" s="55" t="n">
        <v>-2.602791643681594e-07</v>
      </c>
      <c r="F949" s="55" t="n">
        <v>-87.70800321392562</v>
      </c>
      <c r="G949" s="55" t="n">
        <v>-87.70798347658764</v>
      </c>
      <c r="H949" s="55" t="n">
        <v>-1.97373379782103e-05</v>
      </c>
      <c r="I949" s="55" t="n">
        <v>-0.0001117948561942476</v>
      </c>
      <c r="J949" s="55" t="n">
        <v>-3.26683965755675</v>
      </c>
      <c r="K949" s="55" t="n">
        <v>-3.266890169664058</v>
      </c>
      <c r="L949" s="55" t="n">
        <v>5.051210730747658e-05</v>
      </c>
      <c r="M949" s="55" t="n">
        <v>-4.365857162813621e-05</v>
      </c>
      <c r="N949" s="55" t="n">
        <v>-85.09442066986956</v>
      </c>
      <c r="O949" s="55" t="n">
        <v>-85.09406344053799</v>
      </c>
      <c r="P949" s="55" t="n">
        <v>-0.0003572293315792761</v>
      </c>
      <c r="Q949" s="55" t="n">
        <v>-0.0004034460147199601</v>
      </c>
      <c r="R949" s="55" t="n">
        <v>-356.0164923677486</v>
      </c>
      <c r="S949" s="55" t="n">
        <v>-356.0166000961074</v>
      </c>
      <c r="T949" s="55" t="n">
        <v>0.000107728358818797</v>
      </c>
      <c r="U949" s="55" t="n">
        <v>0.0001366779795850224</v>
      </c>
      <c r="V949" s="55" t="n">
        <v>88.8199825186251</v>
      </c>
      <c r="W949" s="55" t="n">
        <v>88.82080897171099</v>
      </c>
      <c r="X949" s="55" t="n">
        <v>-0.0008264530858881</v>
      </c>
      <c r="Y949" s="55" t="n">
        <v>-0.0007754770964655922</v>
      </c>
      <c r="Z949" s="55" t="n">
        <v>0.1877205901094964</v>
      </c>
      <c r="AA949" s="55" t="n">
        <v>-0.03822786246501673</v>
      </c>
      <c r="AB949" s="55" t="n">
        <v>1.00083149794857</v>
      </c>
      <c r="AC949" s="55" t="n">
        <v>0.1877205362314514</v>
      </c>
      <c r="AD949" s="55" t="n">
        <v>-0.0382283638412939</v>
      </c>
      <c r="AE949" s="55" t="n">
        <v>1.000831473455116</v>
      </c>
      <c r="AF949" s="55" t="n">
        <v>5.387804496992388e-05</v>
      </c>
      <c r="AG949" s="55" t="n">
        <v>0.0005013762771621799</v>
      </c>
      <c r="AH949" s="55" t="n">
        <v>2.449345459787367e-05</v>
      </c>
      <c r="AI949" s="55" t="n">
        <v>0.000504857350495094</v>
      </c>
      <c r="AJ949" s="55" t="n">
        <v>0</v>
      </c>
    </row>
    <row r="950">
      <c r="A950" s="55" t="n">
        <v>9.460000000000008</v>
      </c>
      <c r="B950" s="55" t="n">
        <v>-98.18652745192144</v>
      </c>
      <c r="C950" s="55" t="n">
        <v>-98.18648851783554</v>
      </c>
      <c r="D950" s="55" t="n">
        <v>-3.893408589370983e-05</v>
      </c>
      <c r="E950" s="55" t="n">
        <v>4.137140753521348e-06</v>
      </c>
      <c r="F950" s="55" t="n">
        <v>-87.70800101252865</v>
      </c>
      <c r="G950" s="55" t="n">
        <v>-87.70798471531488</v>
      </c>
      <c r="H950" s="55" t="n">
        <v>-1.629721376369377e-05</v>
      </c>
      <c r="I950" s="55" t="n">
        <v>-0.0001340497098026999</v>
      </c>
      <c r="J950" s="55" t="n">
        <v>-3.266837474272066</v>
      </c>
      <c r="K950" s="55" t="n">
        <v>-3.266890655308214</v>
      </c>
      <c r="L950" s="55" t="n">
        <v>5.318103614837344e-05</v>
      </c>
      <c r="M950" s="55" t="n">
        <v>-5.208501883398024e-05</v>
      </c>
      <c r="N950" s="55" t="n">
        <v>-85.09442206910117</v>
      </c>
      <c r="O950" s="55" t="n">
        <v>-85.09406744951598</v>
      </c>
      <c r="P950" s="55" t="n">
        <v>-0.0003546195851942742</v>
      </c>
      <c r="Q950" s="55" t="n">
        <v>-0.0004006103497074406</v>
      </c>
      <c r="R950" s="55" t="n">
        <v>-356.0164923784989</v>
      </c>
      <c r="S950" s="55" t="n">
        <v>-356.0165987748869</v>
      </c>
      <c r="T950" s="55" t="n">
        <v>0.0001063963880128543</v>
      </c>
      <c r="U950" s="55" t="n">
        <v>0.000129174056869612</v>
      </c>
      <c r="V950" s="55" t="n">
        <v>88.81997538451563</v>
      </c>
      <c r="W950" s="55" t="n">
        <v>88.82080117342292</v>
      </c>
      <c r="X950" s="55" t="n">
        <v>-0.000825788907294632</v>
      </c>
      <c r="Y950" s="55" t="n">
        <v>-0.0007810513174983859</v>
      </c>
      <c r="Z950" s="55" t="n">
        <v>0.1877205820232212</v>
      </c>
      <c r="AA950" s="55" t="n">
        <v>-0.03822791708030476</v>
      </c>
      <c r="AB950" s="55" t="n">
        <v>1.000831497764303</v>
      </c>
      <c r="AC950" s="55" t="n">
        <v>0.1877205407262144</v>
      </c>
      <c r="AD950" s="55" t="n">
        <v>-0.03822833170671885</v>
      </c>
      <c r="AE950" s="55" t="n">
        <v>1.000831473830089</v>
      </c>
      <c r="AF950" s="55" t="n">
        <v>4.129700678645598e-05</v>
      </c>
      <c r="AG950" s="55" t="n">
        <v>0.0004146264140914013</v>
      </c>
      <c r="AH950" s="55" t="n">
        <v>2.393421461022172e-05</v>
      </c>
      <c r="AI950" s="55" t="n">
        <v>0.0004173647717055465</v>
      </c>
      <c r="AJ950" s="55" t="n">
        <v>0</v>
      </c>
    </row>
    <row r="951">
      <c r="A951" s="55" t="n">
        <v>9.469999999999999</v>
      </c>
      <c r="B951" s="55" t="n">
        <v>-98.18652864028751</v>
      </c>
      <c r="C951" s="55" t="n">
        <v>-98.18648844626344</v>
      </c>
      <c r="D951" s="55" t="n">
        <v>-4.019402406972664e-05</v>
      </c>
      <c r="E951" s="55" t="n">
        <v>8.860281830697172e-06</v>
      </c>
      <c r="F951" s="55" t="n">
        <v>-87.70799878752403</v>
      </c>
      <c r="G951" s="55" t="n">
        <v>-87.70798614240144</v>
      </c>
      <c r="H951" s="55" t="n">
        <v>-1.264512260198636e-05</v>
      </c>
      <c r="I951" s="55" t="n">
        <v>-0.0001500999301896081</v>
      </c>
      <c r="J951" s="55" t="n">
        <v>-3.266835267573946</v>
      </c>
      <c r="K951" s="55" t="n">
        <v>-3.266891206613106</v>
      </c>
      <c r="L951" s="55" t="n">
        <v>5.593903916038955e-05</v>
      </c>
      <c r="M951" s="55" t="n">
        <v>-5.713067691798643e-05</v>
      </c>
      <c r="N951" s="55" t="n">
        <v>-85.09442348333806</v>
      </c>
      <c r="O951" s="55" t="n">
        <v>-85.09407145040265</v>
      </c>
      <c r="P951" s="55" t="n">
        <v>-0.0003520329354121471</v>
      </c>
      <c r="Q951" s="55" t="n">
        <v>-0.0004014410157987761</v>
      </c>
      <c r="R951" s="55" t="n">
        <v>-356.0164923893645</v>
      </c>
      <c r="S951" s="55" t="n">
        <v>-356.0165974824313</v>
      </c>
      <c r="T951" s="55" t="n">
        <v>0.000105093066880149</v>
      </c>
      <c r="U951" s="55" t="n">
        <v>0.0001300255652517164</v>
      </c>
      <c r="V951" s="55" t="n">
        <v>88.81996817390032</v>
      </c>
      <c r="W951" s="55" t="n">
        <v>88.82079331849907</v>
      </c>
      <c r="X951" s="55" t="n">
        <v>-0.0008251445987458145</v>
      </c>
      <c r="Y951" s="55" t="n">
        <v>-0.0007867147724566157</v>
      </c>
      <c r="Z951" s="55" t="n">
        <v>0.1877205738502271</v>
      </c>
      <c r="AA951" s="55" t="n">
        <v>-0.03822797228128357</v>
      </c>
      <c r="AB951" s="55" t="n">
        <v>1.000831497578056</v>
      </c>
      <c r="AC951" s="55" t="n">
        <v>0.1877205457529301</v>
      </c>
      <c r="AD951" s="55" t="n">
        <v>-0.03822829595712277</v>
      </c>
      <c r="AE951" s="55" t="n">
        <v>1.000831474231892</v>
      </c>
      <c r="AF951" s="55" t="n">
        <v>2.809729704456032e-05</v>
      </c>
      <c r="AG951" s="55" t="n">
        <v>0.0003236758392005656</v>
      </c>
      <c r="AH951" s="55" t="n">
        <v>2.334616411303614e-05</v>
      </c>
      <c r="AI951" s="55" t="n">
        <v>0.0003257307943105679</v>
      </c>
      <c r="AJ951" s="55" t="n">
        <v>0</v>
      </c>
    </row>
    <row r="952">
      <c r="A952" s="55" t="n">
        <v>9.480000000000004</v>
      </c>
      <c r="B952" s="55" t="n">
        <v>-98.18652984082127</v>
      </c>
      <c r="C952" s="55" t="n">
        <v>-98.18648832792745</v>
      </c>
      <c r="D952" s="55" t="n">
        <v>-4.151289382743654e-05</v>
      </c>
      <c r="E952" s="55" t="n">
        <v>1.348505662578833e-05</v>
      </c>
      <c r="F952" s="55" t="n">
        <v>-87.70799653973758</v>
      </c>
      <c r="G952" s="55" t="n">
        <v>-87.70798769259474</v>
      </c>
      <c r="H952" s="55" t="n">
        <v>-8.847142832039268e-06</v>
      </c>
      <c r="I952" s="55" t="n">
        <v>-0.0001593576940446971</v>
      </c>
      <c r="J952" s="55" t="n">
        <v>-3.266833038281442</v>
      </c>
      <c r="K952" s="55" t="n">
        <v>-3.266891794241721</v>
      </c>
      <c r="L952" s="55" t="n">
        <v>5.875596027967884e-05</v>
      </c>
      <c r="M952" s="55" t="n">
        <v>-5.960995570218952e-05</v>
      </c>
      <c r="N952" s="55" t="n">
        <v>-85.09442491205532</v>
      </c>
      <c r="O952" s="55" t="n">
        <v>-85.09407549053267</v>
      </c>
      <c r="P952" s="55" t="n">
        <v>-0.0003494215226327698</v>
      </c>
      <c r="Q952" s="55" t="n">
        <v>-0.0004079073923028964</v>
      </c>
      <c r="R952" s="55" t="n">
        <v>-356.0164924003413</v>
      </c>
      <c r="S952" s="55" t="n">
        <v>-356.0165961354253</v>
      </c>
      <c r="T952" s="55" t="n">
        <v>0.000103735083971355</v>
      </c>
      <c r="U952" s="55" t="n">
        <v>0.0001391711435499621</v>
      </c>
      <c r="V952" s="55" t="n">
        <v>88.81996088945553</v>
      </c>
      <c r="W952" s="55" t="n">
        <v>88.82078540130479</v>
      </c>
      <c r="X952" s="55" t="n">
        <v>-0.0008245118492614314</v>
      </c>
      <c r="Y952" s="55" t="n">
        <v>-0.0007930623248543139</v>
      </c>
      <c r="Z952" s="55" t="n">
        <v>0.1877205655935474</v>
      </c>
      <c r="AA952" s="55" t="n">
        <v>-0.03822802804746552</v>
      </c>
      <c r="AB952" s="55" t="n">
        <v>1.0008314973899</v>
      </c>
      <c r="AC952" s="55" t="n">
        <v>0.1877205511487056</v>
      </c>
      <c r="AD952" s="55" t="n">
        <v>-0.03822825766758634</v>
      </c>
      <c r="AE952" s="55" t="n">
        <v>1.000831474659725</v>
      </c>
      <c r="AF952" s="55" t="n">
        <v>1.444484182266947e-05</v>
      </c>
      <c r="AG952" s="55" t="n">
        <v>0.0002296201208132342</v>
      </c>
      <c r="AH952" s="55" t="n">
        <v>2.273017485343587e-05</v>
      </c>
      <c r="AI952" s="55" t="n">
        <v>0.0002311941049993144</v>
      </c>
      <c r="AJ952" s="55" t="n">
        <v>0</v>
      </c>
    </row>
    <row r="953">
      <c r="A953" s="55" t="n">
        <v>9.490000000000009</v>
      </c>
      <c r="B953" s="55" t="n">
        <v>-98.18653105307389</v>
      </c>
      <c r="C953" s="55" t="n">
        <v>-98.18648816859543</v>
      </c>
      <c r="D953" s="55" t="n">
        <v>-4.288447845465915e-05</v>
      </c>
      <c r="E953" s="55" t="n">
        <v>1.714580020947539e-05</v>
      </c>
      <c r="F953" s="55" t="n">
        <v>-87.70799427000965</v>
      </c>
      <c r="G953" s="55" t="n">
        <v>-87.70798929856529</v>
      </c>
      <c r="H953" s="55" t="n">
        <v>-4.971444351006682e-06</v>
      </c>
      <c r="I953" s="55" t="n">
        <v>-0.0001619289255064846</v>
      </c>
      <c r="J953" s="55" t="n">
        <v>-3.266830787227992</v>
      </c>
      <c r="K953" s="55" t="n">
        <v>-3.266892394472253</v>
      </c>
      <c r="L953" s="55" t="n">
        <v>6.160724426123272e-05</v>
      </c>
      <c r="M953" s="55" t="n">
        <v>-5.986969276855788e-05</v>
      </c>
      <c r="N953" s="55" t="n">
        <v>-85.09442635471882</v>
      </c>
      <c r="O953" s="55" t="n">
        <v>-85.09407961957139</v>
      </c>
      <c r="P953" s="55" t="n">
        <v>-0.0003467351474364384</v>
      </c>
      <c r="Q953" s="55" t="n">
        <v>-0.0004188280337875535</v>
      </c>
      <c r="R953" s="55" t="n">
        <v>-356.0164924114254</v>
      </c>
      <c r="S953" s="55" t="n">
        <v>-356.0165946707011</v>
      </c>
      <c r="T953" s="55" t="n">
        <v>0.0001022592757604978</v>
      </c>
      <c r="U953" s="55" t="n">
        <v>0.000153042728912715</v>
      </c>
      <c r="V953" s="55" t="n">
        <v>88.81995353390457</v>
      </c>
      <c r="W953" s="55" t="n">
        <v>88.82077741433544</v>
      </c>
      <c r="X953" s="55" t="n">
        <v>-0.000823880430877349</v>
      </c>
      <c r="Y953" s="55" t="n">
        <v>-0.0008001651335653383</v>
      </c>
      <c r="Z953" s="55" t="n">
        <v>0.1877205572562689</v>
      </c>
      <c r="AA953" s="55" t="n">
        <v>-0.03822808435800119</v>
      </c>
      <c r="AB953" s="55" t="n">
        <v>1.000831497199902</v>
      </c>
      <c r="AC953" s="55" t="n">
        <v>0.1877205567467519</v>
      </c>
      <c r="AD953" s="55" t="n">
        <v>-0.03822821794536239</v>
      </c>
      <c r="AE953" s="55" t="n">
        <v>1.000831475109855</v>
      </c>
      <c r="AF953" s="55" t="n">
        <v>5.095169841595748e-07</v>
      </c>
      <c r="AG953" s="55" t="n">
        <v>0.0001335873612076655</v>
      </c>
      <c r="AH953" s="55" t="n">
        <v>2.20900469027896e-05</v>
      </c>
      <c r="AI953" s="55" t="n">
        <v>0.0001354024108136627</v>
      </c>
      <c r="AJ953" s="55" t="n">
        <v>0</v>
      </c>
    </row>
    <row r="954">
      <c r="A954" s="55" t="n">
        <v>9.5</v>
      </c>
      <c r="B954" s="55" t="n">
        <v>-98.18653227658909</v>
      </c>
      <c r="C954" s="55" t="n">
        <v>-98.18648798330979</v>
      </c>
      <c r="D954" s="55" t="n">
        <v>-4.429327929926496e-05</v>
      </c>
      <c r="E954" s="55" t="n">
        <v>1.886090180262674e-05</v>
      </c>
      <c r="F954" s="55" t="n">
        <v>-87.70799197919453</v>
      </c>
      <c r="G954" s="55" t="n">
        <v>-87.70799089709857</v>
      </c>
      <c r="H954" s="55" t="n">
        <v>-1.082095959780972e-06</v>
      </c>
      <c r="I954" s="55" t="n">
        <v>-0.0001584767063135921</v>
      </c>
      <c r="J954" s="55" t="n">
        <v>-3.26682851526082</v>
      </c>
      <c r="K954" s="55" t="n">
        <v>-3.266892984052689</v>
      </c>
      <c r="L954" s="55" t="n">
        <v>6.446879186849197e-05</v>
      </c>
      <c r="M954" s="55" t="n">
        <v>-5.770816165947782e-05</v>
      </c>
      <c r="N954" s="55" t="n">
        <v>-85.09442781078558</v>
      </c>
      <c r="O954" s="55" t="n">
        <v>-85.09408386340233</v>
      </c>
      <c r="P954" s="55" t="n">
        <v>-0.0003439473832431378</v>
      </c>
      <c r="Q954" s="55" t="n">
        <v>-0.0004308385743147354</v>
      </c>
      <c r="R954" s="55" t="n">
        <v>-356.0164924226124</v>
      </c>
      <c r="S954" s="55" t="n">
        <v>-356.0165930715079</v>
      </c>
      <c r="T954" s="55" t="n">
        <v>0.0001006488955839574</v>
      </c>
      <c r="U954" s="55" t="n">
        <v>0.000166145243392148</v>
      </c>
      <c r="V954" s="55" t="n">
        <v>88.81994611001585</v>
      </c>
      <c r="W954" s="55" t="n">
        <v>88.82076935197965</v>
      </c>
      <c r="X954" s="55" t="n">
        <v>-0.0008232419638115928</v>
      </c>
      <c r="Y954" s="55" t="n">
        <v>-0.0008077648849449188</v>
      </c>
      <c r="Z954" s="55" t="n">
        <v>0.1877205488415295</v>
      </c>
      <c r="AA954" s="55" t="n">
        <v>-0.03822814119169692</v>
      </c>
      <c r="AB954" s="55" t="n">
        <v>1.000831497008137</v>
      </c>
      <c r="AC954" s="55" t="n">
        <v>0.1877205623735159</v>
      </c>
      <c r="AD954" s="55" t="n">
        <v>-0.03822817796462361</v>
      </c>
      <c r="AE954" s="55" t="n">
        <v>1.000831475574419</v>
      </c>
      <c r="AF954" s="55" t="n">
        <v>-1.353198642028985e-05</v>
      </c>
      <c r="AG954" s="55" t="n">
        <v>3.67729266897987e-05</v>
      </c>
      <c r="AH954" s="55" t="n">
        <v>2.143371791163418e-05</v>
      </c>
      <c r="AI954" s="55" t="n">
        <v>4.466281515229113e-05</v>
      </c>
      <c r="AJ954" s="55" t="n">
        <v>0</v>
      </c>
    </row>
    <row r="955">
      <c r="A955" s="55" t="n">
        <v>9.510000000000005</v>
      </c>
      <c r="B955" s="55" t="n">
        <v>-98.18653351090354</v>
      </c>
      <c r="C955" s="55" t="n">
        <v>-98.18648779581983</v>
      </c>
      <c r="D955" s="55" t="n">
        <v>-4.571508371446375e-05</v>
      </c>
      <c r="E955" s="55" t="n">
        <v>1.785101049728962e-05</v>
      </c>
      <c r="F955" s="55" t="n">
        <v>-87.7079896681597</v>
      </c>
      <c r="G955" s="55" t="n">
        <v>-87.70799243308497</v>
      </c>
      <c r="H955" s="55" t="n">
        <v>2.764925278966135e-06</v>
      </c>
      <c r="I955" s="55" t="n">
        <v>-0.0001499324348410222</v>
      </c>
      <c r="J955" s="55" t="n">
        <v>-3.266826223240338</v>
      </c>
      <c r="K955" s="55" t="n">
        <v>-3.266893535700575</v>
      </c>
      <c r="L955" s="55" t="n">
        <v>6.731246023648776e-05</v>
      </c>
      <c r="M955" s="55" t="n">
        <v>-5.255846147398891e-05</v>
      </c>
      <c r="N955" s="55" t="n">
        <v>-85.09442927970419</v>
      </c>
      <c r="O955" s="55" t="n">
        <v>-85.09408820867914</v>
      </c>
      <c r="P955" s="55" t="n">
        <v>-0.0003410710250554073</v>
      </c>
      <c r="Q955" s="55" t="n">
        <v>-0.0004395484205075627</v>
      </c>
      <c r="R955" s="55" t="n">
        <v>-356.0164924338982</v>
      </c>
      <c r="S955" s="55" t="n">
        <v>-356.0165913741896</v>
      </c>
      <c r="T955" s="55" t="n">
        <v>9.894029143130022e-05</v>
      </c>
      <c r="U955" s="55" t="n">
        <v>0.0001733161005546727</v>
      </c>
      <c r="V955" s="55" t="n">
        <v>88.81993862060088</v>
      </c>
      <c r="W955" s="55" t="n">
        <v>88.82076121213751</v>
      </c>
      <c r="X955" s="55" t="n">
        <v>-0.0008225915366389011</v>
      </c>
      <c r="Y955" s="55" t="n">
        <v>-0.0008154892765146943</v>
      </c>
      <c r="Z955" s="55" t="n">
        <v>0.1877205403525157</v>
      </c>
      <c r="AA955" s="55" t="n">
        <v>-0.03822819852703046</v>
      </c>
      <c r="AB955" s="55" t="n">
        <v>1.000831496814675</v>
      </c>
      <c r="AC955" s="55" t="n">
        <v>0.1877205678483117</v>
      </c>
      <c r="AD955" s="55" t="n">
        <v>-0.03822813897447332</v>
      </c>
      <c r="AE955" s="55" t="n">
        <v>1.000831476041782</v>
      </c>
      <c r="AF955" s="55" t="n">
        <v>-2.749579597338681e-05</v>
      </c>
      <c r="AG955" s="55" t="n">
        <v>-5.955255713563368e-05</v>
      </c>
      <c r="AH955" s="55" t="n">
        <v>2.077289318336284e-05</v>
      </c>
      <c r="AI955" s="55" t="n">
        <v>6.880435268796901e-05</v>
      </c>
      <c r="AJ955" s="55" t="n">
        <v>0</v>
      </c>
    </row>
    <row r="956">
      <c r="A956" s="55" t="n">
        <v>9.519999999999996</v>
      </c>
      <c r="B956" s="55" t="n">
        <v>-98.18653475554713</v>
      </c>
      <c r="C956" s="55" t="n">
        <v>-98.18648763807748</v>
      </c>
      <c r="D956" s="55" t="n">
        <v>-4.711746964744365e-05</v>
      </c>
      <c r="E956" s="55" t="n">
        <v>1.347987535645648e-05</v>
      </c>
      <c r="F956" s="55" t="n">
        <v>-87.70798733778545</v>
      </c>
      <c r="G956" s="55" t="n">
        <v>-87.7079938613732</v>
      </c>
      <c r="H956" s="55" t="n">
        <v>6.523587731663004e-06</v>
      </c>
      <c r="I956" s="55" t="n">
        <v>-0.0001372755004808412</v>
      </c>
      <c r="J956" s="55" t="n">
        <v>-3.266823912039546</v>
      </c>
      <c r="K956" s="55" t="n">
        <v>-3.266894016478492</v>
      </c>
      <c r="L956" s="55" t="n">
        <v>7.010443894661794e-05</v>
      </c>
      <c r="M956" s="55" t="n">
        <v>-4.380429723975062e-05</v>
      </c>
      <c r="N956" s="55" t="n">
        <v>-85.09443076091512</v>
      </c>
      <c r="O956" s="55" t="n">
        <v>-85.09409259717964</v>
      </c>
      <c r="P956" s="55" t="n">
        <v>-0.0003381637354899551</v>
      </c>
      <c r="Q956" s="55" t="n">
        <v>-0.0004407309184253353</v>
      </c>
      <c r="R956" s="55" t="n">
        <v>-356.0164924452783</v>
      </c>
      <c r="S956" s="55" t="n">
        <v>-356.0165896521839</v>
      </c>
      <c r="T956" s="55" t="n">
        <v>9.720690561789807e-05</v>
      </c>
      <c r="U956" s="55" t="n">
        <v>0.0001717753576855387</v>
      </c>
      <c r="V956" s="55" t="n">
        <v>88.81993106851223</v>
      </c>
      <c r="W956" s="55" t="n">
        <v>88.82075299059697</v>
      </c>
      <c r="X956" s="55" t="n">
        <v>-0.0008219220847366602</v>
      </c>
      <c r="Y956" s="55" t="n">
        <v>-0.0008229649136012799</v>
      </c>
      <c r="Z956" s="55" t="n">
        <v>0.187720531792461</v>
      </c>
      <c r="AA956" s="55" t="n">
        <v>-0.03822825634216233</v>
      </c>
      <c r="AB956" s="55" t="n">
        <v>1.000831496619591</v>
      </c>
      <c r="AC956" s="55" t="n">
        <v>0.1877205729862368</v>
      </c>
      <c r="AD956" s="55" t="n">
        <v>-0.03822810226815221</v>
      </c>
      <c r="AE956" s="55" t="n">
        <v>1.000831476498564</v>
      </c>
      <c r="AF956" s="55" t="n">
        <v>-4.119377580713568e-05</v>
      </c>
      <c r="AG956" s="55" t="n">
        <v>-0.0001540740101196869</v>
      </c>
      <c r="AH956" s="55" t="n">
        <v>2.01210268446772e-05</v>
      </c>
      <c r="AI956" s="55" t="n">
        <v>0.0001607500652593776</v>
      </c>
      <c r="AJ956" s="55" t="n">
        <v>0</v>
      </c>
    </row>
    <row r="957">
      <c r="A957" s="55" t="n">
        <v>9.530000000000001</v>
      </c>
      <c r="B957" s="55" t="n">
        <v>-98.18653601004321</v>
      </c>
      <c r="C957" s="55" t="n">
        <v>-98.18648753608024</v>
      </c>
      <c r="D957" s="55" t="n">
        <v>-4.847396297525814e-05</v>
      </c>
      <c r="E957" s="55" t="n">
        <v>6.720058355579963e-06</v>
      </c>
      <c r="F957" s="55" t="n">
        <v>-87.70798498896414</v>
      </c>
      <c r="G957" s="55" t="n">
        <v>-87.70799514198944</v>
      </c>
      <c r="H957" s="55" t="n">
        <v>1.015302530359616e-05</v>
      </c>
      <c r="I957" s="55" t="n">
        <v>-0.0001208464991303408</v>
      </c>
      <c r="J957" s="55" t="n">
        <v>-3.266821582543431</v>
      </c>
      <c r="K957" s="55" t="n">
        <v>-3.266894387008398</v>
      </c>
      <c r="L957" s="55" t="n">
        <v>7.280446496755188e-05</v>
      </c>
      <c r="M957" s="55" t="n">
        <v>-3.096729481017884e-05</v>
      </c>
      <c r="N957" s="55" t="n">
        <v>-85.09443225385124</v>
      </c>
      <c r="O957" s="55" t="n">
        <v>-85.09409695087616</v>
      </c>
      <c r="P957" s="55" t="n">
        <v>-0.0003353029750858823</v>
      </c>
      <c r="Q957" s="55" t="n">
        <v>-0.0004330718024439162</v>
      </c>
      <c r="R957" s="55" t="n">
        <v>-356.0164924567486</v>
      </c>
      <c r="S957" s="55" t="n">
        <v>-356.0165880020063</v>
      </c>
      <c r="T957" s="55" t="n">
        <v>9.554525769878064e-05</v>
      </c>
      <c r="U957" s="55" t="n">
        <v>0.0001602966959395317</v>
      </c>
      <c r="V957" s="55" t="n">
        <v>88.81992345664172</v>
      </c>
      <c r="W957" s="55" t="n">
        <v>88.82074471169051</v>
      </c>
      <c r="X957" s="55" t="n">
        <v>-0.0008212550487964775</v>
      </c>
      <c r="Y957" s="55" t="n">
        <v>-0.000828946774473508</v>
      </c>
      <c r="Z957" s="55" t="n">
        <v>0.1877205231646429</v>
      </c>
      <c r="AA957" s="55" t="n">
        <v>-0.03822831461495484</v>
      </c>
      <c r="AB957" s="55" t="n">
        <v>1.000831496422959</v>
      </c>
      <c r="AC957" s="55" t="n">
        <v>0.1877205776032115</v>
      </c>
      <c r="AD957" s="55" t="n">
        <v>-0.03822806915746053</v>
      </c>
      <c r="AE957" s="55" t="n">
        <v>1.000831476930512</v>
      </c>
      <c r="AF957" s="55" t="n">
        <v>-5.443856856968132e-05</v>
      </c>
      <c r="AG957" s="55" t="n">
        <v>-0.0002454574943022703</v>
      </c>
      <c r="AH957" s="55" t="n">
        <v>1.949244654575466e-05</v>
      </c>
      <c r="AI957" s="55" t="n">
        <v>0.0002521763167496188</v>
      </c>
      <c r="AJ957" s="55" t="n">
        <v>0</v>
      </c>
    </row>
    <row r="958">
      <c r="A958" s="55" t="n">
        <v>9.540000000000006</v>
      </c>
      <c r="B958" s="55" t="n">
        <v>-98.1865372739091</v>
      </c>
      <c r="C958" s="55" t="n">
        <v>-98.18648751657324</v>
      </c>
      <c r="D958" s="55" t="n">
        <v>-4.975733585983454e-05</v>
      </c>
      <c r="E958" s="55" t="n">
        <v>-2.71943488796331e-06</v>
      </c>
      <c r="F958" s="55" t="n">
        <v>-87.7079826225995</v>
      </c>
      <c r="G958" s="55" t="n">
        <v>-87.70799624071905</v>
      </c>
      <c r="H958" s="55" t="n">
        <v>1.361811954402811e-05</v>
      </c>
      <c r="I958" s="55" t="n">
        <v>-0.0001012103374553695</v>
      </c>
      <c r="J958" s="55" t="n">
        <v>-3.266819235648369</v>
      </c>
      <c r="K958" s="55" t="n">
        <v>-3.266894604368766</v>
      </c>
      <c r="L958" s="55" t="n">
        <v>7.536872039697763e-05</v>
      </c>
      <c r="M958" s="55" t="n">
        <v>-1.361109618430763e-05</v>
      </c>
      <c r="N958" s="55" t="n">
        <v>-85.09443375793808</v>
      </c>
      <c r="O958" s="55" t="n">
        <v>-85.09410117534546</v>
      </c>
      <c r="P958" s="55" t="n">
        <v>-0.0003325825926101192</v>
      </c>
      <c r="Q958" s="55" t="n">
        <v>-0.0004159021494878409</v>
      </c>
      <c r="R958" s="55" t="n">
        <v>-356.0164924683045</v>
      </c>
      <c r="S958" s="55" t="n">
        <v>-356.0165864995381</v>
      </c>
      <c r="T958" s="55" t="n">
        <v>9.403123362220378e-05</v>
      </c>
      <c r="U958" s="55" t="n">
        <v>0.0001428255292479772</v>
      </c>
      <c r="V958" s="55" t="n">
        <v>88.81991578791835</v>
      </c>
      <c r="W958" s="55" t="n">
        <v>88.82073637252277</v>
      </c>
      <c r="X958" s="55" t="n">
        <v>-0.0008205846044339538</v>
      </c>
      <c r="Y958" s="55" t="n">
        <v>-0.0008349365913547547</v>
      </c>
      <c r="Z958" s="55" t="n">
        <v>0.1877205144723814</v>
      </c>
      <c r="AA958" s="55" t="n">
        <v>-0.03822837332298509</v>
      </c>
      <c r="AB958" s="55" t="n">
        <v>1.000831496224855</v>
      </c>
      <c r="AC958" s="55" t="n">
        <v>0.1877205815217161</v>
      </c>
      <c r="AD958" s="55" t="n">
        <v>-0.03822804089312343</v>
      </c>
      <c r="AE958" s="55" t="n">
        <v>1.000831477326658</v>
      </c>
      <c r="AF958" s="55" t="n">
        <v>-6.704933469547925e-05</v>
      </c>
      <c r="AG958" s="55" t="n">
        <v>-0.0003324298616588783</v>
      </c>
      <c r="AH958" s="55" t="n">
        <v>1.889819611911037e-05</v>
      </c>
      <c r="AI958" s="55" t="n">
        <v>0.0003396503614339365</v>
      </c>
      <c r="AJ958" s="55" t="n">
        <v>0</v>
      </c>
    </row>
    <row r="959">
      <c r="A959" s="55" t="n">
        <v>9.549999999999997</v>
      </c>
      <c r="B959" s="55" t="n">
        <v>-98.18653854665625</v>
      </c>
      <c r="C959" s="55" t="n">
        <v>-98.18648760133068</v>
      </c>
      <c r="D959" s="55" t="n">
        <v>-5.094532556340229e-05</v>
      </c>
      <c r="E959" s="55" t="n">
        <v>-1.390308087030856e-05</v>
      </c>
      <c r="F959" s="55" t="n">
        <v>-87.70798023960629</v>
      </c>
      <c r="G959" s="55" t="n">
        <v>-87.70799712454303</v>
      </c>
      <c r="H959" s="55" t="n">
        <v>1.688493673339575e-05</v>
      </c>
      <c r="I959" s="55" t="n">
        <v>-7.818664543905524e-05</v>
      </c>
      <c r="J959" s="55" t="n">
        <v>-3.266816872261527</v>
      </c>
      <c r="K959" s="55" t="n">
        <v>-3.266894626204467</v>
      </c>
      <c r="L959" s="55" t="n">
        <v>7.775394294010238e-05</v>
      </c>
      <c r="M959" s="55" t="n">
        <v>7.72417821710668e-06</v>
      </c>
      <c r="N959" s="55" t="n">
        <v>-85.09443527259423</v>
      </c>
      <c r="O959" s="55" t="n">
        <v>-85.09410518754962</v>
      </c>
      <c r="P959" s="55" t="n">
        <v>-0.0003300850446170603</v>
      </c>
      <c r="Q959" s="55" t="n">
        <v>-0.0003912884999167216</v>
      </c>
      <c r="R959" s="55" t="n">
        <v>-356.0164924799416</v>
      </c>
      <c r="S959" s="55" t="n">
        <v>-356.0165851865753</v>
      </c>
      <c r="T959" s="55" t="n">
        <v>9.27066336626798e-05</v>
      </c>
      <c r="U959" s="55" t="n">
        <v>0.0001226332966443244</v>
      </c>
      <c r="V959" s="55" t="n">
        <v>88.81990806530636</v>
      </c>
      <c r="W959" s="55" t="n">
        <v>88.82072798240259</v>
      </c>
      <c r="X959" s="55" t="n">
        <v>-0.0008199170962195676</v>
      </c>
      <c r="Y959" s="55" t="n">
        <v>-0.0008397843150396179</v>
      </c>
      <c r="Z959" s="55" t="n">
        <v>0.1877205057190363</v>
      </c>
      <c r="AA959" s="55" t="n">
        <v>-0.03822843244356004</v>
      </c>
      <c r="AB959" s="55" t="n">
        <v>1.000831496025354</v>
      </c>
      <c r="AC959" s="55" t="n">
        <v>0.1877205845771969</v>
      </c>
      <c r="AD959" s="55" t="n">
        <v>-0.03822801861861859</v>
      </c>
      <c r="AE959" s="55" t="n">
        <v>1.000831477679711</v>
      </c>
      <c r="AF959" s="55" t="n">
        <v>-7.885816061259376e-05</v>
      </c>
      <c r="AG959" s="55" t="n">
        <v>-0.0004138249414531447</v>
      </c>
      <c r="AH959" s="55" t="n">
        <v>1.834564300473573e-05</v>
      </c>
      <c r="AI959" s="55" t="n">
        <v>0.0004216707889825397</v>
      </c>
      <c r="AJ959" s="55" t="n">
        <v>0</v>
      </c>
    </row>
    <row r="960">
      <c r="A960" s="55" t="n">
        <v>9.560000000000002</v>
      </c>
      <c r="B960" s="55" t="n">
        <v>-98.18653982779064</v>
      </c>
      <c r="C960" s="55" t="n">
        <v>-98.18648780224306</v>
      </c>
      <c r="D960" s="55" t="n">
        <v>-5.202554757853159e-05</v>
      </c>
      <c r="E960" s="55" t="n">
        <v>-2.58038998923638e-05</v>
      </c>
      <c r="F960" s="55" t="n">
        <v>-87.70797784090944</v>
      </c>
      <c r="G960" s="55" t="n">
        <v>-87.70799775772724</v>
      </c>
      <c r="H960" s="55" t="n">
        <v>1.991681779844054e-05</v>
      </c>
      <c r="I960" s="55" t="n">
        <v>-5.14305503348335e-05</v>
      </c>
      <c r="J960" s="55" t="n">
        <v>-3.266814493300261</v>
      </c>
      <c r="K960" s="55" t="n">
        <v>-3.266894417534718</v>
      </c>
      <c r="L960" s="55" t="n">
        <v>7.992423445706267e-05</v>
      </c>
      <c r="M960" s="55" t="n">
        <v>3.214590369581281e-05</v>
      </c>
      <c r="N960" s="55" t="n">
        <v>-85.09443679723175</v>
      </c>
      <c r="O960" s="55" t="n">
        <v>-85.09410893389266</v>
      </c>
      <c r="P960" s="55" t="n">
        <v>-0.0003278633390961378</v>
      </c>
      <c r="Q960" s="55" t="n">
        <v>-0.00036294362753342</v>
      </c>
      <c r="R960" s="55" t="n">
        <v>-356.0164924916555</v>
      </c>
      <c r="S960" s="55" t="n">
        <v>-356.016584075703</v>
      </c>
      <c r="T960" s="55" t="n">
        <v>9.158404752430426e-05</v>
      </c>
      <c r="U960" s="55" t="n">
        <v>0.0001023500091729001</v>
      </c>
      <c r="V960" s="55" t="n">
        <v>88.81990029180334</v>
      </c>
      <c r="W960" s="55" t="n">
        <v>88.82071955296122</v>
      </c>
      <c r="X960" s="55" t="n">
        <v>-0.0008192611578962239</v>
      </c>
      <c r="Y960" s="55" t="n">
        <v>-0.0008434953890232948</v>
      </c>
      <c r="Z960" s="55" t="n">
        <v>0.1877204969080052</v>
      </c>
      <c r="AA960" s="55" t="n">
        <v>-0.03822849195373189</v>
      </c>
      <c r="AB960" s="55" t="n">
        <v>1.000831495824536</v>
      </c>
      <c r="AC960" s="55" t="n">
        <v>0.187720586624468</v>
      </c>
      <c r="AD960" s="55" t="n">
        <v>-0.03822800333578436</v>
      </c>
      <c r="AE960" s="55" t="n">
        <v>1.000831477984367</v>
      </c>
      <c r="AF960" s="55" t="n">
        <v>-8.971646284217094e-05</v>
      </c>
      <c r="AG960" s="55" t="n">
        <v>-0.0004886179475332986</v>
      </c>
      <c r="AH960" s="55" t="n">
        <v>1.784016823158652e-05</v>
      </c>
      <c r="AI960" s="55" t="n">
        <v>0.0004971064412770119</v>
      </c>
      <c r="AJ960" s="55" t="n">
        <v>0</v>
      </c>
    </row>
    <row r="961">
      <c r="A961" s="55" t="n">
        <v>9.570000000000007</v>
      </c>
      <c r="B961" s="55" t="n">
        <v>-98.1865411168131</v>
      </c>
      <c r="C961" s="55" t="n">
        <v>-98.18648812458572</v>
      </c>
      <c r="D961" s="55" t="n">
        <v>-5.299222737919834e-05</v>
      </c>
      <c r="E961" s="55" t="n">
        <v>-3.806117803196679e-05</v>
      </c>
      <c r="F961" s="55" t="n">
        <v>-87.70797542744361</v>
      </c>
      <c r="G961" s="55" t="n">
        <v>-87.70799810281316</v>
      </c>
      <c r="H961" s="55" t="n">
        <v>2.267536955115827e-05</v>
      </c>
      <c r="I961" s="55" t="n">
        <v>-2.091079247403772e-05</v>
      </c>
      <c r="J961" s="55" t="n">
        <v>-3.266812099691518</v>
      </c>
      <c r="K961" s="55" t="n">
        <v>-3.266893950572568</v>
      </c>
      <c r="L961" s="55" t="n">
        <v>8.185088105087299e-05</v>
      </c>
      <c r="M961" s="55" t="n">
        <v>5.908008858111989e-05</v>
      </c>
      <c r="N961" s="55" t="n">
        <v>-85.0944383312566</v>
      </c>
      <c r="O961" s="55" t="n">
        <v>-85.09411239960289</v>
      </c>
      <c r="P961" s="55" t="n">
        <v>-0.000325931653700622</v>
      </c>
      <c r="Q961" s="55" t="n">
        <v>-0.0003349296368347054</v>
      </c>
      <c r="R961" s="55" t="n">
        <v>-356.0164925034414</v>
      </c>
      <c r="S961" s="55" t="n">
        <v>-356.0165831544716</v>
      </c>
      <c r="T961" s="55" t="n">
        <v>9.065103012916407e-05</v>
      </c>
      <c r="U961" s="55" t="n">
        <v>8.436899461549779e-05</v>
      </c>
      <c r="V961" s="55" t="n">
        <v>88.81989247043816</v>
      </c>
      <c r="W961" s="55" t="n">
        <v>88.82071109123297</v>
      </c>
      <c r="X961" s="55" t="n">
        <v>-0.0008186207948000443</v>
      </c>
      <c r="Y961" s="55" t="n">
        <v>-0.0008466396368078965</v>
      </c>
      <c r="Z961" s="55" t="n">
        <v>0.1877204880427211</v>
      </c>
      <c r="AA961" s="55" t="n">
        <v>-0.03822855183031287</v>
      </c>
      <c r="AB961" s="55" t="n">
        <v>1.000831495622477</v>
      </c>
      <c r="AC961" s="55" t="n">
        <v>0.1877205875393294</v>
      </c>
      <c r="AD961" s="55" t="n">
        <v>-0.03822799589204475</v>
      </c>
      <c r="AE961" s="55" t="n">
        <v>1.000831478237243</v>
      </c>
      <c r="AF961" s="55" t="n">
        <v>-9.94966082856763e-05</v>
      </c>
      <c r="AG961" s="55" t="n">
        <v>-0.0005559382681152858</v>
      </c>
      <c r="AH961" s="55" t="n">
        <v>1.738523391914271e-05</v>
      </c>
      <c r="AI961" s="55" t="n">
        <v>0.0005650390954383601</v>
      </c>
      <c r="AJ961" s="55" t="n">
        <v>0</v>
      </c>
    </row>
    <row r="962">
      <c r="A962" s="55" t="n">
        <v>9.579999999999998</v>
      </c>
      <c r="B962" s="55" t="n">
        <v>-98.1865424132196</v>
      </c>
      <c r="C962" s="55" t="n">
        <v>-98.18648857127756</v>
      </c>
      <c r="D962" s="55" t="n">
        <v>-5.38419420397321e-05</v>
      </c>
      <c r="E962" s="55" t="n">
        <v>-5.054881620789492e-05</v>
      </c>
      <c r="F962" s="55" t="n">
        <v>-87.70797300015248</v>
      </c>
      <c r="G962" s="55" t="n">
        <v>-87.70799812289913</v>
      </c>
      <c r="H962" s="55" t="n">
        <v>2.512274664772753e-05</v>
      </c>
      <c r="I962" s="55" t="n">
        <v>1.324240597152698e-05</v>
      </c>
      <c r="J962" s="55" t="n">
        <v>-3.266809692371234</v>
      </c>
      <c r="K962" s="55" t="n">
        <v>-3.266893204682678</v>
      </c>
      <c r="L962" s="55" t="n">
        <v>8.35123114435068e-05</v>
      </c>
      <c r="M962" s="55" t="n">
        <v>8.770879560597056e-05</v>
      </c>
      <c r="N962" s="55" t="n">
        <v>-85.09443987406898</v>
      </c>
      <c r="O962" s="55" t="n">
        <v>-85.09411559734005</v>
      </c>
      <c r="P962" s="55" t="n">
        <v>-0.0003242767289270458</v>
      </c>
      <c r="Q962" s="55" t="n">
        <v>-0.0003089762635927891</v>
      </c>
      <c r="R962" s="55" t="n">
        <v>-356.0164925152949</v>
      </c>
      <c r="S962" s="55" t="n">
        <v>-356.0165823921982</v>
      </c>
      <c r="T962" s="55" t="n">
        <v>8.987690327169031e-05</v>
      </c>
      <c r="U962" s="55" t="n">
        <v>7.004856515486704e-05</v>
      </c>
      <c r="V962" s="55" t="n">
        <v>88.81988460426909</v>
      </c>
      <c r="W962" s="55" t="n">
        <v>88.82070259681066</v>
      </c>
      <c r="X962" s="55" t="n">
        <v>-0.0008179925415767587</v>
      </c>
      <c r="Y962" s="55" t="n">
        <v>-0.0008499826129777393</v>
      </c>
      <c r="Z962" s="55" t="n">
        <v>0.1877204791266506</v>
      </c>
      <c r="AA962" s="55" t="n">
        <v>-0.03822861204989021</v>
      </c>
      <c r="AB962" s="55" t="n">
        <v>1.000831495419257</v>
      </c>
      <c r="AC962" s="55" t="n">
        <v>0.1877205872174461</v>
      </c>
      <c r="AD962" s="55" t="n">
        <v>-0.0382279969871703</v>
      </c>
      <c r="AE962" s="55" t="n">
        <v>1.000831478436492</v>
      </c>
      <c r="AF962" s="55" t="n">
        <v>-0.0001080907954809085</v>
      </c>
      <c r="AG962" s="55" t="n">
        <v>-0.0006150627199011383</v>
      </c>
      <c r="AH962" s="55" t="n">
        <v>1.698276452799519e-05</v>
      </c>
      <c r="AI962" s="55" t="n">
        <v>0.0006247192839755268</v>
      </c>
      <c r="AJ962" s="55" t="n">
        <v>0</v>
      </c>
    </row>
    <row r="963">
      <c r="A963" s="55" t="n">
        <v>9.590000000000003</v>
      </c>
      <c r="B963" s="55" t="n">
        <v>-98.18654371650156</v>
      </c>
      <c r="C963" s="55" t="n">
        <v>-98.186489144822</v>
      </c>
      <c r="D963" s="55" t="n">
        <v>-5.457167956212733e-05</v>
      </c>
      <c r="E963" s="55" t="n">
        <v>-6.329856188104861e-05</v>
      </c>
      <c r="F963" s="55" t="n">
        <v>-87.70797055998824</v>
      </c>
      <c r="G963" s="55" t="n">
        <v>-87.70799778371666</v>
      </c>
      <c r="H963" s="55" t="n">
        <v>2.722372841438335e-05</v>
      </c>
      <c r="I963" s="55" t="n">
        <v>5.065531773890653e-05</v>
      </c>
      <c r="J963" s="55" t="n">
        <v>-3.266807272283742</v>
      </c>
      <c r="K963" s="55" t="n">
        <v>-3.266892167405153</v>
      </c>
      <c r="L963" s="55" t="n">
        <v>8.489512141148816e-05</v>
      </c>
      <c r="M963" s="55" t="n">
        <v>0.0001172178881536475</v>
      </c>
      <c r="N963" s="55" t="n">
        <v>-85.09444142506365</v>
      </c>
      <c r="O963" s="55" t="n">
        <v>-85.09411854709143</v>
      </c>
      <c r="P963" s="55" t="n">
        <v>-0.0003228779722105129</v>
      </c>
      <c r="Q963" s="55" t="n">
        <v>-0.0002849925155869619</v>
      </c>
      <c r="R963" s="55" t="n">
        <v>-356.0164925272113</v>
      </c>
      <c r="S963" s="55" t="n">
        <v>-356.0165817540208</v>
      </c>
      <c r="T963" s="55" t="n">
        <v>8.922680949746265e-05</v>
      </c>
      <c r="U963" s="55" t="n">
        <v>5.906530386366126e-05</v>
      </c>
      <c r="V963" s="55" t="n">
        <v>88.81987669638184</v>
      </c>
      <c r="W963" s="55" t="n">
        <v>88.82069406666568</v>
      </c>
      <c r="X963" s="55" t="n">
        <v>-0.0008173702838389922</v>
      </c>
      <c r="Y963" s="55" t="n">
        <v>-0.0008536484182094911</v>
      </c>
      <c r="Z963" s="55" t="n">
        <v>0.1877204701632911</v>
      </c>
      <c r="AA963" s="55" t="n">
        <v>-0.03822867258884106</v>
      </c>
      <c r="AB963" s="55" t="n">
        <v>1.000831495214955</v>
      </c>
      <c r="AC963" s="55" t="n">
        <v>0.1877205855727861</v>
      </c>
      <c r="AD963" s="55" t="n">
        <v>-0.03822800719134047</v>
      </c>
      <c r="AE963" s="55" t="n">
        <v>1.000831478580451</v>
      </c>
      <c r="AF963" s="55" t="n">
        <v>-0.0001154094950162055</v>
      </c>
      <c r="AG963" s="55" t="n">
        <v>-0.0006653975005918578</v>
      </c>
      <c r="AH963" s="55" t="n">
        <v>1.663450399647104e-05</v>
      </c>
      <c r="AI963" s="55" t="n">
        <v>0.0006755367436764603</v>
      </c>
      <c r="AJ963" s="55" t="n">
        <v>0</v>
      </c>
    </row>
    <row r="964">
      <c r="A964" s="55" t="n">
        <v>9.600000000000009</v>
      </c>
      <c r="B964" s="55" t="n">
        <v>-98.18654502614629</v>
      </c>
      <c r="C964" s="55" t="n">
        <v>-98.18648984938231</v>
      </c>
      <c r="D964" s="55" t="n">
        <v>-5.517676397122464e-05</v>
      </c>
      <c r="E964" s="55" t="n">
        <v>-7.658772162674157e-05</v>
      </c>
      <c r="F964" s="55" t="n">
        <v>-87.70796810791087</v>
      </c>
      <c r="G964" s="55" t="n">
        <v>-87.70799705676809</v>
      </c>
      <c r="H964" s="55" t="n">
        <v>2.894885721522138e-05</v>
      </c>
      <c r="I964" s="55" t="n">
        <v>9.058443396761651e-05</v>
      </c>
      <c r="J964" s="55" t="n">
        <v>-3.266804840381162</v>
      </c>
      <c r="K964" s="55" t="n">
        <v>-3.266890831747343</v>
      </c>
      <c r="L964" s="55" t="n">
        <v>8.599136618088418e-05</v>
      </c>
      <c r="M964" s="55" t="n">
        <v>0.0001472769141783881</v>
      </c>
      <c r="N964" s="55" t="n">
        <v>-85.0944429836304</v>
      </c>
      <c r="O964" s="55" t="n">
        <v>-85.09412126608458</v>
      </c>
      <c r="P964" s="55" t="n">
        <v>-0.0003217175458172035</v>
      </c>
      <c r="Q964" s="55" t="n">
        <v>-0.0002625174026478262</v>
      </c>
      <c r="R964" s="55" t="n">
        <v>-356.0164925391858</v>
      </c>
      <c r="S964" s="55" t="n">
        <v>-356.0165812164797</v>
      </c>
      <c r="T964" s="55" t="n">
        <v>8.867729386959372e-05</v>
      </c>
      <c r="U964" s="55" t="n">
        <v>4.96391988007208e-05</v>
      </c>
      <c r="V964" s="55" t="n">
        <v>88.81986874988758</v>
      </c>
      <c r="W964" s="55" t="n">
        <v>88.82068550033182</v>
      </c>
      <c r="X964" s="55" t="n">
        <v>-0.0008167504442387833</v>
      </c>
      <c r="Y964" s="55" t="n">
        <v>-0.0008572884526507651</v>
      </c>
      <c r="Z964" s="55" t="n">
        <v>0.187720461156169</v>
      </c>
      <c r="AA964" s="55" t="n">
        <v>-0.03822873342334886</v>
      </c>
      <c r="AB964" s="55" t="n">
        <v>1.000831495009651</v>
      </c>
      <c r="AC964" s="55" t="n">
        <v>0.1877205825360574</v>
      </c>
      <c r="AD964" s="55" t="n">
        <v>-0.03822802696410434</v>
      </c>
      <c r="AE964" s="55" t="n">
        <v>1.000831478666853</v>
      </c>
      <c r="AF964" s="55" t="n">
        <v>-0.000121379888473605</v>
      </c>
      <c r="AG964" s="55" t="n">
        <v>-0.0007064592445135687</v>
      </c>
      <c r="AH964" s="55" t="n">
        <v>1.63427984478659e-05</v>
      </c>
      <c r="AI964" s="55" t="n">
        <v>0.0007169970910301203</v>
      </c>
      <c r="AJ964" s="55" t="n">
        <v>0</v>
      </c>
    </row>
    <row r="965">
      <c r="A965" s="55" t="n">
        <v>9.609999999999999</v>
      </c>
      <c r="B965" s="55" t="n">
        <v>-98.18654634163714</v>
      </c>
      <c r="C965" s="55" t="n">
        <v>-98.18649069136664</v>
      </c>
      <c r="D965" s="55" t="n">
        <v>-5.565027048703824e-05</v>
      </c>
      <c r="E965" s="55" t="n">
        <v>-9.060164035924344e-05</v>
      </c>
      <c r="F965" s="55" t="n">
        <v>-87.70796564488769</v>
      </c>
      <c r="G965" s="55" t="n">
        <v>-87.70799592177964</v>
      </c>
      <c r="H965" s="55" t="n">
        <v>3.027689194480142e-05</v>
      </c>
      <c r="I965" s="55" t="n">
        <v>0.0001321410181786733</v>
      </c>
      <c r="J965" s="55" t="n">
        <v>-3.26680239762281</v>
      </c>
      <c r="K965" s="55" t="n">
        <v>-3.266889193142569</v>
      </c>
      <c r="L965" s="55" t="n">
        <v>8.679551975898434e-05</v>
      </c>
      <c r="M965" s="55" t="n">
        <v>0.000177719588516951</v>
      </c>
      <c r="N965" s="55" t="n">
        <v>-85.09444454915443</v>
      </c>
      <c r="O965" s="55" t="n">
        <v>-85.09412376328815</v>
      </c>
      <c r="P965" s="55" t="n">
        <v>-0.0003207858662778622</v>
      </c>
      <c r="Q965" s="55" t="n">
        <v>-0.0002404419712905907</v>
      </c>
      <c r="R965" s="55" t="n">
        <v>-356.0164925512137</v>
      </c>
      <c r="S965" s="55" t="n">
        <v>-356.0165807777565</v>
      </c>
      <c r="T965" s="55" t="n">
        <v>8.822654275947084e-05</v>
      </c>
      <c r="U965" s="55" t="n">
        <v>3.929742151357281e-05</v>
      </c>
      <c r="V965" s="55" t="n">
        <v>88.81986076792094</v>
      </c>
      <c r="W965" s="55" t="n">
        <v>88.82067689901103</v>
      </c>
      <c r="X965" s="55" t="n">
        <v>-0.0008161310900802743</v>
      </c>
      <c r="Y965" s="55" t="n">
        <v>-0.000860781357878504</v>
      </c>
      <c r="Z965" s="55" t="n">
        <v>0.1877204521088373</v>
      </c>
      <c r="AA965" s="55" t="n">
        <v>-0.0382287945294149</v>
      </c>
      <c r="AB965" s="55" t="n">
        <v>1.000831494803428</v>
      </c>
      <c r="AC965" s="55" t="n">
        <v>0.1877205780538253</v>
      </c>
      <c r="AD965" s="55" t="n">
        <v>-0.03822805666689079</v>
      </c>
      <c r="AE965" s="55" t="n">
        <v>1.000831478692538</v>
      </c>
      <c r="AF965" s="55" t="n">
        <v>-0.0001259449880219865</v>
      </c>
      <c r="AG965" s="55" t="n">
        <v>-0.0007378625241152847</v>
      </c>
      <c r="AH965" s="55" t="n">
        <v>1.611088928932247e-05</v>
      </c>
      <c r="AI965" s="55" t="n">
        <v>0.0007487074230000195</v>
      </c>
      <c r="AJ965" s="55" t="n">
        <v>0</v>
      </c>
    </row>
    <row r="966">
      <c r="A966" s="55" t="n">
        <v>9.620000000000005</v>
      </c>
      <c r="B966" s="55" t="n">
        <v>-98.18654766245393</v>
      </c>
      <c r="C966" s="55" t="n">
        <v>-98.18649167799107</v>
      </c>
      <c r="D966" s="55" t="n">
        <v>-5.598446285558312e-05</v>
      </c>
      <c r="E966" s="55" t="n">
        <v>-0.0001053368706620754</v>
      </c>
      <c r="F966" s="55" t="n">
        <v>-87.7079631718926</v>
      </c>
      <c r="G966" s="55" t="n">
        <v>-87.70799436731102</v>
      </c>
      <c r="H966" s="55" t="n">
        <v>3.119541840203518e-05</v>
      </c>
      <c r="I966" s="55" t="n">
        <v>0.0001744452049961912</v>
      </c>
      <c r="J966" s="55" t="n">
        <v>-3.266799944974594</v>
      </c>
      <c r="K966" s="55" t="n">
        <v>-3.266887248691841</v>
      </c>
      <c r="L966" s="55" t="n">
        <v>8.730371724705918e-05</v>
      </c>
      <c r="M966" s="55" t="n">
        <v>0.0002083804453935207</v>
      </c>
      <c r="N966" s="55" t="n">
        <v>-85.09444612101674</v>
      </c>
      <c r="O966" s="55" t="n">
        <v>-85.09412603374699</v>
      </c>
      <c r="P966" s="55" t="n">
        <v>-0.0003200872697571865</v>
      </c>
      <c r="Q966" s="55" t="n">
        <v>-0.0002171515955326197</v>
      </c>
      <c r="R966" s="55" t="n">
        <v>-356.0164925632904</v>
      </c>
      <c r="S966" s="55" t="n">
        <v>-356.01658045774</v>
      </c>
      <c r="T966" s="55" t="n">
        <v>8.789444959518238e-05</v>
      </c>
      <c r="U966" s="55" t="n">
        <v>2.610745569060515e-05</v>
      </c>
      <c r="V966" s="55" t="n">
        <v>88.81985275363816</v>
      </c>
      <c r="W966" s="55" t="n">
        <v>88.82066826433983</v>
      </c>
      <c r="X966" s="55" t="n">
        <v>-0.000815510701668994</v>
      </c>
      <c r="Y966" s="55" t="n">
        <v>-0.0008641015842335619</v>
      </c>
      <c r="Z966" s="55" t="n">
        <v>0.1877204430248734</v>
      </c>
      <c r="AA966" s="55" t="n">
        <v>-0.03822885588287758</v>
      </c>
      <c r="AB966" s="55" t="n">
        <v>1.000831494596365</v>
      </c>
      <c r="AC966" s="55" t="n">
        <v>0.1877205720885928</v>
      </c>
      <c r="AD966" s="55" t="n">
        <v>-0.0382280965644541</v>
      </c>
      <c r="AE966" s="55" t="n">
        <v>1.000831478653565</v>
      </c>
      <c r="AF966" s="55" t="n">
        <v>-0.000129063719378486</v>
      </c>
      <c r="AG966" s="55" t="n">
        <v>-0.0007593184234711003</v>
      </c>
      <c r="AH966" s="55" t="n">
        <v>1.594280019112659e-05</v>
      </c>
      <c r="AI966" s="55" t="n">
        <v>0.0007703739901894274</v>
      </c>
      <c r="AJ966" s="55" t="n">
        <v>0</v>
      </c>
    </row>
    <row r="967">
      <c r="A967" s="55" t="n">
        <v>9.629999999999995</v>
      </c>
      <c r="B967" s="55" t="n">
        <v>-98.18654898807328</v>
      </c>
      <c r="C967" s="55" t="n">
        <v>-98.18649281610486</v>
      </c>
      <c r="D967" s="55" t="n">
        <v>-5.617196842388546e-05</v>
      </c>
      <c r="E967" s="55" t="n">
        <v>-0.0001207265856262105</v>
      </c>
      <c r="F967" s="55" t="n">
        <v>-87.70796068990556</v>
      </c>
      <c r="G967" s="55" t="n">
        <v>-87.70799239052704</v>
      </c>
      <c r="H967" s="55" t="n">
        <v>3.170062147341559e-05</v>
      </c>
      <c r="I967" s="55" t="n">
        <v>0.0002166533527393384</v>
      </c>
      <c r="J967" s="55" t="n">
        <v>-3.266797483408419</v>
      </c>
      <c r="K967" s="55" t="n">
        <v>-3.266884996492004</v>
      </c>
      <c r="L967" s="55" t="n">
        <v>8.751308358469221e-05</v>
      </c>
      <c r="M967" s="55" t="n">
        <v>0.0002392088709517332</v>
      </c>
      <c r="N967" s="55" t="n">
        <v>-85.09444769859441</v>
      </c>
      <c r="O967" s="55" t="n">
        <v>-85.09412805901778</v>
      </c>
      <c r="P967" s="55" t="n">
        <v>-0.0003196395766358899</v>
      </c>
      <c r="Q967" s="55" t="n">
        <v>-0.0001914964888819672</v>
      </c>
      <c r="R967" s="55" t="n">
        <v>-356.016492575411</v>
      </c>
      <c r="S967" s="55" t="n">
        <v>-356.0165802875076</v>
      </c>
      <c r="T967" s="55" t="n">
        <v>8.771209669085285e-05</v>
      </c>
      <c r="U967" s="55" t="n">
        <v>9.601948871543116e-06</v>
      </c>
      <c r="V967" s="55" t="n">
        <v>88.81984471021501</v>
      </c>
      <c r="W967" s="55" t="n">
        <v>88.82065959955028</v>
      </c>
      <c r="X967" s="55" t="n">
        <v>-0.0008148893352753158</v>
      </c>
      <c r="Y967" s="55" t="n">
        <v>-0.000867058797573586</v>
      </c>
      <c r="Z967" s="55" t="n">
        <v>0.187720433907877</v>
      </c>
      <c r="AA967" s="55" t="n">
        <v>-0.03822891745942441</v>
      </c>
      <c r="AB967" s="55" t="n">
        <v>1.000831494388545</v>
      </c>
      <c r="AC967" s="55" t="n">
        <v>0.1877205646194589</v>
      </c>
      <c r="AD967" s="55" t="n">
        <v>-0.03822814681452587</v>
      </c>
      <c r="AE967" s="55" t="n">
        <v>1.000831478546271</v>
      </c>
      <c r="AF967" s="55" t="n">
        <v>-0.0001307115819471072</v>
      </c>
      <c r="AG967" s="55" t="n">
        <v>-0.0007706448985414505</v>
      </c>
      <c r="AH967" s="55" t="n">
        <v>1.584227415918349e-05</v>
      </c>
      <c r="AI967" s="55" t="n">
        <v>0.0007818120330064078</v>
      </c>
      <c r="AJ967" s="55" t="n">
        <v>0</v>
      </c>
    </row>
    <row r="968">
      <c r="A968" s="55" t="n">
        <v>9.640000000000001</v>
      </c>
      <c r="B968" s="55" t="n">
        <v>-98.18655031796889</v>
      </c>
      <c r="C968" s="55" t="n">
        <v>-98.18649411090342</v>
      </c>
      <c r="D968" s="55" t="n">
        <v>-5.620706546312885e-05</v>
      </c>
      <c r="E968" s="55" t="n">
        <v>-0.0001365229248883143</v>
      </c>
      <c r="F968" s="55" t="n">
        <v>-87.70795819991199</v>
      </c>
      <c r="G968" s="55" t="n">
        <v>-87.70798999607359</v>
      </c>
      <c r="H968" s="55" t="n">
        <v>3.179616160843667e-05</v>
      </c>
      <c r="I968" s="55" t="n">
        <v>0.000258096152239457</v>
      </c>
      <c r="J968" s="55" t="n">
        <v>-3.266795013901581</v>
      </c>
      <c r="K968" s="55" t="n">
        <v>-3.266882435615215</v>
      </c>
      <c r="L968" s="55" t="n">
        <v>8.742171363394174e-05</v>
      </c>
      <c r="M968" s="55" t="n">
        <v>0.0002700655007248156</v>
      </c>
      <c r="N968" s="55" t="n">
        <v>-85.09444928126113</v>
      </c>
      <c r="O968" s="55" t="n">
        <v>-85.09412981404732</v>
      </c>
      <c r="P968" s="55" t="n">
        <v>-0.000319467213802926</v>
      </c>
      <c r="Q968" s="55" t="n">
        <v>-0.0001632047782885778</v>
      </c>
      <c r="R968" s="55" t="n">
        <v>-356.0164925875707</v>
      </c>
      <c r="S968" s="55" t="n">
        <v>-356.0165802955105</v>
      </c>
      <c r="T968" s="55" t="n">
        <v>8.770793983310636e-05</v>
      </c>
      <c r="U968" s="55" t="n">
        <v>-9.372467047308581e-06</v>
      </c>
      <c r="V968" s="55" t="n">
        <v>88.81983664084493</v>
      </c>
      <c r="W968" s="55" t="n">
        <v>88.82065090980785</v>
      </c>
      <c r="X968" s="55" t="n">
        <v>-0.0008142689629321978</v>
      </c>
      <c r="Y968" s="55" t="n">
        <v>-0.0008694627154520151</v>
      </c>
      <c r="Z968" s="55" t="n">
        <v>0.1877204247614677</v>
      </c>
      <c r="AA968" s="55" t="n">
        <v>-0.03822897923460807</v>
      </c>
      <c r="AB968" s="55" t="n">
        <v>1.000831494180052</v>
      </c>
      <c r="AC968" s="55" t="n">
        <v>0.1877205556434743</v>
      </c>
      <c r="AD968" s="55" t="n">
        <v>-0.03822820745046464</v>
      </c>
      <c r="AE968" s="55" t="n">
        <v>1.000831478368514</v>
      </c>
      <c r="AF968" s="55" t="n">
        <v>-0.0001308820065937244</v>
      </c>
      <c r="AG968" s="55" t="n">
        <v>-0.0007717841434273787</v>
      </c>
      <c r="AH968" s="55" t="n">
        <v>1.581153719065753e-05</v>
      </c>
      <c r="AI968" s="55" t="n">
        <v>0.000782962878049952</v>
      </c>
      <c r="AJ968" s="55" t="n">
        <v>0</v>
      </c>
    </row>
    <row r="969">
      <c r="A969" s="55" t="n">
        <v>9.650000000000006</v>
      </c>
      <c r="B969" s="55" t="n">
        <v>-98.18655165161188</v>
      </c>
      <c r="C969" s="55" t="n">
        <v>-98.186495563837</v>
      </c>
      <c r="D969" s="55" t="n">
        <v>-5.608777487952385e-05</v>
      </c>
      <c r="E969" s="55" t="n">
        <v>-0.0001522477660886731</v>
      </c>
      <c r="F969" s="55" t="n">
        <v>-87.70795570290214</v>
      </c>
      <c r="G969" s="55" t="n">
        <v>-87.70798719396471</v>
      </c>
      <c r="H969" s="55" t="n">
        <v>3.149106257506292e-05</v>
      </c>
      <c r="I969" s="55" t="n">
        <v>0.0002983452358791815</v>
      </c>
      <c r="J969" s="55" t="n">
        <v>-3.266792537436173</v>
      </c>
      <c r="K969" s="55" t="n">
        <v>-3.266879567829498</v>
      </c>
      <c r="L969" s="55" t="n">
        <v>8.703039332497717e-05</v>
      </c>
      <c r="M969" s="55" t="n">
        <v>0.0003005726722300147</v>
      </c>
      <c r="N969" s="55" t="n">
        <v>-85.09445086838748</v>
      </c>
      <c r="O969" s="55" t="n">
        <v>-85.09413127664943</v>
      </c>
      <c r="P969" s="55" t="n">
        <v>-0.0003195917380401482</v>
      </c>
      <c r="Q969" s="55" t="n">
        <v>-0.0001330147804083482</v>
      </c>
      <c r="R969" s="55" t="n">
        <v>-356.0164925997646</v>
      </c>
      <c r="S969" s="55" t="n">
        <v>-356.0165804981787</v>
      </c>
      <c r="T969" s="55" t="n">
        <v>8.78984141438706e-05</v>
      </c>
      <c r="U969" s="55" t="n">
        <v>-2.932783173849368e-05</v>
      </c>
      <c r="V969" s="55" t="n">
        <v>88.81982854873698</v>
      </c>
      <c r="W969" s="55" t="n">
        <v>88.82064220145915</v>
      </c>
      <c r="X969" s="55" t="n">
        <v>-0.0008136527221677776</v>
      </c>
      <c r="Y969" s="55" t="n">
        <v>-0.0008712174956622749</v>
      </c>
      <c r="Z969" s="55" t="n">
        <v>0.1877204155892829</v>
      </c>
      <c r="AA969" s="55" t="n">
        <v>-0.03822904118386099</v>
      </c>
      <c r="AB969" s="55" t="n">
        <v>1.000831493970966</v>
      </c>
      <c r="AC969" s="55" t="n">
        <v>0.1877205451775493</v>
      </c>
      <c r="AD969" s="55" t="n">
        <v>-0.03822827836425448</v>
      </c>
      <c r="AE969" s="55" t="n">
        <v>1.000831478120134</v>
      </c>
      <c r="AF969" s="55" t="n">
        <v>-0.0001295882663954195</v>
      </c>
      <c r="AG969" s="55" t="n">
        <v>-0.0007628196065090354</v>
      </c>
      <c r="AH969" s="55" t="n">
        <v>1.585083220234651e-05</v>
      </c>
      <c r="AI969" s="55" t="n">
        <v>0.0007739109249412859</v>
      </c>
      <c r="AJ969" s="55" t="n">
        <v>0</v>
      </c>
    </row>
    <row r="970">
      <c r="A970" s="55" t="n">
        <v>9.659999999999997</v>
      </c>
      <c r="B970" s="55" t="n">
        <v>-98.18655298847111</v>
      </c>
      <c r="C970" s="55" t="n">
        <v>-98.18649717139577</v>
      </c>
      <c r="D970" s="55" t="n">
        <v>-5.581707533886296e-05</v>
      </c>
      <c r="E970" s="55" t="n">
        <v>-0.0001673911067098597</v>
      </c>
      <c r="F970" s="55" t="n">
        <v>-87.70795319987045</v>
      </c>
      <c r="G970" s="55" t="n">
        <v>-87.70798399774182</v>
      </c>
      <c r="H970" s="55" t="n">
        <v>3.079787136890167e-05</v>
      </c>
      <c r="I970" s="55" t="n">
        <v>0.0003371098091995859</v>
      </c>
      <c r="J970" s="55" t="n">
        <v>-3.266790054998485</v>
      </c>
      <c r="K970" s="55" t="n">
        <v>-3.26687639927952</v>
      </c>
      <c r="L970" s="55" t="n">
        <v>8.634428103484271e-05</v>
      </c>
      <c r="M970" s="55" t="n">
        <v>0.0003302426702765918</v>
      </c>
      <c r="N970" s="55" t="n">
        <v>-85.09445245934138</v>
      </c>
      <c r="O970" s="55" t="n">
        <v>-85.09413243723625</v>
      </c>
      <c r="P970" s="55" t="n">
        <v>-0.0003200221051279842</v>
      </c>
      <c r="Q970" s="55" t="n">
        <v>-0.0001026104165665421</v>
      </c>
      <c r="R970" s="55" t="n">
        <v>-356.0164926119879</v>
      </c>
      <c r="S970" s="55" t="n">
        <v>-356.0165808962028</v>
      </c>
      <c r="T970" s="55" t="n">
        <v>8.828421481606562e-05</v>
      </c>
      <c r="U970" s="55" t="n">
        <v>-4.861871855591728e-05</v>
      </c>
      <c r="V970" s="55" t="n">
        <v>88.81982043711399</v>
      </c>
      <c r="W970" s="55" t="n">
        <v>88.82063348094454</v>
      </c>
      <c r="X970" s="55" t="n">
        <v>-0.000813043830545671</v>
      </c>
      <c r="Y970" s="55" t="n">
        <v>-0.0008723389844937179</v>
      </c>
      <c r="Z970" s="55" t="n">
        <v>0.1877204063949755</v>
      </c>
      <c r="AA970" s="55" t="n">
        <v>-0.03822910328251137</v>
      </c>
      <c r="AB970" s="55" t="n">
        <v>1.000831493761372</v>
      </c>
      <c r="AC970" s="55" t="n">
        <v>0.1877205332598116</v>
      </c>
      <c r="AD970" s="55" t="n">
        <v>-0.0382283592961191</v>
      </c>
      <c r="AE970" s="55" t="n">
        <v>1.000831477802921</v>
      </c>
      <c r="AF970" s="55" t="n">
        <v>-0.0001268648360530644</v>
      </c>
      <c r="AG970" s="55" t="n">
        <v>-0.0007439863922709122</v>
      </c>
      <c r="AH970" s="55" t="n">
        <v>1.595845056101552e-05</v>
      </c>
      <c r="AI970" s="55" t="n">
        <v>0.0007548941055905569</v>
      </c>
      <c r="AJ970" s="55" t="n">
        <v>0</v>
      </c>
    </row>
    <row r="971">
      <c r="A971" s="55" t="n">
        <v>9.670000000000002</v>
      </c>
      <c r="B971" s="55" t="n">
        <v>-98.18655432801347</v>
      </c>
      <c r="C971" s="55" t="n">
        <v>-98.18649892554066</v>
      </c>
      <c r="D971" s="55" t="n">
        <v>-5.540247281025004e-05</v>
      </c>
      <c r="E971" s="55" t="n">
        <v>-0.0001815489052744529</v>
      </c>
      <c r="F971" s="55" t="n">
        <v>-87.70795069181501</v>
      </c>
      <c r="G971" s="55" t="n">
        <v>-87.70798042360504</v>
      </c>
      <c r="H971" s="55" t="n">
        <v>2.973179001083062e-05</v>
      </c>
      <c r="I971" s="55" t="n">
        <v>0.0003741437005549367</v>
      </c>
      <c r="J971" s="55" t="n">
        <v>-3.266787567578402</v>
      </c>
      <c r="K971" s="55" t="n">
        <v>-3.266872941306926</v>
      </c>
      <c r="L971" s="55" t="n">
        <v>8.537372852440173e-05</v>
      </c>
      <c r="M971" s="55" t="n">
        <v>0.0003585319222556614</v>
      </c>
      <c r="N971" s="55" t="n">
        <v>-85.09445405348839</v>
      </c>
      <c r="O971" s="55" t="n">
        <v>-85.09413330411661</v>
      </c>
      <c r="P971" s="55" t="n">
        <v>-0.0003207493717919474</v>
      </c>
      <c r="Q971" s="55" t="n">
        <v>-7.388276385774611e-05</v>
      </c>
      <c r="R971" s="55" t="n">
        <v>-356.0164926242358</v>
      </c>
      <c r="S971" s="55" t="n">
        <v>-356.0165814748622</v>
      </c>
      <c r="T971" s="55" t="n">
        <v>8.885062636462449e-05</v>
      </c>
      <c r="U971" s="55" t="n">
        <v>-6.578824905797848e-05</v>
      </c>
      <c r="V971" s="55" t="n">
        <v>88.81981230921052</v>
      </c>
      <c r="W971" s="55" t="n">
        <v>88.82062475314287</v>
      </c>
      <c r="X971" s="55" t="n">
        <v>-0.0008124439323490373</v>
      </c>
      <c r="Y971" s="55" t="n">
        <v>-0.0008730164272589867</v>
      </c>
      <c r="Z971" s="55" t="n">
        <v>0.1877203971822118</v>
      </c>
      <c r="AA971" s="55" t="n">
        <v>-0.03822916550579695</v>
      </c>
      <c r="AB971" s="55" t="n">
        <v>1.000831493551353</v>
      </c>
      <c r="AC971" s="55" t="n">
        <v>0.187720519949557</v>
      </c>
      <c r="AD971" s="55" t="n">
        <v>-0.03822844983450506</v>
      </c>
      <c r="AE971" s="55" t="n">
        <v>1.00083147742041</v>
      </c>
      <c r="AF971" s="55" t="n">
        <v>-0.000122767345178687</v>
      </c>
      <c r="AG971" s="55" t="n">
        <v>-0.0007156712918884867</v>
      </c>
      <c r="AH971" s="55" t="n">
        <v>1.613094346986088e-05</v>
      </c>
      <c r="AI971" s="55" t="n">
        <v>0.00072630394905493</v>
      </c>
      <c r="AJ971" s="55" t="n">
        <v>0</v>
      </c>
    </row>
    <row r="972">
      <c r="A972" s="55" t="n">
        <v>9.680000000000007</v>
      </c>
      <c r="B972" s="55" t="n">
        <v>-98.18655566970433</v>
      </c>
      <c r="C972" s="55" t="n">
        <v>-98.18650081495362</v>
      </c>
      <c r="D972" s="55" t="n">
        <v>-5.48547507098882e-05</v>
      </c>
      <c r="E972" s="55" t="n">
        <v>-0.0001944586813228188</v>
      </c>
      <c r="F972" s="55" t="n">
        <v>-87.70794817973697</v>
      </c>
      <c r="G972" s="55" t="n">
        <v>-87.7079764902869</v>
      </c>
      <c r="H972" s="55" t="n">
        <v>2.831054991508785e-05</v>
      </c>
      <c r="I972" s="55" t="n">
        <v>0.0004091866721211231</v>
      </c>
      <c r="J972" s="55" t="n">
        <v>-3.266785076168806</v>
      </c>
      <c r="K972" s="55" t="n">
        <v>-3.266869210925345</v>
      </c>
      <c r="L972" s="55" t="n">
        <v>8.413475653820798e-05</v>
      </c>
      <c r="M972" s="55" t="n">
        <v>0.0003848578230303375</v>
      </c>
      <c r="N972" s="55" t="n">
        <v>-85.09445565019224</v>
      </c>
      <c r="O972" s="55" t="n">
        <v>-85.09413390144321</v>
      </c>
      <c r="P972" s="55" t="n">
        <v>-0.0003217487490178503</v>
      </c>
      <c r="Q972" s="55" t="n">
        <v>-4.818420266839431e-05</v>
      </c>
      <c r="R972" s="55" t="n">
        <v>-356.0164926365033</v>
      </c>
      <c r="S972" s="55" t="n">
        <v>-356.0165822077109</v>
      </c>
      <c r="T972" s="55" t="n">
        <v>8.957120764259162e-05</v>
      </c>
      <c r="U972" s="55" t="n">
        <v>-7.989177043812387e-05</v>
      </c>
      <c r="V972" s="55" t="n">
        <v>88.81980416827089</v>
      </c>
      <c r="W972" s="55" t="n">
        <v>88.82061602057695</v>
      </c>
      <c r="X972" s="55" t="n">
        <v>-0.0008118523060499636</v>
      </c>
      <c r="Y972" s="55" t="n">
        <v>-0.0008734904589816708</v>
      </c>
      <c r="Z972" s="55" t="n">
        <v>0.1877203879546692</v>
      </c>
      <c r="AA972" s="55" t="n">
        <v>-0.03822922782888075</v>
      </c>
      <c r="AB972" s="55" t="n">
        <v>1.000831493340994</v>
      </c>
      <c r="AC972" s="55" t="n">
        <v>0.1877205053258347</v>
      </c>
      <c r="AD972" s="55" t="n">
        <v>-0.03822854942679971</v>
      </c>
      <c r="AE972" s="55" t="n">
        <v>1.000831476977409</v>
      </c>
      <c r="AF972" s="55" t="n">
        <v>-0.0001173711654811616</v>
      </c>
      <c r="AG972" s="55" t="n">
        <v>-0.0006784020810321478</v>
      </c>
      <c r="AH972" s="55" t="n">
        <v>1.636358493151135e-05</v>
      </c>
      <c r="AI972" s="55" t="n">
        <v>0.0006886749167400872</v>
      </c>
      <c r="AJ972" s="55" t="n">
        <v>0</v>
      </c>
    </row>
    <row r="973">
      <c r="A973" s="55" t="n">
        <v>9.689999999999998</v>
      </c>
      <c r="B973" s="55" t="n">
        <v>-98.18655701300763</v>
      </c>
      <c r="C973" s="55" t="n">
        <v>-98.18650282660836</v>
      </c>
      <c r="D973" s="55" t="n">
        <v>-5.418639926684485e-05</v>
      </c>
      <c r="E973" s="55" t="n">
        <v>-0.0002060272251906817</v>
      </c>
      <c r="F973" s="55" t="n">
        <v>-87.70794566463987</v>
      </c>
      <c r="G973" s="55" t="n">
        <v>-87.70797221956505</v>
      </c>
      <c r="H973" s="55" t="n">
        <v>2.65549251799086e-05</v>
      </c>
      <c r="I973" s="55" t="n">
        <v>0.0004418970674815294</v>
      </c>
      <c r="J973" s="55" t="n">
        <v>-3.266782581764978</v>
      </c>
      <c r="K973" s="55" t="n">
        <v>-3.266865230510248</v>
      </c>
      <c r="L973" s="55" t="n">
        <v>8.264874527014087e-05</v>
      </c>
      <c r="M973" s="55" t="n">
        <v>0.0004087245748527851</v>
      </c>
      <c r="N973" s="55" t="n">
        <v>-85.09445724881502</v>
      </c>
      <c r="O973" s="55" t="n">
        <v>-85.09413426314981</v>
      </c>
      <c r="P973" s="55" t="n">
        <v>-0.0003229856652068052</v>
      </c>
      <c r="Q973" s="55" t="n">
        <v>-2.619238570980934e-05</v>
      </c>
      <c r="R973" s="55" t="n">
        <v>-356.0164926487855</v>
      </c>
      <c r="S973" s="55" t="n">
        <v>-356.0165830628671</v>
      </c>
      <c r="T973" s="55" t="n">
        <v>9.041408160428315e-05</v>
      </c>
      <c r="U973" s="55" t="n">
        <v>-9.07035455654245e-05</v>
      </c>
      <c r="V973" s="55" t="n">
        <v>88.8197960175473</v>
      </c>
      <c r="W973" s="55" t="n">
        <v>88.82060728436876</v>
      </c>
      <c r="X973" s="55" t="n">
        <v>-0.0008112668214528688</v>
      </c>
      <c r="Y973" s="55" t="n">
        <v>-0.0008738704863880247</v>
      </c>
      <c r="Z973" s="55" t="n">
        <v>0.1877203787160339</v>
      </c>
      <c r="AA973" s="55" t="n">
        <v>-0.0382292902268653</v>
      </c>
      <c r="AB973" s="55" t="n">
        <v>1.000831493130377</v>
      </c>
      <c r="AC973" s="55" t="n">
        <v>0.1877204894850973</v>
      </c>
      <c r="AD973" s="55" t="n">
        <v>-0.03822865739793277</v>
      </c>
      <c r="AE973" s="55" t="n">
        <v>1.000831476479434</v>
      </c>
      <c r="AF973" s="55" t="n">
        <v>-0.0001107690634216674</v>
      </c>
      <c r="AG973" s="55" t="n">
        <v>-0.0006328289325341352</v>
      </c>
      <c r="AH973" s="55" t="n">
        <v>1.665094284675206e-05</v>
      </c>
      <c r="AI973" s="55" t="n">
        <v>0.0006426659296720903</v>
      </c>
      <c r="AJ973" s="55" t="n">
        <v>0</v>
      </c>
    </row>
    <row r="974">
      <c r="A974" s="55" t="n">
        <v>9.700000000000003</v>
      </c>
      <c r="B974" s="55" t="n">
        <v>-98.18655835738647</v>
      </c>
      <c r="C974" s="55" t="n">
        <v>-98.18650494719428</v>
      </c>
      <c r="D974" s="55" t="n">
        <v>-5.341019219938722e-05</v>
      </c>
      <c r="E974" s="55" t="n">
        <v>-0.0002162815012076683</v>
      </c>
      <c r="F974" s="55" t="n">
        <v>-87.70794314752906</v>
      </c>
      <c r="G974" s="55" t="n">
        <v>-87.70796763712987</v>
      </c>
      <c r="H974" s="55" t="n">
        <v>2.448960080261994e-05</v>
      </c>
      <c r="I974" s="55" t="n">
        <v>0.0004718421458505753</v>
      </c>
      <c r="J974" s="55" t="n">
        <v>-3.266780085363995</v>
      </c>
      <c r="K974" s="55" t="n">
        <v>-3.266861026548477</v>
      </c>
      <c r="L974" s="55" t="n">
        <v>8.09411844821466e-05</v>
      </c>
      <c r="M974" s="55" t="n">
        <v>0.0004297921474395939</v>
      </c>
      <c r="N974" s="55" t="n">
        <v>-85.09445884871776</v>
      </c>
      <c r="O974" s="55" t="n">
        <v>-85.09413442669978</v>
      </c>
      <c r="P974" s="55" t="n">
        <v>-0.0003244220179880058</v>
      </c>
      <c r="Q974" s="55" t="n">
        <v>-7.995935376861233e-06</v>
      </c>
      <c r="R974" s="55" t="n">
        <v>-356.0164926610777</v>
      </c>
      <c r="S974" s="55" t="n">
        <v>-356.0165840102749</v>
      </c>
      <c r="T974" s="55" t="n">
        <v>9.134919724951336e-05</v>
      </c>
      <c r="U974" s="55" t="n">
        <v>-9.872959136397943e-05</v>
      </c>
      <c r="V974" s="55" t="n">
        <v>88.81978786029779</v>
      </c>
      <c r="W974" s="55" t="n">
        <v>88.82059854543952</v>
      </c>
      <c r="X974" s="55" t="n">
        <v>-0.0008106851417278948</v>
      </c>
      <c r="Y974" s="55" t="n">
        <v>-0.0008741511244983604</v>
      </c>
      <c r="Z974" s="55" t="n">
        <v>0.1877203694699988</v>
      </c>
      <c r="AA974" s="55" t="n">
        <v>-0.03822935267480849</v>
      </c>
      <c r="AB974" s="55" t="n">
        <v>1.000831492919587</v>
      </c>
      <c r="AC974" s="55" t="n">
        <v>0.1877204725384691</v>
      </c>
      <c r="AD974" s="55" t="n">
        <v>-0.03822877297251653</v>
      </c>
      <c r="AE974" s="55" t="n">
        <v>1.000831475932208</v>
      </c>
      <c r="AF974" s="55" t="n">
        <v>-0.0001030684703695606</v>
      </c>
      <c r="AG974" s="55" t="n">
        <v>-0.0005797022919612482</v>
      </c>
      <c r="AH974" s="55" t="n">
        <v>1.698737928101934e-05</v>
      </c>
      <c r="AI974" s="55" t="n">
        <v>0.0005890385623575781</v>
      </c>
      <c r="AJ974" s="55" t="n">
        <v>0</v>
      </c>
    </row>
    <row r="975">
      <c r="A975" s="55" t="n">
        <v>9.710000000000008</v>
      </c>
      <c r="B975" s="55" t="n">
        <v>-98.18655970230323</v>
      </c>
      <c r="C975" s="55" t="n">
        <v>-98.1865071638087</v>
      </c>
      <c r="D975" s="55" t="n">
        <v>-5.253849452450603e-05</v>
      </c>
      <c r="E975" s="55" t="n">
        <v>-0.0002252757085130211</v>
      </c>
      <c r="F975" s="55" t="n">
        <v>-87.70794062941106</v>
      </c>
      <c r="G975" s="55" t="n">
        <v>-87.70796277322619</v>
      </c>
      <c r="H975" s="55" t="n">
        <v>2.214381512624206e-05</v>
      </c>
      <c r="I975" s="55" t="n">
        <v>0.0004985470061464173</v>
      </c>
      <c r="J975" s="55" t="n">
        <v>-3.266777587964136</v>
      </c>
      <c r="K975" s="55" t="n">
        <v>-3.266856628214781</v>
      </c>
      <c r="L975" s="55" t="n">
        <v>7.904025064493473e-05</v>
      </c>
      <c r="M975" s="55" t="n">
        <v>0.0004478518391586374</v>
      </c>
      <c r="N975" s="55" t="n">
        <v>-85.09446044926065</v>
      </c>
      <c r="O975" s="55" t="n">
        <v>-85.09413442768239</v>
      </c>
      <c r="P975" s="55" t="n">
        <v>-0.0003260215782610197</v>
      </c>
      <c r="Q975" s="55" t="n">
        <v>6.815393752748859e-06</v>
      </c>
      <c r="R975" s="55" t="n">
        <v>-356.0164926733747</v>
      </c>
      <c r="S975" s="55" t="n">
        <v>-356.0165850275583</v>
      </c>
      <c r="T975" s="55" t="n">
        <v>9.235418357443035e-05</v>
      </c>
      <c r="U975" s="55" t="n">
        <v>-0.0001049458422029112</v>
      </c>
      <c r="V975" s="55" t="n">
        <v>88.81977969978436</v>
      </c>
      <c r="W975" s="55" t="n">
        <v>88.82058980500911</v>
      </c>
      <c r="X975" s="55" t="n">
        <v>-0.0008101052247299365</v>
      </c>
      <c r="Y975" s="55" t="n">
        <v>-0.0008742946311060948</v>
      </c>
      <c r="Z975" s="55" t="n">
        <v>0.1877203602202613</v>
      </c>
      <c r="AA975" s="55" t="n">
        <v>-0.03822941514773864</v>
      </c>
      <c r="AB975" s="55" t="n">
        <v>1.000831492708709</v>
      </c>
      <c r="AC975" s="55" t="n">
        <v>0.1877204546091288</v>
      </c>
      <c r="AD975" s="55" t="n">
        <v>-0.03822889529620025</v>
      </c>
      <c r="AE975" s="55" t="n">
        <v>1.000831475341279</v>
      </c>
      <c r="AF975" s="55" t="n">
        <v>-9.438886758306175e-05</v>
      </c>
      <c r="AG975" s="55" t="n">
        <v>-0.0005198515383858515</v>
      </c>
      <c r="AH975" s="55" t="n">
        <v>1.736743016067521e-05</v>
      </c>
      <c r="AI975" s="55" t="n">
        <v>0.000528636461016581</v>
      </c>
      <c r="AJ975" s="55" t="n">
        <v>0</v>
      </c>
    </row>
    <row r="976">
      <c r="A976" s="55" t="n">
        <v>9.719999999999999</v>
      </c>
      <c r="B976" s="55" t="n">
        <v>-98.18656104721998</v>
      </c>
      <c r="C976" s="55" t="n">
        <v>-98.18650946401742</v>
      </c>
      <c r="D976" s="55" t="n">
        <v>-5.158320255993186e-05</v>
      </c>
      <c r="E976" s="55" t="n">
        <v>-0.0002330514897454489</v>
      </c>
      <c r="F976" s="55" t="n">
        <v>-87.70793811129307</v>
      </c>
      <c r="G976" s="55" t="n">
        <v>-87.70795766280594</v>
      </c>
      <c r="H976" s="55" t="n">
        <v>1.955151286233502e-05</v>
      </c>
      <c r="I976" s="55" t="n">
        <v>0.0005215439620976931</v>
      </c>
      <c r="J976" s="55" t="n">
        <v>-3.266775090564277</v>
      </c>
      <c r="K976" s="55" t="n">
        <v>-3.266852066115682</v>
      </c>
      <c r="L976" s="55" t="n">
        <v>7.697555140527115e-05</v>
      </c>
      <c r="M976" s="55" t="n">
        <v>0.000462814495141224</v>
      </c>
      <c r="N976" s="55" t="n">
        <v>-85.09446204980354</v>
      </c>
      <c r="O976" s="55" t="n">
        <v>-85.09413429613608</v>
      </c>
      <c r="P976" s="55" t="n">
        <v>-0.0003277536674640559</v>
      </c>
      <c r="Q976" s="55" t="n">
        <v>1.891544431570482e-05</v>
      </c>
      <c r="R976" s="55" t="n">
        <v>-356.0164926856717</v>
      </c>
      <c r="S976" s="55" t="n">
        <v>-356.0165861020311</v>
      </c>
      <c r="T976" s="55" t="n">
        <v>9.341635937674141e-05</v>
      </c>
      <c r="U976" s="55" t="n">
        <v>-0.0001103153721081836</v>
      </c>
      <c r="V976" s="55" t="n">
        <v>88.81977153927093</v>
      </c>
      <c r="W976" s="55" t="n">
        <v>88.82058106486633</v>
      </c>
      <c r="X976" s="55" t="n">
        <v>-0.000809525595406788</v>
      </c>
      <c r="Y976" s="55" t="n">
        <v>-0.000874238911538906</v>
      </c>
      <c r="Z976" s="55" t="n">
        <v>0.1877203509705209</v>
      </c>
      <c r="AA976" s="55" t="n">
        <v>-0.03822947762066822</v>
      </c>
      <c r="AB976" s="55" t="n">
        <v>1.000831492497827</v>
      </c>
      <c r="AC976" s="55" t="n">
        <v>0.1877204358300171</v>
      </c>
      <c r="AD976" s="55" t="n">
        <v>-0.03822902345292963</v>
      </c>
      <c r="AE976" s="55" t="n">
        <v>1.000831474711934</v>
      </c>
      <c r="AF976" s="55" t="n">
        <v>-8.485949617997868e-05</v>
      </c>
      <c r="AG976" s="55" t="n">
        <v>-0.0004541677385908049</v>
      </c>
      <c r="AH976" s="55" t="n">
        <v>1.778589320267088e-05</v>
      </c>
      <c r="AI976" s="55" t="n">
        <v>0.0004623697728719108</v>
      </c>
      <c r="AJ976" s="55" t="n">
        <v>0</v>
      </c>
    </row>
    <row r="977">
      <c r="A977" s="55" t="n">
        <v>9.730000000000004</v>
      </c>
      <c r="B977" s="55" t="n">
        <v>-98.18656239159881</v>
      </c>
      <c r="C977" s="55" t="n">
        <v>-98.18651183559926</v>
      </c>
      <c r="D977" s="55" t="n">
        <v>-5.055599955167611e-05</v>
      </c>
      <c r="E977" s="55" t="n">
        <v>-0.0002396131480425453</v>
      </c>
      <c r="F977" s="55" t="n">
        <v>-87.70793559418225</v>
      </c>
      <c r="G977" s="55" t="n">
        <v>-87.70795234515418</v>
      </c>
      <c r="H977" s="55" t="n">
        <v>1.675097193560135e-05</v>
      </c>
      <c r="I977" s="55" t="n">
        <v>0.000540427855423063</v>
      </c>
      <c r="J977" s="55" t="n">
        <v>-3.266772594163295</v>
      </c>
      <c r="K977" s="55" t="n">
        <v>-3.266847371270805</v>
      </c>
      <c r="L977" s="55" t="n">
        <v>7.477710751070058e-05</v>
      </c>
      <c r="M977" s="55" t="n">
        <v>0.0004746770831317074</v>
      </c>
      <c r="N977" s="55" t="n">
        <v>-85.09446364970628</v>
      </c>
      <c r="O977" s="55" t="n">
        <v>-85.09413405551405</v>
      </c>
      <c r="P977" s="55" t="n">
        <v>-0.0003295941922338471</v>
      </c>
      <c r="Q977" s="55" t="n">
        <v>2.895348559670959e-05</v>
      </c>
      <c r="R977" s="55" t="n">
        <v>-356.0164926979638</v>
      </c>
      <c r="S977" s="55" t="n">
        <v>-356.0165872282897</v>
      </c>
      <c r="T977" s="55" t="n">
        <v>9.453032595748579e-05</v>
      </c>
      <c r="U977" s="55" t="n">
        <v>-0.0001153788105925049</v>
      </c>
      <c r="V977" s="55" t="n">
        <v>88.81976338202143</v>
      </c>
      <c r="W977" s="55" t="n">
        <v>88.82057232759276</v>
      </c>
      <c r="X977" s="55" t="n">
        <v>-0.0008089455713259146</v>
      </c>
      <c r="Y977" s="55" t="n">
        <v>-0.0008739010995106361</v>
      </c>
      <c r="Z977" s="55" t="n">
        <v>0.1877203417244773</v>
      </c>
      <c r="AA977" s="55" t="n">
        <v>-0.03822954006861029</v>
      </c>
      <c r="AB977" s="55" t="n">
        <v>1.000831492287025</v>
      </c>
      <c r="AC977" s="55" t="n">
        <v>0.1877204163419354</v>
      </c>
      <c r="AD977" s="55" t="n">
        <v>-0.03822915647682232</v>
      </c>
      <c r="AE977" s="55" t="n">
        <v>1.000831474049451</v>
      </c>
      <c r="AF977" s="55" t="n">
        <v>-7.461745804571152e-05</v>
      </c>
      <c r="AG977" s="55" t="n">
        <v>-0.000383591787972426</v>
      </c>
      <c r="AH977" s="55" t="n">
        <v>1.823757433960793e-05</v>
      </c>
      <c r="AI977" s="55" t="n">
        <v>0.0003912071496827209</v>
      </c>
      <c r="AJ977" s="55" t="n">
        <v>0</v>
      </c>
    </row>
    <row r="978">
      <c r="A978" s="55" t="n">
        <v>9.740000000000009</v>
      </c>
      <c r="B978" s="55" t="n">
        <v>-98.18656373490212</v>
      </c>
      <c r="C978" s="55" t="n">
        <v>-98.18651426597572</v>
      </c>
      <c r="D978" s="55" t="n">
        <v>-4.946892639276299e-05</v>
      </c>
      <c r="E978" s="55" t="n">
        <v>-0.000244891461289494</v>
      </c>
      <c r="F978" s="55" t="n">
        <v>-87.70793307908512</v>
      </c>
      <c r="G978" s="55" t="n">
        <v>-87.70794686293671</v>
      </c>
      <c r="H978" s="55" t="n">
        <v>1.378385158203656e-05</v>
      </c>
      <c r="I978" s="55" t="n">
        <v>0.000554915690742759</v>
      </c>
      <c r="J978" s="55" t="n">
        <v>-3.266770099759467</v>
      </c>
      <c r="K978" s="55" t="n">
        <v>-3.266842574650274</v>
      </c>
      <c r="L978" s="55" t="n">
        <v>7.24748908069444e-05</v>
      </c>
      <c r="M978" s="55" t="n">
        <v>0.0004834498207787412</v>
      </c>
      <c r="N978" s="55" t="n">
        <v>-85.09446524832909</v>
      </c>
      <c r="O978" s="55" t="n">
        <v>-85.09413372422529</v>
      </c>
      <c r="P978" s="55" t="n">
        <v>-0.0003315241037958504</v>
      </c>
      <c r="Q978" s="55" t="n">
        <v>3.73194721430153e-05</v>
      </c>
      <c r="R978" s="55" t="n">
        <v>-356.016492710246</v>
      </c>
      <c r="S978" s="55" t="n">
        <v>-356.0165884033154</v>
      </c>
      <c r="T978" s="55" t="n">
        <v>9.569306937215848e-05</v>
      </c>
      <c r="U978" s="55" t="n">
        <v>-0.0001201333424132314</v>
      </c>
      <c r="V978" s="55" t="n">
        <v>88.81975523129785</v>
      </c>
      <c r="W978" s="55" t="n">
        <v>88.82056359660628</v>
      </c>
      <c r="X978" s="55" t="n">
        <v>-0.0008083653084362735</v>
      </c>
      <c r="Y978" s="55" t="n">
        <v>-0.00087319883081437</v>
      </c>
      <c r="Z978" s="55" t="n">
        <v>0.1877203324858278</v>
      </c>
      <c r="AA978" s="55" t="n">
        <v>-0.03822960246659305</v>
      </c>
      <c r="AB978" s="55" t="n">
        <v>1.000831492076388</v>
      </c>
      <c r="AC978" s="55" t="n">
        <v>0.1877203962920854</v>
      </c>
      <c r="AD978" s="55" t="n">
        <v>-0.03822929335966839</v>
      </c>
      <c r="AE978" s="55" t="n">
        <v>1.000831473359466</v>
      </c>
      <c r="AF978" s="55" t="n">
        <v>-6.380625755531e-05</v>
      </c>
      <c r="AG978" s="55" t="n">
        <v>-0.0003091069246605183</v>
      </c>
      <c r="AH978" s="55" t="n">
        <v>1.871692134614023e-05</v>
      </c>
      <c r="AI978" s="55" t="n">
        <v>0.0003161781974155958</v>
      </c>
      <c r="AJ978" s="55" t="n">
        <v>0</v>
      </c>
    </row>
    <row r="979">
      <c r="A979" s="55" t="n">
        <v>9.75</v>
      </c>
      <c r="B979" s="55" t="n">
        <v>-98.18656507659297</v>
      </c>
      <c r="C979" s="55" t="n">
        <v>-98.18651674150102</v>
      </c>
      <c r="D979" s="55" t="n">
        <v>-4.833509194286765e-05</v>
      </c>
      <c r="E979" s="55" t="n">
        <v>-0.0002487483460074271</v>
      </c>
      <c r="F979" s="55" t="n">
        <v>-87.7079305670071</v>
      </c>
      <c r="G979" s="55" t="n">
        <v>-87.70794126084752</v>
      </c>
      <c r="H979" s="55" t="n">
        <v>1.06938404223562e-05</v>
      </c>
      <c r="I979" s="55" t="n">
        <v>0.0005648705005476486</v>
      </c>
      <c r="J979" s="55" t="n">
        <v>-3.266767608349871</v>
      </c>
      <c r="K979" s="55" t="n">
        <v>-3.266837707256371</v>
      </c>
      <c r="L979" s="55" t="n">
        <v>7.009890650016442e-05</v>
      </c>
      <c r="M979" s="55" t="n">
        <v>0.0004891171835625878</v>
      </c>
      <c r="N979" s="55" t="n">
        <v>-85.09446684503293</v>
      </c>
      <c r="O979" s="55" t="n">
        <v>-85.09413331916173</v>
      </c>
      <c r="P979" s="55" t="n">
        <v>-0.0003335258711998283</v>
      </c>
      <c r="Q979" s="55" t="n">
        <v>4.39746736660503e-05</v>
      </c>
      <c r="R979" s="55" t="n">
        <v>-356.0164927225136</v>
      </c>
      <c r="S979" s="55" t="n">
        <v>-356.0165896216757</v>
      </c>
      <c r="T979" s="55" t="n">
        <v>9.689916211869552e-05</v>
      </c>
      <c r="U979" s="55" t="n">
        <v>-0.0001241465669251431</v>
      </c>
      <c r="V979" s="55" t="n">
        <v>88.81974709035821</v>
      </c>
      <c r="W979" s="55" t="n">
        <v>88.82055487600827</v>
      </c>
      <c r="X979" s="55" t="n">
        <v>-0.0008077856500555774</v>
      </c>
      <c r="Y979" s="55" t="n">
        <v>-0.0008720694171304977</v>
      </c>
      <c r="Z979" s="55" t="n">
        <v>0.1877203232582655</v>
      </c>
      <c r="AA979" s="55" t="n">
        <v>-0.03822966478967393</v>
      </c>
      <c r="AB979" s="55" t="n">
        <v>1.000831491865999</v>
      </c>
      <c r="AC979" s="55" t="n">
        <v>0.1877203758329108</v>
      </c>
      <c r="AD979" s="55" t="n">
        <v>-0.03822943305658234</v>
      </c>
      <c r="AE979" s="55" t="n">
        <v>1.000831472648224</v>
      </c>
      <c r="AF979" s="55" t="n">
        <v>-5.257464538721557e-05</v>
      </c>
      <c r="AG979" s="55" t="n">
        <v>-0.0002317330915838078</v>
      </c>
      <c r="AH979" s="55" t="n">
        <v>1.921777426083793e-05</v>
      </c>
      <c r="AI979" s="55" t="n">
        <v>0.0002383980744891231</v>
      </c>
      <c r="AJ979" s="55" t="n">
        <v>0</v>
      </c>
    </row>
    <row r="980">
      <c r="A980" s="55" t="n">
        <v>9.760000000000005</v>
      </c>
      <c r="B980" s="55" t="n">
        <v>-98.18656641613534</v>
      </c>
      <c r="C980" s="55" t="n">
        <v>-98.18651924702704</v>
      </c>
      <c r="D980" s="55" t="n">
        <v>-4.716910829358545e-05</v>
      </c>
      <c r="E980" s="55" t="n">
        <v>-0.0002510233240913439</v>
      </c>
      <c r="F980" s="55" t="n">
        <v>-87.70792805895167</v>
      </c>
      <c r="G980" s="55" t="n">
        <v>-87.70793558423355</v>
      </c>
      <c r="H980" s="55" t="n">
        <v>7.525281877151417e-06</v>
      </c>
      <c r="I980" s="55" t="n">
        <v>0.0005702858065295427</v>
      </c>
      <c r="J980" s="55" t="n">
        <v>-3.266765120929787</v>
      </c>
      <c r="K980" s="55" t="n">
        <v>-3.26683280038963</v>
      </c>
      <c r="L980" s="55" t="n">
        <v>6.767945984289491e-05</v>
      </c>
      <c r="M980" s="55" t="n">
        <v>0.0004916369644827724</v>
      </c>
      <c r="N980" s="55" t="n">
        <v>-85.09446843917995</v>
      </c>
      <c r="O980" s="55" t="n">
        <v>-85.09413285986479</v>
      </c>
      <c r="P980" s="55" t="n">
        <v>-0.0003355793151621597</v>
      </c>
      <c r="Q980" s="55" t="n">
        <v>4.847036902755954e-05</v>
      </c>
      <c r="R980" s="55" t="n">
        <v>-356.0164927347614</v>
      </c>
      <c r="S980" s="55" t="n">
        <v>-356.0165908724023</v>
      </c>
      <c r="T980" s="55" t="n">
        <v>9.813764085055434e-05</v>
      </c>
      <c r="U980" s="55" t="n">
        <v>-0.0001267678173394538</v>
      </c>
      <c r="V980" s="55" t="n">
        <v>88.81973896245475</v>
      </c>
      <c r="W980" s="55" t="n">
        <v>88.82054617011772</v>
      </c>
      <c r="X980" s="55" t="n">
        <v>-0.0008072076629800331</v>
      </c>
      <c r="Y980" s="55" t="n">
        <v>-0.0008705030610218116</v>
      </c>
      <c r="Z980" s="55" t="n">
        <v>0.1877203140454764</v>
      </c>
      <c r="AA980" s="55" t="n">
        <v>-0.03822972701295597</v>
      </c>
      <c r="AB980" s="55" t="n">
        <v>1.000831491655943</v>
      </c>
      <c r="AC980" s="55" t="n">
        <v>0.1877203551209032</v>
      </c>
      <c r="AD980" s="55" t="n">
        <v>-0.03822957449271205</v>
      </c>
      <c r="AE980" s="55" t="n">
        <v>1.000831471922645</v>
      </c>
      <c r="AF980" s="55" t="n">
        <v>-4.107542680986676e-05</v>
      </c>
      <c r="AG980" s="55" t="n">
        <v>-0.0001525202439206508</v>
      </c>
      <c r="AH980" s="55" t="n">
        <v>1.973329810667224e-05</v>
      </c>
      <c r="AI980" s="55" t="n">
        <v>0.0001591823437049296</v>
      </c>
      <c r="AJ980" s="55" t="n">
        <v>0</v>
      </c>
    </row>
    <row r="981">
      <c r="A981" s="55" t="n">
        <v>9.769999999999996</v>
      </c>
      <c r="B981" s="55" t="n">
        <v>-98.18656775299456</v>
      </c>
      <c r="C981" s="55" t="n">
        <v>-98.18652176595511</v>
      </c>
      <c r="D981" s="55" t="n">
        <v>-4.598703945972385e-05</v>
      </c>
      <c r="E981" s="55" t="n">
        <v>-0.0002515842362832382</v>
      </c>
      <c r="F981" s="55" t="n">
        <v>-87.70792555591999</v>
      </c>
      <c r="G981" s="55" t="n">
        <v>-87.70792987797287</v>
      </c>
      <c r="H981" s="55" t="n">
        <v>4.32205289414156e-06</v>
      </c>
      <c r="I981" s="55" t="n">
        <v>0.0005712520949600425</v>
      </c>
      <c r="J981" s="55" t="n">
        <v>-3.266762638492099</v>
      </c>
      <c r="K981" s="55" t="n">
        <v>-3.266827885882658</v>
      </c>
      <c r="L981" s="55" t="n">
        <v>6.524739055921073e-05</v>
      </c>
      <c r="M981" s="55" t="n">
        <v>0.0004909473923725737</v>
      </c>
      <c r="N981" s="55" t="n">
        <v>-85.09447003013381</v>
      </c>
      <c r="O981" s="55" t="n">
        <v>-85.0941323713036</v>
      </c>
      <c r="P981" s="55" t="n">
        <v>-0.0003376588302075484</v>
      </c>
      <c r="Q981" s="55" t="n">
        <v>5.018290722234139e-05</v>
      </c>
      <c r="R981" s="55" t="n">
        <v>-356.0164927469848</v>
      </c>
      <c r="S981" s="55" t="n">
        <v>-356.0165921380506</v>
      </c>
      <c r="T981" s="55" t="n">
        <v>9.93910658485278e-05</v>
      </c>
      <c r="U981" s="55" t="n">
        <v>-0.0001273524529883722</v>
      </c>
      <c r="V981" s="55" t="n">
        <v>88.81973085083176</v>
      </c>
      <c r="W981" s="55" t="n">
        <v>88.82053748281237</v>
      </c>
      <c r="X981" s="55" t="n">
        <v>-0.0008066319806107443</v>
      </c>
      <c r="Y981" s="55" t="n">
        <v>-0.000868557392651746</v>
      </c>
      <c r="Z981" s="55" t="n">
        <v>0.1877203048511381</v>
      </c>
      <c r="AA981" s="55" t="n">
        <v>-0.03822978911160204</v>
      </c>
      <c r="AB981" s="55" t="n">
        <v>1.000831491446303</v>
      </c>
      <c r="AC981" s="55" t="n">
        <v>0.1877203343150614</v>
      </c>
      <c r="AD981" s="55" t="n">
        <v>-0.03822971657321397</v>
      </c>
      <c r="AE981" s="55" t="n">
        <v>1.000831471190213</v>
      </c>
      <c r="AF981" s="55" t="n">
        <v>-2.94639233011651e-05</v>
      </c>
      <c r="AG981" s="55" t="n">
        <v>-7.253838806703383e-05</v>
      </c>
      <c r="AH981" s="55" t="n">
        <v>2.025609013855956e-05</v>
      </c>
      <c r="AI981" s="55" t="n">
        <v>8.087181033810226e-05</v>
      </c>
      <c r="AJ981" s="55" t="n">
        <v>0</v>
      </c>
    </row>
    <row r="982">
      <c r="A982" s="55" t="n">
        <v>9.780000000000001</v>
      </c>
      <c r="B982" s="55" t="n">
        <v>-98.18656908663756</v>
      </c>
      <c r="C982" s="55" t="n">
        <v>-98.1865242807514</v>
      </c>
      <c r="D982" s="55" t="n">
        <v>-4.480588616761063e-05</v>
      </c>
      <c r="E982" s="55" t="n">
        <v>-0.0002503697853567742</v>
      </c>
      <c r="F982" s="55" t="n">
        <v>-87.7079230589101</v>
      </c>
      <c r="G982" s="55" t="n">
        <v>-87.70792418574045</v>
      </c>
      <c r="H982" s="55" t="n">
        <v>1.126830346875788e-06</v>
      </c>
      <c r="I982" s="55" t="n">
        <v>0.0005679138820199849</v>
      </c>
      <c r="J982" s="55" t="n">
        <v>-3.266760162026692</v>
      </c>
      <c r="K982" s="55" t="n">
        <v>-3.266822996144624</v>
      </c>
      <c r="L982" s="55" t="n">
        <v>6.283411793227048e-05</v>
      </c>
      <c r="M982" s="55" t="n">
        <v>0.0004869952017866701</v>
      </c>
      <c r="N982" s="55" t="n">
        <v>-85.09447161726018</v>
      </c>
      <c r="O982" s="55" t="n">
        <v>-85.0941318841431</v>
      </c>
      <c r="P982" s="55" t="n">
        <v>-0.0003397331170825962</v>
      </c>
      <c r="Q982" s="55" t="n">
        <v>4.858148657837623e-05</v>
      </c>
      <c r="R982" s="55" t="n">
        <v>-356.0164927591787</v>
      </c>
      <c r="S982" s="55" t="n">
        <v>-356.0165933958165</v>
      </c>
      <c r="T982" s="55" t="n">
        <v>0.000100636637726215</v>
      </c>
      <c r="U982" s="55" t="n">
        <v>-0.0001254518560104901</v>
      </c>
      <c r="V982" s="55" t="n">
        <v>88.81972275872381</v>
      </c>
      <c r="W982" s="55" t="n">
        <v>88.82052881715222</v>
      </c>
      <c r="X982" s="55" t="n">
        <v>-0.0008060584283988701</v>
      </c>
      <c r="Y982" s="55" t="n">
        <v>-0.0008663187123471373</v>
      </c>
      <c r="Z982" s="55" t="n">
        <v>0.1877202956789169</v>
      </c>
      <c r="AA982" s="55" t="n">
        <v>-0.03822985106085025</v>
      </c>
      <c r="AB982" s="55" t="n">
        <v>1.000831491237165</v>
      </c>
      <c r="AC982" s="55" t="n">
        <v>0.1877203135748846</v>
      </c>
      <c r="AD982" s="55" t="n">
        <v>-0.03822985819728868</v>
      </c>
      <c r="AE982" s="55" t="n">
        <v>1.000831470458728</v>
      </c>
      <c r="AF982" s="55" t="n">
        <v>-1.789596765222612e-05</v>
      </c>
      <c r="AG982" s="55" t="n">
        <v>7.136438426313951e-06</v>
      </c>
      <c r="AH982" s="55" t="n">
        <v>2.077843630488019e-05</v>
      </c>
      <c r="AI982" s="55" t="n">
        <v>2.833615758881322e-05</v>
      </c>
      <c r="AJ982" s="55" t="n">
        <v>0</v>
      </c>
    </row>
    <row r="983">
      <c r="A983" s="55" t="n">
        <v>9.790000000000006</v>
      </c>
      <c r="B983" s="55" t="n">
        <v>-98.18657041653317</v>
      </c>
      <c r="C983" s="55" t="n">
        <v>-98.18652677376434</v>
      </c>
      <c r="D983" s="55" t="n">
        <v>-4.364276883420737e-05</v>
      </c>
      <c r="E983" s="55" t="n">
        <v>-0.0002474093005179279</v>
      </c>
      <c r="F983" s="55" t="n">
        <v>-87.70792056891655</v>
      </c>
      <c r="G983" s="55" t="n">
        <v>-87.70791854967739</v>
      </c>
      <c r="H983" s="55" t="n">
        <v>-2.019239157731742e-06</v>
      </c>
      <c r="I983" s="55" t="n">
        <v>0.0005604315932150194</v>
      </c>
      <c r="J983" s="55" t="n">
        <v>-3.266757692519853</v>
      </c>
      <c r="K983" s="55" t="n">
        <v>-3.266818163846152</v>
      </c>
      <c r="L983" s="55" t="n">
        <v>6.047132629834748e-05</v>
      </c>
      <c r="M983" s="55" t="n">
        <v>0.0004797774764479225</v>
      </c>
      <c r="N983" s="55" t="n">
        <v>-85.09447319992688</v>
      </c>
      <c r="O983" s="55" t="n">
        <v>-85.09413143290094</v>
      </c>
      <c r="P983" s="55" t="n">
        <v>-0.0003417670259508519</v>
      </c>
      <c r="Q983" s="55" t="n">
        <v>4.339609093743039e-05</v>
      </c>
      <c r="R983" s="55" t="n">
        <v>-356.0164927713384</v>
      </c>
      <c r="S983" s="55" t="n">
        <v>-356.0165946202138</v>
      </c>
      <c r="T983" s="55" t="n">
        <v>0.0001018488754061744</v>
      </c>
      <c r="U983" s="55" t="n">
        <v>-0.0001209421490470164</v>
      </c>
      <c r="V983" s="55" t="n">
        <v>88.81971468935373</v>
      </c>
      <c r="W983" s="55" t="n">
        <v>88.82052017547537</v>
      </c>
      <c r="X983" s="55" t="n">
        <v>-0.0008054861216413203</v>
      </c>
      <c r="Y983" s="55" t="n">
        <v>-0.0008638537364306231</v>
      </c>
      <c r="Z983" s="55" t="n">
        <v>0.1877202865324658</v>
      </c>
      <c r="AA983" s="55" t="n">
        <v>-0.03822991283602766</v>
      </c>
      <c r="AB983" s="55" t="n">
        <v>1.000831491028609</v>
      </c>
      <c r="AC983" s="55" t="n">
        <v>0.1877202930579808</v>
      </c>
      <c r="AD983" s="55" t="n">
        <v>-0.03822999827556449</v>
      </c>
      <c r="AE983" s="55" t="n">
        <v>1.000831469735981</v>
      </c>
      <c r="AF983" s="55" t="n">
        <v>-6.525514961719381e-06</v>
      </c>
      <c r="AG983" s="55" t="n">
        <v>8.543953682743632e-05</v>
      </c>
      <c r="AH983" s="55" t="n">
        <v>2.129262810512955e-05</v>
      </c>
      <c r="AI983" s="55" t="n">
        <v>8.829423996176548e-05</v>
      </c>
      <c r="AJ983" s="55" t="n">
        <v>0</v>
      </c>
    </row>
    <row r="984">
      <c r="A984" s="55" t="n">
        <v>9.799999999999997</v>
      </c>
      <c r="B984" s="55" t="n">
        <v>-98.18657174215252</v>
      </c>
      <c r="C984" s="55" t="n">
        <v>-98.18652922805411</v>
      </c>
      <c r="D984" s="55" t="n">
        <v>-4.251409840922617e-05</v>
      </c>
      <c r="E984" s="55" t="n">
        <v>-0.0002428086966502198</v>
      </c>
      <c r="F984" s="55" t="n">
        <v>-87.70791808692951</v>
      </c>
      <c r="G984" s="55" t="n">
        <v>-87.7079130103257</v>
      </c>
      <c r="H984" s="55" t="n">
        <v>-5.076603819217472e-06</v>
      </c>
      <c r="I984" s="55" t="n">
        <v>0.0005489645190455519</v>
      </c>
      <c r="J984" s="55" t="n">
        <v>-3.266755230953678</v>
      </c>
      <c r="K984" s="55" t="n">
        <v>-3.266813421270715</v>
      </c>
      <c r="L984" s="55" t="n">
        <v>5.81903170366432e-05</v>
      </c>
      <c r="M984" s="55" t="n">
        <v>0.0004693679000472014</v>
      </c>
      <c r="N984" s="55" t="n">
        <v>-85.09447477750456</v>
      </c>
      <c r="O984" s="55" t="n">
        <v>-85.09413105299438</v>
      </c>
      <c r="P984" s="55" t="n">
        <v>-0.0003437245101739442</v>
      </c>
      <c r="Q984" s="55" t="n">
        <v>3.4681997881756e-05</v>
      </c>
      <c r="R984" s="55" t="n">
        <v>-356.016492783459</v>
      </c>
      <c r="S984" s="55" t="n">
        <v>-356.0165957865298</v>
      </c>
      <c r="T984" s="55" t="n">
        <v>0.000103003070863863</v>
      </c>
      <c r="U984" s="55" t="n">
        <v>-0.0001140612980396226</v>
      </c>
      <c r="V984" s="55" t="n">
        <v>88.81970664593058</v>
      </c>
      <c r="W984" s="55" t="n">
        <v>88.82051155972978</v>
      </c>
      <c r="X984" s="55" t="n">
        <v>-0.0008049137991972747</v>
      </c>
      <c r="Y984" s="55" t="n">
        <v>-0.0008611929937081365</v>
      </c>
      <c r="Z984" s="55" t="n">
        <v>0.1877202774154221</v>
      </c>
      <c r="AA984" s="55" t="n">
        <v>-0.03822997441256783</v>
      </c>
      <c r="AB984" s="55" t="n">
        <v>1.00083149082072</v>
      </c>
      <c r="AC984" s="55" t="n">
        <v>0.1877202729175226</v>
      </c>
      <c r="AD984" s="55" t="n">
        <v>-0.03823013574907606</v>
      </c>
      <c r="AE984" s="55" t="n">
        <v>1.000831469029428</v>
      </c>
      <c r="AF984" s="55" t="n">
        <v>4.497899497302171e-06</v>
      </c>
      <c r="AG984" s="55" t="n">
        <v>0.000161336508222587</v>
      </c>
      <c r="AH984" s="55" t="n">
        <v>2.179129143797809e-05</v>
      </c>
      <c r="AI984" s="55" t="n">
        <v>0.0001628636250605998</v>
      </c>
      <c r="AJ984" s="55" t="n">
        <v>0</v>
      </c>
    </row>
    <row r="985">
      <c r="A985" s="55" t="n">
        <v>9.810000000000002</v>
      </c>
      <c r="B985" s="55" t="n">
        <v>-98.18657306296932</v>
      </c>
      <c r="C985" s="55" t="n">
        <v>-98.18653162799797</v>
      </c>
      <c r="D985" s="55" t="n">
        <v>-4.143497135729594e-05</v>
      </c>
      <c r="E985" s="55" t="n">
        <v>-0.0002367209350924301</v>
      </c>
      <c r="F985" s="55" t="n">
        <v>-87.70791561393442</v>
      </c>
      <c r="G985" s="55" t="n">
        <v>-87.70790760662824</v>
      </c>
      <c r="H985" s="55" t="n">
        <v>-8.007306185568566e-06</v>
      </c>
      <c r="I985" s="55" t="n">
        <v>0.0005336729883344284</v>
      </c>
      <c r="J985" s="55" t="n">
        <v>-3.266752778305463</v>
      </c>
      <c r="K985" s="55" t="n">
        <v>-3.266808799497297</v>
      </c>
      <c r="L985" s="55" t="n">
        <v>5.602119183425301e-05</v>
      </c>
      <c r="M985" s="55" t="n">
        <v>0.0004559257348889372</v>
      </c>
      <c r="N985" s="55" t="n">
        <v>-85.09447634936686</v>
      </c>
      <c r="O985" s="55" t="n">
        <v>-85.09413077765396</v>
      </c>
      <c r="P985" s="55" t="n">
        <v>-0.0003455717128999557</v>
      </c>
      <c r="Q985" s="55" t="n">
        <v>2.27911246081888e-05</v>
      </c>
      <c r="R985" s="55" t="n">
        <v>-356.0164927955357</v>
      </c>
      <c r="S985" s="55" t="n">
        <v>-356.0165968739649</v>
      </c>
      <c r="T985" s="55" t="n">
        <v>0.0001040784292256622</v>
      </c>
      <c r="U985" s="55" t="n">
        <v>-0.0001053233429277499</v>
      </c>
      <c r="V985" s="55" t="n">
        <v>88.8196986316478</v>
      </c>
      <c r="W985" s="55" t="n">
        <v>88.8205029718138</v>
      </c>
      <c r="X985" s="55" t="n">
        <v>-0.0008043401660084783</v>
      </c>
      <c r="Y985" s="55" t="n">
        <v>-0.0008583342662357234</v>
      </c>
      <c r="Z985" s="55" t="n">
        <v>0.1877202683314058</v>
      </c>
      <c r="AA985" s="55" t="n">
        <v>-0.03823003576602316</v>
      </c>
      <c r="AB985" s="55" t="n">
        <v>1.00083149061358</v>
      </c>
      <c r="AC985" s="55" t="n">
        <v>0.187720253299798</v>
      </c>
      <c r="AD985" s="55" t="n">
        <v>-0.03823026960766691</v>
      </c>
      <c r="AE985" s="55" t="n">
        <v>1.00083146834593</v>
      </c>
      <c r="AF985" s="55" t="n">
        <v>1.503160779181556e-05</v>
      </c>
      <c r="AG985" s="55" t="n">
        <v>0.0002338416437500102</v>
      </c>
      <c r="AH985" s="55" t="n">
        <v>2.226765039026191e-05</v>
      </c>
      <c r="AI985" s="55" t="n">
        <v>0.0002353799308318714</v>
      </c>
      <c r="AJ985" s="55" t="n">
        <v>0</v>
      </c>
    </row>
    <row r="986">
      <c r="A986" s="55" t="n">
        <v>9.820000000000007</v>
      </c>
      <c r="B986" s="55" t="n">
        <v>-98.18657437846015</v>
      </c>
      <c r="C986" s="55" t="n">
        <v>-98.18653396244473</v>
      </c>
      <c r="D986" s="55" t="n">
        <v>-4.041601542555147e-05</v>
      </c>
      <c r="E986" s="55" t="n">
        <v>-0.0002295981631436798</v>
      </c>
      <c r="F986" s="55" t="n">
        <v>-87.70791315091124</v>
      </c>
      <c r="G986" s="55" t="n">
        <v>-87.70790237675844</v>
      </c>
      <c r="H986" s="55" t="n">
        <v>-1.07741527867289e-05</v>
      </c>
      <c r="I986" s="55" t="n">
        <v>0.0005146418637268134</v>
      </c>
      <c r="J986" s="55" t="n">
        <v>-3.266750335547111</v>
      </c>
      <c r="K986" s="55" t="n">
        <v>-3.266804328114721</v>
      </c>
      <c r="L986" s="55" t="n">
        <v>5.399256761066474e-05</v>
      </c>
      <c r="M986" s="55" t="n">
        <v>0.000439633727492236</v>
      </c>
      <c r="N986" s="55" t="n">
        <v>-85.09447791489092</v>
      </c>
      <c r="O986" s="55" t="n">
        <v>-85.09413063285731</v>
      </c>
      <c r="P986" s="55" t="n">
        <v>-0.0003472820335979745</v>
      </c>
      <c r="Q986" s="55" t="n">
        <v>8.551916365680814e-06</v>
      </c>
      <c r="R986" s="55" t="n">
        <v>-356.0164928075636</v>
      </c>
      <c r="S986" s="55" t="n">
        <v>-356.0165978651686</v>
      </c>
      <c r="T986" s="55" t="n">
        <v>0.0001050576050185615</v>
      </c>
      <c r="U986" s="55" t="n">
        <v>-9.512087813481464e-05</v>
      </c>
      <c r="V986" s="55" t="n">
        <v>88.81969064968116</v>
      </c>
      <c r="W986" s="55" t="n">
        <v>88.82049441653405</v>
      </c>
      <c r="X986" s="55" t="n">
        <v>-0.0008037668528852606</v>
      </c>
      <c r="Y986" s="55" t="n">
        <v>-0.0008552120380744363</v>
      </c>
      <c r="Z986" s="55" t="n">
        <v>0.1877202592840163</v>
      </c>
      <c r="AA986" s="55" t="n">
        <v>-0.03823009687208129</v>
      </c>
      <c r="AB986" s="55" t="n">
        <v>1.000831490407271</v>
      </c>
      <c r="AC986" s="55" t="n">
        <v>0.1877202343424934</v>
      </c>
      <c r="AD986" s="55" t="n">
        <v>-0.03823039889729728</v>
      </c>
      <c r="AE986" s="55" t="n">
        <v>1.000831467691907</v>
      </c>
      <c r="AF986" s="55" t="n">
        <v>2.494152290255514e-05</v>
      </c>
      <c r="AG986" s="55" t="n">
        <v>0.0003020252159896541</v>
      </c>
      <c r="AH986" s="55" t="n">
        <v>2.271536359010895e-05</v>
      </c>
      <c r="AI986" s="55" t="n">
        <v>0.0003039034359814426</v>
      </c>
      <c r="AJ986" s="55" t="n">
        <v>0</v>
      </c>
    </row>
    <row r="987">
      <c r="A987" s="55" t="n">
        <v>9.829999999999998</v>
      </c>
      <c r="B987" s="55" t="n">
        <v>-98.18657568810488</v>
      </c>
      <c r="C987" s="55" t="n">
        <v>-98.18653621428781</v>
      </c>
      <c r="D987" s="55" t="n">
        <v>-3.94738170667122e-05</v>
      </c>
      <c r="E987" s="55" t="n">
        <v>-0.0002206950673527901</v>
      </c>
      <c r="F987" s="55" t="n">
        <v>-87.70791069883387</v>
      </c>
      <c r="G987" s="55" t="n">
        <v>-87.70789735443867</v>
      </c>
      <c r="H987" s="55" t="n">
        <v>-1.334439520680962e-05</v>
      </c>
      <c r="I987" s="55" t="n">
        <v>0.0004923823467672333</v>
      </c>
      <c r="J987" s="55" t="n">
        <v>-3.266747903644531</v>
      </c>
      <c r="K987" s="55" t="n">
        <v>-3.266800033691875</v>
      </c>
      <c r="L987" s="55" t="n">
        <v>5.213004734364417e-05</v>
      </c>
      <c r="M987" s="55" t="n">
        <v>0.0004207660949006655</v>
      </c>
      <c r="N987" s="55" t="n">
        <v>-85.09447947345767</v>
      </c>
      <c r="O987" s="55" t="n">
        <v>-85.09413064555929</v>
      </c>
      <c r="P987" s="55" t="n">
        <v>-0.0003488278983728563</v>
      </c>
      <c r="Q987" s="55" t="n">
        <v>-8.279185289996426e-06</v>
      </c>
      <c r="R987" s="55" t="n">
        <v>-356.0164928195381</v>
      </c>
      <c r="S987" s="55" t="n">
        <v>-356.0165987566742</v>
      </c>
      <c r="T987" s="55" t="n">
        <v>0.0001059371360688454</v>
      </c>
      <c r="U987" s="55" t="n">
        <v>-8.509024165404134e-05</v>
      </c>
      <c r="V987" s="55" t="n">
        <v>88.8196827031869</v>
      </c>
      <c r="W987" s="55" t="n">
        <v>88.82048589007898</v>
      </c>
      <c r="X987" s="55" t="n">
        <v>-0.0008031868920847032</v>
      </c>
      <c r="Y987" s="55" t="n">
        <v>-0.0008520328861259623</v>
      </c>
      <c r="Z987" s="55" t="n">
        <v>0.1877202502768313</v>
      </c>
      <c r="AA987" s="55" t="n">
        <v>-0.03823015770657998</v>
      </c>
      <c r="AB987" s="55" t="n">
        <v>1.000831490201876</v>
      </c>
      <c r="AC987" s="55" t="n">
        <v>0.1877202161723046</v>
      </c>
      <c r="AD987" s="55" t="n">
        <v>-0.03823052275816737</v>
      </c>
      <c r="AE987" s="55" t="n">
        <v>1.000831467071884</v>
      </c>
      <c r="AF987" s="55" t="n">
        <v>3.410452675822739e-05</v>
      </c>
      <c r="AG987" s="55" t="n">
        <v>0.0003650515873962479</v>
      </c>
      <c r="AH987" s="55" t="n">
        <v>2.312999169973295e-05</v>
      </c>
      <c r="AI987" s="55" t="n">
        <v>0.0003673700814192043</v>
      </c>
      <c r="AJ987" s="55" t="n">
        <v>0</v>
      </c>
    </row>
    <row r="988">
      <c r="A988" s="55" t="n">
        <v>9.840000000000003</v>
      </c>
      <c r="B988" s="55" t="n">
        <v>-98.18657699138684</v>
      </c>
      <c r="C988" s="55" t="n">
        <v>-98.18653837301854</v>
      </c>
      <c r="D988" s="55" t="n">
        <v>-3.861836831136541e-05</v>
      </c>
      <c r="E988" s="55" t="n">
        <v>-0.0002111054430919927</v>
      </c>
      <c r="F988" s="55" t="n">
        <v>-87.70790825866963</v>
      </c>
      <c r="G988" s="55" t="n">
        <v>-87.70789257294021</v>
      </c>
      <c r="H988" s="55" t="n">
        <v>-1.568572941702199e-05</v>
      </c>
      <c r="I988" s="55" t="n">
        <v>0.0004667900039637833</v>
      </c>
      <c r="J988" s="55" t="n">
        <v>-3.266745483557038</v>
      </c>
      <c r="K988" s="55" t="n">
        <v>-3.26679593796942</v>
      </c>
      <c r="L988" s="55" t="n">
        <v>5.045441238110335e-05</v>
      </c>
      <c r="M988" s="55" t="n">
        <v>0.0004000935656592812</v>
      </c>
      <c r="N988" s="55" t="n">
        <v>-85.09448102445234</v>
      </c>
      <c r="O988" s="55" t="n">
        <v>-85.09413083581846</v>
      </c>
      <c r="P988" s="55" t="n">
        <v>-0.0003501886338736161</v>
      </c>
      <c r="Q988" s="55" t="n">
        <v>-2.683596834060441e-05</v>
      </c>
      <c r="R988" s="55" t="n">
        <v>-356.0164928314545</v>
      </c>
      <c r="S988" s="55" t="n">
        <v>-356.0165995419638</v>
      </c>
      <c r="T988" s="55" t="n">
        <v>0.0001067105093638596</v>
      </c>
      <c r="U988" s="55" t="n">
        <v>-7.392406790844084e-05</v>
      </c>
      <c r="V988" s="55" t="n">
        <v>88.81967479529965</v>
      </c>
      <c r="W988" s="55" t="n">
        <v>88.82047739931436</v>
      </c>
      <c r="X988" s="55" t="n">
        <v>-0.0008026040147027806</v>
      </c>
      <c r="Y988" s="55" t="n">
        <v>-0.0008482958590076135</v>
      </c>
      <c r="Z988" s="55" t="n">
        <v>0.1877202413134039</v>
      </c>
      <c r="AA988" s="55" t="n">
        <v>-0.03823021824552147</v>
      </c>
      <c r="AB988" s="55" t="n">
        <v>1.000831489997474</v>
      </c>
      <c r="AC988" s="55" t="n">
        <v>0.1877201989033536</v>
      </c>
      <c r="AD988" s="55" t="n">
        <v>-0.03823064040675553</v>
      </c>
      <c r="AE988" s="55" t="n">
        <v>1.000831466490994</v>
      </c>
      <c r="AF988" s="55" t="n">
        <v>4.241005036043077e-05</v>
      </c>
      <c r="AG988" s="55" t="n">
        <v>0.0004221612340607472</v>
      </c>
      <c r="AH988" s="55" t="n">
        <v>2.35064798737028e-05</v>
      </c>
      <c r="AI988" s="55" t="n">
        <v>0.0004249367888419642</v>
      </c>
      <c r="AJ988" s="55" t="n">
        <v>0</v>
      </c>
    </row>
    <row r="989">
      <c r="A989" s="55" t="n">
        <v>9.850000000000009</v>
      </c>
      <c r="B989" s="55" t="n">
        <v>-98.18657828779334</v>
      </c>
      <c r="C989" s="55" t="n">
        <v>-98.18654043081111</v>
      </c>
      <c r="D989" s="55" t="n">
        <v>-3.785698223433463e-05</v>
      </c>
      <c r="E989" s="55" t="n">
        <v>-0.0002006666624947129</v>
      </c>
      <c r="F989" s="55" t="n">
        <v>-87.7079058313785</v>
      </c>
      <c r="G989" s="55" t="n">
        <v>-87.70788806260499</v>
      </c>
      <c r="H989" s="55" t="n">
        <v>-1.776877350410751e-05</v>
      </c>
      <c r="I989" s="55" t="n">
        <v>0.0004384022467016606</v>
      </c>
      <c r="J989" s="55" t="n">
        <v>-3.266743076236756</v>
      </c>
      <c r="K989" s="55" t="n">
        <v>-3.266792059916953</v>
      </c>
      <c r="L989" s="55" t="n">
        <v>4.898368019795872e-05</v>
      </c>
      <c r="M989" s="55" t="n">
        <v>0.000377462441701193</v>
      </c>
      <c r="N989" s="55" t="n">
        <v>-85.09448256726471</v>
      </c>
      <c r="O989" s="55" t="n">
        <v>-85.09413121196498</v>
      </c>
      <c r="P989" s="55" t="n">
        <v>-0.000351355299726433</v>
      </c>
      <c r="Q989" s="55" t="n">
        <v>-4.556054428863549e-05</v>
      </c>
      <c r="R989" s="55" t="n">
        <v>-356.016492843308</v>
      </c>
      <c r="S989" s="55" t="n">
        <v>-356.0166002107545</v>
      </c>
      <c r="T989" s="55" t="n">
        <v>0.0001073674465722065</v>
      </c>
      <c r="U989" s="55" t="n">
        <v>-6.182204241793633e-05</v>
      </c>
      <c r="V989" s="55" t="n">
        <v>88.81966692913058</v>
      </c>
      <c r="W989" s="55" t="n">
        <v>88.8204689461741</v>
      </c>
      <c r="X989" s="55" t="n">
        <v>-0.0008020170435271498</v>
      </c>
      <c r="Y989" s="55" t="n">
        <v>-0.0008444407527346463</v>
      </c>
      <c r="Z989" s="55" t="n">
        <v>0.1877202323972606</v>
      </c>
      <c r="AA989" s="55" t="n">
        <v>-0.0382302784650887</v>
      </c>
      <c r="AB989" s="55" t="n">
        <v>1.000831489794146</v>
      </c>
      <c r="AC989" s="55" t="n">
        <v>0.187720182635612</v>
      </c>
      <c r="AD989" s="55" t="n">
        <v>-0.03823075115161115</v>
      </c>
      <c r="AE989" s="55" t="n">
        <v>1.000831465954299</v>
      </c>
      <c r="AF989" s="55" t="n">
        <v>4.976164860726051e-05</v>
      </c>
      <c r="AG989" s="55" t="n">
        <v>0.0004726865224582988</v>
      </c>
      <c r="AH989" s="55" t="n">
        <v>2.383984720744081e-05</v>
      </c>
      <c r="AI989" s="55" t="n">
        <v>0.0004758961110375944</v>
      </c>
      <c r="AJ989" s="55" t="n">
        <v>0</v>
      </c>
    </row>
    <row r="990">
      <c r="A990" s="55" t="n">
        <v>9.859999999999999</v>
      </c>
      <c r="B990" s="55" t="n">
        <v>-98.18657957681579</v>
      </c>
      <c r="C990" s="55" t="n">
        <v>-98.18654237892095</v>
      </c>
      <c r="D990" s="55" t="n">
        <v>-3.719789484380085e-05</v>
      </c>
      <c r="E990" s="55" t="n">
        <v>-0.0001893378767086859</v>
      </c>
      <c r="F990" s="55" t="n">
        <v>-87.70790341791266</v>
      </c>
      <c r="G990" s="55" t="n">
        <v>-87.70788384882366</v>
      </c>
      <c r="H990" s="55" t="n">
        <v>-1.956908901461578e-05</v>
      </c>
      <c r="I990" s="55" t="n">
        <v>0.0004076836305199246</v>
      </c>
      <c r="J990" s="55" t="n">
        <v>-3.266740682628012</v>
      </c>
      <c r="K990" s="55" t="n">
        <v>-3.266788417639644</v>
      </c>
      <c r="L990" s="55" t="n">
        <v>4.773501163244371e-05</v>
      </c>
      <c r="M990" s="55" t="n">
        <v>0.0003531398414264211</v>
      </c>
      <c r="N990" s="55" t="n">
        <v>-85.09448410128955</v>
      </c>
      <c r="O990" s="55" t="n">
        <v>-85.09413177838545</v>
      </c>
      <c r="P990" s="55" t="n">
        <v>-0.0003523229041143456</v>
      </c>
      <c r="Q990" s="55" t="n">
        <v>-6.490942086813677e-05</v>
      </c>
      <c r="R990" s="55" t="n">
        <v>-356.0164928550939</v>
      </c>
      <c r="S990" s="55" t="n">
        <v>-356.016600757868</v>
      </c>
      <c r="T990" s="55" t="n">
        <v>0.0001079027740764191</v>
      </c>
      <c r="U990" s="55" t="n">
        <v>-4.951725639212952e-05</v>
      </c>
      <c r="V990" s="55" t="n">
        <v>88.81965910776539</v>
      </c>
      <c r="W990" s="55" t="n">
        <v>88.82046053557512</v>
      </c>
      <c r="X990" s="55" t="n">
        <v>-0.0008014278097303631</v>
      </c>
      <c r="Y990" s="55" t="n">
        <v>-0.0008400041555649445</v>
      </c>
      <c r="Z990" s="55" t="n">
        <v>0.187720223531899</v>
      </c>
      <c r="AA990" s="55" t="n">
        <v>-0.03823033834165862</v>
      </c>
      <c r="AB990" s="55" t="n">
        <v>1.000831489591973</v>
      </c>
      <c r="AC990" s="55" t="n">
        <v>0.1877201674559356</v>
      </c>
      <c r="AD990" s="55" t="n">
        <v>-0.03823085439728185</v>
      </c>
      <c r="AE990" s="55" t="n">
        <v>1.000831465465434</v>
      </c>
      <c r="AF990" s="55" t="n">
        <v>5.607596342827037e-05</v>
      </c>
      <c r="AG990" s="55" t="n">
        <v>0.0005160556232342017</v>
      </c>
      <c r="AH990" s="55" t="n">
        <v>2.412653921091135e-05</v>
      </c>
      <c r="AI990" s="55" t="n">
        <v>0.0005196537403313334</v>
      </c>
      <c r="AJ990" s="55" t="n">
        <v>0</v>
      </c>
    </row>
    <row r="991">
      <c r="A991" s="55" t="n">
        <v>9.870000000000005</v>
      </c>
      <c r="B991" s="55" t="n">
        <v>-98.1865808579502</v>
      </c>
      <c r="C991" s="55" t="n">
        <v>-98.18654420979858</v>
      </c>
      <c r="D991" s="55" t="n">
        <v>-3.664815161543891e-05</v>
      </c>
      <c r="E991" s="55" t="n">
        <v>-0.0001773681332530434</v>
      </c>
      <c r="F991" s="55" t="n">
        <v>-87.70790101921581</v>
      </c>
      <c r="G991" s="55" t="n">
        <v>-87.70787995301582</v>
      </c>
      <c r="H991" s="55" t="n">
        <v>-2.106619999550743e-05</v>
      </c>
      <c r="I991" s="55" t="n">
        <v>0.0003749767929788467</v>
      </c>
      <c r="J991" s="55" t="n">
        <v>-3.266738303666746</v>
      </c>
      <c r="K991" s="55" t="n">
        <v>-3.266785024613595</v>
      </c>
      <c r="L991" s="55" t="n">
        <v>4.672094684992448e-05</v>
      </c>
      <c r="M991" s="55" t="n">
        <v>0.0003277492868575241</v>
      </c>
      <c r="N991" s="55" t="n">
        <v>-85.09448562592709</v>
      </c>
      <c r="O991" s="55" t="n">
        <v>-85.09413254701478</v>
      </c>
      <c r="P991" s="55" t="n">
        <v>-0.0003530789123059655</v>
      </c>
      <c r="Q991" s="55" t="n">
        <v>-8.590316950236372e-05</v>
      </c>
      <c r="R991" s="55" t="n">
        <v>-356.0164928668077</v>
      </c>
      <c r="S991" s="55" t="n">
        <v>-356.0166011823882</v>
      </c>
      <c r="T991" s="55" t="n">
        <v>0.0001083155804567479</v>
      </c>
      <c r="U991" s="55" t="n">
        <v>-3.72005827963723e-05</v>
      </c>
      <c r="V991" s="55" t="n">
        <v>88.81965133426239</v>
      </c>
      <c r="W991" s="55" t="n">
        <v>88.82045217298909</v>
      </c>
      <c r="X991" s="55" t="n">
        <v>-0.0008008387267045904</v>
      </c>
      <c r="Y991" s="55" t="n">
        <v>-0.0008350362170363554</v>
      </c>
      <c r="Z991" s="55" t="n">
        <v>0.1877202147207856</v>
      </c>
      <c r="AA991" s="55" t="n">
        <v>-0.03823039785181893</v>
      </c>
      <c r="AB991" s="55" t="n">
        <v>1.000831489391034</v>
      </c>
      <c r="AC991" s="55" t="n">
        <v>0.1877201534371145</v>
      </c>
      <c r="AD991" s="55" t="n">
        <v>-0.03823094964744537</v>
      </c>
      <c r="AE991" s="55" t="n">
        <v>1.000831465027424</v>
      </c>
      <c r="AF991" s="55" t="n">
        <v>6.128367111002397e-05</v>
      </c>
      <c r="AG991" s="55" t="n">
        <v>0.0005517956264411428</v>
      </c>
      <c r="AH991" s="55" t="n">
        <v>2.436361001834086e-05</v>
      </c>
      <c r="AI991" s="55" t="n">
        <v>0.0005557226711206054</v>
      </c>
      <c r="AJ991" s="55" t="n">
        <v>0</v>
      </c>
    </row>
    <row r="992">
      <c r="A992" s="55" t="n">
        <v>9.879999999999995</v>
      </c>
      <c r="B992" s="55" t="n">
        <v>-98.18658213069735</v>
      </c>
      <c r="C992" s="55" t="n">
        <v>-98.18654591723187</v>
      </c>
      <c r="D992" s="55" t="n">
        <v>-3.621346547428988e-05</v>
      </c>
      <c r="E992" s="55" t="n">
        <v>-0.0001647998883797397</v>
      </c>
      <c r="F992" s="55" t="n">
        <v>-87.70789863622259</v>
      </c>
      <c r="G992" s="55" t="n">
        <v>-87.70787639211086</v>
      </c>
      <c r="H992" s="55" t="n">
        <v>-2.224411172990039e-05</v>
      </c>
      <c r="I992" s="55" t="n">
        <v>0.0003408155755249147</v>
      </c>
      <c r="J992" s="55" t="n">
        <v>-3.266735940279903</v>
      </c>
      <c r="K992" s="55" t="n">
        <v>-3.266781890713464</v>
      </c>
      <c r="L992" s="55" t="n">
        <v>4.595043356056874e-05</v>
      </c>
      <c r="M992" s="55" t="n">
        <v>0.0003014456636453998</v>
      </c>
      <c r="N992" s="55" t="n">
        <v>-85.09448714058324</v>
      </c>
      <c r="O992" s="55" t="n">
        <v>-85.09413353043888</v>
      </c>
      <c r="P992" s="55" t="n">
        <v>-0.0003536101443498592</v>
      </c>
      <c r="Q992" s="55" t="n">
        <v>-0.0001078901783176283</v>
      </c>
      <c r="R992" s="55" t="n">
        <v>-356.0164928784449</v>
      </c>
      <c r="S992" s="55" t="n">
        <v>-356.0166014827075</v>
      </c>
      <c r="T992" s="55" t="n">
        <v>0.0001086042625609668</v>
      </c>
      <c r="U992" s="55" t="n">
        <v>-2.461269763459432e-05</v>
      </c>
      <c r="V992" s="55" t="n">
        <v>88.81964361165039</v>
      </c>
      <c r="W992" s="55" t="n">
        <v>88.82044385953965</v>
      </c>
      <c r="X992" s="55" t="n">
        <v>-0.000800247889259411</v>
      </c>
      <c r="Y992" s="55" t="n">
        <v>-0.0008300526433471617</v>
      </c>
      <c r="Z992" s="55" t="n">
        <v>0.1877202059673536</v>
      </c>
      <c r="AA992" s="55" t="n">
        <v>-0.03823045697238169</v>
      </c>
      <c r="AB992" s="55" t="n">
        <v>1.000831489191406</v>
      </c>
      <c r="AC992" s="55" t="n">
        <v>0.1877201406367395</v>
      </c>
      <c r="AD992" s="55" t="n">
        <v>-0.03823103650912621</v>
      </c>
      <c r="AE992" s="55" t="n">
        <v>1.00083146464287</v>
      </c>
      <c r="AF992" s="55" t="n">
        <v>6.533061414071284e-05</v>
      </c>
      <c r="AG992" s="55" t="n">
        <v>0.0005795367445243782</v>
      </c>
      <c r="AH992" s="55" t="n">
        <v>2.454853564870518e-05</v>
      </c>
      <c r="AI992" s="55" t="n">
        <v>0.0005837238713642032</v>
      </c>
      <c r="AJ992" s="55" t="n">
        <v>0</v>
      </c>
    </row>
    <row r="993">
      <c r="A993" s="55" t="n">
        <v>9.890000000000001</v>
      </c>
      <c r="B993" s="55" t="n">
        <v>-98.18658339456323</v>
      </c>
      <c r="C993" s="55" t="n">
        <v>-98.18654749598821</v>
      </c>
      <c r="D993" s="55" t="n">
        <v>-3.589857501427371e-05</v>
      </c>
      <c r="E993" s="55" t="n">
        <v>-0.0001517724915827497</v>
      </c>
      <c r="F993" s="55" t="n">
        <v>-87.70789626985797</v>
      </c>
      <c r="G993" s="55" t="n">
        <v>-87.70787317784345</v>
      </c>
      <c r="H993" s="55" t="n">
        <v>-2.309201451748766e-05</v>
      </c>
      <c r="I993" s="55" t="n">
        <v>0.0003057094267773172</v>
      </c>
      <c r="J993" s="55" t="n">
        <v>-3.266733593384842</v>
      </c>
      <c r="K993" s="55" t="n">
        <v>-3.266779023930694</v>
      </c>
      <c r="L993" s="55" t="n">
        <v>4.543054585152611e-05</v>
      </c>
      <c r="M993" s="55" t="n">
        <v>0.0002744387564799208</v>
      </c>
      <c r="N993" s="55" t="n">
        <v>-85.09448864467005</v>
      </c>
      <c r="O993" s="55" t="n">
        <v>-85.09413473431313</v>
      </c>
      <c r="P993" s="55" t="n">
        <v>-0.0003539103569189647</v>
      </c>
      <c r="Q993" s="55" t="n">
        <v>-0.0001301077203967342</v>
      </c>
      <c r="R993" s="55" t="n">
        <v>-356.0164928900008</v>
      </c>
      <c r="S993" s="55" t="n">
        <v>-356.0166016535933</v>
      </c>
      <c r="T993" s="55" t="n">
        <v>0.000108763592524068</v>
      </c>
      <c r="U993" s="55" t="n">
        <v>-1.130106445757816e-05</v>
      </c>
      <c r="V993" s="55" t="n">
        <v>88.81963594292702</v>
      </c>
      <c r="W993" s="55" t="n">
        <v>88.82043559607702</v>
      </c>
      <c r="X993" s="55" t="n">
        <v>-0.000799653149998804</v>
      </c>
      <c r="Y993" s="55" t="n">
        <v>-0.0008249578739500518</v>
      </c>
      <c r="Z993" s="55" t="n">
        <v>0.1877201972750008</v>
      </c>
      <c r="AA993" s="55" t="n">
        <v>-0.03823051568039916</v>
      </c>
      <c r="AB993" s="55" t="n">
        <v>1.000831488993167</v>
      </c>
      <c r="AC993" s="55" t="n">
        <v>0.187720129096445</v>
      </c>
      <c r="AD993" s="55" t="n">
        <v>-0.03823111469638845</v>
      </c>
      <c r="AE993" s="55" t="n">
        <v>1.000831464313821</v>
      </c>
      <c r="AF993" s="55" t="n">
        <v>6.817855580099064e-05</v>
      </c>
      <c r="AG993" s="55" t="n">
        <v>0.0005990159892901858</v>
      </c>
      <c r="AH993" s="55" t="n">
        <v>2.467934634431401e-05</v>
      </c>
      <c r="AI993" s="55" t="n">
        <v>0.000603388383242826</v>
      </c>
      <c r="AJ993" s="55" t="n">
        <v>0</v>
      </c>
    </row>
    <row r="994">
      <c r="A994" s="55" t="n">
        <v>9.900000000000006</v>
      </c>
      <c r="B994" s="55" t="n">
        <v>-98.18658464905933</v>
      </c>
      <c r="C994" s="55" t="n">
        <v>-98.18654894300111</v>
      </c>
      <c r="D994" s="55" t="n">
        <v>-3.570605820218191e-05</v>
      </c>
      <c r="E994" s="55" t="n">
        <v>-0.0001385629268863414</v>
      </c>
      <c r="F994" s="55" t="n">
        <v>-87.70789392103663</v>
      </c>
      <c r="G994" s="55" t="n">
        <v>-87.70787031741474</v>
      </c>
      <c r="H994" s="55" t="n">
        <v>-2.360362189016357e-05</v>
      </c>
      <c r="I994" s="55" t="n">
        <v>0.00027006739459901</v>
      </c>
      <c r="J994" s="55" t="n">
        <v>-3.266731263888726</v>
      </c>
      <c r="K994" s="55" t="n">
        <v>-3.266776428692711</v>
      </c>
      <c r="L994" s="55" t="n">
        <v>4.516480398457218e-05</v>
      </c>
      <c r="M994" s="55" t="n">
        <v>0.0002471996928036408</v>
      </c>
      <c r="N994" s="55" t="n">
        <v>-85.09449013760619</v>
      </c>
      <c r="O994" s="55" t="n">
        <v>-85.0941361612004</v>
      </c>
      <c r="P994" s="55" t="n">
        <v>-0.0003539764057805352</v>
      </c>
      <c r="Q994" s="55" t="n">
        <v>-0.0001525856857818468</v>
      </c>
      <c r="R994" s="55" t="n">
        <v>-356.0164929014711</v>
      </c>
      <c r="S994" s="55" t="n">
        <v>-356.0166016872169</v>
      </c>
      <c r="T994" s="55" t="n">
        <v>0.0001087857458253131</v>
      </c>
      <c r="U994" s="55" t="n">
        <v>2.84647351522347e-06</v>
      </c>
      <c r="V994" s="55" t="n">
        <v>88.81962833105651</v>
      </c>
      <c r="W994" s="55" t="n">
        <v>88.82042738620434</v>
      </c>
      <c r="X994" s="55" t="n">
        <v>-0.0007990551478325936</v>
      </c>
      <c r="Y994" s="55" t="n">
        <v>-0.0008194396148859989</v>
      </c>
      <c r="Z994" s="55" t="n">
        <v>0.1877201886470872</v>
      </c>
      <c r="AA994" s="55" t="n">
        <v>-0.03823057395317842</v>
      </c>
      <c r="AB994" s="55" t="n">
        <v>1.000831488796395</v>
      </c>
      <c r="AC994" s="55" t="n">
        <v>0.187720118841378</v>
      </c>
      <c r="AD994" s="55" t="n">
        <v>-0.03823118403313362</v>
      </c>
      <c r="AE994" s="55" t="n">
        <v>1.000831464042024</v>
      </c>
      <c r="AF994" s="55" t="n">
        <v>6.980570926851115e-05</v>
      </c>
      <c r="AG994" s="55" t="n">
        <v>0.0006100799552002933</v>
      </c>
      <c r="AH994" s="55" t="n">
        <v>2.475437033133687e-05</v>
      </c>
      <c r="AI994" s="55" t="n">
        <v>0.0006145593280019211</v>
      </c>
      <c r="AJ994" s="55" t="n">
        <v>0</v>
      </c>
    </row>
    <row r="995">
      <c r="A995" s="55" t="n">
        <v>9.909999999999997</v>
      </c>
      <c r="B995" s="55" t="n">
        <v>-98.1865858937029</v>
      </c>
      <c r="C995" s="55" t="n">
        <v>-98.18655025964283</v>
      </c>
      <c r="D995" s="55" t="n">
        <v>-3.563406006219093e-05</v>
      </c>
      <c r="E995" s="55" t="n">
        <v>-0.0001255280343303996</v>
      </c>
      <c r="F995" s="55" t="n">
        <v>-87.70789159066241</v>
      </c>
      <c r="G995" s="55" t="n">
        <v>-87.70786781437729</v>
      </c>
      <c r="H995" s="55" t="n">
        <v>-2.377628510743383e-05</v>
      </c>
      <c r="I995" s="55" t="n">
        <v>0.0002342899852585175</v>
      </c>
      <c r="J995" s="55" t="n">
        <v>-3.266728952687934</v>
      </c>
      <c r="K995" s="55" t="n">
        <v>-3.266774106237017</v>
      </c>
      <c r="L995" s="55" t="n">
        <v>4.51535490825455e-05</v>
      </c>
      <c r="M995" s="55" t="n">
        <v>0.000219961494850404</v>
      </c>
      <c r="N995" s="55" t="n">
        <v>-85.09449161881714</v>
      </c>
      <c r="O995" s="55" t="n">
        <v>-85.09413781079695</v>
      </c>
      <c r="P995" s="55" t="n">
        <v>-0.0003538080201803115</v>
      </c>
      <c r="Q995" s="55" t="n">
        <v>-0.0001749385765559574</v>
      </c>
      <c r="R995" s="55" t="n">
        <v>-356.0164929128513</v>
      </c>
      <c r="S995" s="55" t="n">
        <v>-356.0166015765207</v>
      </c>
      <c r="T995" s="55" t="n">
        <v>0.000108663669419307</v>
      </c>
      <c r="U995" s="55" t="n">
        <v>1.744208503776562e-05</v>
      </c>
      <c r="V995" s="55" t="n">
        <v>88.81962077896787</v>
      </c>
      <c r="W995" s="55" t="n">
        <v>88.82041923909162</v>
      </c>
      <c r="X995" s="55" t="n">
        <v>-0.0007984601237469537</v>
      </c>
      <c r="Y995" s="55" t="n">
        <v>-0.0008134821124934411</v>
      </c>
      <c r="Z995" s="55" t="n">
        <v>0.1877201800869329</v>
      </c>
      <c r="AA995" s="55" t="n">
        <v>-0.03823063176829612</v>
      </c>
      <c r="AB995" s="55" t="n">
        <v>1.000831488601164</v>
      </c>
      <c r="AC995" s="55" t="n">
        <v>0.1877201098808388</v>
      </c>
      <c r="AD995" s="55" t="n">
        <v>-0.03823124444790586</v>
      </c>
      <c r="AE995" s="55" t="n">
        <v>1.000831463828734</v>
      </c>
      <c r="AF995" s="55" t="n">
        <v>7.020609404939648e-05</v>
      </c>
      <c r="AG995" s="55" t="n">
        <v>0.0006126796097474796</v>
      </c>
      <c r="AH995" s="55" t="n">
        <v>2.477243032927845e-05</v>
      </c>
      <c r="AI995" s="55" t="n">
        <v>0.0006171862548262198</v>
      </c>
      <c r="AJ995" s="55" t="n">
        <v>0</v>
      </c>
    </row>
    <row r="996">
      <c r="A996" s="55" t="n">
        <v>9.920000000000002</v>
      </c>
      <c r="B996" s="55" t="n">
        <v>-98.18658712801735</v>
      </c>
      <c r="C996" s="55" t="n">
        <v>-98.18655144357264</v>
      </c>
      <c r="D996" s="55" t="n">
        <v>-3.568444471739959e-05</v>
      </c>
      <c r="E996" s="55" t="n">
        <v>-0.0001121568751780771</v>
      </c>
      <c r="F996" s="55" t="n">
        <v>-87.70788927962759</v>
      </c>
      <c r="G996" s="55" t="n">
        <v>-87.70786566598539</v>
      </c>
      <c r="H996" s="55" t="n">
        <v>-2.361364218952086e-05</v>
      </c>
      <c r="I996" s="55" t="n">
        <v>0.0001990472128666906</v>
      </c>
      <c r="J996" s="55" t="n">
        <v>-3.266726660667453</v>
      </c>
      <c r="K996" s="55" t="n">
        <v>-3.266772055444897</v>
      </c>
      <c r="L996" s="55" t="n">
        <v>4.539477744410264e-05</v>
      </c>
      <c r="M996" s="55" t="n">
        <v>0.0001928975429432329</v>
      </c>
      <c r="N996" s="55" t="n">
        <v>-85.09449308773571</v>
      </c>
      <c r="O996" s="55" t="n">
        <v>-85.09413968350258</v>
      </c>
      <c r="P996" s="55" t="n">
        <v>-0.0003534042331406151</v>
      </c>
      <c r="Q996" s="55" t="n">
        <v>-0.0001973463480143927</v>
      </c>
      <c r="R996" s="55" t="n">
        <v>-356.016492924137</v>
      </c>
      <c r="S996" s="55" t="n">
        <v>-356.0166013266713</v>
      </c>
      <c r="T996" s="55" t="n">
        <v>0.0001084025342772954</v>
      </c>
      <c r="U996" s="55" t="n">
        <v>3.090343799354641e-05</v>
      </c>
      <c r="V996" s="55" t="n">
        <v>88.81961328955288</v>
      </c>
      <c r="W996" s="55" t="n">
        <v>88.82041114984803</v>
      </c>
      <c r="X996" s="55" t="n">
        <v>-0.0007978602951408565</v>
      </c>
      <c r="Y996" s="55" t="n">
        <v>-0.0008076809845434983</v>
      </c>
      <c r="Z996" s="55" t="n">
        <v>0.1877201715978155</v>
      </c>
      <c r="AA996" s="55" t="n">
        <v>-0.03823068910361496</v>
      </c>
      <c r="AB996" s="55" t="n">
        <v>1.00083148840755</v>
      </c>
      <c r="AC996" s="55" t="n">
        <v>0.187720102208368</v>
      </c>
      <c r="AD996" s="55" t="n">
        <v>-0.0382312959924219</v>
      </c>
      <c r="AE996" s="55" t="n">
        <v>1.00083146367303</v>
      </c>
      <c r="AF996" s="55" t="n">
        <v>6.938944752121756e-05</v>
      </c>
      <c r="AG996" s="55" t="n">
        <v>0.0006068888069449274</v>
      </c>
      <c r="AH996" s="55" t="n">
        <v>2.473451932161197e-05</v>
      </c>
      <c r="AI996" s="55" t="n">
        <v>0.0006113433698572419</v>
      </c>
      <c r="AJ996" s="55" t="n">
        <v>0</v>
      </c>
    </row>
    <row r="997">
      <c r="A997" s="55" t="n">
        <v>9.930000000000007</v>
      </c>
      <c r="B997" s="55" t="n">
        <v>-98.18658835153256</v>
      </c>
      <c r="C997" s="55" t="n">
        <v>-98.18655249469776</v>
      </c>
      <c r="D997" s="55" t="n">
        <v>-3.585683480135603e-05</v>
      </c>
      <c r="E997" s="55" t="n">
        <v>-9.903809786517686e-05</v>
      </c>
      <c r="F997" s="55" t="n">
        <v>-87.70788698881245</v>
      </c>
      <c r="G997" s="55" t="n">
        <v>-87.70786386584098</v>
      </c>
      <c r="H997" s="55" t="n">
        <v>-2.312297146686884e-05</v>
      </c>
      <c r="I997" s="55" t="n">
        <v>0.0001645329044597393</v>
      </c>
      <c r="J997" s="55" t="n">
        <v>-3.26672438870028</v>
      </c>
      <c r="K997" s="55" t="n">
        <v>-3.266770270213688</v>
      </c>
      <c r="L997" s="55" t="n">
        <v>4.588151340714159e-05</v>
      </c>
      <c r="M997" s="55" t="n">
        <v>0.0001667929355115908</v>
      </c>
      <c r="N997" s="55" t="n">
        <v>-85.0944945438025</v>
      </c>
      <c r="O997" s="55" t="n">
        <v>-85.09414178003726</v>
      </c>
      <c r="P997" s="55" t="n">
        <v>-0.0003527637652387976</v>
      </c>
      <c r="Q997" s="55" t="n">
        <v>-0.0002198004906238034</v>
      </c>
      <c r="R997" s="55" t="n">
        <v>-356.016492935324</v>
      </c>
      <c r="S997" s="55" t="n">
        <v>-356.0166009472171</v>
      </c>
      <c r="T997" s="55" t="n">
        <v>0.0001080118930553195</v>
      </c>
      <c r="U997" s="55" t="n">
        <v>4.356042917701264e-05</v>
      </c>
      <c r="V997" s="55" t="n">
        <v>88.81960586566416</v>
      </c>
      <c r="W997" s="55" t="n">
        <v>88.82040312167521</v>
      </c>
      <c r="X997" s="55" t="n">
        <v>-0.0007972560110483725</v>
      </c>
      <c r="Y997" s="55" t="n">
        <v>-0.0008014416536428001</v>
      </c>
      <c r="Z997" s="55" t="n">
        <v>0.1877201631829686</v>
      </c>
      <c r="AA997" s="55" t="n">
        <v>-0.03823074593729592</v>
      </c>
      <c r="AB997" s="55" t="n">
        <v>1.000831488215626</v>
      </c>
      <c r="AC997" s="55" t="n">
        <v>0.1877200958013143</v>
      </c>
      <c r="AD997" s="55" t="n">
        <v>-0.03823133883095528</v>
      </c>
      <c r="AE997" s="55" t="n">
        <v>1.000831463573375</v>
      </c>
      <c r="AF997" s="55" t="n">
        <v>6.738165436726007e-05</v>
      </c>
      <c r="AG997" s="55" t="n">
        <v>0.0005928936593624368</v>
      </c>
      <c r="AH997" s="55" t="n">
        <v>2.464225179465984e-05</v>
      </c>
      <c r="AI997" s="55" t="n">
        <v>0.0005972189039464185</v>
      </c>
      <c r="AJ997" s="55" t="n">
        <v>0</v>
      </c>
    </row>
    <row r="998">
      <c r="A998" s="55" t="n">
        <v>9.939999999999998</v>
      </c>
      <c r="B998" s="55" t="n">
        <v>-98.18658956378518</v>
      </c>
      <c r="C998" s="55" t="n">
        <v>-98.18655341431901</v>
      </c>
      <c r="D998" s="55" t="n">
        <v>-3.614946616215619e-05</v>
      </c>
      <c r="E998" s="55" t="n">
        <v>-8.617001891964884e-05</v>
      </c>
      <c r="F998" s="55" t="n">
        <v>-87.70788471908455</v>
      </c>
      <c r="G998" s="55" t="n">
        <v>-87.707862403569</v>
      </c>
      <c r="H998" s="55" t="n">
        <v>-2.231551553872137e-05</v>
      </c>
      <c r="I998" s="55" t="n">
        <v>0.0001312368522624705</v>
      </c>
      <c r="J998" s="55" t="n">
        <v>-3.266722137646831</v>
      </c>
      <c r="K998" s="55" t="n">
        <v>-3.266768739518004</v>
      </c>
      <c r="L998" s="55" t="n">
        <v>4.660187117321875e-05</v>
      </c>
      <c r="M998" s="55" t="n">
        <v>0.000141883696970126</v>
      </c>
      <c r="N998" s="55" t="n">
        <v>-85.09449598646599</v>
      </c>
      <c r="O998" s="55" t="n">
        <v>-85.09414409359493</v>
      </c>
      <c r="P998" s="55" t="n">
        <v>-0.0003518928710610845</v>
      </c>
      <c r="Q998" s="55" t="n">
        <v>-0.0002409112670562087</v>
      </c>
      <c r="R998" s="55" t="n">
        <v>-356.016492946408</v>
      </c>
      <c r="S998" s="55" t="n">
        <v>-356.0166004452315</v>
      </c>
      <c r="T998" s="55" t="n">
        <v>0.0001074988234798788</v>
      </c>
      <c r="U998" s="55" t="n">
        <v>5.571405934786946e-05</v>
      </c>
      <c r="V998" s="55" t="n">
        <v>88.81959851011321</v>
      </c>
      <c r="W998" s="55" t="n">
        <v>88.82039515018465</v>
      </c>
      <c r="X998" s="55" t="n">
        <v>-0.000796640071444314</v>
      </c>
      <c r="Y998" s="55" t="n">
        <v>-0.0007951520973811354</v>
      </c>
      <c r="Z998" s="55" t="n">
        <v>0.1877201548455792</v>
      </c>
      <c r="AA998" s="55" t="n">
        <v>-0.03823080224781556</v>
      </c>
      <c r="AB998" s="55" t="n">
        <v>1.000831488025466</v>
      </c>
      <c r="AC998" s="55" t="n">
        <v>0.1877200906196131</v>
      </c>
      <c r="AD998" s="55" t="n">
        <v>-0.03823137324518864</v>
      </c>
      <c r="AE998" s="55" t="n">
        <v>1.000831463528099</v>
      </c>
      <c r="AF998" s="55" t="n">
        <v>6.422596604549469e-05</v>
      </c>
      <c r="AG998" s="55" t="n">
        <v>0.000570997373078308</v>
      </c>
      <c r="AH998" s="55" t="n">
        <v>2.449736680176784e-05</v>
      </c>
      <c r="AI998" s="55" t="n">
        <v>0.0005751200707304744</v>
      </c>
      <c r="AJ998" s="55" t="n">
        <v>0</v>
      </c>
    </row>
    <row r="999">
      <c r="A999" s="55" t="n">
        <v>9.950000000000003</v>
      </c>
      <c r="B999" s="55" t="n">
        <v>-98.18659076431894</v>
      </c>
      <c r="C999" s="55" t="n">
        <v>-98.18655420980947</v>
      </c>
      <c r="D999" s="55" t="n">
        <v>-3.655450945734067e-05</v>
      </c>
      <c r="E999" s="55" t="n">
        <v>-7.420791493193272e-05</v>
      </c>
      <c r="F999" s="55" t="n">
        <v>-87.70788247129808</v>
      </c>
      <c r="G999" s="55" t="n">
        <v>-87.70786126591418</v>
      </c>
      <c r="H999" s="55" t="n">
        <v>-2.120538390542305e-05</v>
      </c>
      <c r="I999" s="55" t="n">
        <v>9.942813009094824e-05</v>
      </c>
      <c r="J999" s="55" t="n">
        <v>-3.266719908354326</v>
      </c>
      <c r="K999" s="55" t="n">
        <v>-3.266767450589177</v>
      </c>
      <c r="L999" s="55" t="n">
        <v>4.754223485095634e-05</v>
      </c>
      <c r="M999" s="55" t="n">
        <v>0.0001183448940913328</v>
      </c>
      <c r="N999" s="55" t="n">
        <v>-85.09449741518324</v>
      </c>
      <c r="O999" s="55" t="n">
        <v>-85.09414660298036</v>
      </c>
      <c r="P999" s="55" t="n">
        <v>-0.0003508122028777445</v>
      </c>
      <c r="Q999" s="55" t="n">
        <v>-0.0002593602636830724</v>
      </c>
      <c r="R999" s="55" t="n">
        <v>-356.0164929573849</v>
      </c>
      <c r="S999" s="55" t="n">
        <v>-356.0165998219242</v>
      </c>
      <c r="T999" s="55" t="n">
        <v>0.0001068645393015285</v>
      </c>
      <c r="U999" s="55" t="n">
        <v>6.790694860908984e-05</v>
      </c>
      <c r="V999" s="55" t="n">
        <v>88.81959122566842</v>
      </c>
      <c r="W999" s="55" t="n">
        <v>88.82038724778931</v>
      </c>
      <c r="X999" s="55" t="n">
        <v>-0.0007960221208900305</v>
      </c>
      <c r="Y999" s="55" t="n">
        <v>-0.000787982541884282</v>
      </c>
      <c r="Z999" s="55" t="n">
        <v>0.1877201465887849</v>
      </c>
      <c r="AA999" s="55" t="n">
        <v>-0.03823085801398142</v>
      </c>
      <c r="AB999" s="55" t="n">
        <v>1.000831487837141</v>
      </c>
      <c r="AC999" s="55" t="n">
        <v>0.1877200866077356</v>
      </c>
      <c r="AD999" s="55" t="n">
        <v>-0.03823139961191864</v>
      </c>
      <c r="AE999" s="55" t="n">
        <v>1.000831463535538</v>
      </c>
      <c r="AF999" s="55" t="n">
        <v>5.998104937732229e-05</v>
      </c>
      <c r="AG999" s="55" t="n">
        <v>0.0005415979372203061</v>
      </c>
      <c r="AH999" s="55" t="n">
        <v>2.430160273014792e-05</v>
      </c>
      <c r="AI999" s="55" t="n">
        <v>0.0005454508408472291</v>
      </c>
      <c r="AJ999" s="55" t="n">
        <v>0</v>
      </c>
    </row>
    <row r="1000">
      <c r="A1000" s="55" t="n">
        <v>9.960000000000008</v>
      </c>
      <c r="B1000" s="55" t="n">
        <v>-98.18659195268502</v>
      </c>
      <c r="C1000" s="55" t="n">
        <v>-98.18655488960864</v>
      </c>
      <c r="D1000" s="55" t="n">
        <v>-3.706307637240772e-05</v>
      </c>
      <c r="E1000" s="55" t="n">
        <v>-6.303797238672683e-05</v>
      </c>
      <c r="F1000" s="55" t="n">
        <v>-87.70788024629344</v>
      </c>
      <c r="G1000" s="55" t="n">
        <v>-87.70786043534056</v>
      </c>
      <c r="H1000" s="55" t="n">
        <v>-1.98109528832014e-05</v>
      </c>
      <c r="I1000" s="55" t="n">
        <v>6.959117609042843e-05</v>
      </c>
      <c r="J1000" s="55" t="n">
        <v>-3.266717701656206</v>
      </c>
      <c r="K1000" s="55" t="n">
        <v>-3.266766389305524</v>
      </c>
      <c r="L1000" s="55" t="n">
        <v>4.868764931719005e-05</v>
      </c>
      <c r="M1000" s="55" t="n">
        <v>9.625422882782659e-05</v>
      </c>
      <c r="N1000" s="55" t="n">
        <v>-85.09449882942013</v>
      </c>
      <c r="O1000" s="55" t="n">
        <v>-85.09414928326909</v>
      </c>
      <c r="P1000" s="55" t="n">
        <v>-0.0003495461510522411</v>
      </c>
      <c r="Q1000" s="55" t="n">
        <v>-0.0002754610911377325</v>
      </c>
      <c r="R1000" s="55" t="n">
        <v>-356.0164929682505</v>
      </c>
      <c r="S1000" s="55" t="n">
        <v>-356.0165990839379</v>
      </c>
      <c r="T1000" s="55" t="n">
        <v>0.0001061156874724419</v>
      </c>
      <c r="U1000" s="55" t="n">
        <v>7.886580469831445e-05</v>
      </c>
      <c r="V1000" s="55" t="n">
        <v>88.81958401505311</v>
      </c>
      <c r="W1000" s="55" t="n">
        <v>88.82037941963374</v>
      </c>
      <c r="X1000" s="55" t="n">
        <v>-0.0007954045806273007</v>
      </c>
      <c r="Y1000" s="55" t="n">
        <v>-0.0007804011964721842</v>
      </c>
      <c r="Z1000" s="55" t="n">
        <v>0.187720138415673</v>
      </c>
      <c r="AA1000" s="55" t="n">
        <v>-0.03823091321494413</v>
      </c>
      <c r="AB1000" s="55" t="n">
        <v>1.000831487650721</v>
      </c>
      <c r="AC1000" s="55" t="n">
        <v>0.1877200836966562</v>
      </c>
      <c r="AD1000" s="55" t="n">
        <v>-0.03823141840411064</v>
      </c>
      <c r="AE1000" s="55" t="n">
        <v>1.000831463592747</v>
      </c>
      <c r="AF1000" s="55" t="n">
        <v>5.471901681763924e-05</v>
      </c>
      <c r="AG1000" s="55" t="n">
        <v>0.0005051891665067143</v>
      </c>
      <c r="AH1000" s="55" t="n">
        <v>2.405797383531194e-05</v>
      </c>
      <c r="AI1000" s="55" t="n">
        <v>0.0005087131321897425</v>
      </c>
      <c r="AJ1000" s="55" t="n">
        <v>0</v>
      </c>
    </row>
    <row r="1001">
      <c r="A1001" s="55" t="n">
        <v>9.969999999999999</v>
      </c>
      <c r="B1001" s="55" t="n">
        <v>-98.18659312844231</v>
      </c>
      <c r="C1001" s="55" t="n">
        <v>-98.18655546456638</v>
      </c>
      <c r="D1001" s="55" t="n">
        <v>-3.766387592551595e-05</v>
      </c>
      <c r="E1001" s="55" t="n">
        <v>-5.297125668450782e-05</v>
      </c>
      <c r="F1001" s="55" t="n">
        <v>-87.70787804489649</v>
      </c>
      <c r="G1001" s="55" t="n">
        <v>-87.70785989121394</v>
      </c>
      <c r="H1001" s="55" t="n">
        <v>-1.815368255232535e-05</v>
      </c>
      <c r="I1001" s="55" t="n">
        <v>4.196479291548711e-05</v>
      </c>
      <c r="J1001" s="55" t="n">
        <v>-3.266715518371522</v>
      </c>
      <c r="K1001" s="55" t="n">
        <v>-3.266765539372527</v>
      </c>
      <c r="L1001" s="55" t="n">
        <v>5.002100100587309e-05</v>
      </c>
      <c r="M1001" s="55" t="n">
        <v>7.596298550337516e-05</v>
      </c>
      <c r="N1001" s="55" t="n">
        <v>-85.09450022865175</v>
      </c>
      <c r="O1001" s="55" t="n">
        <v>-85.09415211577763</v>
      </c>
      <c r="P1001" s="55" t="n">
        <v>-0.0003481128741218619</v>
      </c>
      <c r="Q1001" s="55" t="n">
        <v>-0.0002901417153561342</v>
      </c>
      <c r="R1001" s="55" t="n">
        <v>-356.0164929790009</v>
      </c>
      <c r="S1001" s="55" t="n">
        <v>-356.0165982476398</v>
      </c>
      <c r="T1001" s="55" t="n">
        <v>0.0001052686388927866</v>
      </c>
      <c r="U1001" s="55" t="n">
        <v>8.773588061574386e-05</v>
      </c>
      <c r="V1001" s="55" t="n">
        <v>88.81957688094363</v>
      </c>
      <c r="W1001" s="55" t="n">
        <v>88.82037167670634</v>
      </c>
      <c r="X1001" s="55" t="n">
        <v>-0.0007947957627177295</v>
      </c>
      <c r="Y1001" s="55" t="n">
        <v>-0.0007723547612734717</v>
      </c>
      <c r="Z1001" s="55" t="n">
        <v>0.187720130329277</v>
      </c>
      <c r="AA1001" s="55" t="n">
        <v>-0.03823096783021492</v>
      </c>
      <c r="AB1001" s="55" t="n">
        <v>1.000831487466276</v>
      </c>
      <c r="AC1001" s="55" t="n">
        <v>0.1877200818065428</v>
      </c>
      <c r="AD1001" s="55" t="n">
        <v>-0.03823143017337977</v>
      </c>
      <c r="AE1001" s="55" t="n">
        <v>1.000831463695536</v>
      </c>
      <c r="AF1001" s="55" t="n">
        <v>4.852273421951381e-05</v>
      </c>
      <c r="AG1001" s="55" t="n">
        <v>0.0004623431648503873</v>
      </c>
      <c r="AH1001" s="55" t="n">
        <v>2.377074026504999e-05</v>
      </c>
      <c r="AI1001" s="55" t="n">
        <v>0.000465489748450767</v>
      </c>
      <c r="AJ1001" s="55" t="n">
        <v>0</v>
      </c>
    </row>
    <row r="1002">
      <c r="A1002" s="55" t="n">
        <v>9.980000000000004</v>
      </c>
      <c r="B1002" s="55" t="n">
        <v>-98.18659429115786</v>
      </c>
      <c r="C1002" s="55" t="n">
        <v>-98.18655593950628</v>
      </c>
      <c r="D1002" s="55" t="n">
        <v>-3.835165158849884e-05</v>
      </c>
      <c r="E1002" s="55" t="n">
        <v>-4.33087356275203e-05</v>
      </c>
      <c r="F1002" s="55" t="n">
        <v>-87.70787586791795</v>
      </c>
      <c r="G1002" s="55" t="n">
        <v>-87.7078596075885</v>
      </c>
      <c r="H1002" s="55" t="n">
        <v>-1.626032944355269e-05</v>
      </c>
      <c r="I1002" s="55" t="n">
        <v>1.710850259429936e-05</v>
      </c>
      <c r="J1002" s="55" t="n">
        <v>-3.266713359304339</v>
      </c>
      <c r="K1002" s="55" t="n">
        <v>-3.266764881345417</v>
      </c>
      <c r="L1002" s="55" t="n">
        <v>5.152204107743666e-05</v>
      </c>
      <c r="M1002" s="55" t="n">
        <v>5.768492164352579e-05</v>
      </c>
      <c r="N1002" s="55" t="n">
        <v>-85.09450161236273</v>
      </c>
      <c r="O1002" s="55" t="n">
        <v>-85.09415508937688</v>
      </c>
      <c r="P1002" s="55" t="n">
        <v>-0.0003465229858520233</v>
      </c>
      <c r="Q1002" s="55" t="n">
        <v>-0.0003038197202834527</v>
      </c>
      <c r="R1002" s="55" t="n">
        <v>-356.016492989632</v>
      </c>
      <c r="S1002" s="55" t="n">
        <v>-356.0165973393007</v>
      </c>
      <c r="T1002" s="55" t="n">
        <v>0.0001043496688117858</v>
      </c>
      <c r="U1002" s="55" t="n">
        <v>9.379465246955254e-05</v>
      </c>
      <c r="V1002" s="55" t="n">
        <v>88.81956982596736</v>
      </c>
      <c r="W1002" s="55" t="n">
        <v>88.82036400190772</v>
      </c>
      <c r="X1002" s="55" t="n">
        <v>-0.000794175940356127</v>
      </c>
      <c r="Y1002" s="55" t="n">
        <v>-0.0007649947449600282</v>
      </c>
      <c r="Z1002" s="55" t="n">
        <v>0.187720122332575</v>
      </c>
      <c r="AA1002" s="55" t="n">
        <v>-0.03823102183968007</v>
      </c>
      <c r="AB1002" s="55" t="n">
        <v>1.000831487283873</v>
      </c>
      <c r="AC1002" s="55" t="n">
        <v>0.1877200808464786</v>
      </c>
      <c r="AD1002" s="55" t="n">
        <v>-0.03823143556353673</v>
      </c>
      <c r="AE1002" s="55" t="n">
        <v>1.000831463838136</v>
      </c>
      <c r="AF1002" s="55" t="n">
        <v>4.148609639154088e-05</v>
      </c>
      <c r="AG1002" s="55" t="n">
        <v>0.0004137238566528922</v>
      </c>
      <c r="AH1002" s="55" t="n">
        <v>2.344573757362411e-05</v>
      </c>
      <c r="AI1002" s="55" t="n">
        <v>0.0004164591557018795</v>
      </c>
      <c r="AJ1002" s="55" t="n">
        <v>0</v>
      </c>
    </row>
    <row r="1003">
      <c r="A1003" s="55" t="n">
        <v>9.990000000000009</v>
      </c>
      <c r="B1003" s="55" t="n">
        <v>-98.18659544040702</v>
      </c>
      <c r="C1003" s="55" t="n">
        <v>-98.18655632522132</v>
      </c>
      <c r="D1003" s="55" t="n">
        <v>-3.911518569766152e-05</v>
      </c>
      <c r="E1003" s="55" t="n">
        <v>-3.504506687262024e-05</v>
      </c>
      <c r="F1003" s="55" t="n">
        <v>-87.70787371615285</v>
      </c>
      <c r="G1003" s="55" t="n">
        <v>-87.70785955757924</v>
      </c>
      <c r="H1003" s="55" t="n">
        <v>-1.415857360622071e-05</v>
      </c>
      <c r="I1003" s="55" t="n">
        <v>-5.050130026937615e-06</v>
      </c>
      <c r="J1003" s="55" t="n">
        <v>-3.266711225243142</v>
      </c>
      <c r="K1003" s="55" t="n">
        <v>-3.266764392152461</v>
      </c>
      <c r="L1003" s="55" t="n">
        <v>5.316690931957179e-05</v>
      </c>
      <c r="M1003" s="55" t="n">
        <v>4.196635146557656e-05</v>
      </c>
      <c r="N1003" s="55" t="n">
        <v>-85.09450298004782</v>
      </c>
      <c r="O1003" s="55" t="n">
        <v>-85.09415818774328</v>
      </c>
      <c r="P1003" s="55" t="n">
        <v>-0.0003447923045406001</v>
      </c>
      <c r="Q1003" s="55" t="n">
        <v>-0.0003153717116658672</v>
      </c>
      <c r="R1003" s="55" t="n">
        <v>-356.0164930001399</v>
      </c>
      <c r="S1003" s="55" t="n">
        <v>-356.0165963731035</v>
      </c>
      <c r="T1003" s="55" t="n">
        <v>0.0001033729635719854</v>
      </c>
      <c r="U1003" s="55" t="n">
        <v>9.942070807064395e-05</v>
      </c>
      <c r="V1003" s="55" t="n">
        <v>88.81956285270074</v>
      </c>
      <c r="W1003" s="55" t="n">
        <v>88.82035640687519</v>
      </c>
      <c r="X1003" s="55" t="n">
        <v>-0.0007935541744466141</v>
      </c>
      <c r="Y1003" s="55" t="n">
        <v>-0.0007567883668872504</v>
      </c>
      <c r="Z1003" s="55" t="n">
        <v>0.1877201144284876</v>
      </c>
      <c r="AA1003" s="55" t="n">
        <v>-0.03823107522361563</v>
      </c>
      <c r="AB1003" s="55" t="n">
        <v>1.000831487103581</v>
      </c>
      <c r="AC1003" s="55" t="n">
        <v>0.1877200807150884</v>
      </c>
      <c r="AD1003" s="55" t="n">
        <v>-0.03823143527448914</v>
      </c>
      <c r="AE1003" s="55" t="n">
        <v>1.000831464016088</v>
      </c>
      <c r="AF1003" s="55" t="n">
        <v>3.371339912794369e-05</v>
      </c>
      <c r="AG1003" s="55" t="n">
        <v>0.000360050873511597</v>
      </c>
      <c r="AH1003" s="55" t="n">
        <v>2.30874923623503e-05</v>
      </c>
      <c r="AI1003" s="55" t="n">
        <v>0.0003623620525121327</v>
      </c>
      <c r="AJ1003" s="55" t="n">
        <v>0</v>
      </c>
    </row>
    <row r="1004">
      <c r="A1004" s="55" t="n">
        <v>10</v>
      </c>
      <c r="B1004" s="55" t="n">
        <v>-98.18659657577386</v>
      </c>
      <c r="C1004" s="55" t="n">
        <v>-98.18655663459342</v>
      </c>
      <c r="D1004" s="55" t="n">
        <v>-3.994118045565852e-05</v>
      </c>
      <c r="E1004" s="55" t="n">
        <v>-2.797613856249873e-05</v>
      </c>
      <c r="F1004" s="55" t="n">
        <v>-87.70787159037985</v>
      </c>
      <c r="G1004" s="55" t="n">
        <v>-87.70785971188489</v>
      </c>
      <c r="H1004" s="55" t="n">
        <v>-1.187849497084052e-05</v>
      </c>
      <c r="I1004" s="55" t="n">
        <v>-2.40886906336254e-05</v>
      </c>
      <c r="J1004" s="55" t="n">
        <v>-3.266709116960225</v>
      </c>
      <c r="K1004" s="55" t="n">
        <v>-3.266764048187274</v>
      </c>
      <c r="L1004" s="55" t="n">
        <v>5.493122704940194e-05</v>
      </c>
      <c r="M1004" s="55" t="n">
        <v>2.845514940074367e-05</v>
      </c>
      <c r="N1004" s="55" t="n">
        <v>-85.09450433121198</v>
      </c>
      <c r="O1004" s="55" t="n">
        <v>-85.09416137966581</v>
      </c>
      <c r="P1004" s="55" t="n">
        <v>-0.0003429515461781509</v>
      </c>
      <c r="Q1004" s="55" t="n">
        <v>-0.0003230640509768043</v>
      </c>
      <c r="R1004" s="55" t="n">
        <v>-356.0164930105209</v>
      </c>
      <c r="S1004" s="55" t="n">
        <v>-356.0165953500801</v>
      </c>
      <c r="T1004" s="55" t="n">
        <v>0.0001023395591691006</v>
      </c>
      <c r="U1004" s="55" t="n">
        <v>0.000105173807706187</v>
      </c>
      <c r="V1004" s="55" t="n">
        <v>88.81955596366734</v>
      </c>
      <c r="W1004" s="55" t="n">
        <v>88.82034889344921</v>
      </c>
      <c r="X1004" s="55" t="n">
        <v>-0.0007929297818696565</v>
      </c>
      <c r="Y1004" s="55" t="n">
        <v>-0.000748553708192164</v>
      </c>
      <c r="Z1004" s="55" t="n">
        <v>0.187720106619875</v>
      </c>
      <c r="AA1004" s="55" t="n">
        <v>-0.03823112796270253</v>
      </c>
      <c r="AB1004" s="55" t="n">
        <v>1.000831486925462</v>
      </c>
      <c r="AC1004" s="55" t="n">
        <v>0.1877200813013513</v>
      </c>
      <c r="AD1004" s="55" t="n">
        <v>-0.03823143006113233</v>
      </c>
      <c r="AE1004" s="55" t="n">
        <v>1.000831464225606</v>
      </c>
      <c r="AF1004" s="55" t="n">
        <v>2.53185237220066e-05</v>
      </c>
      <c r="AG1004" s="55" t="n">
        <v>0.0003020984297996687</v>
      </c>
      <c r="AH1004" s="55" t="n">
        <v>2.269985621694559e-05</v>
      </c>
      <c r="AI1004" s="55" t="n">
        <v>0.0003040062045471394</v>
      </c>
      <c r="AJ1004" s="55" t="n">
        <v>0</v>
      </c>
    </row>
    <row r="1005">
      <c r="A1005" s="55" t="n">
        <v>10.01000000000001</v>
      </c>
      <c r="B1005" s="55" t="n">
        <v>-98.18659769685156</v>
      </c>
      <c r="C1005" s="55" t="n">
        <v>-98.18655687903262</v>
      </c>
      <c r="D1005" s="55" t="n">
        <v>-4.081781894412631e-05</v>
      </c>
      <c r="E1005" s="55" t="n">
        <v>-2.199392741632718e-05</v>
      </c>
      <c r="F1005" s="55" t="n">
        <v>-87.7078694913608</v>
      </c>
      <c r="G1005" s="55" t="n">
        <v>-87.70786003814875</v>
      </c>
      <c r="H1005" s="55" t="n">
        <v>-9.453212042643708e-06</v>
      </c>
      <c r="I1005" s="55" t="n">
        <v>-3.97923357379695e-05</v>
      </c>
      <c r="J1005" s="55" t="n">
        <v>-3.266707035211104</v>
      </c>
      <c r="K1005" s="55" t="n">
        <v>-3.266763826369446</v>
      </c>
      <c r="L1005" s="55" t="n">
        <v>5.679115834173124e-05</v>
      </c>
      <c r="M1005" s="55" t="n">
        <v>1.732192553823036e-05</v>
      </c>
      <c r="N1005" s="55" t="n">
        <v>-85.0945056653711</v>
      </c>
      <c r="O1005" s="55" t="n">
        <v>-85.09416463374677</v>
      </c>
      <c r="P1005" s="55" t="n">
        <v>-0.0003410316243312911</v>
      </c>
      <c r="Q1005" s="55" t="n">
        <v>-0.00032812487424902</v>
      </c>
      <c r="R1005" s="55" t="n">
        <v>-356.0164930207713</v>
      </c>
      <c r="S1005" s="55" t="n">
        <v>-356.016594274802</v>
      </c>
      <c r="T1005" s="55" t="n">
        <v>0.0001012540307165408</v>
      </c>
      <c r="U1005" s="55" t="n">
        <v>0.0001100146421539989</v>
      </c>
      <c r="V1005" s="55" t="n">
        <v>88.81954916133586</v>
      </c>
      <c r="W1005" s="55" t="n">
        <v>88.82034146717471</v>
      </c>
      <c r="X1005" s="55" t="n">
        <v>-0.0007923058388577419</v>
      </c>
      <c r="Y1005" s="55" t="n">
        <v>-0.0007396521770552837</v>
      </c>
      <c r="Z1005" s="55" t="n">
        <v>0.1877200989095359</v>
      </c>
      <c r="AA1005" s="55" t="n">
        <v>-0.03823118003804119</v>
      </c>
      <c r="AB1005" s="55" t="n">
        <v>1.000831486749584</v>
      </c>
      <c r="AC1005" s="55" t="n">
        <v>0.187720082488527</v>
      </c>
      <c r="AD1005" s="55" t="n">
        <v>-0.03823142072260077</v>
      </c>
      <c r="AE1005" s="55" t="n">
        <v>1.000831464461907</v>
      </c>
      <c r="AF1005" s="55" t="n">
        <v>1.642100885823616e-05</v>
      </c>
      <c r="AG1005" s="55" t="n">
        <v>0.0002406845595742668</v>
      </c>
      <c r="AH1005" s="55" t="n">
        <v>2.228767659318009e-05</v>
      </c>
      <c r="AI1005" s="55" t="n">
        <v>0.0002422714330607372</v>
      </c>
      <c r="AJ1005" s="55" t="n">
        <v>0</v>
      </c>
    </row>
    <row r="1006">
      <c r="A1006" s="55" t="n">
        <v>10.02</v>
      </c>
      <c r="B1006" s="55" t="n">
        <v>-98.18659880324259</v>
      </c>
      <c r="C1006" s="55" t="n">
        <v>-98.18655706965595</v>
      </c>
      <c r="D1006" s="55" t="n">
        <v>-4.173358663911825e-05</v>
      </c>
      <c r="E1006" s="55" t="n">
        <v>-1.713577841568602e-05</v>
      </c>
      <c r="F1006" s="55" t="n">
        <v>-87.7078674198399</v>
      </c>
      <c r="G1006" s="55" t="n">
        <v>-87.70786050266592</v>
      </c>
      <c r="H1006" s="55" t="n">
        <v>-6.917173981885034e-06</v>
      </c>
      <c r="I1006" s="55" t="n">
        <v>-5.209269250596664e-05</v>
      </c>
      <c r="J1006" s="55" t="n">
        <v>-3.266704980733909</v>
      </c>
      <c r="K1006" s="55" t="n">
        <v>-3.266763701135136</v>
      </c>
      <c r="L1006" s="55" t="n">
        <v>5.872040122749644e-05</v>
      </c>
      <c r="M1006" s="55" t="n">
        <v>8.884276846166614e-06</v>
      </c>
      <c r="N1006" s="55" t="n">
        <v>-85.09450698205208</v>
      </c>
      <c r="O1006" s="55" t="n">
        <v>-85.09416793183922</v>
      </c>
      <c r="P1006" s="55" t="n">
        <v>-0.0003390502128589412</v>
      </c>
      <c r="Q1006" s="55" t="n">
        <v>-0.0003320030926504415</v>
      </c>
      <c r="R1006" s="55" t="n">
        <v>-356.0164930308874</v>
      </c>
      <c r="S1006" s="55" t="n">
        <v>-356.0165931624462</v>
      </c>
      <c r="T1006" s="55" t="n">
        <v>0.0001001315587728005</v>
      </c>
      <c r="U1006" s="55" t="n">
        <v>0.0001128532260457101</v>
      </c>
      <c r="V1006" s="55" t="n">
        <v>88.81954244811824</v>
      </c>
      <c r="W1006" s="55" t="n">
        <v>88.82033413354418</v>
      </c>
      <c r="X1006" s="55" t="n">
        <v>-0.0007916854259434684</v>
      </c>
      <c r="Y1006" s="55" t="n">
        <v>-0.0007302520703877493</v>
      </c>
      <c r="Z1006" s="55" t="n">
        <v>0.187720091300204</v>
      </c>
      <c r="AA1006" s="55" t="n">
        <v>-0.0382312314311675</v>
      </c>
      <c r="AB1006" s="55" t="n">
        <v>1.000831486576006</v>
      </c>
      <c r="AC1006" s="55" t="n">
        <v>0.1877200841560213</v>
      </c>
      <c r="AD1006" s="55" t="n">
        <v>-0.03823140809264872</v>
      </c>
      <c r="AE1006" s="55" t="n">
        <v>1.000831464719341</v>
      </c>
      <c r="AF1006" s="55" t="n">
        <v>7.144182689877709e-06</v>
      </c>
      <c r="AG1006" s="55" t="n">
        <v>0.0001766614812284684</v>
      </c>
      <c r="AH1006" s="55" t="n">
        <v>2.18566649223817e-05</v>
      </c>
      <c r="AI1006" s="55" t="n">
        <v>0.0001781517109030169</v>
      </c>
      <c r="AJ1006" s="55" t="n">
        <v>0</v>
      </c>
    </row>
    <row r="1007">
      <c r="A1007" s="55" t="n">
        <v>10.03</v>
      </c>
      <c r="B1007" s="55" t="n">
        <v>-98.18659989455914</v>
      </c>
      <c r="C1007" s="55" t="n">
        <v>-98.18655721530864</v>
      </c>
      <c r="D1007" s="55" t="n">
        <v>-4.267925049217178e-05</v>
      </c>
      <c r="E1007" s="55" t="n">
        <v>-1.312121831139662e-05</v>
      </c>
      <c r="F1007" s="55" t="n">
        <v>-87.70786537654331</v>
      </c>
      <c r="G1007" s="55" t="n">
        <v>-87.70786107001089</v>
      </c>
      <c r="H1007" s="55" t="n">
        <v>-4.306532410684735e-06</v>
      </c>
      <c r="I1007" s="55" t="n">
        <v>-6.078684950121367e-05</v>
      </c>
      <c r="J1007" s="55" t="n">
        <v>-3.266702954248788</v>
      </c>
      <c r="K1007" s="55" t="n">
        <v>-3.266763645967126</v>
      </c>
      <c r="L1007" s="55" t="n">
        <v>6.069171833769518e-05</v>
      </c>
      <c r="M1007" s="55" t="n">
        <v>3.054755447486943e-06</v>
      </c>
      <c r="N1007" s="55" t="n">
        <v>-85.09450828079339</v>
      </c>
      <c r="O1007" s="55" t="n">
        <v>-85.09417125928807</v>
      </c>
      <c r="P1007" s="55" t="n">
        <v>-0.0003370215053171449</v>
      </c>
      <c r="Q1007" s="55" t="n">
        <v>-0.0003342192852038076</v>
      </c>
      <c r="R1007" s="55" t="n">
        <v>-356.0164930408657</v>
      </c>
      <c r="S1007" s="55" t="n">
        <v>-356.0165920352653</v>
      </c>
      <c r="T1007" s="55" t="n">
        <v>9.89943995873189e-05</v>
      </c>
      <c r="U1007" s="55" t="n">
        <v>0.0001133441251409596</v>
      </c>
      <c r="V1007" s="55" t="n">
        <v>88.81953582636763</v>
      </c>
      <c r="W1007" s="55" t="n">
        <v>88.82032688387278</v>
      </c>
      <c r="X1007" s="55" t="n">
        <v>-0.0007910575051517582</v>
      </c>
      <c r="Y1007" s="55" t="n">
        <v>-0.0007211655028455145</v>
      </c>
      <c r="Z1007" s="55" t="n">
        <v>0.1877200837945467</v>
      </c>
      <c r="AA1007" s="55" t="n">
        <v>-0.03823128212406648</v>
      </c>
      <c r="AB1007" s="55" t="n">
        <v>1.00083148640479</v>
      </c>
      <c r="AC1007" s="55" t="n">
        <v>0.1877200861797848</v>
      </c>
      <c r="AD1007" s="55" t="n">
        <v>-0.03823139303709923</v>
      </c>
      <c r="AE1007" s="55" t="n">
        <v>1.000831464991375</v>
      </c>
      <c r="AF1007" s="55" t="n">
        <v>-2.385238090374386e-06</v>
      </c>
      <c r="AG1007" s="55" t="n">
        <v>0.0001109130327511809</v>
      </c>
      <c r="AH1007" s="55" t="n">
        <v>2.141341504113825e-05</v>
      </c>
      <c r="AI1007" s="55" t="n">
        <v>0.0001129863909439378</v>
      </c>
      <c r="AJ1007" s="55" t="n">
        <v>0</v>
      </c>
    </row>
    <row r="1008">
      <c r="A1008" s="55" t="n">
        <v>10.04000000000001</v>
      </c>
      <c r="B1008" s="55" t="n">
        <v>-98.1866009704234</v>
      </c>
      <c r="C1008" s="55" t="n">
        <v>-98.18655733139607</v>
      </c>
      <c r="D1008" s="55" t="n">
        <v>-4.363902731873563e-05</v>
      </c>
      <c r="E1008" s="55" t="n">
        <v>-1.088364736154338e-05</v>
      </c>
      <c r="F1008" s="55" t="n">
        <v>-87.70786336217839</v>
      </c>
      <c r="G1008" s="55" t="n">
        <v>-87.7078617061746</v>
      </c>
      <c r="H1008" s="55" t="n">
        <v>-1.656003795835233e-06</v>
      </c>
      <c r="I1008" s="55" t="n">
        <v>-6.614008223275629e-05</v>
      </c>
      <c r="J1008" s="55" t="n">
        <v>-3.266700956457308</v>
      </c>
      <c r="K1008" s="55" t="n">
        <v>-3.266763634747153</v>
      </c>
      <c r="L1008" s="55" t="n">
        <v>6.267828984535095e-05</v>
      </c>
      <c r="M1008" s="55" t="n">
        <v>-1.448667220613128e-07</v>
      </c>
      <c r="N1008" s="55" t="n">
        <v>-85.0945095611454</v>
      </c>
      <c r="O1008" s="55" t="n">
        <v>-85.09417459062368</v>
      </c>
      <c r="P1008" s="55" t="n">
        <v>-0.0003349705217301373</v>
      </c>
      <c r="Q1008" s="55" t="n">
        <v>-0.0003331389668543733</v>
      </c>
      <c r="R1008" s="55" t="n">
        <v>-356.0164930507027</v>
      </c>
      <c r="S1008" s="55" t="n">
        <v>-356.0165909068047</v>
      </c>
      <c r="T1008" s="55" t="n">
        <v>9.785610196681682e-05</v>
      </c>
      <c r="U1008" s="55" t="n">
        <v>0.0001131147706094188</v>
      </c>
      <c r="V1008" s="55" t="n">
        <v>88.81952929837647</v>
      </c>
      <c r="W1008" s="55" t="n">
        <v>88.82031973862682</v>
      </c>
      <c r="X1008" s="55" t="n">
        <v>-0.0007904402503501722</v>
      </c>
      <c r="Y1008" s="55" t="n">
        <v>-0.0007112324753491527</v>
      </c>
      <c r="Z1008" s="55" t="n">
        <v>0.1877200763951625</v>
      </c>
      <c r="AA1008" s="55" t="n">
        <v>-0.03823133209918866</v>
      </c>
      <c r="AB1008" s="55" t="n">
        <v>1.000831486235995</v>
      </c>
      <c r="AC1008" s="55" t="n">
        <v>0.1877200884334471</v>
      </c>
      <c r="AD1008" s="55" t="n">
        <v>-0.03823137642287484</v>
      </c>
      <c r="AE1008" s="55" t="n">
        <v>1.000831465272417</v>
      </c>
      <c r="AF1008" s="55" t="n">
        <v>-1.203828453588685e-05</v>
      </c>
      <c r="AG1008" s="55" t="n">
        <v>4.432368617968141e-05</v>
      </c>
      <c r="AH1008" s="55" t="n">
        <v>2.09635782066897e-05</v>
      </c>
      <c r="AI1008" s="55" t="n">
        <v>5.048743469765372e-05</v>
      </c>
      <c r="AJ1008" s="55" t="n">
        <v>0</v>
      </c>
    </row>
    <row r="1009">
      <c r="A1009" s="55" t="n">
        <v>10.05</v>
      </c>
      <c r="B1009" s="55" t="n">
        <v>-98.18660203046787</v>
      </c>
      <c r="C1009" s="55" t="n">
        <v>-98.18655743138453</v>
      </c>
      <c r="D1009" s="55" t="n">
        <v>-4.459908333438941e-05</v>
      </c>
      <c r="E1009" s="55" t="n">
        <v>-9.798771594408353e-06</v>
      </c>
      <c r="F1009" s="55" t="n">
        <v>-87.70786137743319</v>
      </c>
      <c r="G1009" s="55" t="n">
        <v>-87.70786237624617</v>
      </c>
      <c r="H1009" s="55" t="n">
        <v>9.988129827802251e-07</v>
      </c>
      <c r="I1009" s="55" t="n">
        <v>-6.793103089638235e-05</v>
      </c>
      <c r="J1009" s="55" t="n">
        <v>-3.266698988041854</v>
      </c>
      <c r="K1009" s="55" t="n">
        <v>-3.266763642891395</v>
      </c>
      <c r="L1009" s="55" t="n">
        <v>6.465484954135716e-05</v>
      </c>
      <c r="M1009" s="55" t="n">
        <v>-1.028391912574145e-06</v>
      </c>
      <c r="N1009" s="55" t="n">
        <v>-85.09451082267081</v>
      </c>
      <c r="O1009" s="55" t="n">
        <v>-85.09417789045514</v>
      </c>
      <c r="P1009" s="55" t="n">
        <v>-0.0003329322156687011</v>
      </c>
      <c r="Q1009" s="55" t="n">
        <v>-0.0003283983252845168</v>
      </c>
      <c r="R1009" s="55" t="n">
        <v>-356.016493060395</v>
      </c>
      <c r="S1009" s="55" t="n">
        <v>-356.0165897878543</v>
      </c>
      <c r="T1009" s="55" t="n">
        <v>9.672745933988354e-05</v>
      </c>
      <c r="U1009" s="55" t="n">
        <v>0.0001115602654126038</v>
      </c>
      <c r="V1009" s="55" t="n">
        <v>88.81952286637453</v>
      </c>
      <c r="W1009" s="55" t="n">
        <v>88.82031268612826</v>
      </c>
      <c r="X1009" s="55" t="n">
        <v>-0.0007898197537364217</v>
      </c>
      <c r="Y1009" s="55" t="n">
        <v>-0.0007020772337573702</v>
      </c>
      <c r="Z1009" s="55" t="n">
        <v>0.1877200691045789</v>
      </c>
      <c r="AA1009" s="55" t="n">
        <v>-0.0382313813394639</v>
      </c>
      <c r="AB1009" s="55" t="n">
        <v>1.000831486069681</v>
      </c>
      <c r="AC1009" s="55" t="n">
        <v>0.1877200907896963</v>
      </c>
      <c r="AD1009" s="55" t="n">
        <v>-0.03823135912415059</v>
      </c>
      <c r="AE1009" s="55" t="n">
        <v>1.000831465556679</v>
      </c>
      <c r="AF1009" s="55" t="n">
        <v>-2.168511731293066e-05</v>
      </c>
      <c r="AG1009" s="55" t="n">
        <v>-2.221531330420801e-05</v>
      </c>
      <c r="AH1009" s="55" t="n">
        <v>2.051300218575136e-05</v>
      </c>
      <c r="AI1009" s="55" t="n">
        <v>3.720951110606435e-05</v>
      </c>
      <c r="AJ1009" s="55" t="n">
        <v>0</v>
      </c>
    </row>
    <row r="1010">
      <c r="A1010" s="55" t="n">
        <v>10.06</v>
      </c>
      <c r="B1010" s="55" t="n">
        <v>-98.18660307433574</v>
      </c>
      <c r="C1010" s="55" t="n">
        <v>-98.18655752772618</v>
      </c>
      <c r="D1010" s="55" t="n">
        <v>-4.554660955487557e-05</v>
      </c>
      <c r="E1010" s="55" t="n">
        <v>-1.0017739543022e-05</v>
      </c>
      <c r="F1010" s="55" t="n">
        <v>-87.70785942297582</v>
      </c>
      <c r="G1010" s="55" t="n">
        <v>-87.70786304588219</v>
      </c>
      <c r="H1010" s="55" t="n">
        <v>3.622906366505868e-06</v>
      </c>
      <c r="I1010" s="55" t="n">
        <v>-6.63844660852293e-05</v>
      </c>
      <c r="J1010" s="55" t="n">
        <v>-3.26669704966503</v>
      </c>
      <c r="K1010" s="55" t="n">
        <v>-3.266763644788059</v>
      </c>
      <c r="L1010" s="55" t="n">
        <v>6.65951230300718e-05</v>
      </c>
      <c r="M1010" s="55" t="n">
        <v>8.254632839598991e-07</v>
      </c>
      <c r="N1010" s="55" t="n">
        <v>-85.09451206494496</v>
      </c>
      <c r="O1010" s="55" t="n">
        <v>-85.09418113314442</v>
      </c>
      <c r="P1010" s="55" t="n">
        <v>-0.0003309318005475183</v>
      </c>
      <c r="Q1010" s="55" t="n">
        <v>-0.000321839184500676</v>
      </c>
      <c r="R1010" s="55" t="n">
        <v>-356.0164930699395</v>
      </c>
      <c r="S1010" s="55" t="n">
        <v>-356.0165886940786</v>
      </c>
      <c r="T1010" s="55" t="n">
        <v>9.562413906799105e-05</v>
      </c>
      <c r="U1010" s="55" t="n">
        <v>0.0001082767930963652</v>
      </c>
      <c r="V1010" s="55" t="n">
        <v>88.8195165325269</v>
      </c>
      <c r="W1010" s="55" t="n">
        <v>88.82030573183768</v>
      </c>
      <c r="X1010" s="55" t="n">
        <v>-0.0007891993107722675</v>
      </c>
      <c r="Y1010" s="55" t="n">
        <v>-0.0006920682228969471</v>
      </c>
      <c r="Z1010" s="55" t="n">
        <v>0.1877200619252503</v>
      </c>
      <c r="AA1010" s="55" t="n">
        <v>-0.03823142982831694</v>
      </c>
      <c r="AB1010" s="55" t="n">
        <v>1.000831485905902</v>
      </c>
      <c r="AC1010" s="55" t="n">
        <v>0.1877200931237261</v>
      </c>
      <c r="AD1010" s="55" t="n">
        <v>-0.03823134200248206</v>
      </c>
      <c r="AE1010" s="55" t="n">
        <v>1.000831465838241</v>
      </c>
      <c r="AF1010" s="55" t="n">
        <v>-3.119847583055169e-05</v>
      </c>
      <c r="AG1010" s="55" t="n">
        <v>-8.78258348754879e-05</v>
      </c>
      <c r="AH1010" s="55" t="n">
        <v>2.006766064432952e-05</v>
      </c>
      <c r="AI1010" s="55" t="n">
        <v>9.533851881302728e-05</v>
      </c>
      <c r="AJ1010" s="55" t="n">
        <v>0</v>
      </c>
    </row>
    <row r="1011">
      <c r="A1011" s="55" t="n">
        <v>10.07000000000001</v>
      </c>
      <c r="B1011" s="55" t="n">
        <v>-98.18660410168114</v>
      </c>
      <c r="C1011" s="55" t="n">
        <v>-98.18655763257067</v>
      </c>
      <c r="D1011" s="55" t="n">
        <v>-4.646911047140594e-05</v>
      </c>
      <c r="E1011" s="55" t="n">
        <v>-1.13732685486849e-05</v>
      </c>
      <c r="F1011" s="55" t="n">
        <v>-87.70785749945382</v>
      </c>
      <c r="G1011" s="55" t="n">
        <v>-87.70786368196138</v>
      </c>
      <c r="H1011" s="55" t="n">
        <v>6.182507553899946e-06</v>
      </c>
      <c r="I1011" s="55" t="n">
        <v>-6.154485220497912e-05</v>
      </c>
      <c r="J1011" s="55" t="n">
        <v>-3.26669514196906</v>
      </c>
      <c r="K1011" s="55" t="n">
        <v>-3.26676361434356</v>
      </c>
      <c r="L1011" s="55" t="n">
        <v>6.847237449966541e-05</v>
      </c>
      <c r="M1011" s="55" t="n">
        <v>5.185984989334328e-06</v>
      </c>
      <c r="N1011" s="55" t="n">
        <v>-85.09451328755624</v>
      </c>
      <c r="O1011" s="55" t="n">
        <v>-85.09418429938579</v>
      </c>
      <c r="P1011" s="55" t="n">
        <v>-0.000328988170451674</v>
      </c>
      <c r="Q1011" s="55" t="n">
        <v>-0.0003132838077695372</v>
      </c>
      <c r="R1011" s="55" t="n">
        <v>-356.0164930793329</v>
      </c>
      <c r="S1011" s="55" t="n">
        <v>-356.0165876428219</v>
      </c>
      <c r="T1011" s="55" t="n">
        <v>9.456348906681623e-05</v>
      </c>
      <c r="U1011" s="55" t="n">
        <v>0.0001032361612300819</v>
      </c>
      <c r="V1011" s="55" t="n">
        <v>88.81951029893219</v>
      </c>
      <c r="W1011" s="55" t="n">
        <v>88.82029887976323</v>
      </c>
      <c r="X1011" s="55" t="n">
        <v>-0.0007885808310500182</v>
      </c>
      <c r="Y1011" s="55" t="n">
        <v>-0.0006817768542673246</v>
      </c>
      <c r="Z1011" s="55" t="n">
        <v>0.1877200548595551</v>
      </c>
      <c r="AA1011" s="55" t="n">
        <v>-0.03823147754968262</v>
      </c>
      <c r="AB1011" s="55" t="n">
        <v>1.000831485744712</v>
      </c>
      <c r="AC1011" s="55" t="n">
        <v>0.1877200953144344</v>
      </c>
      <c r="AD1011" s="55" t="n">
        <v>-0.03823132589526761</v>
      </c>
      <c r="AE1011" s="55" t="n">
        <v>1.000831466111393</v>
      </c>
      <c r="AF1011" s="55" t="n">
        <v>-4.045487922432756e-05</v>
      </c>
      <c r="AG1011" s="55" t="n">
        <v>-0.0001516544150051424</v>
      </c>
      <c r="AH1011" s="55" t="n">
        <v>1.963331963672488e-05</v>
      </c>
      <c r="AI1011" s="55" t="n">
        <v>0.0001581806754428767</v>
      </c>
      <c r="AJ1011" s="55" t="n">
        <v>0</v>
      </c>
    </row>
    <row r="1012">
      <c r="A1012" s="55" t="n">
        <v>10.08</v>
      </c>
      <c r="B1012" s="55" t="n">
        <v>-98.18660511216952</v>
      </c>
      <c r="C1012" s="55" t="n">
        <v>-98.18655775664004</v>
      </c>
      <c r="D1012" s="55" t="n">
        <v>-4.73555294835747e-05</v>
      </c>
      <c r="E1012" s="55" t="n">
        <v>-1.374121589650591e-05</v>
      </c>
      <c r="F1012" s="55" t="n">
        <v>-87.70785560749363</v>
      </c>
      <c r="G1012" s="55" t="n">
        <v>-87.70786425200116</v>
      </c>
      <c r="H1012" s="55" t="n">
        <v>8.644507543228263e-06</v>
      </c>
      <c r="I1012" s="55" t="n">
        <v>-5.349144327153414e-05</v>
      </c>
      <c r="J1012" s="55" t="n">
        <v>-3.26669326557519</v>
      </c>
      <c r="K1012" s="55" t="n">
        <v>-3.266763528322058</v>
      </c>
      <c r="L1012" s="55" t="n">
        <v>7.026274686828998e-05</v>
      </c>
      <c r="M1012" s="55" t="n">
        <v>1.172055721911685e-05</v>
      </c>
      <c r="N1012" s="55" t="n">
        <v>-85.0945144901065</v>
      </c>
      <c r="O1012" s="55" t="n">
        <v>-85.09418736537384</v>
      </c>
      <c r="P1012" s="55" t="n">
        <v>-0.0003271247326606244</v>
      </c>
      <c r="Q1012" s="55" t="n">
        <v>-0.0003020518990720062</v>
      </c>
      <c r="R1012" s="55" t="n">
        <v>-356.0164930885721</v>
      </c>
      <c r="S1012" s="55" t="n">
        <v>-356.0165866490177</v>
      </c>
      <c r="T1012" s="55" t="n">
        <v>9.356044562825419e-05</v>
      </c>
      <c r="U1012" s="55" t="n">
        <v>9.689593907600285e-05</v>
      </c>
      <c r="V1012" s="55" t="n">
        <v>88.81950416762032</v>
      </c>
      <c r="W1012" s="55" t="n">
        <v>88.82029213066485</v>
      </c>
      <c r="X1012" s="55" t="n">
        <v>-0.0007879630445233007</v>
      </c>
      <c r="Y1012" s="55" t="n">
        <v>-0.0006714610929056819</v>
      </c>
      <c r="Z1012" s="55" t="n">
        <v>0.1877200479097947</v>
      </c>
      <c r="AA1012" s="55" t="n">
        <v>-0.03823152448802009</v>
      </c>
      <c r="AB1012" s="55" t="n">
        <v>1.000831485586165</v>
      </c>
      <c r="AC1012" s="55" t="n">
        <v>0.1877200972457698</v>
      </c>
      <c r="AD1012" s="55" t="n">
        <v>-0.03823131160505031</v>
      </c>
      <c r="AE1012" s="55" t="n">
        <v>1.000831466370429</v>
      </c>
      <c r="AF1012" s="55" t="n">
        <v>-4.933597513856469e-05</v>
      </c>
      <c r="AG1012" s="55" t="n">
        <v>-0.0002128829697800594</v>
      </c>
      <c r="AH1012" s="55" t="n">
        <v>1.921573633545393e-05</v>
      </c>
      <c r="AI1012" s="55" t="n">
        <v>0.0002193682789014046</v>
      </c>
      <c r="AJ1012" s="55" t="n">
        <v>0</v>
      </c>
    </row>
    <row r="1013">
      <c r="A1013" s="55" t="n">
        <v>10.09</v>
      </c>
      <c r="B1013" s="55" t="n">
        <v>-98.18660610547796</v>
      </c>
      <c r="C1013" s="55" t="n">
        <v>-98.18655791086336</v>
      </c>
      <c r="D1013" s="55" t="n">
        <v>-4.819461460314083e-05</v>
      </c>
      <c r="E1013" s="55" t="n">
        <v>-1.725656675842085e-05</v>
      </c>
      <c r="F1013" s="55" t="n">
        <v>-87.70785374769983</v>
      </c>
      <c r="G1013" s="55" t="n">
        <v>-87.70786472544806</v>
      </c>
      <c r="H1013" s="55" t="n">
        <v>1.097774823410936e-05</v>
      </c>
      <c r="I1013" s="55" t="n">
        <v>-4.25077712608951e-05</v>
      </c>
      <c r="J1013" s="55" t="n">
        <v>-3.266691421083084</v>
      </c>
      <c r="K1013" s="55" t="n">
        <v>-3.266763364679688</v>
      </c>
      <c r="L1013" s="55" t="n">
        <v>7.194359660388028e-05</v>
      </c>
      <c r="M1013" s="55" t="n">
        <v>2.04751707079199e-05</v>
      </c>
      <c r="N1013" s="55" t="n">
        <v>-85.09451567221146</v>
      </c>
      <c r="O1013" s="55" t="n">
        <v>-85.09419030680979</v>
      </c>
      <c r="P1013" s="55" t="n">
        <v>-0.0003253654016632415</v>
      </c>
      <c r="Q1013" s="55" t="n">
        <v>-0.0002885555323386233</v>
      </c>
      <c r="R1013" s="55" t="n">
        <v>-356.0164930976542</v>
      </c>
      <c r="S1013" s="55" t="n">
        <v>-356.0165857223244</v>
      </c>
      <c r="T1013" s="55" t="n">
        <v>9.262467020876086e-05</v>
      </c>
      <c r="U1013" s="55" t="n">
        <v>8.985294206025865e-05</v>
      </c>
      <c r="V1013" s="55" t="n">
        <v>88.81949814055079</v>
      </c>
      <c r="W1013" s="55" t="n">
        <v>88.82028548726259</v>
      </c>
      <c r="X1013" s="55" t="n">
        <v>-0.0007873467118026835</v>
      </c>
      <c r="Y1013" s="55" t="n">
        <v>-0.0006608196908047145</v>
      </c>
      <c r="Z1013" s="55" t="n">
        <v>0.18772004107819</v>
      </c>
      <c r="AA1013" s="55" t="n">
        <v>-0.03823157062832886</v>
      </c>
      <c r="AB1013" s="55" t="n">
        <v>1.000831485430312</v>
      </c>
      <c r="AC1013" s="55" t="n">
        <v>0.1877200988077932</v>
      </c>
      <c r="AD1013" s="55" t="n">
        <v>-0.03823129988790995</v>
      </c>
      <c r="AE1013" s="55" t="n">
        <v>1.000831466610408</v>
      </c>
      <c r="AF1013" s="55" t="n">
        <v>-5.772960320893361e-05</v>
      </c>
      <c r="AG1013" s="55" t="n">
        <v>-0.0002707404189103424</v>
      </c>
      <c r="AH1013" s="55" t="n">
        <v>1.881990385754762e-05</v>
      </c>
      <c r="AI1013" s="55" t="n">
        <v>0.0002774658002342198</v>
      </c>
      <c r="AJ1013" s="55" t="n">
        <v>0</v>
      </c>
    </row>
    <row r="1014">
      <c r="A1014" s="55" t="n">
        <v>10.10000000000001</v>
      </c>
      <c r="B1014" s="55" t="n">
        <v>-98.18660708129545</v>
      </c>
      <c r="C1014" s="55" t="n">
        <v>-98.18655810609467</v>
      </c>
      <c r="D1014" s="55" t="n">
        <v>-4.897520078550608e-05</v>
      </c>
      <c r="E1014" s="55" t="n">
        <v>-2.179918451804272e-05</v>
      </c>
      <c r="F1014" s="55" t="n">
        <v>-87.70785192065472</v>
      </c>
      <c r="G1014" s="55" t="n">
        <v>-87.70786507412988</v>
      </c>
      <c r="H1014" s="55" t="n">
        <v>1.31534751603901e-05</v>
      </c>
      <c r="I1014" s="55" t="n">
        <v>-2.879654977774871e-05</v>
      </c>
      <c r="J1014" s="55" t="n">
        <v>-3.26668960907023</v>
      </c>
      <c r="K1014" s="55" t="n">
        <v>-3.266763102368366</v>
      </c>
      <c r="L1014" s="55" t="n">
        <v>7.349329813634136e-05</v>
      </c>
      <c r="M1014" s="55" t="n">
        <v>3.123621839019462e-05</v>
      </c>
      <c r="N1014" s="55" t="n">
        <v>-85.094516833501</v>
      </c>
      <c r="O1014" s="55" t="n">
        <v>-85.09419310317301</v>
      </c>
      <c r="P1014" s="55" t="n">
        <v>-0.0003237303279909319</v>
      </c>
      <c r="Q1014" s="55" t="n">
        <v>-0.0002731655070900532</v>
      </c>
      <c r="R1014" s="55" t="n">
        <v>-356.0164931065764</v>
      </c>
      <c r="S1014" s="55" t="n">
        <v>-356.0165848697618</v>
      </c>
      <c r="T1014" s="55" t="n">
        <v>9.176318537129515e-05</v>
      </c>
      <c r="U1014" s="55" t="n">
        <v>8.210271908566538e-05</v>
      </c>
      <c r="V1014" s="55" t="n">
        <v>88.81949221961059</v>
      </c>
      <c r="W1014" s="55" t="n">
        <v>88.82027895269302</v>
      </c>
      <c r="X1014" s="55" t="n">
        <v>-0.0007867330824263234</v>
      </c>
      <c r="Y1014" s="55" t="n">
        <v>-0.0006498759426767059</v>
      </c>
      <c r="Z1014" s="55" t="n">
        <v>0.1877200343668799</v>
      </c>
      <c r="AA1014" s="55" t="n">
        <v>-0.03823161595616329</v>
      </c>
      <c r="AB1014" s="55" t="n">
        <v>1.0008314852772</v>
      </c>
      <c r="AC1014" s="55" t="n">
        <v>0.1877200998983829</v>
      </c>
      <c r="AD1014" s="55" t="n">
        <v>-0.0382312914438387</v>
      </c>
      <c r="AE1014" s="55" t="n">
        <v>1.000831466827058</v>
      </c>
      <c r="AF1014" s="55" t="n">
        <v>-6.553150300181443e-05</v>
      </c>
      <c r="AG1014" s="55" t="n">
        <v>-0.0003245123245884662</v>
      </c>
      <c r="AH1014" s="55" t="n">
        <v>1.845014185875016e-05</v>
      </c>
      <c r="AI1014" s="55" t="n">
        <v>0.0003315765890862847</v>
      </c>
      <c r="AJ1014" s="55" t="n">
        <v>0</v>
      </c>
    </row>
    <row r="1015">
      <c r="A1015" s="55" t="n">
        <v>10.11</v>
      </c>
      <c r="B1015" s="55" t="n">
        <v>-98.18660803932326</v>
      </c>
      <c r="C1015" s="55" t="n">
        <v>-98.18655835131672</v>
      </c>
      <c r="D1015" s="55" t="n">
        <v>-4.9688006535999e-05</v>
      </c>
      <c r="E1015" s="55" t="n">
        <v>-2.712907731175578e-05</v>
      </c>
      <c r="F1015" s="55" t="n">
        <v>-87.70785012691765</v>
      </c>
      <c r="G1015" s="55" t="n">
        <v>-87.70786527177951</v>
      </c>
      <c r="H1015" s="55" t="n">
        <v>1.514486186999858e-05</v>
      </c>
      <c r="I1015" s="55" t="n">
        <v>-1.253907131438374e-05</v>
      </c>
      <c r="J1015" s="55" t="n">
        <v>-3.266687830091338</v>
      </c>
      <c r="K1015" s="55" t="n">
        <v>-3.26676272332429</v>
      </c>
      <c r="L1015" s="55" t="n">
        <v>7.489323295179697e-05</v>
      </c>
      <c r="M1015" s="55" t="n">
        <v>4.363781679775559e-05</v>
      </c>
      <c r="N1015" s="55" t="n">
        <v>-85.09451797361959</v>
      </c>
      <c r="O1015" s="55" t="n">
        <v>-85.09419573695332</v>
      </c>
      <c r="P1015" s="55" t="n">
        <v>-0.0003222366662707035</v>
      </c>
      <c r="Q1015" s="55" t="n">
        <v>-0.0002561325017994943</v>
      </c>
      <c r="R1015" s="55" t="n">
        <v>-356.016493115336</v>
      </c>
      <c r="S1015" s="55" t="n">
        <v>-356.016584100124</v>
      </c>
      <c r="T1015" s="55" t="n">
        <v>9.098478802121724e-05</v>
      </c>
      <c r="U1015" s="55" t="n">
        <v>7.333000604159953e-05</v>
      </c>
      <c r="V1015" s="55" t="n">
        <v>88.81948640661228</v>
      </c>
      <c r="W1015" s="55" t="n">
        <v>88.82027252922943</v>
      </c>
      <c r="X1015" s="55" t="n">
        <v>-0.0007861226171420938</v>
      </c>
      <c r="Y1015" s="55" t="n">
        <v>-0.0006387313502622689</v>
      </c>
      <c r="Z1015" s="55" t="n">
        <v>0.1877200277779192</v>
      </c>
      <c r="AA1015" s="55" t="n">
        <v>-0.03823166045764657</v>
      </c>
      <c r="AB1015" s="55" t="n">
        <v>1.000831485126878</v>
      </c>
      <c r="AC1015" s="55" t="n">
        <v>0.187720100425118</v>
      </c>
      <c r="AD1015" s="55" t="n">
        <v>-0.03823128690919007</v>
      </c>
      <c r="AE1015" s="55" t="n">
        <v>1.000831467016038</v>
      </c>
      <c r="AF1015" s="55" t="n">
        <v>-7.264719881217019e-05</v>
      </c>
      <c r="AG1015" s="55" t="n">
        <v>-0.0003735484565003944</v>
      </c>
      <c r="AH1015" s="55" t="n">
        <v>1.811083971681171e-05</v>
      </c>
      <c r="AI1015" s="55" t="n">
        <v>0.000380977778045295</v>
      </c>
      <c r="AJ1015" s="55" t="n">
        <v>0</v>
      </c>
    </row>
    <row r="1016">
      <c r="A1016" s="55" t="n">
        <v>10.12</v>
      </c>
      <c r="B1016" s="55" t="n">
        <v>-98.18660897927525</v>
      </c>
      <c r="C1016" s="55" t="n">
        <v>-98.18655865426635</v>
      </c>
      <c r="D1016" s="55" t="n">
        <v>-5.03250089054356e-05</v>
      </c>
      <c r="E1016" s="55" t="n">
        <v>-3.321473680475596e-05</v>
      </c>
      <c r="F1016" s="55" t="n">
        <v>-87.70784836702428</v>
      </c>
      <c r="G1016" s="55" t="n">
        <v>-87.70786529477135</v>
      </c>
      <c r="H1016" s="55" t="n">
        <v>1.692774706301935e-05</v>
      </c>
      <c r="I1016" s="55" t="n">
        <v>5.933473538041212e-06</v>
      </c>
      <c r="J1016" s="55" t="n">
        <v>-3.26668608467774</v>
      </c>
      <c r="K1016" s="55" t="n">
        <v>-3.266762211926399</v>
      </c>
      <c r="L1016" s="55" t="n">
        <v>7.612724865895699e-05</v>
      </c>
      <c r="M1016" s="55" t="n">
        <v>5.753269440744877e-05</v>
      </c>
      <c r="N1016" s="55" t="n">
        <v>-85.09451909222675</v>
      </c>
      <c r="O1016" s="55" t="n">
        <v>-85.09419819430299</v>
      </c>
      <c r="P1016" s="55" t="n">
        <v>-0.0003208979237585107</v>
      </c>
      <c r="Q1016" s="55" t="n">
        <v>-0.00023790951163211</v>
      </c>
      <c r="R1016" s="55" t="n">
        <v>-356.0164931239303</v>
      </c>
      <c r="S1016" s="55" t="n">
        <v>-356.0165834232808</v>
      </c>
      <c r="T1016" s="55" t="n">
        <v>9.029935049848066e-05</v>
      </c>
      <c r="U1016" s="55" t="n">
        <v>6.359457163671598e-05</v>
      </c>
      <c r="V1016" s="55" t="n">
        <v>88.81948070329207</v>
      </c>
      <c r="W1016" s="55" t="n">
        <v>88.82026621884287</v>
      </c>
      <c r="X1016" s="55" t="n">
        <v>-0.0007855155508021523</v>
      </c>
      <c r="Y1016" s="55" t="n">
        <v>-0.0006273988970704492</v>
      </c>
      <c r="Z1016" s="55" t="n">
        <v>0.1877200213132758</v>
      </c>
      <c r="AA1016" s="55" t="n">
        <v>-0.03823170411948796</v>
      </c>
      <c r="AB1016" s="55" t="n">
        <v>1.00083148497939</v>
      </c>
      <c r="AC1016" s="55" t="n">
        <v>0.1877201003061009</v>
      </c>
      <c r="AD1016" s="55" t="n">
        <v>-0.03823128684961939</v>
      </c>
      <c r="AE1016" s="55" t="n">
        <v>1.000831467173212</v>
      </c>
      <c r="AF1016" s="55" t="n">
        <v>-7.899282511436567e-05</v>
      </c>
      <c r="AG1016" s="55" t="n">
        <v>-0.000417269868574488</v>
      </c>
      <c r="AH1016" s="55" t="n">
        <v>1.780617764346459e-05</v>
      </c>
      <c r="AI1016" s="55" t="n">
        <v>0.0004250541960762061</v>
      </c>
      <c r="AJ1016" s="55" t="n">
        <v>0</v>
      </c>
    </row>
    <row r="1017">
      <c r="A1017" s="55" t="n">
        <v>10.13</v>
      </c>
      <c r="B1017" s="55" t="n">
        <v>-98.18660990087822</v>
      </c>
      <c r="C1017" s="55" t="n">
        <v>-98.186559022331</v>
      </c>
      <c r="D1017" s="55" t="n">
        <v>-5.087854722253234e-05</v>
      </c>
      <c r="E1017" s="55" t="n">
        <v>-4.001965523904948e-05</v>
      </c>
      <c r="F1017" s="55" t="n">
        <v>-87.70784664148627</v>
      </c>
      <c r="G1017" s="55" t="n">
        <v>-87.70786512290741</v>
      </c>
      <c r="H1017" s="55" t="n">
        <v>1.848142113014389e-05</v>
      </c>
      <c r="I1017" s="55" t="n">
        <v>2.626813611184684e-05</v>
      </c>
      <c r="J1017" s="55" t="n">
        <v>-3.266684373336791</v>
      </c>
      <c r="K1017" s="55" t="n">
        <v>-3.266761554349921</v>
      </c>
      <c r="L1017" s="55" t="n">
        <v>7.718101313017864e-05</v>
      </c>
      <c r="M1017" s="55" t="n">
        <v>7.271707579635247e-05</v>
      </c>
      <c r="N1017" s="55" t="n">
        <v>-85.09452018899729</v>
      </c>
      <c r="O1017" s="55" t="n">
        <v>-85.09420046370677</v>
      </c>
      <c r="P1017" s="55" t="n">
        <v>-0.0003197252905235559</v>
      </c>
      <c r="Q1017" s="55" t="n">
        <v>-0.0002185655567059996</v>
      </c>
      <c r="R1017" s="55" t="n">
        <v>-356.0164931323568</v>
      </c>
      <c r="S1017" s="55" t="n">
        <v>-356.0165828469982</v>
      </c>
      <c r="T1017" s="55" t="n">
        <v>8.971464134606152e-05</v>
      </c>
      <c r="U1017" s="55" t="n">
        <v>5.322371036368705e-05</v>
      </c>
      <c r="V1017" s="55" t="n">
        <v>88.81947511130777</v>
      </c>
      <c r="W1017" s="55" t="n">
        <v>88.82026002267219</v>
      </c>
      <c r="X1017" s="55" t="n">
        <v>-0.0007849113644163082</v>
      </c>
      <c r="Y1017" s="55" t="n">
        <v>-0.0006159748232169167</v>
      </c>
      <c r="Z1017" s="55" t="n">
        <v>0.187720014974829</v>
      </c>
      <c r="AA1017" s="55" t="n">
        <v>-0.03823174692899514</v>
      </c>
      <c r="AB1017" s="55" t="n">
        <v>1.000831484834779</v>
      </c>
      <c r="AC1017" s="55" t="n">
        <v>0.1877200994703776</v>
      </c>
      <c r="AD1017" s="55" t="n">
        <v>-0.03823129175371407</v>
      </c>
      <c r="AE1017" s="55" t="n">
        <v>1.000831467295163</v>
      </c>
      <c r="AF1017" s="55" t="n">
        <v>-8.449554864120579e-05</v>
      </c>
      <c r="AG1017" s="55" t="n">
        <v>-0.0004551752810708076</v>
      </c>
      <c r="AH1017" s="55" t="n">
        <v>1.753961620387656e-05</v>
      </c>
      <c r="AI1017" s="55" t="n">
        <v>0.0004632835766295266</v>
      </c>
      <c r="AJ1017" s="55" t="n">
        <v>0</v>
      </c>
    </row>
    <row r="1018">
      <c r="A1018" s="55" t="n">
        <v>10.14</v>
      </c>
      <c r="B1018" s="55" t="n">
        <v>-98.18661080387217</v>
      </c>
      <c r="C1018" s="55" t="n">
        <v>-98.18655946391907</v>
      </c>
      <c r="D1018" s="55" t="n">
        <v>-5.133995310178259e-05</v>
      </c>
      <c r="E1018" s="55" t="n">
        <v>-4.758814168875295e-05</v>
      </c>
      <c r="F1018" s="55" t="n">
        <v>-87.70784495079033</v>
      </c>
      <c r="G1018" s="55" t="n">
        <v>-87.7078647399594</v>
      </c>
      <c r="H1018" s="55" t="n">
        <v>1.978916907335477e-05</v>
      </c>
      <c r="I1018" s="55" t="n">
        <v>4.808574938258421e-05</v>
      </c>
      <c r="J1018" s="55" t="n">
        <v>-3.266682696551271</v>
      </c>
      <c r="K1018" s="55" t="n">
        <v>-3.266760739813534</v>
      </c>
      <c r="L1018" s="55" t="n">
        <v>7.80432622628857e-05</v>
      </c>
      <c r="M1018" s="55" t="n">
        <v>8.88141891195948e-05</v>
      </c>
      <c r="N1018" s="55" t="n">
        <v>-85.09452126362183</v>
      </c>
      <c r="O1018" s="55" t="n">
        <v>-85.09420253233323</v>
      </c>
      <c r="P1018" s="55" t="n">
        <v>-0.0003187312886004535</v>
      </c>
      <c r="Q1018" s="55" t="n">
        <v>-0.0001977744023888398</v>
      </c>
      <c r="R1018" s="55" t="n">
        <v>-356.0164931406132</v>
      </c>
      <c r="S1018" s="55" t="n">
        <v>-356.0165823750589</v>
      </c>
      <c r="T1018" s="55" t="n">
        <v>8.923444572936403e-05</v>
      </c>
      <c r="U1018" s="55" t="n">
        <v>4.260542112732328e-05</v>
      </c>
      <c r="V1018" s="55" t="n">
        <v>88.81946963223693</v>
      </c>
      <c r="W1018" s="55" t="n">
        <v>88.82025395234903</v>
      </c>
      <c r="X1018" s="55" t="n">
        <v>-0.0007843201121122984</v>
      </c>
      <c r="Y1018" s="55" t="n">
        <v>-0.0006043193912800977</v>
      </c>
      <c r="Z1018" s="55" t="n">
        <v>0.1877200087643669</v>
      </c>
      <c r="AA1018" s="55" t="n">
        <v>-0.03823178887409211</v>
      </c>
      <c r="AB1018" s="55" t="n">
        <v>1.000831484693086</v>
      </c>
      <c r="AC1018" s="55" t="n">
        <v>0.1877200978590982</v>
      </c>
      <c r="AD1018" s="55" t="n">
        <v>-0.03823130202174244</v>
      </c>
      <c r="AE1018" s="55" t="n">
        <v>1.000831467379303</v>
      </c>
      <c r="AF1018" s="55" t="n">
        <v>-8.909473137030943e-05</v>
      </c>
      <c r="AG1018" s="55" t="n">
        <v>-0.0004868523496709409</v>
      </c>
      <c r="AH1018" s="55" t="n">
        <v>1.73137828518577e-05</v>
      </c>
      <c r="AI1018" s="55" t="n">
        <v>0.0004952401928506056</v>
      </c>
      <c r="AJ1018" s="55" t="n">
        <v>0</v>
      </c>
    </row>
    <row r="1019">
      <c r="A1019" s="55" t="n">
        <v>10.15000000000001</v>
      </c>
      <c r="B1019" s="55" t="n">
        <v>-98.18661168801064</v>
      </c>
      <c r="C1019" s="55" t="n">
        <v>-98.18655998056059</v>
      </c>
      <c r="D1019" s="55" t="n">
        <v>-5.170745005073013e-05</v>
      </c>
      <c r="E1019" s="55" t="n">
        <v>-5.515475370959016e-05</v>
      </c>
      <c r="F1019" s="55" t="n">
        <v>-87.70784329539789</v>
      </c>
      <c r="G1019" s="55" t="n">
        <v>-87.70786413139696</v>
      </c>
      <c r="H1019" s="55" t="n">
        <v>2.083599906827211e-05</v>
      </c>
      <c r="I1019" s="55" t="n">
        <v>7.122322418986802e-05</v>
      </c>
      <c r="J1019" s="55" t="n">
        <v>-3.266681054778784</v>
      </c>
      <c r="K1019" s="55" t="n">
        <v>-3.266759760600474</v>
      </c>
      <c r="L1019" s="55" t="n">
        <v>7.870582168963716e-05</v>
      </c>
      <c r="M1019" s="55" t="n">
        <v>0.0001055528228475544</v>
      </c>
      <c r="N1019" s="55" t="n">
        <v>-85.09452231580707</v>
      </c>
      <c r="O1019" s="55" t="n">
        <v>-85.0942043897077</v>
      </c>
      <c r="P1019" s="55" t="n">
        <v>-0.0003179260993772942</v>
      </c>
      <c r="Q1019" s="55" t="n">
        <v>-0.0001763528195166672</v>
      </c>
      <c r="R1019" s="55" t="n">
        <v>-356.0164931486972</v>
      </c>
      <c r="S1019" s="55" t="n">
        <v>-356.0165820141249</v>
      </c>
      <c r="T1019" s="55" t="n">
        <v>8.886542769922339e-05</v>
      </c>
      <c r="U1019" s="55" t="n">
        <v>3.111096563214265e-05</v>
      </c>
      <c r="V1019" s="55" t="n">
        <v>88.8194642675748</v>
      </c>
      <c r="W1019" s="55" t="n">
        <v>88.82024798274041</v>
      </c>
      <c r="X1019" s="55" t="n">
        <v>-0.0007837151656120521</v>
      </c>
      <c r="Y1019" s="55" t="n">
        <v>-0.0005934753565625072</v>
      </c>
      <c r="Z1019" s="55" t="n">
        <v>0.1877200026835845</v>
      </c>
      <c r="AA1019" s="55" t="n">
        <v>-0.03823182994333146</v>
      </c>
      <c r="AB1019" s="55" t="n">
        <v>1.00083148455435</v>
      </c>
      <c r="AC1019" s="55" t="n">
        <v>0.1877200954258125</v>
      </c>
      <c r="AD1019" s="55" t="n">
        <v>-0.0382313179791675</v>
      </c>
      <c r="AE1019" s="55" t="n">
        <v>1.00083146742281</v>
      </c>
      <c r="AF1019" s="55" t="n">
        <v>-9.274222800836895e-05</v>
      </c>
      <c r="AG1019" s="55" t="n">
        <v>-0.0005119641639586558</v>
      </c>
      <c r="AH1019" s="55" t="n">
        <v>1.713153974236548e-05</v>
      </c>
      <c r="AI1019" s="55" t="n">
        <v>0.0005205784433567972</v>
      </c>
      <c r="AJ1019" s="55" t="n">
        <v>0</v>
      </c>
    </row>
    <row r="1020">
      <c r="A1020" s="55" t="n">
        <v>10.16</v>
      </c>
      <c r="B1020" s="55" t="n">
        <v>-98.18661255306112</v>
      </c>
      <c r="C1020" s="55" t="n">
        <v>-98.18656057638063</v>
      </c>
      <c r="D1020" s="55" t="n">
        <v>-5.197668049318365e-05</v>
      </c>
      <c r="E1020" s="55" t="n">
        <v>-6.328607961990743e-05</v>
      </c>
      <c r="F1020" s="55" t="n">
        <v>-87.70784167574438</v>
      </c>
      <c r="G1020" s="55" t="n">
        <v>-87.70786328803261</v>
      </c>
      <c r="H1020" s="55" t="n">
        <v>2.161228823220717e-05</v>
      </c>
      <c r="I1020" s="55" t="n">
        <v>9.501227639640852e-05</v>
      </c>
      <c r="J1020" s="55" t="n">
        <v>-3.26667944845116</v>
      </c>
      <c r="K1020" s="55" t="n">
        <v>-3.266758609217128</v>
      </c>
      <c r="L1020" s="55" t="n">
        <v>7.916076596791147e-05</v>
      </c>
      <c r="M1020" s="55" t="n">
        <v>0.0001231132663083187</v>
      </c>
      <c r="N1020" s="55" t="n">
        <v>-85.0945233452763</v>
      </c>
      <c r="O1020" s="55" t="n">
        <v>-85.09420603511995</v>
      </c>
      <c r="P1020" s="55" t="n">
        <v>-0.0003173101563509588</v>
      </c>
      <c r="Q1020" s="55" t="n">
        <v>-0.0001551290743673919</v>
      </c>
      <c r="R1020" s="55" t="n">
        <v>-356.0164931566066</v>
      </c>
      <c r="S1020" s="55" t="n">
        <v>-356.0165817674469</v>
      </c>
      <c r="T1020" s="55" t="n">
        <v>8.861084032696783e-05</v>
      </c>
      <c r="U1020" s="55" t="n">
        <v>1.970391828607929e-05</v>
      </c>
      <c r="V1020" s="55" t="n">
        <v>88.81945901873245</v>
      </c>
      <c r="W1020" s="55" t="n">
        <v>88.82024213514116</v>
      </c>
      <c r="X1020" s="55" t="n">
        <v>-0.0007831164087129381</v>
      </c>
      <c r="Y1020" s="55" t="n">
        <v>-0.0005809720671171855</v>
      </c>
      <c r="Z1020" s="55" t="n">
        <v>0.1877199967340813</v>
      </c>
      <c r="AA1020" s="55" t="n">
        <v>-0.0382318701259106</v>
      </c>
      <c r="AB1020" s="55" t="n">
        <v>1.000831484418608</v>
      </c>
      <c r="AC1020" s="55" t="n">
        <v>0.1877200921373729</v>
      </c>
      <c r="AD1020" s="55" t="n">
        <v>-0.03823133985305843</v>
      </c>
      <c r="AE1020" s="55" t="n">
        <v>1.000831467424343</v>
      </c>
      <c r="AF1020" s="55" t="n">
        <v>-9.540329160007133e-05</v>
      </c>
      <c r="AG1020" s="55" t="n">
        <v>-0.0005302728521630606</v>
      </c>
      <c r="AH1020" s="55" t="n">
        <v>1.699426421808425e-05</v>
      </c>
      <c r="AI1020" s="55" t="n">
        <v>0.0005390546269216037</v>
      </c>
      <c r="AJ1020" s="55" t="n">
        <v>0</v>
      </c>
    </row>
    <row r="1021">
      <c r="A1021" s="55" t="n">
        <v>10.17</v>
      </c>
      <c r="B1021" s="55" t="n">
        <v>-98.18661339880522</v>
      </c>
      <c r="C1021" s="55" t="n">
        <v>-98.18656125428188</v>
      </c>
      <c r="D1021" s="55" t="n">
        <v>-5.2144523338112e-05</v>
      </c>
      <c r="E1021" s="55" t="n">
        <v>-7.149159756368491e-05</v>
      </c>
      <c r="F1021" s="55" t="n">
        <v>-87.70784009223858</v>
      </c>
      <c r="G1021" s="55" t="n">
        <v>-87.70786220409619</v>
      </c>
      <c r="H1021" s="55" t="n">
        <v>2.211185761252474e-05</v>
      </c>
      <c r="I1021" s="55" t="n">
        <v>0.0001193126887453611</v>
      </c>
      <c r="J1021" s="55" t="n">
        <v>-3.266677877973853</v>
      </c>
      <c r="K1021" s="55" t="n">
        <v>-3.266757282386301</v>
      </c>
      <c r="L1021" s="55" t="n">
        <v>7.940441244754538e-05</v>
      </c>
      <c r="M1021" s="55" t="n">
        <v>0.0001406188339220513</v>
      </c>
      <c r="N1021" s="55" t="n">
        <v>-85.09452435176962</v>
      </c>
      <c r="O1021" s="55" t="n">
        <v>-85.09420746210428</v>
      </c>
      <c r="P1021" s="55" t="n">
        <v>-0.0003168896653434087</v>
      </c>
      <c r="Q1021" s="55" t="n">
        <v>-0.000132716736427784</v>
      </c>
      <c r="R1021" s="55" t="n">
        <v>-356.0164931643395</v>
      </c>
      <c r="S1021" s="55" t="n">
        <v>-356.0165816332404</v>
      </c>
      <c r="T1021" s="55" t="n">
        <v>8.84689009244206e-05</v>
      </c>
      <c r="U1021" s="55" t="n">
        <v>8.504427439934427e-06</v>
      </c>
      <c r="V1021" s="55" t="n">
        <v>88.81945388703473</v>
      </c>
      <c r="W1021" s="55" t="n">
        <v>88.8202364100388</v>
      </c>
      <c r="X1021" s="55" t="n">
        <v>-0.0007825230040766864</v>
      </c>
      <c r="Y1021" s="55" t="n">
        <v>-0.000568812686491699</v>
      </c>
      <c r="Z1021" s="55" t="n">
        <v>0.1877199909173591</v>
      </c>
      <c r="AA1021" s="55" t="n">
        <v>-0.03823190941168755</v>
      </c>
      <c r="AB1021" s="55" t="n">
        <v>1.000831484285893</v>
      </c>
      <c r="AC1021" s="55" t="n">
        <v>0.1877200879734652</v>
      </c>
      <c r="AD1021" s="55" t="n">
        <v>-0.03823136777941562</v>
      </c>
      <c r="AE1021" s="55" t="n">
        <v>1.000831467383206</v>
      </c>
      <c r="AF1021" s="55" t="n">
        <v>-9.705610609644921e-05</v>
      </c>
      <c r="AG1021" s="55" t="n">
        <v>-0.0005416322719289934</v>
      </c>
      <c r="AH1021" s="55" t="n">
        <v>1.690268680576423e-05</v>
      </c>
      <c r="AI1021" s="55" t="n">
        <v>0.0005505189429500334</v>
      </c>
      <c r="AJ1021" s="55" t="n">
        <v>0</v>
      </c>
    </row>
    <row r="1022">
      <c r="A1022" s="55" t="n">
        <v>10.18000000000001</v>
      </c>
      <c r="B1022" s="55" t="n">
        <v>-98.18661422503918</v>
      </c>
      <c r="C1022" s="55" t="n">
        <v>-98.18656201640512</v>
      </c>
      <c r="D1022" s="55" t="n">
        <v>-5.220863405871508e-05</v>
      </c>
      <c r="E1022" s="55" t="n">
        <v>-7.986239917398056e-05</v>
      </c>
      <c r="F1022" s="55" t="n">
        <v>-87.70783854526212</v>
      </c>
      <c r="G1022" s="55" t="n">
        <v>-87.70786087733013</v>
      </c>
      <c r="H1022" s="55" t="n">
        <v>2.233206801039458e-05</v>
      </c>
      <c r="I1022" s="55" t="n">
        <v>0.0001436570647211175</v>
      </c>
      <c r="J1022" s="55" t="n">
        <v>-3.266676343725345</v>
      </c>
      <c r="K1022" s="55" t="n">
        <v>-3.266755781656424</v>
      </c>
      <c r="L1022" s="55" t="n">
        <v>7.943793107927811e-05</v>
      </c>
      <c r="M1022" s="55" t="n">
        <v>0.0001578848292957786</v>
      </c>
      <c r="N1022" s="55" t="n">
        <v>-85.09452533504451</v>
      </c>
      <c r="O1022" s="55" t="n">
        <v>-85.09420866358766</v>
      </c>
      <c r="P1022" s="55" t="n">
        <v>-0.0003166714568375442</v>
      </c>
      <c r="Q1022" s="55" t="n">
        <v>-0.0001098879432698999</v>
      </c>
      <c r="R1022" s="55" t="n">
        <v>-356.0164931718941</v>
      </c>
      <c r="S1022" s="55" t="n">
        <v>-356.0165816092028</v>
      </c>
      <c r="T1022" s="55" t="n">
        <v>8.843730875465844e-05</v>
      </c>
      <c r="U1022" s="55" t="n">
        <v>-2.489200822168474e-06</v>
      </c>
      <c r="V1022" s="55" t="n">
        <v>88.81944887371837</v>
      </c>
      <c r="W1022" s="55" t="n">
        <v>88.82023081877065</v>
      </c>
      <c r="X1022" s="55" t="n">
        <v>-0.0007819450522798546</v>
      </c>
      <c r="Y1022" s="55" t="n">
        <v>-0.0005564213588556925</v>
      </c>
      <c r="Z1022" s="55" t="n">
        <v>0.1877199852348198</v>
      </c>
      <c r="AA1022" s="55" t="n">
        <v>-0.03823194779119447</v>
      </c>
      <c r="AB1022" s="55" t="n">
        <v>1.000831484156238</v>
      </c>
      <c r="AC1022" s="55" t="n">
        <v>0.1877200829279941</v>
      </c>
      <c r="AD1022" s="55" t="n">
        <v>-0.03823140179607601</v>
      </c>
      <c r="AE1022" s="55" t="n">
        <v>1.00083146729893</v>
      </c>
      <c r="AF1022" s="55" t="n">
        <v>-9.769317432795077e-05</v>
      </c>
      <c r="AG1022" s="55" t="n">
        <v>-0.0005459951184574874</v>
      </c>
      <c r="AH1022" s="55" t="n">
        <v>1.685730821598952e-05</v>
      </c>
      <c r="AI1022" s="55" t="n">
        <v>0.00055492233197986</v>
      </c>
      <c r="AJ1022" s="55" t="n">
        <v>0</v>
      </c>
    </row>
    <row r="1023">
      <c r="A1023" s="55" t="n">
        <v>10.19</v>
      </c>
      <c r="B1023" s="55" t="n">
        <v>-98.18661503157398</v>
      </c>
      <c r="C1023" s="55" t="n">
        <v>-98.18656285943148</v>
      </c>
      <c r="D1023" s="55" t="n">
        <v>-5.217214249891049e-05</v>
      </c>
      <c r="E1023" s="55" t="n">
        <v>-8.781648144405182e-05</v>
      </c>
      <c r="F1023" s="55" t="n">
        <v>-87.70783703516884</v>
      </c>
      <c r="G1023" s="55" t="n">
        <v>-87.70785930830816</v>
      </c>
      <c r="H1023" s="55" t="n">
        <v>2.227313932936736e-05</v>
      </c>
      <c r="I1023" s="55" t="n">
        <v>0.0001677609194606273</v>
      </c>
      <c r="J1023" s="55" t="n">
        <v>-3.266674846056542</v>
      </c>
      <c r="K1023" s="55" t="n">
        <v>-3.266754109540176</v>
      </c>
      <c r="L1023" s="55" t="n">
        <v>7.926348363324992e-05</v>
      </c>
      <c r="M1023" s="55" t="n">
        <v>0.0001748829811766215</v>
      </c>
      <c r="N1023" s="55" t="n">
        <v>-85.09452629487603</v>
      </c>
      <c r="O1023" s="55" t="n">
        <v>-85.09420964358202</v>
      </c>
      <c r="P1023" s="55" t="n">
        <v>-0.0003166512940164743</v>
      </c>
      <c r="Q1023" s="55" t="n">
        <v>-8.826361615705269e-05</v>
      </c>
      <c r="R1023" s="55" t="n">
        <v>-356.0164931792685</v>
      </c>
      <c r="S1023" s="55" t="n">
        <v>-356.016581697618</v>
      </c>
      <c r="T1023" s="55" t="n">
        <v>8.85183495423865e-05</v>
      </c>
      <c r="U1023" s="55" t="n">
        <v>-1.395742149667809e-05</v>
      </c>
      <c r="V1023" s="55" t="n">
        <v>88.81944397993001</v>
      </c>
      <c r="W1023" s="55" t="n">
        <v>88.82022533465162</v>
      </c>
      <c r="X1023" s="55" t="n">
        <v>-0.000781354721611536</v>
      </c>
      <c r="Y1023" s="55" t="n">
        <v>-0.0005449129782814127</v>
      </c>
      <c r="Z1023" s="55" t="n">
        <v>0.187719979687763</v>
      </c>
      <c r="AA1023" s="55" t="n">
        <v>-0.03823198525565328</v>
      </c>
      <c r="AB1023" s="55" t="n">
        <v>1.000831484029673</v>
      </c>
      <c r="AC1023" s="55" t="n">
        <v>0.187720077008221</v>
      </c>
      <c r="AD1023" s="55" t="n">
        <v>-0.03823144185868257</v>
      </c>
      <c r="AE1023" s="55" t="n">
        <v>1.000831467171199</v>
      </c>
      <c r="AF1023" s="55" t="n">
        <v>-9.732045805344036e-05</v>
      </c>
      <c r="AG1023" s="55" t="n">
        <v>-0.0005433969707119291</v>
      </c>
      <c r="AH1023" s="55" t="n">
        <v>1.685847439425459e-05</v>
      </c>
      <c r="AI1023" s="55" t="n">
        <v>0.0005523004141710689</v>
      </c>
      <c r="AJ1023" s="55" t="n">
        <v>0</v>
      </c>
    </row>
    <row r="1024">
      <c r="A1024" s="55" t="n">
        <v>10.2</v>
      </c>
      <c r="B1024" s="55" t="n">
        <v>-98.18661581823581</v>
      </c>
      <c r="C1024" s="55" t="n">
        <v>-98.18656378378137</v>
      </c>
      <c r="D1024" s="55" t="n">
        <v>-5.203445444202822e-05</v>
      </c>
      <c r="E1024" s="55" t="n">
        <v>-9.586742079450443e-05</v>
      </c>
      <c r="F1024" s="55" t="n">
        <v>-87.70783556228413</v>
      </c>
      <c r="G1024" s="55" t="n">
        <v>-87.70785750313857</v>
      </c>
      <c r="H1024" s="55" t="n">
        <v>2.19408544412427e-05</v>
      </c>
      <c r="I1024" s="55" t="n">
        <v>0.0001910518574349196</v>
      </c>
      <c r="J1024" s="55" t="n">
        <v>-3.266673385290182</v>
      </c>
      <c r="K1024" s="55" t="n">
        <v>-3.266752269593323</v>
      </c>
      <c r="L1024" s="55" t="n">
        <v>7.888430314090913e-05</v>
      </c>
      <c r="M1024" s="55" t="n">
        <v>0.0001914439638710647</v>
      </c>
      <c r="N1024" s="55" t="n">
        <v>-85.09452723105743</v>
      </c>
      <c r="O1024" s="55" t="n">
        <v>-85.0942104147454</v>
      </c>
      <c r="P1024" s="55" t="n">
        <v>-0.0003168163120199568</v>
      </c>
      <c r="Q1024" s="55" t="n">
        <v>-6.770930616764062e-05</v>
      </c>
      <c r="R1024" s="55" t="n">
        <v>-356.0164931864612</v>
      </c>
      <c r="S1024" s="55" t="n">
        <v>-356.0165818971022</v>
      </c>
      <c r="T1024" s="55" t="n">
        <v>8.871064109487355e-05</v>
      </c>
      <c r="U1024" s="55" t="n">
        <v>-2.485885310943664e-05</v>
      </c>
      <c r="V1024" s="55" t="n">
        <v>88.8194392067242</v>
      </c>
      <c r="W1024" s="55" t="n">
        <v>88.82021998849665</v>
      </c>
      <c r="X1024" s="55" t="n">
        <v>-0.0007807817724455516</v>
      </c>
      <c r="Y1024" s="55" t="n">
        <v>-0.0005318787565542705</v>
      </c>
      <c r="Z1024" s="55" t="n">
        <v>0.1877199742773844</v>
      </c>
      <c r="AA1024" s="55" t="n">
        <v>-0.03823202179699023</v>
      </c>
      <c r="AB1024" s="55" t="n">
        <v>1.000831483906226</v>
      </c>
      <c r="AC1024" s="55" t="n">
        <v>0.1877200702351369</v>
      </c>
      <c r="AD1024" s="55" t="n">
        <v>-0.03823148781978149</v>
      </c>
      <c r="AE1024" s="55" t="n">
        <v>1.000831467001141</v>
      </c>
      <c r="AF1024" s="55" t="n">
        <v>-9.595775252169148e-05</v>
      </c>
      <c r="AG1024" s="55" t="n">
        <v>-0.0005339772087345485</v>
      </c>
      <c r="AH1024" s="55" t="n">
        <v>1.690508510954203e-05</v>
      </c>
      <c r="AI1024" s="55" t="n">
        <v>0.0005427940047748451</v>
      </c>
      <c r="AJ1024" s="55" t="n">
        <v>0</v>
      </c>
    </row>
    <row r="1025">
      <c r="A1025" s="55" t="n">
        <v>10.21000000000001</v>
      </c>
      <c r="B1025" s="55" t="n">
        <v>-98.18661658486637</v>
      </c>
      <c r="C1025" s="55" t="n">
        <v>-98.18656478340097</v>
      </c>
      <c r="D1025" s="55" t="n">
        <v>-5.180146540239248e-05</v>
      </c>
      <c r="E1025" s="55" t="n">
        <v>-0.0001030598574866382</v>
      </c>
      <c r="F1025" s="55" t="n">
        <v>-87.70783412690442</v>
      </c>
      <c r="G1025" s="55" t="n">
        <v>-87.70785546920591</v>
      </c>
      <c r="H1025" s="55" t="n">
        <v>2.134230150473928e-05</v>
      </c>
      <c r="I1025" s="55" t="n">
        <v>0.0002135629141876958</v>
      </c>
      <c r="J1025" s="55" t="n">
        <v>-3.266671961720228</v>
      </c>
      <c r="K1025" s="55" t="n">
        <v>-3.266750271006809</v>
      </c>
      <c r="L1025" s="55" t="n">
        <v>7.83092865817811e-05</v>
      </c>
      <c r="M1025" s="55" t="n">
        <v>0.0002067163913268255</v>
      </c>
      <c r="N1025" s="55" t="n">
        <v>-85.09452814340023</v>
      </c>
      <c r="O1025" s="55" t="n">
        <v>-85.09421097884122</v>
      </c>
      <c r="P1025" s="55" t="n">
        <v>-0.0003171645590051947</v>
      </c>
      <c r="Q1025" s="55" t="n">
        <v>-4.694174746316505e-05</v>
      </c>
      <c r="R1025" s="55" t="n">
        <v>-356.0164931934708</v>
      </c>
      <c r="S1025" s="55" t="n">
        <v>-356.0165822027798</v>
      </c>
      <c r="T1025" s="55" t="n">
        <v>8.900930902123695e-05</v>
      </c>
      <c r="U1025" s="55" t="n">
        <v>-3.529909763187271e-05</v>
      </c>
      <c r="V1025" s="55" t="n">
        <v>88.81943455506152</v>
      </c>
      <c r="W1025" s="55" t="n">
        <v>88.82021475002676</v>
      </c>
      <c r="X1025" s="55" t="n">
        <v>-0.0007801949652465979</v>
      </c>
      <c r="Y1025" s="55" t="n">
        <v>-0.0005204222017953646</v>
      </c>
      <c r="Z1025" s="55" t="n">
        <v>0.1877199690047727</v>
      </c>
      <c r="AA1025" s="55" t="n">
        <v>-0.03823205740785242</v>
      </c>
      <c r="AB1025" s="55" t="n">
        <v>1.00083148378592</v>
      </c>
      <c r="AC1025" s="55" t="n">
        <v>0.1877200626415634</v>
      </c>
      <c r="AD1025" s="55" t="n">
        <v>-0.03823153945605174</v>
      </c>
      <c r="AE1025" s="55" t="n">
        <v>1.000831466789744</v>
      </c>
      <c r="AF1025" s="55" t="n">
        <v>-9.363679073781661e-05</v>
      </c>
      <c r="AG1025" s="55" t="n">
        <v>-0.0005179518006784289</v>
      </c>
      <c r="AH1025" s="55" t="n">
        <v>1.699617535599884e-05</v>
      </c>
      <c r="AI1025" s="55" t="n">
        <v>0.0005266220526928554</v>
      </c>
      <c r="AJ1025" s="55" t="n">
        <v>0</v>
      </c>
    </row>
    <row r="1026">
      <c r="A1026" s="55" t="n">
        <v>10.22</v>
      </c>
      <c r="B1026" s="55" t="n">
        <v>-98.18661733132319</v>
      </c>
      <c r="C1026" s="55" t="n">
        <v>-98.18656585452457</v>
      </c>
      <c r="D1026" s="55" t="n">
        <v>-5.147679862972974e-05</v>
      </c>
      <c r="E1026" s="55" t="n">
        <v>-0.0001101032052502627</v>
      </c>
      <c r="F1026" s="55" t="n">
        <v>-87.70783272929644</v>
      </c>
      <c r="G1026" s="55" t="n">
        <v>-87.70785321855843</v>
      </c>
      <c r="H1026" s="55" t="n">
        <v>2.048926198139704e-05</v>
      </c>
      <c r="I1026" s="55" t="n">
        <v>0.000234576158076845</v>
      </c>
      <c r="J1026" s="55" t="n">
        <v>-3.266670575611271</v>
      </c>
      <c r="K1026" s="55" t="n">
        <v>-3.266748123822686</v>
      </c>
      <c r="L1026" s="55" t="n">
        <v>7.754821141549994e-05</v>
      </c>
      <c r="M1026" s="55" t="n">
        <v>0.0002211866762867089</v>
      </c>
      <c r="N1026" s="55" t="n">
        <v>-85.09452903173488</v>
      </c>
      <c r="O1026" s="55" t="n">
        <v>-85.09421134470519</v>
      </c>
      <c r="P1026" s="55" t="n">
        <v>-0.0003176870296896073</v>
      </c>
      <c r="Q1026" s="55" t="n">
        <v>-2.76664055571379e-05</v>
      </c>
      <c r="R1026" s="55" t="n">
        <v>-356.0164932002959</v>
      </c>
      <c r="S1026" s="55" t="n">
        <v>-356.0165826052968</v>
      </c>
      <c r="T1026" s="55" t="n">
        <v>8.940500091315807e-05</v>
      </c>
      <c r="U1026" s="55" t="n">
        <v>-4.440680186264558e-05</v>
      </c>
      <c r="V1026" s="55" t="n">
        <v>88.81943002580653</v>
      </c>
      <c r="W1026" s="55" t="n">
        <v>88.82020964045465</v>
      </c>
      <c r="X1026" s="55" t="n">
        <v>-0.0007796146481221384</v>
      </c>
      <c r="Y1026" s="55" t="n">
        <v>-0.000507218352606993</v>
      </c>
      <c r="Z1026" s="55" t="n">
        <v>0.1877199638709079</v>
      </c>
      <c r="AA1026" s="55" t="n">
        <v>-0.03823209208162095</v>
      </c>
      <c r="AB1026" s="55" t="n">
        <v>1.000831483668779</v>
      </c>
      <c r="AC1026" s="55" t="n">
        <v>0.1877200542725283</v>
      </c>
      <c r="AD1026" s="55" t="n">
        <v>-0.03823159645307193</v>
      </c>
      <c r="AE1026" s="55" t="n">
        <v>1.000831466539355</v>
      </c>
      <c r="AF1026" s="55" t="n">
        <v>-9.040162041173971e-05</v>
      </c>
      <c r="AG1026" s="55" t="n">
        <v>-0.0004956285490215206</v>
      </c>
      <c r="AH1026" s="55" t="n">
        <v>1.712942343523594e-05</v>
      </c>
      <c r="AI1026" s="55" t="n">
        <v>0.0005040967454025762</v>
      </c>
      <c r="AJ1026" s="55" t="n">
        <v>0</v>
      </c>
    </row>
    <row r="1027">
      <c r="A1027" s="55" t="n">
        <v>10.23</v>
      </c>
      <c r="B1027" s="55" t="n">
        <v>-98.1866180574799</v>
      </c>
      <c r="C1027" s="55" t="n">
        <v>-98.18656699321062</v>
      </c>
      <c r="D1027" s="55" t="n">
        <v>-5.106426928843594e-05</v>
      </c>
      <c r="E1027" s="55" t="n">
        <v>-0.0001165655660928455</v>
      </c>
      <c r="F1027" s="55" t="n">
        <v>-87.70783136969685</v>
      </c>
      <c r="G1027" s="55" t="n">
        <v>-87.70785076684864</v>
      </c>
      <c r="H1027" s="55" t="n">
        <v>1.939715179075711e-05</v>
      </c>
      <c r="I1027" s="55" t="n">
        <v>0.0002539627871533874</v>
      </c>
      <c r="J1027" s="55" t="n">
        <v>-3.266669227197933</v>
      </c>
      <c r="K1027" s="55" t="n">
        <v>-3.266745839670086</v>
      </c>
      <c r="L1027" s="55" t="n">
        <v>7.661247215255222e-05</v>
      </c>
      <c r="M1027" s="55" t="n">
        <v>0.0002342208750228203</v>
      </c>
      <c r="N1027" s="55" t="n">
        <v>-85.09452989591102</v>
      </c>
      <c r="O1027" s="55" t="n">
        <v>-85.09421152339604</v>
      </c>
      <c r="P1027" s="55" t="n">
        <v>-0.0003183725149842752</v>
      </c>
      <c r="Q1027" s="55" t="n">
        <v>-9.321605603745065e-06</v>
      </c>
      <c r="R1027" s="55" t="n">
        <v>-356.0164932069353</v>
      </c>
      <c r="S1027" s="55" t="n">
        <v>-356.0165830929911</v>
      </c>
      <c r="T1027" s="55" t="n">
        <v>8.988605589028606e-05</v>
      </c>
      <c r="U1027" s="55" t="n">
        <v>-5.251471917882581e-05</v>
      </c>
      <c r="V1027" s="55" t="n">
        <v>88.81942561972591</v>
      </c>
      <c r="W1027" s="55" t="n">
        <v>88.82020466098049</v>
      </c>
      <c r="X1027" s="55" t="n">
        <v>-0.0007790412545944984</v>
      </c>
      <c r="Y1027" s="55" t="n">
        <v>-0.0004942952850330497</v>
      </c>
      <c r="Z1027" s="55" t="n">
        <v>0.1877199588766593</v>
      </c>
      <c r="AA1027" s="55" t="n">
        <v>-0.03823212581242598</v>
      </c>
      <c r="AB1027" s="55" t="n">
        <v>1.000831483554822</v>
      </c>
      <c r="AC1027" s="55" t="n">
        <v>0.1877200451840301</v>
      </c>
      <c r="AD1027" s="55" t="n">
        <v>-0.03823165841878592</v>
      </c>
      <c r="AE1027" s="55" t="n">
        <v>1.000831466253109</v>
      </c>
      <c r="AF1027" s="55" t="n">
        <v>-8.63073708612383e-05</v>
      </c>
      <c r="AG1027" s="55" t="n">
        <v>-0.0004673936400551026</v>
      </c>
      <c r="AH1027" s="55" t="n">
        <v>1.730171272917858e-05</v>
      </c>
      <c r="AI1027" s="55" t="n">
        <v>0.0004756102672275917</v>
      </c>
      <c r="AJ1027" s="55" t="n">
        <v>0</v>
      </c>
    </row>
    <row r="1028">
      <c r="A1028" s="55" t="n">
        <v>10.24000000000001</v>
      </c>
      <c r="B1028" s="55" t="n">
        <v>-98.18661876322665</v>
      </c>
      <c r="C1028" s="55" t="n">
        <v>-98.1865681920621</v>
      </c>
      <c r="D1028" s="55" t="n">
        <v>-5.05711645508973e-05</v>
      </c>
      <c r="E1028" s="55" t="n">
        <v>-0.0001221638092731036</v>
      </c>
      <c r="F1028" s="55" t="n">
        <v>-87.70783004831132</v>
      </c>
      <c r="G1028" s="55" t="n">
        <v>-87.70784813144267</v>
      </c>
      <c r="H1028" s="55" t="n">
        <v>1.808313134843672e-05</v>
      </c>
      <c r="I1028" s="55" t="n">
        <v>0.0002715210704566156</v>
      </c>
      <c r="J1028" s="55" t="n">
        <v>-3.266667916684267</v>
      </c>
      <c r="K1028" s="55" t="n">
        <v>-3.266743434790882</v>
      </c>
      <c r="L1028" s="55" t="n">
        <v>7.551810661548003e-05</v>
      </c>
      <c r="M1028" s="55" t="n">
        <v>0.0002454781544261175</v>
      </c>
      <c r="N1028" s="55" t="n">
        <v>-85.0945307357979</v>
      </c>
      <c r="O1028" s="55" t="n">
        <v>-85.09421152654907</v>
      </c>
      <c r="P1028" s="55" t="n">
        <v>-0.0003192092488342653</v>
      </c>
      <c r="Q1028" s="55" t="n">
        <v>7.676853105063531e-06</v>
      </c>
      <c r="R1028" s="55" t="n">
        <v>-356.0164932133882</v>
      </c>
      <c r="S1028" s="55" t="n">
        <v>-356.0165836591771</v>
      </c>
      <c r="T1028" s="55" t="n">
        <v>9.044578893556922e-05</v>
      </c>
      <c r="U1028" s="55" t="n">
        <v>-6.020817127542379e-05</v>
      </c>
      <c r="V1028" s="55" t="n">
        <v>88.81942133748638</v>
      </c>
      <c r="W1028" s="55" t="n">
        <v>88.82019980937709</v>
      </c>
      <c r="X1028" s="55" t="n">
        <v>-0.0007784718907151398</v>
      </c>
      <c r="Y1028" s="55" t="n">
        <v>-0.0004815829829653833</v>
      </c>
      <c r="Z1028" s="55" t="n">
        <v>0.1877199540227824</v>
      </c>
      <c r="AA1028" s="55" t="n">
        <v>-0.03823215859516408</v>
      </c>
      <c r="AB1028" s="55" t="n">
        <v>1.000831483444067</v>
      </c>
      <c r="AC1028" s="55" t="n">
        <v>0.187720035443453</v>
      </c>
      <c r="AD1028" s="55" t="n">
        <v>-0.03823172489018688</v>
      </c>
      <c r="AE1028" s="55" t="n">
        <v>1.000831465933521</v>
      </c>
      <c r="AF1028" s="55" t="n">
        <v>-8.142067059457858e-05</v>
      </c>
      <c r="AG1028" s="55" t="n">
        <v>-0.0004337049772026869</v>
      </c>
      <c r="AH1028" s="55" t="n">
        <v>1.751054590215517e-05</v>
      </c>
      <c r="AI1028" s="55" t="n">
        <v>0.0004416287491414542</v>
      </c>
      <c r="AJ1028" s="55" t="n">
        <v>0</v>
      </c>
    </row>
    <row r="1029">
      <c r="A1029" s="55" t="n">
        <v>10.25</v>
      </c>
      <c r="B1029" s="55" t="n">
        <v>-98.18661944847028</v>
      </c>
      <c r="C1029" s="55" t="n">
        <v>-98.1865694432116</v>
      </c>
      <c r="D1029" s="55" t="n">
        <v>-5.000525868508834e-05</v>
      </c>
      <c r="E1029" s="55" t="n">
        <v>-0.0001270407375232695</v>
      </c>
      <c r="F1029" s="55" t="n">
        <v>-87.70782876531418</v>
      </c>
      <c r="G1029" s="55" t="n">
        <v>-87.70784533282651</v>
      </c>
      <c r="H1029" s="55" t="n">
        <v>1.656751232546486e-05</v>
      </c>
      <c r="I1029" s="55" t="n">
        <v>0.000286850435094909</v>
      </c>
      <c r="J1029" s="55" t="n">
        <v>-3.266666644243151</v>
      </c>
      <c r="K1029" s="55" t="n">
        <v>-3.266740926010732</v>
      </c>
      <c r="L1029" s="55" t="n">
        <v>7.428176758031442e-05</v>
      </c>
      <c r="M1029" s="55" t="n">
        <v>0.0002551260760600845</v>
      </c>
      <c r="N1029" s="55" t="n">
        <v>-85.09453155128467</v>
      </c>
      <c r="O1029" s="55" t="n">
        <v>-85.09421137272845</v>
      </c>
      <c r="P1029" s="55" t="n">
        <v>-0.0003201785562310988</v>
      </c>
      <c r="Q1029" s="55" t="n">
        <v>2.242708937778924e-05</v>
      </c>
      <c r="R1029" s="55" t="n">
        <v>-356.0164932196536</v>
      </c>
      <c r="S1029" s="55" t="n">
        <v>-356.0165842986756</v>
      </c>
      <c r="T1029" s="55" t="n">
        <v>9.107902205509726e-05</v>
      </c>
      <c r="U1029" s="55" t="n">
        <v>-6.728794655157601e-05</v>
      </c>
      <c r="V1029" s="55" t="n">
        <v>88.81941717965287</v>
      </c>
      <c r="W1029" s="55" t="n">
        <v>88.82019508566665</v>
      </c>
      <c r="X1029" s="55" t="n">
        <v>-0.0007779060137796562</v>
      </c>
      <c r="Y1029" s="55" t="n">
        <v>-0.0004688195200562786</v>
      </c>
      <c r="Z1029" s="55" t="n">
        <v>0.1877199493099178</v>
      </c>
      <c r="AA1029" s="55" t="n">
        <v>-0.03823219042551044</v>
      </c>
      <c r="AB1029" s="55" t="n">
        <v>1.000831483336529</v>
      </c>
      <c r="AC1029" s="55" t="n">
        <v>0.1877200251277456</v>
      </c>
      <c r="AD1029" s="55" t="n">
        <v>-0.03823179533948273</v>
      </c>
      <c r="AE1029" s="55" t="n">
        <v>1.000831465583597</v>
      </c>
      <c r="AF1029" s="55" t="n">
        <v>-7.581782776600043e-05</v>
      </c>
      <c r="AG1029" s="55" t="n">
        <v>-0.0003950860277060486</v>
      </c>
      <c r="AH1029" s="55" t="n">
        <v>1.775293179129278e-05</v>
      </c>
      <c r="AI1029" s="55" t="n">
        <v>0.0004026865764870811</v>
      </c>
      <c r="AJ1029" s="55" t="n">
        <v>0</v>
      </c>
    </row>
    <row r="1030">
      <c r="A1030" s="55" t="n">
        <v>10.26000000000001</v>
      </c>
      <c r="B1030" s="55" t="n">
        <v>-98.18662011313485</v>
      </c>
      <c r="C1030" s="55" t="n">
        <v>-98.18657073882153</v>
      </c>
      <c r="D1030" s="55" t="n">
        <v>-4.937431332582046e-05</v>
      </c>
      <c r="E1030" s="55" t="n">
        <v>-0.0001310899245637311</v>
      </c>
      <c r="F1030" s="55" t="n">
        <v>-87.70782752084772</v>
      </c>
      <c r="G1030" s="55" t="n">
        <v>-87.7078423943488</v>
      </c>
      <c r="H1030" s="55" t="n">
        <v>1.48735010792972e-05</v>
      </c>
      <c r="I1030" s="55" t="n">
        <v>0.0002997552546398528</v>
      </c>
      <c r="J1030" s="55" t="n">
        <v>-3.266665410015701</v>
      </c>
      <c r="K1030" s="55" t="n">
        <v>-3.266738330833148</v>
      </c>
      <c r="L1030" s="55" t="n">
        <v>7.292081744737579e-05</v>
      </c>
      <c r="M1030" s="55" t="n">
        <v>0.0002629148904234895</v>
      </c>
      <c r="N1030" s="55" t="n">
        <v>-85.09453234228097</v>
      </c>
      <c r="O1030" s="55" t="n">
        <v>-85.09421108144194</v>
      </c>
      <c r="P1030" s="55" t="n">
        <v>-0.000321260839029384</v>
      </c>
      <c r="Q1030" s="55" t="n">
        <v>3.543309318806599e-05</v>
      </c>
      <c r="R1030" s="55" t="n">
        <v>-356.0164932257309</v>
      </c>
      <c r="S1030" s="55" t="n">
        <v>-356.0165850029634</v>
      </c>
      <c r="T1030" s="55" t="n">
        <v>9.177723258365685e-05</v>
      </c>
      <c r="U1030" s="55" t="n">
        <v>-7.332636077089274e-05</v>
      </c>
      <c r="V1030" s="55" t="n">
        <v>88.81941314668649</v>
      </c>
      <c r="W1030" s="55" t="n">
        <v>88.82019048836051</v>
      </c>
      <c r="X1030" s="55" t="n">
        <v>-0.0007773416740189724</v>
      </c>
      <c r="Y1030" s="55" t="n">
        <v>-0.0004562461166958165</v>
      </c>
      <c r="Z1030" s="55" t="n">
        <v>0.1877199447385883</v>
      </c>
      <c r="AA1030" s="55" t="n">
        <v>-0.03823222129993489</v>
      </c>
      <c r="AB1030" s="55" t="n">
        <v>1.000831483232219</v>
      </c>
      <c r="AC1030" s="55" t="n">
        <v>0.1877200143217161</v>
      </c>
      <c r="AD1030" s="55" t="n">
        <v>-0.03823186918186479</v>
      </c>
      <c r="AE1030" s="55" t="n">
        <v>1.000831465207171</v>
      </c>
      <c r="AF1030" s="55" t="n">
        <v>-6.958312784299814e-05</v>
      </c>
      <c r="AG1030" s="55" t="n">
        <v>-0.0003521180700974402</v>
      </c>
      <c r="AH1030" s="55" t="n">
        <v>1.802504745462841e-05</v>
      </c>
      <c r="AI1030" s="55" t="n">
        <v>0.0003593798120447258</v>
      </c>
      <c r="AJ1030" s="55" t="n">
        <v>0</v>
      </c>
    </row>
    <row r="1031">
      <c r="A1031" s="55" t="n">
        <v>10.27</v>
      </c>
      <c r="B1031" s="55" t="n">
        <v>-98.18662075716178</v>
      </c>
      <c r="C1031" s="55" t="n">
        <v>-98.18657206979083</v>
      </c>
      <c r="D1031" s="55" t="n">
        <v>-4.868737094271967e-05</v>
      </c>
      <c r="E1031" s="55" t="n">
        <v>-0.0001341678486838964</v>
      </c>
      <c r="F1031" s="55" t="n">
        <v>-87.70782631502158</v>
      </c>
      <c r="G1031" s="55" t="n">
        <v>-87.70783934098597</v>
      </c>
      <c r="H1031" s="55" t="n">
        <v>1.30259643950442e-05</v>
      </c>
      <c r="I1031" s="55" t="n">
        <v>0.0003101001640886319</v>
      </c>
      <c r="J1031" s="55" t="n">
        <v>-3.266664214110658</v>
      </c>
      <c r="K1031" s="55" t="n">
        <v>-3.266735669277927</v>
      </c>
      <c r="L1031" s="55" t="n">
        <v>7.14551672686036e-05</v>
      </c>
      <c r="M1031" s="55" t="n">
        <v>0.0002685880990045823</v>
      </c>
      <c r="N1031" s="55" t="n">
        <v>-85.09453310871704</v>
      </c>
      <c r="O1031" s="55" t="n">
        <v>-85.09421066785814</v>
      </c>
      <c r="P1031" s="55" t="n">
        <v>-0.0003224408589117531</v>
      </c>
      <c r="Q1031" s="55" t="n">
        <v>4.709745817467098e-05</v>
      </c>
      <c r="R1031" s="55" t="n">
        <v>-356.0164932316194</v>
      </c>
      <c r="S1031" s="55" t="n">
        <v>-356.0165857600771</v>
      </c>
      <c r="T1031" s="55" t="n">
        <v>9.252845771720233e-05</v>
      </c>
      <c r="U1031" s="55" t="n">
        <v>-7.803840544588464e-05</v>
      </c>
      <c r="V1031" s="55" t="n">
        <v>88.81940923894255</v>
      </c>
      <c r="W1031" s="55" t="n">
        <v>88.82018601662602</v>
      </c>
      <c r="X1031" s="55" t="n">
        <v>-0.0007767776834704704</v>
      </c>
      <c r="Y1031" s="55" t="n">
        <v>-0.0004437216148173327</v>
      </c>
      <c r="Z1031" s="55" t="n">
        <v>0.1877199403091965</v>
      </c>
      <c r="AA1031" s="55" t="n">
        <v>-0.03823225121571722</v>
      </c>
      <c r="AB1031" s="55" t="n">
        <v>1.000831483131146</v>
      </c>
      <c r="AC1031" s="55" t="n">
        <v>0.1877200031170877</v>
      </c>
      <c r="AD1031" s="55" t="n">
        <v>-0.03823194578376914</v>
      </c>
      <c r="AE1031" s="55" t="n">
        <v>1.000831464808413</v>
      </c>
      <c r="AF1031" s="55" t="n">
        <v>-6.280789119350594e-05</v>
      </c>
      <c r="AG1031" s="55" t="n">
        <v>-0.0003054319480805257</v>
      </c>
      <c r="AH1031" s="55" t="n">
        <v>1.83227337746672e-05</v>
      </c>
      <c r="AI1031" s="55" t="n">
        <v>0.0003123607348522178</v>
      </c>
      <c r="AJ1031" s="55" t="n">
        <v>0</v>
      </c>
    </row>
    <row r="1032">
      <c r="A1032" s="55" t="n">
        <v>10.28</v>
      </c>
      <c r="B1032" s="55" t="n">
        <v>-98.18662138051022</v>
      </c>
      <c r="C1032" s="55" t="n">
        <v>-98.18657342646877</v>
      </c>
      <c r="D1032" s="55" t="n">
        <v>-4.795404145453382e-05</v>
      </c>
      <c r="E1032" s="55" t="n">
        <v>-0.0001362905385541558</v>
      </c>
      <c r="F1032" s="55" t="n">
        <v>-87.70782514791219</v>
      </c>
      <c r="G1032" s="55" t="n">
        <v>-87.70783619944777</v>
      </c>
      <c r="H1032" s="55" t="n">
        <v>1.105153557605307e-05</v>
      </c>
      <c r="I1032" s="55" t="n">
        <v>0.0003176818899500304</v>
      </c>
      <c r="J1032" s="55" t="n">
        <v>-3.2666630566038</v>
      </c>
      <c r="K1032" s="55" t="n">
        <v>-3.266732962160157</v>
      </c>
      <c r="L1032" s="55" t="n">
        <v>6.990555635650651e-05</v>
      </c>
      <c r="M1032" s="55" t="n">
        <v>0.0002722063410354637</v>
      </c>
      <c r="N1032" s="55" t="n">
        <v>-85.09453385054432</v>
      </c>
      <c r="O1032" s="55" t="n">
        <v>-85.09421014861853</v>
      </c>
      <c r="P1032" s="55" t="n">
        <v>-0.0003237019257902931</v>
      </c>
      <c r="Q1032" s="55" t="n">
        <v>5.685018567464422e-05</v>
      </c>
      <c r="R1032" s="55" t="n">
        <v>-356.0164932373189</v>
      </c>
      <c r="S1032" s="55" t="n">
        <v>-356.0165865564694</v>
      </c>
      <c r="T1032" s="55" t="n">
        <v>9.331915053190115e-05</v>
      </c>
      <c r="U1032" s="55" t="n">
        <v>-8.135998418652167e-05</v>
      </c>
      <c r="V1032" s="55" t="n">
        <v>88.81940545666868</v>
      </c>
      <c r="W1032" s="55" t="n">
        <v>88.82018167200827</v>
      </c>
      <c r="X1032" s="55" t="n">
        <v>-0.0007762153395969048</v>
      </c>
      <c r="Y1032" s="55" t="n">
        <v>-0.0004309925489498638</v>
      </c>
      <c r="Z1032" s="55" t="n">
        <v>0.1877199360220233</v>
      </c>
      <c r="AA1032" s="55" t="n">
        <v>-0.03823228017096166</v>
      </c>
      <c r="AB1032" s="55" t="n">
        <v>1.000831483033319</v>
      </c>
      <c r="AC1032" s="55" t="n">
        <v>0.1877199916113532</v>
      </c>
      <c r="AD1032" s="55" t="n">
        <v>-0.03823202447116474</v>
      </c>
      <c r="AE1032" s="55" t="n">
        <v>1.000831464391921</v>
      </c>
      <c r="AF1032" s="55" t="n">
        <v>-5.558932994476073e-05</v>
      </c>
      <c r="AG1032" s="55" t="n">
        <v>-0.0002556997969194175</v>
      </c>
      <c r="AH1032" s="55" t="n">
        <v>1.864139775875628e-05</v>
      </c>
      <c r="AI1032" s="55" t="n">
        <v>0.0002623357799819517</v>
      </c>
      <c r="AJ1032" s="55" t="n">
        <v>0</v>
      </c>
    </row>
    <row r="1033">
      <c r="A1033" s="55" t="n">
        <v>10.29000000000001</v>
      </c>
      <c r="B1033" s="55" t="n">
        <v>-98.18662198315751</v>
      </c>
      <c r="C1033" s="55" t="n">
        <v>-98.18657479870278</v>
      </c>
      <c r="D1033" s="55" t="n">
        <v>-4.718445473709011e-05</v>
      </c>
      <c r="E1033" s="55" t="n">
        <v>-0.0001373568955615179</v>
      </c>
      <c r="F1033" s="55" t="n">
        <v>-87.70782401956208</v>
      </c>
      <c r="G1033" s="55" t="n">
        <v>-87.70783299785523</v>
      </c>
      <c r="H1033" s="55" t="n">
        <v>8.978293144273822e-06</v>
      </c>
      <c r="I1033" s="55" t="n">
        <v>0.0003224085811526828</v>
      </c>
      <c r="J1033" s="55" t="n">
        <v>-3.266661937537337</v>
      </c>
      <c r="K1033" s="55" t="n">
        <v>-3.266730230461143</v>
      </c>
      <c r="L1033" s="55" t="n">
        <v>6.829292380655738e-05</v>
      </c>
      <c r="M1033" s="55" t="n">
        <v>0.0002736952676702362</v>
      </c>
      <c r="N1033" s="55" t="n">
        <v>-85.09453456773579</v>
      </c>
      <c r="O1033" s="55" t="n">
        <v>-85.09420954455493</v>
      </c>
      <c r="P1033" s="55" t="n">
        <v>-0.0003250231808622363</v>
      </c>
      <c r="Q1033" s="55" t="n">
        <v>6.436573543511814e-05</v>
      </c>
      <c r="R1033" s="55" t="n">
        <v>-356.0164932428291</v>
      </c>
      <c r="S1033" s="55" t="n">
        <v>-356.0165873795424</v>
      </c>
      <c r="T1033" s="55" t="n">
        <v>9.413671333410434e-05</v>
      </c>
      <c r="U1033" s="55" t="n">
        <v>-8.351934190475207e-05</v>
      </c>
      <c r="V1033" s="55" t="n">
        <v>88.81940180000277</v>
      </c>
      <c r="W1033" s="55" t="n">
        <v>88.82017745529987</v>
      </c>
      <c r="X1033" s="55" t="n">
        <v>-0.0007756552971090956</v>
      </c>
      <c r="Y1033" s="55" t="n">
        <v>-0.0004182145620423534</v>
      </c>
      <c r="Z1033" s="55" t="n">
        <v>0.187719931877225</v>
      </c>
      <c r="AA1033" s="55" t="n">
        <v>-0.0382323081646127</v>
      </c>
      <c r="AB1033" s="55" t="n">
        <v>1.000831482938739</v>
      </c>
      <c r="AC1033" s="55" t="n">
        <v>0.1877199799066276</v>
      </c>
      <c r="AD1033" s="55" t="n">
        <v>-0.03823210453924308</v>
      </c>
      <c r="AE1033" s="55" t="n">
        <v>1.000831463962518</v>
      </c>
      <c r="AF1033" s="55" t="n">
        <v>-4.802940259396316e-05</v>
      </c>
      <c r="AG1033" s="55" t="n">
        <v>-0.000203625369628313</v>
      </c>
      <c r="AH1033" s="55" t="n">
        <v>1.8976221483058e-05</v>
      </c>
      <c r="AI1033" s="55" t="n">
        <v>0.0002100719201882397</v>
      </c>
      <c r="AJ1033" s="55" t="n">
        <v>0</v>
      </c>
    </row>
    <row r="1034">
      <c r="A1034" s="55" t="n">
        <v>10.3</v>
      </c>
      <c r="B1034" s="55" t="n">
        <v>-98.18662256509928</v>
      </c>
      <c r="C1034" s="55" t="n">
        <v>-98.18657617532236</v>
      </c>
      <c r="D1034" s="55" t="n">
        <v>-4.638977691637536e-05</v>
      </c>
      <c r="E1034" s="55" t="n">
        <v>-0.0001372652252350678</v>
      </c>
      <c r="F1034" s="55" t="n">
        <v>-87.70782292997939</v>
      </c>
      <c r="G1034" s="55" t="n">
        <v>-87.70782976488894</v>
      </c>
      <c r="H1034" s="55" t="n">
        <v>6.834909558437698e-06</v>
      </c>
      <c r="I1034" s="55" t="n">
        <v>0.0003242532463754498</v>
      </c>
      <c r="J1034" s="55" t="n">
        <v>-3.266660856919308</v>
      </c>
      <c r="K1034" s="55" t="n">
        <v>-3.266727496250241</v>
      </c>
      <c r="L1034" s="55" t="n">
        <v>6.663933093358908e-05</v>
      </c>
      <c r="M1034" s="55" t="n">
        <v>0.0002729193418316353</v>
      </c>
      <c r="N1034" s="55" t="n">
        <v>-85.09453526028631</v>
      </c>
      <c r="O1034" s="55" t="n">
        <v>-85.09420887752955</v>
      </c>
      <c r="P1034" s="55" t="n">
        <v>-0.0003263827567582037</v>
      </c>
      <c r="Q1034" s="55" t="n">
        <v>6.971468297052625e-05</v>
      </c>
      <c r="R1034" s="55" t="n">
        <v>-356.01649324815</v>
      </c>
      <c r="S1034" s="55" t="n">
        <v>-356.0165882185523</v>
      </c>
      <c r="T1034" s="55" t="n">
        <v>9.497040236276456e-05</v>
      </c>
      <c r="U1034" s="55" t="n">
        <v>-8.46693326012916e-05</v>
      </c>
      <c r="V1034" s="55" t="n">
        <v>88.81939826897113</v>
      </c>
      <c r="W1034" s="55" t="n">
        <v>88.82017336567645</v>
      </c>
      <c r="X1034" s="55" t="n">
        <v>-0.0007750967053358876</v>
      </c>
      <c r="Y1034" s="55" t="n">
        <v>-0.0004055474410262832</v>
      </c>
      <c r="Z1034" s="55" t="n">
        <v>0.1877199278748315</v>
      </c>
      <c r="AA1034" s="55" t="n">
        <v>-0.038232335196469</v>
      </c>
      <c r="AB1034" s="55" t="n">
        <v>1.000831482847408</v>
      </c>
      <c r="AC1034" s="55" t="n">
        <v>0.1877199681083382</v>
      </c>
      <c r="AD1034" s="55" t="n">
        <v>-0.03823218526285638</v>
      </c>
      <c r="AE1034" s="55" t="n">
        <v>1.000831463524852</v>
      </c>
      <c r="AF1034" s="55" t="n">
        <v>-4.023350674842163e-05</v>
      </c>
      <c r="AG1034" s="55" t="n">
        <v>-0.0001499336126156714</v>
      </c>
      <c r="AH1034" s="55" t="n">
        <v>1.932255599967903e-05</v>
      </c>
      <c r="AI1034" s="55" t="n">
        <v>0.0001564358796044636</v>
      </c>
      <c r="AJ1034" s="55" t="n">
        <v>0</v>
      </c>
    </row>
    <row r="1035">
      <c r="A1035" s="55" t="n">
        <v>10.31</v>
      </c>
      <c r="B1035" s="55" t="n">
        <v>-98.18662312634991</v>
      </c>
      <c r="C1035" s="55" t="n">
        <v>-98.18657754642021</v>
      </c>
      <c r="D1035" s="55" t="n">
        <v>-4.557992970727395e-05</v>
      </c>
      <c r="E1035" s="55" t="n">
        <v>-0.0001362118061883166</v>
      </c>
      <c r="F1035" s="55" t="n">
        <v>-87.70782187913713</v>
      </c>
      <c r="G1035" s="55" t="n">
        <v>-87.7078265300871</v>
      </c>
      <c r="H1035" s="55" t="n">
        <v>4.650949969919491e-06</v>
      </c>
      <c r="I1035" s="55" t="n">
        <v>0.0003231162381604277</v>
      </c>
      <c r="J1035" s="55" t="n">
        <v>-3.266659814722991</v>
      </c>
      <c r="K1035" s="55" t="n">
        <v>-3.266724782025987</v>
      </c>
      <c r="L1035" s="55" t="n">
        <v>6.496730299597017e-05</v>
      </c>
      <c r="M1035" s="55" t="n">
        <v>0.0002699005127666556</v>
      </c>
      <c r="N1035" s="55" t="n">
        <v>-85.09453592821295</v>
      </c>
      <c r="O1035" s="55" t="n">
        <v>-85.0942081689746</v>
      </c>
      <c r="P1035" s="55" t="n">
        <v>-0.000327759238345525</v>
      </c>
      <c r="Q1035" s="55" t="n">
        <v>7.305234187476502e-05</v>
      </c>
      <c r="R1035" s="55" t="n">
        <v>-356.0164932532817</v>
      </c>
      <c r="S1035" s="55" t="n">
        <v>-356.0165890619148</v>
      </c>
      <c r="T1035" s="55" t="n">
        <v>9.580863312173215e-05</v>
      </c>
      <c r="U1035" s="55" t="n">
        <v>-8.45432766913186e-05</v>
      </c>
      <c r="V1035" s="55" t="n">
        <v>88.81939486348641</v>
      </c>
      <c r="W1035" s="55" t="n">
        <v>88.82016941420996</v>
      </c>
      <c r="X1035" s="55" t="n">
        <v>-0.0007745507235587142</v>
      </c>
      <c r="Y1035" s="55" t="n">
        <v>-0.0003928169826244598</v>
      </c>
      <c r="Z1035" s="55" t="n">
        <v>0.1877199240147438</v>
      </c>
      <c r="AA1035" s="55" t="n">
        <v>-0.03823236126719923</v>
      </c>
      <c r="AB1035" s="55" t="n">
        <v>1.000831482759323</v>
      </c>
      <c r="AC1035" s="55" t="n">
        <v>0.1877199563235192</v>
      </c>
      <c r="AD1035" s="55" t="n">
        <v>-0.03823226590338041</v>
      </c>
      <c r="AE1035" s="55" t="n">
        <v>1.000831463083773</v>
      </c>
      <c r="AF1035" s="55" t="n">
        <v>-3.230877537729882e-05</v>
      </c>
      <c r="AG1035" s="55" t="n">
        <v>-9.536381882085943e-05</v>
      </c>
      <c r="AH1035" s="55" t="n">
        <v>1.967555074422478e-05</v>
      </c>
      <c r="AI1035" s="55" t="n">
        <v>0.0001025926030645827</v>
      </c>
      <c r="AJ1035" s="55" t="n">
        <v>0</v>
      </c>
    </row>
    <row r="1036">
      <c r="A1036" s="55" t="n">
        <v>10.32000000000001</v>
      </c>
      <c r="B1036" s="55" t="n">
        <v>-98.18662366694288</v>
      </c>
      <c r="C1036" s="55" t="n">
        <v>-98.18657889914823</v>
      </c>
      <c r="D1036" s="55" t="n">
        <v>-4.476779464885686e-05</v>
      </c>
      <c r="E1036" s="55" t="n">
        <v>-0.0001338504104486189</v>
      </c>
      <c r="F1036" s="55" t="n">
        <v>-87.70782086697271</v>
      </c>
      <c r="G1036" s="55" t="n">
        <v>-87.70782332226861</v>
      </c>
      <c r="H1036" s="55" t="n">
        <v>2.45529590167076e-06</v>
      </c>
      <c r="I1036" s="55" t="n">
        <v>0.000319107576545192</v>
      </c>
      <c r="J1036" s="55" t="n">
        <v>-3.266658810886296</v>
      </c>
      <c r="K1036" s="55" t="n">
        <v>-3.266722110298546</v>
      </c>
      <c r="L1036" s="55" t="n">
        <v>6.329941224913785e-05</v>
      </c>
      <c r="M1036" s="55" t="n">
        <v>0.0002646527844111746</v>
      </c>
      <c r="N1036" s="55" t="n">
        <v>-85.09453657155554</v>
      </c>
      <c r="O1036" s="55" t="n">
        <v>-85.09420743778347</v>
      </c>
      <c r="P1036" s="55" t="n">
        <v>-0.0003291337720721037</v>
      </c>
      <c r="Q1036" s="55" t="n">
        <v>7.427804550937492e-05</v>
      </c>
      <c r="R1036" s="55" t="n">
        <v>-356.0164932582246</v>
      </c>
      <c r="S1036" s="55" t="n">
        <v>-356.0165898983796</v>
      </c>
      <c r="T1036" s="55" t="n">
        <v>9.664015499676573e-05</v>
      </c>
      <c r="U1036" s="55" t="n">
        <v>-8.34077680142114e-05</v>
      </c>
      <c r="V1036" s="55" t="n">
        <v>88.81939158334575</v>
      </c>
      <c r="W1036" s="55" t="n">
        <v>88.82016556919997</v>
      </c>
      <c r="X1036" s="55" t="n">
        <v>-0.0007739858542229537</v>
      </c>
      <c r="Y1036" s="55" t="n">
        <v>-0.0003813542696255605</v>
      </c>
      <c r="Z1036" s="55" t="n">
        <v>0.187719920296732</v>
      </c>
      <c r="AA1036" s="55" t="n">
        <v>-0.03823238637835665</v>
      </c>
      <c r="AB1036" s="55" t="n">
        <v>1.00083148267448</v>
      </c>
      <c r="AC1036" s="55" t="n">
        <v>0.1877199446589179</v>
      </c>
      <c r="AD1036" s="55" t="n">
        <v>-0.03823234572842281</v>
      </c>
      <c r="AE1036" s="55" t="n">
        <v>1.000831462643921</v>
      </c>
      <c r="AF1036" s="55" t="n">
        <v>-2.43621859075116e-05</v>
      </c>
      <c r="AG1036" s="55" t="n">
        <v>-4.064993384261806e-05</v>
      </c>
      <c r="AH1036" s="55" t="n">
        <v>2.00305592112926e-05</v>
      </c>
      <c r="AI1036" s="55" t="n">
        <v>5.14505250305425e-05</v>
      </c>
      <c r="AJ1036" s="55" t="n">
        <v>0</v>
      </c>
    </row>
    <row r="1037">
      <c r="A1037" s="55" t="n">
        <v>10.33</v>
      </c>
      <c r="B1037" s="55" t="n">
        <v>-98.18662418693097</v>
      </c>
      <c r="C1037" s="55" t="n">
        <v>-98.18658022359273</v>
      </c>
      <c r="D1037" s="55" t="n">
        <v>-4.396333823821838e-05</v>
      </c>
      <c r="E1037" s="55" t="n">
        <v>-0.0001306380879529227</v>
      </c>
      <c r="F1037" s="55" t="n">
        <v>-87.7078198933873</v>
      </c>
      <c r="G1037" s="55" t="n">
        <v>-87.70782017105216</v>
      </c>
      <c r="H1037" s="55" t="n">
        <v>2.776648663577604e-07</v>
      </c>
      <c r="I1037" s="55" t="n">
        <v>0.0003120991908543356</v>
      </c>
      <c r="J1037" s="55" t="n">
        <v>-3.266657845311169</v>
      </c>
      <c r="K1037" s="55" t="n">
        <v>-3.266719501398579</v>
      </c>
      <c r="L1037" s="55" t="n">
        <v>6.165608740972614e-05</v>
      </c>
      <c r="M1037" s="55" t="n">
        <v>0.0002575031815628298</v>
      </c>
      <c r="N1037" s="55" t="n">
        <v>-85.09453719037691</v>
      </c>
      <c r="O1037" s="55" t="n">
        <v>-85.09420670921331</v>
      </c>
      <c r="P1037" s="55" t="n">
        <v>-0.0003304811636065863</v>
      </c>
      <c r="Q1037" s="55" t="n">
        <v>7.292671977055941e-05</v>
      </c>
      <c r="R1037" s="55" t="n">
        <v>-356.0164932629789</v>
      </c>
      <c r="S1037" s="55" t="n">
        <v>-356.0165907160233</v>
      </c>
      <c r="T1037" s="55" t="n">
        <v>9.74530443682533e-05</v>
      </c>
      <c r="U1037" s="55" t="n">
        <v>-8.088313996310528e-05</v>
      </c>
      <c r="V1037" s="55" t="n">
        <v>88.81938842822873</v>
      </c>
      <c r="W1037" s="55" t="n">
        <v>88.82016185200582</v>
      </c>
      <c r="X1037" s="55" t="n">
        <v>-0.0007734237770961481</v>
      </c>
      <c r="Y1037" s="55" t="n">
        <v>-0.0003682563986877421</v>
      </c>
      <c r="Z1037" s="55" t="n">
        <v>0.1877199167204331</v>
      </c>
      <c r="AA1037" s="55" t="n">
        <v>-0.03823241053239366</v>
      </c>
      <c r="AB1037" s="55" t="n">
        <v>1.00083148259287</v>
      </c>
      <c r="AC1037" s="55" t="n">
        <v>0.1877199332200684</v>
      </c>
      <c r="AD1037" s="55" t="n">
        <v>-0.03823242400956048</v>
      </c>
      <c r="AE1037" s="55" t="n">
        <v>1.000831462210471</v>
      </c>
      <c r="AF1037" s="55" t="n">
        <v>-1.649963526917375e-05</v>
      </c>
      <c r="AG1037" s="55" t="n">
        <v>1.347716682004174e-05</v>
      </c>
      <c r="AH1037" s="55" t="n">
        <v>2.038239932389274e-05</v>
      </c>
      <c r="AI1037" s="55" t="n">
        <v>2.948413457623642e-05</v>
      </c>
      <c r="AJ1037" s="55" t="n">
        <v>0</v>
      </c>
    </row>
    <row r="1038">
      <c r="A1038" s="55" t="n">
        <v>10.34</v>
      </c>
      <c r="B1038" s="55" t="n">
        <v>-98.18662468638668</v>
      </c>
      <c r="C1038" s="55" t="n">
        <v>-98.18658151093086</v>
      </c>
      <c r="D1038" s="55" t="n">
        <v>-4.31754558252472e-05</v>
      </c>
      <c r="E1038" s="55" t="n">
        <v>-0.0001264312985448412</v>
      </c>
      <c r="F1038" s="55" t="n">
        <v>-87.70781895824513</v>
      </c>
      <c r="G1038" s="55" t="n">
        <v>-87.70781710521527</v>
      </c>
      <c r="H1038" s="55" t="n">
        <v>-1.853029858410009e-06</v>
      </c>
      <c r="I1038" s="55" t="n">
        <v>0.0003023341970521371</v>
      </c>
      <c r="J1038" s="55" t="n">
        <v>-3.266656917862991</v>
      </c>
      <c r="K1038" s="55" t="n">
        <v>-3.266716976803789</v>
      </c>
      <c r="L1038" s="55" t="n">
        <v>6.005894079803672e-05</v>
      </c>
      <c r="M1038" s="55" t="n">
        <v>0.0002480201371211698</v>
      </c>
      <c r="N1038" s="55" t="n">
        <v>-85.09453778476335</v>
      </c>
      <c r="O1038" s="55" t="n">
        <v>-85.09420600023101</v>
      </c>
      <c r="P1038" s="55" t="n">
        <v>-0.0003317845323331118</v>
      </c>
      <c r="Q1038" s="55" t="n">
        <v>7.056674458063524e-05</v>
      </c>
      <c r="R1038" s="55" t="n">
        <v>-356.0164932675457</v>
      </c>
      <c r="S1038" s="55" t="n">
        <v>-356.0165915008369</v>
      </c>
      <c r="T1038" s="55" t="n">
        <v>9.823329122360069e-05</v>
      </c>
      <c r="U1038" s="55" t="n">
        <v>-7.698472165530906e-05</v>
      </c>
      <c r="V1038" s="55" t="n">
        <v>88.81938539769547</v>
      </c>
      <c r="W1038" s="55" t="n">
        <v>88.82015827388122</v>
      </c>
      <c r="X1038" s="55" t="n">
        <v>-0.0007728761857420281</v>
      </c>
      <c r="Y1038" s="55" t="n">
        <v>-0.0003554914289758612</v>
      </c>
      <c r="Z1038" s="55" t="n">
        <v>0.1877199132853485</v>
      </c>
      <c r="AA1038" s="55" t="n">
        <v>-0.03823243373267814</v>
      </c>
      <c r="AB1038" s="55" t="n">
        <v>1.000831482514482</v>
      </c>
      <c r="AC1038" s="55" t="n">
        <v>0.187719922109524</v>
      </c>
      <c r="AD1038" s="55" t="n">
        <v>-0.03823250003613996</v>
      </c>
      <c r="AE1038" s="55" t="n">
        <v>1.000831461788406</v>
      </c>
      <c r="AF1038" s="55" t="n">
        <v>-8.824175584676297e-06</v>
      </c>
      <c r="AG1038" s="55" t="n">
        <v>6.630346182506797e-05</v>
      </c>
      <c r="AH1038" s="55" t="n">
        <v>2.072607663272663e-05</v>
      </c>
      <c r="AI1038" s="55" t="n">
        <v>7.002560515499383e-05</v>
      </c>
      <c r="AJ1038" s="55" t="n">
        <v>0</v>
      </c>
    </row>
    <row r="1039">
      <c r="A1039" s="55" t="n">
        <v>10.35000000000001</v>
      </c>
      <c r="B1039" s="55" t="n">
        <v>-98.18662516540249</v>
      </c>
      <c r="C1039" s="55" t="n">
        <v>-98.18658275005515</v>
      </c>
      <c r="D1039" s="55" t="n">
        <v>-4.241534733886531e-05</v>
      </c>
      <c r="E1039" s="55" t="n">
        <v>-0.0001211351748802447</v>
      </c>
      <c r="F1039" s="55" t="n">
        <v>-87.70781806137298</v>
      </c>
      <c r="G1039" s="55" t="n">
        <v>-87.70781415148579</v>
      </c>
      <c r="H1039" s="55" t="n">
        <v>-3.909887179303386e-06</v>
      </c>
      <c r="I1039" s="55" t="n">
        <v>0.0002899312633386168</v>
      </c>
      <c r="J1039" s="55" t="n">
        <v>-3.266656028369979</v>
      </c>
      <c r="K1039" s="55" t="n">
        <v>-3.266714558449798</v>
      </c>
      <c r="L1039" s="55" t="n">
        <v>5.85300798195131e-05</v>
      </c>
      <c r="M1039" s="55" t="n">
        <v>0.0002364742210603774</v>
      </c>
      <c r="N1039" s="55" t="n">
        <v>-85.09453835482493</v>
      </c>
      <c r="O1039" s="55" t="n">
        <v>-85.09420532401819</v>
      </c>
      <c r="P1039" s="55" t="n">
        <v>-0.0003330308067444393</v>
      </c>
      <c r="Q1039" s="55" t="n">
        <v>6.646691286457805e-05</v>
      </c>
      <c r="R1039" s="55" t="n">
        <v>-356.0164932719254</v>
      </c>
      <c r="S1039" s="55" t="n">
        <v>-356.016592242099</v>
      </c>
      <c r="T1039" s="55" t="n">
        <v>9.897017363308788e-05</v>
      </c>
      <c r="U1039" s="55" t="n">
        <v>-7.225601157523526e-05</v>
      </c>
      <c r="V1039" s="55" t="n">
        <v>88.81938249118468</v>
      </c>
      <c r="W1039" s="55" t="n">
        <v>88.8201548136766</v>
      </c>
      <c r="X1039" s="55" t="n">
        <v>-0.0007723224919085296</v>
      </c>
      <c r="Y1039" s="55" t="n">
        <v>-0.0003439401249748002</v>
      </c>
      <c r="Z1039" s="55" t="n">
        <v>0.1877199099908419</v>
      </c>
      <c r="AA1039" s="55" t="n">
        <v>-0.03823245598350717</v>
      </c>
      <c r="AB1039" s="55" t="n">
        <v>1.000831482439301</v>
      </c>
      <c r="AC1039" s="55" t="n">
        <v>0.1877199114260366</v>
      </c>
      <c r="AD1039" s="55" t="n">
        <v>-0.03823257312935091</v>
      </c>
      <c r="AE1039" s="55" t="n">
        <v>1.000831461381891</v>
      </c>
      <c r="AF1039" s="55" t="n">
        <v>-1.435194740828649e-06</v>
      </c>
      <c r="AG1039" s="55" t="n">
        <v>0.0001171458437407291</v>
      </c>
      <c r="AH1039" s="55" t="n">
        <v>2.105741048197274e-05</v>
      </c>
      <c r="AI1039" s="55" t="n">
        <v>0.0001190320252111915</v>
      </c>
      <c r="AJ1039" s="55" t="n">
        <v>0</v>
      </c>
    </row>
    <row r="1040">
      <c r="A1040" s="55" t="n">
        <v>10.36</v>
      </c>
      <c r="B1040" s="55" t="n">
        <v>-98.18662562409129</v>
      </c>
      <c r="C1040" s="55" t="n">
        <v>-98.18658393067858</v>
      </c>
      <c r="D1040" s="55" t="n">
        <v>-4.169341270943678e-05</v>
      </c>
      <c r="E1040" s="55" t="n">
        <v>-0.0001149556945237801</v>
      </c>
      <c r="F1040" s="55" t="n">
        <v>-87.7078172025596</v>
      </c>
      <c r="G1040" s="55" t="n">
        <v>-87.70781133601464</v>
      </c>
      <c r="H1040" s="55" t="n">
        <v>-5.86654495434509e-06</v>
      </c>
      <c r="I1040" s="55" t="n">
        <v>0.0002749069702591946</v>
      </c>
      <c r="J1040" s="55" t="n">
        <v>-3.266655176622588</v>
      </c>
      <c r="K1040" s="55" t="n">
        <v>-3.266712263758615</v>
      </c>
      <c r="L1040" s="55" t="n">
        <v>5.708713602692773e-05</v>
      </c>
      <c r="M1040" s="55" t="n">
        <v>0.0002234458200346298</v>
      </c>
      <c r="N1040" s="55" t="n">
        <v>-85.09453890069595</v>
      </c>
      <c r="O1040" s="55" t="n">
        <v>-85.09420470485972</v>
      </c>
      <c r="P1040" s="55" t="n">
        <v>-0.0003341958362400393</v>
      </c>
      <c r="Q1040" s="55" t="n">
        <v>5.935378509397324e-05</v>
      </c>
      <c r="R1040" s="55" t="n">
        <v>-356.0164932761194</v>
      </c>
      <c r="S1040" s="55" t="n">
        <v>-356.0165929329518</v>
      </c>
      <c r="T1040" s="55" t="n">
        <v>9.965683238704439e-05</v>
      </c>
      <c r="U1040" s="55" t="n">
        <v>-6.691856247721153e-05</v>
      </c>
      <c r="V1040" s="55" t="n">
        <v>88.81937970801161</v>
      </c>
      <c r="W1040" s="55" t="n">
        <v>88.82015146156235</v>
      </c>
      <c r="X1040" s="55" t="n">
        <v>-0.0007717535507376105</v>
      </c>
      <c r="Y1040" s="55" t="n">
        <v>-0.0003319843821520042</v>
      </c>
      <c r="Z1040" s="55" t="n">
        <v>0.1877199068361373</v>
      </c>
      <c r="AA1040" s="55" t="n">
        <v>-0.0382324772901225</v>
      </c>
      <c r="AB1040" s="55" t="n">
        <v>1.000831482367311</v>
      </c>
      <c r="AC1040" s="55" t="n">
        <v>0.1877199012632516</v>
      </c>
      <c r="AD1040" s="55" t="n">
        <v>-0.03823264264746642</v>
      </c>
      <c r="AE1040" s="55" t="n">
        <v>1.000831460995216</v>
      </c>
      <c r="AF1040" s="55" t="n">
        <v>5.572885680704687e-06</v>
      </c>
      <c r="AG1040" s="55" t="n">
        <v>0.0001653573439217015</v>
      </c>
      <c r="AH1040" s="55" t="n">
        <v>2.137209520469696e-05</v>
      </c>
      <c r="AI1040" s="55" t="n">
        <v>0.0001668258813766279</v>
      </c>
      <c r="AJ1040" s="55" t="n">
        <v>0</v>
      </c>
    </row>
    <row r="1041">
      <c r="A1041" s="55" t="n">
        <v>10.37</v>
      </c>
      <c r="B1041" s="55" t="n">
        <v>-98.18662606258657</v>
      </c>
      <c r="C1041" s="55" t="n">
        <v>-98.18658504476252</v>
      </c>
      <c r="D1041" s="55" t="n">
        <v>-4.101782404143793e-05</v>
      </c>
      <c r="E1041" s="55" t="n">
        <v>-0.0001079444418853544</v>
      </c>
      <c r="F1041" s="55" t="n">
        <v>-87.70781638155499</v>
      </c>
      <c r="G1041" s="55" t="n">
        <v>-87.70780868355507</v>
      </c>
      <c r="H1041" s="55" t="n">
        <v>-7.697999927184391e-06</v>
      </c>
      <c r="I1041" s="55" t="n">
        <v>0.0002575512144590856</v>
      </c>
      <c r="J1041" s="55" t="n">
        <v>-3.266654362372909</v>
      </c>
      <c r="K1041" s="55" t="n">
        <v>-3.266710108935626</v>
      </c>
      <c r="L1041" s="55" t="n">
        <v>5.574656271709047e-05</v>
      </c>
      <c r="M1041" s="55" t="n">
        <v>0.0002086789009791489</v>
      </c>
      <c r="N1041" s="55" t="n">
        <v>-85.09453942253531</v>
      </c>
      <c r="O1041" s="55" t="n">
        <v>-85.09420416482625</v>
      </c>
      <c r="P1041" s="55" t="n">
        <v>-0.0003352577090627114</v>
      </c>
      <c r="Q1041" s="55" t="n">
        <v>5.081097566263071e-05</v>
      </c>
      <c r="R1041" s="55" t="n">
        <v>-356.0164932801288</v>
      </c>
      <c r="S1041" s="55" t="n">
        <v>-356.0165935657075</v>
      </c>
      <c r="T1041" s="55" t="n">
        <v>0.0001002855787871388</v>
      </c>
      <c r="U1041" s="55" t="n">
        <v>-6.067426857138912e-05</v>
      </c>
      <c r="V1041" s="55" t="n">
        <v>88.8193770473662</v>
      </c>
      <c r="W1041" s="55" t="n">
        <v>88.82014823623089</v>
      </c>
      <c r="X1041" s="55" t="n">
        <v>-0.0007711888646908552</v>
      </c>
      <c r="Y1041" s="55" t="n">
        <v>-0.0003191172556140929</v>
      </c>
      <c r="Z1041" s="55" t="n">
        <v>0.1877199038203165</v>
      </c>
      <c r="AA1041" s="55" t="n">
        <v>-0.03823249765872612</v>
      </c>
      <c r="AB1041" s="55" t="n">
        <v>1.000831482298489</v>
      </c>
      <c r="AC1041" s="55" t="n">
        <v>0.1877198917082402</v>
      </c>
      <c r="AD1041" s="55" t="n">
        <v>-0.03823270799081571</v>
      </c>
      <c r="AE1041" s="55" t="n">
        <v>1.000831460632575</v>
      </c>
      <c r="AF1041" s="55" t="n">
        <v>1.211207628637467e-05</v>
      </c>
      <c r="AG1041" s="55" t="n">
        <v>0.0002103320895924243</v>
      </c>
      <c r="AH1041" s="55" t="n">
        <v>2.166591417385177e-05</v>
      </c>
      <c r="AI1041" s="55" t="n">
        <v>0.0002117916479497511</v>
      </c>
      <c r="AJ1041" s="55" t="n">
        <v>0</v>
      </c>
    </row>
    <row r="1042">
      <c r="A1042" s="55" t="n">
        <v>10.38</v>
      </c>
      <c r="B1042" s="55" t="n">
        <v>-98.18662648104281</v>
      </c>
      <c r="C1042" s="55" t="n">
        <v>-98.18658608394391</v>
      </c>
      <c r="D1042" s="55" t="n">
        <v>-4.039709889847241e-05</v>
      </c>
      <c r="E1042" s="55" t="n">
        <v>-0.0001001049827816541</v>
      </c>
      <c r="F1042" s="55" t="n">
        <v>-87.70781559806994</v>
      </c>
      <c r="G1042" s="55" t="n">
        <v>-87.70780621582189</v>
      </c>
      <c r="H1042" s="55" t="n">
        <v>-9.382248053646299e-06</v>
      </c>
      <c r="I1042" s="55" t="n">
        <v>0.0002381495568787254</v>
      </c>
      <c r="J1042" s="55" t="n">
        <v>-3.266653585334071</v>
      </c>
      <c r="K1042" s="55" t="n">
        <v>-3.266708111722299</v>
      </c>
      <c r="L1042" s="55" t="n">
        <v>5.452638822849981e-05</v>
      </c>
      <c r="M1042" s="55" t="n">
        <v>0.0001921268050767545</v>
      </c>
      <c r="N1042" s="55" t="n">
        <v>-85.09453992052686</v>
      </c>
      <c r="O1042" s="55" t="n">
        <v>-85.09420371144698</v>
      </c>
      <c r="P1042" s="55" t="n">
        <v>-0.0003362090798740854</v>
      </c>
      <c r="Q1042" s="55" t="n">
        <v>4.194536067550484e-05</v>
      </c>
      <c r="R1042" s="55" t="n">
        <v>-356.0164932839548</v>
      </c>
      <c r="S1042" s="55" t="n">
        <v>-356.0165941299878</v>
      </c>
      <c r="T1042" s="55" t="n">
        <v>0.0001008460330295571</v>
      </c>
      <c r="U1042" s="55" t="n">
        <v>-5.331746325258532e-05</v>
      </c>
      <c r="V1042" s="55" t="n">
        <v>88.81937450831111</v>
      </c>
      <c r="W1042" s="55" t="n">
        <v>88.82014513403978</v>
      </c>
      <c r="X1042" s="55" t="n">
        <v>-0.0007706257286683406</v>
      </c>
      <c r="Y1042" s="55" t="n">
        <v>-0.0003069226925237021</v>
      </c>
      <c r="Z1042" s="55" t="n">
        <v>0.1877199009423171</v>
      </c>
      <c r="AA1042" s="55" t="n">
        <v>-0.03823251709649333</v>
      </c>
      <c r="AB1042" s="55" t="n">
        <v>1.000831482232812</v>
      </c>
      <c r="AC1042" s="55" t="n">
        <v>0.1877198828401202</v>
      </c>
      <c r="AD1042" s="55" t="n">
        <v>-0.03823276861356854</v>
      </c>
      <c r="AE1042" s="55" t="n">
        <v>1.000831460297481</v>
      </c>
      <c r="AF1042" s="55" t="n">
        <v>1.810219693587634e-05</v>
      </c>
      <c r="AG1042" s="55" t="n">
        <v>0.0002515170752087625</v>
      </c>
      <c r="AH1042" s="55" t="n">
        <v>2.193533132910375e-05</v>
      </c>
      <c r="AI1042" s="55" t="n">
        <v>0.0002531199071902349</v>
      </c>
      <c r="AJ1042" s="55" t="n">
        <v>0</v>
      </c>
    </row>
    <row r="1043">
      <c r="A1043" s="55" t="n">
        <v>10.39</v>
      </c>
      <c r="B1043" s="55" t="n">
        <v>-98.1866268796358</v>
      </c>
      <c r="C1043" s="55" t="n">
        <v>-98.18658704194576</v>
      </c>
      <c r="D1043" s="55" t="n">
        <v>-3.983769004076681e-05</v>
      </c>
      <c r="E1043" s="55" t="n">
        <v>-9.180217210488786e-05</v>
      </c>
      <c r="F1043" s="55" t="n">
        <v>-87.70781485177527</v>
      </c>
      <c r="G1043" s="55" t="n">
        <v>-87.70780395299205</v>
      </c>
      <c r="H1043" s="55" t="n">
        <v>-1.089878321631083e-05</v>
      </c>
      <c r="I1043" s="55" t="n">
        <v>0.0002167541581275313</v>
      </c>
      <c r="J1043" s="55" t="n">
        <v>-3.266652845179643</v>
      </c>
      <c r="K1043" s="55" t="n">
        <v>-3.266706286110019</v>
      </c>
      <c r="L1043" s="55" t="n">
        <v>5.344093037630249e-05</v>
      </c>
      <c r="M1043" s="55" t="n">
        <v>0.0001744829933728206</v>
      </c>
      <c r="N1043" s="55" t="n">
        <v>-85.09454039487977</v>
      </c>
      <c r="O1043" s="55" t="n">
        <v>-85.09420335543112</v>
      </c>
      <c r="P1043" s="55" t="n">
        <v>-0.0003370394486453803</v>
      </c>
      <c r="Q1043" s="55" t="n">
        <v>3.145456749939118e-05</v>
      </c>
      <c r="R1043" s="55" t="n">
        <v>-356.0164932875992</v>
      </c>
      <c r="S1043" s="55" t="n">
        <v>-356.0165946157812</v>
      </c>
      <c r="T1043" s="55" t="n">
        <v>0.00010132818191394</v>
      </c>
      <c r="U1043" s="55" t="n">
        <v>-4.502781078398055e-05</v>
      </c>
      <c r="V1043" s="55" t="n">
        <v>88.81937208977963</v>
      </c>
      <c r="W1043" s="55" t="n">
        <v>88.82014215311405</v>
      </c>
      <c r="X1043" s="55" t="n">
        <v>-0.0007700633344147887</v>
      </c>
      <c r="Y1043" s="55" t="n">
        <v>-0.000294804045461191</v>
      </c>
      <c r="Z1043" s="55" t="n">
        <v>0.18771989820093</v>
      </c>
      <c r="AA1043" s="55" t="n">
        <v>-0.03823253561159068</v>
      </c>
      <c r="AB1043" s="55" t="n">
        <v>1.000831482170252</v>
      </c>
      <c r="AC1043" s="55" t="n">
        <v>0.1877198747293047</v>
      </c>
      <c r="AD1043" s="55" t="n">
        <v>-0.03823282402781703</v>
      </c>
      <c r="AE1043" s="55" t="n">
        <v>1.000831459993541</v>
      </c>
      <c r="AF1043" s="55" t="n">
        <v>2.347162531002311e-05</v>
      </c>
      <c r="AG1043" s="55" t="n">
        <v>0.0002884162263461221</v>
      </c>
      <c r="AH1043" s="55" t="n">
        <v>2.217671091209183e-05</v>
      </c>
      <c r="AI1043" s="55" t="n">
        <v>0.0002902182684141544</v>
      </c>
      <c r="AJ1043" s="55" t="n">
        <v>0</v>
      </c>
    </row>
    <row r="1044">
      <c r="A1044" s="55" t="n">
        <v>10.40000000000001</v>
      </c>
      <c r="B1044" s="55" t="n">
        <v>-98.18662725856298</v>
      </c>
      <c r="C1044" s="55" t="n">
        <v>-98.18658791333475</v>
      </c>
      <c r="D1044" s="55" t="n">
        <v>-3.934522823327369e-05</v>
      </c>
      <c r="E1044" s="55" t="n">
        <v>-8.289809276243653e-05</v>
      </c>
      <c r="F1044" s="55" t="n">
        <v>-87.70781414230137</v>
      </c>
      <c r="G1044" s="55" t="n">
        <v>-87.7078019129634</v>
      </c>
      <c r="H1044" s="55" t="n">
        <v>-1.222933796297609e-05</v>
      </c>
      <c r="I1044" s="55" t="n">
        <v>0.000193732807707216</v>
      </c>
      <c r="J1044" s="55" t="n">
        <v>-3.266652141543032</v>
      </c>
      <c r="K1044" s="55" t="n">
        <v>-3.266704642908107</v>
      </c>
      <c r="L1044" s="55" t="n">
        <v>5.250136507464237e-05</v>
      </c>
      <c r="M1044" s="55" t="n">
        <v>0.0001557730712357641</v>
      </c>
      <c r="N1044" s="55" t="n">
        <v>-85.09454084582903</v>
      </c>
      <c r="O1044" s="55" t="n">
        <v>-85.09420311231565</v>
      </c>
      <c r="P1044" s="55" t="n">
        <v>-0.0003377335133718015</v>
      </c>
      <c r="Q1044" s="55" t="n">
        <v>1.945068839347117e-05</v>
      </c>
      <c r="R1044" s="55" t="n">
        <v>-356.0164932910639</v>
      </c>
      <c r="S1044" s="55" t="n">
        <v>-356.0165950176689</v>
      </c>
      <c r="T1044" s="55" t="n">
        <v>0.0001017266049608884</v>
      </c>
      <c r="U1044" s="55" t="n">
        <v>-3.650422364339744e-05</v>
      </c>
      <c r="V1044" s="55" t="n">
        <v>88.81936979057392</v>
      </c>
      <c r="W1044" s="55" t="n">
        <v>88.82013929125301</v>
      </c>
      <c r="X1044" s="55" t="n">
        <v>-0.0007695006790885865</v>
      </c>
      <c r="Y1044" s="55" t="n">
        <v>-0.0002829402793567067</v>
      </c>
      <c r="Z1044" s="55" t="n">
        <v>0.1877198955947976</v>
      </c>
      <c r="AA1044" s="55" t="n">
        <v>-0.03823255321318791</v>
      </c>
      <c r="AB1044" s="55" t="n">
        <v>1.000831482110778</v>
      </c>
      <c r="AC1044" s="55" t="n">
        <v>0.1877198674372851</v>
      </c>
      <c r="AD1044" s="55" t="n">
        <v>-0.03823287380973952</v>
      </c>
      <c r="AE1044" s="55" t="n">
        <v>1.000831459723863</v>
      </c>
      <c r="AF1044" s="55" t="n">
        <v>2.815751254381382e-05</v>
      </c>
      <c r="AG1044" s="55" t="n">
        <v>0.0003205965516048237</v>
      </c>
      <c r="AH1044" s="55" t="n">
        <v>2.238691543254845e-05</v>
      </c>
      <c r="AI1044" s="55" t="n">
        <v>0.000322608382402168</v>
      </c>
      <c r="AJ1044" s="55" t="n">
        <v>0</v>
      </c>
    </row>
    <row r="1045">
      <c r="A1045" s="55" t="n">
        <v>10.41</v>
      </c>
      <c r="B1045" s="55" t="n">
        <v>-98.18662761804369</v>
      </c>
      <c r="C1045" s="55" t="n">
        <v>-98.18658869178851</v>
      </c>
      <c r="D1045" s="55" t="n">
        <v>-3.892625517725078e-05</v>
      </c>
      <c r="E1045" s="55" t="n">
        <v>-7.33421477628848e-05</v>
      </c>
      <c r="F1045" s="55" t="n">
        <v>-87.70781346923751</v>
      </c>
      <c r="G1045" s="55" t="n">
        <v>-87.70780010993614</v>
      </c>
      <c r="H1045" s="55" t="n">
        <v>-1.335930135976861e-05</v>
      </c>
      <c r="I1045" s="55" t="n">
        <v>0.0001694574719193078</v>
      </c>
      <c r="J1045" s="55" t="n">
        <v>-3.266651474016884</v>
      </c>
      <c r="K1045" s="55" t="n">
        <v>-3.266703192769875</v>
      </c>
      <c r="L1045" s="55" t="n">
        <v>5.171875299105958e-05</v>
      </c>
      <c r="M1045" s="55" t="n">
        <v>0.0001360038422511513</v>
      </c>
      <c r="N1045" s="55" t="n">
        <v>-85.09454127363566</v>
      </c>
      <c r="O1045" s="55" t="n">
        <v>-85.0942029933446</v>
      </c>
      <c r="P1045" s="55" t="n">
        <v>-0.0003382802910637006</v>
      </c>
      <c r="Q1045" s="55" t="n">
        <v>6.618679651016137e-06</v>
      </c>
      <c r="R1045" s="55" t="n">
        <v>-356.0164932943508</v>
      </c>
      <c r="S1045" s="55" t="n">
        <v>-356.0165953346267</v>
      </c>
      <c r="T1045" s="55" t="n">
        <v>0.0001020402759453508</v>
      </c>
      <c r="U1045" s="55" t="n">
        <v>-2.798233009990238e-05</v>
      </c>
      <c r="V1045" s="55" t="n">
        <v>88.8193676093629</v>
      </c>
      <c r="W1045" s="55" t="n">
        <v>88.82013654526401</v>
      </c>
      <c r="X1045" s="55" t="n">
        <v>-0.0007689359010983564</v>
      </c>
      <c r="Y1045" s="55" t="n">
        <v>-0.0002714060577363166</v>
      </c>
      <c r="Z1045" s="55" t="n">
        <v>0.1877198931224111</v>
      </c>
      <c r="AA1045" s="55" t="n">
        <v>-0.03823256991147551</v>
      </c>
      <c r="AB1045" s="55" t="n">
        <v>1.000831482054356</v>
      </c>
      <c r="AC1045" s="55" t="n">
        <v>0.1877198610161066</v>
      </c>
      <c r="AD1045" s="55" t="n">
        <v>-0.03823291760546363</v>
      </c>
      <c r="AE1045" s="55" t="n">
        <v>1.000831459490362</v>
      </c>
      <c r="AF1045" s="55" t="n">
        <v>3.210630447614271e-05</v>
      </c>
      <c r="AG1045" s="55" t="n">
        <v>0.0003476939881216778</v>
      </c>
      <c r="AH1045" s="55" t="n">
        <v>2.256399422861932e-05</v>
      </c>
      <c r="AI1045" s="55" t="n">
        <v>0.0003499014975655597</v>
      </c>
      <c r="AJ1045" s="55" t="n">
        <v>0</v>
      </c>
    </row>
    <row r="1046">
      <c r="A1046" s="55" t="n">
        <v>10.42</v>
      </c>
      <c r="B1046" s="55" t="n">
        <v>-98.18662795831962</v>
      </c>
      <c r="C1046" s="55" t="n">
        <v>-98.18658937275322</v>
      </c>
      <c r="D1046" s="55" t="n">
        <v>-3.858556639854682e-05</v>
      </c>
      <c r="E1046" s="55" t="n">
        <v>-6.349198245435343e-05</v>
      </c>
      <c r="F1046" s="55" t="n">
        <v>-87.70781283213124</v>
      </c>
      <c r="G1046" s="55" t="n">
        <v>-87.70779855552716</v>
      </c>
      <c r="H1046" s="55" t="n">
        <v>-1.427660406678313e-05</v>
      </c>
      <c r="I1046" s="55" t="n">
        <v>0.0001440960001198662</v>
      </c>
      <c r="J1046" s="55" t="n">
        <v>-3.266650842152488</v>
      </c>
      <c r="K1046" s="55" t="n">
        <v>-3.266701943572785</v>
      </c>
      <c r="L1046" s="55" t="n">
        <v>5.110142029729194e-05</v>
      </c>
      <c r="M1046" s="55" t="n">
        <v>0.0001156671688392483</v>
      </c>
      <c r="N1046" s="55" t="n">
        <v>-85.09454167858726</v>
      </c>
      <c r="O1046" s="55" t="n">
        <v>-85.09420300647662</v>
      </c>
      <c r="P1046" s="55" t="n">
        <v>-0.0003386721106430193</v>
      </c>
      <c r="Q1046" s="55" t="n">
        <v>-6.975570629266803e-06</v>
      </c>
      <c r="R1046" s="55" t="n">
        <v>-356.016493297462</v>
      </c>
      <c r="S1046" s="55" t="n">
        <v>-356.0165955641037</v>
      </c>
      <c r="T1046" s="55" t="n">
        <v>0.0001022666417215845</v>
      </c>
      <c r="U1046" s="55" t="n">
        <v>-1.899639968576061e-05</v>
      </c>
      <c r="V1046" s="55" t="n">
        <v>88.81936554468035</v>
      </c>
      <c r="W1046" s="55" t="n">
        <v>88.82013391349065</v>
      </c>
      <c r="X1046" s="55" t="n">
        <v>-0.0007683688102978176</v>
      </c>
      <c r="Y1046" s="55" t="n">
        <v>-0.0002599949409044931</v>
      </c>
      <c r="Z1046" s="55" t="n">
        <v>0.1877198907821085</v>
      </c>
      <c r="AA1046" s="55" t="n">
        <v>-0.03823258571767781</v>
      </c>
      <c r="AB1046" s="55" t="n">
        <v>1.000831482000949</v>
      </c>
      <c r="AC1046" s="55" t="n">
        <v>0.1877198555068073</v>
      </c>
      <c r="AD1046" s="55" t="n">
        <v>-0.03823295513415001</v>
      </c>
      <c r="AE1046" s="55" t="n">
        <v>1.000831459294842</v>
      </c>
      <c r="AF1046" s="55" t="n">
        <v>3.527530126334888e-05</v>
      </c>
      <c r="AG1046" s="55" t="n">
        <v>0.0003694164722040094</v>
      </c>
      <c r="AH1046" s="55" t="n">
        <v>2.270610610644042e-05</v>
      </c>
      <c r="AI1046" s="55" t="n">
        <v>0.000371790860658775</v>
      </c>
      <c r="AJ1046" s="55" t="n">
        <v>0</v>
      </c>
    </row>
    <row r="1047">
      <c r="A1047" s="55" t="n">
        <v>10.43000000000001</v>
      </c>
      <c r="B1047" s="55" t="n">
        <v>-98.18662827965497</v>
      </c>
      <c r="C1047" s="55" t="n">
        <v>-98.18658995396741</v>
      </c>
      <c r="D1047" s="55" t="n">
        <v>-3.832568755018993e-05</v>
      </c>
      <c r="E1047" s="55" t="n">
        <v>-5.347404215876085e-05</v>
      </c>
      <c r="F1047" s="55" t="n">
        <v>-87.70781223048782</v>
      </c>
      <c r="G1047" s="55" t="n">
        <v>-87.70779725891435</v>
      </c>
      <c r="H1047" s="55" t="n">
        <v>-1.497157345745569e-05</v>
      </c>
      <c r="I1047" s="55" t="n">
        <v>0.0001179532156864158</v>
      </c>
      <c r="J1047" s="55" t="n">
        <v>-3.26665024545917</v>
      </c>
      <c r="K1047" s="55" t="n">
        <v>-3.266700899741258</v>
      </c>
      <c r="L1047" s="55" t="n">
        <v>5.065428208816573e-05</v>
      </c>
      <c r="M1047" s="55" t="n">
        <v>9.499322478494923e-05</v>
      </c>
      <c r="N1047" s="55" t="n">
        <v>-85.09454206099831</v>
      </c>
      <c r="O1047" s="55" t="n">
        <v>-85.09420315686936</v>
      </c>
      <c r="P1047" s="55" t="n">
        <v>-0.0003389041289519218</v>
      </c>
      <c r="Q1047" s="55" t="n">
        <v>-2.089907483019467e-05</v>
      </c>
      <c r="R1047" s="55" t="n">
        <v>-356.0164933004001</v>
      </c>
      <c r="S1047" s="55" t="n">
        <v>-356.0165957007484</v>
      </c>
      <c r="T1047" s="55" t="n">
        <v>0.0001024003483219499</v>
      </c>
      <c r="U1047" s="55" t="n">
        <v>-9.419922019739211e-06</v>
      </c>
      <c r="V1047" s="55" t="n">
        <v>88.81936359492298</v>
      </c>
      <c r="W1047" s="55" t="n">
        <v>88.82013139426498</v>
      </c>
      <c r="X1047" s="55" t="n">
        <v>-0.0007677993419944876</v>
      </c>
      <c r="Y1047" s="55" t="n">
        <v>-0.0002487576697856566</v>
      </c>
      <c r="Z1047" s="55" t="n">
        <v>0.1877198885720726</v>
      </c>
      <c r="AA1047" s="55" t="n">
        <v>-0.03823260064406928</v>
      </c>
      <c r="AB1047" s="55" t="n">
        <v>1.000831481950513</v>
      </c>
      <c r="AC1047" s="55" t="n">
        <v>0.1877198509388231</v>
      </c>
      <c r="AD1047" s="55" t="n">
        <v>-0.03823298619052122</v>
      </c>
      <c r="AE1047" s="55" t="n">
        <v>1.000831459139227</v>
      </c>
      <c r="AF1047" s="55" t="n">
        <v>3.763324951666647e-05</v>
      </c>
      <c r="AG1047" s="55" t="n">
        <v>0.0003855464519378349</v>
      </c>
      <c r="AH1047" s="55" t="n">
        <v>2.281128619330275e-05</v>
      </c>
      <c r="AI1047" s="55" t="n">
        <v>0.0003880498458301841</v>
      </c>
      <c r="AJ1047" s="55" t="n">
        <v>0</v>
      </c>
    </row>
    <row r="1048">
      <c r="A1048" s="55" t="n">
        <v>10.44</v>
      </c>
      <c r="B1048" s="55" t="n">
        <v>-98.18662858233689</v>
      </c>
      <c r="C1048" s="55" t="n">
        <v>-98.18659043425212</v>
      </c>
      <c r="D1048" s="55" t="n">
        <v>-3.814808476611051e-05</v>
      </c>
      <c r="E1048" s="55" t="n">
        <v>-4.331264823984403e-05</v>
      </c>
      <c r="F1048" s="55" t="n">
        <v>-87.7078116637696</v>
      </c>
      <c r="G1048" s="55" t="n">
        <v>-87.70779622587519</v>
      </c>
      <c r="H1048" s="55" t="n">
        <v>-1.543789442596627e-05</v>
      </c>
      <c r="I1048" s="55" t="n">
        <v>9.14135375640648e-05</v>
      </c>
      <c r="J1048" s="55" t="n">
        <v>-3.266649683403702</v>
      </c>
      <c r="K1048" s="55" t="n">
        <v>-3.266700064229736</v>
      </c>
      <c r="L1048" s="55" t="n">
        <v>5.038082603431274e-05</v>
      </c>
      <c r="M1048" s="55" t="n">
        <v>7.404264870778764e-05</v>
      </c>
      <c r="N1048" s="55" t="n">
        <v>-85.09454242121049</v>
      </c>
      <c r="O1048" s="55" t="n">
        <v>-85.09420344632566</v>
      </c>
      <c r="P1048" s="55" t="n">
        <v>-0.0003389748848308653</v>
      </c>
      <c r="Q1048" s="55" t="n">
        <v>-3.473067892826075e-05</v>
      </c>
      <c r="R1048" s="55" t="n">
        <v>-356.0164933031677</v>
      </c>
      <c r="S1048" s="55" t="n">
        <v>-356.0165957408771</v>
      </c>
      <c r="T1048" s="55" t="n">
        <v>0.0001024377094072377</v>
      </c>
      <c r="U1048" s="55" t="n">
        <v>3.737787127270818e-07</v>
      </c>
      <c r="V1048" s="55" t="n">
        <v>88.81936175834835</v>
      </c>
      <c r="W1048" s="55" t="n">
        <v>88.82012899693979</v>
      </c>
      <c r="X1048" s="55" t="n">
        <v>-0.0007672385914388731</v>
      </c>
      <c r="Y1048" s="55" t="n">
        <v>-0.0002375385250658821</v>
      </c>
      <c r="Z1048" s="55" t="n">
        <v>0.1877198864903284</v>
      </c>
      <c r="AA1048" s="55" t="n">
        <v>-0.03823261470398843</v>
      </c>
      <c r="AB1048" s="55" t="n">
        <v>1.000831481903005</v>
      </c>
      <c r="AC1048" s="55" t="n">
        <v>0.1877198473304185</v>
      </c>
      <c r="AD1048" s="55" t="n">
        <v>-0.03823301064664724</v>
      </c>
      <c r="AE1048" s="55" t="n">
        <v>1.000831459024721</v>
      </c>
      <c r="AF1048" s="55" t="n">
        <v>3.915990987035656e-05</v>
      </c>
      <c r="AG1048" s="55" t="n">
        <v>0.000395942658812376</v>
      </c>
      <c r="AH1048" s="55" t="n">
        <v>2.28782846001252e-05</v>
      </c>
      <c r="AI1048" s="55" t="n">
        <v>0.0003985316844552167</v>
      </c>
      <c r="AJ1048" s="55" t="n">
        <v>0</v>
      </c>
    </row>
    <row r="1049">
      <c r="A1049" s="55" t="n">
        <v>10.45</v>
      </c>
      <c r="B1049" s="55" t="n">
        <v>-98.1866288666758</v>
      </c>
      <c r="C1049" s="55" t="n">
        <v>-98.18659081092231</v>
      </c>
      <c r="D1049" s="55" t="n">
        <v>-3.805575349270756e-05</v>
      </c>
      <c r="E1049" s="55" t="n">
        <v>-3.292316570228709e-05</v>
      </c>
      <c r="F1049" s="55" t="n">
        <v>-87.70781113139542</v>
      </c>
      <c r="G1049" s="55" t="n">
        <v>-87.70779545831002</v>
      </c>
      <c r="H1049" s="55" t="n">
        <v>-1.567308540177464e-05</v>
      </c>
      <c r="I1049" s="55" t="n">
        <v>6.482021015192019e-05</v>
      </c>
      <c r="J1049" s="55" t="n">
        <v>-3.266649155409693</v>
      </c>
      <c r="K1049" s="55" t="n">
        <v>-3.266699438400213</v>
      </c>
      <c r="L1049" s="55" t="n">
        <v>5.028299052041034e-05</v>
      </c>
      <c r="M1049" s="55" t="n">
        <v>5.311368812627367e-05</v>
      </c>
      <c r="N1049" s="55" t="n">
        <v>-85.09454275959325</v>
      </c>
      <c r="O1049" s="55" t="n">
        <v>-85.09420387357801</v>
      </c>
      <c r="P1049" s="55" t="n">
        <v>-0.0003388860152477332</v>
      </c>
      <c r="Q1049" s="55" t="n">
        <v>-4.876565392019811e-05</v>
      </c>
      <c r="R1049" s="55" t="n">
        <v>-356.0164933057675</v>
      </c>
      <c r="S1049" s="55" t="n">
        <v>-356.0165956851519</v>
      </c>
      <c r="T1049" s="55" t="n">
        <v>0.000102379384395489</v>
      </c>
      <c r="U1049" s="55" t="n">
        <v>9.812271556670803e-06</v>
      </c>
      <c r="V1049" s="55" t="n">
        <v>88.8193600330731</v>
      </c>
      <c r="W1049" s="55" t="n">
        <v>88.82012669237282</v>
      </c>
      <c r="X1049" s="55" t="n">
        <v>-0.0007666592997252428</v>
      </c>
      <c r="Y1049" s="55" t="n">
        <v>-0.0002274986319157351</v>
      </c>
      <c r="Z1049" s="55" t="n">
        <v>0.1877198845347411</v>
      </c>
      <c r="AA1049" s="55" t="n">
        <v>-0.03823262791185424</v>
      </c>
      <c r="AB1049" s="55" t="n">
        <v>1.000831481858377</v>
      </c>
      <c r="AC1049" s="55" t="n">
        <v>0.1877198446889717</v>
      </c>
      <c r="AD1049" s="55" t="n">
        <v>-0.03823302845536504</v>
      </c>
      <c r="AE1049" s="55" t="n">
        <v>1.00083145895147</v>
      </c>
      <c r="AF1049" s="55" t="n">
        <v>3.984576935067707e-05</v>
      </c>
      <c r="AG1049" s="55" t="n">
        <v>0.0004005435108034305</v>
      </c>
      <c r="AH1049" s="55" t="n">
        <v>2.290690681583385e-05</v>
      </c>
      <c r="AI1049" s="55" t="n">
        <v>0.0004031718191562432</v>
      </c>
      <c r="AJ1049" s="55" t="n">
        <v>0</v>
      </c>
    </row>
    <row r="1050">
      <c r="A1050" s="55" t="n">
        <v>10.46000000000001</v>
      </c>
      <c r="B1050" s="55" t="n">
        <v>-98.18662913300568</v>
      </c>
      <c r="C1050" s="55" t="n">
        <v>-98.1865910846212</v>
      </c>
      <c r="D1050" s="55" t="n">
        <v>-3.804838449101051e-05</v>
      </c>
      <c r="E1050" s="55" t="n">
        <v>-2.275843173579861e-05</v>
      </c>
      <c r="F1050" s="55" t="n">
        <v>-87.70781063273996</v>
      </c>
      <c r="G1050" s="55" t="n">
        <v>-87.70779495594454</v>
      </c>
      <c r="H1050" s="55" t="n">
        <v>-1.567679542975504e-05</v>
      </c>
      <c r="I1050" s="55" t="n">
        <v>3.834080870058451e-05</v>
      </c>
      <c r="J1050" s="55" t="n">
        <v>-3.266648660857</v>
      </c>
      <c r="K1050" s="55" t="n">
        <v>-3.266699018904903</v>
      </c>
      <c r="L1050" s="55" t="n">
        <v>5.035804790276369e-05</v>
      </c>
      <c r="M1050" s="55" t="n">
        <v>3.273675395729352e-05</v>
      </c>
      <c r="N1050" s="55" t="n">
        <v>-85.09454307654401</v>
      </c>
      <c r="O1050" s="55" t="n">
        <v>-85.09420444513327</v>
      </c>
      <c r="P1050" s="55" t="n">
        <v>-0.000338631410738649</v>
      </c>
      <c r="Q1050" s="55" t="n">
        <v>-6.350827072019746e-05</v>
      </c>
      <c r="R1050" s="55" t="n">
        <v>-356.0164933082026</v>
      </c>
      <c r="S1050" s="55" t="n">
        <v>-356.0165955372926</v>
      </c>
      <c r="T1050" s="55" t="n">
        <v>0.0001022290900065713</v>
      </c>
      <c r="U1050" s="55" t="n">
        <v>1.893564227567949e-05</v>
      </c>
      <c r="V1050" s="55" t="n">
        <v>88.8193584170708</v>
      </c>
      <c r="W1050" s="55" t="n">
        <v>88.8201244986015</v>
      </c>
      <c r="X1050" s="55" t="n">
        <v>-0.0007660815306958053</v>
      </c>
      <c r="Y1050" s="55" t="n">
        <v>-0.000216146527236646</v>
      </c>
      <c r="Z1050" s="55" t="n">
        <v>0.1877198827030138</v>
      </c>
      <c r="AA1050" s="55" t="n">
        <v>-0.03823264028317951</v>
      </c>
      <c r="AB1050" s="55" t="n">
        <v>1.000831481816574</v>
      </c>
      <c r="AC1050" s="55" t="n">
        <v>0.1877198430105237</v>
      </c>
      <c r="AD1050" s="55" t="n">
        <v>-0.0382330396459262</v>
      </c>
      <c r="AE1050" s="55" t="n">
        <v>1.000831458919489</v>
      </c>
      <c r="AF1050" s="55" t="n">
        <v>3.969249001700703e-05</v>
      </c>
      <c r="AG1050" s="55" t="n">
        <v>0.0003993627466919447</v>
      </c>
      <c r="AH1050" s="55" t="n">
        <v>2.28970851168242e-05</v>
      </c>
      <c r="AI1050" s="55" t="n">
        <v>0.0004019830515282102</v>
      </c>
      <c r="AJ1050" s="55" t="n">
        <v>0</v>
      </c>
    </row>
    <row r="1051">
      <c r="A1051" s="55" t="n">
        <v>10.47</v>
      </c>
      <c r="B1051" s="55" t="n">
        <v>-98.18662938168437</v>
      </c>
      <c r="C1051" s="55" t="n">
        <v>-98.18659125686057</v>
      </c>
      <c r="D1051" s="55" t="n">
        <v>-3.812482380489206e-05</v>
      </c>
      <c r="E1051" s="55" t="n">
        <v>-1.2693747325828e-05</v>
      </c>
      <c r="F1051" s="55" t="n">
        <v>-87.70781016713325</v>
      </c>
      <c r="G1051" s="55" t="n">
        <v>-87.70779471497615</v>
      </c>
      <c r="H1051" s="55" t="n">
        <v>-1.545215710182432e-05</v>
      </c>
      <c r="I1051" s="55" t="n">
        <v>1.245457074693298e-05</v>
      </c>
      <c r="J1051" s="55" t="n">
        <v>-3.266648199081118</v>
      </c>
      <c r="K1051" s="55" t="n">
        <v>-3.26669880173265</v>
      </c>
      <c r="L1051" s="55" t="n">
        <v>5.060265153216232e-05</v>
      </c>
      <c r="M1051" s="55" t="n">
        <v>1.266045641688278e-05</v>
      </c>
      <c r="N1051" s="55" t="n">
        <v>-85.09454337248866</v>
      </c>
      <c r="O1051" s="55" t="n">
        <v>-85.09420515709388</v>
      </c>
      <c r="P1051" s="55" t="n">
        <v>-0.0003382153947842579</v>
      </c>
      <c r="Q1051" s="55" t="n">
        <v>-7.712170677844722e-05</v>
      </c>
      <c r="R1051" s="55" t="n">
        <v>-356.0164933104764</v>
      </c>
      <c r="S1051" s="55" t="n">
        <v>-356.0165952996867</v>
      </c>
      <c r="T1051" s="55" t="n">
        <v>0.0001019892103842737</v>
      </c>
      <c r="U1051" s="55" t="n">
        <v>2.783488988197763e-05</v>
      </c>
      <c r="V1051" s="55" t="n">
        <v>88.81935690817015</v>
      </c>
      <c r="W1051" s="55" t="n">
        <v>88.82012241223092</v>
      </c>
      <c r="X1051" s="55" t="n">
        <v>-0.00076550406076573</v>
      </c>
      <c r="Y1051" s="55" t="n">
        <v>-0.0002055346575554185</v>
      </c>
      <c r="Z1051" s="55" t="n">
        <v>0.1877198809926853</v>
      </c>
      <c r="AA1051" s="55" t="n">
        <v>-0.03823265183458673</v>
      </c>
      <c r="AB1051" s="55" t="n">
        <v>1.000831481777542</v>
      </c>
      <c r="AC1051" s="55" t="n">
        <v>0.1877198422794263</v>
      </c>
      <c r="AD1051" s="55" t="n">
        <v>-0.03823304432671691</v>
      </c>
      <c r="AE1051" s="55" t="n">
        <v>1.000831458928165</v>
      </c>
      <c r="AF1051" s="55" t="n">
        <v>3.871325904292178e-05</v>
      </c>
      <c r="AG1051" s="55" t="n">
        <v>0.0003924921301856621</v>
      </c>
      <c r="AH1051" s="55" t="n">
        <v>2.284937683505461e-05</v>
      </c>
      <c r="AI1051" s="55" t="n">
        <v>0.000395058075104349</v>
      </c>
      <c r="AJ1051" s="55" t="n">
        <v>0</v>
      </c>
    </row>
    <row r="1052">
      <c r="A1052" s="55" t="n">
        <v>10.48</v>
      </c>
      <c r="B1052" s="55" t="n">
        <v>-98.18662961309394</v>
      </c>
      <c r="C1052" s="55" t="n">
        <v>-98.18659133017998</v>
      </c>
      <c r="D1052" s="55" t="n">
        <v>-3.828291396233402e-05</v>
      </c>
      <c r="E1052" s="55" t="n">
        <v>-3.004328942341005e-06</v>
      </c>
      <c r="F1052" s="55" t="n">
        <v>-87.70780973385992</v>
      </c>
      <c r="G1052" s="55" t="n">
        <v>-87.70779472835166</v>
      </c>
      <c r="H1052" s="55" t="n">
        <v>-1.500550825840738e-05</v>
      </c>
      <c r="I1052" s="55" t="n">
        <v>-1.263247746647016e-05</v>
      </c>
      <c r="J1052" s="55" t="n">
        <v>-3.26664776937259</v>
      </c>
      <c r="K1052" s="55" t="n">
        <v>-3.26669878146301</v>
      </c>
      <c r="L1052" s="55" t="n">
        <v>5.101209042031066e-05</v>
      </c>
      <c r="M1052" s="55" t="n">
        <v>-6.682694756804429e-06</v>
      </c>
      <c r="N1052" s="55" t="n">
        <v>-85.09454364788188</v>
      </c>
      <c r="O1052" s="55" t="n">
        <v>-85.09420599980284</v>
      </c>
      <c r="P1052" s="55" t="n">
        <v>-0.0003376480790421697</v>
      </c>
      <c r="Q1052" s="55" t="n">
        <v>-8.986741361549214e-05</v>
      </c>
      <c r="R1052" s="55" t="n">
        <v>-356.0164933125922</v>
      </c>
      <c r="S1052" s="55" t="n">
        <v>-356.0165949744857</v>
      </c>
      <c r="T1052" s="55" t="n">
        <v>0.000101661893497117</v>
      </c>
      <c r="U1052" s="55" t="n">
        <v>3.653178010066612e-05</v>
      </c>
      <c r="V1052" s="55" t="n">
        <v>88.81935550405291</v>
      </c>
      <c r="W1052" s="55" t="n">
        <v>88.82012042920326</v>
      </c>
      <c r="X1052" s="55" t="n">
        <v>-0.0007649251503497172</v>
      </c>
      <c r="Y1052" s="55" t="n">
        <v>-0.0001952508118720423</v>
      </c>
      <c r="Z1052" s="55" t="n">
        <v>0.1877198794011281</v>
      </c>
      <c r="AA1052" s="55" t="n">
        <v>-0.03823266258382307</v>
      </c>
      <c r="AB1052" s="55" t="n">
        <v>1.00083148174122</v>
      </c>
      <c r="AC1052" s="55" t="n">
        <v>0.1877198424689419</v>
      </c>
      <c r="AD1052" s="55" t="n">
        <v>-0.03823304268163946</v>
      </c>
      <c r="AE1052" s="55" t="n">
        <v>1.000831458976343</v>
      </c>
      <c r="AF1052" s="55" t="n">
        <v>3.693218619815752e-05</v>
      </c>
      <c r="AG1052" s="55" t="n">
        <v>0.0003800978163881474</v>
      </c>
      <c r="AH1052" s="55" t="n">
        <v>2.276487665042737e-05</v>
      </c>
      <c r="AI1052" s="55" t="n">
        <v>0.000382565779976885</v>
      </c>
      <c r="AJ1052" s="55" t="n">
        <v>0</v>
      </c>
    </row>
    <row r="1053">
      <c r="A1053" s="55" t="n">
        <v>10.49000000000001</v>
      </c>
      <c r="B1053" s="55" t="n">
        <v>-98.18662982764096</v>
      </c>
      <c r="C1053" s="55" t="n">
        <v>-98.18659130924327</v>
      </c>
      <c r="D1053" s="55" t="n">
        <v>-3.85183976891175e-05</v>
      </c>
      <c r="E1053" s="55" t="n">
        <v>6.147554297510611e-06</v>
      </c>
      <c r="F1053" s="55" t="n">
        <v>-87.70780933215867</v>
      </c>
      <c r="G1053" s="55" t="n">
        <v>-87.70779498681451</v>
      </c>
      <c r="H1053" s="55" t="n">
        <v>-1.434534417378061e-05</v>
      </c>
      <c r="I1053" s="55" t="n">
        <v>-3.668886740251153e-05</v>
      </c>
      <c r="J1053" s="55" t="n">
        <v>-3.266647370976401</v>
      </c>
      <c r="K1053" s="55" t="n">
        <v>-3.266698948706788</v>
      </c>
      <c r="L1053" s="55" t="n">
        <v>5.157773038777255e-05</v>
      </c>
      <c r="M1053" s="55" t="n">
        <v>-2.492271250216618e-05</v>
      </c>
      <c r="N1053" s="55" t="n">
        <v>-85.09454390320749</v>
      </c>
      <c r="O1053" s="55" t="n">
        <v>-85.09420696721982</v>
      </c>
      <c r="P1053" s="55" t="n">
        <v>-0.0003369359876697027</v>
      </c>
      <c r="Q1053" s="55" t="n">
        <v>-0.0001021985428916884</v>
      </c>
      <c r="R1053" s="55" t="n">
        <v>-356.0164933145539</v>
      </c>
      <c r="S1053" s="55" t="n">
        <v>-356.0165945654073</v>
      </c>
      <c r="T1053" s="55" t="n">
        <v>0.0001012508534187473</v>
      </c>
      <c r="U1053" s="55" t="n">
        <v>4.472551687253912e-05</v>
      </c>
      <c r="V1053" s="55" t="n">
        <v>88.81935420225197</v>
      </c>
      <c r="W1053" s="55" t="n">
        <v>88.82011854782222</v>
      </c>
      <c r="X1053" s="55" t="n">
        <v>-0.0007643455702488329</v>
      </c>
      <c r="Y1053" s="55" t="n">
        <v>-0.0001851049928565189</v>
      </c>
      <c r="Z1053" s="55" t="n">
        <v>0.1877198779255456</v>
      </c>
      <c r="AA1053" s="55" t="n">
        <v>-0.03823267254977589</v>
      </c>
      <c r="AB1053" s="55" t="n">
        <v>1.000831481707545</v>
      </c>
      <c r="AC1053" s="55" t="n">
        <v>0.1877198435418077</v>
      </c>
      <c r="AD1053" s="55" t="n">
        <v>-0.0382330349659635</v>
      </c>
      <c r="AE1053" s="55" t="n">
        <v>1.000831459062744</v>
      </c>
      <c r="AF1053" s="55" t="n">
        <v>3.438373799569128e-05</v>
      </c>
      <c r="AG1053" s="55" t="n">
        <v>0.0003624161876158993</v>
      </c>
      <c r="AH1053" s="55" t="n">
        <v>2.264480070124364e-05</v>
      </c>
      <c r="AI1053" s="55" t="n">
        <v>0.0003647472021597947</v>
      </c>
      <c r="AJ1053" s="55" t="n">
        <v>0</v>
      </c>
    </row>
    <row r="1054">
      <c r="A1054" s="55" t="n">
        <v>10.5</v>
      </c>
      <c r="B1054" s="55" t="n">
        <v>-98.18663002575691</v>
      </c>
      <c r="C1054" s="55" t="n">
        <v>-98.18659119932704</v>
      </c>
      <c r="D1054" s="55" t="n">
        <v>-3.882642988090737e-05</v>
      </c>
      <c r="E1054" s="55" t="n">
        <v>1.483026751295154e-05</v>
      </c>
      <c r="F1054" s="55" t="n">
        <v>-87.70780896122173</v>
      </c>
      <c r="G1054" s="55" t="n">
        <v>-87.70779547801702</v>
      </c>
      <c r="H1054" s="55" t="n">
        <v>-1.348320470182814e-05</v>
      </c>
      <c r="I1054" s="55" t="n">
        <v>-5.933632258370094e-05</v>
      </c>
      <c r="J1054" s="55" t="n">
        <v>-3.266647003091381</v>
      </c>
      <c r="K1054" s="55" t="n">
        <v>-3.266699292662078</v>
      </c>
      <c r="L1054" s="55" t="n">
        <v>5.228957069639712e-05</v>
      </c>
      <c r="M1054" s="55" t="n">
        <v>-4.21185357359861e-05</v>
      </c>
      <c r="N1054" s="55" t="n">
        <v>-85.094544138979</v>
      </c>
      <c r="O1054" s="55" t="n">
        <v>-85.09420805273011</v>
      </c>
      <c r="P1054" s="55" t="n">
        <v>-0.0003360862489005645</v>
      </c>
      <c r="Q1054" s="55" t="n">
        <v>-0.0001135309106870685</v>
      </c>
      <c r="R1054" s="55" t="n">
        <v>-356.0164933163653</v>
      </c>
      <c r="S1054" s="55" t="n">
        <v>-356.0165940798231</v>
      </c>
      <c r="T1054" s="55" t="n">
        <v>0.0001007634577895841</v>
      </c>
      <c r="U1054" s="55" t="n">
        <v>5.202058948464355e-05</v>
      </c>
      <c r="V1054" s="55" t="n">
        <v>88.81935300014946</v>
      </c>
      <c r="W1054" s="55" t="n">
        <v>88.8201167744697</v>
      </c>
      <c r="X1054" s="55" t="n">
        <v>-0.0007637743202242149</v>
      </c>
      <c r="Y1054" s="55" t="n">
        <v>-0.0001752181530595713</v>
      </c>
      <c r="Z1054" s="55" t="n">
        <v>0.1877198765629706</v>
      </c>
      <c r="AA1054" s="55" t="n">
        <v>-0.0382326817524862</v>
      </c>
      <c r="AB1054" s="55" t="n">
        <v>1.000831481676449</v>
      </c>
      <c r="AC1054" s="55" t="n">
        <v>0.1877198454511197</v>
      </c>
      <c r="AD1054" s="55" t="n">
        <v>-0.03823302150369757</v>
      </c>
      <c r="AE1054" s="55" t="n">
        <v>1.000831459185269</v>
      </c>
      <c r="AF1054" s="55" t="n">
        <v>3.111185084558876e-05</v>
      </c>
      <c r="AG1054" s="55" t="n">
        <v>0.000339751211365924</v>
      </c>
      <c r="AH1054" s="55" t="n">
        <v>2.249118002950468e-05</v>
      </c>
      <c r="AI1054" s="55" t="n">
        <v>0.0003419132727268284</v>
      </c>
      <c r="AJ1054" s="55" t="n">
        <v>0</v>
      </c>
    </row>
    <row r="1055">
      <c r="A1055" s="55" t="n">
        <v>10.51000000000001</v>
      </c>
      <c r="B1055" s="55" t="n">
        <v>-98.18663020789839</v>
      </c>
      <c r="C1055" s="55" t="n">
        <v>-98.18659100499445</v>
      </c>
      <c r="D1055" s="55" t="n">
        <v>-3.920290393272113e-05</v>
      </c>
      <c r="E1055" s="55" t="n">
        <v>2.301509310136747e-05</v>
      </c>
      <c r="F1055" s="55" t="n">
        <v>-87.7078086201941</v>
      </c>
      <c r="G1055" s="55" t="n">
        <v>-87.70779618645903</v>
      </c>
      <c r="H1055" s="55" t="n">
        <v>-1.243373507552512e-05</v>
      </c>
      <c r="I1055" s="55" t="n">
        <v>-8.03270741493699e-05</v>
      </c>
      <c r="J1055" s="55" t="n">
        <v>-3.266646664869608</v>
      </c>
      <c r="K1055" s="55" t="n">
        <v>-3.266699802000734</v>
      </c>
      <c r="L1055" s="55" t="n">
        <v>5.313713112589791e-05</v>
      </c>
      <c r="M1055" s="55" t="n">
        <v>-5.80837656243814e-05</v>
      </c>
      <c r="N1055" s="55" t="n">
        <v>-85.09454435573983</v>
      </c>
      <c r="O1055" s="55" t="n">
        <v>-85.09420924386623</v>
      </c>
      <c r="P1055" s="55" t="n">
        <v>-0.0003351118735951793</v>
      </c>
      <c r="Q1055" s="55" t="n">
        <v>-0.0001236139983693962</v>
      </c>
      <c r="R1055" s="55" t="n">
        <v>-356.0164933180307</v>
      </c>
      <c r="S1055" s="55" t="n">
        <v>-356.0165935265017</v>
      </c>
      <c r="T1055" s="55" t="n">
        <v>0.0001002084710478854</v>
      </c>
      <c r="U1055" s="55" t="n">
        <v>5.840457027132349e-05</v>
      </c>
      <c r="V1055" s="55" t="n">
        <v>88.81935189497469</v>
      </c>
      <c r="W1055" s="55" t="n">
        <v>88.82011509037712</v>
      </c>
      <c r="X1055" s="55" t="n">
        <v>-0.0007631954024293153</v>
      </c>
      <c r="Y1055" s="55" t="n">
        <v>-0.0001664956472560816</v>
      </c>
      <c r="Z1055" s="55" t="n">
        <v>0.1877198753102624</v>
      </c>
      <c r="AA1055" s="55" t="n">
        <v>-0.03823269021316494</v>
      </c>
      <c r="AB1055" s="55" t="n">
        <v>1.00083148164786</v>
      </c>
      <c r="AC1055" s="55" t="n">
        <v>0.1877198481411447</v>
      </c>
      <c r="AD1055" s="55" t="n">
        <v>-0.03823300268217519</v>
      </c>
      <c r="AE1055" s="55" t="n">
        <v>1.000831459341041</v>
      </c>
      <c r="AF1055" s="55" t="n">
        <v>2.716911762234986e-05</v>
      </c>
      <c r="AG1055" s="55" t="n">
        <v>0.0003124690102426775</v>
      </c>
      <c r="AH1055" s="55" t="n">
        <v>2.230681928061529e-05</v>
      </c>
      <c r="AI1055" s="55" t="n">
        <v>0.0003144401970181828</v>
      </c>
      <c r="AJ1055" s="55" t="n">
        <v>0</v>
      </c>
    </row>
    <row r="1056">
      <c r="A1056" s="55" t="n">
        <v>10.52</v>
      </c>
      <c r="B1056" s="55" t="n">
        <v>-98.18663037454756</v>
      </c>
      <c r="C1056" s="55" t="n">
        <v>-98.18659073253923</v>
      </c>
      <c r="D1056" s="55" t="n">
        <v>-3.96420083350448e-05</v>
      </c>
      <c r="E1056" s="55" t="n">
        <v>3.042972371741567e-05</v>
      </c>
      <c r="F1056" s="55" t="n">
        <v>-87.70780830817309</v>
      </c>
      <c r="G1056" s="55" t="n">
        <v>-87.70779709506243</v>
      </c>
      <c r="H1056" s="55" t="n">
        <v>-1.121311065453729e-05</v>
      </c>
      <c r="I1056" s="55" t="n">
        <v>-9.95683073769453e-05</v>
      </c>
      <c r="J1056" s="55" t="n">
        <v>-3.266646355415803</v>
      </c>
      <c r="K1056" s="55" t="n">
        <v>-3.26670046185585</v>
      </c>
      <c r="L1056" s="55" t="n">
        <v>5.410644004701225e-05</v>
      </c>
      <c r="M1056" s="55" t="n">
        <v>-7.234732251895932e-05</v>
      </c>
      <c r="N1056" s="55" t="n">
        <v>-85.09454455406376</v>
      </c>
      <c r="O1056" s="55" t="n">
        <v>-85.09421053076339</v>
      </c>
      <c r="P1056" s="55" t="n">
        <v>-0.0003340233003721784</v>
      </c>
      <c r="Q1056" s="55" t="n">
        <v>-0.0001329733459467489</v>
      </c>
      <c r="R1056" s="55" t="n">
        <v>-356.0164933195545</v>
      </c>
      <c r="S1056" s="55" t="n">
        <v>-356.0165929132654</v>
      </c>
      <c r="T1056" s="55" t="n">
        <v>9.95937108443917e-05</v>
      </c>
      <c r="U1056" s="55" t="n">
        <v>6.409803845691252e-05</v>
      </c>
      <c r="V1056" s="55" t="n">
        <v>88.81935088380226</v>
      </c>
      <c r="W1056" s="55" t="n">
        <v>88.82011348641883</v>
      </c>
      <c r="X1056" s="55" t="n">
        <v>-0.0007626026165763381</v>
      </c>
      <c r="Y1056" s="55" t="n">
        <v>-0.000157598418766033</v>
      </c>
      <c r="Z1056" s="55" t="n">
        <v>0.1877198741641051</v>
      </c>
      <c r="AA1056" s="55" t="n">
        <v>-0.03823269795420818</v>
      </c>
      <c r="AB1056" s="55" t="n">
        <v>1.000831481621703</v>
      </c>
      <c r="AC1056" s="55" t="n">
        <v>0.1877198515478487</v>
      </c>
      <c r="AD1056" s="55" t="n">
        <v>-0.03823297894340748</v>
      </c>
      <c r="AE1056" s="55" t="n">
        <v>1.000831459527371</v>
      </c>
      <c r="AF1056" s="55" t="n">
        <v>2.261625639543574e-05</v>
      </c>
      <c r="AG1056" s="55" t="n">
        <v>0.0002809891992971991</v>
      </c>
      <c r="AH1056" s="55" t="n">
        <v>2.209433147548623e-05</v>
      </c>
      <c r="AI1056" s="55" t="n">
        <v>0.0002827624173371947</v>
      </c>
      <c r="AJ1056" s="55" t="n">
        <v>0</v>
      </c>
    </row>
    <row r="1057">
      <c r="A1057" s="55" t="n">
        <v>10.53</v>
      </c>
      <c r="B1057" s="55" t="n">
        <v>-98.18663052621235</v>
      </c>
      <c r="C1057" s="55" t="n">
        <v>-98.18659038995064</v>
      </c>
      <c r="D1057" s="55" t="n">
        <v>-4.013626172354555e-05</v>
      </c>
      <c r="E1057" s="55" t="n">
        <v>3.70738068992416e-05</v>
      </c>
      <c r="F1057" s="55" t="n">
        <v>-87.70780802420768</v>
      </c>
      <c r="G1057" s="55" t="n">
        <v>-87.70779818479595</v>
      </c>
      <c r="H1057" s="55" t="n">
        <v>-9.839411734506851e-06</v>
      </c>
      <c r="I1057" s="55" t="n">
        <v>-0.0001167731787517799</v>
      </c>
      <c r="J1057" s="55" t="n">
        <v>-3.266646073786735</v>
      </c>
      <c r="K1057" s="55" t="n">
        <v>-3.266701255639295</v>
      </c>
      <c r="L1057" s="55" t="n">
        <v>5.518185256053797e-05</v>
      </c>
      <c r="M1057" s="55" t="n">
        <v>-8.500997557851414e-05</v>
      </c>
      <c r="N1057" s="55" t="n">
        <v>-85.09454473455523</v>
      </c>
      <c r="O1057" s="55" t="n">
        <v>-85.09421190263299</v>
      </c>
      <c r="P1057" s="55" t="n">
        <v>-0.0003328319222328753</v>
      </c>
      <c r="Q1057" s="55" t="n">
        <v>-0.0001407968725573364</v>
      </c>
      <c r="R1057" s="55" t="n">
        <v>-356.0164933209412</v>
      </c>
      <c r="S1057" s="55" t="n">
        <v>-356.0165922469292</v>
      </c>
      <c r="T1057" s="55" t="n">
        <v>9.892598809523112e-05</v>
      </c>
      <c r="U1057" s="55" t="n">
        <v>6.91504078609899e-05</v>
      </c>
      <c r="V1057" s="55" t="n">
        <v>88.81934996355001</v>
      </c>
      <c r="W1057" s="55" t="n">
        <v>88.8201119768772</v>
      </c>
      <c r="X1057" s="55" t="n">
        <v>-0.0007620133271834554</v>
      </c>
      <c r="Y1057" s="55" t="n">
        <v>-0.0001480189659632433</v>
      </c>
      <c r="Z1057" s="55" t="n">
        <v>0.1877198731210054</v>
      </c>
      <c r="AA1057" s="55" t="n">
        <v>-0.0382327049992098</v>
      </c>
      <c r="AB1057" s="55" t="n">
        <v>1.000831481597897</v>
      </c>
      <c r="AC1057" s="55" t="n">
        <v>0.187719855599445</v>
      </c>
      <c r="AD1057" s="55" t="n">
        <v>-0.03823295078027859</v>
      </c>
      <c r="AE1057" s="55" t="n">
        <v>1.000831459741455</v>
      </c>
      <c r="AF1057" s="55" t="n">
        <v>1.752156031376018e-05</v>
      </c>
      <c r="AG1057" s="55" t="n">
        <v>0.0002457810687889195</v>
      </c>
      <c r="AH1057" s="55" t="n">
        <v>2.185644221164296e-05</v>
      </c>
      <c r="AI1057" s="55" t="n">
        <v>0.0002473722759668173</v>
      </c>
      <c r="AJ1057" s="55" t="n">
        <v>0</v>
      </c>
    </row>
    <row r="1058">
      <c r="A1058" s="55" t="n">
        <v>10.54000000000001</v>
      </c>
      <c r="B1058" s="55" t="n">
        <v>-98.1866306634269</v>
      </c>
      <c r="C1058" s="55" t="n">
        <v>-98.18658998467176</v>
      </c>
      <c r="D1058" s="55" t="n">
        <v>-4.067875514467768e-05</v>
      </c>
      <c r="E1058" s="55" t="n">
        <v>4.299477164959965e-05</v>
      </c>
      <c r="F1058" s="55" t="n">
        <v>-87.70780776729779</v>
      </c>
      <c r="G1058" s="55" t="n">
        <v>-87.70779943398999</v>
      </c>
      <c r="H1058" s="55" t="n">
        <v>-8.333307798864462e-06</v>
      </c>
      <c r="I1058" s="55" t="n">
        <v>-0.0001317050419586131</v>
      </c>
      <c r="J1058" s="55" t="n">
        <v>-3.266645818990622</v>
      </c>
      <c r="K1058" s="55" t="n">
        <v>-3.266702167717774</v>
      </c>
      <c r="L1058" s="55" t="n">
        <v>5.634872715236351e-05</v>
      </c>
      <c r="M1058" s="55" t="n">
        <v>-9.612967453993171e-05</v>
      </c>
      <c r="N1058" s="55" t="n">
        <v>-85.09454489784991</v>
      </c>
      <c r="O1058" s="55" t="n">
        <v>-85.09421334041451</v>
      </c>
      <c r="P1058" s="55" t="n">
        <v>-0.0003315574353982456</v>
      </c>
      <c r="Q1058" s="55" t="n">
        <v>-0.00014649666941278</v>
      </c>
      <c r="R1058" s="55" t="n">
        <v>-356.0164933221958</v>
      </c>
      <c r="S1058" s="55" t="n">
        <v>-356.0165915342664</v>
      </c>
      <c r="T1058" s="55" t="n">
        <v>9.821207056276596e-05</v>
      </c>
      <c r="U1058" s="55" t="n">
        <v>7.346305713222924e-05</v>
      </c>
      <c r="V1058" s="55" t="n">
        <v>88.81934913097724</v>
      </c>
      <c r="W1058" s="55" t="n">
        <v>88.82011055743291</v>
      </c>
      <c r="X1058" s="55" t="n">
        <v>-0.0007614264556736861</v>
      </c>
      <c r="Y1058" s="55" t="n">
        <v>-0.0001391519657497458</v>
      </c>
      <c r="Z1058" s="55" t="n">
        <v>0.1877198721772896</v>
      </c>
      <c r="AA1058" s="55" t="n">
        <v>-0.03823271137298092</v>
      </c>
      <c r="AB1058" s="55" t="n">
        <v>1.00083148157636</v>
      </c>
      <c r="AC1058" s="55" t="n">
        <v>0.1877198602177449</v>
      </c>
      <c r="AD1058" s="55" t="n">
        <v>-0.03823291873089047</v>
      </c>
      <c r="AE1058" s="55" t="n">
        <v>1.000831459979768</v>
      </c>
      <c r="AF1058" s="55" t="n">
        <v>1.195954471566729e-05</v>
      </c>
      <c r="AG1058" s="55" t="n">
        <v>0.0002073579095512867</v>
      </c>
      <c r="AH1058" s="55" t="n">
        <v>2.159659207023878e-05</v>
      </c>
      <c r="AI1058" s="55" t="n">
        <v>0.0002088222836584591</v>
      </c>
      <c r="AJ1058" s="55" t="n">
        <v>0</v>
      </c>
    </row>
    <row r="1059">
      <c r="A1059" s="55" t="n">
        <v>10.55</v>
      </c>
      <c r="B1059" s="55" t="n">
        <v>-98.18663078675175</v>
      </c>
      <c r="C1059" s="55" t="n">
        <v>-98.18658952534251</v>
      </c>
      <c r="D1059" s="55" t="n">
        <v>-4.126140923893938e-05</v>
      </c>
      <c r="E1059" s="55" t="n">
        <v>4.794523107812686e-05</v>
      </c>
      <c r="F1059" s="55" t="n">
        <v>-87.70780753639391</v>
      </c>
      <c r="G1059" s="55" t="n">
        <v>-87.70780081990468</v>
      </c>
      <c r="H1059" s="55" t="n">
        <v>-6.71648923820464e-06</v>
      </c>
      <c r="I1059" s="55" t="n">
        <v>-0.0001443581955449563</v>
      </c>
      <c r="J1059" s="55" t="n">
        <v>-3.266645589986526</v>
      </c>
      <c r="K1059" s="55" t="n">
        <v>-3.266703180186759</v>
      </c>
      <c r="L1059" s="55" t="n">
        <v>5.759020023253484e-05</v>
      </c>
      <c r="M1059" s="55" t="n">
        <v>-0.0001052661348185749</v>
      </c>
      <c r="N1059" s="55" t="n">
        <v>-85.0945450446149</v>
      </c>
      <c r="O1059" s="55" t="n">
        <v>-85.09421482855673</v>
      </c>
      <c r="P1059" s="55" t="n">
        <v>-0.0003302160581781658</v>
      </c>
      <c r="Q1059" s="55" t="n">
        <v>-0.0001510556895779793</v>
      </c>
      <c r="R1059" s="55" t="n">
        <v>-356.0164933233234</v>
      </c>
      <c r="S1059" s="55" t="n">
        <v>-356.0165907837323</v>
      </c>
      <c r="T1059" s="55" t="n">
        <v>9.746040890445156e-05</v>
      </c>
      <c r="U1059" s="55" t="n">
        <v>7.68502780796483e-05</v>
      </c>
      <c r="V1059" s="55" t="n">
        <v>88.81934838268259</v>
      </c>
      <c r="W1059" s="55" t="n">
        <v>88.82010922375908</v>
      </c>
      <c r="X1059" s="55" t="n">
        <v>-0.0007608410764801734</v>
      </c>
      <c r="Y1059" s="55" t="n">
        <v>-0.0001306623836843583</v>
      </c>
      <c r="Z1059" s="55" t="n">
        <v>0.1877198713291025</v>
      </c>
      <c r="AA1059" s="55" t="n">
        <v>-0.0382327171015597</v>
      </c>
      <c r="AB1059" s="55" t="n">
        <v>1.000831481557003</v>
      </c>
      <c r="AC1059" s="55" t="n">
        <v>0.1877198653192369</v>
      </c>
      <c r="AD1059" s="55" t="n">
        <v>-0.03823288336988893</v>
      </c>
      <c r="AE1059" s="55" t="n">
        <v>1.000831460238695</v>
      </c>
      <c r="AF1059" s="55" t="n">
        <v>6.009865521905411e-06</v>
      </c>
      <c r="AG1059" s="55" t="n">
        <v>0.000166268329229724</v>
      </c>
      <c r="AH1059" s="55" t="n">
        <v>2.131830800777834e-05</v>
      </c>
      <c r="AI1059" s="55" t="n">
        <v>0.0001677371337681367</v>
      </c>
      <c r="AJ1059" s="55" t="n">
        <v>0</v>
      </c>
    </row>
    <row r="1060">
      <c r="A1060" s="55" t="n">
        <v>10.56</v>
      </c>
      <c r="B1060" s="55" t="n">
        <v>-98.18663089677426</v>
      </c>
      <c r="C1060" s="55" t="n">
        <v>-98.18658902127063</v>
      </c>
      <c r="D1060" s="55" t="n">
        <v>-4.187550362511609e-05</v>
      </c>
      <c r="E1060" s="55" t="n">
        <v>5.200161691657303e-05</v>
      </c>
      <c r="F1060" s="55" t="n">
        <v>-87.70780733039628</v>
      </c>
      <c r="G1060" s="55" t="n">
        <v>-87.70780231885161</v>
      </c>
      <c r="H1060" s="55" t="n">
        <v>-5.011544682652825e-06</v>
      </c>
      <c r="I1060" s="55" t="n">
        <v>-0.0001545674362555936</v>
      </c>
      <c r="J1060" s="55" t="n">
        <v>-3.266645385683761</v>
      </c>
      <c r="K1060" s="55" t="n">
        <v>-3.266704273491672</v>
      </c>
      <c r="L1060" s="55" t="n">
        <v>5.888780791063668e-05</v>
      </c>
      <c r="M1060" s="55" t="n">
        <v>-0.0001124699944147399</v>
      </c>
      <c r="N1060" s="55" t="n">
        <v>-85.09454517554921</v>
      </c>
      <c r="O1060" s="55" t="n">
        <v>-85.09421635483807</v>
      </c>
      <c r="P1060" s="55" t="n">
        <v>-0.0003288207111561958</v>
      </c>
      <c r="Q1060" s="55" t="n">
        <v>-0.0001543266861335187</v>
      </c>
      <c r="R1060" s="55" t="n">
        <v>-356.0164933243294</v>
      </c>
      <c r="S1060" s="55" t="n">
        <v>-356.0165900063161</v>
      </c>
      <c r="T1060" s="55" t="n">
        <v>9.668198677149159e-05</v>
      </c>
      <c r="U1060" s="55" t="n">
        <v>7.899346916580409e-05</v>
      </c>
      <c r="V1060" s="55" t="n">
        <v>88.81934771510208</v>
      </c>
      <c r="W1060" s="55" t="n">
        <v>88.82010797117972</v>
      </c>
      <c r="X1060" s="55" t="n">
        <v>-0.0007602560776428338</v>
      </c>
      <c r="Y1060" s="55" t="n">
        <v>-0.0001226681007120411</v>
      </c>
      <c r="Z1060" s="55" t="n">
        <v>0.1877198705724044</v>
      </c>
      <c r="AA1060" s="55" t="n">
        <v>-0.0382327222122302</v>
      </c>
      <c r="AB1060" s="55" t="n">
        <v>1.000831481539733</v>
      </c>
      <c r="AC1060" s="55" t="n">
        <v>0.1877198708163374</v>
      </c>
      <c r="AD1060" s="55" t="n">
        <v>-0.03823284530109504</v>
      </c>
      <c r="AE1060" s="55" t="n">
        <v>1.000831460514402</v>
      </c>
      <c r="AF1060" s="55" t="n">
        <v>-2.439330681891505e-07</v>
      </c>
      <c r="AG1060" s="55" t="n">
        <v>0.0001230888648437456</v>
      </c>
      <c r="AH1060" s="55" t="n">
        <v>2.10253308097208e-05</v>
      </c>
      <c r="AI1060" s="55" t="n">
        <v>0.000124871905116891</v>
      </c>
      <c r="AJ1060" s="55" t="n">
        <v>0</v>
      </c>
    </row>
    <row r="1061">
      <c r="A1061" s="55" t="n">
        <v>10.57000000000001</v>
      </c>
      <c r="B1061" s="55" t="n">
        <v>-98.18663099410891</v>
      </c>
      <c r="C1061" s="55" t="n">
        <v>-98.18658848113934</v>
      </c>
      <c r="D1061" s="55" t="n">
        <v>-4.251296956675862e-05</v>
      </c>
      <c r="E1061" s="55" t="n">
        <v>5.52160593229834e-05</v>
      </c>
      <c r="F1061" s="55" t="n">
        <v>-87.70780714815437</v>
      </c>
      <c r="G1061" s="55" t="n">
        <v>-87.70780390567116</v>
      </c>
      <c r="H1061" s="55" t="n">
        <v>-3.242483223499637e-06</v>
      </c>
      <c r="I1061" s="55" t="n">
        <v>-0.0001622000738754127</v>
      </c>
      <c r="J1061" s="55" t="n">
        <v>-3.266645204941289</v>
      </c>
      <c r="K1061" s="55" t="n">
        <v>-3.266705428922108</v>
      </c>
      <c r="L1061" s="55" t="n">
        <v>6.02239808185114e-05</v>
      </c>
      <c r="M1061" s="55" t="n">
        <v>-0.0001178539849713539</v>
      </c>
      <c r="N1061" s="55" t="n">
        <v>-85.09454529138415</v>
      </c>
      <c r="O1061" s="55" t="n">
        <v>-85.09421790348635</v>
      </c>
      <c r="P1061" s="55" t="n">
        <v>-0.0003273878977853004</v>
      </c>
      <c r="Q1061" s="55" t="n">
        <v>-0.0001557847778919392</v>
      </c>
      <c r="R1061" s="55" t="n">
        <v>-356.0164933252194</v>
      </c>
      <c r="S1061" s="55" t="n">
        <v>-356.0165892143279</v>
      </c>
      <c r="T1061" s="55" t="n">
        <v>9.588910848317117e-05</v>
      </c>
      <c r="U1061" s="55" t="n">
        <v>7.99081446324764e-05</v>
      </c>
      <c r="V1061" s="55" t="n">
        <v>88.81934712450729</v>
      </c>
      <c r="W1061" s="55" t="n">
        <v>88.82010679474355</v>
      </c>
      <c r="X1061" s="55" t="n">
        <v>-0.000759670236263837</v>
      </c>
      <c r="Y1061" s="55" t="n">
        <v>-0.0001151707750721282</v>
      </c>
      <c r="Z1061" s="55" t="n">
        <v>0.1877198699029689</v>
      </c>
      <c r="AA1061" s="55" t="n">
        <v>-0.03823272673353606</v>
      </c>
      <c r="AB1061" s="55" t="n">
        <v>1.000831481524456</v>
      </c>
      <c r="AC1061" s="55" t="n">
        <v>0.1877198766185924</v>
      </c>
      <c r="AD1061" s="55" t="n">
        <v>-0.03823280515005644</v>
      </c>
      <c r="AE1061" s="55" t="n">
        <v>1.000831460802508</v>
      </c>
      <c r="AF1061" s="55" t="n">
        <v>-6.715623473985133e-06</v>
      </c>
      <c r="AG1061" s="55" t="n">
        <v>7.841652038126368e-05</v>
      </c>
      <c r="AH1061" s="55" t="n">
        <v>2.072194815738726e-05</v>
      </c>
      <c r="AI1061" s="55" t="n">
        <v>8.138580590488077e-05</v>
      </c>
      <c r="AJ1061" s="55" t="n">
        <v>0</v>
      </c>
    </row>
    <row r="1062">
      <c r="A1062" s="55" t="n">
        <v>10.58</v>
      </c>
      <c r="B1062" s="55" t="n">
        <v>-98.18663107939764</v>
      </c>
      <c r="C1062" s="55" t="n">
        <v>-98.18658791473237</v>
      </c>
      <c r="D1062" s="55" t="n">
        <v>-4.316466527187937e-05</v>
      </c>
      <c r="E1062" s="55" t="n">
        <v>5.737800915073617e-05</v>
      </c>
      <c r="F1062" s="55" t="n">
        <v>-87.70780698846634</v>
      </c>
      <c r="G1062" s="55" t="n">
        <v>-87.70780555480589</v>
      </c>
      <c r="H1062" s="55" t="n">
        <v>-1.433660467107132e-06</v>
      </c>
      <c r="I1062" s="55" t="n">
        <v>-0.0001672930858899501</v>
      </c>
      <c r="J1062" s="55" t="n">
        <v>-3.266645046567121</v>
      </c>
      <c r="K1062" s="55" t="n">
        <v>-3.266706627010143</v>
      </c>
      <c r="L1062" s="55" t="n">
        <v>6.158044302221293e-05</v>
      </c>
      <c r="M1062" s="55" t="n">
        <v>-0.0001212159549665946</v>
      </c>
      <c r="N1062" s="55" t="n">
        <v>-85.09454539288356</v>
      </c>
      <c r="O1062" s="55" t="n">
        <v>-85.09421945767465</v>
      </c>
      <c r="P1062" s="55" t="n">
        <v>-0.0003259352088992005</v>
      </c>
      <c r="Q1062" s="55" t="n">
        <v>-0.0001555130800863341</v>
      </c>
      <c r="R1062" s="55" t="n">
        <v>-356.0164933259991</v>
      </c>
      <c r="S1062" s="55" t="n">
        <v>-356.0165884180425</v>
      </c>
      <c r="T1062" s="55" t="n">
        <v>9.509204336355694e-05</v>
      </c>
      <c r="U1062" s="55" t="n">
        <v>7.998621665887044e-05</v>
      </c>
      <c r="V1062" s="55" t="n">
        <v>88.81934660700324</v>
      </c>
      <c r="W1062" s="55" t="n">
        <v>88.82010569822141</v>
      </c>
      <c r="X1062" s="55" t="n">
        <v>-0.0007590912181669649</v>
      </c>
      <c r="Y1062" s="55" t="n">
        <v>-0.0001078917542317084</v>
      </c>
      <c r="Z1062" s="55" t="n">
        <v>0.1877198693163815</v>
      </c>
      <c r="AA1062" s="55" t="n">
        <v>-0.03823273069529458</v>
      </c>
      <c r="AB1062" s="55" t="n">
        <v>1.000831481511068</v>
      </c>
      <c r="AC1062" s="55" t="n">
        <v>0.18771988263296</v>
      </c>
      <c r="AD1062" s="55" t="n">
        <v>-0.03823276355738498</v>
      </c>
      <c r="AE1062" s="55" t="n">
        <v>1.000831461098813</v>
      </c>
      <c r="AF1062" s="55" t="n">
        <v>-1.331657856207258e-05</v>
      </c>
      <c r="AG1062" s="55" t="n">
        <v>3.286209040304078e-05</v>
      </c>
      <c r="AH1062" s="55" t="n">
        <v>2.041225544147096e-05</v>
      </c>
      <c r="AI1062" s="55" t="n">
        <v>4.09134259438798e-05</v>
      </c>
      <c r="AJ1062" s="55" t="n">
        <v>0</v>
      </c>
    </row>
    <row r="1063">
      <c r="A1063" s="55" t="n">
        <v>10.59</v>
      </c>
      <c r="B1063" s="55" t="n">
        <v>-98.18663115331013</v>
      </c>
      <c r="C1063" s="55" t="n">
        <v>-98.18658733179809</v>
      </c>
      <c r="D1063" s="55" t="n">
        <v>-4.382151202525116e-05</v>
      </c>
      <c r="E1063" s="55" t="n">
        <v>5.857475983747317e-05</v>
      </c>
      <c r="F1063" s="55" t="n">
        <v>-87.70780685007836</v>
      </c>
      <c r="G1063" s="55" t="n">
        <v>-87.70780724084</v>
      </c>
      <c r="H1063" s="55" t="n">
        <v>3.907616377760789e-07</v>
      </c>
      <c r="I1063" s="55" t="n">
        <v>-0.000169836956687157</v>
      </c>
      <c r="J1063" s="55" t="n">
        <v>-3.26664490931772</v>
      </c>
      <c r="K1063" s="55" t="n">
        <v>-3.266707848044313</v>
      </c>
      <c r="L1063" s="55" t="n">
        <v>6.293872659321424e-05</v>
      </c>
      <c r="M1063" s="55" t="n">
        <v>-0.0001226006008944734</v>
      </c>
      <c r="N1063" s="55" t="n">
        <v>-85.09454548084447</v>
      </c>
      <c r="O1063" s="55" t="n">
        <v>-85.09422099791131</v>
      </c>
      <c r="P1063" s="55" t="n">
        <v>-0.0003244829331671537</v>
      </c>
      <c r="Q1063" s="55" t="n">
        <v>-0.0001534091477548567</v>
      </c>
      <c r="R1063" s="55" t="n">
        <v>-356.016493326675</v>
      </c>
      <c r="S1063" s="55" t="n">
        <v>-356.0165876250571</v>
      </c>
      <c r="T1063" s="55" t="n">
        <v>9.429838204811839e-05</v>
      </c>
      <c r="U1063" s="55" t="n">
        <v>7.927693281602805e-05</v>
      </c>
      <c r="V1063" s="55" t="n">
        <v>88.81934615852656</v>
      </c>
      <c r="W1063" s="55" t="n">
        <v>88.82010465962931</v>
      </c>
      <c r="X1063" s="55" t="n">
        <v>-0.0007585011027458648</v>
      </c>
      <c r="Y1063" s="55" t="n">
        <v>-0.0001016964191911337</v>
      </c>
      <c r="Z1063" s="55" t="n">
        <v>0.1877198688080361</v>
      </c>
      <c r="AA1063" s="55" t="n">
        <v>-0.03823273412861303</v>
      </c>
      <c r="AB1063" s="55" t="n">
        <v>1.000831481499467</v>
      </c>
      <c r="AC1063" s="55" t="n">
        <v>0.1877198887661009</v>
      </c>
      <c r="AD1063" s="55" t="n">
        <v>-0.03823272116393188</v>
      </c>
      <c r="AE1063" s="55" t="n">
        <v>1.000831461399399</v>
      </c>
      <c r="AF1063" s="55" t="n">
        <v>-1.995806483967577e-05</v>
      </c>
      <c r="AG1063" s="55" t="n">
        <v>-1.296468114808658e-05</v>
      </c>
      <c r="AH1063" s="55" t="n">
        <v>2.010006738828451e-05</v>
      </c>
      <c r="AI1063" s="55" t="n">
        <v>3.115156526452295e-05</v>
      </c>
      <c r="AJ1063" s="55" t="n">
        <v>0</v>
      </c>
    </row>
    <row r="1064">
      <c r="A1064" s="55" t="n">
        <v>10.60000000000001</v>
      </c>
      <c r="B1064" s="55" t="n">
        <v>-98.18663121654413</v>
      </c>
      <c r="C1064" s="55" t="n">
        <v>-98.18658674220229</v>
      </c>
      <c r="D1064" s="55" t="n">
        <v>-4.447434183983801e-05</v>
      </c>
      <c r="E1064" s="55" t="n">
        <v>5.880825057840382e-05</v>
      </c>
      <c r="F1064" s="55" t="n">
        <v>-87.70780673168393</v>
      </c>
      <c r="G1064" s="55" t="n">
        <v>-87.70780893835359</v>
      </c>
      <c r="H1064" s="55" t="n">
        <v>2.206669652221386e-06</v>
      </c>
      <c r="I1064" s="55" t="n">
        <v>-0.000169841974981695</v>
      </c>
      <c r="J1064" s="55" t="n">
        <v>-3.266644791897396</v>
      </c>
      <c r="K1064" s="55" t="n">
        <v>-3.266709071964743</v>
      </c>
      <c r="L1064" s="55" t="n">
        <v>6.428006734704198e-05</v>
      </c>
      <c r="M1064" s="55" t="n">
        <v>-0.0001219953026313429</v>
      </c>
      <c r="N1064" s="55" t="n">
        <v>-85.09454555609726</v>
      </c>
      <c r="O1064" s="55" t="n">
        <v>-85.09422251014621</v>
      </c>
      <c r="P1064" s="55" t="n">
        <v>-0.0003230459510432372</v>
      </c>
      <c r="Q1064" s="55" t="n">
        <v>-0.0001499996181685355</v>
      </c>
      <c r="R1064" s="55" t="n">
        <v>-356.0164933272532</v>
      </c>
      <c r="S1064" s="55" t="n">
        <v>-356.0165868450031</v>
      </c>
      <c r="T1064" s="55" t="n">
        <v>9.35177499130991e-05</v>
      </c>
      <c r="U1064" s="55" t="n">
        <v>7.752658862637762e-05</v>
      </c>
      <c r="V1064" s="55" t="n">
        <v>88.81934577484348</v>
      </c>
      <c r="W1064" s="55" t="n">
        <v>88.82010368856143</v>
      </c>
      <c r="X1064" s="55" t="n">
        <v>-0.0007579137179581811</v>
      </c>
      <c r="Y1064" s="55" t="n">
        <v>-9.484863032926921e-05</v>
      </c>
      <c r="Z1064" s="55" t="n">
        <v>0.1877198683731338</v>
      </c>
      <c r="AA1064" s="55" t="n">
        <v>-0.03823273706590347</v>
      </c>
      <c r="AB1064" s="55" t="n">
        <v>1.000831481489542</v>
      </c>
      <c r="AC1064" s="55" t="n">
        <v>0.1877198949252356</v>
      </c>
      <c r="AD1064" s="55" t="n">
        <v>-0.0382326786079233</v>
      </c>
      <c r="AE1064" s="55" t="n">
        <v>1.00083146170026</v>
      </c>
      <c r="AF1064" s="55" t="n">
        <v>-2.655210179502987e-05</v>
      </c>
      <c r="AG1064" s="55" t="n">
        <v>-5.845798016490544e-05</v>
      </c>
      <c r="AH1064" s="55" t="n">
        <v>1.978928154677817e-05</v>
      </c>
      <c r="AI1064" s="55" t="n">
        <v>6.718604928727214e-05</v>
      </c>
      <c r="AJ1064" s="55" t="n">
        <v>0</v>
      </c>
    </row>
    <row r="1065">
      <c r="A1065" s="55" t="n">
        <v>10.61</v>
      </c>
      <c r="B1065" s="55" t="n">
        <v>-98.1866312698258</v>
      </c>
      <c r="C1065" s="55" t="n">
        <v>-98.18658615487593</v>
      </c>
      <c r="D1065" s="55" t="n">
        <v>-4.511494986417258e-05</v>
      </c>
      <c r="E1065" s="55" t="n">
        <v>5.820703894299623e-05</v>
      </c>
      <c r="F1065" s="55" t="n">
        <v>-87.70780663192345</v>
      </c>
      <c r="G1065" s="55" t="n">
        <v>-87.70781062188387</v>
      </c>
      <c r="H1065" s="55" t="n">
        <v>3.989960416852912e-06</v>
      </c>
      <c r="I1065" s="55" t="n">
        <v>-0.0001672949315770235</v>
      </c>
      <c r="J1065" s="55" t="n">
        <v>-3.266644692957714</v>
      </c>
      <c r="K1065" s="55" t="n">
        <v>-3.266710280161437</v>
      </c>
      <c r="L1065" s="55" t="n">
        <v>6.558720372286191e-05</v>
      </c>
      <c r="M1065" s="55" t="n">
        <v>-0.0001196254610211344</v>
      </c>
      <c r="N1065" s="55" t="n">
        <v>-85.09454561950606</v>
      </c>
      <c r="O1065" s="55" t="n">
        <v>-85.09422397846991</v>
      </c>
      <c r="P1065" s="55" t="n">
        <v>-0.0003216410361494524</v>
      </c>
      <c r="Q1065" s="55" t="n">
        <v>-0.000144842521533231</v>
      </c>
      <c r="R1065" s="55" t="n">
        <v>-356.0164933277403</v>
      </c>
      <c r="S1065" s="55" t="n">
        <v>-356.0165860881043</v>
      </c>
      <c r="T1065" s="55" t="n">
        <v>9.276036396880232e-05</v>
      </c>
      <c r="U1065" s="55" t="n">
        <v>7.473754879605902e-05</v>
      </c>
      <c r="V1065" s="55" t="n">
        <v>88.81934545154779</v>
      </c>
      <c r="W1065" s="55" t="n">
        <v>88.82010278125931</v>
      </c>
      <c r="X1065" s="55" t="n">
        <v>-0.0007573297115175133</v>
      </c>
      <c r="Y1065" s="55" t="n">
        <v>-8.863674156573395e-05</v>
      </c>
      <c r="Z1065" s="55" t="n">
        <v>0.1877198680066801</v>
      </c>
      <c r="AA1065" s="55" t="n">
        <v>-0.0382327395408977</v>
      </c>
      <c r="AB1065" s="55" t="n">
        <v>1.000831481481179</v>
      </c>
      <c r="AC1065" s="55" t="n">
        <v>0.1877199010193658</v>
      </c>
      <c r="AD1065" s="55" t="n">
        <v>-0.03823263651689229</v>
      </c>
      <c r="AE1065" s="55" t="n">
        <v>1.000831461997145</v>
      </c>
      <c r="AF1065" s="55" t="n">
        <v>-3.301268572397653e-05</v>
      </c>
      <c r="AG1065" s="55" t="n">
        <v>-0.0001030240054031295</v>
      </c>
      <c r="AH1065" s="55" t="n">
        <v>1.948403371976326e-05</v>
      </c>
      <c r="AI1065" s="55" t="n">
        <v>0.0001099245681274526</v>
      </c>
      <c r="AJ1065" s="55" t="n">
        <v>0</v>
      </c>
    </row>
    <row r="1066">
      <c r="A1066" s="55" t="n">
        <v>10.62</v>
      </c>
      <c r="B1066" s="55" t="n">
        <v>-98.18663131391003</v>
      </c>
      <c r="C1066" s="55" t="n">
        <v>-98.18658557878092</v>
      </c>
      <c r="D1066" s="55" t="n">
        <v>-4.57351291094548e-05</v>
      </c>
      <c r="E1066" s="55" t="n">
        <v>5.66669410252062e-05</v>
      </c>
      <c r="F1066" s="55" t="n">
        <v>-87.70780654938351</v>
      </c>
      <c r="G1066" s="55" t="n">
        <v>-87.70781226679854</v>
      </c>
      <c r="H1066" s="55" t="n">
        <v>5.717415030107317e-06</v>
      </c>
      <c r="I1066" s="55" t="n">
        <v>-0.0001623542674406641</v>
      </c>
      <c r="J1066" s="55" t="n">
        <v>-3.266644611096892</v>
      </c>
      <c r="K1066" s="55" t="n">
        <v>-3.266711454459945</v>
      </c>
      <c r="L1066" s="55" t="n">
        <v>6.684336305244155e-05</v>
      </c>
      <c r="M1066" s="55" t="n">
        <v>-0.0001154002865825109</v>
      </c>
      <c r="N1066" s="55" t="n">
        <v>-85.09454567196934</v>
      </c>
      <c r="O1066" s="55" t="n">
        <v>-85.09422538748962</v>
      </c>
      <c r="P1066" s="55" t="n">
        <v>-0.0003202844797321552</v>
      </c>
      <c r="Q1066" s="55" t="n">
        <v>-0.0001382976148050145</v>
      </c>
      <c r="R1066" s="55" t="n">
        <v>-356.0164933281434</v>
      </c>
      <c r="S1066" s="55" t="n">
        <v>-356.0165853635423</v>
      </c>
      <c r="T1066" s="55" t="n">
        <v>9.20353989195955e-05</v>
      </c>
      <c r="U1066" s="55" t="n">
        <v>7.112204566372175e-05</v>
      </c>
      <c r="V1066" s="55" t="n">
        <v>88.81934518405905</v>
      </c>
      <c r="W1066" s="55" t="n">
        <v>88.82010193182514</v>
      </c>
      <c r="X1066" s="55" t="n">
        <v>-0.0007567477660890013</v>
      </c>
      <c r="Y1066" s="55" t="n">
        <v>-8.30117147822062e-05</v>
      </c>
      <c r="Z1066" s="55" t="n">
        <v>0.1877198677034833</v>
      </c>
      <c r="AA1066" s="55" t="n">
        <v>-0.03823274158866105</v>
      </c>
      <c r="AB1066" s="55" t="n">
        <v>1.000831481474259</v>
      </c>
      <c r="AC1066" s="55" t="n">
        <v>0.1877199069601128</v>
      </c>
      <c r="AD1066" s="55" t="n">
        <v>-0.03823259549939268</v>
      </c>
      <c r="AE1066" s="55" t="n">
        <v>1.000831462286031</v>
      </c>
      <c r="AF1066" s="55" t="n">
        <v>-3.925662941939301e-05</v>
      </c>
      <c r="AG1066" s="55" t="n">
        <v>-0.0001460892683699533</v>
      </c>
      <c r="AH1066" s="55" t="n">
        <v>1.918822789548358e-05</v>
      </c>
      <c r="AI1066" s="55" t="n">
        <v>0.0001524839184176771</v>
      </c>
      <c r="AJ1066" s="55" t="n">
        <v>0</v>
      </c>
    </row>
    <row r="1067">
      <c r="A1067" s="55" t="n">
        <v>10.63</v>
      </c>
      <c r="B1067" s="55" t="n">
        <v>-98.18663134958082</v>
      </c>
      <c r="C1067" s="55" t="n">
        <v>-98.18658502314386</v>
      </c>
      <c r="D1067" s="55" t="n">
        <v>-4.632643695867157e-05</v>
      </c>
      <c r="E1067" s="55" t="n">
        <v>5.422356476263045e-05</v>
      </c>
      <c r="F1067" s="55" t="n">
        <v>-87.70780648259631</v>
      </c>
      <c r="G1067" s="55" t="n">
        <v>-87.70781384980657</v>
      </c>
      <c r="H1067" s="55" t="n">
        <v>7.367210255982146e-06</v>
      </c>
      <c r="I1067" s="55" t="n">
        <v>-0.0001551350177054914</v>
      </c>
      <c r="J1067" s="55" t="n">
        <v>-3.266644544859196</v>
      </c>
      <c r="K1067" s="55" t="n">
        <v>-3.266712576783074</v>
      </c>
      <c r="L1067" s="55" t="n">
        <v>6.803192387787664e-05</v>
      </c>
      <c r="M1067" s="55" t="n">
        <v>-0.0001094096886693928</v>
      </c>
      <c r="N1067" s="55" t="n">
        <v>-85.09454571442001</v>
      </c>
      <c r="O1067" s="55" t="n">
        <v>-85.09422672395721</v>
      </c>
      <c r="P1067" s="55" t="n">
        <v>-0.0003189904627905596</v>
      </c>
      <c r="Q1067" s="55" t="n">
        <v>-0.0001304663991246292</v>
      </c>
      <c r="R1067" s="55" t="n">
        <v>-356.0164933284696</v>
      </c>
      <c r="S1067" s="55" t="n">
        <v>-356.0165846791189</v>
      </c>
      <c r="T1067" s="55" t="n">
        <v>9.135064931266986e-05</v>
      </c>
      <c r="U1067" s="55" t="n">
        <v>6.675928686057117e-05</v>
      </c>
      <c r="V1067" s="55" t="n">
        <v>88.81934496762051</v>
      </c>
      <c r="W1067" s="55" t="n">
        <v>88.82010113492981</v>
      </c>
      <c r="X1067" s="55" t="n">
        <v>-0.0007561673093127468</v>
      </c>
      <c r="Y1067" s="55" t="n">
        <v>-7.791216314114451e-05</v>
      </c>
      <c r="Z1067" s="55" t="n">
        <v>0.1877198674581517</v>
      </c>
      <c r="AA1067" s="55" t="n">
        <v>-0.038232743245609</v>
      </c>
      <c r="AB1067" s="55" t="n">
        <v>1.00083148146866</v>
      </c>
      <c r="AC1067" s="55" t="n">
        <v>0.1877199126627275</v>
      </c>
      <c r="AD1067" s="55" t="n">
        <v>-0.03823255613741804</v>
      </c>
      <c r="AE1067" s="55" t="n">
        <v>1.00083146256331</v>
      </c>
      <c r="AF1067" s="55" t="n">
        <v>-4.520457586032478e-05</v>
      </c>
      <c r="AG1067" s="55" t="n">
        <v>-0.0001871081909618488</v>
      </c>
      <c r="AH1067" s="55" t="n">
        <v>1.890534950810263e-05</v>
      </c>
      <c r="AI1067" s="55" t="n">
        <v>0.0001934175303423944</v>
      </c>
      <c r="AJ1067" s="55" t="n">
        <v>0</v>
      </c>
    </row>
    <row r="1068">
      <c r="A1068" s="55" t="n">
        <v>10.64</v>
      </c>
      <c r="B1068" s="55" t="n">
        <v>-98.18663137765145</v>
      </c>
      <c r="C1068" s="55" t="n">
        <v>-98.18658449625353</v>
      </c>
      <c r="D1068" s="55" t="n">
        <v>-4.68813979251551e-05</v>
      </c>
      <c r="E1068" s="55" t="n">
        <v>5.101703302985771e-05</v>
      </c>
      <c r="F1068" s="55" t="n">
        <v>-87.70780643003904</v>
      </c>
      <c r="G1068" s="55" t="n">
        <v>-87.70781534861113</v>
      </c>
      <c r="H1068" s="55" t="n">
        <v>8.9185720852977e-06</v>
      </c>
      <c r="I1068" s="55" t="n">
        <v>-0.0001457243876906225</v>
      </c>
      <c r="J1068" s="55" t="n">
        <v>-3.266644492734348</v>
      </c>
      <c r="K1068" s="55" t="n">
        <v>-3.266713630754374</v>
      </c>
      <c r="L1068" s="55" t="n">
        <v>6.91380200261781e-05</v>
      </c>
      <c r="M1068" s="55" t="n">
        <v>-0.0001018877082635455</v>
      </c>
      <c r="N1068" s="55" t="n">
        <v>-85.09454574782596</v>
      </c>
      <c r="O1068" s="55" t="n">
        <v>-85.09422797451231</v>
      </c>
      <c r="P1068" s="55" t="n">
        <v>-0.0003177733136598944</v>
      </c>
      <c r="Q1068" s="55" t="n">
        <v>-0.0001212524540796932</v>
      </c>
      <c r="R1068" s="55" t="n">
        <v>-356.0164933287263</v>
      </c>
      <c r="S1068" s="55" t="n">
        <v>-356.0165840425065</v>
      </c>
      <c r="T1068" s="55" t="n">
        <v>9.071378018302997e-05</v>
      </c>
      <c r="U1068" s="55" t="n">
        <v>6.160838974907108e-05</v>
      </c>
      <c r="V1068" s="55" t="n">
        <v>88.81934479729716</v>
      </c>
      <c r="W1068" s="55" t="n">
        <v>88.82010038542691</v>
      </c>
      <c r="X1068" s="55" t="n">
        <v>-0.0007555881297581969</v>
      </c>
      <c r="Y1068" s="55" t="n">
        <v>-7.332912823289585e-05</v>
      </c>
      <c r="Z1068" s="55" t="n">
        <v>0.1877198672650912</v>
      </c>
      <c r="AA1068" s="55" t="n">
        <v>-0.03823274454952159</v>
      </c>
      <c r="AB1068" s="55" t="n">
        <v>1.000831481464254</v>
      </c>
      <c r="AC1068" s="55" t="n">
        <v>0.1877199180473856</v>
      </c>
      <c r="AD1068" s="55" t="n">
        <v>-0.03823251897992137</v>
      </c>
      <c r="AE1068" s="55" t="n">
        <v>1.000831462825404</v>
      </c>
      <c r="AF1068" s="55" t="n">
        <v>-5.078229436961124e-05</v>
      </c>
      <c r="AG1068" s="55" t="n">
        <v>-0.0002255696002137486</v>
      </c>
      <c r="AH1068" s="55" t="n">
        <v>1.863884957487016e-05</v>
      </c>
      <c r="AI1068" s="55" t="n">
        <v>0.0002319652833410786</v>
      </c>
      <c r="AJ1068" s="55" t="n">
        <v>0</v>
      </c>
    </row>
    <row r="1069">
      <c r="A1069" s="55" t="n">
        <v>10.65000000000001</v>
      </c>
      <c r="B1069" s="55" t="n">
        <v>-98.18663139896495</v>
      </c>
      <c r="C1069" s="55" t="n">
        <v>-98.18658400570581</v>
      </c>
      <c r="D1069" s="55" t="n">
        <v>-4.739325914426125e-05</v>
      </c>
      <c r="E1069" s="55" t="n">
        <v>4.705981249413917e-05</v>
      </c>
      <c r="F1069" s="55" t="n">
        <v>-87.70780639013329</v>
      </c>
      <c r="G1069" s="55" t="n">
        <v>-87.70781674236785</v>
      </c>
      <c r="H1069" s="55" t="n">
        <v>1.035223456251539e-05</v>
      </c>
      <c r="I1069" s="55" t="n">
        <v>-0.0001343144239952347</v>
      </c>
      <c r="J1069" s="55" t="n">
        <v>-3.266644453156924</v>
      </c>
      <c r="K1069" s="55" t="n">
        <v>-3.266714601401507</v>
      </c>
      <c r="L1069" s="55" t="n">
        <v>7.014824458272321e-05</v>
      </c>
      <c r="M1069" s="55" t="n">
        <v>-9.290068737105386e-05</v>
      </c>
      <c r="N1069" s="55" t="n">
        <v>-85.0945457731905</v>
      </c>
      <c r="O1069" s="55" t="n">
        <v>-85.09422912698649</v>
      </c>
      <c r="P1069" s="55" t="n">
        <v>-0.000316646204022151</v>
      </c>
      <c r="Q1069" s="55" t="n">
        <v>-0.0001109402801626205</v>
      </c>
      <c r="R1069" s="55" t="n">
        <v>-356.0164933289212</v>
      </c>
      <c r="S1069" s="55" t="n">
        <v>-356.0165834610436</v>
      </c>
      <c r="T1069" s="55" t="n">
        <v>9.013212248021667e-05</v>
      </c>
      <c r="U1069" s="55" t="n">
        <v>5.576437901427008e-05</v>
      </c>
      <c r="V1069" s="55" t="n">
        <v>88.81934466797381</v>
      </c>
      <c r="W1069" s="55" t="n">
        <v>88.82009967879634</v>
      </c>
      <c r="X1069" s="55" t="n">
        <v>-0.0007550108225325768</v>
      </c>
      <c r="Y1069" s="55" t="n">
        <v>-6.918932071515206e-05</v>
      </c>
      <c r="Z1069" s="55" t="n">
        <v>0.187719867118504</v>
      </c>
      <c r="AA1069" s="55" t="n">
        <v>-0.03823274553955797</v>
      </c>
      <c r="AB1069" s="55" t="n">
        <v>1.000831481460908</v>
      </c>
      <c r="AC1069" s="55" t="n">
        <v>0.1877199230400309</v>
      </c>
      <c r="AD1069" s="55" t="n">
        <v>-0.03823248453646678</v>
      </c>
      <c r="AE1069" s="55" t="n">
        <v>1.00083146306892</v>
      </c>
      <c r="AF1069" s="55" t="n">
        <v>-5.592152685363061e-05</v>
      </c>
      <c r="AG1069" s="55" t="n">
        <v>-0.0002610030911953665</v>
      </c>
      <c r="AH1069" s="55" t="n">
        <v>1.839198793263108e-05</v>
      </c>
      <c r="AI1069" s="55" t="n">
        <v>0.0002675595186108918</v>
      </c>
      <c r="AJ1069" s="55" t="n">
        <v>0</v>
      </c>
    </row>
    <row r="1070">
      <c r="A1070" s="55" t="n">
        <v>10.66</v>
      </c>
      <c r="B1070" s="55" t="n">
        <v>-98.18663141439437</v>
      </c>
      <c r="C1070" s="55" t="n">
        <v>-98.18658355882872</v>
      </c>
      <c r="D1070" s="55" t="n">
        <v>-4.785556565481954e-05</v>
      </c>
      <c r="E1070" s="55" t="n">
        <v>4.238922115787901e-05</v>
      </c>
      <c r="F1070" s="55" t="n">
        <v>-87.70780636124444</v>
      </c>
      <c r="G1070" s="55" t="n">
        <v>-87.70781801221649</v>
      </c>
      <c r="H1070" s="55" t="n">
        <v>1.165097204520257e-05</v>
      </c>
      <c r="I1070" s="55" t="n">
        <v>-0.0001211093068537049</v>
      </c>
      <c r="J1070" s="55" t="n">
        <v>-3.266644424505754</v>
      </c>
      <c r="K1070" s="55" t="n">
        <v>-3.266715474651672</v>
      </c>
      <c r="L1070" s="55" t="n">
        <v>7.105014591845129e-05</v>
      </c>
      <c r="M1070" s="55" t="n">
        <v>-8.255601664723374e-05</v>
      </c>
      <c r="N1070" s="55" t="n">
        <v>-85.09454579155258</v>
      </c>
      <c r="O1070" s="55" t="n">
        <v>-85.09423017152912</v>
      </c>
      <c r="P1070" s="55" t="n">
        <v>-0.0003156200234604476</v>
      </c>
      <c r="Q1070" s="55" t="n">
        <v>-9.973020347400599e-05</v>
      </c>
      <c r="R1070" s="55" t="n">
        <v>-356.0164933290623</v>
      </c>
      <c r="S1070" s="55" t="n">
        <v>-356.0165829409268</v>
      </c>
      <c r="T1070" s="55" t="n">
        <v>8.961186454586259e-05</v>
      </c>
      <c r="U1070" s="55" t="n">
        <v>4.935432320351501e-05</v>
      </c>
      <c r="V1070" s="55" t="n">
        <v>88.81934457435312</v>
      </c>
      <c r="W1070" s="55" t="n">
        <v>88.82009901010922</v>
      </c>
      <c r="X1070" s="55" t="n">
        <v>-0.0007544357560967855</v>
      </c>
      <c r="Y1070" s="55" t="n">
        <v>-6.556088818807447e-05</v>
      </c>
      <c r="Z1070" s="55" t="n">
        <v>0.1877198670123856</v>
      </c>
      <c r="AA1070" s="55" t="n">
        <v>-0.03823274625627212</v>
      </c>
      <c r="AB1070" s="55" t="n">
        <v>1.000831481458486</v>
      </c>
      <c r="AC1070" s="55" t="n">
        <v>0.1877199275730366</v>
      </c>
      <c r="AD1070" s="55" t="n">
        <v>-0.03823245327149476</v>
      </c>
      <c r="AE1070" s="55" t="n">
        <v>1.000831463290904</v>
      </c>
      <c r="AF1070" s="55" t="n">
        <v>-6.056065099402375e-05</v>
      </c>
      <c r="AG1070" s="55" t="n">
        <v>-0.0002929847773558425</v>
      </c>
      <c r="AH1070" s="55" t="n">
        <v>1.816758232742188e-05</v>
      </c>
      <c r="AI1070" s="55" t="n">
        <v>0.0002997294334207039</v>
      </c>
      <c r="AJ1070" s="55" t="n">
        <v>0</v>
      </c>
    </row>
    <row r="1071">
      <c r="A1071" s="55" t="n">
        <v>10.67</v>
      </c>
      <c r="B1071" s="55" t="n">
        <v>-98.18663142484309</v>
      </c>
      <c r="C1071" s="55" t="n">
        <v>-98.18658316212424</v>
      </c>
      <c r="D1071" s="55" t="n">
        <v>-4.826271885364638e-05</v>
      </c>
      <c r="E1071" s="55" t="n">
        <v>3.712376081087059e-05</v>
      </c>
      <c r="F1071" s="55" t="n">
        <v>-87.70780634168102</v>
      </c>
      <c r="G1071" s="55" t="n">
        <v>-87.70781914119837</v>
      </c>
      <c r="H1071" s="55" t="n">
        <v>1.279951734927723e-05</v>
      </c>
      <c r="I1071" s="55" t="n">
        <v>-0.0001062882651947049</v>
      </c>
      <c r="J1071" s="55" t="n">
        <v>-3.266644405103321</v>
      </c>
      <c r="K1071" s="55" t="n">
        <v>-3.266716238144046</v>
      </c>
      <c r="L1071" s="55" t="n">
        <v>7.183304072551541e-05</v>
      </c>
      <c r="M1071" s="55" t="n">
        <v>-7.107579871396875e-05</v>
      </c>
      <c r="N1071" s="55" t="n">
        <v>-85.09454580398727</v>
      </c>
      <c r="O1071" s="55" t="n">
        <v>-85.0942310992392</v>
      </c>
      <c r="P1071" s="55" t="n">
        <v>-0.0003147047480771537</v>
      </c>
      <c r="Q1071" s="55" t="n">
        <v>-8.76356547900746e-05</v>
      </c>
      <c r="R1071" s="55" t="n">
        <v>-356.0164933291578</v>
      </c>
      <c r="S1071" s="55" t="n">
        <v>-356.0165824874281</v>
      </c>
      <c r="T1071" s="55" t="n">
        <v>8.915827037607661e-05</v>
      </c>
      <c r="U1071" s="55" t="n">
        <v>4.244311412698537e-05</v>
      </c>
      <c r="V1071" s="55" t="n">
        <v>88.81934451095368</v>
      </c>
      <c r="W1071" s="55" t="n">
        <v>88.82009837372097</v>
      </c>
      <c r="X1071" s="55" t="n">
        <v>-0.0007538627672883675</v>
      </c>
      <c r="Y1071" s="55" t="n">
        <v>-6.251444569257653e-05</v>
      </c>
      <c r="Z1071" s="55" t="n">
        <v>0.1877198669405227</v>
      </c>
      <c r="AA1071" s="55" t="n">
        <v>-0.03823274674162777</v>
      </c>
      <c r="AB1071" s="55" t="n">
        <v>1.000831481456846</v>
      </c>
      <c r="AC1071" s="55" t="n">
        <v>0.1877199315860283</v>
      </c>
      <c r="AD1071" s="55" t="n">
        <v>-0.03823242559951015</v>
      </c>
      <c r="AE1071" s="55" t="n">
        <v>1.000831463488695</v>
      </c>
      <c r="AF1071" s="55" t="n">
        <v>-6.464550561524618e-05</v>
      </c>
      <c r="AG1071" s="55" t="n">
        <v>-0.0003211421176207985</v>
      </c>
      <c r="AH1071" s="55" t="n">
        <v>1.796815096710702e-05</v>
      </c>
      <c r="AI1071" s="55" t="n">
        <v>0.0003280764477304007</v>
      </c>
      <c r="AJ1071" s="55" t="n">
        <v>0</v>
      </c>
    </row>
    <row r="1072">
      <c r="A1072" s="55" t="n">
        <v>10.68000000000001</v>
      </c>
      <c r="B1072" s="55" t="n">
        <v>-98.18663143124519</v>
      </c>
      <c r="C1072" s="55" t="n">
        <v>-98.1865828211703</v>
      </c>
      <c r="D1072" s="55" t="n">
        <v>-4.861007487646247e-05</v>
      </c>
      <c r="E1072" s="55" t="n">
        <v>3.133483916201863e-05</v>
      </c>
      <c r="F1072" s="55" t="n">
        <v>-87.70780632969426</v>
      </c>
      <c r="G1072" s="55" t="n">
        <v>-87.7078201144092</v>
      </c>
      <c r="H1072" s="55" t="n">
        <v>1.378471493724374e-05</v>
      </c>
      <c r="I1072" s="55" t="n">
        <v>-9.00778794553384e-05</v>
      </c>
      <c r="J1072" s="55" t="n">
        <v>-3.266644393215167</v>
      </c>
      <c r="K1072" s="55" t="n">
        <v>-3.266716881373562</v>
      </c>
      <c r="L1072" s="55" t="n">
        <v>7.248815839538149e-05</v>
      </c>
      <c r="M1072" s="55" t="n">
        <v>-5.86173243726771e-05</v>
      </c>
      <c r="N1072" s="55" t="n">
        <v>-85.0945458116062</v>
      </c>
      <c r="O1072" s="55" t="n">
        <v>-85.09423190245549</v>
      </c>
      <c r="P1072" s="55" t="n">
        <v>-0.0003139091507071916</v>
      </c>
      <c r="Q1072" s="55" t="n">
        <v>-7.486154869111155e-05</v>
      </c>
      <c r="R1072" s="55" t="n">
        <v>-356.0164933292163</v>
      </c>
      <c r="S1072" s="55" t="n">
        <v>-356.0165821049895</v>
      </c>
      <c r="T1072" s="55" t="n">
        <v>8.877577325697369e-05</v>
      </c>
      <c r="U1072" s="55" t="n">
        <v>3.513116353102852e-05</v>
      </c>
      <c r="V1072" s="55" t="n">
        <v>88.8193444721079</v>
      </c>
      <c r="W1072" s="55" t="n">
        <v>88.82009776412623</v>
      </c>
      <c r="X1072" s="55" t="n">
        <v>-0.000753292018328334</v>
      </c>
      <c r="Y1072" s="55" t="n">
        <v>-6.001614040919952e-05</v>
      </c>
      <c r="Z1072" s="55" t="n">
        <v>0.1877198668964913</v>
      </c>
      <c r="AA1072" s="55" t="n">
        <v>-0.03823274703901183</v>
      </c>
      <c r="AB1072" s="55" t="n">
        <v>1.000831481455841</v>
      </c>
      <c r="AC1072" s="55" t="n">
        <v>0.1877199350265283</v>
      </c>
      <c r="AD1072" s="55" t="n">
        <v>-0.03823240188080502</v>
      </c>
      <c r="AE1072" s="55" t="n">
        <v>1.000831463659943</v>
      </c>
      <c r="AF1072" s="55" t="n">
        <v>-6.813003708416865e-05</v>
      </c>
      <c r="AG1072" s="55" t="n">
        <v>-0.0003451582068075831</v>
      </c>
      <c r="AH1072" s="55" t="n">
        <v>1.779589808847959e-05</v>
      </c>
      <c r="AI1072" s="55" t="n">
        <v>0.000352267772679381</v>
      </c>
      <c r="AJ1072" s="55" t="n">
        <v>0</v>
      </c>
    </row>
    <row r="1073">
      <c r="A1073" s="55" t="n">
        <v>10.69</v>
      </c>
      <c r="B1073" s="55" t="n">
        <v>-98.18663143456568</v>
      </c>
      <c r="C1073" s="55" t="n">
        <v>-98.18658254098727</v>
      </c>
      <c r="D1073" s="55" t="n">
        <v>-4.889357841427118e-05</v>
      </c>
      <c r="E1073" s="55" t="n">
        <v>2.507574156945288e-05</v>
      </c>
      <c r="F1073" s="55" t="n">
        <v>-87.70780632347723</v>
      </c>
      <c r="G1073" s="55" t="n">
        <v>-87.7078209191466</v>
      </c>
      <c r="H1073" s="55" t="n">
        <v>1.459566937376307e-05</v>
      </c>
      <c r="I1073" s="55" t="n">
        <v>-7.270703560157581e-05</v>
      </c>
      <c r="J1073" s="55" t="n">
        <v>-3.266644387049286</v>
      </c>
      <c r="K1073" s="55" t="n">
        <v>-3.266717395157501</v>
      </c>
      <c r="L1073" s="55" t="n">
        <v>7.300810821509108e-05</v>
      </c>
      <c r="M1073" s="55" t="n">
        <v>-4.531110827248164e-05</v>
      </c>
      <c r="N1073" s="55" t="n">
        <v>-85.09454581555782</v>
      </c>
      <c r="O1073" s="55" t="n">
        <v>-85.09423257613952</v>
      </c>
      <c r="P1073" s="55" t="n">
        <v>-0.0003132394183054722</v>
      </c>
      <c r="Q1073" s="55" t="n">
        <v>-6.166760040703138e-05</v>
      </c>
      <c r="R1073" s="55" t="n">
        <v>-356.0164933292467</v>
      </c>
      <c r="S1073" s="55" t="n">
        <v>-356.0165817970397</v>
      </c>
      <c r="T1073" s="55" t="n">
        <v>8.846779307361396e-05</v>
      </c>
      <c r="U1073" s="55" t="n">
        <v>2.753564072757166e-05</v>
      </c>
      <c r="V1073" s="55" t="n">
        <v>88.81934445196025</v>
      </c>
      <c r="W1073" s="55" t="n">
        <v>88.82009717770507</v>
      </c>
      <c r="X1073" s="55" t="n">
        <v>-0.0007527257448158483</v>
      </c>
      <c r="Y1073" s="55" t="n">
        <v>-5.805994610237452e-05</v>
      </c>
      <c r="Z1073" s="55" t="n">
        <v>0.187719866873654</v>
      </c>
      <c r="AA1073" s="55" t="n">
        <v>-0.03823274719325265</v>
      </c>
      <c r="AB1073" s="55" t="n">
        <v>1.00083148145532</v>
      </c>
      <c r="AC1073" s="55" t="n">
        <v>0.1877199378497449</v>
      </c>
      <c r="AD1073" s="55" t="n">
        <v>-0.03823238242229524</v>
      </c>
      <c r="AE1073" s="55" t="n">
        <v>1.000831463802721</v>
      </c>
      <c r="AF1073" s="55" t="n">
        <v>-7.09760908934598e-05</v>
      </c>
      <c r="AG1073" s="55" t="n">
        <v>-0.0003647709574117197</v>
      </c>
      <c r="AH1073" s="55" t="n">
        <v>1.765259916020057e-05</v>
      </c>
      <c r="AI1073" s="55" t="n">
        <v>0.0003720310082596477</v>
      </c>
      <c r="AJ1073" s="55" t="n">
        <v>0</v>
      </c>
    </row>
    <row r="1074">
      <c r="A1074" s="55" t="n">
        <v>10.7</v>
      </c>
      <c r="B1074" s="55" t="n">
        <v>-98.18663143580092</v>
      </c>
      <c r="C1074" s="55" t="n">
        <v>-98.18658232549863</v>
      </c>
      <c r="D1074" s="55" t="n">
        <v>-4.91103022880992e-05</v>
      </c>
      <c r="E1074" s="55" t="n">
        <v>1.847765262497276e-05</v>
      </c>
      <c r="F1074" s="55" t="n">
        <v>-87.70780632116444</v>
      </c>
      <c r="G1074" s="55" t="n">
        <v>-87.70782154521733</v>
      </c>
      <c r="H1074" s="55" t="n">
        <v>1.522405288529056e-05</v>
      </c>
      <c r="I1074" s="55" t="n">
        <v>-5.441905149711636e-05</v>
      </c>
      <c r="J1074" s="55" t="n">
        <v>-3.266644384755532</v>
      </c>
      <c r="K1074" s="55" t="n">
        <v>-3.266717772493742</v>
      </c>
      <c r="L1074" s="55" t="n">
        <v>7.338773821005661e-05</v>
      </c>
      <c r="M1074" s="55" t="n">
        <v>-3.140453419912949e-05</v>
      </c>
      <c r="N1074" s="55" t="n">
        <v>-85.09454581702785</v>
      </c>
      <c r="O1074" s="55" t="n">
        <v>-85.0942331158611</v>
      </c>
      <c r="P1074" s="55" t="n">
        <v>-0.0003127011667519521</v>
      </c>
      <c r="Q1074" s="55" t="n">
        <v>-4.808646194458793e-05</v>
      </c>
      <c r="R1074" s="55" t="n">
        <v>-356.016493329258</v>
      </c>
      <c r="S1074" s="55" t="n">
        <v>-356.0165815657266</v>
      </c>
      <c r="T1074" s="55" t="n">
        <v>8.823646863452074e-05</v>
      </c>
      <c r="U1074" s="55" t="n">
        <v>1.975526979437835e-05</v>
      </c>
      <c r="V1074" s="55" t="n">
        <v>88.81934444446516</v>
      </c>
      <c r="W1074" s="55" t="n">
        <v>88.82009660458165</v>
      </c>
      <c r="X1074" s="55" t="n">
        <v>-0.0007521601164852409</v>
      </c>
      <c r="Y1074" s="55" t="n">
        <v>-5.691917619740886e-05</v>
      </c>
      <c r="Z1074" s="55" t="n">
        <v>0.1877198668651583</v>
      </c>
      <c r="AA1074" s="55" t="n">
        <v>-0.03823274725063134</v>
      </c>
      <c r="AB1074" s="55" t="n">
        <v>1.000831481455126</v>
      </c>
      <c r="AC1074" s="55" t="n">
        <v>0.1877199400202201</v>
      </c>
      <c r="AD1074" s="55" t="n">
        <v>-0.03823236746661221</v>
      </c>
      <c r="AE1074" s="55" t="n">
        <v>1.0008314639155</v>
      </c>
      <c r="AF1074" s="55" t="n">
        <v>-7.315506178606768e-05</v>
      </c>
      <c r="AG1074" s="55" t="n">
        <v>-0.0003797840191291368</v>
      </c>
      <c r="AH1074" s="55" t="n">
        <v>1.753962619588378e-05</v>
      </c>
      <c r="AI1074" s="55" t="n">
        <v>0.0003871630182983588</v>
      </c>
      <c r="AJ1074" s="55" t="n">
        <v>0</v>
      </c>
    </row>
    <row r="1075">
      <c r="A1075" s="55" t="n">
        <v>10.71000000000001</v>
      </c>
      <c r="B1075" s="55" t="n">
        <v>-98.18663143597892</v>
      </c>
      <c r="C1075" s="55" t="n">
        <v>-98.18658217765801</v>
      </c>
      <c r="D1075" s="55" t="n">
        <v>-4.925832091380904e-05</v>
      </c>
      <c r="E1075" s="55" t="n">
        <v>1.161381784896488e-05</v>
      </c>
      <c r="F1075" s="55" t="n">
        <v>-87.7078063208313</v>
      </c>
      <c r="G1075" s="55" t="n">
        <v>-87.70782198511412</v>
      </c>
      <c r="H1075" s="55" t="n">
        <v>1.566428282230491e-05</v>
      </c>
      <c r="I1075" s="55" t="n">
        <v>-3.549963880623494e-05</v>
      </c>
      <c r="J1075" s="55" t="n">
        <v>-3.266644384425021</v>
      </c>
      <c r="K1075" s="55" t="n">
        <v>-3.266718008336297</v>
      </c>
      <c r="L1075" s="55" t="n">
        <v>7.362391127555168e-05</v>
      </c>
      <c r="M1075" s="55" t="n">
        <v>-1.705843615740232e-05</v>
      </c>
      <c r="N1075" s="55" t="n">
        <v>-85.09454581723961</v>
      </c>
      <c r="O1075" s="55" t="n">
        <v>-85.09423351960348</v>
      </c>
      <c r="P1075" s="55" t="n">
        <v>-0.0003122976361285741</v>
      </c>
      <c r="Q1075" s="55" t="n">
        <v>-3.445852576147408e-05</v>
      </c>
      <c r="R1075" s="55" t="n">
        <v>-356.0164933292591</v>
      </c>
      <c r="S1075" s="55" t="n">
        <v>-356.0165814124093</v>
      </c>
      <c r="T1075" s="55" t="n">
        <v>8.808315022510074e-05</v>
      </c>
      <c r="U1075" s="55" t="n">
        <v>1.187571440187097e-05</v>
      </c>
      <c r="V1075" s="55" t="n">
        <v>88.81934444338508</v>
      </c>
      <c r="W1075" s="55" t="n">
        <v>88.82009603870522</v>
      </c>
      <c r="X1075" s="55" t="n">
        <v>-0.0007515953201368492</v>
      </c>
      <c r="Y1075" s="55" t="n">
        <v>-5.624573514169627e-05</v>
      </c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0.1877199415122482</v>
      </c>
      <c r="AD1075" s="55" t="n">
        <v>-0.0382323571893687</v>
      </c>
      <c r="AE1075" s="55" t="n">
        <v>1.000831463997182</v>
      </c>
      <c r="AF1075" s="55" t="n">
        <v>-7.464831375258996e-05</v>
      </c>
      <c r="AG1075" s="55" t="n">
        <v>-0.0003900695281153221</v>
      </c>
      <c r="AH1075" s="55" t="n">
        <v>1.745791644580663e-05</v>
      </c>
      <c r="AI1075" s="55" t="n">
        <v>0.0003975316168015369</v>
      </c>
      <c r="AJ1075" s="55" t="n">
        <v>0</v>
      </c>
    </row>
    <row r="1076">
      <c r="A1076" s="55" t="n">
        <v>10.72</v>
      </c>
      <c r="B1076" s="55" t="n">
        <v>-98.18663143597892</v>
      </c>
      <c r="C1076" s="55" t="n">
        <v>-98.18658209972948</v>
      </c>
      <c r="D1076" s="55" t="n">
        <v>-4.933624943972577e-05</v>
      </c>
      <c r="E1076" s="55" t="n">
        <v>4.566998792853778e-06</v>
      </c>
      <c r="F1076" s="55" t="n">
        <v>-87.7078063208313</v>
      </c>
      <c r="G1076" s="55" t="n">
        <v>-87.7078222337051</v>
      </c>
      <c r="H1076" s="55" t="n">
        <v>1.591287380576397e-05</v>
      </c>
      <c r="I1076" s="55" t="n">
        <v>-1.617785665382265e-05</v>
      </c>
      <c r="J1076" s="55" t="n">
        <v>-3.266644384425021</v>
      </c>
      <c r="K1076" s="55" t="n">
        <v>-3.2667180991587</v>
      </c>
      <c r="L1076" s="55" t="n">
        <v>7.371473367830853e-05</v>
      </c>
      <c r="M1076" s="55" t="n">
        <v>-2.450038714429044e-06</v>
      </c>
      <c r="N1076" s="55" t="n">
        <v>-85.09454581723961</v>
      </c>
      <c r="O1076" s="55" t="n">
        <v>-85.09423378826952</v>
      </c>
      <c r="P1076" s="55" t="n">
        <v>-0.0003120289700819099</v>
      </c>
      <c r="Q1076" s="55" t="n">
        <v>-2.09894229846423e-05</v>
      </c>
      <c r="R1076" s="55" t="n">
        <v>-356.0164933292591</v>
      </c>
      <c r="S1076" s="55" t="n">
        <v>-356.01658133757</v>
      </c>
      <c r="T1076" s="55" t="n">
        <v>8.800831085744615e-05</v>
      </c>
      <c r="U1076" s="55" t="n">
        <v>3.999912918090275e-06</v>
      </c>
      <c r="V1076" s="55" t="n">
        <v>88.81934444338508</v>
      </c>
      <c r="W1076" s="55" t="n">
        <v>88.82009547644363</v>
      </c>
      <c r="X1076" s="55" t="n">
        <v>-0.000751033058537872</v>
      </c>
      <c r="Y1076" s="55" t="n">
        <v>-5.606880617171802e-05</v>
      </c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0.1877199423085848</v>
      </c>
      <c r="AD1076" s="55" t="n">
        <v>-0.03823235170768677</v>
      </c>
      <c r="AE1076" s="55" t="n">
        <v>1.000831464047098</v>
      </c>
      <c r="AF1076" s="55" t="n">
        <v>-7.54446503048456e-05</v>
      </c>
      <c r="AG1076" s="55" t="n">
        <v>-0.0003955512100431435</v>
      </c>
      <c r="AH1076" s="55" t="n">
        <v>1.740799993044106e-05</v>
      </c>
      <c r="AI1076" s="55" t="n">
        <v>0.0004030579282036191</v>
      </c>
      <c r="AJ1076" s="55" t="n">
        <v>0</v>
      </c>
    </row>
    <row r="1077">
      <c r="A1077" s="55" t="n">
        <v>10.73</v>
      </c>
      <c r="B1077" s="55" t="n">
        <v>-98.18663143597892</v>
      </c>
      <c r="C1077" s="55" t="n">
        <v>-98.18658209226273</v>
      </c>
      <c r="D1077" s="55" t="n">
        <v>-4.93437161989515e-05</v>
      </c>
      <c r="E1077" s="55" t="n">
        <v>-2.420807729117409e-06</v>
      </c>
      <c r="F1077" s="55" t="n">
        <v>-87.7078063208313</v>
      </c>
      <c r="G1077" s="55" t="n">
        <v>-87.70782228911197</v>
      </c>
      <c r="H1077" s="55" t="n">
        <v>1.596828068403685e-05</v>
      </c>
      <c r="I1077" s="55" t="n">
        <v>3.139530057143173e-06</v>
      </c>
      <c r="J1077" s="55" t="n">
        <v>-3.266644384425021</v>
      </c>
      <c r="K1077" s="55" t="n">
        <v>-3.266718044764934</v>
      </c>
      <c r="L1077" s="55" t="n">
        <v>7.366033991205758e-05</v>
      </c>
      <c r="M1077" s="55" t="n">
        <v>1.196238222559347e-05</v>
      </c>
      <c r="N1077" s="55" t="n">
        <v>-85.09454581723961</v>
      </c>
      <c r="O1077" s="55" t="n">
        <v>-85.09423392209585</v>
      </c>
      <c r="P1077" s="55" t="n">
        <v>-0.0003118951437527442</v>
      </c>
      <c r="Q1077" s="55" t="n">
        <v>-7.415799200270187e-06</v>
      </c>
      <c r="R1077" s="55" t="n">
        <v>-356.0164933292591</v>
      </c>
      <c r="S1077" s="55" t="n">
        <v>-356.0165813404416</v>
      </c>
      <c r="T1077" s="55" t="n">
        <v>8.801118246576808e-05</v>
      </c>
      <c r="U1077" s="55" t="n">
        <v>-3.736515813719924e-06</v>
      </c>
      <c r="V1077" s="55" t="n">
        <v>88.81934444338508</v>
      </c>
      <c r="W1077" s="55" t="n">
        <v>88.82009491442433</v>
      </c>
      <c r="X1077" s="55" t="n">
        <v>-0.0007504710392462727</v>
      </c>
      <c r="Y1077" s="55" t="n">
        <v>-5.613474233126511e-05</v>
      </c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0.187719942404506</v>
      </c>
      <c r="AD1077" s="55" t="n">
        <v>-0.03823235105311507</v>
      </c>
      <c r="AE1077" s="55" t="n">
        <v>1.000831464064984</v>
      </c>
      <c r="AF1077" s="55" t="n">
        <v>-7.554057154801619e-05</v>
      </c>
      <c r="AG1077" s="55" t="n">
        <v>-0.0003962057817524789</v>
      </c>
      <c r="AH1077" s="55" t="n">
        <v>1.739011423751435e-05</v>
      </c>
      <c r="AI1077" s="55" t="n">
        <v>0.0004037174946879163</v>
      </c>
      <c r="AJ1077" s="55" t="n">
        <v>0</v>
      </c>
    </row>
    <row r="1078">
      <c r="A1078" s="55" t="n">
        <v>10.74000000000001</v>
      </c>
      <c r="B1078" s="55" t="n">
        <v>-98.18663143597892</v>
      </c>
      <c r="C1078" s="55" t="n">
        <v>-98.18658215440379</v>
      </c>
      <c r="D1078" s="55" t="n">
        <v>-4.928157513225157e-05</v>
      </c>
      <c r="E1078" s="55" t="n">
        <v>-9.308980619070222e-06</v>
      </c>
      <c r="F1078" s="55" t="n">
        <v>-87.7078063208313</v>
      </c>
      <c r="G1078" s="55" t="n">
        <v>-87.7078221531952</v>
      </c>
      <c r="H1078" s="55" t="n">
        <v>1.583236390350112e-05</v>
      </c>
      <c r="I1078" s="55" t="n">
        <v>2.213931815330816e-05</v>
      </c>
      <c r="J1078" s="55" t="n">
        <v>-3.266644384425021</v>
      </c>
      <c r="K1078" s="55" t="n">
        <v>-3.266717847844403</v>
      </c>
      <c r="L1078" s="55" t="n">
        <v>7.346341938187741e-05</v>
      </c>
      <c r="M1078" s="55" t="n">
        <v>2.6058481708591e-05</v>
      </c>
      <c r="N1078" s="55" t="n">
        <v>-85.09454581723961</v>
      </c>
      <c r="O1078" s="55" t="n">
        <v>-85.09423392215425</v>
      </c>
      <c r="P1078" s="55" t="n">
        <v>-0.0003118950853577602</v>
      </c>
      <c r="Q1078" s="55" t="n">
        <v>5.888844771183639e-06</v>
      </c>
      <c r="R1078" s="55" t="n">
        <v>-356.0164933292591</v>
      </c>
      <c r="S1078" s="55" t="n">
        <v>-356.0165814190107</v>
      </c>
      <c r="T1078" s="55" t="n">
        <v>8.808975158084208e-05</v>
      </c>
      <c r="U1078" s="55" t="n">
        <v>-1.121724874303546e-05</v>
      </c>
      <c r="V1078" s="55" t="n">
        <v>88.81934444338508</v>
      </c>
      <c r="W1078" s="55" t="n">
        <v>88.82009435357844</v>
      </c>
      <c r="X1078" s="55" t="n">
        <v>-0.0007499101933630733</v>
      </c>
      <c r="Y1078" s="55" t="n">
        <v>-5.600725752569349e-05</v>
      </c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0.187719941808516</v>
      </c>
      <c r="AD1078" s="55" t="n">
        <v>-0.03823235516629438</v>
      </c>
      <c r="AE1078" s="55" t="n">
        <v>1.000831464051136</v>
      </c>
      <c r="AF1078" s="55" t="n">
        <v>-7.494458148515903e-05</v>
      </c>
      <c r="AG1078" s="55" t="n">
        <v>-0.0003920926024345017</v>
      </c>
      <c r="AH1078" s="55" t="n">
        <v>1.74039618272559e-05</v>
      </c>
      <c r="AI1078" s="55" t="n">
        <v>0.0003995700152227773</v>
      </c>
      <c r="AJ1078" s="55" t="n">
        <v>0</v>
      </c>
    </row>
    <row r="1079">
      <c r="A1079" s="55" t="n">
        <v>10.75</v>
      </c>
      <c r="B1079" s="55" t="n">
        <v>-98.18663143597892</v>
      </c>
      <c r="C1079" s="55" t="n">
        <v>-98.18658228469236</v>
      </c>
      <c r="D1079" s="55" t="n">
        <v>-4.915128655950241e-05</v>
      </c>
      <c r="E1079" s="55" t="n">
        <v>-1.601432942846465e-05</v>
      </c>
      <c r="F1079" s="55" t="n">
        <v>-87.7078063208313</v>
      </c>
      <c r="G1079" s="55" t="n">
        <v>-87.70782183052175</v>
      </c>
      <c r="H1079" s="55" t="n">
        <v>1.550969046079057e-05</v>
      </c>
      <c r="I1079" s="55" t="n">
        <v>4.056826099763416e-05</v>
      </c>
      <c r="J1079" s="55" t="n">
        <v>-3.266644384425021</v>
      </c>
      <c r="K1079" s="55" t="n">
        <v>-3.266717512454165</v>
      </c>
      <c r="L1079" s="55" t="n">
        <v>7.31280291436843e-05</v>
      </c>
      <c r="M1079" s="55" t="n">
        <v>3.967610576860354e-05</v>
      </c>
      <c r="N1079" s="55" t="n">
        <v>-85.09454581723961</v>
      </c>
      <c r="O1079" s="55" t="n">
        <v>-85.09423379260519</v>
      </c>
      <c r="P1079" s="55" t="n">
        <v>-0.0003120246344133792</v>
      </c>
      <c r="Q1079" s="55" t="n">
        <v>1.865463968549314e-05</v>
      </c>
      <c r="R1079" s="55" t="n">
        <v>-356.0164933292591</v>
      </c>
      <c r="S1079" s="55" t="n">
        <v>-356.0165815704468</v>
      </c>
      <c r="T1079" s="55" t="n">
        <v>8.824118766166829e-05</v>
      </c>
      <c r="U1079" s="55" t="n">
        <v>-1.839220667657289e-05</v>
      </c>
      <c r="V1079" s="55" t="n">
        <v>88.81934444338508</v>
      </c>
      <c r="W1079" s="55" t="n">
        <v>88.82009379519485</v>
      </c>
      <c r="X1079" s="55" t="n">
        <v>-0.0007493518097635303</v>
      </c>
      <c r="Y1079" s="55" t="n">
        <v>-5.576792955532382e-05</v>
      </c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0.1877199405381244</v>
      </c>
      <c r="AD1079" s="55" t="n">
        <v>-0.03823236392551823</v>
      </c>
      <c r="AE1079" s="55" t="n">
        <v>1.000831464006359</v>
      </c>
      <c r="AF1079" s="55" t="n">
        <v>-7.367418991544028e-05</v>
      </c>
      <c r="AG1079" s="55" t="n">
        <v>-0.0003833333785882576</v>
      </c>
      <c r="AH1079" s="55" t="n">
        <v>1.744873934228508e-05</v>
      </c>
      <c r="AI1079" s="55" t="n">
        <v>0.0003907388180155893</v>
      </c>
      <c r="AJ1079" s="55" t="n">
        <v>0</v>
      </c>
    </row>
    <row r="1080">
      <c r="A1080" s="55" t="n">
        <v>10.76000000000001</v>
      </c>
      <c r="B1080" s="55" t="n">
        <v>-98.18663143597892</v>
      </c>
      <c r="C1080" s="55" t="n">
        <v>-98.18658248054655</v>
      </c>
      <c r="D1080" s="55" t="n">
        <v>-4.895543236593891e-05</v>
      </c>
      <c r="E1080" s="55" t="n">
        <v>-2.240229826718769e-05</v>
      </c>
      <c r="F1080" s="55" t="n">
        <v>-87.7078063208313</v>
      </c>
      <c r="G1080" s="55" t="n">
        <v>-87.70782132792996</v>
      </c>
      <c r="H1080" s="55" t="n">
        <v>1.50070986629703e-05</v>
      </c>
      <c r="I1080" s="55" t="n">
        <v>5.82199651471541e-05</v>
      </c>
      <c r="J1080" s="55" t="n">
        <v>-3.266644384425021</v>
      </c>
      <c r="K1080" s="55" t="n">
        <v>-3.266717044705503</v>
      </c>
      <c r="L1080" s="55" t="n">
        <v>7.266028048102964e-05</v>
      </c>
      <c r="M1080" s="55" t="n">
        <v>5.257613631205289e-05</v>
      </c>
      <c r="N1080" s="55" t="n">
        <v>-85.09454581723961</v>
      </c>
      <c r="O1080" s="55" t="n">
        <v>-85.09423353913068</v>
      </c>
      <c r="P1080" s="55" t="n">
        <v>-0.000312278108922274</v>
      </c>
      <c r="Q1080" s="55" t="n">
        <v>3.081710725131425e-05</v>
      </c>
      <c r="R1080" s="55" t="n">
        <v>-356.0164933292591</v>
      </c>
      <c r="S1080" s="55" t="n">
        <v>-356.0165817915503</v>
      </c>
      <c r="T1080" s="55" t="n">
        <v>8.846229117201491e-05</v>
      </c>
      <c r="U1080" s="55" t="n">
        <v>-2.523612528179017e-05</v>
      </c>
      <c r="V1080" s="55" t="n">
        <v>88.81934444338508</v>
      </c>
      <c r="W1080" s="55" t="n">
        <v>88.82009323923889</v>
      </c>
      <c r="X1080" s="55" t="n">
        <v>-0.0007487958538050424</v>
      </c>
      <c r="Y1080" s="55" t="n">
        <v>-5.555976983939309e-05</v>
      </c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0.1877199386196194</v>
      </c>
      <c r="AD1080" s="55" t="n">
        <v>-0.03823237714933074</v>
      </c>
      <c r="AE1080" s="55" t="n">
        <v>1.000831463931742</v>
      </c>
      <c r="AF1080" s="55" t="n">
        <v>-7.175568494943718e-05</v>
      </c>
      <c r="AG1080" s="55" t="n">
        <v>-0.0003701095660779696</v>
      </c>
      <c r="AH1080" s="55" t="n">
        <v>1.75233558774579e-05</v>
      </c>
      <c r="AI1080" s="55" t="n">
        <v>0.0003774083163182734</v>
      </c>
      <c r="AJ1080" s="55" t="n">
        <v>0</v>
      </c>
    </row>
    <row r="1081">
      <c r="A1081" s="55" t="n">
        <v>10.77</v>
      </c>
      <c r="B1081" s="55" t="n">
        <v>-98.18663143597892</v>
      </c>
      <c r="C1081" s="55" t="n">
        <v>-98.18658273848781</v>
      </c>
      <c r="D1081" s="55" t="n">
        <v>-4.869749111149397e-05</v>
      </c>
      <c r="E1081" s="55" t="n">
        <v>-2.841929586782568e-05</v>
      </c>
      <c r="F1081" s="55" t="n">
        <v>-87.7078063208313</v>
      </c>
      <c r="G1081" s="55" t="n">
        <v>-87.70782065447659</v>
      </c>
      <c r="H1081" s="55" t="n">
        <v>1.43336452921624e-05</v>
      </c>
      <c r="I1081" s="55" t="n">
        <v>7.486035452814511e-05</v>
      </c>
      <c r="J1081" s="55" t="n">
        <v>-3.266644384425021</v>
      </c>
      <c r="K1081" s="55" t="n">
        <v>-3.266716452516573</v>
      </c>
      <c r="L1081" s="55" t="n">
        <v>7.206809155177202e-05</v>
      </c>
      <c r="M1081" s="55" t="n">
        <v>6.462371781964984e-05</v>
      </c>
      <c r="N1081" s="55" t="n">
        <v>-85.09454581723961</v>
      </c>
      <c r="O1081" s="55" t="n">
        <v>-85.09423316888319</v>
      </c>
      <c r="P1081" s="55" t="n">
        <v>-0.0003126483564021879</v>
      </c>
      <c r="Q1081" s="55" t="n">
        <v>4.217294407965097e-05</v>
      </c>
      <c r="R1081" s="55" t="n">
        <v>-356.0164933292591</v>
      </c>
      <c r="S1081" s="55" t="n">
        <v>-356.0165820782561</v>
      </c>
      <c r="T1081" s="55" t="n">
        <v>8.874899700677687e-05</v>
      </c>
      <c r="U1081" s="55" t="n">
        <v>-3.161018867026933e-05</v>
      </c>
      <c r="V1081" s="55" t="n">
        <v>88.81934444338508</v>
      </c>
      <c r="W1081" s="55" t="n">
        <v>88.82009268550686</v>
      </c>
      <c r="X1081" s="55" t="n">
        <v>-0.0007482421217794434</v>
      </c>
      <c r="Y1081" s="55" t="n">
        <v>-5.536870081664955e-05</v>
      </c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0.1877199360875383</v>
      </c>
      <c r="AD1081" s="55" t="n">
        <v>-0.03823239459955062</v>
      </c>
      <c r="AE1081" s="55" t="n">
        <v>1.000831463828727</v>
      </c>
      <c r="AF1081" s="55" t="n">
        <v>-6.922360379357784e-05</v>
      </c>
      <c r="AG1081" s="55" t="n">
        <v>-0.0003526593461977701</v>
      </c>
      <c r="AH1081" s="55" t="n">
        <v>1.762637125146682e-05</v>
      </c>
      <c r="AI1081" s="55" t="n">
        <v>0.0003598210815756957</v>
      </c>
      <c r="AJ1081" s="55" t="n">
        <v>0</v>
      </c>
    </row>
    <row r="1082">
      <c r="A1082" s="55" t="n">
        <v>10.78</v>
      </c>
      <c r="B1082" s="55" t="n">
        <v>-98.18663143597892</v>
      </c>
      <c r="C1082" s="55" t="n">
        <v>-98.18658305450916</v>
      </c>
      <c r="D1082" s="55" t="n">
        <v>-4.838146976073304e-05</v>
      </c>
      <c r="E1082" s="55" t="n">
        <v>-3.401376831402097e-05</v>
      </c>
      <c r="F1082" s="55" t="n">
        <v>-87.7078063208313</v>
      </c>
      <c r="G1082" s="55" t="n">
        <v>-87.70781982145797</v>
      </c>
      <c r="H1082" s="55" t="n">
        <v>1.350062667354017e-05</v>
      </c>
      <c r="I1082" s="55" t="n">
        <v>9.02734608334401e-05</v>
      </c>
      <c r="J1082" s="55" t="n">
        <v>-3.266644384425021</v>
      </c>
      <c r="K1082" s="55" t="n">
        <v>-3.266715745106599</v>
      </c>
      <c r="L1082" s="55" t="n">
        <v>7.13606815773101e-05</v>
      </c>
      <c r="M1082" s="55" t="n">
        <v>7.569324599984804e-05</v>
      </c>
      <c r="N1082" s="55" t="n">
        <v>-85.09454581723961</v>
      </c>
      <c r="O1082" s="55" t="n">
        <v>-85.09423269078698</v>
      </c>
      <c r="P1082" s="55" t="n">
        <v>-0.0003131264526237956</v>
      </c>
      <c r="Q1082" s="55" t="n">
        <v>5.256342041197568e-05</v>
      </c>
      <c r="R1082" s="55" t="n">
        <v>-356.0164933292591</v>
      </c>
      <c r="S1082" s="55" t="n">
        <v>-356.0165824250188</v>
      </c>
      <c r="T1082" s="55" t="n">
        <v>8.909575970347824e-05</v>
      </c>
      <c r="U1082" s="55" t="n">
        <v>-3.735900778033481e-05</v>
      </c>
      <c r="V1082" s="55" t="n">
        <v>88.81934444338508</v>
      </c>
      <c r="W1082" s="55" t="n">
        <v>88.82009213381511</v>
      </c>
      <c r="X1082" s="55" t="n">
        <v>-0.0007476904300287836</v>
      </c>
      <c r="Y1082" s="55" t="n">
        <v>-5.519482365918339e-05</v>
      </c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0.1877199329839924</v>
      </c>
      <c r="AD1082" s="55" t="n">
        <v>-0.03823241598502934</v>
      </c>
      <c r="AE1082" s="55" t="n">
        <v>1.000831463699223</v>
      </c>
      <c r="AF1082" s="55" t="n">
        <v>-6.612005792883124e-05</v>
      </c>
      <c r="AG1082" s="55" t="n">
        <v>-0.0003312738674765558</v>
      </c>
      <c r="AH1082" s="55" t="n">
        <v>1.775587477048646e-05</v>
      </c>
      <c r="AI1082" s="55" t="n">
        <v>0.000338274309432821</v>
      </c>
      <c r="AJ1082" s="55" t="n">
        <v>0</v>
      </c>
    </row>
    <row r="1083">
      <c r="A1083" s="55" t="n">
        <v>10.79000000000001</v>
      </c>
      <c r="B1083" s="55" t="n">
        <v>-98.18663143597892</v>
      </c>
      <c r="C1083" s="55" t="n">
        <v>-98.18658342384875</v>
      </c>
      <c r="D1083" s="55" t="n">
        <v>-4.801213017651411e-05</v>
      </c>
      <c r="E1083" s="55" t="n">
        <v>-3.909163013821175e-05</v>
      </c>
      <c r="F1083" s="55" t="n">
        <v>-87.7078063208313</v>
      </c>
      <c r="G1083" s="55" t="n">
        <v>-87.70781884208115</v>
      </c>
      <c r="H1083" s="55" t="n">
        <v>1.252124985686287e-05</v>
      </c>
      <c r="I1083" s="55" t="n">
        <v>0.0001042881502243683</v>
      </c>
      <c r="J1083" s="55" t="n">
        <v>-3.266644384425021</v>
      </c>
      <c r="K1083" s="55" t="n">
        <v>-3.266714933184265</v>
      </c>
      <c r="L1083" s="55" t="n">
        <v>7.05487592435342e-05</v>
      </c>
      <c r="M1083" s="55" t="n">
        <v>8.561762136924529e-05</v>
      </c>
      <c r="N1083" s="55" t="n">
        <v>-85.09454581723961</v>
      </c>
      <c r="O1083" s="55" t="n">
        <v>-85.09423211479483</v>
      </c>
      <c r="P1083" s="55" t="n">
        <v>-0.0003137024447663882</v>
      </c>
      <c r="Q1083" s="55" t="n">
        <v>6.192831072235421e-05</v>
      </c>
      <c r="R1083" s="55" t="n">
        <v>-356.0164933292591</v>
      </c>
      <c r="S1083" s="55" t="n">
        <v>-356.0165828252357</v>
      </c>
      <c r="T1083" s="55" t="n">
        <v>8.949597663415579e-05</v>
      </c>
      <c r="U1083" s="55" t="n">
        <v>-4.241614042594124e-05</v>
      </c>
      <c r="V1083" s="55" t="n">
        <v>88.81934444338508</v>
      </c>
      <c r="W1083" s="55" t="n">
        <v>88.82009158389221</v>
      </c>
      <c r="X1083" s="55" t="n">
        <v>-0.0007471405071245266</v>
      </c>
      <c r="Y1083" s="55" t="n">
        <v>-5.504810306139773e-05</v>
      </c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0.1877199293580823</v>
      </c>
      <c r="AD1083" s="55" t="n">
        <v>-0.03823244096632483</v>
      </c>
      <c r="AE1083" s="55" t="n">
        <v>1.000831463545477</v>
      </c>
      <c r="AF1083" s="55" t="n">
        <v>-6.249414785663987e-05</v>
      </c>
      <c r="AG1083" s="55" t="n">
        <v>-0.0003062925719859999</v>
      </c>
      <c r="AH1083" s="55" t="n">
        <v>1.79096208974272e-05</v>
      </c>
      <c r="AI1083" s="55" t="n">
        <v>0.0003131156538578295</v>
      </c>
      <c r="AJ1083" s="55" t="n">
        <v>0</v>
      </c>
    </row>
    <row r="1084">
      <c r="A1084" s="55" t="n">
        <v>10.8</v>
      </c>
      <c r="B1084" s="55" t="n">
        <v>-98.18663143597892</v>
      </c>
      <c r="C1084" s="55" t="n">
        <v>-98.18658384096537</v>
      </c>
      <c r="D1084" s="55" t="n">
        <v>-4.759501354664768e-05</v>
      </c>
      <c r="E1084" s="55" t="n">
        <v>-4.358829900882713e-05</v>
      </c>
      <c r="F1084" s="55" t="n">
        <v>-87.7078063208313</v>
      </c>
      <c r="G1084" s="55" t="n">
        <v>-87.70781773123467</v>
      </c>
      <c r="H1084" s="55" t="n">
        <v>1.141040337481656e-05</v>
      </c>
      <c r="I1084" s="55" t="n">
        <v>0.0001167387551834911</v>
      </c>
      <c r="J1084" s="55" t="n">
        <v>-3.266644384425021</v>
      </c>
      <c r="K1084" s="55" t="n">
        <v>-3.266714028824035</v>
      </c>
      <c r="L1084" s="55" t="n">
        <v>6.964439901342805e-05</v>
      </c>
      <c r="M1084" s="55" t="n">
        <v>9.428470201726175e-05</v>
      </c>
      <c r="N1084" s="55" t="n">
        <v>-85.09454581723961</v>
      </c>
      <c r="O1084" s="55" t="n">
        <v>-85.094231451981</v>
      </c>
      <c r="P1084" s="55" t="n">
        <v>-0.0003143652585965646</v>
      </c>
      <c r="Q1084" s="55" t="n">
        <v>7.011683594150175e-05</v>
      </c>
      <c r="R1084" s="55" t="n">
        <v>-356.0164933292591</v>
      </c>
      <c r="S1084" s="55" t="n">
        <v>-356.0165832718437</v>
      </c>
      <c r="T1084" s="55" t="n">
        <v>8.994258457563952e-05</v>
      </c>
      <c r="U1084" s="55" t="n">
        <v>-4.675035960468626e-05</v>
      </c>
      <c r="V1084" s="55" t="n">
        <v>88.81934444338508</v>
      </c>
      <c r="W1084" s="55" t="n">
        <v>88.82009103567037</v>
      </c>
      <c r="X1084" s="55" t="n">
        <v>-0.000746592285282691</v>
      </c>
      <c r="Y1084" s="55" t="n">
        <v>-5.490120837480857e-05</v>
      </c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0.1877199252652041</v>
      </c>
      <c r="AD1084" s="55" t="n">
        <v>-0.03823246916097319</v>
      </c>
      <c r="AE1084" s="55" t="n">
        <v>1.000831463369982</v>
      </c>
      <c r="AF1084" s="55" t="n">
        <v>-5.840126959810732e-05</v>
      </c>
      <c r="AG1084" s="55" t="n">
        <v>-0.0002780979236269299</v>
      </c>
      <c r="AH1084" s="55" t="n">
        <v>1.808511629342036e-05</v>
      </c>
      <c r="AI1084" s="55" t="n">
        <v>0.0002847388888923096</v>
      </c>
      <c r="AJ1084" s="55" t="n">
        <v>0</v>
      </c>
    </row>
    <row r="1085">
      <c r="A1085" s="55" t="n">
        <v>10.81</v>
      </c>
      <c r="B1085" s="55" t="n">
        <v>-98.18663143597892</v>
      </c>
      <c r="C1085" s="55" t="n">
        <v>-98.18658429978962</v>
      </c>
      <c r="D1085" s="55" t="n">
        <v>-4.713618929818793e-05</v>
      </c>
      <c r="E1085" s="55" t="n">
        <v>-4.746106024831334e-05</v>
      </c>
      <c r="F1085" s="55" t="n">
        <v>-87.7078063208313</v>
      </c>
      <c r="G1085" s="55" t="n">
        <v>-87.70781650538265</v>
      </c>
      <c r="H1085" s="55" t="n">
        <v>1.018455135598761e-05</v>
      </c>
      <c r="I1085" s="55" t="n">
        <v>0.0001274741518163721</v>
      </c>
      <c r="J1085" s="55" t="n">
        <v>-3.266644384425021</v>
      </c>
      <c r="K1085" s="55" t="n">
        <v>-3.266713045035983</v>
      </c>
      <c r="L1085" s="55" t="n">
        <v>6.866061096102383e-05</v>
      </c>
      <c r="M1085" s="55" t="n">
        <v>0.0001016165856622081</v>
      </c>
      <c r="N1085" s="55" t="n">
        <v>-85.09454581723961</v>
      </c>
      <c r="O1085" s="55" t="n">
        <v>-85.0942307148751</v>
      </c>
      <c r="P1085" s="55" t="n">
        <v>-0.0003151023645099903</v>
      </c>
      <c r="Q1085" s="55" t="n">
        <v>7.69850017129389e-05</v>
      </c>
      <c r="R1085" s="55" t="n">
        <v>-356.0164933292591</v>
      </c>
      <c r="S1085" s="55" t="n">
        <v>-356.0165837574702</v>
      </c>
      <c r="T1085" s="55" t="n">
        <v>9.042821110395559e-05</v>
      </c>
      <c r="U1085" s="55" t="n">
        <v>-5.033125754471963e-05</v>
      </c>
      <c r="V1085" s="55" t="n">
        <v>88.81934444338508</v>
      </c>
      <c r="W1085" s="55" t="n">
        <v>88.82009048907631</v>
      </c>
      <c r="X1085" s="55" t="n">
        <v>-0.000746045691223297</v>
      </c>
      <c r="Y1085" s="55" t="n">
        <v>-5.476136205706843e-05</v>
      </c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0.187719920766184</v>
      </c>
      <c r="AD1085" s="55" t="n">
        <v>-0.03823250014926736</v>
      </c>
      <c r="AE1085" s="55" t="n">
        <v>1.000831463175489</v>
      </c>
      <c r="AF1085" s="55" t="n">
        <v>-5.390224949719524e-05</v>
      </c>
      <c r="AG1085" s="55" t="n">
        <v>-0.0002471096294531794</v>
      </c>
      <c r="AH1085" s="55" t="n">
        <v>1.827960960376629e-05</v>
      </c>
      <c r="AI1085" s="55" t="n">
        <v>0.0002535798998276709</v>
      </c>
      <c r="AJ1085" s="55" t="n">
        <v>0</v>
      </c>
    </row>
    <row r="1086">
      <c r="A1086" s="55" t="n">
        <v>10.82000000000001</v>
      </c>
      <c r="B1086" s="55" t="n">
        <v>-98.18663143597892</v>
      </c>
      <c r="C1086" s="55" t="n">
        <v>-98.18658479377876</v>
      </c>
      <c r="D1086" s="55" t="n">
        <v>-4.664220015017012e-05</v>
      </c>
      <c r="E1086" s="55" t="n">
        <v>-5.065942901827556e-05</v>
      </c>
      <c r="F1086" s="55" t="n">
        <v>-87.7078063208313</v>
      </c>
      <c r="G1086" s="55" t="n">
        <v>-87.70781518230152</v>
      </c>
      <c r="H1086" s="55" t="n">
        <v>8.861470225823982e-06</v>
      </c>
      <c r="I1086" s="55" t="n">
        <v>0.0001363790793054381</v>
      </c>
      <c r="J1086" s="55" t="n">
        <v>-3.266644384425021</v>
      </c>
      <c r="K1086" s="55" t="n">
        <v>-3.266711995679084</v>
      </c>
      <c r="L1086" s="55" t="n">
        <v>6.761125406192768e-05</v>
      </c>
      <c r="M1086" s="55" t="n">
        <v>0.0001075234859705667</v>
      </c>
      <c r="N1086" s="55" t="n">
        <v>-85.09454581723961</v>
      </c>
      <c r="O1086" s="55" t="n">
        <v>-85.09422991678179</v>
      </c>
      <c r="P1086" s="55" t="n">
        <v>-0.0003159004578138775</v>
      </c>
      <c r="Q1086" s="55" t="n">
        <v>8.250568810928461e-05</v>
      </c>
      <c r="R1086" s="55" t="n">
        <v>-356.0164933292591</v>
      </c>
      <c r="S1086" s="55" t="n">
        <v>-356.0165842744755</v>
      </c>
      <c r="T1086" s="55" t="n">
        <v>9.094521637409248e-05</v>
      </c>
      <c r="U1086" s="55" t="n">
        <v>-5.313548191992337e-05</v>
      </c>
      <c r="V1086" s="55" t="n">
        <v>88.81934444338508</v>
      </c>
      <c r="W1086" s="55" t="n">
        <v>88.82008994378995</v>
      </c>
      <c r="X1086" s="55" t="n">
        <v>-0.0007455004048680435</v>
      </c>
      <c r="Y1086" s="55" t="n">
        <v>-5.465646256066348e-05</v>
      </c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0.1877199159263756</v>
      </c>
      <c r="AD1086" s="55" t="n">
        <v>-0.03823253348048765</v>
      </c>
      <c r="AE1086" s="55" t="n">
        <v>1.000831462964954</v>
      </c>
      <c r="AF1086" s="55" t="n">
        <v>-4.906244110980396e-05</v>
      </c>
      <c r="AG1086" s="55" t="n">
        <v>-0.0002137784091693629</v>
      </c>
      <c r="AH1086" s="55" t="n">
        <v>1.849014386046122e-05</v>
      </c>
      <c r="AI1086" s="55" t="n">
        <v>0.0002201140994453037</v>
      </c>
      <c r="AJ1086" s="55" t="n">
        <v>0</v>
      </c>
    </row>
    <row r="1087">
      <c r="A1087" s="55" t="n">
        <v>10.83</v>
      </c>
      <c r="B1087" s="55" t="n">
        <v>-98.18663143597892</v>
      </c>
      <c r="C1087" s="55" t="n">
        <v>-98.18658531599031</v>
      </c>
      <c r="D1087" s="55" t="n">
        <v>-4.61199886046307e-05</v>
      </c>
      <c r="E1087" s="55" t="n">
        <v>-5.315208791971066e-05</v>
      </c>
      <c r="F1087" s="55" t="n">
        <v>-87.7078063208313</v>
      </c>
      <c r="G1087" s="55" t="n">
        <v>-87.70781378080359</v>
      </c>
      <c r="H1087" s="55" t="n">
        <v>7.459972290988933e-06</v>
      </c>
      <c r="I1087" s="55" t="n">
        <v>0.0001433595054656461</v>
      </c>
      <c r="J1087" s="55" t="n">
        <v>-3.266644384425021</v>
      </c>
      <c r="K1087" s="55" t="n">
        <v>-3.26671089534692</v>
      </c>
      <c r="L1087" s="55" t="n">
        <v>6.651092189889456e-05</v>
      </c>
      <c r="M1087" s="55" t="n">
        <v>0.0001119450556080248</v>
      </c>
      <c r="N1087" s="55" t="n">
        <v>-85.09454581723961</v>
      </c>
      <c r="O1087" s="55" t="n">
        <v>-85.09422907124393</v>
      </c>
      <c r="P1087" s="55" t="n">
        <v>-0.0003167459956682258</v>
      </c>
      <c r="Q1087" s="55" t="n">
        <v>8.665974086043883e-05</v>
      </c>
      <c r="R1087" s="55" t="n">
        <v>-356.0164933292591</v>
      </c>
      <c r="S1087" s="55" t="n">
        <v>-356.0165848149512</v>
      </c>
      <c r="T1087" s="55" t="n">
        <v>9.148569210222356e-05</v>
      </c>
      <c r="U1087" s="55" t="n">
        <v>-5.513262343606726e-05</v>
      </c>
      <c r="V1087" s="55" t="n">
        <v>88.81934444338508</v>
      </c>
      <c r="W1087" s="55" t="n">
        <v>88.82008939951191</v>
      </c>
      <c r="X1087" s="55" t="n">
        <v>-0.0007449561268376796</v>
      </c>
      <c r="Y1087" s="55" t="n">
        <v>-5.457678195499829e-05</v>
      </c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0.1877199108147198</v>
      </c>
      <c r="AD1087" s="55" t="n">
        <v>-0.03823256867933564</v>
      </c>
      <c r="AE1087" s="55" t="n">
        <v>1.000831462741491</v>
      </c>
      <c r="AF1087" s="55" t="n">
        <v>-4.395078534447094e-05</v>
      </c>
      <c r="AG1087" s="55" t="n">
        <v>-0.000178579561180281</v>
      </c>
      <c r="AH1087" s="55" t="n">
        <v>1.871360688632251e-05</v>
      </c>
      <c r="AI1087" s="55" t="n">
        <v>0.0001848581355700454</v>
      </c>
      <c r="AJ1087" s="55" t="n">
        <v>0</v>
      </c>
    </row>
    <row r="1088">
      <c r="A1088" s="55" t="n">
        <v>10.84</v>
      </c>
      <c r="B1088" s="55" t="n">
        <v>-98.18663143597892</v>
      </c>
      <c r="C1088" s="55" t="n">
        <v>-98.18658585926511</v>
      </c>
      <c r="D1088" s="55" t="n">
        <v>-4.557671381026887e-05</v>
      </c>
      <c r="E1088" s="55" t="n">
        <v>-5.492538534737312e-05</v>
      </c>
      <c r="F1088" s="55" t="n">
        <v>-87.7078063208313</v>
      </c>
      <c r="G1088" s="55" t="n">
        <v>-87.70781232052073</v>
      </c>
      <c r="H1088" s="55" t="n">
        <v>5.999689436198266e-06</v>
      </c>
      <c r="I1088" s="55" t="n">
        <v>0.0001483433132452701</v>
      </c>
      <c r="J1088" s="55" t="n">
        <v>-3.266644384425021</v>
      </c>
      <c r="K1088" s="55" t="n">
        <v>-3.266709759049132</v>
      </c>
      <c r="L1088" s="55" t="n">
        <v>6.5374624109796e-05</v>
      </c>
      <c r="M1088" s="55" t="n">
        <v>0.0001148549463806546</v>
      </c>
      <c r="N1088" s="55" t="n">
        <v>-85.09454581723961</v>
      </c>
      <c r="O1088" s="55" t="n">
        <v>-85.09422819213134</v>
      </c>
      <c r="P1088" s="55" t="n">
        <v>-0.0003176251082592915</v>
      </c>
      <c r="Q1088" s="55" t="n">
        <v>8.940409227138701e-05</v>
      </c>
      <c r="R1088" s="55" t="n">
        <v>-356.0164933292591</v>
      </c>
      <c r="S1088" s="55" t="n">
        <v>-356.0165853707294</v>
      </c>
      <c r="T1088" s="55" t="n">
        <v>9.204147026770472e-05</v>
      </c>
      <c r="U1088" s="55" t="n">
        <v>-5.629987638298776e-05</v>
      </c>
      <c r="V1088" s="55" t="n">
        <v>88.81934444338508</v>
      </c>
      <c r="W1088" s="55" t="n">
        <v>88.82008885608693</v>
      </c>
      <c r="X1088" s="55" t="n">
        <v>-0.0007444127018448035</v>
      </c>
      <c r="Y1088" s="55" t="n">
        <v>-5.450687322228563e-05</v>
      </c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0.1877199055027671</v>
      </c>
      <c r="AD1088" s="55" t="n">
        <v>-0.0382326052524879</v>
      </c>
      <c r="AE1088" s="55" t="n">
        <v>1.000831462508357</v>
      </c>
      <c r="AF1088" s="55" t="n">
        <v>-3.863883263344192e-05</v>
      </c>
      <c r="AG1088" s="55" t="n">
        <v>-0.0001420064089166506</v>
      </c>
      <c r="AH1088" s="55" t="n">
        <v>1.894674150904052e-05</v>
      </c>
      <c r="AI1088" s="55" t="n">
        <v>0.0001483838218084725</v>
      </c>
      <c r="AJ1088" s="55" t="n">
        <v>0</v>
      </c>
    </row>
    <row r="1089">
      <c r="A1089" s="55" t="n">
        <v>10.85000000000001</v>
      </c>
      <c r="B1089" s="55" t="n">
        <v>-98.18663143597892</v>
      </c>
      <c r="C1089" s="55" t="n">
        <v>-98.18658641628383</v>
      </c>
      <c r="D1089" s="55" t="n">
        <v>-4.501969508851752e-05</v>
      </c>
      <c r="E1089" s="55" t="n">
        <v>-5.596169258241749e-05</v>
      </c>
      <c r="F1089" s="55" t="n">
        <v>-87.7078063208313</v>
      </c>
      <c r="G1089" s="55" t="n">
        <v>-87.70781082161132</v>
      </c>
      <c r="H1089" s="55" t="n">
        <v>4.500780029745316e-06</v>
      </c>
      <c r="I1089" s="55" t="n">
        <v>0.000151293628879103</v>
      </c>
      <c r="J1089" s="55" t="n">
        <v>-3.266644384425021</v>
      </c>
      <c r="K1089" s="55" t="n">
        <v>-3.266708602033215</v>
      </c>
      <c r="L1089" s="55" t="n">
        <v>6.421760819306835e-05</v>
      </c>
      <c r="M1089" s="55" t="n">
        <v>0.0001162318765290927</v>
      </c>
      <c r="N1089" s="55" t="n">
        <v>-85.09454581723961</v>
      </c>
      <c r="O1089" s="55" t="n">
        <v>-85.09422729357291</v>
      </c>
      <c r="P1089" s="55" t="n">
        <v>-0.0003185236666853463</v>
      </c>
      <c r="Q1089" s="55" t="n">
        <v>9.072508246057406e-05</v>
      </c>
      <c r="R1089" s="55" t="n">
        <v>-356.0164933292591</v>
      </c>
      <c r="S1089" s="55" t="n">
        <v>-356.0165859335856</v>
      </c>
      <c r="T1089" s="55" t="n">
        <v>9.260432656679621e-05</v>
      </c>
      <c r="U1089" s="55" t="n">
        <v>-5.664551545299581e-05</v>
      </c>
      <c r="V1089" s="55" t="n">
        <v>88.81934444338508</v>
      </c>
      <c r="W1089" s="55" t="n">
        <v>88.82008831335355</v>
      </c>
      <c r="X1089" s="55" t="n">
        <v>-0.000743869968469904</v>
      </c>
      <c r="Y1089" s="55" t="n">
        <v>-5.445114828786129e-05</v>
      </c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0.1877199000637224</v>
      </c>
      <c r="AD1089" s="55" t="n">
        <v>-0.03823264269529828</v>
      </c>
      <c r="AE1089" s="55" t="n">
        <v>1.000831462268896</v>
      </c>
      <c r="AF1089" s="55" t="n">
        <v>-3.319978791882505e-05</v>
      </c>
      <c r="AG1089" s="55" t="n">
        <v>-0.0001045635985366666</v>
      </c>
      <c r="AH1089" s="55" t="n">
        <v>1.918620240459745e-05</v>
      </c>
      <c r="AI1089" s="55" t="n">
        <v>0.000111372718470469</v>
      </c>
      <c r="AJ1089" s="55" t="n">
        <v>0</v>
      </c>
    </row>
    <row r="1090">
      <c r="A1090" s="55" t="n">
        <v>10.86</v>
      </c>
      <c r="B1090" s="55" t="n">
        <v>-98.18663143597892</v>
      </c>
      <c r="C1090" s="55" t="n">
        <v>-98.18658697960248</v>
      </c>
      <c r="D1090" s="55" t="n">
        <v>-4.44563764385531e-05</v>
      </c>
      <c r="E1090" s="55" t="n">
        <v>-5.625282567154952e-05</v>
      </c>
      <c r="F1090" s="55" t="n">
        <v>-87.7078063208313</v>
      </c>
      <c r="G1090" s="55" t="n">
        <v>-87.70780930444604</v>
      </c>
      <c r="H1090" s="55" t="n">
        <v>2.983614748309515e-06</v>
      </c>
      <c r="I1090" s="55" t="n">
        <v>0.0001522020031544961</v>
      </c>
      <c r="J1090" s="55" t="n">
        <v>-3.266644384425021</v>
      </c>
      <c r="K1090" s="55" t="n">
        <v>-3.266707439652414</v>
      </c>
      <c r="L1090" s="55" t="n">
        <v>6.305522739224219e-05</v>
      </c>
      <c r="M1090" s="55" t="n">
        <v>0.000116074066251022</v>
      </c>
      <c r="N1090" s="55" t="n">
        <v>-85.09454581723961</v>
      </c>
      <c r="O1090" s="55" t="n">
        <v>-85.09422638976785</v>
      </c>
      <c r="P1090" s="55" t="n">
        <v>-0.0003194274717416814</v>
      </c>
      <c r="Q1090" s="55" t="n">
        <v>9.062107117731199e-05</v>
      </c>
      <c r="R1090" s="55" t="n">
        <v>-356.0164933292591</v>
      </c>
      <c r="S1090" s="55" t="n">
        <v>-356.0165864954296</v>
      </c>
      <c r="T1090" s="55" t="n">
        <v>9.316617048261038e-05</v>
      </c>
      <c r="U1090" s="55" t="n">
        <v>-5.618696158650858e-05</v>
      </c>
      <c r="V1090" s="55" t="n">
        <v>88.81934444338508</v>
      </c>
      <c r="W1090" s="55" t="n">
        <v>88.82008777112335</v>
      </c>
      <c r="X1090" s="55" t="n">
        <v>-0.0007433277382714773</v>
      </c>
      <c r="Y1090" s="55" t="n">
        <v>-5.441181271063665e-05</v>
      </c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0.1877198945714855</v>
      </c>
      <c r="AD1090" s="55" t="n">
        <v>-0.0382326804985548</v>
      </c>
      <c r="AE1090" s="55" t="n">
        <v>1.000831462026471</v>
      </c>
      <c r="AF1090" s="55" t="n">
        <v>-2.770755100356403e-05</v>
      </c>
      <c r="AG1090" s="55" t="n">
        <v>-6.676034201846814e-05</v>
      </c>
      <c r="AH1090" s="55" t="n">
        <v>1.942862692949632e-05</v>
      </c>
      <c r="AI1090" s="55" t="n">
        <v>7.484733257373636e-05</v>
      </c>
      <c r="AJ1090" s="55" t="n">
        <v>0</v>
      </c>
    </row>
    <row r="1091">
      <c r="A1091" s="55" t="n">
        <v>10.87</v>
      </c>
      <c r="B1091" s="55" t="n">
        <v>-98.18663143597892</v>
      </c>
      <c r="C1091" s="55" t="n">
        <v>-98.18658754179751</v>
      </c>
      <c r="D1091" s="55" t="n">
        <v>-4.389418141494655e-05</v>
      </c>
      <c r="E1091" s="55" t="n">
        <v>-5.580913030095023e-05</v>
      </c>
      <c r="F1091" s="55" t="n">
        <v>-87.7078063208313</v>
      </c>
      <c r="G1091" s="55" t="n">
        <v>-87.70780778935291</v>
      </c>
      <c r="H1091" s="55" t="n">
        <v>1.468521623693124e-06</v>
      </c>
      <c r="I1091" s="55" t="n">
        <v>0.0001510831341443671</v>
      </c>
      <c r="J1091" s="55" t="n">
        <v>-3.266644384425021</v>
      </c>
      <c r="K1091" s="55" t="n">
        <v>-3.266706287116635</v>
      </c>
      <c r="L1091" s="55" t="n">
        <v>6.190269161279024e-05</v>
      </c>
      <c r="M1091" s="55" t="n">
        <v>0.0001144089749167608</v>
      </c>
      <c r="N1091" s="55" t="n">
        <v>-85.09454581723961</v>
      </c>
      <c r="O1091" s="55" t="n">
        <v>-85.0942254948915</v>
      </c>
      <c r="P1091" s="55" t="n">
        <v>-0.0003203223480904703</v>
      </c>
      <c r="Q1091" s="55" t="n">
        <v>8.909781385055585e-05</v>
      </c>
      <c r="R1091" s="55" t="n">
        <v>-356.0164933292591</v>
      </c>
      <c r="S1091" s="55" t="n">
        <v>-356.0165870482825</v>
      </c>
      <c r="T1091" s="55" t="n">
        <v>9.37190233520066e-05</v>
      </c>
      <c r="U1091" s="55" t="n">
        <v>-5.493053672132663e-05</v>
      </c>
      <c r="V1091" s="55" t="n">
        <v>88.81934444338508</v>
      </c>
      <c r="W1091" s="55" t="n">
        <v>88.82008722920362</v>
      </c>
      <c r="X1091" s="55" t="n">
        <v>-0.0007427858185333541</v>
      </c>
      <c r="Y1091" s="55" t="n">
        <v>-5.438881787414373e-05</v>
      </c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0.1877198890996552</v>
      </c>
      <c r="AD1091" s="55" t="n">
        <v>-0.03823271815518899</v>
      </c>
      <c r="AE1091" s="55" t="n">
        <v>1.000831461784441</v>
      </c>
      <c r="AF1091" s="55" t="n">
        <v>-2.223572070914059e-05</v>
      </c>
      <c r="AG1091" s="55" t="n">
        <v>-2.910370782566174e-05</v>
      </c>
      <c r="AH1091" s="55" t="n">
        <v>1.967065732522144e-05</v>
      </c>
      <c r="AI1091" s="55" t="n">
        <v>4.157388416136597e-05</v>
      </c>
      <c r="AJ1091" s="55" t="n">
        <v>0</v>
      </c>
    </row>
    <row r="1092">
      <c r="A1092" s="55" t="n">
        <v>10.88</v>
      </c>
      <c r="B1092" s="55" t="n">
        <v>-98.18663143597892</v>
      </c>
      <c r="C1092" s="55" t="n">
        <v>-98.1865880955846</v>
      </c>
      <c r="D1092" s="55" t="n">
        <v>-4.334039432758485e-05</v>
      </c>
      <c r="E1092" s="55" t="n">
        <v>-5.46474242362817e-05</v>
      </c>
      <c r="F1092" s="55" t="n">
        <v>-87.7078063208313</v>
      </c>
      <c r="G1092" s="55" t="n">
        <v>-87.70780629635378</v>
      </c>
      <c r="H1092" s="55" t="n">
        <v>-2.447751066188705e-08</v>
      </c>
      <c r="I1092" s="55" t="n">
        <v>0.0001479806423314611</v>
      </c>
      <c r="J1092" s="55" t="n">
        <v>-3.266644384425021</v>
      </c>
      <c r="K1092" s="55" t="n">
        <v>-3.266705159285827</v>
      </c>
      <c r="L1092" s="55" t="n">
        <v>6.077486080534391e-05</v>
      </c>
      <c r="M1092" s="55" t="n">
        <v>0.0001112779026306094</v>
      </c>
      <c r="N1092" s="55" t="n">
        <v>-85.09454581723961</v>
      </c>
      <c r="O1092" s="55" t="n">
        <v>-85.09422462285725</v>
      </c>
      <c r="P1092" s="55" t="n">
        <v>-0.0003211943823443701</v>
      </c>
      <c r="Q1092" s="55" t="n">
        <v>8.619741977478994e-05</v>
      </c>
      <c r="R1092" s="55" t="n">
        <v>-356.0164933292591</v>
      </c>
      <c r="S1092" s="55" t="n">
        <v>-356.0165875842504</v>
      </c>
      <c r="T1092" s="55" t="n">
        <v>9.425499124182099e-05</v>
      </c>
      <c r="U1092" s="55" t="n">
        <v>-5.288670886538793e-05</v>
      </c>
      <c r="V1092" s="55" t="n">
        <v>88.81934444338508</v>
      </c>
      <c r="W1092" s="55" t="n">
        <v>88.82008668736688</v>
      </c>
      <c r="X1092" s="55" t="n">
        <v>-0.000742243981794986</v>
      </c>
      <c r="Y1092" s="55" t="n">
        <v>-5.438629788560897e-05</v>
      </c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0.1877198837205494</v>
      </c>
      <c r="AD1092" s="55" t="n">
        <v>-0.03823275516690561</v>
      </c>
      <c r="AE1092" s="55" t="n">
        <v>1.000831461546128</v>
      </c>
      <c r="AF1092" s="55" t="n">
        <v>-1.685661490946622e-05</v>
      </c>
      <c r="AG1092" s="55" t="n">
        <v>7.908008796408961e-06</v>
      </c>
      <c r="AH1092" s="55" t="n">
        <v>1.99089698060817e-05</v>
      </c>
      <c r="AI1092" s="55" t="n">
        <v>2.725892785986993e-05</v>
      </c>
      <c r="AJ1092" s="55" t="n">
        <v>0</v>
      </c>
    </row>
    <row r="1093">
      <c r="A1093" s="55" t="n">
        <v>10.89</v>
      </c>
      <c r="B1093" s="55" t="n">
        <v>-98.18663143597892</v>
      </c>
      <c r="C1093" s="55" t="n">
        <v>-98.18658863388198</v>
      </c>
      <c r="D1093" s="55" t="n">
        <v>-4.280209693591066e-05</v>
      </c>
      <c r="E1093" s="55" t="n">
        <v>-5.279068154371337e-05</v>
      </c>
      <c r="F1093" s="55" t="n">
        <v>-87.7078063208313</v>
      </c>
      <c r="G1093" s="55" t="n">
        <v>-87.70780484488573</v>
      </c>
      <c r="H1093" s="55" t="n">
        <v>-1.475945572652846e-06</v>
      </c>
      <c r="I1093" s="55" t="n">
        <v>0.0001429651940720794</v>
      </c>
      <c r="J1093" s="55" t="n">
        <v>-3.266644384425021</v>
      </c>
      <c r="K1093" s="55" t="n">
        <v>-3.2667040705191</v>
      </c>
      <c r="L1093" s="55" t="n">
        <v>5.968609407819137e-05</v>
      </c>
      <c r="M1093" s="55" t="n">
        <v>0.0001067380800824622</v>
      </c>
      <c r="N1093" s="55" t="n">
        <v>-85.09454581723961</v>
      </c>
      <c r="O1093" s="55" t="n">
        <v>-85.0942237870545</v>
      </c>
      <c r="P1093" s="55" t="n">
        <v>-0.0003220301850933383</v>
      </c>
      <c r="Q1093" s="55" t="n">
        <v>8.198108131918652e-05</v>
      </c>
      <c r="R1093" s="55" t="n">
        <v>-356.0164933292591</v>
      </c>
      <c r="S1093" s="55" t="n">
        <v>-356.0165880956478</v>
      </c>
      <c r="T1093" s="55" t="n">
        <v>9.476638871061013e-05</v>
      </c>
      <c r="U1093" s="55" t="n">
        <v>-5.008469681737806e-05</v>
      </c>
      <c r="V1093" s="55" t="n">
        <v>88.81934444338508</v>
      </c>
      <c r="W1093" s="55" t="n">
        <v>88.82008614539625</v>
      </c>
      <c r="X1093" s="55" t="n">
        <v>-0.000741702011167988</v>
      </c>
      <c r="Y1093" s="55" t="n">
        <v>-5.440191073006287e-05</v>
      </c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0.1877198785042744</v>
      </c>
      <c r="AD1093" s="55" t="n">
        <v>-0.03823279105065259</v>
      </c>
      <c r="AE1093" s="55" t="n">
        <v>1.000831461314767</v>
      </c>
      <c r="AF1093" s="55" t="n">
        <v>-1.164033991418734e-05</v>
      </c>
      <c r="AG1093" s="55" t="n">
        <v>4.379175577023942e-05</v>
      </c>
      <c r="AH1093" s="55" t="n">
        <v>2.014033140262939e-05</v>
      </c>
      <c r="AI1093" s="55" t="n">
        <v>4.958677581539113e-05</v>
      </c>
      <c r="AJ1093" s="55" t="n">
        <v>0</v>
      </c>
    </row>
    <row r="1094">
      <c r="A1094" s="55" t="n">
        <v>10.90000000000001</v>
      </c>
      <c r="B1094" s="55" t="n">
        <v>-98.18663143597892</v>
      </c>
      <c r="C1094" s="55" t="n">
        <v>-98.18658914990102</v>
      </c>
      <c r="D1094" s="55" t="n">
        <v>-4.228607789216941e-05</v>
      </c>
      <c r="E1094" s="55" t="n">
        <v>-5.027316514590943e-05</v>
      </c>
      <c r="F1094" s="55" t="n">
        <v>-87.7078063208313</v>
      </c>
      <c r="G1094" s="55" t="n">
        <v>-87.70780345355836</v>
      </c>
      <c r="H1094" s="55" t="n">
        <v>-2.86727294600523e-06</v>
      </c>
      <c r="I1094" s="55" t="n">
        <v>0.0001361295103810682</v>
      </c>
      <c r="J1094" s="55" t="n">
        <v>-3.266644384425021</v>
      </c>
      <c r="K1094" s="55" t="n">
        <v>-3.266703034474589</v>
      </c>
      <c r="L1094" s="55" t="n">
        <v>5.865004956723527e-05</v>
      </c>
      <c r="M1094" s="55" t="n">
        <v>0.0001008700015042109</v>
      </c>
      <c r="N1094" s="55" t="n">
        <v>-85.09454581723961</v>
      </c>
      <c r="O1094" s="55" t="n">
        <v>-85.09422300026024</v>
      </c>
      <c r="P1094" s="55" t="n">
        <v>-0.0003228169793622197</v>
      </c>
      <c r="Q1094" s="55" t="n">
        <v>7.651074993021081e-05</v>
      </c>
      <c r="R1094" s="55" t="n">
        <v>-356.0164933292591</v>
      </c>
      <c r="S1094" s="55" t="n">
        <v>-356.0165885751861</v>
      </c>
      <c r="T1094" s="55" t="n">
        <v>9.52459269957105e-05</v>
      </c>
      <c r="U1094" s="55" t="n">
        <v>-4.657262077338669e-05</v>
      </c>
      <c r="V1094" s="55" t="n">
        <v>88.81934444338508</v>
      </c>
      <c r="W1094" s="55" t="n">
        <v>88.82008560312492</v>
      </c>
      <c r="X1094" s="55" t="n">
        <v>-0.0007411597398386281</v>
      </c>
      <c r="Y1094" s="55" t="n">
        <v>-5.443021095309877e-05</v>
      </c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0.1877198735178319</v>
      </c>
      <c r="AD1094" s="55" t="n">
        <v>-0.03823282534483807</v>
      </c>
      <c r="AE1094" s="55" t="n">
        <v>1.000831461093454</v>
      </c>
      <c r="AF1094" s="55" t="n">
        <v>-6.653897405284326e-06</v>
      </c>
      <c r="AG1094" s="55" t="n">
        <v>7.808594125469082e-05</v>
      </c>
      <c r="AH1094" s="55" t="n">
        <v>2.036164459262579e-05</v>
      </c>
      <c r="AI1094" s="55" t="n">
        <v>8.097089071282027e-05</v>
      </c>
      <c r="AJ1094" s="55" t="n">
        <v>0</v>
      </c>
    </row>
    <row r="1095">
      <c r="A1095" s="55" t="n">
        <v>10.91</v>
      </c>
      <c r="B1095" s="55" t="n">
        <v>-98.18663143597892</v>
      </c>
      <c r="C1095" s="55" t="n">
        <v>-98.1865896372386</v>
      </c>
      <c r="D1095" s="55" t="n">
        <v>-4.179874032721247e-05</v>
      </c>
      <c r="E1095" s="55" t="n">
        <v>-4.713674476406061e-05</v>
      </c>
      <c r="F1095" s="55" t="n">
        <v>-87.7078063208313</v>
      </c>
      <c r="G1095" s="55" t="n">
        <v>-87.70780213993</v>
      </c>
      <c r="H1095" s="55" t="n">
        <v>-4.180901302266706e-06</v>
      </c>
      <c r="I1095" s="55" t="n">
        <v>0.0001275889349016109</v>
      </c>
      <c r="J1095" s="55" t="n">
        <v>-3.266644384425021</v>
      </c>
      <c r="K1095" s="55" t="n">
        <v>-3.266702063917944</v>
      </c>
      <c r="L1095" s="55" t="n">
        <v>5.767949292247078e-05</v>
      </c>
      <c r="M1095" s="55" t="n">
        <v>9.377008901983259e-05</v>
      </c>
      <c r="N1095" s="55" t="n">
        <v>-85.09454581723961</v>
      </c>
      <c r="O1095" s="55" t="n">
        <v>-85.09422227451539</v>
      </c>
      <c r="P1095" s="55" t="n">
        <v>-0.000323542724207101</v>
      </c>
      <c r="Q1095" s="55" t="n">
        <v>6.986928285364242e-05</v>
      </c>
      <c r="R1095" s="55" t="n">
        <v>-356.0164933292591</v>
      </c>
      <c r="S1095" s="55" t="n">
        <v>-356.0165890161405</v>
      </c>
      <c r="T1095" s="55" t="n">
        <v>9.568688138674797e-05</v>
      </c>
      <c r="U1095" s="55" t="n">
        <v>-4.241398174292686e-05</v>
      </c>
      <c r="V1095" s="55" t="n">
        <v>88.81934444338508</v>
      </c>
      <c r="W1095" s="55" t="n">
        <v>88.82008506038605</v>
      </c>
      <c r="X1095" s="55" t="n">
        <v>-0.0007406170009677301</v>
      </c>
      <c r="Y1095" s="55" t="n">
        <v>-5.447265683957235e-05</v>
      </c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0.1877198688242714</v>
      </c>
      <c r="AD1095" s="55" t="n">
        <v>-0.0382328576152112</v>
      </c>
      <c r="AE1095" s="55" t="n">
        <v>1.000831460885109</v>
      </c>
      <c r="AF1095" s="55" t="n">
        <v>-1.960336892814496e-06</v>
      </c>
      <c r="AG1095" s="55" t="n">
        <v>0.0001103563143783903</v>
      </c>
      <c r="AH1095" s="55" t="n">
        <v>2.056998926747156e-05</v>
      </c>
      <c r="AI1095" s="55" t="n">
        <v>0.000112274144407247</v>
      </c>
      <c r="AJ1095" s="55" t="n">
        <v>0</v>
      </c>
    </row>
    <row r="1096">
      <c r="A1096" s="55" t="n">
        <v>10.92</v>
      </c>
      <c r="B1096" s="55" t="n">
        <v>-98.18663143597892</v>
      </c>
      <c r="C1096" s="55" t="n">
        <v>-98.18659008995144</v>
      </c>
      <c r="D1096" s="55" t="n">
        <v>-4.134602748912872e-05</v>
      </c>
      <c r="E1096" s="55" t="n">
        <v>-4.343048303405531e-05</v>
      </c>
      <c r="F1096" s="55" t="n">
        <v>-87.7078063208313</v>
      </c>
      <c r="G1096" s="55" t="n">
        <v>-87.70780092028984</v>
      </c>
      <c r="H1096" s="55" t="n">
        <v>-5.400541456080597e-06</v>
      </c>
      <c r="I1096" s="55" t="n">
        <v>0.0001174799368499848</v>
      </c>
      <c r="J1096" s="55" t="n">
        <v>-3.266644384425021</v>
      </c>
      <c r="K1096" s="55" t="n">
        <v>-3.266701170577874</v>
      </c>
      <c r="L1096" s="55" t="n">
        <v>5.678615285275791e-05</v>
      </c>
      <c r="M1096" s="55" t="n">
        <v>8.554793043900857e-05</v>
      </c>
      <c r="N1096" s="55" t="n">
        <v>-85.09454581723961</v>
      </c>
      <c r="O1096" s="55" t="n">
        <v>-85.09422162088221</v>
      </c>
      <c r="P1096" s="55" t="n">
        <v>-0.0003241963573916338</v>
      </c>
      <c r="Q1096" s="55" t="n">
        <v>6.216687197023477e-05</v>
      </c>
      <c r="R1096" s="55" t="n">
        <v>-356.0164933292591</v>
      </c>
      <c r="S1096" s="55" t="n">
        <v>-356.0165894124603</v>
      </c>
      <c r="T1096" s="55" t="n">
        <v>9.608320119649654e-05</v>
      </c>
      <c r="U1096" s="55" t="n">
        <v>-3.767967764584296e-05</v>
      </c>
      <c r="V1096" s="55" t="n">
        <v>88.81934444338508</v>
      </c>
      <c r="W1096" s="55" t="n">
        <v>88.82008451699312</v>
      </c>
      <c r="X1096" s="55" t="n">
        <v>-0.0007400736080348452</v>
      </c>
      <c r="Y1096" s="55" t="n">
        <v>-5.45314100254194e-05</v>
      </c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0.1877198644819036</v>
      </c>
      <c r="AD1096" s="55" t="n">
        <v>-0.0382328874603069</v>
      </c>
      <c r="AE1096" s="55" t="n">
        <v>1.000831460692434</v>
      </c>
      <c r="AF1096" s="55" t="n">
        <v>2.382030850345274e-06</v>
      </c>
      <c r="AG1096" s="55" t="n">
        <v>0.0001402014100787552</v>
      </c>
      <c r="AH1096" s="55" t="n">
        <v>2.076266447659236e-05</v>
      </c>
      <c r="AI1096" s="55" t="n">
        <v>0.0001417504768782483</v>
      </c>
      <c r="AJ1096" s="55" t="n">
        <v>0</v>
      </c>
    </row>
    <row r="1097">
      <c r="A1097" s="55" t="n">
        <v>10.93000000000001</v>
      </c>
      <c r="B1097" s="55" t="n">
        <v>-98.18663143597892</v>
      </c>
      <c r="C1097" s="55" t="n">
        <v>-98.1865905026408</v>
      </c>
      <c r="D1097" s="55" t="n">
        <v>-4.093333812776779e-05</v>
      </c>
      <c r="E1097" s="55" t="n">
        <v>-3.921283826757438e-05</v>
      </c>
      <c r="F1097" s="55" t="n">
        <v>-87.7078063208313</v>
      </c>
      <c r="G1097" s="55" t="n">
        <v>-87.70779980946739</v>
      </c>
      <c r="H1097" s="55" t="n">
        <v>-6.511363905855735e-06</v>
      </c>
      <c r="I1097" s="55" t="n">
        <v>0.0001059564029077807</v>
      </c>
      <c r="J1097" s="55" t="n">
        <v>-3.266644384425021</v>
      </c>
      <c r="K1097" s="55" t="n">
        <v>-3.266700364998443</v>
      </c>
      <c r="L1097" s="55" t="n">
        <v>5.598057342125966e-05</v>
      </c>
      <c r="M1097" s="55" t="n">
        <v>7.632905762496567e-05</v>
      </c>
      <c r="N1097" s="55" t="n">
        <v>-85.09454581723961</v>
      </c>
      <c r="O1097" s="55" t="n">
        <v>-85.09422104924968</v>
      </c>
      <c r="P1097" s="55" t="n">
        <v>-0.00032476798992248</v>
      </c>
      <c r="Q1097" s="55" t="n">
        <v>5.352739987268017e-05</v>
      </c>
      <c r="R1097" s="55" t="n">
        <v>-356.0164933292591</v>
      </c>
      <c r="S1097" s="55" t="n">
        <v>-356.0165897588092</v>
      </c>
      <c r="T1097" s="55" t="n">
        <v>9.642955011575607e-05</v>
      </c>
      <c r="U1097" s="55" t="n">
        <v>-3.244200498195956e-05</v>
      </c>
      <c r="V1097" s="55" t="n">
        <v>88.81934444338508</v>
      </c>
      <c r="W1097" s="55" t="n">
        <v>88.82008397277905</v>
      </c>
      <c r="X1097" s="55" t="n">
        <v>-0.0007395293939590748</v>
      </c>
      <c r="Y1097" s="55" t="n">
        <v>-5.46037010573735e-05</v>
      </c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0.1877198605435837</v>
      </c>
      <c r="AD1097" s="55" t="n">
        <v>-0.03823291451634305</v>
      </c>
      <c r="AE1097" s="55" t="n">
        <v>1.000831460517881</v>
      </c>
      <c r="AF1097" s="55" t="n">
        <v>6.32035082603899e-06</v>
      </c>
      <c r="AG1097" s="55" t="n">
        <v>0.0001672574462333043</v>
      </c>
      <c r="AH1097" s="55" t="n">
        <v>2.093721729323761e-05</v>
      </c>
      <c r="AI1097" s="55" t="n">
        <v>0.0001686812592525771</v>
      </c>
      <c r="AJ1097" s="55" t="n">
        <v>0</v>
      </c>
    </row>
    <row r="1098">
      <c r="A1098" s="55" t="n">
        <v>10.94</v>
      </c>
      <c r="B1098" s="55" t="n">
        <v>-98.18663143597892</v>
      </c>
      <c r="C1098" s="55" t="n">
        <v>-98.18659087052649</v>
      </c>
      <c r="D1098" s="55" t="n">
        <v>-4.056545243870485e-05</v>
      </c>
      <c r="E1098" s="55" t="n">
        <v>-3.454803282086077e-05</v>
      </c>
      <c r="F1098" s="55" t="n">
        <v>-87.7078063208313</v>
      </c>
      <c r="G1098" s="55" t="n">
        <v>-87.7077988206626</v>
      </c>
      <c r="H1098" s="55" t="n">
        <v>-7.500168688108674e-06</v>
      </c>
      <c r="I1098" s="55" t="n">
        <v>9.318885815264613e-05</v>
      </c>
      <c r="J1098" s="55" t="n">
        <v>-3.266644384425021</v>
      </c>
      <c r="K1098" s="55" t="n">
        <v>-3.266699656403032</v>
      </c>
      <c r="L1098" s="55" t="n">
        <v>5.527197800993777e-05</v>
      </c>
      <c r="M1098" s="55" t="n">
        <v>6.625070794860562e-05</v>
      </c>
      <c r="N1098" s="55" t="n">
        <v>-85.09454581723961</v>
      </c>
      <c r="O1098" s="55" t="n">
        <v>-85.09422056821973</v>
      </c>
      <c r="P1098" s="55" t="n">
        <v>-0.0003252490198750038</v>
      </c>
      <c r="Q1098" s="55" t="n">
        <v>4.408412596900704e-05</v>
      </c>
      <c r="R1098" s="55" t="n">
        <v>-356.0164933292591</v>
      </c>
      <c r="S1098" s="55" t="n">
        <v>-356.0165900505984</v>
      </c>
      <c r="T1098" s="55" t="n">
        <v>9.672133934200989e-05</v>
      </c>
      <c r="U1098" s="55" t="n">
        <v>-2.677805066347529e-05</v>
      </c>
      <c r="V1098" s="55" t="n">
        <v>88.81934444338508</v>
      </c>
      <c r="W1098" s="55" t="n">
        <v>88.82008342761341</v>
      </c>
      <c r="X1098" s="55" t="n">
        <v>-0.0007389842283249548</v>
      </c>
      <c r="Y1098" s="55" t="n">
        <v>-5.468591387660689e-05</v>
      </c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0.1877198570560812</v>
      </c>
      <c r="AD1098" s="55" t="n">
        <v>-0.0382329384615166</v>
      </c>
      <c r="AE1098" s="55" t="n">
        <v>1.000831460363632</v>
      </c>
      <c r="AF1098" s="55" t="n">
        <v>9.807853279530931e-06</v>
      </c>
      <c r="AG1098" s="55" t="n">
        <v>0.0001912026197856131</v>
      </c>
      <c r="AH1098" s="55" t="n">
        <v>2.109146635120851e-05</v>
      </c>
      <c r="AI1098" s="55" t="n">
        <v>0.000192612267915828</v>
      </c>
      <c r="AJ1098" s="55" t="n">
        <v>0</v>
      </c>
    </row>
    <row r="1099">
      <c r="A1099" s="55" t="n">
        <v>10.95</v>
      </c>
      <c r="B1099" s="55" t="n">
        <v>-98.18663143597892</v>
      </c>
      <c r="C1099" s="55" t="n">
        <v>-98.18659118948939</v>
      </c>
      <c r="D1099" s="55" t="n">
        <v>-4.024648953286344e-05</v>
      </c>
      <c r="E1099" s="55" t="n">
        <v>-2.950327793721218e-05</v>
      </c>
      <c r="F1099" s="55" t="n">
        <v>-87.7078063208313</v>
      </c>
      <c r="G1099" s="55" t="n">
        <v>-87.7077979652869</v>
      </c>
      <c r="H1099" s="55" t="n">
        <v>-8.35554439247554e-06</v>
      </c>
      <c r="I1099" s="55" t="n">
        <v>7.9363117350908e-05</v>
      </c>
      <c r="J1099" s="55" t="n">
        <v>-3.266644384425021</v>
      </c>
      <c r="K1099" s="55" t="n">
        <v>-3.266699052599164</v>
      </c>
      <c r="L1099" s="55" t="n">
        <v>5.466817414224895e-05</v>
      </c>
      <c r="M1099" s="55" t="n">
        <v>5.545784201907999e-05</v>
      </c>
      <c r="N1099" s="55" t="n">
        <v>-85.09454581723961</v>
      </c>
      <c r="O1099" s="55" t="n">
        <v>-85.09422018502896</v>
      </c>
      <c r="P1099" s="55" t="n">
        <v>-0.000325632210634916</v>
      </c>
      <c r="Q1099" s="55" t="n">
        <v>3.397686001862885e-05</v>
      </c>
      <c r="R1099" s="55" t="n">
        <v>-356.0164933292591</v>
      </c>
      <c r="S1099" s="55" t="n">
        <v>-356.0165902840462</v>
      </c>
      <c r="T1099" s="55" t="n">
        <v>9.695478706851958e-05</v>
      </c>
      <c r="U1099" s="55" t="n">
        <v>-2.077191305257783e-05</v>
      </c>
      <c r="V1099" s="55" t="n">
        <v>88.81934444338508</v>
      </c>
      <c r="W1099" s="55" t="n">
        <v>88.82008288139757</v>
      </c>
      <c r="X1099" s="55" t="n">
        <v>-0.0007384380124844013</v>
      </c>
      <c r="Y1099" s="55" t="n">
        <v>-5.477529878107288e-05</v>
      </c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0.1877198540595525</v>
      </c>
      <c r="AD1099" s="55" t="n">
        <v>-0.0382329590196612</v>
      </c>
      <c r="AE1099" s="55" t="n">
        <v>1.000831460231569</v>
      </c>
      <c r="AF1099" s="55" t="n">
        <v>1.280438199913192e-05</v>
      </c>
      <c r="AG1099" s="55" t="n">
        <v>0.0002117607643820074</v>
      </c>
      <c r="AH1099" s="55" t="n">
        <v>2.122352915634451e-05</v>
      </c>
      <c r="AI1099" s="55" t="n">
        <v>0.0002132065001820581</v>
      </c>
      <c r="AJ1099" s="55" t="n">
        <v>0</v>
      </c>
    </row>
    <row r="1100">
      <c r="A1100" s="55" t="n">
        <v>10.96000000000001</v>
      </c>
      <c r="B1100" s="55" t="n">
        <v>-98.18663143597892</v>
      </c>
      <c r="C1100" s="55" t="n">
        <v>-98.18659145610839</v>
      </c>
      <c r="D1100" s="55" t="n">
        <v>-3.99798705293589e-05</v>
      </c>
      <c r="E1100" s="55" t="n">
        <v>-2.41499851402701e-05</v>
      </c>
      <c r="F1100" s="55" t="n">
        <v>-87.7078063208313</v>
      </c>
      <c r="G1100" s="55" t="n">
        <v>-87.70779725283082</v>
      </c>
      <c r="H1100" s="55" t="n">
        <v>-9.068000472786783e-06</v>
      </c>
      <c r="I1100" s="55" t="n">
        <v>6.467659985897838e-05</v>
      </c>
      <c r="J1100" s="55" t="n">
        <v>-3.266644384425021</v>
      </c>
      <c r="K1100" s="55" t="n">
        <v>-3.266698559899982</v>
      </c>
      <c r="L1100" s="55" t="n">
        <v>5.417547496081586e-05</v>
      </c>
      <c r="M1100" s="55" t="n">
        <v>4.410332712639383e-05</v>
      </c>
      <c r="N1100" s="55" t="n">
        <v>-85.09454581723961</v>
      </c>
      <c r="O1100" s="55" t="n">
        <v>-85.09421990551363</v>
      </c>
      <c r="P1100" s="55" t="n">
        <v>-0.0003259117259734319</v>
      </c>
      <c r="Q1100" s="55" t="n">
        <v>2.334660918757563e-05</v>
      </c>
      <c r="R1100" s="55" t="n">
        <v>-356.0164933292591</v>
      </c>
      <c r="S1100" s="55" t="n">
        <v>-356.0165904562203</v>
      </c>
      <c r="T1100" s="55" t="n">
        <v>9.712696118009093e-05</v>
      </c>
      <c r="U1100" s="55" t="n">
        <v>-1.450974052643288e-05</v>
      </c>
      <c r="V1100" s="55" t="n">
        <v>88.81934444338508</v>
      </c>
      <c r="W1100" s="55" t="n">
        <v>88.82008233406052</v>
      </c>
      <c r="X1100" s="55" t="n">
        <v>-0.0007378906754347114</v>
      </c>
      <c r="Y1100" s="55" t="n">
        <v>-5.486945109590543e-05</v>
      </c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0.1877198515871079</v>
      </c>
      <c r="AD1100" s="55" t="n">
        <v>-0.03823297596323114</v>
      </c>
      <c r="AE1100" s="55" t="n">
        <v>1.000831460123254</v>
      </c>
      <c r="AF1100" s="55" t="n">
        <v>1.527682658153395e-05</v>
      </c>
      <c r="AG1100" s="55" t="n">
        <v>0.0002287043343179862</v>
      </c>
      <c r="AH1100" s="55" t="n">
        <v>2.133184473507299e-05</v>
      </c>
      <c r="AI1100" s="55" t="n">
        <v>0.0002302044777280336</v>
      </c>
      <c r="AJ1100" s="55" t="n">
        <v>0</v>
      </c>
    </row>
    <row r="1101">
      <c r="A1101" s="55" t="n">
        <v>10.97</v>
      </c>
      <c r="B1101" s="55" t="n">
        <v>-98.18663143597892</v>
      </c>
      <c r="C1101" s="55" t="n">
        <v>-98.18659166769939</v>
      </c>
      <c r="D1101" s="55" t="n">
        <v>-3.976827953645358e-05</v>
      </c>
      <c r="E1101" s="55" t="n">
        <v>-1.856320980296998e-05</v>
      </c>
      <c r="F1101" s="55" t="n">
        <v>-87.7078063208313</v>
      </c>
      <c r="G1101" s="55" t="n">
        <v>-87.70779669076346</v>
      </c>
      <c r="H1101" s="55" t="n">
        <v>-9.630067828928422e-06</v>
      </c>
      <c r="I1101" s="55" t="n">
        <v>4.933548766726375e-05</v>
      </c>
      <c r="J1101" s="55" t="n">
        <v>-3.266644384425021</v>
      </c>
      <c r="K1101" s="55" t="n">
        <v>-3.266698183058657</v>
      </c>
      <c r="L1101" s="55" t="n">
        <v>5.379863363484783e-05</v>
      </c>
      <c r="M1101" s="55" t="n">
        <v>3.234549303583234e-05</v>
      </c>
      <c r="N1101" s="55" t="n">
        <v>-85.09454581723961</v>
      </c>
      <c r="O1101" s="55" t="n">
        <v>-85.0942197340831</v>
      </c>
      <c r="P1101" s="55" t="n">
        <v>-0.0003260831565094854</v>
      </c>
      <c r="Q1101" s="55" t="n">
        <v>1.233805024766658e-05</v>
      </c>
      <c r="R1101" s="55" t="n">
        <v>-356.0164933292591</v>
      </c>
      <c r="S1101" s="55" t="n">
        <v>-356.0165905650351</v>
      </c>
      <c r="T1101" s="55" t="n">
        <v>9.723577599618602e-05</v>
      </c>
      <c r="U1101" s="55" t="n">
        <v>-8.075535377406104e-06</v>
      </c>
      <c r="V1101" s="55" t="n">
        <v>88.81934444338508</v>
      </c>
      <c r="W1101" s="55" t="n">
        <v>88.82008178554666</v>
      </c>
      <c r="X1101" s="55" t="n">
        <v>-0.0007373421615797894</v>
      </c>
      <c r="Y1101" s="55" t="n">
        <v>-5.496738770057025e-05</v>
      </c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0.1877198496644727</v>
      </c>
      <c r="AD1101" s="55" t="n">
        <v>-0.03823298911560379</v>
      </c>
      <c r="AE1101" s="55" t="n">
        <v>1.00083146003991</v>
      </c>
      <c r="AF1101" s="55" t="n">
        <v>1.719946174372211e-05</v>
      </c>
      <c r="AG1101" s="55" t="n">
        <v>0.0002418567069673028</v>
      </c>
      <c r="AH1101" s="55" t="n">
        <v>2.141518828935318e-05</v>
      </c>
      <c r="AI1101" s="55" t="n">
        <v>0.0002434113770529429</v>
      </c>
      <c r="AJ1101" s="55" t="n">
        <v>0</v>
      </c>
    </row>
    <row r="1102">
      <c r="A1102" s="55" t="n">
        <v>10.98</v>
      </c>
      <c r="B1102" s="55" t="n">
        <v>-98.18663143597892</v>
      </c>
      <c r="C1102" s="55" t="n">
        <v>-98.1865918223415</v>
      </c>
      <c r="D1102" s="55" t="n">
        <v>-3.96136374183418e-05</v>
      </c>
      <c r="E1102" s="55" t="n">
        <v>-1.28197799683849e-05</v>
      </c>
      <c r="F1102" s="55" t="n">
        <v>-87.7078063208313</v>
      </c>
      <c r="G1102" s="55" t="n">
        <v>-87.70779628445838</v>
      </c>
      <c r="H1102" s="55" t="n">
        <v>-1.003637291376613e-05</v>
      </c>
      <c r="I1102" s="55" t="n">
        <v>3.355230332398958e-05</v>
      </c>
      <c r="J1102" s="55" t="n">
        <v>-3.266644384425021</v>
      </c>
      <c r="K1102" s="55" t="n">
        <v>-3.266697925232504</v>
      </c>
      <c r="L1102" s="55" t="n">
        <v>5.354080748268896e-05</v>
      </c>
      <c r="M1102" s="55" t="n">
        <v>2.034471729219156e-05</v>
      </c>
      <c r="N1102" s="55" t="n">
        <v>-85.09454581723961</v>
      </c>
      <c r="O1102" s="55" t="n">
        <v>-85.09421967367426</v>
      </c>
      <c r="P1102" s="55" t="n">
        <v>-0.0003261435653443281</v>
      </c>
      <c r="Q1102" s="55" t="n">
        <v>1.101232014024371e-06</v>
      </c>
      <c r="R1102" s="55" t="n">
        <v>-356.0164933292591</v>
      </c>
      <c r="S1102" s="55" t="n">
        <v>-356.0165906092325</v>
      </c>
      <c r="T1102" s="55" t="n">
        <v>9.727997344203952e-05</v>
      </c>
      <c r="U1102" s="55" t="n">
        <v>-1.551652049177907e-06</v>
      </c>
      <c r="V1102" s="55" t="n">
        <v>88.81934444338508</v>
      </c>
      <c r="W1102" s="55" t="n">
        <v>88.82008123581122</v>
      </c>
      <c r="X1102" s="55" t="n">
        <v>-0.0007367924261374253</v>
      </c>
      <c r="Y1102" s="55" t="n">
        <v>-5.506834257343087e-05</v>
      </c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0.1877198483097496</v>
      </c>
      <c r="AD1102" s="55" t="n">
        <v>-0.03823299835268244</v>
      </c>
      <c r="AE1102" s="55" t="n">
        <v>1.000831459982421</v>
      </c>
      <c r="AF1102" s="55" t="n">
        <v>1.855418485519067e-05</v>
      </c>
      <c r="AG1102" s="55" t="n">
        <v>0.000251093785624823</v>
      </c>
      <c r="AH1102" s="55" t="n">
        <v>2.14726769698359e-05</v>
      </c>
      <c r="AI1102" s="55" t="n">
        <v>0.0002526923481455188</v>
      </c>
      <c r="AJ1102" s="55" t="n">
        <v>0</v>
      </c>
    </row>
    <row r="1103">
      <c r="A1103" s="55" t="n">
        <v>10.99000000000001</v>
      </c>
      <c r="B1103" s="55" t="n">
        <v>-98.18663143597892</v>
      </c>
      <c r="C1103" s="55" t="n">
        <v>-98.18659191889118</v>
      </c>
      <c r="D1103" s="55" t="n">
        <v>-3.951708773709817e-05</v>
      </c>
      <c r="E1103" s="55" t="n">
        <v>-6.997612756272959e-06</v>
      </c>
      <c r="F1103" s="55" t="n">
        <v>-87.7078063208313</v>
      </c>
      <c r="G1103" s="55" t="n">
        <v>-87.70779603714867</v>
      </c>
      <c r="H1103" s="55" t="n">
        <v>-1.028368262985509e-05</v>
      </c>
      <c r="I1103" s="55" t="n">
        <v>1.754253747133858e-05</v>
      </c>
      <c r="J1103" s="55" t="n">
        <v>-3.266644384425021</v>
      </c>
      <c r="K1103" s="55" t="n">
        <v>-3.266697787968325</v>
      </c>
      <c r="L1103" s="55" t="n">
        <v>5.340354330389505e-05</v>
      </c>
      <c r="M1103" s="55" t="n">
        <v>8.262332654441123e-06</v>
      </c>
      <c r="N1103" s="55" t="n">
        <v>-85.09454581723961</v>
      </c>
      <c r="O1103" s="55" t="n">
        <v>-85.09421972572777</v>
      </c>
      <c r="P1103" s="55" t="n">
        <v>-0.0003260915118393558</v>
      </c>
      <c r="Q1103" s="55" t="n">
        <v>-1.021365673779535e-05</v>
      </c>
      <c r="R1103" s="55" t="n">
        <v>-356.0164933292591</v>
      </c>
      <c r="S1103" s="55" t="n">
        <v>-356.0165905883781</v>
      </c>
      <c r="T1103" s="55" t="n">
        <v>9.72591189775486e-05</v>
      </c>
      <c r="U1103" s="55" t="n">
        <v>4.979049415894875e-06</v>
      </c>
      <c r="V1103" s="55" t="n">
        <v>88.81934444338508</v>
      </c>
      <c r="W1103" s="55" t="n">
        <v>88.82008068483179</v>
      </c>
      <c r="X1103" s="55" t="n">
        <v>-0.000736241446703792</v>
      </c>
      <c r="Y1103" s="55" t="n">
        <v>-5.517008165875017e-05</v>
      </c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0.1877198475332844</v>
      </c>
      <c r="AD1103" s="55" t="n">
        <v>-0.03823300360380597</v>
      </c>
      <c r="AE1103" s="55" t="n">
        <v>1.000831459951318</v>
      </c>
      <c r="AF1103" s="55" t="n">
        <v>1.933065008064005e-05</v>
      </c>
      <c r="AG1103" s="55" t="n">
        <v>0.0002563449091538827</v>
      </c>
      <c r="AH1103" s="55" t="n">
        <v>2.150378008991538e-05</v>
      </c>
      <c r="AI1103" s="55" t="n">
        <v>0.0002579705390927576</v>
      </c>
      <c r="AJ1103" s="55" t="n">
        <v>0</v>
      </c>
    </row>
    <row r="1104">
      <c r="A1104" s="55" t="n">
        <v>11</v>
      </c>
      <c r="B1104" s="55" t="n">
        <v>-98.18663143597892</v>
      </c>
      <c r="C1104" s="55" t="n">
        <v>-98.18659195698771</v>
      </c>
      <c r="D1104" s="55" t="n">
        <v>-3.947899120579023e-05</v>
      </c>
      <c r="E1104" s="55" t="n">
        <v>-1.174738080325557e-06</v>
      </c>
      <c r="F1104" s="55" t="n">
        <v>-87.7078063208313</v>
      </c>
      <c r="G1104" s="55" t="n">
        <v>-87.7077959499147</v>
      </c>
      <c r="H1104" s="55" t="n">
        <v>-1.03709165936589e-05</v>
      </c>
      <c r="I1104" s="55" t="n">
        <v>1.521481128421243e-06</v>
      </c>
      <c r="J1104" s="55" t="n">
        <v>-3.266644384425021</v>
      </c>
      <c r="K1104" s="55" t="n">
        <v>-3.2666977712019</v>
      </c>
      <c r="L1104" s="55" t="n">
        <v>5.338677687869384e-05</v>
      </c>
      <c r="M1104" s="55" t="n">
        <v>-3.741017108223956e-06</v>
      </c>
      <c r="N1104" s="55" t="n">
        <v>-85.09454581723961</v>
      </c>
      <c r="O1104" s="55" t="n">
        <v>-85.09421989020247</v>
      </c>
      <c r="P1104" s="55" t="n">
        <v>-0.000325927037138224</v>
      </c>
      <c r="Q1104" s="55" t="n">
        <v>-2.145919107772571e-05</v>
      </c>
      <c r="R1104" s="55" t="n">
        <v>-356.0164933292591</v>
      </c>
      <c r="S1104" s="55" t="n">
        <v>-356.0165905028736</v>
      </c>
      <c r="T1104" s="55" t="n">
        <v>9.717361452304726e-05</v>
      </c>
      <c r="U1104" s="55" t="n">
        <v>1.143178390474146e-05</v>
      </c>
      <c r="V1104" s="55" t="n">
        <v>88.81934444338508</v>
      </c>
      <c r="W1104" s="55" t="n">
        <v>88.82008013261294</v>
      </c>
      <c r="X1104" s="55" t="n">
        <v>-0.0007356892278588882</v>
      </c>
      <c r="Y1104" s="55" t="n">
        <v>-5.527020742480278e-05</v>
      </c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0.1877198473376362</v>
      </c>
      <c r="AD1104" s="55" t="n">
        <v>-0.03823300485195915</v>
      </c>
      <c r="AE1104" s="55" t="n">
        <v>1.000831459946776</v>
      </c>
      <c r="AF1104" s="55" t="n">
        <v>1.952629830048735e-05</v>
      </c>
      <c r="AG1104" s="55" t="n">
        <v>0.0002575930623319178</v>
      </c>
      <c r="AH1104" s="55" t="n">
        <v>2.150832201230912e-05</v>
      </c>
      <c r="AI1104" s="55" t="n">
        <v>0.0002592259053463602</v>
      </c>
      <c r="AJ1104" s="55" t="n">
        <v>0</v>
      </c>
    </row>
    <row r="1105">
      <c r="A1105" s="55" t="n">
        <v>11.01000000000001</v>
      </c>
      <c r="B1105" s="55" t="n">
        <v>-98.18663143597892</v>
      </c>
      <c r="C1105" s="55" t="n">
        <v>-98.1865919370469</v>
      </c>
      <c r="D1105" s="55" t="n">
        <v>-3.949893202414335e-05</v>
      </c>
      <c r="E1105" s="55" t="n">
        <v>4.572046608689188e-06</v>
      </c>
      <c r="F1105" s="55" t="n">
        <v>-87.7078063208313</v>
      </c>
      <c r="G1105" s="55" t="n">
        <v>-87.70779602170121</v>
      </c>
      <c r="H1105" s="55" t="n">
        <v>-1.029913008777643e-05</v>
      </c>
      <c r="I1105" s="55" t="n">
        <v>-1.429849604076021e-05</v>
      </c>
      <c r="J1105" s="55" t="n">
        <v>-3.266644384425021</v>
      </c>
      <c r="K1105" s="55" t="n">
        <v>-3.266697873279685</v>
      </c>
      <c r="L1105" s="55" t="n">
        <v>5.348885466334356e-05</v>
      </c>
      <c r="M1105" s="55" t="n">
        <v>-1.55080513041202e-05</v>
      </c>
      <c r="N1105" s="55" t="n">
        <v>-85.09454581723961</v>
      </c>
      <c r="O1105" s="55" t="n">
        <v>-85.0942201655962</v>
      </c>
      <c r="P1105" s="55" t="n">
        <v>-0.0003256516434041866</v>
      </c>
      <c r="Q1105" s="55" t="n">
        <v>-3.248956395242807e-05</v>
      </c>
      <c r="R1105" s="55" t="n">
        <v>-356.0164933292591</v>
      </c>
      <c r="S1105" s="55" t="n">
        <v>-356.0165903539715</v>
      </c>
      <c r="T1105" s="55" t="n">
        <v>9.702471245374686e-05</v>
      </c>
      <c r="U1105" s="55" t="n">
        <v>1.77207791241763e-05</v>
      </c>
      <c r="V1105" s="55" t="n">
        <v>88.81934444338508</v>
      </c>
      <c r="W1105" s="55" t="n">
        <v>88.82007957917808</v>
      </c>
      <c r="X1105" s="55" t="n">
        <v>-0.0007351357929988742</v>
      </c>
      <c r="Y1105" s="55" t="n">
        <v>-5.536735924360212e-05</v>
      </c>
      <c r="Z1105" s="55" t="n">
        <v>0.1877198668639345</v>
      </c>
      <c r="AA1105" s="55" t="n">
        <v>-0.03823274725889682</v>
      </c>
      <c r="AB1105" s="55" t="n">
        <v>1.000831481455098</v>
      </c>
      <c r="AC1105" s="55" t="n">
        <v>0.1877198477176499</v>
      </c>
      <c r="AD1105" s="55" t="n">
        <v>-0.03823300213328685</v>
      </c>
      <c r="AE1105" s="55" t="n">
        <v>1.000831459968617</v>
      </c>
      <c r="AF1105" s="55" t="n">
        <v>1.914628464105839e-05</v>
      </c>
      <c r="AG1105" s="55" t="n">
        <v>0.000254874390030746</v>
      </c>
      <c r="AH1105" s="55" t="n">
        <v>2.148648126087949e-05</v>
      </c>
      <c r="AI1105" s="55" t="n">
        <v>0.0002564940618924254</v>
      </c>
      <c r="AJ1105" s="55" t="n">
        <v>0</v>
      </c>
    </row>
    <row r="1106">
      <c r="A1106" s="55" t="n">
        <v>11.02</v>
      </c>
      <c r="B1106" s="55" t="n">
        <v>-98.18663143597892</v>
      </c>
      <c r="C1106" s="55" t="n">
        <v>-98.1865918602457</v>
      </c>
      <c r="D1106" s="55" t="n">
        <v>-3.957573322153655e-05</v>
      </c>
      <c r="E1106" s="55" t="n">
        <v>1.016771374185041e-05</v>
      </c>
      <c r="F1106" s="55" t="n">
        <v>-87.7078063208313</v>
      </c>
      <c r="G1106" s="55" t="n">
        <v>-87.70779624936272</v>
      </c>
      <c r="H1106" s="55" t="n">
        <v>-1.007146857900989e-05</v>
      </c>
      <c r="I1106" s="55" t="n">
        <v>-2.971093216196007e-05</v>
      </c>
      <c r="J1106" s="55" t="n">
        <v>-3.266644384425021</v>
      </c>
      <c r="K1106" s="55" t="n">
        <v>-3.26669809100165</v>
      </c>
      <c r="L1106" s="55" t="n">
        <v>5.370657662862644e-05</v>
      </c>
      <c r="M1106" s="55" t="n">
        <v>-2.68865368184091e-05</v>
      </c>
      <c r="N1106" s="55" t="n">
        <v>-85.09454581723961</v>
      </c>
      <c r="O1106" s="55" t="n">
        <v>-85.09422054896629</v>
      </c>
      <c r="P1106" s="55" t="n">
        <v>-0.0003252682733118791</v>
      </c>
      <c r="Q1106" s="55" t="n">
        <v>-4.31613525468627e-05</v>
      </c>
      <c r="R1106" s="55" t="n">
        <v>-356.0164933292591</v>
      </c>
      <c r="S1106" s="55" t="n">
        <v>-356.0165901437661</v>
      </c>
      <c r="T1106" s="55" t="n">
        <v>9.681450694862744e-05</v>
      </c>
      <c r="U1106" s="55" t="n">
        <v>2.376256567977007e-05</v>
      </c>
      <c r="V1106" s="55" t="n">
        <v>88.81934444338508</v>
      </c>
      <c r="W1106" s="55" t="n">
        <v>88.82007902456607</v>
      </c>
      <c r="X1106" s="55" t="n">
        <v>-0.000734581180990128</v>
      </c>
      <c r="Y1106" s="55" t="n">
        <v>-5.546033403408657e-05</v>
      </c>
      <c r="Z1106" s="55" t="n">
        <v>0.1877198668639345</v>
      </c>
      <c r="AA1106" s="55" t="n">
        <v>-0.03823274725889682</v>
      </c>
      <c r="AB1106" s="55" t="n">
        <v>1.000831481455098</v>
      </c>
      <c r="AC1106" s="55" t="n">
        <v>0.1877198486606269</v>
      </c>
      <c r="AD1106" s="55" t="n">
        <v>-0.03823299553592109</v>
      </c>
      <c r="AE1106" s="55" t="n">
        <v>1.000831460016314</v>
      </c>
      <c r="AF1106" s="55" t="n">
        <v>1.820330758350863e-05</v>
      </c>
      <c r="AG1106" s="55" t="n">
        <v>0.0002482770242728805</v>
      </c>
      <c r="AH1106" s="55" t="n">
        <v>2.143878430338475e-05</v>
      </c>
      <c r="AI1106" s="55" t="n">
        <v>0.0002498648888123006</v>
      </c>
      <c r="AJ1106" s="55" t="n">
        <v>0</v>
      </c>
    </row>
    <row r="1107">
      <c r="A1107" s="55" t="n">
        <v>11.03</v>
      </c>
      <c r="B1107" s="55" t="n">
        <v>-98.18663143597892</v>
      </c>
      <c r="C1107" s="55" t="n">
        <v>-98.18659172850028</v>
      </c>
      <c r="D1107" s="55" t="n">
        <v>-3.970747864099644e-05</v>
      </c>
      <c r="E1107" s="55" t="n">
        <v>1.553978952587271e-05</v>
      </c>
      <c r="F1107" s="55" t="n">
        <v>-87.7078063208313</v>
      </c>
      <c r="G1107" s="55" t="n">
        <v>-87.70779662773772</v>
      </c>
      <c r="H1107" s="55" t="n">
        <v>-9.693093573274116e-06</v>
      </c>
      <c r="I1107" s="55" t="n">
        <v>-4.451798651761794e-05</v>
      </c>
      <c r="J1107" s="55" t="n">
        <v>-3.266644384425021</v>
      </c>
      <c r="K1107" s="55" t="n">
        <v>-3.266698419680809</v>
      </c>
      <c r="L1107" s="55" t="n">
        <v>5.403525578750767e-05</v>
      </c>
      <c r="M1107" s="55" t="n">
        <v>-3.773094101331859e-05</v>
      </c>
      <c r="N1107" s="55" t="n">
        <v>-85.09454581723961</v>
      </c>
      <c r="O1107" s="55" t="n">
        <v>-85.09422103596761</v>
      </c>
      <c r="P1107" s="55" t="n">
        <v>-0.0003247812719951631</v>
      </c>
      <c r="Q1107" s="55" t="n">
        <v>-5.333603354645718e-05</v>
      </c>
      <c r="R1107" s="55" t="n">
        <v>-356.0164933292591</v>
      </c>
      <c r="S1107" s="55" t="n">
        <v>-356.0165898751557</v>
      </c>
      <c r="T1107" s="55" t="n">
        <v>9.65458966380035e-05</v>
      </c>
      <c r="U1107" s="55" t="n">
        <v>2.947865166279852e-05</v>
      </c>
      <c r="V1107" s="55" t="n">
        <v>88.81934444338508</v>
      </c>
      <c r="W1107" s="55" t="n">
        <v>88.82007846883458</v>
      </c>
      <c r="X1107" s="55" t="n">
        <v>-0.0007340254495024674</v>
      </c>
      <c r="Y1107" s="55" t="n">
        <v>-5.554746127640316e-05</v>
      </c>
      <c r="Z1107" s="55" t="n">
        <v>0.1877198668639345</v>
      </c>
      <c r="AA1107" s="55" t="n">
        <v>-0.03823274725889682</v>
      </c>
      <c r="AB1107" s="55" t="n">
        <v>1.000831481455098</v>
      </c>
      <c r="AC1107" s="55" t="n">
        <v>0.1877198501465931</v>
      </c>
      <c r="AD1107" s="55" t="n">
        <v>-0.03823298519812472</v>
      </c>
      <c r="AE1107" s="55" t="n">
        <v>1.000831460089002</v>
      </c>
      <c r="AF1107" s="55" t="n">
        <v>1.67173414000743e-05</v>
      </c>
      <c r="AG1107" s="55" t="n">
        <v>0.0002379392278969994</v>
      </c>
      <c r="AH1107" s="55" t="n">
        <v>2.13660960035611e-05</v>
      </c>
      <c r="AI1107" s="55" t="n">
        <v>0.0002394808045212398</v>
      </c>
      <c r="AJ1107" s="55" t="n">
        <v>0</v>
      </c>
    </row>
    <row r="1108">
      <c r="A1108" s="55" t="n">
        <v>11.04000000000001</v>
      </c>
      <c r="B1108" s="55" t="n">
        <v>-98.18663143597892</v>
      </c>
      <c r="C1108" s="55" t="n">
        <v>-98.18659154443198</v>
      </c>
      <c r="D1108" s="55" t="n">
        <v>-3.989154694568788e-05</v>
      </c>
      <c r="E1108" s="55" t="n">
        <v>2.061986886681997e-05</v>
      </c>
      <c r="F1108" s="55" t="n">
        <v>-87.7078063208313</v>
      </c>
      <c r="G1108" s="55" t="n">
        <v>-87.70779714974647</v>
      </c>
      <c r="H1108" s="55" t="n">
        <v>-9.171084819901198e-06</v>
      </c>
      <c r="I1108" s="55" t="n">
        <v>-5.853256981624187e-05</v>
      </c>
      <c r="J1108" s="55" t="n">
        <v>-3.266644384425021</v>
      </c>
      <c r="K1108" s="55" t="n">
        <v>-3.266698853223083</v>
      </c>
      <c r="L1108" s="55" t="n">
        <v>5.446879806085126e-05</v>
      </c>
      <c r="M1108" s="55" t="n">
        <v>-4.790476404227316e-05</v>
      </c>
      <c r="N1108" s="55" t="n">
        <v>-85.09454581723961</v>
      </c>
      <c r="O1108" s="55" t="n">
        <v>-85.0942216209162</v>
      </c>
      <c r="P1108" s="55" t="n">
        <v>-0.0003241963233978654</v>
      </c>
      <c r="Q1108" s="55" t="n">
        <v>-6.288266675830902e-05</v>
      </c>
      <c r="R1108" s="55" t="n">
        <v>-356.0164933292591</v>
      </c>
      <c r="S1108" s="55" t="n">
        <v>-356.0165895517897</v>
      </c>
      <c r="T1108" s="55" t="n">
        <v>9.622253055953885e-05</v>
      </c>
      <c r="U1108" s="55" t="n">
        <v>3.479629978113408e-05</v>
      </c>
      <c r="V1108" s="55" t="n">
        <v>88.81934444338508</v>
      </c>
      <c r="W1108" s="55" t="n">
        <v>88.82007791206338</v>
      </c>
      <c r="X1108" s="55" t="n">
        <v>-0.0007334686783042035</v>
      </c>
      <c r="Y1108" s="55" t="n">
        <v>-5.562678065942875e-05</v>
      </c>
      <c r="Z1108" s="55" t="n">
        <v>0.1877198668639345</v>
      </c>
      <c r="AA1108" s="55" t="n">
        <v>-0.03823274725889682</v>
      </c>
      <c r="AB1108" s="55" t="n">
        <v>1.000831481455098</v>
      </c>
      <c r="AC1108" s="55" t="n">
        <v>0.18771985214866</v>
      </c>
      <c r="AD1108" s="55" t="n">
        <v>-0.03823297130578628</v>
      </c>
      <c r="AE1108" s="55" t="n">
        <v>1.000831460185499</v>
      </c>
      <c r="AF1108" s="55" t="n">
        <v>1.471527444341092e-05</v>
      </c>
      <c r="AG1108" s="55" t="n">
        <v>0.0002240468894576519</v>
      </c>
      <c r="AH1108" s="55" t="n">
        <v>2.126959963710817e-05</v>
      </c>
      <c r="AI1108" s="55" t="n">
        <v>0.0002255347952009115</v>
      </c>
      <c r="AJ1108" s="55" t="n">
        <v>0</v>
      </c>
    </row>
    <row r="1109">
      <c r="A1109" s="55" t="n">
        <v>11.05</v>
      </c>
      <c r="B1109" s="55" t="n">
        <v>-98.18663143597892</v>
      </c>
      <c r="C1109" s="55" t="n">
        <v>-98.18659131132043</v>
      </c>
      <c r="D1109" s="55" t="n">
        <v>-4.012465848756773e-05</v>
      </c>
      <c r="E1109" s="55" t="n">
        <v>2.534469158602174e-05</v>
      </c>
      <c r="F1109" s="55" t="n">
        <v>-87.7078063208313</v>
      </c>
      <c r="G1109" s="55" t="n">
        <v>-87.70779780651023</v>
      </c>
      <c r="H1109" s="55" t="n">
        <v>-8.51432106628438e-06</v>
      </c>
      <c r="I1109" s="55" t="n">
        <v>-7.158049005720496e-05</v>
      </c>
      <c r="J1109" s="55" t="n">
        <v>-3.266644384425021</v>
      </c>
      <c r="K1109" s="55" t="n">
        <v>-3.266699384227529</v>
      </c>
      <c r="L1109" s="55" t="n">
        <v>5.499980250743251e-05</v>
      </c>
      <c r="M1109" s="55" t="n">
        <v>-5.728233342927158e-05</v>
      </c>
      <c r="N1109" s="55" t="n">
        <v>-85.09454581723961</v>
      </c>
      <c r="O1109" s="55" t="n">
        <v>-85.09422229688401</v>
      </c>
      <c r="P1109" s="55" t="n">
        <v>-0.0003235203555950262</v>
      </c>
      <c r="Q1109" s="55" t="n">
        <v>-7.168132932119075e-05</v>
      </c>
      <c r="R1109" s="55" t="n">
        <v>-356.0164933292591</v>
      </c>
      <c r="S1109" s="55" t="n">
        <v>-356.0165891780064</v>
      </c>
      <c r="T1109" s="55" t="n">
        <v>9.58487472442634e-05</v>
      </c>
      <c r="U1109" s="55" t="n">
        <v>3.964915924609491e-05</v>
      </c>
      <c r="V1109" s="55" t="n">
        <v>88.81934444338508</v>
      </c>
      <c r="W1109" s="55" t="n">
        <v>88.82007735435565</v>
      </c>
      <c r="X1109" s="55" t="n">
        <v>-0.0007329109705598082</v>
      </c>
      <c r="Y1109" s="55" t="n">
        <v>-5.569624469017882e-05</v>
      </c>
      <c r="Z1109" s="55" t="n">
        <v>0.1877198668639345</v>
      </c>
      <c r="AA1109" s="55" t="n">
        <v>-0.03823274725889682</v>
      </c>
      <c r="AB1109" s="55" t="n">
        <v>1.000831481455098</v>
      </c>
      <c r="AC1109" s="55" t="n">
        <v>0.1877198546334767</v>
      </c>
      <c r="AD1109" s="55" t="n">
        <v>-0.03823295408930303</v>
      </c>
      <c r="AE1109" s="55" t="n">
        <v>1.000831460304319</v>
      </c>
      <c r="AF1109" s="55" t="n">
        <v>1.223045775766707e-05</v>
      </c>
      <c r="AG1109" s="55" t="n">
        <v>0.0002068304062116666</v>
      </c>
      <c r="AH1109" s="55" t="n">
        <v>2.115077912812069e-05</v>
      </c>
      <c r="AI1109" s="55" t="n">
        <v>0.0002082684721420207</v>
      </c>
      <c r="AJ1109" s="55" t="n">
        <v>0</v>
      </c>
    </row>
    <row r="1110">
      <c r="A1110" s="55" t="n">
        <v>11.06</v>
      </c>
      <c r="B1110" s="55" t="n">
        <v>-98.18663143597892</v>
      </c>
      <c r="C1110" s="55" t="n">
        <v>-98.18659103304893</v>
      </c>
      <c r="D1110" s="55" t="n">
        <v>-4.0402929987481e-05</v>
      </c>
      <c r="E1110" s="55" t="n">
        <v>2.96567250939886e-05</v>
      </c>
      <c r="F1110" s="55" t="n">
        <v>-87.7078063208313</v>
      </c>
      <c r="G1110" s="55" t="n">
        <v>-87.70779858749198</v>
      </c>
      <c r="H1110" s="55" t="n">
        <v>-7.733339311972288e-06</v>
      </c>
      <c r="I1110" s="55" t="n">
        <v>-8.350259146472284e-05</v>
      </c>
      <c r="J1110" s="55" t="n">
        <v>-3.266644384425021</v>
      </c>
      <c r="K1110" s="55" t="n">
        <v>-3.266700004102386</v>
      </c>
      <c r="L1110" s="55" t="n">
        <v>5.561967736409005e-05</v>
      </c>
      <c r="M1110" s="55" t="n">
        <v>-6.575020330566565e-05</v>
      </c>
      <c r="N1110" s="55" t="n">
        <v>-85.09454581723961</v>
      </c>
      <c r="O1110" s="55" t="n">
        <v>-85.09422305582132</v>
      </c>
      <c r="P1110" s="55" t="n">
        <v>-0.0003227614182779336</v>
      </c>
      <c r="Q1110" s="55" t="n">
        <v>-7.962541626669787e-05</v>
      </c>
      <c r="R1110" s="55" t="n">
        <v>-356.0164933292591</v>
      </c>
      <c r="S1110" s="55" t="n">
        <v>-356.0165887587625</v>
      </c>
      <c r="T1110" s="55" t="n">
        <v>9.542950342125933e-05</v>
      </c>
      <c r="U1110" s="55" t="n">
        <v>4.397865289303565e-05</v>
      </c>
      <c r="V1110" s="55" t="n">
        <v>88.81934444338508</v>
      </c>
      <c r="W1110" s="55" t="n">
        <v>88.82007679583492</v>
      </c>
      <c r="X1110" s="55" t="n">
        <v>-0.0007323524498401919</v>
      </c>
      <c r="Y1110" s="55" t="n">
        <v>-5.575417966090313e-05</v>
      </c>
      <c r="Z1110" s="55" t="n">
        <v>0.1877198668639345</v>
      </c>
      <c r="AA1110" s="55" t="n">
        <v>-0.03823274725889682</v>
      </c>
      <c r="AB1110" s="55" t="n">
        <v>1.000831481455098</v>
      </c>
      <c r="AC1110" s="55" t="n">
        <v>0.1877198575617616</v>
      </c>
      <c r="AD1110" s="55" t="n">
        <v>-0.03823293381990624</v>
      </c>
      <c r="AE1110" s="55" t="n">
        <v>1.000831460443706</v>
      </c>
      <c r="AF1110" s="55" t="n">
        <v>9.302172920833129e-06</v>
      </c>
      <c r="AG1110" s="55" t="n">
        <v>0.0001865610094187176</v>
      </c>
      <c r="AH1110" s="55" t="n">
        <v>2.101139218169124e-05</v>
      </c>
      <c r="AI1110" s="55" t="n">
        <v>0.0001879707936297359</v>
      </c>
      <c r="AJ1110" s="55" t="n">
        <v>0</v>
      </c>
    </row>
    <row r="1111">
      <c r="A1111" s="55" t="n">
        <v>11.07000000000001</v>
      </c>
      <c r="B1111" s="55" t="n">
        <v>-98.18663143597892</v>
      </c>
      <c r="C1111" s="55" t="n">
        <v>-98.18659071404325</v>
      </c>
      <c r="D1111" s="55" t="n">
        <v>-4.072193566542176e-05</v>
      </c>
      <c r="E1111" s="55" t="n">
        <v>3.350479750154489e-05</v>
      </c>
      <c r="F1111" s="55" t="n">
        <v>-87.7078063208313</v>
      </c>
      <c r="G1111" s="55" t="n">
        <v>-87.70779948065682</v>
      </c>
      <c r="H1111" s="55" t="n">
        <v>-6.84017447054633e-06</v>
      </c>
      <c r="I1111" s="55" t="n">
        <v>-9.41565904062586e-05</v>
      </c>
      <c r="J1111" s="55" t="n">
        <v>-3.266644384425021</v>
      </c>
      <c r="K1111" s="55" t="n">
        <v>-3.266700703196053</v>
      </c>
      <c r="L1111" s="55" t="n">
        <v>5.631877103090693e-05</v>
      </c>
      <c r="M1111" s="55" t="n">
        <v>-7.320871781974964e-05</v>
      </c>
      <c r="N1111" s="55" t="n">
        <v>-85.09454581723961</v>
      </c>
      <c r="O1111" s="55" t="n">
        <v>-85.09422388869127</v>
      </c>
      <c r="P1111" s="55" t="n">
        <v>-0.0003219285483311594</v>
      </c>
      <c r="Q1111" s="55" t="n">
        <v>-8.662195039228033e-05</v>
      </c>
      <c r="R1111" s="55" t="n">
        <v>-356.0164933292591</v>
      </c>
      <c r="S1111" s="55" t="n">
        <v>-356.0165882995485</v>
      </c>
      <c r="T1111" s="55" t="n">
        <v>9.497028944035114e-05</v>
      </c>
      <c r="U1111" s="55" t="n">
        <v>4.773522927089279e-05</v>
      </c>
      <c r="V1111" s="55" t="n">
        <v>88.81934444338508</v>
      </c>
      <c r="W1111" s="55" t="n">
        <v>88.82007623663895</v>
      </c>
      <c r="X1111" s="55" t="n">
        <v>-0.0007317932538633723</v>
      </c>
      <c r="Y1111" s="55" t="n">
        <v>-5.579956857720337e-05</v>
      </c>
      <c r="Z1111" s="55" t="n">
        <v>0.1877198668639345</v>
      </c>
      <c r="AA1111" s="55" t="n">
        <v>-0.03823274725889682</v>
      </c>
      <c r="AB1111" s="55" t="n">
        <v>1.000831481455098</v>
      </c>
      <c r="AC1111" s="55" t="n">
        <v>0.1877198608889057</v>
      </c>
      <c r="AD1111" s="55" t="n">
        <v>-0.03823291080549252</v>
      </c>
      <c r="AE1111" s="55" t="n">
        <v>1.000831460601653</v>
      </c>
      <c r="AF1111" s="55" t="n">
        <v>5.975028777305269e-06</v>
      </c>
      <c r="AG1111" s="55" t="n">
        <v>0.0001635465957036675</v>
      </c>
      <c r="AH1111" s="55" t="n">
        <v>2.085344541491452e-05</v>
      </c>
      <c r="AI1111" s="55" t="n">
        <v>0.0001649789565999898</v>
      </c>
      <c r="AJ1111" s="55" t="n">
        <v>0</v>
      </c>
    </row>
    <row r="1112">
      <c r="A1112" s="55" t="n">
        <v>11.08</v>
      </c>
      <c r="B1112" s="55" t="n">
        <v>-98.18663143597892</v>
      </c>
      <c r="C1112" s="55" t="n">
        <v>-98.18659035920523</v>
      </c>
      <c r="D1112" s="55" t="n">
        <v>-4.107677368868161e-05</v>
      </c>
      <c r="E1112" s="55" t="n">
        <v>3.684459484910849e-05</v>
      </c>
      <c r="F1112" s="55" t="n">
        <v>-87.7078063208313</v>
      </c>
      <c r="G1112" s="55" t="n">
        <v>-87.70780047264981</v>
      </c>
      <c r="H1112" s="55" t="n">
        <v>-5.848181487558475e-06</v>
      </c>
      <c r="I1112" s="55" t="n">
        <v>-0.0001034187566141775</v>
      </c>
      <c r="J1112" s="55" t="n">
        <v>-3.266644384425021</v>
      </c>
      <c r="K1112" s="55" t="n">
        <v>-3.266701470941597</v>
      </c>
      <c r="L1112" s="55" t="n">
        <v>5.708651657494172e-05</v>
      </c>
      <c r="M1112" s="55" t="n">
        <v>-7.957319427318473e-05</v>
      </c>
      <c r="N1112" s="55" t="n">
        <v>-85.09454581723961</v>
      </c>
      <c r="O1112" s="55" t="n">
        <v>-85.09422478560818</v>
      </c>
      <c r="P1112" s="55" t="n">
        <v>-0.0003210316314275424</v>
      </c>
      <c r="Q1112" s="55" t="n">
        <v>-9.25920333104369e-05</v>
      </c>
      <c r="R1112" s="55" t="n">
        <v>-356.0164933292591</v>
      </c>
      <c r="S1112" s="55" t="n">
        <v>-356.0165878062962</v>
      </c>
      <c r="T1112" s="55" t="n">
        <v>9.447703711235306e-05</v>
      </c>
      <c r="U1112" s="55" t="n">
        <v>5.087878542386379e-05</v>
      </c>
      <c r="V1112" s="55" t="n">
        <v>88.81934444338508</v>
      </c>
      <c r="W1112" s="55" t="n">
        <v>88.82007567691574</v>
      </c>
      <c r="X1112" s="55" t="n">
        <v>-0.0007312335306523641</v>
      </c>
      <c r="Y1112" s="55" t="n">
        <v>-5.583167540847101e-05</v>
      </c>
      <c r="Z1112" s="55" t="n">
        <v>0.1877198668639345</v>
      </c>
      <c r="AA1112" s="55" t="n">
        <v>-0.03823274725889682</v>
      </c>
      <c r="AB1112" s="55" t="n">
        <v>1.000831481455098</v>
      </c>
      <c r="AC1112" s="55" t="n">
        <v>0.1877198645656376</v>
      </c>
      <c r="AD1112" s="55" t="n">
        <v>-0.03823288538603042</v>
      </c>
      <c r="AE1112" s="55" t="n">
        <v>1.000831460775936</v>
      </c>
      <c r="AF1112" s="55" t="n">
        <v>2.298296886138473e-06</v>
      </c>
      <c r="AG1112" s="55" t="n">
        <v>0.0001381271335990086</v>
      </c>
      <c r="AH1112" s="55" t="n">
        <v>2.067916193837505e-05</v>
      </c>
      <c r="AI1112" s="55" t="n">
        <v>0.0001396854142111078</v>
      </c>
      <c r="AJ1112" s="55" t="n">
        <v>0</v>
      </c>
    </row>
    <row r="1113">
      <c r="A1113" s="55" t="n">
        <v>11.09</v>
      </c>
      <c r="B1113" s="55" t="n">
        <v>-98.18663143597892</v>
      </c>
      <c r="C1113" s="55" t="n">
        <v>-98.18658997384154</v>
      </c>
      <c r="D1113" s="55" t="n">
        <v>-4.146213739083007e-05</v>
      </c>
      <c r="E1113" s="55" t="n">
        <v>3.963905995092827e-05</v>
      </c>
      <c r="F1113" s="55" t="n">
        <v>-87.7078063208313</v>
      </c>
      <c r="G1113" s="55" t="n">
        <v>-87.70780154898961</v>
      </c>
      <c r="H1113" s="55" t="n">
        <v>-4.771841682917797e-06</v>
      </c>
      <c r="I1113" s="55" t="n">
        <v>-0.0001111854099362083</v>
      </c>
      <c r="J1113" s="55" t="n">
        <v>-3.266644384425021</v>
      </c>
      <c r="K1113" s="55" t="n">
        <v>-3.266702296010721</v>
      </c>
      <c r="L1113" s="55" t="n">
        <v>5.791158569929033e-05</v>
      </c>
      <c r="M1113" s="55" t="n">
        <v>-8.477467378262193e-05</v>
      </c>
      <c r="N1113" s="55" t="n">
        <v>-85.09454581723961</v>
      </c>
      <c r="O1113" s="55" t="n">
        <v>-85.09422573598364</v>
      </c>
      <c r="P1113" s="55" t="n">
        <v>-0.0003200812559643948</v>
      </c>
      <c r="Q1113" s="55" t="n">
        <v>-9.747183937442603e-05</v>
      </c>
      <c r="R1113" s="55" t="n">
        <v>-356.0164933292591</v>
      </c>
      <c r="S1113" s="55" t="n">
        <v>-356.0165872852872</v>
      </c>
      <c r="T1113" s="55" t="n">
        <v>9.395602815998315e-05</v>
      </c>
      <c r="U1113" s="55" t="n">
        <v>5.337818496064196e-05</v>
      </c>
      <c r="V1113" s="55" t="n">
        <v>88.81934444338508</v>
      </c>
      <c r="W1113" s="55" t="n">
        <v>88.82007511682281</v>
      </c>
      <c r="X1113" s="55" t="n">
        <v>-0.0007306734377209577</v>
      </c>
      <c r="Y1113" s="55" t="n">
        <v>-5.58497628777425e-05</v>
      </c>
      <c r="Z1113" s="55" t="n">
        <v>0.1877198668639345</v>
      </c>
      <c r="AA1113" s="55" t="n">
        <v>-0.03823274725889682</v>
      </c>
      <c r="AB1113" s="55" t="n">
        <v>1.000831481455098</v>
      </c>
      <c r="AC1113" s="55" t="n">
        <v>0.1877198685387395</v>
      </c>
      <c r="AD1113" s="55" t="n">
        <v>-0.03823285792861152</v>
      </c>
      <c r="AE1113" s="55" t="n">
        <v>1.000831460964149</v>
      </c>
      <c r="AF1113" s="55" t="n">
        <v>-1.674805044649119e-06</v>
      </c>
      <c r="AG1113" s="55" t="n">
        <v>0.000110669714704914</v>
      </c>
      <c r="AH1113" s="55" t="n">
        <v>2.049094893763481e-05</v>
      </c>
      <c r="AI1113" s="55" t="n">
        <v>0.0001125631809837009</v>
      </c>
      <c r="AJ1113" s="55" t="n">
        <v>0</v>
      </c>
    </row>
    <row r="1114">
      <c r="A1114" s="55" t="n">
        <v>11.10000000000001</v>
      </c>
      <c r="B1114" s="55" t="n">
        <v>-98.18663143597892</v>
      </c>
      <c r="C1114" s="55" t="n">
        <v>-98.1865895635886</v>
      </c>
      <c r="D1114" s="55" t="n">
        <v>-4.187239032008281e-05</v>
      </c>
      <c r="E1114" s="55" t="n">
        <v>4.18588204805184e-05</v>
      </c>
      <c r="F1114" s="55" t="n">
        <v>-87.7078063208313</v>
      </c>
      <c r="G1114" s="55" t="n">
        <v>-87.70780269427534</v>
      </c>
      <c r="H1114" s="55" t="n">
        <v>-3.626555951225098e-06</v>
      </c>
      <c r="I1114" s="55" t="n">
        <v>-0.0001173740820719072</v>
      </c>
      <c r="J1114" s="55" t="n">
        <v>-3.266644384425021</v>
      </c>
      <c r="K1114" s="55" t="n">
        <v>-3.266703166474712</v>
      </c>
      <c r="L1114" s="55" t="n">
        <v>5.878204969068245e-05</v>
      </c>
      <c r="M1114" s="55" t="n">
        <v>-8.876057020087049e-05</v>
      </c>
      <c r="N1114" s="55" t="n">
        <v>-85.09454581723961</v>
      </c>
      <c r="O1114" s="55" t="n">
        <v>-85.09422672867925</v>
      </c>
      <c r="P1114" s="55" t="n">
        <v>-0.0003190885603587112</v>
      </c>
      <c r="Q1114" s="55" t="n">
        <v>-0.0001012130623869597</v>
      </c>
      <c r="R1114" s="55" t="n">
        <v>-356.0164933292591</v>
      </c>
      <c r="S1114" s="55" t="n">
        <v>-356.0165867430683</v>
      </c>
      <c r="T1114" s="55" t="n">
        <v>9.341380918255337e-05</v>
      </c>
      <c r="U1114" s="55" t="n">
        <v>5.521047601889835e-05</v>
      </c>
      <c r="V1114" s="55" t="n">
        <v>88.81934444338508</v>
      </c>
      <c r="W1114" s="55" t="n">
        <v>88.8200745565256</v>
      </c>
      <c r="X1114" s="55" t="n">
        <v>-0.0007301131405088851</v>
      </c>
      <c r="Y1114" s="55" t="n">
        <v>-5.58532588881738e-05</v>
      </c>
      <c r="Z1114" s="55" t="n">
        <v>0.1877198668639345</v>
      </c>
      <c r="AA1114" s="55" t="n">
        <v>-0.03823274725889682</v>
      </c>
      <c r="AB1114" s="55" t="n">
        <v>1.000831481455098</v>
      </c>
      <c r="AC1114" s="55" t="n">
        <v>0.1877198727518062</v>
      </c>
      <c r="AD1114" s="55" t="n">
        <v>-0.03823282882222184</v>
      </c>
      <c r="AE1114" s="55" t="n">
        <v>1.000831461163734</v>
      </c>
      <c r="AF1114" s="55" t="n">
        <v>-5.887871690202218e-06</v>
      </c>
      <c r="AG1114" s="55" t="n">
        <v>8.156332501757513e-05</v>
      </c>
      <c r="AH1114" s="55" t="n">
        <v>2.029136414449795e-05</v>
      </c>
      <c r="AI1114" s="55" t="n">
        <v>8.425545964391565e-05</v>
      </c>
      <c r="AJ1114" s="55" t="n">
        <v>0</v>
      </c>
    </row>
    <row r="1115">
      <c r="A1115" s="55" t="n">
        <v>11.11</v>
      </c>
      <c r="B1115" s="55" t="n">
        <v>-98.18663143597892</v>
      </c>
      <c r="C1115" s="55" t="n">
        <v>-98.1865891343338</v>
      </c>
      <c r="D1115" s="55" t="n">
        <v>-4.230164511705783e-05</v>
      </c>
      <c r="E1115" s="55" t="n">
        <v>4.348247734329547e-05</v>
      </c>
      <c r="F1115" s="55" t="n">
        <v>-87.7078063208313</v>
      </c>
      <c r="G1115" s="55" t="n">
        <v>-87.70780389240326</v>
      </c>
      <c r="H1115" s="55" t="n">
        <v>-2.42842803877691e-06</v>
      </c>
      <c r="I1115" s="55" t="n">
        <v>-0.0001219243780817911</v>
      </c>
      <c r="J1115" s="55" t="n">
        <v>-3.266644384425021</v>
      </c>
      <c r="K1115" s="55" t="n">
        <v>-3.266704069970718</v>
      </c>
      <c r="L1115" s="55" t="n">
        <v>5.968554569689243e-05</v>
      </c>
      <c r="M1115" s="55" t="n">
        <v>-9.149510437433207e-05</v>
      </c>
      <c r="N1115" s="55" t="n">
        <v>-85.09454581723961</v>
      </c>
      <c r="O1115" s="55" t="n">
        <v>-85.09422775216058</v>
      </c>
      <c r="P1115" s="55" t="n">
        <v>-0.0003180650790192659</v>
      </c>
      <c r="Q1115" s="55" t="n">
        <v>-0.0001037827921494708</v>
      </c>
      <c r="R1115" s="55" t="n">
        <v>-356.0164933292591</v>
      </c>
      <c r="S1115" s="55" t="n">
        <v>-356.0165861863704</v>
      </c>
      <c r="T1115" s="55" t="n">
        <v>9.28571112515472e-05</v>
      </c>
      <c r="U1115" s="55" t="n">
        <v>5.636065664639789e-05</v>
      </c>
      <c r="V1115" s="55" t="n">
        <v>88.81934444338508</v>
      </c>
      <c r="W1115" s="55" t="n">
        <v>88.8200739961944</v>
      </c>
      <c r="X1115" s="55" t="n">
        <v>-0.0007295528093157664</v>
      </c>
      <c r="Y1115" s="55" t="n">
        <v>-5.584189966956924e-05</v>
      </c>
      <c r="Z1115" s="55" t="n">
        <v>0.1877198668639345</v>
      </c>
      <c r="AA1115" s="55" t="n">
        <v>-0.03823274725889682</v>
      </c>
      <c r="AB1115" s="55" t="n">
        <v>1.000831481455098</v>
      </c>
      <c r="AC1115" s="55" t="n">
        <v>0.1877198771460342</v>
      </c>
      <c r="AD1115" s="55" t="n">
        <v>-0.03823279847230386</v>
      </c>
      <c r="AE1115" s="55" t="n">
        <v>1.000831461372018</v>
      </c>
      <c r="AF1115" s="55" t="n">
        <v>-1.028209967168792e-05</v>
      </c>
      <c r="AG1115" s="55" t="n">
        <v>5.12134070429493e-05</v>
      </c>
      <c r="AH1115" s="55" t="n">
        <v>2.008308075396315e-05</v>
      </c>
      <c r="AI1115" s="55" t="n">
        <v>5.596306609877213e-05</v>
      </c>
      <c r="AJ1115" s="55" t="n">
        <v>0</v>
      </c>
    </row>
    <row r="1116">
      <c r="A1116" s="55" t="n">
        <v>11.12</v>
      </c>
      <c r="B1116" s="55" t="n">
        <v>-98.18663143597892</v>
      </c>
      <c r="C1116" s="55" t="n">
        <v>-98.18658869213505</v>
      </c>
      <c r="D1116" s="55" t="n">
        <v>-4.274384386830888e-05</v>
      </c>
      <c r="E1116" s="55" t="n">
        <v>4.449666905365155e-05</v>
      </c>
      <c r="F1116" s="55" t="n">
        <v>-87.7078063208313</v>
      </c>
      <c r="G1116" s="55" t="n">
        <v>-87.70780512679063</v>
      </c>
      <c r="H1116" s="55" t="n">
        <v>-1.194040657960352e-06</v>
      </c>
      <c r="I1116" s="55" t="n">
        <v>-0.0001247985619979869</v>
      </c>
      <c r="J1116" s="55" t="n">
        <v>-3.266644384425021</v>
      </c>
      <c r="K1116" s="55" t="n">
        <v>-3.266704993870507</v>
      </c>
      <c r="L1116" s="55" t="n">
        <v>6.06094454849828e-05</v>
      </c>
      <c r="M1116" s="55" t="n">
        <v>-9.295940466721593e-05</v>
      </c>
      <c r="N1116" s="55" t="n">
        <v>-85.09454581723961</v>
      </c>
      <c r="O1116" s="55" t="n">
        <v>-85.09422879464974</v>
      </c>
      <c r="P1116" s="55" t="n">
        <v>-0.0003170225898708223</v>
      </c>
      <c r="Q1116" s="55" t="n">
        <v>-0.000105163338725695</v>
      </c>
      <c r="R1116" s="55" t="n">
        <v>-356.0164933292591</v>
      </c>
      <c r="S1116" s="55" t="n">
        <v>-356.0165856220277</v>
      </c>
      <c r="T1116" s="55" t="n">
        <v>9.229276859019753e-05</v>
      </c>
      <c r="U1116" s="55" t="n">
        <v>5.682213707143906e-05</v>
      </c>
      <c r="V1116" s="55" t="n">
        <v>88.81934444338508</v>
      </c>
      <c r="W1116" s="55" t="n">
        <v>88.82007343600144</v>
      </c>
      <c r="X1116" s="55" t="n">
        <v>-0.000728992616349554</v>
      </c>
      <c r="Y1116" s="55" t="n">
        <v>-5.581565605926142e-05</v>
      </c>
      <c r="Z1116" s="55" t="n">
        <v>0.1877198668639345</v>
      </c>
      <c r="AA1116" s="55" t="n">
        <v>-0.03823274725889682</v>
      </c>
      <c r="AB1116" s="55" t="n">
        <v>1.000831481455098</v>
      </c>
      <c r="AC1116" s="55" t="n">
        <v>0.1877198816610316</v>
      </c>
      <c r="AD1116" s="55" t="n">
        <v>-0.03823276729518146</v>
      </c>
      <c r="AE1116" s="55" t="n">
        <v>1.000831461586248</v>
      </c>
      <c r="AF1116" s="55" t="n">
        <v>-1.479709710316968e-05</v>
      </c>
      <c r="AG1116" s="55" t="n">
        <v>2.003628464530838e-05</v>
      </c>
      <c r="AH1116" s="55" t="n">
        <v>1.986885056481924e-05</v>
      </c>
      <c r="AI1116" s="55" t="n">
        <v>3.186185819809589e-05</v>
      </c>
      <c r="AJ1116" s="55" t="n">
        <v>0</v>
      </c>
    </row>
    <row r="1117">
      <c r="A1117" s="55" t="n">
        <v>11.13</v>
      </c>
      <c r="B1117" s="55" t="n">
        <v>-98.18663143597892</v>
      </c>
      <c r="C1117" s="55" t="n">
        <v>-98.18658824313972</v>
      </c>
      <c r="D1117" s="55" t="n">
        <v>-4.319283919774762e-05</v>
      </c>
      <c r="E1117" s="55" t="n">
        <v>4.489615162522628e-05</v>
      </c>
      <c r="F1117" s="55" t="n">
        <v>-87.7078063208313</v>
      </c>
      <c r="G1117" s="55" t="n">
        <v>-87.70780638060317</v>
      </c>
      <c r="H1117" s="55" t="n">
        <v>5.977188423993191e-08</v>
      </c>
      <c r="I1117" s="55" t="n">
        <v>-0.0001259817390511872</v>
      </c>
      <c r="J1117" s="55" t="n">
        <v>-3.266644384425021</v>
      </c>
      <c r="K1117" s="55" t="n">
        <v>-3.266705925449695</v>
      </c>
      <c r="L1117" s="55" t="n">
        <v>6.154102467345054e-05</v>
      </c>
      <c r="M1117" s="55" t="n">
        <v>-9.315150824855169e-05</v>
      </c>
      <c r="N1117" s="55" t="n">
        <v>-85.09454581723961</v>
      </c>
      <c r="O1117" s="55" t="n">
        <v>-85.0942298442762</v>
      </c>
      <c r="P1117" s="55" t="n">
        <v>-0.0003159729634050068</v>
      </c>
      <c r="Q1117" s="55" t="n">
        <v>-0.000105352072947551</v>
      </c>
      <c r="R1117" s="55" t="n">
        <v>-356.0164933292591</v>
      </c>
      <c r="S1117" s="55" t="n">
        <v>-356.0165850568906</v>
      </c>
      <c r="T1117" s="55" t="n">
        <v>9.172763145173287e-05</v>
      </c>
      <c r="U1117" s="55" t="n">
        <v>5.659726014238366e-05</v>
      </c>
      <c r="V1117" s="55" t="n">
        <v>88.81934444338508</v>
      </c>
      <c r="W1117" s="55" t="n">
        <v>88.82007287611918</v>
      </c>
      <c r="X1117" s="55" t="n">
        <v>-0.0007284327340980896</v>
      </c>
      <c r="Y1117" s="55" t="n">
        <v>-5.57746218004345e-05</v>
      </c>
      <c r="Z1117" s="55" t="n">
        <v>0.1877198668639345</v>
      </c>
      <c r="AA1117" s="55" t="n">
        <v>-0.03823274725889682</v>
      </c>
      <c r="AB1117" s="55" t="n">
        <v>1.000831481455098</v>
      </c>
      <c r="AC1117" s="55" t="n">
        <v>0.1877198862356372</v>
      </c>
      <c r="AD1117" s="55" t="n">
        <v>-0.0382327357124176</v>
      </c>
      <c r="AE1117" s="55" t="n">
        <v>1.000831461803631</v>
      </c>
      <c r="AF1117" s="55" t="n">
        <v>-1.937170265864374e-05</v>
      </c>
      <c r="AG1117" s="55" t="n">
        <v>-1.154647921719487e-05</v>
      </c>
      <c r="AH1117" s="55" t="n">
        <v>1.965146689819619e-05</v>
      </c>
      <c r="AI1117" s="55" t="n">
        <v>2.991260933885439e-05</v>
      </c>
      <c r="AJ1117" s="55" t="n">
        <v>0</v>
      </c>
    </row>
    <row r="1118">
      <c r="A1118" s="55" t="n">
        <v>11.14</v>
      </c>
      <c r="B1118" s="55" t="n">
        <v>-98.18663143597892</v>
      </c>
      <c r="C1118" s="55" t="n">
        <v>-98.18658779350264</v>
      </c>
      <c r="D1118" s="55" t="n">
        <v>-4.364247628678777e-05</v>
      </c>
      <c r="E1118" s="55" t="n">
        <v>4.468388464906907e-05</v>
      </c>
      <c r="F1118" s="55" t="n">
        <v>-87.7078063208313</v>
      </c>
      <c r="G1118" s="55" t="n">
        <v>-87.70780763698237</v>
      </c>
      <c r="H1118" s="55" t="n">
        <v>1.316151070457063e-06</v>
      </c>
      <c r="I1118" s="55" t="n">
        <v>-0.0001254816573983854</v>
      </c>
      <c r="J1118" s="55" t="n">
        <v>-3.266644384425021</v>
      </c>
      <c r="K1118" s="55" t="n">
        <v>-3.266706852056243</v>
      </c>
      <c r="L1118" s="55" t="n">
        <v>6.246763122091856e-05</v>
      </c>
      <c r="M1118" s="55" t="n">
        <v>-9.208622635996228e-05</v>
      </c>
      <c r="N1118" s="55" t="n">
        <v>-85.09454581723961</v>
      </c>
      <c r="O1118" s="55" t="n">
        <v>-85.09423088922787</v>
      </c>
      <c r="P1118" s="55" t="n">
        <v>-0.0003149280117311844</v>
      </c>
      <c r="Q1118" s="55" t="n">
        <v>-0.0001043615754917387</v>
      </c>
      <c r="R1118" s="55" t="n">
        <v>-356.0164933292591</v>
      </c>
      <c r="S1118" s="55" t="n">
        <v>-356.0165844977358</v>
      </c>
      <c r="T1118" s="55" t="n">
        <v>9.116847665673523e-05</v>
      </c>
      <c r="U1118" s="55" t="n">
        <v>5.569740518059421e-05</v>
      </c>
      <c r="V1118" s="55" t="n">
        <v>88.81934444338508</v>
      </c>
      <c r="W1118" s="55" t="n">
        <v>88.8200723167193</v>
      </c>
      <c r="X1118" s="55" t="n">
        <v>-0.0007278733342222705</v>
      </c>
      <c r="Y1118" s="55" t="n">
        <v>-5.571893791160256e-05</v>
      </c>
      <c r="Z1118" s="55" t="n">
        <v>0.1877198668639345</v>
      </c>
      <c r="AA1118" s="55" t="n">
        <v>-0.03823274725889682</v>
      </c>
      <c r="AB1118" s="55" t="n">
        <v>1.000831481455098</v>
      </c>
      <c r="AC1118" s="55" t="n">
        <v>0.1877198908087386</v>
      </c>
      <c r="AD1118" s="55" t="n">
        <v>-0.03823270414517167</v>
      </c>
      <c r="AE1118" s="55" t="n">
        <v>1.000831462021371</v>
      </c>
      <c r="AF1118" s="55" t="n">
        <v>-2.394480408396404e-05</v>
      </c>
      <c r="AG1118" s="55" t="n">
        <v>-4.311372515247713e-05</v>
      </c>
      <c r="AH1118" s="55" t="n">
        <v>1.943372751611605e-05</v>
      </c>
      <c r="AI1118" s="55" t="n">
        <v>5.300770419772401e-05</v>
      </c>
      <c r="AJ1118" s="55" t="n">
        <v>0</v>
      </c>
    </row>
    <row r="1119">
      <c r="A1119" s="55" t="n">
        <v>11.15000000000001</v>
      </c>
      <c r="B1119" s="55" t="n">
        <v>-98.18663143597892</v>
      </c>
      <c r="C1119" s="55" t="n">
        <v>-98.18658734930409</v>
      </c>
      <c r="D1119" s="55" t="n">
        <v>-4.408667483087811e-05</v>
      </c>
      <c r="E1119" s="55" t="n">
        <v>4.387096198141681e-05</v>
      </c>
      <c r="F1119" s="55" t="n">
        <v>-87.7078063208313</v>
      </c>
      <c r="G1119" s="55" t="n">
        <v>-87.70780887926891</v>
      </c>
      <c r="H1119" s="55" t="n">
        <v>2.55843761326941e-06</v>
      </c>
      <c r="I1119" s="55" t="n">
        <v>-0.0001233282221997778</v>
      </c>
      <c r="J1119" s="55" t="n">
        <v>-3.266644384425021</v>
      </c>
      <c r="K1119" s="55" t="n">
        <v>-3.266707761276167</v>
      </c>
      <c r="L1119" s="55" t="n">
        <v>6.337685114575685e-05</v>
      </c>
      <c r="M1119" s="55" t="n">
        <v>-8.979475028819177e-05</v>
      </c>
      <c r="N1119" s="55" t="n">
        <v>-85.09454581723961</v>
      </c>
      <c r="O1119" s="55" t="n">
        <v>-85.09423191790434</v>
      </c>
      <c r="P1119" s="55" t="n">
        <v>-0.0003138993352610002</v>
      </c>
      <c r="Q1119" s="55" t="n">
        <v>-0.0001022199387354623</v>
      </c>
      <c r="R1119" s="55" t="n">
        <v>-356.0164933292591</v>
      </c>
      <c r="S1119" s="55" t="n">
        <v>-356.0165839511775</v>
      </c>
      <c r="T1119" s="55" t="n">
        <v>9.062191838494245e-05</v>
      </c>
      <c r="U1119" s="55" t="n">
        <v>5.414286613466387e-05</v>
      </c>
      <c r="V1119" s="55" t="n">
        <v>88.81934444338508</v>
      </c>
      <c r="W1119" s="55" t="n">
        <v>88.8200717579719</v>
      </c>
      <c r="X1119" s="55" t="n">
        <v>-0.0007273145868181609</v>
      </c>
      <c r="Y1119" s="55" t="n">
        <v>-5.564880145126168e-05</v>
      </c>
      <c r="Z1119" s="55" t="n">
        <v>0.1877198668639345</v>
      </c>
      <c r="AA1119" s="55" t="n">
        <v>-0.03823274725889682</v>
      </c>
      <c r="AB1119" s="55" t="n">
        <v>1.000831481455098</v>
      </c>
      <c r="AC1119" s="55" t="n">
        <v>0.1877198953200799</v>
      </c>
      <c r="AD1119" s="55" t="n">
        <v>-0.03823267300863909</v>
      </c>
      <c r="AE1119" s="55" t="n">
        <v>1.000831462236701</v>
      </c>
      <c r="AF1119" s="55" t="n">
        <v>-2.845614538449226e-05</v>
      </c>
      <c r="AG1119" s="55" t="n">
        <v>-7.425025772694882e-05</v>
      </c>
      <c r="AH1119" s="55" t="n">
        <v>1.921839687391014e-05</v>
      </c>
      <c r="AI1119" s="55" t="n">
        <v>8.180586629982474e-05</v>
      </c>
      <c r="AJ1119" s="55" t="n">
        <v>0</v>
      </c>
    </row>
    <row r="1120">
      <c r="A1120" s="55" t="n">
        <v>11.16</v>
      </c>
      <c r="B1120" s="55" t="n">
        <v>-98.18663143597892</v>
      </c>
      <c r="C1120" s="55" t="n">
        <v>-98.18658691646962</v>
      </c>
      <c r="D1120" s="55" t="n">
        <v>-4.451950930398046e-05</v>
      </c>
      <c r="E1120" s="55" t="n">
        <v>4.247636617903348e-05</v>
      </c>
      <c r="F1120" s="55" t="n">
        <v>-87.7078063208313</v>
      </c>
      <c r="G1120" s="55" t="n">
        <v>-87.7078100912202</v>
      </c>
      <c r="H1120" s="55" t="n">
        <v>3.77038890336305e-06</v>
      </c>
      <c r="I1120" s="55" t="n">
        <v>-0.0001195727469542513</v>
      </c>
      <c r="J1120" s="55" t="n">
        <v>-3.266644384425021</v>
      </c>
      <c r="K1120" s="55" t="n">
        <v>-3.266708641094185</v>
      </c>
      <c r="L1120" s="55" t="n">
        <v>6.425666916317722e-05</v>
      </c>
      <c r="M1120" s="55" t="n">
        <v>-8.632404811522353e-05</v>
      </c>
      <c r="N1120" s="55" t="n">
        <v>-85.09454581723961</v>
      </c>
      <c r="O1120" s="55" t="n">
        <v>-85.09423291907049</v>
      </c>
      <c r="P1120" s="55" t="n">
        <v>-0.0003128981691130334</v>
      </c>
      <c r="Q1120" s="55" t="n">
        <v>-9.897059286183894e-05</v>
      </c>
      <c r="R1120" s="55" t="n">
        <v>-356.0164933292591</v>
      </c>
      <c r="S1120" s="55" t="n">
        <v>-356.0165834235792</v>
      </c>
      <c r="T1120" s="55" t="n">
        <v>9.009432003571679e-05</v>
      </c>
      <c r="U1120" s="55" t="n">
        <v>5.196269030964584e-05</v>
      </c>
      <c r="V1120" s="55" t="n">
        <v>88.81934444338508</v>
      </c>
      <c r="W1120" s="55" t="n">
        <v>88.82007120004334</v>
      </c>
      <c r="X1120" s="55" t="n">
        <v>-0.0007267566582542151</v>
      </c>
      <c r="Y1120" s="55" t="n">
        <v>-5.556463435543615e-05</v>
      </c>
      <c r="Z1120" s="55" t="n">
        <v>0.1877198668639345</v>
      </c>
      <c r="AA1120" s="55" t="n">
        <v>-0.03823274725889682</v>
      </c>
      <c r="AB1120" s="55" t="n">
        <v>1.000831481455098</v>
      </c>
      <c r="AC1120" s="55" t="n">
        <v>0.1877198997110475</v>
      </c>
      <c r="AD1120" s="55" t="n">
        <v>-0.03823264270663457</v>
      </c>
      <c r="AE1120" s="55" t="n">
        <v>1.000831462446928</v>
      </c>
      <c r="AF1120" s="55" t="n">
        <v>-3.284711297402154e-05</v>
      </c>
      <c r="AG1120" s="55" t="n">
        <v>-0.0001045522622436512</v>
      </c>
      <c r="AH1120" s="55" t="n">
        <v>1.900817037103764e-05</v>
      </c>
      <c r="AI1120" s="55" t="n">
        <v>0.0001112268803475479</v>
      </c>
      <c r="AJ1120" s="55" t="n">
        <v>0</v>
      </c>
    </row>
    <row r="1121">
      <c r="A1121" s="55" t="n">
        <v>11.17</v>
      </c>
      <c r="B1121" s="55" t="n">
        <v>-98.18663143597892</v>
      </c>
      <c r="C1121" s="55" t="n">
        <v>-98.18658650069266</v>
      </c>
      <c r="D1121" s="55" t="n">
        <v>-4.493528625877063e-05</v>
      </c>
      <c r="E1121" s="55" t="n">
        <v>4.052661174580593e-05</v>
      </c>
      <c r="F1121" s="55" t="n">
        <v>-87.7078063208313</v>
      </c>
      <c r="G1121" s="55" t="n">
        <v>-87.70781125721867</v>
      </c>
      <c r="H1121" s="55" t="n">
        <v>4.936387374030062e-06</v>
      </c>
      <c r="I1121" s="55" t="n">
        <v>-0.0001142869353962406</v>
      </c>
      <c r="J1121" s="55" t="n">
        <v>-3.266644384425021</v>
      </c>
      <c r="K1121" s="55" t="n">
        <v>-3.266709480047545</v>
      </c>
      <c r="L1121" s="55" t="n">
        <v>6.509562252349484e-05</v>
      </c>
      <c r="M1121" s="55" t="n">
        <v>-8.173612062240008e-05</v>
      </c>
      <c r="N1121" s="55" t="n">
        <v>-85.09454581723961</v>
      </c>
      <c r="O1121" s="55" t="n">
        <v>-85.09423388200491</v>
      </c>
      <c r="P1121" s="55" t="n">
        <v>-0.0003119352346826707</v>
      </c>
      <c r="Q1121" s="55" t="n">
        <v>-9.467148169110131e-05</v>
      </c>
      <c r="R1121" s="55" t="n">
        <v>-356.0164933292591</v>
      </c>
      <c r="S1121" s="55" t="n">
        <v>-356.0165829209678</v>
      </c>
      <c r="T1121" s="55" t="n">
        <v>8.959170873473521e-05</v>
      </c>
      <c r="U1121" s="55" t="n">
        <v>4.919433272285752e-05</v>
      </c>
      <c r="V1121" s="55" t="n">
        <v>88.81934444338508</v>
      </c>
      <c r="W1121" s="55" t="n">
        <v>88.82007064309275</v>
      </c>
      <c r="X1121" s="55" t="n">
        <v>-0.000726199707659945</v>
      </c>
      <c r="Y1121" s="55" t="n">
        <v>-5.546717485585227e-05</v>
      </c>
      <c r="Z1121" s="55" t="n">
        <v>0.1877198668639345</v>
      </c>
      <c r="AA1121" s="55" t="n">
        <v>-0.03823274725889682</v>
      </c>
      <c r="AB1121" s="55" t="n">
        <v>1.000831481455098</v>
      </c>
      <c r="AC1121" s="55" t="n">
        <v>0.1877199039254239</v>
      </c>
      <c r="AD1121" s="55" t="n">
        <v>-0.03823261362639747</v>
      </c>
      <c r="AE1121" s="55" t="n">
        <v>1.00083146264946</v>
      </c>
      <c r="AF1121" s="55" t="n">
        <v>-3.706148937743237e-05</v>
      </c>
      <c r="AG1121" s="55" t="n">
        <v>-0.0001336324993439497</v>
      </c>
      <c r="AH1121" s="55" t="n">
        <v>1.8805638157815e-05</v>
      </c>
      <c r="AI1121" s="55" t="n">
        <v>0.0001399458856212176</v>
      </c>
      <c r="AJ1121" s="55" t="n">
        <v>0</v>
      </c>
    </row>
    <row r="1122">
      <c r="A1122" s="55" t="n">
        <v>11.18000000000001</v>
      </c>
      <c r="B1122" s="55" t="n">
        <v>-98.18663143597892</v>
      </c>
      <c r="C1122" s="55" t="n">
        <v>-98.18658610736189</v>
      </c>
      <c r="D1122" s="55" t="n">
        <v>-4.532861703411842e-05</v>
      </c>
      <c r="E1122" s="55" t="n">
        <v>3.805523127221632e-05</v>
      </c>
      <c r="F1122" s="55" t="n">
        <v>-87.7078063208313</v>
      </c>
      <c r="G1122" s="55" t="n">
        <v>-87.70781236246887</v>
      </c>
      <c r="H1122" s="55" t="n">
        <v>6.041637581058808e-06</v>
      </c>
      <c r="I1122" s="55" t="n">
        <v>-0.0001075616628659483</v>
      </c>
      <c r="J1122" s="55" t="n">
        <v>-3.266644384425021</v>
      </c>
      <c r="K1122" s="55" t="n">
        <v>-3.266710267370939</v>
      </c>
      <c r="L1122" s="55" t="n">
        <v>6.588294591700681e-05</v>
      </c>
      <c r="M1122" s="55" t="n">
        <v>-7.610698860606621e-05</v>
      </c>
      <c r="N1122" s="55" t="n">
        <v>-85.09454581723961</v>
      </c>
      <c r="O1122" s="55" t="n">
        <v>-85.09423479663866</v>
      </c>
      <c r="P1122" s="55" t="n">
        <v>-0.0003110206009444782</v>
      </c>
      <c r="Q1122" s="55" t="n">
        <v>-8.939401309132786e-05</v>
      </c>
      <c r="R1122" s="55" t="n">
        <v>-356.0164933292591</v>
      </c>
      <c r="S1122" s="55" t="n">
        <v>-356.0165824489545</v>
      </c>
      <c r="T1122" s="55" t="n">
        <v>8.911969543845569e-05</v>
      </c>
      <c r="U1122" s="55" t="n">
        <v>4.588303408705054e-05</v>
      </c>
      <c r="V1122" s="55" t="n">
        <v>88.81934444338508</v>
      </c>
      <c r="W1122" s="55" t="n">
        <v>88.82007008726943</v>
      </c>
      <c r="X1122" s="55" t="n">
        <v>-0.0007256438843433096</v>
      </c>
      <c r="Y1122" s="55" t="n">
        <v>-5.535737889045862e-05</v>
      </c>
      <c r="Z1122" s="55" t="n">
        <v>0.1877198668639345</v>
      </c>
      <c r="AA1122" s="55" t="n">
        <v>-0.03823274725889682</v>
      </c>
      <c r="AB1122" s="55" t="n">
        <v>1.000831481455098</v>
      </c>
      <c r="AC1122" s="55" t="n">
        <v>0.1877199079100993</v>
      </c>
      <c r="AD1122" s="55" t="n">
        <v>-0.03823258613368929</v>
      </c>
      <c r="AE1122" s="55" t="n">
        <v>1.000831462841846</v>
      </c>
      <c r="AF1122" s="55" t="n">
        <v>-4.104616480038459e-05</v>
      </c>
      <c r="AG1122" s="55" t="n">
        <v>-0.000161125207530366</v>
      </c>
      <c r="AH1122" s="55" t="n">
        <v>1.861325271690362e-05</v>
      </c>
      <c r="AI1122" s="55" t="n">
        <v>0.0001673098123937361</v>
      </c>
      <c r="AJ1122" s="55" t="n">
        <v>0</v>
      </c>
    </row>
    <row r="1123">
      <c r="A1123" s="55" t="n">
        <v>11.19</v>
      </c>
      <c r="B1123" s="55" t="n">
        <v>-98.18663143597892</v>
      </c>
      <c r="C1123" s="55" t="n">
        <v>-98.18658574149393</v>
      </c>
      <c r="D1123" s="55" t="n">
        <v>-4.569448499201366e-05</v>
      </c>
      <c r="E1123" s="55" t="n">
        <v>3.510218051191185e-05</v>
      </c>
      <c r="F1123" s="55" t="n">
        <v>-87.7078063208313</v>
      </c>
      <c r="G1123" s="55" t="n">
        <v>-87.70781339318121</v>
      </c>
      <c r="H1123" s="55" t="n">
        <v>7.072349924294552e-06</v>
      </c>
      <c r="I1123" s="55" t="n">
        <v>-9.950554790325559e-05</v>
      </c>
      <c r="J1123" s="55" t="n">
        <v>-3.266644384425021</v>
      </c>
      <c r="K1123" s="55" t="n">
        <v>-3.266710993130085</v>
      </c>
      <c r="L1123" s="55" t="n">
        <v>6.660870506325233e-05</v>
      </c>
      <c r="M1123" s="55" t="n">
        <v>-6.952546462017134e-05</v>
      </c>
      <c r="N1123" s="55" t="n">
        <v>-85.09454581723961</v>
      </c>
      <c r="O1123" s="55" t="n">
        <v>-85.09423565368283</v>
      </c>
      <c r="P1123" s="55" t="n">
        <v>-0.0003101635567720143</v>
      </c>
      <c r="Q1123" s="55" t="n">
        <v>-8.322184571765568e-05</v>
      </c>
      <c r="R1123" s="55" t="n">
        <v>-356.0164933292591</v>
      </c>
      <c r="S1123" s="55" t="n">
        <v>-356.0165820126613</v>
      </c>
      <c r="T1123" s="55" t="n">
        <v>8.868340216302612e-05</v>
      </c>
      <c r="U1123" s="55" t="n">
        <v>4.20808794032238e-05</v>
      </c>
      <c r="V1123" s="55" t="n">
        <v>88.81934444338508</v>
      </c>
      <c r="W1123" s="55" t="n">
        <v>88.82006953271086</v>
      </c>
      <c r="X1123" s="55" t="n">
        <v>-0.0007250893257806044</v>
      </c>
      <c r="Y1123" s="55" t="n">
        <v>-5.523636287513407e-05</v>
      </c>
      <c r="Z1123" s="55" t="n">
        <v>0.1877198668639345</v>
      </c>
      <c r="AA1123" s="55" t="n">
        <v>-0.03823274725889682</v>
      </c>
      <c r="AB1123" s="55" t="n">
        <v>1.000831481455098</v>
      </c>
      <c r="AC1123" s="55" t="n">
        <v>0.1877199116157322</v>
      </c>
      <c r="AD1123" s="55" t="n">
        <v>-0.03823256056824263</v>
      </c>
      <c r="AE1123" s="55" t="n">
        <v>1.0008314630218</v>
      </c>
      <c r="AF1123" s="55" t="n">
        <v>-4.475179768426152e-05</v>
      </c>
      <c r="AG1123" s="55" t="n">
        <v>-0.0001866906541928004</v>
      </c>
      <c r="AH1123" s="55" t="n">
        <v>1.843329866524357e-05</v>
      </c>
      <c r="AI1123" s="55" t="n">
        <v>0.0001928624127677317</v>
      </c>
      <c r="AJ1123" s="55" t="n">
        <v>0</v>
      </c>
    </row>
    <row r="1124">
      <c r="A1124" s="55" t="n">
        <v>11.2</v>
      </c>
      <c r="B1124" s="55" t="n">
        <v>-98.18663143597892</v>
      </c>
      <c r="C1124" s="55" t="n">
        <v>-98.18658540767237</v>
      </c>
      <c r="D1124" s="55" t="n">
        <v>-4.602830654604933e-05</v>
      </c>
      <c r="E1124" s="55" t="n">
        <v>3.171322083395164e-05</v>
      </c>
      <c r="F1124" s="55" t="n">
        <v>-87.7078063208313</v>
      </c>
      <c r="G1124" s="55" t="n">
        <v>-87.70781433674027</v>
      </c>
      <c r="H1124" s="55" t="n">
        <v>8.015908975315427e-06</v>
      </c>
      <c r="I1124" s="55" t="n">
        <v>-9.024329957355616e-05</v>
      </c>
      <c r="J1124" s="55" t="n">
        <v>-3.266644384425021</v>
      </c>
      <c r="K1124" s="55" t="n">
        <v>-3.266711648342349</v>
      </c>
      <c r="L1124" s="55" t="n">
        <v>6.726391732679032e-05</v>
      </c>
      <c r="M1124" s="55" t="n">
        <v>-6.209179964832379e-05</v>
      </c>
      <c r="N1124" s="55" t="n">
        <v>-85.09454581723961</v>
      </c>
      <c r="O1124" s="55" t="n">
        <v>-85.09423644474261</v>
      </c>
      <c r="P1124" s="55" t="n">
        <v>-0.0003093724969976386</v>
      </c>
      <c r="Q1124" s="55" t="n">
        <v>-7.624943110848274e-05</v>
      </c>
      <c r="R1124" s="55" t="n">
        <v>-356.0164933292591</v>
      </c>
      <c r="S1124" s="55" t="n">
        <v>-356.0165816166597</v>
      </c>
      <c r="T1124" s="55" t="n">
        <v>8.82874006123012e-05</v>
      </c>
      <c r="U1124" s="55" t="n">
        <v>3.78455943185791e-05</v>
      </c>
      <c r="V1124" s="55" t="n">
        <v>88.81934444338508</v>
      </c>
      <c r="W1124" s="55" t="n">
        <v>88.82006897954072</v>
      </c>
      <c r="X1124" s="55" t="n">
        <v>-0.0007245361556445176</v>
      </c>
      <c r="Y1124" s="55" t="n">
        <v>-5.510539351575002e-05</v>
      </c>
      <c r="Z1124" s="55" t="n">
        <v>0.1877198668639345</v>
      </c>
      <c r="AA1124" s="55" t="n">
        <v>-0.03823274725889682</v>
      </c>
      <c r="AB1124" s="55" t="n">
        <v>1.000831481455098</v>
      </c>
      <c r="AC1124" s="55" t="n">
        <v>0.1877199149973506</v>
      </c>
      <c r="AD1124" s="55" t="n">
        <v>-0.03823253723962117</v>
      </c>
      <c r="AE1124" s="55" t="n">
        <v>1.000831463187235</v>
      </c>
      <c r="AF1124" s="55" t="n">
        <v>-4.813341605847121e-05</v>
      </c>
      <c r="AG1124" s="55" t="n">
        <v>-0.0002100192756510078</v>
      </c>
      <c r="AH1124" s="55" t="n">
        <v>1.826786322212115e-05</v>
      </c>
      <c r="AI1124" s="55" t="n">
        <v>0.0002162374544641469</v>
      </c>
      <c r="AJ1124" s="55" t="n">
        <v>0</v>
      </c>
    </row>
    <row r="1125">
      <c r="A1125" s="55" t="n">
        <v>11.21000000000001</v>
      </c>
      <c r="B1125" s="55" t="n">
        <v>-98.18663143597892</v>
      </c>
      <c r="C1125" s="55" t="n">
        <v>-98.18658510999326</v>
      </c>
      <c r="D1125" s="55" t="n">
        <v>-4.632598566340671e-05</v>
      </c>
      <c r="E1125" s="55" t="n">
        <v>2.793921748663154e-05</v>
      </c>
      <c r="F1125" s="55" t="n">
        <v>-87.7078063208313</v>
      </c>
      <c r="G1125" s="55" t="n">
        <v>-87.70781518185541</v>
      </c>
      <c r="H1125" s="55" t="n">
        <v>8.86102412122436e-06</v>
      </c>
      <c r="I1125" s="55" t="n">
        <v>-7.991388827546832e-05</v>
      </c>
      <c r="J1125" s="55" t="n">
        <v>-3.266644384425021</v>
      </c>
      <c r="K1125" s="55" t="n">
        <v>-3.266712225082869</v>
      </c>
      <c r="L1125" s="55" t="n">
        <v>6.784065784753831e-05</v>
      </c>
      <c r="M1125" s="55" t="n">
        <v>-5.391615886560828e-05</v>
      </c>
      <c r="N1125" s="55" t="n">
        <v>-85.09454581723961</v>
      </c>
      <c r="O1125" s="55" t="n">
        <v>-85.09423716241604</v>
      </c>
      <c r="P1125" s="55" t="n">
        <v>-0.0003086548235608723</v>
      </c>
      <c r="Q1125" s="55" t="n">
        <v>-6.858043502792327e-05</v>
      </c>
      <c r="R1125" s="55" t="n">
        <v>-356.0164933292591</v>
      </c>
      <c r="S1125" s="55" t="n">
        <v>-356.0165812649211</v>
      </c>
      <c r="T1125" s="55" t="n">
        <v>8.793566195052291e-05</v>
      </c>
      <c r="U1125" s="55" t="n">
        <v>3.323943296161512e-05</v>
      </c>
      <c r="V1125" s="55" t="n">
        <v>88.81934444338508</v>
      </c>
      <c r="W1125" s="55" t="n">
        <v>88.82006842786762</v>
      </c>
      <c r="X1125" s="55" t="n">
        <v>-0.0007239844825446304</v>
      </c>
      <c r="Y1125" s="55" t="n">
        <v>-5.496585140011242e-05</v>
      </c>
      <c r="Z1125" s="55" t="n">
        <v>0.1877198668639345</v>
      </c>
      <c r="AA1125" s="55" t="n">
        <v>-0.03823274725889682</v>
      </c>
      <c r="AB1125" s="55" t="n">
        <v>1.000831481455098</v>
      </c>
      <c r="AC1125" s="55" t="n">
        <v>0.1877199180148867</v>
      </c>
      <c r="AD1125" s="55" t="n">
        <v>-0.03823251642354177</v>
      </c>
      <c r="AE1125" s="55" t="n">
        <v>1.000831463336284</v>
      </c>
      <c r="AF1125" s="55" t="n">
        <v>-5.115095219609955e-05</v>
      </c>
      <c r="AG1125" s="55" t="n">
        <v>-0.0002308353550459219</v>
      </c>
      <c r="AH1125" s="55" t="n">
        <v>1.811881444879759e-05</v>
      </c>
      <c r="AI1125" s="55" t="n">
        <v>0.0002371279664796509</v>
      </c>
      <c r="AJ1125" s="55" t="n">
        <v>0</v>
      </c>
    </row>
    <row r="1126">
      <c r="A1126" s="55" t="n">
        <v>11.22</v>
      </c>
      <c r="B1126" s="55" t="n">
        <v>-98.18663143597892</v>
      </c>
      <c r="C1126" s="55" t="n">
        <v>-98.18658485201819</v>
      </c>
      <c r="D1126" s="55" t="n">
        <v>-4.658396073350902e-05</v>
      </c>
      <c r="E1126" s="55" t="n">
        <v>2.383536009679976e-05</v>
      </c>
      <c r="F1126" s="55" t="n">
        <v>-87.7078063208313</v>
      </c>
      <c r="G1126" s="55" t="n">
        <v>-87.70781591869259</v>
      </c>
      <c r="H1126" s="55" t="n">
        <v>9.597861290501767e-06</v>
      </c>
      <c r="I1126" s="55" t="n">
        <v>-6.866855681345597e-05</v>
      </c>
      <c r="J1126" s="55" t="n">
        <v>-3.266644384425021</v>
      </c>
      <c r="K1126" s="55" t="n">
        <v>-3.26671271657469</v>
      </c>
      <c r="L1126" s="55" t="n">
        <v>6.833214966815044e-05</v>
      </c>
      <c r="M1126" s="55" t="n">
        <v>-4.511696193116064e-05</v>
      </c>
      <c r="N1126" s="55" t="n">
        <v>-85.09454581723961</v>
      </c>
      <c r="O1126" s="55" t="n">
        <v>-85.09423780037669</v>
      </c>
      <c r="P1126" s="55" t="n">
        <v>-0.0003080168629157546</v>
      </c>
      <c r="Q1126" s="55" t="n">
        <v>-6.03260733936225e-05</v>
      </c>
      <c r="R1126" s="55" t="n">
        <v>-356.0164933292591</v>
      </c>
      <c r="S1126" s="55" t="n">
        <v>-356.0165809607761</v>
      </c>
      <c r="T1126" s="55" t="n">
        <v>8.763151705810915e-05</v>
      </c>
      <c r="U1126" s="55" t="n">
        <v>2.83282850038978e-05</v>
      </c>
      <c r="V1126" s="55" t="n">
        <v>88.81934444338508</v>
      </c>
      <c r="W1126" s="55" t="n">
        <v>88.82006787778354</v>
      </c>
      <c r="X1126" s="55" t="n">
        <v>-0.0007234343984625844</v>
      </c>
      <c r="Y1126" s="55" t="n">
        <v>-5.481922674287662e-05</v>
      </c>
      <c r="Z1126" s="55" t="n">
        <v>0.1877198668639345</v>
      </c>
      <c r="AA1126" s="55" t="n">
        <v>-0.03823274725889682</v>
      </c>
      <c r="AB1126" s="55" t="n">
        <v>1.000831481455098</v>
      </c>
      <c r="AC1126" s="55" t="n">
        <v>0.1877199206336398</v>
      </c>
      <c r="AD1126" s="55" t="n">
        <v>-0.03823249835869608</v>
      </c>
      <c r="AE1126" s="55" t="n">
        <v>1.000831463467321</v>
      </c>
      <c r="AF1126" s="55" t="n">
        <v>-5.376970527160019e-05</v>
      </c>
      <c r="AG1126" s="55" t="n">
        <v>-0.000248900200734703</v>
      </c>
      <c r="AH1126" s="55" t="n">
        <v>1.798777682360253e-05</v>
      </c>
      <c r="AI1126" s="55" t="n">
        <v>0.0002552764212492527</v>
      </c>
      <c r="AJ1126" s="55" t="n">
        <v>0</v>
      </c>
    </row>
    <row r="1127">
      <c r="A1127" s="55" t="n">
        <v>11.23</v>
      </c>
      <c r="B1127" s="55" t="n">
        <v>-98.18663143597892</v>
      </c>
      <c r="C1127" s="55" t="n">
        <v>-98.18658463673512</v>
      </c>
      <c r="D1127" s="55" t="n">
        <v>-4.679924380334412e-05</v>
      </c>
      <c r="E1127" s="55" t="n">
        <v>1.946039230853681e-05</v>
      </c>
      <c r="F1127" s="55" t="n">
        <v>-87.7078063208313</v>
      </c>
      <c r="G1127" s="55" t="n">
        <v>-87.70781653898489</v>
      </c>
      <c r="H1127" s="55" t="n">
        <v>1.021815358541959e-05</v>
      </c>
      <c r="I1127" s="55" t="n">
        <v>-5.666865181431358e-05</v>
      </c>
      <c r="J1127" s="55" t="n">
        <v>-3.266644384425021</v>
      </c>
      <c r="K1127" s="55" t="n">
        <v>-3.266713117262156</v>
      </c>
      <c r="L1127" s="55" t="n">
        <v>6.873283713446082e-05</v>
      </c>
      <c r="M1127" s="55" t="n">
        <v>-3.581920159626575e-05</v>
      </c>
      <c r="N1127" s="55" t="n">
        <v>-85.09454581723961</v>
      </c>
      <c r="O1127" s="55" t="n">
        <v>-85.09423835343922</v>
      </c>
      <c r="P1127" s="55" t="n">
        <v>-0.0003074638003714716</v>
      </c>
      <c r="Q1127" s="55" t="n">
        <v>-5.160337528933653e-05</v>
      </c>
      <c r="R1127" s="55" t="n">
        <v>-356.0164933292591</v>
      </c>
      <c r="S1127" s="55" t="n">
        <v>-356.0165807068831</v>
      </c>
      <c r="T1127" s="55" t="n">
        <v>8.737762401366278e-05</v>
      </c>
      <c r="U1127" s="55" t="n">
        <v>2.318090550282067e-05</v>
      </c>
      <c r="V1127" s="55" t="n">
        <v>88.81934444338508</v>
      </c>
      <c r="W1127" s="55" t="n">
        <v>88.82006732936301</v>
      </c>
      <c r="X1127" s="55" t="n">
        <v>-0.0007228859779251367</v>
      </c>
      <c r="Y1127" s="55" t="n">
        <v>-5.466706742371977e-05</v>
      </c>
      <c r="Z1127" s="55" t="n">
        <v>0.1877198668639345</v>
      </c>
      <c r="AA1127" s="55" t="n">
        <v>-0.03823274725889682</v>
      </c>
      <c r="AB1127" s="55" t="n">
        <v>1.000831481455098</v>
      </c>
      <c r="AC1127" s="55" t="n">
        <v>0.1877199228246601</v>
      </c>
      <c r="AD1127" s="55" t="n">
        <v>-0.03823248324410781</v>
      </c>
      <c r="AE1127" s="55" t="n">
        <v>1.000831463578984</v>
      </c>
      <c r="AF1127" s="55" t="n">
        <v>-5.596072558122778e-05</v>
      </c>
      <c r="AG1127" s="55" t="n">
        <v>-0.0002640147890101141</v>
      </c>
      <c r="AH1127" s="55" t="n">
        <v>1.787611436654402e-05</v>
      </c>
      <c r="AI1127" s="55" t="n">
        <v>0.0002704717491504026</v>
      </c>
      <c r="AJ1127" s="55" t="n">
        <v>0</v>
      </c>
    </row>
    <row r="1128">
      <c r="A1128" s="55" t="n">
        <v>11.24000000000001</v>
      </c>
      <c r="B1128" s="55" t="n">
        <v>-98.18663143597892</v>
      </c>
      <c r="C1128" s="55" t="n">
        <v>-98.18658446652707</v>
      </c>
      <c r="D1128" s="55" t="n">
        <v>-4.696945186140023e-05</v>
      </c>
      <c r="E1128" s="55" t="n">
        <v>1.487581933233023e-05</v>
      </c>
      <c r="F1128" s="55" t="n">
        <v>-87.7078063208313</v>
      </c>
      <c r="G1128" s="55" t="n">
        <v>-87.707817036121</v>
      </c>
      <c r="H1128" s="55" t="n">
        <v>1.071528970146143e-05</v>
      </c>
      <c r="I1128" s="55" t="n">
        <v>-4.408333478111361e-05</v>
      </c>
      <c r="J1128" s="55" t="n">
        <v>-3.266644384425021</v>
      </c>
      <c r="K1128" s="55" t="n">
        <v>-3.26671342286713</v>
      </c>
      <c r="L1128" s="55" t="n">
        <v>6.903844210820942e-05</v>
      </c>
      <c r="M1128" s="55" t="n">
        <v>-2.615269895633583e-05</v>
      </c>
      <c r="N1128" s="55" t="n">
        <v>-85.09454581723961</v>
      </c>
      <c r="O1128" s="55" t="n">
        <v>-85.09423881760895</v>
      </c>
      <c r="P1128" s="55" t="n">
        <v>-0.000306999630641092</v>
      </c>
      <c r="Q1128" s="55" t="n">
        <v>-4.253364951027575e-05</v>
      </c>
      <c r="R1128" s="55" t="n">
        <v>-356.0164933292591</v>
      </c>
      <c r="S1128" s="55" t="n">
        <v>-356.0165805052038</v>
      </c>
      <c r="T1128" s="55" t="n">
        <v>8.717594473597793e-05</v>
      </c>
      <c r="U1128" s="55" t="n">
        <v>1.786810269457478e-05</v>
      </c>
      <c r="V1128" s="55" t="n">
        <v>88.81934444338508</v>
      </c>
      <c r="W1128" s="55" t="n">
        <v>88.82006678266295</v>
      </c>
      <c r="X1128" s="55" t="n">
        <v>-0.0007223392778642162</v>
      </c>
      <c r="Y1128" s="55" t="n">
        <v>-5.45109128309586e-05</v>
      </c>
      <c r="Z1128" s="55" t="n">
        <v>0.1877198668639345</v>
      </c>
      <c r="AA1128" s="55" t="n">
        <v>-0.03823274725889682</v>
      </c>
      <c r="AB1128" s="55" t="n">
        <v>1.000831481455098</v>
      </c>
      <c r="AC1128" s="55" t="n">
        <v>0.1877199245650527</v>
      </c>
      <c r="AD1128" s="55" t="n">
        <v>-0.0382324712370505</v>
      </c>
      <c r="AE1128" s="55" t="n">
        <v>1.00083146367018</v>
      </c>
      <c r="AF1128" s="55" t="n">
        <v>-5.770111816127965e-05</v>
      </c>
      <c r="AG1128" s="55" t="n">
        <v>-0.0002760218463168651</v>
      </c>
      <c r="AH1128" s="55" t="n">
        <v>1.778491776072144e-05</v>
      </c>
      <c r="AI1128" s="55" t="n">
        <v>0.0002825487249679048</v>
      </c>
      <c r="AJ1128" s="55" t="n">
        <v>0</v>
      </c>
    </row>
    <row r="1129">
      <c r="A1129" s="55" t="n">
        <v>11.25</v>
      </c>
      <c r="B1129" s="55" t="n">
        <v>-98.18663143597892</v>
      </c>
      <c r="C1129" s="55" t="n">
        <v>-98.18658434314892</v>
      </c>
      <c r="D1129" s="55" t="n">
        <v>-4.709283000482632e-05</v>
      </c>
      <c r="E1129" s="55" t="n">
        <v>1.014508365381279e-05</v>
      </c>
      <c r="F1129" s="55" t="n">
        <v>-87.7078063208313</v>
      </c>
      <c r="G1129" s="55" t="n">
        <v>-87.70781740521033</v>
      </c>
      <c r="H1129" s="55" t="n">
        <v>1.108437903963802e-05</v>
      </c>
      <c r="I1129" s="55" t="n">
        <v>-3.108721284119357e-05</v>
      </c>
      <c r="J1129" s="55" t="n">
        <v>-3.266644384425021</v>
      </c>
      <c r="K1129" s="55" t="n">
        <v>-3.266713630427545</v>
      </c>
      <c r="L1129" s="55" t="n">
        <v>6.924600252291862e-05</v>
      </c>
      <c r="M1129" s="55" t="n">
        <v>-1.625032134910808e-05</v>
      </c>
      <c r="N1129" s="55" t="n">
        <v>-85.09454581723961</v>
      </c>
      <c r="O1129" s="55" t="n">
        <v>-85.09423919011628</v>
      </c>
      <c r="P1129" s="55" t="n">
        <v>-0.0003066271233134658</v>
      </c>
      <c r="Q1129" s="55" t="n">
        <v>-3.324103490967823e-05</v>
      </c>
      <c r="R1129" s="55" t="n">
        <v>-356.0164933292591</v>
      </c>
      <c r="S1129" s="55" t="n">
        <v>-356.0165803569872</v>
      </c>
      <c r="T1129" s="55" t="n">
        <v>8.70277280889336e-05</v>
      </c>
      <c r="U1129" s="55" t="n">
        <v>1.246195402539998e-05</v>
      </c>
      <c r="V1129" s="55" t="n">
        <v>88.81934444338508</v>
      </c>
      <c r="W1129" s="55" t="n">
        <v>88.82006623772257</v>
      </c>
      <c r="X1129" s="55" t="n">
        <v>-0.0007217943374897011</v>
      </c>
      <c r="Y1129" s="55" t="n">
        <v>-5.43522916378075e-05</v>
      </c>
      <c r="Z1129" s="55" t="n">
        <v>0.1877198668639345</v>
      </c>
      <c r="AA1129" s="55" t="n">
        <v>-0.03823274725889682</v>
      </c>
      <c r="AB1129" s="55" t="n">
        <v>1.000831481455098</v>
      </c>
      <c r="AC1129" s="55" t="n">
        <v>0.1877199258381969</v>
      </c>
      <c r="AD1129" s="55" t="n">
        <v>-0.03823246245154101</v>
      </c>
      <c r="AE1129" s="55" t="n">
        <v>1.000831463740107</v>
      </c>
      <c r="AF1129" s="55" t="n">
        <v>-5.897426239021009e-05</v>
      </c>
      <c r="AG1129" s="55" t="n">
        <v>-0.0002848073558103792</v>
      </c>
      <c r="AH1129" s="55" t="n">
        <v>1.771499125169385e-05</v>
      </c>
      <c r="AI1129" s="55" t="n">
        <v>0.0002913880822257782</v>
      </c>
      <c r="AJ1129" s="55" t="n">
        <v>0</v>
      </c>
    </row>
    <row r="1130">
      <c r="A1130" s="55" t="n">
        <v>11.26000000000001</v>
      </c>
      <c r="B1130" s="55" t="n">
        <v>-98.18663143597892</v>
      </c>
      <c r="C1130" s="55" t="n">
        <v>-98.18658426771252</v>
      </c>
      <c r="D1130" s="55" t="n">
        <v>-4.716826640076127e-05</v>
      </c>
      <c r="E1130" s="55" t="n">
        <v>5.332744073137707e-06</v>
      </c>
      <c r="F1130" s="55" t="n">
        <v>-87.7078063208313</v>
      </c>
      <c r="G1130" s="55" t="n">
        <v>-87.70781764312407</v>
      </c>
      <c r="H1130" s="55" t="n">
        <v>1.132229277380922e-05</v>
      </c>
      <c r="I1130" s="55" t="n">
        <v>-1.785791378164259e-05</v>
      </c>
      <c r="J1130" s="55" t="n">
        <v>-3.266644384425021</v>
      </c>
      <c r="K1130" s="55" t="n">
        <v>-3.266713738318258</v>
      </c>
      <c r="L1130" s="55" t="n">
        <v>6.935389323640484e-05</v>
      </c>
      <c r="M1130" s="55" t="n">
        <v>-6.246226491113951e-06</v>
      </c>
      <c r="N1130" s="55" t="n">
        <v>-85.09454581723961</v>
      </c>
      <c r="O1130" s="55" t="n">
        <v>-85.09423946943677</v>
      </c>
      <c r="P1130" s="55" t="n">
        <v>-0.000306347802828452</v>
      </c>
      <c r="Q1130" s="55" t="n">
        <v>-2.3851018339929e-05</v>
      </c>
      <c r="R1130" s="55" t="n">
        <v>-356.0164933292591</v>
      </c>
      <c r="S1130" s="55" t="n">
        <v>-356.016580262762</v>
      </c>
      <c r="T1130" s="55" t="n">
        <v>8.693350290971782e-05</v>
      </c>
      <c r="U1130" s="55" t="n">
        <v>7.034892298735934e-06</v>
      </c>
      <c r="V1130" s="55" t="n">
        <v>88.81934444338508</v>
      </c>
      <c r="W1130" s="55" t="n">
        <v>88.82006569456328</v>
      </c>
      <c r="X1130" s="55" t="n">
        <v>-0.000721251178200363</v>
      </c>
      <c r="Y1130" s="55" t="n">
        <v>-5.419272919127911e-05</v>
      </c>
      <c r="Z1130" s="55" t="n">
        <v>0.1877198668639345</v>
      </c>
      <c r="AA1130" s="55" t="n">
        <v>-0.03823274725889682</v>
      </c>
      <c r="AB1130" s="55" t="n">
        <v>1.000831481455098</v>
      </c>
      <c r="AC1130" s="55" t="n">
        <v>0.1877199266338799</v>
      </c>
      <c r="AD1130" s="55" t="n">
        <v>-0.03823245695742544</v>
      </c>
      <c r="AE1130" s="55" t="n">
        <v>1.00083146378825</v>
      </c>
      <c r="AF1130" s="55" t="n">
        <v>-5.97699453819267e-05</v>
      </c>
      <c r="AG1130" s="55" t="n">
        <v>-0.0002903014713756535</v>
      </c>
      <c r="AH1130" s="55" t="n">
        <v>1.766684820658782e-05</v>
      </c>
      <c r="AI1130" s="55" t="n">
        <v>0.0002969166687462705</v>
      </c>
      <c r="AJ1130" s="55" t="n">
        <v>0</v>
      </c>
    </row>
    <row r="1131">
      <c r="A1131" s="55" t="n">
        <v>11.27</v>
      </c>
      <c r="B1131" s="55" t="n">
        <v>-98.18663143597892</v>
      </c>
      <c r="C1131" s="55" t="n">
        <v>-98.1865842406803</v>
      </c>
      <c r="D1131" s="55" t="n">
        <v>-4.719529862199884e-05</v>
      </c>
      <c r="E1131" s="55" t="n">
        <v>5.035978782197194e-07</v>
      </c>
      <c r="F1131" s="55" t="n">
        <v>-87.7078063208313</v>
      </c>
      <c r="G1131" s="55" t="n">
        <v>-87.70781774851208</v>
      </c>
      <c r="H1131" s="55" t="n">
        <v>1.14276807839572e-05</v>
      </c>
      <c r="I1131" s="55" t="n">
        <v>-4.573677955277694e-06</v>
      </c>
      <c r="J1131" s="55" t="n">
        <v>-3.266644384425021</v>
      </c>
      <c r="K1131" s="55" t="n">
        <v>-3.266713746254249</v>
      </c>
      <c r="L1131" s="55" t="n">
        <v>6.936182922763357e-05</v>
      </c>
      <c r="M1131" s="55" t="n">
        <v>3.72591068263823e-06</v>
      </c>
      <c r="N1131" s="55" t="n">
        <v>-85.09454581723961</v>
      </c>
      <c r="O1131" s="55" t="n">
        <v>-85.09423965529572</v>
      </c>
      <c r="P1131" s="55" t="n">
        <v>-0.0003061619438841971</v>
      </c>
      <c r="Q1131" s="55" t="n">
        <v>-1.448884837566136e-05</v>
      </c>
      <c r="R1131" s="55" t="n">
        <v>-356.0164933292591</v>
      </c>
      <c r="S1131" s="55" t="n">
        <v>-356.016580222338</v>
      </c>
      <c r="T1131" s="55" t="n">
        <v>8.689307882304954e-05</v>
      </c>
      <c r="U1131" s="55" t="n">
        <v>1.658870170753214e-06</v>
      </c>
      <c r="V1131" s="55" t="n">
        <v>88.81934444338508</v>
      </c>
      <c r="W1131" s="55" t="n">
        <v>88.82006515318855</v>
      </c>
      <c r="X1131" s="55" t="n">
        <v>-0.0007207098034693679</v>
      </c>
      <c r="Y1131" s="55" t="n">
        <v>-5.40337673818922e-05</v>
      </c>
      <c r="Z1131" s="55" t="n">
        <v>0.1877198668639345</v>
      </c>
      <c r="AA1131" s="55" t="n">
        <v>-0.03823274725889682</v>
      </c>
      <c r="AB1131" s="55" t="n">
        <v>1.000831481455098</v>
      </c>
      <c r="AC1131" s="55" t="n">
        <v>0.1877199269483443</v>
      </c>
      <c r="AD1131" s="55" t="n">
        <v>-0.0382324547800585</v>
      </c>
      <c r="AE1131" s="55" t="n">
        <v>1.000831463814393</v>
      </c>
      <c r="AF1131" s="55" t="n">
        <v>-6.008440983640284e-05</v>
      </c>
      <c r="AG1131" s="55" t="n">
        <v>-0.00029247883831518</v>
      </c>
      <c r="AH1131" s="55" t="n">
        <v>1.764070511889315e-05</v>
      </c>
      <c r="AI1131" s="55" t="n">
        <v>0.0002991073413419967</v>
      </c>
      <c r="AJ1131" s="55" t="n">
        <v>0</v>
      </c>
    </row>
    <row r="1132">
      <c r="A1132" s="55" t="n">
        <v>11.28</v>
      </c>
      <c r="B1132" s="55" t="n">
        <v>-98.18663143597892</v>
      </c>
      <c r="C1132" s="55" t="n">
        <v>-98.18658426186769</v>
      </c>
      <c r="D1132" s="55" t="n">
        <v>-4.717411122976609e-05</v>
      </c>
      <c r="E1132" s="55" t="n">
        <v>-4.278196876900914e-06</v>
      </c>
      <c r="F1132" s="55" t="n">
        <v>-87.7078063208313</v>
      </c>
      <c r="G1132" s="55" t="n">
        <v>-87.70781772179606</v>
      </c>
      <c r="H1132" s="55" t="n">
        <v>1.140096477346606e-05</v>
      </c>
      <c r="I1132" s="55" t="n">
        <v>8.589013443011754e-06</v>
      </c>
      <c r="J1132" s="55" t="n">
        <v>-3.266644384425021</v>
      </c>
      <c r="K1132" s="55" t="n">
        <v>-3.266713655276216</v>
      </c>
      <c r="L1132" s="55" t="n">
        <v>6.92708511943726e-05</v>
      </c>
      <c r="M1132" s="55" t="n">
        <v>1.353464328769804e-05</v>
      </c>
      <c r="N1132" s="55" t="n">
        <v>-85.09454581723961</v>
      </c>
      <c r="O1132" s="55" t="n">
        <v>-85.09423974865663</v>
      </c>
      <c r="P1132" s="55" t="n">
        <v>-0.000306068582963466</v>
      </c>
      <c r="Q1132" s="55" t="n">
        <v>-5.277890385268061e-06</v>
      </c>
      <c r="R1132" s="55" t="n">
        <v>-356.0164933292591</v>
      </c>
      <c r="S1132" s="55" t="n">
        <v>-356.0165802348152</v>
      </c>
      <c r="T1132" s="55" t="n">
        <v>8.690555606273161e-05</v>
      </c>
      <c r="U1132" s="55" t="n">
        <v>-3.595560297512484e-06</v>
      </c>
      <c r="V1132" s="55" t="n">
        <v>88.81934444338508</v>
      </c>
      <c r="W1132" s="55" t="n">
        <v>88.82006461358374</v>
      </c>
      <c r="X1132" s="55" t="n">
        <v>-0.0007201701986534419</v>
      </c>
      <c r="Y1132" s="55" t="n">
        <v>-5.387695706736668e-05</v>
      </c>
      <c r="Z1132" s="55" t="n">
        <v>0.1877198668639345</v>
      </c>
      <c r="AA1132" s="55" t="n">
        <v>-0.03823274725889682</v>
      </c>
      <c r="AB1132" s="55" t="n">
        <v>1.000831481455098</v>
      </c>
      <c r="AC1132" s="55" t="n">
        <v>0.1877199267842498</v>
      </c>
      <c r="AD1132" s="55" t="n">
        <v>-0.03823245590057392</v>
      </c>
      <c r="AE1132" s="55" t="n">
        <v>1.000831463818612</v>
      </c>
      <c r="AF1132" s="55" t="n">
        <v>-5.992031532064956e-05</v>
      </c>
      <c r="AG1132" s="55" t="n">
        <v>-0.0002913583228986161</v>
      </c>
      <c r="AH1132" s="55" t="n">
        <v>1.763648627139958e-05</v>
      </c>
      <c r="AI1132" s="55" t="n">
        <v>0.0002979784592188193</v>
      </c>
      <c r="AJ1132" s="55" t="n">
        <v>0</v>
      </c>
    </row>
    <row r="1133">
      <c r="A1133" s="55" t="n">
        <v>11.29000000000001</v>
      </c>
      <c r="B1133" s="55" t="n">
        <v>-98.18663143597892</v>
      </c>
      <c r="C1133" s="55" t="n">
        <v>-98.18658433045422</v>
      </c>
      <c r="D1133" s="55" t="n">
        <v>-4.710552469267085e-05</v>
      </c>
      <c r="E1133" s="55" t="n">
        <v>-8.949974018701381e-06</v>
      </c>
      <c r="F1133" s="55" t="n">
        <v>-87.7078063208313</v>
      </c>
      <c r="G1133" s="55" t="n">
        <v>-87.70781756513919</v>
      </c>
      <c r="H1133" s="55" t="n">
        <v>1.124430790118576e-05</v>
      </c>
      <c r="I1133" s="55" t="n">
        <v>2.145774614012055e-05</v>
      </c>
      <c r="J1133" s="55" t="n">
        <v>-3.266644384425021</v>
      </c>
      <c r="K1133" s="55" t="n">
        <v>-3.26671346771898</v>
      </c>
      <c r="L1133" s="55" t="n">
        <v>6.908329395795946e-05</v>
      </c>
      <c r="M1133" s="55" t="n">
        <v>2.305244734285484e-05</v>
      </c>
      <c r="N1133" s="55" t="n">
        <v>-85.09454581723961</v>
      </c>
      <c r="O1133" s="55" t="n">
        <v>-85.09423975169332</v>
      </c>
      <c r="P1133" s="55" t="n">
        <v>-0.0003060655462843561</v>
      </c>
      <c r="Q1133" s="55" t="n">
        <v>3.662022460472741e-06</v>
      </c>
      <c r="R1133" s="55" t="n">
        <v>-356.0164933292591</v>
      </c>
      <c r="S1133" s="55" t="n">
        <v>-356.0165802986044</v>
      </c>
      <c r="T1133" s="55" t="n">
        <v>8.696934531831191e-05</v>
      </c>
      <c r="U1133" s="55" t="n">
        <v>-8.660263337364451e-06</v>
      </c>
      <c r="V1133" s="55" t="n">
        <v>88.81934444338508</v>
      </c>
      <c r="W1133" s="55" t="n">
        <v>88.82006407571618</v>
      </c>
      <c r="X1133" s="55" t="n">
        <v>-0.0007196323310946496</v>
      </c>
      <c r="Y1133" s="55" t="n">
        <v>-5.372381945200549e-05</v>
      </c>
      <c r="Z1133" s="55" t="n">
        <v>0.1877198668639345</v>
      </c>
      <c r="AA1133" s="55" t="n">
        <v>-0.03823274725889682</v>
      </c>
      <c r="AB1133" s="55" t="n">
        <v>1.000831481455098</v>
      </c>
      <c r="AC1133" s="55" t="n">
        <v>0.1877199261505499</v>
      </c>
      <c r="AD1133" s="55" t="n">
        <v>-0.03823246025673887</v>
      </c>
      <c r="AE1133" s="55" t="n">
        <v>1.000831463801272</v>
      </c>
      <c r="AF1133" s="55" t="n">
        <v>-5.928661539478242e-05</v>
      </c>
      <c r="AG1133" s="55" t="n">
        <v>-0.0002870021579490234</v>
      </c>
      <c r="AH1133" s="55" t="n">
        <v>1.765382595664278e-05</v>
      </c>
      <c r="AI1133" s="55" t="n">
        <v>0.0002935929137483949</v>
      </c>
      <c r="AJ1133" s="55" t="n">
        <v>0</v>
      </c>
    </row>
    <row r="1134">
      <c r="A1134" s="55" t="n">
        <v>11.3</v>
      </c>
      <c r="B1134" s="55" t="n">
        <v>-98.18663143597892</v>
      </c>
      <c r="C1134" s="55" t="n">
        <v>-98.18658444500318</v>
      </c>
      <c r="D1134" s="55" t="n">
        <v>-4.699097574359606e-05</v>
      </c>
      <c r="E1134" s="55" t="n">
        <v>-1.345139461777832e-05</v>
      </c>
      <c r="F1134" s="55" t="n">
        <v>-87.7078063208313</v>
      </c>
      <c r="G1134" s="55" t="n">
        <v>-87.70781728239338</v>
      </c>
      <c r="H1134" s="55" t="n">
        <v>1.096156208600215e-05</v>
      </c>
      <c r="I1134" s="55" t="n">
        <v>3.386637679490453e-05</v>
      </c>
      <c r="J1134" s="55" t="n">
        <v>-3.266644384425021</v>
      </c>
      <c r="K1134" s="55" t="n">
        <v>-3.266713187163163</v>
      </c>
      <c r="L1134" s="55" t="n">
        <v>6.880273814192918e-05</v>
      </c>
      <c r="M1134" s="55" t="n">
        <v>3.215737336920799e-05</v>
      </c>
      <c r="N1134" s="55" t="n">
        <v>-85.09454581723961</v>
      </c>
      <c r="O1134" s="55" t="n">
        <v>-85.09423966774575</v>
      </c>
      <c r="P1134" s="55" t="n">
        <v>-0.0003061494938446187</v>
      </c>
      <c r="Q1134" s="55" t="n">
        <v>1.221617868658931e-05</v>
      </c>
      <c r="R1134" s="55" t="n">
        <v>-356.0164933292591</v>
      </c>
      <c r="S1134" s="55" t="n">
        <v>-356.0165804114562</v>
      </c>
      <c r="T1134" s="55" t="n">
        <v>8.708219709796423e-05</v>
      </c>
      <c r="U1134" s="55" t="n">
        <v>-1.34705178180833e-05</v>
      </c>
      <c r="V1134" s="55" t="n">
        <v>88.81934444338508</v>
      </c>
      <c r="W1134" s="55" t="n">
        <v>88.82006353953604</v>
      </c>
      <c r="X1134" s="55" t="n">
        <v>-0.000719096150947338</v>
      </c>
      <c r="Y1134" s="55" t="n">
        <v>-5.357580613452959e-05</v>
      </c>
      <c r="Z1134" s="55" t="n">
        <v>0.1877198668639345</v>
      </c>
      <c r="AA1134" s="55" t="n">
        <v>-0.03823274725889682</v>
      </c>
      <c r="AB1134" s="55" t="n">
        <v>1.000831481455098</v>
      </c>
      <c r="AC1134" s="55" t="n">
        <v>0.1877199250622876</v>
      </c>
      <c r="AD1134" s="55" t="n">
        <v>-0.03823246774436913</v>
      </c>
      <c r="AE1134" s="55" t="n">
        <v>1.00083146376302</v>
      </c>
      <c r="AF1134" s="55" t="n">
        <v>-5.819835308118471e-05</v>
      </c>
      <c r="AG1134" s="55" t="n">
        <v>-0.0002795145276901501</v>
      </c>
      <c r="AH1134" s="55" t="n">
        <v>1.769207824686703e-05</v>
      </c>
      <c r="AI1134" s="55" t="n">
        <v>0.00028605668865437</v>
      </c>
      <c r="AJ1134" s="55" t="n">
        <v>0</v>
      </c>
    </row>
    <row r="1135">
      <c r="A1135" s="55" t="n">
        <v>11.31</v>
      </c>
      <c r="B1135" s="55" t="n">
        <v>-98.18663143597892</v>
      </c>
      <c r="C1135" s="55" t="n">
        <v>-98.18658460348912</v>
      </c>
      <c r="D1135" s="55" t="n">
        <v>-4.683248979792955e-05</v>
      </c>
      <c r="E1135" s="55" t="n">
        <v>-1.772521345896114e-05</v>
      </c>
      <c r="F1135" s="55" t="n">
        <v>-87.7078063208313</v>
      </c>
      <c r="G1135" s="55" t="n">
        <v>-87.70781687902513</v>
      </c>
      <c r="H1135" s="55" t="n">
        <v>1.055819383630177e-05</v>
      </c>
      <c r="I1135" s="55" t="n">
        <v>4.565713170222885e-05</v>
      </c>
      <c r="J1135" s="55" t="n">
        <v>-3.266644384425021</v>
      </c>
      <c r="K1135" s="55" t="n">
        <v>-3.266712818370969</v>
      </c>
      <c r="L1135" s="55" t="n">
        <v>6.843394594747127e-05</v>
      </c>
      <c r="M1135" s="55" t="n">
        <v>4.073458475530001e-05</v>
      </c>
      <c r="N1135" s="55" t="n">
        <v>-85.09454581723961</v>
      </c>
      <c r="O1135" s="55" t="n">
        <v>-85.09423950126053</v>
      </c>
      <c r="P1135" s="55" t="n">
        <v>-0.0003063159790761424</v>
      </c>
      <c r="Q1135" s="55" t="n">
        <v>2.027654598173585e-05</v>
      </c>
      <c r="R1135" s="55" t="n">
        <v>-356.0164933292591</v>
      </c>
      <c r="S1135" s="55" t="n">
        <v>-356.0165805705002</v>
      </c>
      <c r="T1135" s="55" t="n">
        <v>8.72412410655885e-05</v>
      </c>
      <c r="U1135" s="55" t="n">
        <v>-1.796598645354086e-05</v>
      </c>
      <c r="V1135" s="55" t="n">
        <v>88.81934444338508</v>
      </c>
      <c r="W1135" s="55" t="n">
        <v>88.82006300497677</v>
      </c>
      <c r="X1135" s="55" t="n">
        <v>-0.0007185615916870254</v>
      </c>
      <c r="Y1135" s="55" t="n">
        <v>-5.343430362078812e-05</v>
      </c>
      <c r="Z1135" s="55" t="n">
        <v>0.1877198668639345</v>
      </c>
      <c r="AA1135" s="55" t="n">
        <v>-0.03823274725889682</v>
      </c>
      <c r="AB1135" s="55" t="n">
        <v>1.000831481455098</v>
      </c>
      <c r="AC1135" s="55" t="n">
        <v>0.1877199235403129</v>
      </c>
      <c r="AD1135" s="55" t="n">
        <v>-0.03823247821928168</v>
      </c>
      <c r="AE1135" s="55" t="n">
        <v>1.000831463704769</v>
      </c>
      <c r="AF1135" s="55" t="n">
        <v>-5.667637842377005e-05</v>
      </c>
      <c r="AG1135" s="55" t="n">
        <v>-0.0002690396151416863</v>
      </c>
      <c r="AH1135" s="55" t="n">
        <v>1.775032898443385e-05</v>
      </c>
      <c r="AI1135" s="55" t="n">
        <v>0.000275516969651375</v>
      </c>
      <c r="AJ1135" s="55" t="n">
        <v>0</v>
      </c>
    </row>
    <row r="1136">
      <c r="A1136" s="55" t="n">
        <v>11.32000000000001</v>
      </c>
      <c r="B1136" s="55" t="n">
        <v>-98.18663143597892</v>
      </c>
      <c r="C1136" s="55" t="n">
        <v>-98.18658480333295</v>
      </c>
      <c r="D1136" s="55" t="n">
        <v>-4.66326459674625e-05</v>
      </c>
      <c r="E1136" s="55" t="n">
        <v>-2.171800432583889e-05</v>
      </c>
      <c r="F1136" s="55" t="n">
        <v>-87.7078063208313</v>
      </c>
      <c r="G1136" s="55" t="n">
        <v>-87.70781636202101</v>
      </c>
      <c r="H1136" s="55" t="n">
        <v>1.004118971116458e-05</v>
      </c>
      <c r="I1136" s="55" t="n">
        <v>5.668256006701128e-05</v>
      </c>
      <c r="J1136" s="55" t="n">
        <v>-3.266644384425021</v>
      </c>
      <c r="K1136" s="55" t="n">
        <v>-3.266712367207063</v>
      </c>
      <c r="L1136" s="55" t="n">
        <v>6.798278204190282e-05</v>
      </c>
      <c r="M1136" s="55" t="n">
        <v>4.867780165856449e-05</v>
      </c>
      <c r="N1136" s="55" t="n">
        <v>-85.09454581723961</v>
      </c>
      <c r="O1136" s="55" t="n">
        <v>-85.09423925771614</v>
      </c>
      <c r="P1136" s="55" t="n">
        <v>-0.0003065595234607661</v>
      </c>
      <c r="Q1136" s="55" t="n">
        <v>2.774319238730714e-05</v>
      </c>
      <c r="R1136" s="55" t="n">
        <v>-356.0164933292591</v>
      </c>
      <c r="S1136" s="55" t="n">
        <v>-356.0165807722938</v>
      </c>
      <c r="T1136" s="55" t="n">
        <v>8.744303469057525e-05</v>
      </c>
      <c r="U1136" s="55" t="n">
        <v>-2.209152274610804e-05</v>
      </c>
      <c r="V1136" s="55" t="n">
        <v>88.81934444338508</v>
      </c>
      <c r="W1136" s="55" t="n">
        <v>88.82006247195646</v>
      </c>
      <c r="X1136" s="55" t="n">
        <v>-0.0007180285713826231</v>
      </c>
      <c r="Y1136" s="55" t="n">
        <v>-5.330058500333053e-05</v>
      </c>
      <c r="Z1136" s="55" t="n">
        <v>0.1877198668639345</v>
      </c>
      <c r="AA1136" s="55" t="n">
        <v>-0.03823274725889682</v>
      </c>
      <c r="AB1136" s="55" t="n">
        <v>1.000831481455098</v>
      </c>
      <c r="AC1136" s="55" t="n">
        <v>0.1877199216109272</v>
      </c>
      <c r="AD1136" s="55" t="n">
        <v>-0.03823249149975575</v>
      </c>
      <c r="AE1136" s="55" t="n">
        <v>1.000831463627685</v>
      </c>
      <c r="AF1136" s="55" t="n">
        <v>-5.474699266150296e-05</v>
      </c>
      <c r="AG1136" s="55" t="n">
        <v>-0.000255759141067069</v>
      </c>
      <c r="AH1136" s="55" t="n">
        <v>1.78274131013012e-05</v>
      </c>
      <c r="AI1136" s="55" t="n">
        <v>0.0002621598521946638</v>
      </c>
      <c r="AJ1136" s="55" t="n">
        <v>0</v>
      </c>
    </row>
    <row r="1137">
      <c r="A1137" s="55" t="n">
        <v>11.33</v>
      </c>
      <c r="B1137" s="55" t="n">
        <v>-98.18663143597892</v>
      </c>
      <c r="C1137" s="55" t="n">
        <v>-98.18658504144395</v>
      </c>
      <c r="D1137" s="55" t="n">
        <v>-4.639453497528995e-05</v>
      </c>
      <c r="E1137" s="55" t="n">
        <v>-2.538083841033425e-05</v>
      </c>
      <c r="F1137" s="55" t="n">
        <v>-87.7078063208313</v>
      </c>
      <c r="G1137" s="55" t="n">
        <v>-87.7078157397747</v>
      </c>
      <c r="H1137" s="55" t="n">
        <v>9.418943410672654e-06</v>
      </c>
      <c r="I1137" s="55" t="n">
        <v>6.680732102711926e-05</v>
      </c>
      <c r="J1137" s="55" t="n">
        <v>-3.266644384425021</v>
      </c>
      <c r="K1137" s="55" t="n">
        <v>-3.266711840545646</v>
      </c>
      <c r="L1137" s="55" t="n">
        <v>6.745612062484849e-05</v>
      </c>
      <c r="M1137" s="55" t="n">
        <v>5.58906299819342e-05</v>
      </c>
      <c r="N1137" s="55" t="n">
        <v>-85.09454581723961</v>
      </c>
      <c r="O1137" s="55" t="n">
        <v>-85.09423894353547</v>
      </c>
      <c r="P1137" s="55" t="n">
        <v>-0.0003068737041227552</v>
      </c>
      <c r="Q1137" s="55" t="n">
        <v>3.452554472814025e-05</v>
      </c>
      <c r="R1137" s="55" t="n">
        <v>-356.0164933292591</v>
      </c>
      <c r="S1137" s="55" t="n">
        <v>-356.0165810128767</v>
      </c>
      <c r="T1137" s="55" t="n">
        <v>8.768361759712402e-05</v>
      </c>
      <c r="U1137" s="55" t="n">
        <v>-2.579774921229103e-05</v>
      </c>
      <c r="V1137" s="55" t="n">
        <v>88.81934444338508</v>
      </c>
      <c r="W1137" s="55" t="n">
        <v>88.82006194037908</v>
      </c>
      <c r="X1137" s="55" t="n">
        <v>-0.0007174969939941021</v>
      </c>
      <c r="Y1137" s="55" t="n">
        <v>-5.317580128349911e-05</v>
      </c>
      <c r="Z1137" s="55" t="n">
        <v>0.1877198668639345</v>
      </c>
      <c r="AA1137" s="55" t="n">
        <v>-0.03823274725889682</v>
      </c>
      <c r="AB1137" s="55" t="n">
        <v>1.000831481455098</v>
      </c>
      <c r="AC1137" s="55" t="n">
        <v>0.1877199193054598</v>
      </c>
      <c r="AD1137" s="55" t="n">
        <v>-0.03823250736945197</v>
      </c>
      <c r="AE1137" s="55" t="n">
        <v>1.000831463533167</v>
      </c>
      <c r="AF1137" s="55" t="n">
        <v>-5.244152528893764e-05</v>
      </c>
      <c r="AG1137" s="55" t="n">
        <v>-0.0002398894448502054</v>
      </c>
      <c r="AH1137" s="55" t="n">
        <v>1.792193105032425e-05</v>
      </c>
      <c r="AI1137" s="55" t="n">
        <v>0.0002462077475177062</v>
      </c>
      <c r="AJ1137" s="55" t="n">
        <v>0</v>
      </c>
    </row>
    <row r="1138">
      <c r="A1138" s="55" t="n">
        <v>11.34</v>
      </c>
      <c r="B1138" s="55" t="n">
        <v>-98.18663143597892</v>
      </c>
      <c r="C1138" s="55" t="n">
        <v>-98.18658531426797</v>
      </c>
      <c r="D1138" s="55" t="n">
        <v>-4.612171095132403e-05</v>
      </c>
      <c r="E1138" s="55" t="n">
        <v>-2.866982890630046e-05</v>
      </c>
      <c r="F1138" s="55" t="n">
        <v>-87.7078063208313</v>
      </c>
      <c r="G1138" s="55" t="n">
        <v>-87.70781502195702</v>
      </c>
      <c r="H1138" s="55" t="n">
        <v>8.701125716668243e-06</v>
      </c>
      <c r="I1138" s="55" t="n">
        <v>7.590982615376841e-05</v>
      </c>
      <c r="J1138" s="55" t="n">
        <v>-3.266644384425021</v>
      </c>
      <c r="K1138" s="55" t="n">
        <v>-3.266711246165431</v>
      </c>
      <c r="L1138" s="55" t="n">
        <v>6.686174040950559e-05</v>
      </c>
      <c r="M1138" s="55" t="n">
        <v>6.228766913113977e-05</v>
      </c>
      <c r="N1138" s="55" t="n">
        <v>-85.09454581723961</v>
      </c>
      <c r="O1138" s="55" t="n">
        <v>-85.09423856598606</v>
      </c>
      <c r="P1138" s="55" t="n">
        <v>-0.0003072512535455511</v>
      </c>
      <c r="Q1138" s="55" t="n">
        <v>4.054351382421745e-05</v>
      </c>
      <c r="R1138" s="55" t="n">
        <v>-356.0164933292591</v>
      </c>
      <c r="S1138" s="55" t="n">
        <v>-356.0165812878315</v>
      </c>
      <c r="T1138" s="55" t="n">
        <v>8.795857232555992e-05</v>
      </c>
      <c r="U1138" s="55" t="n">
        <v>-2.904162441774742e-05</v>
      </c>
      <c r="V1138" s="55" t="n">
        <v>88.81934444338508</v>
      </c>
      <c r="W1138" s="55" t="n">
        <v>88.82006141013591</v>
      </c>
      <c r="X1138" s="55" t="n">
        <v>-0.0007169667508228255</v>
      </c>
      <c r="Y1138" s="55" t="n">
        <v>-5.306096300992539e-05</v>
      </c>
      <c r="Z1138" s="55" t="n">
        <v>0.1877198668639345</v>
      </c>
      <c r="AA1138" s="55" t="n">
        <v>-0.03823274725889682</v>
      </c>
      <c r="AB1138" s="55" t="n">
        <v>1.000831481455098</v>
      </c>
      <c r="AC1138" s="55" t="n">
        <v>0.187719916659785</v>
      </c>
      <c r="AD1138" s="55" t="n">
        <v>-0.03823252558075244</v>
      </c>
      <c r="AE1138" s="55" t="n">
        <v>1.000831463422825</v>
      </c>
      <c r="AF1138" s="55" t="n">
        <v>-4.97958504985796e-05</v>
      </c>
      <c r="AG1138" s="55" t="n">
        <v>-0.0002216781443756255</v>
      </c>
      <c r="AH1138" s="55" t="n">
        <v>1.803227345220648e-05</v>
      </c>
      <c r="AI1138" s="55" t="n">
        <v>0.0002279166279729338</v>
      </c>
      <c r="AJ1138" s="55" t="n">
        <v>0</v>
      </c>
    </row>
    <row r="1139">
      <c r="A1139" s="55" t="n">
        <v>11.35000000000001</v>
      </c>
      <c r="B1139" s="55" t="n">
        <v>-98.18663143597892</v>
      </c>
      <c r="C1139" s="55" t="n">
        <v>-98.18658561784082</v>
      </c>
      <c r="D1139" s="55" t="n">
        <v>-4.581813810075307e-05</v>
      </c>
      <c r="E1139" s="55" t="n">
        <v>-3.154663061043259e-05</v>
      </c>
      <c r="F1139" s="55" t="n">
        <v>-87.7078063208313</v>
      </c>
      <c r="G1139" s="55" t="n">
        <v>-87.70781421937041</v>
      </c>
      <c r="H1139" s="55" t="n">
        <v>7.898539115960343e-06</v>
      </c>
      <c r="I1139" s="55" t="n">
        <v>8.388366539599729e-05</v>
      </c>
      <c r="J1139" s="55" t="n">
        <v>-3.266644384425021</v>
      </c>
      <c r="K1139" s="55" t="n">
        <v>-3.26671059263419</v>
      </c>
      <c r="L1139" s="55" t="n">
        <v>6.620820916771395e-05</v>
      </c>
      <c r="M1139" s="55" t="n">
        <v>6.779550044474514e-05</v>
      </c>
      <c r="N1139" s="55" t="n">
        <v>-85.09454581723961</v>
      </c>
      <c r="O1139" s="55" t="n">
        <v>-85.09423813307114</v>
      </c>
      <c r="P1139" s="55" t="n">
        <v>-0.0003076841684612425</v>
      </c>
      <c r="Q1139" s="55" t="n">
        <v>4.572829554828666e-05</v>
      </c>
      <c r="R1139" s="55" t="n">
        <v>-356.0164933292591</v>
      </c>
      <c r="S1139" s="55" t="n">
        <v>-356.0165815923496</v>
      </c>
      <c r="T1139" s="55" t="n">
        <v>8.826309048787109e-05</v>
      </c>
      <c r="U1139" s="55" t="n">
        <v>-3.178687205502237e-05</v>
      </c>
      <c r="V1139" s="55" t="n">
        <v>88.81934444338508</v>
      </c>
      <c r="W1139" s="55" t="n">
        <v>88.82006088110764</v>
      </c>
      <c r="X1139" s="55" t="n">
        <v>-0.0007164377225598262</v>
      </c>
      <c r="Y1139" s="55" t="n">
        <v>-5.295689477039583e-05</v>
      </c>
      <c r="Z1139" s="55" t="n">
        <v>0.1877198668639345</v>
      </c>
      <c r="AA1139" s="55" t="n">
        <v>-0.03823274725889682</v>
      </c>
      <c r="AB1139" s="55" t="n">
        <v>1.000831481455098</v>
      </c>
      <c r="AC1139" s="55" t="n">
        <v>0.1877199137137841</v>
      </c>
      <c r="AD1139" s="55" t="n">
        <v>-0.03823254585846931</v>
      </c>
      <c r="AE1139" s="55" t="n">
        <v>1.000831463298455</v>
      </c>
      <c r="AF1139" s="55" t="n">
        <v>-4.684984961089711e-05</v>
      </c>
      <c r="AG1139" s="55" t="n">
        <v>-0.0002014004275088799</v>
      </c>
      <c r="AH1139" s="55" t="n">
        <v>1.815664352200486e-05</v>
      </c>
      <c r="AI1139" s="55" t="n">
        <v>0.000207573370915704</v>
      </c>
      <c r="AJ1139" s="55" t="n">
        <v>0</v>
      </c>
    </row>
    <row r="1140">
      <c r="A1140" s="55" t="n">
        <v>11.36</v>
      </c>
      <c r="B1140" s="55" t="n">
        <v>-98.18663143597892</v>
      </c>
      <c r="C1140" s="55" t="n">
        <v>-98.18658594784627</v>
      </c>
      <c r="D1140" s="55" t="n">
        <v>-4.548813265255752e-05</v>
      </c>
      <c r="E1140" s="55" t="n">
        <v>-3.397888111994521e-05</v>
      </c>
      <c r="F1140" s="55" t="n">
        <v>-87.7078063208313</v>
      </c>
      <c r="G1140" s="55" t="n">
        <v>-87.70781334379085</v>
      </c>
      <c r="H1140" s="55" t="n">
        <v>7.022959548645979e-06</v>
      </c>
      <c r="I1140" s="55" t="n">
        <v>9.063880792495748e-05</v>
      </c>
      <c r="J1140" s="55" t="n">
        <v>-3.266644384425021</v>
      </c>
      <c r="K1140" s="55" t="n">
        <v>-3.266709889184308</v>
      </c>
      <c r="L1140" s="55" t="n">
        <v>6.550475928677828e-05</v>
      </c>
      <c r="M1140" s="55" t="n">
        <v>7.235351027334943e-05</v>
      </c>
      <c r="N1140" s="55" t="n">
        <v>-85.09454581723961</v>
      </c>
      <c r="O1140" s="55" t="n">
        <v>-85.09423765341354</v>
      </c>
      <c r="P1140" s="55" t="n">
        <v>-0.0003081638260553101</v>
      </c>
      <c r="Q1140" s="55" t="n">
        <v>5.002303553085405e-05</v>
      </c>
      <c r="R1140" s="55" t="n">
        <v>-356.0164933292591</v>
      </c>
      <c r="S1140" s="55" t="n">
        <v>-356.0165819212996</v>
      </c>
      <c r="T1140" s="55" t="n">
        <v>8.859204050080114e-05</v>
      </c>
      <c r="U1140" s="55" t="n">
        <v>-3.400422166248791e-05</v>
      </c>
      <c r="V1140" s="55" t="n">
        <v>88.81934444338508</v>
      </c>
      <c r="W1140" s="55" t="n">
        <v>88.82006035316608</v>
      </c>
      <c r="X1140" s="55" t="n">
        <v>-0.000715909781003306</v>
      </c>
      <c r="Y1140" s="55" t="n">
        <v>-5.286426503184069e-05</v>
      </c>
      <c r="Z1140" s="55" t="n">
        <v>0.1877198668639345</v>
      </c>
      <c r="AA1140" s="55" t="n">
        <v>-0.03823274725889682</v>
      </c>
      <c r="AB1140" s="55" t="n">
        <v>1.000831481455098</v>
      </c>
      <c r="AC1140" s="55" t="n">
        <v>0.1877199105107633</v>
      </c>
      <c r="AD1140" s="55" t="n">
        <v>-0.03823256790386159</v>
      </c>
      <c r="AE1140" s="55" t="n">
        <v>1.000831463162015</v>
      </c>
      <c r="AF1140" s="55" t="n">
        <v>-4.364682876234482e-05</v>
      </c>
      <c r="AG1140" s="55" t="n">
        <v>-0.0001793550352263695</v>
      </c>
      <c r="AH1140" s="55" t="n">
        <v>1.829308349243775e-05</v>
      </c>
      <c r="AI1140" s="55" t="n">
        <v>0.0001854936959190878</v>
      </c>
      <c r="AJ1140" s="55" t="n">
        <v>0</v>
      </c>
    </row>
    <row r="1141">
      <c r="A1141" s="55" t="n">
        <v>11.37</v>
      </c>
      <c r="B1141" s="55" t="n">
        <v>-98.18663143597892</v>
      </c>
      <c r="C1141" s="55" t="n">
        <v>-98.18658629967787</v>
      </c>
      <c r="D1141" s="55" t="n">
        <v>-4.513630105497143e-05</v>
      </c>
      <c r="E1141" s="55" t="n">
        <v>-3.594050759372638e-05</v>
      </c>
      <c r="F1141" s="55" t="n">
        <v>-87.7078063208313</v>
      </c>
      <c r="G1141" s="55" t="n">
        <v>-87.70781240779857</v>
      </c>
      <c r="H1141" s="55" t="n">
        <v>6.086967278934462e-06</v>
      </c>
      <c r="I1141" s="55" t="n">
        <v>9.610259792213114e-05</v>
      </c>
      <c r="J1141" s="55" t="n">
        <v>-3.266644384425021</v>
      </c>
      <c r="K1141" s="55" t="n">
        <v>-3.266709145581475</v>
      </c>
      <c r="L1141" s="55" t="n">
        <v>6.476115645350954e-05</v>
      </c>
      <c r="M1141" s="55" t="n">
        <v>7.59144651725177e-05</v>
      </c>
      <c r="N1141" s="55" t="n">
        <v>-85.09454581723961</v>
      </c>
      <c r="O1141" s="55" t="n">
        <v>-85.09423713613332</v>
      </c>
      <c r="P1141" s="55" t="n">
        <v>-0.0003086811062907603</v>
      </c>
      <c r="Q1141" s="55" t="n">
        <v>5.338339489309844e-05</v>
      </c>
      <c r="R1141" s="55" t="n">
        <v>-356.0164933292591</v>
      </c>
      <c r="S1141" s="55" t="n">
        <v>-356.0165822692991</v>
      </c>
      <c r="T1141" s="55" t="n">
        <v>8.894004000071816e-05</v>
      </c>
      <c r="U1141" s="55" t="n">
        <v>-3.567172459816285e-05</v>
      </c>
      <c r="V1141" s="55" t="n">
        <v>88.81934444338508</v>
      </c>
      <c r="W1141" s="55" t="n">
        <v>88.82005982617603</v>
      </c>
      <c r="X1141" s="55" t="n">
        <v>-0.0007153827909542465</v>
      </c>
      <c r="Y1141" s="55" t="n">
        <v>-5.278358742992476e-05</v>
      </c>
      <c r="Z1141" s="55" t="n">
        <v>0.1877198668639345</v>
      </c>
      <c r="AA1141" s="55" t="n">
        <v>-0.03823274725889682</v>
      </c>
      <c r="AB1141" s="55" t="n">
        <v>1.000831481455098</v>
      </c>
      <c r="AC1141" s="55" t="n">
        <v>0.1877199070968337</v>
      </c>
      <c r="AD1141" s="55" t="n">
        <v>-0.03823259139890993</v>
      </c>
      <c r="AE1141" s="55" t="n">
        <v>1.000831463015595</v>
      </c>
      <c r="AF1141" s="55" t="n">
        <v>-4.023289923438256e-05</v>
      </c>
      <c r="AG1141" s="55" t="n">
        <v>-0.0001558599868889399</v>
      </c>
      <c r="AH1141" s="55" t="n">
        <v>1.843950281354978e-05</v>
      </c>
      <c r="AI1141" s="55" t="n">
        <v>0.0001620217175499488</v>
      </c>
      <c r="AJ1141" s="55" t="n">
        <v>0</v>
      </c>
    </row>
    <row r="1142">
      <c r="A1142" s="55" t="n">
        <v>11.38</v>
      </c>
      <c r="B1142" s="55" t="n">
        <v>-98.18663143597892</v>
      </c>
      <c r="C1142" s="55" t="n">
        <v>-98.18658666850352</v>
      </c>
      <c r="D1142" s="55" t="n">
        <v>-4.476747539750015e-05</v>
      </c>
      <c r="E1142" s="55" t="n">
        <v>-3.741199877440468e-05</v>
      </c>
      <c r="F1142" s="55" t="n">
        <v>-87.7078063208313</v>
      </c>
      <c r="G1142" s="55" t="n">
        <v>-87.70781142460042</v>
      </c>
      <c r="H1142" s="55" t="n">
        <v>5.103769127585133e-06</v>
      </c>
      <c r="I1142" s="55" t="n">
        <v>0.0001002204786798149</v>
      </c>
      <c r="J1142" s="55" t="n">
        <v>-3.266644384425021</v>
      </c>
      <c r="K1142" s="55" t="n">
        <v>-3.266708371988325</v>
      </c>
      <c r="L1142" s="55" t="n">
        <v>6.398756330305058e-05</v>
      </c>
      <c r="M1142" s="55" t="n">
        <v>7.844495480670203e-05</v>
      </c>
      <c r="N1142" s="55" t="n">
        <v>-85.09454581723961</v>
      </c>
      <c r="O1142" s="55" t="n">
        <v>-85.09423659072087</v>
      </c>
      <c r="P1142" s="55" t="n">
        <v>-0.0003092265187359235</v>
      </c>
      <c r="Q1142" s="55" t="n">
        <v>5.577792029941401e-05</v>
      </c>
      <c r="R1142" s="55" t="n">
        <v>-356.0164933292591</v>
      </c>
      <c r="S1142" s="55" t="n">
        <v>-356.0165826307882</v>
      </c>
      <c r="T1142" s="55" t="n">
        <v>8.930152912359458e-05</v>
      </c>
      <c r="U1142" s="55" t="n">
        <v>-3.677488809024039e-05</v>
      </c>
      <c r="V1142" s="55" t="n">
        <v>88.81934444338508</v>
      </c>
      <c r="W1142" s="55" t="n">
        <v>88.82005929999701</v>
      </c>
      <c r="X1142" s="55" t="n">
        <v>-0.0007148566119339085</v>
      </c>
      <c r="Y1142" s="55" t="n">
        <v>-5.271522262836728e-05</v>
      </c>
      <c r="Z1142" s="55" t="n">
        <v>0.1877198668639345</v>
      </c>
      <c r="AA1142" s="55" t="n">
        <v>-0.03823274725889682</v>
      </c>
      <c r="AB1142" s="55" t="n">
        <v>1.000831481455098</v>
      </c>
      <c r="AC1142" s="55" t="n">
        <v>0.1877199035202633</v>
      </c>
      <c r="AD1142" s="55" t="n">
        <v>-0.03823261601078767</v>
      </c>
      <c r="AE1142" s="55" t="n">
        <v>1.00083146286139</v>
      </c>
      <c r="AF1142" s="55" t="n">
        <v>-3.665632877791758e-05</v>
      </c>
      <c r="AG1142" s="55" t="n">
        <v>-0.000131248109144777</v>
      </c>
      <c r="AH1142" s="55" t="n">
        <v>1.859370790668891e-05</v>
      </c>
      <c r="AI1142" s="55" t="n">
        <v>0.0001375335543322914</v>
      </c>
      <c r="AJ1142" s="55" t="n">
        <v>0</v>
      </c>
    </row>
    <row r="1143">
      <c r="A1143" s="55" t="n">
        <v>11.39</v>
      </c>
      <c r="B1143" s="55" t="n">
        <v>-98.18663143597892</v>
      </c>
      <c r="C1143" s="55" t="n">
        <v>-98.18658704933243</v>
      </c>
      <c r="D1143" s="55" t="n">
        <v>-4.438664649204988e-05</v>
      </c>
      <c r="E1143" s="55" t="n">
        <v>-3.838059705440261e-05</v>
      </c>
      <c r="F1143" s="55" t="n">
        <v>-87.7078063208313</v>
      </c>
      <c r="G1143" s="55" t="n">
        <v>-87.70781040784638</v>
      </c>
      <c r="H1143" s="55" t="n">
        <v>4.087015081124427e-06</v>
      </c>
      <c r="I1143" s="55" t="n">
        <v>0.0001029564562276343</v>
      </c>
      <c r="J1143" s="55" t="n">
        <v>-3.266644384425021</v>
      </c>
      <c r="K1143" s="55" t="n">
        <v>-3.266707578824613</v>
      </c>
      <c r="L1143" s="55" t="n">
        <v>6.319439959175304e-05</v>
      </c>
      <c r="M1143" s="55" t="n">
        <v>7.992566075098465e-05</v>
      </c>
      <c r="N1143" s="55" t="n">
        <v>-85.09454581723961</v>
      </c>
      <c r="O1143" s="55" t="n">
        <v>-85.09423602690748</v>
      </c>
      <c r="P1143" s="55" t="n">
        <v>-0.0003097903321148076</v>
      </c>
      <c r="Q1143" s="55" t="n">
        <v>5.718824047974686e-05</v>
      </c>
      <c r="R1143" s="55" t="n">
        <v>-356.0164933292591</v>
      </c>
      <c r="S1143" s="55" t="n">
        <v>-356.0165830001047</v>
      </c>
      <c r="T1143" s="55" t="n">
        <v>8.967084556609764e-05</v>
      </c>
      <c r="U1143" s="55" t="n">
        <v>-3.730677530899211e-05</v>
      </c>
      <c r="V1143" s="55" t="n">
        <v>88.81934444338508</v>
      </c>
      <c r="W1143" s="55" t="n">
        <v>88.82005877448513</v>
      </c>
      <c r="X1143" s="55" t="n">
        <v>-0.0007143311000539983</v>
      </c>
      <c r="Y1143" s="55" t="n">
        <v>-5.265936480831838e-05</v>
      </c>
      <c r="Z1143" s="55" t="n">
        <v>0.1877198668639345</v>
      </c>
      <c r="AA1143" s="55" t="n">
        <v>-0.03823274725889682</v>
      </c>
      <c r="AB1143" s="55" t="n">
        <v>1.000831481455098</v>
      </c>
      <c r="AC1143" s="55" t="n">
        <v>0.1877198998308084</v>
      </c>
      <c r="AD1143" s="55" t="n">
        <v>-0.03823264139646432</v>
      </c>
      <c r="AE1143" s="55" t="n">
        <v>1.000831462701665</v>
      </c>
      <c r="AF1143" s="55" t="n">
        <v>-3.296687395293318e-05</v>
      </c>
      <c r="AG1143" s="55" t="n">
        <v>-0.0001058624325006585</v>
      </c>
      <c r="AH1143" s="55" t="n">
        <v>1.875343302870647e-05</v>
      </c>
      <c r="AI1143" s="55" t="n">
        <v>0.0001124515924455819</v>
      </c>
      <c r="AJ1143" s="55" t="n">
        <v>0</v>
      </c>
    </row>
    <row r="1144">
      <c r="A1144" s="55" t="n">
        <v>11.40000000000001</v>
      </c>
      <c r="B1144" s="55" t="n">
        <v>-98.18663143597892</v>
      </c>
      <c r="C1144" s="55" t="n">
        <v>-98.18658743708335</v>
      </c>
      <c r="D1144" s="55" t="n">
        <v>-4.39988955800575e-05</v>
      </c>
      <c r="E1144" s="55" t="n">
        <v>-3.884036582065038e-05</v>
      </c>
      <c r="F1144" s="55" t="n">
        <v>-87.7078063208313</v>
      </c>
      <c r="G1144" s="55" t="n">
        <v>-87.70780937144289</v>
      </c>
      <c r="H1144" s="55" t="n">
        <v>3.050611593286078e-06</v>
      </c>
      <c r="I1144" s="55" t="n">
        <v>0.0001042933266076631</v>
      </c>
      <c r="J1144" s="55" t="n">
        <v>-3.266644384425021</v>
      </c>
      <c r="K1144" s="55" t="n">
        <v>-3.266706776625978</v>
      </c>
      <c r="L1144" s="55" t="n">
        <v>6.239220095669547e-05</v>
      </c>
      <c r="M1144" s="55" t="n">
        <v>8.035139239039774e-05</v>
      </c>
      <c r="N1144" s="55" t="n">
        <v>-85.09454581723961</v>
      </c>
      <c r="O1144" s="55" t="n">
        <v>-85.09423545453407</v>
      </c>
      <c r="P1144" s="55" t="n">
        <v>-0.0003103627055240613</v>
      </c>
      <c r="Q1144" s="55" t="n">
        <v>5.760921228358564e-05</v>
      </c>
      <c r="R1144" s="55" t="n">
        <v>-356.0164933292591</v>
      </c>
      <c r="S1144" s="55" t="n">
        <v>-356.0165833715589</v>
      </c>
      <c r="T1144" s="55" t="n">
        <v>9.004229974845765e-05</v>
      </c>
      <c r="U1144" s="55" t="n">
        <v>-3.726805914429472e-05</v>
      </c>
      <c r="V1144" s="55" t="n">
        <v>88.81934444338508</v>
      </c>
      <c r="W1144" s="55" t="n">
        <v>88.82005824949493</v>
      </c>
      <c r="X1144" s="55" t="n">
        <v>-0.000713806109848667</v>
      </c>
      <c r="Y1144" s="55" t="n">
        <v>-5.261605992217119e-05</v>
      </c>
      <c r="Z1144" s="55" t="n">
        <v>0.1877198668639345</v>
      </c>
      <c r="AA1144" s="55" t="n">
        <v>-0.03823274725889682</v>
      </c>
      <c r="AB1144" s="55" t="n">
        <v>1.000831481455098</v>
      </c>
      <c r="AC1144" s="55" t="n">
        <v>0.1877198960790361</v>
      </c>
      <c r="AD1144" s="55" t="n">
        <v>-0.03823266720738032</v>
      </c>
      <c r="AE1144" s="55" t="n">
        <v>1.00083146253873</v>
      </c>
      <c r="AF1144" s="55" t="n">
        <v>-2.921510161568719e-05</v>
      </c>
      <c r="AG1144" s="55" t="n">
        <v>-8.005151649892461e-05</v>
      </c>
      <c r="AH1144" s="55" t="n">
        <v>1.891636869366664e-05</v>
      </c>
      <c r="AI1144" s="55" t="n">
        <v>8.72902999235726e-05</v>
      </c>
      <c r="AJ1144" s="55" t="n">
        <v>0</v>
      </c>
    </row>
    <row r="1145">
      <c r="A1145" s="55" t="n">
        <v>11.41</v>
      </c>
      <c r="B1145" s="55" t="n">
        <v>-98.18663143597892</v>
      </c>
      <c r="C1145" s="55" t="n">
        <v>-98.18658782665281</v>
      </c>
      <c r="D1145" s="55" t="n">
        <v>-4.360932610323156e-05</v>
      </c>
      <c r="E1145" s="55" t="n">
        <v>-3.87921690327755e-05</v>
      </c>
      <c r="F1145" s="55" t="n">
        <v>-87.7078063208313</v>
      </c>
      <c r="G1145" s="55" t="n">
        <v>-87.70780832936511</v>
      </c>
      <c r="H1145" s="55" t="n">
        <v>2.008533817784935e-06</v>
      </c>
      <c r="I1145" s="55" t="n">
        <v>0.0001042326431232121</v>
      </c>
      <c r="J1145" s="55" t="n">
        <v>-3.266644384425021</v>
      </c>
      <c r="K1145" s="55" t="n">
        <v>-3.266705975903256</v>
      </c>
      <c r="L1145" s="55" t="n">
        <v>6.159147823458122e-05</v>
      </c>
      <c r="M1145" s="55" t="n">
        <v>7.973095567316976e-05</v>
      </c>
      <c r="N1145" s="55" t="n">
        <v>-85.09454581723961</v>
      </c>
      <c r="O1145" s="55" t="n">
        <v>-85.09423488341972</v>
      </c>
      <c r="P1145" s="55" t="n">
        <v>-0.000310933819891661</v>
      </c>
      <c r="Q1145" s="55" t="n">
        <v>5.704884214010214e-05</v>
      </c>
      <c r="R1145" s="55" t="n">
        <v>-356.0164933292591</v>
      </c>
      <c r="S1145" s="55" t="n">
        <v>-356.0165837395102</v>
      </c>
      <c r="T1145" s="55" t="n">
        <v>9.04102511477803e-05</v>
      </c>
      <c r="U1145" s="55" t="n">
        <v>-3.666701752536929e-05</v>
      </c>
      <c r="V1145" s="55" t="n">
        <v>88.81934444338508</v>
      </c>
      <c r="W1145" s="55" t="n">
        <v>88.82005772488121</v>
      </c>
      <c r="X1145" s="55" t="n">
        <v>-0.0007132814961192322</v>
      </c>
      <c r="Y1145" s="55" t="n">
        <v>-5.258519091106429e-05</v>
      </c>
      <c r="Z1145" s="55" t="n">
        <v>0.1877198668639345</v>
      </c>
      <c r="AA1145" s="55" t="n">
        <v>-0.03823274725889682</v>
      </c>
      <c r="AB1145" s="55" t="n">
        <v>1.000831481455098</v>
      </c>
      <c r="AC1145" s="55" t="n">
        <v>0.1877198923156435</v>
      </c>
      <c r="AD1145" s="55" t="n">
        <v>-0.038232693094136</v>
      </c>
      <c r="AE1145" s="55" t="n">
        <v>1.000831462374902</v>
      </c>
      <c r="AF1145" s="55" t="n">
        <v>-2.54517089626205e-05</v>
      </c>
      <c r="AG1145" s="55" t="n">
        <v>-5.416476082237276e-05</v>
      </c>
      <c r="AH1145" s="55" t="n">
        <v>1.908019608976019e-05</v>
      </c>
      <c r="AI1145" s="55" t="n">
        <v>6.28145260818426e-05</v>
      </c>
      <c r="AJ1145" s="55" t="n">
        <v>0</v>
      </c>
    </row>
    <row r="1146">
      <c r="A1146" s="55" t="n">
        <v>11.42</v>
      </c>
      <c r="B1146" s="55" t="n">
        <v>-98.18663143597892</v>
      </c>
      <c r="C1146" s="55" t="n">
        <v>-98.18658821298321</v>
      </c>
      <c r="D1146" s="55" t="n">
        <v>-4.322299571601545e-05</v>
      </c>
      <c r="E1146" s="55" t="n">
        <v>-3.82436139182259e-05</v>
      </c>
      <c r="F1146" s="55" t="n">
        <v>-87.7078063208313</v>
      </c>
      <c r="G1146" s="55" t="n">
        <v>-87.70780729547128</v>
      </c>
      <c r="H1146" s="55" t="n">
        <v>9.7463999114576e-07</v>
      </c>
      <c r="I1146" s="55" t="n">
        <v>0.000102794406897373</v>
      </c>
      <c r="J1146" s="55" t="n">
        <v>-3.266644384425021</v>
      </c>
      <c r="K1146" s="55" t="n">
        <v>-3.266705187003769</v>
      </c>
      <c r="L1146" s="55" t="n">
        <v>6.080257874701456e-05</v>
      </c>
      <c r="M1146" s="55" t="n">
        <v>7.808690129019981e-05</v>
      </c>
      <c r="N1146" s="55" t="n">
        <v>-85.09454581723961</v>
      </c>
      <c r="O1146" s="55" t="n">
        <v>-85.09423432323217</v>
      </c>
      <c r="P1146" s="55" t="n">
        <v>-0.0003114940074254859</v>
      </c>
      <c r="Q1146" s="55" t="n">
        <v>5.552798404931445e-05</v>
      </c>
      <c r="R1146" s="55" t="n">
        <v>-356.0164933292591</v>
      </c>
      <c r="S1146" s="55" t="n">
        <v>-356.0165840984418</v>
      </c>
      <c r="T1146" s="55" t="n">
        <v>9.076918269758182e-05</v>
      </c>
      <c r="U1146" s="55" t="n">
        <v>-3.551928907409634e-05</v>
      </c>
      <c r="V1146" s="55" t="n">
        <v>88.81934444338508</v>
      </c>
      <c r="W1146" s="55" t="n">
        <v>88.82005720050104</v>
      </c>
      <c r="X1146" s="55" t="n">
        <v>-0.0007127571159570111</v>
      </c>
      <c r="Y1146" s="55" t="n">
        <v>-5.256646956261198e-05</v>
      </c>
      <c r="Z1146" s="55" t="n">
        <v>0.1877198668639345</v>
      </c>
      <c r="AA1146" s="55" t="n">
        <v>-0.03823274725889682</v>
      </c>
      <c r="AB1146" s="55" t="n">
        <v>1.000831481455098</v>
      </c>
      <c r="AC1146" s="55" t="n">
        <v>0.1877198885907856</v>
      </c>
      <c r="AD1146" s="55" t="n">
        <v>-0.03823271871112293</v>
      </c>
      <c r="AE1146" s="55" t="n">
        <v>1.000831462212483</v>
      </c>
      <c r="AF1146" s="55" t="n">
        <v>-2.172685112378225e-05</v>
      </c>
      <c r="AG1146" s="55" t="n">
        <v>-2.854777388788809e-05</v>
      </c>
      <c r="AH1146" s="55" t="n">
        <v>1.924261527896931e-05</v>
      </c>
      <c r="AI1146" s="55" t="n">
        <v>4.071006873592093e-05</v>
      </c>
      <c r="AJ1146" s="55" t="n">
        <v>0</v>
      </c>
    </row>
    <row r="1147">
      <c r="A1147" s="55" t="n">
        <v>11.43000000000001</v>
      </c>
      <c r="B1147" s="55" t="n">
        <v>-98.18663143597892</v>
      </c>
      <c r="C1147" s="55" t="n">
        <v>-98.18658859112919</v>
      </c>
      <c r="D1147" s="55" t="n">
        <v>-4.284484972293896e-05</v>
      </c>
      <c r="E1147" s="55" t="n">
        <v>-3.72088324131777e-05</v>
      </c>
      <c r="F1147" s="55" t="n">
        <v>-87.7078063208313</v>
      </c>
      <c r="G1147" s="55" t="n">
        <v>-87.70780628332095</v>
      </c>
      <c r="H1147" s="55" t="n">
        <v>-3.751034235793284e-08</v>
      </c>
      <c r="I1147" s="55" t="n">
        <v>0.0001000165599751823</v>
      </c>
      <c r="J1147" s="55" t="n">
        <v>-3.266644384425021</v>
      </c>
      <c r="K1147" s="55" t="n">
        <v>-3.2667044199766</v>
      </c>
      <c r="L1147" s="55" t="n">
        <v>6.003555157856534e-05</v>
      </c>
      <c r="M1147" s="55" t="n">
        <v>7.545500654297069e-05</v>
      </c>
      <c r="N1147" s="55" t="n">
        <v>-85.09454581723961</v>
      </c>
      <c r="O1147" s="55" t="n">
        <v>-85.09423378336176</v>
      </c>
      <c r="P1147" s="55" t="n">
        <v>-0.0003120338778431723</v>
      </c>
      <c r="Q1147" s="55" t="n">
        <v>5.30800072129053e-05</v>
      </c>
      <c r="R1147" s="55" t="n">
        <v>-356.0164933292591</v>
      </c>
      <c r="S1147" s="55" t="n">
        <v>-356.0165844430311</v>
      </c>
      <c r="T1147" s="55" t="n">
        <v>9.111377203221381e-05</v>
      </c>
      <c r="U1147" s="55" t="n">
        <v>-3.384758398391088e-05</v>
      </c>
      <c r="V1147" s="55" t="n">
        <v>88.81934444338508</v>
      </c>
      <c r="W1147" s="55" t="n">
        <v>88.82005667621547</v>
      </c>
      <c r="X1147" s="55" t="n">
        <v>-0.000712232830384486</v>
      </c>
      <c r="Y1147" s="55" t="n">
        <v>-5.255947182333569e-05</v>
      </c>
      <c r="Z1147" s="55" t="n">
        <v>0.1877198668639345</v>
      </c>
      <c r="AA1147" s="55" t="n">
        <v>-0.03823274725889682</v>
      </c>
      <c r="AB1147" s="55" t="n">
        <v>1.000831481455098</v>
      </c>
      <c r="AC1147" s="55" t="n">
        <v>0.1877198849534193</v>
      </c>
      <c r="AD1147" s="55" t="n">
        <v>-0.03823274372104718</v>
      </c>
      <c r="AE1147" s="55" t="n">
        <v>1.00083146205372</v>
      </c>
      <c r="AF1147" s="55" t="n">
        <v>-1.808948479897765e-05</v>
      </c>
      <c r="AG1147" s="55" t="n">
        <v>-3.537849638246549e-06</v>
      </c>
      <c r="AH1147" s="55" t="n">
        <v>1.940137783762452e-05</v>
      </c>
      <c r="AI1147" s="55" t="n">
        <v>2.676115285920158e-05</v>
      </c>
      <c r="AJ1147" s="55" t="n">
        <v>0</v>
      </c>
    </row>
    <row r="1148">
      <c r="A1148" s="55" t="n">
        <v>11.44</v>
      </c>
      <c r="B1148" s="55" t="n">
        <v>-98.18663143597892</v>
      </c>
      <c r="C1148" s="55" t="n">
        <v>-98.18658895632167</v>
      </c>
      <c r="D1148" s="55" t="n">
        <v>-4.247965725124697e-05</v>
      </c>
      <c r="E1148" s="55" t="n">
        <v>-3.570819291730961e-05</v>
      </c>
      <c r="F1148" s="55" t="n">
        <v>-87.7078063208313</v>
      </c>
      <c r="G1148" s="55" t="n">
        <v>-87.70780530599991</v>
      </c>
      <c r="H1148" s="55" t="n">
        <v>-1.014831388433542e-06</v>
      </c>
      <c r="I1148" s="55" t="n">
        <v>9.595423719706704e-05</v>
      </c>
      <c r="J1148" s="55" t="n">
        <v>-3.266644384425021</v>
      </c>
      <c r="K1148" s="55" t="n">
        <v>-3.266703684443783</v>
      </c>
      <c r="L1148" s="55" t="n">
        <v>5.930001876152148e-05</v>
      </c>
      <c r="M1148" s="55" t="n">
        <v>7.18836242017972e-05</v>
      </c>
      <c r="N1148" s="55" t="n">
        <v>-85.09454581723961</v>
      </c>
      <c r="O1148" s="55" t="n">
        <v>-85.0942332728001</v>
      </c>
      <c r="P1148" s="55" t="n">
        <v>-0.0003125444395003578</v>
      </c>
      <c r="Q1148" s="55" t="n">
        <v>4.975016048301359e-05</v>
      </c>
      <c r="R1148" s="55" t="n">
        <v>-356.0164933292591</v>
      </c>
      <c r="S1148" s="55" t="n">
        <v>-356.0165847682198</v>
      </c>
      <c r="T1148" s="55" t="n">
        <v>9.143896069573313e-05</v>
      </c>
      <c r="U1148" s="55" t="n">
        <v>-3.16813265647038e-05</v>
      </c>
      <c r="V1148" s="55" t="n">
        <v>88.81934444338508</v>
      </c>
      <c r="W1148" s="55" t="n">
        <v>88.82005615189136</v>
      </c>
      <c r="X1148" s="55" t="n">
        <v>-0.0007117085062763606</v>
      </c>
      <c r="Y1148" s="55" t="n">
        <v>-5.256360231594869e-05</v>
      </c>
      <c r="Z1148" s="55" t="n">
        <v>0.1877198668639345</v>
      </c>
      <c r="AA1148" s="55" t="n">
        <v>-0.03823274725889682</v>
      </c>
      <c r="AB1148" s="55" t="n">
        <v>1.000831481455098</v>
      </c>
      <c r="AC1148" s="55" t="n">
        <v>0.1877198814506717</v>
      </c>
      <c r="AD1148" s="55" t="n">
        <v>-0.03823276779927642</v>
      </c>
      <c r="AE1148" s="55" t="n">
        <v>1.000831461900785</v>
      </c>
      <c r="AF1148" s="55" t="n">
        <v>-1.458673720700077e-05</v>
      </c>
      <c r="AG1148" s="55" t="n">
        <v>2.054037960552701e-05</v>
      </c>
      <c r="AH1148" s="55" t="n">
        <v>1.955431327971269e-05</v>
      </c>
      <c r="AI1148" s="55" t="n">
        <v>3.189124118823849e-05</v>
      </c>
      <c r="AJ1148" s="55" t="n">
        <v>0</v>
      </c>
    </row>
    <row r="1149">
      <c r="A1149" s="55" t="n">
        <v>11.45</v>
      </c>
      <c r="B1149" s="55" t="n">
        <v>-98.18663143597892</v>
      </c>
      <c r="C1149" s="55" t="n">
        <v>-98.18658930402846</v>
      </c>
      <c r="D1149" s="55" t="n">
        <v>-4.21319504641384e-05</v>
      </c>
      <c r="E1149" s="55" t="n">
        <v>-3.376796054750786e-05</v>
      </c>
      <c r="F1149" s="55" t="n">
        <v>-87.7078063208313</v>
      </c>
      <c r="G1149" s="55" t="n">
        <v>-87.70780437595369</v>
      </c>
      <c r="H1149" s="55" t="n">
        <v>-1.944877611168063e-06</v>
      </c>
      <c r="I1149" s="55" t="n">
        <v>9.067879283358081e-05</v>
      </c>
      <c r="J1149" s="55" t="n">
        <v>-3.266644384425021</v>
      </c>
      <c r="K1149" s="55" t="n">
        <v>-3.266702989478748</v>
      </c>
      <c r="L1149" s="55" t="n">
        <v>5.860505372661856e-05</v>
      </c>
      <c r="M1149" s="55" t="n">
        <v>6.743289446820542e-05</v>
      </c>
      <c r="N1149" s="55" t="n">
        <v>-85.09454581723961</v>
      </c>
      <c r="O1149" s="55" t="n">
        <v>-85.09423280002603</v>
      </c>
      <c r="P1149" s="55" t="n">
        <v>-0.0003130172135598727</v>
      </c>
      <c r="Q1149" s="55" t="n">
        <v>4.559477321069802e-05</v>
      </c>
      <c r="R1149" s="55" t="n">
        <v>-356.0164933292591</v>
      </c>
      <c r="S1149" s="55" t="n">
        <v>-356.0165850692763</v>
      </c>
      <c r="T1149" s="55" t="n">
        <v>9.174001719321786e-05</v>
      </c>
      <c r="U1149" s="55" t="n">
        <v>-2.9056090868787e-05</v>
      </c>
      <c r="V1149" s="55" t="n">
        <v>88.81934444338508</v>
      </c>
      <c r="W1149" s="55" t="n">
        <v>88.82005562740333</v>
      </c>
      <c r="X1149" s="55" t="n">
        <v>-0.000711184018255169</v>
      </c>
      <c r="Y1149" s="55" t="n">
        <v>-5.257811305160288e-05</v>
      </c>
      <c r="Z1149" s="55" t="n">
        <v>0.1877198668639345</v>
      </c>
      <c r="AA1149" s="55" t="n">
        <v>-0.03823274725889682</v>
      </c>
      <c r="AB1149" s="55" t="n">
        <v>1.000831481455098</v>
      </c>
      <c r="AC1149" s="55" t="n">
        <v>0.1877198781272421</v>
      </c>
      <c r="AD1149" s="55" t="n">
        <v>-0.03823279063796137</v>
      </c>
      <c r="AE1149" s="55" t="n">
        <v>1.000831461755739</v>
      </c>
      <c r="AF1149" s="55" t="n">
        <v>-1.12633076476687e-05</v>
      </c>
      <c r="AG1149" s="55" t="n">
        <v>4.337906454876528e-05</v>
      </c>
      <c r="AH1149" s="55" t="n">
        <v>1.969935947698787e-05</v>
      </c>
      <c r="AI1149" s="55" t="n">
        <v>4.895579745132918e-05</v>
      </c>
      <c r="AJ1149" s="55" t="n">
        <v>0</v>
      </c>
    </row>
    <row r="1150">
      <c r="A1150" s="55" t="n">
        <v>11.46000000000001</v>
      </c>
      <c r="B1150" s="55" t="n">
        <v>-98.18663143597892</v>
      </c>
      <c r="C1150" s="55" t="n">
        <v>-98.18658963001106</v>
      </c>
      <c r="D1150" s="55" t="n">
        <v>-4.180596787055949e-05</v>
      </c>
      <c r="E1150" s="55" t="n">
        <v>-3.141984735244541e-05</v>
      </c>
      <c r="F1150" s="55" t="n">
        <v>-87.7078063208313</v>
      </c>
      <c r="G1150" s="55" t="n">
        <v>-87.70780350483177</v>
      </c>
      <c r="H1150" s="55" t="n">
        <v>-2.815999516596387e-06</v>
      </c>
      <c r="I1150" s="55" t="n">
        <v>8.427664667013814e-05</v>
      </c>
      <c r="J1150" s="55" t="n">
        <v>-3.266644384425021</v>
      </c>
      <c r="K1150" s="55" t="n">
        <v>-3.266702343493696</v>
      </c>
      <c r="L1150" s="55" t="n">
        <v>5.795906867403255e-05</v>
      </c>
      <c r="M1150" s="55" t="n">
        <v>6.21737702465963e-05</v>
      </c>
      <c r="N1150" s="55" t="n">
        <v>-85.09454581723961</v>
      </c>
      <c r="O1150" s="55" t="n">
        <v>-85.09423237290039</v>
      </c>
      <c r="P1150" s="55" t="n">
        <v>-0.0003134443392044884</v>
      </c>
      <c r="Q1150" s="55" t="n">
        <v>4.068033179176375e-05</v>
      </c>
      <c r="R1150" s="55" t="n">
        <v>-356.0164933292591</v>
      </c>
      <c r="S1150" s="55" t="n">
        <v>-356.016585341855</v>
      </c>
      <c r="T1150" s="55" t="n">
        <v>9.201259586919566e-05</v>
      </c>
      <c r="U1150" s="55" t="n">
        <v>-2.601305470969565e-05</v>
      </c>
      <c r="V1150" s="55" t="n">
        <v>88.81934444338508</v>
      </c>
      <c r="W1150" s="55" t="n">
        <v>88.82005510263539</v>
      </c>
      <c r="X1150" s="55" t="n">
        <v>-0.0007106592503069989</v>
      </c>
      <c r="Y1150" s="55" t="n">
        <v>-5.260213023345432e-05</v>
      </c>
      <c r="Z1150" s="55" t="n">
        <v>0.1877198668639345</v>
      </c>
      <c r="AA1150" s="55" t="n">
        <v>-0.03823274725889682</v>
      </c>
      <c r="AB1150" s="55" t="n">
        <v>1.000831481455098</v>
      </c>
      <c r="AC1150" s="55" t="n">
        <v>0.1877198750248439</v>
      </c>
      <c r="AD1150" s="55" t="n">
        <v>-0.0382328119498791</v>
      </c>
      <c r="AE1150" s="55" t="n">
        <v>1.000831461620513</v>
      </c>
      <c r="AF1150" s="55" t="n">
        <v>-8.160909448218234e-06</v>
      </c>
      <c r="AG1150" s="55" t="n">
        <v>6.469098228628622e-05</v>
      </c>
      <c r="AH1150" s="55" t="n">
        <v>1.983458575161023e-05</v>
      </c>
      <c r="AI1150" s="55" t="n">
        <v>6.815375575949278e-05</v>
      </c>
      <c r="AJ1150" s="55" t="n">
        <v>0</v>
      </c>
    </row>
    <row r="1151">
      <c r="A1151" s="55" t="n">
        <v>11.47</v>
      </c>
      <c r="B1151" s="55" t="n">
        <v>-98.18663143597892</v>
      </c>
      <c r="C1151" s="55" t="n">
        <v>-98.18658993037661</v>
      </c>
      <c r="D1151" s="55" t="n">
        <v>-4.150560230405154e-05</v>
      </c>
      <c r="E1151" s="55" t="n">
        <v>-2.870051786238645e-05</v>
      </c>
      <c r="F1151" s="55" t="n">
        <v>-87.7078063208313</v>
      </c>
      <c r="G1151" s="55" t="n">
        <v>-87.70780270334446</v>
      </c>
      <c r="H1151" s="55" t="n">
        <v>-3.617486841273061e-06</v>
      </c>
      <c r="I1151" s="55" t="n">
        <v>7.684793926926238e-05</v>
      </c>
      <c r="J1151" s="55" t="n">
        <v>-3.266644384425021</v>
      </c>
      <c r="K1151" s="55" t="n">
        <v>-3.266701754137363</v>
      </c>
      <c r="L1151" s="55" t="n">
        <v>5.736971234120828e-05</v>
      </c>
      <c r="M1151" s="55" t="n">
        <v>5.618692429338367e-05</v>
      </c>
      <c r="N1151" s="55" t="n">
        <v>-85.09454581723961</v>
      </c>
      <c r="O1151" s="55" t="n">
        <v>-85.09423199857031</v>
      </c>
      <c r="P1151" s="55" t="n">
        <v>-0.0003138186692952803</v>
      </c>
      <c r="Q1151" s="55" t="n">
        <v>3.508245926038681e-05</v>
      </c>
      <c r="R1151" s="55" t="n">
        <v>-356.0164933292591</v>
      </c>
      <c r="S1151" s="55" t="n">
        <v>-356.0165855820476</v>
      </c>
      <c r="T1151" s="55" t="n">
        <v>9.225278855985166e-05</v>
      </c>
      <c r="U1151" s="55" t="n">
        <v>-2.259831037148315e-05</v>
      </c>
      <c r="V1151" s="55" t="n">
        <v>88.81934444338508</v>
      </c>
      <c r="W1151" s="55" t="n">
        <v>88.82005457748195</v>
      </c>
      <c r="X1151" s="55" t="n">
        <v>-0.0007101340968756013</v>
      </c>
      <c r="Y1151" s="55" t="n">
        <v>-5.263467962871818e-05</v>
      </c>
      <c r="Z1151" s="55" t="n">
        <v>0.1877198668639345</v>
      </c>
      <c r="AA1151" s="55" t="n">
        <v>-0.03823274725889682</v>
      </c>
      <c r="AB1151" s="55" t="n">
        <v>1.000831481455098</v>
      </c>
      <c r="AC1151" s="55" t="n">
        <v>0.1877198721816936</v>
      </c>
      <c r="AD1151" s="55" t="n">
        <v>-0.03823283147194927</v>
      </c>
      <c r="AE1151" s="55" t="n">
        <v>1.000831461496879</v>
      </c>
      <c r="AF1151" s="55" t="n">
        <v>-5.317759066425509e-06</v>
      </c>
      <c r="AG1151" s="55" t="n">
        <v>8.421305244810107e-05</v>
      </c>
      <c r="AH1151" s="55" t="n">
        <v>1.995821907740947e-05</v>
      </c>
      <c r="AI1151" s="55" t="n">
        <v>8.670898034723418e-05</v>
      </c>
      <c r="AJ1151" s="55" t="n">
        <v>0</v>
      </c>
    </row>
    <row r="1152">
      <c r="A1152" s="55" t="n">
        <v>11.48</v>
      </c>
      <c r="B1152" s="55" t="n">
        <v>-98.18663143597892</v>
      </c>
      <c r="C1152" s="55" t="n">
        <v>-98.18659020162455</v>
      </c>
      <c r="D1152" s="55" t="n">
        <v>-4.123435437215248e-05</v>
      </c>
      <c r="E1152" s="55" t="n">
        <v>-2.565103573459013e-05</v>
      </c>
      <c r="F1152" s="55" t="n">
        <v>-87.7078063208313</v>
      </c>
      <c r="G1152" s="55" t="n">
        <v>-87.70780198113393</v>
      </c>
      <c r="H1152" s="55" t="n">
        <v>-4.339697364736884e-06</v>
      </c>
      <c r="I1152" s="55" t="n">
        <v>6.850502181702137e-05</v>
      </c>
      <c r="J1152" s="55" t="n">
        <v>-3.266644384425021</v>
      </c>
      <c r="K1152" s="55" t="n">
        <v>-3.266701228204322</v>
      </c>
      <c r="L1152" s="55" t="n">
        <v>5.684377930019857e-05</v>
      </c>
      <c r="M1152" s="55" t="n">
        <v>4.95615485336237e-05</v>
      </c>
      <c r="N1152" s="55" t="n">
        <v>-85.09454581723961</v>
      </c>
      <c r="O1152" s="55" t="n">
        <v>-85.09423168338471</v>
      </c>
      <c r="P1152" s="55" t="n">
        <v>-0.0003141338548980487</v>
      </c>
      <c r="Q1152" s="55" t="n">
        <v>2.88847435944494e-05</v>
      </c>
      <c r="R1152" s="55" t="n">
        <v>-356.0164933292591</v>
      </c>
      <c r="S1152" s="55" t="n">
        <v>-356.0165857864291</v>
      </c>
      <c r="T1152" s="55" t="n">
        <v>9.245716993501613e-05</v>
      </c>
      <c r="U1152" s="55" t="n">
        <v>-1.886218115608564e-05</v>
      </c>
      <c r="V1152" s="55" t="n">
        <v>88.81934444338508</v>
      </c>
      <c r="W1152" s="55" t="n">
        <v>88.82005405184951</v>
      </c>
      <c r="X1152" s="55" t="n">
        <v>-0.0007096084644272242</v>
      </c>
      <c r="Y1152" s="55" t="n">
        <v>-5.267466806512098e-05</v>
      </c>
      <c r="Z1152" s="55" t="n">
        <v>0.1877198668639345</v>
      </c>
      <c r="AA1152" s="55" t="n">
        <v>-0.03823274725889682</v>
      </c>
      <c r="AB1152" s="55" t="n">
        <v>1.000831481455098</v>
      </c>
      <c r="AC1152" s="55" t="n">
        <v>0.1877198696320531</v>
      </c>
      <c r="AD1152" s="55" t="n">
        <v>-0.03823284896838171</v>
      </c>
      <c r="AE1152" s="55" t="n">
        <v>1.000831461386435</v>
      </c>
      <c r="AF1152" s="55" t="n">
        <v>-2.768118623208693e-06</v>
      </c>
      <c r="AG1152" s="55" t="n">
        <v>0.0001017094848967948</v>
      </c>
      <c r="AH1152" s="55" t="n">
        <v>2.006866339776536e-05</v>
      </c>
      <c r="AI1152" s="55" t="n">
        <v>0.000103707439700613</v>
      </c>
      <c r="AJ1152" s="55" t="n">
        <v>0</v>
      </c>
    </row>
    <row r="1153">
      <c r="A1153" s="55" t="n">
        <v>11.49000000000001</v>
      </c>
      <c r="B1153" s="55" t="n">
        <v>-98.18663143597892</v>
      </c>
      <c r="C1153" s="55" t="n">
        <v>-98.18659044068745</v>
      </c>
      <c r="D1153" s="55" t="n">
        <v>-4.09952914654082e-05</v>
      </c>
      <c r="E1153" s="55" t="n">
        <v>-2.231626448126065e-05</v>
      </c>
      <c r="F1153" s="55" t="n">
        <v>-87.7078063208313</v>
      </c>
      <c r="G1153" s="55" t="n">
        <v>-87.70780134666141</v>
      </c>
      <c r="H1153" s="55" t="n">
        <v>-4.974169882813197e-06</v>
      </c>
      <c r="I1153" s="55" t="n">
        <v>5.937080359153462e-05</v>
      </c>
      <c r="J1153" s="55" t="n">
        <v>-3.266644384425021</v>
      </c>
      <c r="K1153" s="55" t="n">
        <v>-3.266700771556844</v>
      </c>
      <c r="L1153" s="55" t="n">
        <v>5.638713182217011e-05</v>
      </c>
      <c r="M1153" s="55" t="n">
        <v>4.239405365770853e-05</v>
      </c>
      <c r="N1153" s="55" t="n">
        <v>-85.09454581723961</v>
      </c>
      <c r="O1153" s="55" t="n">
        <v>-85.09423143282164</v>
      </c>
      <c r="P1153" s="55" t="n">
        <v>-0.0003143844179526324</v>
      </c>
      <c r="Q1153" s="55" t="n">
        <v>2.217751631033369e-05</v>
      </c>
      <c r="R1153" s="55" t="n">
        <v>-356.0164933292591</v>
      </c>
      <c r="S1153" s="55" t="n">
        <v>-356.0165859520948</v>
      </c>
      <c r="T1153" s="55" t="n">
        <v>9.262283566482058e-05</v>
      </c>
      <c r="U1153" s="55" t="n">
        <v>-1.48584959493774e-05</v>
      </c>
      <c r="V1153" s="55" t="n">
        <v>88.81934444338508</v>
      </c>
      <c r="W1153" s="55" t="n">
        <v>88.82005352565751</v>
      </c>
      <c r="X1153" s="55" t="n">
        <v>-0.0007090822724302232</v>
      </c>
      <c r="Y1153" s="55" t="n">
        <v>-5.272093072441938e-05</v>
      </c>
      <c r="Z1153" s="55" t="n">
        <v>0.1877198668639345</v>
      </c>
      <c r="AA1153" s="55" t="n">
        <v>-0.03823274725889682</v>
      </c>
      <c r="AB1153" s="55" t="n">
        <v>1.000831481455098</v>
      </c>
      <c r="AC1153" s="55" t="n">
        <v>0.1877198674058317</v>
      </c>
      <c r="AD1153" s="55" t="n">
        <v>-0.03823286423342108</v>
      </c>
      <c r="AE1153" s="55" t="n">
        <v>1.000831461290579</v>
      </c>
      <c r="AF1153" s="55" t="n">
        <v>-5.41897249295431e-07</v>
      </c>
      <c r="AG1153" s="55" t="n">
        <v>0.000116974524261293</v>
      </c>
      <c r="AH1153" s="55" t="n">
        <v>2.016451960962229e-05</v>
      </c>
      <c r="AI1153" s="55" t="n">
        <v>0.0001187010565659441</v>
      </c>
      <c r="AJ1153" s="55" t="n">
        <v>0</v>
      </c>
    </row>
    <row r="1154">
      <c r="A1154" s="55" t="n">
        <v>11.5</v>
      </c>
      <c r="B1154" s="55" t="n">
        <v>-98.18663143597892</v>
      </c>
      <c r="C1154" s="55" t="n">
        <v>-98.18659064496572</v>
      </c>
      <c r="D1154" s="55" t="n">
        <v>-4.07910132038265e-05</v>
      </c>
      <c r="E1154" s="55" t="n">
        <v>-1.874421794076708e-05</v>
      </c>
      <c r="F1154" s="55" t="n">
        <v>-87.7078063208313</v>
      </c>
      <c r="G1154" s="55" t="n">
        <v>-87.70780080711135</v>
      </c>
      <c r="H1154" s="55" t="n">
        <v>-5.513719942309791e-06</v>
      </c>
      <c r="I1154" s="55" t="n">
        <v>4.957698352217187e-05</v>
      </c>
      <c r="J1154" s="55" t="n">
        <v>-3.266644384425021</v>
      </c>
      <c r="K1154" s="55" t="n">
        <v>-3.266700389060231</v>
      </c>
      <c r="L1154" s="55" t="n">
        <v>5.600463520917295e-05</v>
      </c>
      <c r="M1154" s="55" t="n">
        <v>3.478668680702395e-05</v>
      </c>
      <c r="N1154" s="55" t="n">
        <v>-85.09454581723961</v>
      </c>
      <c r="O1154" s="55" t="n">
        <v>-85.09423125142825</v>
      </c>
      <c r="P1154" s="55" t="n">
        <v>-0.0003145658113472257</v>
      </c>
      <c r="Q1154" s="55" t="n">
        <v>1.505657518858901e-05</v>
      </c>
      <c r="R1154" s="55" t="n">
        <v>-356.0164933292591</v>
      </c>
      <c r="S1154" s="55" t="n">
        <v>-356.0165860766921</v>
      </c>
      <c r="T1154" s="55" t="n">
        <v>9.274743305480049e-05</v>
      </c>
      <c r="U1154" s="55" t="n">
        <v>-1.064385962057546e-05</v>
      </c>
      <c r="V1154" s="55" t="n">
        <v>88.81934444338508</v>
      </c>
      <c r="W1154" s="55" t="n">
        <v>88.82005299883917</v>
      </c>
      <c r="X1154" s="55" t="n">
        <v>-0.0007085554540929498</v>
      </c>
      <c r="Y1154" s="55" t="n">
        <v>-5.277224489793882e-05</v>
      </c>
      <c r="Z1154" s="55" t="n">
        <v>0.1877198668639345</v>
      </c>
      <c r="AA1154" s="55" t="n">
        <v>-0.03823274725889682</v>
      </c>
      <c r="AB1154" s="55" t="n">
        <v>1.000831481455098</v>
      </c>
      <c r="AC1154" s="55" t="n">
        <v>0.1877198655282494</v>
      </c>
      <c r="AD1154" s="55" t="n">
        <v>-0.03823287709365392</v>
      </c>
      <c r="AE1154" s="55" t="n">
        <v>1.000831461210498</v>
      </c>
      <c r="AF1154" s="55" t="n">
        <v>1.335685118064589e-06</v>
      </c>
      <c r="AG1154" s="55" t="n">
        <v>0.0001298347571052072</v>
      </c>
      <c r="AH1154" s="55" t="n">
        <v>2.02445997743439e-05</v>
      </c>
      <c r="AI1154" s="55" t="n">
        <v>0.0001314103954309785</v>
      </c>
      <c r="AJ1154" s="55" t="n">
        <v>0</v>
      </c>
    </row>
    <row r="1155">
      <c r="A1155" s="55" t="n">
        <v>11.51000000000001</v>
      </c>
      <c r="B1155" s="55" t="n">
        <v>-98.18663143597892</v>
      </c>
      <c r="C1155" s="55" t="n">
        <v>-98.18659081235528</v>
      </c>
      <c r="D1155" s="55" t="n">
        <v>-4.062362363882913e-05</v>
      </c>
      <c r="E1155" s="55" t="n">
        <v>-1.498538367792914e-05</v>
      </c>
      <c r="F1155" s="55" t="n">
        <v>-87.7078063208313</v>
      </c>
      <c r="G1155" s="55" t="n">
        <v>-87.70780036831381</v>
      </c>
      <c r="H1155" s="55" t="n">
        <v>-5.952517484717795e-06</v>
      </c>
      <c r="I1155" s="55" t="n">
        <v>3.926218489982754e-05</v>
      </c>
      <c r="J1155" s="55" t="n">
        <v>-3.266644384425021</v>
      </c>
      <c r="K1155" s="55" t="n">
        <v>-3.266700084532251</v>
      </c>
      <c r="L1155" s="55" t="n">
        <v>5.570010722888705e-05</v>
      </c>
      <c r="M1155" s="55" t="n">
        <v>2.684609933517617e-05</v>
      </c>
      <c r="N1155" s="55" t="n">
        <v>-85.09454581723961</v>
      </c>
      <c r="O1155" s="55" t="n">
        <v>-85.09423114277355</v>
      </c>
      <c r="P1155" s="55" t="n">
        <v>-0.0003146744660541981</v>
      </c>
      <c r="Q1155" s="55" t="n">
        <v>7.621847883399512e-06</v>
      </c>
      <c r="R1155" s="55" t="n">
        <v>-356.0164933292591</v>
      </c>
      <c r="S1155" s="55" t="n">
        <v>-356.016586158444</v>
      </c>
      <c r="T1155" s="55" t="n">
        <v>9.282918491277757e-05</v>
      </c>
      <c r="U1155" s="55" t="n">
        <v>-6.276911618009338e-06</v>
      </c>
      <c r="V1155" s="55" t="n">
        <v>88.81934444338508</v>
      </c>
      <c r="W1155" s="55" t="n">
        <v>88.82005247134221</v>
      </c>
      <c r="X1155" s="55" t="n">
        <v>-0.0007080279571270852</v>
      </c>
      <c r="Y1155" s="55" t="n">
        <v>-5.282733574680658e-05</v>
      </c>
      <c r="Z1155" s="55" t="n">
        <v>0.1877198668639345</v>
      </c>
      <c r="AA1155" s="55" t="n">
        <v>-0.03823274725889682</v>
      </c>
      <c r="AB1155" s="55" t="n">
        <v>1.000831481455098</v>
      </c>
      <c r="AC1155" s="55" t="n">
        <v>0.1877198640195681</v>
      </c>
      <c r="AD1155" s="55" t="n">
        <v>-0.03823288740985957</v>
      </c>
      <c r="AE1155" s="55" t="n">
        <v>1.000831461147156</v>
      </c>
      <c r="AF1155" s="55" t="n">
        <v>2.844366436827173e-06</v>
      </c>
      <c r="AG1155" s="55" t="n">
        <v>0.0001401509627518838</v>
      </c>
      <c r="AH1155" s="55" t="n">
        <v>2.030794243879086e-05</v>
      </c>
      <c r="AI1155" s="55" t="n">
        <v>0.0001416431971779941</v>
      </c>
      <c r="AJ1155" s="55" t="n">
        <v>0</v>
      </c>
    </row>
    <row r="1156">
      <c r="A1156" s="55" t="n">
        <v>11.52</v>
      </c>
      <c r="B1156" s="55" t="n">
        <v>-98.18663143597892</v>
      </c>
      <c r="C1156" s="55" t="n">
        <v>-98.18659094126886</v>
      </c>
      <c r="D1156" s="55" t="n">
        <v>-4.049471005803543e-05</v>
      </c>
      <c r="E1156" s="55" t="n">
        <v>-1.109204351404809e-05</v>
      </c>
      <c r="F1156" s="55" t="n">
        <v>-87.7078063208313</v>
      </c>
      <c r="G1156" s="55" t="n">
        <v>-87.7078000346859</v>
      </c>
      <c r="H1156" s="55" t="n">
        <v>-6.286145393862248e-06</v>
      </c>
      <c r="I1156" s="55" t="n">
        <v>2.85700137136366e-05</v>
      </c>
      <c r="J1156" s="55" t="n">
        <v>-3.266644384425021</v>
      </c>
      <c r="K1156" s="55" t="n">
        <v>-3.266699860707013</v>
      </c>
      <c r="L1156" s="55" t="n">
        <v>5.54762819910749e-05</v>
      </c>
      <c r="M1156" s="55" t="n">
        <v>1.868189611538578e-05</v>
      </c>
      <c r="N1156" s="55" t="n">
        <v>-85.09454581723961</v>
      </c>
      <c r="O1156" s="55" t="n">
        <v>-85.09423110941496</v>
      </c>
      <c r="P1156" s="55" t="n">
        <v>-0.0003147078246404193</v>
      </c>
      <c r="Q1156" s="55" t="n">
        <v>-2.397529440597355e-08</v>
      </c>
      <c r="R1156" s="55" t="n">
        <v>-356.0164933292591</v>
      </c>
      <c r="S1156" s="55" t="n">
        <v>-356.0165861961642</v>
      </c>
      <c r="T1156" s="55" t="n">
        <v>9.286690512085561e-05</v>
      </c>
      <c r="U1156" s="55" t="n">
        <v>-1.817502685921116e-06</v>
      </c>
      <c r="V1156" s="55" t="n">
        <v>88.81934444338508</v>
      </c>
      <c r="W1156" s="55" t="n">
        <v>88.8200519431292</v>
      </c>
      <c r="X1156" s="55" t="n">
        <v>-0.000707499744116584</v>
      </c>
      <c r="Y1156" s="55" t="n">
        <v>-5.288490249292499e-05</v>
      </c>
      <c r="Z1156" s="55" t="n">
        <v>0.1877198668639345</v>
      </c>
      <c r="AA1156" s="55" t="n">
        <v>-0.03823274725889682</v>
      </c>
      <c r="AB1156" s="55" t="n">
        <v>1.000831481455098</v>
      </c>
      <c r="AC1156" s="55" t="n">
        <v>0.1877198628948914</v>
      </c>
      <c r="AD1156" s="55" t="n">
        <v>-0.03823289507838255</v>
      </c>
      <c r="AE1156" s="55" t="n">
        <v>1.000831461101278</v>
      </c>
      <c r="AF1156" s="55" t="n">
        <v>3.969043094187441e-06</v>
      </c>
      <c r="AG1156" s="55" t="n">
        <v>0.0001478194857282289</v>
      </c>
      <c r="AH1156" s="55" t="n">
        <v>2.035382018483745e-05</v>
      </c>
      <c r="AI1156" s="55" t="n">
        <v>0.0001492669811450553</v>
      </c>
      <c r="AJ1156" s="55" t="n">
        <v>0</v>
      </c>
    </row>
    <row r="1157">
      <c r="A1157" s="55" t="n">
        <v>11.53</v>
      </c>
      <c r="B1157" s="55" t="n">
        <v>-98.18663143597892</v>
      </c>
      <c r="C1157" s="55" t="n">
        <v>-98.18659103064991</v>
      </c>
      <c r="D1157" s="55" t="n">
        <v>-4.040532901626613e-05</v>
      </c>
      <c r="E1157" s="55" t="n">
        <v>-7.117544256595104e-06</v>
      </c>
      <c r="F1157" s="55" t="n">
        <v>-87.7078063208313</v>
      </c>
      <c r="G1157" s="55" t="n">
        <v>-87.70779980919284</v>
      </c>
      <c r="H1157" s="55" t="n">
        <v>-6.511638464058058e-06</v>
      </c>
      <c r="I1157" s="55" t="n">
        <v>1.764709525900816e-05</v>
      </c>
      <c r="J1157" s="55" t="n">
        <v>-3.266644384425021</v>
      </c>
      <c r="K1157" s="55" t="n">
        <v>-3.266699719213664</v>
      </c>
      <c r="L1157" s="55" t="n">
        <v>5.533478864223841e-05</v>
      </c>
      <c r="M1157" s="55" t="n">
        <v>1.040512984439861e-05</v>
      </c>
      <c r="N1157" s="55" t="n">
        <v>-85.09454581723961</v>
      </c>
      <c r="O1157" s="55" t="n">
        <v>-85.09423115287822</v>
      </c>
      <c r="P1157" s="55" t="n">
        <v>-0.0003146643613810862</v>
      </c>
      <c r="Q1157" s="55" t="n">
        <v>-7.776775382184545e-06</v>
      </c>
      <c r="R1157" s="55" t="n">
        <v>-356.0164933292591</v>
      </c>
      <c r="S1157" s="55" t="n">
        <v>-356.0165861892654</v>
      </c>
      <c r="T1157" s="55" t="n">
        <v>9.286000631964045e-05</v>
      </c>
      <c r="U1157" s="55" t="n">
        <v>2.674091687278812e-06</v>
      </c>
      <c r="V1157" s="55" t="n">
        <v>88.81934444338508</v>
      </c>
      <c r="W1157" s="55" t="n">
        <v>88.82005141417788</v>
      </c>
      <c r="X1157" s="55" t="n">
        <v>-0.0007069707927975635</v>
      </c>
      <c r="Y1157" s="55" t="n">
        <v>-5.29436350049057e-05</v>
      </c>
      <c r="Z1157" s="55" t="n">
        <v>0.1877198668639345</v>
      </c>
      <c r="AA1157" s="55" t="n">
        <v>-0.03823274725889682</v>
      </c>
      <c r="AB1157" s="55" t="n">
        <v>1.000831481455098</v>
      </c>
      <c r="AC1157" s="55" t="n">
        <v>0.187719862164036</v>
      </c>
      <c r="AD1157" s="55" t="n">
        <v>-0.03823290003201538</v>
      </c>
      <c r="AE1157" s="55" t="n">
        <v>1.000831461073352</v>
      </c>
      <c r="AF1157" s="55" t="n">
        <v>4.699898525917234e-06</v>
      </c>
      <c r="AG1157" s="55" t="n">
        <v>0.0001527731185654857</v>
      </c>
      <c r="AH1157" s="55" t="n">
        <v>2.038174584662045e-05</v>
      </c>
      <c r="AI1157" s="55" t="n">
        <v>0.0001541983474818524</v>
      </c>
      <c r="AJ1157" s="55" t="n">
        <v>0</v>
      </c>
    </row>
    <row r="1158">
      <c r="A1158" s="55" t="n">
        <v>11.54000000000001</v>
      </c>
      <c r="B1158" s="55" t="n">
        <v>-98.18663143597892</v>
      </c>
      <c r="C1158" s="55" t="n">
        <v>-98.18659107997931</v>
      </c>
      <c r="D1158" s="55" t="n">
        <v>-4.035599961821191e-05</v>
      </c>
      <c r="E1158" s="55" t="n">
        <v>-3.115574922362352e-06</v>
      </c>
      <c r="F1158" s="55" t="n">
        <v>-87.7078063208313</v>
      </c>
      <c r="G1158" s="55" t="n">
        <v>-87.70779969332865</v>
      </c>
      <c r="H1158" s="55" t="n">
        <v>-6.627502636104718e-06</v>
      </c>
      <c r="I1158" s="55" t="n">
        <v>6.641091740486055e-06</v>
      </c>
      <c r="J1158" s="55" t="n">
        <v>-3.266644384425021</v>
      </c>
      <c r="K1158" s="55" t="n">
        <v>-3.266699660570044</v>
      </c>
      <c r="L1158" s="55" t="n">
        <v>5.527614502279778e-05</v>
      </c>
      <c r="M1158" s="55" t="n">
        <v>2.126815525924313e-06</v>
      </c>
      <c r="N1158" s="55" t="n">
        <v>-85.09454581723961</v>
      </c>
      <c r="O1158" s="55" t="n">
        <v>-85.09423127365081</v>
      </c>
      <c r="P1158" s="55" t="n">
        <v>-0.000314543588798944</v>
      </c>
      <c r="Q1158" s="55" t="n">
        <v>-1.553240682333381e-05</v>
      </c>
      <c r="R1158" s="55" t="n">
        <v>-356.0164933292591</v>
      </c>
      <c r="S1158" s="55" t="n">
        <v>-356.016586137759</v>
      </c>
      <c r="T1158" s="55" t="n">
        <v>9.280849990824008e-05</v>
      </c>
      <c r="U1158" s="55" t="n">
        <v>7.137959079535026e-06</v>
      </c>
      <c r="V1158" s="55" t="n">
        <v>88.81934444338508</v>
      </c>
      <c r="W1158" s="55" t="n">
        <v>88.8200508844813</v>
      </c>
      <c r="X1158" s="55" t="n">
        <v>-0.0007064410962236924</v>
      </c>
      <c r="Y1158" s="55" t="n">
        <v>-5.300221780650031e-05</v>
      </c>
      <c r="Z1158" s="55" t="n">
        <v>0.1877198668639345</v>
      </c>
      <c r="AA1158" s="55" t="n">
        <v>-0.03823274725889682</v>
      </c>
      <c r="AB1158" s="55" t="n">
        <v>1.000831481455098</v>
      </c>
      <c r="AC1158" s="55" t="n">
        <v>0.1877198618314739</v>
      </c>
      <c r="AD1158" s="55" t="n">
        <v>-0.03823290224038756</v>
      </c>
      <c r="AE1158" s="55" t="n">
        <v>1.000831461063621</v>
      </c>
      <c r="AF1158" s="55" t="n">
        <v>5.032460614895484e-06</v>
      </c>
      <c r="AG1158" s="55" t="n">
        <v>0.0001549814907450542</v>
      </c>
      <c r="AH1158" s="55" t="n">
        <v>2.03914776175651e-05</v>
      </c>
      <c r="AI1158" s="55" t="n">
        <v>0.0001563982112839768</v>
      </c>
      <c r="AJ1158" s="55" t="n">
        <v>0</v>
      </c>
    </row>
    <row r="1159">
      <c r="A1159" s="55" t="n">
        <v>11.55</v>
      </c>
      <c r="B1159" s="55" t="n">
        <v>-98.18663143597892</v>
      </c>
      <c r="C1159" s="55" t="n">
        <v>-98.1865910892749</v>
      </c>
      <c r="D1159" s="55" t="n">
        <v>-4.034670402732211e-05</v>
      </c>
      <c r="E1159" s="55" t="n">
        <v>8.605418717541955e-07</v>
      </c>
      <c r="F1159" s="55" t="n">
        <v>-87.7078063208313</v>
      </c>
      <c r="G1159" s="55" t="n">
        <v>-87.70779968711668</v>
      </c>
      <c r="H1159" s="55" t="n">
        <v>-6.633714615619741e-06</v>
      </c>
      <c r="I1159" s="55" t="n">
        <v>-4.301270241528857e-06</v>
      </c>
      <c r="J1159" s="55" t="n">
        <v>-3.266644384425021</v>
      </c>
      <c r="K1159" s="55" t="n">
        <v>-3.266699684191028</v>
      </c>
      <c r="L1159" s="55" t="n">
        <v>5.529976600650583e-05</v>
      </c>
      <c r="M1159" s="55" t="n">
        <v>-6.043522261334242e-06</v>
      </c>
      <c r="N1159" s="55" t="n">
        <v>-85.09454581723961</v>
      </c>
      <c r="O1159" s="55" t="n">
        <v>-85.09423147118963</v>
      </c>
      <c r="P1159" s="55" t="n">
        <v>-0.0003143460499673435</v>
      </c>
      <c r="Q1159" s="55" t="n">
        <v>-2.318811518781286e-05</v>
      </c>
      <c r="R1159" s="55" t="n">
        <v>-356.0164933292591</v>
      </c>
      <c r="S1159" s="55" t="n">
        <v>-356.0165860422469</v>
      </c>
      <c r="T1159" s="55" t="n">
        <v>9.271298780026685e-05</v>
      </c>
      <c r="U1159" s="55" t="n">
        <v>1.151535340140191e-05</v>
      </c>
      <c r="V1159" s="55" t="n">
        <v>88.81934444338508</v>
      </c>
      <c r="W1159" s="55" t="n">
        <v>88.82005035404775</v>
      </c>
      <c r="X1159" s="55" t="n">
        <v>-0.0007059106626644125</v>
      </c>
      <c r="Y1159" s="55" t="n">
        <v>-5.305934724798028e-05</v>
      </c>
      <c r="Z1159" s="55" t="n">
        <v>0.1877198668639345</v>
      </c>
      <c r="AA1159" s="55" t="n">
        <v>-0.03823274725889682</v>
      </c>
      <c r="AB1159" s="55" t="n">
        <v>1.000831481455098</v>
      </c>
      <c r="AC1159" s="55" t="n">
        <v>0.1877198618963468</v>
      </c>
      <c r="AD1159" s="55" t="n">
        <v>-0.03823290170986339</v>
      </c>
      <c r="AE1159" s="55" t="n">
        <v>1.000831461072081</v>
      </c>
      <c r="AF1159" s="55" t="n">
        <v>4.96758773005368e-06</v>
      </c>
      <c r="AG1159" s="55" t="n">
        <v>0.0001544509665718508</v>
      </c>
      <c r="AH1159" s="55" t="n">
        <v>2.038301771811746e-05</v>
      </c>
      <c r="AI1159" s="55" t="n">
        <v>0.0001558693215938654</v>
      </c>
      <c r="AJ1159" s="55" t="n">
        <v>0</v>
      </c>
    </row>
    <row r="1160">
      <c r="A1160" s="55" t="n">
        <v>11.56</v>
      </c>
      <c r="B1160" s="55" t="n">
        <v>-98.18663143597892</v>
      </c>
      <c r="C1160" s="55" t="n">
        <v>-98.18659105908394</v>
      </c>
      <c r="D1160" s="55" t="n">
        <v>-4.037689498463603e-05</v>
      </c>
      <c r="E1160" s="55" t="n">
        <v>4.758555759576896e-06</v>
      </c>
      <c r="F1160" s="55" t="n">
        <v>-87.7078063208313</v>
      </c>
      <c r="G1160" s="55" t="n">
        <v>-87.70779978912947</v>
      </c>
      <c r="H1160" s="55" t="n">
        <v>-6.531701822821948e-06</v>
      </c>
      <c r="I1160" s="55" t="n">
        <v>-1.503612439403145e-05</v>
      </c>
      <c r="J1160" s="55" t="n">
        <v>-3.266644384425021</v>
      </c>
      <c r="K1160" s="55" t="n">
        <v>-3.266699788411307</v>
      </c>
      <c r="L1160" s="55" t="n">
        <v>5.540398628554417e-05</v>
      </c>
      <c r="M1160" s="55" t="n">
        <v>-1.399928332924994e-05</v>
      </c>
      <c r="N1160" s="55" t="n">
        <v>-85.09454581723961</v>
      </c>
      <c r="O1160" s="55" t="n">
        <v>-85.09423174394237</v>
      </c>
      <c r="P1160" s="55" t="n">
        <v>-0.0003140732972259692</v>
      </c>
      <c r="Q1160" s="55" t="n">
        <v>-3.064386980410381e-05</v>
      </c>
      <c r="R1160" s="55" t="n">
        <v>-356.0164933292591</v>
      </c>
      <c r="S1160" s="55" t="n">
        <v>-356.0165859039058</v>
      </c>
      <c r="T1160" s="55" t="n">
        <v>9.257464664828629e-05</v>
      </c>
      <c r="U1160" s="55" t="n">
        <v>1.574946740162599e-05</v>
      </c>
      <c r="V1160" s="55" t="n">
        <v>88.81934444338508</v>
      </c>
      <c r="W1160" s="55" t="n">
        <v>88.82004982290042</v>
      </c>
      <c r="X1160" s="55" t="n">
        <v>-0.0007053795153250511</v>
      </c>
      <c r="Y1160" s="55" t="n">
        <v>-5.311375832656188e-05</v>
      </c>
      <c r="Z1160" s="55" t="n">
        <v>0.1877198668639345</v>
      </c>
      <c r="AA1160" s="55" t="n">
        <v>-0.03823274725889682</v>
      </c>
      <c r="AB1160" s="55" t="n">
        <v>1.000831481455098</v>
      </c>
      <c r="AC1160" s="55" t="n">
        <v>0.1877198623525503</v>
      </c>
      <c r="AD1160" s="55" t="n">
        <v>-0.03823289848295235</v>
      </c>
      <c r="AE1160" s="55" t="n">
        <v>1.00083146109849</v>
      </c>
      <c r="AF1160" s="55" t="n">
        <v>4.511384155136966e-06</v>
      </c>
      <c r="AG1160" s="55" t="n">
        <v>0.0001512240555348598</v>
      </c>
      <c r="AH1160" s="55" t="n">
        <v>2.035660862098609e-05</v>
      </c>
      <c r="AI1160" s="55" t="n">
        <v>0.000152654705377704</v>
      </c>
      <c r="AJ1160" s="55" t="n">
        <v>0</v>
      </c>
    </row>
    <row r="1161">
      <c r="A1161" s="55" t="n">
        <v>11.57000000000001</v>
      </c>
      <c r="B1161" s="55" t="n">
        <v>-98.18663143597892</v>
      </c>
      <c r="C1161" s="55" t="n">
        <v>-98.18659099046853</v>
      </c>
      <c r="D1161" s="55" t="n">
        <v>-4.044551038844555e-05</v>
      </c>
      <c r="E1161" s="55" t="n">
        <v>8.527976953994579e-06</v>
      </c>
      <c r="F1161" s="55" t="n">
        <v>-87.7078063208313</v>
      </c>
      <c r="G1161" s="55" t="n">
        <v>-87.70779999652761</v>
      </c>
      <c r="H1161" s="55" t="n">
        <v>-6.324303678819889e-06</v>
      </c>
      <c r="I1161" s="55" t="n">
        <v>-2.542431977316789e-05</v>
      </c>
      <c r="J1161" s="55" t="n">
        <v>-3.266644384425021</v>
      </c>
      <c r="K1161" s="55" t="n">
        <v>-3.266699970522265</v>
      </c>
      <c r="L1161" s="55" t="n">
        <v>5.55860972434888e-05</v>
      </c>
      <c r="M1161" s="55" t="n">
        <v>-2.163817844247913e-05</v>
      </c>
      <c r="N1161" s="55" t="n">
        <v>-85.09454581723961</v>
      </c>
      <c r="O1161" s="55" t="n">
        <v>-85.09423208938155</v>
      </c>
      <c r="P1161" s="55" t="n">
        <v>-0.0003137278580471263</v>
      </c>
      <c r="Q1161" s="55" t="n">
        <v>-3.780362670272309e-05</v>
      </c>
      <c r="R1161" s="55" t="n">
        <v>-356.0164933292591</v>
      </c>
      <c r="S1161" s="55" t="n">
        <v>-356.0165857244634</v>
      </c>
      <c r="T1161" s="55" t="n">
        <v>9.239520428226799e-05</v>
      </c>
      <c r="U1161" s="55" t="n">
        <v>1.978617440933495e-05</v>
      </c>
      <c r="V1161" s="55" t="n">
        <v>88.81934444338508</v>
      </c>
      <c r="W1161" s="55" t="n">
        <v>88.82004929107687</v>
      </c>
      <c r="X1161" s="55" t="n">
        <v>-0.0007048476917870421</v>
      </c>
      <c r="Y1161" s="55" t="n">
        <v>-5.316424662148662e-05</v>
      </c>
      <c r="Z1161" s="55" t="n">
        <v>0.1877198668639345</v>
      </c>
      <c r="AA1161" s="55" t="n">
        <v>-0.03823274725889682</v>
      </c>
      <c r="AB1161" s="55" t="n">
        <v>1.000831481455098</v>
      </c>
      <c r="AC1161" s="55" t="n">
        <v>0.1877198631888874</v>
      </c>
      <c r="AD1161" s="55" t="n">
        <v>-0.03823289263725194</v>
      </c>
      <c r="AE1161" s="55" t="n">
        <v>1.000831461142371</v>
      </c>
      <c r="AF1161" s="55" t="n">
        <v>3.675047127726927e-06</v>
      </c>
      <c r="AG1161" s="55" t="n">
        <v>0.0001453783551180754</v>
      </c>
      <c r="AH1161" s="55" t="n">
        <v>2.031272683389318e-05</v>
      </c>
      <c r="AI1161" s="55" t="n">
        <v>0.0001468365723505443</v>
      </c>
      <c r="AJ1161" s="55" t="n">
        <v>0</v>
      </c>
    </row>
    <row r="1162">
      <c r="A1162" s="55" t="n">
        <v>11.58</v>
      </c>
      <c r="B1162" s="55" t="n">
        <v>-98.18663143597892</v>
      </c>
      <c r="C1162" s="55" t="n">
        <v>-98.18659088498448</v>
      </c>
      <c r="D1162" s="55" t="n">
        <v>-4.05509944386227e-05</v>
      </c>
      <c r="E1162" s="55" t="n">
        <v>1.212070678494273e-05</v>
      </c>
      <c r="F1162" s="55" t="n">
        <v>-87.7078063208313</v>
      </c>
      <c r="G1162" s="55" t="n">
        <v>-87.70780030511668</v>
      </c>
      <c r="H1162" s="55" t="n">
        <v>-6.015714622794163e-06</v>
      </c>
      <c r="I1162" s="55" t="n">
        <v>-3.533320317026361e-05</v>
      </c>
      <c r="J1162" s="55" t="n">
        <v>-3.266644384425021</v>
      </c>
      <c r="K1162" s="55" t="n">
        <v>-3.266700226822119</v>
      </c>
      <c r="L1162" s="55" t="n">
        <v>5.58423970971522e-05</v>
      </c>
      <c r="M1162" s="55" t="n">
        <v>-2.886350525460553e-05</v>
      </c>
      <c r="N1162" s="55" t="n">
        <v>-85.09454581723961</v>
      </c>
      <c r="O1162" s="55" t="n">
        <v>-85.09423250405136</v>
      </c>
      <c r="P1162" s="55" t="n">
        <v>-0.0003133131882434207</v>
      </c>
      <c r="Q1162" s="55" t="n">
        <v>-4.457660102100076e-05</v>
      </c>
      <c r="R1162" s="55" t="n">
        <v>-356.0164933292591</v>
      </c>
      <c r="S1162" s="55" t="n">
        <v>-356.0165855061684</v>
      </c>
      <c r="T1162" s="55" t="n">
        <v>9.217690932892729e-05</v>
      </c>
      <c r="U1162" s="55" t="n">
        <v>2.357472705634219e-05</v>
      </c>
      <c r="V1162" s="55" t="n">
        <v>88.81934444338508</v>
      </c>
      <c r="W1162" s="55" t="n">
        <v>88.8200487586284</v>
      </c>
      <c r="X1162" s="55" t="n">
        <v>-0.0007043152433209273</v>
      </c>
      <c r="Y1162" s="55" t="n">
        <v>-5.320966602993853e-05</v>
      </c>
      <c r="Z1162" s="55" t="n">
        <v>0.1877198668639345</v>
      </c>
      <c r="AA1162" s="55" t="n">
        <v>-0.03823274725889682</v>
      </c>
      <c r="AB1162" s="55" t="n">
        <v>1.000831481455098</v>
      </c>
      <c r="AC1162" s="55" t="n">
        <v>0.1877198643892853</v>
      </c>
      <c r="AD1162" s="55" t="n">
        <v>-0.03823288428393883</v>
      </c>
      <c r="AE1162" s="55" t="n">
        <v>1.000831461203024</v>
      </c>
      <c r="AF1162" s="55" t="n">
        <v>2.474649152262032e-06</v>
      </c>
      <c r="AG1162" s="55" t="n">
        <v>0.0001370250420074104</v>
      </c>
      <c r="AH1162" s="55" t="n">
        <v>2.025207446187949e-05</v>
      </c>
      <c r="AI1162" s="55" t="n">
        <v>0.0001385356724658631</v>
      </c>
      <c r="AJ1162" s="55" t="n">
        <v>0</v>
      </c>
    </row>
    <row r="1163">
      <c r="A1163" s="55" t="n">
        <v>11.59</v>
      </c>
      <c r="B1163" s="55" t="n">
        <v>-98.18663143597892</v>
      </c>
      <c r="C1163" s="55" t="n">
        <v>-98.18659074465398</v>
      </c>
      <c r="D1163" s="55" t="n">
        <v>-4.069132493850099e-05</v>
      </c>
      <c r="E1163" s="55" t="n">
        <v>1.549164521366202e-05</v>
      </c>
      <c r="F1163" s="55" t="n">
        <v>-87.7078063208313</v>
      </c>
      <c r="G1163" s="55" t="n">
        <v>-87.70780070942126</v>
      </c>
      <c r="H1163" s="55" t="n">
        <v>-5.611410030517788e-06</v>
      </c>
      <c r="I1163" s="55" t="n">
        <v>-4.463828046001259e-05</v>
      </c>
      <c r="J1163" s="55" t="n">
        <v>-3.266644384425021</v>
      </c>
      <c r="K1163" s="55" t="n">
        <v>-3.266700552678476</v>
      </c>
      <c r="L1163" s="55" t="n">
        <v>5.61682534545158e-05</v>
      </c>
      <c r="M1163" s="55" t="n">
        <v>-3.55853586845448e-05</v>
      </c>
      <c r="N1163" s="55" t="n">
        <v>-85.09454581723961</v>
      </c>
      <c r="O1163" s="55" t="n">
        <v>-85.09423298362643</v>
      </c>
      <c r="P1163" s="55" t="n">
        <v>-0.000312833613178386</v>
      </c>
      <c r="Q1163" s="55" t="n">
        <v>-5.087839148315635e-05</v>
      </c>
      <c r="R1163" s="55" t="n">
        <v>-356.0164933292591</v>
      </c>
      <c r="S1163" s="55" t="n">
        <v>-356.016585251753</v>
      </c>
      <c r="T1163" s="55" t="n">
        <v>9.192249391018004e-05</v>
      </c>
      <c r="U1163" s="55" t="n">
        <v>2.70683895590307e-05</v>
      </c>
      <c r="V1163" s="55" t="n">
        <v>88.81934444338508</v>
      </c>
      <c r="W1163" s="55" t="n">
        <v>88.8200482256192</v>
      </c>
      <c r="X1163" s="55" t="n">
        <v>-0.000703782234123022</v>
      </c>
      <c r="Y1163" s="55" t="n">
        <v>-5.324895418765223e-05</v>
      </c>
      <c r="Z1163" s="55" t="n">
        <v>0.1877198668639345</v>
      </c>
      <c r="AA1163" s="55" t="n">
        <v>-0.03823274725889682</v>
      </c>
      <c r="AB1163" s="55" t="n">
        <v>1.000831481455098</v>
      </c>
      <c r="AC1163" s="55" t="n">
        <v>0.1877198659330763</v>
      </c>
      <c r="AD1163" s="55" t="n">
        <v>-0.03823287356583693</v>
      </c>
      <c r="AE1163" s="55" t="n">
        <v>1.000831461279533</v>
      </c>
      <c r="AF1163" s="55" t="n">
        <v>9.30858223835429e-07</v>
      </c>
      <c r="AG1163" s="55" t="n">
        <v>0.0001263069401152839</v>
      </c>
      <c r="AH1163" s="55" t="n">
        <v>2.017556521849428e-05</v>
      </c>
      <c r="AI1163" s="55" t="n">
        <v>0.0001279115438504457</v>
      </c>
      <c r="AJ1163" s="55" t="n">
        <v>0</v>
      </c>
    </row>
    <row r="1164">
      <c r="A1164" s="55" t="n">
        <v>11.60000000000001</v>
      </c>
      <c r="B1164" s="55" t="n">
        <v>-98.18663143597892</v>
      </c>
      <c r="C1164" s="55" t="n">
        <v>-98.18659057193231</v>
      </c>
      <c r="D1164" s="55" t="n">
        <v>-4.086404660164407e-05</v>
      </c>
      <c r="E1164" s="55" t="n">
        <v>1.859925727200339e-05</v>
      </c>
      <c r="F1164" s="55" t="n">
        <v>-87.7078063208313</v>
      </c>
      <c r="G1164" s="55" t="n">
        <v>-87.70780120277499</v>
      </c>
      <c r="H1164" s="55" t="n">
        <v>-5.118056306436454e-06</v>
      </c>
      <c r="I1164" s="55" t="n">
        <v>-5.32247447846861e-05</v>
      </c>
      <c r="J1164" s="55" t="n">
        <v>-3.266644384425021</v>
      </c>
      <c r="K1164" s="55" t="n">
        <v>-3.266700942602468</v>
      </c>
      <c r="L1164" s="55" t="n">
        <v>5.65581774467009e-05</v>
      </c>
      <c r="M1164" s="55" t="n">
        <v>-4.172174245240425e-05</v>
      </c>
      <c r="N1164" s="55" t="n">
        <v>-85.09454581723961</v>
      </c>
      <c r="O1164" s="55" t="n">
        <v>-85.09423352298099</v>
      </c>
      <c r="P1164" s="55" t="n">
        <v>-0.0003122942586212245</v>
      </c>
      <c r="Q1164" s="55" t="n">
        <v>-5.663198528515775e-05</v>
      </c>
      <c r="R1164" s="55" t="n">
        <v>-356.0164933292591</v>
      </c>
      <c r="S1164" s="55" t="n">
        <v>-356.0165849643895</v>
      </c>
      <c r="T1164" s="55" t="n">
        <v>9.163513038759882e-05</v>
      </c>
      <c r="U1164" s="55" t="n">
        <v>3.022498021238321e-05</v>
      </c>
      <c r="V1164" s="55" t="n">
        <v>88.81934444338508</v>
      </c>
      <c r="W1164" s="55" t="n">
        <v>88.82004769212517</v>
      </c>
      <c r="X1164" s="55" t="n">
        <v>-0.000703248740081361</v>
      </c>
      <c r="Y1164" s="55" t="n">
        <v>-5.328115728084242e-05</v>
      </c>
      <c r="Z1164" s="55" t="n">
        <v>0.1877198668639345</v>
      </c>
      <c r="AA1164" s="55" t="n">
        <v>-0.03823274725889682</v>
      </c>
      <c r="AB1164" s="55" t="n">
        <v>1.000831481455098</v>
      </c>
      <c r="AC1164" s="55" t="n">
        <v>0.1877198677953333</v>
      </c>
      <c r="AD1164" s="55" t="n">
        <v>-0.03823286065509336</v>
      </c>
      <c r="AE1164" s="55" t="n">
        <v>1.000831461370788</v>
      </c>
      <c r="AF1164" s="55" t="n">
        <v>-9.313987636705434e-07</v>
      </c>
      <c r="AG1164" s="55" t="n">
        <v>0.0001133961965368857</v>
      </c>
      <c r="AH1164" s="55" t="n">
        <v>2.008431021494061e-05</v>
      </c>
      <c r="AI1164" s="55" t="n">
        <v>0.0001151648575282362</v>
      </c>
      <c r="AJ1164" s="55" t="n">
        <v>0</v>
      </c>
    </row>
    <row r="1165">
      <c r="A1165" s="55" t="n">
        <v>11.61</v>
      </c>
      <c r="B1165" s="55" t="n">
        <v>-98.18663143597892</v>
      </c>
      <c r="C1165" s="55" t="n">
        <v>-98.18659036966947</v>
      </c>
      <c r="D1165" s="55" t="n">
        <v>-4.106630944750188e-05</v>
      </c>
      <c r="E1165" s="55" t="n">
        <v>2.140605784474987e-05</v>
      </c>
      <c r="F1165" s="55" t="n">
        <v>-87.7078063208313</v>
      </c>
      <c r="G1165" s="55" t="n">
        <v>-87.7078017774249</v>
      </c>
      <c r="H1165" s="55" t="n">
        <v>-4.543406383363914e-06</v>
      </c>
      <c r="I1165" s="55" t="n">
        <v>-6.098887191133514e-05</v>
      </c>
      <c r="J1165" s="55" t="n">
        <v>-3.266644384425021</v>
      </c>
      <c r="K1165" s="55" t="n">
        <v>-3.266701390333147</v>
      </c>
      <c r="L1165" s="55" t="n">
        <v>5.700590812517991e-05</v>
      </c>
      <c r="M1165" s="55" t="n">
        <v>-4.719952519938152e-05</v>
      </c>
      <c r="N1165" s="55" t="n">
        <v>-85.09454581723961</v>
      </c>
      <c r="O1165" s="55" t="n">
        <v>-85.09423411626787</v>
      </c>
      <c r="P1165" s="55" t="n">
        <v>-0.0003117009717291073</v>
      </c>
      <c r="Q1165" s="55" t="n">
        <v>-6.17687248811192e-05</v>
      </c>
      <c r="R1165" s="55" t="n">
        <v>-356.0164933292591</v>
      </c>
      <c r="S1165" s="55" t="n">
        <v>-356.0165846476431</v>
      </c>
      <c r="T1165" s="55" t="n">
        <v>9.131838403575935e-05</v>
      </c>
      <c r="U1165" s="55" t="n">
        <v>3.300734499265123e-05</v>
      </c>
      <c r="V1165" s="55" t="n">
        <v>88.81934444338508</v>
      </c>
      <c r="W1165" s="55" t="n">
        <v>88.82004715823291</v>
      </c>
      <c r="X1165" s="55" t="n">
        <v>-0.0007027148478215317</v>
      </c>
      <c r="Y1165" s="55" t="n">
        <v>-5.330541338824755e-05</v>
      </c>
      <c r="Z1165" s="55" t="n">
        <v>0.1877198668639345</v>
      </c>
      <c r="AA1165" s="55" t="n">
        <v>-0.03823274725889682</v>
      </c>
      <c r="AB1165" s="55" t="n">
        <v>1.000831481455098</v>
      </c>
      <c r="AC1165" s="55" t="n">
        <v>0.1877198699472583</v>
      </c>
      <c r="AD1165" s="55" t="n">
        <v>-0.03823284575049968</v>
      </c>
      <c r="AE1165" s="55" t="n">
        <v>1.000831461475498</v>
      </c>
      <c r="AF1165" s="55" t="n">
        <v>-3.083323846242436e-06</v>
      </c>
      <c r="AG1165" s="55" t="n">
        <v>9.849160285957392e-05</v>
      </c>
      <c r="AH1165" s="55" t="n">
        <v>1.997960019650691e-05</v>
      </c>
      <c r="AI1165" s="55" t="n">
        <v>0.0001005449508617966</v>
      </c>
      <c r="AJ1165" s="55" t="n">
        <v>0</v>
      </c>
    </row>
    <row r="1166">
      <c r="A1166" s="55" t="n">
        <v>11.62</v>
      </c>
      <c r="B1166" s="55" t="n">
        <v>-98.18663143597892</v>
      </c>
      <c r="C1166" s="55" t="n">
        <v>-98.18659014106704</v>
      </c>
      <c r="D1166" s="55" t="n">
        <v>-4.129491187884317e-05</v>
      </c>
      <c r="E1166" s="55" t="n">
        <v>2.387904772219738e-05</v>
      </c>
      <c r="F1166" s="55" t="n">
        <v>-87.7078063208313</v>
      </c>
      <c r="G1166" s="55" t="n">
        <v>-87.70780242464913</v>
      </c>
      <c r="H1166" s="55" t="n">
        <v>-3.89618215645874e-06</v>
      </c>
      <c r="I1166" s="55" t="n">
        <v>-6.783924174358552e-05</v>
      </c>
      <c r="J1166" s="55" t="n">
        <v>-3.266644384425021</v>
      </c>
      <c r="K1166" s="55" t="n">
        <v>-3.266701888930858</v>
      </c>
      <c r="L1166" s="55" t="n">
        <v>5.750450583610306e-05</v>
      </c>
      <c r="M1166" s="55" t="n">
        <v>-5.195528771763247e-05</v>
      </c>
      <c r="N1166" s="55" t="n">
        <v>-85.09454581723961</v>
      </c>
      <c r="O1166" s="55" t="n">
        <v>-85.09423475700611</v>
      </c>
      <c r="P1166" s="55" t="n">
        <v>-0.000311060233492864</v>
      </c>
      <c r="Q1166" s="55" t="n">
        <v>-6.622905243283821e-05</v>
      </c>
      <c r="R1166" s="55" t="n">
        <v>-356.0164933292591</v>
      </c>
      <c r="S1166" s="55" t="n">
        <v>-356.0165843054189</v>
      </c>
      <c r="T1166" s="55" t="n">
        <v>9.09761597615885e-05</v>
      </c>
      <c r="U1166" s="55" t="n">
        <v>3.538381569788173e-05</v>
      </c>
      <c r="V1166" s="55" t="n">
        <v>88.81934444338508</v>
      </c>
      <c r="W1166" s="55" t="n">
        <v>88.8200466240383</v>
      </c>
      <c r="X1166" s="55" t="n">
        <v>-0.0007021806532181745</v>
      </c>
      <c r="Y1166" s="55" t="n">
        <v>-5.332099786610454e-05</v>
      </c>
      <c r="Z1166" s="55" t="n">
        <v>0.1877198668639345</v>
      </c>
      <c r="AA1166" s="55" t="n">
        <v>-0.03823274725889682</v>
      </c>
      <c r="AB1166" s="55" t="n">
        <v>1.000831481455098</v>
      </c>
      <c r="AC1166" s="55" t="n">
        <v>0.1877198723566172</v>
      </c>
      <c r="AD1166" s="55" t="n">
        <v>-0.03823282907449403</v>
      </c>
      <c r="AE1166" s="55" t="n">
        <v>1.000831461592212</v>
      </c>
      <c r="AF1166" s="55" t="n">
        <v>-5.49268269756098e-06</v>
      </c>
      <c r="AG1166" s="55" t="n">
        <v>8.181559721376352e-05</v>
      </c>
      <c r="AH1166" s="55" t="n">
        <v>1.986288666877556e-05</v>
      </c>
      <c r="AI1166" s="55" t="n">
        <v>8.437117859481103e-05</v>
      </c>
      <c r="AJ1166" s="55" t="n">
        <v>0</v>
      </c>
    </row>
    <row r="1167">
      <c r="A1167" s="55" t="n">
        <v>11.63</v>
      </c>
      <c r="B1167" s="55" t="n">
        <v>-98.18663143597892</v>
      </c>
      <c r="C1167" s="55" t="n">
        <v>-98.18658988963102</v>
      </c>
      <c r="D1167" s="55" t="n">
        <v>-4.154634789390924e-05</v>
      </c>
      <c r="E1167" s="55" t="n">
        <v>2.599010625244866e-05</v>
      </c>
      <c r="F1167" s="55" t="n">
        <v>-87.7078063208313</v>
      </c>
      <c r="G1167" s="55" t="n">
        <v>-87.70780313488537</v>
      </c>
      <c r="H1167" s="55" t="n">
        <v>-3.185945925204097e-06</v>
      </c>
      <c r="I1167" s="55" t="n">
        <v>-7.36977700078344e-05</v>
      </c>
      <c r="J1167" s="55" t="n">
        <v>-3.266644384425021</v>
      </c>
      <c r="K1167" s="55" t="n">
        <v>-3.266702430878442</v>
      </c>
      <c r="L1167" s="55" t="n">
        <v>5.804645342037999e-05</v>
      </c>
      <c r="M1167" s="55" t="n">
        <v>-5.593604990486724e-05</v>
      </c>
      <c r="N1167" s="55" t="n">
        <v>-85.09454581723961</v>
      </c>
      <c r="O1167" s="55" t="n">
        <v>-85.09423543817495</v>
      </c>
      <c r="P1167" s="55" t="n">
        <v>-0.0003103790646561765</v>
      </c>
      <c r="Q1167" s="55" t="n">
        <v>-6.996313776323021e-05</v>
      </c>
      <c r="R1167" s="55" t="n">
        <v>-356.0164933292591</v>
      </c>
      <c r="S1167" s="55" t="n">
        <v>-356.0165839419051</v>
      </c>
      <c r="T1167" s="55" t="n">
        <v>9.061264597393517e-05</v>
      </c>
      <c r="U1167" s="55" t="n">
        <v>3.732850392607699e-05</v>
      </c>
      <c r="V1167" s="55" t="n">
        <v>88.81934444338508</v>
      </c>
      <c r="W1167" s="55" t="n">
        <v>88.82004608964496</v>
      </c>
      <c r="X1167" s="55" t="n">
        <v>-0.0007016462598810385</v>
      </c>
      <c r="Y1167" s="55" t="n">
        <v>-5.33273122545728e-05</v>
      </c>
      <c r="Z1167" s="55" t="n">
        <v>0.1877198668639345</v>
      </c>
      <c r="AA1167" s="55" t="n">
        <v>-0.03823274725889682</v>
      </c>
      <c r="AB1167" s="55" t="n">
        <v>1.000831481455098</v>
      </c>
      <c r="AC1167" s="55" t="n">
        <v>0.1877198749882121</v>
      </c>
      <c r="AD1167" s="55" t="n">
        <v>-0.03823281086989594</v>
      </c>
      <c r="AE1167" s="55" t="n">
        <v>1.000831461719338</v>
      </c>
      <c r="AF1167" s="55" t="n">
        <v>-8.124277639520727e-06</v>
      </c>
      <c r="AG1167" s="55" t="n">
        <v>6.361099912088886e-05</v>
      </c>
      <c r="AH1167" s="55" t="n">
        <v>1.973576013725165e-05</v>
      </c>
      <c r="AI1167" s="55" t="n">
        <v>6.709592628853759e-05</v>
      </c>
      <c r="AJ1167" s="55" t="n">
        <v>0</v>
      </c>
    </row>
    <row r="1168">
      <c r="A1168" s="55" t="n">
        <v>11.64</v>
      </c>
      <c r="B1168" s="55" t="n">
        <v>-98.18663143597892</v>
      </c>
      <c r="C1168" s="55" t="n">
        <v>-98.18658961912132</v>
      </c>
      <c r="D1168" s="55" t="n">
        <v>-4.181685760634452e-05</v>
      </c>
      <c r="E1168" s="55" t="n">
        <v>2.771627628917082e-05</v>
      </c>
      <c r="F1168" s="55" t="n">
        <v>-87.7078063208313</v>
      </c>
      <c r="G1168" s="55" t="n">
        <v>-87.70780389786903</v>
      </c>
      <c r="H1168" s="55" t="n">
        <v>-2.422962268279034e-06</v>
      </c>
      <c r="I1168" s="55" t="n">
        <v>-7.850057157040808e-05</v>
      </c>
      <c r="J1168" s="55" t="n">
        <v>-3.266644384425021</v>
      </c>
      <c r="K1168" s="55" t="n">
        <v>-3.2667030081886</v>
      </c>
      <c r="L1168" s="55" t="n">
        <v>5.862376357847143e-05</v>
      </c>
      <c r="M1168" s="55" t="n">
        <v>-5.909979760532858e-05</v>
      </c>
      <c r="N1168" s="55" t="n">
        <v>-85.09454581723961</v>
      </c>
      <c r="O1168" s="55" t="n">
        <v>-85.09423615231424</v>
      </c>
      <c r="P1168" s="55" t="n">
        <v>-0.0003096649253627168</v>
      </c>
      <c r="Q1168" s="55" t="n">
        <v>-7.293146806418964e-05</v>
      </c>
      <c r="R1168" s="55" t="n">
        <v>-356.0164933292591</v>
      </c>
      <c r="S1168" s="55" t="n">
        <v>-356.0165835615147</v>
      </c>
      <c r="T1168" s="55" t="n">
        <v>9.023225560336437e-05</v>
      </c>
      <c r="U1168" s="55" t="n">
        <v>3.882156581405555e-05</v>
      </c>
      <c r="V1168" s="55" t="n">
        <v>88.81934444338508</v>
      </c>
      <c r="W1168" s="55" t="n">
        <v>88.82004555516306</v>
      </c>
      <c r="X1168" s="55" t="n">
        <v>-0.0007011117779845379</v>
      </c>
      <c r="Y1168" s="55" t="n">
        <v>-5.332386478720824e-05</v>
      </c>
      <c r="Z1168" s="55" t="n">
        <v>0.1877198668639345</v>
      </c>
      <c r="AA1168" s="55" t="n">
        <v>-0.03823274725889682</v>
      </c>
      <c r="AB1168" s="55" t="n">
        <v>1.000831481455098</v>
      </c>
      <c r="AC1168" s="55" t="n">
        <v>0.1877198778043888</v>
      </c>
      <c r="AD1168" s="55" t="n">
        <v>-0.0382327913964134</v>
      </c>
      <c r="AE1168" s="55" t="n">
        <v>1.000831461855172</v>
      </c>
      <c r="AF1168" s="55" t="n">
        <v>-1.094045432026292e-05</v>
      </c>
      <c r="AG1168" s="55" t="n">
        <v>4.413751658605136e-05</v>
      </c>
      <c r="AH1168" s="55" t="n">
        <v>1.95999261265456e-05</v>
      </c>
      <c r="AI1168" s="55" t="n">
        <v>4.951738094127923e-05</v>
      </c>
      <c r="AJ1168" s="55" t="n">
        <v>0</v>
      </c>
    </row>
    <row r="1169">
      <c r="A1169" s="55" t="n">
        <v>11.65000000000001</v>
      </c>
      <c r="B1169" s="55" t="n">
        <v>-98.18663143597892</v>
      </c>
      <c r="C1169" s="55" t="n">
        <v>-98.18658933349847</v>
      </c>
      <c r="D1169" s="55" t="n">
        <v>-4.210248044951523e-05</v>
      </c>
      <c r="E1169" s="55" t="n">
        <v>2.904000631084519e-05</v>
      </c>
      <c r="F1169" s="55" t="n">
        <v>-87.7078063208313</v>
      </c>
      <c r="G1169" s="55" t="n">
        <v>-87.70780470277859</v>
      </c>
      <c r="H1169" s="55" t="n">
        <v>-1.618052704931761e-06</v>
      </c>
      <c r="I1169" s="55" t="n">
        <v>-8.219860528833244e-05</v>
      </c>
      <c r="J1169" s="55" t="n">
        <v>-3.266644384425021</v>
      </c>
      <c r="K1169" s="55" t="n">
        <v>-3.26670361251595</v>
      </c>
      <c r="L1169" s="55" t="n">
        <v>5.922809092848687e-05</v>
      </c>
      <c r="M1169" s="55" t="n">
        <v>-6.141590109483831e-05</v>
      </c>
      <c r="N1169" s="55" t="n">
        <v>-85.09454581723961</v>
      </c>
      <c r="O1169" s="55" t="n">
        <v>-85.09423689162914</v>
      </c>
      <c r="P1169" s="55" t="n">
        <v>-0.0003089256104650092</v>
      </c>
      <c r="Q1169" s="55" t="n">
        <v>-7.510518411564677e-05</v>
      </c>
      <c r="R1169" s="55" t="n">
        <v>-356.0164933292591</v>
      </c>
      <c r="S1169" s="55" t="n">
        <v>-356.016583168824</v>
      </c>
      <c r="T1169" s="55" t="n">
        <v>8.983956488284068e-05</v>
      </c>
      <c r="U1169" s="55" t="n">
        <v>3.984938945843272e-05</v>
      </c>
      <c r="V1169" s="55" t="n">
        <v>88.81934444338508</v>
      </c>
      <c r="W1169" s="55" t="n">
        <v>88.82004502070765</v>
      </c>
      <c r="X1169" s="55" t="n">
        <v>-0.0007005773225756967</v>
      </c>
      <c r="Y1169" s="55" t="n">
        <v>-5.331031809110839e-05</v>
      </c>
      <c r="Z1169" s="55" t="n">
        <v>0.1877198668639345</v>
      </c>
      <c r="AA1169" s="55" t="n">
        <v>-0.03823274725889682</v>
      </c>
      <c r="AB1169" s="55" t="n">
        <v>1.000831481455098</v>
      </c>
      <c r="AC1169" s="55" t="n">
        <v>0.1877198807655678</v>
      </c>
      <c r="AD1169" s="55" t="n">
        <v>-0.03823277092697788</v>
      </c>
      <c r="AE1169" s="55" t="n">
        <v>1.000831461997915</v>
      </c>
      <c r="AF1169" s="55" t="n">
        <v>-1.390163326120408e-05</v>
      </c>
      <c r="AG1169" s="55" t="n">
        <v>2.366808106446516e-05</v>
      </c>
      <c r="AH1169" s="55" t="n">
        <v>1.945718342000191e-05</v>
      </c>
      <c r="AI1169" s="55" t="n">
        <v>3.364543736144186e-05</v>
      </c>
      <c r="AJ1169" s="55" t="n">
        <v>0</v>
      </c>
    </row>
    <row r="1170">
      <c r="A1170" s="55" t="n">
        <v>11.66</v>
      </c>
      <c r="B1170" s="55" t="n">
        <v>-98.18663143597892</v>
      </c>
      <c r="C1170" s="55" t="n">
        <v>-98.18658903686871</v>
      </c>
      <c r="D1170" s="55" t="n">
        <v>-4.239911021282766e-05</v>
      </c>
      <c r="E1170" s="55" t="n">
        <v>2.994930515829037e-05</v>
      </c>
      <c r="F1170" s="55" t="n">
        <v>-87.7078063208313</v>
      </c>
      <c r="G1170" s="55" t="n">
        <v>-87.70780553838652</v>
      </c>
      <c r="H1170" s="55" t="n">
        <v>-7.824447712989088e-07</v>
      </c>
      <c r="I1170" s="55" t="n">
        <v>-8.475812061456021e-05</v>
      </c>
      <c r="J1170" s="55" t="n">
        <v>-3.266644384425021</v>
      </c>
      <c r="K1170" s="55" t="n">
        <v>-3.266704235272318</v>
      </c>
      <c r="L1170" s="55" t="n">
        <v>5.985084729612334e-05</v>
      </c>
      <c r="M1170" s="55" t="n">
        <v>-6.286536032616585e-05</v>
      </c>
      <c r="N1170" s="55" t="n">
        <v>-85.09454581723961</v>
      </c>
      <c r="O1170" s="55" t="n">
        <v>-85.09423764809758</v>
      </c>
      <c r="P1170" s="55" t="n">
        <v>-0.0003081691420216825</v>
      </c>
      <c r="Q1170" s="55" t="n">
        <v>-7.646631213755538e-05</v>
      </c>
      <c r="R1170" s="55" t="n">
        <v>-356.0164933292591</v>
      </c>
      <c r="S1170" s="55" t="n">
        <v>-356.0165827685096</v>
      </c>
      <c r="T1170" s="55" t="n">
        <v>8.94392504999677e-05</v>
      </c>
      <c r="U1170" s="55" t="n">
        <v>4.040471260798398e-05</v>
      </c>
      <c r="V1170" s="55" t="n">
        <v>88.81934444338508</v>
      </c>
      <c r="W1170" s="55" t="n">
        <v>88.82004448639698</v>
      </c>
      <c r="X1170" s="55" t="n">
        <v>-0.0007000430118948158</v>
      </c>
      <c r="Y1170" s="55" t="n">
        <v>-5.328647463580024e-05</v>
      </c>
      <c r="Z1170" s="55" t="n">
        <v>0.1877198668639345</v>
      </c>
      <c r="AA1170" s="55" t="n">
        <v>-0.03823274725889682</v>
      </c>
      <c r="AB1170" s="55" t="n">
        <v>1.000831481455098</v>
      </c>
      <c r="AC1170" s="55" t="n">
        <v>0.1877198838307942</v>
      </c>
      <c r="AD1170" s="55" t="n">
        <v>-0.03823274974395091</v>
      </c>
      <c r="AE1170" s="55" t="n">
        <v>1.000831462145702</v>
      </c>
      <c r="AF1170" s="55" t="n">
        <v>-1.696685975050016e-05</v>
      </c>
      <c r="AG1170" s="55" t="n">
        <v>2.48505409305988e-06</v>
      </c>
      <c r="AH1170" s="55" t="n">
        <v>1.930939586003433e-05</v>
      </c>
      <c r="AI1170" s="55" t="n">
        <v>2.582445724730893e-05</v>
      </c>
      <c r="AJ1170" s="55" t="n">
        <v>0</v>
      </c>
    </row>
    <row r="1171">
      <c r="A1171" s="55" t="n">
        <v>11.67</v>
      </c>
      <c r="B1171" s="55" t="n">
        <v>-98.18663143597892</v>
      </c>
      <c r="C1171" s="55" t="n">
        <v>-98.18658873342743</v>
      </c>
      <c r="D1171" s="55" t="n">
        <v>-4.270255149021256e-05</v>
      </c>
      <c r="E1171" s="55" t="n">
        <v>3.043783460908879e-05</v>
      </c>
      <c r="F1171" s="55" t="n">
        <v>-87.7078063208313</v>
      </c>
      <c r="G1171" s="55" t="n">
        <v>-87.70780639321337</v>
      </c>
      <c r="H1171" s="55" t="n">
        <v>7.238208382990482e-08</v>
      </c>
      <c r="I1171" s="55" t="n">
        <v>-8.616088906257852e-05</v>
      </c>
      <c r="J1171" s="55" t="n">
        <v>-3.266644384425021</v>
      </c>
      <c r="K1171" s="55" t="n">
        <v>-3.266704867743675</v>
      </c>
      <c r="L1171" s="55" t="n">
        <v>6.048331865372184e-05</v>
      </c>
      <c r="M1171" s="55" t="n">
        <v>-6.344090404336177e-05</v>
      </c>
      <c r="N1171" s="55" t="n">
        <v>-85.09454581723961</v>
      </c>
      <c r="O1171" s="55" t="n">
        <v>-85.09423841357936</v>
      </c>
      <c r="P1171" s="55" t="n">
        <v>-0.0003074036602426106</v>
      </c>
      <c r="Q1171" s="55" t="n">
        <v>-7.700785992330101e-05</v>
      </c>
      <c r="R1171" s="55" t="n">
        <v>-356.0164933292591</v>
      </c>
      <c r="S1171" s="55" t="n">
        <v>-356.0165823652852</v>
      </c>
      <c r="T1171" s="55" t="n">
        <v>8.903602608767224e-05</v>
      </c>
      <c r="U1171" s="55" t="n">
        <v>4.048662096716687e-05</v>
      </c>
      <c r="V1171" s="55" t="n">
        <v>88.81934444338508</v>
      </c>
      <c r="W1171" s="55" t="n">
        <v>88.820043952351</v>
      </c>
      <c r="X1171" s="55" t="n">
        <v>-0.0006995089659124176</v>
      </c>
      <c r="Y1171" s="55" t="n">
        <v>-5.325226657174077e-05</v>
      </c>
      <c r="Z1171" s="55" t="n">
        <v>0.1877198668639345</v>
      </c>
      <c r="AA1171" s="55" t="n">
        <v>-0.03823274725889682</v>
      </c>
      <c r="AB1171" s="55" t="n">
        <v>1.000831481455098</v>
      </c>
      <c r="AC1171" s="55" t="n">
        <v>0.1877198869582994</v>
      </c>
      <c r="AD1171" s="55" t="n">
        <v>-0.03823272813525907</v>
      </c>
      <c r="AE1171" s="55" t="n">
        <v>1.000831462296628</v>
      </c>
      <c r="AF1171" s="55" t="n">
        <v>-2.009436489425198e-05</v>
      </c>
      <c r="AG1171" s="55" t="n">
        <v>-1.912363774975168e-05</v>
      </c>
      <c r="AH1171" s="55" t="n">
        <v>1.915847036570995e-05</v>
      </c>
      <c r="AI1171" s="55" t="n">
        <v>3.371266836132762e-05</v>
      </c>
      <c r="AJ1171" s="55" t="n">
        <v>0</v>
      </c>
    </row>
    <row r="1172">
      <c r="A1172" s="55" t="n">
        <v>11.68000000000001</v>
      </c>
      <c r="B1172" s="55" t="n">
        <v>-98.18663143597892</v>
      </c>
      <c r="C1172" s="55" t="n">
        <v>-98.18658842740253</v>
      </c>
      <c r="D1172" s="55" t="n">
        <v>-4.300857639577631e-05</v>
      </c>
      <c r="E1172" s="55" t="n">
        <v>3.050491145913241e-05</v>
      </c>
      <c r="F1172" s="55" t="n">
        <v>-87.7078063208313</v>
      </c>
      <c r="G1172" s="55" t="n">
        <v>-87.70780725568304</v>
      </c>
      <c r="H1172" s="55" t="n">
        <v>9.34851735524963e-07</v>
      </c>
      <c r="I1172" s="55" t="n">
        <v>-8.640423402948318e-05</v>
      </c>
      <c r="J1172" s="55" t="n">
        <v>-3.266644384425021</v>
      </c>
      <c r="K1172" s="55" t="n">
        <v>-3.266705501207151</v>
      </c>
      <c r="L1172" s="55" t="n">
        <v>6.111678212929594e-05</v>
      </c>
      <c r="M1172" s="55" t="n">
        <v>-6.314691861519741e-05</v>
      </c>
      <c r="N1172" s="55" t="n">
        <v>-85.09454581723961</v>
      </c>
      <c r="O1172" s="55" t="n">
        <v>-85.09423917992555</v>
      </c>
      <c r="P1172" s="55" t="n">
        <v>-0.0003066373140523874</v>
      </c>
      <c r="Q1172" s="55" t="n">
        <v>-7.673379723446376e-05</v>
      </c>
      <c r="R1172" s="55" t="n">
        <v>-356.0164933292591</v>
      </c>
      <c r="S1172" s="55" t="n">
        <v>-356.0165819638391</v>
      </c>
      <c r="T1172" s="55" t="n">
        <v>8.863457998711028e-05</v>
      </c>
      <c r="U1172" s="55" t="n">
        <v>4.010046051195565e-05</v>
      </c>
      <c r="V1172" s="55" t="n">
        <v>88.81934444338508</v>
      </c>
      <c r="W1172" s="55" t="n">
        <v>88.82004341868976</v>
      </c>
      <c r="X1172" s="55" t="n">
        <v>-0.0006989753046753582</v>
      </c>
      <c r="Y1172" s="55" t="n">
        <v>-5.320776034805986e-05</v>
      </c>
      <c r="Z1172" s="55" t="n">
        <v>0.1877198668639345</v>
      </c>
      <c r="AA1172" s="55" t="n">
        <v>-0.03823274725889682</v>
      </c>
      <c r="AB1172" s="55" t="n">
        <v>1.000831481455098</v>
      </c>
      <c r="AC1172" s="55" t="n">
        <v>0.1877198901060634</v>
      </c>
      <c r="AD1172" s="55" t="n">
        <v>-0.03823270639051043</v>
      </c>
      <c r="AE1172" s="55" t="n">
        <v>1.00083146244877</v>
      </c>
      <c r="AF1172" s="55" t="n">
        <v>-2.32421288881568e-05</v>
      </c>
      <c r="AG1172" s="55" t="n">
        <v>-4.086838638339696e-05</v>
      </c>
      <c r="AH1172" s="55" t="n">
        <v>1.900632784490597e-05</v>
      </c>
      <c r="AI1172" s="55" t="n">
        <v>5.071155744980001e-05</v>
      </c>
      <c r="AJ1172" s="55" t="n">
        <v>0</v>
      </c>
    </row>
    <row r="1173">
      <c r="A1173" s="55" t="n">
        <v>11.69</v>
      </c>
      <c r="B1173" s="55" t="n">
        <v>-98.18663143597892</v>
      </c>
      <c r="C1173" s="55" t="n">
        <v>-98.18658812299806</v>
      </c>
      <c r="D1173" s="55" t="n">
        <v>-4.331298085961872e-05</v>
      </c>
      <c r="E1173" s="55" t="n">
        <v>3.01554305688475e-05</v>
      </c>
      <c r="F1173" s="55" t="n">
        <v>-87.7078063208313</v>
      </c>
      <c r="G1173" s="55" t="n">
        <v>-87.70780811427719</v>
      </c>
      <c r="H1173" s="55" t="n">
        <v>1.793445894062877e-06</v>
      </c>
      <c r="I1173" s="55" t="n">
        <v>-8.55008553582582e-05</v>
      </c>
      <c r="J1173" s="55" t="n">
        <v>-3.266644384425021</v>
      </c>
      <c r="K1173" s="55" t="n">
        <v>-3.266706127046481</v>
      </c>
      <c r="L1173" s="55" t="n">
        <v>6.174262145987161e-05</v>
      </c>
      <c r="M1173" s="55" t="n">
        <v>-6.199922571919926e-05</v>
      </c>
      <c r="N1173" s="55" t="n">
        <v>-85.09454581723961</v>
      </c>
      <c r="O1173" s="55" t="n">
        <v>-85.09423993908648</v>
      </c>
      <c r="P1173" s="55" t="n">
        <v>-0.0003058781531168562</v>
      </c>
      <c r="Q1173" s="55" t="n">
        <v>-7.565883400135878e-05</v>
      </c>
      <c r="R1173" s="55" t="n">
        <v>-356.0164933292591</v>
      </c>
      <c r="S1173" s="55" t="n">
        <v>-356.0165815687722</v>
      </c>
      <c r="T1173" s="55" t="n">
        <v>8.823951311235072e-05</v>
      </c>
      <c r="U1173" s="55" t="n">
        <v>3.925772972880967e-05</v>
      </c>
      <c r="V1173" s="55" t="n">
        <v>88.81934444338508</v>
      </c>
      <c r="W1173" s="55" t="n">
        <v>88.82004288553193</v>
      </c>
      <c r="X1173" s="55" t="n">
        <v>-0.0006984421468437716</v>
      </c>
      <c r="Y1173" s="55" t="n">
        <v>-5.31531638537132e-05</v>
      </c>
      <c r="Z1173" s="55" t="n">
        <v>0.1877198668639345</v>
      </c>
      <c r="AA1173" s="55" t="n">
        <v>-0.03823274725889682</v>
      </c>
      <c r="AB1173" s="55" t="n">
        <v>1.000831481455098</v>
      </c>
      <c r="AC1173" s="55" t="n">
        <v>0.187719893232375</v>
      </c>
      <c r="AD1173" s="55" t="n">
        <v>-0.03823268479713972</v>
      </c>
      <c r="AE1173" s="55" t="n">
        <v>1.000831462600219</v>
      </c>
      <c r="AF1173" s="55" t="n">
        <v>-2.636844051440157e-05</v>
      </c>
      <c r="AG1173" s="55" t="n">
        <v>-6.246175709989643e-05</v>
      </c>
      <c r="AH1173" s="55" t="n">
        <v>1.885487943553699e-05</v>
      </c>
      <c r="AI1173" s="55" t="n">
        <v>7.037238260636506e-05</v>
      </c>
      <c r="AJ1173" s="55" t="n">
        <v>0</v>
      </c>
    </row>
    <row r="1174">
      <c r="A1174" s="55" t="n">
        <v>11.7</v>
      </c>
      <c r="B1174" s="55" t="n">
        <v>-98.18663143597892</v>
      </c>
      <c r="C1174" s="55" t="n">
        <v>-98.18658782433896</v>
      </c>
      <c r="D1174" s="55" t="n">
        <v>-4.361163996948454e-05</v>
      </c>
      <c r="E1174" s="55" t="n">
        <v>2.939973850661834e-05</v>
      </c>
      <c r="F1174" s="55" t="n">
        <v>-87.7078063208313</v>
      </c>
      <c r="G1174" s="55" t="n">
        <v>-87.70780895768695</v>
      </c>
      <c r="H1174" s="55" t="n">
        <v>2.636855651996047e-06</v>
      </c>
      <c r="I1174" s="55" t="n">
        <v>-8.347844194960575e-05</v>
      </c>
      <c r="J1174" s="55" t="n">
        <v>-3.266644384425021</v>
      </c>
      <c r="K1174" s="55" t="n">
        <v>-3.266706736864559</v>
      </c>
      <c r="L1174" s="55" t="n">
        <v>6.235243953779993e-05</v>
      </c>
      <c r="M1174" s="55" t="n">
        <v>-6.002473366559402e-05</v>
      </c>
      <c r="N1174" s="55" t="n">
        <v>-85.09454581723961</v>
      </c>
      <c r="O1174" s="55" t="n">
        <v>-85.09424068321682</v>
      </c>
      <c r="P1174" s="55" t="n">
        <v>-0.0003051340227703054</v>
      </c>
      <c r="Q1174" s="55" t="n">
        <v>-7.380805783550502e-05</v>
      </c>
      <c r="R1174" s="55" t="n">
        <v>-356.0164933292591</v>
      </c>
      <c r="S1174" s="55" t="n">
        <v>-356.016581184538</v>
      </c>
      <c r="T1174" s="55" t="n">
        <v>8.785527890150297e-05</v>
      </c>
      <c r="U1174" s="55" t="n">
        <v>3.797581948205076e-05</v>
      </c>
      <c r="V1174" s="55" t="n">
        <v>88.81934444338508</v>
      </c>
      <c r="W1174" s="55" t="n">
        <v>88.82004235299283</v>
      </c>
      <c r="X1174" s="55" t="n">
        <v>-0.0006979096077445704</v>
      </c>
      <c r="Y1174" s="55" t="n">
        <v>-5.308882971584167e-05</v>
      </c>
      <c r="Z1174" s="55" t="n">
        <v>0.1877198668639345</v>
      </c>
      <c r="AA1174" s="55" t="n">
        <v>-0.03823274725889682</v>
      </c>
      <c r="AB1174" s="55" t="n">
        <v>1.000831481455098</v>
      </c>
      <c r="AC1174" s="55" t="n">
        <v>0.1877198962963791</v>
      </c>
      <c r="AD1174" s="55" t="n">
        <v>-0.03823266363663529</v>
      </c>
      <c r="AE1174" s="55" t="n">
        <v>1.000831462749097</v>
      </c>
      <c r="AF1174" s="55" t="n">
        <v>-2.943244464814754e-05</v>
      </c>
      <c r="AG1174" s="55" t="n">
        <v>-8.362226152497376e-05</v>
      </c>
      <c r="AH1174" s="55" t="n">
        <v>1.870600097042541e-05</v>
      </c>
      <c r="AI1174" s="55" t="n">
        <v>9.06027918599804e-05</v>
      </c>
      <c r="AJ1174" s="55" t="n">
        <v>0</v>
      </c>
    </row>
    <row r="1175">
      <c r="A1175" s="55" t="n">
        <v>11.71000000000001</v>
      </c>
      <c r="B1175" s="55" t="n">
        <v>-98.18663143597892</v>
      </c>
      <c r="C1175" s="55" t="n">
        <v>-98.18658753541735</v>
      </c>
      <c r="D1175" s="55" t="n">
        <v>-4.390056156947091e-05</v>
      </c>
      <c r="E1175" s="55" t="n">
        <v>2.825341665765353e-05</v>
      </c>
      <c r="F1175" s="55" t="n">
        <v>-87.7078063208313</v>
      </c>
      <c r="G1175" s="55" t="n">
        <v>-87.70780977495946</v>
      </c>
      <c r="H1175" s="55" t="n">
        <v>3.454128158612355e-06</v>
      </c>
      <c r="I1175" s="55" t="n">
        <v>-8.037910368570458e-05</v>
      </c>
      <c r="J1175" s="55" t="n">
        <v>-3.266644384425021</v>
      </c>
      <c r="K1175" s="55" t="n">
        <v>-3.266707322591557</v>
      </c>
      <c r="L1175" s="55" t="n">
        <v>6.293816653530392e-05</v>
      </c>
      <c r="M1175" s="55" t="n">
        <v>-5.726091915097016e-05</v>
      </c>
      <c r="N1175" s="55" t="n">
        <v>-85.09454581723961</v>
      </c>
      <c r="O1175" s="55" t="n">
        <v>-85.09424140477668</v>
      </c>
      <c r="P1175" s="55" t="n">
        <v>-0.0003044124629247183</v>
      </c>
      <c r="Q1175" s="55" t="n">
        <v>-7.121650454693984e-05</v>
      </c>
      <c r="R1175" s="55" t="n">
        <v>-356.0164933292591</v>
      </c>
      <c r="S1175" s="55" t="n">
        <v>-356.0165808153861</v>
      </c>
      <c r="T1175" s="55" t="n">
        <v>8.748612703362134e-05</v>
      </c>
      <c r="U1175" s="55" t="n">
        <v>3.627767353235237e-05</v>
      </c>
      <c r="V1175" s="55" t="n">
        <v>88.81934444338508</v>
      </c>
      <c r="W1175" s="55" t="n">
        <v>88.82004182118338</v>
      </c>
      <c r="X1175" s="55" t="n">
        <v>-0.0006973777983027798</v>
      </c>
      <c r="Y1175" s="55" t="n">
        <v>-5.301520746739708e-05</v>
      </c>
      <c r="Z1175" s="55" t="n">
        <v>0.1877198668639345</v>
      </c>
      <c r="AA1175" s="55" t="n">
        <v>-0.03823274725889682</v>
      </c>
      <c r="AB1175" s="55" t="n">
        <v>1.000831481455098</v>
      </c>
      <c r="AC1175" s="55" t="n">
        <v>0.1877198992586054</v>
      </c>
      <c r="AD1175" s="55" t="n">
        <v>-0.03823264318089783</v>
      </c>
      <c r="AE1175" s="55" t="n">
        <v>1.00083146289359</v>
      </c>
      <c r="AF1175" s="55" t="n">
        <v>-3.239467094573456e-05</v>
      </c>
      <c r="AG1175" s="55" t="n">
        <v>-0.000104077998989982</v>
      </c>
      <c r="AH1175" s="55" t="n">
        <v>1.856150855239491e-05</v>
      </c>
      <c r="AI1175" s="55" t="n">
        <v>0.0001105720316317908</v>
      </c>
      <c r="AJ1175" s="55" t="n">
        <v>0</v>
      </c>
    </row>
    <row r="1176">
      <c r="A1176" s="55" t="n">
        <v>11.72</v>
      </c>
      <c r="B1176" s="55" t="n">
        <v>-98.18663143597892</v>
      </c>
      <c r="C1176" s="55" t="n">
        <v>-98.18658726004186</v>
      </c>
      <c r="D1176" s="55" t="n">
        <v>-4.417593705984673e-05</v>
      </c>
      <c r="E1176" s="55" t="n">
        <v>2.67369887233119e-05</v>
      </c>
      <c r="F1176" s="55" t="n">
        <v>-87.7078063208313</v>
      </c>
      <c r="G1176" s="55" t="n">
        <v>-87.70781055563795</v>
      </c>
      <c r="H1176" s="55" t="n">
        <v>4.234806653396678e-06</v>
      </c>
      <c r="I1176" s="55" t="n">
        <v>-7.625862273926991e-05</v>
      </c>
      <c r="J1176" s="55" t="n">
        <v>-3.266644384425021</v>
      </c>
      <c r="K1176" s="55" t="n">
        <v>-3.266707876587132</v>
      </c>
      <c r="L1176" s="55" t="n">
        <v>6.349216211080798e-05</v>
      </c>
      <c r="M1176" s="55" t="n">
        <v>-5.375517639781587e-05</v>
      </c>
      <c r="N1176" s="55" t="n">
        <v>-85.09454581723961</v>
      </c>
      <c r="O1176" s="55" t="n">
        <v>-85.09424209662737</v>
      </c>
      <c r="P1176" s="55" t="n">
        <v>-0.0003037206122332998</v>
      </c>
      <c r="Q1176" s="55" t="n">
        <v>-6.792853903703735e-05</v>
      </c>
      <c r="R1176" s="55" t="n">
        <v>-356.0164933292591</v>
      </c>
      <c r="S1176" s="55" t="n">
        <v>-356.0165804653084</v>
      </c>
      <c r="T1176" s="55" t="n">
        <v>8.713604928294215e-05</v>
      </c>
      <c r="U1176" s="55" t="n">
        <v>3.419145510834616e-05</v>
      </c>
      <c r="V1176" s="55" t="n">
        <v>88.81934444338508</v>
      </c>
      <c r="W1176" s="55" t="n">
        <v>88.82004129020862</v>
      </c>
      <c r="X1176" s="55" t="n">
        <v>-0.0006968468235403155</v>
      </c>
      <c r="Y1176" s="55" t="n">
        <v>-5.293288088715232e-05</v>
      </c>
      <c r="Z1176" s="55" t="n">
        <v>0.1877198668639345</v>
      </c>
      <c r="AA1176" s="55" t="n">
        <v>-0.03823274725889682</v>
      </c>
      <c r="AB1176" s="55" t="n">
        <v>1.000831481455098</v>
      </c>
      <c r="AC1176" s="55" t="n">
        <v>0.1877199020814716</v>
      </c>
      <c r="AD1176" s="55" t="n">
        <v>-0.03823262368877413</v>
      </c>
      <c r="AE1176" s="55" t="n">
        <v>1.000831463031963</v>
      </c>
      <c r="AF1176" s="55" t="n">
        <v>-3.521753710877817e-05</v>
      </c>
      <c r="AG1176" s="55" t="n">
        <v>-0.00012357012268982</v>
      </c>
      <c r="AH1176" s="55" t="n">
        <v>1.842313523958694e-05</v>
      </c>
      <c r="AI1176" s="55" t="n">
        <v>0.0001298047073631825</v>
      </c>
      <c r="AJ1176" s="55" t="n">
        <v>0</v>
      </c>
    </row>
    <row r="1177">
      <c r="A1177" s="55" t="n">
        <v>11.73</v>
      </c>
      <c r="B1177" s="55" t="n">
        <v>-98.18663143597892</v>
      </c>
      <c r="C1177" s="55" t="n">
        <v>-98.18658700178949</v>
      </c>
      <c r="D1177" s="55" t="n">
        <v>-4.44341894234284e-05</v>
      </c>
      <c r="E1177" s="55" t="n">
        <v>2.487560553047544e-05</v>
      </c>
      <c r="F1177" s="55" t="n">
        <v>-87.7078063208313</v>
      </c>
      <c r="G1177" s="55" t="n">
        <v>-87.70781128989324</v>
      </c>
      <c r="H1177" s="55" t="n">
        <v>4.969061950161423e-06</v>
      </c>
      <c r="I1177" s="55" t="n">
        <v>-7.11855164928264e-05</v>
      </c>
      <c r="J1177" s="55" t="n">
        <v>-3.266644384425021</v>
      </c>
      <c r="K1177" s="55" t="n">
        <v>-3.266708391735655</v>
      </c>
      <c r="L1177" s="55" t="n">
        <v>6.400731063315479e-05</v>
      </c>
      <c r="M1177" s="55" t="n">
        <v>-4.956408046832651e-05</v>
      </c>
      <c r="N1177" s="55" t="n">
        <v>-85.09454581723961</v>
      </c>
      <c r="O1177" s="55" t="n">
        <v>-85.09424275212012</v>
      </c>
      <c r="P1177" s="55" t="n">
        <v>-0.0003030651194802225</v>
      </c>
      <c r="Q1177" s="55" t="n">
        <v>-6.399709928199013e-05</v>
      </c>
      <c r="R1177" s="55" t="n">
        <v>-356.0164933292591</v>
      </c>
      <c r="S1177" s="55" t="n">
        <v>-356.0165801379899</v>
      </c>
      <c r="T1177" s="55" t="n">
        <v>8.680873081823037e-05</v>
      </c>
      <c r="U1177" s="55" t="n">
        <v>3.175004821627184e-05</v>
      </c>
      <c r="V1177" s="55" t="n">
        <v>88.81934444338508</v>
      </c>
      <c r="W1177" s="55" t="n">
        <v>88.82004076016608</v>
      </c>
      <c r="X1177" s="55" t="n">
        <v>-0.0006963167809984281</v>
      </c>
      <c r="Y1177" s="55" t="n">
        <v>-5.284255396086964e-05</v>
      </c>
      <c r="Z1177" s="55" t="n">
        <v>0.1877198668639345</v>
      </c>
      <c r="AA1177" s="55" t="n">
        <v>-0.03823274725889682</v>
      </c>
      <c r="AB1177" s="55" t="n">
        <v>1.000831481455098</v>
      </c>
      <c r="AC1177" s="55" t="n">
        <v>0.1877199047297543</v>
      </c>
      <c r="AD1177" s="55" t="n">
        <v>-0.03823260540281302</v>
      </c>
      <c r="AE1177" s="55" t="n">
        <v>1.000831463162589</v>
      </c>
      <c r="AF1177" s="55" t="n">
        <v>-3.786581984077664e-05</v>
      </c>
      <c r="AG1177" s="55" t="n">
        <v>-0.0001418560837962435</v>
      </c>
      <c r="AH1177" s="55" t="n">
        <v>1.829250928508941e-05</v>
      </c>
      <c r="AI1177" s="55" t="n">
        <v>0.0001479580505351638</v>
      </c>
      <c r="AJ1177" s="55" t="n">
        <v>0</v>
      </c>
    </row>
    <row r="1178">
      <c r="A1178" s="55" t="n">
        <v>11.74000000000001</v>
      </c>
      <c r="B1178" s="55" t="n">
        <v>-98.18663143597892</v>
      </c>
      <c r="C1178" s="55" t="n">
        <v>-98.18658676396167</v>
      </c>
      <c r="D1178" s="55" t="n">
        <v>-4.467201724445655e-05</v>
      </c>
      <c r="E1178" s="55" t="n">
        <v>2.269862391208591e-05</v>
      </c>
      <c r="F1178" s="55" t="n">
        <v>-87.7078063208313</v>
      </c>
      <c r="G1178" s="55" t="n">
        <v>-87.70781196864519</v>
      </c>
      <c r="H1178" s="55" t="n">
        <v>5.647813896068696e-06</v>
      </c>
      <c r="I1178" s="55" t="n">
        <v>-6.523996983031258e-05</v>
      </c>
      <c r="J1178" s="55" t="n">
        <v>-3.266644384425021</v>
      </c>
      <c r="K1178" s="55" t="n">
        <v>-3.266708861533134</v>
      </c>
      <c r="L1178" s="55" t="n">
        <v>6.447710811212834e-05</v>
      </c>
      <c r="M1178" s="55" t="n">
        <v>-4.475248278264527e-05</v>
      </c>
      <c r="N1178" s="55" t="n">
        <v>-85.09454581723961</v>
      </c>
      <c r="O1178" s="55" t="n">
        <v>-85.09424336517735</v>
      </c>
      <c r="P1178" s="55" t="n">
        <v>-0.000302452062247483</v>
      </c>
      <c r="Q1178" s="55" t="n">
        <v>-5.948293037944274e-05</v>
      </c>
      <c r="R1178" s="55" t="n">
        <v>-356.0164933292591</v>
      </c>
      <c r="S1178" s="55" t="n">
        <v>-356.0165798367645</v>
      </c>
      <c r="T1178" s="55" t="n">
        <v>8.650750536968095e-05</v>
      </c>
      <c r="U1178" s="55" t="n">
        <v>2.899059157222852e-05</v>
      </c>
      <c r="V1178" s="55" t="n">
        <v>88.81934444338508</v>
      </c>
      <c r="W1178" s="55" t="n">
        <v>88.82004023114487</v>
      </c>
      <c r="X1178" s="55" t="n">
        <v>-0.000695787759783538</v>
      </c>
      <c r="Y1178" s="55" t="n">
        <v>-5.274500481118975e-05</v>
      </c>
      <c r="Z1178" s="55" t="n">
        <v>0.1877198668639345</v>
      </c>
      <c r="AA1178" s="55" t="n">
        <v>-0.03823274725889682</v>
      </c>
      <c r="AB1178" s="55" t="n">
        <v>1.000831481455098</v>
      </c>
      <c r="AC1178" s="55" t="n">
        <v>0.1877199071710233</v>
      </c>
      <c r="AD1178" s="55" t="n">
        <v>-0.03823258854627956</v>
      </c>
      <c r="AE1178" s="55" t="n">
        <v>1.000831463283963</v>
      </c>
      <c r="AF1178" s="55" t="n">
        <v>-4.030708877778011e-05</v>
      </c>
      <c r="AG1178" s="55" t="n">
        <v>-0.0001587126172569731</v>
      </c>
      <c r="AH1178" s="55" t="n">
        <v>1.817113481905608e-05</v>
      </c>
      <c r="AI1178" s="55" t="n">
        <v>0.0001647560209003318</v>
      </c>
      <c r="AJ1178" s="55" t="n">
        <v>0</v>
      </c>
    </row>
    <row r="1179">
      <c r="A1179" s="55" t="n">
        <v>11.75</v>
      </c>
      <c r="B1179" s="55" t="n">
        <v>-98.18663143597892</v>
      </c>
      <c r="C1179" s="55" t="n">
        <v>-98.18658654954424</v>
      </c>
      <c r="D1179" s="55" t="n">
        <v>-4.488643468180732e-05</v>
      </c>
      <c r="E1179" s="55" t="n">
        <v>2.023917703565742e-05</v>
      </c>
      <c r="F1179" s="55" t="n">
        <v>-87.7078063208313</v>
      </c>
      <c r="G1179" s="55" t="n">
        <v>-87.70781258367239</v>
      </c>
      <c r="H1179" s="55" t="n">
        <v>6.262841100766821e-06</v>
      </c>
      <c r="I1179" s="55" t="n">
        <v>-5.851260610454733e-05</v>
      </c>
      <c r="J1179" s="55" t="n">
        <v>-3.266644384425021</v>
      </c>
      <c r="K1179" s="55" t="n">
        <v>-3.266709280164829</v>
      </c>
      <c r="L1179" s="55" t="n">
        <v>6.489573980716867e-05</v>
      </c>
      <c r="M1179" s="55" t="n">
        <v>-3.939255774795151e-05</v>
      </c>
      <c r="N1179" s="55" t="n">
        <v>-85.09454581723961</v>
      </c>
      <c r="O1179" s="55" t="n">
        <v>-85.09424393036534</v>
      </c>
      <c r="P1179" s="55" t="n">
        <v>-0.0003018868742583101</v>
      </c>
      <c r="Q1179" s="55" t="n">
        <v>-5.445364112680858e-05</v>
      </c>
      <c r="R1179" s="55" t="n">
        <v>-356.0164933292591</v>
      </c>
      <c r="S1179" s="55" t="n">
        <v>-356.0165795645755</v>
      </c>
      <c r="T1179" s="55" t="n">
        <v>8.623531634981831e-05</v>
      </c>
      <c r="U1179" s="55" t="n">
        <v>2.595390452246606e-05</v>
      </c>
      <c r="V1179" s="55" t="n">
        <v>88.81934444338508</v>
      </c>
      <c r="W1179" s="55" t="n">
        <v>88.82003970322457</v>
      </c>
      <c r="X1179" s="55" t="n">
        <v>-0.0006952598394858453</v>
      </c>
      <c r="Y1179" s="55" t="n">
        <v>-5.264110529976301e-05</v>
      </c>
      <c r="Z1179" s="55" t="n">
        <v>0.1877198668639345</v>
      </c>
      <c r="AA1179" s="55" t="n">
        <v>-0.03823274725889682</v>
      </c>
      <c r="AB1179" s="55" t="n">
        <v>1.000831481455098</v>
      </c>
      <c r="AC1179" s="55" t="n">
        <v>0.1877199093760313</v>
      </c>
      <c r="AD1179" s="55" t="n">
        <v>-0.03823257332046838</v>
      </c>
      <c r="AE1179" s="55" t="n">
        <v>1.000831463394726</v>
      </c>
      <c r="AF1179" s="55" t="n">
        <v>-4.251209675953938e-05</v>
      </c>
      <c r="AG1179" s="55" t="n">
        <v>-0.0001739384284382695</v>
      </c>
      <c r="AH1179" s="55" t="n">
        <v>1.806037186469212e-05</v>
      </c>
      <c r="AI1179" s="55" t="n">
        <v>0.0001799667532917077</v>
      </c>
      <c r="AJ1179" s="55" t="n">
        <v>0</v>
      </c>
    </row>
    <row r="1180">
      <c r="A1180" s="55" t="n">
        <v>11.76000000000001</v>
      </c>
      <c r="B1180" s="55" t="n">
        <v>-98.18663143597892</v>
      </c>
      <c r="C1180" s="55" t="n">
        <v>-98.18658636117242</v>
      </c>
      <c r="D1180" s="55" t="n">
        <v>-4.507480650598271e-05</v>
      </c>
      <c r="E1180" s="55" t="n">
        <v>1.753367323288259e-05</v>
      </c>
      <c r="F1180" s="55" t="n">
        <v>-87.7078063208313</v>
      </c>
      <c r="G1180" s="55" t="n">
        <v>-87.70781312770937</v>
      </c>
      <c r="H1180" s="55" t="n">
        <v>6.806878070530306e-06</v>
      </c>
      <c r="I1180" s="55" t="n">
        <v>-5.110315044545261e-05</v>
      </c>
      <c r="J1180" s="55" t="n">
        <v>-3.266644384425021</v>
      </c>
      <c r="K1180" s="55" t="n">
        <v>-3.266709642572701</v>
      </c>
      <c r="L1180" s="55" t="n">
        <v>6.525814767978045e-05</v>
      </c>
      <c r="M1180" s="55" t="n">
        <v>-3.356273763004645e-05</v>
      </c>
      <c r="N1180" s="55" t="n">
        <v>-85.09454581723961</v>
      </c>
      <c r="O1180" s="55" t="n">
        <v>-85.09424444295692</v>
      </c>
      <c r="P1180" s="55" t="n">
        <v>-0.0003013742826820714</v>
      </c>
      <c r="Q1180" s="55" t="n">
        <v>-4.898271100175616e-05</v>
      </c>
      <c r="R1180" s="55" t="n">
        <v>-356.0164933292591</v>
      </c>
      <c r="S1180" s="55" t="n">
        <v>-356.016579323942</v>
      </c>
      <c r="T1180" s="55" t="n">
        <v>8.599468296150563e-05</v>
      </c>
      <c r="U1180" s="55" t="n">
        <v>2.26839298727351e-05</v>
      </c>
      <c r="V1180" s="55" t="n">
        <v>88.81934444338508</v>
      </c>
      <c r="W1180" s="55" t="n">
        <v>88.82003917647425</v>
      </c>
      <c r="X1180" s="55" t="n">
        <v>-0.0006947330891742754</v>
      </c>
      <c r="Y1180" s="55" t="n">
        <v>-5.253180468461528e-05</v>
      </c>
      <c r="Z1180" s="55" t="n">
        <v>0.1877198668639345</v>
      </c>
      <c r="AA1180" s="55" t="n">
        <v>-0.03823274725889682</v>
      </c>
      <c r="AB1180" s="55" t="n">
        <v>1.000831481455098</v>
      </c>
      <c r="AC1180" s="55" t="n">
        <v>0.1877199113190577</v>
      </c>
      <c r="AD1180" s="55" t="n">
        <v>-0.03823255990234037</v>
      </c>
      <c r="AE1180" s="55" t="n">
        <v>1.000831463493676</v>
      </c>
      <c r="AF1180" s="55" t="n">
        <v>-4.445512319373179e-05</v>
      </c>
      <c r="AG1180" s="55" t="n">
        <v>-0.000187356556449747</v>
      </c>
      <c r="AH1180" s="55" t="n">
        <v>1.796142257148858e-05</v>
      </c>
      <c r="AI1180" s="55" t="n">
        <v>0.0001933942861712018</v>
      </c>
      <c r="AJ1180" s="55" t="n">
        <v>0</v>
      </c>
    </row>
    <row r="1181">
      <c r="A1181" s="55" t="n">
        <v>11.77</v>
      </c>
      <c r="B1181" s="55" t="n">
        <v>-98.18663143597892</v>
      </c>
      <c r="C1181" s="55" t="n">
        <v>-98.18658620110072</v>
      </c>
      <c r="D1181" s="55" t="n">
        <v>-4.523487819988009e-05</v>
      </c>
      <c r="E1181" s="55" t="n">
        <v>1.462128264540028e-05</v>
      </c>
      <c r="F1181" s="55" t="n">
        <v>-87.7078063208313</v>
      </c>
      <c r="G1181" s="55" t="n">
        <v>-87.70781359452941</v>
      </c>
      <c r="H1181" s="55" t="n">
        <v>7.273698118959281e-06</v>
      </c>
      <c r="I1181" s="55" t="n">
        <v>-4.311897928853697e-05</v>
      </c>
      <c r="J1181" s="55" t="n">
        <v>-3.266644384425021</v>
      </c>
      <c r="K1181" s="55" t="n">
        <v>-3.266709944511945</v>
      </c>
      <c r="L1181" s="55" t="n">
        <v>6.556008692312155e-05</v>
      </c>
      <c r="M1181" s="55" t="n">
        <v>-2.73465988949173e-05</v>
      </c>
      <c r="N1181" s="55" t="n">
        <v>-85.09454581723961</v>
      </c>
      <c r="O1181" s="55" t="n">
        <v>-85.09424489898447</v>
      </c>
      <c r="P1181" s="55" t="n">
        <v>-0.0003009182551335097</v>
      </c>
      <c r="Q1181" s="55" t="n">
        <v>-4.314845474979014e-05</v>
      </c>
      <c r="R1181" s="55" t="n">
        <v>-356.0164933292591</v>
      </c>
      <c r="S1181" s="55" t="n">
        <v>-356.0165791169318</v>
      </c>
      <c r="T1181" s="55" t="n">
        <v>8.578767266706365e-05</v>
      </c>
      <c r="U1181" s="55" t="n">
        <v>1.922707528489043e-05</v>
      </c>
      <c r="V1181" s="55" t="n">
        <v>88.81934444338508</v>
      </c>
      <c r="W1181" s="55" t="n">
        <v>88.82003865095174</v>
      </c>
      <c r="X1181" s="55" t="n">
        <v>-0.0006942075666585905</v>
      </c>
      <c r="Y1181" s="55" t="n">
        <v>-5.241810293750558e-05</v>
      </c>
      <c r="Z1181" s="55" t="n">
        <v>0.1877198668639345</v>
      </c>
      <c r="AA1181" s="55" t="n">
        <v>-0.03823274725889682</v>
      </c>
      <c r="AB1181" s="55" t="n">
        <v>1.000831481455098</v>
      </c>
      <c r="AC1181" s="55" t="n">
        <v>0.1877199129782006</v>
      </c>
      <c r="AD1181" s="55" t="n">
        <v>-0.03823254844251655</v>
      </c>
      <c r="AE1181" s="55" t="n">
        <v>1.000831463579782</v>
      </c>
      <c r="AF1181" s="55" t="n">
        <v>-4.611426607237235e-05</v>
      </c>
      <c r="AG1181" s="55" t="n">
        <v>-0.000198816380268807</v>
      </c>
      <c r="AH1181" s="55" t="n">
        <v>1.787531589414471e-05</v>
      </c>
      <c r="AI1181" s="55" t="n">
        <v>0.0002048755854583456</v>
      </c>
      <c r="AJ1181" s="55" t="n">
        <v>0</v>
      </c>
    </row>
    <row r="1182">
      <c r="A1182" s="55" t="n">
        <v>11.78</v>
      </c>
      <c r="B1182" s="55" t="n">
        <v>-98.18663143597892</v>
      </c>
      <c r="C1182" s="55" t="n">
        <v>-98.18658607117828</v>
      </c>
      <c r="D1182" s="55" t="n">
        <v>-4.536480063989653e-05</v>
      </c>
      <c r="E1182" s="55" t="n">
        <v>1.154337736523198e-05</v>
      </c>
      <c r="F1182" s="55" t="n">
        <v>-87.7078063208313</v>
      </c>
      <c r="G1182" s="55" t="n">
        <v>-87.70781397901276</v>
      </c>
      <c r="H1182" s="55" t="n">
        <v>7.65818145629412e-06</v>
      </c>
      <c r="I1182" s="55" t="n">
        <v>-3.467359723418626e-05</v>
      </c>
      <c r="J1182" s="55" t="n">
        <v>-3.266644384425021</v>
      </c>
      <c r="K1182" s="55" t="n">
        <v>-3.266710182595994</v>
      </c>
      <c r="L1182" s="55" t="n">
        <v>6.579817097202026e-05</v>
      </c>
      <c r="M1182" s="55" t="n">
        <v>-2.083168121783307e-05</v>
      </c>
      <c r="N1182" s="55" t="n">
        <v>-85.09454581723961</v>
      </c>
      <c r="O1182" s="55" t="n">
        <v>-85.09424529528194</v>
      </c>
      <c r="P1182" s="55" t="n">
        <v>-0.0003005219576639772</v>
      </c>
      <c r="Q1182" s="55" t="n">
        <v>-3.703292785475065e-05</v>
      </c>
      <c r="R1182" s="55" t="n">
        <v>-356.0164933292591</v>
      </c>
      <c r="S1182" s="55" t="n">
        <v>-356.0165789451397</v>
      </c>
      <c r="T1182" s="55" t="n">
        <v>8.56158805782762e-05</v>
      </c>
      <c r="U1182" s="55" t="n">
        <v>1.5631566543896e-05</v>
      </c>
      <c r="V1182" s="55" t="n">
        <v>88.81934444338508</v>
      </c>
      <c r="W1182" s="55" t="n">
        <v>88.82003812670303</v>
      </c>
      <c r="X1182" s="55" t="n">
        <v>-0.0006936833179423331</v>
      </c>
      <c r="Y1182" s="55" t="n">
        <v>-5.230104277202735e-05</v>
      </c>
      <c r="Z1182" s="55" t="n">
        <v>0.1877198668639345</v>
      </c>
      <c r="AA1182" s="55" t="n">
        <v>-0.03823274725889682</v>
      </c>
      <c r="AB1182" s="55" t="n">
        <v>1.000831481455098</v>
      </c>
      <c r="AC1182" s="55" t="n">
        <v>0.1877199143356134</v>
      </c>
      <c r="AD1182" s="55" t="n">
        <v>-0.03823253906364785</v>
      </c>
      <c r="AE1182" s="55" t="n">
        <v>1.000831463652201</v>
      </c>
      <c r="AF1182" s="55" t="n">
        <v>-4.747167892116266e-05</v>
      </c>
      <c r="AG1182" s="55" t="n">
        <v>-0.0002081952489643712</v>
      </c>
      <c r="AH1182" s="55" t="n">
        <v>1.780289693442683e-05</v>
      </c>
      <c r="AI1182" s="55" t="n">
        <v>0.0002142796423606039</v>
      </c>
      <c r="AJ1182" s="55" t="n">
        <v>0</v>
      </c>
    </row>
    <row r="1183">
      <c r="A1183" s="55" t="n">
        <v>11.79000000000001</v>
      </c>
      <c r="B1183" s="55" t="n">
        <v>-98.18663143597892</v>
      </c>
      <c r="C1183" s="55" t="n">
        <v>-98.18658597283002</v>
      </c>
      <c r="D1183" s="55" t="n">
        <v>-4.54631488993681e-05</v>
      </c>
      <c r="E1183" s="55" t="n">
        <v>8.342941322145476e-06</v>
      </c>
      <c r="F1183" s="55" t="n">
        <v>-87.7078063208313</v>
      </c>
      <c r="G1183" s="55" t="n">
        <v>-87.70781427719901</v>
      </c>
      <c r="H1183" s="55" t="n">
        <v>7.956367706734339e-06</v>
      </c>
      <c r="I1183" s="55" t="n">
        <v>-2.588505662865008e-05</v>
      </c>
      <c r="J1183" s="55" t="n">
        <v>-3.266644384425021</v>
      </c>
      <c r="K1183" s="55" t="n">
        <v>-3.266710354329489</v>
      </c>
      <c r="L1183" s="55" t="n">
        <v>6.596990446743665e-05</v>
      </c>
      <c r="M1183" s="55" t="n">
        <v>-1.410826515033889e-05</v>
      </c>
      <c r="N1183" s="55" t="n">
        <v>-85.09454581723961</v>
      </c>
      <c r="O1183" s="55" t="n">
        <v>-85.09424562951578</v>
      </c>
      <c r="P1183" s="55" t="n">
        <v>-0.0003001877238209993</v>
      </c>
      <c r="Q1183" s="55" t="n">
        <v>-3.072078358421228e-05</v>
      </c>
      <c r="R1183" s="55" t="n">
        <v>-356.0164933292591</v>
      </c>
      <c r="S1183" s="55" t="n">
        <v>-356.0165788096736</v>
      </c>
      <c r="T1183" s="55" t="n">
        <v>8.548041449506105e-05</v>
      </c>
      <c r="U1183" s="55" t="n">
        <v>1.194683193464286e-05</v>
      </c>
      <c r="V1183" s="55" t="n">
        <v>88.81934444338508</v>
      </c>
      <c r="W1183" s="55" t="n">
        <v>88.82003760376179</v>
      </c>
      <c r="X1183" s="55" t="n">
        <v>-0.0006931603767012164</v>
      </c>
      <c r="Y1183" s="55" t="n">
        <v>-5.218170425179794e-05</v>
      </c>
      <c r="Z1183" s="55" t="n">
        <v>0.1877198668639345</v>
      </c>
      <c r="AA1183" s="55" t="n">
        <v>-0.03823274725889682</v>
      </c>
      <c r="AB1183" s="55" t="n">
        <v>1.000831481455098</v>
      </c>
      <c r="AC1183" s="55" t="n">
        <v>0.1877199153776857</v>
      </c>
      <c r="AD1183" s="55" t="n">
        <v>-0.03823253185917696</v>
      </c>
      <c r="AE1183" s="55" t="n">
        <v>1.00083146371028</v>
      </c>
      <c r="AF1183" s="55" t="n">
        <v>-4.851375121073254e-05</v>
      </c>
      <c r="AG1183" s="55" t="n">
        <v>-0.0002153997198592328</v>
      </c>
      <c r="AH1183" s="55" t="n">
        <v>1.774481805938422e-05</v>
      </c>
      <c r="AI1183" s="55" t="n">
        <v>0.0002215073406005622</v>
      </c>
      <c r="AJ1183" s="55" t="n">
        <v>0</v>
      </c>
    </row>
    <row r="1184">
      <c r="A1184" s="55" t="n">
        <v>11.8</v>
      </c>
      <c r="B1184" s="55" t="n">
        <v>-98.18663143597892</v>
      </c>
      <c r="C1184" s="55" t="n">
        <v>-98.18658590704365</v>
      </c>
      <c r="D1184" s="55" t="n">
        <v>-4.552893527612177e-05</v>
      </c>
      <c r="E1184" s="55" t="n">
        <v>5.063992573886589e-06</v>
      </c>
      <c r="F1184" s="55" t="n">
        <v>-87.7078063208313</v>
      </c>
      <c r="G1184" s="55" t="n">
        <v>-87.70781448632383</v>
      </c>
      <c r="H1184" s="55" t="n">
        <v>8.165492535706307e-06</v>
      </c>
      <c r="I1184" s="55" t="n">
        <v>-1.687432659843652e-05</v>
      </c>
      <c r="J1184" s="55" t="n">
        <v>-3.266644384425021</v>
      </c>
      <c r="K1184" s="55" t="n">
        <v>-3.266710458129038</v>
      </c>
      <c r="L1184" s="55" t="n">
        <v>6.607370401594305e-05</v>
      </c>
      <c r="M1184" s="55" t="n">
        <v>-7.268155119392725e-06</v>
      </c>
      <c r="N1184" s="55" t="n">
        <v>-85.09454581723961</v>
      </c>
      <c r="O1184" s="55" t="n">
        <v>-85.09424590020431</v>
      </c>
      <c r="P1184" s="55" t="n">
        <v>-0.0002999170352850576</v>
      </c>
      <c r="Q1184" s="55" t="n">
        <v>-2.429809723874241e-05</v>
      </c>
      <c r="R1184" s="55" t="n">
        <v>-356.0164933292591</v>
      </c>
      <c r="S1184" s="55" t="n">
        <v>-356.0165787111461</v>
      </c>
      <c r="T1184" s="55" t="n">
        <v>8.538188696680542e-05</v>
      </c>
      <c r="U1184" s="55" t="n">
        <v>8.222813238897824e-06</v>
      </c>
      <c r="V1184" s="55" t="n">
        <v>88.81934444338508</v>
      </c>
      <c r="W1184" s="55" t="n">
        <v>88.82003708214906</v>
      </c>
      <c r="X1184" s="55" t="n">
        <v>-0.0006926387639777902</v>
      </c>
      <c r="Y1184" s="55" t="n">
        <v>-5.20611851951109e-05</v>
      </c>
      <c r="Z1184" s="55" t="n">
        <v>0.1877198668639345</v>
      </c>
      <c r="AA1184" s="55" t="n">
        <v>-0.03823274725889682</v>
      </c>
      <c r="AB1184" s="55" t="n">
        <v>1.000831481455098</v>
      </c>
      <c r="AC1184" s="55" t="n">
        <v>0.1877199160951652</v>
      </c>
      <c r="AD1184" s="55" t="n">
        <v>-0.03823252689250108</v>
      </c>
      <c r="AE1184" s="55" t="n">
        <v>1.000831463753565</v>
      </c>
      <c r="AF1184" s="55" t="n">
        <v>-4.92312307309728e-05</v>
      </c>
      <c r="AG1184" s="55" t="n">
        <v>-0.0002203663957353608</v>
      </c>
      <c r="AH1184" s="55" t="n">
        <v>1.770153312818934e-05</v>
      </c>
      <c r="AI1184" s="55" t="n">
        <v>0.000226491515787608</v>
      </c>
      <c r="AJ1184" s="55" t="n">
        <v>0</v>
      </c>
    </row>
    <row r="1185">
      <c r="A1185" s="55" t="n">
        <v>11.81</v>
      </c>
      <c r="B1185" s="55" t="n">
        <v>-98.18663143597892</v>
      </c>
      <c r="C1185" s="55" t="n">
        <v>-98.18658587436254</v>
      </c>
      <c r="D1185" s="55" t="n">
        <v>-4.556161637875134e-05</v>
      </c>
      <c r="E1185" s="55" t="n">
        <v>1.750990438287964e-06</v>
      </c>
      <c r="F1185" s="55" t="n">
        <v>-87.7078063208313</v>
      </c>
      <c r="G1185" s="55" t="n">
        <v>-87.70781460483889</v>
      </c>
      <c r="H1185" s="55" t="n">
        <v>8.284007598302218e-06</v>
      </c>
      <c r="I1185" s="55" t="n">
        <v>-7.763650127224453e-06</v>
      </c>
      <c r="J1185" s="55" t="n">
        <v>-3.266644384425021</v>
      </c>
      <c r="K1185" s="55" t="n">
        <v>-3.266710493331709</v>
      </c>
      <c r="L1185" s="55" t="n">
        <v>6.610890668697338e-05</v>
      </c>
      <c r="M1185" s="55" t="n">
        <v>-4.034477993253528e-07</v>
      </c>
      <c r="N1185" s="55" t="n">
        <v>-85.09454581723961</v>
      </c>
      <c r="O1185" s="55" t="n">
        <v>-85.09424610672558</v>
      </c>
      <c r="P1185" s="55" t="n">
        <v>-0.0002997105140199812</v>
      </c>
      <c r="Q1185" s="55" t="n">
        <v>-1.785121977740873e-05</v>
      </c>
      <c r="R1185" s="55" t="n">
        <v>-356.0164933292591</v>
      </c>
      <c r="S1185" s="55" t="n">
        <v>-356.0165786496725</v>
      </c>
      <c r="T1185" s="55" t="n">
        <v>8.532041335858872e-05</v>
      </c>
      <c r="U1185" s="55" t="n">
        <v>4.509288633105192e-06</v>
      </c>
      <c r="V1185" s="55" t="n">
        <v>88.81934444338508</v>
      </c>
      <c r="W1185" s="55" t="n">
        <v>88.82003656187321</v>
      </c>
      <c r="X1185" s="55" t="n">
        <v>-0.0006921184881305522</v>
      </c>
      <c r="Y1185" s="55" t="n">
        <v>-5.194057836279272e-05</v>
      </c>
      <c r="Z1185" s="55" t="n">
        <v>0.1877198668639345</v>
      </c>
      <c r="AA1185" s="55" t="n">
        <v>-0.03823274725889682</v>
      </c>
      <c r="AB1185" s="55" t="n">
        <v>1.000831481455098</v>
      </c>
      <c r="AC1185" s="55" t="n">
        <v>0.1877199164832201</v>
      </c>
      <c r="AD1185" s="55" t="n">
        <v>-0.03823252419654742</v>
      </c>
      <c r="AE1185" s="55" t="n">
        <v>1.000831463781804</v>
      </c>
      <c r="AF1185" s="55" t="n">
        <v>-4.961928562474682e-05</v>
      </c>
      <c r="AG1185" s="55" t="n">
        <v>-0.0002230623493970629</v>
      </c>
      <c r="AH1185" s="55" t="n">
        <v>1.767329416146879e-05</v>
      </c>
      <c r="AI1185" s="55" t="n">
        <v>0.0002291969252650772</v>
      </c>
      <c r="AJ1185" s="55" t="n">
        <v>0</v>
      </c>
    </row>
    <row r="1186">
      <c r="A1186" s="55" t="n">
        <v>11.82000000000001</v>
      </c>
      <c r="B1186" s="55" t="n">
        <v>-98.18663143597892</v>
      </c>
      <c r="C1186" s="55" t="n">
        <v>-98.18658587488464</v>
      </c>
      <c r="D1186" s="55" t="n">
        <v>-4.556109427161704e-05</v>
      </c>
      <c r="E1186" s="55" t="n">
        <v>-1.551766616475428e-06</v>
      </c>
      <c r="F1186" s="55" t="n">
        <v>-87.7078063208313</v>
      </c>
      <c r="G1186" s="55" t="n">
        <v>-87.70781463241573</v>
      </c>
      <c r="H1186" s="55" t="n">
        <v>8.311584445001224e-06</v>
      </c>
      <c r="I1186" s="55" t="n">
        <v>1.325083485057752e-06</v>
      </c>
      <c r="J1186" s="55" t="n">
        <v>-3.266644384425021</v>
      </c>
      <c r="K1186" s="55" t="n">
        <v>-3.266710460191169</v>
      </c>
      <c r="L1186" s="55" t="n">
        <v>6.607576614685897e-05</v>
      </c>
      <c r="M1186" s="55" t="n">
        <v>6.394706296379826e-06</v>
      </c>
      <c r="N1186" s="55" t="n">
        <v>-85.09454581723961</v>
      </c>
      <c r="O1186" s="55" t="n">
        <v>-85.09424624931391</v>
      </c>
      <c r="P1186" s="55" t="n">
        <v>-0.0002995679256952234</v>
      </c>
      <c r="Q1186" s="55" t="n">
        <v>-1.146568113847214e-05</v>
      </c>
      <c r="R1186" s="55" t="n">
        <v>-356.0164933292591</v>
      </c>
      <c r="S1186" s="55" t="n">
        <v>-356.016578624877</v>
      </c>
      <c r="T1186" s="55" t="n">
        <v>8.529561785606979e-05</v>
      </c>
      <c r="U1186" s="55" t="n">
        <v>8.551843112710819e-07</v>
      </c>
      <c r="V1186" s="55" t="n">
        <v>88.81934444338508</v>
      </c>
      <c r="W1186" s="55" t="n">
        <v>88.82003604293004</v>
      </c>
      <c r="X1186" s="55" t="n">
        <v>-0.0006915995449611701</v>
      </c>
      <c r="Y1186" s="55" t="n">
        <v>-5.182095503016572e-05</v>
      </c>
      <c r="Z1186" s="55" t="n">
        <v>0.1877198668639345</v>
      </c>
      <c r="AA1186" s="55" t="n">
        <v>-0.03823274725889682</v>
      </c>
      <c r="AB1186" s="55" t="n">
        <v>1.000831481455098</v>
      </c>
      <c r="AC1186" s="55" t="n">
        <v>0.1877199165414425</v>
      </c>
      <c r="AD1186" s="55" t="n">
        <v>-0.03823252377375463</v>
      </c>
      <c r="AE1186" s="55" t="n">
        <v>1.000831463794947</v>
      </c>
      <c r="AF1186" s="55" t="n">
        <v>-4.967750799611537e-05</v>
      </c>
      <c r="AG1186" s="55" t="n">
        <v>-0.0002234851421839545</v>
      </c>
      <c r="AH1186" s="55" t="n">
        <v>1.766015089721407e-05</v>
      </c>
      <c r="AI1186" s="55" t="n">
        <v>0.0002296200002338622</v>
      </c>
      <c r="AJ1186" s="55" t="n">
        <v>0</v>
      </c>
    </row>
    <row r="1187">
      <c r="A1187" s="55" t="n">
        <v>11.83</v>
      </c>
      <c r="B1187" s="55" t="n">
        <v>-98.18663143597892</v>
      </c>
      <c r="C1187" s="55" t="n">
        <v>-98.18658590826728</v>
      </c>
      <c r="D1187" s="55" t="n">
        <v>-4.55277116404025e-05</v>
      </c>
      <c r="E1187" s="55" t="n">
        <v>-4.800725460401194e-06</v>
      </c>
      <c r="F1187" s="55" t="n">
        <v>-87.7078063208313</v>
      </c>
      <c r="G1187" s="55" t="n">
        <v>-87.70781456993336</v>
      </c>
      <c r="H1187" s="55" t="n">
        <v>8.249102066617311e-06</v>
      </c>
      <c r="I1187" s="55" t="n">
        <v>1.027194785833916e-05</v>
      </c>
      <c r="J1187" s="55" t="n">
        <v>-3.266644384425021</v>
      </c>
      <c r="K1187" s="55" t="n">
        <v>-3.26671035986171</v>
      </c>
      <c r="L1187" s="55" t="n">
        <v>6.597543668807079e-05</v>
      </c>
      <c r="M1187" s="55" t="n">
        <v>1.303728845268354e-05</v>
      </c>
      <c r="N1187" s="55" t="n">
        <v>-85.09454581723961</v>
      </c>
      <c r="O1187" s="55" t="n">
        <v>-85.09424632904535</v>
      </c>
      <c r="P1187" s="55" t="n">
        <v>-0.0002994881942528021</v>
      </c>
      <c r="Q1187" s="55" t="n">
        <v>-5.225024036881463e-06</v>
      </c>
      <c r="R1187" s="55" t="n">
        <v>-356.0164933292591</v>
      </c>
      <c r="S1187" s="55" t="n">
        <v>-356.0165786359044</v>
      </c>
      <c r="T1187" s="55" t="n">
        <v>8.530664522081699e-05</v>
      </c>
      <c r="U1187" s="55" t="n">
        <v>-2.692029387050603e-06</v>
      </c>
      <c r="V1187" s="55" t="n">
        <v>88.81934444338508</v>
      </c>
      <c r="W1187" s="55" t="n">
        <v>88.8200355253029</v>
      </c>
      <c r="X1187" s="55" t="n">
        <v>-0.0006910819178162597</v>
      </c>
      <c r="Y1187" s="55" t="n">
        <v>-5.170337500680172e-05</v>
      </c>
      <c r="Z1187" s="55" t="n">
        <v>0.1877198668639345</v>
      </c>
      <c r="AA1187" s="55" t="n">
        <v>-0.03823274725889682</v>
      </c>
      <c r="AB1187" s="55" t="n">
        <v>1.000831481455098</v>
      </c>
      <c r="AC1187" s="55" t="n">
        <v>0.1877199162737929</v>
      </c>
      <c r="AD1187" s="55" t="n">
        <v>-0.03823252559645986</v>
      </c>
      <c r="AE1187" s="55" t="n">
        <v>1.000831463793145</v>
      </c>
      <c r="AF1187" s="55" t="n">
        <v>-4.940985845469648e-05</v>
      </c>
      <c r="AG1187" s="55" t="n">
        <v>-0.0002216624369610898</v>
      </c>
      <c r="AH1187" s="55" t="n">
        <v>1.766195278918303e-05</v>
      </c>
      <c r="AI1187" s="55" t="n">
        <v>0.0002277883110442008</v>
      </c>
      <c r="AJ1187" s="55" t="n">
        <v>0</v>
      </c>
    </row>
    <row r="1188">
      <c r="A1188" s="55" t="n">
        <v>11.84</v>
      </c>
      <c r="B1188" s="55" t="n">
        <v>-98.18663143597892</v>
      </c>
      <c r="C1188" s="55" t="n">
        <v>-98.18658597373773</v>
      </c>
      <c r="D1188" s="55" t="n">
        <v>-4.546224118178423e-05</v>
      </c>
      <c r="E1188" s="55" t="n">
        <v>-7.95364460463865e-06</v>
      </c>
      <c r="F1188" s="55" t="n">
        <v>-87.7078063208313</v>
      </c>
      <c r="G1188" s="55" t="n">
        <v>-87.70781441944995</v>
      </c>
      <c r="H1188" s="55" t="n">
        <v>8.098618650973731e-06</v>
      </c>
      <c r="I1188" s="55" t="n">
        <v>1.896053980115922e-05</v>
      </c>
      <c r="J1188" s="55" t="n">
        <v>-3.266644384425021</v>
      </c>
      <c r="K1188" s="55" t="n">
        <v>-3.266710194370641</v>
      </c>
      <c r="L1188" s="55" t="n">
        <v>6.580994561882423e-05</v>
      </c>
      <c r="M1188" s="55" t="n">
        <v>1.9438555598453e-05</v>
      </c>
      <c r="N1188" s="55" t="n">
        <v>-85.09454581723961</v>
      </c>
      <c r="O1188" s="55" t="n">
        <v>-85.09424634781151</v>
      </c>
      <c r="P1188" s="55" t="n">
        <v>-0.0002994694280896262</v>
      </c>
      <c r="Q1188" s="55" t="n">
        <v>7.903085542331862e-07</v>
      </c>
      <c r="R1188" s="55" t="n">
        <v>-356.0164933292591</v>
      </c>
      <c r="S1188" s="55" t="n">
        <v>-356.0165786814375</v>
      </c>
      <c r="T1188" s="55" t="n">
        <v>8.535217839785894e-05</v>
      </c>
      <c r="U1188" s="55" t="n">
        <v>-6.086922935380188e-06</v>
      </c>
      <c r="V1188" s="55" t="n">
        <v>88.81934444338508</v>
      </c>
      <c r="W1188" s="55" t="n">
        <v>88.82003500896299</v>
      </c>
      <c r="X1188" s="55" t="n">
        <v>-0.0006905655779054399</v>
      </c>
      <c r="Y1188" s="55" t="n">
        <v>-5.158886192412148e-05</v>
      </c>
      <c r="Z1188" s="55" t="n">
        <v>0.1877198668639345</v>
      </c>
      <c r="AA1188" s="55" t="n">
        <v>-0.03823274725889682</v>
      </c>
      <c r="AB1188" s="55" t="n">
        <v>1.000831481455098</v>
      </c>
      <c r="AC1188" s="55" t="n">
        <v>0.1877199156884881</v>
      </c>
      <c r="AD1188" s="55" t="n">
        <v>-0.03823252960767864</v>
      </c>
      <c r="AE1188" s="55" t="n">
        <v>1.000831463776745</v>
      </c>
      <c r="AF1188" s="55" t="n">
        <v>-4.882455356680637e-05</v>
      </c>
      <c r="AG1188" s="55" t="n">
        <v>-0.0002176512181734092</v>
      </c>
      <c r="AH1188" s="55" t="n">
        <v>1.76783532257474e-05</v>
      </c>
      <c r="AI1188" s="55" t="n">
        <v>0.0002237597237577424</v>
      </c>
      <c r="AJ1188" s="55" t="n">
        <v>0</v>
      </c>
    </row>
    <row r="1189">
      <c r="A1189" s="55" t="n">
        <v>11.85000000000001</v>
      </c>
      <c r="B1189" s="55" t="n">
        <v>-98.18663143597892</v>
      </c>
      <c r="C1189" s="55" t="n">
        <v>-98.18658607010951</v>
      </c>
      <c r="D1189" s="55" t="n">
        <v>-4.536586940804725e-05</v>
      </c>
      <c r="E1189" s="55" t="n">
        <v>-1.097013796917578e-05</v>
      </c>
      <c r="F1189" s="55" t="n">
        <v>-87.7078063208313</v>
      </c>
      <c r="G1189" s="55" t="n">
        <v>-87.70781418415963</v>
      </c>
      <c r="H1189" s="55" t="n">
        <v>7.863328340081546e-06</v>
      </c>
      <c r="I1189" s="55" t="n">
        <v>2.727946718628216e-05</v>
      </c>
      <c r="J1189" s="55" t="n">
        <v>-3.266644384425021</v>
      </c>
      <c r="K1189" s="55" t="n">
        <v>-3.266709966579465</v>
      </c>
      <c r="L1189" s="55" t="n">
        <v>6.558215444361416e-05</v>
      </c>
      <c r="M1189" s="55" t="n">
        <v>2.551714061322111e-05</v>
      </c>
      <c r="N1189" s="55" t="n">
        <v>-85.09454581723961</v>
      </c>
      <c r="O1189" s="55" t="n">
        <v>-85.0942463082835</v>
      </c>
      <c r="P1189" s="55" t="n">
        <v>-0.0002995089560995408</v>
      </c>
      <c r="Q1189" s="55" t="n">
        <v>6.503947214139081e-06</v>
      </c>
      <c r="R1189" s="55" t="n">
        <v>-356.0164933292591</v>
      </c>
      <c r="S1189" s="55" t="n">
        <v>-356.0165787597214</v>
      </c>
      <c r="T1189" s="55" t="n">
        <v>8.543046233167799e-05</v>
      </c>
      <c r="U1189" s="55" t="n">
        <v>-9.286700771024321e-06</v>
      </c>
      <c r="V1189" s="55" t="n">
        <v>88.81934444338508</v>
      </c>
      <c r="W1189" s="55" t="n">
        <v>88.82003449387008</v>
      </c>
      <c r="X1189" s="55" t="n">
        <v>-0.0006900504850010553</v>
      </c>
      <c r="Y1189" s="55" t="n">
        <v>-5.147836781404181e-05</v>
      </c>
      <c r="Z1189" s="55" t="n">
        <v>0.1877198668639345</v>
      </c>
      <c r="AA1189" s="55" t="n">
        <v>-0.03823274725889682</v>
      </c>
      <c r="AB1189" s="55" t="n">
        <v>1.000831481455098</v>
      </c>
      <c r="AC1189" s="55" t="n">
        <v>0.1877199147978336</v>
      </c>
      <c r="AD1189" s="55" t="n">
        <v>-0.03823253572225874</v>
      </c>
      <c r="AE1189" s="55" t="n">
        <v>1.000831463746281</v>
      </c>
      <c r="AF1189" s="55" t="n">
        <v>-4.793389909996115e-05</v>
      </c>
      <c r="AG1189" s="55" t="n">
        <v>-0.0002115366380811556</v>
      </c>
      <c r="AH1189" s="55" t="n">
        <v>1.770881774554312e-05</v>
      </c>
      <c r="AI1189" s="55" t="n">
        <v>0.0002176212539242156</v>
      </c>
      <c r="AJ1189" s="55" t="n">
        <v>0</v>
      </c>
    </row>
    <row r="1190">
      <c r="A1190" s="55" t="n">
        <v>11.86</v>
      </c>
      <c r="B1190" s="55" t="n">
        <v>-98.18663143597892</v>
      </c>
      <c r="C1190" s="55" t="n">
        <v>-98.1865861958035</v>
      </c>
      <c r="D1190" s="55" t="n">
        <v>-4.524017541370206e-05</v>
      </c>
      <c r="E1190" s="55" t="n">
        <v>-1.381216772227329e-05</v>
      </c>
      <c r="F1190" s="55" t="n">
        <v>-87.7078063208313</v>
      </c>
      <c r="G1190" s="55" t="n">
        <v>-87.70781386833448</v>
      </c>
      <c r="H1190" s="55" t="n">
        <v>7.547503191377805e-06</v>
      </c>
      <c r="I1190" s="55" t="n">
        <v>3.512376253931171e-05</v>
      </c>
      <c r="J1190" s="55" t="n">
        <v>-3.266644384425021</v>
      </c>
      <c r="K1190" s="55" t="n">
        <v>-3.266709680134617</v>
      </c>
      <c r="L1190" s="55" t="n">
        <v>6.529570959483254e-05</v>
      </c>
      <c r="M1190" s="55" t="n">
        <v>3.119704979679946e-05</v>
      </c>
      <c r="N1190" s="55" t="n">
        <v>-85.09454581723961</v>
      </c>
      <c r="O1190" s="55" t="n">
        <v>-85.09424621386557</v>
      </c>
      <c r="P1190" s="55" t="n">
        <v>-0.0002996033740330925</v>
      </c>
      <c r="Q1190" s="55" t="n">
        <v>1.18445810663443e-05</v>
      </c>
      <c r="R1190" s="55" t="n">
        <v>-356.0164933292591</v>
      </c>
      <c r="S1190" s="55" t="n">
        <v>-356.016578868592</v>
      </c>
      <c r="T1190" s="55" t="n">
        <v>8.553933292197998e-05</v>
      </c>
      <c r="U1190" s="55" t="n">
        <v>-1.225174851878968e-05</v>
      </c>
      <c r="V1190" s="55" t="n">
        <v>88.81934444338508</v>
      </c>
      <c r="W1190" s="55" t="n">
        <v>88.82003397997313</v>
      </c>
      <c r="X1190" s="55" t="n">
        <v>-0.000689536588048842</v>
      </c>
      <c r="Y1190" s="55" t="n">
        <v>-5.137278717752555e-05</v>
      </c>
      <c r="Z1190" s="55" t="n">
        <v>0.1877198668639345</v>
      </c>
      <c r="AA1190" s="55" t="n">
        <v>-0.03823274725889682</v>
      </c>
      <c r="AB1190" s="55" t="n">
        <v>1.000831481455098</v>
      </c>
      <c r="AC1190" s="55" t="n">
        <v>0.1877199136180054</v>
      </c>
      <c r="AD1190" s="55" t="n">
        <v>-0.03823254382839558</v>
      </c>
      <c r="AE1190" s="55" t="n">
        <v>1.000831463702465</v>
      </c>
      <c r="AF1190" s="55" t="n">
        <v>-4.675407094811845e-05</v>
      </c>
      <c r="AG1190" s="55" t="n">
        <v>-0.0002034305012360571</v>
      </c>
      <c r="AH1190" s="55" t="n">
        <v>1.775263336334376e-05</v>
      </c>
      <c r="AI1190" s="55" t="n">
        <v>0.0002094876320327967</v>
      </c>
      <c r="AJ1190" s="55" t="n">
        <v>0</v>
      </c>
    </row>
    <row r="1191">
      <c r="A1191" s="55" t="n">
        <v>11.87</v>
      </c>
      <c r="B1191" s="55" t="n">
        <v>-98.18663143597892</v>
      </c>
      <c r="C1191" s="55" t="n">
        <v>-98.18658634887444</v>
      </c>
      <c r="D1191" s="55" t="n">
        <v>-4.508710447688071e-05</v>
      </c>
      <c r="E1191" s="55" t="n">
        <v>-1.644453428248981e-05</v>
      </c>
      <c r="F1191" s="55" t="n">
        <v>-87.7078063208313</v>
      </c>
      <c r="G1191" s="55" t="n">
        <v>-87.70781347725331</v>
      </c>
      <c r="H1191" s="55" t="n">
        <v>7.156422022356207e-06</v>
      </c>
      <c r="I1191" s="55" t="n">
        <v>4.239617186161091e-05</v>
      </c>
      <c r="J1191" s="55" t="n">
        <v>-3.266644384425021</v>
      </c>
      <c r="K1191" s="55" t="n">
        <v>-3.266709339408417</v>
      </c>
      <c r="L1191" s="55" t="n">
        <v>6.495498339531248e-05</v>
      </c>
      <c r="M1191" s="55" t="n">
        <v>3.640862096729867e-05</v>
      </c>
      <c r="N1191" s="55" t="n">
        <v>-85.09454581723961</v>
      </c>
      <c r="O1191" s="55" t="n">
        <v>-85.09424606864036</v>
      </c>
      <c r="P1191" s="55" t="n">
        <v>-0.0002997485992412367</v>
      </c>
      <c r="Q1191" s="55" t="n">
        <v>1.674676370380871e-05</v>
      </c>
      <c r="R1191" s="55" t="n">
        <v>-356.0164933292591</v>
      </c>
      <c r="S1191" s="55" t="n">
        <v>-356.0165790055108</v>
      </c>
      <c r="T1191" s="55" t="n">
        <v>8.567625172990699e-05</v>
      </c>
      <c r="U1191" s="55" t="n">
        <v>-1.494611868680424e-05</v>
      </c>
      <c r="V1191" s="55" t="n">
        <v>88.81934444338508</v>
      </c>
      <c r="W1191" s="55" t="n">
        <v>88.82003346721119</v>
      </c>
      <c r="X1191" s="55" t="n">
        <v>-0.0006890238261093722</v>
      </c>
      <c r="Y1191" s="55" t="n">
        <v>-5.127292374885359e-05</v>
      </c>
      <c r="Z1191" s="55" t="n">
        <v>0.1877198668639345</v>
      </c>
      <c r="AA1191" s="55" t="n">
        <v>-0.03823274725889682</v>
      </c>
      <c r="AB1191" s="55" t="n">
        <v>1.000831481455098</v>
      </c>
      <c r="AC1191" s="55" t="n">
        <v>0.1877199121687824</v>
      </c>
      <c r="AD1191" s="55" t="n">
        <v>-0.03823255378947543</v>
      </c>
      <c r="AE1191" s="55" t="n">
        <v>1.000831463646178</v>
      </c>
      <c r="AF1191" s="55" t="n">
        <v>-4.530484795650658e-05</v>
      </c>
      <c r="AG1191" s="55" t="n">
        <v>-0.0001934694213862054</v>
      </c>
      <c r="AH1191" s="55" t="n">
        <v>1.780892011638002e-05</v>
      </c>
      <c r="AI1191" s="55" t="n">
        <v>0.00019949963382319</v>
      </c>
      <c r="AJ1191" s="55" t="n">
        <v>0</v>
      </c>
    </row>
    <row r="1192">
      <c r="A1192" s="55" t="n">
        <v>11.88</v>
      </c>
      <c r="B1192" s="55" t="n">
        <v>-98.18663143597892</v>
      </c>
      <c r="C1192" s="55" t="n">
        <v>-98.18658652704157</v>
      </c>
      <c r="D1192" s="55" t="n">
        <v>-4.490893734790083e-05</v>
      </c>
      <c r="E1192" s="55" t="n">
        <v>-1.883528794060217e-05</v>
      </c>
      <c r="F1192" s="55" t="n">
        <v>-87.7078063208313</v>
      </c>
      <c r="G1192" s="55" t="n">
        <v>-87.70781301711796</v>
      </c>
      <c r="H1192" s="55" t="n">
        <v>6.696286660201233e-06</v>
      </c>
      <c r="I1192" s="55" t="n">
        <v>4.900834513847038e-05</v>
      </c>
      <c r="J1192" s="55" t="n">
        <v>-3.266644384425021</v>
      </c>
      <c r="K1192" s="55" t="n">
        <v>-3.266708949431269</v>
      </c>
      <c r="L1192" s="55" t="n">
        <v>6.456500624731212e-05</v>
      </c>
      <c r="M1192" s="55" t="n">
        <v>4.108933357731186e-05</v>
      </c>
      <c r="N1192" s="55" t="n">
        <v>-85.09454581723961</v>
      </c>
      <c r="O1192" s="55" t="n">
        <v>-85.09424587730564</v>
      </c>
      <c r="P1192" s="55" t="n">
        <v>-0.0002999399339556534</v>
      </c>
      <c r="Q1192" s="55" t="n">
        <v>2.115177302649492e-05</v>
      </c>
      <c r="R1192" s="55" t="n">
        <v>-356.0164933292591</v>
      </c>
      <c r="S1192" s="55" t="n">
        <v>-356.0165791676037</v>
      </c>
      <c r="T1192" s="55" t="n">
        <v>8.583834455180447e-05</v>
      </c>
      <c r="U1192" s="55" t="n">
        <v>-1.733794114728934e-05</v>
      </c>
      <c r="V1192" s="55" t="n">
        <v>88.81934444338508</v>
      </c>
      <c r="W1192" s="55" t="n">
        <v>88.82003295551425</v>
      </c>
      <c r="X1192" s="55" t="n">
        <v>-0.0006885121291595542</v>
      </c>
      <c r="Y1192" s="55" t="n">
        <v>-5.117951608961055e-05</v>
      </c>
      <c r="Z1192" s="55" t="n">
        <v>0.1877198668639345</v>
      </c>
      <c r="AA1192" s="55" t="n">
        <v>-0.03823274725889682</v>
      </c>
      <c r="AB1192" s="55" t="n">
        <v>1.000831481455098</v>
      </c>
      <c r="AC1192" s="55" t="n">
        <v>0.1877199104732355</v>
      </c>
      <c r="AD1192" s="55" t="n">
        <v>-0.03823256544622435</v>
      </c>
      <c r="AE1192" s="55" t="n">
        <v>1.000831463578453</v>
      </c>
      <c r="AF1192" s="55" t="n">
        <v>-4.360930097591087e-05</v>
      </c>
      <c r="AG1192" s="55" t="n">
        <v>-0.0001818126724728586</v>
      </c>
      <c r="AH1192" s="55" t="n">
        <v>1.7876645497239e-05</v>
      </c>
      <c r="AI1192" s="55" t="n">
        <v>0.0001878222389856017</v>
      </c>
      <c r="AJ1192" s="55" t="n">
        <v>0</v>
      </c>
    </row>
    <row r="1193">
      <c r="A1193" s="55" t="n">
        <v>11.89</v>
      </c>
      <c r="B1193" s="55" t="n">
        <v>-98.18663143597892</v>
      </c>
      <c r="C1193" s="55" t="n">
        <v>-98.18658672772341</v>
      </c>
      <c r="D1193" s="55" t="n">
        <v>-4.47082555048863e-05</v>
      </c>
      <c r="E1193" s="55" t="n">
        <v>-2.095611576310268e-05</v>
      </c>
      <c r="F1193" s="55" t="n">
        <v>-87.7078063208313</v>
      </c>
      <c r="G1193" s="55" t="n">
        <v>-87.70781249495853</v>
      </c>
      <c r="H1193" s="55" t="n">
        <v>6.174127237591944e-06</v>
      </c>
      <c r="I1193" s="55" t="n">
        <v>5.488187774716785e-05</v>
      </c>
      <c r="J1193" s="55" t="n">
        <v>-3.266644384425021</v>
      </c>
      <c r="K1193" s="55" t="n">
        <v>-3.266708515816115</v>
      </c>
      <c r="L1193" s="55" t="n">
        <v>6.413139109354585e-05</v>
      </c>
      <c r="M1193" s="55" t="n">
        <v>4.518454852777436e-05</v>
      </c>
      <c r="N1193" s="55" t="n">
        <v>-85.09454581723961</v>
      </c>
      <c r="O1193" s="55" t="n">
        <v>-85.09424564510353</v>
      </c>
      <c r="P1193" s="55" t="n">
        <v>-0.000300172136075172</v>
      </c>
      <c r="Q1193" s="55" t="n">
        <v>2.500828099203751e-05</v>
      </c>
      <c r="R1193" s="55" t="n">
        <v>-356.0164933292591</v>
      </c>
      <c r="S1193" s="55" t="n">
        <v>-356.0165793517033</v>
      </c>
      <c r="T1193" s="55" t="n">
        <v>8.60224441658762e-05</v>
      </c>
      <c r="U1193" s="55" t="n">
        <v>-1.939977651700751e-05</v>
      </c>
      <c r="V1193" s="55" t="n">
        <v>88.81934444338508</v>
      </c>
      <c r="W1193" s="55" t="n">
        <v>88.82003244480421</v>
      </c>
      <c r="X1193" s="55" t="n">
        <v>-0.0006880014191231318</v>
      </c>
      <c r="Y1193" s="55" t="n">
        <v>-5.109320317401466e-05</v>
      </c>
      <c r="Z1193" s="55" t="n">
        <v>0.1877198668639345</v>
      </c>
      <c r="AA1193" s="55" t="n">
        <v>-0.03823274725889682</v>
      </c>
      <c r="AB1193" s="55" t="n">
        <v>1.000831481455098</v>
      </c>
      <c r="AC1193" s="55" t="n">
        <v>0.1877199085573767</v>
      </c>
      <c r="AD1193" s="55" t="n">
        <v>-0.03823257861912613</v>
      </c>
      <c r="AE1193" s="55" t="n">
        <v>1.000831463500459</v>
      </c>
      <c r="AF1193" s="55" t="n">
        <v>-4.169344219873139e-05</v>
      </c>
      <c r="AG1193" s="55" t="n">
        <v>-0.0001686397706895937</v>
      </c>
      <c r="AH1193" s="55" t="n">
        <v>1.795463933085273e-05</v>
      </c>
      <c r="AI1193" s="55" t="n">
        <v>0.0001746427337570009</v>
      </c>
      <c r="AJ1193" s="55" t="n">
        <v>0</v>
      </c>
    </row>
    <row r="1194">
      <c r="A1194" s="55" t="n">
        <v>11.90000000000001</v>
      </c>
      <c r="B1194" s="55" t="n">
        <v>-98.18663143597892</v>
      </c>
      <c r="C1194" s="55" t="n">
        <v>-98.18658694807608</v>
      </c>
      <c r="D1194" s="55" t="n">
        <v>-4.448790283444446e-05</v>
      </c>
      <c r="E1194" s="55" t="n">
        <v>-2.278267117034163e-05</v>
      </c>
      <c r="F1194" s="55" t="n">
        <v>-87.7078063208313</v>
      </c>
      <c r="G1194" s="55" t="n">
        <v>-87.70781191852923</v>
      </c>
      <c r="H1194" s="55" t="n">
        <v>5.597697934119532e-06</v>
      </c>
      <c r="I1194" s="55" t="n">
        <v>5.994920812522776e-05</v>
      </c>
      <c r="J1194" s="55" t="n">
        <v>-3.266644384425021</v>
      </c>
      <c r="K1194" s="55" t="n">
        <v>-3.266708044676141</v>
      </c>
      <c r="L1194" s="55" t="n">
        <v>6.366025111874159e-05</v>
      </c>
      <c r="M1194" s="55" t="n">
        <v>4.86481304030997e-05</v>
      </c>
      <c r="N1194" s="55" t="n">
        <v>-85.09454581723961</v>
      </c>
      <c r="O1194" s="55" t="n">
        <v>-85.09424537774353</v>
      </c>
      <c r="P1194" s="55" t="n">
        <v>-0.000300439496071584</v>
      </c>
      <c r="Q1194" s="55" t="n">
        <v>2.827291337389855e-05</v>
      </c>
      <c r="R1194" s="55" t="n">
        <v>-356.0164933292591</v>
      </c>
      <c r="S1194" s="55" t="n">
        <v>-356.0165795543955</v>
      </c>
      <c r="T1194" s="55" t="n">
        <v>8.6225136386616e-05</v>
      </c>
      <c r="U1194" s="55" t="n">
        <v>-2.110891045380072e-05</v>
      </c>
      <c r="V1194" s="55" t="n">
        <v>88.81934444338508</v>
      </c>
      <c r="W1194" s="55" t="n">
        <v>88.82003193499612</v>
      </c>
      <c r="X1194" s="55" t="n">
        <v>-0.000687491611041128</v>
      </c>
      <c r="Y1194" s="55" t="n">
        <v>-5.101451429278114e-05</v>
      </c>
      <c r="Z1194" s="55" t="n">
        <v>0.1877198668639345</v>
      </c>
      <c r="AA1194" s="55" t="n">
        <v>-0.03823274725889682</v>
      </c>
      <c r="AB1194" s="55" t="n">
        <v>1.000831481455098</v>
      </c>
      <c r="AC1194" s="55" t="n">
        <v>0.1877199064497755</v>
      </c>
      <c r="AD1194" s="55" t="n">
        <v>-0.03823259311107408</v>
      </c>
      <c r="AE1194" s="55" t="n">
        <v>1.000831463413486</v>
      </c>
      <c r="AF1194" s="55" t="n">
        <v>-3.958584104957197e-05</v>
      </c>
      <c r="AG1194" s="55" t="n">
        <v>-0.0001541478227423676</v>
      </c>
      <c r="AH1194" s="55" t="n">
        <v>1.804161242624502e-05</v>
      </c>
      <c r="AI1194" s="55" t="n">
        <v>0.0001601689415796746</v>
      </c>
      <c r="AJ1194" s="55" t="n">
        <v>0</v>
      </c>
    </row>
    <row r="1195">
      <c r="A1195" s="55" t="n">
        <v>11.91</v>
      </c>
      <c r="B1195" s="55" t="n">
        <v>-98.18663143597892</v>
      </c>
      <c r="C1195" s="55" t="n">
        <v>-98.18658718503454</v>
      </c>
      <c r="D1195" s="55" t="n">
        <v>-4.425094438623294e-05</v>
      </c>
      <c r="E1195" s="55" t="n">
        <v>-2.429483107164492e-05</v>
      </c>
      <c r="F1195" s="55" t="n">
        <v>-87.7078063208313</v>
      </c>
      <c r="G1195" s="55" t="n">
        <v>-87.70781129619569</v>
      </c>
      <c r="H1195" s="55" t="n">
        <v>4.975364397373805e-06</v>
      </c>
      <c r="I1195" s="55" t="n">
        <v>6.415436960944794e-05</v>
      </c>
      <c r="J1195" s="55" t="n">
        <v>-3.266644384425021</v>
      </c>
      <c r="K1195" s="55" t="n">
        <v>-3.266707542537029</v>
      </c>
      <c r="L1195" s="55" t="n">
        <v>6.315811200767886e-05</v>
      </c>
      <c r="M1195" s="55" t="n">
        <v>5.144292737000198e-05</v>
      </c>
      <c r="N1195" s="55" t="n">
        <v>-85.09454581723961</v>
      </c>
      <c r="O1195" s="55" t="n">
        <v>-85.09424508132084</v>
      </c>
      <c r="P1195" s="55" t="n">
        <v>-0.0003007359187680645</v>
      </c>
      <c r="Q1195" s="55" t="n">
        <v>3.091072982707277e-05</v>
      </c>
      <c r="R1195" s="55" t="n">
        <v>-356.0164933292591</v>
      </c>
      <c r="S1195" s="55" t="n">
        <v>-356.0165797720668</v>
      </c>
      <c r="T1195" s="55" t="n">
        <v>8.644280774768362e-05</v>
      </c>
      <c r="U1195" s="55" t="n">
        <v>-2.244759164807986e-05</v>
      </c>
      <c r="V1195" s="55" t="n">
        <v>88.81934444338508</v>
      </c>
      <c r="W1195" s="55" t="n">
        <v>88.8200314259995</v>
      </c>
      <c r="X1195" s="55" t="n">
        <v>-0.0006869826144204012</v>
      </c>
      <c r="Y1195" s="55" t="n">
        <v>-5.094387094422284e-05</v>
      </c>
      <c r="Z1195" s="55" t="n">
        <v>0.1877198668639345</v>
      </c>
      <c r="AA1195" s="55" t="n">
        <v>-0.03823274725889682</v>
      </c>
      <c r="AB1195" s="55" t="n">
        <v>1.000831481455098</v>
      </c>
      <c r="AC1195" s="55" t="n">
        <v>0.1877199041811456</v>
      </c>
      <c r="AD1195" s="55" t="n">
        <v>-0.03823260871021951</v>
      </c>
      <c r="AE1195" s="55" t="n">
        <v>1.000831463318924</v>
      </c>
      <c r="AF1195" s="55" t="n">
        <v>-3.731721115451947e-05</v>
      </c>
      <c r="AG1195" s="55" t="n">
        <v>-0.0001385486773086697</v>
      </c>
      <c r="AH1195" s="55" t="n">
        <v>1.813617389601063e-05</v>
      </c>
      <c r="AI1195" s="55" t="n">
        <v>0.0001446279054536821</v>
      </c>
      <c r="AJ1195" s="55" t="n">
        <v>0</v>
      </c>
    </row>
    <row r="1196">
      <c r="A1196" s="55" t="n">
        <v>11.92</v>
      </c>
      <c r="B1196" s="55" t="n">
        <v>-98.18663143597892</v>
      </c>
      <c r="C1196" s="55" t="n">
        <v>-98.18658743535605</v>
      </c>
      <c r="D1196" s="55" t="n">
        <v>-4.400062287569391e-05</v>
      </c>
      <c r="E1196" s="55" t="n">
        <v>-2.547689688243279e-05</v>
      </c>
      <c r="F1196" s="55" t="n">
        <v>-87.7078063208313</v>
      </c>
      <c r="G1196" s="55" t="n">
        <v>-87.70781063681596</v>
      </c>
      <c r="H1196" s="55" t="n">
        <v>4.31598466297592e-06</v>
      </c>
      <c r="I1196" s="55" t="n">
        <v>6.745357385954767e-05</v>
      </c>
      <c r="J1196" s="55" t="n">
        <v>-3.266644384425021</v>
      </c>
      <c r="K1196" s="55" t="n">
        <v>-3.266707016245058</v>
      </c>
      <c r="L1196" s="55" t="n">
        <v>6.263182003630251e-05</v>
      </c>
      <c r="M1196" s="55" t="n">
        <v>5.354113499694658e-05</v>
      </c>
      <c r="N1196" s="55" t="n">
        <v>-85.09454581723961</v>
      </c>
      <c r="O1196" s="55" t="n">
        <v>-85.09424476223018</v>
      </c>
      <c r="P1196" s="55" t="n">
        <v>-0.0003010550094304263</v>
      </c>
      <c r="Q1196" s="55" t="n">
        <v>3.28955518583262e-05</v>
      </c>
      <c r="R1196" s="55" t="n">
        <v>-356.0164933292591</v>
      </c>
      <c r="S1196" s="55" t="n">
        <v>-356.0165800009559</v>
      </c>
      <c r="T1196" s="55" t="n">
        <v>8.66716967470017e-05</v>
      </c>
      <c r="U1196" s="55" t="n">
        <v>-2.340325145479822e-05</v>
      </c>
      <c r="V1196" s="55" t="n">
        <v>88.81934444338508</v>
      </c>
      <c r="W1196" s="55" t="n">
        <v>88.82003091771939</v>
      </c>
      <c r="X1196" s="55" t="n">
        <v>-0.0006864743343150332</v>
      </c>
      <c r="Y1196" s="55" t="n">
        <v>-5.088158649537215e-05</v>
      </c>
      <c r="Z1196" s="55" t="n">
        <v>0.1877198668639345</v>
      </c>
      <c r="AA1196" s="55" t="n">
        <v>-0.03823274725889682</v>
      </c>
      <c r="AB1196" s="55" t="n">
        <v>1.000831481455098</v>
      </c>
      <c r="AC1196" s="55" t="n">
        <v>0.1877199017839087</v>
      </c>
      <c r="AD1196" s="55" t="n">
        <v>-0.03823262519297729</v>
      </c>
      <c r="AE1196" s="55" t="n">
        <v>1.000831463218246</v>
      </c>
      <c r="AF1196" s="55" t="n">
        <v>-3.491997421778414e-05</v>
      </c>
      <c r="AG1196" s="55" t="n">
        <v>-0.0001220659195250162</v>
      </c>
      <c r="AH1196" s="55" t="n">
        <v>1.823685225055272e-05</v>
      </c>
      <c r="AI1196" s="55" t="n">
        <v>0.0001282656465655046</v>
      </c>
      <c r="AJ1196" s="55" t="n">
        <v>0</v>
      </c>
    </row>
    <row r="1197">
      <c r="A1197" s="55" t="n">
        <v>11.93000000000001</v>
      </c>
      <c r="B1197" s="55" t="n">
        <v>-98.18663143597892</v>
      </c>
      <c r="C1197" s="55" t="n">
        <v>-98.18658769566565</v>
      </c>
      <c r="D1197" s="55" t="n">
        <v>-4.374031326573318e-05</v>
      </c>
      <c r="E1197" s="55" t="n">
        <v>-2.631776187148672e-05</v>
      </c>
      <c r="F1197" s="55" t="n">
        <v>-87.7078063208313</v>
      </c>
      <c r="G1197" s="55" t="n">
        <v>-87.70780994961649</v>
      </c>
      <c r="H1197" s="55" t="n">
        <v>3.628785202001336e-06</v>
      </c>
      <c r="I1197" s="55" t="n">
        <v>6.981561230882386e-05</v>
      </c>
      <c r="J1197" s="55" t="n">
        <v>-3.266644384425021</v>
      </c>
      <c r="K1197" s="55" t="n">
        <v>-3.266706472872094</v>
      </c>
      <c r="L1197" s="55" t="n">
        <v>6.208844707253015e-05</v>
      </c>
      <c r="M1197" s="55" t="n">
        <v>5.492455837034871e-05</v>
      </c>
      <c r="N1197" s="55" t="n">
        <v>-85.09454581723961</v>
      </c>
      <c r="O1197" s="55" t="n">
        <v>-85.09424442707747</v>
      </c>
      <c r="P1197" s="55" t="n">
        <v>-0.0003013901621356518</v>
      </c>
      <c r="Q1197" s="55" t="n">
        <v>3.421016349849811e-05</v>
      </c>
      <c r="R1197" s="55" t="n">
        <v>-356.0164933292591</v>
      </c>
      <c r="S1197" s="55" t="n">
        <v>-356.016580237205</v>
      </c>
      <c r="T1197" s="55" t="n">
        <v>8.690794590607482e-05</v>
      </c>
      <c r="U1197" s="55" t="n">
        <v>-2.396855919469998e-05</v>
      </c>
      <c r="V1197" s="55" t="n">
        <v>88.81934444338508</v>
      </c>
      <c r="W1197" s="55" t="n">
        <v>88.82003041005788</v>
      </c>
      <c r="X1197" s="55" t="n">
        <v>-0.0006859666728021062</v>
      </c>
      <c r="Y1197" s="55" t="n">
        <v>-5.08278508263002e-05</v>
      </c>
      <c r="Z1197" s="55" t="n">
        <v>0.1877198668639345</v>
      </c>
      <c r="AA1197" s="55" t="n">
        <v>-0.03823274725889682</v>
      </c>
      <c r="AB1197" s="55" t="n">
        <v>1.000831481455098</v>
      </c>
      <c r="AC1197" s="55" t="n">
        <v>0.1877198992917425</v>
      </c>
      <c r="AD1197" s="55" t="n">
        <v>-0.0382326423271452</v>
      </c>
      <c r="AE1197" s="55" t="n">
        <v>1.000831463112983</v>
      </c>
      <c r="AF1197" s="55" t="n">
        <v>-3.24278080499063e-05</v>
      </c>
      <c r="AG1197" s="55" t="n">
        <v>-0.0001049317516210735</v>
      </c>
      <c r="AH1197" s="55" t="n">
        <v>1.834211493800808e-05</v>
      </c>
      <c r="AI1197" s="55" t="n">
        <v>0.000111349308096581</v>
      </c>
      <c r="AJ1197" s="55" t="n">
        <v>0</v>
      </c>
    </row>
    <row r="1198">
      <c r="A1198" s="55" t="n">
        <v>11.94</v>
      </c>
      <c r="B1198" s="55" t="n">
        <v>-98.18663143597892</v>
      </c>
      <c r="C1198" s="55" t="n">
        <v>-98.1865879625025</v>
      </c>
      <c r="D1198" s="55" t="n">
        <v>-4.347347641967739e-05</v>
      </c>
      <c r="E1198" s="55" t="n">
        <v>-2.681098576174784e-05</v>
      </c>
      <c r="F1198" s="55" t="n">
        <v>-87.7078063208313</v>
      </c>
      <c r="G1198" s="55" t="n">
        <v>-87.70780924406516</v>
      </c>
      <c r="H1198" s="55" t="n">
        <v>2.923233864181395e-06</v>
      </c>
      <c r="I1198" s="55" t="n">
        <v>7.12221023904717e-05</v>
      </c>
      <c r="J1198" s="55" t="n">
        <v>-3.266644384425021</v>
      </c>
      <c r="K1198" s="55" t="n">
        <v>-3.266705919618913</v>
      </c>
      <c r="L1198" s="55" t="n">
        <v>6.153519389096791e-05</v>
      </c>
      <c r="M1198" s="55" t="n">
        <v>5.558470442982477e-05</v>
      </c>
      <c r="N1198" s="55" t="n">
        <v>-85.09454581723961</v>
      </c>
      <c r="O1198" s="55" t="n">
        <v>-85.0942440825895</v>
      </c>
      <c r="P1198" s="55" t="n">
        <v>-0.0003017346500996449</v>
      </c>
      <c r="Q1198" s="55" t="n">
        <v>3.484648522312025e-05</v>
      </c>
      <c r="R1198" s="55" t="n">
        <v>-356.0164933292591</v>
      </c>
      <c r="S1198" s="55" t="n">
        <v>-356.0165804769125</v>
      </c>
      <c r="T1198" s="55" t="n">
        <v>8.714765337130862e-05</v>
      </c>
      <c r="U1198" s="55" t="n">
        <v>-2.414141748598657e-05</v>
      </c>
      <c r="V1198" s="55" t="n">
        <v>88.81934444338508</v>
      </c>
      <c r="W1198" s="55" t="n">
        <v>88.82002990291528</v>
      </c>
      <c r="X1198" s="55" t="n">
        <v>-0.0006854595301903143</v>
      </c>
      <c r="Y1198" s="55" t="n">
        <v>-5.078275840185402e-05</v>
      </c>
      <c r="Z1198" s="55" t="n">
        <v>0.1877198668639345</v>
      </c>
      <c r="AA1198" s="55" t="n">
        <v>-0.03823274725889682</v>
      </c>
      <c r="AB1198" s="55" t="n">
        <v>1.000831481455098</v>
      </c>
      <c r="AC1198" s="55" t="n">
        <v>0.1877198967391183</v>
      </c>
      <c r="AD1198" s="55" t="n">
        <v>-0.03823265987509203</v>
      </c>
      <c r="AE1198" s="55" t="n">
        <v>1.000831463004708</v>
      </c>
      <c r="AF1198" s="55" t="n">
        <v>-2.987518382679966e-05</v>
      </c>
      <c r="AG1198" s="55" t="n">
        <v>-8.738380478934271e-05</v>
      </c>
      <c r="AH1198" s="55" t="n">
        <v>1.845039010461846e-05</v>
      </c>
      <c r="AI1198" s="55" t="n">
        <v>9.417469322041687e-05</v>
      </c>
      <c r="AJ1198" s="55" t="n">
        <v>0</v>
      </c>
    </row>
    <row r="1199">
      <c r="A1199" s="55" t="n">
        <v>11.95</v>
      </c>
      <c r="B1199" s="55" t="n">
        <v>-98.18663143597892</v>
      </c>
      <c r="C1199" s="55" t="n">
        <v>-98.18658823236694</v>
      </c>
      <c r="D1199" s="55" t="n">
        <v>-4.320361197817589e-05</v>
      </c>
      <c r="E1199" s="55" t="n">
        <v>-2.695481211443361e-05</v>
      </c>
      <c r="F1199" s="55" t="n">
        <v>-87.7078063208313</v>
      </c>
      <c r="G1199" s="55" t="n">
        <v>-87.70780852974262</v>
      </c>
      <c r="H1199" s="55" t="n">
        <v>2.208911319883101e-06</v>
      </c>
      <c r="I1199" s="55" t="n">
        <v>7.166755647714231e-05</v>
      </c>
      <c r="J1199" s="55" t="n">
        <v>-3.266644384425021</v>
      </c>
      <c r="K1199" s="55" t="n">
        <v>-3.266705363718224</v>
      </c>
      <c r="L1199" s="55" t="n">
        <v>6.097929320256902e-05</v>
      </c>
      <c r="M1199" s="55" t="n">
        <v>5.55227578442224e-05</v>
      </c>
      <c r="N1199" s="55" t="n">
        <v>-85.09454581723961</v>
      </c>
      <c r="O1199" s="55" t="n">
        <v>-85.09424373552298</v>
      </c>
      <c r="P1199" s="55" t="n">
        <v>-0.0003020817166156517</v>
      </c>
      <c r="Q1199" s="55" t="n">
        <v>3.48055336670143e-05</v>
      </c>
      <c r="R1199" s="55" t="n">
        <v>-356.0164933292591</v>
      </c>
      <c r="S1199" s="55" t="n">
        <v>-356.0165807161846</v>
      </c>
      <c r="T1199" s="55" t="n">
        <v>8.73869255331065e-05</v>
      </c>
      <c r="U1199" s="55" t="n">
        <v>-2.392495943853314e-05</v>
      </c>
      <c r="V1199" s="55" t="n">
        <v>88.81934444338508</v>
      </c>
      <c r="W1199" s="55" t="n">
        <v>88.82002939619136</v>
      </c>
      <c r="X1199" s="55" t="n">
        <v>-0.000684952806279463</v>
      </c>
      <c r="Y1199" s="55" t="n">
        <v>-5.074628064579341e-05</v>
      </c>
      <c r="Z1199" s="55" t="n">
        <v>0.1877198668639345</v>
      </c>
      <c r="AA1199" s="55" t="n">
        <v>-0.03823274725889682</v>
      </c>
      <c r="AB1199" s="55" t="n">
        <v>1.000831481455098</v>
      </c>
      <c r="AC1199" s="55" t="n">
        <v>0.1877198941608336</v>
      </c>
      <c r="AD1199" s="55" t="n">
        <v>-0.03823267759697675</v>
      </c>
      <c r="AE1199" s="55" t="n">
        <v>1.000831462895011</v>
      </c>
      <c r="AF1199" s="55" t="n">
        <v>-2.7296899074436e-05</v>
      </c>
      <c r="AG1199" s="55" t="n">
        <v>-6.966192006574445e-05</v>
      </c>
      <c r="AH1199" s="55" t="n">
        <v>1.856008724487879e-05</v>
      </c>
      <c r="AI1199" s="55" t="n">
        <v>7.70868383374466e-05</v>
      </c>
      <c r="AJ1199" s="55" t="n">
        <v>0</v>
      </c>
    </row>
    <row r="1200">
      <c r="A1200" s="55" t="n">
        <v>11.96000000000001</v>
      </c>
      <c r="B1200" s="55" t="n">
        <v>-98.18663143597892</v>
      </c>
      <c r="C1200" s="55" t="n">
        <v>-98.18658850176725</v>
      </c>
      <c r="D1200" s="55" t="n">
        <v>-4.293421166865794e-05</v>
      </c>
      <c r="E1200" s="55" t="n">
        <v>-2.675213061037091e-05</v>
      </c>
      <c r="F1200" s="55" t="n">
        <v>-87.7078063208313</v>
      </c>
      <c r="G1200" s="55" t="n">
        <v>-87.707807816214</v>
      </c>
      <c r="H1200" s="55" t="n">
        <v>1.495382705644393e-06</v>
      </c>
      <c r="I1200" s="55" t="n">
        <v>7.115927410055068e-05</v>
      </c>
      <c r="J1200" s="55" t="n">
        <v>-3.266644384425021</v>
      </c>
      <c r="K1200" s="55" t="n">
        <v>-3.266704812338567</v>
      </c>
      <c r="L1200" s="55" t="n">
        <v>6.042791354582522e-05</v>
      </c>
      <c r="M1200" s="55" t="n">
        <v>5.474944303843628e-05</v>
      </c>
      <c r="N1200" s="55" t="n">
        <v>-85.09454581723961</v>
      </c>
      <c r="O1200" s="55" t="n">
        <v>-85.09424339257494</v>
      </c>
      <c r="P1200" s="55" t="n">
        <v>-0.0003024246646568459</v>
      </c>
      <c r="Q1200" s="55" t="n">
        <v>3.409725067965304e-05</v>
      </c>
      <c r="R1200" s="55" t="n">
        <v>-356.0164933292591</v>
      </c>
      <c r="S1200" s="55" t="n">
        <v>-356.0165809511876</v>
      </c>
      <c r="T1200" s="55" t="n">
        <v>8.762192852541097e-05</v>
      </c>
      <c r="U1200" s="55" t="n">
        <v>-2.332743446002363e-05</v>
      </c>
      <c r="V1200" s="55" t="n">
        <v>88.81934444338508</v>
      </c>
      <c r="W1200" s="55" t="n">
        <v>88.82002888978705</v>
      </c>
      <c r="X1200" s="55" t="n">
        <v>-0.0006844464019761905</v>
      </c>
      <c r="Y1200" s="55" t="n">
        <v>-5.071826052198305e-05</v>
      </c>
      <c r="Z1200" s="55" t="n">
        <v>0.1877198668639345</v>
      </c>
      <c r="AA1200" s="55" t="n">
        <v>-0.03823274725889682</v>
      </c>
      <c r="AB1200" s="55" t="n">
        <v>1.000831481455098</v>
      </c>
      <c r="AC1200" s="55" t="n">
        <v>0.1877198915915473</v>
      </c>
      <c r="AD1200" s="55" t="n">
        <v>-0.03823269525395198</v>
      </c>
      <c r="AE1200" s="55" t="n">
        <v>1.000831462785479</v>
      </c>
      <c r="AF1200" s="55" t="n">
        <v>-2.472761276295365e-05</v>
      </c>
      <c r="AG1200" s="55" t="n">
        <v>-5.200494483659224e-05</v>
      </c>
      <c r="AH1200" s="55" t="n">
        <v>1.866961918395305e-05</v>
      </c>
      <c r="AI1200" s="55" t="n">
        <v>6.053531036416199e-05</v>
      </c>
      <c r="AJ1200" s="55" t="n">
        <v>0</v>
      </c>
    </row>
    <row r="1201">
      <c r="A1201" s="55" t="n">
        <v>11.97</v>
      </c>
      <c r="B1201" s="55" t="n">
        <v>-98.18663143597892</v>
      </c>
      <c r="C1201" s="55" t="n">
        <v>-98.18658876726573</v>
      </c>
      <c r="D1201" s="55" t="n">
        <v>-4.26687131872899e-05</v>
      </c>
      <c r="E1201" s="55" t="n">
        <v>-2.621038035954032e-05</v>
      </c>
      <c r="F1201" s="55" t="n">
        <v>-87.7078063208313</v>
      </c>
      <c r="G1201" s="55" t="n">
        <v>-87.7078071129027</v>
      </c>
      <c r="H1201" s="55" t="n">
        <v>7.920714070421694e-07</v>
      </c>
      <c r="I1201" s="55" t="n">
        <v>6.971706771608092e-05</v>
      </c>
      <c r="J1201" s="55" t="n">
        <v>-3.266644384425021</v>
      </c>
      <c r="K1201" s="55" t="n">
        <v>-3.266704272490308</v>
      </c>
      <c r="L1201" s="55" t="n">
        <v>5.988806528626821e-05</v>
      </c>
      <c r="M1201" s="55" t="n">
        <v>5.328475377670577e-05</v>
      </c>
      <c r="N1201" s="55" t="n">
        <v>-85.09454581723961</v>
      </c>
      <c r="O1201" s="55" t="n">
        <v>-85.09424306029489</v>
      </c>
      <c r="P1201" s="55" t="n">
        <v>-0.0003027569447105274</v>
      </c>
      <c r="Q1201" s="55" t="n">
        <v>3.274026798579383e-05</v>
      </c>
      <c r="R1201" s="55" t="n">
        <v>-356.0164933292591</v>
      </c>
      <c r="S1201" s="55" t="n">
        <v>-356.0165811781966</v>
      </c>
      <c r="T1201" s="55" t="n">
        <v>8.784893753702351e-05</v>
      </c>
      <c r="U1201" s="55" t="n">
        <v>-2.236200468420047e-05</v>
      </c>
      <c r="V1201" s="55" t="n">
        <v>88.81934444338508</v>
      </c>
      <c r="W1201" s="55" t="n">
        <v>88.82002838360538</v>
      </c>
      <c r="X1201" s="55" t="n">
        <v>-0.0006839402202863013</v>
      </c>
      <c r="Y1201" s="55" t="n">
        <v>-5.069844842618174e-05</v>
      </c>
      <c r="Z1201" s="55" t="n">
        <v>0.1877198668639345</v>
      </c>
      <c r="AA1201" s="55" t="n">
        <v>-0.03823274725889682</v>
      </c>
      <c r="AB1201" s="55" t="n">
        <v>1.000831481455098</v>
      </c>
      <c r="AC1201" s="55" t="n">
        <v>0.1877198890653237</v>
      </c>
      <c r="AD1201" s="55" t="n">
        <v>-0.03823271261130809</v>
      </c>
      <c r="AE1201" s="55" t="n">
        <v>1.000831462677675</v>
      </c>
      <c r="AF1201" s="55" t="n">
        <v>-2.220138917152781e-05</v>
      </c>
      <c r="AG1201" s="55" t="n">
        <v>-3.464758872862017e-05</v>
      </c>
      <c r="AH1201" s="55" t="n">
        <v>1.877742294986717e-05</v>
      </c>
      <c r="AI1201" s="55" t="n">
        <v>4.523216442412897e-05</v>
      </c>
      <c r="AJ1201" s="55" t="n">
        <v>0</v>
      </c>
    </row>
    <row r="1202">
      <c r="A1202" s="55" t="n">
        <v>11.98</v>
      </c>
      <c r="B1202" s="55" t="n">
        <v>-98.18663143597892</v>
      </c>
      <c r="C1202" s="55" t="n">
        <v>-98.18658902552352</v>
      </c>
      <c r="D1202" s="55" t="n">
        <v>-4.241045540404306e-05</v>
      </c>
      <c r="E1202" s="55" t="n">
        <v>-2.534137481865363e-05</v>
      </c>
      <c r="F1202" s="55" t="n">
        <v>-87.7078063208313</v>
      </c>
      <c r="G1202" s="55" t="n">
        <v>-87.70780642896761</v>
      </c>
      <c r="H1202" s="55" t="n">
        <v>1.081363147260144e-07</v>
      </c>
      <c r="I1202" s="55" t="n">
        <v>6.737283655008504e-05</v>
      </c>
      <c r="J1202" s="55" t="n">
        <v>-3.266644384425021</v>
      </c>
      <c r="K1202" s="55" t="n">
        <v>-3.266703750935102</v>
      </c>
      <c r="L1202" s="55" t="n">
        <v>5.936651008039044e-05</v>
      </c>
      <c r="M1202" s="55" t="n">
        <v>5.115754538620413e-05</v>
      </c>
      <c r="N1202" s="55" t="n">
        <v>-85.09454581723961</v>
      </c>
      <c r="O1202" s="55" t="n">
        <v>-85.09424274500036</v>
      </c>
      <c r="P1202" s="55" t="n">
        <v>-0.0003030722392409325</v>
      </c>
      <c r="Q1202" s="55" t="n">
        <v>3.07615429118423e-05</v>
      </c>
      <c r="R1202" s="55" t="n">
        <v>-356.0164933292591</v>
      </c>
      <c r="S1202" s="55" t="n">
        <v>-356.0165813936445</v>
      </c>
      <c r="T1202" s="55" t="n">
        <v>8.806438541047997e-05</v>
      </c>
      <c r="U1202" s="55" t="n">
        <v>-2.104655322680206e-05</v>
      </c>
      <c r="V1202" s="55" t="n">
        <v>88.81934444338508</v>
      </c>
      <c r="W1202" s="55" t="n">
        <v>88.8200278775529</v>
      </c>
      <c r="X1202" s="55" t="n">
        <v>-0.0006834341678159877</v>
      </c>
      <c r="Y1202" s="55" t="n">
        <v>-5.068647903567944e-05</v>
      </c>
      <c r="Z1202" s="55" t="n">
        <v>0.1877198668639345</v>
      </c>
      <c r="AA1202" s="55" t="n">
        <v>-0.03823274725889682</v>
      </c>
      <c r="AB1202" s="55" t="n">
        <v>1.000831481455098</v>
      </c>
      <c r="AC1202" s="55" t="n">
        <v>0.1877198866151895</v>
      </c>
      <c r="AD1202" s="55" t="n">
        <v>-0.03823272944152272</v>
      </c>
      <c r="AE1202" s="55" t="n">
        <v>1.000831462573119</v>
      </c>
      <c r="AF1202" s="55" t="n">
        <v>-1.975125496489483e-05</v>
      </c>
      <c r="AG1202" s="55" t="n">
        <v>-1.781737409695117e-05</v>
      </c>
      <c r="AH1202" s="55" t="n">
        <v>1.888197975752348e-05</v>
      </c>
      <c r="AI1202" s="55" t="n">
        <v>3.262054646940354e-05</v>
      </c>
      <c r="AJ1202" s="55" t="n">
        <v>0</v>
      </c>
    </row>
    <row r="1203">
      <c r="A1203" s="55" t="n">
        <v>11.99000000000001</v>
      </c>
      <c r="B1203" s="55" t="n">
        <v>-98.18663143597892</v>
      </c>
      <c r="C1203" s="55" t="n">
        <v>-98.18658927334327</v>
      </c>
      <c r="D1203" s="55" t="n">
        <v>-4.216263565420538e-05</v>
      </c>
      <c r="E1203" s="55" t="n">
        <v>-2.416109688733516e-05</v>
      </c>
      <c r="F1203" s="55" t="n">
        <v>-87.7078063208313</v>
      </c>
      <c r="G1203" s="55" t="n">
        <v>-87.70780577318554</v>
      </c>
      <c r="H1203" s="55" t="n">
        <v>-5.476457543272607e-07</v>
      </c>
      <c r="I1203" s="55" t="n">
        <v>6.416997323044081e-05</v>
      </c>
      <c r="J1203" s="55" t="n">
        <v>-3.266644384425021</v>
      </c>
      <c r="K1203" s="55" t="n">
        <v>-3.266703254099901</v>
      </c>
      <c r="L1203" s="55" t="n">
        <v>5.886967487901242e-05</v>
      </c>
      <c r="M1203" s="55" t="n">
        <v>4.84050420477961e-05</v>
      </c>
      <c r="N1203" s="55" t="n">
        <v>-85.09454581723961</v>
      </c>
      <c r="O1203" s="55" t="n">
        <v>-85.09424245269636</v>
      </c>
      <c r="P1203" s="55" t="n">
        <v>-0.0003033645432336004</v>
      </c>
      <c r="Q1203" s="55" t="n">
        <v>2.819590129227473e-05</v>
      </c>
      <c r="R1203" s="55" t="n">
        <v>-356.0164933292591</v>
      </c>
      <c r="S1203" s="55" t="n">
        <v>-356.0165815941663</v>
      </c>
      <c r="T1203" s="55" t="n">
        <v>8.826490716981627e-05</v>
      </c>
      <c r="U1203" s="55" t="n">
        <v>-1.940333008650839e-05</v>
      </c>
      <c r="V1203" s="55" t="n">
        <v>88.81934444338508</v>
      </c>
      <c r="W1203" s="55" t="n">
        <v>88.82002737154086</v>
      </c>
      <c r="X1203" s="55" t="n">
        <v>-0.0006829281557768851</v>
      </c>
      <c r="Y1203" s="55" t="n">
        <v>-5.068190174911886e-05</v>
      </c>
      <c r="Z1203" s="55" t="n">
        <v>0.1877198668639345</v>
      </c>
      <c r="AA1203" s="55" t="n">
        <v>-0.03823274725889682</v>
      </c>
      <c r="AB1203" s="55" t="n">
        <v>1.000831481455098</v>
      </c>
      <c r="AC1203" s="55" t="n">
        <v>0.1877198842727113</v>
      </c>
      <c r="AD1203" s="55" t="n">
        <v>-0.03823274552717159</v>
      </c>
      <c r="AE1203" s="55" t="n">
        <v>1.000831462473264</v>
      </c>
      <c r="AF1203" s="55" t="n">
        <v>-1.740877680900255e-05</v>
      </c>
      <c r="AG1203" s="55" t="n">
        <v>-1.731725228493186e-06</v>
      </c>
      <c r="AH1203" s="55" t="n">
        <v>1.89818345486259e-05</v>
      </c>
      <c r="AI1203" s="55" t="n">
        <v>2.581422912046905e-05</v>
      </c>
      <c r="AJ1203" s="55" t="n">
        <v>0</v>
      </c>
    </row>
    <row r="1204">
      <c r="A1204" s="55" t="n">
        <v>12</v>
      </c>
      <c r="B1204" s="55" t="n">
        <v>-98.18663143597892</v>
      </c>
      <c r="C1204" s="55" t="n">
        <v>-98.18658950770957</v>
      </c>
      <c r="D1204" s="55" t="n">
        <v>-4.192826934533703e-05</v>
      </c>
      <c r="E1204" s="55" t="n">
        <v>-2.268943411399553e-05</v>
      </c>
      <c r="F1204" s="55" t="n">
        <v>-87.7078063208313</v>
      </c>
      <c r="G1204" s="55" t="n">
        <v>-87.70780515384041</v>
      </c>
      <c r="H1204" s="55" t="n">
        <v>-1.166990880060941e-06</v>
      </c>
      <c r="I1204" s="55" t="n">
        <v>6.016262909962434e-05</v>
      </c>
      <c r="J1204" s="55" t="n">
        <v>-3.266644384425021</v>
      </c>
      <c r="K1204" s="55" t="n">
        <v>-3.266702787996478</v>
      </c>
      <c r="L1204" s="55" t="n">
        <v>5.84035714560688e-05</v>
      </c>
      <c r="M1204" s="55" t="n">
        <v>4.507223703904964e-05</v>
      </c>
      <c r="N1204" s="55" t="n">
        <v>-85.09454581723961</v>
      </c>
      <c r="O1204" s="55" t="n">
        <v>-85.09424218900028</v>
      </c>
      <c r="P1204" s="55" t="n">
        <v>-0.0003036282393200749</v>
      </c>
      <c r="Q1204" s="55" t="n">
        <v>2.508544132914246e-05</v>
      </c>
      <c r="R1204" s="55" t="n">
        <v>-356.0164933292591</v>
      </c>
      <c r="S1204" s="55" t="n">
        <v>-356.0165817766414</v>
      </c>
      <c r="T1204" s="55" t="n">
        <v>8.844738225833444e-05</v>
      </c>
      <c r="U1204" s="55" t="n">
        <v>-1.74586096314919e-05</v>
      </c>
      <c r="V1204" s="55" t="n">
        <v>88.81934444338508</v>
      </c>
      <c r="W1204" s="55" t="n">
        <v>88.8200268654862</v>
      </c>
      <c r="X1204" s="55" t="n">
        <v>-0.0006824221011183498</v>
      </c>
      <c r="Y1204" s="55" t="n">
        <v>-5.068416544483019e-05</v>
      </c>
      <c r="Z1204" s="55" t="n">
        <v>0.1877198668639345</v>
      </c>
      <c r="AA1204" s="55" t="n">
        <v>-0.03823274725889682</v>
      </c>
      <c r="AB1204" s="55" t="n">
        <v>1.000831481455098</v>
      </c>
      <c r="AC1204" s="55" t="n">
        <v>0.1877198820675983</v>
      </c>
      <c r="AD1204" s="55" t="n">
        <v>-0.03823276066366669</v>
      </c>
      <c r="AE1204" s="55" t="n">
        <v>1.000831462379484</v>
      </c>
      <c r="AF1204" s="55" t="n">
        <v>-1.520366377238958e-05</v>
      </c>
      <c r="AG1204" s="55" t="n">
        <v>1.340476987049533e-05</v>
      </c>
      <c r="AH1204" s="55" t="n">
        <v>1.907561464342677e-05</v>
      </c>
      <c r="AI1204" s="55" t="n">
        <v>2.783376225754126e-05</v>
      </c>
      <c r="AJ1204" s="55" t="n">
        <v>0</v>
      </c>
    </row>
    <row r="1205">
      <c r="A1205" s="55" t="n">
        <v>12.01000000000001</v>
      </c>
      <c r="B1205" s="55" t="n">
        <v>-98.18663143597892</v>
      </c>
      <c r="C1205" s="55" t="n">
        <v>-98.18658972582644</v>
      </c>
      <c r="D1205" s="55" t="n">
        <v>-4.171015247761406e-05</v>
      </c>
      <c r="E1205" s="55" t="n">
        <v>-2.094985728950941e-05</v>
      </c>
      <c r="F1205" s="55" t="n">
        <v>-87.7078063208313</v>
      </c>
      <c r="G1205" s="55" t="n">
        <v>-87.70780457862057</v>
      </c>
      <c r="H1205" s="55" t="n">
        <v>-1.742210733087961e-06</v>
      </c>
      <c r="I1205" s="55" t="n">
        <v>5.541485410777178e-05</v>
      </c>
      <c r="J1205" s="55" t="n">
        <v>-3.266644384425021</v>
      </c>
      <c r="K1205" s="55" t="n">
        <v>-3.266702358147568</v>
      </c>
      <c r="L1205" s="55" t="n">
        <v>5.797372254658692e-05</v>
      </c>
      <c r="M1205" s="55" t="n">
        <v>4.121118181802331e-05</v>
      </c>
      <c r="N1205" s="55" t="n">
        <v>-85.09454581723961</v>
      </c>
      <c r="O1205" s="55" t="n">
        <v>-85.09424195907278</v>
      </c>
      <c r="P1205" s="55" t="n">
        <v>-0.0003038581668213854</v>
      </c>
      <c r="Q1205" s="55" t="n">
        <v>2.14789058728055e-05</v>
      </c>
      <c r="R1205" s="55" t="n">
        <v>-356.0164933292591</v>
      </c>
      <c r="S1205" s="55" t="n">
        <v>-356.0165819382306</v>
      </c>
      <c r="T1205" s="55" t="n">
        <v>8.860897148392589e-05</v>
      </c>
      <c r="U1205" s="55" t="n">
        <v>-1.524226836064422e-05</v>
      </c>
      <c r="V1205" s="55" t="n">
        <v>88.81934444338508</v>
      </c>
      <c r="W1205" s="55" t="n">
        <v>88.82002635931266</v>
      </c>
      <c r="X1205" s="55" t="n">
        <v>-0.0006819159275834028</v>
      </c>
      <c r="Y1205" s="55" t="n">
        <v>-5.069263914894504e-05</v>
      </c>
      <c r="Z1205" s="55" t="n">
        <v>0.1877198668639345</v>
      </c>
      <c r="AA1205" s="55" t="n">
        <v>-0.03823274725889682</v>
      </c>
      <c r="AB1205" s="55" t="n">
        <v>1.000831481455098</v>
      </c>
      <c r="AC1205" s="55" t="n">
        <v>0.1877198800273343</v>
      </c>
      <c r="AD1205" s="55" t="n">
        <v>-0.03823277466178388</v>
      </c>
      <c r="AE1205" s="55" t="n">
        <v>1.000831462293052</v>
      </c>
      <c r="AF1205" s="55" t="n">
        <v>-1.316339981460857e-05</v>
      </c>
      <c r="AG1205" s="55" t="n">
        <v>2.740288706365446e-05</v>
      </c>
      <c r="AH1205" s="55" t="n">
        <v>1.916204661611687e-05</v>
      </c>
      <c r="AI1205" s="55" t="n">
        <v>3.593573909941013e-05</v>
      </c>
      <c r="AJ1205" s="55" t="n">
        <v>0</v>
      </c>
    </row>
    <row r="1206">
      <c r="A1206" s="55" t="n">
        <v>12.02</v>
      </c>
      <c r="B1206" s="55" t="n">
        <v>-98.18663143597892</v>
      </c>
      <c r="C1206" s="55" t="n">
        <v>-98.18658992515117</v>
      </c>
      <c r="D1206" s="55" t="n">
        <v>-4.151082775183768e-05</v>
      </c>
      <c r="E1206" s="55" t="n">
        <v>-1.896904203219005e-05</v>
      </c>
      <c r="F1206" s="55" t="n">
        <v>-87.7078063208313</v>
      </c>
      <c r="G1206" s="55" t="n">
        <v>-87.70780405452496</v>
      </c>
      <c r="H1206" s="55" t="n">
        <v>-2.266306337442919e-06</v>
      </c>
      <c r="I1206" s="55" t="n">
        <v>4.999962251604029e-05</v>
      </c>
      <c r="J1206" s="55" t="n">
        <v>-3.266644384425021</v>
      </c>
      <c r="K1206" s="55" t="n">
        <v>-3.266701969520619</v>
      </c>
      <c r="L1206" s="55" t="n">
        <v>5.758509559732313e-05</v>
      </c>
      <c r="M1206" s="55" t="n">
        <v>3.688018427967094e-05</v>
      </c>
      <c r="N1206" s="55" t="n">
        <v>-85.09454581723961</v>
      </c>
      <c r="O1206" s="55" t="n">
        <v>-85.09424176755591</v>
      </c>
      <c r="P1206" s="55" t="n">
        <v>-0.0003040496836925298</v>
      </c>
      <c r="Q1206" s="55" t="n">
        <v>1.743092918449829e-05</v>
      </c>
      <c r="R1206" s="55" t="n">
        <v>-356.0164933292591</v>
      </c>
      <c r="S1206" s="55" t="n">
        <v>-356.0165820764107</v>
      </c>
      <c r="T1206" s="55" t="n">
        <v>8.874715162350625e-05</v>
      </c>
      <c r="U1206" s="55" t="n">
        <v>-1.278741294776956e-05</v>
      </c>
      <c r="V1206" s="55" t="n">
        <v>88.81934444338508</v>
      </c>
      <c r="W1206" s="55" t="n">
        <v>88.82002585295172</v>
      </c>
      <c r="X1206" s="55" t="n">
        <v>-0.0006814095666374517</v>
      </c>
      <c r="Y1206" s="55" t="n">
        <v>-5.070661379906379e-05</v>
      </c>
      <c r="Z1206" s="55" t="n">
        <v>0.1877198668639345</v>
      </c>
      <c r="AA1206" s="55" t="n">
        <v>-0.03823274725889682</v>
      </c>
      <c r="AB1206" s="55" t="n">
        <v>1.000831481455098</v>
      </c>
      <c r="AC1206" s="55" t="n">
        <v>0.1877198781768452</v>
      </c>
      <c r="AD1206" s="55" t="n">
        <v>-0.0382327873499588</v>
      </c>
      <c r="AE1206" s="55" t="n">
        <v>1.000831462215127</v>
      </c>
      <c r="AF1206" s="55" t="n">
        <v>-1.131291069156326e-05</v>
      </c>
      <c r="AG1206" s="55" t="n">
        <v>4.00910619771655e-05</v>
      </c>
      <c r="AH1206" s="55" t="n">
        <v>1.923997161590307e-05</v>
      </c>
      <c r="AI1206" s="55" t="n">
        <v>4.588520138947815e-05</v>
      </c>
      <c r="AJ1206" s="55" t="n">
        <v>0</v>
      </c>
    </row>
    <row r="1207">
      <c r="A1207" s="55" t="n">
        <v>12.03</v>
      </c>
      <c r="B1207" s="55" t="n">
        <v>-98.18663143597892</v>
      </c>
      <c r="C1207" s="55" t="n">
        <v>-98.18659010342442</v>
      </c>
      <c r="D1207" s="55" t="n">
        <v>-4.133255449410919e-05</v>
      </c>
      <c r="E1207" s="55" t="n">
        <v>-1.677650338885778e-05</v>
      </c>
      <c r="F1207" s="55" t="n">
        <v>-87.7078063208313</v>
      </c>
      <c r="G1207" s="55" t="n">
        <v>-87.70780358778025</v>
      </c>
      <c r="H1207" s="55" t="n">
        <v>-2.733051044892599e-06</v>
      </c>
      <c r="I1207" s="55" t="n">
        <v>4.399772761186841e-05</v>
      </c>
      <c r="J1207" s="55" t="n">
        <v>-3.266644384425021</v>
      </c>
      <c r="K1207" s="55" t="n">
        <v>-3.266701626469672</v>
      </c>
      <c r="L1207" s="55" t="n">
        <v>5.724204465007738e-05</v>
      </c>
      <c r="M1207" s="55" t="n">
        <v>3.21429878945455e-05</v>
      </c>
      <c r="N1207" s="55" t="n">
        <v>-85.09454581723961</v>
      </c>
      <c r="O1207" s="55" t="n">
        <v>-85.09424161851884</v>
      </c>
      <c r="P1207" s="55" t="n">
        <v>-0.0003041987207700153</v>
      </c>
      <c r="Q1207" s="55" t="n">
        <v>1.300120473878044e-05</v>
      </c>
      <c r="R1207" s="55" t="n">
        <v>-356.0164933292591</v>
      </c>
      <c r="S1207" s="55" t="n">
        <v>-356.016582189003</v>
      </c>
      <c r="T1207" s="55" t="n">
        <v>8.885974392078543e-05</v>
      </c>
      <c r="U1207" s="55" t="n">
        <v>-1.012982826911655e-05</v>
      </c>
      <c r="V1207" s="55" t="n">
        <v>88.81934444338508</v>
      </c>
      <c r="W1207" s="55" t="n">
        <v>88.82002534634339</v>
      </c>
      <c r="X1207" s="55" t="n">
        <v>-0.0006809029583079576</v>
      </c>
      <c r="Y1207" s="55" t="n">
        <v>-5.072531694807161e-05</v>
      </c>
      <c r="Z1207" s="55" t="n">
        <v>0.1877198668639345</v>
      </c>
      <c r="AA1207" s="55" t="n">
        <v>-0.03823274725889682</v>
      </c>
      <c r="AB1207" s="55" t="n">
        <v>1.000831481455098</v>
      </c>
      <c r="AC1207" s="55" t="n">
        <v>0.187719876538204</v>
      </c>
      <c r="AD1207" s="55" t="n">
        <v>-0.03823279857631082</v>
      </c>
      <c r="AE1207" s="55" t="n">
        <v>1.000831462146738</v>
      </c>
      <c r="AF1207" s="55" t="n">
        <v>-9.67426955211792e-06</v>
      </c>
      <c r="AG1207" s="55" t="n">
        <v>5.131741399877487e-05</v>
      </c>
      <c r="AH1207" s="55" t="n">
        <v>1.930835979990775e-05</v>
      </c>
      <c r="AI1207" s="55" t="n">
        <v>5.567657702347896e-05</v>
      </c>
      <c r="AJ1207" s="55" t="n">
        <v>0</v>
      </c>
    </row>
    <row r="1208">
      <c r="A1208" s="55" t="n">
        <v>12.04000000000001</v>
      </c>
      <c r="B1208" s="55" t="n">
        <v>-98.18663143597892</v>
      </c>
      <c r="C1208" s="55" t="n">
        <v>-98.18659025869643</v>
      </c>
      <c r="D1208" s="55" t="n">
        <v>-4.11772824989483e-05</v>
      </c>
      <c r="E1208" s="55" t="n">
        <v>-1.440415022917745e-05</v>
      </c>
      <c r="F1208" s="55" t="n">
        <v>-87.7078063208313</v>
      </c>
      <c r="G1208" s="55" t="n">
        <v>-87.70780318376899</v>
      </c>
      <c r="H1208" s="55" t="n">
        <v>-3.137062313694031e-06</v>
      </c>
      <c r="I1208" s="55" t="n">
        <v>3.749661558069441e-05</v>
      </c>
      <c r="J1208" s="55" t="n">
        <v>-3.266644384425021</v>
      </c>
      <c r="K1208" s="55" t="n">
        <v>-3.266701332686119</v>
      </c>
      <c r="L1208" s="55" t="n">
        <v>5.694826109756262e-05</v>
      </c>
      <c r="M1208" s="55" t="n">
        <v>2.706783045941312e-05</v>
      </c>
      <c r="N1208" s="55" t="n">
        <v>-85.09454581723961</v>
      </c>
      <c r="O1208" s="55" t="n">
        <v>-85.09424151541204</v>
      </c>
      <c r="P1208" s="55" t="n">
        <v>-0.0003043018275591235</v>
      </c>
      <c r="Q1208" s="55" t="n">
        <v>8.253664915720807e-06</v>
      </c>
      <c r="R1208" s="55" t="n">
        <v>-356.0164933292591</v>
      </c>
      <c r="S1208" s="55" t="n">
        <v>-356.0165822741978</v>
      </c>
      <c r="T1208" s="55" t="n">
        <v>8.8944938716483e-05</v>
      </c>
      <c r="U1208" s="55" t="n">
        <v>-7.307497839231567e-06</v>
      </c>
      <c r="V1208" s="55" t="n">
        <v>88.81934444338508</v>
      </c>
      <c r="W1208" s="55" t="n">
        <v>88.82002483943681</v>
      </c>
      <c r="X1208" s="55" t="n">
        <v>-0.0006803960517314897</v>
      </c>
      <c r="Y1208" s="55" t="n">
        <v>-5.074793571210148e-05</v>
      </c>
      <c r="Z1208" s="55" t="n">
        <v>0.1877198668639345</v>
      </c>
      <c r="AA1208" s="55" t="n">
        <v>-0.03823274725889682</v>
      </c>
      <c r="AB1208" s="55" t="n">
        <v>1.000831481455098</v>
      </c>
      <c r="AC1208" s="55" t="n">
        <v>0.1877198751303784</v>
      </c>
      <c r="AD1208" s="55" t="n">
        <v>-0.03823280821038383</v>
      </c>
      <c r="AE1208" s="55" t="n">
        <v>1.000831462088778</v>
      </c>
      <c r="AF1208" s="55" t="n">
        <v>-8.266443862758877e-06</v>
      </c>
      <c r="AG1208" s="55" t="n">
        <v>6.095148701035225e-05</v>
      </c>
      <c r="AH1208" s="55" t="n">
        <v>1.936632054722054e-05</v>
      </c>
      <c r="AI1208" s="55" t="n">
        <v>6.448621739912319e-05</v>
      </c>
      <c r="AJ1208" s="55" t="n">
        <v>0</v>
      </c>
    </row>
    <row r="1209">
      <c r="A1209" s="55" t="n">
        <v>12.05</v>
      </c>
      <c r="B1209" s="55" t="n">
        <v>-98.18663143597892</v>
      </c>
      <c r="C1209" s="55" t="n">
        <v>-98.18659038934834</v>
      </c>
      <c r="D1209" s="55" t="n">
        <v>-4.104663057963233e-05</v>
      </c>
      <c r="E1209" s="55" t="n">
        <v>-1.188582750570462e-05</v>
      </c>
      <c r="F1209" s="55" t="n">
        <v>-87.7078063208313</v>
      </c>
      <c r="G1209" s="55" t="n">
        <v>-87.70780284696998</v>
      </c>
      <c r="H1209" s="55" t="n">
        <v>-3.473861312189215e-06</v>
      </c>
      <c r="I1209" s="55" t="n">
        <v>3.058913966107125e-05</v>
      </c>
      <c r="J1209" s="55" t="n">
        <v>-3.266644384425021</v>
      </c>
      <c r="K1209" s="55" t="n">
        <v>-3.266701091159045</v>
      </c>
      <c r="L1209" s="55" t="n">
        <v>5.670673402308062e-05</v>
      </c>
      <c r="M1209" s="55" t="n">
        <v>2.172647407806951e-05</v>
      </c>
      <c r="N1209" s="55" t="n">
        <v>-85.09454581723961</v>
      </c>
      <c r="O1209" s="55" t="n">
        <v>-85.09424146102991</v>
      </c>
      <c r="P1209" s="55" t="n">
        <v>-0.0003043562096881225</v>
      </c>
      <c r="Q1209" s="55" t="n">
        <v>3.255604759151231e-06</v>
      </c>
      <c r="R1209" s="55" t="n">
        <v>-356.0164933292591</v>
      </c>
      <c r="S1209" s="55" t="n">
        <v>-356.016582330573</v>
      </c>
      <c r="T1209" s="55" t="n">
        <v>8.900131387010087e-05</v>
      </c>
      <c r="U1209" s="55" t="n">
        <v>-4.360048315442245e-06</v>
      </c>
      <c r="V1209" s="55" t="n">
        <v>88.81934444338508</v>
      </c>
      <c r="W1209" s="55" t="n">
        <v>88.82002433219077</v>
      </c>
      <c r="X1209" s="55" t="n">
        <v>-0.0006798888056880597</v>
      </c>
      <c r="Y1209" s="55" t="n">
        <v>-5.077361844589129e-05</v>
      </c>
      <c r="Z1209" s="55" t="n">
        <v>0.1877198668639345</v>
      </c>
      <c r="AA1209" s="55" t="n">
        <v>-0.03823274725889682</v>
      </c>
      <c r="AB1209" s="55" t="n">
        <v>1.000831481455098</v>
      </c>
      <c r="AC1209" s="55" t="n">
        <v>0.1877198739690218</v>
      </c>
      <c r="AD1209" s="55" t="n">
        <v>-0.03823281614457645</v>
      </c>
      <c r="AE1209" s="55" t="n">
        <v>1.000831462041984</v>
      </c>
      <c r="AF1209" s="55" t="n">
        <v>-7.105087324044135e-06</v>
      </c>
      <c r="AG1209" s="55" t="n">
        <v>6.888567963270198e-05</v>
      </c>
      <c r="AH1209" s="55" t="n">
        <v>1.941311467135165e-05</v>
      </c>
      <c r="AI1209" s="55" t="n">
        <v>7.192070734902845e-05</v>
      </c>
      <c r="AJ1209" s="55" t="n">
        <v>0</v>
      </c>
    </row>
    <row r="1210">
      <c r="A1210" s="55" t="n">
        <v>12.06</v>
      </c>
      <c r="B1210" s="55" t="n">
        <v>-98.18663143597892</v>
      </c>
      <c r="C1210" s="55" t="n">
        <v>-98.18659049410927</v>
      </c>
      <c r="D1210" s="55" t="n">
        <v>-4.094186964764534e-05</v>
      </c>
      <c r="E1210" s="55" t="n">
        <v>-9.256850807988068e-06</v>
      </c>
      <c r="F1210" s="55" t="n">
        <v>-87.7078063208313</v>
      </c>
      <c r="G1210" s="55" t="n">
        <v>-87.70780258091145</v>
      </c>
      <c r="H1210" s="55" t="n">
        <v>-3.739919851070004e-06</v>
      </c>
      <c r="I1210" s="55" t="n">
        <v>2.337225156226657e-05</v>
      </c>
      <c r="J1210" s="55" t="n">
        <v>-3.266644384425021</v>
      </c>
      <c r="K1210" s="55" t="n">
        <v>-3.266700904145323</v>
      </c>
      <c r="L1210" s="55" t="n">
        <v>5.651972030171776e-05</v>
      </c>
      <c r="M1210" s="55" t="n">
        <v>1.619322405043485e-05</v>
      </c>
      <c r="N1210" s="55" t="n">
        <v>-85.09454581723961</v>
      </c>
      <c r="O1210" s="55" t="n">
        <v>-85.09424145748281</v>
      </c>
      <c r="P1210" s="55" t="n">
        <v>-0.0003043597567953698</v>
      </c>
      <c r="Q1210" s="55" t="n">
        <v>-1.92331256116453e-06</v>
      </c>
      <c r="R1210" s="55" t="n">
        <v>-356.0164933292591</v>
      </c>
      <c r="S1210" s="55" t="n">
        <v>-356.0165823571073</v>
      </c>
      <c r="T1210" s="55" t="n">
        <v>8.902784824547526e-05</v>
      </c>
      <c r="U1210" s="55" t="n">
        <v>-1.328217224005635e-06</v>
      </c>
      <c r="V1210" s="55" t="n">
        <v>88.81934444338508</v>
      </c>
      <c r="W1210" s="55" t="n">
        <v>88.82002382457424</v>
      </c>
      <c r="X1210" s="55" t="n">
        <v>-0.0006793811891481758</v>
      </c>
      <c r="Y1210" s="55" t="n">
        <v>-5.080146873030556e-05</v>
      </c>
      <c r="Z1210" s="55" t="n">
        <v>0.1877198668639345</v>
      </c>
      <c r="AA1210" s="55" t="n">
        <v>-0.03823274725889682</v>
      </c>
      <c r="AB1210" s="55" t="n">
        <v>1.000831481455098</v>
      </c>
      <c r="AC1210" s="55" t="n">
        <v>0.1877198730663127</v>
      </c>
      <c r="AD1210" s="55" t="n">
        <v>-0.03823282229525329</v>
      </c>
      <c r="AE1210" s="55" t="n">
        <v>1.000831462006938</v>
      </c>
      <c r="AF1210" s="55" t="n">
        <v>-6.202378194375413e-06</v>
      </c>
      <c r="AG1210" s="55" t="n">
        <v>7.503635646860518e-05</v>
      </c>
      <c r="AH1210" s="55" t="n">
        <v>1.944816063748078e-05</v>
      </c>
      <c r="AI1210" s="55" t="n">
        <v>7.776345696746581e-05</v>
      </c>
      <c r="AJ1210" s="55" t="n">
        <v>0</v>
      </c>
    </row>
    <row r="1211">
      <c r="A1211" s="55" t="n">
        <v>12.07000000000001</v>
      </c>
      <c r="B1211" s="55" t="n">
        <v>-98.18663143597892</v>
      </c>
      <c r="C1211" s="55" t="n">
        <v>-98.1865905720682</v>
      </c>
      <c r="D1211" s="55" t="n">
        <v>-4.086391071562586e-05</v>
      </c>
      <c r="E1211" s="55" t="n">
        <v>-6.553514117091991e-06</v>
      </c>
      <c r="F1211" s="55" t="n">
        <v>-87.7078063208313</v>
      </c>
      <c r="G1211" s="55" t="n">
        <v>-87.7078023881374</v>
      </c>
      <c r="H1211" s="55" t="n">
        <v>-3.932693893702224e-06</v>
      </c>
      <c r="I1211" s="55" t="n">
        <v>1.594566429663376e-05</v>
      </c>
      <c r="J1211" s="55" t="n">
        <v>-3.266644384425021</v>
      </c>
      <c r="K1211" s="55" t="n">
        <v>-3.266700773149775</v>
      </c>
      <c r="L1211" s="55" t="n">
        <v>5.638872475328616e-05</v>
      </c>
      <c r="M1211" s="55" t="n">
        <v>1.054390697789289e-05</v>
      </c>
      <c r="N1211" s="55" t="n">
        <v>-85.09454581723961</v>
      </c>
      <c r="O1211" s="55" t="n">
        <v>-85.09424150617855</v>
      </c>
      <c r="P1211" s="55" t="n">
        <v>-0.0003043110610528637</v>
      </c>
      <c r="Q1211" s="55" t="n">
        <v>-7.212000012768849e-06</v>
      </c>
      <c r="R1211" s="55" t="n">
        <v>-356.0164933292591</v>
      </c>
      <c r="S1211" s="55" t="n">
        <v>-356.0165823531889</v>
      </c>
      <c r="T1211" s="55" t="n">
        <v>8.902392985299657e-05</v>
      </c>
      <c r="U1211" s="55" t="n">
        <v>1.746689349934279e-06</v>
      </c>
      <c r="V1211" s="55" t="n">
        <v>88.81934444338508</v>
      </c>
      <c r="W1211" s="55" t="n">
        <v>88.82002331656653</v>
      </c>
      <c r="X1211" s="55" t="n">
        <v>-0.0006788731814509551</v>
      </c>
      <c r="Y1211" s="55" t="n">
        <v>-5.083058082782966e-05</v>
      </c>
      <c r="Z1211" s="55" t="n">
        <v>0.1877198668639345</v>
      </c>
      <c r="AA1211" s="55" t="n">
        <v>-0.03823274725889682</v>
      </c>
      <c r="AB1211" s="55" t="n">
        <v>1.000831481455098</v>
      </c>
      <c r="AC1211" s="55" t="n">
        <v>0.1877198724308404</v>
      </c>
      <c r="AD1211" s="55" t="n">
        <v>-0.0382328266035208</v>
      </c>
      <c r="AE1211" s="55" t="n">
        <v>1.000831461984059</v>
      </c>
      <c r="AF1211" s="55" t="n">
        <v>-5.566905880716178e-06</v>
      </c>
      <c r="AG1211" s="55" t="n">
        <v>7.934462398218045e-05</v>
      </c>
      <c r="AH1211" s="55" t="n">
        <v>1.947103966948305e-05</v>
      </c>
      <c r="AI1211" s="55" t="n">
        <v>8.188822370627501e-05</v>
      </c>
      <c r="AJ1211" s="55" t="n">
        <v>0</v>
      </c>
    </row>
    <row r="1212">
      <c r="A1212" s="55" t="n">
        <v>12.08</v>
      </c>
      <c r="B1212" s="55" t="n">
        <v>-98.18663143597892</v>
      </c>
      <c r="C1212" s="55" t="n">
        <v>-98.18659062268111</v>
      </c>
      <c r="D1212" s="55" t="n">
        <v>-4.081329781109105e-05</v>
      </c>
      <c r="E1212" s="55" t="n">
        <v>-3.812592742149211e-06</v>
      </c>
      <c r="F1212" s="55" t="n">
        <v>-87.7078063208313</v>
      </c>
      <c r="G1212" s="55" t="n">
        <v>-87.70780227018749</v>
      </c>
      <c r="H1212" s="55" t="n">
        <v>-4.050643809897895e-06</v>
      </c>
      <c r="I1212" s="55" t="n">
        <v>8.410498515043657e-06</v>
      </c>
      <c r="J1212" s="55" t="n">
        <v>-3.266644384425021</v>
      </c>
      <c r="K1212" s="55" t="n">
        <v>-3.266700698915593</v>
      </c>
      <c r="L1212" s="55" t="n">
        <v>5.631449057163713e-05</v>
      </c>
      <c r="M1212" s="55" t="n">
        <v>4.854838941140526e-06</v>
      </c>
      <c r="N1212" s="55" t="n">
        <v>-85.09454581723961</v>
      </c>
      <c r="O1212" s="55" t="n">
        <v>-85.09424160781364</v>
      </c>
      <c r="P1212" s="55" t="n">
        <v>-0.0003042094259572955</v>
      </c>
      <c r="Q1212" s="55" t="n">
        <v>-1.253888969691845e-05</v>
      </c>
      <c r="R1212" s="55" t="n">
        <v>-356.0164933292591</v>
      </c>
      <c r="S1212" s="55" t="n">
        <v>-356.0165823186177</v>
      </c>
      <c r="T1212" s="55" t="n">
        <v>8.898935859760869e-05</v>
      </c>
      <c r="U1212" s="55" t="n">
        <v>4.82335238638974e-06</v>
      </c>
      <c r="V1212" s="55" t="n">
        <v>88.81934444338508</v>
      </c>
      <c r="W1212" s="55" t="n">
        <v>88.8200228081576</v>
      </c>
      <c r="X1212" s="55" t="n">
        <v>-0.0006783647725204002</v>
      </c>
      <c r="Y1212" s="55" t="n">
        <v>-5.086004686488344e-05</v>
      </c>
      <c r="Z1212" s="55" t="n">
        <v>0.1877198668639345</v>
      </c>
      <c r="AA1212" s="55" t="n">
        <v>-0.03823274725889682</v>
      </c>
      <c r="AB1212" s="55" t="n">
        <v>1.000831481455098</v>
      </c>
      <c r="AC1212" s="55" t="n">
        <v>0.187719872067541</v>
      </c>
      <c r="AD1212" s="55" t="n">
        <v>-0.03823282903566848</v>
      </c>
      <c r="AE1212" s="55" t="n">
        <v>1.000831461973598</v>
      </c>
      <c r="AF1212" s="55" t="n">
        <v>-5.203606545656214e-06</v>
      </c>
      <c r="AG1212" s="55" t="n">
        <v>8.177677165988051e-05</v>
      </c>
      <c r="AH1212" s="55" t="n">
        <v>1.948150041286567e-05</v>
      </c>
      <c r="AI1212" s="55" t="n">
        <v>8.422616435841489e-05</v>
      </c>
      <c r="AJ1212" s="55" t="n">
        <v>0</v>
      </c>
    </row>
    <row r="1213">
      <c r="A1213" s="55" t="n">
        <v>12.09</v>
      </c>
      <c r="B1213" s="55" t="n">
        <v>-98.18663143597892</v>
      </c>
      <c r="C1213" s="55" t="n">
        <v>-98.18659064577318</v>
      </c>
      <c r="D1213" s="55" t="n">
        <v>-4.079020573732619e-05</v>
      </c>
      <c r="E1213" s="55" t="n">
        <v>-1.070861609041928e-06</v>
      </c>
      <c r="F1213" s="55" t="n">
        <v>-87.7078063208313</v>
      </c>
      <c r="G1213" s="55" t="n">
        <v>-87.70780222759045</v>
      </c>
      <c r="H1213" s="55" t="n">
        <v>-4.09324083880233e-06</v>
      </c>
      <c r="I1213" s="55" t="n">
        <v>8.679201354640831e-07</v>
      </c>
      <c r="J1213" s="55" t="n">
        <v>-3.266644384425021</v>
      </c>
      <c r="K1213" s="55" t="n">
        <v>-3.266700681424969</v>
      </c>
      <c r="L1213" s="55" t="n">
        <v>5.629699994804987e-05</v>
      </c>
      <c r="M1213" s="55" t="n">
        <v>-7.981810822314597e-07</v>
      </c>
      <c r="N1213" s="55" t="n">
        <v>-85.09454581723961</v>
      </c>
      <c r="O1213" s="55" t="n">
        <v>-85.09424176237361</v>
      </c>
      <c r="P1213" s="55" t="n">
        <v>-0.00030405486598655</v>
      </c>
      <c r="Q1213" s="55" t="n">
        <v>-1.783287798518289e-05</v>
      </c>
      <c r="R1213" s="55" t="n">
        <v>-356.0164933292591</v>
      </c>
      <c r="S1213" s="55" t="n">
        <v>-356.0165822536019</v>
      </c>
      <c r="T1213" s="55" t="n">
        <v>8.892434276747658e-05</v>
      </c>
      <c r="U1213" s="55" t="n">
        <v>7.861023676105059e-06</v>
      </c>
      <c r="V1213" s="55" t="n">
        <v>88.81934444338508</v>
      </c>
      <c r="W1213" s="55" t="n">
        <v>88.82002229934773</v>
      </c>
      <c r="X1213" s="55" t="n">
        <v>-0.0006778559626491221</v>
      </c>
      <c r="Y1213" s="55" t="n">
        <v>-5.088897536273919e-05</v>
      </c>
      <c r="Z1213" s="55" t="n">
        <v>0.1877198668639345</v>
      </c>
      <c r="AA1213" s="55" t="n">
        <v>-0.03823274725889682</v>
      </c>
      <c r="AB1213" s="55" t="n">
        <v>1.000831481455098</v>
      </c>
      <c r="AC1213" s="55" t="n">
        <v>0.1877198719776826</v>
      </c>
      <c r="AD1213" s="55" t="n">
        <v>-0.0382328295832671</v>
      </c>
      <c r="AE1213" s="55" t="n">
        <v>1.000831461975639</v>
      </c>
      <c r="AF1213" s="55" t="n">
        <v>-5.11374809164522e-06</v>
      </c>
      <c r="AG1213" s="55" t="n">
        <v>8.232437028604656e-05</v>
      </c>
      <c r="AH1213" s="55" t="n">
        <v>1.94794593788572e-05</v>
      </c>
      <c r="AI1213" s="55" t="n">
        <v>8.475200115768039e-05</v>
      </c>
      <c r="AJ1213" s="55" t="n">
        <v>0</v>
      </c>
    </row>
    <row r="1214">
      <c r="A1214" s="55" t="n">
        <v>12.10000000000001</v>
      </c>
      <c r="B1214" s="55" t="n">
        <v>-98.18663143597892</v>
      </c>
      <c r="C1214" s="55" t="n">
        <v>-98.18659064153603</v>
      </c>
      <c r="D1214" s="55" t="n">
        <v>-4.079444288499505e-05</v>
      </c>
      <c r="E1214" s="55" t="n">
        <v>1.635404529504078e-06</v>
      </c>
      <c r="F1214" s="55" t="n">
        <v>-87.7078063208313</v>
      </c>
      <c r="G1214" s="55" t="n">
        <v>-87.707802259871</v>
      </c>
      <c r="H1214" s="55" t="n">
        <v>-4.060960295229346e-06</v>
      </c>
      <c r="I1214" s="55" t="n">
        <v>-6.582192395089849e-06</v>
      </c>
      <c r="J1214" s="55" t="n">
        <v>-3.266644384425021</v>
      </c>
      <c r="K1214" s="55" t="n">
        <v>-3.266700719909785</v>
      </c>
      <c r="L1214" s="55" t="n">
        <v>5.63354847630636e-05</v>
      </c>
      <c r="M1214" s="55" t="n">
        <v>-6.340877370782764e-06</v>
      </c>
      <c r="N1214" s="55" t="n">
        <v>-85.09454581723961</v>
      </c>
      <c r="O1214" s="55" t="n">
        <v>-85.09424196914298</v>
      </c>
      <c r="P1214" s="55" t="n">
        <v>-0.000303848096612764</v>
      </c>
      <c r="Q1214" s="55" t="n">
        <v>-2.302427236887114e-05</v>
      </c>
      <c r="R1214" s="55" t="n">
        <v>-356.0164933292591</v>
      </c>
      <c r="S1214" s="55" t="n">
        <v>-356.0165821587501</v>
      </c>
      <c r="T1214" s="55" t="n">
        <v>8.882949099354411e-05</v>
      </c>
      <c r="U1214" s="55" t="n">
        <v>1.0820013727174e-05</v>
      </c>
      <c r="V1214" s="55" t="n">
        <v>88.81934444338508</v>
      </c>
      <c r="W1214" s="55" t="n">
        <v>88.82002179014765</v>
      </c>
      <c r="X1214" s="55" t="n">
        <v>-0.0006773467625619513</v>
      </c>
      <c r="Y1214" s="55" t="n">
        <v>-5.091648100642267e-05</v>
      </c>
      <c r="Z1214" s="55" t="n">
        <v>0.1877198668639345</v>
      </c>
      <c r="AA1214" s="55" t="n">
        <v>-0.03823274725889682</v>
      </c>
      <c r="AB1214" s="55" t="n">
        <v>1.000831481455098</v>
      </c>
      <c r="AC1214" s="55" t="n">
        <v>0.1877198721588981</v>
      </c>
      <c r="AD1214" s="55" t="n">
        <v>-0.03823282826293475</v>
      </c>
      <c r="AE1214" s="55" t="n">
        <v>1.000831461990099</v>
      </c>
      <c r="AF1214" s="55" t="n">
        <v>-5.294963634216998e-06</v>
      </c>
      <c r="AG1214" s="55" t="n">
        <v>8.100403793565025e-05</v>
      </c>
      <c r="AH1214" s="55" t="n">
        <v>1.946499916805067e-05</v>
      </c>
      <c r="AI1214" s="55" t="n">
        <v>8.347800305697399e-05</v>
      </c>
      <c r="AJ1214" s="55" t="n">
        <v>0</v>
      </c>
    </row>
    <row r="1215">
      <c r="A1215" s="55" t="n">
        <v>12.11</v>
      </c>
      <c r="B1215" s="55" t="n">
        <v>-98.18663143597892</v>
      </c>
      <c r="C1215" s="55" t="n">
        <v>-98.18659061052016</v>
      </c>
      <c r="D1215" s="55" t="n">
        <v>-4.082545876369338e-05</v>
      </c>
      <c r="E1215" s="55" t="n">
        <v>4.270894656071218e-06</v>
      </c>
      <c r="F1215" s="55" t="n">
        <v>-87.7078063208313</v>
      </c>
      <c r="G1215" s="55" t="n">
        <v>-87.70780236556986</v>
      </c>
      <c r="H1215" s="55" t="n">
        <v>-3.955261430389018e-06</v>
      </c>
      <c r="I1215" s="55" t="n">
        <v>-1.384255671241702e-05</v>
      </c>
      <c r="J1215" s="55" t="n">
        <v>-3.266644384425021</v>
      </c>
      <c r="K1215" s="55" t="n">
        <v>-3.266700812872068</v>
      </c>
      <c r="L1215" s="55" t="n">
        <v>5.642844704698584e-05</v>
      </c>
      <c r="M1215" s="55" t="n">
        <v>-1.170144859613415e-05</v>
      </c>
      <c r="N1215" s="55" t="n">
        <v>-85.09454581723961</v>
      </c>
      <c r="O1215" s="55" t="n">
        <v>-85.09424222672436</v>
      </c>
      <c r="P1215" s="55" t="n">
        <v>-0.0003035905152444424</v>
      </c>
      <c r="Q1215" s="55" t="n">
        <v>-2.804570283373155e-05</v>
      </c>
      <c r="R1215" s="55" t="n">
        <v>-356.0164933292591</v>
      </c>
      <c r="S1215" s="55" t="n">
        <v>-356.0165820350576</v>
      </c>
      <c r="T1215" s="55" t="n">
        <v>8.870579850953773e-05</v>
      </c>
      <c r="U1215" s="55" t="n">
        <v>1.366222206773044e-05</v>
      </c>
      <c r="V1215" s="55" t="n">
        <v>88.81934444338508</v>
      </c>
      <c r="W1215" s="55" t="n">
        <v>88.82002128057806</v>
      </c>
      <c r="X1215" s="55" t="n">
        <v>-0.000676837192983382</v>
      </c>
      <c r="Y1215" s="55" t="n">
        <v>-5.094171497172437e-05</v>
      </c>
      <c r="Z1215" s="55" t="n">
        <v>0.1877198668639345</v>
      </c>
      <c r="AA1215" s="55" t="n">
        <v>-0.03823274725889682</v>
      </c>
      <c r="AB1215" s="55" t="n">
        <v>1.000831481455098</v>
      </c>
      <c r="AC1215" s="55" t="n">
        <v>0.1877198726052672</v>
      </c>
      <c r="AD1215" s="55" t="n">
        <v>-0.03823282511577187</v>
      </c>
      <c r="AE1215" s="55" t="n">
        <v>1.000831462016732</v>
      </c>
      <c r="AF1215" s="55" t="n">
        <v>-5.741332687048128e-06</v>
      </c>
      <c r="AG1215" s="55" t="n">
        <v>7.785687505118544e-05</v>
      </c>
      <c r="AH1215" s="55" t="n">
        <v>1.943836624995754e-05</v>
      </c>
      <c r="AI1215" s="55" t="n">
        <v>8.045188609489996e-05</v>
      </c>
      <c r="AJ1215" s="55" t="n">
        <v>0</v>
      </c>
    </row>
    <row r="1216">
      <c r="A1216" s="55" t="n">
        <v>12.12</v>
      </c>
      <c r="B1216" s="55" t="n">
        <v>-98.18663143597892</v>
      </c>
      <c r="C1216" s="55" t="n">
        <v>-98.18659055362268</v>
      </c>
      <c r="D1216" s="55" t="n">
        <v>-4.088235624072326e-05</v>
      </c>
      <c r="E1216" s="55" t="n">
        <v>6.801722055625715e-06</v>
      </c>
      <c r="F1216" s="55" t="n">
        <v>-87.7078063208313</v>
      </c>
      <c r="G1216" s="55" t="n">
        <v>-87.70780254227655</v>
      </c>
      <c r="H1216" s="55" t="n">
        <v>-3.778554735785552e-06</v>
      </c>
      <c r="I1216" s="55" t="n">
        <v>-2.081973419907208e-05</v>
      </c>
      <c r="J1216" s="55" t="n">
        <v>-3.266644384425021</v>
      </c>
      <c r="K1216" s="55" t="n">
        <v>-3.266700958113832</v>
      </c>
      <c r="L1216" s="55" t="n">
        <v>5.657368880991717e-05</v>
      </c>
      <c r="M1216" s="55" t="n">
        <v>-1.681149091535263e-05</v>
      </c>
      <c r="N1216" s="55" t="n">
        <v>-85.09454581723961</v>
      </c>
      <c r="O1216" s="55" t="n">
        <v>-85.09424253306631</v>
      </c>
      <c r="P1216" s="55" t="n">
        <v>-0.0003032841732884658</v>
      </c>
      <c r="Q1216" s="55" t="n">
        <v>-3.283297614378217e-05</v>
      </c>
      <c r="R1216" s="55" t="n">
        <v>-356.0164933292591</v>
      </c>
      <c r="S1216" s="55" t="n">
        <v>-356.0165818838879</v>
      </c>
      <c r="T1216" s="55" t="n">
        <v>8.855462883197165e-05</v>
      </c>
      <c r="U1216" s="55" t="n">
        <v>1.635160447418954e-05</v>
      </c>
      <c r="V1216" s="55" t="n">
        <v>88.81934444338508</v>
      </c>
      <c r="W1216" s="55" t="n">
        <v>88.82002077066947</v>
      </c>
      <c r="X1216" s="55" t="n">
        <v>-0.0006763272843831282</v>
      </c>
      <c r="Y1216" s="55" t="n">
        <v>-5.096386650764979e-05</v>
      </c>
      <c r="Z1216" s="55" t="n">
        <v>0.1877198668639345</v>
      </c>
      <c r="AA1216" s="55" t="n">
        <v>-0.03823274725889682</v>
      </c>
      <c r="AB1216" s="55" t="n">
        <v>1.000831481455098</v>
      </c>
      <c r="AC1216" s="55" t="n">
        <v>0.1877198733074429</v>
      </c>
      <c r="AD1216" s="55" t="n">
        <v>-0.03823282020648344</v>
      </c>
      <c r="AE1216" s="55" t="n">
        <v>1.000831462055134</v>
      </c>
      <c r="AF1216" s="55" t="n">
        <v>-6.443508365761019e-06</v>
      </c>
      <c r="AG1216" s="55" t="n">
        <v>7.294758661707812e-05</v>
      </c>
      <c r="AH1216" s="55" t="n">
        <v>1.939996385758036e-05</v>
      </c>
      <c r="AI1216" s="55" t="n">
        <v>7.57576912992415e-05</v>
      </c>
      <c r="AJ1216" s="55" t="n">
        <v>0</v>
      </c>
    </row>
    <row r="1217">
      <c r="A1217" s="55" t="n">
        <v>12.13</v>
      </c>
      <c r="B1217" s="55" t="n">
        <v>-98.18663143597892</v>
      </c>
      <c r="C1217" s="55" t="n">
        <v>-98.18659047207073</v>
      </c>
      <c r="D1217" s="55" t="n">
        <v>-4.09639081817553e-05</v>
      </c>
      <c r="E1217" s="55" t="n">
        <v>9.195846162638551e-06</v>
      </c>
      <c r="F1217" s="55" t="n">
        <v>-87.7078063208313</v>
      </c>
      <c r="G1217" s="55" t="n">
        <v>-87.70780278667441</v>
      </c>
      <c r="H1217" s="55" t="n">
        <v>-3.534156881118559e-06</v>
      </c>
      <c r="I1217" s="55" t="n">
        <v>-2.742531705250208e-05</v>
      </c>
      <c r="J1217" s="55" t="n">
        <v>-3.266644384425021</v>
      </c>
      <c r="K1217" s="55" t="n">
        <v>-3.266701152775739</v>
      </c>
      <c r="L1217" s="55" t="n">
        <v>5.676835071769376e-05</v>
      </c>
      <c r="M1217" s="55" t="n">
        <v>-2.1606849468602e-05</v>
      </c>
      <c r="N1217" s="55" t="n">
        <v>-85.09454581723961</v>
      </c>
      <c r="O1217" s="55" t="n">
        <v>-85.0942428854996</v>
      </c>
      <c r="P1217" s="55" t="n">
        <v>-0.0003029317400062672</v>
      </c>
      <c r="Q1217" s="55" t="n">
        <v>-3.732587834572342e-05</v>
      </c>
      <c r="R1217" s="55" t="n">
        <v>-356.0164933292591</v>
      </c>
      <c r="S1217" s="55" t="n">
        <v>-356.0165817069501</v>
      </c>
      <c r="T1217" s="55" t="n">
        <v>8.837769101282058e-05</v>
      </c>
      <c r="U1217" s="55" t="n">
        <v>1.88546383240797e-05</v>
      </c>
      <c r="V1217" s="55" t="n">
        <v>88.81934444338508</v>
      </c>
      <c r="W1217" s="55" t="n">
        <v>88.82002026046139</v>
      </c>
      <c r="X1217" s="55" t="n">
        <v>-0.0006758170763018455</v>
      </c>
      <c r="Y1217" s="55" t="n">
        <v>-5.098218612153238e-05</v>
      </c>
      <c r="Z1217" s="55" t="n">
        <v>0.1877198668639345</v>
      </c>
      <c r="AA1217" s="55" t="n">
        <v>-0.03823274725889682</v>
      </c>
      <c r="AB1217" s="55" t="n">
        <v>1.000831481455098</v>
      </c>
      <c r="AC1217" s="55" t="n">
        <v>0.1877198742528224</v>
      </c>
      <c r="AD1217" s="55" t="n">
        <v>-0.03823281362219748</v>
      </c>
      <c r="AE1217" s="55" t="n">
        <v>1.000831462104752</v>
      </c>
      <c r="AF1217" s="55" t="n">
        <v>-7.388887890424911e-06</v>
      </c>
      <c r="AG1217" s="55" t="n">
        <v>6.636330066034368e-05</v>
      </c>
      <c r="AH1217" s="55" t="n">
        <v>1.935034621425302e-05</v>
      </c>
      <c r="AI1217" s="55" t="n">
        <v>6.952063893121162e-05</v>
      </c>
      <c r="AJ1217" s="55" t="n">
        <v>0</v>
      </c>
    </row>
    <row r="1218">
      <c r="A1218" s="55" t="n">
        <v>12.14</v>
      </c>
      <c r="B1218" s="55" t="n">
        <v>-98.18663143597892</v>
      </c>
      <c r="C1218" s="55" t="n">
        <v>-98.18659036740081</v>
      </c>
      <c r="D1218" s="55" t="n">
        <v>-4.106857811171173e-05</v>
      </c>
      <c r="E1218" s="55" t="n">
        <v>1.142347191385146e-05</v>
      </c>
      <c r="F1218" s="55" t="n">
        <v>-87.7078063208313</v>
      </c>
      <c r="G1218" s="55" t="n">
        <v>-87.70780309459683</v>
      </c>
      <c r="H1218" s="55" t="n">
        <v>-3.22623446935407e-06</v>
      </c>
      <c r="I1218" s="55" t="n">
        <v>-3.357702658945009e-05</v>
      </c>
      <c r="J1218" s="55" t="n">
        <v>-3.266644384425021</v>
      </c>
      <c r="K1218" s="55" t="n">
        <v>-3.266701393384</v>
      </c>
      <c r="L1218" s="55" t="n">
        <v>5.700895897882931e-05</v>
      </c>
      <c r="M1218" s="55" t="n">
        <v>-2.602841376352656e-05</v>
      </c>
      <c r="N1218" s="55" t="n">
        <v>-85.09454581723961</v>
      </c>
      <c r="O1218" s="55" t="n">
        <v>-85.09424328078073</v>
      </c>
      <c r="P1218" s="55" t="n">
        <v>-0.0003025364588638999</v>
      </c>
      <c r="Q1218" s="55" t="n">
        <v>-4.146889496023518e-05</v>
      </c>
      <c r="R1218" s="55" t="n">
        <v>-356.0164933292591</v>
      </c>
      <c r="S1218" s="55" t="n">
        <v>-356.0165815062704</v>
      </c>
      <c r="T1218" s="55" t="n">
        <v>8.817701129441659e-05</v>
      </c>
      <c r="U1218" s="55" t="n">
        <v>2.114075581775578e-05</v>
      </c>
      <c r="V1218" s="55" t="n">
        <v>88.81934444338508</v>
      </c>
      <c r="W1218" s="55" t="n">
        <v>88.82001975000172</v>
      </c>
      <c r="X1218" s="55" t="n">
        <v>-0.0006753066166386875</v>
      </c>
      <c r="Y1218" s="55" t="n">
        <v>-5.099598771497489e-05</v>
      </c>
      <c r="Z1218" s="55" t="n">
        <v>0.1877198668639345</v>
      </c>
      <c r="AA1218" s="55" t="n">
        <v>-0.03823274725889682</v>
      </c>
      <c r="AB1218" s="55" t="n">
        <v>1.000831481455098</v>
      </c>
      <c r="AC1218" s="55" t="n">
        <v>0.1877198754257587</v>
      </c>
      <c r="AD1218" s="55" t="n">
        <v>-0.03823280547100519</v>
      </c>
      <c r="AE1218" s="55" t="n">
        <v>1.00083146216489</v>
      </c>
      <c r="AF1218" s="55" t="n">
        <v>-8.561824194064371e-06</v>
      </c>
      <c r="AG1218" s="55" t="n">
        <v>5.821210837669843e-05</v>
      </c>
      <c r="AH1218" s="55" t="n">
        <v>1.929020854163355e-05</v>
      </c>
      <c r="AI1218" s="55" t="n">
        <v>6.191983963779511e-05</v>
      </c>
      <c r="AJ1218" s="55" t="n">
        <v>0</v>
      </c>
    </row>
    <row r="1219">
      <c r="A1219" s="55" t="n">
        <v>12.15000000000001</v>
      </c>
      <c r="B1219" s="55" t="n">
        <v>-98.18663143597892</v>
      </c>
      <c r="C1219" s="55" t="n">
        <v>-98.18659024143399</v>
      </c>
      <c r="D1219" s="55" t="n">
        <v>-4.11945449340375e-05</v>
      </c>
      <c r="E1219" s="55" t="n">
        <v>1.345742510391627e-05</v>
      </c>
      <c r="F1219" s="55" t="n">
        <v>-87.7078063208313</v>
      </c>
      <c r="G1219" s="55" t="n">
        <v>-87.70780346109412</v>
      </c>
      <c r="H1219" s="55" t="n">
        <v>-2.859737181465126e-06</v>
      </c>
      <c r="I1219" s="55" t="n">
        <v>-3.919971386854302e-05</v>
      </c>
      <c r="J1219" s="55" t="n">
        <v>-3.266644384425021</v>
      </c>
      <c r="K1219" s="55" t="n">
        <v>-3.266701675904792</v>
      </c>
      <c r="L1219" s="55" t="n">
        <v>5.729147976976921e-05</v>
      </c>
      <c r="M1219" s="55" t="n">
        <v>-3.002283541944063e-05</v>
      </c>
      <c r="N1219" s="55" t="n">
        <v>-85.09454581723961</v>
      </c>
      <c r="O1219" s="55" t="n">
        <v>-85.09424371514282</v>
      </c>
      <c r="P1219" s="55" t="n">
        <v>-0.0003021020967831063</v>
      </c>
      <c r="Q1219" s="55" t="n">
        <v>-4.521191593881458e-05</v>
      </c>
      <c r="R1219" s="55" t="n">
        <v>-356.0164933292591</v>
      </c>
      <c r="S1219" s="55" t="n">
        <v>-356.016581284162</v>
      </c>
      <c r="T1219" s="55" t="n">
        <v>8.795490288145727e-05</v>
      </c>
      <c r="U1219" s="55" t="n">
        <v>2.318263851892073e-05</v>
      </c>
      <c r="V1219" s="55" t="n">
        <v>88.81934444338508</v>
      </c>
      <c r="W1219" s="55" t="n">
        <v>88.82001923934612</v>
      </c>
      <c r="X1219" s="55" t="n">
        <v>-0.0006747959610406388</v>
      </c>
      <c r="Y1219" s="55" t="n">
        <v>-5.100463925258639e-05</v>
      </c>
      <c r="Z1219" s="55" t="n">
        <v>0.1877198668639345</v>
      </c>
      <c r="AA1219" s="55" t="n">
        <v>-0.03823274725889682</v>
      </c>
      <c r="AB1219" s="55" t="n">
        <v>1.000831481455098</v>
      </c>
      <c r="AC1219" s="55" t="n">
        <v>0.1877198768078089</v>
      </c>
      <c r="AD1219" s="55" t="n">
        <v>-0.03823279588024267</v>
      </c>
      <c r="AE1219" s="55" t="n">
        <v>1.000831462234723</v>
      </c>
      <c r="AF1219" s="55" t="n">
        <v>-9.943874446083356e-06</v>
      </c>
      <c r="AG1219" s="55" t="n">
        <v>4.862134585226219e-05</v>
      </c>
      <c r="AH1219" s="55" t="n">
        <v>1.922037506929541e-05</v>
      </c>
      <c r="AI1219" s="55" t="n">
        <v>5.321972124400086e-05</v>
      </c>
      <c r="AJ1219" s="55" t="n">
        <v>0</v>
      </c>
    </row>
    <row r="1220">
      <c r="A1220" s="55" t="n">
        <v>12.16</v>
      </c>
      <c r="B1220" s="55" t="n">
        <v>-98.18663143597892</v>
      </c>
      <c r="C1220" s="55" t="n">
        <v>-98.18659009624812</v>
      </c>
      <c r="D1220" s="55" t="n">
        <v>-4.13397307923592e-05</v>
      </c>
      <c r="E1220" s="55" t="n">
        <v>1.527345935436568e-05</v>
      </c>
      <c r="F1220" s="55" t="n">
        <v>-87.7078063208313</v>
      </c>
      <c r="G1220" s="55" t="n">
        <v>-87.70780388050964</v>
      </c>
      <c r="H1220" s="55" t="n">
        <v>-2.44032164667493e-06</v>
      </c>
      <c r="I1220" s="55" t="n">
        <v>-4.422626270980018e-05</v>
      </c>
      <c r="J1220" s="55" t="n">
        <v>-3.266644384425021</v>
      </c>
      <c r="K1220" s="55" t="n">
        <v>-3.266701995805289</v>
      </c>
      <c r="L1220" s="55" t="n">
        <v>5.761138026695191e-05</v>
      </c>
      <c r="M1220" s="55" t="n">
        <v>-3.354314121948733e-05</v>
      </c>
      <c r="N1220" s="55" t="n">
        <v>-85.09454581723961</v>
      </c>
      <c r="O1220" s="55" t="n">
        <v>-85.09424418435275</v>
      </c>
      <c r="P1220" s="55" t="n">
        <v>-0.0003016328868531674</v>
      </c>
      <c r="Q1220" s="55" t="n">
        <v>-4.851082552641574e-05</v>
      </c>
      <c r="R1220" s="55" t="n">
        <v>-356.0164933292591</v>
      </c>
      <c r="S1220" s="55" t="n">
        <v>-356.0165810431903</v>
      </c>
      <c r="T1220" s="55" t="n">
        <v>8.771393123479311e-05</v>
      </c>
      <c r="U1220" s="55" t="n">
        <v>2.49565851150072e-05</v>
      </c>
      <c r="V1220" s="55" t="n">
        <v>88.81934444338508</v>
      </c>
      <c r="W1220" s="55" t="n">
        <v>88.82001872855717</v>
      </c>
      <c r="X1220" s="55" t="n">
        <v>-0.0006742851720882936</v>
      </c>
      <c r="Y1220" s="55" t="n">
        <v>-5.100759031086608e-05</v>
      </c>
      <c r="Z1220" s="55" t="n">
        <v>0.1877198668639345</v>
      </c>
      <c r="AA1220" s="55" t="n">
        <v>-0.03823274725889682</v>
      </c>
      <c r="AB1220" s="55" t="n">
        <v>1.000831481455098</v>
      </c>
      <c r="AC1220" s="55" t="n">
        <v>0.1877198783780173</v>
      </c>
      <c r="AD1220" s="55" t="n">
        <v>-0.03823278499454379</v>
      </c>
      <c r="AE1220" s="55" t="n">
        <v>1.000831462313311</v>
      </c>
      <c r="AF1220" s="55" t="n">
        <v>-1.151408277055843e-05</v>
      </c>
      <c r="AG1220" s="55" t="n">
        <v>3.773564696829546e-05</v>
      </c>
      <c r="AH1220" s="55" t="n">
        <v>1.914178748840811e-05</v>
      </c>
      <c r="AI1220" s="55" t="n">
        <v>4.385158129890499e-05</v>
      </c>
      <c r="AJ1220" s="55" t="n">
        <v>0</v>
      </c>
    </row>
    <row r="1221">
      <c r="A1221" s="55" t="n">
        <v>12.17</v>
      </c>
      <c r="B1221" s="55" t="n">
        <v>-98.18663143597892</v>
      </c>
      <c r="C1221" s="55" t="n">
        <v>-98.18658993414672</v>
      </c>
      <c r="D1221" s="55" t="n">
        <v>-4.150183220175432e-05</v>
      </c>
      <c r="E1221" s="55" t="n">
        <v>1.685054482373092e-05</v>
      </c>
      <c r="F1221" s="55" t="n">
        <v>-87.7078063208313</v>
      </c>
      <c r="G1221" s="55" t="n">
        <v>-87.70780434656446</v>
      </c>
      <c r="H1221" s="55" t="n">
        <v>-1.974266839702315e-06</v>
      </c>
      <c r="I1221" s="55" t="n">
        <v>-4.85983631798723e-05</v>
      </c>
      <c r="J1221" s="55" t="n">
        <v>-3.266644384425021</v>
      </c>
      <c r="K1221" s="55" t="n">
        <v>-3.266702348120469</v>
      </c>
      <c r="L1221" s="55" t="n">
        <v>5.796369544720371e-05</v>
      </c>
      <c r="M1221" s="55" t="n">
        <v>-3.654927750666821e-05</v>
      </c>
      <c r="N1221" s="55" t="n">
        <v>-85.09454581723961</v>
      </c>
      <c r="O1221" s="55" t="n">
        <v>-85.09424468377343</v>
      </c>
      <c r="P1221" s="55" t="n">
        <v>-0.0003011334661701423</v>
      </c>
      <c r="Q1221" s="55" t="n">
        <v>-5.132796471867255e-05</v>
      </c>
      <c r="R1221" s="55" t="n">
        <v>-356.0164933292591</v>
      </c>
      <c r="S1221" s="55" t="n">
        <v>-356.0165807861353</v>
      </c>
      <c r="T1221" s="55" t="n">
        <v>8.745687621010461e-05</v>
      </c>
      <c r="U1221" s="55" t="n">
        <v>2.644278253717533e-05</v>
      </c>
      <c r="V1221" s="55" t="n">
        <v>88.81934444338508</v>
      </c>
      <c r="W1221" s="55" t="n">
        <v>88.82001821770332</v>
      </c>
      <c r="X1221" s="55" t="n">
        <v>-0.0006737743182399106</v>
      </c>
      <c r="Y1221" s="55" t="n">
        <v>-5.100438761102599e-05</v>
      </c>
      <c r="Z1221" s="55" t="n">
        <v>0.1877198668639345</v>
      </c>
      <c r="AA1221" s="55" t="n">
        <v>-0.03823274725889682</v>
      </c>
      <c r="AB1221" s="55" t="n">
        <v>1.000831481455098</v>
      </c>
      <c r="AC1221" s="55" t="n">
        <v>0.1877198801132261</v>
      </c>
      <c r="AD1221" s="55" t="n">
        <v>-0.03823277297368771</v>
      </c>
      <c r="AE1221" s="55" t="n">
        <v>1.000831462399608</v>
      </c>
      <c r="AF1221" s="55" t="n">
        <v>-1.324929158053045e-05</v>
      </c>
      <c r="AG1221" s="55" t="n">
        <v>2.571479089386042e-05</v>
      </c>
      <c r="AH1221" s="55" t="n">
        <v>1.905549029679321e-05</v>
      </c>
      <c r="AI1221" s="55" t="n">
        <v>3.463965803168475e-05</v>
      </c>
      <c r="AJ1221" s="55" t="n">
        <v>0</v>
      </c>
    </row>
    <row r="1222">
      <c r="A1222" s="55" t="n">
        <v>12.18000000000001</v>
      </c>
      <c r="B1222" s="55" t="n">
        <v>-98.18663143597892</v>
      </c>
      <c r="C1222" s="55" t="n">
        <v>-98.18658975762537</v>
      </c>
      <c r="D1222" s="55" t="n">
        <v>-4.167835354635317e-05</v>
      </c>
      <c r="E1222" s="55" t="n">
        <v>1.817110266684503e-05</v>
      </c>
      <c r="F1222" s="55" t="n">
        <v>-87.7078063208313</v>
      </c>
      <c r="G1222" s="55" t="n">
        <v>-87.7078048524487</v>
      </c>
      <c r="H1222" s="55" t="n">
        <v>-1.468382595286888e-06</v>
      </c>
      <c r="I1222" s="55" t="n">
        <v>-5.226716219940253e-05</v>
      </c>
      <c r="J1222" s="55" t="n">
        <v>-3.266644384425021</v>
      </c>
      <c r="K1222" s="55" t="n">
        <v>-3.266702727524733</v>
      </c>
      <c r="L1222" s="55" t="n">
        <v>5.834309971104725e-05</v>
      </c>
      <c r="M1222" s="55" t="n">
        <v>-3.900854289979087e-05</v>
      </c>
      <c r="N1222" s="55" t="n">
        <v>-85.09454581723961</v>
      </c>
      <c r="O1222" s="55" t="n">
        <v>-85.09424520843072</v>
      </c>
      <c r="P1222" s="55" t="n">
        <v>-0.0003006088088798306</v>
      </c>
      <c r="Q1222" s="55" t="n">
        <v>-5.363257557734928e-05</v>
      </c>
      <c r="R1222" s="55" t="n">
        <v>-356.0164933292591</v>
      </c>
      <c r="S1222" s="55" t="n">
        <v>-356.0165805159518</v>
      </c>
      <c r="T1222" s="55" t="n">
        <v>8.718669266991303e-05</v>
      </c>
      <c r="U1222" s="55" t="n">
        <v>2.762548046030241e-05</v>
      </c>
      <c r="V1222" s="55" t="n">
        <v>88.81934444338508</v>
      </c>
      <c r="W1222" s="55" t="n">
        <v>88.8200177068579</v>
      </c>
      <c r="X1222" s="55" t="n">
        <v>-0.0006732634728136364</v>
      </c>
      <c r="Y1222" s="55" t="n">
        <v>-5.099465479744673e-05</v>
      </c>
      <c r="Z1222" s="55" t="n">
        <v>0.1877198668639345</v>
      </c>
      <c r="AA1222" s="55" t="n">
        <v>-0.03823274725889682</v>
      </c>
      <c r="AB1222" s="55" t="n">
        <v>1.000831481455098</v>
      </c>
      <c r="AC1222" s="55" t="n">
        <v>0.1877198819884127</v>
      </c>
      <c r="AD1222" s="55" t="n">
        <v>-0.0382327599902798</v>
      </c>
      <c r="AE1222" s="55" t="n">
        <v>1.000831462492483</v>
      </c>
      <c r="AF1222" s="55" t="n">
        <v>-1.512447822538121e-05</v>
      </c>
      <c r="AG1222" s="55" t="n">
        <v>1.273138298257814e-05</v>
      </c>
      <c r="AH1222" s="55" t="n">
        <v>1.89626150337574e-05</v>
      </c>
      <c r="AI1222" s="55" t="n">
        <v>2.739377161249602e-05</v>
      </c>
      <c r="AJ1222" s="55" t="n">
        <v>0</v>
      </c>
    </row>
    <row r="1223">
      <c r="A1223" s="55" t="n">
        <v>12.19</v>
      </c>
      <c r="B1223" s="55" t="n">
        <v>-98.18663143597892</v>
      </c>
      <c r="C1223" s="55" t="n">
        <v>-98.18658956933623</v>
      </c>
      <c r="D1223" s="55" t="n">
        <v>-4.186664268882906e-05</v>
      </c>
      <c r="E1223" s="55" t="n">
        <v>1.922118509183919e-05</v>
      </c>
      <c r="F1223" s="55" t="n">
        <v>-87.7078063208313</v>
      </c>
      <c r="G1223" s="55" t="n">
        <v>-87.70780539091928</v>
      </c>
      <c r="H1223" s="55" t="n">
        <v>-9.29912016049182e-07</v>
      </c>
      <c r="I1223" s="55" t="n">
        <v>-5.519378331087437e-05</v>
      </c>
      <c r="J1223" s="55" t="n">
        <v>-3.266644384425021</v>
      </c>
      <c r="K1223" s="55" t="n">
        <v>-3.266703128407279</v>
      </c>
      <c r="L1223" s="55" t="n">
        <v>5.874398225747415e-05</v>
      </c>
      <c r="M1223" s="55" t="n">
        <v>-4.089591378888967e-05</v>
      </c>
      <c r="N1223" s="55" t="n">
        <v>-85.09454581723961</v>
      </c>
      <c r="O1223" s="55" t="n">
        <v>-85.09424575308391</v>
      </c>
      <c r="P1223" s="55" t="n">
        <v>-0.0003000641556839587</v>
      </c>
      <c r="Q1223" s="55" t="n">
        <v>-5.540111187588659e-05</v>
      </c>
      <c r="R1223" s="55" t="n">
        <v>-356.0164933292591</v>
      </c>
      <c r="S1223" s="55" t="n">
        <v>-356.0165802357283</v>
      </c>
      <c r="T1223" s="55" t="n">
        <v>8.6906469161814e-05</v>
      </c>
      <c r="U1223" s="55" t="n">
        <v>2.849315699369323e-05</v>
      </c>
      <c r="V1223" s="55" t="n">
        <v>88.81934444338508</v>
      </c>
      <c r="W1223" s="55" t="n">
        <v>88.82001719609823</v>
      </c>
      <c r="X1223" s="55" t="n">
        <v>-0.0006727527131478386</v>
      </c>
      <c r="Y1223" s="55" t="n">
        <v>-5.097810227560524e-05</v>
      </c>
      <c r="Z1223" s="55" t="n">
        <v>0.1877198668639345</v>
      </c>
      <c r="AA1223" s="55" t="n">
        <v>-0.03823274725889682</v>
      </c>
      <c r="AB1223" s="55" t="n">
        <v>1.000831481455098</v>
      </c>
      <c r="AC1223" s="55" t="n">
        <v>0.1877198839770463</v>
      </c>
      <c r="AD1223" s="55" t="n">
        <v>-0.03823274622728916</v>
      </c>
      <c r="AE1223" s="55" t="n">
        <v>1.000831462590732</v>
      </c>
      <c r="AF1223" s="55" t="n">
        <v>-1.711311181651354e-05</v>
      </c>
      <c r="AG1223" s="55" t="n">
        <v>-1.03160765346777e-06</v>
      </c>
      <c r="AH1223" s="55" t="n">
        <v>1.88643660692378e-05</v>
      </c>
      <c r="AI1223" s="55" t="n">
        <v>2.549092225850997e-05</v>
      </c>
      <c r="AJ1223" s="55" t="n">
        <v>0</v>
      </c>
    </row>
    <row r="1224">
      <c r="A1224" s="55" t="n">
        <v>12.2</v>
      </c>
      <c r="B1224" s="55" t="n">
        <v>-98.18663143597892</v>
      </c>
      <c r="C1224" s="55" t="n">
        <v>-98.18658937205063</v>
      </c>
      <c r="D1224" s="55" t="n">
        <v>-4.206392828466584e-05</v>
      </c>
      <c r="E1224" s="55" t="n">
        <v>1.999062160144749e-05</v>
      </c>
      <c r="F1224" s="55" t="n">
        <v>-87.7078063208313</v>
      </c>
      <c r="G1224" s="55" t="n">
        <v>-87.70780595440134</v>
      </c>
      <c r="H1224" s="55" t="n">
        <v>-3.664299619074463e-07</v>
      </c>
      <c r="I1224" s="55" t="n">
        <v>-5.734969628954416e-05</v>
      </c>
      <c r="J1224" s="55" t="n">
        <v>-3.266644384425021</v>
      </c>
      <c r="K1224" s="55" t="n">
        <v>-3.266703544950285</v>
      </c>
      <c r="L1224" s="55" t="n">
        <v>5.916052526277427e-05</v>
      </c>
      <c r="M1224" s="55" t="n">
        <v>-4.219428685634521e-05</v>
      </c>
      <c r="N1224" s="55" t="n">
        <v>-85.09454581723961</v>
      </c>
      <c r="O1224" s="55" t="n">
        <v>-85.09424631229864</v>
      </c>
      <c r="P1224" s="55" t="n">
        <v>-0.0002995049409673109</v>
      </c>
      <c r="Q1224" s="55" t="n">
        <v>-5.661741350967717e-05</v>
      </c>
      <c r="R1224" s="55" t="n">
        <v>-356.0164933292591</v>
      </c>
      <c r="S1224" s="55" t="n">
        <v>-356.0165799486438</v>
      </c>
      <c r="T1224" s="55" t="n">
        <v>8.661938471382273e-05</v>
      </c>
      <c r="U1224" s="55" t="n">
        <v>2.903861879453009e-05</v>
      </c>
      <c r="V1224" s="55" t="n">
        <v>88.81934444338508</v>
      </c>
      <c r="W1224" s="55" t="n">
        <v>88.82001668550444</v>
      </c>
      <c r="X1224" s="55" t="n">
        <v>-0.0006722421193543286</v>
      </c>
      <c r="Y1224" s="55" t="n">
        <v>-5.095455102072564e-05</v>
      </c>
      <c r="Z1224" s="55" t="n">
        <v>0.1877198668639345</v>
      </c>
      <c r="AA1224" s="55" t="n">
        <v>-0.03823274725889682</v>
      </c>
      <c r="AB1224" s="55" t="n">
        <v>1.000831481455098</v>
      </c>
      <c r="AC1224" s="55" t="n">
        <v>0.187719886051459</v>
      </c>
      <c r="AD1224" s="55" t="n">
        <v>-0.03823273187548887</v>
      </c>
      <c r="AE1224" s="55" t="n">
        <v>1.000831462693096</v>
      </c>
      <c r="AF1224" s="55" t="n">
        <v>-1.91875245414419e-05</v>
      </c>
      <c r="AG1224" s="55" t="n">
        <v>-1.538340794332571e-05</v>
      </c>
      <c r="AH1224" s="55" t="n">
        <v>1.876200195205513e-05</v>
      </c>
      <c r="AI1224" s="55" t="n">
        <v>3.093255655823056e-05</v>
      </c>
      <c r="AJ1224" s="55" t="n">
        <v>0</v>
      </c>
    </row>
    <row r="1225">
      <c r="A1225" s="55" t="n">
        <v>12.21000000000001</v>
      </c>
      <c r="B1225" s="55" t="n">
        <v>-98.18663143597892</v>
      </c>
      <c r="C1225" s="55" t="n">
        <v>-98.18658916862083</v>
      </c>
      <c r="D1225" s="55" t="n">
        <v>-4.22673580887585e-05</v>
      </c>
      <c r="E1225" s="55" t="n">
        <v>2.047308694215045e-05</v>
      </c>
      <c r="F1225" s="55" t="n">
        <v>-87.7078063208313</v>
      </c>
      <c r="G1225" s="55" t="n">
        <v>-87.70780653509318</v>
      </c>
      <c r="H1225" s="55" t="n">
        <v>2.142618827824076e-07</v>
      </c>
      <c r="I1225" s="55" t="n">
        <v>-5.871696271458136e-05</v>
      </c>
      <c r="J1225" s="55" t="n">
        <v>-3.266644384425021</v>
      </c>
      <c r="K1225" s="55" t="n">
        <v>-3.266703971208688</v>
      </c>
      <c r="L1225" s="55" t="n">
        <v>5.958678366634014e-05</v>
      </c>
      <c r="M1225" s="55" t="n">
        <v>-4.289457329268994e-05</v>
      </c>
      <c r="N1225" s="55" t="n">
        <v>-85.09454581723961</v>
      </c>
      <c r="O1225" s="55" t="n">
        <v>-85.09424688052141</v>
      </c>
      <c r="P1225" s="55" t="n">
        <v>-0.0002989367181946387</v>
      </c>
      <c r="Q1225" s="55" t="n">
        <v>-5.72728779913505e-05</v>
      </c>
      <c r="R1225" s="55" t="n">
        <v>-356.0164933292591</v>
      </c>
      <c r="S1225" s="55" t="n">
        <v>-356.0165796579254</v>
      </c>
      <c r="T1225" s="55" t="n">
        <v>8.63286663421635e-05</v>
      </c>
      <c r="U1225" s="55" t="n">
        <v>2.925902347210999e-05</v>
      </c>
      <c r="V1225" s="55" t="n">
        <v>88.81934444338508</v>
      </c>
      <c r="W1225" s="55" t="n">
        <v>88.8200161751583</v>
      </c>
      <c r="X1225" s="55" t="n">
        <v>-0.0006717317732115283</v>
      </c>
      <c r="Y1225" s="55" t="n">
        <v>-5.092390401516818e-05</v>
      </c>
      <c r="Z1225" s="55" t="n">
        <v>0.1877198668639345</v>
      </c>
      <c r="AA1225" s="55" t="n">
        <v>-0.03823274725889682</v>
      </c>
      <c r="AB1225" s="55" t="n">
        <v>1.000831481455098</v>
      </c>
      <c r="AC1225" s="55" t="n">
        <v>0.187719888183228</v>
      </c>
      <c r="AD1225" s="55" t="n">
        <v>-0.03823271713082353</v>
      </c>
      <c r="AE1225" s="55" t="n">
        <v>1.000831462798281</v>
      </c>
      <c r="AF1225" s="55" t="n">
        <v>-2.13192935527573e-05</v>
      </c>
      <c r="AG1225" s="55" t="n">
        <v>-3.012807328617306e-05</v>
      </c>
      <c r="AH1225" s="55" t="n">
        <v>1.86568176463453e-05</v>
      </c>
      <c r="AI1225" s="55" t="n">
        <v>4.135565163571523e-05</v>
      </c>
      <c r="AJ1225" s="55" t="n">
        <v>0</v>
      </c>
    </row>
    <row r="1226">
      <c r="A1226" s="55" t="n">
        <v>12.22</v>
      </c>
      <c r="B1226" s="55" t="n">
        <v>-98.18663143597892</v>
      </c>
      <c r="C1226" s="55" t="n">
        <v>-98.18658896194124</v>
      </c>
      <c r="D1226" s="55" t="n">
        <v>-4.247403768184692e-05</v>
      </c>
      <c r="E1226" s="55" t="n">
        <v>2.066613599162335e-05</v>
      </c>
      <c r="F1226" s="55" t="n">
        <v>-87.7078063208313</v>
      </c>
      <c r="G1226" s="55" t="n">
        <v>-87.70780712507255</v>
      </c>
      <c r="H1226" s="55" t="n">
        <v>8.042412524753843e-07</v>
      </c>
      <c r="I1226" s="55" t="n">
        <v>-5.928832308138548e-05</v>
      </c>
      <c r="J1226" s="55" t="n">
        <v>-3.266644384425021</v>
      </c>
      <c r="K1226" s="55" t="n">
        <v>-3.266704401190536</v>
      </c>
      <c r="L1226" s="55" t="n">
        <v>6.001676551465875e-05</v>
      </c>
      <c r="M1226" s="55" t="n">
        <v>-4.299572116785016e-05</v>
      </c>
      <c r="N1226" s="55" t="n">
        <v>-85.09454581723961</v>
      </c>
      <c r="O1226" s="55" t="n">
        <v>-85.09424745215473</v>
      </c>
      <c r="P1226" s="55" t="n">
        <v>-0.0002983650848622927</v>
      </c>
      <c r="Q1226" s="55" t="n">
        <v>-5.736642215209877e-05</v>
      </c>
      <c r="R1226" s="55" t="n">
        <v>-356.0164933292591</v>
      </c>
      <c r="S1226" s="55" t="n">
        <v>-356.0165793668039</v>
      </c>
      <c r="T1226" s="55" t="n">
        <v>8.603754482883728e-05</v>
      </c>
      <c r="U1226" s="55" t="n">
        <v>2.915589363452831e-05</v>
      </c>
      <c r="V1226" s="55" t="n">
        <v>88.81934444338508</v>
      </c>
      <c r="W1226" s="55" t="n">
        <v>88.82001566514218</v>
      </c>
      <c r="X1226" s="55" t="n">
        <v>-0.000671221757095804</v>
      </c>
      <c r="Y1226" s="55" t="n">
        <v>-5.088616536501655e-05</v>
      </c>
      <c r="Z1226" s="55" t="n">
        <v>0.1877198668639345</v>
      </c>
      <c r="AA1226" s="55" t="n">
        <v>-0.03823274725889682</v>
      </c>
      <c r="AB1226" s="55" t="n">
        <v>1.000831481455098</v>
      </c>
      <c r="AC1226" s="55" t="n">
        <v>0.1877198903435618</v>
      </c>
      <c r="AD1226" s="55" t="n">
        <v>-0.03823270219174707</v>
      </c>
      <c r="AE1226" s="55" t="n">
        <v>1.00083146290497</v>
      </c>
      <c r="AF1226" s="55" t="n">
        <v>-2.347962727022868e-05</v>
      </c>
      <c r="AG1226" s="55" t="n">
        <v>-4.506714974816806e-05</v>
      </c>
      <c r="AH1226" s="55" t="n">
        <v>1.855012832230329e-05</v>
      </c>
      <c r="AI1226" s="55" t="n">
        <v>5.40966555708076e-05</v>
      </c>
      <c r="AJ1226" s="55" t="n">
        <v>0</v>
      </c>
    </row>
    <row r="1227">
      <c r="A1227" s="55" t="n">
        <v>12.23</v>
      </c>
      <c r="B1227" s="55" t="n">
        <v>-98.18663143597892</v>
      </c>
      <c r="C1227" s="55" t="n">
        <v>-98.18658875490945</v>
      </c>
      <c r="D1227" s="55" t="n">
        <v>-4.268106946411633e-05</v>
      </c>
      <c r="E1227" s="55" t="n">
        <v>2.057119496200227e-05</v>
      </c>
      <c r="F1227" s="55" t="n">
        <v>-87.7078063208313</v>
      </c>
      <c r="G1227" s="55" t="n">
        <v>-87.70780771640307</v>
      </c>
      <c r="H1227" s="55" t="n">
        <v>1.395571772685922e-06</v>
      </c>
      <c r="I1227" s="55" t="n">
        <v>-5.906714158088581e-05</v>
      </c>
      <c r="J1227" s="55" t="n">
        <v>-3.266644384425021</v>
      </c>
      <c r="K1227" s="55" t="n">
        <v>-3.266704828936934</v>
      </c>
      <c r="L1227" s="55" t="n">
        <v>6.044451191290248e-05</v>
      </c>
      <c r="M1227" s="55" t="n">
        <v>-4.250462720883637e-05</v>
      </c>
      <c r="N1227" s="55" t="n">
        <v>-85.09454581723961</v>
      </c>
      <c r="O1227" s="55" t="n">
        <v>-85.09424802163183</v>
      </c>
      <c r="P1227" s="55" t="n">
        <v>-0.0002977956077679096</v>
      </c>
      <c r="Q1227" s="55" t="n">
        <v>-5.690440986090065e-05</v>
      </c>
      <c r="R1227" s="55" t="n">
        <v>-356.0164933292591</v>
      </c>
      <c r="S1227" s="55" t="n">
        <v>-356.0165790784718</v>
      </c>
      <c r="T1227" s="55" t="n">
        <v>8.574921263652226e-05</v>
      </c>
      <c r="U1227" s="55" t="n">
        <v>2.873498540725674e-05</v>
      </c>
      <c r="V1227" s="55" t="n">
        <v>88.81934444338508</v>
      </c>
      <c r="W1227" s="55" t="n">
        <v>88.82001515553802</v>
      </c>
      <c r="X1227" s="55" t="n">
        <v>-0.000670712152925522</v>
      </c>
      <c r="Y1227" s="55" t="n">
        <v>-5.084142837950795e-05</v>
      </c>
      <c r="Z1227" s="55" t="n">
        <v>0.1877198668639345</v>
      </c>
      <c r="AA1227" s="55" t="n">
        <v>-0.03823274725889682</v>
      </c>
      <c r="AB1227" s="55" t="n">
        <v>1.000831481455098</v>
      </c>
      <c r="AC1227" s="55" t="n">
        <v>0.1877198925036856</v>
      </c>
      <c r="AD1227" s="55" t="n">
        <v>-0.03823268725656287</v>
      </c>
      <c r="AE1227" s="55" t="n">
        <v>1.000831463011847</v>
      </c>
      <c r="AF1227" s="55" t="n">
        <v>-2.563975110003724e-05</v>
      </c>
      <c r="AG1227" s="55" t="n">
        <v>-6.000233394864996e-05</v>
      </c>
      <c r="AH1227" s="55" t="n">
        <v>1.844325114852552e-05</v>
      </c>
      <c r="AI1227" s="55" t="n">
        <v>6.780730365296028e-05</v>
      </c>
      <c r="AJ1227" s="55" t="n">
        <v>0</v>
      </c>
    </row>
    <row r="1228">
      <c r="A1228" s="55" t="n">
        <v>12.24000000000001</v>
      </c>
      <c r="B1228" s="55" t="n">
        <v>-98.18663143597892</v>
      </c>
      <c r="C1228" s="55" t="n">
        <v>-98.186588550388</v>
      </c>
      <c r="D1228" s="55" t="n">
        <v>-4.288559092363119e-05</v>
      </c>
      <c r="E1228" s="55" t="n">
        <v>2.019347269521099e-05</v>
      </c>
      <c r="F1228" s="55" t="n">
        <v>-87.7078063208313</v>
      </c>
      <c r="G1228" s="55" t="n">
        <v>-87.70780830123942</v>
      </c>
      <c r="H1228" s="55" t="n">
        <v>1.980408134570097e-06</v>
      </c>
      <c r="I1228" s="55" t="n">
        <v>-5.806722351002533e-05</v>
      </c>
      <c r="J1228" s="55" t="n">
        <v>-3.266644384425021</v>
      </c>
      <c r="K1228" s="55" t="n">
        <v>-3.266705248600423</v>
      </c>
      <c r="L1228" s="55" t="n">
        <v>6.08641754017478e-05</v>
      </c>
      <c r="M1228" s="55" t="n">
        <v>-4.143592094539752e-05</v>
      </c>
      <c r="N1228" s="55" t="n">
        <v>-85.09454581723961</v>
      </c>
      <c r="O1228" s="55" t="n">
        <v>-85.09424858348969</v>
      </c>
      <c r="P1228" s="55" t="n">
        <v>-0.0002972337499085437</v>
      </c>
      <c r="Q1228" s="55" t="n">
        <v>-5.590047045299072e-05</v>
      </c>
      <c r="R1228" s="55" t="n">
        <v>-356.0164933292591</v>
      </c>
      <c r="S1228" s="55" t="n">
        <v>-356.0165787960408</v>
      </c>
      <c r="T1228" s="55" t="n">
        <v>8.546678167080768e-05</v>
      </c>
      <c r="U1228" s="55" t="n">
        <v>2.80062003729767e-05</v>
      </c>
      <c r="V1228" s="55" t="n">
        <v>88.81934444338508</v>
      </c>
      <c r="W1228" s="55" t="n">
        <v>88.82001464642617</v>
      </c>
      <c r="X1228" s="55" t="n">
        <v>-0.0006702030410923825</v>
      </c>
      <c r="Y1228" s="55" t="n">
        <v>-5.078988145394114e-05</v>
      </c>
      <c r="Z1228" s="55" t="n">
        <v>0.1877198668639345</v>
      </c>
      <c r="AA1228" s="55" t="n">
        <v>-0.03823274725889682</v>
      </c>
      <c r="AB1228" s="55" t="n">
        <v>1.000831481455098</v>
      </c>
      <c r="AC1228" s="55" t="n">
        <v>0.1877198946352226</v>
      </c>
      <c r="AD1228" s="55" t="n">
        <v>-0.03823267252080238</v>
      </c>
      <c r="AE1228" s="55" t="n">
        <v>1.00083146311761</v>
      </c>
      <c r="AF1228" s="55" t="n">
        <v>-2.777128810249607e-05</v>
      </c>
      <c r="AG1228" s="55" t="n">
        <v>-7.473809443547808e-05</v>
      </c>
      <c r="AH1228" s="55" t="n">
        <v>1.833748797253065e-05</v>
      </c>
      <c r="AI1228" s="55" t="n">
        <v>8.181253368439939e-05</v>
      </c>
      <c r="AJ1228" s="55" t="n">
        <v>0</v>
      </c>
    </row>
    <row r="1229">
      <c r="A1229" s="55" t="n">
        <v>12.25</v>
      </c>
      <c r="B1229" s="55" t="n">
        <v>-98.18663143597892</v>
      </c>
      <c r="C1229" s="55" t="n">
        <v>-98.1865883511668</v>
      </c>
      <c r="D1229" s="55" t="n">
        <v>-4.308481211599158e-05</v>
      </c>
      <c r="E1229" s="55" t="n">
        <v>1.954185136191042e-05</v>
      </c>
      <c r="F1229" s="55" t="n">
        <v>-87.7078063208313</v>
      </c>
      <c r="G1229" s="55" t="n">
        <v>-87.7078088719299</v>
      </c>
      <c r="H1229" s="55" t="n">
        <v>2.551098597841902e-06</v>
      </c>
      <c r="I1229" s="55" t="n">
        <v>-5.631248447021265e-05</v>
      </c>
      <c r="J1229" s="55" t="n">
        <v>-3.266644384425021</v>
      </c>
      <c r="K1229" s="55" t="n">
        <v>-3.26670565452078</v>
      </c>
      <c r="L1229" s="55" t="n">
        <v>6.127009575834227e-05</v>
      </c>
      <c r="M1229" s="55" t="n">
        <v>-3.981167414928634e-05</v>
      </c>
      <c r="N1229" s="55" t="n">
        <v>-85.09454581723961</v>
      </c>
      <c r="O1229" s="55" t="n">
        <v>-85.09424913244004</v>
      </c>
      <c r="P1229" s="55" t="n">
        <v>-0.0002966847995542972</v>
      </c>
      <c r="Q1229" s="55" t="n">
        <v>-5.437522067365579e-05</v>
      </c>
      <c r="R1229" s="55" t="n">
        <v>-356.0164933292591</v>
      </c>
      <c r="S1229" s="55" t="n">
        <v>-356.0165785225025</v>
      </c>
      <c r="T1229" s="55" t="n">
        <v>8.519324343420472e-05</v>
      </c>
      <c r="U1229" s="55" t="n">
        <v>2.698336357555915e-05</v>
      </c>
      <c r="V1229" s="55" t="n">
        <v>88.81934444338508</v>
      </c>
      <c r="W1229" s="55" t="n">
        <v>88.82001413788441</v>
      </c>
      <c r="X1229" s="55" t="n">
        <v>-0.0006696944993291418</v>
      </c>
      <c r="Y1229" s="55" t="n">
        <v>-5.073180343655248e-05</v>
      </c>
      <c r="Z1229" s="55" t="n">
        <v>0.1877198668639345</v>
      </c>
      <c r="AA1229" s="55" t="n">
        <v>-0.03823274725889682</v>
      </c>
      <c r="AB1229" s="55" t="n">
        <v>1.000831481455098</v>
      </c>
      <c r="AC1229" s="55" t="n">
        <v>0.1877198967105633</v>
      </c>
      <c r="AD1229" s="55" t="n">
        <v>-0.03823265817467713</v>
      </c>
      <c r="AE1229" s="55" t="n">
        <v>1.000831463220991</v>
      </c>
      <c r="AF1229" s="55" t="n">
        <v>-2.984662877958399e-05</v>
      </c>
      <c r="AG1229" s="55" t="n">
        <v>-8.908421968850666e-05</v>
      </c>
      <c r="AH1229" s="55" t="n">
        <v>1.823410711310203e-05</v>
      </c>
      <c r="AI1229" s="55" t="n">
        <v>9.570424290086876e-05</v>
      </c>
      <c r="AJ1229" s="55" t="n">
        <v>0</v>
      </c>
    </row>
    <row r="1230">
      <c r="A1230" s="55" t="n">
        <v>12.26000000000001</v>
      </c>
      <c r="B1230" s="55" t="n">
        <v>-98.18663143597892</v>
      </c>
      <c r="C1230" s="55" t="n">
        <v>-98.18658815992741</v>
      </c>
      <c r="D1230" s="55" t="n">
        <v>-4.327605151554556e-05</v>
      </c>
      <c r="E1230" s="55" t="n">
        <v>1.862871307152876e-05</v>
      </c>
      <c r="F1230" s="55" t="n">
        <v>-87.7078063208313</v>
      </c>
      <c r="G1230" s="55" t="n">
        <v>-87.70780942111487</v>
      </c>
      <c r="H1230" s="55" t="n">
        <v>3.100283575246147e-06</v>
      </c>
      <c r="I1230" s="55" t="n">
        <v>-5.383649750350793e-05</v>
      </c>
      <c r="J1230" s="55" t="n">
        <v>-3.266644384425021</v>
      </c>
      <c r="K1230" s="55" t="n">
        <v>-3.266706041297329</v>
      </c>
      <c r="L1230" s="55" t="n">
        <v>6.165687230701042e-05</v>
      </c>
      <c r="M1230" s="55" t="n">
        <v>-3.766100309710808e-05</v>
      </c>
      <c r="N1230" s="55" t="n">
        <v>-85.09454581723961</v>
      </c>
      <c r="O1230" s="55" t="n">
        <v>-85.09424966343695</v>
      </c>
      <c r="P1230" s="55" t="n">
        <v>-0.00029615380264245</v>
      </c>
      <c r="Q1230" s="55" t="n">
        <v>-5.235589456239174e-05</v>
      </c>
      <c r="R1230" s="55" t="n">
        <v>-356.0164933292591</v>
      </c>
      <c r="S1230" s="55" t="n">
        <v>-356.0165782606904</v>
      </c>
      <c r="T1230" s="55" t="n">
        <v>8.493143126660136e-05</v>
      </c>
      <c r="U1230" s="55" t="n">
        <v>2.568399680848693e-05</v>
      </c>
      <c r="V1230" s="55" t="n">
        <v>88.81934444338508</v>
      </c>
      <c r="W1230" s="55" t="n">
        <v>88.82001362998676</v>
      </c>
      <c r="X1230" s="55" t="n">
        <v>-0.0006691866016791131</v>
      </c>
      <c r="Y1230" s="55" t="n">
        <v>-5.066755417682678e-05</v>
      </c>
      <c r="Z1230" s="55" t="n">
        <v>0.1877198668639345</v>
      </c>
      <c r="AA1230" s="55" t="n">
        <v>-0.03823274725889682</v>
      </c>
      <c r="AB1230" s="55" t="n">
        <v>1.000831481455098</v>
      </c>
      <c r="AC1230" s="55" t="n">
        <v>0.1877198987032201</v>
      </c>
      <c r="AD1230" s="55" t="n">
        <v>-0.03823264440063547</v>
      </c>
      <c r="AE1230" s="55" t="n">
        <v>1.00083146332077</v>
      </c>
      <c r="AF1230" s="55" t="n">
        <v>-3.183928565242411e-05</v>
      </c>
      <c r="AG1230" s="55" t="n">
        <v>-0.0001028582613457618</v>
      </c>
      <c r="AH1230" s="55" t="n">
        <v>1.81343284832991e-05</v>
      </c>
      <c r="AI1230" s="55" t="n">
        <v>0.0001091898159512593</v>
      </c>
      <c r="AJ1230" s="55" t="n">
        <v>0</v>
      </c>
    </row>
    <row r="1231">
      <c r="A1231" s="55" t="n">
        <v>12.27</v>
      </c>
      <c r="B1231" s="55" t="n">
        <v>-98.18663143597892</v>
      </c>
      <c r="C1231" s="55" t="n">
        <v>-98.18658797920889</v>
      </c>
      <c r="D1231" s="55" t="n">
        <v>-4.345677002187982e-05</v>
      </c>
      <c r="E1231" s="55" t="n">
        <v>1.746972852542173e-05</v>
      </c>
      <c r="F1231" s="55" t="n">
        <v>-87.7078063208313</v>
      </c>
      <c r="G1231" s="55" t="n">
        <v>-87.70780994182032</v>
      </c>
      <c r="H1231" s="55" t="n">
        <v>3.620989026366132e-06</v>
      </c>
      <c r="I1231" s="55" t="n">
        <v>-5.068191578910522e-05</v>
      </c>
      <c r="J1231" s="55" t="n">
        <v>-3.266644384425021</v>
      </c>
      <c r="K1231" s="55" t="n">
        <v>-3.266706403856813</v>
      </c>
      <c r="L1231" s="55" t="n">
        <v>6.201943179189303e-05</v>
      </c>
      <c r="M1231" s="55" t="n">
        <v>-3.501958872972483e-05</v>
      </c>
      <c r="N1231" s="55" t="n">
        <v>-85.09454581723961</v>
      </c>
      <c r="O1231" s="55" t="n">
        <v>-85.09425017174024</v>
      </c>
      <c r="P1231" s="55" t="n">
        <v>-0.0002956454993571994</v>
      </c>
      <c r="Q1231" s="55" t="n">
        <v>-4.987587775864633e-05</v>
      </c>
      <c r="R1231" s="55" t="n">
        <v>-356.0164933292591</v>
      </c>
      <c r="S1231" s="55" t="n">
        <v>-356.0165780132439</v>
      </c>
      <c r="T1231" s="55" t="n">
        <v>8.468398482482776e-05</v>
      </c>
      <c r="U1231" s="55" t="n">
        <v>2.412904930161069e-05</v>
      </c>
      <c r="V1231" s="55" t="n">
        <v>88.81934444338508</v>
      </c>
      <c r="W1231" s="55" t="n">
        <v>88.82001312280283</v>
      </c>
      <c r="X1231" s="55" t="n">
        <v>-0.0006686794177455549</v>
      </c>
      <c r="Y1231" s="55" t="n">
        <v>-5.059756834411416e-05</v>
      </c>
      <c r="Z1231" s="55" t="n">
        <v>0.1877198668639345</v>
      </c>
      <c r="AA1231" s="55" t="n">
        <v>-0.03823274725889682</v>
      </c>
      <c r="AB1231" s="55" t="n">
        <v>1.000831481455098</v>
      </c>
      <c r="AC1231" s="55" t="n">
        <v>0.1877199005881631</v>
      </c>
      <c r="AD1231" s="55" t="n">
        <v>-0.0382326313710546</v>
      </c>
      <c r="AE1231" s="55" t="n">
        <v>1.00083146341579</v>
      </c>
      <c r="AF1231" s="55" t="n">
        <v>-3.372422860414837e-05</v>
      </c>
      <c r="AG1231" s="55" t="n">
        <v>-0.0001158878422183318</v>
      </c>
      <c r="AH1231" s="55" t="n">
        <v>1.803930826937972e-05</v>
      </c>
      <c r="AI1231" s="55" t="n">
        <v>0.0001220357825058026</v>
      </c>
      <c r="AJ1231" s="55" t="n">
        <v>0</v>
      </c>
    </row>
    <row r="1232">
      <c r="A1232" s="55" t="n">
        <v>12.28</v>
      </c>
      <c r="B1232" s="55" t="n">
        <v>-98.18663143597892</v>
      </c>
      <c r="C1232" s="55" t="n">
        <v>-98.18658781137634</v>
      </c>
      <c r="D1232" s="55" t="n">
        <v>-4.362460257453322e-05</v>
      </c>
      <c r="E1232" s="55" t="n">
        <v>1.608360799946544e-05</v>
      </c>
      <c r="F1232" s="55" t="n">
        <v>-87.7078063208313</v>
      </c>
      <c r="G1232" s="55" t="n">
        <v>-87.7078104275446</v>
      </c>
      <c r="H1232" s="55" t="n">
        <v>4.106713312210885e-06</v>
      </c>
      <c r="I1232" s="55" t="n">
        <v>-4.689978183795345e-05</v>
      </c>
      <c r="J1232" s="55" t="n">
        <v>-3.266644384425021</v>
      </c>
      <c r="K1232" s="55" t="n">
        <v>-3.266706737516045</v>
      </c>
      <c r="L1232" s="55" t="n">
        <v>6.235309102313998e-05</v>
      </c>
      <c r="M1232" s="55" t="n">
        <v>-3.192911831295982e-05</v>
      </c>
      <c r="N1232" s="55" t="n">
        <v>-85.09454581723961</v>
      </c>
      <c r="O1232" s="55" t="n">
        <v>-85.09425065297378</v>
      </c>
      <c r="P1232" s="55" t="n">
        <v>-0.0002951642658237316</v>
      </c>
      <c r="Q1232" s="55" t="n">
        <v>-4.69741817139632e-05</v>
      </c>
      <c r="R1232" s="55" t="n">
        <v>-356.0164933292591</v>
      </c>
      <c r="S1232" s="55" t="n">
        <v>-356.016577782577</v>
      </c>
      <c r="T1232" s="55" t="n">
        <v>8.445331786999829e-05</v>
      </c>
      <c r="U1232" s="55" t="n">
        <v>2.234256254879277e-05</v>
      </c>
      <c r="V1232" s="55" t="n">
        <v>88.81934444338508</v>
      </c>
      <c r="W1232" s="55" t="n">
        <v>88.82001261639665</v>
      </c>
      <c r="X1232" s="55" t="n">
        <v>-0.0006681730115721162</v>
      </c>
      <c r="Y1232" s="55" t="n">
        <v>-5.052235886828199e-05</v>
      </c>
      <c r="Z1232" s="55" t="n">
        <v>0.1877198668639345</v>
      </c>
      <c r="AA1232" s="55" t="n">
        <v>-0.03823274725889682</v>
      </c>
      <c r="AB1232" s="55" t="n">
        <v>1.000831481455098</v>
      </c>
      <c r="AC1232" s="55" t="n">
        <v>0.1877199023421301</v>
      </c>
      <c r="AD1232" s="55" t="n">
        <v>-0.03823261924610046</v>
      </c>
      <c r="AE1232" s="55" t="n">
        <v>1.000831463504975</v>
      </c>
      <c r="AF1232" s="55" t="n">
        <v>-3.547819563132215e-05</v>
      </c>
      <c r="AG1232" s="55" t="n">
        <v>-0.0001280127963562694</v>
      </c>
      <c r="AH1232" s="55" t="n">
        <v>1.795012360972237e-05</v>
      </c>
      <c r="AI1232" s="55" t="n">
        <v>0.0001340454599522504</v>
      </c>
      <c r="AJ1232" s="55" t="n">
        <v>0</v>
      </c>
    </row>
    <row r="1233">
      <c r="A1233" s="55" t="n">
        <v>12.29000000000001</v>
      </c>
      <c r="B1233" s="55" t="n">
        <v>-98.18663143597892</v>
      </c>
      <c r="C1233" s="55" t="n">
        <v>-98.18658765859186</v>
      </c>
      <c r="D1233" s="55" t="n">
        <v>-4.377738705787774e-05</v>
      </c>
      <c r="E1233" s="55" t="n">
        <v>1.449180451321233e-05</v>
      </c>
      <c r="F1233" s="55" t="n">
        <v>-87.7078063208313</v>
      </c>
      <c r="G1233" s="55" t="n">
        <v>-87.70781087233811</v>
      </c>
      <c r="H1233" s="55" t="n">
        <v>4.551506823582165e-06</v>
      </c>
      <c r="I1233" s="55" t="n">
        <v>-4.254874251963034e-05</v>
      </c>
      <c r="J1233" s="55" t="n">
        <v>-3.266644384425021</v>
      </c>
      <c r="K1233" s="55" t="n">
        <v>-3.266707038038464</v>
      </c>
      <c r="L1233" s="55" t="n">
        <v>6.265361344188262e-05</v>
      </c>
      <c r="M1233" s="55" t="n">
        <v>-2.843663806905209e-05</v>
      </c>
      <c r="N1233" s="55" t="n">
        <v>-85.09454581723961</v>
      </c>
      <c r="O1233" s="55" t="n">
        <v>-85.09425110317861</v>
      </c>
      <c r="P1233" s="55" t="n">
        <v>-0.0002947140609929586</v>
      </c>
      <c r="Q1233" s="55" t="n">
        <v>-4.369488555257966e-05</v>
      </c>
      <c r="R1233" s="55" t="n">
        <v>-356.0164933292591</v>
      </c>
      <c r="S1233" s="55" t="n">
        <v>-356.0165775708485</v>
      </c>
      <c r="T1233" s="55" t="n">
        <v>8.424158936263077e-05</v>
      </c>
      <c r="U1233" s="55" t="n">
        <v>2.035131027490684e-05</v>
      </c>
      <c r="V1233" s="55" t="n">
        <v>88.81934444338508</v>
      </c>
      <c r="W1233" s="55" t="n">
        <v>88.82001211082623</v>
      </c>
      <c r="X1233" s="55" t="n">
        <v>-0.00066766744114667</v>
      </c>
      <c r="Y1233" s="55" t="n">
        <v>-5.044248406163789e-05</v>
      </c>
      <c r="Z1233" s="55" t="n">
        <v>0.1877198668639345</v>
      </c>
      <c r="AA1233" s="55" t="n">
        <v>-0.03823274725889682</v>
      </c>
      <c r="AB1233" s="55" t="n">
        <v>1.000831481455098</v>
      </c>
      <c r="AC1233" s="55" t="n">
        <v>0.1877199039439109</v>
      </c>
      <c r="AD1233" s="55" t="n">
        <v>-0.03823260817177465</v>
      </c>
      <c r="AE1233" s="55" t="n">
        <v>1.000831463587339</v>
      </c>
      <c r="AF1233" s="55" t="n">
        <v>-3.707997642266037e-05</v>
      </c>
      <c r="AG1233" s="55" t="n">
        <v>-0.0001390871221668144</v>
      </c>
      <c r="AH1233" s="55" t="n">
        <v>1.786775905010529e-05</v>
      </c>
      <c r="AI1233" s="55" t="n">
        <v>0.0001450496777577393</v>
      </c>
      <c r="AJ1233" s="55" t="n">
        <v>0</v>
      </c>
    </row>
    <row r="1234">
      <c r="A1234" s="55" t="n">
        <v>12.3</v>
      </c>
      <c r="B1234" s="55" t="n">
        <v>-98.18663143597892</v>
      </c>
      <c r="C1234" s="55" t="n">
        <v>-98.18658752278873</v>
      </c>
      <c r="D1234" s="55" t="n">
        <v>-4.391319019083359e-05</v>
      </c>
      <c r="E1234" s="55" t="n">
        <v>1.27182042483774e-05</v>
      </c>
      <c r="F1234" s="55" t="n">
        <v>-87.7078063208313</v>
      </c>
      <c r="G1234" s="55" t="n">
        <v>-87.70781127087427</v>
      </c>
      <c r="H1234" s="55" t="n">
        <v>4.950042983777175e-06</v>
      </c>
      <c r="I1234" s="55" t="n">
        <v>-3.76941615737665e-05</v>
      </c>
      <c r="J1234" s="55" t="n">
        <v>-3.266644384425021</v>
      </c>
      <c r="K1234" s="55" t="n">
        <v>-3.266707301684059</v>
      </c>
      <c r="L1234" s="55" t="n">
        <v>6.291725903705153e-05</v>
      </c>
      <c r="M1234" s="55" t="n">
        <v>-2.459387496940024e-05</v>
      </c>
      <c r="N1234" s="55" t="n">
        <v>-85.09454581723961</v>
      </c>
      <c r="O1234" s="55" t="n">
        <v>-85.09425151885956</v>
      </c>
      <c r="P1234" s="55" t="n">
        <v>-0.0002942983800400309</v>
      </c>
      <c r="Q1234" s="55" t="n">
        <v>-4.008644326705347e-05</v>
      </c>
      <c r="R1234" s="55" t="n">
        <v>-356.0164933292591</v>
      </c>
      <c r="S1234" s="55" t="n">
        <v>-356.0165773799378</v>
      </c>
      <c r="T1234" s="55" t="n">
        <v>8.405067862887535e-05</v>
      </c>
      <c r="U1234" s="55" t="n">
        <v>1.818439600972115e-05</v>
      </c>
      <c r="V1234" s="55" t="n">
        <v>88.81934444338508</v>
      </c>
      <c r="W1234" s="55" t="n">
        <v>88.8200116061426</v>
      </c>
      <c r="X1234" s="55" t="n">
        <v>-0.0006671627575234803</v>
      </c>
      <c r="Y1234" s="55" t="n">
        <v>-5.03585734357281e-05</v>
      </c>
      <c r="Z1234" s="55" t="n">
        <v>0.1877198668639345</v>
      </c>
      <c r="AA1234" s="55" t="n">
        <v>-0.03823274725889682</v>
      </c>
      <c r="AB1234" s="55" t="n">
        <v>1.000831481455098</v>
      </c>
      <c r="AC1234" s="55" t="n">
        <v>0.1877199053745992</v>
      </c>
      <c r="AD1234" s="55" t="n">
        <v>-0.0382325982781796</v>
      </c>
      <c r="AE1234" s="55" t="n">
        <v>1.000831463662002</v>
      </c>
      <c r="AF1234" s="55" t="n">
        <v>-3.851066471272091e-05</v>
      </c>
      <c r="AG1234" s="55" t="n">
        <v>-0.0001489807172211366</v>
      </c>
      <c r="AH1234" s="55" t="n">
        <v>1.779309610761004e-05</v>
      </c>
      <c r="AI1234" s="55" t="n">
        <v>0.0001549029362840954</v>
      </c>
      <c r="AJ1234" s="55" t="n">
        <v>0</v>
      </c>
    </row>
    <row r="1235">
      <c r="A1235" s="55" t="n">
        <v>12.31</v>
      </c>
      <c r="B1235" s="55" t="n">
        <v>-98.18663143597892</v>
      </c>
      <c r="C1235" s="55" t="n">
        <v>-98.18658740564919</v>
      </c>
      <c r="D1235" s="55" t="n">
        <v>-4.403032972714086e-05</v>
      </c>
      <c r="E1235" s="55" t="n">
        <v>1.078876130735649e-05</v>
      </c>
      <c r="F1235" s="55" t="n">
        <v>-87.7078063208313</v>
      </c>
      <c r="G1235" s="55" t="n">
        <v>-87.70781161851157</v>
      </c>
      <c r="H1235" s="55" t="n">
        <v>5.297680282127071e-06</v>
      </c>
      <c r="I1235" s="55" t="n">
        <v>-3.240717091455846e-05</v>
      </c>
      <c r="J1235" s="55" t="n">
        <v>-3.266644384425021</v>
      </c>
      <c r="K1235" s="55" t="n">
        <v>-3.266707525252023</v>
      </c>
      <c r="L1235" s="55" t="n">
        <v>6.314082700178335e-05</v>
      </c>
      <c r="M1235" s="55" t="n">
        <v>-2.045647140154083e-05</v>
      </c>
      <c r="N1235" s="55" t="n">
        <v>-85.09454581723961</v>
      </c>
      <c r="O1235" s="55" t="n">
        <v>-85.09425189702505</v>
      </c>
      <c r="P1235" s="55" t="n">
        <v>-0.0002939202145565154</v>
      </c>
      <c r="Q1235" s="55" t="n">
        <v>-3.620100248738151e-05</v>
      </c>
      <c r="R1235" s="55" t="n">
        <v>-356.0164933292591</v>
      </c>
      <c r="S1235" s="55" t="n">
        <v>-356.0165772114233</v>
      </c>
      <c r="T1235" s="55" t="n">
        <v>8.388216419074267e-05</v>
      </c>
      <c r="U1235" s="55" t="n">
        <v>1.58728635971847e-05</v>
      </c>
      <c r="V1235" s="55" t="n">
        <v>88.81934444338508</v>
      </c>
      <c r="W1235" s="55" t="n">
        <v>88.82001110238939</v>
      </c>
      <c r="X1235" s="55" t="n">
        <v>-0.0006666590043015902</v>
      </c>
      <c r="Y1235" s="55" t="n">
        <v>-5.027129525190225e-05</v>
      </c>
      <c r="Z1235" s="55" t="n">
        <v>0.1877198668639345</v>
      </c>
      <c r="AA1235" s="55" t="n">
        <v>-0.03823274725889682</v>
      </c>
      <c r="AB1235" s="55" t="n">
        <v>1.000831481455098</v>
      </c>
      <c r="AC1235" s="55" t="n">
        <v>0.1877199066178112</v>
      </c>
      <c r="AD1235" s="55" t="n">
        <v>-0.03823258967801448</v>
      </c>
      <c r="AE1235" s="55" t="n">
        <v>1.000831463728196</v>
      </c>
      <c r="AF1235" s="55" t="n">
        <v>-3.975387674604036e-05</v>
      </c>
      <c r="AG1235" s="55" t="n">
        <v>-0.000157580882335917</v>
      </c>
      <c r="AH1235" s="55" t="n">
        <v>1.772690194634663e-05</v>
      </c>
      <c r="AI1235" s="55" t="n">
        <v>0.0001634819508285881</v>
      </c>
      <c r="AJ1235" s="55" t="n">
        <v>0</v>
      </c>
    </row>
    <row r="1236">
      <c r="A1236" s="55" t="n">
        <v>12.32000000000001</v>
      </c>
      <c r="B1236" s="55" t="n">
        <v>-98.18663143597892</v>
      </c>
      <c r="C1236" s="55" t="n">
        <v>-98.18658730858535</v>
      </c>
      <c r="D1236" s="55" t="n">
        <v>-4.41273935768543e-05</v>
      </c>
      <c r="E1236" s="55" t="n">
        <v>8.731145170221067e-06</v>
      </c>
      <c r="F1236" s="55" t="n">
        <v>-87.7078063208313</v>
      </c>
      <c r="G1236" s="55" t="n">
        <v>-87.70781191134557</v>
      </c>
      <c r="H1236" s="55" t="n">
        <v>5.590514282427104e-06</v>
      </c>
      <c r="I1236" s="55" t="n">
        <v>-2.676364154651599e-05</v>
      </c>
      <c r="J1236" s="55" t="n">
        <v>-3.266644384425021</v>
      </c>
      <c r="K1236" s="55" t="n">
        <v>-3.266707706115705</v>
      </c>
      <c r="L1236" s="55" t="n">
        <v>6.332169068294577e-05</v>
      </c>
      <c r="M1236" s="55" t="n">
        <v>-1.608321265577464e-05</v>
      </c>
      <c r="N1236" s="55" t="n">
        <v>-85.09454581723961</v>
      </c>
      <c r="O1236" s="55" t="n">
        <v>-85.09425223521967</v>
      </c>
      <c r="P1236" s="55" t="n">
        <v>-0.000293582019930626</v>
      </c>
      <c r="Q1236" s="55" t="n">
        <v>-3.209364533820732e-05</v>
      </c>
      <c r="R1236" s="55" t="n">
        <v>-356.0164933292591</v>
      </c>
      <c r="S1236" s="55" t="n">
        <v>-356.016577066566</v>
      </c>
      <c r="T1236" s="55" t="n">
        <v>8.373730692188624e-05</v>
      </c>
      <c r="U1236" s="55" t="n">
        <v>1.344923407784181e-05</v>
      </c>
      <c r="V1236" s="55" t="n">
        <v>88.81934444338508</v>
      </c>
      <c r="W1236" s="55" t="n">
        <v>88.82001059960224</v>
      </c>
      <c r="X1236" s="55" t="n">
        <v>-0.0006661562171541014</v>
      </c>
      <c r="Y1236" s="55" t="n">
        <v>-5.018135624156131e-05</v>
      </c>
      <c r="Z1236" s="55" t="n">
        <v>0.1877198668639345</v>
      </c>
      <c r="AA1236" s="55" t="n">
        <v>-0.03823274725889682</v>
      </c>
      <c r="AB1236" s="55" t="n">
        <v>1.000831481455098</v>
      </c>
      <c r="AC1236" s="55" t="n">
        <v>0.1877199076598682</v>
      </c>
      <c r="AD1236" s="55" t="n">
        <v>-0.03823258246532189</v>
      </c>
      <c r="AE1236" s="55" t="n">
        <v>1.000831463785276</v>
      </c>
      <c r="AF1236" s="55" t="n">
        <v>-4.079593368677692e-05</v>
      </c>
      <c r="AG1236" s="55" t="n">
        <v>-0.0001647935749318763</v>
      </c>
      <c r="AH1236" s="55" t="n">
        <v>1.766982204998158e-05</v>
      </c>
      <c r="AI1236" s="55" t="n">
        <v>0.0001706852458634953</v>
      </c>
      <c r="AJ1236" s="55" t="n">
        <v>0</v>
      </c>
    </row>
    <row r="1237">
      <c r="A1237" s="55" t="n">
        <v>12.33</v>
      </c>
      <c r="B1237" s="55" t="n">
        <v>-98.18663143597892</v>
      </c>
      <c r="C1237" s="55" t="n">
        <v>-98.18658723272438</v>
      </c>
      <c r="D1237" s="55" t="n">
        <v>-4.420325453867257e-05</v>
      </c>
      <c r="E1237" s="55" t="n">
        <v>6.574336126314623e-06</v>
      </c>
      <c r="F1237" s="55" t="n">
        <v>-87.7078063208313</v>
      </c>
      <c r="G1237" s="55" t="n">
        <v>-87.70781214625029</v>
      </c>
      <c r="H1237" s="55" t="n">
        <v>5.825418995591926e-06</v>
      </c>
      <c r="I1237" s="55" t="n">
        <v>-2.084312132244379e-05</v>
      </c>
      <c r="J1237" s="55" t="n">
        <v>-3.266644384425021</v>
      </c>
      <c r="K1237" s="55" t="n">
        <v>-3.266707842249482</v>
      </c>
      <c r="L1237" s="55" t="n">
        <v>6.345782446040277e-05</v>
      </c>
      <c r="M1237" s="55" t="n">
        <v>-1.153519231605184e-05</v>
      </c>
      <c r="N1237" s="55" t="n">
        <v>-85.09454581723961</v>
      </c>
      <c r="O1237" s="55" t="n">
        <v>-85.09425253154949</v>
      </c>
      <c r="P1237" s="55" t="n">
        <v>-0.0002932856901190644</v>
      </c>
      <c r="Q1237" s="55" t="n">
        <v>-2.782165267550339e-05</v>
      </c>
      <c r="R1237" s="55" t="n">
        <v>-356.0164933292591</v>
      </c>
      <c r="S1237" s="55" t="n">
        <v>-356.0165769462971</v>
      </c>
      <c r="T1237" s="55" t="n">
        <v>8.3617037986939e-05</v>
      </c>
      <c r="U1237" s="55" t="n">
        <v>1.094706235388687e-05</v>
      </c>
      <c r="V1237" s="55" t="n">
        <v>88.81934444338508</v>
      </c>
      <c r="W1237" s="55" t="n">
        <v>88.82001009780845</v>
      </c>
      <c r="X1237" s="55" t="n">
        <v>-0.000665654423370173</v>
      </c>
      <c r="Y1237" s="55" t="n">
        <v>-5.0089484129581e-05</v>
      </c>
      <c r="Z1237" s="55" t="n">
        <v>0.1877198668639345</v>
      </c>
      <c r="AA1237" s="55" t="n">
        <v>-0.03823274725889682</v>
      </c>
      <c r="AB1237" s="55" t="n">
        <v>1.000831481455098</v>
      </c>
      <c r="AC1237" s="55" t="n">
        <v>0.1877199084899394</v>
      </c>
      <c r="AD1237" s="55" t="n">
        <v>-0.03823257671450327</v>
      </c>
      <c r="AE1237" s="55" t="n">
        <v>1.000831463832727</v>
      </c>
      <c r="AF1237" s="55" t="n">
        <v>-4.162600492074731e-05</v>
      </c>
      <c r="AG1237" s="55" t="n">
        <v>-0.000170544393551797</v>
      </c>
      <c r="AH1237" s="55" t="n">
        <v>1.76223713399537e-05</v>
      </c>
      <c r="AI1237" s="55" t="n">
        <v>0.0001764331670328896</v>
      </c>
      <c r="AJ1237" s="55" t="n">
        <v>0</v>
      </c>
    </row>
    <row r="1238">
      <c r="A1238" s="55" t="n">
        <v>12.34</v>
      </c>
      <c r="B1238" s="55" t="n">
        <v>-98.18663143597892</v>
      </c>
      <c r="C1238" s="55" t="n">
        <v>-98.18658717889748</v>
      </c>
      <c r="D1238" s="55" t="n">
        <v>-4.425708143187967e-05</v>
      </c>
      <c r="E1238" s="55" t="n">
        <v>4.348226566984003e-06</v>
      </c>
      <c r="F1238" s="55" t="n">
        <v>-87.7078063208313</v>
      </c>
      <c r="G1238" s="55" t="n">
        <v>-87.70781232090901</v>
      </c>
      <c r="H1238" s="55" t="n">
        <v>6.000077718313779e-06</v>
      </c>
      <c r="I1238" s="55" t="n">
        <v>-1.472773200313335e-05</v>
      </c>
      <c r="J1238" s="55" t="n">
        <v>-3.266644384425021</v>
      </c>
      <c r="K1238" s="55" t="n">
        <v>-3.266707932247273</v>
      </c>
      <c r="L1238" s="55" t="n">
        <v>6.35478222518793e-05</v>
      </c>
      <c r="M1238" s="55" t="n">
        <v>-6.874973694334158e-06</v>
      </c>
      <c r="N1238" s="55" t="n">
        <v>-85.09454581723961</v>
      </c>
      <c r="O1238" s="55" t="n">
        <v>-85.09425278469932</v>
      </c>
      <c r="P1238" s="55" t="n">
        <v>-0.0002930325402811916</v>
      </c>
      <c r="Q1238" s="55" t="n">
        <v>-2.34436950744455e-05</v>
      </c>
      <c r="R1238" s="55" t="n">
        <v>-356.0164933292591</v>
      </c>
      <c r="S1238" s="55" t="n">
        <v>-356.0165768512099</v>
      </c>
      <c r="T1238" s="55" t="n">
        <v>8.352195085196009e-05</v>
      </c>
      <c r="U1238" s="55" t="n">
        <v>8.400492728228137e-06</v>
      </c>
      <c r="V1238" s="55" t="n">
        <v>88.81934444338508</v>
      </c>
      <c r="W1238" s="55" t="n">
        <v>88.82000959702688</v>
      </c>
      <c r="X1238" s="55" t="n">
        <v>-0.0006651536417914107</v>
      </c>
      <c r="Y1238" s="55" t="n">
        <v>-4.999642129829908e-05</v>
      </c>
      <c r="Z1238" s="55" t="n">
        <v>0.1877198668639345</v>
      </c>
      <c r="AA1238" s="55" t="n">
        <v>-0.03823274725889682</v>
      </c>
      <c r="AB1238" s="55" t="n">
        <v>1.000831481455098</v>
      </c>
      <c r="AC1238" s="55" t="n">
        <v>0.1877199091001472</v>
      </c>
      <c r="AD1238" s="55" t="n">
        <v>-0.03823257247960119</v>
      </c>
      <c r="AE1238" s="55" t="n">
        <v>1.000831463870167</v>
      </c>
      <c r="AF1238" s="55" t="n">
        <v>-4.223621274945799e-05</v>
      </c>
      <c r="AG1238" s="55" t="n">
        <v>-0.0001747792956266481</v>
      </c>
      <c r="AH1238" s="55" t="n">
        <v>1.758493128889427e-05</v>
      </c>
      <c r="AI1238" s="55" t="n">
        <v>0.0001806680094969772</v>
      </c>
      <c r="AJ1238" s="55" t="n">
        <v>0</v>
      </c>
    </row>
    <row r="1239">
      <c r="A1239" s="55" t="n">
        <v>12.35000000000001</v>
      </c>
      <c r="B1239" s="55" t="n">
        <v>-98.18663143597892</v>
      </c>
      <c r="C1239" s="55" t="n">
        <v>-98.18658714763296</v>
      </c>
      <c r="D1239" s="55" t="n">
        <v>-4.428834595362077e-05</v>
      </c>
      <c r="E1239" s="55" t="n">
        <v>2.083219690389026e-06</v>
      </c>
      <c r="F1239" s="55" t="n">
        <v>-87.7078063208313</v>
      </c>
      <c r="G1239" s="55" t="n">
        <v>-87.70781243383372</v>
      </c>
      <c r="H1239" s="55" t="n">
        <v>6.11300242172383e-06</v>
      </c>
      <c r="I1239" s="55" t="n">
        <v>-8.501042714775709e-06</v>
      </c>
      <c r="J1239" s="55" t="n">
        <v>-3.266644384425021</v>
      </c>
      <c r="K1239" s="55" t="n">
        <v>-3.266707975332662</v>
      </c>
      <c r="L1239" s="55" t="n">
        <v>6.359090763984744e-05</v>
      </c>
      <c r="M1239" s="55" t="n">
        <v>-2.165753181955592e-06</v>
      </c>
      <c r="N1239" s="55" t="n">
        <v>-85.09454581723961</v>
      </c>
      <c r="O1239" s="55" t="n">
        <v>-85.09425299394212</v>
      </c>
      <c r="P1239" s="55" t="n">
        <v>-0.0002928232974790854</v>
      </c>
      <c r="Q1239" s="55" t="n">
        <v>-1.901902230626272e-05</v>
      </c>
      <c r="R1239" s="55" t="n">
        <v>-356.0164933292591</v>
      </c>
      <c r="S1239" s="55" t="n">
        <v>-356.0165767815571</v>
      </c>
      <c r="T1239" s="55" t="n">
        <v>8.345229802754679e-05</v>
      </c>
      <c r="U1239" s="55" t="n">
        <v>5.843787394524322e-06</v>
      </c>
      <c r="V1239" s="55" t="n">
        <v>88.81934444338508</v>
      </c>
      <c r="W1239" s="55" t="n">
        <v>88.82000909726759</v>
      </c>
      <c r="X1239" s="55" t="n">
        <v>-0.0006646538825065343</v>
      </c>
      <c r="Y1239" s="55" t="n">
        <v>-4.990292647066235e-05</v>
      </c>
      <c r="Z1239" s="55" t="n">
        <v>0.1877198668639345</v>
      </c>
      <c r="AA1239" s="55" t="n">
        <v>-0.03823274725889682</v>
      </c>
      <c r="AB1239" s="55" t="n">
        <v>1.000831481455098</v>
      </c>
      <c r="AC1239" s="55" t="n">
        <v>0.18771990948563</v>
      </c>
      <c r="AD1239" s="55" t="n">
        <v>-0.03823256979386644</v>
      </c>
      <c r="AE1239" s="55" t="n">
        <v>1.000831463897353</v>
      </c>
      <c r="AF1239" s="55" t="n">
        <v>-4.262169547852857e-05</v>
      </c>
      <c r="AG1239" s="55" t="n">
        <v>-0.0001774650303792979</v>
      </c>
      <c r="AH1239" s="55" t="n">
        <v>1.755774570177948e-05</v>
      </c>
      <c r="AI1239" s="55" t="n">
        <v>0.0001833540846753023</v>
      </c>
      <c r="AJ1239" s="55" t="n">
        <v>0</v>
      </c>
    </row>
    <row r="1240">
      <c r="A1240" s="55" t="n">
        <v>12.36</v>
      </c>
      <c r="B1240" s="55" t="n">
        <v>-98.18663143597892</v>
      </c>
      <c r="C1240" s="55" t="n">
        <v>-98.18658713915339</v>
      </c>
      <c r="D1240" s="55" t="n">
        <v>-4.429682552867926e-05</v>
      </c>
      <c r="E1240" s="55" t="n">
        <v>-1.901876677555485e-07</v>
      </c>
      <c r="F1240" s="55" t="n">
        <v>-87.7078063208313</v>
      </c>
      <c r="G1240" s="55" t="n">
        <v>-87.70781248437349</v>
      </c>
      <c r="H1240" s="55" t="n">
        <v>6.163542198945409e-06</v>
      </c>
      <c r="I1240" s="55" t="n">
        <v>-2.246950595872207e-06</v>
      </c>
      <c r="J1240" s="55" t="n">
        <v>-3.266644384425021</v>
      </c>
      <c r="K1240" s="55" t="n">
        <v>-3.266707971360511</v>
      </c>
      <c r="L1240" s="55" t="n">
        <v>6.358693548923596e-05</v>
      </c>
      <c r="M1240" s="55" t="n">
        <v>2.529499133806533e-06</v>
      </c>
      <c r="N1240" s="55" t="n">
        <v>-85.09454581723961</v>
      </c>
      <c r="O1240" s="55" t="n">
        <v>-85.09425315914056</v>
      </c>
      <c r="P1240" s="55" t="n">
        <v>-0.0002926580990363747</v>
      </c>
      <c r="Q1240" s="55" t="n">
        <v>-1.460670985444687e-05</v>
      </c>
      <c r="R1240" s="55" t="n">
        <v>-356.0164933292591</v>
      </c>
      <c r="S1240" s="55" t="n">
        <v>-356.0165767372516</v>
      </c>
      <c r="T1240" s="55" t="n">
        <v>8.340799244283413e-05</v>
      </c>
      <c r="U1240" s="55" t="n">
        <v>3.310868071832374e-06</v>
      </c>
      <c r="V1240" s="55" t="n">
        <v>88.81934444338508</v>
      </c>
      <c r="W1240" s="55" t="n">
        <v>88.82000859853203</v>
      </c>
      <c r="X1240" s="55" t="n">
        <v>-0.000664155146940432</v>
      </c>
      <c r="Y1240" s="55" t="n">
        <v>-4.980974289948663e-05</v>
      </c>
      <c r="Z1240" s="55" t="n">
        <v>0.1877198668639345</v>
      </c>
      <c r="AA1240" s="55" t="n">
        <v>-0.03823274725889682</v>
      </c>
      <c r="AB1240" s="55" t="n">
        <v>1.000831481455098</v>
      </c>
      <c r="AC1240" s="55" t="n">
        <v>0.1877199096445654</v>
      </c>
      <c r="AD1240" s="55" t="n">
        <v>-0.03823256866960131</v>
      </c>
      <c r="AE1240" s="55" t="n">
        <v>1.00083146391418</v>
      </c>
      <c r="AF1240" s="55" t="n">
        <v>-4.278063087115314e-05</v>
      </c>
      <c r="AG1240" s="55" t="n">
        <v>-0.0001785892955047386</v>
      </c>
      <c r="AH1240" s="55" t="n">
        <v>1.754091849548445e-05</v>
      </c>
      <c r="AI1240" s="55" t="n">
        <v>0.000184477648153585</v>
      </c>
      <c r="AJ1240" s="55" t="n">
        <v>0</v>
      </c>
    </row>
    <row r="1241">
      <c r="A1241" s="55" t="n">
        <v>12.37</v>
      </c>
      <c r="B1241" s="55" t="n">
        <v>-98.18663143597892</v>
      </c>
      <c r="C1241" s="55" t="n">
        <v>-98.18658715337682</v>
      </c>
      <c r="D1241" s="55" t="n">
        <v>-4.428260210086598e-05</v>
      </c>
      <c r="E1241" s="55" t="n">
        <v>-2.441801042089592e-06</v>
      </c>
      <c r="F1241" s="55" t="n">
        <v>-87.7078063208313</v>
      </c>
      <c r="G1241" s="55" t="n">
        <v>-87.70781247271159</v>
      </c>
      <c r="H1241" s="55" t="n">
        <v>6.151880300817043e-06</v>
      </c>
      <c r="I1241" s="55" t="n">
        <v>3.951439031115608e-06</v>
      </c>
      <c r="J1241" s="55" t="n">
        <v>-3.266644384425021</v>
      </c>
      <c r="K1241" s="55" t="n">
        <v>-3.266707920810227</v>
      </c>
      <c r="L1241" s="55" t="n">
        <v>6.353638520544955e-05</v>
      </c>
      <c r="M1241" s="55" t="n">
        <v>7.148856600744847e-06</v>
      </c>
      <c r="N1241" s="55" t="n">
        <v>-85.09454581723961</v>
      </c>
      <c r="O1241" s="55" t="n">
        <v>-85.09425328074093</v>
      </c>
      <c r="P1241" s="55" t="n">
        <v>-0.0002925364986703489</v>
      </c>
      <c r="Q1241" s="55" t="n">
        <v>-1.02648536093397e-05</v>
      </c>
      <c r="R1241" s="55" t="n">
        <v>-356.0164933292591</v>
      </c>
      <c r="S1241" s="55" t="n">
        <v>-356.0165767178727</v>
      </c>
      <c r="T1241" s="55" t="n">
        <v>8.338861360304878e-05</v>
      </c>
      <c r="U1241" s="55" t="n">
        <v>8.348652131499579e-07</v>
      </c>
      <c r="V1241" s="55" t="n">
        <v>88.81934444338508</v>
      </c>
      <c r="W1241" s="55" t="n">
        <v>88.82000810081291</v>
      </c>
      <c r="X1241" s="55" t="n">
        <v>-0.000663657427828717</v>
      </c>
      <c r="Y1241" s="55" t="n">
        <v>-4.971760757630556e-05</v>
      </c>
      <c r="Z1241" s="55" t="n">
        <v>0.1877198668639345</v>
      </c>
      <c r="AA1241" s="55" t="n">
        <v>-0.03823274725889682</v>
      </c>
      <c r="AB1241" s="55" t="n">
        <v>1.000831481455098</v>
      </c>
      <c r="AC1241" s="55" t="n">
        <v>0.1877199095781529</v>
      </c>
      <c r="AD1241" s="55" t="n">
        <v>-0.03823256909828582</v>
      </c>
      <c r="AE1241" s="55" t="n">
        <v>1.000831463920682</v>
      </c>
      <c r="AF1241" s="55" t="n">
        <v>-4.271421838453193e-05</v>
      </c>
      <c r="AG1241" s="55" t="n">
        <v>-0.0001781606110001777</v>
      </c>
      <c r="AH1241" s="55" t="n">
        <v>1.753441658536303e-05</v>
      </c>
      <c r="AI1241" s="55" t="n">
        <v>0.000184046634115235</v>
      </c>
      <c r="AJ1241" s="55" t="n">
        <v>0</v>
      </c>
    </row>
    <row r="1242">
      <c r="A1242" s="55" t="n">
        <v>12.38</v>
      </c>
      <c r="B1242" s="55" t="n">
        <v>-98.18663143597892</v>
      </c>
      <c r="C1242" s="55" t="n">
        <v>-98.18658718992209</v>
      </c>
      <c r="D1242" s="55" t="n">
        <v>-4.424605682785393e-05</v>
      </c>
      <c r="E1242" s="55" t="n">
        <v>-4.642134390451203e-06</v>
      </c>
      <c r="F1242" s="55" t="n">
        <v>-87.7078063208313</v>
      </c>
      <c r="G1242" s="55" t="n">
        <v>-87.70781239985155</v>
      </c>
      <c r="H1242" s="55" t="n">
        <v>6.079020255951826e-06</v>
      </c>
      <c r="I1242" s="55" t="n">
        <v>1.001289627967518e-05</v>
      </c>
      <c r="J1242" s="55" t="n">
        <v>-3.266644384425021</v>
      </c>
      <c r="K1242" s="55" t="n">
        <v>-3.266707824770847</v>
      </c>
      <c r="L1242" s="55" t="n">
        <v>6.344034582512124e-05</v>
      </c>
      <c r="M1242" s="55" t="n">
        <v>1.163224980424747e-05</v>
      </c>
      <c r="N1242" s="55" t="n">
        <v>-85.09454581723961</v>
      </c>
      <c r="O1242" s="55" t="n">
        <v>-85.09425335975897</v>
      </c>
      <c r="P1242" s="55" t="n">
        <v>-0.000292457480639065</v>
      </c>
      <c r="Q1242" s="55" t="n">
        <v>-6.049807654005535e-06</v>
      </c>
      <c r="R1242" s="55" t="n">
        <v>-356.0164933292591</v>
      </c>
      <c r="S1242" s="55" t="n">
        <v>-356.0165767226762</v>
      </c>
      <c r="T1242" s="55" t="n">
        <v>8.339341705483979e-05</v>
      </c>
      <c r="U1242" s="55" t="n">
        <v>-1.552271889328253e-06</v>
      </c>
      <c r="V1242" s="55" t="n">
        <v>88.81934444338508</v>
      </c>
      <c r="W1242" s="55" t="n">
        <v>88.82000760409461</v>
      </c>
      <c r="X1242" s="55" t="n">
        <v>-0.0006631607095357827</v>
      </c>
      <c r="Y1242" s="55" t="n">
        <v>-4.962723099860738e-05</v>
      </c>
      <c r="Z1242" s="55" t="n">
        <v>0.1877198668639345</v>
      </c>
      <c r="AA1242" s="55" t="n">
        <v>-0.03823274725889682</v>
      </c>
      <c r="AB1242" s="55" t="n">
        <v>1.000831481455098</v>
      </c>
      <c r="AC1242" s="55" t="n">
        <v>0.1877199092905561</v>
      </c>
      <c r="AD1242" s="55" t="n">
        <v>-0.03823257105097577</v>
      </c>
      <c r="AE1242" s="55" t="n">
        <v>1.000831463917028</v>
      </c>
      <c r="AF1242" s="55" t="n">
        <v>-4.242662160480748e-05</v>
      </c>
      <c r="AG1242" s="55" t="n">
        <v>-0.0001762079210529399</v>
      </c>
      <c r="AH1242" s="55" t="n">
        <v>1.753807032933707e-05</v>
      </c>
      <c r="AI1242" s="55" t="n">
        <v>0.0001820901797831871</v>
      </c>
      <c r="AJ1242" s="55" t="n">
        <v>0</v>
      </c>
    </row>
    <row r="1243">
      <c r="A1243" s="55" t="n">
        <v>12.39</v>
      </c>
      <c r="B1243" s="55" t="n">
        <v>-98.18663143597892</v>
      </c>
      <c r="C1243" s="55" t="n">
        <v>-98.186587248118</v>
      </c>
      <c r="D1243" s="55" t="n">
        <v>-4.418786092118088e-05</v>
      </c>
      <c r="E1243" s="55" t="n">
        <v>-6.762782625028177e-06</v>
      </c>
      <c r="F1243" s="55" t="n">
        <v>-87.7078063208313</v>
      </c>
      <c r="G1243" s="55" t="n">
        <v>-87.70781226759273</v>
      </c>
      <c r="H1243" s="55" t="n">
        <v>5.946761431355251e-06</v>
      </c>
      <c r="I1243" s="55" t="n">
        <v>1.585911791274295e-05</v>
      </c>
      <c r="J1243" s="55" t="n">
        <v>-3.266644384425021</v>
      </c>
      <c r="K1243" s="55" t="n">
        <v>-3.26670768491825</v>
      </c>
      <c r="L1243" s="55" t="n">
        <v>6.330049322863072e-05</v>
      </c>
      <c r="M1243" s="55" t="n">
        <v>1.592223242047848e-05</v>
      </c>
      <c r="N1243" s="55" t="n">
        <v>-85.09454581723961</v>
      </c>
      <c r="O1243" s="55" t="n">
        <v>-85.09425339775868</v>
      </c>
      <c r="P1243" s="55" t="n">
        <v>-0.0002924194809238415</v>
      </c>
      <c r="Q1243" s="55" t="n">
        <v>-2.015487086595366e-06</v>
      </c>
      <c r="R1243" s="55" t="n">
        <v>-356.0164933292591</v>
      </c>
      <c r="S1243" s="55" t="n">
        <v>-356.0165767506082</v>
      </c>
      <c r="T1243" s="55" t="n">
        <v>8.342134914405228e-05</v>
      </c>
      <c r="U1243" s="55" t="n">
        <v>-3.820227445666722e-06</v>
      </c>
      <c r="V1243" s="55" t="n">
        <v>88.81934444338508</v>
      </c>
      <c r="W1243" s="55" t="n">
        <v>88.82000710835345</v>
      </c>
      <c r="X1243" s="55" t="n">
        <v>-0.0006626649683728574</v>
      </c>
      <c r="Y1243" s="55" t="n">
        <v>-4.953928746494394e-05</v>
      </c>
      <c r="Z1243" s="55" t="n">
        <v>0.1877198668639345</v>
      </c>
      <c r="AA1243" s="55" t="n">
        <v>-0.03823274725889682</v>
      </c>
      <c r="AB1243" s="55" t="n">
        <v>1.000831481455098</v>
      </c>
      <c r="AC1243" s="55" t="n">
        <v>0.1877199087888073</v>
      </c>
      <c r="AD1243" s="55" t="n">
        <v>-0.03823257447896525</v>
      </c>
      <c r="AE1243" s="55" t="n">
        <v>1.000831463903521</v>
      </c>
      <c r="AF1243" s="55" t="n">
        <v>-4.192487285115121e-05</v>
      </c>
      <c r="AG1243" s="55" t="n">
        <v>-0.0001727799315634493</v>
      </c>
      <c r="AH1243" s="55" t="n">
        <v>1.755157730265466e-05</v>
      </c>
      <c r="AI1243" s="55" t="n">
        <v>0.0001786579345578205</v>
      </c>
      <c r="AJ1243" s="55" t="n">
        <v>0</v>
      </c>
    </row>
    <row r="1244">
      <c r="A1244" s="55" t="n">
        <v>12.40000000000001</v>
      </c>
      <c r="B1244" s="55" t="n">
        <v>-98.18663143597892</v>
      </c>
      <c r="C1244" s="55" t="n">
        <v>-98.18658732701608</v>
      </c>
      <c r="D1244" s="55" t="n">
        <v>-4.410896283497506e-05</v>
      </c>
      <c r="E1244" s="55" t="n">
        <v>-8.776780716338202e-06</v>
      </c>
      <c r="F1244" s="55" t="n">
        <v>-87.7078063208313</v>
      </c>
      <c r="G1244" s="55" t="n">
        <v>-87.70781207849542</v>
      </c>
      <c r="H1244" s="55" t="n">
        <v>5.757664122657021e-06</v>
      </c>
      <c r="I1244" s="55" t="n">
        <v>2.141572494166016e-05</v>
      </c>
      <c r="J1244" s="55" t="n">
        <v>-3.266644384425021</v>
      </c>
      <c r="K1244" s="55" t="n">
        <v>-3.266707503484964</v>
      </c>
      <c r="L1244" s="55" t="n">
        <v>6.31190599419304e-05</v>
      </c>
      <c r="M1244" s="55" t="n">
        <v>1.996470063261514e-05</v>
      </c>
      <c r="N1244" s="55" t="n">
        <v>-85.09454581723961</v>
      </c>
      <c r="O1244" s="55" t="n">
        <v>-85.0942533968242</v>
      </c>
      <c r="P1244" s="55" t="n">
        <v>-0.0002924204153962514</v>
      </c>
      <c r="Q1244" s="55" t="n">
        <v>1.787326626064421e-06</v>
      </c>
      <c r="R1244" s="55" t="n">
        <v>-356.0164933292591</v>
      </c>
      <c r="S1244" s="55" t="n">
        <v>-356.0165768003245</v>
      </c>
      <c r="T1244" s="55" t="n">
        <v>8.347106533572242e-05</v>
      </c>
      <c r="U1244" s="55" t="n">
        <v>-5.940687005699072e-06</v>
      </c>
      <c r="V1244" s="55" t="n">
        <v>88.81934444338508</v>
      </c>
      <c r="W1244" s="55" t="n">
        <v>88.82000661355805</v>
      </c>
      <c r="X1244" s="55" t="n">
        <v>-0.00066217017296695</v>
      </c>
      <c r="Y1244" s="55" t="n">
        <v>-4.945441541968536e-05</v>
      </c>
      <c r="Z1244" s="55" t="n">
        <v>0.1877198668639345</v>
      </c>
      <c r="AA1244" s="55" t="n">
        <v>-0.03823274725889682</v>
      </c>
      <c r="AB1244" s="55" t="n">
        <v>1.000831481455098</v>
      </c>
      <c r="AC1244" s="55" t="n">
        <v>0.1877199080826747</v>
      </c>
      <c r="AD1244" s="55" t="n">
        <v>-0.03823257931470482</v>
      </c>
      <c r="AE1244" s="55" t="n">
        <v>1.000831463880588</v>
      </c>
      <c r="AF1244" s="55" t="n">
        <v>-4.121874019880067e-05</v>
      </c>
      <c r="AG1244" s="55" t="n">
        <v>-0.0001679441919977265</v>
      </c>
      <c r="AH1244" s="55" t="n">
        <v>1.757451006945132e-05</v>
      </c>
      <c r="AI1244" s="55" t="n">
        <v>0.0001738191576712034</v>
      </c>
      <c r="AJ1244" s="55" t="n">
        <v>0</v>
      </c>
    </row>
    <row r="1245">
      <c r="A1245" s="55" t="n">
        <v>12.41</v>
      </c>
      <c r="B1245" s="55" t="n">
        <v>-98.18663143597892</v>
      </c>
      <c r="C1245" s="55" t="n">
        <v>-98.18658742540704</v>
      </c>
      <c r="D1245" s="55" t="n">
        <v>-4.401057187973746e-05</v>
      </c>
      <c r="E1245" s="55" t="n">
        <v>-1.065895489239076e-05</v>
      </c>
      <c r="F1245" s="55" t="n">
        <v>-87.7078063208313</v>
      </c>
      <c r="G1245" s="55" t="n">
        <v>-87.70781183583674</v>
      </c>
      <c r="H1245" s="55" t="n">
        <v>5.515005446178727e-06</v>
      </c>
      <c r="I1245" s="55" t="n">
        <v>2.66131847624946e-05</v>
      </c>
      <c r="J1245" s="55" t="n">
        <v>-3.266644384425021</v>
      </c>
      <c r="K1245" s="55" t="n">
        <v>-3.26670728322294</v>
      </c>
      <c r="L1245" s="55" t="n">
        <v>6.289879791888725e-05</v>
      </c>
      <c r="M1245" s="55" t="n">
        <v>2.370957891081395e-05</v>
      </c>
      <c r="N1245" s="55" t="n">
        <v>-85.09454581723961</v>
      </c>
      <c r="O1245" s="55" t="n">
        <v>-85.0942533595251</v>
      </c>
      <c r="P1245" s="55" t="n">
        <v>-0.0002924577144988896</v>
      </c>
      <c r="Q1245" s="55" t="n">
        <v>5.311605335011561e-06</v>
      </c>
      <c r="R1245" s="55" t="n">
        <v>-356.0164933292591</v>
      </c>
      <c r="S1245" s="55" t="n">
        <v>-356.0165768702107</v>
      </c>
      <c r="T1245" s="55" t="n">
        <v>8.354095158740491e-05</v>
      </c>
      <c r="U1245" s="55" t="n">
        <v>-7.887650525771362e-06</v>
      </c>
      <c r="V1245" s="55" t="n">
        <v>88.81934444338508</v>
      </c>
      <c r="W1245" s="55" t="n">
        <v>88.82000611966986</v>
      </c>
      <c r="X1245" s="55" t="n">
        <v>-0.0006616762847697378</v>
      </c>
      <c r="Y1245" s="55" t="n">
        <v>-4.937320260035146e-05</v>
      </c>
      <c r="Z1245" s="55" t="n">
        <v>0.1877198668639345</v>
      </c>
      <c r="AA1245" s="55" t="n">
        <v>-0.03823274725889682</v>
      </c>
      <c r="AB1245" s="55" t="n">
        <v>1.000831481455098</v>
      </c>
      <c r="AC1245" s="55" t="n">
        <v>0.187719907184496</v>
      </c>
      <c r="AD1245" s="55" t="n">
        <v>-0.03823258547295028</v>
      </c>
      <c r="AE1245" s="55" t="n">
        <v>1.000831463848776</v>
      </c>
      <c r="AF1245" s="55" t="n">
        <v>-4.032056150071739e-05</v>
      </c>
      <c r="AG1245" s="55" t="n">
        <v>-0.0001617859465424809</v>
      </c>
      <c r="AH1245" s="55" t="n">
        <v>1.760632195590972e-05</v>
      </c>
      <c r="AI1245" s="55" t="n">
        <v>0.0001676616317205423</v>
      </c>
      <c r="AJ1245" s="55" t="n">
        <v>0</v>
      </c>
    </row>
    <row r="1246">
      <c r="A1246" s="55" t="n">
        <v>12.42</v>
      </c>
      <c r="B1246" s="55" t="n">
        <v>-98.18663143597892</v>
      </c>
      <c r="C1246" s="55" t="n">
        <v>-98.18658754184032</v>
      </c>
      <c r="D1246" s="55" t="n">
        <v>-4.389413859195831e-05</v>
      </c>
      <c r="E1246" s="55" t="n">
        <v>-1.238621136231903e-05</v>
      </c>
      <c r="F1246" s="55" t="n">
        <v>-87.7078063208313</v>
      </c>
      <c r="G1246" s="55" t="n">
        <v>-87.70781154355737</v>
      </c>
      <c r="H1246" s="55" t="n">
        <v>5.222726071004047e-06</v>
      </c>
      <c r="I1246" s="55" t="n">
        <v>3.138767567882976e-05</v>
      </c>
      <c r="J1246" s="55" t="n">
        <v>-3.266644384425021</v>
      </c>
      <c r="K1246" s="55" t="n">
        <v>-3.266707027360048</v>
      </c>
      <c r="L1246" s="55" t="n">
        <v>6.264293502652389e-05</v>
      </c>
      <c r="M1246" s="55" t="n">
        <v>2.711140301168544e-05</v>
      </c>
      <c r="N1246" s="55" t="n">
        <v>-85.09454581723961</v>
      </c>
      <c r="O1246" s="55" t="n">
        <v>-85.09425328887555</v>
      </c>
      <c r="P1246" s="55" t="n">
        <v>-0.000292528364045529</v>
      </c>
      <c r="Q1246" s="55" t="n">
        <v>8.514671525280893e-06</v>
      </c>
      <c r="R1246" s="55" t="n">
        <v>-356.0164933292591</v>
      </c>
      <c r="S1246" s="55" t="n">
        <v>-356.0165769584085</v>
      </c>
      <c r="T1246" s="55" t="n">
        <v>8.362914938649938e-05</v>
      </c>
      <c r="U1246" s="55" t="n">
        <v>-9.637783247584245e-06</v>
      </c>
      <c r="V1246" s="55" t="n">
        <v>88.81934444338508</v>
      </c>
      <c r="W1246" s="55" t="n">
        <v>88.82000562664381</v>
      </c>
      <c r="X1246" s="55" t="n">
        <v>-0.0006611832587191219</v>
      </c>
      <c r="Y1246" s="55" t="n">
        <v>-4.929618179008046e-05</v>
      </c>
      <c r="Z1246" s="55" t="n">
        <v>0.1877198668639345</v>
      </c>
      <c r="AA1246" s="55" t="n">
        <v>-0.03823274725889682</v>
      </c>
      <c r="AB1246" s="55" t="n">
        <v>1.000831481455098</v>
      </c>
      <c r="AC1246" s="55" t="n">
        <v>0.1877199061089798</v>
      </c>
      <c r="AD1246" s="55" t="n">
        <v>-0.0382325928521347</v>
      </c>
      <c r="AE1246" s="55" t="n">
        <v>1.000831463808742</v>
      </c>
      <c r="AF1246" s="55" t="n">
        <v>-3.924504526908734e-05</v>
      </c>
      <c r="AG1246" s="55" t="n">
        <v>-0.0001544067621192524</v>
      </c>
      <c r="AH1246" s="55" t="n">
        <v>1.76463565981777e-05</v>
      </c>
      <c r="AI1246" s="55" t="n">
        <v>0.000160290410404098</v>
      </c>
      <c r="AJ1246" s="55" t="n">
        <v>0</v>
      </c>
    </row>
    <row r="1247">
      <c r="A1247" s="55" t="n">
        <v>12.43000000000001</v>
      </c>
      <c r="B1247" s="55" t="n">
        <v>-98.18663143597892</v>
      </c>
      <c r="C1247" s="55" t="n">
        <v>-98.18658767464655</v>
      </c>
      <c r="D1247" s="55" t="n">
        <v>-4.376133238117884e-05</v>
      </c>
      <c r="E1247" s="55" t="n">
        <v>-1.393781980302352e-05</v>
      </c>
      <c r="F1247" s="55" t="n">
        <v>-87.7078063208313</v>
      </c>
      <c r="G1247" s="55" t="n">
        <v>-87.7078112062002</v>
      </c>
      <c r="H1247" s="55" t="n">
        <v>4.885368910606704e-06</v>
      </c>
      <c r="I1247" s="55" t="n">
        <v>3.568184785115813e-05</v>
      </c>
      <c r="J1247" s="55" t="n">
        <v>-3.266644384425021</v>
      </c>
      <c r="K1247" s="55" t="n">
        <v>-3.266706739550893</v>
      </c>
      <c r="L1247" s="55" t="n">
        <v>6.235512587125784e-05</v>
      </c>
      <c r="M1247" s="55" t="n">
        <v>3.012987077835684e-05</v>
      </c>
      <c r="N1247" s="55" t="n">
        <v>-85.09454581723961</v>
      </c>
      <c r="O1247" s="55" t="n">
        <v>-85.0942531882885</v>
      </c>
      <c r="P1247" s="55" t="n">
        <v>-0.0002926289510974408</v>
      </c>
      <c r="Q1247" s="55" t="n">
        <v>1.135866497714948e-05</v>
      </c>
      <c r="R1247" s="55" t="n">
        <v>-356.0164933292591</v>
      </c>
      <c r="S1247" s="55" t="n">
        <v>-356.0165770628436</v>
      </c>
      <c r="T1247" s="55" t="n">
        <v>8.373358445157593e-05</v>
      </c>
      <c r="U1247" s="55" t="n">
        <v>-1.11706961074232e-05</v>
      </c>
      <c r="V1247" s="55" t="n">
        <v>88.81934444338508</v>
      </c>
      <c r="W1247" s="55" t="n">
        <v>88.820005134429</v>
      </c>
      <c r="X1247" s="55" t="n">
        <v>-0.0006606910439135055</v>
      </c>
      <c r="Y1247" s="55" t="n">
        <v>-4.922381855298762e-05</v>
      </c>
      <c r="Z1247" s="55" t="n">
        <v>0.1877198668639345</v>
      </c>
      <c r="AA1247" s="55" t="n">
        <v>-0.03823274725889682</v>
      </c>
      <c r="AB1247" s="55" t="n">
        <v>1.000831481455098</v>
      </c>
      <c r="AC1247" s="55" t="n">
        <v>0.1877199048729783</v>
      </c>
      <c r="AD1247" s="55" t="n">
        <v>-0.03823260133593715</v>
      </c>
      <c r="AE1247" s="55" t="n">
        <v>1.000831463761241</v>
      </c>
      <c r="AF1247" s="55" t="n">
        <v>-3.800904385675707e-05</v>
      </c>
      <c r="AG1247" s="55" t="n">
        <v>-0.0001459229596670331</v>
      </c>
      <c r="AH1247" s="55" t="n">
        <v>1.769385726824169e-05</v>
      </c>
      <c r="AI1247" s="55" t="n">
        <v>0.0001518264474916026</v>
      </c>
      <c r="AJ1247" s="55" t="n">
        <v>0</v>
      </c>
    </row>
    <row r="1248">
      <c r="A1248" s="55" t="n">
        <v>12.44</v>
      </c>
      <c r="B1248" s="55" t="n">
        <v>-98.18663143597892</v>
      </c>
      <c r="C1248" s="55" t="n">
        <v>-98.18658782196263</v>
      </c>
      <c r="D1248" s="55" t="n">
        <v>-4.361401628910926e-05</v>
      </c>
      <c r="E1248" s="55" t="n">
        <v>-1.529567392323194e-05</v>
      </c>
      <c r="F1248" s="55" t="n">
        <v>-87.7078063208313</v>
      </c>
      <c r="G1248" s="55" t="n">
        <v>-87.70781082884216</v>
      </c>
      <c r="H1248" s="55" t="n">
        <v>4.50801085542478e-06</v>
      </c>
      <c r="I1248" s="55" t="n">
        <v>3.944548460308303e-05</v>
      </c>
      <c r="J1248" s="55" t="n">
        <v>-3.266644384425021</v>
      </c>
      <c r="K1248" s="55" t="n">
        <v>-3.266706423822527</v>
      </c>
      <c r="L1248" s="55" t="n">
        <v>6.203939750564035e-05</v>
      </c>
      <c r="M1248" s="55" t="n">
        <v>3.273032053718595e-05</v>
      </c>
      <c r="N1248" s="55" t="n">
        <v>-85.09454581723961</v>
      </c>
      <c r="O1248" s="55" t="n">
        <v>-85.09425306152502</v>
      </c>
      <c r="P1248" s="55" t="n">
        <v>-0.000292755714572381</v>
      </c>
      <c r="Q1248" s="55" t="n">
        <v>1.381098876099469e-05</v>
      </c>
      <c r="R1248" s="55" t="n">
        <v>-356.0164933292591</v>
      </c>
      <c r="S1248" s="55" t="n">
        <v>-356.0165771812552</v>
      </c>
      <c r="T1248" s="55" t="n">
        <v>8.385199609525581e-05</v>
      </c>
      <c r="U1248" s="55" t="n">
        <v>-1.24691062798493e-05</v>
      </c>
      <c r="V1248" s="55" t="n">
        <v>88.81934444338508</v>
      </c>
      <c r="W1248" s="55" t="n">
        <v>88.82000464296939</v>
      </c>
      <c r="X1248" s="55" t="n">
        <v>-0.0006601995843115146</v>
      </c>
      <c r="Y1248" s="55" t="n">
        <v>-4.915651661193659e-05</v>
      </c>
      <c r="Z1248" s="55" t="n">
        <v>0.1877198668639345</v>
      </c>
      <c r="AA1248" s="55" t="n">
        <v>-0.03823274725889682</v>
      </c>
      <c r="AB1248" s="55" t="n">
        <v>1.000831481455098</v>
      </c>
      <c r="AC1248" s="55" t="n">
        <v>0.1877199034952355</v>
      </c>
      <c r="AD1248" s="55" t="n">
        <v>-0.03823261079502217</v>
      </c>
      <c r="AE1248" s="55" t="n">
        <v>1.000831463707118</v>
      </c>
      <c r="AF1248" s="55" t="n">
        <v>-3.663130099251788e-05</v>
      </c>
      <c r="AG1248" s="55" t="n">
        <v>-0.000136463874651771</v>
      </c>
      <c r="AH1248" s="55" t="n">
        <v>1.774797997455835e-05</v>
      </c>
      <c r="AI1248" s="55" t="n">
        <v>0.0001424051687634828</v>
      </c>
      <c r="AJ1248" s="55" t="n">
        <v>0</v>
      </c>
    </row>
    <row r="1249">
      <c r="A1249" s="55" t="n">
        <v>12.45</v>
      </c>
      <c r="B1249" s="55" t="n">
        <v>-98.18663143597892</v>
      </c>
      <c r="C1249" s="55" t="n">
        <v>-98.18658798175916</v>
      </c>
      <c r="D1249" s="55" t="n">
        <v>-4.345421976408069e-05</v>
      </c>
      <c r="E1249" s="55" t="n">
        <v>-1.644446379857781e-05</v>
      </c>
      <c r="F1249" s="55" t="n">
        <v>-87.7078063208313</v>
      </c>
      <c r="G1249" s="55" t="n">
        <v>-87.70781041701957</v>
      </c>
      <c r="H1249" s="55" t="n">
        <v>4.096188271547861e-06</v>
      </c>
      <c r="I1249" s="55" t="n">
        <v>4.263608457456947e-05</v>
      </c>
      <c r="J1249" s="55" t="n">
        <v>-3.266644384425021</v>
      </c>
      <c r="K1249" s="55" t="n">
        <v>-3.266706084516091</v>
      </c>
      <c r="L1249" s="55" t="n">
        <v>6.170009106955128e-05</v>
      </c>
      <c r="M1249" s="55" t="n">
        <v>3.488407899187474e-05</v>
      </c>
      <c r="N1249" s="55" t="n">
        <v>-85.09454581723961</v>
      </c>
      <c r="O1249" s="55" t="n">
        <v>-85.09425291263982</v>
      </c>
      <c r="P1249" s="55" t="n">
        <v>-0.0002929045997847415</v>
      </c>
      <c r="Q1249" s="55" t="n">
        <v>1.58446935650981e-05</v>
      </c>
      <c r="R1249" s="55" t="n">
        <v>-356.0164933292591</v>
      </c>
      <c r="S1249" s="55" t="n">
        <v>-356.0165773112292</v>
      </c>
      <c r="T1249" s="55" t="n">
        <v>8.398197014931363e-05</v>
      </c>
      <c r="U1249" s="55" t="n">
        <v>-1.351910055417708e-05</v>
      </c>
      <c r="V1249" s="55" t="n">
        <v>88.81934444338508</v>
      </c>
      <c r="W1249" s="55" t="n">
        <v>88.82000415220459</v>
      </c>
      <c r="X1249" s="55" t="n">
        <v>-0.0006597088195080551</v>
      </c>
      <c r="Y1249" s="55" t="n">
        <v>-4.909460753560329e-05</v>
      </c>
      <c r="Z1249" s="55" t="n">
        <v>0.1877198668639345</v>
      </c>
      <c r="AA1249" s="55" t="n">
        <v>-0.03823274725889682</v>
      </c>
      <c r="AB1249" s="55" t="n">
        <v>1.000831481455098</v>
      </c>
      <c r="AC1249" s="55" t="n">
        <v>0.1877199019961124</v>
      </c>
      <c r="AD1249" s="55" t="n">
        <v>-0.03823262108892975</v>
      </c>
      <c r="AE1249" s="55" t="n">
        <v>1.000831463647294</v>
      </c>
      <c r="AF1249" s="55" t="n">
        <v>-3.513217794459678e-05</v>
      </c>
      <c r="AG1249" s="55" t="n">
        <v>-0.0001261699670712657</v>
      </c>
      <c r="AH1249" s="55" t="n">
        <v>1.780780389815106e-05</v>
      </c>
      <c r="AI1249" s="55" t="n">
        <v>0.0001321750672311919</v>
      </c>
      <c r="AJ1249" s="55" t="n">
        <v>0</v>
      </c>
    </row>
    <row r="1250">
      <c r="A1250" s="55" t="n">
        <v>12.46000000000001</v>
      </c>
      <c r="B1250" s="55" t="n">
        <v>-98.18663143597892</v>
      </c>
      <c r="C1250" s="55" t="n">
        <v>-98.18658815186942</v>
      </c>
      <c r="D1250" s="55" t="n">
        <v>-4.328410950171992e-05</v>
      </c>
      <c r="E1250" s="55" t="n">
        <v>-1.737185618417174e-05</v>
      </c>
      <c r="F1250" s="55" t="n">
        <v>-87.7078063208313</v>
      </c>
      <c r="G1250" s="55" t="n">
        <v>-87.70780997664866</v>
      </c>
      <c r="H1250" s="55" t="n">
        <v>3.655817372350031e-06</v>
      </c>
      <c r="I1250" s="55" t="n">
        <v>4.521930954404489e-05</v>
      </c>
      <c r="J1250" s="55" t="n">
        <v>-3.266644384425021</v>
      </c>
      <c r="K1250" s="55" t="n">
        <v>-3.266705726225141</v>
      </c>
      <c r="L1250" s="55" t="n">
        <v>6.134180011964142e-05</v>
      </c>
      <c r="M1250" s="55" t="n">
        <v>3.656877688552669e-05</v>
      </c>
      <c r="N1250" s="55" t="n">
        <v>-85.09454581723961</v>
      </c>
      <c r="O1250" s="55" t="n">
        <v>-85.09425274592346</v>
      </c>
      <c r="P1250" s="55" t="n">
        <v>-0.0002930713161408128</v>
      </c>
      <c r="Q1250" s="55" t="n">
        <v>1.743872652104837e-05</v>
      </c>
      <c r="R1250" s="55" t="n">
        <v>-356.0164933292591</v>
      </c>
      <c r="S1250" s="55" t="n">
        <v>-356.0165774502325</v>
      </c>
      <c r="T1250" s="55" t="n">
        <v>8.412097346733444e-05</v>
      </c>
      <c r="U1250" s="55" t="n">
        <v>-1.431025172631395e-05</v>
      </c>
      <c r="V1250" s="55" t="n">
        <v>88.81934444338508</v>
      </c>
      <c r="W1250" s="55" t="n">
        <v>88.82000366207089</v>
      </c>
      <c r="X1250" s="55" t="n">
        <v>-0.0006592186858029778</v>
      </c>
      <c r="Y1250" s="55" t="n">
        <v>-4.903833809665314e-05</v>
      </c>
      <c r="Z1250" s="55" t="n">
        <v>0.1877198668639345</v>
      </c>
      <c r="AA1250" s="55" t="n">
        <v>-0.03823274725889682</v>
      </c>
      <c r="AB1250" s="55" t="n">
        <v>1.000831481455098</v>
      </c>
      <c r="AC1250" s="55" t="n">
        <v>0.1877199003972963</v>
      </c>
      <c r="AD1250" s="55" t="n">
        <v>-0.03823263206808765</v>
      </c>
      <c r="AE1250" s="55" t="n">
        <v>1.000831463582752</v>
      </c>
      <c r="AF1250" s="55" t="n">
        <v>-3.353336183731237e-05</v>
      </c>
      <c r="AG1250" s="55" t="n">
        <v>-0.0001151908091689968</v>
      </c>
      <c r="AH1250" s="55" t="n">
        <v>1.787234582550923e-05</v>
      </c>
      <c r="AI1250" s="55" t="n">
        <v>0.0001212964534453788</v>
      </c>
      <c r="AJ1250" s="55" t="n">
        <v>0</v>
      </c>
    </row>
    <row r="1251">
      <c r="A1251" s="55" t="n">
        <v>12.47</v>
      </c>
      <c r="B1251" s="55" t="n">
        <v>-98.18663143597892</v>
      </c>
      <c r="C1251" s="55" t="n">
        <v>-98.18658833001997</v>
      </c>
      <c r="D1251" s="55" t="n">
        <v>-4.310595894979104e-05</v>
      </c>
      <c r="E1251" s="55" t="n">
        <v>-1.80686268916261e-05</v>
      </c>
      <c r="F1251" s="55" t="n">
        <v>-87.7078063208313</v>
      </c>
      <c r="G1251" s="55" t="n">
        <v>-87.70780951394214</v>
      </c>
      <c r="H1251" s="55" t="n">
        <v>3.193110849790561e-06</v>
      </c>
      <c r="I1251" s="55" t="n">
        <v>4.716932109073646e-05</v>
      </c>
      <c r="J1251" s="55" t="n">
        <v>-3.266644384425021</v>
      </c>
      <c r="K1251" s="55" t="n">
        <v>-3.266705353731345</v>
      </c>
      <c r="L1251" s="55" t="n">
        <v>6.096930632328761e-05</v>
      </c>
      <c r="M1251" s="55" t="n">
        <v>3.776856970875038e-05</v>
      </c>
      <c r="N1251" s="55" t="n">
        <v>-85.09454581723961</v>
      </c>
      <c r="O1251" s="55" t="n">
        <v>-85.09425256584251</v>
      </c>
      <c r="P1251" s="55" t="n">
        <v>-0.0002932513970858779</v>
      </c>
      <c r="Q1251" s="55" t="n">
        <v>1.857813663637694e-05</v>
      </c>
      <c r="R1251" s="55" t="n">
        <v>-356.0164933292591</v>
      </c>
      <c r="S1251" s="55" t="n">
        <v>-356.0165775956473</v>
      </c>
      <c r="T1251" s="55" t="n">
        <v>8.426638817292658e-05</v>
      </c>
      <c r="U1251" s="55" t="n">
        <v>-1.483566156235135e-05</v>
      </c>
      <c r="V1251" s="55" t="n">
        <v>88.81934444338508</v>
      </c>
      <c r="W1251" s="55" t="n">
        <v>88.82000317250187</v>
      </c>
      <c r="X1251" s="55" t="n">
        <v>-0.0006587291167863007</v>
      </c>
      <c r="Y1251" s="55" t="n">
        <v>-4.898789185221456e-05</v>
      </c>
      <c r="Z1251" s="55" t="n">
        <v>0.1877198668639345</v>
      </c>
      <c r="AA1251" s="55" t="n">
        <v>-0.03823274725889682</v>
      </c>
      <c r="AB1251" s="55" t="n">
        <v>1.000831481455098</v>
      </c>
      <c r="AC1251" s="55" t="n">
        <v>0.1877198987214953</v>
      </c>
      <c r="AD1251" s="55" t="n">
        <v>-0.03823264357591253</v>
      </c>
      <c r="AE1251" s="55" t="n">
        <v>1.000831463514524</v>
      </c>
      <c r="AF1251" s="55" t="n">
        <v>-3.185756083934344e-05</v>
      </c>
      <c r="AG1251" s="55" t="n">
        <v>-0.0001036829842884779</v>
      </c>
      <c r="AH1251" s="55" t="n">
        <v>1.794057391535375e-05</v>
      </c>
      <c r="AI1251" s="55" t="n">
        <v>0.0001099405730656771</v>
      </c>
      <c r="AJ1251" s="55" t="n">
        <v>0</v>
      </c>
    </row>
    <row r="1252">
      <c r="A1252" s="55" t="n">
        <v>12.48</v>
      </c>
      <c r="B1252" s="55" t="n">
        <v>-98.18663143597892</v>
      </c>
      <c r="C1252" s="55" t="n">
        <v>-98.18658851386222</v>
      </c>
      <c r="D1252" s="55" t="n">
        <v>-4.292211670620415e-05</v>
      </c>
      <c r="E1252" s="55" t="n">
        <v>-1.852871920912619e-05</v>
      </c>
      <c r="F1252" s="55" t="n">
        <v>-87.7078063208313</v>
      </c>
      <c r="G1252" s="55" t="n">
        <v>-87.70780903532288</v>
      </c>
      <c r="H1252" s="55" t="n">
        <v>2.714491592326511e-06</v>
      </c>
      <c r="I1252" s="55" t="n">
        <v>4.846901709114602e-05</v>
      </c>
      <c r="J1252" s="55" t="n">
        <v>-3.266644384425021</v>
      </c>
      <c r="K1252" s="55" t="n">
        <v>-3.26670497193865</v>
      </c>
      <c r="L1252" s="55" t="n">
        <v>6.058751362826714e-05</v>
      </c>
      <c r="M1252" s="55" t="n">
        <v>3.847423343765717e-05</v>
      </c>
      <c r="N1252" s="55" t="n">
        <v>-85.09454581723961</v>
      </c>
      <c r="O1252" s="55" t="n">
        <v>-85.09425237697799</v>
      </c>
      <c r="P1252" s="55" t="n">
        <v>-0.0002934402616161401</v>
      </c>
      <c r="Q1252" s="55" t="n">
        <v>1.925420126205921e-05</v>
      </c>
      <c r="R1252" s="55" t="n">
        <v>-356.0164933292591</v>
      </c>
      <c r="S1252" s="55" t="n">
        <v>-356.0165777448069</v>
      </c>
      <c r="T1252" s="55" t="n">
        <v>8.441554779082286e-05</v>
      </c>
      <c r="U1252" s="55" t="n">
        <v>-1.50920671053747e-05</v>
      </c>
      <c r="V1252" s="55" t="n">
        <v>88.81934444338508</v>
      </c>
      <c r="W1252" s="55" t="n">
        <v>88.82000268342954</v>
      </c>
      <c r="X1252" s="55" t="n">
        <v>-0.0006582400444450428</v>
      </c>
      <c r="Y1252" s="55" t="n">
        <v>-4.894336248747627e-05</v>
      </c>
      <c r="Z1252" s="55" t="n">
        <v>0.1877198668639345</v>
      </c>
      <c r="AA1252" s="55" t="n">
        <v>-0.03823274725889682</v>
      </c>
      <c r="AB1252" s="55" t="n">
        <v>1.000831481455098</v>
      </c>
      <c r="AC1252" s="55" t="n">
        <v>0.187719896992124</v>
      </c>
      <c r="AD1252" s="55" t="n">
        <v>-0.03823265545097858</v>
      </c>
      <c r="AE1252" s="55" t="n">
        <v>1.000831463443677</v>
      </c>
      <c r="AF1252" s="55" t="n">
        <v>-3.012818952652374e-05</v>
      </c>
      <c r="AG1252" s="55" t="n">
        <v>-9.180791823992784e-05</v>
      </c>
      <c r="AH1252" s="55" t="n">
        <v>1.801142168744718e-05</v>
      </c>
      <c r="AI1252" s="55" t="n">
        <v>9.828943466567733e-05</v>
      </c>
      <c r="AJ1252" s="55" t="n">
        <v>0</v>
      </c>
    </row>
    <row r="1253">
      <c r="A1253" s="55" t="n">
        <v>12.49000000000001</v>
      </c>
      <c r="B1253" s="55" t="n">
        <v>-98.18663143597892</v>
      </c>
      <c r="C1253" s="55" t="n">
        <v>-98.18658870100447</v>
      </c>
      <c r="D1253" s="55" t="n">
        <v>-4.273497444630196e-05</v>
      </c>
      <c r="E1253" s="55" t="n">
        <v>-1.874928763389567e-05</v>
      </c>
      <c r="F1253" s="55" t="n">
        <v>-87.7078063208313</v>
      </c>
      <c r="G1253" s="55" t="n">
        <v>-87.7078085473361</v>
      </c>
      <c r="H1253" s="55" t="n">
        <v>2.22650481254799e-06</v>
      </c>
      <c r="I1253" s="55" t="n">
        <v>4.911013395598707e-05</v>
      </c>
      <c r="J1253" s="55" t="n">
        <v>-3.266644384425021</v>
      </c>
      <c r="K1253" s="55" t="n">
        <v>-3.266704585806802</v>
      </c>
      <c r="L1253" s="55" t="n">
        <v>6.020138178002077e-05</v>
      </c>
      <c r="M1253" s="55" t="n">
        <v>3.868320449087917e-05</v>
      </c>
      <c r="N1253" s="55" t="n">
        <v>-85.09454581723961</v>
      </c>
      <c r="O1253" s="55" t="n">
        <v>-85.09425218396306</v>
      </c>
      <c r="P1253" s="55" t="n">
        <v>-0.0002936332765412616</v>
      </c>
      <c r="Q1253" s="55" t="n">
        <v>1.946444201967643e-05</v>
      </c>
      <c r="R1253" s="55" t="n">
        <v>-356.0164933292591</v>
      </c>
      <c r="S1253" s="55" t="n">
        <v>-356.0165778950328</v>
      </c>
      <c r="T1253" s="55" t="n">
        <v>8.456577363242611e-05</v>
      </c>
      <c r="U1253" s="55" t="n">
        <v>-1.507982711616248e-05</v>
      </c>
      <c r="V1253" s="55" t="n">
        <v>88.81934444338508</v>
      </c>
      <c r="W1253" s="55" t="n">
        <v>88.82000219478516</v>
      </c>
      <c r="X1253" s="55" t="n">
        <v>-0.0006577514000792227</v>
      </c>
      <c r="Y1253" s="55" t="n">
        <v>-4.890476572872816e-05</v>
      </c>
      <c r="Z1253" s="55" t="n">
        <v>0.1877198668639345</v>
      </c>
      <c r="AA1253" s="55" t="n">
        <v>-0.03823274725889682</v>
      </c>
      <c r="AB1253" s="55" t="n">
        <v>1.000831481455098</v>
      </c>
      <c r="AC1253" s="55" t="n">
        <v>0.187719895232984</v>
      </c>
      <c r="AD1253" s="55" t="n">
        <v>-0.03823266752921994</v>
      </c>
      <c r="AE1253" s="55" t="n">
        <v>1.000831463371296</v>
      </c>
      <c r="AF1253" s="55" t="n">
        <v>-2.836904955394459e-05</v>
      </c>
      <c r="AG1253" s="55" t="n">
        <v>-7.972967688146815e-05</v>
      </c>
      <c r="AH1253" s="55" t="n">
        <v>1.808380223344841e-05</v>
      </c>
      <c r="AI1253" s="55" t="n">
        <v>8.653697620922489e-05</v>
      </c>
      <c r="AJ1253" s="55" t="n">
        <v>0</v>
      </c>
    </row>
    <row r="1254">
      <c r="A1254" s="55" t="n">
        <v>12.5</v>
      </c>
      <c r="B1254" s="55" t="n">
        <v>-98.18663143597892</v>
      </c>
      <c r="C1254" s="55" t="n">
        <v>-98.18658888904416</v>
      </c>
      <c r="D1254" s="55" t="n">
        <v>-4.254693476109085e-05</v>
      </c>
      <c r="E1254" s="55" t="n">
        <v>-1.873070340410976e-05</v>
      </c>
      <c r="F1254" s="55" t="n">
        <v>-87.7078063208313</v>
      </c>
      <c r="G1254" s="55" t="n">
        <v>-87.70780805656105</v>
      </c>
      <c r="H1254" s="55" t="n">
        <v>1.735729754980199e-06</v>
      </c>
      <c r="I1254" s="55" t="n">
        <v>4.909322840054985e-05</v>
      </c>
      <c r="J1254" s="55" t="n">
        <v>-3.266644384425021</v>
      </c>
      <c r="K1254" s="55" t="n">
        <v>-3.266704200284918</v>
      </c>
      <c r="L1254" s="55" t="n">
        <v>5.981585989616579e-05</v>
      </c>
      <c r="M1254" s="55" t="n">
        <v>3.839953588573327e-05</v>
      </c>
      <c r="N1254" s="55" t="n">
        <v>-85.09454581723961</v>
      </c>
      <c r="O1254" s="55" t="n">
        <v>-85.09425199142132</v>
      </c>
      <c r="P1254" s="55" t="n">
        <v>-0.0002938258182889021</v>
      </c>
      <c r="Q1254" s="55" t="n">
        <v>1.921256575727551e-05</v>
      </c>
      <c r="R1254" s="55" t="n">
        <v>-356.0164933292591</v>
      </c>
      <c r="S1254" s="55" t="n">
        <v>-356.0165780436691</v>
      </c>
      <c r="T1254" s="55" t="n">
        <v>8.47144100617995e-05</v>
      </c>
      <c r="U1254" s="55" t="n">
        <v>-1.480282577583026e-05</v>
      </c>
      <c r="V1254" s="55" t="n">
        <v>88.81934444338508</v>
      </c>
      <c r="W1254" s="55" t="n">
        <v>88.82000170650021</v>
      </c>
      <c r="X1254" s="55" t="n">
        <v>-0.000657263115128804</v>
      </c>
      <c r="Y1254" s="55" t="n">
        <v>-4.887204282664019e-05</v>
      </c>
      <c r="Z1254" s="55" t="n">
        <v>0.1877198668639345</v>
      </c>
      <c r="AA1254" s="55" t="n">
        <v>-0.03823274725889682</v>
      </c>
      <c r="AB1254" s="55" t="n">
        <v>1.000831481455098</v>
      </c>
      <c r="AC1254" s="55" t="n">
        <v>0.1877198934679439</v>
      </c>
      <c r="AD1254" s="55" t="n">
        <v>-0.03823267964613711</v>
      </c>
      <c r="AE1254" s="55" t="n">
        <v>1.000831463298475</v>
      </c>
      <c r="AF1254" s="55" t="n">
        <v>-2.660400941212338e-05</v>
      </c>
      <c r="AG1254" s="55" t="n">
        <v>-6.761275970351699e-05</v>
      </c>
      <c r="AH1254" s="55" t="n">
        <v>1.815662331594581e-05</v>
      </c>
      <c r="AI1254" s="55" t="n">
        <v>7.489273370469945e-05</v>
      </c>
      <c r="AJ1254" s="55" t="n">
        <v>0</v>
      </c>
    </row>
    <row r="1255">
      <c r="A1255" s="55" t="n">
        <v>12.51000000000001</v>
      </c>
      <c r="B1255" s="55" t="n">
        <v>-98.18663143597892</v>
      </c>
      <c r="C1255" s="55" t="n">
        <v>-98.18658907559985</v>
      </c>
      <c r="D1255" s="55" t="n">
        <v>-4.236037907180523e-05</v>
      </c>
      <c r="E1255" s="55" t="n">
        <v>-1.847649730801842e-05</v>
      </c>
      <c r="F1255" s="55" t="n">
        <v>-87.7078063208313</v>
      </c>
      <c r="G1255" s="55" t="n">
        <v>-87.70780756952358</v>
      </c>
      <c r="H1255" s="55" t="n">
        <v>1.248692281718564e-06</v>
      </c>
      <c r="I1255" s="55" t="n">
        <v>4.842755413438741e-05</v>
      </c>
      <c r="J1255" s="55" t="n">
        <v>-3.266644384425021</v>
      </c>
      <c r="K1255" s="55" t="n">
        <v>-3.266703820246128</v>
      </c>
      <c r="L1255" s="55" t="n">
        <v>5.943582110689247e-05</v>
      </c>
      <c r="M1255" s="55" t="n">
        <v>3.763373991513236e-05</v>
      </c>
      <c r="N1255" s="55" t="n">
        <v>-85.09454581723961</v>
      </c>
      <c r="O1255" s="55" t="n">
        <v>-85.09425180390552</v>
      </c>
      <c r="P1255" s="55" t="n">
        <v>-0.0002940133340731461</v>
      </c>
      <c r="Q1255" s="55" t="n">
        <v>1.850835847688892e-05</v>
      </c>
      <c r="R1255" s="55" t="n">
        <v>-356.0164933292591</v>
      </c>
      <c r="S1255" s="55" t="n">
        <v>-356.0165781881181</v>
      </c>
      <c r="T1255" s="55" t="n">
        <v>8.485885899832373e-05</v>
      </c>
      <c r="U1255" s="55" t="n">
        <v>-1.426838323683028e-05</v>
      </c>
      <c r="V1255" s="55" t="n">
        <v>88.81934444338508</v>
      </c>
      <c r="W1255" s="55" t="n">
        <v>88.82000121850717</v>
      </c>
      <c r="X1255" s="55" t="n">
        <v>-0.0006567751220896939</v>
      </c>
      <c r="Y1255" s="55" t="n">
        <v>-4.884506016820986e-05</v>
      </c>
      <c r="Z1255" s="55" t="n">
        <v>0.1877198668639345</v>
      </c>
      <c r="AA1255" s="55" t="n">
        <v>-0.03823274725889682</v>
      </c>
      <c r="AB1255" s="55" t="n">
        <v>1.000831481455098</v>
      </c>
      <c r="AC1255" s="55" t="n">
        <v>0.1877198917206223</v>
      </c>
      <c r="AD1255" s="55" t="n">
        <v>-0.03823269163897823</v>
      </c>
      <c r="AE1255" s="55" t="n">
        <v>1.000831463226296</v>
      </c>
      <c r="AF1255" s="55" t="n">
        <v>-2.485668781915251e-05</v>
      </c>
      <c r="AG1255" s="55" t="n">
        <v>-5.56199185874906e-05</v>
      </c>
      <c r="AH1255" s="55" t="n">
        <v>1.822880268953497e-05</v>
      </c>
      <c r="AI1255" s="55" t="n">
        <v>6.359024705496815e-05</v>
      </c>
      <c r="AJ1255" s="55" t="n">
        <v>0</v>
      </c>
    </row>
    <row r="1256">
      <c r="A1256" s="55" t="n">
        <v>12.52</v>
      </c>
      <c r="B1256" s="55" t="n">
        <v>-98.18663143597892</v>
      </c>
      <c r="C1256" s="55" t="n">
        <v>-98.18658925834239</v>
      </c>
      <c r="D1256" s="55" t="n">
        <v>-4.217763652408278e-05</v>
      </c>
      <c r="E1256" s="55" t="n">
        <v>-1.799325709513642e-05</v>
      </c>
      <c r="F1256" s="55" t="n">
        <v>-87.7078063208313</v>
      </c>
      <c r="G1256" s="55" t="n">
        <v>-87.70780709261057</v>
      </c>
      <c r="H1256" s="55" t="n">
        <v>7.717792646189325e-07</v>
      </c>
      <c r="I1256" s="55" t="n">
        <v>4.713082556926594e-05</v>
      </c>
      <c r="J1256" s="55" t="n">
        <v>-3.266644384425021</v>
      </c>
      <c r="K1256" s="55" t="n">
        <v>-3.26670345042423</v>
      </c>
      <c r="L1256" s="55" t="n">
        <v>5.906599920785645e-05</v>
      </c>
      <c r="M1256" s="55" t="n">
        <v>3.640255067743204e-05</v>
      </c>
      <c r="N1256" s="55" t="n">
        <v>-85.09454581723961</v>
      </c>
      <c r="O1256" s="55" t="n">
        <v>-85.09425162583841</v>
      </c>
      <c r="P1256" s="55" t="n">
        <v>-0.0002941914011927646</v>
      </c>
      <c r="Q1256" s="55" t="n">
        <v>1.736746190798547e-05</v>
      </c>
      <c r="R1256" s="55" t="n">
        <v>-356.0164933292591</v>
      </c>
      <c r="S1256" s="55" t="n">
        <v>-356.016578325873</v>
      </c>
      <c r="T1256" s="55" t="n">
        <v>8.49966139104654e-05</v>
      </c>
      <c r="U1256" s="55" t="n">
        <v>-1.348715419820589e-05</v>
      </c>
      <c r="V1256" s="55" t="n">
        <v>88.81934444338508</v>
      </c>
      <c r="W1256" s="55" t="n">
        <v>88.82000073074049</v>
      </c>
      <c r="X1256" s="55" t="n">
        <v>-0.0006562873554042993</v>
      </c>
      <c r="Y1256" s="55" t="n">
        <v>-4.882360508349902e-05</v>
      </c>
      <c r="Z1256" s="55" t="n">
        <v>0.1877198668639345</v>
      </c>
      <c r="AA1256" s="55" t="n">
        <v>-0.03823274725889682</v>
      </c>
      <c r="AB1256" s="55" t="n">
        <v>1.000831481455098</v>
      </c>
      <c r="AC1256" s="55" t="n">
        <v>0.1877198900140792</v>
      </c>
      <c r="AD1256" s="55" t="n">
        <v>-0.03823270334886793</v>
      </c>
      <c r="AE1256" s="55" t="n">
        <v>1.000831463155817</v>
      </c>
      <c r="AF1256" s="55" t="n">
        <v>-2.315014474563171e-05</v>
      </c>
      <c r="AG1256" s="55" t="n">
        <v>-4.39100288907035e-05</v>
      </c>
      <c r="AH1256" s="55" t="n">
        <v>1.829928142349502e-05</v>
      </c>
      <c r="AI1256" s="55" t="n">
        <v>5.290447560974766e-05</v>
      </c>
      <c r="AJ1256" s="55" t="n">
        <v>0</v>
      </c>
    </row>
    <row r="1257">
      <c r="A1257" s="55" t="n">
        <v>12.53</v>
      </c>
      <c r="B1257" s="55" t="n">
        <v>-98.18663143597892</v>
      </c>
      <c r="C1257" s="55" t="n">
        <v>-98.18658943502493</v>
      </c>
      <c r="D1257" s="55" t="n">
        <v>-4.200095398897268e-05</v>
      </c>
      <c r="E1257" s="55" t="n">
        <v>-1.729051555306148e-05</v>
      </c>
      <c r="F1257" s="55" t="n">
        <v>-87.7078063208313</v>
      </c>
      <c r="G1257" s="55" t="n">
        <v>-87.70780663198721</v>
      </c>
      <c r="H1257" s="55" t="n">
        <v>3.111559163202903e-07</v>
      </c>
      <c r="I1257" s="55" t="n">
        <v>4.522885830357599e-05</v>
      </c>
      <c r="J1257" s="55" t="n">
        <v>-3.266644384425021</v>
      </c>
      <c r="K1257" s="55" t="n">
        <v>-3.266703095352978</v>
      </c>
      <c r="L1257" s="55" t="n">
        <v>5.871092795611208e-05</v>
      </c>
      <c r="M1257" s="55" t="n">
        <v>3.472863731767176e-05</v>
      </c>
      <c r="N1257" s="55" t="n">
        <v>-85.09454581723961</v>
      </c>
      <c r="O1257" s="55" t="n">
        <v>-85.09425146145583</v>
      </c>
      <c r="P1257" s="55" t="n">
        <v>-0.0002943557837723106</v>
      </c>
      <c r="Q1257" s="55" t="n">
        <v>1.581105918382399e-05</v>
      </c>
      <c r="R1257" s="55" t="n">
        <v>-356.0164933292591</v>
      </c>
      <c r="S1257" s="55" t="n">
        <v>-356.0165784545512</v>
      </c>
      <c r="T1257" s="55" t="n">
        <v>8.51252920793238e-05</v>
      </c>
      <c r="U1257" s="55" t="n">
        <v>-1.247290899063431e-05</v>
      </c>
      <c r="V1257" s="55" t="n">
        <v>88.81934444338508</v>
      </c>
      <c r="W1257" s="55" t="n">
        <v>88.82000024313751</v>
      </c>
      <c r="X1257" s="55" t="n">
        <v>-0.0006557997524284152</v>
      </c>
      <c r="Y1257" s="55" t="n">
        <v>-4.880739034957267e-05</v>
      </c>
      <c r="Z1257" s="55" t="n">
        <v>0.1877198668639345</v>
      </c>
      <c r="AA1257" s="55" t="n">
        <v>-0.03823274725889682</v>
      </c>
      <c r="AB1257" s="55" t="n">
        <v>1.000831481455098</v>
      </c>
      <c r="AC1257" s="55" t="n">
        <v>0.1877198883705185</v>
      </c>
      <c r="AD1257" s="55" t="n">
        <v>-0.0382327146228574</v>
      </c>
      <c r="AE1257" s="55" t="n">
        <v>1.000831463088061</v>
      </c>
      <c r="AF1257" s="55" t="n">
        <v>-2.15065840414308e-05</v>
      </c>
      <c r="AG1257" s="55" t="n">
        <v>-3.263603941955351e-05</v>
      </c>
      <c r="AH1257" s="55" t="n">
        <v>1.836703678037566e-05</v>
      </c>
      <c r="AI1257" s="55" t="n">
        <v>4.318555622216123e-05</v>
      </c>
      <c r="AJ1257" s="55" t="n">
        <v>0</v>
      </c>
    </row>
    <row r="1258">
      <c r="A1258" s="55" t="n">
        <v>12.54000000000001</v>
      </c>
      <c r="B1258" s="55" t="n">
        <v>-98.18663143597892</v>
      </c>
      <c r="C1258" s="55" t="n">
        <v>-98.18658960351176</v>
      </c>
      <c r="D1258" s="55" t="n">
        <v>-4.183246715805464e-05</v>
      </c>
      <c r="E1258" s="55" t="n">
        <v>-1.638059220340642e-05</v>
      </c>
      <c r="F1258" s="55" t="n">
        <v>-87.7078063208313</v>
      </c>
      <c r="G1258" s="55" t="n">
        <v>-87.70780619351869</v>
      </c>
      <c r="H1258" s="55" t="n">
        <v>-1.273126040670253e-07</v>
      </c>
      <c r="I1258" s="55" t="n">
        <v>4.275511371627061e-05</v>
      </c>
      <c r="J1258" s="55" t="n">
        <v>-3.266644384425021</v>
      </c>
      <c r="K1258" s="55" t="n">
        <v>-3.266702759308758</v>
      </c>
      <c r="L1258" s="55" t="n">
        <v>5.837488373624106e-05</v>
      </c>
      <c r="M1258" s="55" t="n">
        <v>3.264022683350345e-05</v>
      </c>
      <c r="N1258" s="55" t="n">
        <v>-85.09454581723961</v>
      </c>
      <c r="O1258" s="55" t="n">
        <v>-85.09425131475363</v>
      </c>
      <c r="P1258" s="55" t="n">
        <v>-0.0002945024859664378</v>
      </c>
      <c r="Q1258" s="55" t="n">
        <v>1.386553624985178e-05</v>
      </c>
      <c r="R1258" s="55" t="n">
        <v>-356.0164933292591</v>
      </c>
      <c r="S1258" s="55" t="n">
        <v>-356.0165785719223</v>
      </c>
      <c r="T1258" s="55" t="n">
        <v>8.524266314728967e-05</v>
      </c>
      <c r="U1258" s="55" t="n">
        <v>-1.124226607627273e-05</v>
      </c>
      <c r="V1258" s="55" t="n">
        <v>88.81934444338508</v>
      </c>
      <c r="W1258" s="55" t="n">
        <v>88.81999975563912</v>
      </c>
      <c r="X1258" s="55" t="n">
        <v>-0.0006553122540291692</v>
      </c>
      <c r="Y1258" s="55" t="n">
        <v>-4.879607698798187e-05</v>
      </c>
      <c r="Z1258" s="55" t="n">
        <v>0.1877198668639345</v>
      </c>
      <c r="AA1258" s="55" t="n">
        <v>-0.03823274725889682</v>
      </c>
      <c r="AB1258" s="55" t="n">
        <v>1.000831481455098</v>
      </c>
      <c r="AC1258" s="55" t="n">
        <v>0.1877198868110059</v>
      </c>
      <c r="AD1258" s="55" t="n">
        <v>-0.03823272531586412</v>
      </c>
      <c r="AE1258" s="55" t="n">
        <v>1.000831463024001</v>
      </c>
      <c r="AF1258" s="55" t="n">
        <v>-1.994707138353036e-05</v>
      </c>
      <c r="AG1258" s="55" t="n">
        <v>-2.194303269642539e-05</v>
      </c>
      <c r="AH1258" s="55" t="n">
        <v>1.843109687094113e-05</v>
      </c>
      <c r="AI1258" s="55" t="n">
        <v>3.491543602136547e-05</v>
      </c>
      <c r="AJ1258" s="55" t="n">
        <v>0</v>
      </c>
    </row>
    <row r="1259">
      <c r="A1259" s="55" t="n">
        <v>12.55</v>
      </c>
      <c r="B1259" s="55" t="n">
        <v>-98.18663143597892</v>
      </c>
      <c r="C1259" s="55" t="n">
        <v>-98.18658976180478</v>
      </c>
      <c r="D1259" s="55" t="n">
        <v>-4.167417413211288e-05</v>
      </c>
      <c r="E1259" s="55" t="n">
        <v>-1.527834943136195e-05</v>
      </c>
      <c r="F1259" s="55" t="n">
        <v>-87.7078063208313</v>
      </c>
      <c r="G1259" s="55" t="n">
        <v>-87.70780578269655</v>
      </c>
      <c r="H1259" s="55" t="n">
        <v>-5.381347381077807e-07</v>
      </c>
      <c r="I1259" s="55" t="n">
        <v>3.975017172231681e-05</v>
      </c>
      <c r="J1259" s="55" t="n">
        <v>-3.266644384425021</v>
      </c>
      <c r="K1259" s="55" t="n">
        <v>-3.266702446257659</v>
      </c>
      <c r="L1259" s="55" t="n">
        <v>5.806183263711522e-05</v>
      </c>
      <c r="M1259" s="55" t="n">
        <v>3.017061158421148e-05</v>
      </c>
      <c r="N1259" s="55" t="n">
        <v>-85.09454581723961</v>
      </c>
      <c r="O1259" s="55" t="n">
        <v>-85.09425118943771</v>
      </c>
      <c r="P1259" s="55" t="n">
        <v>-0.0002946278018818869</v>
      </c>
      <c r="Q1259" s="55" t="n">
        <v>1.156209629452769e-05</v>
      </c>
      <c r="R1259" s="55" t="n">
        <v>-356.0164933292591</v>
      </c>
      <c r="S1259" s="55" t="n">
        <v>-356.0165786759369</v>
      </c>
      <c r="T1259" s="55" t="n">
        <v>8.534667776848175e-05</v>
      </c>
      <c r="U1259" s="55" t="n">
        <v>-9.814541150049887e-06</v>
      </c>
      <c r="V1259" s="55" t="n">
        <v>88.81934444338508</v>
      </c>
      <c r="W1259" s="55" t="n">
        <v>88.81999926819032</v>
      </c>
      <c r="X1259" s="55" t="n">
        <v>-0.0006548248052338539</v>
      </c>
      <c r="Y1259" s="55" t="n">
        <v>-4.878926464344917e-05</v>
      </c>
      <c r="Z1259" s="55" t="n">
        <v>0.1877198668639345</v>
      </c>
      <c r="AA1259" s="55" t="n">
        <v>-0.03823274725889682</v>
      </c>
      <c r="AB1259" s="55" t="n">
        <v>1.000831481455098</v>
      </c>
      <c r="AC1259" s="55" t="n">
        <v>0.1877198853552057</v>
      </c>
      <c r="AD1259" s="55" t="n">
        <v>-0.03823273529248469</v>
      </c>
      <c r="AE1259" s="55" t="n">
        <v>1.000831462964547</v>
      </c>
      <c r="AF1259" s="55" t="n">
        <v>-1.849127123643157e-05</v>
      </c>
      <c r="AG1259" s="55" t="n">
        <v>-1.19664121250862e-05</v>
      </c>
      <c r="AH1259" s="55" t="n">
        <v>1.849055175640046e-05</v>
      </c>
      <c r="AI1259" s="55" t="n">
        <v>2.875800124039944e-05</v>
      </c>
      <c r="AJ1259" s="55" t="n">
        <v>0</v>
      </c>
    </row>
    <row r="1260">
      <c r="A1260" s="55" t="n">
        <v>12.56</v>
      </c>
      <c r="B1260" s="55" t="n">
        <v>-98.18663143597892</v>
      </c>
      <c r="C1260" s="55" t="n">
        <v>-98.18658990806813</v>
      </c>
      <c r="D1260" s="55" t="n">
        <v>-4.152791079092064e-05</v>
      </c>
      <c r="E1260" s="55" t="n">
        <v>-1.400100960706381e-05</v>
      </c>
      <c r="F1260" s="55" t="n">
        <v>-87.7078063208313</v>
      </c>
      <c r="G1260" s="55" t="n">
        <v>-87.70780540457126</v>
      </c>
      <c r="H1260" s="55" t="n">
        <v>-9.162600321344051e-07</v>
      </c>
      <c r="I1260" s="55" t="n">
        <v>3.626107120276211e-05</v>
      </c>
      <c r="J1260" s="55" t="n">
        <v>-3.266644384425021</v>
      </c>
      <c r="K1260" s="55" t="n">
        <v>-3.266702159807264</v>
      </c>
      <c r="L1260" s="55" t="n">
        <v>5.777538224224138e-05</v>
      </c>
      <c r="M1260" s="55" t="n">
        <v>2.73576943042184e-05</v>
      </c>
      <c r="N1260" s="55" t="n">
        <v>-85.09454581723961</v>
      </c>
      <c r="O1260" s="55" t="n">
        <v>-85.09425108887932</v>
      </c>
      <c r="P1260" s="55" t="n">
        <v>-0.0002947283602833621</v>
      </c>
      <c r="Q1260" s="55" t="n">
        <v>8.936203312634837e-06</v>
      </c>
      <c r="R1260" s="55" t="n">
        <v>-356.0164933292591</v>
      </c>
      <c r="S1260" s="55" t="n">
        <v>-356.0165787647509</v>
      </c>
      <c r="T1260" s="55" t="n">
        <v>8.543549183185131e-05</v>
      </c>
      <c r="U1260" s="55" t="n">
        <v>-8.211365555264459e-06</v>
      </c>
      <c r="V1260" s="55" t="n">
        <v>88.81934444338508</v>
      </c>
      <c r="W1260" s="55" t="n">
        <v>88.81999878074141</v>
      </c>
      <c r="X1260" s="55" t="n">
        <v>-0.0006543373563367609</v>
      </c>
      <c r="Y1260" s="55" t="n">
        <v>-4.878647649387602e-05</v>
      </c>
      <c r="Z1260" s="55" t="n">
        <v>0.1877198668639345</v>
      </c>
      <c r="AA1260" s="55" t="n">
        <v>-0.03823274725889682</v>
      </c>
      <c r="AB1260" s="55" t="n">
        <v>1.000831481455098</v>
      </c>
      <c r="AC1260" s="55" t="n">
        <v>0.1877198840211407</v>
      </c>
      <c r="AD1260" s="55" t="n">
        <v>-0.03823274442865209</v>
      </c>
      <c r="AE1260" s="55" t="n">
        <v>1.000831462910533</v>
      </c>
      <c r="AF1260" s="55" t="n">
        <v>-1.715720618356009e-05</v>
      </c>
      <c r="AG1260" s="55" t="n">
        <v>-2.830244733020848e-06</v>
      </c>
      <c r="AH1260" s="55" t="n">
        <v>1.854456543881611e-05</v>
      </c>
      <c r="AI1260" s="55" t="n">
        <v>2.542205571130151e-05</v>
      </c>
      <c r="AJ1260" s="55" t="n">
        <v>0</v>
      </c>
    </row>
    <row r="1261">
      <c r="A1261" s="55" t="n">
        <v>12.57000000000001</v>
      </c>
      <c r="B1261" s="55" t="n">
        <v>-98.18663143597892</v>
      </c>
      <c r="C1261" s="55" t="n">
        <v>-98.18659004065024</v>
      </c>
      <c r="D1261" s="55" t="n">
        <v>-4.13953286693018e-05</v>
      </c>
      <c r="E1261" s="55" t="n">
        <v>-1.256787500354347e-05</v>
      </c>
      <c r="F1261" s="55" t="n">
        <v>-87.7078063208313</v>
      </c>
      <c r="G1261" s="55" t="n">
        <v>-87.70780506369141</v>
      </c>
      <c r="H1261" s="55" t="n">
        <v>-1.257139885841406e-06</v>
      </c>
      <c r="I1261" s="55" t="n">
        <v>3.234061054226147e-05</v>
      </c>
      <c r="J1261" s="55" t="n">
        <v>-3.266644384425021</v>
      </c>
      <c r="K1261" s="55" t="n">
        <v>-3.26670190316376</v>
      </c>
      <c r="L1261" s="55" t="n">
        <v>5.75187387379936e-05</v>
      </c>
      <c r="M1261" s="55" t="n">
        <v>2.42433954522557e-05</v>
      </c>
      <c r="N1261" s="55" t="n">
        <v>-85.09454581723961</v>
      </c>
      <c r="O1261" s="55" t="n">
        <v>-85.09425101607484</v>
      </c>
      <c r="P1261" s="55" t="n">
        <v>-0.0002948011647702982</v>
      </c>
      <c r="Q1261" s="55" t="n">
        <v>6.027126700006052e-06</v>
      </c>
      <c r="R1261" s="55" t="n">
        <v>-356.0164933292591</v>
      </c>
      <c r="S1261" s="55" t="n">
        <v>-356.0165788367469</v>
      </c>
      <c r="T1261" s="55" t="n">
        <v>8.550748783450954e-05</v>
      </c>
      <c r="U1261" s="55" t="n">
        <v>-6.45637851579499e-06</v>
      </c>
      <c r="V1261" s="55" t="n">
        <v>88.81934444338508</v>
      </c>
      <c r="W1261" s="55" t="n">
        <v>88.81999829324806</v>
      </c>
      <c r="X1261" s="55" t="n">
        <v>-0.0006538498629755135</v>
      </c>
      <c r="Y1261" s="55" t="n">
        <v>-4.878722403109776e-05</v>
      </c>
      <c r="Z1261" s="55" t="n">
        <v>0.1877198668639345</v>
      </c>
      <c r="AA1261" s="55" t="n">
        <v>-0.03823274725889682</v>
      </c>
      <c r="AB1261" s="55" t="n">
        <v>1.000831481455098</v>
      </c>
      <c r="AC1261" s="55" t="n">
        <v>0.1877198828249752</v>
      </c>
      <c r="AD1261" s="55" t="n">
        <v>-0.03823275261312224</v>
      </c>
      <c r="AE1261" s="55" t="n">
        <v>1.000831462862714</v>
      </c>
      <c r="AF1261" s="55" t="n">
        <v>-1.596104071133198e-05</v>
      </c>
      <c r="AG1261" s="55" t="n">
        <v>5.354225417197878e-06</v>
      </c>
      <c r="AH1261" s="55" t="n">
        <v>1.859238474288816e-05</v>
      </c>
      <c r="AI1261" s="55" t="n">
        <v>2.508185242031666e-05</v>
      </c>
      <c r="AJ1261" s="55" t="n">
        <v>0</v>
      </c>
    </row>
    <row r="1262">
      <c r="A1262" s="55" t="n">
        <v>12.58</v>
      </c>
      <c r="B1262" s="55" t="n">
        <v>-98.18663143597892</v>
      </c>
      <c r="C1262" s="55" t="n">
        <v>-98.18659015810327</v>
      </c>
      <c r="D1262" s="55" t="n">
        <v>-4.127787564480291e-05</v>
      </c>
      <c r="E1262" s="55" t="n">
        <v>-1.100003676727792e-05</v>
      </c>
      <c r="F1262" s="55" t="n">
        <v>-87.7078063208313</v>
      </c>
      <c r="G1262" s="55" t="n">
        <v>-87.70780476405046</v>
      </c>
      <c r="H1262" s="55" t="n">
        <v>-1.556780832937395e-06</v>
      </c>
      <c r="I1262" s="55" t="n">
        <v>2.804657332702591e-05</v>
      </c>
      <c r="J1262" s="55" t="n">
        <v>-3.266644384425021</v>
      </c>
      <c r="K1262" s="55" t="n">
        <v>-3.266701679095095</v>
      </c>
      <c r="L1262" s="55" t="n">
        <v>5.729467007285077e-05</v>
      </c>
      <c r="M1262" s="55" t="n">
        <v>2.087303874156455e-05</v>
      </c>
      <c r="N1262" s="55" t="n">
        <v>-85.09454581723961</v>
      </c>
      <c r="O1262" s="55" t="n">
        <v>-85.09425097361138</v>
      </c>
      <c r="P1262" s="55" t="n">
        <v>-0.000294843628215906</v>
      </c>
      <c r="Q1262" s="55" t="n">
        <v>2.877350004162301e-06</v>
      </c>
      <c r="R1262" s="55" t="n">
        <v>-356.0164933292591</v>
      </c>
      <c r="S1262" s="55" t="n">
        <v>-356.0165788905525</v>
      </c>
      <c r="T1262" s="55" t="n">
        <v>8.556129340527805e-05</v>
      </c>
      <c r="U1262" s="55" t="n">
        <v>-4.574918778478407e-06</v>
      </c>
      <c r="V1262" s="55" t="n">
        <v>88.81934444338508</v>
      </c>
      <c r="W1262" s="55" t="n">
        <v>88.81999780567197</v>
      </c>
      <c r="X1262" s="55" t="n">
        <v>-0.0006533622868943998</v>
      </c>
      <c r="Y1262" s="55" t="n">
        <v>-4.879095884937739e-05</v>
      </c>
      <c r="Z1262" s="55" t="n">
        <v>0.1877198668639345</v>
      </c>
      <c r="AA1262" s="55" t="n">
        <v>-0.03823274725889682</v>
      </c>
      <c r="AB1262" s="55" t="n">
        <v>1.000831481455098</v>
      </c>
      <c r="AC1262" s="55" t="n">
        <v>0.1877198817808275</v>
      </c>
      <c r="AD1262" s="55" t="n">
        <v>-0.03823275974876921</v>
      </c>
      <c r="AE1262" s="55" t="n">
        <v>1.000831462821749</v>
      </c>
      <c r="AF1262" s="55" t="n">
        <v>-1.491689297083987e-05</v>
      </c>
      <c r="AG1262" s="55" t="n">
        <v>1.248987239327315e-05</v>
      </c>
      <c r="AH1262" s="55" t="n">
        <v>1.863334930796157e-05</v>
      </c>
      <c r="AI1262" s="55" t="n">
        <v>2.693904814087258e-05</v>
      </c>
      <c r="AJ1262" s="55" t="n">
        <v>0</v>
      </c>
    </row>
    <row r="1263">
      <c r="A1263" s="55" t="n">
        <v>12.59</v>
      </c>
      <c r="B1263" s="55" t="n">
        <v>-98.18663143597892</v>
      </c>
      <c r="C1263" s="55" t="n">
        <v>-98.18659025919924</v>
      </c>
      <c r="D1263" s="55" t="n">
        <v>-4.117677969141981e-05</v>
      </c>
      <c r="E1263" s="55" t="n">
        <v>-9.320080053183123e-06</v>
      </c>
      <c r="F1263" s="55" t="n">
        <v>-87.7078063208313</v>
      </c>
      <c r="G1263" s="55" t="n">
        <v>-87.70780450904161</v>
      </c>
      <c r="H1263" s="55" t="n">
        <v>-1.811789679577124e-06</v>
      </c>
      <c r="I1263" s="55" t="n">
        <v>2.344089035601577e-05</v>
      </c>
      <c r="J1263" s="55" t="n">
        <v>-3.266644384425021</v>
      </c>
      <c r="K1263" s="55" t="n">
        <v>-3.266701489900393</v>
      </c>
      <c r="L1263" s="55" t="n">
        <v>5.710547537119493e-05</v>
      </c>
      <c r="M1263" s="55" t="n">
        <v>1.729471618780886e-05</v>
      </c>
      <c r="N1263" s="55" t="n">
        <v>-85.09454581723961</v>
      </c>
      <c r="O1263" s="55" t="n">
        <v>-85.09425096363807</v>
      </c>
      <c r="P1263" s="55" t="n">
        <v>-0.0002948536015321095</v>
      </c>
      <c r="Q1263" s="55" t="n">
        <v>-4.680466059474109e-07</v>
      </c>
      <c r="R1263" s="55" t="n">
        <v>-356.0164933292591</v>
      </c>
      <c r="S1263" s="55" t="n">
        <v>-356.0165789250551</v>
      </c>
      <c r="T1263" s="55" t="n">
        <v>8.55957960115737e-05</v>
      </c>
      <c r="U1263" s="55" t="n">
        <v>-2.593647457345078e-06</v>
      </c>
      <c r="V1263" s="55" t="n">
        <v>88.81934444338508</v>
      </c>
      <c r="W1263" s="55" t="n">
        <v>88.8199973179814</v>
      </c>
      <c r="X1263" s="55" t="n">
        <v>-0.0006528745963133177</v>
      </c>
      <c r="Y1263" s="55" t="n">
        <v>-4.879710201752976e-05</v>
      </c>
      <c r="Z1263" s="55" t="n">
        <v>0.1877198668639345</v>
      </c>
      <c r="AA1263" s="55" t="n">
        <v>-0.03823274725889682</v>
      </c>
      <c r="AB1263" s="55" t="n">
        <v>1.000831481455098</v>
      </c>
      <c r="AC1263" s="55" t="n">
        <v>0.187719880900611</v>
      </c>
      <c r="AD1263" s="55" t="n">
        <v>-0.03823276575367482</v>
      </c>
      <c r="AE1263" s="55" t="n">
        <v>1.0008314627882</v>
      </c>
      <c r="AF1263" s="55" t="n">
        <v>-1.403667648780527e-05</v>
      </c>
      <c r="AG1263" s="55" t="n">
        <v>1.849477800075494e-05</v>
      </c>
      <c r="AH1263" s="55" t="n">
        <v>1.86668984714089e-05</v>
      </c>
      <c r="AI1263" s="55" t="n">
        <v>2.979157932474212e-05</v>
      </c>
      <c r="AJ1263" s="55" t="n">
        <v>0</v>
      </c>
    </row>
    <row r="1264">
      <c r="A1264" s="55" t="n">
        <v>12.60000000000001</v>
      </c>
      <c r="B1264" s="55" t="n">
        <v>-98.18663143597892</v>
      </c>
      <c r="C1264" s="55" t="n">
        <v>-98.18659034294342</v>
      </c>
      <c r="D1264" s="55" t="n">
        <v>-4.109303550854581e-05</v>
      </c>
      <c r="E1264" s="55" t="n">
        <v>-7.551766296416896e-06</v>
      </c>
      <c r="F1264" s="55" t="n">
        <v>-87.7078063208313</v>
      </c>
      <c r="G1264" s="55" t="n">
        <v>-87.70780430142104</v>
      </c>
      <c r="H1264" s="55" t="n">
        <v>-2.019410258851386e-06</v>
      </c>
      <c r="I1264" s="55" t="n">
        <v>1.858876369425619e-05</v>
      </c>
      <c r="J1264" s="55" t="n">
        <v>-3.266644384425021</v>
      </c>
      <c r="K1264" s="55" t="n">
        <v>-3.266701337385948</v>
      </c>
      <c r="L1264" s="55" t="n">
        <v>5.695296092608696e-05</v>
      </c>
      <c r="M1264" s="55" t="n">
        <v>1.35586141020924e-05</v>
      </c>
      <c r="N1264" s="55" t="n">
        <v>-85.09454581723961</v>
      </c>
      <c r="O1264" s="55" t="n">
        <v>-85.09425098784362</v>
      </c>
      <c r="P1264" s="55" t="n">
        <v>-0.0002948293959843174</v>
      </c>
      <c r="Q1264" s="55" t="n">
        <v>-3.962027386357752e-06</v>
      </c>
      <c r="R1264" s="55" t="n">
        <v>-356.0164933292591</v>
      </c>
      <c r="S1264" s="55" t="n">
        <v>-356.0165789394131</v>
      </c>
      <c r="T1264" s="55" t="n">
        <v>8.561015400229444e-05</v>
      </c>
      <c r="U1264" s="55" t="n">
        <v>-5.401791974767415e-07</v>
      </c>
      <c r="V1264" s="55" t="n">
        <v>88.81934444338508</v>
      </c>
      <c r="W1264" s="55" t="n">
        <v>88.81999683015142</v>
      </c>
      <c r="X1264" s="55" t="n">
        <v>-0.000652386766334885</v>
      </c>
      <c r="Y1264" s="55" t="n">
        <v>-4.880504836215972e-05</v>
      </c>
      <c r="Z1264" s="55" t="n">
        <v>0.1877198668639345</v>
      </c>
      <c r="AA1264" s="55" t="n">
        <v>-0.03823274725889682</v>
      </c>
      <c r="AB1264" s="55" t="n">
        <v>1.000831481455098</v>
      </c>
      <c r="AC1264" s="55" t="n">
        <v>0.1877198801939069</v>
      </c>
      <c r="AD1264" s="55" t="n">
        <v>-0.03823277056200567</v>
      </c>
      <c r="AE1264" s="55" t="n">
        <v>1.000831462762521</v>
      </c>
      <c r="AF1264" s="55" t="n">
        <v>-1.332997240366396e-05</v>
      </c>
      <c r="AG1264" s="55" t="n">
        <v>2.330310885229059e-05</v>
      </c>
      <c r="AH1264" s="55" t="n">
        <v>1.869257748587927e-05</v>
      </c>
      <c r="AI1264" s="55" t="n">
        <v>3.271292557277241e-05</v>
      </c>
      <c r="AJ1264" s="55" t="n">
        <v>0</v>
      </c>
    </row>
    <row r="1265">
      <c r="A1265" s="55" t="n">
        <v>12.61</v>
      </c>
      <c r="B1265" s="55" t="n">
        <v>-98.18663143597892</v>
      </c>
      <c r="C1265" s="55" t="n">
        <v>-98.18659040858425</v>
      </c>
      <c r="D1265" s="55" t="n">
        <v>-4.102739467397436e-05</v>
      </c>
      <c r="E1265" s="55" t="n">
        <v>-5.719695257636811e-06</v>
      </c>
      <c r="F1265" s="55" t="n">
        <v>-87.7078063208313</v>
      </c>
      <c r="G1265" s="55" t="n">
        <v>-87.70780414328017</v>
      </c>
      <c r="H1265" s="55" t="n">
        <v>-2.177551127057183e-06</v>
      </c>
      <c r="I1265" s="55" t="n">
        <v>1.355776228237347e-05</v>
      </c>
      <c r="J1265" s="55" t="n">
        <v>-3.266644384425021</v>
      </c>
      <c r="K1265" s="55" t="n">
        <v>-3.266701222848092</v>
      </c>
      <c r="L1265" s="55" t="n">
        <v>5.683842306999177e-05</v>
      </c>
      <c r="M1265" s="55" t="n">
        <v>9.716313666638505e-06</v>
      </c>
      <c r="N1265" s="55" t="n">
        <v>-85.09454581723961</v>
      </c>
      <c r="O1265" s="55" t="n">
        <v>-85.09425104744055</v>
      </c>
      <c r="P1265" s="55" t="n">
        <v>-0.0002947697990433071</v>
      </c>
      <c r="Q1265" s="55" t="n">
        <v>-7.556237437338375e-06</v>
      </c>
      <c r="R1265" s="55" t="n">
        <v>-356.0164933292591</v>
      </c>
      <c r="S1265" s="55" t="n">
        <v>-356.0165789330632</v>
      </c>
      <c r="T1265" s="55" t="n">
        <v>8.560380403759512e-05</v>
      </c>
      <c r="U1265" s="55" t="n">
        <v>1.55728306213916e-06</v>
      </c>
      <c r="V1265" s="55" t="n">
        <v>88.81934444338508</v>
      </c>
      <c r="W1265" s="55" t="n">
        <v>88.81999634216417</v>
      </c>
      <c r="X1265" s="55" t="n">
        <v>-0.0006518987790843844</v>
      </c>
      <c r="Y1265" s="55" t="n">
        <v>-4.881418477791661e-05</v>
      </c>
      <c r="Z1265" s="55" t="n">
        <v>0.1877198668639345</v>
      </c>
      <c r="AA1265" s="55" t="n">
        <v>-0.03823274725889682</v>
      </c>
      <c r="AB1265" s="55" t="n">
        <v>1.000831481455098</v>
      </c>
      <c r="AC1265" s="55" t="n">
        <v>0.1877198796678692</v>
      </c>
      <c r="AD1265" s="55" t="n">
        <v>-0.03823277412466224</v>
      </c>
      <c r="AE1265" s="55" t="n">
        <v>1.000831462745057</v>
      </c>
      <c r="AF1265" s="55" t="n">
        <v>-1.280393474578645e-05</v>
      </c>
      <c r="AG1265" s="55" t="n">
        <v>2.686576542482166e-05</v>
      </c>
      <c r="AH1265" s="55" t="n">
        <v>1.871004151610123e-05</v>
      </c>
      <c r="AI1265" s="55" t="n">
        <v>3.515360223889057e-05</v>
      </c>
      <c r="AJ1265" s="55" t="n">
        <v>0</v>
      </c>
    </row>
    <row r="1266">
      <c r="A1266" s="55" t="n">
        <v>12.62</v>
      </c>
      <c r="B1266" s="55" t="n">
        <v>-98.18663143597892</v>
      </c>
      <c r="C1266" s="55" t="n">
        <v>-98.18659045561992</v>
      </c>
      <c r="D1266" s="55" t="n">
        <v>-4.098035900290088e-05</v>
      </c>
      <c r="E1266" s="55" t="n">
        <v>-3.848973159858975e-06</v>
      </c>
      <c r="F1266" s="55" t="n">
        <v>-87.7078063208313</v>
      </c>
      <c r="G1266" s="55" t="n">
        <v>-87.70780403602726</v>
      </c>
      <c r="H1266" s="55" t="n">
        <v>-2.284804036359311e-06</v>
      </c>
      <c r="I1266" s="55" t="n">
        <v>8.416893341576249e-06</v>
      </c>
      <c r="J1266" s="55" t="n">
        <v>-3.266644384425021</v>
      </c>
      <c r="K1266" s="55" t="n">
        <v>-3.26670114706307</v>
      </c>
      <c r="L1266" s="55" t="n">
        <v>5.676263804828978e-05</v>
      </c>
      <c r="M1266" s="55" t="n">
        <v>5.820092407914041e-06</v>
      </c>
      <c r="N1266" s="55" t="n">
        <v>-85.09454581723961</v>
      </c>
      <c r="O1266" s="55" t="n">
        <v>-85.09425114315562</v>
      </c>
      <c r="P1266" s="55" t="n">
        <v>-0.0002946740839905008</v>
      </c>
      <c r="Q1266" s="55" t="n">
        <v>-1.120165399296835e-05</v>
      </c>
      <c r="R1266" s="55" t="n">
        <v>-356.0164933292591</v>
      </c>
      <c r="S1266" s="55" t="n">
        <v>-356.0165789057245</v>
      </c>
      <c r="T1266" s="55" t="n">
        <v>8.557646536355288e-05</v>
      </c>
      <c r="U1266" s="55" t="n">
        <v>3.670336401027228e-06</v>
      </c>
      <c r="V1266" s="55" t="n">
        <v>88.81934444338508</v>
      </c>
      <c r="W1266" s="55" t="n">
        <v>88.81999585400895</v>
      </c>
      <c r="X1266" s="55" t="n">
        <v>-0.00065141062386243</v>
      </c>
      <c r="Y1266" s="55" t="n">
        <v>-4.88238914565923e-05</v>
      </c>
      <c r="Z1266" s="55" t="n">
        <v>0.1877198668639345</v>
      </c>
      <c r="AA1266" s="55" t="n">
        <v>-0.03823274725889682</v>
      </c>
      <c r="AB1266" s="55" t="n">
        <v>1.000831481455098</v>
      </c>
      <c r="AC1266" s="55" t="n">
        <v>0.187719879327164</v>
      </c>
      <c r="AD1266" s="55" t="n">
        <v>-0.03823277640969869</v>
      </c>
      <c r="AE1266" s="55" t="n">
        <v>1.000831462736038</v>
      </c>
      <c r="AF1266" s="55" t="n">
        <v>-1.246322947623391e-05</v>
      </c>
      <c r="AG1266" s="55" t="n">
        <v>2.915080187654295e-05</v>
      </c>
      <c r="AH1266" s="55" t="n">
        <v>1.871906007977486e-05</v>
      </c>
      <c r="AI1266" s="55" t="n">
        <v>3.681717736726903e-05</v>
      </c>
      <c r="AJ1266" s="55" t="n">
        <v>0</v>
      </c>
    </row>
    <row r="1267">
      <c r="A1267" s="55" t="n">
        <v>12.63</v>
      </c>
      <c r="B1267" s="55" t="n">
        <v>-98.18663143597892</v>
      </c>
      <c r="C1267" s="55" t="n">
        <v>-98.18659048380162</v>
      </c>
      <c r="D1267" s="55" t="n">
        <v>-4.095217730375699e-05</v>
      </c>
      <c r="E1267" s="55" t="n">
        <v>-1.964879349784798e-06</v>
      </c>
      <c r="F1267" s="55" t="n">
        <v>-87.7078063208313</v>
      </c>
      <c r="G1267" s="55" t="n">
        <v>-87.70780398037806</v>
      </c>
      <c r="H1267" s="55" t="n">
        <v>-2.340453234732255e-06</v>
      </c>
      <c r="I1267" s="55" t="n">
        <v>3.23566802610878e-06</v>
      </c>
      <c r="J1267" s="55" t="n">
        <v>-3.266644384425021</v>
      </c>
      <c r="K1267" s="55" t="n">
        <v>-3.26670111028389</v>
      </c>
      <c r="L1267" s="55" t="n">
        <v>5.672585886853994e-05</v>
      </c>
      <c r="M1267" s="55" t="n">
        <v>1.922227185586026e-06</v>
      </c>
      <c r="N1267" s="55" t="n">
        <v>-85.09454581723961</v>
      </c>
      <c r="O1267" s="55" t="n">
        <v>-85.0942512752266</v>
      </c>
      <c r="P1267" s="55" t="n">
        <v>-0.0002945420130094637</v>
      </c>
      <c r="Q1267" s="55" t="n">
        <v>-1.484923289608381e-05</v>
      </c>
      <c r="R1267" s="55" t="n">
        <v>-356.0164933292591</v>
      </c>
      <c r="S1267" s="55" t="n">
        <v>-356.0165788573978</v>
      </c>
      <c r="T1267" s="55" t="n">
        <v>8.552813869261197e-05</v>
      </c>
      <c r="U1267" s="55" t="n">
        <v>5.770800097790812e-06</v>
      </c>
      <c r="V1267" s="55" t="n">
        <v>88.81934444338508</v>
      </c>
      <c r="W1267" s="55" t="n">
        <v>88.81999536568222</v>
      </c>
      <c r="X1267" s="55" t="n">
        <v>-0.0006509222971322449</v>
      </c>
      <c r="Y1267" s="55" t="n">
        <v>-4.88335524840709e-05</v>
      </c>
      <c r="Z1267" s="55" t="n">
        <v>0.1877198668639345</v>
      </c>
      <c r="AA1267" s="55" t="n">
        <v>-0.03823274725889682</v>
      </c>
      <c r="AB1267" s="55" t="n">
        <v>1.000831481455098</v>
      </c>
      <c r="AC1267" s="55" t="n">
        <v>0.1877198791739409</v>
      </c>
      <c r="AD1267" s="55" t="n">
        <v>-0.03823277740250991</v>
      </c>
      <c r="AE1267" s="55" t="n">
        <v>1.000831462735581</v>
      </c>
      <c r="AF1267" s="55" t="n">
        <v>-1.231000643087121e-05</v>
      </c>
      <c r="AG1267" s="55" t="n">
        <v>3.014361309172653e-05</v>
      </c>
      <c r="AH1267" s="55" t="n">
        <v>1.871951682552719e-05</v>
      </c>
      <c r="AI1267" s="55" t="n">
        <v>3.755787505614492e-05</v>
      </c>
      <c r="AJ1267" s="55" t="n">
        <v>0</v>
      </c>
    </row>
    <row r="1268">
      <c r="A1268" s="55" t="n">
        <v>12.64</v>
      </c>
      <c r="B1268" s="55" t="n">
        <v>-98.18663143597892</v>
      </c>
      <c r="C1268" s="55" t="n">
        <v>-98.18659049313332</v>
      </c>
      <c r="D1268" s="55" t="n">
        <v>-4.094284559448824e-05</v>
      </c>
      <c r="E1268" s="55" t="n">
        <v>-9.251714504338164e-08</v>
      </c>
      <c r="F1268" s="55" t="n">
        <v>-87.7078063208313</v>
      </c>
      <c r="G1268" s="55" t="n">
        <v>-87.70780397635585</v>
      </c>
      <c r="H1268" s="55" t="n">
        <v>-2.344475453237965e-06</v>
      </c>
      <c r="I1268" s="55" t="n">
        <v>-1.916820330813387e-06</v>
      </c>
      <c r="J1268" s="55" t="n">
        <v>-3.266644384425021</v>
      </c>
      <c r="K1268" s="55" t="n">
        <v>-3.266701112244162</v>
      </c>
      <c r="L1268" s="55" t="n">
        <v>5.67278191406019e-05</v>
      </c>
      <c r="M1268" s="55" t="n">
        <v>-1.925704550496941e-06</v>
      </c>
      <c r="N1268" s="55" t="n">
        <v>-85.09454581723961</v>
      </c>
      <c r="O1268" s="55" t="n">
        <v>-85.09425144340602</v>
      </c>
      <c r="P1268" s="55" t="n">
        <v>-0.0002943738335727945</v>
      </c>
      <c r="Q1268" s="55" t="n">
        <v>-1.845058558874691e-05</v>
      </c>
      <c r="R1268" s="55" t="n">
        <v>-356.0164933292591</v>
      </c>
      <c r="S1268" s="55" t="n">
        <v>-356.0165787883619</v>
      </c>
      <c r="T1268" s="55" t="n">
        <v>8.545910274314026e-05</v>
      </c>
      <c r="U1268" s="55" t="n">
        <v>7.831025928008496e-06</v>
      </c>
      <c r="V1268" s="55" t="n">
        <v>88.81934444338508</v>
      </c>
      <c r="W1268" s="55" t="n">
        <v>88.81999487718761</v>
      </c>
      <c r="X1268" s="55" t="n">
        <v>-0.0006504338025323836</v>
      </c>
      <c r="Y1268" s="55" t="n">
        <v>-4.884254998824482e-05</v>
      </c>
      <c r="Z1268" s="55" t="n">
        <v>0.1877198668639345</v>
      </c>
      <c r="AA1268" s="55" t="n">
        <v>-0.03823274725889682</v>
      </c>
      <c r="AB1268" s="55" t="n">
        <v>1.000831481455098</v>
      </c>
      <c r="AC1268" s="55" t="n">
        <v>0.1877198792078403</v>
      </c>
      <c r="AD1268" s="55" t="n">
        <v>-0.03823277710578742</v>
      </c>
      <c r="AE1268" s="55" t="n">
        <v>1.000831462743687</v>
      </c>
      <c r="AF1268" s="55" t="n">
        <v>-1.234390584192724e-05</v>
      </c>
      <c r="AG1268" s="55" t="n">
        <v>2.984689059792878e-05</v>
      </c>
      <c r="AH1268" s="55" t="n">
        <v>1.87114108651798e-05</v>
      </c>
      <c r="AI1268" s="55" t="n">
        <v>3.732727938605576e-05</v>
      </c>
      <c r="AJ1268" s="55" t="n">
        <v>0</v>
      </c>
    </row>
    <row r="1269">
      <c r="A1269" s="55" t="n">
        <v>12.65000000000001</v>
      </c>
      <c r="B1269" s="55" t="n">
        <v>-98.18663143597892</v>
      </c>
      <c r="C1269" s="55" t="n">
        <v>-98.1865904838683</v>
      </c>
      <c r="D1269" s="55" t="n">
        <v>-4.095211062660865e-05</v>
      </c>
      <c r="E1269" s="55" t="n">
        <v>1.743509073582411e-06</v>
      </c>
      <c r="F1269" s="55" t="n">
        <v>-87.7078063208313</v>
      </c>
      <c r="G1269" s="55" t="n">
        <v>-87.70780402330067</v>
      </c>
      <c r="H1269" s="55" t="n">
        <v>-2.297530631528407e-06</v>
      </c>
      <c r="I1269" s="55" t="n">
        <v>-6.972807934698519e-06</v>
      </c>
      <c r="J1269" s="55" t="n">
        <v>-3.266644384425021</v>
      </c>
      <c r="K1269" s="55" t="n">
        <v>-3.266701152168749</v>
      </c>
      <c r="L1269" s="55" t="n">
        <v>5.676774372791613e-05</v>
      </c>
      <c r="M1269" s="55" t="n">
        <v>-5.673490798365853e-06</v>
      </c>
      <c r="N1269" s="55" t="n">
        <v>-85.09454581723961</v>
      </c>
      <c r="O1269" s="55" t="n">
        <v>-85.0942516469712</v>
      </c>
      <c r="P1269" s="55" t="n">
        <v>-0.0002941702684042946</v>
      </c>
      <c r="Q1269" s="55" t="n">
        <v>-2.195861353782362e-05</v>
      </c>
      <c r="R1269" s="55" t="n">
        <v>-356.0164933292591</v>
      </c>
      <c r="S1269" s="55" t="n">
        <v>-356.016578699166</v>
      </c>
      <c r="T1269" s="55" t="n">
        <v>8.53699068605423e-05</v>
      </c>
      <c r="U1269" s="55" t="n">
        <v>9.824269839853642e-06</v>
      </c>
      <c r="V1269" s="55" t="n">
        <v>88.81934444338508</v>
      </c>
      <c r="W1269" s="55" t="n">
        <v>88.8199943885359</v>
      </c>
      <c r="X1269" s="55" t="n">
        <v>-0.0006499451508258434</v>
      </c>
      <c r="Y1269" s="55" t="n">
        <v>-4.885028413547265e-05</v>
      </c>
      <c r="Z1269" s="55" t="n">
        <v>0.1877198668639345</v>
      </c>
      <c r="AA1269" s="55" t="n">
        <v>-0.03823274725889682</v>
      </c>
      <c r="AB1269" s="55" t="n">
        <v>1.000831481455098</v>
      </c>
      <c r="AC1269" s="55" t="n">
        <v>0.1877198794260317</v>
      </c>
      <c r="AD1269" s="55" t="n">
        <v>-0.03823277553924517</v>
      </c>
      <c r="AE1269" s="55" t="n">
        <v>1.000831462760244</v>
      </c>
      <c r="AF1269" s="55" t="n">
        <v>-1.256209725131185e-05</v>
      </c>
      <c r="AG1269" s="55" t="n">
        <v>2.828034834784221e-05</v>
      </c>
      <c r="AH1269" s="55" t="n">
        <v>1.869485410921357e-05</v>
      </c>
      <c r="AI1269" s="55" t="n">
        <v>3.615358848290855e-05</v>
      </c>
      <c r="AJ1269" s="55" t="n">
        <v>0</v>
      </c>
    </row>
    <row r="1270">
      <c r="A1270" s="55" t="n">
        <v>12.66</v>
      </c>
      <c r="B1270" s="55" t="n">
        <v>-98.18663143597892</v>
      </c>
      <c r="C1270" s="55" t="n">
        <v>-98.1865904565023</v>
      </c>
      <c r="D1270" s="55" t="n">
        <v>-4.097947661525449e-05</v>
      </c>
      <c r="E1270" s="55" t="n">
        <v>3.519414327307371e-06</v>
      </c>
      <c r="F1270" s="55" t="n">
        <v>-87.7078063208313</v>
      </c>
      <c r="G1270" s="55" t="n">
        <v>-87.70780411988738</v>
      </c>
      <c r="H1270" s="55" t="n">
        <v>-2.200943903183847e-06</v>
      </c>
      <c r="I1270" s="55" t="n">
        <v>-1.186673643233544e-05</v>
      </c>
      <c r="J1270" s="55" t="n">
        <v>-3.266644384425021</v>
      </c>
      <c r="K1270" s="55" t="n">
        <v>-3.266701228791011</v>
      </c>
      <c r="L1270" s="55" t="n">
        <v>5.684436598968838e-05</v>
      </c>
      <c r="M1270" s="55" t="n">
        <v>-9.272936709195522e-06</v>
      </c>
      <c r="N1270" s="55" t="n">
        <v>-85.09454581723961</v>
      </c>
      <c r="O1270" s="55" t="n">
        <v>-85.09425188474023</v>
      </c>
      <c r="P1270" s="55" t="n">
        <v>-0.0002939324993726392</v>
      </c>
      <c r="Q1270" s="55" t="n">
        <v>-2.532808809692828e-05</v>
      </c>
      <c r="R1270" s="55" t="n">
        <v>-356.0164933292591</v>
      </c>
      <c r="S1270" s="55" t="n">
        <v>-356.0165785906187</v>
      </c>
      <c r="T1270" s="55" t="n">
        <v>8.526135956726256e-05</v>
      </c>
      <c r="U1270" s="55" t="n">
        <v>1.172504749827602e-05</v>
      </c>
      <c r="V1270" s="55" t="n">
        <v>88.81934444338508</v>
      </c>
      <c r="W1270" s="55" t="n">
        <v>88.81999389974453</v>
      </c>
      <c r="X1270" s="55" t="n">
        <v>-0.000649456359454786</v>
      </c>
      <c r="Y1270" s="55" t="n">
        <v>-4.885619372567706e-05</v>
      </c>
      <c r="Z1270" s="55" t="n">
        <v>0.1877198668639345</v>
      </c>
      <c r="AA1270" s="55" t="n">
        <v>-0.03823274725889682</v>
      </c>
      <c r="AB1270" s="55" t="n">
        <v>1.000831481455098</v>
      </c>
      <c r="AC1270" s="55" t="n">
        <v>0.1877198798232856</v>
      </c>
      <c r="AD1270" s="55" t="n">
        <v>-0.03823277273912593</v>
      </c>
      <c r="AE1270" s="55" t="n">
        <v>1.000831462785029</v>
      </c>
      <c r="AF1270" s="55" t="n">
        <v>-1.295935109224544e-05</v>
      </c>
      <c r="AG1270" s="55" t="n">
        <v>2.548022911413872e-05</v>
      </c>
      <c r="AH1270" s="55" t="n">
        <v>1.867006949041183e-05</v>
      </c>
      <c r="AI1270" s="55" t="n">
        <v>3.414320358750614e-05</v>
      </c>
      <c r="AJ1270" s="55" t="n">
        <v>0</v>
      </c>
    </row>
    <row r="1271">
      <c r="A1271" s="55" t="n">
        <v>12.67</v>
      </c>
      <c r="B1271" s="55" t="n">
        <v>-98.18663143597892</v>
      </c>
      <c r="C1271" s="55" t="n">
        <v>-98.18659041176367</v>
      </c>
      <c r="D1271" s="55" t="n">
        <v>-4.102421523884815e-05</v>
      </c>
      <c r="E1271" s="55" t="n">
        <v>5.212538078435542e-06</v>
      </c>
      <c r="F1271" s="55" t="n">
        <v>-87.7078063208313</v>
      </c>
      <c r="G1271" s="55" t="n">
        <v>-87.70780426415243</v>
      </c>
      <c r="H1271" s="55" t="n">
        <v>-2.056678866331309e-06</v>
      </c>
      <c r="I1271" s="55" t="n">
        <v>-1.653609065402725e-05</v>
      </c>
      <c r="J1271" s="55" t="n">
        <v>-3.266644384425021</v>
      </c>
      <c r="K1271" s="55" t="n">
        <v>-3.266701340376326</v>
      </c>
      <c r="L1271" s="55" t="n">
        <v>5.695595130427208e-05</v>
      </c>
      <c r="M1271" s="55" t="n">
        <v>-1.267847228278797e-05</v>
      </c>
      <c r="N1271" s="55" t="n">
        <v>-85.09454581723961</v>
      </c>
      <c r="O1271" s="55" t="n">
        <v>-85.09425215509395</v>
      </c>
      <c r="P1271" s="55" t="n">
        <v>-0.0002936621456473277</v>
      </c>
      <c r="Q1271" s="55" t="n">
        <v>-2.851623966225972e-05</v>
      </c>
      <c r="R1271" s="55" t="n">
        <v>-356.0164933292591</v>
      </c>
      <c r="S1271" s="55" t="n">
        <v>-356.0165784637744</v>
      </c>
      <c r="T1271" s="55" t="n">
        <v>8.513451522990017e-05</v>
      </c>
      <c r="U1271" s="55" t="n">
        <v>1.350942761239034e-05</v>
      </c>
      <c r="V1271" s="55" t="n">
        <v>88.81934444338508</v>
      </c>
      <c r="W1271" s="55" t="n">
        <v>88.81999341083738</v>
      </c>
      <c r="X1271" s="55" t="n">
        <v>-0.000648967452298816</v>
      </c>
      <c r="Y1271" s="55" t="n">
        <v>-4.885973967650706e-05</v>
      </c>
      <c r="Z1271" s="55" t="n">
        <v>0.1877198668639345</v>
      </c>
      <c r="AA1271" s="55" t="n">
        <v>-0.03823274725889682</v>
      </c>
      <c r="AB1271" s="55" t="n">
        <v>1.000831481455098</v>
      </c>
      <c r="AC1271" s="55" t="n">
        <v>0.1877198803920751</v>
      </c>
      <c r="AD1271" s="55" t="n">
        <v>-0.03823276875749489</v>
      </c>
      <c r="AE1271" s="55" t="n">
        <v>1.000831462817713</v>
      </c>
      <c r="AF1271" s="55" t="n">
        <v>-1.352814060773255e-05</v>
      </c>
      <c r="AG1271" s="55" t="n">
        <v>2.149859806843679e-05</v>
      </c>
      <c r="AH1271" s="55" t="n">
        <v>1.863738519070068e-05</v>
      </c>
      <c r="AI1271" s="55" t="n">
        <v>3.150480017326448e-05</v>
      </c>
      <c r="AJ1271" s="55" t="n">
        <v>0</v>
      </c>
    </row>
    <row r="1272">
      <c r="A1272" s="55" t="n">
        <v>12.68000000000001</v>
      </c>
      <c r="B1272" s="55" t="n">
        <v>-98.18663143597892</v>
      </c>
      <c r="C1272" s="55" t="n">
        <v>-98.18659035060057</v>
      </c>
      <c r="D1272" s="55" t="n">
        <v>-4.108537834859463e-05</v>
      </c>
      <c r="E1272" s="55" t="n">
        <v>6.801615209326573e-06</v>
      </c>
      <c r="F1272" s="55" t="n">
        <v>-87.7078063208313</v>
      </c>
      <c r="G1272" s="55" t="n">
        <v>-87.70780445352841</v>
      </c>
      <c r="H1272" s="55" t="n">
        <v>-1.867302877431888e-06</v>
      </c>
      <c r="I1272" s="55" t="n">
        <v>-2.092218874716269e-05</v>
      </c>
      <c r="J1272" s="55" t="n">
        <v>-3.266644384425021</v>
      </c>
      <c r="K1272" s="55" t="n">
        <v>-3.266701484751412</v>
      </c>
      <c r="L1272" s="55" t="n">
        <v>5.710032639030444e-05</v>
      </c>
      <c r="M1272" s="55" t="n">
        <v>-1.584770938649845e-05</v>
      </c>
      <c r="N1272" s="55" t="n">
        <v>-85.09454581723961</v>
      </c>
      <c r="O1272" s="55" t="n">
        <v>-85.09425245600342</v>
      </c>
      <c r="P1272" s="55" t="n">
        <v>-0.0002933612361805248</v>
      </c>
      <c r="Q1272" s="55" t="n">
        <v>-3.148327974175521e-05</v>
      </c>
      <c r="R1272" s="55" t="n">
        <v>-356.0164933292591</v>
      </c>
      <c r="S1272" s="55" t="n">
        <v>-356.0165783199149</v>
      </c>
      <c r="T1272" s="55" t="n">
        <v>8.499065579010283e-05</v>
      </c>
      <c r="U1272" s="55" t="n">
        <v>1.515538624675809e-05</v>
      </c>
      <c r="V1272" s="55" t="n">
        <v>88.81934444338508</v>
      </c>
      <c r="W1272" s="55" t="n">
        <v>88.81999292184445</v>
      </c>
      <c r="X1272" s="55" t="n">
        <v>-0.0006484784593569251</v>
      </c>
      <c r="Y1272" s="55" t="n">
        <v>-4.886042433251037e-05</v>
      </c>
      <c r="Z1272" s="55" t="n">
        <v>0.1877198668639345</v>
      </c>
      <c r="AA1272" s="55" t="n">
        <v>-0.03823274725889682</v>
      </c>
      <c r="AB1272" s="55" t="n">
        <v>1.000831481455098</v>
      </c>
      <c r="AC1272" s="55" t="n">
        <v>0.1877198811227076</v>
      </c>
      <c r="AD1272" s="55" t="n">
        <v>-0.0382327636613334</v>
      </c>
      <c r="AE1272" s="55" t="n">
        <v>1.000831462857868</v>
      </c>
      <c r="AF1272" s="55" t="n">
        <v>-1.425877313443458e-05</v>
      </c>
      <c r="AG1272" s="55" t="n">
        <v>1.640243658257434e-05</v>
      </c>
      <c r="AH1272" s="55" t="n">
        <v>1.859722997821223e-05</v>
      </c>
      <c r="AI1272" s="55" t="n">
        <v>2.860436155566423e-05</v>
      </c>
      <c r="AJ1272" s="55" t="n">
        <v>0</v>
      </c>
    </row>
    <row r="1273">
      <c r="A1273" s="55" t="n">
        <v>12.69</v>
      </c>
      <c r="B1273" s="55" t="n">
        <v>-98.18663143597892</v>
      </c>
      <c r="C1273" s="55" t="n">
        <v>-98.18659027416538</v>
      </c>
      <c r="D1273" s="55" t="n">
        <v>-4.116181354047731e-05</v>
      </c>
      <c r="E1273" s="55" t="n">
        <v>8.267057597473177e-06</v>
      </c>
      <c r="F1273" s="55" t="n">
        <v>-87.7078063208313</v>
      </c>
      <c r="G1273" s="55" t="n">
        <v>-87.70780468488653</v>
      </c>
      <c r="H1273" s="55" t="n">
        <v>-1.635944775347928e-06</v>
      </c>
      <c r="I1273" s="55" t="n">
        <v>-2.497089671607299e-05</v>
      </c>
      <c r="J1273" s="55" t="n">
        <v>-3.266644384425021</v>
      </c>
      <c r="K1273" s="55" t="n">
        <v>-3.266701659339121</v>
      </c>
      <c r="L1273" s="55" t="n">
        <v>5.727491409958922e-05</v>
      </c>
      <c r="M1273" s="55" t="n">
        <v>-1.874197775420022e-05</v>
      </c>
      <c r="N1273" s="55" t="n">
        <v>-85.09454581723961</v>
      </c>
      <c r="O1273" s="55" t="n">
        <v>-85.09425278506222</v>
      </c>
      <c r="P1273" s="55" t="n">
        <v>-0.0002930321773799024</v>
      </c>
      <c r="Q1273" s="55" t="n">
        <v>-3.419287696271853e-05</v>
      </c>
      <c r="R1273" s="55" t="n">
        <v>-356.0164933292591</v>
      </c>
      <c r="S1273" s="55" t="n">
        <v>-356.0165781605302</v>
      </c>
      <c r="T1273" s="55" t="n">
        <v>8.483127112146109e-05</v>
      </c>
      <c r="U1273" s="55" t="n">
        <v>1.664301574107898e-05</v>
      </c>
      <c r="V1273" s="55" t="n">
        <v>88.81934444338508</v>
      </c>
      <c r="W1273" s="55" t="n">
        <v>88.81999243280112</v>
      </c>
      <c r="X1273" s="55" t="n">
        <v>-0.0006479894160350481</v>
      </c>
      <c r="Y1273" s="55" t="n">
        <v>-4.885780139680044e-05</v>
      </c>
      <c r="Z1273" s="55" t="n">
        <v>0.1877198668639345</v>
      </c>
      <c r="AA1273" s="55" t="n">
        <v>-0.03823274725889682</v>
      </c>
      <c r="AB1273" s="55" t="n">
        <v>1.000831481455098</v>
      </c>
      <c r="AC1273" s="55" t="n">
        <v>0.1877198820034824</v>
      </c>
      <c r="AD1273" s="55" t="n">
        <v>-0.03823275753144851</v>
      </c>
      <c r="AE1273" s="55" t="n">
        <v>1.000831462904973</v>
      </c>
      <c r="AF1273" s="55" t="n">
        <v>-1.513954789311711e-05</v>
      </c>
      <c r="AG1273" s="55" t="n">
        <v>1.02725516912261e-05</v>
      </c>
      <c r="AH1273" s="55" t="n">
        <v>1.855012476958962e-05</v>
      </c>
      <c r="AI1273" s="55" t="n">
        <v>2.605452662445129e-05</v>
      </c>
      <c r="AJ1273" s="55" t="n">
        <v>0</v>
      </c>
    </row>
    <row r="1274">
      <c r="A1274" s="55" t="n">
        <v>12.7</v>
      </c>
      <c r="B1274" s="55" t="n">
        <v>-98.18663143597892</v>
      </c>
      <c r="C1274" s="55" t="n">
        <v>-98.18659018379667</v>
      </c>
      <c r="D1274" s="55" t="n">
        <v>-4.125218224625295e-05</v>
      </c>
      <c r="E1274" s="55" t="n">
        <v>9.591181002708153e-06</v>
      </c>
      <c r="F1274" s="55" t="n">
        <v>-87.7078063208313</v>
      </c>
      <c r="G1274" s="55" t="n">
        <v>-87.70780495458548</v>
      </c>
      <c r="H1274" s="55" t="n">
        <v>-1.366245811745393e-06</v>
      </c>
      <c r="I1274" s="55" t="n">
        <v>-2.86332873373728e-05</v>
      </c>
      <c r="J1274" s="55" t="n">
        <v>-3.266644384425021</v>
      </c>
      <c r="K1274" s="55" t="n">
        <v>-3.2667018611981</v>
      </c>
      <c r="L1274" s="55" t="n">
        <v>5.7476773078216e-05</v>
      </c>
      <c r="M1274" s="55" t="n">
        <v>-2.132677268432649e-05</v>
      </c>
      <c r="N1274" s="55" t="n">
        <v>-85.09454581723961</v>
      </c>
      <c r="O1274" s="55" t="n">
        <v>-85.09425313952346</v>
      </c>
      <c r="P1274" s="55" t="n">
        <v>-0.0002926777161378723</v>
      </c>
      <c r="Q1274" s="55" t="n">
        <v>-3.661261776702786e-05</v>
      </c>
      <c r="R1274" s="55" t="n">
        <v>-356.0164933292591</v>
      </c>
      <c r="S1274" s="55" t="n">
        <v>-356.0165779872954</v>
      </c>
      <c r="T1274" s="55" t="n">
        <v>8.465803623129237e-05</v>
      </c>
      <c r="U1274" s="55" t="n">
        <v>1.795477189764546e-05</v>
      </c>
      <c r="V1274" s="55" t="n">
        <v>88.81934444338508</v>
      </c>
      <c r="W1274" s="55" t="n">
        <v>88.81999194374795</v>
      </c>
      <c r="X1274" s="55" t="n">
        <v>-0.0006475003628661737</v>
      </c>
      <c r="Y1274" s="55" t="n">
        <v>-4.885145918527466e-05</v>
      </c>
      <c r="Z1274" s="55" t="n">
        <v>0.1877198668639345</v>
      </c>
      <c r="AA1274" s="55" t="n">
        <v>-0.03823274725889682</v>
      </c>
      <c r="AB1274" s="55" t="n">
        <v>1.000831481455098</v>
      </c>
      <c r="AC1274" s="55" t="n">
        <v>0.1877198830208728</v>
      </c>
      <c r="AD1274" s="55" t="n">
        <v>-0.03823275046121393</v>
      </c>
      <c r="AE1274" s="55" t="n">
        <v>1.000831462958422</v>
      </c>
      <c r="AF1274" s="55" t="n">
        <v>-1.615693834278176e-05</v>
      </c>
      <c r="AG1274" s="55" t="n">
        <v>3.202317112871444e-06</v>
      </c>
      <c r="AH1274" s="55" t="n">
        <v>1.849667641273811e-05</v>
      </c>
      <c r="AI1274" s="55" t="n">
        <v>2.476748937259049e-05</v>
      </c>
      <c r="AJ1274" s="55" t="n">
        <v>0</v>
      </c>
    </row>
    <row r="1275">
      <c r="A1275" s="55" t="n">
        <v>12.71000000000001</v>
      </c>
      <c r="B1275" s="55" t="n">
        <v>-98.18663143597892</v>
      </c>
      <c r="C1275" s="55" t="n">
        <v>-98.18659008099893</v>
      </c>
      <c r="D1275" s="55" t="n">
        <v>-4.135497999994613e-05</v>
      </c>
      <c r="E1275" s="55" t="n">
        <v>1.075841222618549e-05</v>
      </c>
      <c r="F1275" s="55" t="n">
        <v>-87.7078063208313</v>
      </c>
      <c r="G1275" s="55" t="n">
        <v>-87.70780525852683</v>
      </c>
      <c r="H1275" s="55" t="n">
        <v>-1.062304462109035e-06</v>
      </c>
      <c r="I1275" s="55" t="n">
        <v>-3.186621655936249e-05</v>
      </c>
      <c r="J1275" s="55" t="n">
        <v>-3.266644384425021</v>
      </c>
      <c r="K1275" s="55" t="n">
        <v>-3.266702087066667</v>
      </c>
      <c r="L1275" s="55" t="n">
        <v>5.770264164549264e-05</v>
      </c>
      <c r="M1275" s="55" t="n">
        <v>-2.357215310842689e-05</v>
      </c>
      <c r="N1275" s="55" t="n">
        <v>-85.09454581723961</v>
      </c>
      <c r="O1275" s="55" t="n">
        <v>-85.09425351634106</v>
      </c>
      <c r="P1275" s="55" t="n">
        <v>-0.0002923008985479863</v>
      </c>
      <c r="Q1275" s="55" t="n">
        <v>-3.871438562294296e-05</v>
      </c>
      <c r="R1275" s="55" t="n">
        <v>-356.0164933292591</v>
      </c>
      <c r="S1275" s="55" t="n">
        <v>-356.0165778020461</v>
      </c>
      <c r="T1275" s="55" t="n">
        <v>8.44727870375366e-05</v>
      </c>
      <c r="U1275" s="55" t="n">
        <v>1.90756663679642e-05</v>
      </c>
      <c r="V1275" s="55" t="n">
        <v>88.81934444338508</v>
      </c>
      <c r="W1275" s="55" t="n">
        <v>88.81999145472994</v>
      </c>
      <c r="X1275" s="55" t="n">
        <v>-0.0006470113448615119</v>
      </c>
      <c r="Y1275" s="55" t="n">
        <v>-4.884104908249037e-05</v>
      </c>
      <c r="Z1275" s="55" t="n">
        <v>0.1877198668639345</v>
      </c>
      <c r="AA1275" s="55" t="n">
        <v>-0.03823274725889682</v>
      </c>
      <c r="AB1275" s="55" t="n">
        <v>1.000831481455098</v>
      </c>
      <c r="AC1275" s="55" t="n">
        <v>0.1877198841597308</v>
      </c>
      <c r="AD1275" s="55" t="n">
        <v>-0.03823274255516312</v>
      </c>
      <c r="AE1275" s="55" t="n">
        <v>1.000831463017532</v>
      </c>
      <c r="AF1275" s="55" t="n">
        <v>-1.72957962951692e-05</v>
      </c>
      <c r="AG1275" s="55" t="n">
        <v>-4.703733694211287e-06</v>
      </c>
      <c r="AH1275" s="55" t="n">
        <v>1.843756614050562e-05</v>
      </c>
      <c r="AI1275" s="55" t="n">
        <v>2.571407251556172e-05</v>
      </c>
      <c r="AJ1275" s="55" t="n">
        <v>0</v>
      </c>
    </row>
    <row r="1276">
      <c r="A1276" s="55" t="n">
        <v>12.72</v>
      </c>
      <c r="B1276" s="55" t="n">
        <v>-98.18663143597892</v>
      </c>
      <c r="C1276" s="55" t="n">
        <v>-98.18658996742033</v>
      </c>
      <c r="D1276" s="55" t="n">
        <v>-4.146855858723203e-05</v>
      </c>
      <c r="E1276" s="55" t="n">
        <v>1.17554649341019e-05</v>
      </c>
      <c r="F1276" s="55" t="n">
        <v>-87.7078063208313</v>
      </c>
      <c r="G1276" s="55" t="n">
        <v>-87.70780559221542</v>
      </c>
      <c r="H1276" s="55" t="n">
        <v>-7.286158679812601e-07</v>
      </c>
      <c r="I1276" s="55" t="n">
        <v>-3.463281394368499e-05</v>
      </c>
      <c r="J1276" s="55" t="n">
        <v>-3.266644384425021</v>
      </c>
      <c r="K1276" s="55" t="n">
        <v>-3.266702333410348</v>
      </c>
      <c r="L1276" s="55" t="n">
        <v>5.79489853265398e-05</v>
      </c>
      <c r="M1276" s="55" t="n">
        <v>-2.545307984254288e-05</v>
      </c>
      <c r="N1276" s="55" t="n">
        <v>-85.09454581723961</v>
      </c>
      <c r="O1276" s="55" t="n">
        <v>-85.09425391221396</v>
      </c>
      <c r="P1276" s="55" t="n">
        <v>-0.0002919050256443372</v>
      </c>
      <c r="Q1276" s="55" t="n">
        <v>-4.047463384259983e-05</v>
      </c>
      <c r="R1276" s="55" t="n">
        <v>-356.0164933292591</v>
      </c>
      <c r="S1276" s="55" t="n">
        <v>-356.0165776067523</v>
      </c>
      <c r="T1276" s="55" t="n">
        <v>8.427749324498574e-05</v>
      </c>
      <c r="U1276" s="55" t="n">
        <v>1.99934634506828e-05</v>
      </c>
      <c r="V1276" s="55" t="n">
        <v>88.81934444338508</v>
      </c>
      <c r="W1276" s="55" t="n">
        <v>88.81999096579561</v>
      </c>
      <c r="X1276" s="55" t="n">
        <v>-0.0006465224105308827</v>
      </c>
      <c r="Y1276" s="55" t="n">
        <v>-4.882629632266435e-05</v>
      </c>
      <c r="Z1276" s="55" t="n">
        <v>0.1877198668639345</v>
      </c>
      <c r="AA1276" s="55" t="n">
        <v>-0.03823274725889682</v>
      </c>
      <c r="AB1276" s="55" t="n">
        <v>1.000831481455098</v>
      </c>
      <c r="AC1276" s="55" t="n">
        <v>0.187719885403509</v>
      </c>
      <c r="AD1276" s="55" t="n">
        <v>-0.03823273392745173</v>
      </c>
      <c r="AE1276" s="55" t="n">
        <v>1.000831463081556</v>
      </c>
      <c r="AF1276" s="55" t="n">
        <v>-1.853957448672006e-05</v>
      </c>
      <c r="AG1276" s="55" t="n">
        <v>-1.333144508675055e-05</v>
      </c>
      <c r="AH1276" s="55" t="n">
        <v>1.837354224321075e-05</v>
      </c>
      <c r="AI1276" s="55" t="n">
        <v>2.930921876837963e-05</v>
      </c>
      <c r="AJ1276" s="55" t="n">
        <v>0</v>
      </c>
    </row>
    <row r="1277">
      <c r="A1277" s="55" t="n">
        <v>12.73</v>
      </c>
      <c r="B1277" s="55" t="n">
        <v>-98.18663143597892</v>
      </c>
      <c r="C1277" s="55" t="n">
        <v>-98.18658984482911</v>
      </c>
      <c r="D1277" s="55" t="n">
        <v>-4.159114981054105e-05</v>
      </c>
      <c r="E1277" s="55" t="n">
        <v>1.257149182394327e-05</v>
      </c>
      <c r="F1277" s="55" t="n">
        <v>-87.7078063208313</v>
      </c>
      <c r="G1277" s="55" t="n">
        <v>-87.70780595082427</v>
      </c>
      <c r="H1277" s="55" t="n">
        <v>-3.700070299799385e-07</v>
      </c>
      <c r="I1277" s="55" t="n">
        <v>-3.690288092426138e-05</v>
      </c>
      <c r="J1277" s="55" t="n">
        <v>-3.266644384425021</v>
      </c>
      <c r="K1277" s="55" t="n">
        <v>-3.266702596472409</v>
      </c>
      <c r="L1277" s="55" t="n">
        <v>5.821204738732917e-05</v>
      </c>
      <c r="M1277" s="55" t="n">
        <v>-2.694968480800294e-05</v>
      </c>
      <c r="N1277" s="55" t="n">
        <v>-85.09454581723961</v>
      </c>
      <c r="O1277" s="55" t="n">
        <v>-85.09425432363327</v>
      </c>
      <c r="P1277" s="55" t="n">
        <v>-0.0002914936063420716</v>
      </c>
      <c r="Q1277" s="55" t="n">
        <v>-4.187465492342007e-05</v>
      </c>
      <c r="R1277" s="55" t="n">
        <v>-356.0164933292591</v>
      </c>
      <c r="S1277" s="55" t="n">
        <v>-356.0165774034901</v>
      </c>
      <c r="T1277" s="55" t="n">
        <v>8.407423101795815e-05</v>
      </c>
      <c r="U1277" s="55" t="n">
        <v>2.069876318684837e-05</v>
      </c>
      <c r="V1277" s="55" t="n">
        <v>88.81934444338508</v>
      </c>
      <c r="W1277" s="55" t="n">
        <v>88.81999047699665</v>
      </c>
      <c r="X1277" s="55" t="n">
        <v>-0.0006460336115646607</v>
      </c>
      <c r="Y1277" s="55" t="n">
        <v>-4.880696485465678e-05</v>
      </c>
      <c r="Z1277" s="55" t="n">
        <v>0.1877198668639345</v>
      </c>
      <c r="AA1277" s="55" t="n">
        <v>-0.03823274725889682</v>
      </c>
      <c r="AB1277" s="55" t="n">
        <v>1.000831481455098</v>
      </c>
      <c r="AC1277" s="55" t="n">
        <v>0.1877198867344991</v>
      </c>
      <c r="AD1277" s="55" t="n">
        <v>-0.03823272470021773</v>
      </c>
      <c r="AE1277" s="55" t="n">
        <v>1.000831463149691</v>
      </c>
      <c r="AF1277" s="55" t="n">
        <v>-1.987056458263581e-05</v>
      </c>
      <c r="AG1277" s="55" t="n">
        <v>-2.255867908446119e-05</v>
      </c>
      <c r="AH1277" s="55" t="n">
        <v>1.830540696801108e-05</v>
      </c>
      <c r="AI1277" s="55" t="n">
        <v>3.519689280508886e-05</v>
      </c>
      <c r="AJ1277" s="55" t="n">
        <v>0</v>
      </c>
    </row>
    <row r="1278">
      <c r="A1278" s="55" t="n">
        <v>12.74000000000001</v>
      </c>
      <c r="B1278" s="55" t="n">
        <v>-98.18663143597892</v>
      </c>
      <c r="C1278" s="55" t="n">
        <v>-98.1865897150883</v>
      </c>
      <c r="D1278" s="55" t="n">
        <v>-4.172089061544075e-05</v>
      </c>
      <c r="E1278" s="55" t="n">
        <v>1.319818249204372e-05</v>
      </c>
      <c r="F1278" s="55" t="n">
        <v>-87.7078063208313</v>
      </c>
      <c r="G1278" s="55" t="n">
        <v>-87.70780632926295</v>
      </c>
      <c r="H1278" s="55" t="n">
        <v>8.431650460559784e-09</v>
      </c>
      <c r="I1278" s="55" t="n">
        <v>-3.865320572509207e-05</v>
      </c>
      <c r="J1278" s="55" t="n">
        <v>-3.266644384425021</v>
      </c>
      <c r="K1278" s="55" t="n">
        <v>-3.266702872326584</v>
      </c>
      <c r="L1278" s="55" t="n">
        <v>5.848790156271406e-05</v>
      </c>
      <c r="M1278" s="55" t="n">
        <v>-2.804744734769829e-05</v>
      </c>
      <c r="N1278" s="55" t="n">
        <v>-85.09454581723961</v>
      </c>
      <c r="O1278" s="55" t="n">
        <v>-85.0942547469316</v>
      </c>
      <c r="P1278" s="55" t="n">
        <v>-0.0002910703079988485</v>
      </c>
      <c r="Q1278" s="55" t="n">
        <v>-4.290077561720727e-05</v>
      </c>
      <c r="R1278" s="55" t="n">
        <v>-356.0164933292591</v>
      </c>
      <c r="S1278" s="55" t="n">
        <v>-356.0165771944127</v>
      </c>
      <c r="T1278" s="55" t="n">
        <v>8.386515356652871e-05</v>
      </c>
      <c r="U1278" s="55" t="n">
        <v>2.11851197921846e-05</v>
      </c>
      <c r="V1278" s="55" t="n">
        <v>88.81934444338508</v>
      </c>
      <c r="W1278" s="55" t="n">
        <v>88.81998998838705</v>
      </c>
      <c r="X1278" s="55" t="n">
        <v>-0.0006455450019686645</v>
      </c>
      <c r="Y1278" s="55" t="n">
        <v>-4.878289124086968e-05</v>
      </c>
      <c r="Z1278" s="55" t="n">
        <v>0.1877198668639345</v>
      </c>
      <c r="AA1278" s="55" t="n">
        <v>-0.03823274725889682</v>
      </c>
      <c r="AB1278" s="55" t="n">
        <v>1.000831481455098</v>
      </c>
      <c r="AC1278" s="55" t="n">
        <v>0.1877198881340821</v>
      </c>
      <c r="AD1278" s="55" t="n">
        <v>-0.03823271500185432</v>
      </c>
      <c r="AE1278" s="55" t="n">
        <v>1.000831463221093</v>
      </c>
      <c r="AF1278" s="55" t="n">
        <v>-2.127014758768198e-05</v>
      </c>
      <c r="AG1278" s="55" t="n">
        <v>-3.225704250237049e-05</v>
      </c>
      <c r="AH1278" s="55" t="n">
        <v>1.823400519462837e-05</v>
      </c>
      <c r="AI1278" s="55" t="n">
        <v>4.27248746614808e-05</v>
      </c>
      <c r="AJ1278" s="55" t="n">
        <v>0</v>
      </c>
    </row>
    <row r="1279">
      <c r="A1279" s="55" t="n">
        <v>12.75</v>
      </c>
      <c r="B1279" s="55" t="n">
        <v>-98.18663143597892</v>
      </c>
      <c r="C1279" s="55" t="n">
        <v>-98.18658958013006</v>
      </c>
      <c r="D1279" s="55" t="n">
        <v>-4.185584886585102e-05</v>
      </c>
      <c r="E1279" s="55" t="n">
        <v>1.362984681291683e-05</v>
      </c>
      <c r="F1279" s="55" t="n">
        <v>-87.7078063208313</v>
      </c>
      <c r="G1279" s="55" t="n">
        <v>-87.70780672224866</v>
      </c>
      <c r="H1279" s="55" t="n">
        <v>4.014173737920737e-07</v>
      </c>
      <c r="I1279" s="55" t="n">
        <v>-3.986776954945219e-05</v>
      </c>
      <c r="J1279" s="55" t="n">
        <v>-3.266644384425021</v>
      </c>
      <c r="K1279" s="55" t="n">
        <v>-3.266703156931314</v>
      </c>
      <c r="L1279" s="55" t="n">
        <v>5.877250629283819e-05</v>
      </c>
      <c r="M1279" s="55" t="n">
        <v>-2.873732506671332e-05</v>
      </c>
      <c r="N1279" s="55" t="n">
        <v>-85.09454581723961</v>
      </c>
      <c r="O1279" s="55" t="n">
        <v>-85.09425517833373</v>
      </c>
      <c r="P1279" s="55" t="n">
        <v>-0.0002906389058821859</v>
      </c>
      <c r="Q1279" s="55" t="n">
        <v>-4.354445161241472e-05</v>
      </c>
      <c r="R1279" s="55" t="n">
        <v>-356.0164933292591</v>
      </c>
      <c r="S1279" s="55" t="n">
        <v>-356.0165769817214</v>
      </c>
      <c r="T1279" s="55" t="n">
        <v>8.365246224164801e-05</v>
      </c>
      <c r="U1279" s="55" t="n">
        <v>2.144906153666433e-05</v>
      </c>
      <c r="V1279" s="55" t="n">
        <v>88.81934444338508</v>
      </c>
      <c r="W1279" s="55" t="n">
        <v>88.81998950002239</v>
      </c>
      <c r="X1279" s="55" t="n">
        <v>-0.0006450566373008232</v>
      </c>
      <c r="Y1279" s="55" t="n">
        <v>-4.875398036974737e-05</v>
      </c>
      <c r="Z1279" s="55" t="n">
        <v>0.1877198668639345</v>
      </c>
      <c r="AA1279" s="55" t="n">
        <v>-0.03823274725889682</v>
      </c>
      <c r="AB1279" s="55" t="n">
        <v>1.000831481455098</v>
      </c>
      <c r="AC1279" s="55" t="n">
        <v>0.1877198895829868</v>
      </c>
      <c r="AD1279" s="55" t="n">
        <v>-0.03823270496522678</v>
      </c>
      <c r="AE1279" s="55" t="n">
        <v>1.000831463294883</v>
      </c>
      <c r="AF1279" s="55" t="n">
        <v>-2.271905233386384e-05</v>
      </c>
      <c r="AG1279" s="55" t="n">
        <v>-4.229367003838469e-05</v>
      </c>
      <c r="AH1279" s="55" t="n">
        <v>1.816021555356429e-05</v>
      </c>
      <c r="AI1279" s="55" t="n">
        <v>5.132936092741191e-05</v>
      </c>
      <c r="AJ1279" s="55" t="n">
        <v>0</v>
      </c>
    </row>
    <row r="1280">
      <c r="A1280" s="55" t="n">
        <v>12.76000000000001</v>
      </c>
      <c r="B1280" s="55" t="n">
        <v>-98.18663143597892</v>
      </c>
      <c r="C1280" s="55" t="n">
        <v>-98.18658944192892</v>
      </c>
      <c r="D1280" s="55" t="n">
        <v>-4.199404999709228e-05</v>
      </c>
      <c r="E1280" s="55" t="n">
        <v>1.386345537956116e-05</v>
      </c>
      <c r="F1280" s="55" t="n">
        <v>-87.7078063208313</v>
      </c>
      <c r="G1280" s="55" t="n">
        <v>-87.70780712437876</v>
      </c>
      <c r="H1280" s="55" t="n">
        <v>8.035474717216073e-07</v>
      </c>
      <c r="I1280" s="55" t="n">
        <v>-4.053785875425264e-05</v>
      </c>
      <c r="J1280" s="55" t="n">
        <v>-3.266644384425021</v>
      </c>
      <c r="K1280" s="55" t="n">
        <v>-3.266703446184825</v>
      </c>
      <c r="L1280" s="55" t="n">
        <v>5.906175980318647e-05</v>
      </c>
      <c r="M1280" s="55" t="n">
        <v>-2.901579894335642e-05</v>
      </c>
      <c r="N1280" s="55" t="n">
        <v>-85.09454581723961</v>
      </c>
      <c r="O1280" s="55" t="n">
        <v>-85.09425561400798</v>
      </c>
      <c r="P1280" s="55" t="n">
        <v>-0.0002902032316190306</v>
      </c>
      <c r="Q1280" s="55" t="n">
        <v>-4.380230298232198e-05</v>
      </c>
      <c r="R1280" s="55" t="n">
        <v>-356.0164933292591</v>
      </c>
      <c r="S1280" s="55" t="n">
        <v>-356.0165767676353</v>
      </c>
      <c r="T1280" s="55" t="n">
        <v>8.343837615448395e-05</v>
      </c>
      <c r="U1280" s="55" t="n">
        <v>2.149012056624747e-05</v>
      </c>
      <c r="V1280" s="55" t="n">
        <v>88.81934444338508</v>
      </c>
      <c r="W1280" s="55" t="n">
        <v>88.81998901195902</v>
      </c>
      <c r="X1280" s="55" t="n">
        <v>-0.0006445685739332879</v>
      </c>
      <c r="Y1280" s="55" t="n">
        <v>-4.872020376073962e-05</v>
      </c>
      <c r="Z1280" s="55" t="n">
        <v>0.1877198668639345</v>
      </c>
      <c r="AA1280" s="55" t="n">
        <v>-0.03823274725889682</v>
      </c>
      <c r="AB1280" s="55" t="n">
        <v>1.000831481455098</v>
      </c>
      <c r="AC1280" s="55" t="n">
        <v>0.1877198910615542</v>
      </c>
      <c r="AD1280" s="55" t="n">
        <v>-0.03823269472585159</v>
      </c>
      <c r="AE1280" s="55" t="n">
        <v>1.000831463370164</v>
      </c>
      <c r="AF1280" s="55" t="n">
        <v>-2.419761974126189e-05</v>
      </c>
      <c r="AG1280" s="55" t="n">
        <v>-5.253304522639946e-05</v>
      </c>
      <c r="AH1280" s="55" t="n">
        <v>1.808493443888892e-05</v>
      </c>
      <c r="AI1280" s="55" t="n">
        <v>6.059959154615275e-05</v>
      </c>
      <c r="AJ1280" s="55" t="n">
        <v>0</v>
      </c>
    </row>
    <row r="1281">
      <c r="A1281" s="55" t="n">
        <v>12.77</v>
      </c>
      <c r="B1281" s="55" t="n">
        <v>-98.18663143597892</v>
      </c>
      <c r="C1281" s="55" t="n">
        <v>-98.18658930247524</v>
      </c>
      <c r="D1281" s="55" t="n">
        <v>-4.213350368165598e-05</v>
      </c>
      <c r="E1281" s="55" t="n">
        <v>1.389864136104079e-05</v>
      </c>
      <c r="F1281" s="55" t="n">
        <v>-87.7078063208313</v>
      </c>
      <c r="G1281" s="55" t="n">
        <v>-87.70780753020361</v>
      </c>
      <c r="H1281" s="55" t="n">
        <v>1.209372318246847e-06</v>
      </c>
      <c r="I1281" s="55" t="n">
        <v>-4.066208086380603e-05</v>
      </c>
      <c r="J1281" s="55" t="n">
        <v>-3.266644384425021</v>
      </c>
      <c r="K1281" s="55" t="n">
        <v>-3.266703735980235</v>
      </c>
      <c r="L1281" s="55" t="n">
        <v>5.935155521326081e-05</v>
      </c>
      <c r="M1281" s="55" t="n">
        <v>-2.888484144968852e-05</v>
      </c>
      <c r="N1281" s="55" t="n">
        <v>-85.09454581723961</v>
      </c>
      <c r="O1281" s="55" t="n">
        <v>-85.09425605011765</v>
      </c>
      <c r="P1281" s="55" t="n">
        <v>-0.0002897671219506617</v>
      </c>
      <c r="Q1281" s="55" t="n">
        <v>-4.36761051144531e-05</v>
      </c>
      <c r="R1281" s="55" t="n">
        <v>-356.0164933292591</v>
      </c>
      <c r="S1281" s="55" t="n">
        <v>-356.0165765543617</v>
      </c>
      <c r="T1281" s="55" t="n">
        <v>8.322510255909661e-05</v>
      </c>
      <c r="U1281" s="55" t="n">
        <v>2.131078078894587e-05</v>
      </c>
      <c r="V1281" s="55" t="n">
        <v>88.81934444338508</v>
      </c>
      <c r="W1281" s="55" t="n">
        <v>88.81998852425329</v>
      </c>
      <c r="X1281" s="55" t="n">
        <v>-0.0006440808682127655</v>
      </c>
      <c r="Y1281" s="55" t="n">
        <v>-4.868159536690128e-05</v>
      </c>
      <c r="Z1281" s="55" t="n">
        <v>0.1877198668639345</v>
      </c>
      <c r="AA1281" s="55" t="n">
        <v>-0.03823274725889682</v>
      </c>
      <c r="AB1281" s="55" t="n">
        <v>1.000831481455098</v>
      </c>
      <c r="AC1281" s="55" t="n">
        <v>0.1877198925500023</v>
      </c>
      <c r="AD1281" s="55" t="n">
        <v>-0.03823268442007085</v>
      </c>
      <c r="AE1281" s="55" t="n">
        <v>1.000831463446032</v>
      </c>
      <c r="AF1281" s="55" t="n">
        <v>-2.568606780051219e-05</v>
      </c>
      <c r="AG1281" s="55" t="n">
        <v>-6.283882596908041e-05</v>
      </c>
      <c r="AH1281" s="55" t="n">
        <v>1.800906646032274e-05</v>
      </c>
      <c r="AI1281" s="55" t="n">
        <v>7.023402738699529e-05</v>
      </c>
      <c r="AJ1281" s="55" t="n">
        <v>0</v>
      </c>
    </row>
    <row r="1282">
      <c r="A1282" s="55" t="n">
        <v>12.78</v>
      </c>
      <c r="B1282" s="55" t="n">
        <v>-98.18663143597892</v>
      </c>
      <c r="C1282" s="55" t="n">
        <v>-98.18658916374854</v>
      </c>
      <c r="D1282" s="55" t="n">
        <v>-4.227223038047503e-05</v>
      </c>
      <c r="E1282" s="55" t="n">
        <v>1.37376612710702e-05</v>
      </c>
      <c r="F1282" s="55" t="n">
        <v>-87.7078063208313</v>
      </c>
      <c r="G1282" s="55" t="n">
        <v>-87.70780793429962</v>
      </c>
      <c r="H1282" s="55" t="n">
        <v>1.613468329747212e-06</v>
      </c>
      <c r="I1282" s="55" t="n">
        <v>-4.024628855202983e-05</v>
      </c>
      <c r="J1282" s="55" t="n">
        <v>-3.266644384425021</v>
      </c>
      <c r="K1282" s="55" t="n">
        <v>-3.266704022259889</v>
      </c>
      <c r="L1282" s="55" t="n">
        <v>5.96378348676104e-05</v>
      </c>
      <c r="M1282" s="55" t="n">
        <v>-2.835180164853423e-05</v>
      </c>
      <c r="N1282" s="55" t="n">
        <v>-85.09454581723961</v>
      </c>
      <c r="O1282" s="55" t="n">
        <v>-85.09425648287204</v>
      </c>
      <c r="P1282" s="55" t="n">
        <v>-0.0002893343675639263</v>
      </c>
      <c r="Q1282" s="55" t="n">
        <v>-4.317272511423042e-05</v>
      </c>
      <c r="R1282" s="55" t="n">
        <v>-356.0164933292591</v>
      </c>
      <c r="S1282" s="55" t="n">
        <v>-356.0165763440673</v>
      </c>
      <c r="T1282" s="55" t="n">
        <v>8.301480825289049e-05</v>
      </c>
      <c r="U1282" s="55" t="n">
        <v>2.091639528061396e-05</v>
      </c>
      <c r="V1282" s="55" t="n">
        <v>88.81934444338508</v>
      </c>
      <c r="W1282" s="55" t="n">
        <v>88.81998803696098</v>
      </c>
      <c r="X1282" s="55" t="n">
        <v>-0.0006435935758880183</v>
      </c>
      <c r="Y1282" s="55" t="n">
        <v>-4.863824236504955e-05</v>
      </c>
      <c r="Z1282" s="55" t="n">
        <v>0.1877198668639345</v>
      </c>
      <c r="AA1282" s="55" t="n">
        <v>-0.03823274725889682</v>
      </c>
      <c r="AB1282" s="55" t="n">
        <v>1.000831481455098</v>
      </c>
      <c r="AC1282" s="55" t="n">
        <v>0.1877198940286897</v>
      </c>
      <c r="AD1282" s="55" t="n">
        <v>-0.0382326741832337</v>
      </c>
      <c r="AE1282" s="55" t="n">
        <v>1.000831463521587</v>
      </c>
      <c r="AF1282" s="55" t="n">
        <v>-2.716475525077477e-05</v>
      </c>
      <c r="AG1282" s="55" t="n">
        <v>-7.307566311787195e-05</v>
      </c>
      <c r="AH1282" s="55" t="n">
        <v>1.79335113426049e-05</v>
      </c>
      <c r="AI1282" s="55" t="n">
        <v>7.999742056483163e-05</v>
      </c>
      <c r="AJ1282" s="55" t="n">
        <v>0</v>
      </c>
    </row>
    <row r="1283">
      <c r="A1283" s="55" t="n">
        <v>12.79000000000001</v>
      </c>
      <c r="B1283" s="55" t="n">
        <v>-98.18663143597892</v>
      </c>
      <c r="C1283" s="55" t="n">
        <v>-98.18658902769155</v>
      </c>
      <c r="D1283" s="55" t="n">
        <v>-4.240828735986112e-05</v>
      </c>
      <c r="E1283" s="55" t="n">
        <v>1.338534377233691e-05</v>
      </c>
      <c r="F1283" s="55" t="n">
        <v>-87.7078063208313</v>
      </c>
      <c r="G1283" s="55" t="n">
        <v>-87.70780833134052</v>
      </c>
      <c r="H1283" s="55" t="n">
        <v>2.010509222130936e-06</v>
      </c>
      <c r="I1283" s="55" t="n">
        <v>-3.930339173907758e-05</v>
      </c>
      <c r="J1283" s="55" t="n">
        <v>-3.266644384425021</v>
      </c>
      <c r="K1283" s="55" t="n">
        <v>-3.266704301068388</v>
      </c>
      <c r="L1283" s="55" t="n">
        <v>5.991664336641254e-05</v>
      </c>
      <c r="M1283" s="55" t="n">
        <v>-2.74292615917392e-05</v>
      </c>
      <c r="N1283" s="55" t="n">
        <v>-85.09454581723961</v>
      </c>
      <c r="O1283" s="55" t="n">
        <v>-85.09425690857586</v>
      </c>
      <c r="P1283" s="55" t="n">
        <v>-0.0002889086637417531</v>
      </c>
      <c r="Q1283" s="55" t="n">
        <v>-4.230388387134388e-05</v>
      </c>
      <c r="R1283" s="55" t="n">
        <v>-356.0164933292591</v>
      </c>
      <c r="S1283" s="55" t="n">
        <v>-356.0165761388504</v>
      </c>
      <c r="T1283" s="55" t="n">
        <v>8.28095912824001e-05</v>
      </c>
      <c r="U1283" s="55" t="n">
        <v>2.031509085464183e-05</v>
      </c>
      <c r="V1283" s="55" t="n">
        <v>88.81934444338508</v>
      </c>
      <c r="W1283" s="55" t="n">
        <v>88.81998755013628</v>
      </c>
      <c r="X1283" s="55" t="n">
        <v>-0.0006431067511938649</v>
      </c>
      <c r="Y1283" s="55" t="n">
        <v>-4.859031613844163e-05</v>
      </c>
      <c r="Z1283" s="55" t="n">
        <v>0.1877198668639345</v>
      </c>
      <c r="AA1283" s="55" t="n">
        <v>-0.03823274725889682</v>
      </c>
      <c r="AB1283" s="55" t="n">
        <v>1.000831481455098</v>
      </c>
      <c r="AC1283" s="55" t="n">
        <v>0.1877198954783738</v>
      </c>
      <c r="AD1283" s="55" t="n">
        <v>-0.03823266414792148</v>
      </c>
      <c r="AE1283" s="55" t="n">
        <v>1.000831463595946</v>
      </c>
      <c r="AF1283" s="55" t="n">
        <v>-2.861443931800878e-05</v>
      </c>
      <c r="AG1283" s="55" t="n">
        <v>-8.31109753379744e-05</v>
      </c>
      <c r="AH1283" s="55" t="n">
        <v>1.785915237917379e-05</v>
      </c>
      <c r="AI1283" s="55" t="n">
        <v>8.969486988014389e-05</v>
      </c>
      <c r="AJ1283" s="55" t="n">
        <v>0</v>
      </c>
    </row>
    <row r="1284">
      <c r="A1284" s="55" t="n">
        <v>12.8</v>
      </c>
      <c r="B1284" s="55" t="n">
        <v>-98.18663143597892</v>
      </c>
      <c r="C1284" s="55" t="n">
        <v>-98.18658889618504</v>
      </c>
      <c r="D1284" s="55" t="n">
        <v>-4.253979388149777e-05</v>
      </c>
      <c r="E1284" s="55" t="n">
        <v>1.284897790650496e-05</v>
      </c>
      <c r="F1284" s="55" t="n">
        <v>-87.7078063208313</v>
      </c>
      <c r="G1284" s="55" t="n">
        <v>-87.7078087161664</v>
      </c>
      <c r="H1284" s="55" t="n">
        <v>2.395335105204968e-06</v>
      </c>
      <c r="I1284" s="55" t="n">
        <v>-3.785309778687555e-05</v>
      </c>
      <c r="J1284" s="55" t="n">
        <v>-3.266644384425021</v>
      </c>
      <c r="K1284" s="55" t="n">
        <v>-3.266704568603549</v>
      </c>
      <c r="L1284" s="55" t="n">
        <v>6.018417852670522e-05</v>
      </c>
      <c r="M1284" s="55" t="n">
        <v>-2.613477891663428e-05</v>
      </c>
      <c r="N1284" s="55" t="n">
        <v>-85.09454581723961</v>
      </c>
      <c r="O1284" s="55" t="n">
        <v>-85.09425732367679</v>
      </c>
      <c r="P1284" s="55" t="n">
        <v>-0.0002884935628202216</v>
      </c>
      <c r="Q1284" s="55" t="n">
        <v>-4.108598039493303e-05</v>
      </c>
      <c r="R1284" s="55" t="n">
        <v>-356.0164933292591</v>
      </c>
      <c r="S1284" s="55" t="n">
        <v>-356.0165759407132</v>
      </c>
      <c r="T1284" s="55" t="n">
        <v>8.261145402307516e-05</v>
      </c>
      <c r="U1284" s="55" t="n">
        <v>1.951762954181655e-05</v>
      </c>
      <c r="V1284" s="55" t="n">
        <v>88.81934444338508</v>
      </c>
      <c r="W1284" s="55" t="n">
        <v>88.81998706383128</v>
      </c>
      <c r="X1284" s="55" t="n">
        <v>-0.0006426204461896242</v>
      </c>
      <c r="Y1284" s="55" t="n">
        <v>-4.853803338775993e-05</v>
      </c>
      <c r="Z1284" s="55" t="n">
        <v>0.1877198668639345</v>
      </c>
      <c r="AA1284" s="55" t="n">
        <v>-0.03823274725889682</v>
      </c>
      <c r="AB1284" s="55" t="n">
        <v>1.000831481455098</v>
      </c>
      <c r="AC1284" s="55" t="n">
        <v>0.1877198968804594</v>
      </c>
      <c r="AD1284" s="55" t="n">
        <v>-0.03823265444223179</v>
      </c>
      <c r="AE1284" s="55" t="n">
        <v>1.000831463668253</v>
      </c>
      <c r="AF1284" s="55" t="n">
        <v>-3.001652487677475e-05</v>
      </c>
      <c r="AG1284" s="55" t="n">
        <v>-9.281666502741759e-05</v>
      </c>
      <c r="AH1284" s="55" t="n">
        <v>1.77868453299368e-05</v>
      </c>
      <c r="AI1284" s="55" t="n">
        <v>9.915793936584692e-05</v>
      </c>
      <c r="AJ1284" s="55" t="n">
        <v>0</v>
      </c>
    </row>
    <row r="1285">
      <c r="A1285" s="55" t="n">
        <v>12.81</v>
      </c>
      <c r="B1285" s="55" t="n">
        <v>-98.18663143597892</v>
      </c>
      <c r="C1285" s="55" t="n">
        <v>-98.18658877102368</v>
      </c>
      <c r="D1285" s="55" t="n">
        <v>-4.266495524743379e-05</v>
      </c>
      <c r="E1285" s="55" t="n">
        <v>1.213818480961366e-05</v>
      </c>
      <c r="F1285" s="55" t="n">
        <v>-87.7078063208313</v>
      </c>
      <c r="G1285" s="55" t="n">
        <v>-87.70780908384982</v>
      </c>
      <c r="H1285" s="55" t="n">
        <v>2.763018536434598e-06</v>
      </c>
      <c r="I1285" s="55" t="n">
        <v>-3.59215577605923e-05</v>
      </c>
      <c r="J1285" s="55" t="n">
        <v>-3.266644384425021</v>
      </c>
      <c r="K1285" s="55" t="n">
        <v>-3.26670482126455</v>
      </c>
      <c r="L1285" s="55" t="n">
        <v>6.04368395280336e-05</v>
      </c>
      <c r="M1285" s="55" t="n">
        <v>-2.44905851663318e-05</v>
      </c>
      <c r="N1285" s="55" t="n">
        <v>-85.09454581723961</v>
      </c>
      <c r="O1285" s="55" t="n">
        <v>-85.09425772481033</v>
      </c>
      <c r="P1285" s="55" t="n">
        <v>-0.0002880924292664071</v>
      </c>
      <c r="Q1285" s="55" t="n">
        <v>-3.953981653343601e-05</v>
      </c>
      <c r="R1285" s="55" t="n">
        <v>-356.0164933292591</v>
      </c>
      <c r="S1285" s="55" t="n">
        <v>-356.0165757515371</v>
      </c>
      <c r="T1285" s="55" t="n">
        <v>8.242227804017632e-05</v>
      </c>
      <c r="U1285" s="55" t="n">
        <v>1.853721964475021e-05</v>
      </c>
      <c r="V1285" s="55" t="n">
        <v>88.81934444338508</v>
      </c>
      <c r="W1285" s="55" t="n">
        <v>88.81998657809528</v>
      </c>
      <c r="X1285" s="55" t="n">
        <v>-0.0006421347101993382</v>
      </c>
      <c r="Y1285" s="55" t="n">
        <v>-4.848166159888315e-05</v>
      </c>
      <c r="Z1285" s="55" t="n">
        <v>0.1877198668639345</v>
      </c>
      <c r="AA1285" s="55" t="n">
        <v>-0.03823274725889682</v>
      </c>
      <c r="AB1285" s="55" t="n">
        <v>1.000831481455098</v>
      </c>
      <c r="AC1285" s="55" t="n">
        <v>0.1877198982172359</v>
      </c>
      <c r="AD1285" s="55" t="n">
        <v>-0.03823264518814487</v>
      </c>
      <c r="AE1285" s="55" t="n">
        <v>1.000831463737691</v>
      </c>
      <c r="AF1285" s="55" t="n">
        <v>-3.135330145509485e-05</v>
      </c>
      <c r="AG1285" s="55" t="n">
        <v>-0.0001020707519477915</v>
      </c>
      <c r="AH1285" s="55" t="n">
        <v>1.771740709699543e-05</v>
      </c>
      <c r="AI1285" s="55" t="n">
        <v>0.0001082375832581377</v>
      </c>
      <c r="AJ1285" s="55" t="n">
        <v>0</v>
      </c>
    </row>
    <row r="1286">
      <c r="A1286" s="55" t="n">
        <v>12.82000000000001</v>
      </c>
      <c r="B1286" s="55" t="n">
        <v>-98.18663143597892</v>
      </c>
      <c r="C1286" s="55" t="n">
        <v>-98.18658865389359</v>
      </c>
      <c r="D1286" s="55" t="n">
        <v>-4.278208533113255e-05</v>
      </c>
      <c r="E1286" s="55" t="n">
        <v>1.126476508920722e-05</v>
      </c>
      <c r="F1286" s="55" t="n">
        <v>-87.7078063208313</v>
      </c>
      <c r="G1286" s="55" t="n">
        <v>-87.70780942975775</v>
      </c>
      <c r="H1286" s="55" t="n">
        <v>3.108926452704212e-06</v>
      </c>
      <c r="I1286" s="55" t="n">
        <v>-3.354092776480547e-05</v>
      </c>
      <c r="J1286" s="55" t="n">
        <v>-3.266644384425021</v>
      </c>
      <c r="K1286" s="55" t="n">
        <v>-3.266705055696801</v>
      </c>
      <c r="L1286" s="55" t="n">
        <v>6.067127177973973e-05</v>
      </c>
      <c r="M1286" s="55" t="n">
        <v>-2.252323649043102e-05</v>
      </c>
      <c r="N1286" s="55" t="n">
        <v>-85.09454581723961</v>
      </c>
      <c r="O1286" s="55" t="n">
        <v>-85.09425810884211</v>
      </c>
      <c r="P1286" s="55" t="n">
        <v>-0.0002877083974915037</v>
      </c>
      <c r="Q1286" s="55" t="n">
        <v>-3.769025327347667e-05</v>
      </c>
      <c r="R1286" s="55" t="n">
        <v>-356.0164933292591</v>
      </c>
      <c r="S1286" s="55" t="n">
        <v>-356.0165755730602</v>
      </c>
      <c r="T1286" s="55" t="n">
        <v>8.224380103611494e-05</v>
      </c>
      <c r="U1286" s="55" t="n">
        <v>1.738929611877761e-05</v>
      </c>
      <c r="V1286" s="55" t="n">
        <v>88.81934444338508</v>
      </c>
      <c r="W1286" s="55" t="n">
        <v>88.81998609297422</v>
      </c>
      <c r="X1286" s="55" t="n">
        <v>-0.0006416495891374943</v>
      </c>
      <c r="Y1286" s="55" t="n">
        <v>-4.842152486162408e-05</v>
      </c>
      <c r="Z1286" s="55" t="n">
        <v>0.1877198668639345</v>
      </c>
      <c r="AA1286" s="55" t="n">
        <v>-0.03823274725889682</v>
      </c>
      <c r="AB1286" s="55" t="n">
        <v>1.000831481455098</v>
      </c>
      <c r="AC1286" s="55" t="n">
        <v>0.1877198994720999</v>
      </c>
      <c r="AD1286" s="55" t="n">
        <v>-0.03823263649999484</v>
      </c>
      <c r="AE1286" s="55" t="n">
        <v>1.000831463803493</v>
      </c>
      <c r="AF1286" s="55" t="n">
        <v>-3.260816539008005e-05</v>
      </c>
      <c r="AG1286" s="55" t="n">
        <v>-0.0001107589019735955</v>
      </c>
      <c r="AH1286" s="55" t="n">
        <v>1.765160506650432e-05</v>
      </c>
      <c r="AI1286" s="55" t="n">
        <v>0.0001168007105197875</v>
      </c>
      <c r="AJ1286" s="55" t="n">
        <v>0</v>
      </c>
    </row>
    <row r="1287">
      <c r="A1287" s="55" t="n">
        <v>12.83</v>
      </c>
      <c r="B1287" s="55" t="n">
        <v>-98.18663143597892</v>
      </c>
      <c r="C1287" s="55" t="n">
        <v>-98.18658854635147</v>
      </c>
      <c r="D1287" s="55" t="n">
        <v>-4.288962744191075e-05</v>
      </c>
      <c r="E1287" s="55" t="n">
        <v>1.024250881634263e-05</v>
      </c>
      <c r="F1287" s="55" t="n">
        <v>-87.7078063208313</v>
      </c>
      <c r="G1287" s="55" t="n">
        <v>-87.70780974960871</v>
      </c>
      <c r="H1287" s="55" t="n">
        <v>3.428777420301563e-06</v>
      </c>
      <c r="I1287" s="55" t="n">
        <v>-3.074886293235253e-05</v>
      </c>
      <c r="J1287" s="55" t="n">
        <v>-3.266644384425021</v>
      </c>
      <c r="K1287" s="55" t="n">
        <v>-3.266705268832962</v>
      </c>
      <c r="L1287" s="55" t="n">
        <v>6.08844079405763e-05</v>
      </c>
      <c r="M1287" s="55" t="n">
        <v>-2.026320074883536e-05</v>
      </c>
      <c r="N1287" s="55" t="n">
        <v>-85.09454581723961</v>
      </c>
      <c r="O1287" s="55" t="n">
        <v>-85.09425847290576</v>
      </c>
      <c r="P1287" s="55" t="n">
        <v>-0.0002873443338368348</v>
      </c>
      <c r="Q1287" s="55" t="n">
        <v>-3.556581109106776e-05</v>
      </c>
      <c r="R1287" s="55" t="n">
        <v>-356.0164933292591</v>
      </c>
      <c r="S1287" s="55" t="n">
        <v>-356.0165754068547</v>
      </c>
      <c r="T1287" s="55" t="n">
        <v>8.207759562979213e-05</v>
      </c>
      <c r="U1287" s="55" t="n">
        <v>1.609130698068854e-05</v>
      </c>
      <c r="V1287" s="55" t="n">
        <v>88.81934444338508</v>
      </c>
      <c r="W1287" s="55" t="n">
        <v>88.81998560850998</v>
      </c>
      <c r="X1287" s="55" t="n">
        <v>-0.0006411651248983589</v>
      </c>
      <c r="Y1287" s="55" t="n">
        <v>-4.835799769137789e-05</v>
      </c>
      <c r="Z1287" s="55" t="n">
        <v>0.1877198668639345</v>
      </c>
      <c r="AA1287" s="55" t="n">
        <v>-0.03823274725889682</v>
      </c>
      <c r="AB1287" s="55" t="n">
        <v>1.000831481455098</v>
      </c>
      <c r="AC1287" s="55" t="n">
        <v>0.1877199006297587</v>
      </c>
      <c r="AD1287" s="55" t="n">
        <v>-0.03823262848306197</v>
      </c>
      <c r="AE1287" s="55" t="n">
        <v>1.00083146386495</v>
      </c>
      <c r="AF1287" s="55" t="n">
        <v>-3.37658241922334e-05</v>
      </c>
      <c r="AG1287" s="55" t="n">
        <v>-0.000118775834848095</v>
      </c>
      <c r="AH1287" s="55" t="n">
        <v>1.759014844893159e-05</v>
      </c>
      <c r="AI1287" s="55" t="n">
        <v>0.0001247286781365785</v>
      </c>
      <c r="AJ1287" s="55" t="n">
        <v>0</v>
      </c>
    </row>
    <row r="1288">
      <c r="A1288" s="55" t="n">
        <v>12.84</v>
      </c>
      <c r="B1288" s="55" t="n">
        <v>-98.18663143597892</v>
      </c>
      <c r="C1288" s="55" t="n">
        <v>-98.1865884498058</v>
      </c>
      <c r="D1288" s="55" t="n">
        <v>-4.29861731283777e-05</v>
      </c>
      <c r="E1288" s="55" t="n">
        <v>9.086981753881242e-06</v>
      </c>
      <c r="F1288" s="55" t="n">
        <v>-87.7078063208313</v>
      </c>
      <c r="G1288" s="55" t="n">
        <v>-87.7078100395248</v>
      </c>
      <c r="H1288" s="55" t="n">
        <v>3.718693503403509e-06</v>
      </c>
      <c r="I1288" s="55" t="n">
        <v>-2.758794655118041e-05</v>
      </c>
      <c r="J1288" s="55" t="n">
        <v>-3.266644384425021</v>
      </c>
      <c r="K1288" s="55" t="n">
        <v>-3.266705457929545</v>
      </c>
      <c r="L1288" s="55" t="n">
        <v>6.107350452331293e-05</v>
      </c>
      <c r="M1288" s="55" t="n">
        <v>-1.774439308729753e-05</v>
      </c>
      <c r="N1288" s="55" t="n">
        <v>-85.09454581723961</v>
      </c>
      <c r="O1288" s="55" t="n">
        <v>-85.09425881443762</v>
      </c>
      <c r="P1288" s="55" t="n">
        <v>-0.0002870028019821403</v>
      </c>
      <c r="Q1288" s="55" t="n">
        <v>-3.319827378994454e-05</v>
      </c>
      <c r="R1288" s="55" t="n">
        <v>-356.0164933292591</v>
      </c>
      <c r="S1288" s="55" t="n">
        <v>-356.0165752543101</v>
      </c>
      <c r="T1288" s="55" t="n">
        <v>8.192505098571503e-05</v>
      </c>
      <c r="U1288" s="55" t="n">
        <v>1.46624450648334e-05</v>
      </c>
      <c r="V1288" s="55" t="n">
        <v>88.81934444338508</v>
      </c>
      <c r="W1288" s="55" t="n">
        <v>88.81998512473994</v>
      </c>
      <c r="X1288" s="55" t="n">
        <v>-0.0006406813548598103</v>
      </c>
      <c r="Y1288" s="55" t="n">
        <v>-4.82914858748652e-05</v>
      </c>
      <c r="Z1288" s="55" t="n">
        <v>0.1877198668639345</v>
      </c>
      <c r="AA1288" s="55" t="n">
        <v>-0.03823274725889682</v>
      </c>
      <c r="AB1288" s="55" t="n">
        <v>1.000831481455098</v>
      </c>
      <c r="AC1288" s="55" t="n">
        <v>0.1877199016764157</v>
      </c>
      <c r="AD1288" s="55" t="n">
        <v>-0.03823262123230325</v>
      </c>
      <c r="AE1288" s="55" t="n">
        <v>1.00083146392142</v>
      </c>
      <c r="AF1288" s="55" t="n">
        <v>-3.481248117553903e-05</v>
      </c>
      <c r="AG1288" s="55" t="n">
        <v>-0.0001260265935706939</v>
      </c>
      <c r="AH1288" s="55" t="n">
        <v>1.753367873114087e-05</v>
      </c>
      <c r="AI1288" s="55" t="n">
        <v>0.0001319167958316036</v>
      </c>
      <c r="AJ1288" s="55" t="n">
        <v>0</v>
      </c>
    </row>
    <row r="1289">
      <c r="A1289" s="55" t="n">
        <v>12.85000000000001</v>
      </c>
      <c r="B1289" s="55" t="n">
        <v>-98.18663143597892</v>
      </c>
      <c r="C1289" s="55" t="n">
        <v>-98.18658836550021</v>
      </c>
      <c r="D1289" s="55" t="n">
        <v>-4.307047870459741e-05</v>
      </c>
      <c r="E1289" s="55" t="n">
        <v>7.815302737471231e-06</v>
      </c>
      <c r="F1289" s="55" t="n">
        <v>-87.7078063208313</v>
      </c>
      <c r="G1289" s="55" t="n">
        <v>-87.70781029607727</v>
      </c>
      <c r="H1289" s="55" t="n">
        <v>3.975245975007901e-06</v>
      </c>
      <c r="I1289" s="55" t="n">
        <v>-2.410505360245554e-05</v>
      </c>
      <c r="J1289" s="55" t="n">
        <v>-3.266644384425021</v>
      </c>
      <c r="K1289" s="55" t="n">
        <v>-3.266705620598779</v>
      </c>
      <c r="L1289" s="55" t="n">
        <v>6.123617375793047e-05</v>
      </c>
      <c r="M1289" s="55" t="n">
        <v>-1.500369443004095e-05</v>
      </c>
      <c r="N1289" s="55" t="n">
        <v>-85.09454581723961</v>
      </c>
      <c r="O1289" s="55" t="n">
        <v>-85.09425913120606</v>
      </c>
      <c r="P1289" s="55" t="n">
        <v>-0.0002866860335445292</v>
      </c>
      <c r="Q1289" s="55" t="n">
        <v>-3.062217875525872e-05</v>
      </c>
      <c r="R1289" s="55" t="n">
        <v>-356.0164933292591</v>
      </c>
      <c r="S1289" s="55" t="n">
        <v>-356.0165751166159</v>
      </c>
      <c r="T1289" s="55" t="n">
        <v>8.178735678400111e-05</v>
      </c>
      <c r="U1289" s="55" t="n">
        <v>1.31233764689548e-05</v>
      </c>
      <c r="V1289" s="55" t="n">
        <v>88.81934444338508</v>
      </c>
      <c r="W1289" s="55" t="n">
        <v>88.81998464169659</v>
      </c>
      <c r="X1289" s="55" t="n">
        <v>-0.0006401983115143955</v>
      </c>
      <c r="Y1289" s="55" t="n">
        <v>-4.822243543292274e-05</v>
      </c>
      <c r="Z1289" s="55" t="n">
        <v>0.1877198668639345</v>
      </c>
      <c r="AA1289" s="55" t="n">
        <v>-0.03823274725889682</v>
      </c>
      <c r="AB1289" s="55" t="n">
        <v>1.000831481455098</v>
      </c>
      <c r="AC1289" s="55" t="n">
        <v>0.1877199025999315</v>
      </c>
      <c r="AD1289" s="55" t="n">
        <v>-0.03823261483123922</v>
      </c>
      <c r="AE1289" s="55" t="n">
        <v>1.000831463972335</v>
      </c>
      <c r="AF1289" s="55" t="n">
        <v>-3.573599699491226e-05</v>
      </c>
      <c r="AG1289" s="55" t="n">
        <v>-0.0001324276575967454</v>
      </c>
      <c r="AH1289" s="55" t="n">
        <v>1.748276323709774e-05</v>
      </c>
      <c r="AI1289" s="55" t="n">
        <v>0.0001382743395868721</v>
      </c>
      <c r="AJ1289" s="55" t="n">
        <v>0</v>
      </c>
    </row>
    <row r="1290">
      <c r="A1290" s="55" t="n">
        <v>12.86</v>
      </c>
      <c r="B1290" s="55" t="n">
        <v>-98.18663143597892</v>
      </c>
      <c r="C1290" s="55" t="n">
        <v>-98.18658829449936</v>
      </c>
      <c r="D1290" s="55" t="n">
        <v>-4.314147956258469e-05</v>
      </c>
      <c r="E1290" s="55" t="n">
        <v>6.445892049405422e-06</v>
      </c>
      <c r="F1290" s="55" t="n">
        <v>-87.7078063208313</v>
      </c>
      <c r="G1290" s="55" t="n">
        <v>-87.70781051632578</v>
      </c>
      <c r="H1290" s="55" t="n">
        <v>4.19549448864504e-06</v>
      </c>
      <c r="I1290" s="55" t="n">
        <v>-2.035067549135361e-05</v>
      </c>
      <c r="J1290" s="55" t="n">
        <v>-3.266644384425021</v>
      </c>
      <c r="K1290" s="55" t="n">
        <v>-3.266705754835336</v>
      </c>
      <c r="L1290" s="55" t="n">
        <v>6.137041031424393e-05</v>
      </c>
      <c r="M1290" s="55" t="n">
        <v>-1.208041177381968e-05</v>
      </c>
      <c r="N1290" s="55" t="n">
        <v>-85.09454581723961</v>
      </c>
      <c r="O1290" s="55" t="n">
        <v>-85.09425942133663</v>
      </c>
      <c r="P1290" s="55" t="n">
        <v>-0.0002863959029648195</v>
      </c>
      <c r="Q1290" s="55" t="n">
        <v>-2.787436428517118e-05</v>
      </c>
      <c r="R1290" s="55" t="n">
        <v>-356.0164933292591</v>
      </c>
      <c r="S1290" s="55" t="n">
        <v>-356.0165749947492</v>
      </c>
      <c r="T1290" s="55" t="n">
        <v>8.166549009104853e-05</v>
      </c>
      <c r="U1290" s="55" t="n">
        <v>1.149593509339293e-05</v>
      </c>
      <c r="V1290" s="55" t="n">
        <v>88.81934444338508</v>
      </c>
      <c r="W1290" s="55" t="n">
        <v>88.81998415940717</v>
      </c>
      <c r="X1290" s="55" t="n">
        <v>-0.0006397160220876623</v>
      </c>
      <c r="Y1290" s="55" t="n">
        <v>-4.815131517442791e-05</v>
      </c>
      <c r="Z1290" s="55" t="n">
        <v>0.1877198668639345</v>
      </c>
      <c r="AA1290" s="55" t="n">
        <v>-0.03823274725889682</v>
      </c>
      <c r="AB1290" s="55" t="n">
        <v>1.000831481455098</v>
      </c>
      <c r="AC1290" s="55" t="n">
        <v>0.1877199033899623</v>
      </c>
      <c r="AD1290" s="55" t="n">
        <v>-0.03823260935100541</v>
      </c>
      <c r="AE1290" s="55" t="n">
        <v>1.00083146401721</v>
      </c>
      <c r="AF1290" s="55" t="n">
        <v>-3.652602778569936e-05</v>
      </c>
      <c r="AG1290" s="55" t="n">
        <v>-0.0001379078914121035</v>
      </c>
      <c r="AH1290" s="55" t="n">
        <v>1.74378884665316e-05</v>
      </c>
      <c r="AI1290" s="55" t="n">
        <v>0.0001437247966556411</v>
      </c>
      <c r="AJ1290" s="55" t="n">
        <v>0</v>
      </c>
    </row>
    <row r="1291">
      <c r="A1291" s="55" t="n">
        <v>12.87</v>
      </c>
      <c r="B1291" s="55" t="n">
        <v>-98.18663143597892</v>
      </c>
      <c r="C1291" s="55" t="n">
        <v>-98.18658823767721</v>
      </c>
      <c r="D1291" s="55" t="n">
        <v>-4.31983017113575e-05</v>
      </c>
      <c r="E1291" s="55" t="n">
        <v>4.998208038984677e-06</v>
      </c>
      <c r="F1291" s="55" t="n">
        <v>-87.7078063208313</v>
      </c>
      <c r="G1291" s="55" t="n">
        <v>-87.70781069785056</v>
      </c>
      <c r="H1291" s="55" t="n">
        <v>4.37701926559105e-06</v>
      </c>
      <c r="I1291" s="55" t="n">
        <v>-1.63782033202312e-05</v>
      </c>
      <c r="J1291" s="55" t="n">
        <v>-3.266644384425021</v>
      </c>
      <c r="K1291" s="55" t="n">
        <v>-3.266705859037573</v>
      </c>
      <c r="L1291" s="55" t="n">
        <v>6.147461255198342e-05</v>
      </c>
      <c r="M1291" s="55" t="n">
        <v>-9.015724501266371e-06</v>
      </c>
      <c r="N1291" s="55" t="n">
        <v>-85.09454581723961</v>
      </c>
      <c r="O1291" s="55" t="n">
        <v>-85.09425968333204</v>
      </c>
      <c r="P1291" s="55" t="n">
        <v>-0.0002861339075590999</v>
      </c>
      <c r="Q1291" s="55" t="n">
        <v>-2.499344922298419e-05</v>
      </c>
      <c r="R1291" s="55" t="n">
        <v>-356.0164933292591</v>
      </c>
      <c r="S1291" s="55" t="n">
        <v>-356.0165748894652</v>
      </c>
      <c r="T1291" s="55" t="n">
        <v>8.156020604687197e-05</v>
      </c>
      <c r="U1291" s="55" t="n">
        <v>9.802810699475896e-06</v>
      </c>
      <c r="V1291" s="55" t="n">
        <v>88.81934444338508</v>
      </c>
      <c r="W1291" s="55" t="n">
        <v>88.81998367789332</v>
      </c>
      <c r="X1291" s="55" t="n">
        <v>-0.0006392345082328271</v>
      </c>
      <c r="Y1291" s="55" t="n">
        <v>-4.807861715367746e-05</v>
      </c>
      <c r="Z1291" s="55" t="n">
        <v>0.1877198668639345</v>
      </c>
      <c r="AA1291" s="55" t="n">
        <v>-0.03823274725889682</v>
      </c>
      <c r="AB1291" s="55" t="n">
        <v>1.000831481455098</v>
      </c>
      <c r="AC1291" s="55" t="n">
        <v>0.1877199040380716</v>
      </c>
      <c r="AD1291" s="55" t="n">
        <v>-0.03823260484958275</v>
      </c>
      <c r="AE1291" s="55" t="n">
        <v>1.000831464055645</v>
      </c>
      <c r="AF1291" s="55" t="n">
        <v>-3.717413712966966e-05</v>
      </c>
      <c r="AG1291" s="55" t="n">
        <v>-0.0001424093140703353</v>
      </c>
      <c r="AH1291" s="55" t="n">
        <v>1.739945276746369e-05</v>
      </c>
      <c r="AI1291" s="55" t="n">
        <v>0.0001482061745067529</v>
      </c>
      <c r="AJ1291" s="55" t="n">
        <v>0</v>
      </c>
    </row>
    <row r="1292">
      <c r="A1292" s="55" t="n">
        <v>12.88</v>
      </c>
      <c r="B1292" s="55" t="n">
        <v>-98.18663143597892</v>
      </c>
      <c r="C1292" s="55" t="n">
        <v>-98.18658819570818</v>
      </c>
      <c r="D1292" s="55" t="n">
        <v>-4.324027073337897e-05</v>
      </c>
      <c r="E1292" s="55" t="n">
        <v>3.492473568867676e-06</v>
      </c>
      <c r="F1292" s="55" t="n">
        <v>-87.7078063208313</v>
      </c>
      <c r="G1292" s="55" t="n">
        <v>-87.70781083877736</v>
      </c>
      <c r="H1292" s="55" t="n">
        <v>4.517946068583236e-06</v>
      </c>
      <c r="I1292" s="55" t="n">
        <v>-1.224318157303837e-05</v>
      </c>
      <c r="J1292" s="55" t="n">
        <v>-3.266644384425021</v>
      </c>
      <c r="K1292" s="55" t="n">
        <v>-3.266705932023164</v>
      </c>
      <c r="L1292" s="55" t="n">
        <v>6.154759814169087e-05</v>
      </c>
      <c r="M1292" s="55" t="n">
        <v>-5.852116115902234e-06</v>
      </c>
      <c r="N1292" s="55" t="n">
        <v>-85.09454581723961</v>
      </c>
      <c r="O1292" s="55" t="n">
        <v>-85.09425991608674</v>
      </c>
      <c r="P1292" s="55" t="n">
        <v>-0.000285901152862733</v>
      </c>
      <c r="Q1292" s="55" t="n">
        <v>-2.201926373458698e-05</v>
      </c>
      <c r="R1292" s="55" t="n">
        <v>-356.0164933292591</v>
      </c>
      <c r="S1292" s="55" t="n">
        <v>-356.0165748012892</v>
      </c>
      <c r="T1292" s="55" t="n">
        <v>8.147203007910482e-05</v>
      </c>
      <c r="U1292" s="55" t="n">
        <v>8.067279845005053e-06</v>
      </c>
      <c r="V1292" s="55" t="n">
        <v>88.81934444338508</v>
      </c>
      <c r="W1292" s="55" t="n">
        <v>88.81998319717077</v>
      </c>
      <c r="X1292" s="55" t="n">
        <v>-0.0006387537856872744</v>
      </c>
      <c r="Y1292" s="55" t="n">
        <v>-4.800485604437725e-05</v>
      </c>
      <c r="Z1292" s="55" t="n">
        <v>0.1877198668639345</v>
      </c>
      <c r="AA1292" s="55" t="n">
        <v>-0.03823274725889682</v>
      </c>
      <c r="AB1292" s="55" t="n">
        <v>1.000831481455098</v>
      </c>
      <c r="AC1292" s="55" t="n">
        <v>0.1877199045378162</v>
      </c>
      <c r="AD1292" s="55" t="n">
        <v>-0.03823260137120848</v>
      </c>
      <c r="AE1292" s="55" t="n">
        <v>1.000831464087332</v>
      </c>
      <c r="AF1292" s="55" t="n">
        <v>-3.767388173647745e-05</v>
      </c>
      <c r="AG1292" s="55" t="n">
        <v>-0.0001458876883395077</v>
      </c>
      <c r="AH1292" s="55" t="n">
        <v>1.736776589211786e-05</v>
      </c>
      <c r="AI1292" s="55" t="n">
        <v>0.000151671283591268</v>
      </c>
      <c r="AJ1292" s="55" t="n">
        <v>0</v>
      </c>
    </row>
    <row r="1293">
      <c r="A1293" s="55" t="n">
        <v>12.89</v>
      </c>
      <c r="B1293" s="55" t="n">
        <v>-98.18663143597892</v>
      </c>
      <c r="C1293" s="55" t="n">
        <v>-98.186588169061</v>
      </c>
      <c r="D1293" s="55" t="n">
        <v>-4.326691792938902e-05</v>
      </c>
      <c r="E1293" s="55" t="n">
        <v>1.949411119931058e-06</v>
      </c>
      <c r="F1293" s="55" t="n">
        <v>-87.7078063208313</v>
      </c>
      <c r="G1293" s="55" t="n">
        <v>-87.70781093779469</v>
      </c>
      <c r="H1293" s="55" t="n">
        <v>4.616963389537589e-06</v>
      </c>
      <c r="I1293" s="55" t="n">
        <v>-8.002537169992521e-06</v>
      </c>
      <c r="J1293" s="55" t="n">
        <v>-3.266644384425021</v>
      </c>
      <c r="K1293" s="55" t="n">
        <v>-3.26670597303903</v>
      </c>
      <c r="L1293" s="55" t="n">
        <v>6.158861400872428e-05</v>
      </c>
      <c r="M1293" s="55" t="n">
        <v>-2.632807231372701e-06</v>
      </c>
      <c r="N1293" s="55" t="n">
        <v>-85.09454581723961</v>
      </c>
      <c r="O1293" s="55" t="n">
        <v>-85.09426011889607</v>
      </c>
      <c r="P1293" s="55" t="n">
        <v>-0.0002856983435339699</v>
      </c>
      <c r="Q1293" s="55" t="n">
        <v>-1.89923130357024e-05</v>
      </c>
      <c r="R1293" s="55" t="n">
        <v>-356.0164933292591</v>
      </c>
      <c r="S1293" s="55" t="n">
        <v>-356.0165747305138</v>
      </c>
      <c r="T1293" s="55" t="n">
        <v>8.140125464611115e-05</v>
      </c>
      <c r="U1293" s="55" t="n">
        <v>6.312840553171129e-06</v>
      </c>
      <c r="V1293" s="55" t="n">
        <v>88.81934444338508</v>
      </c>
      <c r="W1293" s="55" t="n">
        <v>88.81998271724945</v>
      </c>
      <c r="X1293" s="55" t="n">
        <v>-0.0006382738643616126</v>
      </c>
      <c r="Y1293" s="55" t="n">
        <v>-4.793054186700715e-05</v>
      </c>
      <c r="Z1293" s="55" t="n">
        <v>0.1877198668639345</v>
      </c>
      <c r="AA1293" s="55" t="n">
        <v>-0.03823274725889682</v>
      </c>
      <c r="AB1293" s="55" t="n">
        <v>1.000831481455098</v>
      </c>
      <c r="AC1293" s="55" t="n">
        <v>0.1877199048848036</v>
      </c>
      <c r="AD1293" s="55" t="n">
        <v>-0.03823259894598199</v>
      </c>
      <c r="AE1293" s="55" t="n">
        <v>1.000831464112056</v>
      </c>
      <c r="AF1293" s="55" t="n">
        <v>-3.802086906423696e-05</v>
      </c>
      <c r="AG1293" s="55" t="n">
        <v>-0.0001483129148313611</v>
      </c>
      <c r="AH1293" s="55" t="n">
        <v>1.734304233558248e-05</v>
      </c>
      <c r="AI1293" s="55" t="n">
        <v>0.0001540879239513215</v>
      </c>
      <c r="AJ1293" s="55" t="n">
        <v>0</v>
      </c>
    </row>
    <row r="1294">
      <c r="A1294" s="55" t="n">
        <v>12.90000000000001</v>
      </c>
      <c r="B1294" s="55" t="n">
        <v>-98.18663143597892</v>
      </c>
      <c r="C1294" s="55" t="n">
        <v>-98.1865881579951</v>
      </c>
      <c r="D1294" s="55" t="n">
        <v>-4.327798381701452e-05</v>
      </c>
      <c r="E1294" s="55" t="n">
        <v>3.899466154860826e-07</v>
      </c>
      <c r="F1294" s="55" t="n">
        <v>-87.7078063208313</v>
      </c>
      <c r="G1294" s="55" t="n">
        <v>-87.70781099416341</v>
      </c>
      <c r="H1294" s="55" t="n">
        <v>4.673332118435011e-06</v>
      </c>
      <c r="I1294" s="55" t="n">
        <v>-3.713816755927874e-06</v>
      </c>
      <c r="J1294" s="55" t="n">
        <v>-3.266644384425021</v>
      </c>
      <c r="K1294" s="55" t="n">
        <v>-3.266705981765426</v>
      </c>
      <c r="L1294" s="55" t="n">
        <v>6.159734040397016e-05</v>
      </c>
      <c r="M1294" s="55" t="n">
        <v>5.988475993382078e-07</v>
      </c>
      <c r="N1294" s="55" t="n">
        <v>-85.09454581723961</v>
      </c>
      <c r="O1294" s="55" t="n">
        <v>-85.09426029146003</v>
      </c>
      <c r="P1294" s="55" t="n">
        <v>-0.0002855257795627279</v>
      </c>
      <c r="Q1294" s="55" t="n">
        <v>-1.595326266158956e-05</v>
      </c>
      <c r="R1294" s="55" t="n">
        <v>-356.0164933292591</v>
      </c>
      <c r="S1294" s="55" t="n">
        <v>-356.0165746771972</v>
      </c>
      <c r="T1294" s="55" t="n">
        <v>8.134793806654159e-05</v>
      </c>
      <c r="U1294" s="55" t="n">
        <v>4.562928278498019e-06</v>
      </c>
      <c r="V1294" s="55" t="n">
        <v>88.81934444338508</v>
      </c>
      <c r="W1294" s="55" t="n">
        <v>88.81998223813326</v>
      </c>
      <c r="X1294" s="55" t="n">
        <v>-0.0006377947481870074</v>
      </c>
      <c r="Y1294" s="55" t="n">
        <v>-4.78561881130385e-05</v>
      </c>
      <c r="Z1294" s="55" t="n">
        <v>0.1877198668639345</v>
      </c>
      <c r="AA1294" s="55" t="n">
        <v>-0.03823274725889682</v>
      </c>
      <c r="AB1294" s="55" t="n">
        <v>1.000831481455098</v>
      </c>
      <c r="AC1294" s="55" t="n">
        <v>0.187719905076722</v>
      </c>
      <c r="AD1294" s="55" t="n">
        <v>-0.03823259758965897</v>
      </c>
      <c r="AE1294" s="55" t="n">
        <v>1.000831464129695</v>
      </c>
      <c r="AF1294" s="55" t="n">
        <v>-3.821278748983303e-05</v>
      </c>
      <c r="AG1294" s="55" t="n">
        <v>-0.000149669237850536</v>
      </c>
      <c r="AH1294" s="55" t="n">
        <v>1.732540333421184e-05</v>
      </c>
      <c r="AI1294" s="55" t="n">
        <v>0.0001554389509974787</v>
      </c>
      <c r="AJ1294" s="55" t="n">
        <v>0</v>
      </c>
    </row>
    <row r="1295">
      <c r="A1295" s="55" t="n">
        <v>12.91</v>
      </c>
      <c r="B1295" s="55" t="n">
        <v>-98.18663143597892</v>
      </c>
      <c r="C1295" s="55" t="n">
        <v>-98.18658816256037</v>
      </c>
      <c r="D1295" s="55" t="n">
        <v>-4.32734185506025e-05</v>
      </c>
      <c r="E1295" s="55" t="n">
        <v>-1.165064218277621e-06</v>
      </c>
      <c r="F1295" s="55" t="n">
        <v>-87.7078063208313</v>
      </c>
      <c r="G1295" s="55" t="n">
        <v>-87.70781100771869</v>
      </c>
      <c r="H1295" s="55" t="n">
        <v>4.686887388043034e-06</v>
      </c>
      <c r="I1295" s="55" t="n">
        <v>5.655864728577674e-07</v>
      </c>
      <c r="J1295" s="55" t="n">
        <v>-3.266644384425021</v>
      </c>
      <c r="K1295" s="55" t="n">
        <v>-3.266705958314153</v>
      </c>
      <c r="L1295" s="55" t="n">
        <v>6.15738891310818e-05</v>
      </c>
      <c r="M1295" s="55" t="n">
        <v>3.799927518885599e-06</v>
      </c>
      <c r="N1295" s="55" t="n">
        <v>-85.09454581723961</v>
      </c>
      <c r="O1295" s="55" t="n">
        <v>-85.09426043388201</v>
      </c>
      <c r="P1295" s="55" t="n">
        <v>-0.00028538335758098</v>
      </c>
      <c r="Q1295" s="55" t="n">
        <v>-1.294239822212552e-05</v>
      </c>
      <c r="R1295" s="55" t="n">
        <v>-356.0164933292591</v>
      </c>
      <c r="S1295" s="55" t="n">
        <v>-356.016574641167</v>
      </c>
      <c r="T1295" s="55" t="n">
        <v>8.131190787799911e-05</v>
      </c>
      <c r="U1295" s="55" t="n">
        <v>2.840577506236031e-06</v>
      </c>
      <c r="V1295" s="55" t="n">
        <v>88.81934444338508</v>
      </c>
      <c r="W1295" s="55" t="n">
        <v>88.81998175982024</v>
      </c>
      <c r="X1295" s="55" t="n">
        <v>-0.000637316435153348</v>
      </c>
      <c r="Y1295" s="55" t="n">
        <v>-4.778230140016763e-05</v>
      </c>
      <c r="Z1295" s="55" t="n">
        <v>0.1877198668639345</v>
      </c>
      <c r="AA1295" s="55" t="n">
        <v>-0.03823274725889682</v>
      </c>
      <c r="AB1295" s="55" t="n">
        <v>1.000831481455098</v>
      </c>
      <c r="AC1295" s="55" t="n">
        <v>0.1877199051133424</v>
      </c>
      <c r="AD1295" s="55" t="n">
        <v>-0.03823259730364287</v>
      </c>
      <c r="AE1295" s="55" t="n">
        <v>1.000831464140225</v>
      </c>
      <c r="AF1295" s="55" t="n">
        <v>-3.824940791874454e-05</v>
      </c>
      <c r="AG1295" s="55" t="n">
        <v>-0.0001499552539502291</v>
      </c>
      <c r="AH1295" s="55" t="n">
        <v>1.731487331291248e-05</v>
      </c>
      <c r="AI1295" s="55" t="n">
        <v>0.0001557221892706831</v>
      </c>
      <c r="AJ1295" s="55" t="n">
        <v>0</v>
      </c>
    </row>
    <row r="1296">
      <c r="A1296" s="55" t="n">
        <v>12.92</v>
      </c>
      <c r="B1296" s="55" t="n">
        <v>-98.18663143597892</v>
      </c>
      <c r="C1296" s="55" t="n">
        <v>-98.18658818259915</v>
      </c>
      <c r="D1296" s="55" t="n">
        <v>-4.325337977116519e-05</v>
      </c>
      <c r="E1296" s="55" t="n">
        <v>-2.695112747993967e-06</v>
      </c>
      <c r="F1296" s="55" t="n">
        <v>-87.7078063208313</v>
      </c>
      <c r="G1296" s="55" t="n">
        <v>-87.70781097886434</v>
      </c>
      <c r="H1296" s="55" t="n">
        <v>4.658033052472891e-06</v>
      </c>
      <c r="I1296" s="55" t="n">
        <v>4.779190062100954e-06</v>
      </c>
      <c r="J1296" s="55" t="n">
        <v>-3.266644384425021</v>
      </c>
      <c r="K1296" s="55" t="n">
        <v>-3.266705903221166</v>
      </c>
      <c r="L1296" s="55" t="n">
        <v>6.151879614453343e-05</v>
      </c>
      <c r="M1296" s="55" t="n">
        <v>6.928503789113084e-06</v>
      </c>
      <c r="N1296" s="55" t="n">
        <v>-85.09454581723961</v>
      </c>
      <c r="O1296" s="55" t="n">
        <v>-85.09426054666166</v>
      </c>
      <c r="P1296" s="55" t="n">
        <v>-0.0002852705779363078</v>
      </c>
      <c r="Q1296" s="55" t="n">
        <v>-9.999046056675963e-06</v>
      </c>
      <c r="R1296" s="55" t="n">
        <v>-356.0164933292591</v>
      </c>
      <c r="S1296" s="55" t="n">
        <v>-356.0165746220242</v>
      </c>
      <c r="T1296" s="55" t="n">
        <v>8.129276506081557e-05</v>
      </c>
      <c r="U1296" s="55" t="n">
        <v>1.168178441282965e-06</v>
      </c>
      <c r="V1296" s="55" t="n">
        <v>88.81934444338508</v>
      </c>
      <c r="W1296" s="55" t="n">
        <v>88.81998128230241</v>
      </c>
      <c r="X1296" s="55" t="n">
        <v>-0.0006368389173219702</v>
      </c>
      <c r="Y1296" s="55" t="n">
        <v>-4.770938771631617e-05</v>
      </c>
      <c r="Z1296" s="55" t="n">
        <v>0.1877198668639345</v>
      </c>
      <c r="AA1296" s="55" t="n">
        <v>-0.03823274725889682</v>
      </c>
      <c r="AB1296" s="55" t="n">
        <v>1.000831481455098</v>
      </c>
      <c r="AC1296" s="55" t="n">
        <v>0.1877199049964934</v>
      </c>
      <c r="AD1296" s="55" t="n">
        <v>-0.03823259807515876</v>
      </c>
      <c r="AE1296" s="55" t="n">
        <v>1.000831464143715</v>
      </c>
      <c r="AF1296" s="55" t="n">
        <v>-3.813255888829303e-05</v>
      </c>
      <c r="AG1296" s="55" t="n">
        <v>-0.0001491837380573902</v>
      </c>
      <c r="AH1296" s="55" t="n">
        <v>1.731138343785688e-05</v>
      </c>
      <c r="AI1296" s="55" t="n">
        <v>0.0001549501976271009</v>
      </c>
      <c r="AJ1296" s="55" t="n">
        <v>0</v>
      </c>
    </row>
    <row r="1297">
      <c r="A1297" s="55" t="n">
        <v>12.93000000000001</v>
      </c>
      <c r="B1297" s="55" t="n">
        <v>-98.18663143597892</v>
      </c>
      <c r="C1297" s="55" t="n">
        <v>-98.18658821775119</v>
      </c>
      <c r="D1297" s="55" t="n">
        <v>-4.321822773377024e-05</v>
      </c>
      <c r="E1297" s="55" t="n">
        <v>-4.180291063990417e-06</v>
      </c>
      <c r="F1297" s="55" t="n">
        <v>-87.7078063208313</v>
      </c>
      <c r="G1297" s="55" t="n">
        <v>-87.70781090855967</v>
      </c>
      <c r="H1297" s="55" t="n">
        <v>4.587728367016512e-06</v>
      </c>
      <c r="I1297" s="55" t="n">
        <v>8.872162881412001e-06</v>
      </c>
      <c r="J1297" s="55" t="n">
        <v>-3.266644384425021</v>
      </c>
      <c r="K1297" s="55" t="n">
        <v>-3.266705817433725</v>
      </c>
      <c r="L1297" s="55" t="n">
        <v>6.143300870296228e-05</v>
      </c>
      <c r="M1297" s="55" t="n">
        <v>9.944171009106479e-06</v>
      </c>
      <c r="N1297" s="55" t="n">
        <v>-85.09454581723961</v>
      </c>
      <c r="O1297" s="55" t="n">
        <v>-85.09426063068274</v>
      </c>
      <c r="P1297" s="55" t="n">
        <v>-0.0002851865568543432</v>
      </c>
      <c r="Q1297" s="55" t="n">
        <v>-7.161100594562721e-06</v>
      </c>
      <c r="R1297" s="55" t="n">
        <v>-356.0164933292591</v>
      </c>
      <c r="S1297" s="55" t="n">
        <v>-356.0165746191524</v>
      </c>
      <c r="T1297" s="55" t="n">
        <v>8.128989335071589e-05</v>
      </c>
      <c r="U1297" s="55" t="n">
        <v>-4.328839169245389e-07</v>
      </c>
      <c r="V1297" s="55" t="n">
        <v>88.81934444338508</v>
      </c>
      <c r="W1297" s="55" t="n">
        <v>88.81998080556625</v>
      </c>
      <c r="X1297" s="55" t="n">
        <v>-0.0006363621811691553</v>
      </c>
      <c r="Y1297" s="55" t="n">
        <v>-4.76379190612406e-05</v>
      </c>
      <c r="Z1297" s="55" t="n">
        <v>0.1877198668639345</v>
      </c>
      <c r="AA1297" s="55" t="n">
        <v>-0.03823274725889682</v>
      </c>
      <c r="AB1297" s="55" t="n">
        <v>1.000831481455098</v>
      </c>
      <c r="AC1297" s="55" t="n">
        <v>0.1877199047300081</v>
      </c>
      <c r="AD1297" s="55" t="n">
        <v>-0.03823259987762048</v>
      </c>
      <c r="AE1297" s="55" t="n">
        <v>1.000831464140326</v>
      </c>
      <c r="AF1297" s="55" t="n">
        <v>-3.786607361000449e-05</v>
      </c>
      <c r="AG1297" s="55" t="n">
        <v>-0.0001473812763358451</v>
      </c>
      <c r="AH1297" s="55" t="n">
        <v>1.731477183852803e-05</v>
      </c>
      <c r="AI1297" s="55" t="n">
        <v>0.0001531498660425183</v>
      </c>
      <c r="AJ1297" s="55" t="n">
        <v>0</v>
      </c>
    </row>
    <row r="1298">
      <c r="A1298" s="55" t="n">
        <v>12.94</v>
      </c>
      <c r="B1298" s="55" t="n">
        <v>-98.18663143597892</v>
      </c>
      <c r="C1298" s="55" t="n">
        <v>-98.18658826746127</v>
      </c>
      <c r="D1298" s="55" t="n">
        <v>-4.316851764876509e-05</v>
      </c>
      <c r="E1298" s="55" t="n">
        <v>-5.601571984485135e-06</v>
      </c>
      <c r="F1298" s="55" t="n">
        <v>-87.7078063208313</v>
      </c>
      <c r="G1298" s="55" t="n">
        <v>-87.70781079829898</v>
      </c>
      <c r="H1298" s="55" t="n">
        <v>4.477467683485436e-06</v>
      </c>
      <c r="I1298" s="55" t="n">
        <v>1.279201471231535e-05</v>
      </c>
      <c r="J1298" s="55" t="n">
        <v>-3.266644384425021</v>
      </c>
      <c r="K1298" s="55" t="n">
        <v>-3.266705702292179</v>
      </c>
      <c r="L1298" s="55" t="n">
        <v>6.131786715691494e-05</v>
      </c>
      <c r="M1298" s="55" t="n">
        <v>1.280858851646422e-05</v>
      </c>
      <c r="N1298" s="55" t="n">
        <v>-85.09454581723961</v>
      </c>
      <c r="O1298" s="55" t="n">
        <v>-85.09426068719635</v>
      </c>
      <c r="P1298" s="55" t="n">
        <v>-0.0002851300432448189</v>
      </c>
      <c r="Q1298" s="55" t="n">
        <v>-4.464570518871138e-06</v>
      </c>
      <c r="R1298" s="55" t="n">
        <v>-356.0164933292591</v>
      </c>
      <c r="S1298" s="55" t="n">
        <v>-356.0165746317291</v>
      </c>
      <c r="T1298" s="55" t="n">
        <v>8.130246997637065e-05</v>
      </c>
      <c r="U1298" s="55" t="n">
        <v>-1.942444291530807e-06</v>
      </c>
      <c r="V1298" s="55" t="n">
        <v>88.81934444338508</v>
      </c>
      <c r="W1298" s="55" t="n">
        <v>88.81998032959279</v>
      </c>
      <c r="X1298" s="55" t="n">
        <v>-0.000635886207713353</v>
      </c>
      <c r="Y1298" s="55" t="n">
        <v>-4.756834478681233e-05</v>
      </c>
      <c r="Z1298" s="55" t="n">
        <v>0.1877198668639345</v>
      </c>
      <c r="AA1298" s="55" t="n">
        <v>-0.03823274725889682</v>
      </c>
      <c r="AB1298" s="55" t="n">
        <v>1.000831481455098</v>
      </c>
      <c r="AC1298" s="55" t="n">
        <v>0.1877199043196463</v>
      </c>
      <c r="AD1298" s="55" t="n">
        <v>-0.03823260267117153</v>
      </c>
      <c r="AE1298" s="55" t="n">
        <v>1.000831464130309</v>
      </c>
      <c r="AF1298" s="55" t="n">
        <v>-3.745571183766394e-05</v>
      </c>
      <c r="AG1298" s="55" t="n">
        <v>-0.0001445877252925776</v>
      </c>
      <c r="AH1298" s="55" t="n">
        <v>1.732478893679001e-05</v>
      </c>
      <c r="AI1298" s="55" t="n">
        <v>0.0001503618600784531</v>
      </c>
      <c r="AJ1298" s="55" t="n">
        <v>0</v>
      </c>
    </row>
    <row r="1299">
      <c r="A1299" s="55" t="n">
        <v>12.95</v>
      </c>
      <c r="B1299" s="55" t="n">
        <v>-98.18663143597892</v>
      </c>
      <c r="C1299" s="55" t="n">
        <v>-98.18658833098921</v>
      </c>
      <c r="D1299" s="55" t="n">
        <v>-4.310498970755741e-05</v>
      </c>
      <c r="E1299" s="55" t="n">
        <v>-6.941030440434412e-06</v>
      </c>
      <c r="F1299" s="55" t="n">
        <v>-87.7078063208313</v>
      </c>
      <c r="G1299" s="55" t="n">
        <v>-87.70781065008481</v>
      </c>
      <c r="H1299" s="55" t="n">
        <v>4.329253517273769e-06</v>
      </c>
      <c r="I1299" s="55" t="n">
        <v>1.648926775075996e-05</v>
      </c>
      <c r="J1299" s="55" t="n">
        <v>-3.266644384425021</v>
      </c>
      <c r="K1299" s="55" t="n">
        <v>-3.266705559506795</v>
      </c>
      <c r="L1299" s="55" t="n">
        <v>6.117508177294048e-05</v>
      </c>
      <c r="M1299" s="55" t="n">
        <v>1.548593791566203e-05</v>
      </c>
      <c r="N1299" s="55" t="n">
        <v>-85.09454581723961</v>
      </c>
      <c r="O1299" s="55" t="n">
        <v>-85.09426071779933</v>
      </c>
      <c r="P1299" s="55" t="n">
        <v>-0.0002850994402657294</v>
      </c>
      <c r="Q1299" s="55" t="n">
        <v>-1.943086599566688e-06</v>
      </c>
      <c r="R1299" s="55" t="n">
        <v>-356.0164933292591</v>
      </c>
      <c r="S1299" s="55" t="n">
        <v>-356.0165746587389</v>
      </c>
      <c r="T1299" s="55" t="n">
        <v>8.132947980650325e-05</v>
      </c>
      <c r="U1299" s="55" t="n">
        <v>-3.341830726109884e-06</v>
      </c>
      <c r="V1299" s="55" t="n">
        <v>88.81934444338508</v>
      </c>
      <c r="W1299" s="55" t="n">
        <v>88.81997985435801</v>
      </c>
      <c r="X1299" s="55" t="n">
        <v>-0.0006354109729222922</v>
      </c>
      <c r="Y1299" s="55" t="n">
        <v>-4.750108723995597e-05</v>
      </c>
      <c r="Z1299" s="55" t="n">
        <v>0.1877198668639345</v>
      </c>
      <c r="AA1299" s="55" t="n">
        <v>-0.03823274725889682</v>
      </c>
      <c r="AB1299" s="55" t="n">
        <v>1.000831481455098</v>
      </c>
      <c r="AC1299" s="55" t="n">
        <v>0.187719903772992</v>
      </c>
      <c r="AD1299" s="55" t="n">
        <v>-0.03823260640339245</v>
      </c>
      <c r="AE1299" s="55" t="n">
        <v>1.000831464113998</v>
      </c>
      <c r="AF1299" s="55" t="n">
        <v>-3.69090575047526e-05</v>
      </c>
      <c r="AG1299" s="55" t="n">
        <v>-0.0001408555043713733</v>
      </c>
      <c r="AH1299" s="55" t="n">
        <v>1.73411001114232e-05</v>
      </c>
      <c r="AI1299" s="55" t="n">
        <v>0.000146639917453187</v>
      </c>
      <c r="AJ1299" s="55" t="n">
        <v>0</v>
      </c>
    </row>
    <row r="1300">
      <c r="A1300" s="55" t="n">
        <v>12.96000000000001</v>
      </c>
      <c r="B1300" s="55" t="n">
        <v>-98.18663143597892</v>
      </c>
      <c r="C1300" s="55" t="n">
        <v>-98.18658840742218</v>
      </c>
      <c r="D1300" s="55" t="n">
        <v>-4.302855674206301e-05</v>
      </c>
      <c r="E1300" s="55" t="n">
        <v>-8.182065069218921e-06</v>
      </c>
      <c r="F1300" s="55" t="n">
        <v>-87.7078063208313</v>
      </c>
      <c r="G1300" s="55" t="n">
        <v>-87.70781046639415</v>
      </c>
      <c r="H1300" s="55" t="n">
        <v>4.145562858922995e-06</v>
      </c>
      <c r="I1300" s="55" t="n">
        <v>1.991807217509437e-05</v>
      </c>
      <c r="J1300" s="55" t="n">
        <v>-3.266644384425021</v>
      </c>
      <c r="K1300" s="55" t="n">
        <v>-3.26670539113013</v>
      </c>
      <c r="L1300" s="55" t="n">
        <v>6.100670510808766e-05</v>
      </c>
      <c r="M1300" s="55" t="n">
        <v>1.794335719738912e-05</v>
      </c>
      <c r="N1300" s="55" t="n">
        <v>-85.09454581723961</v>
      </c>
      <c r="O1300" s="55" t="n">
        <v>-85.09426072440823</v>
      </c>
      <c r="P1300" s="55" t="n">
        <v>-0.0002850928313784345</v>
      </c>
      <c r="Q1300" s="55" t="n">
        <v>3.725256634990212e-07</v>
      </c>
      <c r="R1300" s="55" t="n">
        <v>-356.0164933292591</v>
      </c>
      <c r="S1300" s="55" t="n">
        <v>-356.0165746989897</v>
      </c>
      <c r="T1300" s="55" t="n">
        <v>8.136973061655249e-05</v>
      </c>
      <c r="U1300" s="55" t="n">
        <v>-4.614069234238679e-06</v>
      </c>
      <c r="V1300" s="55" t="n">
        <v>88.81934444338508</v>
      </c>
      <c r="W1300" s="55" t="n">
        <v>88.81997937983304</v>
      </c>
      <c r="X1300" s="55" t="n">
        <v>-0.0006349364479547029</v>
      </c>
      <c r="Y1300" s="55" t="n">
        <v>-4.743653873189135e-05</v>
      </c>
      <c r="Z1300" s="55" t="n">
        <v>0.1877198668639345</v>
      </c>
      <c r="AA1300" s="55" t="n">
        <v>-0.03823274725889682</v>
      </c>
      <c r="AB1300" s="55" t="n">
        <v>1.000831481455098</v>
      </c>
      <c r="AC1300" s="55" t="n">
        <v>0.1877199030993274</v>
      </c>
      <c r="AD1300" s="55" t="n">
        <v>-0.03823261101016889</v>
      </c>
      <c r="AE1300" s="55" t="n">
        <v>1.000831464091806</v>
      </c>
      <c r="AF1300" s="55" t="n">
        <v>-3.623539290842359e-05</v>
      </c>
      <c r="AG1300" s="55" t="n">
        <v>-0.0001362487279318869</v>
      </c>
      <c r="AH1300" s="55" t="n">
        <v>1.736329235946243e-05</v>
      </c>
      <c r="AI1300" s="55" t="n">
        <v>0.0001420500034630247</v>
      </c>
      <c r="AJ1300" s="55" t="n">
        <v>0</v>
      </c>
    </row>
    <row r="1301">
      <c r="A1301" s="55" t="n">
        <v>12.97</v>
      </c>
      <c r="B1301" s="55" t="n">
        <v>-98.18663143597892</v>
      </c>
      <c r="C1301" s="55" t="n">
        <v>-98.18658849568912</v>
      </c>
      <c r="D1301" s="55" t="n">
        <v>-4.294028979770975e-05</v>
      </c>
      <c r="E1301" s="55" t="n">
        <v>-9.309608414958791e-06</v>
      </c>
      <c r="F1301" s="55" t="n">
        <v>-87.7078063208313</v>
      </c>
      <c r="G1301" s="55" t="n">
        <v>-87.70781025013935</v>
      </c>
      <c r="H1301" s="55" t="n">
        <v>3.929308053299401e-06</v>
      </c>
      <c r="I1301" s="55" t="n">
        <v>2.303675484306289e-05</v>
      </c>
      <c r="J1301" s="55" t="n">
        <v>-3.266644384425021</v>
      </c>
      <c r="K1301" s="55" t="n">
        <v>-3.266705199525169</v>
      </c>
      <c r="L1301" s="55" t="n">
        <v>6.081510014710811e-05</v>
      </c>
      <c r="M1301" s="55" t="n">
        <v>2.015135492187887e-05</v>
      </c>
      <c r="N1301" s="55" t="n">
        <v>-85.09454581723961</v>
      </c>
      <c r="O1301" s="55" t="n">
        <v>-85.09426070922964</v>
      </c>
      <c r="P1301" s="55" t="n">
        <v>-0.0002851080099522631</v>
      </c>
      <c r="Q1301" s="55" t="n">
        <v>2.454547434174037e-06</v>
      </c>
      <c r="R1301" s="55" t="n">
        <v>-356.0164933292591</v>
      </c>
      <c r="S1301" s="55" t="n">
        <v>-356.016574751131</v>
      </c>
      <c r="T1301" s="55" t="n">
        <v>8.142187186666727e-05</v>
      </c>
      <c r="U1301" s="55" t="n">
        <v>-5.74412056067078e-06</v>
      </c>
      <c r="V1301" s="55" t="n">
        <v>88.81934444338508</v>
      </c>
      <c r="W1301" s="55" t="n">
        <v>88.81997890598491</v>
      </c>
      <c r="X1301" s="55" t="n">
        <v>-0.0006344625998218721</v>
      </c>
      <c r="Y1301" s="55" t="n">
        <v>-4.73750302076199e-05</v>
      </c>
      <c r="Z1301" s="55" t="n">
        <v>0.1877198668639345</v>
      </c>
      <c r="AA1301" s="55" t="n">
        <v>-0.03823274725889682</v>
      </c>
      <c r="AB1301" s="55" t="n">
        <v>1.000831481455098</v>
      </c>
      <c r="AC1301" s="55" t="n">
        <v>0.1877199023094877</v>
      </c>
      <c r="AD1301" s="55" t="n">
        <v>-0.03823261641669825</v>
      </c>
      <c r="AE1301" s="55" t="n">
        <v>1.000831464064217</v>
      </c>
      <c r="AF1301" s="55" t="n">
        <v>-3.544555321477461e-05</v>
      </c>
      <c r="AG1301" s="55" t="n">
        <v>-0.0001308421985687924</v>
      </c>
      <c r="AH1301" s="55" t="n">
        <v>1.739088140162437e-05</v>
      </c>
      <c r="AI1301" s="55" t="n">
        <v>0.0001366693488860691</v>
      </c>
      <c r="AJ1301" s="55" t="n">
        <v>0</v>
      </c>
    </row>
    <row r="1302">
      <c r="A1302" s="55" t="n">
        <v>12.98</v>
      </c>
      <c r="B1302" s="55" t="n">
        <v>-98.18663143597892</v>
      </c>
      <c r="C1302" s="55" t="n">
        <v>-98.18658859457709</v>
      </c>
      <c r="D1302" s="55" t="n">
        <v>-4.284140183627541e-05</v>
      </c>
      <c r="E1302" s="55" t="n">
        <v>-1.031029798683864e-05</v>
      </c>
      <c r="F1302" s="55" t="n">
        <v>-87.7078063208313</v>
      </c>
      <c r="G1302" s="55" t="n">
        <v>-87.70781000462347</v>
      </c>
      <c r="H1302" s="55" t="n">
        <v>3.68379217005078e-06</v>
      </c>
      <c r="I1302" s="55" t="n">
        <v>2.580831872802768e-05</v>
      </c>
      <c r="J1302" s="55" t="n">
        <v>-3.266644384425021</v>
      </c>
      <c r="K1302" s="55" t="n">
        <v>-3.266704987329781</v>
      </c>
      <c r="L1302" s="55" t="n">
        <v>6.060290475936021e-05</v>
      </c>
      <c r="M1302" s="55" t="n">
        <v>2.20841398671493e-05</v>
      </c>
      <c r="N1302" s="55" t="n">
        <v>-85.09454581723961</v>
      </c>
      <c r="O1302" s="55" t="n">
        <v>-85.09426067472724</v>
      </c>
      <c r="P1302" s="55" t="n">
        <v>-0.0002851425123677255</v>
      </c>
      <c r="Q1302" s="55" t="n">
        <v>4.278738255183744e-06</v>
      </c>
      <c r="R1302" s="55" t="n">
        <v>-356.0164933292591</v>
      </c>
      <c r="S1302" s="55" t="n">
        <v>-356.0165748136741</v>
      </c>
      <c r="T1302" s="55" t="n">
        <v>8.148441495547895e-05</v>
      </c>
      <c r="U1302" s="55" t="n">
        <v>-6.719038403619899e-06</v>
      </c>
      <c r="V1302" s="55" t="n">
        <v>88.81934444338508</v>
      </c>
      <c r="W1302" s="55" t="n">
        <v>88.81997843277682</v>
      </c>
      <c r="X1302" s="55" t="n">
        <v>-0.0006339893917438654</v>
      </c>
      <c r="Y1302" s="55" t="n">
        <v>-4.731686565705395e-05</v>
      </c>
      <c r="Z1302" s="55" t="n">
        <v>0.1877198668639345</v>
      </c>
      <c r="AA1302" s="55" t="n">
        <v>-0.03823274725889682</v>
      </c>
      <c r="AB1302" s="55" t="n">
        <v>1.000831481455098</v>
      </c>
      <c r="AC1302" s="55" t="n">
        <v>0.1877199014156956</v>
      </c>
      <c r="AD1302" s="55" t="n">
        <v>-0.03823262253862827</v>
      </c>
      <c r="AE1302" s="55" t="n">
        <v>1.000831464031782</v>
      </c>
      <c r="AF1302" s="55" t="n">
        <v>-3.455176111888392e-05</v>
      </c>
      <c r="AG1302" s="55" t="n">
        <v>-0.0001247202685433768</v>
      </c>
      <c r="AH1302" s="55" t="n">
        <v>1.742331634524419e-05</v>
      </c>
      <c r="AI1302" s="55" t="n">
        <v>0.0001305853802476177</v>
      </c>
      <c r="AJ1302" s="55" t="n">
        <v>0</v>
      </c>
    </row>
    <row r="1303">
      <c r="A1303" s="55" t="n">
        <v>12.99000000000001</v>
      </c>
      <c r="B1303" s="55" t="n">
        <v>-98.18663143597892</v>
      </c>
      <c r="C1303" s="55" t="n">
        <v>-98.18658870274929</v>
      </c>
      <c r="D1303" s="55" t="n">
        <v>-4.273322963217037e-05</v>
      </c>
      <c r="E1303" s="55" t="n">
        <v>-1.117264067598717e-05</v>
      </c>
      <c r="F1303" s="55" t="n">
        <v>-87.7078063208313</v>
      </c>
      <c r="G1303" s="55" t="n">
        <v>-87.70780973349133</v>
      </c>
      <c r="H1303" s="55" t="n">
        <v>3.412660035786559e-06</v>
      </c>
      <c r="I1303" s="55" t="n">
        <v>2.820086311495703e-05</v>
      </c>
      <c r="J1303" s="55" t="n">
        <v>-3.266644384425021</v>
      </c>
      <c r="K1303" s="55" t="n">
        <v>-3.266704757418044</v>
      </c>
      <c r="L1303" s="55" t="n">
        <v>6.037299302207146e-05</v>
      </c>
      <c r="M1303" s="55" t="n">
        <v>2.371992082728913e-05</v>
      </c>
      <c r="N1303" s="55" t="n">
        <v>-85.09454581723961</v>
      </c>
      <c r="O1303" s="55" t="n">
        <v>-85.09426062358537</v>
      </c>
      <c r="P1303" s="55" t="n">
        <v>-0.0002851936542366705</v>
      </c>
      <c r="Q1303" s="55" t="n">
        <v>5.824612402302963e-06</v>
      </c>
      <c r="R1303" s="55" t="n">
        <v>-356.0164933292591</v>
      </c>
      <c r="S1303" s="55" t="n">
        <v>-356.0165748850134</v>
      </c>
      <c r="T1303" s="55" t="n">
        <v>8.155575423720655e-05</v>
      </c>
      <c r="U1303" s="55" t="n">
        <v>-7.528075752468446e-06</v>
      </c>
      <c r="V1303" s="55" t="n">
        <v>88.81934444338508</v>
      </c>
      <c r="W1303" s="55" t="n">
        <v>88.81997796016873</v>
      </c>
      <c r="X1303" s="55" t="n">
        <v>-0.0006335167836456937</v>
      </c>
      <c r="Y1303" s="55" t="n">
        <v>-4.726230206422852e-05</v>
      </c>
      <c r="Z1303" s="55" t="n">
        <v>0.1877198668639345</v>
      </c>
      <c r="AA1303" s="55" t="n">
        <v>-0.03823274725889682</v>
      </c>
      <c r="AB1303" s="55" t="n">
        <v>1.000831481455098</v>
      </c>
      <c r="AC1303" s="55" t="n">
        <v>0.1877199004313811</v>
      </c>
      <c r="AD1303" s="55" t="n">
        <v>-0.03823262928330236</v>
      </c>
      <c r="AE1303" s="55" t="n">
        <v>1.000831463995106</v>
      </c>
      <c r="AF1303" s="55" t="n">
        <v>-3.356744660010236e-05</v>
      </c>
      <c r="AG1303" s="55" t="n">
        <v>-0.0001179755944533123</v>
      </c>
      <c r="AH1303" s="55" t="n">
        <v>1.745999189672887e-05</v>
      </c>
      <c r="AI1303" s="55" t="n">
        <v>0.0001238945748404545</v>
      </c>
      <c r="AJ1303" s="55" t="n">
        <v>0</v>
      </c>
    </row>
    <row r="1304">
      <c r="A1304" s="55" t="n">
        <v>13</v>
      </c>
      <c r="B1304" s="55" t="n">
        <v>-98.18663143597892</v>
      </c>
      <c r="C1304" s="55" t="n">
        <v>-98.18658881876449</v>
      </c>
      <c r="D1304" s="55" t="n">
        <v>-4.261721442194299e-05</v>
      </c>
      <c r="E1304" s="55" t="n">
        <v>-1.188712380871834e-05</v>
      </c>
      <c r="F1304" s="55" t="n">
        <v>-87.7078063208313</v>
      </c>
      <c r="G1304" s="55" t="n">
        <v>-87.70780944067661</v>
      </c>
      <c r="H1304" s="55" t="n">
        <v>3.119845322370114e-06</v>
      </c>
      <c r="I1304" s="55" t="n">
        <v>3.018794254166537e-05</v>
      </c>
      <c r="J1304" s="55" t="n">
        <v>-3.266644384425021</v>
      </c>
      <c r="K1304" s="55" t="n">
        <v>-3.266704512858994</v>
      </c>
      <c r="L1304" s="55" t="n">
        <v>6.012843397212238e-05</v>
      </c>
      <c r="M1304" s="55" t="n">
        <v>2.504112719688632e-05</v>
      </c>
      <c r="N1304" s="55" t="n">
        <v>-85.09454581723961</v>
      </c>
      <c r="O1304" s="55" t="n">
        <v>-85.09426055867067</v>
      </c>
      <c r="P1304" s="55" t="n">
        <v>-0.0002852585689251637</v>
      </c>
      <c r="Q1304" s="55" t="n">
        <v>7.075653043725481e-06</v>
      </c>
      <c r="R1304" s="55" t="n">
        <v>-356.0164933292591</v>
      </c>
      <c r="S1304" s="55" t="n">
        <v>-356.0165749634493</v>
      </c>
      <c r="T1304" s="55" t="n">
        <v>8.163419022698381e-05</v>
      </c>
      <c r="U1304" s="55" t="n">
        <v>-8.162842579668628e-06</v>
      </c>
      <c r="V1304" s="55" t="n">
        <v>88.81934444338508</v>
      </c>
      <c r="W1304" s="55" t="n">
        <v>88.8199774881179</v>
      </c>
      <c r="X1304" s="55" t="n">
        <v>-0.000633044732818869</v>
      </c>
      <c r="Y1304" s="55" t="n">
        <v>-4.721153879099491e-05</v>
      </c>
      <c r="Z1304" s="55" t="n">
        <v>0.1877198668639345</v>
      </c>
      <c r="AA1304" s="55" t="n">
        <v>-0.03823274725889682</v>
      </c>
      <c r="AB1304" s="55" t="n">
        <v>1.000831481455098</v>
      </c>
      <c r="AC1304" s="55" t="n">
        <v>0.187719899370987</v>
      </c>
      <c r="AD1304" s="55" t="n">
        <v>-0.03823263655109953</v>
      </c>
      <c r="AE1304" s="55" t="n">
        <v>1.000831463954844</v>
      </c>
      <c r="AF1304" s="55" t="n">
        <v>-3.250705249424612e-05</v>
      </c>
      <c r="AG1304" s="55" t="n">
        <v>-0.0001107077972906101</v>
      </c>
      <c r="AH1304" s="55" t="n">
        <v>1.75002541347169e-05</v>
      </c>
      <c r="AI1304" s="55" t="n">
        <v>0.0001167012585089902</v>
      </c>
      <c r="AJ1304" s="55" t="n">
        <v>0</v>
      </c>
    </row>
    <row r="1305">
      <c r="A1305" s="55" t="n">
        <v>13.01000000000001</v>
      </c>
      <c r="B1305" s="55" t="n">
        <v>-98.18663143597892</v>
      </c>
      <c r="C1305" s="55" t="n">
        <v>-98.1865889410974</v>
      </c>
      <c r="D1305" s="55" t="n">
        <v>-4.24948815232852e-05</v>
      </c>
      <c r="E1305" s="55" t="n">
        <v>-1.244632089575347e-05</v>
      </c>
      <c r="F1305" s="55" t="n">
        <v>-87.7078063208313</v>
      </c>
      <c r="G1305" s="55" t="n">
        <v>-87.70780913034584</v>
      </c>
      <c r="H1305" s="55" t="n">
        <v>2.809514543711945e-06</v>
      </c>
      <c r="I1305" s="55" t="n">
        <v>3.174883795566788e-05</v>
      </c>
      <c r="J1305" s="55" t="n">
        <v>-3.266644384425021</v>
      </c>
      <c r="K1305" s="55" t="n">
        <v>-3.266704256873382</v>
      </c>
      <c r="L1305" s="55" t="n">
        <v>5.987244836004449e-05</v>
      </c>
      <c r="M1305" s="55" t="n">
        <v>2.603459195150082e-05</v>
      </c>
      <c r="N1305" s="55" t="n">
        <v>-85.09454581723961</v>
      </c>
      <c r="O1305" s="55" t="n">
        <v>-85.09426048299144</v>
      </c>
      <c r="P1305" s="55" t="n">
        <v>-0.0002853342481500875</v>
      </c>
      <c r="Q1305" s="55" t="n">
        <v>8.01946650640837e-06</v>
      </c>
      <c r="R1305" s="55" t="n">
        <v>-356.0164933292591</v>
      </c>
      <c r="S1305" s="55" t="n">
        <v>-356.0165750472121</v>
      </c>
      <c r="T1305" s="55" t="n">
        <v>8.171795295885272e-05</v>
      </c>
      <c r="U1305" s="55" t="n">
        <v>-8.617367362671351e-06</v>
      </c>
      <c r="V1305" s="55" t="n">
        <v>88.81934444338508</v>
      </c>
      <c r="W1305" s="55" t="n">
        <v>88.81997701657953</v>
      </c>
      <c r="X1305" s="55" t="n">
        <v>-0.0006325731944430145</v>
      </c>
      <c r="Y1305" s="55" t="n">
        <v>-4.716472372525653e-05</v>
      </c>
      <c r="Z1305" s="55" t="n">
        <v>0.1877198668639345</v>
      </c>
      <c r="AA1305" s="55" t="n">
        <v>-0.03823274725889682</v>
      </c>
      <c r="AB1305" s="55" t="n">
        <v>1.000831481455098</v>
      </c>
      <c r="AC1305" s="55" t="n">
        <v>0.1877198982497642</v>
      </c>
      <c r="AD1305" s="55" t="n">
        <v>-0.03823264423684697</v>
      </c>
      <c r="AE1305" s="55" t="n">
        <v>1.000831463911688</v>
      </c>
      <c r="AF1305" s="55" t="n">
        <v>-3.138582974071547e-05</v>
      </c>
      <c r="AG1305" s="55" t="n">
        <v>-0.000103022049849355</v>
      </c>
      <c r="AH1305" s="55" t="n">
        <v>1.754341072413013e-05</v>
      </c>
      <c r="AI1305" s="55" t="n">
        <v>0.0001091163797214318</v>
      </c>
      <c r="AJ1305" s="55" t="n">
        <v>0</v>
      </c>
    </row>
    <row r="1306">
      <c r="A1306" s="55" t="n">
        <v>13.02</v>
      </c>
      <c r="B1306" s="55" t="n">
        <v>-98.18663143597892</v>
      </c>
      <c r="C1306" s="55" t="n">
        <v>-98.18658906816009</v>
      </c>
      <c r="D1306" s="55" t="n">
        <v>-4.236781883448283e-05</v>
      </c>
      <c r="E1306" s="55" t="n">
        <v>-1.28449646118157e-05</v>
      </c>
      <c r="F1306" s="55" t="n">
        <v>-87.7078063208313</v>
      </c>
      <c r="G1306" s="55" t="n">
        <v>-87.70780880683998</v>
      </c>
      <c r="H1306" s="55" t="n">
        <v>2.486008686230157e-06</v>
      </c>
      <c r="I1306" s="55" t="n">
        <v>3.286875045959767e-05</v>
      </c>
      <c r="J1306" s="55" t="n">
        <v>-3.266644384425021</v>
      </c>
      <c r="K1306" s="55" t="n">
        <v>-3.266703992788949</v>
      </c>
      <c r="L1306" s="55" t="n">
        <v>5.960836392704826e-05</v>
      </c>
      <c r="M1306" s="55" t="n">
        <v>2.669166974760944e-05</v>
      </c>
      <c r="N1306" s="55" t="n">
        <v>-85.09454581723961</v>
      </c>
      <c r="O1306" s="55" t="n">
        <v>-85.09426039965622</v>
      </c>
      <c r="P1306" s="55" t="n">
        <v>-0.0002854175833772406</v>
      </c>
      <c r="Q1306" s="55" t="n">
        <v>8.647863511936062e-06</v>
      </c>
      <c r="R1306" s="55" t="n">
        <v>-356.0164933292591</v>
      </c>
      <c r="S1306" s="55" t="n">
        <v>-356.0165751344859</v>
      </c>
      <c r="T1306" s="55" t="n">
        <v>8.180522687042332e-05</v>
      </c>
      <c r="U1306" s="55" t="n">
        <v>-8.888163110092038e-06</v>
      </c>
      <c r="V1306" s="55" t="n">
        <v>88.81934444338508</v>
      </c>
      <c r="W1306" s="55" t="n">
        <v>88.81997654550739</v>
      </c>
      <c r="X1306" s="55" t="n">
        <v>-0.0006321021222983097</v>
      </c>
      <c r="Y1306" s="55" t="n">
        <v>-4.712194229539517e-05</v>
      </c>
      <c r="Z1306" s="55" t="n">
        <v>0.1877198668639345</v>
      </c>
      <c r="AA1306" s="55" t="n">
        <v>-0.03823274725889682</v>
      </c>
      <c r="AB1306" s="55" t="n">
        <v>1.000831481455098</v>
      </c>
      <c r="AC1306" s="55" t="n">
        <v>0.1877198970835588</v>
      </c>
      <c r="AD1306" s="55" t="n">
        <v>-0.03823265223128951</v>
      </c>
      <c r="AE1306" s="55" t="n">
        <v>1.000831463866358</v>
      </c>
      <c r="AF1306" s="55" t="n">
        <v>-3.021962430294067e-05</v>
      </c>
      <c r="AG1306" s="55" t="n">
        <v>-9.502760731083804e-05</v>
      </c>
      <c r="AH1306" s="55" t="n">
        <v>1.758874046409176e-05</v>
      </c>
      <c r="AI1306" s="55" t="n">
        <v>0.0001012562868929475</v>
      </c>
      <c r="AJ1306" s="55" t="n">
        <v>0</v>
      </c>
    </row>
    <row r="1307">
      <c r="A1307" s="55" t="n">
        <v>13.03</v>
      </c>
      <c r="B1307" s="55" t="n">
        <v>-98.18663143597892</v>
      </c>
      <c r="C1307" s="55" t="n">
        <v>-98.18658919832383</v>
      </c>
      <c r="D1307" s="55" t="n">
        <v>-4.223765509214381e-05</v>
      </c>
      <c r="E1307" s="55" t="n">
        <v>-1.307998057276667e-05</v>
      </c>
      <c r="F1307" s="55" t="n">
        <v>-87.7078063208313</v>
      </c>
      <c r="G1307" s="55" t="n">
        <v>-87.70780847461474</v>
      </c>
      <c r="H1307" s="55" t="n">
        <v>2.153783439866886e-06</v>
      </c>
      <c r="I1307" s="55" t="n">
        <v>3.353891950092451e-05</v>
      </c>
      <c r="J1307" s="55" t="n">
        <v>-3.266644384425021</v>
      </c>
      <c r="K1307" s="55" t="n">
        <v>-3.266703723994943</v>
      </c>
      <c r="L1307" s="55" t="n">
        <v>5.933956992110327e-05</v>
      </c>
      <c r="M1307" s="55" t="n">
        <v>2.700827829898059e-05</v>
      </c>
      <c r="N1307" s="55" t="n">
        <v>-85.09454581723961</v>
      </c>
      <c r="O1307" s="55" t="n">
        <v>-85.09426031183118</v>
      </c>
      <c r="P1307" s="55" t="n">
        <v>-0.0002855054084280486</v>
      </c>
      <c r="Q1307" s="55" t="n">
        <v>8.956963813998802e-06</v>
      </c>
      <c r="R1307" s="55" t="n">
        <v>-356.0164933292591</v>
      </c>
      <c r="S1307" s="55" t="n">
        <v>-356.0165752234346</v>
      </c>
      <c r="T1307" s="55" t="n">
        <v>8.1894175534867e-05</v>
      </c>
      <c r="U1307" s="55" t="n">
        <v>-8.97421556648694e-06</v>
      </c>
      <c r="V1307" s="55" t="n">
        <v>88.81934444338508</v>
      </c>
      <c r="W1307" s="55" t="n">
        <v>88.81997607485442</v>
      </c>
      <c r="X1307" s="55" t="n">
        <v>-0.0006316314693379896</v>
      </c>
      <c r="Y1307" s="55" t="n">
        <v>-4.708324049677874e-05</v>
      </c>
      <c r="Z1307" s="55" t="n">
        <v>0.1877198668639345</v>
      </c>
      <c r="AA1307" s="55" t="n">
        <v>-0.03823274725889682</v>
      </c>
      <c r="AB1307" s="55" t="n">
        <v>1.000831481455098</v>
      </c>
      <c r="AC1307" s="55" t="n">
        <v>0.1877198958885939</v>
      </c>
      <c r="AD1307" s="55" t="n">
        <v>-0.03823266042258987</v>
      </c>
      <c r="AE1307" s="55" t="n">
        <v>1.000831463819595</v>
      </c>
      <c r="AF1307" s="55" t="n">
        <v>-2.902465939813581e-05</v>
      </c>
      <c r="AG1307" s="55" t="n">
        <v>-8.683630694367173e-05</v>
      </c>
      <c r="AH1307" s="55" t="n">
        <v>1.763550327993357e-05</v>
      </c>
      <c r="AI1307" s="55" t="n">
        <v>9.32415467092321e-05</v>
      </c>
      <c r="AJ1307" s="55" t="n">
        <v>0</v>
      </c>
    </row>
    <row r="1308">
      <c r="A1308" s="55" t="n">
        <v>13.04000000000001</v>
      </c>
      <c r="B1308" s="55" t="n">
        <v>-98.18663143597892</v>
      </c>
      <c r="C1308" s="55" t="n">
        <v>-98.18658932994117</v>
      </c>
      <c r="D1308" s="55" t="n">
        <v>-4.210603774725983e-05</v>
      </c>
      <c r="E1308" s="55" t="n">
        <v>-1.315050696270069e-05</v>
      </c>
      <c r="F1308" s="55" t="n">
        <v>-87.7078063208313</v>
      </c>
      <c r="G1308" s="55" t="n">
        <v>-87.70780813818003</v>
      </c>
      <c r="H1308" s="55" t="n">
        <v>1.817348729382698e-06</v>
      </c>
      <c r="I1308" s="55" t="n">
        <v>3.375665183397703e-05</v>
      </c>
      <c r="J1308" s="55" t="n">
        <v>-3.266644384425021</v>
      </c>
      <c r="K1308" s="55" t="n">
        <v>-3.266703453896446</v>
      </c>
      <c r="L1308" s="55" t="n">
        <v>5.90694714245706e-05</v>
      </c>
      <c r="M1308" s="55" t="n">
        <v>2.698489892478111e-05</v>
      </c>
      <c r="N1308" s="55" t="n">
        <v>-85.09454581723961</v>
      </c>
      <c r="O1308" s="55" t="n">
        <v>-85.09426022269739</v>
      </c>
      <c r="P1308" s="55" t="n">
        <v>-0.0002855945422134969</v>
      </c>
      <c r="Q1308" s="55" t="n">
        <v>8.947176184466561e-06</v>
      </c>
      <c r="R1308" s="55" t="n">
        <v>-356.0164933292591</v>
      </c>
      <c r="S1308" s="55" t="n">
        <v>-356.0165753122247</v>
      </c>
      <c r="T1308" s="55" t="n">
        <v>8.198296562957648e-05</v>
      </c>
      <c r="U1308" s="55" t="n">
        <v>-8.876938327408809e-06</v>
      </c>
      <c r="V1308" s="55" t="n">
        <v>88.81934444338508</v>
      </c>
      <c r="W1308" s="55" t="n">
        <v>88.81997560457341</v>
      </c>
      <c r="X1308" s="55" t="n">
        <v>-0.0006311611883244562</v>
      </c>
      <c r="Y1308" s="55" t="n">
        <v>-4.704860854986007e-05</v>
      </c>
      <c r="Z1308" s="55" t="n">
        <v>0.1877198668639345</v>
      </c>
      <c r="AA1308" s="55" t="n">
        <v>-0.03823274725889682</v>
      </c>
      <c r="AB1308" s="55" t="n">
        <v>1.000831481455098</v>
      </c>
      <c r="AC1308" s="55" t="n">
        <v>0.1877198946812506</v>
      </c>
      <c r="AD1308" s="55" t="n">
        <v>-0.03823266869784213</v>
      </c>
      <c r="AE1308" s="55" t="n">
        <v>1.000831463772147</v>
      </c>
      <c r="AF1308" s="55" t="n">
        <v>-2.781731606171789e-05</v>
      </c>
      <c r="AG1308" s="55" t="n">
        <v>-7.856105468939667e-05</v>
      </c>
      <c r="AH1308" s="55" t="n">
        <v>1.768295132542619e-05</v>
      </c>
      <c r="AI1308" s="55" t="n">
        <v>8.519582826855594e-05</v>
      </c>
      <c r="AJ1308" s="55" t="n">
        <v>0</v>
      </c>
    </row>
    <row r="1309">
      <c r="A1309" s="55" t="n">
        <v>13.05</v>
      </c>
      <c r="B1309" s="55" t="n">
        <v>-98.18663143597892</v>
      </c>
      <c r="C1309" s="55" t="n">
        <v>-98.18658946136807</v>
      </c>
      <c r="D1309" s="55" t="n">
        <v>-4.197461085399017e-05</v>
      </c>
      <c r="E1309" s="55" t="n">
        <v>-1.305786541928701e-05</v>
      </c>
      <c r="F1309" s="55" t="n">
        <v>-87.7078063208313</v>
      </c>
      <c r="G1309" s="55" t="n">
        <v>-87.7078078020395</v>
      </c>
      <c r="H1309" s="55" t="n">
        <v>1.481208207484327e-06</v>
      </c>
      <c r="I1309" s="55" t="n">
        <v>3.3525278624732e-05</v>
      </c>
      <c r="J1309" s="55" t="n">
        <v>-3.266644384425021</v>
      </c>
      <c r="K1309" s="55" t="n">
        <v>-3.266703185869122</v>
      </c>
      <c r="L1309" s="55" t="n">
        <v>5.880144410087324e-05</v>
      </c>
      <c r="M1309" s="55" t="n">
        <v>2.662649894474548e-05</v>
      </c>
      <c r="N1309" s="55" t="n">
        <v>-85.09454581723961</v>
      </c>
      <c r="O1309" s="55" t="n">
        <v>-85.09426013540839</v>
      </c>
      <c r="P1309" s="55" t="n">
        <v>-0.000285681831213619</v>
      </c>
      <c r="Q1309" s="55" t="n">
        <v>8.6231200693822e-06</v>
      </c>
      <c r="R1309" s="55" t="n">
        <v>-356.0164933292591</v>
      </c>
      <c r="S1309" s="55" t="n">
        <v>-356.0165753990506</v>
      </c>
      <c r="T1309" s="55" t="n">
        <v>8.206979146460356e-05</v>
      </c>
      <c r="U1309" s="55" t="n">
        <v>-8.600165990380575e-06</v>
      </c>
      <c r="V1309" s="55" t="n">
        <v>88.81934444338508</v>
      </c>
      <c r="W1309" s="55" t="n">
        <v>88.81997513461742</v>
      </c>
      <c r="X1309" s="55" t="n">
        <v>-0.0006306912323381669</v>
      </c>
      <c r="Y1309" s="55" t="n">
        <v>-4.701797942994065e-05</v>
      </c>
      <c r="Z1309" s="55" t="n">
        <v>0.1877198668639345</v>
      </c>
      <c r="AA1309" s="55" t="n">
        <v>-0.03823274725889682</v>
      </c>
      <c r="AB1309" s="55" t="n">
        <v>1.000831481455098</v>
      </c>
      <c r="AC1309" s="55" t="n">
        <v>0.1877198934778483</v>
      </c>
      <c r="AD1309" s="55" t="n">
        <v>-0.03823267694458236</v>
      </c>
      <c r="AE1309" s="55" t="n">
        <v>1.000831463724762</v>
      </c>
      <c r="AF1309" s="55" t="n">
        <v>-2.661391379499278e-05</v>
      </c>
      <c r="AG1309" s="55" t="n">
        <v>-7.031431445425618e-05</v>
      </c>
      <c r="AH1309" s="55" t="n">
        <v>1.773033675434021e-05</v>
      </c>
      <c r="AI1309" s="55" t="n">
        <v>7.724485786174789e-05</v>
      </c>
      <c r="AJ1309" s="55" t="n">
        <v>0</v>
      </c>
    </row>
    <row r="1310">
      <c r="A1310" s="55" t="n">
        <v>13.06</v>
      </c>
      <c r="B1310" s="55" t="n">
        <v>-98.18663143597892</v>
      </c>
      <c r="C1310" s="55" t="n">
        <v>-98.18658959098555</v>
      </c>
      <c r="D1310" s="55" t="n">
        <v>-4.184499337827881e-05</v>
      </c>
      <c r="E1310" s="55" t="n">
        <v>-1.2805520115412e-05</v>
      </c>
      <c r="F1310" s="55" t="n">
        <v>-87.7078063208313</v>
      </c>
      <c r="G1310" s="55" t="n">
        <v>-87.70780747063112</v>
      </c>
      <c r="H1310" s="55" t="n">
        <v>1.149799829341006e-06</v>
      </c>
      <c r="I1310" s="55" t="n">
        <v>3.285402414244125e-05</v>
      </c>
      <c r="J1310" s="55" t="n">
        <v>-3.266644384425021</v>
      </c>
      <c r="K1310" s="55" t="n">
        <v>-3.266702923214952</v>
      </c>
      <c r="L1310" s="55" t="n">
        <v>5.853878993031901e-05</v>
      </c>
      <c r="M1310" s="55" t="n">
        <v>2.594241566465302e-05</v>
      </c>
      <c r="N1310" s="55" t="n">
        <v>-85.09454581723961</v>
      </c>
      <c r="O1310" s="55" t="n">
        <v>-85.09426005304907</v>
      </c>
      <c r="P1310" s="55" t="n">
        <v>-0.0002857641905320958</v>
      </c>
      <c r="Q1310" s="55" t="n">
        <v>7.993480670466128e-06</v>
      </c>
      <c r="R1310" s="55" t="n">
        <v>-356.0164933292591</v>
      </c>
      <c r="S1310" s="55" t="n">
        <v>-356.0165754821574</v>
      </c>
      <c r="T1310" s="55" t="n">
        <v>8.215289828976383e-05</v>
      </c>
      <c r="U1310" s="55" t="n">
        <v>-8.150064778836414e-06</v>
      </c>
      <c r="V1310" s="55" t="n">
        <v>88.81934444338508</v>
      </c>
      <c r="W1310" s="55" t="n">
        <v>88.81997466494076</v>
      </c>
      <c r="X1310" s="55" t="n">
        <v>-0.0006302215556681896</v>
      </c>
      <c r="Y1310" s="55" t="n">
        <v>-4.699122127990782e-05</v>
      </c>
      <c r="Z1310" s="55" t="n">
        <v>0.1877198668639345</v>
      </c>
      <c r="AA1310" s="55" t="n">
        <v>-0.03823274725889682</v>
      </c>
      <c r="AB1310" s="55" t="n">
        <v>1.000831481455098</v>
      </c>
      <c r="AC1310" s="55" t="n">
        <v>0.1877198922944304</v>
      </c>
      <c r="AD1310" s="55" t="n">
        <v>-0.03823268505226877</v>
      </c>
      <c r="AE1310" s="55" t="n">
        <v>1.000831463678175</v>
      </c>
      <c r="AF1310" s="55" t="n">
        <v>-2.543049587577784e-05</v>
      </c>
      <c r="AG1310" s="55" t="n">
        <v>-6.220662805006549e-05</v>
      </c>
      <c r="AH1310" s="55" t="n">
        <v>1.777692326676572e-05</v>
      </c>
      <c r="AI1310" s="55" t="n">
        <v>6.951542055313789e-05</v>
      </c>
      <c r="AJ1310" s="55" t="n">
        <v>0</v>
      </c>
    </row>
    <row r="1311">
      <c r="A1311" s="55" t="n">
        <v>13.07000000000001</v>
      </c>
      <c r="B1311" s="55" t="n">
        <v>-98.18663143597892</v>
      </c>
      <c r="C1311" s="55" t="n">
        <v>-98.1865897172207</v>
      </c>
      <c r="D1311" s="55" t="n">
        <v>-4.171875821891567e-05</v>
      </c>
      <c r="E1311" s="55" t="n">
        <v>-1.239899336435648e-05</v>
      </c>
      <c r="F1311" s="55" t="n">
        <v>-87.7078063208313</v>
      </c>
      <c r="G1311" s="55" t="n">
        <v>-87.70780714826934</v>
      </c>
      <c r="H1311" s="55" t="n">
        <v>8.274380428225771e-07</v>
      </c>
      <c r="I1311" s="55" t="n">
        <v>3.175780809768751e-05</v>
      </c>
      <c r="J1311" s="55" t="n">
        <v>-3.266644384425021</v>
      </c>
      <c r="K1311" s="55" t="n">
        <v>-3.266702669119579</v>
      </c>
      <c r="L1311" s="55" t="n">
        <v>5.828469455727198e-05</v>
      </c>
      <c r="M1311" s="55" t="n">
        <v>2.494615910827076e-05</v>
      </c>
      <c r="N1311" s="55" t="n">
        <v>-85.09454581723961</v>
      </c>
      <c r="O1311" s="55" t="n">
        <v>-85.0942599785959</v>
      </c>
      <c r="P1311" s="55" t="n">
        <v>-0.0002858386437040787</v>
      </c>
      <c r="Q1311" s="55" t="n">
        <v>7.07087571935877e-06</v>
      </c>
      <c r="R1311" s="55" t="n">
        <v>-356.0164933292591</v>
      </c>
      <c r="S1311" s="55" t="n">
        <v>-356.0165755598646</v>
      </c>
      <c r="T1311" s="55" t="n">
        <v>8.223060544907472e-05</v>
      </c>
      <c r="U1311" s="55" t="n">
        <v>-7.535028772872587e-06</v>
      </c>
      <c r="V1311" s="55" t="n">
        <v>88.81934444338508</v>
      </c>
      <c r="W1311" s="55" t="n">
        <v>88.81997419549928</v>
      </c>
      <c r="X1311" s="55" t="n">
        <v>-0.00062975211419387</v>
      </c>
      <c r="Y1311" s="55" t="n">
        <v>-4.696817242248878e-05</v>
      </c>
      <c r="Z1311" s="55" t="n">
        <v>0.1877198668639345</v>
      </c>
      <c r="AA1311" s="55" t="n">
        <v>-0.03823274725889682</v>
      </c>
      <c r="AB1311" s="55" t="n">
        <v>1.000831481455098</v>
      </c>
      <c r="AC1311" s="55" t="n">
        <v>0.1877198911465553</v>
      </c>
      <c r="AD1311" s="55" t="n">
        <v>-0.03823269291371789</v>
      </c>
      <c r="AE1311" s="55" t="n">
        <v>1.000831463633102</v>
      </c>
      <c r="AF1311" s="55" t="n">
        <v>-2.428262080300669e-05</v>
      </c>
      <c r="AG1311" s="55" t="n">
        <v>-5.434517892644042e-05</v>
      </c>
      <c r="AH1311" s="55" t="n">
        <v>1.782199610111945e-05</v>
      </c>
      <c r="AI1311" s="55" t="n">
        <v>6.213427146621866e-05</v>
      </c>
      <c r="AJ1311" s="55" t="n">
        <v>0</v>
      </c>
    </row>
    <row r="1312">
      <c r="A1312" s="55" t="n">
        <v>13.08</v>
      </c>
      <c r="B1312" s="55" t="n">
        <v>-98.18663143597892</v>
      </c>
      <c r="C1312" s="55" t="n">
        <v>-98.186589838567</v>
      </c>
      <c r="D1312" s="55" t="n">
        <v>-4.159741191559785e-05</v>
      </c>
      <c r="E1312" s="55" t="n">
        <v>-1.184578032439472e-05</v>
      </c>
      <c r="F1312" s="55" t="n">
        <v>-87.7078063208313</v>
      </c>
      <c r="G1312" s="55" t="n">
        <v>-87.70780683908968</v>
      </c>
      <c r="H1312" s="55" t="n">
        <v>5.182583832369422e-07</v>
      </c>
      <c r="I1312" s="55" t="n">
        <v>3.025696331538522e-05</v>
      </c>
      <c r="J1312" s="55" t="n">
        <v>-3.266644384425021</v>
      </c>
      <c r="K1312" s="55" t="n">
        <v>-3.266702426611764</v>
      </c>
      <c r="L1312" s="55" t="n">
        <v>5.804218674205605e-05</v>
      </c>
      <c r="M1312" s="55" t="n">
        <v>2.365518917050694e-05</v>
      </c>
      <c r="N1312" s="55" t="n">
        <v>-85.09454581723961</v>
      </c>
      <c r="O1312" s="55" t="n">
        <v>-85.09425991487886</v>
      </c>
      <c r="P1312" s="55" t="n">
        <v>-0.0002859023607356233</v>
      </c>
      <c r="Q1312" s="55" t="n">
        <v>5.871639311047688e-06</v>
      </c>
      <c r="R1312" s="55" t="n">
        <v>-356.0164933292591</v>
      </c>
      <c r="S1312" s="55" t="n">
        <v>-356.0165756305863</v>
      </c>
      <c r="T1312" s="55" t="n">
        <v>8.230132714341651e-05</v>
      </c>
      <c r="U1312" s="55" t="n">
        <v>-6.765483384202449e-06</v>
      </c>
      <c r="V1312" s="55" t="n">
        <v>88.81934444338508</v>
      </c>
      <c r="W1312" s="55" t="n">
        <v>88.81997372625096</v>
      </c>
      <c r="X1312" s="55" t="n">
        <v>-0.0006292828658809972</v>
      </c>
      <c r="Y1312" s="55" t="n">
        <v>-4.694862495135904e-05</v>
      </c>
      <c r="Z1312" s="55" t="n">
        <v>0.1877198668639345</v>
      </c>
      <c r="AA1312" s="55" t="n">
        <v>-0.03823274725889682</v>
      </c>
      <c r="AB1312" s="55" t="n">
        <v>1.000831481455098</v>
      </c>
      <c r="AC1312" s="55" t="n">
        <v>0.1877198900490977</v>
      </c>
      <c r="AD1312" s="55" t="n">
        <v>-0.0382327004264769</v>
      </c>
      <c r="AE1312" s="55" t="n">
        <v>1.000831463590229</v>
      </c>
      <c r="AF1312" s="55" t="n">
        <v>-2.318516317822983e-05</v>
      </c>
      <c r="AG1312" s="55" t="n">
        <v>-4.683241991432219e-05</v>
      </c>
      <c r="AH1312" s="55" t="n">
        <v>1.786486913957219e-05</v>
      </c>
      <c r="AI1312" s="55" t="n">
        <v>5.522663212623584e-05</v>
      </c>
      <c r="AJ1312" s="55" t="n">
        <v>0</v>
      </c>
    </row>
    <row r="1313">
      <c r="A1313" s="55" t="n">
        <v>13.09</v>
      </c>
      <c r="B1313" s="55" t="n">
        <v>-98.18663143597892</v>
      </c>
      <c r="C1313" s="55" t="n">
        <v>-98.18658995360323</v>
      </c>
      <c r="D1313" s="55" t="n">
        <v>-4.148237569282365e-05</v>
      </c>
      <c r="E1313" s="55" t="n">
        <v>-1.115521269186825e-05</v>
      </c>
      <c r="F1313" s="55" t="n">
        <v>-87.7078063208313</v>
      </c>
      <c r="G1313" s="55" t="n">
        <v>-87.70780654699652</v>
      </c>
      <c r="H1313" s="55" t="n">
        <v>2.261652231777533e-07</v>
      </c>
      <c r="I1313" s="55" t="n">
        <v>2.837689645131139e-05</v>
      </c>
      <c r="J1313" s="55" t="n">
        <v>-3.266644384425021</v>
      </c>
      <c r="K1313" s="55" t="n">
        <v>-3.266702198525453</v>
      </c>
      <c r="L1313" s="55" t="n">
        <v>5.781410043085244e-05</v>
      </c>
      <c r="M1313" s="55" t="n">
        <v>2.209062404506746e-05</v>
      </c>
      <c r="N1313" s="55" t="n">
        <v>-85.09454581723961</v>
      </c>
      <c r="O1313" s="55" t="n">
        <v>-85.09425986454593</v>
      </c>
      <c r="P1313" s="55" t="n">
        <v>-0.0002859526936622906</v>
      </c>
      <c r="Q1313" s="55" t="n">
        <v>4.415547073056945e-06</v>
      </c>
      <c r="R1313" s="55" t="n">
        <v>-356.0164933292591</v>
      </c>
      <c r="S1313" s="55" t="n">
        <v>-356.0165756928508</v>
      </c>
      <c r="T1313" s="55" t="n">
        <v>8.236359171741583e-05</v>
      </c>
      <c r="U1313" s="55" t="n">
        <v>-5.853745545582236e-06</v>
      </c>
      <c r="V1313" s="55" t="n">
        <v>88.81934444338508</v>
      </c>
      <c r="W1313" s="55" t="n">
        <v>88.81997325715653</v>
      </c>
      <c r="X1313" s="55" t="n">
        <v>-0.0006288137714560822</v>
      </c>
      <c r="Y1313" s="55" t="n">
        <v>-4.693231791149897e-05</v>
      </c>
      <c r="Z1313" s="55" t="n">
        <v>0.1877198668639345</v>
      </c>
      <c r="AA1313" s="55" t="n">
        <v>-0.03823274725889682</v>
      </c>
      <c r="AB1313" s="55" t="n">
        <v>1.000831481455098</v>
      </c>
      <c r="AC1313" s="55" t="n">
        <v>0.1877198890160606</v>
      </c>
      <c r="AD1313" s="55" t="n">
        <v>-0.03823270749411359</v>
      </c>
      <c r="AE1313" s="55" t="n">
        <v>1.000831463550203</v>
      </c>
      <c r="AF1313" s="55" t="n">
        <v>-2.215212607792338e-05</v>
      </c>
      <c r="AG1313" s="55" t="n">
        <v>-3.976478323008958e-05</v>
      </c>
      <c r="AH1313" s="55" t="n">
        <v>1.790489556618979e-05</v>
      </c>
      <c r="AI1313" s="55" t="n">
        <v>4.891359688618687e-05</v>
      </c>
      <c r="AJ1313" s="55" t="n">
        <v>0</v>
      </c>
    </row>
    <row r="1314">
      <c r="A1314" s="55" t="n">
        <v>13.10000000000001</v>
      </c>
      <c r="B1314" s="55" t="n">
        <v>-98.18663143597892</v>
      </c>
      <c r="C1314" s="55" t="n">
        <v>-98.18659006101109</v>
      </c>
      <c r="D1314" s="55" t="n">
        <v>-4.137496782689744e-05</v>
      </c>
      <c r="E1314" s="55" t="n">
        <v>-1.033830657666563e-05</v>
      </c>
      <c r="F1314" s="55" t="n">
        <v>-87.7078063208313</v>
      </c>
      <c r="G1314" s="55" t="n">
        <v>-87.70780627561473</v>
      </c>
      <c r="H1314" s="55" t="n">
        <v>-4.521657190674443e-08</v>
      </c>
      <c r="I1314" s="55" t="n">
        <v>2.6147683076707e-05</v>
      </c>
      <c r="J1314" s="55" t="n">
        <v>-3.266644384425021</v>
      </c>
      <c r="K1314" s="55" t="n">
        <v>-3.266701987464969</v>
      </c>
      <c r="L1314" s="55" t="n">
        <v>5.760303994731174e-05</v>
      </c>
      <c r="M1314" s="55" t="n">
        <v>2.027691028608757e-05</v>
      </c>
      <c r="N1314" s="55" t="n">
        <v>-85.09454581723961</v>
      </c>
      <c r="O1314" s="55" t="n">
        <v>-85.09425983003074</v>
      </c>
      <c r="P1314" s="55" t="n">
        <v>-0.0002859872088635828</v>
      </c>
      <c r="Q1314" s="55" t="n">
        <v>2.725479667333854e-06</v>
      </c>
      <c r="R1314" s="55" t="n">
        <v>-356.0164933292591</v>
      </c>
      <c r="S1314" s="55" t="n">
        <v>-356.0165757453192</v>
      </c>
      <c r="T1314" s="55" t="n">
        <v>8.241606013210737e-05</v>
      </c>
      <c r="U1314" s="55" t="n">
        <v>-4.813874553170581e-06</v>
      </c>
      <c r="V1314" s="55" t="n">
        <v>88.81934444338508</v>
      </c>
      <c r="W1314" s="55" t="n">
        <v>88.81997278817994</v>
      </c>
      <c r="X1314" s="55" t="n">
        <v>-0.0006283447948516348</v>
      </c>
      <c r="Y1314" s="55" t="n">
        <v>-4.691894877765408e-05</v>
      </c>
      <c r="Z1314" s="55" t="n">
        <v>0.1877198668639345</v>
      </c>
      <c r="AA1314" s="55" t="n">
        <v>-0.03823274725889682</v>
      </c>
      <c r="AB1314" s="55" t="n">
        <v>1.000831481455098</v>
      </c>
      <c r="AC1314" s="55" t="n">
        <v>0.187719888060403</v>
      </c>
      <c r="AD1314" s="55" t="n">
        <v>-0.0382327140274076</v>
      </c>
      <c r="AE1314" s="55" t="n">
        <v>1.000831463513623</v>
      </c>
      <c r="AF1314" s="55" t="n">
        <v>-2.119646846932e-05</v>
      </c>
      <c r="AG1314" s="55" t="n">
        <v>-3.323148921319241e-05</v>
      </c>
      <c r="AH1314" s="55" t="n">
        <v>1.794147497236054e-05</v>
      </c>
      <c r="AI1314" s="55" t="n">
        <v>4.330725891904543e-05</v>
      </c>
      <c r="AJ1314" s="55" t="n">
        <v>0</v>
      </c>
    </row>
    <row r="1315">
      <c r="A1315" s="55" t="n">
        <v>13.11</v>
      </c>
      <c r="B1315" s="55" t="n">
        <v>-98.18663143597892</v>
      </c>
      <c r="C1315" s="55" t="n">
        <v>-98.18659015959129</v>
      </c>
      <c r="D1315" s="55" t="n">
        <v>-4.127638762865629e-05</v>
      </c>
      <c r="E1315" s="55" t="n">
        <v>-9.407595001633548e-06</v>
      </c>
      <c r="F1315" s="55" t="n">
        <v>-87.7078063208313</v>
      </c>
      <c r="G1315" s="55" t="n">
        <v>-87.70780602824529</v>
      </c>
      <c r="H1315" s="55" t="n">
        <v>-2.925860060904098e-07</v>
      </c>
      <c r="I1315" s="55" t="n">
        <v>2.360360716659479e-05</v>
      </c>
      <c r="J1315" s="55" t="n">
        <v>-3.266644384425021</v>
      </c>
      <c r="K1315" s="55" t="n">
        <v>-3.266701795773752</v>
      </c>
      <c r="L1315" s="55" t="n">
        <v>5.741134873048436e-05</v>
      </c>
      <c r="M1315" s="55" t="n">
        <v>1.824144882021804e-05</v>
      </c>
      <c r="N1315" s="55" t="n">
        <v>-85.09454581723961</v>
      </c>
      <c r="O1315" s="55" t="n">
        <v>-85.09425981352319</v>
      </c>
      <c r="P1315" s="55" t="n">
        <v>-0.0002860037164131017</v>
      </c>
      <c r="Q1315" s="55" t="n">
        <v>8.271083711611714e-07</v>
      </c>
      <c r="R1315" s="55" t="n">
        <v>-356.0164933292591</v>
      </c>
      <c r="S1315" s="55" t="n">
        <v>-356.0165757868008</v>
      </c>
      <c r="T1315" s="55" t="n">
        <v>8.245754168959615e-05</v>
      </c>
      <c r="U1315" s="55" t="n">
        <v>-3.661433837118721e-06</v>
      </c>
      <c r="V1315" s="55" t="n">
        <v>88.81934444338508</v>
      </c>
      <c r="W1315" s="55" t="n">
        <v>88.81997231928868</v>
      </c>
      <c r="X1315" s="55" t="n">
        <v>-0.0006278759036005527</v>
      </c>
      <c r="Y1315" s="55" t="n">
        <v>-4.690818849270578e-05</v>
      </c>
      <c r="Z1315" s="55" t="n">
        <v>0.1877198668639345</v>
      </c>
      <c r="AA1315" s="55" t="n">
        <v>-0.03823274725889682</v>
      </c>
      <c r="AB1315" s="55" t="n">
        <v>1.000831481455098</v>
      </c>
      <c r="AC1315" s="55" t="n">
        <v>0.1877198871938816</v>
      </c>
      <c r="AD1315" s="55" t="n">
        <v>-0.03823271994543535</v>
      </c>
      <c r="AE1315" s="55" t="n">
        <v>1.000831463481037</v>
      </c>
      <c r="AF1315" s="55" t="n">
        <v>-2.032994711465008e-05</v>
      </c>
      <c r="AG1315" s="55" t="n">
        <v>-2.731346146478408e-05</v>
      </c>
      <c r="AH1315" s="55" t="n">
        <v>1.797406090631171e-05</v>
      </c>
      <c r="AI1315" s="55" t="n">
        <v>3.850193231951504e-05</v>
      </c>
      <c r="AJ1315" s="55" t="n">
        <v>0</v>
      </c>
    </row>
    <row r="1316">
      <c r="A1316" s="55" t="n">
        <v>13.12</v>
      </c>
      <c r="B1316" s="55" t="n">
        <v>-98.18663143597892</v>
      </c>
      <c r="C1316" s="55" t="n">
        <v>-98.18659024827775</v>
      </c>
      <c r="D1316" s="55" t="n">
        <v>-4.118770116914055e-05</v>
      </c>
      <c r="E1316" s="55" t="n">
        <v>-8.376954708344731e-06</v>
      </c>
      <c r="F1316" s="55" t="n">
        <v>-87.7078063208313</v>
      </c>
      <c r="G1316" s="55" t="n">
        <v>-87.70780580782635</v>
      </c>
      <c r="H1316" s="55" t="n">
        <v>-5.130049465696004e-07</v>
      </c>
      <c r="I1316" s="55" t="n">
        <v>2.078264110785826e-05</v>
      </c>
      <c r="J1316" s="55" t="n">
        <v>-3.266644384425021</v>
      </c>
      <c r="K1316" s="55" t="n">
        <v>-3.266701625506894</v>
      </c>
      <c r="L1316" s="55" t="n">
        <v>5.724108187192357e-05</v>
      </c>
      <c r="M1316" s="55" t="n">
        <v>1.601421069094745e-05</v>
      </c>
      <c r="N1316" s="55" t="n">
        <v>-85.09454581723961</v>
      </c>
      <c r="O1316" s="55" t="n">
        <v>-85.09425981694406</v>
      </c>
      <c r="P1316" s="55" t="n">
        <v>-0.0002860002955357085</v>
      </c>
      <c r="Q1316" s="55" t="n">
        <v>-1.251510243115291e-06</v>
      </c>
      <c r="R1316" s="55" t="n">
        <v>-356.0164933292591</v>
      </c>
      <c r="S1316" s="55" t="n">
        <v>-356.0165758162669</v>
      </c>
      <c r="T1316" s="55" t="n">
        <v>8.248700777305372e-05</v>
      </c>
      <c r="U1316" s="55" t="n">
        <v>-2.413249623230635e-06</v>
      </c>
      <c r="V1316" s="55" t="n">
        <v>88.81934444338508</v>
      </c>
      <c r="W1316" s="55" t="n">
        <v>88.81997185045437</v>
      </c>
      <c r="X1316" s="55" t="n">
        <v>-0.0006274070692813996</v>
      </c>
      <c r="Y1316" s="55" t="n">
        <v>-4.689967323460673e-05</v>
      </c>
      <c r="Z1316" s="55" t="n">
        <v>0.1877198668639345</v>
      </c>
      <c r="AA1316" s="55" t="n">
        <v>-0.03823274725889682</v>
      </c>
      <c r="AB1316" s="55" t="n">
        <v>1.000831481455098</v>
      </c>
      <c r="AC1316" s="55" t="n">
        <v>0.187719886426913</v>
      </c>
      <c r="AD1316" s="55" t="n">
        <v>-0.03823272517652315</v>
      </c>
      <c r="AE1316" s="55" t="n">
        <v>1.000831463452931</v>
      </c>
      <c r="AF1316" s="55" t="n">
        <v>-1.956297854266431e-05</v>
      </c>
      <c r="AG1316" s="55" t="n">
        <v>-2.208237367268273e-05</v>
      </c>
      <c r="AH1316" s="55" t="n">
        <v>1.800216686831391e-05</v>
      </c>
      <c r="AI1316" s="55" t="n">
        <v>3.45603728052137e-05</v>
      </c>
      <c r="AJ1316" s="55" t="n">
        <v>0</v>
      </c>
    </row>
    <row r="1317">
      <c r="A1317" s="55" t="n">
        <v>13.13</v>
      </c>
      <c r="B1317" s="55" t="n">
        <v>-98.18663143597892</v>
      </c>
      <c r="C1317" s="55" t="n">
        <v>-98.18659032614987</v>
      </c>
      <c r="D1317" s="55" t="n">
        <v>-4.110982905354166e-05</v>
      </c>
      <c r="E1317" s="55" t="n">
        <v>-7.261385003148204e-06</v>
      </c>
      <c r="F1317" s="55" t="n">
        <v>-87.7078063208313</v>
      </c>
      <c r="G1317" s="55" t="n">
        <v>-87.70780561689915</v>
      </c>
      <c r="H1317" s="55" t="n">
        <v>-7.039321428760457e-07</v>
      </c>
      <c r="I1317" s="55" t="n">
        <v>1.772590418906446e-05</v>
      </c>
      <c r="J1317" s="55" t="n">
        <v>-3.266644384425021</v>
      </c>
      <c r="K1317" s="55" t="n">
        <v>-3.266701478407922</v>
      </c>
      <c r="L1317" s="55" t="n">
        <v>5.709398290002174e-05</v>
      </c>
      <c r="M1317" s="55" t="n">
        <v>1.362727964337855e-05</v>
      </c>
      <c r="N1317" s="55" t="n">
        <v>-85.09454581723961</v>
      </c>
      <c r="O1317" s="55" t="n">
        <v>-85.09425984192309</v>
      </c>
      <c r="P1317" s="55" t="n">
        <v>-0.0002859753165151844</v>
      </c>
      <c r="Q1317" s="55" t="n">
        <v>-3.480288505141891e-06</v>
      </c>
      <c r="R1317" s="55" t="n">
        <v>-356.0164933292591</v>
      </c>
      <c r="S1317" s="55" t="n">
        <v>-356.0165758328625</v>
      </c>
      <c r="T1317" s="55" t="n">
        <v>8.250360339849285e-05</v>
      </c>
      <c r="U1317" s="55" t="n">
        <v>-1.087186390039119e-06</v>
      </c>
      <c r="V1317" s="55" t="n">
        <v>88.81934444338508</v>
      </c>
      <c r="W1317" s="55" t="n">
        <v>88.81997138165275</v>
      </c>
      <c r="X1317" s="55" t="n">
        <v>-0.0006269382676710708</v>
      </c>
      <c r="Y1317" s="55" t="n">
        <v>-4.689302700153701e-05</v>
      </c>
      <c r="Z1317" s="55" t="n">
        <v>0.1877198668639345</v>
      </c>
      <c r="AA1317" s="55" t="n">
        <v>-0.03823274725889682</v>
      </c>
      <c r="AB1317" s="55" t="n">
        <v>1.000831481455098</v>
      </c>
      <c r="AC1317" s="55" t="n">
        <v>0.1877198857684534</v>
      </c>
      <c r="AD1317" s="55" t="n">
        <v>-0.03823272965907083</v>
      </c>
      <c r="AE1317" s="55" t="n">
        <v>1.000831463429725</v>
      </c>
      <c r="AF1317" s="55" t="n">
        <v>-1.890451892250233e-05</v>
      </c>
      <c r="AG1317" s="55" t="n">
        <v>-1.759982598548149e-05</v>
      </c>
      <c r="AH1317" s="55" t="n">
        <v>1.802537363815304e-05</v>
      </c>
      <c r="AI1317" s="55" t="n">
        <v>3.149680626992998e-05</v>
      </c>
      <c r="AJ1317" s="55" t="n">
        <v>0</v>
      </c>
    </row>
    <row r="1318">
      <c r="A1318" s="55" t="n">
        <v>13.14</v>
      </c>
      <c r="B1318" s="55" t="n">
        <v>-98.18663143597892</v>
      </c>
      <c r="C1318" s="55" t="n">
        <v>-98.1865903924427</v>
      </c>
      <c r="D1318" s="55" t="n">
        <v>-4.104353623070495e-05</v>
      </c>
      <c r="E1318" s="55" t="n">
        <v>-6.076810124635896e-06</v>
      </c>
      <c r="F1318" s="55" t="n">
        <v>-87.7078063208313</v>
      </c>
      <c r="G1318" s="55" t="n">
        <v>-87.70780545757995</v>
      </c>
      <c r="H1318" s="55" t="n">
        <v>-8.632513429802308e-07</v>
      </c>
      <c r="I1318" s="55" t="n">
        <v>1.447706637938987e-05</v>
      </c>
      <c r="J1318" s="55" t="n">
        <v>-3.266644384425021</v>
      </c>
      <c r="K1318" s="55" t="n">
        <v>-3.266701355890028</v>
      </c>
      <c r="L1318" s="55" t="n">
        <v>5.697146500638875e-05</v>
      </c>
      <c r="M1318" s="55" t="n">
        <v>1.11144200773108e-05</v>
      </c>
      <c r="N1318" s="55" t="n">
        <v>-85.09454581723961</v>
      </c>
      <c r="O1318" s="55" t="n">
        <v>-85.09425988978136</v>
      </c>
      <c r="P1318" s="55" t="n">
        <v>-0.0002859274582508926</v>
      </c>
      <c r="Q1318" s="55" t="n">
        <v>-5.827576601218258e-06</v>
      </c>
      <c r="R1318" s="55" t="n">
        <v>-356.0164933292591</v>
      </c>
      <c r="S1318" s="55" t="n">
        <v>-356.0165758359148</v>
      </c>
      <c r="T1318" s="55" t="n">
        <v>8.250665571320956e-05</v>
      </c>
      <c r="U1318" s="55" t="n">
        <v>2.981260307745308e-07</v>
      </c>
      <c r="V1318" s="55" t="n">
        <v>88.81934444338508</v>
      </c>
      <c r="W1318" s="55" t="n">
        <v>88.81997091286429</v>
      </c>
      <c r="X1318" s="55" t="n">
        <v>-0.0006264694792027938</v>
      </c>
      <c r="Y1318" s="55" t="n">
        <v>-4.688783913563224e-05</v>
      </c>
      <c r="Z1318" s="55" t="n">
        <v>0.1877198668639345</v>
      </c>
      <c r="AA1318" s="55" t="n">
        <v>-0.03823274725889682</v>
      </c>
      <c r="AB1318" s="55" t="n">
        <v>1.000831481455098</v>
      </c>
      <c r="AC1318" s="55" t="n">
        <v>0.1877198852259005</v>
      </c>
      <c r="AD1318" s="55" t="n">
        <v>-0.03823273334222686</v>
      </c>
      <c r="AE1318" s="55" t="n">
        <v>1.000831463411767</v>
      </c>
      <c r="AF1318" s="55" t="n">
        <v>-1.836196600324413e-05</v>
      </c>
      <c r="AG1318" s="55" t="n">
        <v>-1.391666995531615e-05</v>
      </c>
      <c r="AH1318" s="55" t="n">
        <v>1.804333105148714e-05</v>
      </c>
      <c r="AI1318" s="55" t="n">
        <v>2.926426649658338e-05</v>
      </c>
      <c r="AJ1318" s="55" t="n">
        <v>0</v>
      </c>
    </row>
    <row r="1319">
      <c r="A1319" s="55" t="n">
        <v>13.15000000000001</v>
      </c>
      <c r="B1319" s="55" t="n">
        <v>-98.18663143597892</v>
      </c>
      <c r="C1319" s="55" t="n">
        <v>-98.18659044655499</v>
      </c>
      <c r="D1319" s="55" t="n">
        <v>-4.098942392724296e-05</v>
      </c>
      <c r="E1319" s="55" t="n">
        <v>-4.839845755700652e-06</v>
      </c>
      <c r="F1319" s="55" t="n">
        <v>-87.7078063208313</v>
      </c>
      <c r="G1319" s="55" t="n">
        <v>-87.70780533153787</v>
      </c>
      <c r="H1319" s="55" t="n">
        <v>-9.892934299519801e-07</v>
      </c>
      <c r="I1319" s="55" t="n">
        <v>1.108174058753694e-05</v>
      </c>
      <c r="J1319" s="55" t="n">
        <v>-3.266644384425021</v>
      </c>
      <c r="K1319" s="55" t="n">
        <v>-3.266701259021873</v>
      </c>
      <c r="L1319" s="55" t="n">
        <v>5.687459685143404e-05</v>
      </c>
      <c r="M1319" s="55" t="n">
        <v>8.51059695543682e-06</v>
      </c>
      <c r="N1319" s="55" t="n">
        <v>-85.09454581723961</v>
      </c>
      <c r="O1319" s="55" t="n">
        <v>-85.09425996151816</v>
      </c>
      <c r="P1319" s="55" t="n">
        <v>-0.0002858557214379965</v>
      </c>
      <c r="Q1319" s="55" t="n">
        <v>-8.260597906482448e-06</v>
      </c>
      <c r="R1319" s="55" t="n">
        <v>-356.0164933292591</v>
      </c>
      <c r="S1319" s="55" t="n">
        <v>-356.0165758249396</v>
      </c>
      <c r="T1319" s="55" t="n">
        <v>8.249568050955913e-05</v>
      </c>
      <c r="U1319" s="55" t="n">
        <v>1.723518026077212e-06</v>
      </c>
      <c r="V1319" s="55" t="n">
        <v>88.81934444338508</v>
      </c>
      <c r="W1319" s="55" t="n">
        <v>88.81997044407413</v>
      </c>
      <c r="X1319" s="55" t="n">
        <v>-0.0006260006890424619</v>
      </c>
      <c r="Y1319" s="55" t="n">
        <v>-4.688369172297773e-05</v>
      </c>
      <c r="Z1319" s="55" t="n">
        <v>0.1877198668639345</v>
      </c>
      <c r="AA1319" s="55" t="n">
        <v>-0.03823274725889682</v>
      </c>
      <c r="AB1319" s="55" t="n">
        <v>1.000831481455098</v>
      </c>
      <c r="AC1319" s="55" t="n">
        <v>0.187719884805017</v>
      </c>
      <c r="AD1319" s="55" t="n">
        <v>-0.03823273618641364</v>
      </c>
      <c r="AE1319" s="55" t="n">
        <v>1.000831463399334</v>
      </c>
      <c r="AF1319" s="55" t="n">
        <v>-1.794108250852133e-05</v>
      </c>
      <c r="AG1319" s="55" t="n">
        <v>-1.107248318032994e-05</v>
      </c>
      <c r="AH1319" s="55" t="n">
        <v>1.805576421709532e-05</v>
      </c>
      <c r="AI1319" s="55" t="n">
        <v>2.775775471502692e-05</v>
      </c>
      <c r="AJ1319" s="55" t="n">
        <v>0</v>
      </c>
    </row>
    <row r="1320">
      <c r="A1320" s="55" t="n">
        <v>13.16</v>
      </c>
      <c r="B1320" s="55" t="n">
        <v>-98.18663143597892</v>
      </c>
      <c r="C1320" s="55" t="n">
        <v>-98.18659048805485</v>
      </c>
      <c r="D1320" s="55" t="n">
        <v>-4.094792407520366e-05</v>
      </c>
      <c r="E1320" s="55" t="n">
        <v>-3.567564612348169e-06</v>
      </c>
      <c r="F1320" s="55" t="n">
        <v>-87.7078063208313</v>
      </c>
      <c r="G1320" s="55" t="n">
        <v>-87.70780523997885</v>
      </c>
      <c r="H1320" s="55" t="n">
        <v>-1.080852439233832e-06</v>
      </c>
      <c r="I1320" s="55" t="n">
        <v>7.586855185047083e-06</v>
      </c>
      <c r="J1320" s="55" t="n">
        <v>-3.266644384425021</v>
      </c>
      <c r="K1320" s="55" t="n">
        <v>-3.266701188518232</v>
      </c>
      <c r="L1320" s="55" t="n">
        <v>5.680409321075282e-05</v>
      </c>
      <c r="M1320" s="55" t="n">
        <v>5.851491235961106e-06</v>
      </c>
      <c r="N1320" s="55" t="n">
        <v>-85.09454581723961</v>
      </c>
      <c r="O1320" s="55" t="n">
        <v>-85.09426005780219</v>
      </c>
      <c r="P1320" s="55" t="n">
        <v>-0.0002857594374094021</v>
      </c>
      <c r="Q1320" s="55" t="n">
        <v>-1.074588994887695e-05</v>
      </c>
      <c r="R1320" s="55" t="n">
        <v>-356.0164933292591</v>
      </c>
      <c r="S1320" s="55" t="n">
        <v>-356.0165757996452</v>
      </c>
      <c r="T1320" s="55" t="n">
        <v>8.247038614339951e-05</v>
      </c>
      <c r="U1320" s="55" t="n">
        <v>3.169532461561695e-06</v>
      </c>
      <c r="V1320" s="55" t="n">
        <v>88.81934444338508</v>
      </c>
      <c r="W1320" s="55" t="n">
        <v>88.81996997527236</v>
      </c>
      <c r="X1320" s="55" t="n">
        <v>-0.0006255318872794664</v>
      </c>
      <c r="Y1320" s="55" t="n">
        <v>-4.688015847648824e-05</v>
      </c>
      <c r="Z1320" s="55" t="n">
        <v>0.1877198668639345</v>
      </c>
      <c r="AA1320" s="55" t="n">
        <v>-0.03823274725889682</v>
      </c>
      <c r="AB1320" s="55" t="n">
        <v>1.000831481455098</v>
      </c>
      <c r="AC1320" s="55" t="n">
        <v>0.1877198845098769</v>
      </c>
      <c r="AD1320" s="55" t="n">
        <v>-0.03823273816369684</v>
      </c>
      <c r="AE1320" s="55" t="n">
        <v>1.000831463392624</v>
      </c>
      <c r="AF1320" s="55" t="n">
        <v>-1.764594242947837e-05</v>
      </c>
      <c r="AG1320" s="55" t="n">
        <v>-9.095199975106549e-06</v>
      </c>
      <c r="AH1320" s="55" t="n">
        <v>1.806247440505615e-05</v>
      </c>
      <c r="AI1320" s="55" t="n">
        <v>2.683942861621595e-05</v>
      </c>
      <c r="AJ1320" s="55" t="n">
        <v>0</v>
      </c>
    </row>
    <row r="1321">
      <c r="A1321" s="55" t="n">
        <v>13.17</v>
      </c>
      <c r="B1321" s="55" t="n">
        <v>-98.18663143597892</v>
      </c>
      <c r="C1321" s="55" t="n">
        <v>-98.18659051668303</v>
      </c>
      <c r="D1321" s="55" t="n">
        <v>-4.091929588979359e-05</v>
      </c>
      <c r="E1321" s="55" t="n">
        <v>-2.277280116639683e-06</v>
      </c>
      <c r="F1321" s="55" t="n">
        <v>-87.7078063208313</v>
      </c>
      <c r="G1321" s="55" t="n">
        <v>-87.70780518363617</v>
      </c>
      <c r="H1321" s="55" t="n">
        <v>-1.137195125749522e-06</v>
      </c>
      <c r="I1321" s="55" t="n">
        <v>4.040006770830056e-06</v>
      </c>
      <c r="J1321" s="55" t="n">
        <v>-3.266644384425021</v>
      </c>
      <c r="K1321" s="55" t="n">
        <v>-3.266701144735372</v>
      </c>
      <c r="L1321" s="55" t="n">
        <v>5.676031035020206e-05</v>
      </c>
      <c r="M1321" s="55" t="n">
        <v>3.173035405549402e-06</v>
      </c>
      <c r="N1321" s="55" t="n">
        <v>-85.09454581723961</v>
      </c>
      <c r="O1321" s="55" t="n">
        <v>-85.09426017896735</v>
      </c>
      <c r="P1321" s="55" t="n">
        <v>-0.0002856382722577567</v>
      </c>
      <c r="Q1321" s="55" t="n">
        <v>-1.324977705853343e-05</v>
      </c>
      <c r="R1321" s="55" t="n">
        <v>-356.0164933292591</v>
      </c>
      <c r="S1321" s="55" t="n">
        <v>-356.0165757599341</v>
      </c>
      <c r="T1321" s="55" t="n">
        <v>8.243067506075751e-05</v>
      </c>
      <c r="U1321" s="55" t="n">
        <v>4.616709189370036e-06</v>
      </c>
      <c r="V1321" s="55" t="n">
        <v>88.81934444338508</v>
      </c>
      <c r="W1321" s="55" t="n">
        <v>88.81996950645402</v>
      </c>
      <c r="X1321" s="55" t="n">
        <v>-0.0006250630689266977</v>
      </c>
      <c r="Y1321" s="55" t="n">
        <v>-4.687681106150954e-05</v>
      </c>
      <c r="Z1321" s="55" t="n">
        <v>0.1877198668639345</v>
      </c>
      <c r="AA1321" s="55" t="n">
        <v>-0.03823274725889682</v>
      </c>
      <c r="AB1321" s="55" t="n">
        <v>1.000831481455098</v>
      </c>
      <c r="AC1321" s="55" t="n">
        <v>0.1877198843428347</v>
      </c>
      <c r="AD1321" s="55" t="n">
        <v>-0.03823273925799513</v>
      </c>
      <c r="AE1321" s="55" t="n">
        <v>1.000831463391756</v>
      </c>
      <c r="AF1321" s="55" t="n">
        <v>-1.747890021608356e-05</v>
      </c>
      <c r="AG1321" s="55" t="n">
        <v>-8.000901691174178e-06</v>
      </c>
      <c r="AH1321" s="55" t="n">
        <v>1.806334193332759e-05</v>
      </c>
      <c r="AI1321" s="55" t="n">
        <v>2.637822401974687e-05</v>
      </c>
      <c r="AJ1321" s="55" t="n">
        <v>0</v>
      </c>
    </row>
    <row r="1322">
      <c r="A1322" s="55" t="n">
        <v>13.18000000000001</v>
      </c>
      <c r="B1322" s="55" t="n">
        <v>-98.18663143597892</v>
      </c>
      <c r="C1322" s="55" t="n">
        <v>-98.18659053235417</v>
      </c>
      <c r="D1322" s="55" t="n">
        <v>-4.090362474982261e-05</v>
      </c>
      <c r="E1322" s="55" t="n">
        <v>-9.863093327784285e-07</v>
      </c>
      <c r="F1322" s="55" t="n">
        <v>-87.7078063208313</v>
      </c>
      <c r="G1322" s="55" t="n">
        <v>-87.70780516276722</v>
      </c>
      <c r="H1322" s="55" t="n">
        <v>-1.158064080847571e-06</v>
      </c>
      <c r="I1322" s="55" t="n">
        <v>4.888253550186075e-07</v>
      </c>
      <c r="J1322" s="55" t="n">
        <v>-3.266644384425021</v>
      </c>
      <c r="K1322" s="55" t="n">
        <v>-3.266701127671224</v>
      </c>
      <c r="L1322" s="55" t="n">
        <v>5.674324620202363e-05</v>
      </c>
      <c r="M1322" s="55" t="n">
        <v>5.109237788551846e-07</v>
      </c>
      <c r="N1322" s="55" t="n">
        <v>-85.09454581723961</v>
      </c>
      <c r="O1322" s="55" t="n">
        <v>-85.09426032501283</v>
      </c>
      <c r="P1322" s="55" t="n">
        <v>-0.0002854922267718379</v>
      </c>
      <c r="Q1322" s="55" t="n">
        <v>-1.573877464482319e-05</v>
      </c>
      <c r="R1322" s="55" t="n">
        <v>-356.0164933292591</v>
      </c>
      <c r="S1322" s="55" t="n">
        <v>-356.016575705901</v>
      </c>
      <c r="T1322" s="55" t="n">
        <v>8.237664191494043e-05</v>
      </c>
      <c r="U1322" s="55" t="n">
        <v>6.045864662396345e-06</v>
      </c>
      <c r="V1322" s="55" t="n">
        <v>88.81934444338508</v>
      </c>
      <c r="W1322" s="55" t="n">
        <v>88.81996903761903</v>
      </c>
      <c r="X1322" s="55" t="n">
        <v>-0.0006245942339459891</v>
      </c>
      <c r="Y1322" s="55" t="n">
        <v>-4.687323167060093e-05</v>
      </c>
      <c r="Z1322" s="55" t="n">
        <v>0.1877198668639345</v>
      </c>
      <c r="AA1322" s="55" t="n">
        <v>-0.03823274725889682</v>
      </c>
      <c r="AB1322" s="55" t="n">
        <v>1.000831481455098</v>
      </c>
      <c r="AC1322" s="55" t="n">
        <v>0.187719884304518</v>
      </c>
      <c r="AD1322" s="55" t="n">
        <v>-0.0382327394651287</v>
      </c>
      <c r="AE1322" s="55" t="n">
        <v>1.000831463396772</v>
      </c>
      <c r="AF1322" s="55" t="n">
        <v>-1.744058347741273e-05</v>
      </c>
      <c r="AG1322" s="55" t="n">
        <v>-7.793768116992617e-06</v>
      </c>
      <c r="AH1322" s="55" t="n">
        <v>1.805832638979155e-05</v>
      </c>
      <c r="AI1322" s="55" t="n">
        <v>2.628725785422082e-05</v>
      </c>
      <c r="AJ1322" s="55" t="n">
        <v>0</v>
      </c>
    </row>
    <row r="1323">
      <c r="A1323" s="55" t="n">
        <v>13.19</v>
      </c>
      <c r="B1323" s="55" t="n">
        <v>-98.18663143597892</v>
      </c>
      <c r="C1323" s="55" t="n">
        <v>-98.18659053515542</v>
      </c>
      <c r="D1323" s="55" t="n">
        <v>-4.090082350809247e-05</v>
      </c>
      <c r="E1323" s="55" t="n">
        <v>2.882678892736994e-07</v>
      </c>
      <c r="F1323" s="55" t="n">
        <v>-87.7078063208313</v>
      </c>
      <c r="G1323" s="55" t="n">
        <v>-87.70780517715653</v>
      </c>
      <c r="H1323" s="55" t="n">
        <v>-1.143674768024318e-06</v>
      </c>
      <c r="I1323" s="55" t="n">
        <v>-3.019650428523047e-06</v>
      </c>
      <c r="J1323" s="55" t="n">
        <v>-3.266644384425021</v>
      </c>
      <c r="K1323" s="55" t="n">
        <v>-3.26670113697039</v>
      </c>
      <c r="L1323" s="55" t="n">
        <v>5.675254536785689e-05</v>
      </c>
      <c r="M1323" s="55" t="n">
        <v>-2.099866510960344e-06</v>
      </c>
      <c r="N1323" s="55" t="n">
        <v>-85.09454581723961</v>
      </c>
      <c r="O1323" s="55" t="n">
        <v>-85.09426049560764</v>
      </c>
      <c r="P1323" s="55" t="n">
        <v>-0.0002853216319583325</v>
      </c>
      <c r="Q1323" s="55" t="n">
        <v>-1.818003990426304e-05</v>
      </c>
      <c r="R1323" s="55" t="n">
        <v>-356.0164933292591</v>
      </c>
      <c r="S1323" s="55" t="n">
        <v>-356.0165756378291</v>
      </c>
      <c r="T1323" s="55" t="n">
        <v>8.230856995342601e-05</v>
      </c>
      <c r="U1323" s="55" t="n">
        <v>7.438303246997758e-06</v>
      </c>
      <c r="V1323" s="55" t="n">
        <v>88.81934444338508</v>
      </c>
      <c r="W1323" s="55" t="n">
        <v>88.81996856877215</v>
      </c>
      <c r="X1323" s="55" t="n">
        <v>-0.0006241253870700062</v>
      </c>
      <c r="Y1323" s="55" t="n">
        <v>-4.686900883269484e-05</v>
      </c>
      <c r="Z1323" s="55" t="n">
        <v>0.1877198668639345</v>
      </c>
      <c r="AA1323" s="55" t="n">
        <v>-0.03823274725889682</v>
      </c>
      <c r="AB1323" s="55" t="n">
        <v>1.000831481455098</v>
      </c>
      <c r="AC1323" s="55" t="n">
        <v>0.1877198843938425</v>
      </c>
      <c r="AD1323" s="55" t="n">
        <v>-0.03823273879271363</v>
      </c>
      <c r="AE1323" s="55" t="n">
        <v>1.000831463407633</v>
      </c>
      <c r="AF1323" s="55" t="n">
        <v>-1.752990802517118e-05</v>
      </c>
      <c r="AG1323" s="55" t="n">
        <v>-8.466183192001875e-06</v>
      </c>
      <c r="AH1323" s="55" t="n">
        <v>1.804746485589703e-05</v>
      </c>
      <c r="AI1323" s="55" t="n">
        <v>2.65459021496037e-05</v>
      </c>
      <c r="AJ1323" s="55" t="n">
        <v>0</v>
      </c>
    </row>
    <row r="1324">
      <c r="A1324" s="55" t="n">
        <v>13.2</v>
      </c>
      <c r="B1324" s="55" t="n">
        <v>-98.18663143597892</v>
      </c>
      <c r="C1324" s="55" t="n">
        <v>-98.18659052534295</v>
      </c>
      <c r="D1324" s="55" t="n">
        <v>-4.091063596456243e-05</v>
      </c>
      <c r="E1324" s="55" t="n">
        <v>1.529813374446214e-06</v>
      </c>
      <c r="F1324" s="55" t="n">
        <v>-87.7078063208313</v>
      </c>
      <c r="G1324" s="55" t="n">
        <v>-87.70780522612523</v>
      </c>
      <c r="H1324" s="55" t="n">
        <v>-1.094706057593195e-06</v>
      </c>
      <c r="I1324" s="55" t="n">
        <v>-6.439598390110662e-06</v>
      </c>
      <c r="J1324" s="55" t="n">
        <v>-3.266644384425021</v>
      </c>
      <c r="K1324" s="55" t="n">
        <v>-3.266701171933669</v>
      </c>
      <c r="L1324" s="55" t="n">
        <v>5.678750864728287e-05</v>
      </c>
      <c r="M1324" s="55" t="n">
        <v>-4.625503581486344e-06</v>
      </c>
      <c r="N1324" s="55" t="n">
        <v>-85.09454581723961</v>
      </c>
      <c r="O1324" s="55" t="n">
        <v>-85.09426069009943</v>
      </c>
      <c r="P1324" s="55" t="n">
        <v>-0.0002851271401744502</v>
      </c>
      <c r="Q1324" s="55" t="n">
        <v>-2.0541841671248e-05</v>
      </c>
      <c r="R1324" s="55" t="n">
        <v>-356.0164933292591</v>
      </c>
      <c r="S1324" s="55" t="n">
        <v>-356.0165755561837</v>
      </c>
      <c r="T1324" s="55" t="n">
        <v>8.222692460586409e-05</v>
      </c>
      <c r="U1324" s="55" t="n">
        <v>8.776079222503265e-06</v>
      </c>
      <c r="V1324" s="55" t="n">
        <v>88.81934444338508</v>
      </c>
      <c r="W1324" s="55" t="n">
        <v>88.81996809992299</v>
      </c>
      <c r="X1324" s="55" t="n">
        <v>-0.0006236565379040236</v>
      </c>
      <c r="Y1324" s="55" t="n">
        <v>-4.686373062906062e-05</v>
      </c>
      <c r="Z1324" s="55" t="n">
        <v>0.1877198668639345</v>
      </c>
      <c r="AA1324" s="55" t="n">
        <v>-0.03823274725889682</v>
      </c>
      <c r="AB1324" s="55" t="n">
        <v>1.000831481455098</v>
      </c>
      <c r="AC1324" s="55" t="n">
        <v>0.1877198846080504</v>
      </c>
      <c r="AD1324" s="55" t="n">
        <v>-0.03823273725989762</v>
      </c>
      <c r="AE1324" s="55" t="n">
        <v>1.000831463424226</v>
      </c>
      <c r="AF1324" s="55" t="n">
        <v>-1.774411589883229e-05</v>
      </c>
      <c r="AG1324" s="55" t="n">
        <v>-9.998999198068681e-06</v>
      </c>
      <c r="AH1324" s="55" t="n">
        <v>1.803087235074941e-05</v>
      </c>
      <c r="AI1324" s="55" t="n">
        <v>2.720194830748692e-05</v>
      </c>
      <c r="AJ1324" s="55" t="n">
        <v>0</v>
      </c>
    </row>
    <row r="1325">
      <c r="A1325" s="55" t="n">
        <v>13.21000000000001</v>
      </c>
      <c r="B1325" s="55" t="n">
        <v>-98.18663143597892</v>
      </c>
      <c r="C1325" s="55" t="n">
        <v>-98.18659050333633</v>
      </c>
      <c r="D1325" s="55" t="n">
        <v>-4.093264259134782e-05</v>
      </c>
      <c r="E1325" s="55" t="n">
        <v>2.722359355765351e-06</v>
      </c>
      <c r="F1325" s="55" t="n">
        <v>-87.7078063208313</v>
      </c>
      <c r="G1325" s="55" t="n">
        <v>-87.70780530854636</v>
      </c>
      <c r="H1325" s="55" t="n">
        <v>-1.012284934577812e-06</v>
      </c>
      <c r="I1325" s="55" t="n">
        <v>-9.726993819525862e-06</v>
      </c>
      <c r="J1325" s="55" t="n">
        <v>-3.266644384425021</v>
      </c>
      <c r="K1325" s="55" t="n">
        <v>-3.26670123153199</v>
      </c>
      <c r="L1325" s="55" t="n">
        <v>5.684710696865384e-05</v>
      </c>
      <c r="M1325" s="55" t="n">
        <v>-7.033750819677711e-06</v>
      </c>
      <c r="N1325" s="55" t="n">
        <v>-85.09454581723961</v>
      </c>
      <c r="O1325" s="55" t="n">
        <v>-85.09426090752784</v>
      </c>
      <c r="P1325" s="55" t="n">
        <v>-0.0002849097117568713</v>
      </c>
      <c r="Q1325" s="55" t="n">
        <v>-2.279393504093927e-05</v>
      </c>
      <c r="R1325" s="55" t="n">
        <v>-356.0164933292591</v>
      </c>
      <c r="S1325" s="55" t="n">
        <v>-356.0165754616038</v>
      </c>
      <c r="T1325" s="55" t="n">
        <v>8.213234468030134e-05</v>
      </c>
      <c r="U1325" s="55" t="n">
        <v>1.004220858312133e-05</v>
      </c>
      <c r="V1325" s="55" t="n">
        <v>88.81934444338508</v>
      </c>
      <c r="W1325" s="55" t="n">
        <v>88.81996763108569</v>
      </c>
      <c r="X1325" s="55" t="n">
        <v>-0.0006231877006078713</v>
      </c>
      <c r="Y1325" s="55" t="n">
        <v>-4.685701941032615e-05</v>
      </c>
      <c r="Z1325" s="55" t="n">
        <v>0.1877198668639345</v>
      </c>
      <c r="AA1325" s="55" t="n">
        <v>-0.03823274725889682</v>
      </c>
      <c r="AB1325" s="55" t="n">
        <v>1.000831481455098</v>
      </c>
      <c r="AC1325" s="55" t="n">
        <v>0.1877198849427694</v>
      </c>
      <c r="AD1325" s="55" t="n">
        <v>-0.03823273489694867</v>
      </c>
      <c r="AE1325" s="55" t="n">
        <v>1.000831463446361</v>
      </c>
      <c r="AF1325" s="55" t="n">
        <v>-1.807883487359163e-05</v>
      </c>
      <c r="AG1325" s="55" t="n">
        <v>-1.236194814568936e-05</v>
      </c>
      <c r="AH1325" s="55" t="n">
        <v>1.800873739021824e-05</v>
      </c>
      <c r="AI1325" s="55" t="n">
        <v>2.835448209248672e-05</v>
      </c>
      <c r="AJ1325" s="55" t="n">
        <v>0</v>
      </c>
    </row>
    <row r="1326">
      <c r="A1326" s="55" t="n">
        <v>13.22</v>
      </c>
      <c r="B1326" s="55" t="n">
        <v>-98.18663143597892</v>
      </c>
      <c r="C1326" s="55" t="n">
        <v>-98.18659046971059</v>
      </c>
      <c r="D1326" s="55" t="n">
        <v>-4.096626833144e-05</v>
      </c>
      <c r="E1326" s="55" t="n">
        <v>3.850810840108806e-06</v>
      </c>
      <c r="F1326" s="55" t="n">
        <v>-87.7078063208313</v>
      </c>
      <c r="G1326" s="55" t="n">
        <v>-87.70780542286586</v>
      </c>
      <c r="H1326" s="55" t="n">
        <v>-8.97965430717752e-07</v>
      </c>
      <c r="I1326" s="55" t="n">
        <v>-1.284016675379962e-05</v>
      </c>
      <c r="J1326" s="55" t="n">
        <v>-3.266644384425021</v>
      </c>
      <c r="K1326" s="55" t="n">
        <v>-3.266701314424613</v>
      </c>
      <c r="L1326" s="55" t="n">
        <v>5.69299995914077e-05</v>
      </c>
      <c r="M1326" s="55" t="n">
        <v>-9.294374345377165e-06</v>
      </c>
      <c r="N1326" s="55" t="n">
        <v>-85.09454581723961</v>
      </c>
      <c r="O1326" s="55" t="n">
        <v>-85.09426114664123</v>
      </c>
      <c r="P1326" s="55" t="n">
        <v>-0.0002846705983683631</v>
      </c>
      <c r="Q1326" s="55" t="n">
        <v>-2.490792706237221e-05</v>
      </c>
      <c r="R1326" s="55" t="n">
        <v>-356.0164933292591</v>
      </c>
      <c r="S1326" s="55" t="n">
        <v>-356.016575354891</v>
      </c>
      <c r="T1326" s="55" t="n">
        <v>8.202563182918413e-05</v>
      </c>
      <c r="U1326" s="55" t="n">
        <v>1.122087748065994e-05</v>
      </c>
      <c r="V1326" s="55" t="n">
        <v>88.81934444338508</v>
      </c>
      <c r="W1326" s="55" t="n">
        <v>88.81996716227866</v>
      </c>
      <c r="X1326" s="55" t="n">
        <v>-0.0006227188935778772</v>
      </c>
      <c r="Y1326" s="55" t="n">
        <v>-4.684852603511421e-05</v>
      </c>
      <c r="Z1326" s="55" t="n">
        <v>0.1877198668639345</v>
      </c>
      <c r="AA1326" s="55" t="n">
        <v>-0.03823274725889682</v>
      </c>
      <c r="AB1326" s="55" t="n">
        <v>1.000831481455098</v>
      </c>
      <c r="AC1326" s="55" t="n">
        <v>0.1877198853920928</v>
      </c>
      <c r="AD1326" s="55" t="n">
        <v>-0.03823273174470228</v>
      </c>
      <c r="AE1326" s="55" t="n">
        <v>1.000831463473778</v>
      </c>
      <c r="AF1326" s="55" t="n">
        <v>-1.852815834091359e-05</v>
      </c>
      <c r="AG1326" s="55" t="n">
        <v>-1.551419453321712e-05</v>
      </c>
      <c r="AH1326" s="55" t="n">
        <v>1.798131976649131e-05</v>
      </c>
      <c r="AI1326" s="55" t="n">
        <v>3.012159929461384e-05</v>
      </c>
      <c r="AJ1326" s="55" t="n">
        <v>0</v>
      </c>
    </row>
    <row r="1327">
      <c r="A1327" s="55" t="n">
        <v>13.23</v>
      </c>
      <c r="B1327" s="55" t="n">
        <v>-98.18663143597892</v>
      </c>
      <c r="C1327" s="55" t="n">
        <v>-98.18659042518654</v>
      </c>
      <c r="D1327" s="55" t="n">
        <v>-4.101079238209263e-05</v>
      </c>
      <c r="E1327" s="55" t="n">
        <v>4.901121466972392e-06</v>
      </c>
      <c r="F1327" s="55" t="n">
        <v>-87.7078063208313</v>
      </c>
      <c r="G1327" s="55" t="n">
        <v>-87.70780556712907</v>
      </c>
      <c r="H1327" s="55" t="n">
        <v>-7.537022258647103e-07</v>
      </c>
      <c r="I1327" s="55" t="n">
        <v>-1.574032762440639e-05</v>
      </c>
      <c r="J1327" s="55" t="n">
        <v>-3.266644384425021</v>
      </c>
      <c r="K1327" s="55" t="n">
        <v>-3.266701418981124</v>
      </c>
      <c r="L1327" s="55" t="n">
        <v>5.703455610238662e-05</v>
      </c>
      <c r="M1327" s="55" t="n">
        <v>-1.137949938772599e-05</v>
      </c>
      <c r="N1327" s="55" t="n">
        <v>-85.09454581723961</v>
      </c>
      <c r="O1327" s="55" t="n">
        <v>-85.09426140591729</v>
      </c>
      <c r="P1327" s="55" t="n">
        <v>-0.0002844113223114517</v>
      </c>
      <c r="Q1327" s="55" t="n">
        <v>-2.685765585287149e-05</v>
      </c>
      <c r="R1327" s="55" t="n">
        <v>-356.0164933292591</v>
      </c>
      <c r="S1327" s="55" t="n">
        <v>-356.0165752369969</v>
      </c>
      <c r="T1327" s="55" t="n">
        <v>8.190773772536201e-05</v>
      </c>
      <c r="U1327" s="55" t="n">
        <v>1.229765642118069e-05</v>
      </c>
      <c r="V1327" s="55" t="n">
        <v>88.81934444338508</v>
      </c>
      <c r="W1327" s="55" t="n">
        <v>88.81996669352428</v>
      </c>
      <c r="X1327" s="55" t="n">
        <v>-0.0006222501391924244</v>
      </c>
      <c r="Y1327" s="55" t="n">
        <v>-4.683792140073483e-05</v>
      </c>
      <c r="Z1327" s="55" t="n">
        <v>0.1877198668639345</v>
      </c>
      <c r="AA1327" s="55" t="n">
        <v>-0.03823274725889682</v>
      </c>
      <c r="AB1327" s="55" t="n">
        <v>1.000831481455098</v>
      </c>
      <c r="AC1327" s="55" t="n">
        <v>0.1877198859486791</v>
      </c>
      <c r="AD1327" s="55" t="n">
        <v>-0.03823272785387634</v>
      </c>
      <c r="AE1327" s="55" t="n">
        <v>1.000831463506153</v>
      </c>
      <c r="AF1327" s="55" t="n">
        <v>-1.908474456246978e-05</v>
      </c>
      <c r="AG1327" s="55" t="n">
        <v>-1.940502047936832e-05</v>
      </c>
      <c r="AH1327" s="55" t="n">
        <v>1.794894544104864e-05</v>
      </c>
      <c r="AI1327" s="55" t="n">
        <v>3.260286700989905e-05</v>
      </c>
      <c r="AJ1327" s="55" t="n">
        <v>0</v>
      </c>
    </row>
    <row r="1328">
      <c r="A1328" s="55" t="n">
        <v>13.24000000000001</v>
      </c>
      <c r="B1328" s="55" t="n">
        <v>-98.18663143597892</v>
      </c>
      <c r="C1328" s="55" t="n">
        <v>-98.1865903706192</v>
      </c>
      <c r="D1328" s="55" t="n">
        <v>-4.106535972115178e-05</v>
      </c>
      <c r="E1328" s="55" t="n">
        <v>5.860468583434957e-06</v>
      </c>
      <c r="F1328" s="55" t="n">
        <v>-87.7078063208313</v>
      </c>
      <c r="G1328" s="55" t="n">
        <v>-87.70780573901206</v>
      </c>
      <c r="H1328" s="55" t="n">
        <v>-5.818192368244642e-07</v>
      </c>
      <c r="I1328" s="55" t="n">
        <v>-1.83920380808723e-05</v>
      </c>
      <c r="J1328" s="55" t="n">
        <v>-3.266644384425021</v>
      </c>
      <c r="K1328" s="55" t="n">
        <v>-3.266701543306937</v>
      </c>
      <c r="L1328" s="55" t="n">
        <v>5.715888191513907e-05</v>
      </c>
      <c r="M1328" s="55" t="n">
        <v>-1.326395381527557e-05</v>
      </c>
      <c r="N1328" s="55" t="n">
        <v>-85.09454581723961</v>
      </c>
      <c r="O1328" s="55" t="n">
        <v>-85.09426168358695</v>
      </c>
      <c r="P1328" s="55" t="n">
        <v>-0.0002841336526488175</v>
      </c>
      <c r="Q1328" s="55" t="n">
        <v>-2.861948246404928e-05</v>
      </c>
      <c r="R1328" s="55" t="n">
        <v>-356.0164933292591</v>
      </c>
      <c r="S1328" s="55" t="n">
        <v>-356.0165751090082</v>
      </c>
      <c r="T1328" s="55" t="n">
        <v>8.177974910075855e-05</v>
      </c>
      <c r="U1328" s="55" t="n">
        <v>1.325967966546527e-05</v>
      </c>
      <c r="V1328" s="55" t="n">
        <v>88.81934444338508</v>
      </c>
      <c r="W1328" s="55" t="n">
        <v>88.81996622484849</v>
      </c>
      <c r="X1328" s="55" t="n">
        <v>-0.0006217814634048388</v>
      </c>
      <c r="Y1328" s="55" t="n">
        <v>-4.682491317272891e-05</v>
      </c>
      <c r="Z1328" s="55" t="n">
        <v>0.1877198668639345</v>
      </c>
      <c r="AA1328" s="55" t="n">
        <v>-0.03823274725889682</v>
      </c>
      <c r="AB1328" s="55" t="n">
        <v>1.000831481455098</v>
      </c>
      <c r="AC1328" s="55" t="n">
        <v>0.1877198866038681</v>
      </c>
      <c r="AD1328" s="55" t="n">
        <v>-0.03823272328426356</v>
      </c>
      <c r="AE1328" s="55" t="n">
        <v>1.000831463543097</v>
      </c>
      <c r="AF1328" s="55" t="n">
        <v>-1.973993357662351e-05</v>
      </c>
      <c r="AG1328" s="55" t="n">
        <v>-2.397463325781723e-05</v>
      </c>
      <c r="AH1328" s="55" t="n">
        <v>1.791200099354739e-05</v>
      </c>
      <c r="AI1328" s="55" t="n">
        <v>3.585091068646914e-05</v>
      </c>
      <c r="AJ1328" s="55" t="n">
        <v>0</v>
      </c>
    </row>
    <row r="1329">
      <c r="A1329" s="55" t="n">
        <v>13.25</v>
      </c>
      <c r="B1329" s="55" t="n">
        <v>-98.18663143597892</v>
      </c>
      <c r="C1329" s="55" t="n">
        <v>-98.1865903069848</v>
      </c>
      <c r="D1329" s="55" t="n">
        <v>-4.112899412188575e-05</v>
      </c>
      <c r="E1329" s="55" t="n">
        <v>6.717413886225847e-06</v>
      </c>
      <c r="F1329" s="55" t="n">
        <v>-87.7078063208313</v>
      </c>
      <c r="G1329" s="55" t="n">
        <v>-87.70780593585741</v>
      </c>
      <c r="H1329" s="55" t="n">
        <v>-3.849738806444699e-07</v>
      </c>
      <c r="I1329" s="55" t="n">
        <v>-2.076362921005801e-05</v>
      </c>
      <c r="J1329" s="55" t="n">
        <v>-3.266644384425021</v>
      </c>
      <c r="K1329" s="55" t="n">
        <v>-3.266701685272017</v>
      </c>
      <c r="L1329" s="55" t="n">
        <v>5.730084699509939e-05</v>
      </c>
      <c r="M1329" s="55" t="n">
        <v>-1.492557381898447e-05</v>
      </c>
      <c r="N1329" s="55" t="n">
        <v>-85.09454581723961</v>
      </c>
      <c r="O1329" s="55" t="n">
        <v>-85.09426197766098</v>
      </c>
      <c r="P1329" s="55" t="n">
        <v>-0.0002838395786265804</v>
      </c>
      <c r="Q1329" s="55" t="n">
        <v>-3.017256499840741e-05</v>
      </c>
      <c r="R1329" s="55" t="n">
        <v>-356.0164933292591</v>
      </c>
      <c r="S1329" s="55" t="n">
        <v>-356.0165749721306</v>
      </c>
      <c r="T1329" s="55" t="n">
        <v>8.164287146193133e-05</v>
      </c>
      <c r="U1329" s="55" t="n">
        <v>1.409576871940574e-05</v>
      </c>
      <c r="V1329" s="55" t="n">
        <v>88.81934444338508</v>
      </c>
      <c r="W1329" s="55" t="n">
        <v>88.8199657562806</v>
      </c>
      <c r="X1329" s="55" t="n">
        <v>-0.0006213128955143901</v>
      </c>
      <c r="Y1329" s="55" t="n">
        <v>-4.680924079199374e-05</v>
      </c>
      <c r="Z1329" s="55" t="n">
        <v>0.1877198668639345</v>
      </c>
      <c r="AA1329" s="55" t="n">
        <v>-0.03823274725889682</v>
      </c>
      <c r="AB1329" s="55" t="n">
        <v>1.000831481455098</v>
      </c>
      <c r="AC1329" s="55" t="n">
        <v>0.187719887347814</v>
      </c>
      <c r="AD1329" s="55" t="n">
        <v>-0.03823271810381763</v>
      </c>
      <c r="AE1329" s="55" t="n">
        <v>1.000831463584169</v>
      </c>
      <c r="AF1329" s="55" t="n">
        <v>-2.048387953701436e-05</v>
      </c>
      <c r="AG1329" s="55" t="n">
        <v>-2.915507919115656e-05</v>
      </c>
      <c r="AH1329" s="55" t="n">
        <v>1.787092940297441e-05</v>
      </c>
      <c r="AI1329" s="55" t="n">
        <v>3.986198792403136e-05</v>
      </c>
      <c r="AJ1329" s="55" t="n">
        <v>0</v>
      </c>
    </row>
    <row r="1330">
      <c r="A1330" s="55" t="n">
        <v>13.26000000000001</v>
      </c>
      <c r="B1330" s="55" t="n">
        <v>-98.18663143597892</v>
      </c>
      <c r="C1330" s="55" t="n">
        <v>-98.186590235366</v>
      </c>
      <c r="D1330" s="55" t="n">
        <v>-4.120061292348098e-05</v>
      </c>
      <c r="E1330" s="55" t="n">
        <v>7.462033476708603e-06</v>
      </c>
      <c r="F1330" s="55" t="n">
        <v>-87.7078063208313</v>
      </c>
      <c r="G1330" s="55" t="n">
        <v>-87.70780615471396</v>
      </c>
      <c r="H1330" s="55" t="n">
        <v>-1.66117330402564e-07</v>
      </c>
      <c r="I1330" s="55" t="n">
        <v>-2.282757241894193e-05</v>
      </c>
      <c r="J1330" s="55" t="n">
        <v>-3.266644384425021</v>
      </c>
      <c r="K1330" s="55" t="n">
        <v>-3.266701842542315</v>
      </c>
      <c r="L1330" s="55" t="n">
        <v>5.745811729300971e-05</v>
      </c>
      <c r="M1330" s="55" t="n">
        <v>-1.634544527392018e-05</v>
      </c>
      <c r="N1330" s="55" t="n">
        <v>-85.09454581723961</v>
      </c>
      <c r="O1330" s="55" t="n">
        <v>-85.09426228595943</v>
      </c>
      <c r="P1330" s="55" t="n">
        <v>-0.0002835312801714748</v>
      </c>
      <c r="Q1330" s="55" t="n">
        <v>-3.149913156567072e-05</v>
      </c>
      <c r="R1330" s="55" t="n">
        <v>-356.0164933292591</v>
      </c>
      <c r="S1330" s="55" t="n">
        <v>-356.0165748276709</v>
      </c>
      <c r="T1330" s="55" t="n">
        <v>8.149841183874339e-05</v>
      </c>
      <c r="U1330" s="55" t="n">
        <v>1.479654174835305e-05</v>
      </c>
      <c r="V1330" s="55" t="n">
        <v>88.81934444338508</v>
      </c>
      <c r="W1330" s="55" t="n">
        <v>88.81996528785264</v>
      </c>
      <c r="X1330" s="55" t="n">
        <v>-0.0006208444675556252</v>
      </c>
      <c r="Y1330" s="55" t="n">
        <v>-4.679068442097514e-05</v>
      </c>
      <c r="Z1330" s="55" t="n">
        <v>0.1877198668639345</v>
      </c>
      <c r="AA1330" s="55" t="n">
        <v>-0.03823274725889682</v>
      </c>
      <c r="AB1330" s="55" t="n">
        <v>1.000831481455098</v>
      </c>
      <c r="AC1330" s="55" t="n">
        <v>0.1877198881696321</v>
      </c>
      <c r="AD1330" s="55" t="n">
        <v>-0.0382327123876413</v>
      </c>
      <c r="AE1330" s="55" t="n">
        <v>1.000831463628877</v>
      </c>
      <c r="AF1330" s="55" t="n">
        <v>-2.130569762281986e-05</v>
      </c>
      <c r="AG1330" s="55" t="n">
        <v>-3.487125552203985e-05</v>
      </c>
      <c r="AH1330" s="55" t="n">
        <v>1.782622116586197e-05</v>
      </c>
      <c r="AI1330" s="55" t="n">
        <v>4.458375683960081e-05</v>
      </c>
      <c r="AJ1330" s="55" t="n">
        <v>0</v>
      </c>
    </row>
    <row r="1331">
      <c r="A1331" s="55" t="n">
        <v>13.27</v>
      </c>
      <c r="B1331" s="55" t="n">
        <v>-98.18663143597892</v>
      </c>
      <c r="C1331" s="55" t="n">
        <v>-98.18659015693621</v>
      </c>
      <c r="D1331" s="55" t="n">
        <v>-4.127904271753772e-05</v>
      </c>
      <c r="E1331" s="55" t="n">
        <v>8.086018866001352e-06</v>
      </c>
      <c r="F1331" s="55" t="n">
        <v>-87.7078063208313</v>
      </c>
      <c r="G1331" s="55" t="n">
        <v>-87.70780639237995</v>
      </c>
      <c r="H1331" s="55" t="n">
        <v>7.154865128117413e-08</v>
      </c>
      <c r="I1331" s="55" t="n">
        <v>-2.456079039418934e-05</v>
      </c>
      <c r="J1331" s="55" t="n">
        <v>-3.266644384425021</v>
      </c>
      <c r="K1331" s="55" t="n">
        <v>-3.266702012613391</v>
      </c>
      <c r="L1331" s="55" t="n">
        <v>5.762818836894896e-05</v>
      </c>
      <c r="M1331" s="55" t="n">
        <v>-1.75081039634957e-05</v>
      </c>
      <c r="N1331" s="55" t="n">
        <v>-85.09454581723961</v>
      </c>
      <c r="O1331" s="55" t="n">
        <v>-85.09426260614329</v>
      </c>
      <c r="P1331" s="55" t="n">
        <v>-0.0002832110963143023</v>
      </c>
      <c r="Q1331" s="55" t="n">
        <v>-3.258465964194363e-05</v>
      </c>
      <c r="R1331" s="55" t="n">
        <v>-356.0164933292591</v>
      </c>
      <c r="S1331" s="55" t="n">
        <v>-356.016574677019</v>
      </c>
      <c r="T1331" s="55" t="n">
        <v>8.134775995547944e-05</v>
      </c>
      <c r="U1331" s="55" t="n">
        <v>1.535454342717557e-05</v>
      </c>
      <c r="V1331" s="55" t="n">
        <v>88.81934444338508</v>
      </c>
      <c r="W1331" s="55" t="n">
        <v>88.81996481959904</v>
      </c>
      <c r="X1331" s="55" t="n">
        <v>-0.000620376213954868</v>
      </c>
      <c r="Y1331" s="55" t="n">
        <v>-4.676906455310533e-05</v>
      </c>
      <c r="Z1331" s="55" t="n">
        <v>0.1877198668639345</v>
      </c>
      <c r="AA1331" s="55" t="n">
        <v>-0.03823274725889682</v>
      </c>
      <c r="AB1331" s="55" t="n">
        <v>1.000831481455098</v>
      </c>
      <c r="AC1331" s="55" t="n">
        <v>0.1877198890575566</v>
      </c>
      <c r="AD1331" s="55" t="n">
        <v>-0.03823270621689372</v>
      </c>
      <c r="AE1331" s="55" t="n">
        <v>1.00083146367669</v>
      </c>
      <c r="AF1331" s="55" t="n">
        <v>-2.219362207900311e-05</v>
      </c>
      <c r="AG1331" s="55" t="n">
        <v>-4.104200309468231e-05</v>
      </c>
      <c r="AH1331" s="55" t="n">
        <v>1.777840874517267e-05</v>
      </c>
      <c r="AI1331" s="55" t="n">
        <v>4.99306989388288e-05</v>
      </c>
      <c r="AJ1331" s="55" t="n">
        <v>0</v>
      </c>
    </row>
    <row r="1332">
      <c r="A1332" s="55" t="n">
        <v>13.28</v>
      </c>
      <c r="B1332" s="55" t="n">
        <v>-98.18663143597892</v>
      </c>
      <c r="C1332" s="55" t="n">
        <v>-98.18659007294274</v>
      </c>
      <c r="D1332" s="55" t="n">
        <v>-4.136303617956543e-05</v>
      </c>
      <c r="E1332" s="55" t="n">
        <v>8.582778626504564e-06</v>
      </c>
      <c r="F1332" s="55" t="n">
        <v>-87.7078063208313</v>
      </c>
      <c r="G1332" s="55" t="n">
        <v>-87.70780664544867</v>
      </c>
      <c r="H1332" s="55" t="n">
        <v>3.246173722874289e-07</v>
      </c>
      <c r="I1332" s="55" t="n">
        <v>-2.594489271725104e-05</v>
      </c>
      <c r="J1332" s="55" t="n">
        <v>-3.266644384425021</v>
      </c>
      <c r="K1332" s="55" t="n">
        <v>-3.266702192845914</v>
      </c>
      <c r="L1332" s="55" t="n">
        <v>5.780842089249143e-05</v>
      </c>
      <c r="M1332" s="55" t="n">
        <v>-1.840171251895084e-05</v>
      </c>
      <c r="N1332" s="55" t="n">
        <v>-85.09454581723961</v>
      </c>
      <c r="O1332" s="55" t="n">
        <v>-85.09426293574734</v>
      </c>
      <c r="P1332" s="55" t="n">
        <v>-0.0002828814922648298</v>
      </c>
      <c r="Q1332" s="55" t="n">
        <v>-3.341798378743155e-05</v>
      </c>
      <c r="R1332" s="55" t="n">
        <v>-356.0164933292591</v>
      </c>
      <c r="S1332" s="55" t="n">
        <v>-356.0165745216281</v>
      </c>
      <c r="T1332" s="55" t="n">
        <v>8.119236899485124e-05</v>
      </c>
      <c r="U1332" s="55" t="n">
        <v>1.576430521444138e-05</v>
      </c>
      <c r="V1332" s="55" t="n">
        <v>88.81934444338508</v>
      </c>
      <c r="W1332" s="55" t="n">
        <v>88.819964351556</v>
      </c>
      <c r="X1332" s="55" t="n">
        <v>-0.0006199081709068307</v>
      </c>
      <c r="Y1332" s="55" t="n">
        <v>-4.674425618311819e-05</v>
      </c>
      <c r="Z1332" s="55" t="n">
        <v>0.1877198668639345</v>
      </c>
      <c r="AA1332" s="55" t="n">
        <v>-0.03823274725889682</v>
      </c>
      <c r="AB1332" s="55" t="n">
        <v>1.000831481455098</v>
      </c>
      <c r="AC1332" s="55" t="n">
        <v>0.1877198899991085</v>
      </c>
      <c r="AD1332" s="55" t="n">
        <v>-0.03823269967763604</v>
      </c>
      <c r="AE1332" s="55" t="n">
        <v>1.00083146372704</v>
      </c>
      <c r="AF1332" s="55" t="n">
        <v>-2.313517402652288e-05</v>
      </c>
      <c r="AG1332" s="55" t="n">
        <v>-4.758126077863967e-05</v>
      </c>
      <c r="AH1332" s="55" t="n">
        <v>1.772805835464908e-05</v>
      </c>
      <c r="AI1332" s="55" t="n">
        <v>5.579871600268464e-05</v>
      </c>
      <c r="AJ1332" s="55" t="n">
        <v>0</v>
      </c>
    </row>
    <row r="1333">
      <c r="A1333" s="55" t="n">
        <v>13.29000000000001</v>
      </c>
      <c r="B1333" s="55" t="n">
        <v>-98.18663143597892</v>
      </c>
      <c r="C1333" s="55" t="n">
        <v>-98.18658998468945</v>
      </c>
      <c r="D1333" s="55" t="n">
        <v>-4.1451289472978e-05</v>
      </c>
      <c r="E1333" s="55" t="n">
        <v>8.947483287026871e-06</v>
      </c>
      <c r="F1333" s="55" t="n">
        <v>-87.7078063208313</v>
      </c>
      <c r="G1333" s="55" t="n">
        <v>-87.70780691035647</v>
      </c>
      <c r="H1333" s="55" t="n">
        <v>5.89525173762245e-07</v>
      </c>
      <c r="I1333" s="55" t="n">
        <v>-2.696636518642345e-05</v>
      </c>
      <c r="J1333" s="55" t="n">
        <v>-3.266644384425021</v>
      </c>
      <c r="K1333" s="55" t="n">
        <v>-3.26670238050242</v>
      </c>
      <c r="L1333" s="55" t="n">
        <v>5.799607739799188e-05</v>
      </c>
      <c r="M1333" s="55" t="n">
        <v>-1.901814331965427e-05</v>
      </c>
      <c r="N1333" s="55" t="n">
        <v>-85.09454581723961</v>
      </c>
      <c r="O1333" s="55" t="n">
        <v>-85.09426327221455</v>
      </c>
      <c r="P1333" s="55" t="n">
        <v>-0.0002825450250490767</v>
      </c>
      <c r="Q1333" s="55" t="n">
        <v>-3.399144012006856e-05</v>
      </c>
      <c r="R1333" s="55" t="n">
        <v>-356.0164933292591</v>
      </c>
      <c r="S1333" s="55" t="n">
        <v>-356.0165743629942</v>
      </c>
      <c r="T1333" s="55" t="n">
        <v>8.103373514066981e-05</v>
      </c>
      <c r="U1333" s="55" t="n">
        <v>1.602242046499405e-05</v>
      </c>
      <c r="V1333" s="55" t="n">
        <v>88.81934444338508</v>
      </c>
      <c r="W1333" s="55" t="n">
        <v>88.81996388376102</v>
      </c>
      <c r="X1333" s="55" t="n">
        <v>-0.0006194403759420586</v>
      </c>
      <c r="Y1333" s="55" t="n">
        <v>-4.671616630416527e-05</v>
      </c>
      <c r="Z1333" s="55" t="n">
        <v>0.1877198668639345</v>
      </c>
      <c r="AA1333" s="55" t="n">
        <v>-0.03823274725889682</v>
      </c>
      <c r="AB1333" s="55" t="n">
        <v>1.000831481455098</v>
      </c>
      <c r="AC1333" s="55" t="n">
        <v>0.1877198909812707</v>
      </c>
      <c r="AD1333" s="55" t="n">
        <v>-0.03823269285962416</v>
      </c>
      <c r="AE1333" s="55" t="n">
        <v>1.000831463779337</v>
      </c>
      <c r="AF1333" s="55" t="n">
        <v>-2.411733623919332e-05</v>
      </c>
      <c r="AG1333" s="55" t="n">
        <v>-5.439927266287503e-05</v>
      </c>
      <c r="AH1333" s="55" t="n">
        <v>1.767576174316332e-05</v>
      </c>
      <c r="AI1333" s="55" t="n">
        <v>6.207543255366978e-05</v>
      </c>
      <c r="AJ1333" s="55" t="n">
        <v>0</v>
      </c>
    </row>
    <row r="1334">
      <c r="A1334" s="55" t="n">
        <v>13.3</v>
      </c>
      <c r="B1334" s="55" t="n">
        <v>-98.18663143597892</v>
      </c>
      <c r="C1334" s="55" t="n">
        <v>-98.1865898935186</v>
      </c>
      <c r="D1334" s="55" t="n">
        <v>-4.15424603146443e-05</v>
      </c>
      <c r="E1334" s="55" t="n">
        <v>9.177123039508163e-06</v>
      </c>
      <c r="F1334" s="55" t="n">
        <v>-87.7078063208313</v>
      </c>
      <c r="G1334" s="55" t="n">
        <v>-87.70780718343202</v>
      </c>
      <c r="H1334" s="55" t="n">
        <v>8.626007287145907e-07</v>
      </c>
      <c r="I1334" s="55" t="n">
        <v>-2.76166727773283e-05</v>
      </c>
      <c r="J1334" s="55" t="n">
        <v>-3.266644384425021</v>
      </c>
      <c r="K1334" s="55" t="n">
        <v>-3.266702572784847</v>
      </c>
      <c r="L1334" s="55" t="n">
        <v>5.818835982506997e-05</v>
      </c>
      <c r="M1334" s="55" t="n">
        <v>-1.935305317170435e-05</v>
      </c>
      <c r="N1334" s="55" t="n">
        <v>-85.09454581723961</v>
      </c>
      <c r="O1334" s="55" t="n">
        <v>-85.09426361293121</v>
      </c>
      <c r="P1334" s="55" t="n">
        <v>-0.0002822043083832694</v>
      </c>
      <c r="Q1334" s="55" t="n">
        <v>-3.430090194097248e-05</v>
      </c>
      <c r="R1334" s="55" t="n">
        <v>-356.0164933292591</v>
      </c>
      <c r="S1334" s="55" t="n">
        <v>-356.0165742026362</v>
      </c>
      <c r="T1334" s="55" t="n">
        <v>8.087337712051778e-05</v>
      </c>
      <c r="U1334" s="55" t="n">
        <v>1.612752738463948e-05</v>
      </c>
      <c r="V1334" s="55" t="n">
        <v>88.81934444338508</v>
      </c>
      <c r="W1334" s="55" t="n">
        <v>88.81996341625255</v>
      </c>
      <c r="X1334" s="55" t="n">
        <v>-0.0006189728674689299</v>
      </c>
      <c r="Y1334" s="55" t="n">
        <v>-4.668474865044455e-05</v>
      </c>
      <c r="Z1334" s="55" t="n">
        <v>0.1877198668639345</v>
      </c>
      <c r="AA1334" s="55" t="n">
        <v>-0.03823274725889682</v>
      </c>
      <c r="AB1334" s="55" t="n">
        <v>1.000831481455098</v>
      </c>
      <c r="AC1334" s="55" t="n">
        <v>0.1877198919906672</v>
      </c>
      <c r="AD1334" s="55" t="n">
        <v>-0.03823268585507056</v>
      </c>
      <c r="AE1334" s="55" t="n">
        <v>1.000831463832969</v>
      </c>
      <c r="AF1334" s="55" t="n">
        <v>-2.512673275001376e-05</v>
      </c>
      <c r="AG1334" s="55" t="n">
        <v>-6.140382625974272e-05</v>
      </c>
      <c r="AH1334" s="55" t="n">
        <v>1.762212886724512e-05</v>
      </c>
      <c r="AI1334" s="55" t="n">
        <v>6.864635462893189e-05</v>
      </c>
      <c r="AJ1334" s="55" t="n">
        <v>0</v>
      </c>
    </row>
    <row r="1335">
      <c r="A1335" s="55" t="n">
        <v>13.31</v>
      </c>
      <c r="B1335" s="55" t="n">
        <v>-98.18663143597892</v>
      </c>
      <c r="C1335" s="55" t="n">
        <v>-98.18658980079265</v>
      </c>
      <c r="D1335" s="55" t="n">
        <v>-4.163518626943879e-05</v>
      </c>
      <c r="E1335" s="55" t="n">
        <v>9.270521536104291e-06</v>
      </c>
      <c r="F1335" s="55" t="n">
        <v>-87.7078063208313</v>
      </c>
      <c r="G1335" s="55" t="n">
        <v>-87.70780746094631</v>
      </c>
      <c r="H1335" s="55" t="n">
        <v>1.140115014891512e-06</v>
      </c>
      <c r="I1335" s="55" t="n">
        <v>-2.789230494944511e-05</v>
      </c>
      <c r="J1335" s="55" t="n">
        <v>-3.266644384425021</v>
      </c>
      <c r="K1335" s="55" t="n">
        <v>-3.266702766872438</v>
      </c>
      <c r="L1335" s="55" t="n">
        <v>5.83824474165096e-05</v>
      </c>
      <c r="M1335" s="55" t="n">
        <v>-1.940588711105563e-05</v>
      </c>
      <c r="N1335" s="55" t="n">
        <v>-85.09454581723961</v>
      </c>
      <c r="O1335" s="55" t="n">
        <v>-85.09426395526208</v>
      </c>
      <c r="P1335" s="55" t="n">
        <v>-0.00028186197752235</v>
      </c>
      <c r="Q1335" s="55" t="n">
        <v>-3.434579505856859e-05</v>
      </c>
      <c r="R1335" s="55" t="n">
        <v>-356.0164933292591</v>
      </c>
      <c r="S1335" s="55" t="n">
        <v>-356.0165740420754</v>
      </c>
      <c r="T1335" s="55" t="n">
        <v>8.071281630819927e-05</v>
      </c>
      <c r="U1335" s="55" t="n">
        <v>1.608028898970689e-05</v>
      </c>
      <c r="V1335" s="55" t="n">
        <v>88.81934444338508</v>
      </c>
      <c r="W1335" s="55" t="n">
        <v>88.81996294906919</v>
      </c>
      <c r="X1335" s="55" t="n">
        <v>-0.0006185056841121007</v>
      </c>
      <c r="Y1335" s="55" t="n">
        <v>-4.665000478380717e-05</v>
      </c>
      <c r="Z1335" s="55" t="n">
        <v>0.1877198668639345</v>
      </c>
      <c r="AA1335" s="55" t="n">
        <v>-0.03823274725889682</v>
      </c>
      <c r="AB1335" s="55" t="n">
        <v>1.000831481455098</v>
      </c>
      <c r="AC1335" s="55" t="n">
        <v>0.1877198930137452</v>
      </c>
      <c r="AD1335" s="55" t="n">
        <v>-0.03823267875739249</v>
      </c>
      <c r="AE1335" s="55" t="n">
        <v>1.00083146388732</v>
      </c>
      <c r="AF1335" s="55" t="n">
        <v>-2.614981070570011e-05</v>
      </c>
      <c r="AG1335" s="55" t="n">
        <v>-6.850150433002078e-05</v>
      </c>
      <c r="AH1335" s="55" t="n">
        <v>1.756777834316381e-05</v>
      </c>
      <c r="AI1335" s="55" t="n">
        <v>7.53982462086111e-05</v>
      </c>
      <c r="AJ1335" s="55" t="n">
        <v>0</v>
      </c>
    </row>
    <row r="1336">
      <c r="A1336" s="55" t="n">
        <v>13.32000000000001</v>
      </c>
      <c r="B1336" s="55" t="n">
        <v>-98.18663143597892</v>
      </c>
      <c r="C1336" s="55" t="n">
        <v>-98.18658970787584</v>
      </c>
      <c r="D1336" s="55" t="n">
        <v>-4.172810308295859e-05</v>
      </c>
      <c r="E1336" s="55" t="n">
        <v>9.228311304278979e-06</v>
      </c>
      <c r="F1336" s="55" t="n">
        <v>-87.7078063208313</v>
      </c>
      <c r="G1336" s="55" t="n">
        <v>-87.70780773916277</v>
      </c>
      <c r="H1336" s="55" t="n">
        <v>1.418331478486569e-06</v>
      </c>
      <c r="I1336" s="55" t="n">
        <v>-2.779476118028069e-05</v>
      </c>
      <c r="J1336" s="55" t="n">
        <v>-3.266644384425021</v>
      </c>
      <c r="K1336" s="55" t="n">
        <v>-3.266702959959311</v>
      </c>
      <c r="L1336" s="55" t="n">
        <v>5.85755342893562e-05</v>
      </c>
      <c r="M1336" s="55" t="n">
        <v>-1.917981548495684e-05</v>
      </c>
      <c r="N1336" s="55" t="n">
        <v>-85.09454581723961</v>
      </c>
      <c r="O1336" s="55" t="n">
        <v>-85.09426429658598</v>
      </c>
      <c r="P1336" s="55" t="n">
        <v>-0.0002815206536250428</v>
      </c>
      <c r="Q1336" s="55" t="n">
        <v>-3.412907881292826e-05</v>
      </c>
      <c r="R1336" s="55" t="n">
        <v>-356.0164933292591</v>
      </c>
      <c r="S1336" s="55" t="n">
        <v>-356.016573882815</v>
      </c>
      <c r="T1336" s="55" t="n">
        <v>8.055355585930116e-05</v>
      </c>
      <c r="U1336" s="55" t="n">
        <v>1.588339519935688e-05</v>
      </c>
      <c r="V1336" s="55" t="n">
        <v>88.81934444338508</v>
      </c>
      <c r="W1336" s="55" t="n">
        <v>88.81996248224947</v>
      </c>
      <c r="X1336" s="55" t="n">
        <v>-0.0006180388643817272</v>
      </c>
      <c r="Y1336" s="55" t="n">
        <v>-4.661197186739461e-05</v>
      </c>
      <c r="Z1336" s="55" t="n">
        <v>0.1877198668639345</v>
      </c>
      <c r="AA1336" s="55" t="n">
        <v>-0.03823274725889682</v>
      </c>
      <c r="AB1336" s="55" t="n">
        <v>1.000831481455098</v>
      </c>
      <c r="AC1336" s="55" t="n">
        <v>0.1877198940369567</v>
      </c>
      <c r="AD1336" s="55" t="n">
        <v>-0.03823267165995745</v>
      </c>
      <c r="AE1336" s="55" t="n">
        <v>1.000831463941768</v>
      </c>
      <c r="AF1336" s="55" t="n">
        <v>-2.717302216570516e-05</v>
      </c>
      <c r="AG1336" s="55" t="n">
        <v>-7.559893936553985e-05</v>
      </c>
      <c r="AH1336" s="55" t="n">
        <v>1.751333056354554e-05</v>
      </c>
      <c r="AI1336" s="55" t="n">
        <v>8.222097976940249e-05</v>
      </c>
      <c r="AJ1336" s="55" t="n">
        <v>0</v>
      </c>
    </row>
    <row r="1337">
      <c r="A1337" s="55" t="n">
        <v>13.33</v>
      </c>
      <c r="B1337" s="55" t="n">
        <v>-98.18663143597892</v>
      </c>
      <c r="C1337" s="55" t="n">
        <v>-98.18658961611621</v>
      </c>
      <c r="D1337" s="55" t="n">
        <v>-4.181986270890753e-05</v>
      </c>
      <c r="E1337" s="55" t="n">
        <v>9.05291954946621e-06</v>
      </c>
      <c r="F1337" s="55" t="n">
        <v>-87.7078063208313</v>
      </c>
      <c r="G1337" s="55" t="n">
        <v>-87.70780801438688</v>
      </c>
      <c r="H1337" s="55" t="n">
        <v>1.693555587181774e-06</v>
      </c>
      <c r="I1337" s="55" t="n">
        <v>-2.733045161221611e-05</v>
      </c>
      <c r="J1337" s="55" t="n">
        <v>-3.266644384425021</v>
      </c>
      <c r="K1337" s="55" t="n">
        <v>-3.266703149291383</v>
      </c>
      <c r="L1337" s="55" t="n">
        <v>5.876486636075901e-05</v>
      </c>
      <c r="M1337" s="55" t="n">
        <v>-1.868166783959331e-05</v>
      </c>
      <c r="N1337" s="55" t="n">
        <v>-85.09454581723961</v>
      </c>
      <c r="O1337" s="55" t="n">
        <v>-85.09426463433002</v>
      </c>
      <c r="P1337" s="55" t="n">
        <v>-0.000281182909581974</v>
      </c>
      <c r="Q1337" s="55" t="n">
        <v>-3.36571033100867e-05</v>
      </c>
      <c r="R1337" s="55" t="n">
        <v>-356.0164933292591</v>
      </c>
      <c r="S1337" s="55" t="n">
        <v>-356.0165737263206</v>
      </c>
      <c r="T1337" s="55" t="n">
        <v>8.039706147519842e-05</v>
      </c>
      <c r="U1337" s="55" t="n">
        <v>1.554146125547326e-05</v>
      </c>
      <c r="V1337" s="55" t="n">
        <v>88.81934444338508</v>
      </c>
      <c r="W1337" s="55" t="n">
        <v>88.81996201583104</v>
      </c>
      <c r="X1337" s="55" t="n">
        <v>-0.0006175724459610212</v>
      </c>
      <c r="Y1337" s="55" t="n">
        <v>-4.657074769982187e-05</v>
      </c>
      <c r="Z1337" s="55" t="n">
        <v>0.1877198668639345</v>
      </c>
      <c r="AA1337" s="55" t="n">
        <v>-0.03823274725889682</v>
      </c>
      <c r="AB1337" s="55" t="n">
        <v>1.000831481455098</v>
      </c>
      <c r="AC1337" s="55" t="n">
        <v>0.1877198950469377</v>
      </c>
      <c r="AD1337" s="55" t="n">
        <v>-0.03823266465484966</v>
      </c>
      <c r="AE1337" s="55" t="n">
        <v>1.0008314639957</v>
      </c>
      <c r="AF1337" s="55" t="n">
        <v>-2.818300323670364e-05</v>
      </c>
      <c r="AG1337" s="55" t="n">
        <v>-8.260404715798586e-05</v>
      </c>
      <c r="AH1337" s="55" t="n">
        <v>1.74593981494553e-05</v>
      </c>
      <c r="AI1337" s="55" t="n">
        <v>8.900865610748206e-05</v>
      </c>
      <c r="AJ1337" s="55" t="n">
        <v>0</v>
      </c>
    </row>
    <row r="1338">
      <c r="A1338" s="55" t="n">
        <v>13.34</v>
      </c>
      <c r="B1338" s="55" t="n">
        <v>-98.18663143597892</v>
      </c>
      <c r="C1338" s="55" t="n">
        <v>-98.18658952682786</v>
      </c>
      <c r="D1338" s="55" t="n">
        <v>-4.190915105659119e-05</v>
      </c>
      <c r="E1338" s="55" t="n">
        <v>8.748500575809095e-06</v>
      </c>
      <c r="F1338" s="55" t="n">
        <v>-87.7078063208313</v>
      </c>
      <c r="G1338" s="55" t="n">
        <v>-87.70780828301436</v>
      </c>
      <c r="H1338" s="55" t="n">
        <v>1.962183060078781e-06</v>
      </c>
      <c r="I1338" s="55" t="n">
        <v>-2.651055103211611e-05</v>
      </c>
      <c r="J1338" s="55" t="n">
        <v>-3.266644384425021</v>
      </c>
      <c r="K1338" s="55" t="n">
        <v>-3.266703332202137</v>
      </c>
      <c r="L1338" s="55" t="n">
        <v>5.894777711569391e-05</v>
      </c>
      <c r="M1338" s="55" t="n">
        <v>-1.79217772056289e-05</v>
      </c>
      <c r="N1338" s="55" t="n">
        <v>-85.09454581723961</v>
      </c>
      <c r="O1338" s="55" t="n">
        <v>-85.09426496600295</v>
      </c>
      <c r="P1338" s="55" t="n">
        <v>-0.0002808512366452923</v>
      </c>
      <c r="Q1338" s="55" t="n">
        <v>-3.293951433434149e-05</v>
      </c>
      <c r="R1338" s="55" t="n">
        <v>-356.0164933292591</v>
      </c>
      <c r="S1338" s="55" t="n">
        <v>-356.0165735740021</v>
      </c>
      <c r="T1338" s="55" t="n">
        <v>8.024474298128138e-05</v>
      </c>
      <c r="U1338" s="55" t="n">
        <v>1.506095105747968e-05</v>
      </c>
      <c r="V1338" s="55" t="n">
        <v>88.81934444338508</v>
      </c>
      <c r="W1338" s="55" t="n">
        <v>88.81996154985048</v>
      </c>
      <c r="X1338" s="55" t="n">
        <v>-0.0006171064653881949</v>
      </c>
      <c r="Y1338" s="55" t="n">
        <v>-4.652645865015452e-05</v>
      </c>
      <c r="Z1338" s="55" t="n">
        <v>0.1877198668639345</v>
      </c>
      <c r="AA1338" s="55" t="n">
        <v>-0.03823274725889682</v>
      </c>
      <c r="AB1338" s="55" t="n">
        <v>1.000831481455098</v>
      </c>
      <c r="AC1338" s="55" t="n">
        <v>0.1877198960306827</v>
      </c>
      <c r="AD1338" s="55" t="n">
        <v>-0.03823265783167033</v>
      </c>
      <c r="AE1338" s="55" t="n">
        <v>1.000831464048519</v>
      </c>
      <c r="AF1338" s="55" t="n">
        <v>-2.916674818331799e-05</v>
      </c>
      <c r="AG1338" s="55" t="n">
        <v>-8.942722649202262e-05</v>
      </c>
      <c r="AH1338" s="55" t="n">
        <v>1.740657906701415e-05</v>
      </c>
      <c r="AI1338" s="55" t="n">
        <v>9.566042563390991e-05</v>
      </c>
      <c r="AJ1338" s="55" t="n">
        <v>0</v>
      </c>
    </row>
    <row r="1339">
      <c r="A1339" s="55" t="n">
        <v>13.35000000000001</v>
      </c>
      <c r="B1339" s="55" t="n">
        <v>-98.18663143597892</v>
      </c>
      <c r="C1339" s="55" t="n">
        <v>-98.18658944127425</v>
      </c>
      <c r="D1339" s="55" t="n">
        <v>-4.199470466974569e-05</v>
      </c>
      <c r="E1339" s="55" t="n">
        <v>8.320842817801108e-06</v>
      </c>
      <c r="F1339" s="55" t="n">
        <v>-87.7078063208313</v>
      </c>
      <c r="G1339" s="55" t="n">
        <v>-87.70780854157772</v>
      </c>
      <c r="H1339" s="55" t="n">
        <v>2.22074643101942e-06</v>
      </c>
      <c r="I1339" s="55" t="n">
        <v>-2.535079185153146e-05</v>
      </c>
      <c r="J1339" s="55" t="n">
        <v>-3.266644384425021</v>
      </c>
      <c r="K1339" s="55" t="n">
        <v>-3.266703506146614</v>
      </c>
      <c r="L1339" s="55" t="n">
        <v>5.912172159198532e-05</v>
      </c>
      <c r="M1339" s="55" t="n">
        <v>-1.691378298867044e-05</v>
      </c>
      <c r="N1339" s="55" t="n">
        <v>-85.09454581723961</v>
      </c>
      <c r="O1339" s="55" t="n">
        <v>-85.09426528922702</v>
      </c>
      <c r="P1339" s="55" t="n">
        <v>-0.0002805280125722331</v>
      </c>
      <c r="Q1339" s="55" t="n">
        <v>-3.198907873954014e-05</v>
      </c>
      <c r="R1339" s="55" t="n">
        <v>-356.0164933292591</v>
      </c>
      <c r="S1339" s="55" t="n">
        <v>-356.0165734271945</v>
      </c>
      <c r="T1339" s="55" t="n">
        <v>8.009793544718315e-05</v>
      </c>
      <c r="U1339" s="55" t="n">
        <v>1.445011560887853e-05</v>
      </c>
      <c r="V1339" s="55" t="n">
        <v>88.81934444338508</v>
      </c>
      <c r="W1339" s="55" t="n">
        <v>88.81996108434245</v>
      </c>
      <c r="X1339" s="55" t="n">
        <v>-0.0006166409573694608</v>
      </c>
      <c r="Y1339" s="55" t="n">
        <v>-4.64792776481448e-05</v>
      </c>
      <c r="Z1339" s="55" t="n">
        <v>0.1877198668639345</v>
      </c>
      <c r="AA1339" s="55" t="n">
        <v>-0.03823274725889682</v>
      </c>
      <c r="AB1339" s="55" t="n">
        <v>1.000831481455098</v>
      </c>
      <c r="AC1339" s="55" t="n">
        <v>0.1877198969757113</v>
      </c>
      <c r="AD1339" s="55" t="n">
        <v>-0.03823265127638456</v>
      </c>
      <c r="AE1339" s="55" t="n">
        <v>1.00083146409965</v>
      </c>
      <c r="AF1339" s="55" t="n">
        <v>-3.011177684975053e-05</v>
      </c>
      <c r="AG1339" s="55" t="n">
        <v>-9.598251225761967e-05</v>
      </c>
      <c r="AH1339" s="55" t="n">
        <v>1.735544818970425e-05</v>
      </c>
      <c r="AI1339" s="55" t="n">
        <v>0.0001020812095647323</v>
      </c>
      <c r="AJ1339" s="55" t="n">
        <v>0</v>
      </c>
    </row>
    <row r="1340">
      <c r="A1340" s="55" t="n">
        <v>13.36</v>
      </c>
      <c r="B1340" s="55" t="n">
        <v>-98.18663143597892</v>
      </c>
      <c r="C1340" s="55" t="n">
        <v>-98.18658936065209</v>
      </c>
      <c r="D1340" s="55" t="n">
        <v>-4.207532683286658e-05</v>
      </c>
      <c r="E1340" s="55" t="n">
        <v>7.777305302096718e-06</v>
      </c>
      <c r="F1340" s="55" t="n">
        <v>-87.7078063208313</v>
      </c>
      <c r="G1340" s="55" t="n">
        <v>-87.7078087867902</v>
      </c>
      <c r="H1340" s="55" t="n">
        <v>2.465958902073647e-06</v>
      </c>
      <c r="I1340" s="55" t="n">
        <v>-2.387117586734456e-05</v>
      </c>
      <c r="J1340" s="55" t="n">
        <v>-3.266644384425021</v>
      </c>
      <c r="K1340" s="55" t="n">
        <v>-3.266703668733455</v>
      </c>
      <c r="L1340" s="55" t="n">
        <v>5.92843084335387e-05</v>
      </c>
      <c r="M1340" s="55" t="n">
        <v>-1.567444089511599e-05</v>
      </c>
      <c r="N1340" s="55" t="n">
        <v>-85.09454581723961</v>
      </c>
      <c r="O1340" s="55" t="n">
        <v>-85.09426560176789</v>
      </c>
      <c r="P1340" s="55" t="n">
        <v>-0.0002802154717151823</v>
      </c>
      <c r="Q1340" s="55" t="n">
        <v>-3.082145135122206e-05</v>
      </c>
      <c r="R1340" s="55" t="n">
        <v>-356.0164933292591</v>
      </c>
      <c r="S1340" s="55" t="n">
        <v>-356.0165732871424</v>
      </c>
      <c r="T1340" s="55" t="n">
        <v>7.995788330945057e-05</v>
      </c>
      <c r="U1340" s="55" t="n">
        <v>1.371877260801692e-05</v>
      </c>
      <c r="V1340" s="55" t="n">
        <v>88.81934444338508</v>
      </c>
      <c r="W1340" s="55" t="n">
        <v>88.81996061933968</v>
      </c>
      <c r="X1340" s="55" t="n">
        <v>-0.0006161759546009214</v>
      </c>
      <c r="Y1340" s="55" t="n">
        <v>-4.642940479176847e-05</v>
      </c>
      <c r="Z1340" s="55" t="n">
        <v>0.1877198668639345</v>
      </c>
      <c r="AA1340" s="55" t="n">
        <v>-0.03823274725889682</v>
      </c>
      <c r="AB1340" s="55" t="n">
        <v>1.000831481455098</v>
      </c>
      <c r="AC1340" s="55" t="n">
        <v>0.1877198978702266</v>
      </c>
      <c r="AD1340" s="55" t="n">
        <v>-0.0382326450702366</v>
      </c>
      <c r="AE1340" s="55" t="n">
        <v>1.000831464148549</v>
      </c>
      <c r="AF1340" s="55" t="n">
        <v>-3.100629211716388e-05</v>
      </c>
      <c r="AG1340" s="55" t="n">
        <v>-0.0001021886602212141</v>
      </c>
      <c r="AH1340" s="55" t="n">
        <v>1.730654974885226e-05</v>
      </c>
      <c r="AI1340" s="55" t="n">
        <v>0.0001081823880900729</v>
      </c>
      <c r="AJ1340" s="55" t="n">
        <v>0</v>
      </c>
    </row>
    <row r="1341">
      <c r="A1341" s="55" t="n">
        <v>13.37</v>
      </c>
      <c r="B1341" s="55" t="n">
        <v>-98.18663143597892</v>
      </c>
      <c r="C1341" s="55" t="n">
        <v>-98.1865892860763</v>
      </c>
      <c r="D1341" s="55" t="n">
        <v>-4.21499026215936e-05</v>
      </c>
      <c r="E1341" s="55" t="n">
        <v>7.126672324809191e-06</v>
      </c>
      <c r="F1341" s="55" t="n">
        <v>-87.7078063208313</v>
      </c>
      <c r="G1341" s="55" t="n">
        <v>-87.7078090155867</v>
      </c>
      <c r="H1341" s="55" t="n">
        <v>2.694755410861594e-06</v>
      </c>
      <c r="I1341" s="55" t="n">
        <v>-2.209566584004918e-05</v>
      </c>
      <c r="J1341" s="55" t="n">
        <v>-3.266644384425021</v>
      </c>
      <c r="K1341" s="55" t="n">
        <v>-3.266703817754477</v>
      </c>
      <c r="L1341" s="55" t="n">
        <v>5.943332945558418e-05</v>
      </c>
      <c r="M1341" s="55" t="n">
        <v>-1.422332686718614e-05</v>
      </c>
      <c r="N1341" s="55" t="n">
        <v>-85.09454581723961</v>
      </c>
      <c r="O1341" s="55" t="n">
        <v>-85.09426590156207</v>
      </c>
      <c r="P1341" s="55" t="n">
        <v>-0.0002799156775289617</v>
      </c>
      <c r="Q1341" s="55" t="n">
        <v>-2.945496155425682e-05</v>
      </c>
      <c r="R1341" s="55" t="n">
        <v>-356.0164933292591</v>
      </c>
      <c r="S1341" s="55" t="n">
        <v>-356.016573154984</v>
      </c>
      <c r="T1341" s="55" t="n">
        <v>7.982572490132641e-05</v>
      </c>
      <c r="U1341" s="55" t="n">
        <v>1.287820920261487e-05</v>
      </c>
      <c r="V1341" s="55" t="n">
        <v>88.81934444338508</v>
      </c>
      <c r="W1341" s="55" t="n">
        <v>88.81996015487225</v>
      </c>
      <c r="X1341" s="55" t="n">
        <v>-0.0006157114871579014</v>
      </c>
      <c r="Y1341" s="55" t="n">
        <v>-4.637707860873657e-05</v>
      </c>
      <c r="Z1341" s="55" t="n">
        <v>0.1877198668639345</v>
      </c>
      <c r="AA1341" s="55" t="n">
        <v>-0.03823274725889682</v>
      </c>
      <c r="AB1341" s="55" t="n">
        <v>1.000831481455098</v>
      </c>
      <c r="AC1341" s="55" t="n">
        <v>0.1877198987032615</v>
      </c>
      <c r="AD1341" s="55" t="n">
        <v>-0.03823263928873782</v>
      </c>
      <c r="AE1341" s="55" t="n">
        <v>1.000831464194706</v>
      </c>
      <c r="AF1341" s="55" t="n">
        <v>-3.18393269804762e-05</v>
      </c>
      <c r="AG1341" s="55" t="n">
        <v>-0.0001079701589939974</v>
      </c>
      <c r="AH1341" s="55" t="n">
        <v>1.726039178251426e-05</v>
      </c>
      <c r="AI1341" s="55" t="n">
        <v>0.0001138824793383278</v>
      </c>
      <c r="AJ1341" s="55" t="n">
        <v>0</v>
      </c>
    </row>
    <row r="1342">
      <c r="A1342" s="55" t="n">
        <v>13.38</v>
      </c>
      <c r="B1342" s="55" t="n">
        <v>-98.18663143597892</v>
      </c>
      <c r="C1342" s="55" t="n">
        <v>-98.18658921856658</v>
      </c>
      <c r="D1342" s="55" t="n">
        <v>-4.221741233737366e-05</v>
      </c>
      <c r="E1342" s="55" t="n">
        <v>6.379017184850794e-06</v>
      </c>
      <c r="F1342" s="55" t="n">
        <v>-87.7078063208313</v>
      </c>
      <c r="G1342" s="55" t="n">
        <v>-87.7078092251614</v>
      </c>
      <c r="H1342" s="55" t="n">
        <v>2.90433009748771e-06</v>
      </c>
      <c r="I1342" s="55" t="n">
        <v>-2.005181348426671e-05</v>
      </c>
      <c r="J1342" s="55" t="n">
        <v>-3.266644384425021</v>
      </c>
      <c r="K1342" s="55" t="n">
        <v>-3.266703951211272</v>
      </c>
      <c r="L1342" s="55" t="n">
        <v>5.956678625041402e-05</v>
      </c>
      <c r="M1342" s="55" t="n">
        <v>-1.258254121893292e-05</v>
      </c>
      <c r="N1342" s="55" t="n">
        <v>-85.09454581723961</v>
      </c>
      <c r="O1342" s="55" t="n">
        <v>-85.09426618674217</v>
      </c>
      <c r="P1342" s="55" t="n">
        <v>-0.0002796304974317249</v>
      </c>
      <c r="Q1342" s="55" t="n">
        <v>-2.791033325623592e-05</v>
      </c>
      <c r="R1342" s="55" t="n">
        <v>-356.0164933292591</v>
      </c>
      <c r="S1342" s="55" t="n">
        <v>-356.0165730317381</v>
      </c>
      <c r="T1342" s="55" t="n">
        <v>7.970247896719731e-05</v>
      </c>
      <c r="U1342" s="55" t="n">
        <v>1.194101015814928e-05</v>
      </c>
      <c r="V1342" s="55" t="n">
        <v>88.81934444338508</v>
      </c>
      <c r="W1342" s="55" t="n">
        <v>88.81995969096738</v>
      </c>
      <c r="X1342" s="55" t="n">
        <v>-0.0006152475822913935</v>
      </c>
      <c r="Y1342" s="55" t="n">
        <v>-4.63225613565183e-05</v>
      </c>
      <c r="Z1342" s="55" t="n">
        <v>0.1877198668639345</v>
      </c>
      <c r="AA1342" s="55" t="n">
        <v>-0.03823274725889682</v>
      </c>
      <c r="AB1342" s="55" t="n">
        <v>1.000831481455098</v>
      </c>
      <c r="AC1342" s="55" t="n">
        <v>0.1877198994648124</v>
      </c>
      <c r="AD1342" s="55" t="n">
        <v>-0.0382326340007483</v>
      </c>
      <c r="AE1342" s="55" t="n">
        <v>1.000831464237659</v>
      </c>
      <c r="AF1342" s="55" t="n">
        <v>-3.260087794165756e-05</v>
      </c>
      <c r="AG1342" s="55" t="n">
        <v>-0.000113258148519424</v>
      </c>
      <c r="AH1342" s="55" t="n">
        <v>1.721743903004835e-05</v>
      </c>
      <c r="AI1342" s="55" t="n">
        <v>0.0001191077900700377</v>
      </c>
      <c r="AJ1342" s="55" t="n">
        <v>0</v>
      </c>
    </row>
    <row r="1343">
      <c r="A1343" s="55" t="n">
        <v>13.39</v>
      </c>
      <c r="B1343" s="55" t="n">
        <v>-98.18663143597892</v>
      </c>
      <c r="C1343" s="55" t="n">
        <v>-98.18658915903514</v>
      </c>
      <c r="D1343" s="55" t="n">
        <v>-4.227694378440189e-05</v>
      </c>
      <c r="E1343" s="55" t="n">
        <v>5.545566512173401e-06</v>
      </c>
      <c r="F1343" s="55" t="n">
        <v>-87.7078063208313</v>
      </c>
      <c r="G1343" s="55" t="n">
        <v>-87.7078094130012</v>
      </c>
      <c r="H1343" s="55" t="n">
        <v>3.092169903920422e-06</v>
      </c>
      <c r="I1343" s="55" t="n">
        <v>-1.777033742324581e-05</v>
      </c>
      <c r="J1343" s="55" t="n">
        <v>-3.266644384425021</v>
      </c>
      <c r="K1343" s="55" t="n">
        <v>-3.266704067338789</v>
      </c>
      <c r="L1343" s="55" t="n">
        <v>5.968291376721991e-05</v>
      </c>
      <c r="M1343" s="55" t="n">
        <v>-1.077640093727112e-05</v>
      </c>
      <c r="N1343" s="55" t="n">
        <v>-85.09454581723961</v>
      </c>
      <c r="O1343" s="55" t="n">
        <v>-85.09426645565878</v>
      </c>
      <c r="P1343" s="55" t="n">
        <v>-0.0002793615808209629</v>
      </c>
      <c r="Q1343" s="55" t="n">
        <v>-2.621033283637248e-05</v>
      </c>
      <c r="R1343" s="55" t="n">
        <v>-356.0164933292591</v>
      </c>
      <c r="S1343" s="55" t="n">
        <v>-356.0165729182917</v>
      </c>
      <c r="T1343" s="55" t="n">
        <v>7.958903255104176e-05</v>
      </c>
      <c r="U1343" s="55" t="n">
        <v>1.09208668641414e-05</v>
      </c>
      <c r="V1343" s="55" t="n">
        <v>88.81934444338508</v>
      </c>
      <c r="W1343" s="55" t="n">
        <v>88.81995922764902</v>
      </c>
      <c r="X1343" s="55" t="n">
        <v>-0.000614784263931891</v>
      </c>
      <c r="Y1343" s="55" t="n">
        <v>-4.626615514551698e-05</v>
      </c>
      <c r="Z1343" s="55" t="n">
        <v>0.1877198668639345</v>
      </c>
      <c r="AA1343" s="55" t="n">
        <v>-0.03823274725889682</v>
      </c>
      <c r="AB1343" s="55" t="n">
        <v>1.000831481455098</v>
      </c>
      <c r="AC1343" s="55" t="n">
        <v>0.1877199001459586</v>
      </c>
      <c r="AD1343" s="55" t="n">
        <v>-0.03823262926765577</v>
      </c>
      <c r="AE1343" s="55" t="n">
        <v>1.000831464276991</v>
      </c>
      <c r="AF1343" s="55" t="n">
        <v>-3.328202413666048e-05</v>
      </c>
      <c r="AG1343" s="55" t="n">
        <v>-0.0001179912410484429</v>
      </c>
      <c r="AH1343" s="55" t="n">
        <v>1.717810715895496e-05</v>
      </c>
      <c r="AI1343" s="55" t="n">
        <v>0.0001237930267032419</v>
      </c>
      <c r="AJ1343" s="55" t="n">
        <v>0</v>
      </c>
    </row>
    <row r="1344">
      <c r="A1344" s="55" t="n">
        <v>13.40000000000001</v>
      </c>
      <c r="B1344" s="55" t="n">
        <v>-98.18663143597892</v>
      </c>
      <c r="C1344" s="55" t="n">
        <v>-98.18658910827601</v>
      </c>
      <c r="D1344" s="55" t="n">
        <v>-4.232770290539653e-05</v>
      </c>
      <c r="E1344" s="55" t="n">
        <v>4.638529084268131e-06</v>
      </c>
      <c r="F1344" s="55" t="n">
        <v>-87.7078063208313</v>
      </c>
      <c r="G1344" s="55" t="n">
        <v>-87.70780957691511</v>
      </c>
      <c r="H1344" s="55" t="n">
        <v>3.25608382237298e-06</v>
      </c>
      <c r="I1344" s="55" t="n">
        <v>-1.52846775332584e-05</v>
      </c>
      <c r="J1344" s="55" t="n">
        <v>-3.266644384425021</v>
      </c>
      <c r="K1344" s="55" t="n">
        <v>-3.266704164625532</v>
      </c>
      <c r="L1344" s="55" t="n">
        <v>5.978020051020542e-05</v>
      </c>
      <c r="M1344" s="55" t="n">
        <v>-8.8310775632795e-06</v>
      </c>
      <c r="N1344" s="55" t="n">
        <v>-85.09454581723961</v>
      </c>
      <c r="O1344" s="55" t="n">
        <v>-85.09426670689913</v>
      </c>
      <c r="P1344" s="55" t="n">
        <v>-0.0002791103404608986</v>
      </c>
      <c r="Q1344" s="55" t="n">
        <v>-2.43794720453662e-05</v>
      </c>
      <c r="R1344" s="55" t="n">
        <v>-356.0164933292591</v>
      </c>
      <c r="S1344" s="55" t="n">
        <v>-356.0165728153904</v>
      </c>
      <c r="T1344" s="55" t="n">
        <v>7.948613132754368e-05</v>
      </c>
      <c r="U1344" s="55" t="n">
        <v>9.832370994429444e-06</v>
      </c>
      <c r="V1344" s="55" t="n">
        <v>88.81934444338508</v>
      </c>
      <c r="W1344" s="55" t="n">
        <v>88.81995876493765</v>
      </c>
      <c r="X1344" s="55" t="n">
        <v>-0.0006143215525621662</v>
      </c>
      <c r="Y1344" s="55" t="n">
        <v>-4.620817094526036e-05</v>
      </c>
      <c r="Z1344" s="55" t="n">
        <v>0.1877198668639345</v>
      </c>
      <c r="AA1344" s="55" t="n">
        <v>-0.03823274725889682</v>
      </c>
      <c r="AB1344" s="55" t="n">
        <v>1.000831481455098</v>
      </c>
      <c r="AC1344" s="55" t="n">
        <v>0.1877199007389655</v>
      </c>
      <c r="AD1344" s="55" t="n">
        <v>-0.0382326251426658</v>
      </c>
      <c r="AE1344" s="55" t="n">
        <v>1.00083146431234</v>
      </c>
      <c r="AF1344" s="55" t="n">
        <v>-3.387503097473932e-05</v>
      </c>
      <c r="AG1344" s="55" t="n">
        <v>-0.0001221162310161006</v>
      </c>
      <c r="AH1344" s="55" t="n">
        <v>1.71427581019401e-05</v>
      </c>
      <c r="AI1344" s="55" t="n">
        <v>0.0001278818429506661</v>
      </c>
      <c r="AJ1344" s="55" t="n">
        <v>0</v>
      </c>
    </row>
    <row r="1345">
      <c r="A1345" s="55" t="n">
        <v>13.41</v>
      </c>
      <c r="B1345" s="55" t="n">
        <v>-98.18663143597892</v>
      </c>
      <c r="C1345" s="55" t="n">
        <v>-98.18658906695637</v>
      </c>
      <c r="D1345" s="55" t="n">
        <v>-4.236902254720758e-05</v>
      </c>
      <c r="E1345" s="55" t="n">
        <v>3.67091331720052e-06</v>
      </c>
      <c r="F1345" s="55" t="n">
        <v>-87.7078063208313</v>
      </c>
      <c r="G1345" s="55" t="n">
        <v>-87.70780971505864</v>
      </c>
      <c r="H1345" s="55" t="n">
        <v>3.394227347407855e-06</v>
      </c>
      <c r="I1345" s="55" t="n">
        <v>-1.263051880062713e-05</v>
      </c>
      <c r="J1345" s="55" t="n">
        <v>-3.266644384425021</v>
      </c>
      <c r="K1345" s="55" t="n">
        <v>-3.266704241830038</v>
      </c>
      <c r="L1345" s="55" t="n">
        <v>5.985740501624473e-05</v>
      </c>
      <c r="M1345" s="55" t="n">
        <v>-6.774216941061992e-06</v>
      </c>
      <c r="N1345" s="55" t="n">
        <v>-85.09454581723961</v>
      </c>
      <c r="O1345" s="55" t="n">
        <v>-85.09426693930276</v>
      </c>
      <c r="P1345" s="55" t="n">
        <v>-0.0002788779368468798</v>
      </c>
      <c r="Q1345" s="55" t="n">
        <v>-2.244367734862717e-05</v>
      </c>
      <c r="R1345" s="55" t="n">
        <v>-356.0164933292591</v>
      </c>
      <c r="S1345" s="55" t="n">
        <v>-356.0165727236309</v>
      </c>
      <c r="T1345" s="55" t="n">
        <v>7.939437181609471e-05</v>
      </c>
      <c r="U1345" s="55" t="n">
        <v>8.690821763753433e-06</v>
      </c>
      <c r="V1345" s="55" t="n">
        <v>88.81934444338508</v>
      </c>
      <c r="W1345" s="55" t="n">
        <v>88.81995830285001</v>
      </c>
      <c r="X1345" s="55" t="n">
        <v>-0.0006138594649246589</v>
      </c>
      <c r="Y1345" s="55" t="n">
        <v>-4.614893787117308e-05</v>
      </c>
      <c r="Z1345" s="55" t="n">
        <v>0.1877198668639345</v>
      </c>
      <c r="AA1345" s="55" t="n">
        <v>-0.03823274725889682</v>
      </c>
      <c r="AB1345" s="55" t="n">
        <v>1.000831481455098</v>
      </c>
      <c r="AC1345" s="55" t="n">
        <v>0.1877199012373698</v>
      </c>
      <c r="AD1345" s="55" t="n">
        <v>-0.03823262167021271</v>
      </c>
      <c r="AE1345" s="55" t="n">
        <v>1.000831464343401</v>
      </c>
      <c r="AF1345" s="55" t="n">
        <v>-3.437343532031178e-05</v>
      </c>
      <c r="AG1345" s="55" t="n">
        <v>-0.0001255886841119991</v>
      </c>
      <c r="AH1345" s="55" t="n">
        <v>1.711169694829096e-05</v>
      </c>
      <c r="AI1345" s="55" t="n">
        <v>0.0001313273041113435</v>
      </c>
      <c r="AJ1345" s="55" t="n">
        <v>0</v>
      </c>
    </row>
    <row r="1346">
      <c r="A1346" s="55" t="n">
        <v>13.42</v>
      </c>
      <c r="B1346" s="55" t="n">
        <v>-98.18663143597892</v>
      </c>
      <c r="C1346" s="55" t="n">
        <v>-98.18658903560929</v>
      </c>
      <c r="D1346" s="55" t="n">
        <v>-4.24003696361482e-05</v>
      </c>
      <c r="E1346" s="55" t="n">
        <v>2.656350912488139e-06</v>
      </c>
      <c r="F1346" s="55" t="n">
        <v>-87.7078063208313</v>
      </c>
      <c r="G1346" s="55" t="n">
        <v>-87.70780982595353</v>
      </c>
      <c r="H1346" s="55" t="n">
        <v>3.505122233542415e-06</v>
      </c>
      <c r="I1346" s="55" t="n">
        <v>-9.845285121207422e-06</v>
      </c>
      <c r="J1346" s="55" t="n">
        <v>-3.266644384425021</v>
      </c>
      <c r="K1346" s="55" t="n">
        <v>-3.266704297993564</v>
      </c>
      <c r="L1346" s="55" t="n">
        <v>5.991356854211522e-05</v>
      </c>
      <c r="M1346" s="55" t="n">
        <v>-4.63456171031244e-06</v>
      </c>
      <c r="N1346" s="55" t="n">
        <v>-85.09454581723961</v>
      </c>
      <c r="O1346" s="55" t="n">
        <v>-85.09426715197328</v>
      </c>
      <c r="P1346" s="55" t="n">
        <v>-0.0002786652663228267</v>
      </c>
      <c r="Q1346" s="55" t="n">
        <v>-2.042989432371627e-05</v>
      </c>
      <c r="R1346" s="55" t="n">
        <v>-356.0164933292591</v>
      </c>
      <c r="S1346" s="55" t="n">
        <v>-356.0165726434542</v>
      </c>
      <c r="T1346" s="55" t="n">
        <v>7.931419507057363e-05</v>
      </c>
      <c r="U1346" s="55" t="n">
        <v>7.512025229983949e-06</v>
      </c>
      <c r="V1346" s="55" t="n">
        <v>88.81934444338508</v>
      </c>
      <c r="W1346" s="55" t="n">
        <v>88.81995784139886</v>
      </c>
      <c r="X1346" s="55" t="n">
        <v>-0.0006133980137797544</v>
      </c>
      <c r="Y1346" s="55" t="n">
        <v>-4.608880359578757e-05</v>
      </c>
      <c r="Z1346" s="55" t="n">
        <v>0.1877198668639345</v>
      </c>
      <c r="AA1346" s="55" t="n">
        <v>-0.03823274725889682</v>
      </c>
      <c r="AB1346" s="55" t="n">
        <v>1.000831481455098</v>
      </c>
      <c r="AC1346" s="55" t="n">
        <v>0.1877199016360487</v>
      </c>
      <c r="AD1346" s="55" t="n">
        <v>-0.03823261888548954</v>
      </c>
      <c r="AE1346" s="55" t="n">
        <v>1.000831464369931</v>
      </c>
      <c r="AF1346" s="55" t="n">
        <v>-3.477211418800863e-05</v>
      </c>
      <c r="AG1346" s="55" t="n">
        <v>-0.0001283734072793363</v>
      </c>
      <c r="AH1346" s="55" t="n">
        <v>1.708516750298372e-05</v>
      </c>
      <c r="AI1346" s="55" t="n">
        <v>0.0001340922614106246</v>
      </c>
      <c r="AJ1346" s="55" t="n">
        <v>0</v>
      </c>
    </row>
    <row r="1347">
      <c r="A1347" s="55" t="n">
        <v>13.43000000000001</v>
      </c>
      <c r="B1347" s="55" t="n">
        <v>-98.18663143597892</v>
      </c>
      <c r="C1347" s="55" t="n">
        <v>-98.18658901462851</v>
      </c>
      <c r="D1347" s="55" t="n">
        <v>-4.242135040682663e-05</v>
      </c>
      <c r="E1347" s="55" t="n">
        <v>1.608913094049894e-06</v>
      </c>
      <c r="F1347" s="55" t="n">
        <v>-87.7078063208313</v>
      </c>
      <c r="G1347" s="55" t="n">
        <v>-87.70780990850228</v>
      </c>
      <c r="H1347" s="55" t="n">
        <v>3.587670985856056e-06</v>
      </c>
      <c r="I1347" s="55" t="n">
        <v>-6.967617371437235e-06</v>
      </c>
      <c r="J1347" s="55" t="n">
        <v>-3.266644384425021</v>
      </c>
      <c r="K1347" s="55" t="n">
        <v>-3.266704332448929</v>
      </c>
      <c r="L1347" s="55" t="n">
        <v>5.99480239072346e-05</v>
      </c>
      <c r="M1347" s="55" t="n">
        <v>-2.441562186326398e-06</v>
      </c>
      <c r="N1347" s="55" t="n">
        <v>-85.09454581723961</v>
      </c>
      <c r="O1347" s="55" t="n">
        <v>-85.09426734428665</v>
      </c>
      <c r="P1347" s="55" t="n">
        <v>-0.0002784729529517345</v>
      </c>
      <c r="Q1347" s="55" t="n">
        <v>-1.836572498773285e-05</v>
      </c>
      <c r="R1347" s="55" t="n">
        <v>-356.0164933292591</v>
      </c>
      <c r="S1347" s="55" t="n">
        <v>-356.0165725751422</v>
      </c>
      <c r="T1347" s="55" t="n">
        <v>7.924588311712515e-05</v>
      </c>
      <c r="U1347" s="55" t="n">
        <v>6.312048997383187e-06</v>
      </c>
      <c r="V1347" s="55" t="n">
        <v>88.81934444338508</v>
      </c>
      <c r="W1347" s="55" t="n">
        <v>88.81995738059305</v>
      </c>
      <c r="X1347" s="55" t="n">
        <v>-0.0006129372079693948</v>
      </c>
      <c r="Y1347" s="55" t="n">
        <v>-4.602811532488987e-05</v>
      </c>
      <c r="Z1347" s="55" t="n">
        <v>0.1877198668639345</v>
      </c>
      <c r="AA1347" s="55" t="n">
        <v>-0.03823274725889682</v>
      </c>
      <c r="AB1347" s="55" t="n">
        <v>1.000831481455098</v>
      </c>
      <c r="AC1347" s="55" t="n">
        <v>0.1877199019312685</v>
      </c>
      <c r="AD1347" s="55" t="n">
        <v>-0.03823261681410998</v>
      </c>
      <c r="AE1347" s="55" t="n">
        <v>1.000831464391748</v>
      </c>
      <c r="AF1347" s="55" t="n">
        <v>-3.506733400882034e-05</v>
      </c>
      <c r="AG1347" s="55" t="n">
        <v>-0.0001304447868333281</v>
      </c>
      <c r="AH1347" s="55" t="n">
        <v>1.70633500662376e-05</v>
      </c>
      <c r="AI1347" s="55" t="n">
        <v>0.000136149617120143</v>
      </c>
      <c r="AJ1347" s="55" t="n">
        <v>0</v>
      </c>
    </row>
    <row r="1348">
      <c r="A1348" s="55" t="n">
        <v>13.44</v>
      </c>
      <c r="B1348" s="55" t="n">
        <v>-98.18663143597892</v>
      </c>
      <c r="C1348" s="55" t="n">
        <v>-98.18658900426539</v>
      </c>
      <c r="D1348" s="55" t="n">
        <v>-4.243171353181194e-05</v>
      </c>
      <c r="E1348" s="55" t="n">
        <v>5.42909243648891e-07</v>
      </c>
      <c r="F1348" s="55" t="n">
        <v>-87.7078063208313</v>
      </c>
      <c r="G1348" s="55" t="n">
        <v>-87.70780996199738</v>
      </c>
      <c r="H1348" s="55" t="n">
        <v>3.641166083598775e-06</v>
      </c>
      <c r="I1348" s="55" t="n">
        <v>-4.036850584096407e-06</v>
      </c>
      <c r="J1348" s="55" t="n">
        <v>-3.266644384425021</v>
      </c>
      <c r="K1348" s="55" t="n">
        <v>-3.266704344825348</v>
      </c>
      <c r="L1348" s="55" t="n">
        <v>5.996040032651382e-05</v>
      </c>
      <c r="M1348" s="55" t="n">
        <v>-2.249659967076941e-07</v>
      </c>
      <c r="N1348" s="55" t="n">
        <v>-85.09454581723961</v>
      </c>
      <c r="O1348" s="55" t="n">
        <v>-85.09426751589567</v>
      </c>
      <c r="P1348" s="55" t="n">
        <v>-0.0002783013439356745</v>
      </c>
      <c r="Q1348" s="55" t="n">
        <v>-1.627907583658709e-05</v>
      </c>
      <c r="R1348" s="55" t="n">
        <v>-356.0164933292591</v>
      </c>
      <c r="S1348" s="55" t="n">
        <v>-356.0165725188169</v>
      </c>
      <c r="T1348" s="55" t="n">
        <v>7.918955783460468e-05</v>
      </c>
      <c r="U1348" s="55" t="n">
        <v>5.107010465772569e-06</v>
      </c>
      <c r="V1348" s="55" t="n">
        <v>88.81934444338508</v>
      </c>
      <c r="W1348" s="55" t="n">
        <v>88.81995692043726</v>
      </c>
      <c r="X1348" s="55" t="n">
        <v>-0.0006124770521753565</v>
      </c>
      <c r="Y1348" s="55" t="n">
        <v>-4.596722732998005e-05</v>
      </c>
      <c r="Z1348" s="55" t="n">
        <v>0.1877198668639345</v>
      </c>
      <c r="AA1348" s="55" t="n">
        <v>-0.03823274725889682</v>
      </c>
      <c r="AB1348" s="55" t="n">
        <v>1.000831481455098</v>
      </c>
      <c r="AC1348" s="55" t="n">
        <v>0.1877199021207151</v>
      </c>
      <c r="AD1348" s="55" t="n">
        <v>-0.03823261547190307</v>
      </c>
      <c r="AE1348" s="55" t="n">
        <v>1.000831464408737</v>
      </c>
      <c r="AF1348" s="55" t="n">
        <v>-3.525678063387438e-05</v>
      </c>
      <c r="AG1348" s="55" t="n">
        <v>-0.000131786993748384</v>
      </c>
      <c r="AH1348" s="55" t="n">
        <v>1.704636098942558e-05</v>
      </c>
      <c r="AI1348" s="55" t="n">
        <v>0.0001374824742462964</v>
      </c>
      <c r="AJ1348" s="55" t="n">
        <v>0</v>
      </c>
    </row>
    <row r="1349">
      <c r="A1349" s="55" t="n">
        <v>13.45</v>
      </c>
      <c r="B1349" s="55" t="n">
        <v>-98.18663143597892</v>
      </c>
      <c r="C1349" s="55" t="n">
        <v>-98.18658900462717</v>
      </c>
      <c r="D1349" s="55" t="n">
        <v>-4.243135175007803e-05</v>
      </c>
      <c r="E1349" s="55" t="n">
        <v>-5.27303254107208e-07</v>
      </c>
      <c r="F1349" s="55" t="n">
        <v>-87.7078063208313</v>
      </c>
      <c r="G1349" s="55" t="n">
        <v>-87.70780998612543</v>
      </c>
      <c r="H1349" s="55" t="n">
        <v>3.665294127634482e-06</v>
      </c>
      <c r="I1349" s="55" t="n">
        <v>-1.092483688913756e-06</v>
      </c>
      <c r="J1349" s="55" t="n">
        <v>-3.266644384425021</v>
      </c>
      <c r="K1349" s="55" t="n">
        <v>-3.266704335049234</v>
      </c>
      <c r="L1349" s="55" t="n">
        <v>5.995062421225435e-05</v>
      </c>
      <c r="M1349" s="55" t="n">
        <v>1.985578599275053e-06</v>
      </c>
      <c r="N1349" s="55" t="n">
        <v>-85.09454581723961</v>
      </c>
      <c r="O1349" s="55" t="n">
        <v>-85.09426766673087</v>
      </c>
      <c r="P1349" s="55" t="n">
        <v>-0.0002781505087252388</v>
      </c>
      <c r="Q1349" s="55" t="n">
        <v>-1.419776280659116e-05</v>
      </c>
      <c r="R1349" s="55" t="n">
        <v>-356.0164933292591</v>
      </c>
      <c r="S1349" s="55" t="n">
        <v>-356.0165724744402</v>
      </c>
      <c r="T1349" s="55" t="n">
        <v>7.914518105635604e-05</v>
      </c>
      <c r="U1349" s="55" t="n">
        <v>3.91288797956984e-06</v>
      </c>
      <c r="V1349" s="55" t="n">
        <v>88.81934444338508</v>
      </c>
      <c r="W1349" s="55" t="n">
        <v>88.8199564609321</v>
      </c>
      <c r="X1349" s="55" t="n">
        <v>-0.0006120175470210284</v>
      </c>
      <c r="Y1349" s="55" t="n">
        <v>-4.590649191144671e-05</v>
      </c>
      <c r="Z1349" s="55" t="n">
        <v>0.1877198668639345</v>
      </c>
      <c r="AA1349" s="55" t="n">
        <v>-0.03823274725889682</v>
      </c>
      <c r="AB1349" s="55" t="n">
        <v>1.000831481455098</v>
      </c>
      <c r="AC1349" s="55" t="n">
        <v>0.1877199022035054</v>
      </c>
      <c r="AD1349" s="55" t="n">
        <v>-0.03823261486483446</v>
      </c>
      <c r="AE1349" s="55" t="n">
        <v>1.000831464420848</v>
      </c>
      <c r="AF1349" s="55" t="n">
        <v>-3.533957093626583e-05</v>
      </c>
      <c r="AG1349" s="55" t="n">
        <v>-0.0001323940623590425</v>
      </c>
      <c r="AH1349" s="55" t="n">
        <v>1.703425001053915e-05</v>
      </c>
      <c r="AI1349" s="55" t="n">
        <v>0.0001380841725010906</v>
      </c>
      <c r="AJ1349" s="55" t="n">
        <v>0</v>
      </c>
    </row>
    <row r="1350">
      <c r="A1350" s="55" t="n">
        <v>13.46000000000001</v>
      </c>
      <c r="B1350" s="55" t="n">
        <v>-98.18663143597892</v>
      </c>
      <c r="C1350" s="55" t="n">
        <v>-98.18658901567784</v>
      </c>
      <c r="D1350" s="55" t="n">
        <v>-4.242030107822613e-05</v>
      </c>
      <c r="E1350" s="55" t="n">
        <v>-1.587506696543314e-06</v>
      </c>
      <c r="F1350" s="55" t="n">
        <v>-87.7078063208313</v>
      </c>
      <c r="G1350" s="55" t="n">
        <v>-87.70780998096568</v>
      </c>
      <c r="H1350" s="55" t="n">
        <v>3.660134390108056e-06</v>
      </c>
      <c r="I1350" s="55" t="n">
        <v>1.826348776524231e-06</v>
      </c>
      <c r="J1350" s="55" t="n">
        <v>-3.266644384425021</v>
      </c>
      <c r="K1350" s="55" t="n">
        <v>-3.266704303341103</v>
      </c>
      <c r="L1350" s="55" t="n">
        <v>5.991891608145635e-05</v>
      </c>
      <c r="M1350" s="55" t="n">
        <v>4.160904602171949e-06</v>
      </c>
      <c r="N1350" s="55" t="n">
        <v>-85.09454581723961</v>
      </c>
      <c r="O1350" s="55" t="n">
        <v>-85.09426779699756</v>
      </c>
      <c r="P1350" s="55" t="n">
        <v>-0.000278020242047428</v>
      </c>
      <c r="Q1350" s="55" t="n">
        <v>-1.214913641577535e-05</v>
      </c>
      <c r="R1350" s="55" t="n">
        <v>-356.0164933292591</v>
      </c>
      <c r="S1350" s="55" t="n">
        <v>-356.0165724418165</v>
      </c>
      <c r="T1350" s="55" t="n">
        <v>7.911255741998845e-05</v>
      </c>
      <c r="U1350" s="55" t="n">
        <v>2.745294259808472e-06</v>
      </c>
      <c r="V1350" s="55" t="n">
        <v>88.81934444338508</v>
      </c>
      <c r="W1350" s="55" t="n">
        <v>88.81995600207414</v>
      </c>
      <c r="X1350" s="55" t="n">
        <v>-0.0006115586890459668</v>
      </c>
      <c r="Y1350" s="55" t="n">
        <v>-4.584625870470905e-05</v>
      </c>
      <c r="Z1350" s="55" t="n">
        <v>0.1877198668639345</v>
      </c>
      <c r="AA1350" s="55" t="n">
        <v>-0.03823274725889682</v>
      </c>
      <c r="AB1350" s="55" t="n">
        <v>1.000831481455098</v>
      </c>
      <c r="AC1350" s="55" t="n">
        <v>0.1877199021801788</v>
      </c>
      <c r="AD1350" s="55" t="n">
        <v>-0.03823261498906688</v>
      </c>
      <c r="AE1350" s="55" t="n">
        <v>1.000831464428095</v>
      </c>
      <c r="AF1350" s="55" t="n">
        <v>-3.531624431785119e-05</v>
      </c>
      <c r="AG1350" s="55" t="n">
        <v>-0.0001322698299360825</v>
      </c>
      <c r="AH1350" s="55" t="n">
        <v>1.702700291872361e-05</v>
      </c>
      <c r="AI1350" s="55" t="n">
        <v>0.0001379581960321045</v>
      </c>
      <c r="AJ1350" s="55" t="n">
        <v>0</v>
      </c>
    </row>
    <row r="1351">
      <c r="A1351" s="55" t="n">
        <v>13.47</v>
      </c>
      <c r="B1351" s="55" t="n">
        <v>-98.18663143597892</v>
      </c>
      <c r="C1351" s="55" t="n">
        <v>-98.18658903724049</v>
      </c>
      <c r="D1351" s="55" t="n">
        <v>-4.239873843142983e-05</v>
      </c>
      <c r="E1351" s="55" t="n">
        <v>-2.623812695889386e-06</v>
      </c>
      <c r="F1351" s="55" t="n">
        <v>-87.7078063208313</v>
      </c>
      <c r="G1351" s="55" t="n">
        <v>-87.70780994698389</v>
      </c>
      <c r="H1351" s="55" t="n">
        <v>3.626152593280395e-06</v>
      </c>
      <c r="I1351" s="55" t="n">
        <v>4.681385209177413e-06</v>
      </c>
      <c r="J1351" s="55" t="n">
        <v>-3.266644384425021</v>
      </c>
      <c r="K1351" s="55" t="n">
        <v>-3.266704250208628</v>
      </c>
      <c r="L1351" s="55" t="n">
        <v>5.986578360670425e-05</v>
      </c>
      <c r="M1351" s="55" t="n">
        <v>6.272715861220286e-06</v>
      </c>
      <c r="N1351" s="55" t="n">
        <v>-85.09454581723961</v>
      </c>
      <c r="O1351" s="55" t="n">
        <v>-85.09426790716917</v>
      </c>
      <c r="P1351" s="55" t="n">
        <v>-0.0002779100704321503</v>
      </c>
      <c r="Q1351" s="55" t="n">
        <v>-1.015974932873468e-05</v>
      </c>
      <c r="R1351" s="55" t="n">
        <v>-356.0164933292591</v>
      </c>
      <c r="S1351" s="55" t="n">
        <v>-356.0165724205983</v>
      </c>
      <c r="T1351" s="55" t="n">
        <v>7.909133920181973e-05</v>
      </c>
      <c r="U1351" s="55" t="n">
        <v>1.619273482189633e-06</v>
      </c>
      <c r="V1351" s="55" t="n">
        <v>88.81934444338508</v>
      </c>
      <c r="W1351" s="55" t="n">
        <v>88.8199555438559</v>
      </c>
      <c r="X1351" s="55" t="n">
        <v>-0.0006111004708076738</v>
      </c>
      <c r="Y1351" s="55" t="n">
        <v>-4.578686038686629e-05</v>
      </c>
      <c r="Z1351" s="55" t="n">
        <v>0.1877198668639345</v>
      </c>
      <c r="AA1351" s="55" t="n">
        <v>-0.03823274725889682</v>
      </c>
      <c r="AB1351" s="55" t="n">
        <v>1.000831481455098</v>
      </c>
      <c r="AC1351" s="55" t="n">
        <v>0.1877199020526711</v>
      </c>
      <c r="AD1351" s="55" t="n">
        <v>-0.03823261583114203</v>
      </c>
      <c r="AE1351" s="55" t="n">
        <v>1.000831464430558</v>
      </c>
      <c r="AF1351" s="55" t="n">
        <v>-3.518873659125177e-05</v>
      </c>
      <c r="AG1351" s="55" t="n">
        <v>-0.0001314277547834197</v>
      </c>
      <c r="AH1351" s="55" t="n">
        <v>1.702454044405499e-05</v>
      </c>
      <c r="AI1351" s="55" t="n">
        <v>0.0001371179670489264</v>
      </c>
      <c r="AJ1351" s="55" t="n">
        <v>0</v>
      </c>
    </row>
    <row r="1352">
      <c r="A1352" s="55" t="n">
        <v>13.48</v>
      </c>
      <c r="B1352" s="55" t="n">
        <v>-98.18663143597892</v>
      </c>
      <c r="C1352" s="55" t="n">
        <v>-98.18658906900143</v>
      </c>
      <c r="D1352" s="55" t="n">
        <v>-4.236697748871405e-05</v>
      </c>
      <c r="E1352" s="55" t="n">
        <v>-3.62283431163902e-06</v>
      </c>
      <c r="F1352" s="55" t="n">
        <v>-87.7078063208313</v>
      </c>
      <c r="G1352" s="55" t="n">
        <v>-87.70780988502057</v>
      </c>
      <c r="H1352" s="55" t="n">
        <v>3.564189268698278e-06</v>
      </c>
      <c r="I1352" s="55" t="n">
        <v>7.435735868406338e-06</v>
      </c>
      <c r="J1352" s="55" t="n">
        <v>-3.266644384425021</v>
      </c>
      <c r="K1352" s="55" t="n">
        <v>-3.266704176435984</v>
      </c>
      <c r="L1352" s="55" t="n">
        <v>5.979201096210372e-05</v>
      </c>
      <c r="M1352" s="55" t="n">
        <v>8.293939966352014e-06</v>
      </c>
      <c r="N1352" s="55" t="n">
        <v>-85.09454581723961</v>
      </c>
      <c r="O1352" s="55" t="n">
        <v>-85.09426799797762</v>
      </c>
      <c r="P1352" s="55" t="n">
        <v>-0.0002778192619828843</v>
      </c>
      <c r="Q1352" s="55" t="n">
        <v>-8.255003645327502e-06</v>
      </c>
      <c r="R1352" s="55" t="n">
        <v>-356.0164933292591</v>
      </c>
      <c r="S1352" s="55" t="n">
        <v>-356.016572410292</v>
      </c>
      <c r="T1352" s="55" t="n">
        <v>7.908103288154103e-05</v>
      </c>
      <c r="U1352" s="55" t="n">
        <v>5.491079059671476e-07</v>
      </c>
      <c r="V1352" s="55" t="n">
        <v>88.81934444338508</v>
      </c>
      <c r="W1352" s="55" t="n">
        <v>88.81995508626616</v>
      </c>
      <c r="X1352" s="55" t="n">
        <v>-0.0006106428810851526</v>
      </c>
      <c r="Y1352" s="55" t="n">
        <v>-4.572861416150731e-05</v>
      </c>
      <c r="Z1352" s="55" t="n">
        <v>0.1877198668639345</v>
      </c>
      <c r="AA1352" s="55" t="n">
        <v>-0.03823274725889682</v>
      </c>
      <c r="AB1352" s="55" t="n">
        <v>1.000831481455098</v>
      </c>
      <c r="AC1352" s="55" t="n">
        <v>0.1877199018242693</v>
      </c>
      <c r="AD1352" s="55" t="n">
        <v>-0.03823261736829248</v>
      </c>
      <c r="AE1352" s="55" t="n">
        <v>1.000831464428376</v>
      </c>
      <c r="AF1352" s="55" t="n">
        <v>-3.496033479377658e-05</v>
      </c>
      <c r="AG1352" s="55" t="n">
        <v>-0.0001298906043348258</v>
      </c>
      <c r="AH1352" s="55" t="n">
        <v>1.702672247638759e-05</v>
      </c>
      <c r="AI1352" s="55" t="n">
        <v>0.00013558651622358</v>
      </c>
      <c r="AJ1352" s="55" t="n">
        <v>0</v>
      </c>
    </row>
    <row r="1353">
      <c r="A1353" s="55" t="n">
        <v>13.49000000000001</v>
      </c>
      <c r="B1353" s="55" t="n">
        <v>-98.18663143597892</v>
      </c>
      <c r="C1353" s="55" t="n">
        <v>-98.18658911051642</v>
      </c>
      <c r="D1353" s="55" t="n">
        <v>-4.232546249723447e-05</v>
      </c>
      <c r="E1353" s="55" t="n">
        <v>-4.571868839632941e-06</v>
      </c>
      <c r="F1353" s="55" t="n">
        <v>-87.7078063208313</v>
      </c>
      <c r="G1353" s="55" t="n">
        <v>-87.70780979627487</v>
      </c>
      <c r="H1353" s="55" t="n">
        <v>3.475443574532149e-06</v>
      </c>
      <c r="I1353" s="55" t="n">
        <v>1.005434586396556e-05</v>
      </c>
      <c r="J1353" s="55" t="n">
        <v>-3.266644384425021</v>
      </c>
      <c r="K1353" s="55" t="n">
        <v>-3.266704083069665</v>
      </c>
      <c r="L1353" s="55" t="n">
        <v>5.96986446431762e-05</v>
      </c>
      <c r="M1353" s="55" t="n">
        <v>1.019908068149162e-05</v>
      </c>
      <c r="N1353" s="55" t="n">
        <v>-85.09454581723961</v>
      </c>
      <c r="O1353" s="55" t="n">
        <v>-85.09426807039981</v>
      </c>
      <c r="P1353" s="55" t="n">
        <v>-0.000277746839798621</v>
      </c>
      <c r="Q1353" s="55" t="n">
        <v>-6.458838260598703e-06</v>
      </c>
      <c r="R1353" s="55" t="n">
        <v>-356.0164933292591</v>
      </c>
      <c r="S1353" s="55" t="n">
        <v>-356.016572410267</v>
      </c>
      <c r="T1353" s="55" t="n">
        <v>7.908100784421459e-05</v>
      </c>
      <c r="U1353" s="55" t="n">
        <v>-4.518463837242156e-07</v>
      </c>
      <c r="V1353" s="55" t="n">
        <v>88.81934444338508</v>
      </c>
      <c r="W1353" s="55" t="n">
        <v>88.81995462929017</v>
      </c>
      <c r="X1353" s="55" t="n">
        <v>-0.0006101859050824627</v>
      </c>
      <c r="Y1353" s="55" t="n">
        <v>-4.567181970005935e-05</v>
      </c>
      <c r="Z1353" s="55" t="n">
        <v>0.1877198668639345</v>
      </c>
      <c r="AA1353" s="55" t="n">
        <v>-0.03823274725889682</v>
      </c>
      <c r="AB1353" s="55" t="n">
        <v>1.000831481455098</v>
      </c>
      <c r="AC1353" s="55" t="n">
        <v>0.1877199014995499</v>
      </c>
      <c r="AD1353" s="55" t="n">
        <v>-0.03823261956887049</v>
      </c>
      <c r="AE1353" s="55" t="n">
        <v>1.000831464421751</v>
      </c>
      <c r="AF1353" s="55" t="n">
        <v>-3.463561537575544e-05</v>
      </c>
      <c r="AG1353" s="55" t="n">
        <v>-0.000127690026323346</v>
      </c>
      <c r="AH1353" s="55" t="n">
        <v>1.703334762126474e-05</v>
      </c>
      <c r="AI1353" s="55" t="n">
        <v>0.0001333960404438637</v>
      </c>
      <c r="AJ1353" s="55" t="n">
        <v>0</v>
      </c>
    </row>
    <row r="1354">
      <c r="A1354" s="55" t="n">
        <v>13.5</v>
      </c>
      <c r="B1354" s="55" t="n">
        <v>-98.18663143597892</v>
      </c>
      <c r="C1354" s="55" t="n">
        <v>-98.18658916121831</v>
      </c>
      <c r="D1354" s="55" t="n">
        <v>-4.227476061350189e-05</v>
      </c>
      <c r="E1354" s="55" t="n">
        <v>-5.459047178156266e-06</v>
      </c>
      <c r="F1354" s="55" t="n">
        <v>-87.7078063208313</v>
      </c>
      <c r="G1354" s="55" t="n">
        <v>-87.70780968228377</v>
      </c>
      <c r="H1354" s="55" t="n">
        <v>3.36145246930406e-06</v>
      </c>
      <c r="I1354" s="55" t="n">
        <v>1.250443841684029e-05</v>
      </c>
      <c r="J1354" s="55" t="n">
        <v>-3.266644384425021</v>
      </c>
      <c r="K1354" s="55" t="n">
        <v>-3.26670397140103</v>
      </c>
      <c r="L1354" s="55" t="n">
        <v>5.958697600879422e-05</v>
      </c>
      <c r="M1354" s="55" t="n">
        <v>1.196452471270316e-05</v>
      </c>
      <c r="N1354" s="55" t="n">
        <v>-85.09454581723961</v>
      </c>
      <c r="O1354" s="55" t="n">
        <v>-85.09426812564152</v>
      </c>
      <c r="P1354" s="55" t="n">
        <v>-0.0002776915980801916</v>
      </c>
      <c r="Q1354" s="55" t="n">
        <v>-4.793422486519268e-06</v>
      </c>
      <c r="R1354" s="55" t="n">
        <v>-356.0164933292591</v>
      </c>
      <c r="S1354" s="55" t="n">
        <v>-356.0165724197655</v>
      </c>
      <c r="T1354" s="55" t="n">
        <v>7.909050640538193e-05</v>
      </c>
      <c r="U1354" s="55" t="n">
        <v>-1.371329888174665e-06</v>
      </c>
      <c r="V1354" s="55" t="n">
        <v>88.81934444338508</v>
      </c>
      <c r="W1354" s="55" t="n">
        <v>88.81995417290968</v>
      </c>
      <c r="X1354" s="55" t="n">
        <v>-0.0006097295245941091</v>
      </c>
      <c r="Y1354" s="55" t="n">
        <v>-4.561675778546782e-05</v>
      </c>
      <c r="Z1354" s="55" t="n">
        <v>0.1877198668639345</v>
      </c>
      <c r="AA1354" s="55" t="n">
        <v>-0.03823274725889682</v>
      </c>
      <c r="AB1354" s="55" t="n">
        <v>1.000831481455098</v>
      </c>
      <c r="AC1354" s="55" t="n">
        <v>0.1877199010843003</v>
      </c>
      <c r="AD1354" s="55" t="n">
        <v>-0.0382326223928888</v>
      </c>
      <c r="AE1354" s="55" t="n">
        <v>1.000831464410938</v>
      </c>
      <c r="AF1354" s="55" t="n">
        <v>-3.422036579103782e-05</v>
      </c>
      <c r="AG1354" s="55" t="n">
        <v>-0.0001248660080194197</v>
      </c>
      <c r="AH1354" s="55" t="n">
        <v>1.704416008330156e-05</v>
      </c>
      <c r="AI1354" s="55" t="n">
        <v>0.0001305873530879749</v>
      </c>
      <c r="AJ1354" s="55" t="n">
        <v>0</v>
      </c>
    </row>
    <row r="1355">
      <c r="A1355" s="55" t="n">
        <v>13.51000000000001</v>
      </c>
      <c r="B1355" s="55" t="n">
        <v>-98.18663143597892</v>
      </c>
      <c r="C1355" s="55" t="n">
        <v>-98.18658922042609</v>
      </c>
      <c r="D1355" s="55" t="n">
        <v>-4.221555283244026e-05</v>
      </c>
      <c r="E1355" s="55" t="n">
        <v>-6.273477477901906e-06</v>
      </c>
      <c r="F1355" s="55" t="n">
        <v>-87.7078063208313</v>
      </c>
      <c r="G1355" s="55" t="n">
        <v>-87.70780954489712</v>
      </c>
      <c r="H1355" s="55" t="n">
        <v>3.224065827227842e-06</v>
      </c>
      <c r="I1355" s="55" t="n">
        <v>1.475591750682165e-05</v>
      </c>
      <c r="J1355" s="55" t="n">
        <v>-3.266644384425021</v>
      </c>
      <c r="K1355" s="55" t="n">
        <v>-3.266703842945891</v>
      </c>
      <c r="L1355" s="55" t="n">
        <v>5.945852086997175e-05</v>
      </c>
      <c r="M1355" s="55" t="n">
        <v>1.356882730655447e-05</v>
      </c>
      <c r="N1355" s="55" t="n">
        <v>-85.09454581723961</v>
      </c>
      <c r="O1355" s="55" t="n">
        <v>-85.09426816511821</v>
      </c>
      <c r="P1355" s="55" t="n">
        <v>-0.0002776521213917074</v>
      </c>
      <c r="Q1355" s="55" t="n">
        <v>-3.278886076192967e-06</v>
      </c>
      <c r="R1355" s="55" t="n">
        <v>-356.0164933292591</v>
      </c>
      <c r="S1355" s="55" t="n">
        <v>-356.0165724379147</v>
      </c>
      <c r="T1355" s="55" t="n">
        <v>7.910865561728299e-05</v>
      </c>
      <c r="U1355" s="55" t="n">
        <v>-2.198334396272747e-06</v>
      </c>
      <c r="V1355" s="55" t="n">
        <v>88.81934444338508</v>
      </c>
      <c r="W1355" s="55" t="n">
        <v>88.81995371710337</v>
      </c>
      <c r="X1355" s="55" t="n">
        <v>-0.0006092737182849311</v>
      </c>
      <c r="Y1355" s="55" t="n">
        <v>-4.556368004893148e-05</v>
      </c>
      <c r="Z1355" s="55" t="n">
        <v>0.1877198668639345</v>
      </c>
      <c r="AA1355" s="55" t="n">
        <v>-0.03823274725889682</v>
      </c>
      <c r="AB1355" s="55" t="n">
        <v>1.000831481455098</v>
      </c>
      <c r="AC1355" s="55" t="n">
        <v>0.1877199005854261</v>
      </c>
      <c r="AD1355" s="55" t="n">
        <v>-0.03823262579266234</v>
      </c>
      <c r="AE1355" s="55" t="n">
        <v>1.000831464396247</v>
      </c>
      <c r="AF1355" s="55" t="n">
        <v>-3.372149159908133e-05</v>
      </c>
      <c r="AG1355" s="55" t="n">
        <v>-0.0001214662344733997</v>
      </c>
      <c r="AH1355" s="55" t="n">
        <v>1.705885122049722e-05</v>
      </c>
      <c r="AI1355" s="55" t="n">
        <v>0.000127209235190598</v>
      </c>
      <c r="AJ1355" s="55" t="n">
        <v>0</v>
      </c>
    </row>
    <row r="1356">
      <c r="A1356" s="55" t="n">
        <v>13.52</v>
      </c>
      <c r="B1356" s="55" t="n">
        <v>-98.18663143597892</v>
      </c>
      <c r="C1356" s="55" t="n">
        <v>-98.18658928735563</v>
      </c>
      <c r="D1356" s="55" t="n">
        <v>-4.214862328800075e-05</v>
      </c>
      <c r="E1356" s="55" t="n">
        <v>-7.005382657569571e-06</v>
      </c>
      <c r="F1356" s="55" t="n">
        <v>-87.7078063208313</v>
      </c>
      <c r="G1356" s="55" t="n">
        <v>-87.70780938624881</v>
      </c>
      <c r="H1356" s="55" t="n">
        <v>3.065417520605946e-06</v>
      </c>
      <c r="I1356" s="55" t="n">
        <v>1.678172631797307e-05</v>
      </c>
      <c r="J1356" s="55" t="n">
        <v>-3.266644384425021</v>
      </c>
      <c r="K1356" s="55" t="n">
        <v>-3.266703699421373</v>
      </c>
      <c r="L1356" s="55" t="n">
        <v>5.931499635093132e-05</v>
      </c>
      <c r="M1356" s="55" t="n">
        <v>1.499297300604465e-05</v>
      </c>
      <c r="N1356" s="55" t="n">
        <v>-85.09454581723961</v>
      </c>
      <c r="O1356" s="55" t="n">
        <v>-85.0942681904335</v>
      </c>
      <c r="P1356" s="55" t="n">
        <v>-0.0002776268061102202</v>
      </c>
      <c r="Q1356" s="55" t="n">
        <v>-1.933100976927403e-06</v>
      </c>
      <c r="R1356" s="55" t="n">
        <v>-356.0164933292591</v>
      </c>
      <c r="S1356" s="55" t="n">
        <v>-356.0165724637395</v>
      </c>
      <c r="T1356" s="55" t="n">
        <v>7.913448034729684e-05</v>
      </c>
      <c r="U1356" s="55" t="n">
        <v>-2.923228833388723e-06</v>
      </c>
      <c r="V1356" s="55" t="n">
        <v>88.81934444338508</v>
      </c>
      <c r="W1356" s="55" t="n">
        <v>88.8199532618472</v>
      </c>
      <c r="X1356" s="55" t="n">
        <v>-0.0006088184621226574</v>
      </c>
      <c r="Y1356" s="55" t="n">
        <v>-4.551280154709655e-05</v>
      </c>
      <c r="Z1356" s="55" t="n">
        <v>0.1877198668639345</v>
      </c>
      <c r="AA1356" s="55" t="n">
        <v>-0.03823274725889682</v>
      </c>
      <c r="AB1356" s="55" t="n">
        <v>1.000831481455098</v>
      </c>
      <c r="AC1356" s="55" t="n">
        <v>0.1877199000108438</v>
      </c>
      <c r="AD1356" s="55" t="n">
        <v>-0.03823262971354728</v>
      </c>
      <c r="AE1356" s="55" t="n">
        <v>1.000831464378032</v>
      </c>
      <c r="AF1356" s="55" t="n">
        <v>-3.314690935618536e-05</v>
      </c>
      <c r="AG1356" s="55" t="n">
        <v>-0.0001175453495372292</v>
      </c>
      <c r="AH1356" s="55" t="n">
        <v>1.707706620557303e-05</v>
      </c>
      <c r="AI1356" s="55" t="n">
        <v>0.0001233176913013136</v>
      </c>
      <c r="AJ1356" s="55" t="n">
        <v>0</v>
      </c>
    </row>
    <row r="1357">
      <c r="A1357" s="55" t="n">
        <v>13.53</v>
      </c>
      <c r="B1357" s="55" t="n">
        <v>-98.18663143597892</v>
      </c>
      <c r="C1357" s="55" t="n">
        <v>-98.18658936113135</v>
      </c>
      <c r="D1357" s="55" t="n">
        <v>-4.207484756144275e-05</v>
      </c>
      <c r="E1357" s="55" t="n">
        <v>-7.646210922574983e-06</v>
      </c>
      <c r="F1357" s="55" t="n">
        <v>-87.7078063208313</v>
      </c>
      <c r="G1357" s="55" t="n">
        <v>-87.70780920872477</v>
      </c>
      <c r="H1357" s="55" t="n">
        <v>2.887893474338218e-06</v>
      </c>
      <c r="I1357" s="55" t="n">
        <v>1.855816406060463e-05</v>
      </c>
      <c r="J1357" s="55" t="n">
        <v>-3.266644384425021</v>
      </c>
      <c r="K1357" s="55" t="n">
        <v>-3.266703542720421</v>
      </c>
      <c r="L1357" s="55" t="n">
        <v>5.915829539894612e-05</v>
      </c>
      <c r="M1357" s="55" t="n">
        <v>1.622059124854718e-05</v>
      </c>
      <c r="N1357" s="55" t="n">
        <v>-85.09454581723961</v>
      </c>
      <c r="O1357" s="55" t="n">
        <v>-85.09426820335534</v>
      </c>
      <c r="P1357" s="55" t="n">
        <v>-0.0002776138842544381</v>
      </c>
      <c r="Q1357" s="55" t="n">
        <v>-7.714602131774814e-07</v>
      </c>
      <c r="R1357" s="55" t="n">
        <v>-356.0164933292591</v>
      </c>
      <c r="S1357" s="55" t="n">
        <v>-356.0165724961772</v>
      </c>
      <c r="T1357" s="55" t="n">
        <v>7.91669180866044e-05</v>
      </c>
      <c r="U1357" s="55" t="n">
        <v>-3.537871175651548e-06</v>
      </c>
      <c r="V1357" s="55" t="n">
        <v>88.81934444338508</v>
      </c>
      <c r="W1357" s="55" t="n">
        <v>88.81995280711472</v>
      </c>
      <c r="X1357" s="55" t="n">
        <v>-0.000608363729632351</v>
      </c>
      <c r="Y1357" s="55" t="n">
        <v>-4.546431384213763e-05</v>
      </c>
      <c r="Z1357" s="55" t="n">
        <v>0.1877198668639345</v>
      </c>
      <c r="AA1357" s="55" t="n">
        <v>-0.03823274725889682</v>
      </c>
      <c r="AB1357" s="55" t="n">
        <v>1.000831481455098</v>
      </c>
      <c r="AC1357" s="55" t="n">
        <v>0.1877198993693629</v>
      </c>
      <c r="AD1357" s="55" t="n">
        <v>-0.03823263409475709</v>
      </c>
      <c r="AE1357" s="55" t="n">
        <v>1.00083146435669</v>
      </c>
      <c r="AF1357" s="55" t="n">
        <v>-3.250542843225013e-05</v>
      </c>
      <c r="AG1357" s="55" t="n">
        <v>-0.0001131641397256189</v>
      </c>
      <c r="AH1357" s="55" t="n">
        <v>1.70984080227754e-05</v>
      </c>
      <c r="AI1357" s="55" t="n">
        <v>0.0001189751274608136</v>
      </c>
      <c r="AJ1357" s="55" t="n">
        <v>0</v>
      </c>
    </row>
    <row r="1358">
      <c r="A1358" s="55" t="n">
        <v>13.54000000000001</v>
      </c>
      <c r="B1358" s="55" t="n">
        <v>-98.18663143597892</v>
      </c>
      <c r="C1358" s="55" t="n">
        <v>-98.18658944079915</v>
      </c>
      <c r="D1358" s="55" t="n">
        <v>-4.199517976828179e-05</v>
      </c>
      <c r="E1358" s="55" t="n">
        <v>-8.188734636164054e-06</v>
      </c>
      <c r="F1358" s="55" t="n">
        <v>-87.7078063208313</v>
      </c>
      <c r="G1358" s="55" t="n">
        <v>-87.7078090149278</v>
      </c>
      <c r="H1358" s="55" t="n">
        <v>2.694096514431564e-06</v>
      </c>
      <c r="I1358" s="55" t="n">
        <v>2.006515431600788e-05</v>
      </c>
      <c r="J1358" s="55" t="n">
        <v>-3.266644384425021</v>
      </c>
      <c r="K1358" s="55" t="n">
        <v>-3.266703374884351</v>
      </c>
      <c r="L1358" s="55" t="n">
        <v>5.899045932979194e-05</v>
      </c>
      <c r="M1358" s="55" t="n">
        <v>1.723813439581916e-05</v>
      </c>
      <c r="N1358" s="55" t="n">
        <v>-85.09454581723961</v>
      </c>
      <c r="O1358" s="55" t="n">
        <v>-85.09426820579041</v>
      </c>
      <c r="P1358" s="55" t="n">
        <v>-0.0002776114491836073</v>
      </c>
      <c r="Q1358" s="55" t="n">
        <v>1.933087544662268e-07</v>
      </c>
      <c r="R1358" s="55" t="n">
        <v>-356.0164933292591</v>
      </c>
      <c r="S1358" s="55" t="n">
        <v>-356.0165725340925</v>
      </c>
      <c r="T1358" s="55" t="n">
        <v>7.920483340262882e-05</v>
      </c>
      <c r="U1358" s="55" t="n">
        <v>-4.035663547592138e-06</v>
      </c>
      <c r="V1358" s="55" t="n">
        <v>88.81934444338508</v>
      </c>
      <c r="W1358" s="55" t="n">
        <v>88.81995235287741</v>
      </c>
      <c r="X1358" s="55" t="n">
        <v>-0.000607909492328964</v>
      </c>
      <c r="Y1358" s="55" t="n">
        <v>-4.54183761353402e-05</v>
      </c>
      <c r="Z1358" s="55" t="n">
        <v>0.1877198668639345</v>
      </c>
      <c r="AA1358" s="55" t="n">
        <v>-0.03823274725889682</v>
      </c>
      <c r="AB1358" s="55" t="n">
        <v>1.000831481455098</v>
      </c>
      <c r="AC1358" s="55" t="n">
        <v>0.1877198986705566</v>
      </c>
      <c r="AD1358" s="55" t="n">
        <v>-0.03823263887025224</v>
      </c>
      <c r="AE1358" s="55" t="n">
        <v>1.000831464332654</v>
      </c>
      <c r="AF1358" s="55" t="n">
        <v>-3.180662205837237e-05</v>
      </c>
      <c r="AG1358" s="55" t="n">
        <v>-0.0001083886445735205</v>
      </c>
      <c r="AH1358" s="55" t="n">
        <v>1.712244412921393e-05</v>
      </c>
      <c r="AI1358" s="55" t="n">
        <v>0.000114249453268745</v>
      </c>
      <c r="AJ1358" s="55" t="n">
        <v>0</v>
      </c>
    </row>
    <row r="1359">
      <c r="A1359" s="55" t="n">
        <v>13.55</v>
      </c>
      <c r="B1359" s="55" t="n">
        <v>-98.18663143597892</v>
      </c>
      <c r="C1359" s="55" t="n">
        <v>-98.18658952534</v>
      </c>
      <c r="D1359" s="55" t="n">
        <v>-4.191063892007118e-05</v>
      </c>
      <c r="E1359" s="55" t="n">
        <v>-8.627122260018943e-06</v>
      </c>
      <c r="F1359" s="55" t="n">
        <v>-87.7078063208313</v>
      </c>
      <c r="G1359" s="55" t="n">
        <v>-87.70780880764029</v>
      </c>
      <c r="H1359" s="55" t="n">
        <v>2.486809002843544e-06</v>
      </c>
      <c r="I1359" s="55" t="n">
        <v>2.12864616422349e-05</v>
      </c>
      <c r="J1359" s="55" t="n">
        <v>-3.266644384425021</v>
      </c>
      <c r="K1359" s="55" t="n">
        <v>-3.266703198073827</v>
      </c>
      <c r="L1359" s="55" t="n">
        <v>5.881364880558334e-05</v>
      </c>
      <c r="M1359" s="55" t="n">
        <v>1.803501834752272e-05</v>
      </c>
      <c r="N1359" s="55" t="n">
        <v>-85.09454581723961</v>
      </c>
      <c r="O1359" s="55" t="n">
        <v>-85.09426819975685</v>
      </c>
      <c r="P1359" s="55" t="n">
        <v>-0.0002776174827467269</v>
      </c>
      <c r="Q1359" s="55" t="n">
        <v>9.512473565289307e-07</v>
      </c>
      <c r="R1359" s="55" t="n">
        <v>-356.0164933292591</v>
      </c>
      <c r="S1359" s="55" t="n">
        <v>-356.0165725762937</v>
      </c>
      <c r="T1359" s="55" t="n">
        <v>7.924703457969759e-05</v>
      </c>
      <c r="U1359" s="55" t="n">
        <v>-4.411662382543225e-06</v>
      </c>
      <c r="V1359" s="55" t="n">
        <v>88.81934444338508</v>
      </c>
      <c r="W1359" s="55" t="n">
        <v>88.81995189910516</v>
      </c>
      <c r="X1359" s="55" t="n">
        <v>-0.0006074557200735603</v>
      </c>
      <c r="Y1359" s="55" t="n">
        <v>-4.537510738836982e-05</v>
      </c>
      <c r="Z1359" s="55" t="n">
        <v>0.1877198668639345</v>
      </c>
      <c r="AA1359" s="55" t="n">
        <v>-0.03823274725889682</v>
      </c>
      <c r="AB1359" s="55" t="n">
        <v>1.000831481455098</v>
      </c>
      <c r="AC1359" s="55" t="n">
        <v>0.1877198979246245</v>
      </c>
      <c r="AD1359" s="55" t="n">
        <v>-0.03823264396968575</v>
      </c>
      <c r="AE1359" s="55" t="n">
        <v>1.000831464306387</v>
      </c>
      <c r="AF1359" s="55" t="n">
        <v>-3.106069002001277e-05</v>
      </c>
      <c r="AG1359" s="55" t="n">
        <v>-0.0001032892110661154</v>
      </c>
      <c r="AH1359" s="55" t="n">
        <v>1.714871156188735e-05</v>
      </c>
      <c r="AI1359" s="55" t="n">
        <v>0.0001092131214434084</v>
      </c>
      <c r="AJ1359" s="55" t="n">
        <v>0</v>
      </c>
    </row>
    <row r="1360">
      <c r="A1360" s="55" t="n">
        <v>13.56</v>
      </c>
      <c r="B1360" s="55" t="n">
        <v>-98.18663143597892</v>
      </c>
      <c r="C1360" s="55" t="n">
        <v>-98.1865896136844</v>
      </c>
      <c r="D1360" s="55" t="n">
        <v>-4.18222945101281e-05</v>
      </c>
      <c r="E1360" s="55" t="n">
        <v>-8.957004068648749e-06</v>
      </c>
      <c r="F1360" s="55" t="n">
        <v>-87.7078063208313</v>
      </c>
      <c r="G1360" s="55" t="n">
        <v>-87.70780858978489</v>
      </c>
      <c r="H1360" s="55" t="n">
        <v>2.268953589437613e-06</v>
      </c>
      <c r="I1360" s="55" t="n">
        <v>2.22098503723929e-05</v>
      </c>
      <c r="J1360" s="55" t="n">
        <v>-3.266644384425021</v>
      </c>
      <c r="K1360" s="55" t="n">
        <v>-3.266703014538613</v>
      </c>
      <c r="L1360" s="55" t="n">
        <v>5.863011359167422e-05</v>
      </c>
      <c r="M1360" s="55" t="n">
        <v>1.860372824791962e-05</v>
      </c>
      <c r="N1360" s="55" t="n">
        <v>-85.09454581723961</v>
      </c>
      <c r="O1360" s="55" t="n">
        <v>-85.09426818735612</v>
      </c>
      <c r="P1360" s="55" t="n">
        <v>-0.0002776298834749856</v>
      </c>
      <c r="Q1360" s="55" t="n">
        <v>1.495262526596692e-06</v>
      </c>
      <c r="R1360" s="55" t="n">
        <v>-356.0164933292591</v>
      </c>
      <c r="S1360" s="55" t="n">
        <v>-356.0165726215487</v>
      </c>
      <c r="T1360" s="55" t="n">
        <v>7.929228964903821e-05</v>
      </c>
      <c r="U1360" s="55" t="n">
        <v>-4.662592396120591e-06</v>
      </c>
      <c r="V1360" s="55" t="n">
        <v>88.81934444338508</v>
      </c>
      <c r="W1360" s="55" t="n">
        <v>88.81995144576658</v>
      </c>
      <c r="X1360" s="55" t="n">
        <v>-0.0006070023814931484</v>
      </c>
      <c r="Y1360" s="55" t="n">
        <v>-4.533458945108671e-05</v>
      </c>
      <c r="Z1360" s="55" t="n">
        <v>0.1877198668639345</v>
      </c>
      <c r="AA1360" s="55" t="n">
        <v>-0.03823274725889682</v>
      </c>
      <c r="AB1360" s="55" t="n">
        <v>1.000831481455098</v>
      </c>
      <c r="AC1360" s="55" t="n">
        <v>0.18771989714225</v>
      </c>
      <c r="AD1360" s="55" t="n">
        <v>-0.0382326493193921</v>
      </c>
      <c r="AE1360" s="55" t="n">
        <v>1.000831464278373</v>
      </c>
      <c r="AF1360" s="55" t="n">
        <v>-3.027831552149252e-05</v>
      </c>
      <c r="AG1360" s="55" t="n">
        <v>-9.793950472153368e-05</v>
      </c>
      <c r="AH1360" s="55" t="n">
        <v>1.71767251533339e-05</v>
      </c>
      <c r="AI1360" s="55" t="n">
        <v>0.0001039421130385156</v>
      </c>
      <c r="AJ1360" s="55" t="n">
        <v>0</v>
      </c>
    </row>
    <row r="1361">
      <c r="A1361" s="55" t="n">
        <v>13.57000000000001</v>
      </c>
      <c r="B1361" s="55" t="n">
        <v>-98.18663143597892</v>
      </c>
      <c r="C1361" s="55" t="n">
        <v>-98.1865897047272</v>
      </c>
      <c r="D1361" s="55" t="n">
        <v>-4.173125171759327e-05</v>
      </c>
      <c r="E1361" s="55" t="n">
        <v>-9.175499474522514e-06</v>
      </c>
      <c r="F1361" s="55" t="n">
        <v>-87.7078063208313</v>
      </c>
      <c r="G1361" s="55" t="n">
        <v>-87.70780836438385</v>
      </c>
      <c r="H1361" s="55" t="n">
        <v>2.043552551772066e-06</v>
      </c>
      <c r="I1361" s="55" t="n">
        <v>2.282719685134768e-05</v>
      </c>
      <c r="J1361" s="55" t="n">
        <v>-3.266644384425021</v>
      </c>
      <c r="K1361" s="55" t="n">
        <v>-3.266702826586607</v>
      </c>
      <c r="L1361" s="55" t="n">
        <v>5.844216158521157e-05</v>
      </c>
      <c r="M1361" s="55" t="n">
        <v>1.893986443932196e-05</v>
      </c>
      <c r="N1361" s="55" t="n">
        <v>-85.09454581723961</v>
      </c>
      <c r="O1361" s="55" t="n">
        <v>-85.09426817074419</v>
      </c>
      <c r="P1361" s="55" t="n">
        <v>-0.0002776464954103092</v>
      </c>
      <c r="Q1361" s="55" t="n">
        <v>1.82118849667363e-06</v>
      </c>
      <c r="R1361" s="55" t="n">
        <v>-356.0164933292591</v>
      </c>
      <c r="S1361" s="55" t="n">
        <v>-356.0165726686026</v>
      </c>
      <c r="T1361" s="55" t="n">
        <v>7.933934353832891e-05</v>
      </c>
      <c r="U1361" s="55" t="n">
        <v>-4.786897993627783e-06</v>
      </c>
      <c r="V1361" s="55" t="n">
        <v>88.81934444338508</v>
      </c>
      <c r="W1361" s="55" t="n">
        <v>88.81995099282955</v>
      </c>
      <c r="X1361" s="55" t="n">
        <v>-0.0006065494444641263</v>
      </c>
      <c r="Y1361" s="55" t="n">
        <v>-4.52968658024188e-05</v>
      </c>
      <c r="Z1361" s="55" t="n">
        <v>0.1877198668639345</v>
      </c>
      <c r="AA1361" s="55" t="n">
        <v>-0.03823274725889682</v>
      </c>
      <c r="AB1361" s="55" t="n">
        <v>1.000831481455098</v>
      </c>
      <c r="AC1361" s="55" t="n">
        <v>0.1877198963344513</v>
      </c>
      <c r="AD1361" s="55" t="n">
        <v>-0.0382326548434084</v>
      </c>
      <c r="AE1361" s="55" t="n">
        <v>1.000831464249115</v>
      </c>
      <c r="AF1361" s="55" t="n">
        <v>-2.947051680468604e-05</v>
      </c>
      <c r="AG1361" s="55" t="n">
        <v>-9.241548841465441e-05</v>
      </c>
      <c r="AH1361" s="55" t="n">
        <v>1.720598286070185e-05</v>
      </c>
      <c r="AI1361" s="55" t="n">
        <v>9.851487048084249e-05</v>
      </c>
      <c r="AJ1361" s="55" t="n">
        <v>0</v>
      </c>
    </row>
    <row r="1362">
      <c r="A1362" s="55" t="n">
        <v>13.58</v>
      </c>
      <c r="B1362" s="55" t="n">
        <v>-98.18663143597892</v>
      </c>
      <c r="C1362" s="55" t="n">
        <v>-98.18658979734266</v>
      </c>
      <c r="D1362" s="55" t="n">
        <v>-4.163863625526843e-05</v>
      </c>
      <c r="E1362" s="55" t="n">
        <v>-9.281244707122749e-06</v>
      </c>
      <c r="F1362" s="55" t="n">
        <v>-87.7078063208313</v>
      </c>
      <c r="G1362" s="55" t="n">
        <v>-87.70780813451782</v>
      </c>
      <c r="H1362" s="55" t="n">
        <v>1.813686524222492e-06</v>
      </c>
      <c r="I1362" s="55" t="n">
        <v>2.313453523183771e-05</v>
      </c>
      <c r="J1362" s="55" t="n">
        <v>-3.266644384425021</v>
      </c>
      <c r="K1362" s="55" t="n">
        <v>-3.26670263655252</v>
      </c>
      <c r="L1362" s="55" t="n">
        <v>5.825212749859892e-05</v>
      </c>
      <c r="M1362" s="55" t="n">
        <v>1.904216749181669e-05</v>
      </c>
      <c r="N1362" s="55" t="n">
        <v>-85.09454581723961</v>
      </c>
      <c r="O1362" s="55" t="n">
        <v>-85.09426815210213</v>
      </c>
      <c r="P1362" s="55" t="n">
        <v>-0.0002776651374682414</v>
      </c>
      <c r="Q1362" s="55" t="n">
        <v>1.927802051134596e-06</v>
      </c>
      <c r="R1362" s="55" t="n">
        <v>-356.0164933292591</v>
      </c>
      <c r="S1362" s="55" t="n">
        <v>-356.0165727161943</v>
      </c>
      <c r="T1362" s="55" t="n">
        <v>7.938693517036071e-05</v>
      </c>
      <c r="U1362" s="55" t="n">
        <v>-4.784718293719275e-06</v>
      </c>
      <c r="V1362" s="55" t="n">
        <v>88.81934444338508</v>
      </c>
      <c r="W1362" s="55" t="n">
        <v>88.81995054026164</v>
      </c>
      <c r="X1362" s="55" t="n">
        <v>-0.0006060968765575583</v>
      </c>
      <c r="Y1362" s="55" t="n">
        <v>-4.526194638856936e-05</v>
      </c>
      <c r="Z1362" s="55" t="n">
        <v>0.1877198668639345</v>
      </c>
      <c r="AA1362" s="55" t="n">
        <v>-0.03823274725889682</v>
      </c>
      <c r="AB1362" s="55" t="n">
        <v>1.000831481455098</v>
      </c>
      <c r="AC1362" s="55" t="n">
        <v>0.1877198955124316</v>
      </c>
      <c r="AD1362" s="55" t="n">
        <v>-0.03823266046451009</v>
      </c>
      <c r="AE1362" s="55" t="n">
        <v>1.000831464219125</v>
      </c>
      <c r="AF1362" s="55" t="n">
        <v>-2.864849713013484e-05</v>
      </c>
      <c r="AG1362" s="55" t="n">
        <v>-8.67943867263743e-05</v>
      </c>
      <c r="AH1362" s="55" t="n">
        <v>1.723597353731066e-05</v>
      </c>
      <c r="AI1362" s="55" t="n">
        <v>9.301118609501567e-05</v>
      </c>
      <c r="AJ1362" s="55" t="n">
        <v>0</v>
      </c>
    </row>
    <row r="1363">
      <c r="A1363" s="55" t="n">
        <v>13.59</v>
      </c>
      <c r="B1363" s="55" t="n">
        <v>-98.18663143597892</v>
      </c>
      <c r="C1363" s="55" t="n">
        <v>-98.18658989039967</v>
      </c>
      <c r="D1363" s="55" t="n">
        <v>-4.154557924289826e-05</v>
      </c>
      <c r="E1363" s="55" t="n">
        <v>-9.274387951057631e-06</v>
      </c>
      <c r="F1363" s="55" t="n">
        <v>-87.7078063208313</v>
      </c>
      <c r="G1363" s="55" t="n">
        <v>-87.70780790328423</v>
      </c>
      <c r="H1363" s="55" t="n">
        <v>1.582452934493202e-06</v>
      </c>
      <c r="I1363" s="55" t="n">
        <v>2.313205433156832e-05</v>
      </c>
      <c r="J1363" s="55" t="n">
        <v>-3.266644384425021</v>
      </c>
      <c r="K1363" s="55" t="n">
        <v>-3.266702446766611</v>
      </c>
      <c r="L1363" s="55" t="n">
        <v>5.806234158907778e-05</v>
      </c>
      <c r="M1363" s="55" t="n">
        <v>1.891248911799843e-05</v>
      </c>
      <c r="N1363" s="55" t="n">
        <v>-85.09454581723961</v>
      </c>
      <c r="O1363" s="55" t="n">
        <v>-85.09426813360693</v>
      </c>
      <c r="P1363" s="55" t="n">
        <v>-0.0002776836326736029</v>
      </c>
      <c r="Q1363" s="55" t="n">
        <v>1.8168074785519e-06</v>
      </c>
      <c r="R1363" s="55" t="n">
        <v>-356.0164933292591</v>
      </c>
      <c r="S1363" s="55" t="n">
        <v>-356.0165727630729</v>
      </c>
      <c r="T1363" s="55" t="n">
        <v>7.94338138492551e-05</v>
      </c>
      <c r="U1363" s="55" t="n">
        <v>-4.657850546145064e-06</v>
      </c>
      <c r="V1363" s="55" t="n">
        <v>88.81934444338508</v>
      </c>
      <c r="W1363" s="55" t="n">
        <v>88.81995008803041</v>
      </c>
      <c r="X1363" s="55" t="n">
        <v>-0.0006056446453317866</v>
      </c>
      <c r="Y1363" s="55" t="n">
        <v>-4.522980977155622e-05</v>
      </c>
      <c r="Z1363" s="55" t="n">
        <v>0.1877198668639345</v>
      </c>
      <c r="AA1363" s="55" t="n">
        <v>-0.03823274725889682</v>
      </c>
      <c r="AB1363" s="55" t="n">
        <v>1.000831481455098</v>
      </c>
      <c r="AC1363" s="55" t="n">
        <v>0.1877198946874284</v>
      </c>
      <c r="AD1363" s="55" t="n">
        <v>-0.03823266610524938</v>
      </c>
      <c r="AE1363" s="55" t="n">
        <v>1.000831464188916</v>
      </c>
      <c r="AF1363" s="55" t="n">
        <v>-2.782349386998284e-05</v>
      </c>
      <c r="AG1363" s="55" t="n">
        <v>-8.115364744099018e-05</v>
      </c>
      <c r="AH1363" s="55" t="n">
        <v>1.726618270581071e-05</v>
      </c>
      <c r="AI1363" s="55" t="n">
        <v>8.751104141386926e-05</v>
      </c>
      <c r="AJ1363" s="55" t="n">
        <v>0</v>
      </c>
    </row>
    <row r="1364">
      <c r="A1364" s="55" t="n">
        <v>13.60000000000001</v>
      </c>
      <c r="B1364" s="55" t="n">
        <v>-98.18663143597892</v>
      </c>
      <c r="C1364" s="55" t="n">
        <v>-98.18658998277685</v>
      </c>
      <c r="D1364" s="55" t="n">
        <v>-4.145320206773015e-05</v>
      </c>
      <c r="E1364" s="55" t="n">
        <v>-9.156563339358003e-06</v>
      </c>
      <c r="F1364" s="55" t="n">
        <v>-87.7078063208313</v>
      </c>
      <c r="G1364" s="55" t="n">
        <v>-87.70780767375607</v>
      </c>
      <c r="H1364" s="55" t="n">
        <v>1.352924770906332e-06</v>
      </c>
      <c r="I1364" s="55" t="n">
        <v>2.282403968792128e-05</v>
      </c>
      <c r="J1364" s="55" t="n">
        <v>-3.266644384425021</v>
      </c>
      <c r="K1364" s="55" t="n">
        <v>-3.266702259523921</v>
      </c>
      <c r="L1364" s="55" t="n">
        <v>5.787509889918583e-05</v>
      </c>
      <c r="M1364" s="55" t="n">
        <v>1.855572262099264e-05</v>
      </c>
      <c r="N1364" s="55" t="n">
        <v>-85.09454581723961</v>
      </c>
      <c r="O1364" s="55" t="n">
        <v>-85.09426811740285</v>
      </c>
      <c r="P1364" s="55" t="n">
        <v>-0.0002776998367600385</v>
      </c>
      <c r="Q1364" s="55" t="n">
        <v>1.49275989616273e-06</v>
      </c>
      <c r="R1364" s="55" t="n">
        <v>-356.0164933292591</v>
      </c>
      <c r="S1364" s="55" t="n">
        <v>-356.0165728080154</v>
      </c>
      <c r="T1364" s="55" t="n">
        <v>7.947875635912606e-05</v>
      </c>
      <c r="U1364" s="55" t="n">
        <v>-4.409726285256192e-06</v>
      </c>
      <c r="V1364" s="55" t="n">
        <v>88.81934444338508</v>
      </c>
      <c r="W1364" s="55" t="n">
        <v>88.81994963610398</v>
      </c>
      <c r="X1364" s="55" t="n">
        <v>-0.0006051927189049312</v>
      </c>
      <c r="Y1364" s="55" t="n">
        <v>-4.520038831381533e-05</v>
      </c>
      <c r="Z1364" s="55" t="n">
        <v>0.1877198668639345</v>
      </c>
      <c r="AA1364" s="55" t="n">
        <v>-0.03823274725889682</v>
      </c>
      <c r="AB1364" s="55" t="n">
        <v>1.000831481455098</v>
      </c>
      <c r="AC1364" s="55" t="n">
        <v>0.1877198938705639</v>
      </c>
      <c r="AD1364" s="55" t="n">
        <v>-0.03823267168898449</v>
      </c>
      <c r="AE1364" s="55" t="n">
        <v>1.000831464158997</v>
      </c>
      <c r="AF1364" s="55" t="n">
        <v>-2.700662940502419e-05</v>
      </c>
      <c r="AG1364" s="55" t="n">
        <v>-7.556991232782195e-05</v>
      </c>
      <c r="AH1364" s="55" t="n">
        <v>1.729610099587831e-05</v>
      </c>
      <c r="AI1364" s="55" t="n">
        <v>8.209339066401531e-05</v>
      </c>
      <c r="AJ1364" s="55" t="n">
        <v>0</v>
      </c>
    </row>
    <row r="1365">
      <c r="A1365" s="55" t="n">
        <v>13.61</v>
      </c>
      <c r="B1365" s="55" t="n">
        <v>-98.18663143597892</v>
      </c>
      <c r="C1365" s="55" t="n">
        <v>-98.18659007337715</v>
      </c>
      <c r="D1365" s="55" t="n">
        <v>-4.136260176668482e-05</v>
      </c>
      <c r="E1365" s="55" t="n">
        <v>-8.930852740777692e-06</v>
      </c>
      <c r="F1365" s="55" t="n">
        <v>-87.7078063208313</v>
      </c>
      <c r="G1365" s="55" t="n">
        <v>-87.70780744894162</v>
      </c>
      <c r="H1365" s="55" t="n">
        <v>1.128110329301796e-06</v>
      </c>
      <c r="I1365" s="55" t="n">
        <v>2.22187590030231e-05</v>
      </c>
      <c r="J1365" s="55" t="n">
        <v>-3.266644384425021</v>
      </c>
      <c r="K1365" s="55" t="n">
        <v>-3.266702077054408</v>
      </c>
      <c r="L1365" s="55" t="n">
        <v>5.769262938618001e-05</v>
      </c>
      <c r="M1365" s="55" t="n">
        <v>1.797969914879501e-05</v>
      </c>
      <c r="N1365" s="55" t="n">
        <v>-85.09454581723961</v>
      </c>
      <c r="O1365" s="55" t="n">
        <v>-85.09426810557314</v>
      </c>
      <c r="P1365" s="55" t="n">
        <v>-0.0002777116664642319</v>
      </c>
      <c r="Q1365" s="55" t="n">
        <v>9.629900581150168e-07</v>
      </c>
      <c r="R1365" s="55" t="n">
        <v>-356.0164933292591</v>
      </c>
      <c r="S1365" s="55" t="n">
        <v>-356.0165728498406</v>
      </c>
      <c r="T1365" s="55" t="n">
        <v>7.952058146740929e-05</v>
      </c>
      <c r="U1365" s="55" t="n">
        <v>-4.045298866274528e-06</v>
      </c>
      <c r="V1365" s="55" t="n">
        <v>88.81934444338508</v>
      </c>
      <c r="W1365" s="55" t="n">
        <v>88.81994918445129</v>
      </c>
      <c r="X1365" s="55" t="n">
        <v>-0.0006047410662093339</v>
      </c>
      <c r="Y1365" s="55" t="n">
        <v>-4.517358955898267e-05</v>
      </c>
      <c r="Z1365" s="55" t="n">
        <v>0.1877198668639345</v>
      </c>
      <c r="AA1365" s="55" t="n">
        <v>-0.03823274725889682</v>
      </c>
      <c r="AB1365" s="55" t="n">
        <v>1.000831481455098</v>
      </c>
      <c r="AC1365" s="55" t="n">
        <v>0.1877198930727003</v>
      </c>
      <c r="AD1365" s="55" t="n">
        <v>-0.03823267714087976</v>
      </c>
      <c r="AE1365" s="55" t="n">
        <v>1.000831464129869</v>
      </c>
      <c r="AF1365" s="55" t="n">
        <v>-2.620876579650933e-05</v>
      </c>
      <c r="AG1365" s="55" t="n">
        <v>-7.01180170592508e-05</v>
      </c>
      <c r="AH1365" s="55" t="n">
        <v>1.732522880715237e-05</v>
      </c>
      <c r="AI1365" s="55" t="n">
        <v>7.683488318542462e-05</v>
      </c>
      <c r="AJ1365" s="55" t="n">
        <v>0</v>
      </c>
    </row>
    <row r="1366">
      <c r="A1366" s="55" t="n">
        <v>13.62</v>
      </c>
      <c r="B1366" s="55" t="n">
        <v>-98.18663143597892</v>
      </c>
      <c r="C1366" s="55" t="n">
        <v>-98.18659016114198</v>
      </c>
      <c r="D1366" s="55" t="n">
        <v>-4.127483694286024e-05</v>
      </c>
      <c r="E1366" s="55" t="n">
        <v>-8.601714712637595e-06</v>
      </c>
      <c r="F1366" s="55" t="n">
        <v>-87.7078063208313</v>
      </c>
      <c r="G1366" s="55" t="n">
        <v>-87.70780723174543</v>
      </c>
      <c r="H1366" s="55" t="n">
        <v>9.109141431035825e-07</v>
      </c>
      <c r="I1366" s="55" t="n">
        <v>2.132830167047608e-05</v>
      </c>
      <c r="J1366" s="55" t="n">
        <v>-3.266644384425021</v>
      </c>
      <c r="K1366" s="55" t="n">
        <v>-3.266701901494344</v>
      </c>
      <c r="L1366" s="55" t="n">
        <v>5.751706932209129e-05</v>
      </c>
      <c r="M1366" s="55" t="n">
        <v>1.719504020222758e-05</v>
      </c>
      <c r="N1366" s="55" t="n">
        <v>-85.09454581723961</v>
      </c>
      <c r="O1366" s="55" t="n">
        <v>-85.09426810011372</v>
      </c>
      <c r="P1366" s="55" t="n">
        <v>-0.0002777171258736204</v>
      </c>
      <c r="Q1366" s="55" t="n">
        <v>2.374113544024788e-07</v>
      </c>
      <c r="R1366" s="55" t="n">
        <v>-356.0164933292591</v>
      </c>
      <c r="S1366" s="55" t="n">
        <v>-356.0165728874252</v>
      </c>
      <c r="T1366" s="55" t="n">
        <v>7.95581661075246e-05</v>
      </c>
      <c r="U1366" s="55" t="n">
        <v>-3.571042205855239e-06</v>
      </c>
      <c r="V1366" s="55" t="n">
        <v>88.81934444338508</v>
      </c>
      <c r="W1366" s="55" t="n">
        <v>88.81994873304271</v>
      </c>
      <c r="X1366" s="55" t="n">
        <v>-0.0006042896576276695</v>
      </c>
      <c r="Y1366" s="55" t="n">
        <v>-4.514926731076265e-05</v>
      </c>
      <c r="Z1366" s="55" t="n">
        <v>0.1877198668639345</v>
      </c>
      <c r="AA1366" s="55" t="n">
        <v>-0.03823274725889682</v>
      </c>
      <c r="AB1366" s="55" t="n">
        <v>1.000831481455098</v>
      </c>
      <c r="AC1366" s="55" t="n">
        <v>0.1877198923042986</v>
      </c>
      <c r="AD1366" s="55" t="n">
        <v>-0.03823268238887408</v>
      </c>
      <c r="AE1366" s="55" t="n">
        <v>1.000831464102013</v>
      </c>
      <c r="AF1366" s="55" t="n">
        <v>-2.544036409313222e-05</v>
      </c>
      <c r="AG1366" s="55" t="n">
        <v>-6.487002273541931e-05</v>
      </c>
      <c r="AH1366" s="55" t="n">
        <v>1.735308563510785e-05</v>
      </c>
      <c r="AI1366" s="55" t="n">
        <v>7.180850615313157e-05</v>
      </c>
      <c r="AJ1366" s="55" t="n">
        <v>0</v>
      </c>
    </row>
    <row r="1367">
      <c r="A1367" s="55" t="n">
        <v>13.63</v>
      </c>
      <c r="B1367" s="55" t="n">
        <v>-98.18663143597892</v>
      </c>
      <c r="C1367" s="55" t="n">
        <v>-98.18659024506488</v>
      </c>
      <c r="D1367" s="55" t="n">
        <v>-4.119091403825758e-05</v>
      </c>
      <c r="E1367" s="55" t="n">
        <v>-8.174926629188939e-06</v>
      </c>
      <c r="F1367" s="55" t="n">
        <v>-87.7078063208313</v>
      </c>
      <c r="G1367" s="55" t="n">
        <v>-87.70780702493153</v>
      </c>
      <c r="H1367" s="55" t="n">
        <v>7.041002288298517e-07</v>
      </c>
      <c r="I1367" s="55" t="n">
        <v>2.016835777365582e-05</v>
      </c>
      <c r="J1367" s="55" t="n">
        <v>-3.266644384425021</v>
      </c>
      <c r="K1367" s="55" t="n">
        <v>-3.266701734859299</v>
      </c>
      <c r="L1367" s="55" t="n">
        <v>5.735043427769558e-05</v>
      </c>
      <c r="M1367" s="55" t="n">
        <v>1.621499184529257e-05</v>
      </c>
      <c r="N1367" s="55" t="n">
        <v>-85.09454581723961</v>
      </c>
      <c r="O1367" s="55" t="n">
        <v>-85.09426810290802</v>
      </c>
      <c r="P1367" s="55" t="n">
        <v>-0.0002777143315782217</v>
      </c>
      <c r="Q1367" s="55" t="n">
        <v>-6.716121260352644e-07</v>
      </c>
      <c r="R1367" s="55" t="n">
        <v>-356.0164933292591</v>
      </c>
      <c r="S1367" s="55" t="n">
        <v>-356.0165729197182</v>
      </c>
      <c r="T1367" s="55" t="n">
        <v>7.959045911887192e-05</v>
      </c>
      <c r="U1367" s="55" t="n">
        <v>-2.99477308924272e-06</v>
      </c>
      <c r="V1367" s="55" t="n">
        <v>88.81934444338508</v>
      </c>
      <c r="W1367" s="55" t="n">
        <v>88.81994828185027</v>
      </c>
      <c r="X1367" s="55" t="n">
        <v>-0.000603838465183779</v>
      </c>
      <c r="Y1367" s="55" t="n">
        <v>-4.512726411019252e-05</v>
      </c>
      <c r="Z1367" s="55" t="n">
        <v>0.1877198668639345</v>
      </c>
      <c r="AA1367" s="55" t="n">
        <v>-0.03823274725889682</v>
      </c>
      <c r="AB1367" s="55" t="n">
        <v>1.000831481455098</v>
      </c>
      <c r="AC1367" s="55" t="n">
        <v>0.1877198915752867</v>
      </c>
      <c r="AD1367" s="55" t="n">
        <v>-0.0382326873645929</v>
      </c>
      <c r="AE1367" s="55" t="n">
        <v>1.000831464075886</v>
      </c>
      <c r="AF1367" s="55" t="n">
        <v>-2.471135218673481e-05</v>
      </c>
      <c r="AG1367" s="55" t="n">
        <v>-5.989430391928341e-05</v>
      </c>
      <c r="AH1367" s="55" t="n">
        <v>1.737921229150174e-05</v>
      </c>
      <c r="AI1367" s="55" t="n">
        <v>6.708215551654118e-05</v>
      </c>
      <c r="AJ1367" s="55" t="n">
        <v>0</v>
      </c>
    </row>
    <row r="1368">
      <c r="A1368" s="55" t="n">
        <v>13.64</v>
      </c>
      <c r="B1368" s="55" t="n">
        <v>-98.18663143597892</v>
      </c>
      <c r="C1368" s="55" t="n">
        <v>-98.18659032420395</v>
      </c>
      <c r="D1368" s="55" t="n">
        <v>-4.111177496778465e-05</v>
      </c>
      <c r="E1368" s="55" t="n">
        <v>-7.657463850058027e-06</v>
      </c>
      <c r="F1368" s="55" t="n">
        <v>-87.7078063208313</v>
      </c>
      <c r="G1368" s="55" t="n">
        <v>-87.70780683108852</v>
      </c>
      <c r="H1368" s="55" t="n">
        <v>5.102572272136279e-07</v>
      </c>
      <c r="I1368" s="55" t="n">
        <v>1.875797536925635e-05</v>
      </c>
      <c r="J1368" s="55" t="n">
        <v>-3.266644384425021</v>
      </c>
      <c r="K1368" s="55" t="n">
        <v>-3.266701579019198</v>
      </c>
      <c r="L1368" s="55" t="n">
        <v>5.719459417662832e-05</v>
      </c>
      <c r="M1368" s="55" t="n">
        <v>1.505518353941021e-05</v>
      </c>
      <c r="N1368" s="55" t="n">
        <v>-85.09454581723961</v>
      </c>
      <c r="O1368" s="55" t="n">
        <v>-85.09426811570341</v>
      </c>
      <c r="P1368" s="55" t="n">
        <v>-0.0002777015361812937</v>
      </c>
      <c r="Q1368" s="55" t="n">
        <v>-1.749415397040349e-06</v>
      </c>
      <c r="R1368" s="55" t="n">
        <v>-356.0164933292591</v>
      </c>
      <c r="S1368" s="55" t="n">
        <v>-356.0165729457533</v>
      </c>
      <c r="T1368" s="55" t="n">
        <v>7.961649417260577e-05</v>
      </c>
      <c r="U1368" s="55" t="n">
        <v>-2.325555396898638e-06</v>
      </c>
      <c r="V1368" s="55" t="n">
        <v>88.81934444338508</v>
      </c>
      <c r="W1368" s="55" t="n">
        <v>88.81994783084795</v>
      </c>
      <c r="X1368" s="55" t="n">
        <v>-0.0006033874628734474</v>
      </c>
      <c r="Y1368" s="55" t="n">
        <v>-4.510739956299427e-05</v>
      </c>
      <c r="Z1368" s="55" t="n">
        <v>0.1877198668639345</v>
      </c>
      <c r="AA1368" s="55" t="n">
        <v>-0.03823274725889682</v>
      </c>
      <c r="AB1368" s="55" t="n">
        <v>1.000831481455098</v>
      </c>
      <c r="AC1368" s="55" t="n">
        <v>0.1877198908949347</v>
      </c>
      <c r="AD1368" s="55" t="n">
        <v>-0.03823269200420457</v>
      </c>
      <c r="AE1368" s="55" t="n">
        <v>1.000831464051918</v>
      </c>
      <c r="AF1368" s="55" t="n">
        <v>-2.403100024528371e-05</v>
      </c>
      <c r="AG1368" s="55" t="n">
        <v>-5.525469225220458e-05</v>
      </c>
      <c r="AH1368" s="55" t="n">
        <v>1.740318045229117e-05</v>
      </c>
      <c r="AI1368" s="55" t="n">
        <v>6.271714820150604e-05</v>
      </c>
      <c r="AJ1368" s="55" t="n">
        <v>0</v>
      </c>
    </row>
    <row r="1369">
      <c r="A1369" s="55" t="n">
        <v>13.65000000000001</v>
      </c>
      <c r="B1369" s="55" t="n">
        <v>-98.18663143597892</v>
      </c>
      <c r="C1369" s="55" t="n">
        <v>-98.18659039769342</v>
      </c>
      <c r="D1369" s="55" t="n">
        <v>-4.10382855038702e-05</v>
      </c>
      <c r="E1369" s="55" t="n">
        <v>-7.057418917397283e-06</v>
      </c>
      <c r="F1369" s="55" t="n">
        <v>-87.7078063208313</v>
      </c>
      <c r="G1369" s="55" t="n">
        <v>-87.70780665259799</v>
      </c>
      <c r="H1369" s="55" t="n">
        <v>3.317666994337349e-07</v>
      </c>
      <c r="I1369" s="55" t="n">
        <v>1.711924632175599e-05</v>
      </c>
      <c r="J1369" s="55" t="n">
        <v>-3.266644384425021</v>
      </c>
      <c r="K1369" s="55" t="n">
        <v>-3.266701435675573</v>
      </c>
      <c r="L1369" s="55" t="n">
        <v>5.70512505516354e-05</v>
      </c>
      <c r="M1369" s="55" t="n">
        <v>1.373342462448157e-05</v>
      </c>
      <c r="N1369" s="55" t="n">
        <v>-85.09454581723961</v>
      </c>
      <c r="O1369" s="55" t="n">
        <v>-85.09426814008989</v>
      </c>
      <c r="P1369" s="55" t="n">
        <v>-0.0002776771497108291</v>
      </c>
      <c r="Q1369" s="55" t="n">
        <v>-2.979325626587822e-06</v>
      </c>
      <c r="R1369" s="55" t="n">
        <v>-356.0164933292591</v>
      </c>
      <c r="S1369" s="55" t="n">
        <v>-356.0165729646603</v>
      </c>
      <c r="T1369" s="55" t="n">
        <v>7.963540117074301e-05</v>
      </c>
      <c r="U1369" s="55" t="n">
        <v>-1.573537681115744e-06</v>
      </c>
      <c r="V1369" s="55" t="n">
        <v>88.81934444338508</v>
      </c>
      <c r="W1369" s="55" t="n">
        <v>88.81994738001208</v>
      </c>
      <c r="X1369" s="55" t="n">
        <v>-0.0006029366269951811</v>
      </c>
      <c r="Y1369" s="55" t="n">
        <v>-4.508945280928904e-05</v>
      </c>
      <c r="Z1369" s="55" t="n">
        <v>0.1877198668639345</v>
      </c>
      <c r="AA1369" s="55" t="n">
        <v>-0.03823274725889682</v>
      </c>
      <c r="AB1369" s="55" t="n">
        <v>1.000831481455098</v>
      </c>
      <c r="AC1369" s="55" t="n">
        <v>0.1877198902717419</v>
      </c>
      <c r="AD1369" s="55" t="n">
        <v>-0.03823269624920045</v>
      </c>
      <c r="AE1369" s="55" t="n">
        <v>1.000831464030502</v>
      </c>
      <c r="AF1369" s="55" t="n">
        <v>-2.340780741461046e-05</v>
      </c>
      <c r="AG1369" s="55" t="n">
        <v>-5.100969636961938e-05</v>
      </c>
      <c r="AH1369" s="55" t="n">
        <v>1.742459598830237e-05</v>
      </c>
      <c r="AI1369" s="55" t="n">
        <v>5.87667517992599e-05</v>
      </c>
      <c r="AJ1369" s="55" t="n">
        <v>0</v>
      </c>
    </row>
    <row r="1370">
      <c r="A1370" s="55" t="n">
        <v>13.66</v>
      </c>
      <c r="B1370" s="55" t="n">
        <v>-98.18663143597892</v>
      </c>
      <c r="C1370" s="55" t="n">
        <v>-98.18659046475423</v>
      </c>
      <c r="D1370" s="55" t="n">
        <v>-4.097122469157788e-05</v>
      </c>
      <c r="E1370" s="55" t="n">
        <v>-6.383864003287463e-06</v>
      </c>
      <c r="F1370" s="55" t="n">
        <v>-87.7078063208313</v>
      </c>
      <c r="G1370" s="55" t="n">
        <v>-87.70780649160574</v>
      </c>
      <c r="H1370" s="55" t="n">
        <v>1.707744385115689e-07</v>
      </c>
      <c r="I1370" s="55" t="n">
        <v>1.527698075901335e-05</v>
      </c>
      <c r="J1370" s="55" t="n">
        <v>-3.266644384425021</v>
      </c>
      <c r="K1370" s="55" t="n">
        <v>-3.266701306341305</v>
      </c>
      <c r="L1370" s="55" t="n">
        <v>5.692191628284967e-05</v>
      </c>
      <c r="M1370" s="55" t="n">
        <v>1.226942120333393e-05</v>
      </c>
      <c r="N1370" s="55" t="n">
        <v>-85.09454581723961</v>
      </c>
      <c r="O1370" s="55" t="n">
        <v>-85.09426817748137</v>
      </c>
      <c r="P1370" s="55" t="n">
        <v>-0.0002776397582321607</v>
      </c>
      <c r="Q1370" s="55" t="n">
        <v>-4.342897090584411e-06</v>
      </c>
      <c r="R1370" s="55" t="n">
        <v>-356.0164933292591</v>
      </c>
      <c r="S1370" s="55" t="n">
        <v>-356.0165729756757</v>
      </c>
      <c r="T1370" s="55" t="n">
        <v>7.964641662749348e-05</v>
      </c>
      <c r="U1370" s="55" t="n">
        <v>-7.498386079172471e-07</v>
      </c>
      <c r="V1370" s="55" t="n">
        <v>88.81934444338508</v>
      </c>
      <c r="W1370" s="55" t="n">
        <v>88.81994692932167</v>
      </c>
      <c r="X1370" s="55" t="n">
        <v>-0.000602485936595486</v>
      </c>
      <c r="Y1370" s="55" t="n">
        <v>-4.507317900959231e-05</v>
      </c>
      <c r="Z1370" s="55" t="n">
        <v>0.1877198668639345</v>
      </c>
      <c r="AA1370" s="55" t="n">
        <v>-0.03823274725889682</v>
      </c>
      <c r="AB1370" s="55" t="n">
        <v>1.000831481455098</v>
      </c>
      <c r="AC1370" s="55" t="n">
        <v>0.1877198897133343</v>
      </c>
      <c r="AD1370" s="55" t="n">
        <v>-0.0382327000470972</v>
      </c>
      <c r="AE1370" s="55" t="n">
        <v>1.000831464011995</v>
      </c>
      <c r="AF1370" s="55" t="n">
        <v>-2.284939978891565e-05</v>
      </c>
      <c r="AG1370" s="55" t="n">
        <v>-4.721179962252631e-05</v>
      </c>
      <c r="AH1370" s="55" t="n">
        <v>1.744310318407827e-05</v>
      </c>
      <c r="AI1370" s="55" t="n">
        <v>5.527486719117175e-05</v>
      </c>
      <c r="AJ1370" s="55" t="n">
        <v>0</v>
      </c>
    </row>
    <row r="1371">
      <c r="A1371" s="55" t="n">
        <v>13.67</v>
      </c>
      <c r="B1371" s="55" t="n">
        <v>-98.18663143597892</v>
      </c>
      <c r="C1371" s="55" t="n">
        <v>-98.18659052470295</v>
      </c>
      <c r="D1371" s="55" t="n">
        <v>-4.091127596849766e-05</v>
      </c>
      <c r="E1371" s="55" t="n">
        <v>-5.646707788880018e-06</v>
      </c>
      <c r="F1371" s="55" t="n">
        <v>-87.7078063208313</v>
      </c>
      <c r="G1371" s="55" t="n">
        <v>-87.70780634999662</v>
      </c>
      <c r="H1371" s="55" t="n">
        <v>2.91653174846774e-08</v>
      </c>
      <c r="I1371" s="55" t="n">
        <v>1.325834647969041e-05</v>
      </c>
      <c r="J1371" s="55" t="n">
        <v>-3.266644384425021</v>
      </c>
      <c r="K1371" s="55" t="n">
        <v>-3.266701192323271</v>
      </c>
      <c r="L1371" s="55" t="n">
        <v>5.680789824985294e-05</v>
      </c>
      <c r="M1371" s="55" t="n">
        <v>1.068447780440425e-05</v>
      </c>
      <c r="N1371" s="55" t="n">
        <v>-85.09454581723961</v>
      </c>
      <c r="O1371" s="55" t="n">
        <v>-85.09426822909928</v>
      </c>
      <c r="P1371" s="55" t="n">
        <v>-0.0002775881403105132</v>
      </c>
      <c r="Q1371" s="55" t="n">
        <v>-5.820146278501498e-06</v>
      </c>
      <c r="R1371" s="55" t="n">
        <v>-356.0164933292591</v>
      </c>
      <c r="S1371" s="55" t="n">
        <v>-356.0165729781513</v>
      </c>
      <c r="T1371" s="55" t="n">
        <v>7.964889216770203e-05</v>
      </c>
      <c r="U1371" s="55" t="n">
        <v>1.336139131502172e-07</v>
      </c>
      <c r="V1371" s="55" t="n">
        <v>88.81934444338508</v>
      </c>
      <c r="W1371" s="55" t="n">
        <v>88.81994647875854</v>
      </c>
      <c r="X1371" s="55" t="n">
        <v>-0.0006020353734561448</v>
      </c>
      <c r="Y1371" s="55" t="n">
        <v>-4.505833127616718e-05</v>
      </c>
      <c r="Z1371" s="55" t="n">
        <v>0.1877198668639345</v>
      </c>
      <c r="AA1371" s="55" t="n">
        <v>-0.03823274725889682</v>
      </c>
      <c r="AB1371" s="55" t="n">
        <v>1.000831481455098</v>
      </c>
      <c r="AC1371" s="55" t="n">
        <v>0.1877198892263763</v>
      </c>
      <c r="AD1371" s="55" t="n">
        <v>-0.03823270335204714</v>
      </c>
      <c r="AE1371" s="55" t="n">
        <v>1.000831463996708</v>
      </c>
      <c r="AF1371" s="55" t="n">
        <v>-2.236244181497149e-05</v>
      </c>
      <c r="AG1371" s="55" t="n">
        <v>-4.390684967686687e-05</v>
      </c>
      <c r="AH1371" s="55" t="n">
        <v>1.745839051103815e-05</v>
      </c>
      <c r="AI1371" s="55" t="n">
        <v>5.227509590341156e-05</v>
      </c>
      <c r="AJ1371" s="55" t="n">
        <v>0</v>
      </c>
    </row>
    <row r="1372">
      <c r="A1372" s="55" t="n">
        <v>13.68000000000001</v>
      </c>
      <c r="B1372" s="55" t="n">
        <v>-98.18663143597892</v>
      </c>
      <c r="C1372" s="55" t="n">
        <v>-98.1865905769596</v>
      </c>
      <c r="D1372" s="55" t="n">
        <v>-4.085901931513681e-05</v>
      </c>
      <c r="E1372" s="55" t="n">
        <v>-4.856573181027331e-06</v>
      </c>
      <c r="F1372" s="55" t="n">
        <v>-87.7078063208313</v>
      </c>
      <c r="G1372" s="55" t="n">
        <v>-87.70780622937319</v>
      </c>
      <c r="H1372" s="55" t="n">
        <v>-9.145810936513728e-08</v>
      </c>
      <c r="I1372" s="55" t="n">
        <v>1.10924664445051e-05</v>
      </c>
      <c r="J1372" s="55" t="n">
        <v>-3.266644384425021</v>
      </c>
      <c r="K1372" s="55" t="n">
        <v>-3.266701094707887</v>
      </c>
      <c r="L1372" s="55" t="n">
        <v>5.671028286492302e-05</v>
      </c>
      <c r="M1372" s="55" t="n">
        <v>9.001217779511009e-06</v>
      </c>
      <c r="N1372" s="55" t="n">
        <v>-85.09454581723961</v>
      </c>
      <c r="O1372" s="55" t="n">
        <v>-85.09426829595927</v>
      </c>
      <c r="P1372" s="55" t="n">
        <v>-0.0002775212803311657</v>
      </c>
      <c r="Q1372" s="55" t="n">
        <v>-7.389889410856145e-06</v>
      </c>
      <c r="R1372" s="55" t="n">
        <v>-356.0164933292591</v>
      </c>
      <c r="S1372" s="55" t="n">
        <v>-356.0165729715613</v>
      </c>
      <c r="T1372" s="55" t="n">
        <v>7.964230216017978e-05</v>
      </c>
      <c r="U1372" s="55" t="n">
        <v>1.064263850635273e-06</v>
      </c>
      <c r="V1372" s="55" t="n">
        <v>88.81934444338508</v>
      </c>
      <c r="W1372" s="55" t="n">
        <v>88.81994602830754</v>
      </c>
      <c r="X1372" s="55" t="n">
        <v>-0.0006015849224631617</v>
      </c>
      <c r="Y1372" s="55" t="n">
        <v>-4.504463020552202e-05</v>
      </c>
      <c r="Z1372" s="55" t="n">
        <v>0.1877198668639345</v>
      </c>
      <c r="AA1372" s="55" t="n">
        <v>-0.03823274725889682</v>
      </c>
      <c r="AB1372" s="55" t="n">
        <v>1.000831481455098</v>
      </c>
      <c r="AC1372" s="55" t="n">
        <v>0.1877198888164953</v>
      </c>
      <c r="AD1372" s="55" t="n">
        <v>-0.03823270612535531</v>
      </c>
      <c r="AE1372" s="55" t="n">
        <v>1.000831463984905</v>
      </c>
      <c r="AF1372" s="55" t="n">
        <v>-2.195256085246733e-05</v>
      </c>
      <c r="AG1372" s="55" t="n">
        <v>-4.11335415034797e-05</v>
      </c>
      <c r="AH1372" s="55" t="n">
        <v>1.747019351405754e-05</v>
      </c>
      <c r="AI1372" s="55" t="n">
        <v>4.979046922874282e-05</v>
      </c>
      <c r="AJ1372" s="55" t="n">
        <v>0</v>
      </c>
    </row>
    <row r="1373">
      <c r="A1373" s="55" t="n">
        <v>13.69</v>
      </c>
      <c r="B1373" s="55" t="n">
        <v>-98.18663143597892</v>
      </c>
      <c r="C1373" s="55" t="n">
        <v>-98.18659062105388</v>
      </c>
      <c r="D1373" s="55" t="n">
        <v>-4.081492503375496e-05</v>
      </c>
      <c r="E1373" s="55" t="n">
        <v>-4.024643251466209e-06</v>
      </c>
      <c r="F1373" s="55" t="n">
        <v>-87.7078063208313</v>
      </c>
      <c r="G1373" s="55" t="n">
        <v>-87.70780613103844</v>
      </c>
      <c r="H1373" s="55" t="n">
        <v>-1.897928578404107e-07</v>
      </c>
      <c r="I1373" s="55" t="n">
        <v>8.810009705712979e-06</v>
      </c>
      <c r="J1373" s="55" t="n">
        <v>-3.266644384425021</v>
      </c>
      <c r="K1373" s="55" t="n">
        <v>-3.266701014349684</v>
      </c>
      <c r="L1373" s="55" t="n">
        <v>5.662992466239626e-05</v>
      </c>
      <c r="M1373" s="55" t="n">
        <v>7.243256998080027e-06</v>
      </c>
      <c r="N1373" s="55" t="n">
        <v>-85.09454581723961</v>
      </c>
      <c r="O1373" s="55" t="n">
        <v>-85.09426837886031</v>
      </c>
      <c r="P1373" s="55" t="n">
        <v>-0.0002774383792878933</v>
      </c>
      <c r="Q1373" s="55" t="n">
        <v>-9.029984777711179e-06</v>
      </c>
      <c r="R1373" s="55" t="n">
        <v>-356.0164933292591</v>
      </c>
      <c r="S1373" s="55" t="n">
        <v>-356.0165729555071</v>
      </c>
      <c r="T1373" s="55" t="n">
        <v>7.962624799236963e-05</v>
      </c>
      <c r="U1373" s="55" t="n">
        <v>2.029142531599686e-06</v>
      </c>
      <c r="V1373" s="55" t="n">
        <v>88.81934444338508</v>
      </c>
      <c r="W1373" s="55" t="n">
        <v>88.81994557795682</v>
      </c>
      <c r="X1373" s="55" t="n">
        <v>-0.0006011345717339843</v>
      </c>
      <c r="Y1373" s="55" t="n">
        <v>-4.503180019989767e-05</v>
      </c>
      <c r="Z1373" s="55" t="n">
        <v>0.1877198668639345</v>
      </c>
      <c r="AA1373" s="55" t="n">
        <v>-0.03823274725889682</v>
      </c>
      <c r="AB1373" s="55" t="n">
        <v>1.000831481455098</v>
      </c>
      <c r="AC1373" s="55" t="n">
        <v>0.1877198884882219</v>
      </c>
      <c r="AD1373" s="55" t="n">
        <v>-0.03823270833589147</v>
      </c>
      <c r="AE1373" s="55" t="n">
        <v>1.000831463976802</v>
      </c>
      <c r="AF1373" s="55" t="n">
        <v>-2.162428738849975e-05</v>
      </c>
      <c r="AG1373" s="55" t="n">
        <v>-3.892300534658055e-05</v>
      </c>
      <c r="AH1373" s="55" t="n">
        <v>1.747829658782507e-05</v>
      </c>
      <c r="AI1373" s="55" t="n">
        <v>4.78340987359681e-05</v>
      </c>
      <c r="AJ1373" s="55" t="n">
        <v>0</v>
      </c>
    </row>
    <row r="1374">
      <c r="A1374" s="55" t="n">
        <v>13.7</v>
      </c>
      <c r="B1374" s="55" t="n">
        <v>-98.18663143597892</v>
      </c>
      <c r="C1374" s="55" t="n">
        <v>-98.18659065662993</v>
      </c>
      <c r="D1374" s="55" t="n">
        <v>-4.077934899025433e-05</v>
      </c>
      <c r="E1374" s="55" t="n">
        <v>-3.162491357528198e-06</v>
      </c>
      <c r="F1374" s="55" t="n">
        <v>-87.7078063208313</v>
      </c>
      <c r="G1374" s="55" t="n">
        <v>-87.70780605598264</v>
      </c>
      <c r="H1374" s="55" t="n">
        <v>-2.648486558799597e-07</v>
      </c>
      <c r="I1374" s="55" t="n">
        <v>6.442771261735216e-06</v>
      </c>
      <c r="J1374" s="55" t="n">
        <v>-3.266644384425021</v>
      </c>
      <c r="K1374" s="55" t="n">
        <v>-3.266700951863241</v>
      </c>
      <c r="L1374" s="55" t="n">
        <v>5.656743821926346e-05</v>
      </c>
      <c r="M1374" s="55" t="n">
        <v>5.434865542007128e-06</v>
      </c>
      <c r="N1374" s="55" t="n">
        <v>-85.09454581723961</v>
      </c>
      <c r="O1374" s="55" t="n">
        <v>-85.09426847837722</v>
      </c>
      <c r="P1374" s="55" t="n">
        <v>-0.000277338862390854</v>
      </c>
      <c r="Q1374" s="55" t="n">
        <v>-1.071766230742825e-05</v>
      </c>
      <c r="R1374" s="55" t="n">
        <v>-356.0164933292591</v>
      </c>
      <c r="S1374" s="55" t="n">
        <v>-356.0165729297212</v>
      </c>
      <c r="T1374" s="55" t="n">
        <v>7.960046214145619e-05</v>
      </c>
      <c r="U1374" s="55" t="n">
        <v>3.014979484769003e-06</v>
      </c>
      <c r="V1374" s="55" t="n">
        <v>88.81934444338508</v>
      </c>
      <c r="W1374" s="55" t="n">
        <v>88.81994512769766</v>
      </c>
      <c r="X1374" s="55" t="n">
        <v>-0.0006006843125793373</v>
      </c>
      <c r="Y1374" s="55" t="n">
        <v>-4.501955400726203e-05</v>
      </c>
      <c r="Z1374" s="55" t="n">
        <v>0.1877198668639345</v>
      </c>
      <c r="AA1374" s="55" t="n">
        <v>-0.03823274725889682</v>
      </c>
      <c r="AB1374" s="55" t="n">
        <v>1.000831481455098</v>
      </c>
      <c r="AC1374" s="55" t="n">
        <v>0.1877198882449445</v>
      </c>
      <c r="AD1374" s="55" t="n">
        <v>-0.0382327099603988</v>
      </c>
      <c r="AE1374" s="55" t="n">
        <v>1.000831463972561</v>
      </c>
      <c r="AF1374" s="55" t="n">
        <v>-2.138101001802895e-05</v>
      </c>
      <c r="AG1374" s="55" t="n">
        <v>-3.72984980193114e-05</v>
      </c>
      <c r="AH1374" s="55" t="n">
        <v>1.748253697364532e-05</v>
      </c>
      <c r="AI1374" s="55" t="n">
        <v>4.641082463092534e-05</v>
      </c>
      <c r="AJ1374" s="55" t="n">
        <v>0</v>
      </c>
    </row>
    <row r="1375">
      <c r="A1375" s="55" t="n">
        <v>13.71000000000001</v>
      </c>
      <c r="B1375" s="55" t="n">
        <v>-98.18663143597892</v>
      </c>
      <c r="C1375" s="55" t="n">
        <v>-98.1865906834494</v>
      </c>
      <c r="D1375" s="55" t="n">
        <v>-4.075252952268051e-05</v>
      </c>
      <c r="E1375" s="55" t="n">
        <v>-2.281932756224661e-06</v>
      </c>
      <c r="F1375" s="55" t="n">
        <v>-87.7078063208313</v>
      </c>
      <c r="G1375" s="55" t="n">
        <v>-87.70780600487451</v>
      </c>
      <c r="H1375" s="55" t="n">
        <v>-3.159567855008973e-07</v>
      </c>
      <c r="I1375" s="55" t="n">
        <v>4.023230410188676e-06</v>
      </c>
      <c r="J1375" s="55" t="n">
        <v>-3.266644384425021</v>
      </c>
      <c r="K1375" s="55" t="n">
        <v>-3.266700907618371</v>
      </c>
      <c r="L1375" s="55" t="n">
        <v>5.652319334935182e-05</v>
      </c>
      <c r="M1375" s="55" t="n">
        <v>3.600650435707811e-06</v>
      </c>
      <c r="N1375" s="55" t="n">
        <v>-85.09454581723961</v>
      </c>
      <c r="O1375" s="55" t="n">
        <v>-85.09426859485609</v>
      </c>
      <c r="P1375" s="55" t="n">
        <v>-0.000277222383506643</v>
      </c>
      <c r="Q1375" s="55" t="n">
        <v>-1.242985223255337e-05</v>
      </c>
      <c r="R1375" s="55" t="n">
        <v>-356.0164933292591</v>
      </c>
      <c r="S1375" s="55" t="n">
        <v>-356.0165728940689</v>
      </c>
      <c r="T1375" s="55" t="n">
        <v>7.956480980280986e-05</v>
      </c>
      <c r="U1375" s="55" t="n">
        <v>4.00840177085163e-06</v>
      </c>
      <c r="V1375" s="55" t="n">
        <v>88.81934444338508</v>
      </c>
      <c r="W1375" s="55" t="n">
        <v>88.81994467752487</v>
      </c>
      <c r="X1375" s="55" t="n">
        <v>-0.0006002341397958333</v>
      </c>
      <c r="Y1375" s="55" t="n">
        <v>-4.500758883759184e-05</v>
      </c>
      <c r="Z1375" s="55" t="n">
        <v>0.1877198668639345</v>
      </c>
      <c r="AA1375" s="55" t="n">
        <v>-0.03823274725889682</v>
      </c>
      <c r="AB1375" s="55" t="n">
        <v>1.000831481455098</v>
      </c>
      <c r="AC1375" s="55" t="n">
        <v>0.1877198880888807</v>
      </c>
      <c r="AD1375" s="55" t="n">
        <v>-0.03823271098369342</v>
      </c>
      <c r="AE1375" s="55" t="n">
        <v>1.000831463972294</v>
      </c>
      <c r="AF1375" s="55" t="n">
        <v>-2.122494621725757e-05</v>
      </c>
      <c r="AG1375" s="55" t="n">
        <v>-3.62752033966629e-05</v>
      </c>
      <c r="AH1375" s="55" t="n">
        <v>1.748280475943886e-05</v>
      </c>
      <c r="AI1375" s="55" t="n">
        <v>4.551963516606211e-05</v>
      </c>
      <c r="AJ1375" s="55" t="n">
        <v>0</v>
      </c>
    </row>
    <row r="1376">
      <c r="A1376" s="55" t="n">
        <v>13.72</v>
      </c>
      <c r="B1376" s="55" t="n">
        <v>-98.18663143597892</v>
      </c>
      <c r="C1376" s="55" t="n">
        <v>-98.18659070139303</v>
      </c>
      <c r="D1376" s="55" t="n">
        <v>-4.073458588911184e-05</v>
      </c>
      <c r="E1376" s="55" t="n">
        <v>-1.39486642837955e-06</v>
      </c>
      <c r="F1376" s="55" t="n">
        <v>-87.7078063208313</v>
      </c>
      <c r="G1376" s="55" t="n">
        <v>-87.70780597805678</v>
      </c>
      <c r="H1376" s="55" t="n">
        <v>-3.427745101307491e-07</v>
      </c>
      <c r="I1376" s="55" t="n">
        <v>1.584110892948899e-06</v>
      </c>
      <c r="J1376" s="55" t="n">
        <v>-3.266644384425021</v>
      </c>
      <c r="K1376" s="55" t="n">
        <v>-3.266700881738559</v>
      </c>
      <c r="L1376" s="55" t="n">
        <v>5.649731353690171e-05</v>
      </c>
      <c r="M1376" s="55" t="n">
        <v>1.765225893497677e-06</v>
      </c>
      <c r="N1376" s="55" t="n">
        <v>-85.09454581723961</v>
      </c>
      <c r="O1376" s="55" t="n">
        <v>-85.09426872841308</v>
      </c>
      <c r="P1376" s="55" t="n">
        <v>-0.0002770888265195698</v>
      </c>
      <c r="Q1376" s="55" t="n">
        <v>-1.414348222603148e-05</v>
      </c>
      <c r="R1376" s="55" t="n">
        <v>-356.0164933292591</v>
      </c>
      <c r="S1376" s="55" t="n">
        <v>-356.0165728485483</v>
      </c>
      <c r="T1376" s="55" t="n">
        <v>7.951928914443113e-05</v>
      </c>
      <c r="U1376" s="55" t="n">
        <v>4.996119497037758e-06</v>
      </c>
      <c r="V1376" s="55" t="n">
        <v>88.81934444338508</v>
      </c>
      <c r="W1376" s="55" t="n">
        <v>88.81994422743671</v>
      </c>
      <c r="X1376" s="55" t="n">
        <v>-0.000599784051627806</v>
      </c>
      <c r="Y1376" s="55" t="n">
        <v>-4.499561303286739e-05</v>
      </c>
      <c r="Z1376" s="55" t="n">
        <v>0.1877198668639345</v>
      </c>
      <c r="AA1376" s="55" t="n">
        <v>-0.03823274725889682</v>
      </c>
      <c r="AB1376" s="55" t="n">
        <v>1.000831481455098</v>
      </c>
      <c r="AC1376" s="55" t="n">
        <v>0.1877198880210637</v>
      </c>
      <c r="AD1376" s="55" t="n">
        <v>-0.03823271139875491</v>
      </c>
      <c r="AE1376" s="55" t="n">
        <v>1.000831463976053</v>
      </c>
      <c r="AF1376" s="55" t="n">
        <v>-2.115712915973234e-05</v>
      </c>
      <c r="AG1376" s="55" t="n">
        <v>-3.586014190454234e-05</v>
      </c>
      <c r="AH1376" s="55" t="n">
        <v>1.747904487814367e-05</v>
      </c>
      <c r="AI1376" s="55" t="n">
        <v>4.515629415206335e-05</v>
      </c>
      <c r="AJ1376" s="55" t="n">
        <v>0</v>
      </c>
    </row>
    <row r="1377">
      <c r="A1377" s="55" t="n">
        <v>13.73</v>
      </c>
      <c r="B1377" s="55" t="n">
        <v>-98.18663143597892</v>
      </c>
      <c r="C1377" s="55" t="n">
        <v>-98.18659071046061</v>
      </c>
      <c r="D1377" s="55" t="n">
        <v>-4.072551831854827e-05</v>
      </c>
      <c r="E1377" s="55" t="n">
        <v>-5.131157519573614e-07</v>
      </c>
      <c r="F1377" s="55" t="n">
        <v>-87.7078063208313</v>
      </c>
      <c r="G1377" s="55" t="n">
        <v>-87.70780597554622</v>
      </c>
      <c r="H1377" s="55" t="n">
        <v>-3.452850746074529e-07</v>
      </c>
      <c r="I1377" s="55" t="n">
        <v>-8.420540852849485e-07</v>
      </c>
      <c r="J1377" s="55" t="n">
        <v>-3.266644384425021</v>
      </c>
      <c r="K1377" s="55" t="n">
        <v>-3.266700874102697</v>
      </c>
      <c r="L1377" s="55" t="n">
        <v>5.648967767473981e-05</v>
      </c>
      <c r="M1377" s="55" t="n">
        <v>-4.711635959017688e-08</v>
      </c>
      <c r="N1377" s="55" t="n">
        <v>-85.09454581723961</v>
      </c>
      <c r="O1377" s="55" t="n">
        <v>-85.09426887893576</v>
      </c>
      <c r="P1377" s="55" t="n">
        <v>-0.0002769383038304371</v>
      </c>
      <c r="Q1377" s="55" t="n">
        <v>-1.583575885140985e-05</v>
      </c>
      <c r="R1377" s="55" t="n">
        <v>-356.0164933292591</v>
      </c>
      <c r="S1377" s="55" t="n">
        <v>-356.0165727932881</v>
      </c>
      <c r="T1377" s="55" t="n">
        <v>7.946402901695126e-05</v>
      </c>
      <c r="U1377" s="55" t="n">
        <v>5.965120205929181e-06</v>
      </c>
      <c r="V1377" s="55" t="n">
        <v>88.81934444338508</v>
      </c>
      <c r="W1377" s="55" t="n">
        <v>88.8199437774346</v>
      </c>
      <c r="X1377" s="55" t="n">
        <v>-0.0005993340495255884</v>
      </c>
      <c r="Y1377" s="55" t="n">
        <v>-4.49833482769492e-05</v>
      </c>
      <c r="Z1377" s="55" t="n">
        <v>0.1877198668639345</v>
      </c>
      <c r="AA1377" s="55" t="n">
        <v>-0.03823274725889682</v>
      </c>
      <c r="AB1377" s="55" t="n">
        <v>1.000831481455098</v>
      </c>
      <c r="AC1377" s="55" t="n">
        <v>0.1877198880413449</v>
      </c>
      <c r="AD1377" s="55" t="n">
        <v>-0.03823271120670584</v>
      </c>
      <c r="AE1377" s="55" t="n">
        <v>1.000831463983843</v>
      </c>
      <c r="AF1377" s="55" t="n">
        <v>-2.117741040863486e-05</v>
      </c>
      <c r="AG1377" s="55" t="n">
        <v>-3.605219098257173e-05</v>
      </c>
      <c r="AH1377" s="55" t="n">
        <v>1.74712555534029e-05</v>
      </c>
      <c r="AI1377" s="55" t="n">
        <v>4.53154273605788e-05</v>
      </c>
      <c r="AJ1377" s="55" t="n">
        <v>0</v>
      </c>
    </row>
    <row r="1378">
      <c r="A1378" s="55" t="n">
        <v>13.74000000000001</v>
      </c>
      <c r="B1378" s="55" t="n">
        <v>-98.18663143597892</v>
      </c>
      <c r="C1378" s="55" t="n">
        <v>-98.18659071076932</v>
      </c>
      <c r="D1378" s="55" t="n">
        <v>-4.072520960118867e-05</v>
      </c>
      <c r="E1378" s="55" t="n">
        <v>3.517332296890792e-07</v>
      </c>
      <c r="F1378" s="55" t="n">
        <v>-87.7078063208313</v>
      </c>
      <c r="G1378" s="55" t="n">
        <v>-87.70780599703778</v>
      </c>
      <c r="H1378" s="55" t="n">
        <v>-3.237935195693988e-07</v>
      </c>
      <c r="I1378" s="55" t="n">
        <v>-3.223346763421809e-06</v>
      </c>
      <c r="J1378" s="55" t="n">
        <v>-3.266644384425021</v>
      </c>
      <c r="K1378" s="55" t="n">
        <v>-3.266700884350072</v>
      </c>
      <c r="L1378" s="55" t="n">
        <v>5.649992505019615e-05</v>
      </c>
      <c r="M1378" s="55" t="n">
        <v>-1.812728071071734e-06</v>
      </c>
      <c r="N1378" s="55" t="n">
        <v>-85.09454581723961</v>
      </c>
      <c r="O1378" s="55" t="n">
        <v>-85.09426904608793</v>
      </c>
      <c r="P1378" s="55" t="n">
        <v>-0.0002767711516747633</v>
      </c>
      <c r="Q1378" s="55" t="n">
        <v>-1.748448590920275e-05</v>
      </c>
      <c r="R1378" s="55" t="n">
        <v>-356.0164933292591</v>
      </c>
      <c r="S1378" s="55" t="n">
        <v>-356.0165727285449</v>
      </c>
      <c r="T1378" s="55" t="n">
        <v>7.939928584941089e-05</v>
      </c>
      <c r="U1378" s="55" t="n">
        <v>6.902802848056298e-06</v>
      </c>
      <c r="V1378" s="55" t="n">
        <v>88.81934444338508</v>
      </c>
      <c r="W1378" s="55" t="n">
        <v>88.81994332752346</v>
      </c>
      <c r="X1378" s="55" t="n">
        <v>-0.0005988841383745124</v>
      </c>
      <c r="Y1378" s="55" t="n">
        <v>-4.497050672591136e-05</v>
      </c>
      <c r="Z1378" s="55" t="n">
        <v>0.1877198668639345</v>
      </c>
      <c r="AA1378" s="55" t="n">
        <v>-0.03823274725889682</v>
      </c>
      <c r="AB1378" s="55" t="n">
        <v>1.000831481455098</v>
      </c>
      <c r="AC1378" s="55" t="n">
        <v>0.1877198881484123</v>
      </c>
      <c r="AD1378" s="55" t="n">
        <v>-0.03823271041668652</v>
      </c>
      <c r="AE1378" s="55" t="n">
        <v>1.00083146399561</v>
      </c>
      <c r="AF1378" s="55" t="n">
        <v>-2.128447784688348e-05</v>
      </c>
      <c r="AG1378" s="55" t="n">
        <v>-3.684221029642831e-05</v>
      </c>
      <c r="AH1378" s="55" t="n">
        <v>1.74594885216095e-05</v>
      </c>
      <c r="AI1378" s="55" t="n">
        <v>4.599142524620145e-05</v>
      </c>
      <c r="AJ1378" s="55" t="n">
        <v>0</v>
      </c>
    </row>
    <row r="1379">
      <c r="A1379" s="55" t="n">
        <v>13.75</v>
      </c>
      <c r="B1379" s="55" t="n">
        <v>-98.18663143597892</v>
      </c>
      <c r="C1379" s="55" t="n">
        <v>-98.18659070255052</v>
      </c>
      <c r="D1379" s="55" t="n">
        <v>-4.073342840892995e-05</v>
      </c>
      <c r="E1379" s="55" t="n">
        <v>1.188475502241444e-06</v>
      </c>
      <c r="F1379" s="55" t="n">
        <v>-87.7078063208313</v>
      </c>
      <c r="G1379" s="55" t="n">
        <v>-87.70780604191303</v>
      </c>
      <c r="H1379" s="55" t="n">
        <v>-2.789182593466315e-07</v>
      </c>
      <c r="I1379" s="55" t="n">
        <v>-5.528882422263001e-06</v>
      </c>
      <c r="J1379" s="55" t="n">
        <v>-3.266644384425021</v>
      </c>
      <c r="K1379" s="55" t="n">
        <v>-3.266700911888432</v>
      </c>
      <c r="L1379" s="55" t="n">
        <v>5.652746341059324e-05</v>
      </c>
      <c r="M1379" s="55" t="n">
        <v>-3.508900592494361e-06</v>
      </c>
      <c r="N1379" s="55" t="n">
        <v>-85.09454581723961</v>
      </c>
      <c r="O1379" s="55" t="n">
        <v>-85.09426922931681</v>
      </c>
      <c r="P1379" s="55" t="n">
        <v>-0.0002765879227947856</v>
      </c>
      <c r="Q1379" s="55" t="n">
        <v>-1.906834823479147e-05</v>
      </c>
      <c r="R1379" s="55" t="n">
        <v>-356.0164933292591</v>
      </c>
      <c r="S1379" s="55" t="n">
        <v>-356.0165726546975</v>
      </c>
      <c r="T1379" s="55" t="n">
        <v>7.932543845859479e-05</v>
      </c>
      <c r="U1379" s="55" t="n">
        <v>7.797161982857647e-06</v>
      </c>
      <c r="V1379" s="55" t="n">
        <v>88.81934444338508</v>
      </c>
      <c r="W1379" s="55" t="n">
        <v>88.81994287771128</v>
      </c>
      <c r="X1379" s="55" t="n">
        <v>-0.0005984343262022981</v>
      </c>
      <c r="Y1379" s="55" t="n">
        <v>-4.495682311162876e-05</v>
      </c>
      <c r="Z1379" s="55" t="n">
        <v>0.1877198668639345</v>
      </c>
      <c r="AA1379" s="55" t="n">
        <v>-0.03823274725889682</v>
      </c>
      <c r="AB1379" s="55" t="n">
        <v>1.000831481455098</v>
      </c>
      <c r="AC1379" s="55" t="n">
        <v>0.1877198883398236</v>
      </c>
      <c r="AD1379" s="55" t="n">
        <v>-0.03823270904562426</v>
      </c>
      <c r="AE1379" s="55" t="n">
        <v>1.000831464011251</v>
      </c>
      <c r="AF1379" s="55" t="n">
        <v>-2.147588915035747e-05</v>
      </c>
      <c r="AG1379" s="55" t="n">
        <v>-3.821327255321139e-05</v>
      </c>
      <c r="AH1379" s="55" t="n">
        <v>1.744384747759398e-05</v>
      </c>
      <c r="AI1379" s="55" t="n">
        <v>4.717791674974662e-05</v>
      </c>
      <c r="AJ1379" s="55" t="n">
        <v>0</v>
      </c>
    </row>
    <row r="1380">
      <c r="A1380" s="55" t="n">
        <v>13.76000000000001</v>
      </c>
      <c r="B1380" s="55" t="n">
        <v>-98.18591390957319</v>
      </c>
      <c r="C1380" s="55" t="n">
        <v>-98.18659068614522</v>
      </c>
      <c r="D1380" s="55" t="n">
        <v>0.0006767765720309865</v>
      </c>
      <c r="E1380" s="55" t="n">
        <v>1.986421694678143e-06</v>
      </c>
      <c r="F1380" s="55" t="n">
        <v>-87.70843912577268</v>
      </c>
      <c r="G1380" s="55" t="n">
        <v>-87.70780610925281</v>
      </c>
      <c r="H1380" s="55" t="n">
        <v>-0.0006330165198612336</v>
      </c>
      <c r="I1380" s="55" t="n">
        <v>-7.729207467572302e-06</v>
      </c>
      <c r="J1380" s="55" t="n">
        <v>-3.26751367103571</v>
      </c>
      <c r="K1380" s="55" t="n">
        <v>-3.26670095590492</v>
      </c>
      <c r="L1380" s="55" t="n">
        <v>-0.0008127151307895178</v>
      </c>
      <c r="M1380" s="55" t="n">
        <v>-5.114144163319085e-06</v>
      </c>
      <c r="N1380" s="55" t="n">
        <v>-85.09441127312724</v>
      </c>
      <c r="O1380" s="55" t="n">
        <v>-85.09426942786374</v>
      </c>
      <c r="P1380" s="55" t="n">
        <v>-0.0001418452634974383</v>
      </c>
      <c r="Q1380" s="55" t="n">
        <v>-2.05672012027116e-05</v>
      </c>
      <c r="R1380" s="55" t="n">
        <v>-356.0152511567592</v>
      </c>
      <c r="S1380" s="55" t="n">
        <v>-356.0165725722399</v>
      </c>
      <c r="T1380" s="55" t="n">
        <v>0.001321415480648723</v>
      </c>
      <c r="U1380" s="55" t="n">
        <v>8.636947076177207e-06</v>
      </c>
      <c r="V1380" s="55" t="n">
        <v>88.81990066081448</v>
      </c>
      <c r="W1380" s="55" t="n">
        <v>88.81994242800923</v>
      </c>
      <c r="X1380" s="55" t="n">
        <v>-4.176719474621527e-05</v>
      </c>
      <c r="Y1380" s="55" t="n">
        <v>-4.494204033822516e-05</v>
      </c>
      <c r="Z1380" s="55" t="n">
        <v>0.187722929832253</v>
      </c>
      <c r="AA1380" s="55" t="n">
        <v>-0.03821156143517858</v>
      </c>
      <c r="AB1380" s="55" t="n">
        <v>1.000831634834775</v>
      </c>
      <c r="AC1380" s="55" t="n">
        <v>0.1877198886120542</v>
      </c>
      <c r="AD1380" s="55" t="n">
        <v>-0.03823270711790063</v>
      </c>
      <c r="AE1380" s="55" t="n">
        <v>1.000831464030612</v>
      </c>
      <c r="AF1380" s="55" t="n">
        <v>0.003041220198812811</v>
      </c>
      <c r="AG1380" s="55" t="n">
        <v>0.02114568272205269</v>
      </c>
      <c r="AH1380" s="55" t="n">
        <v>0.0001708041634795876</v>
      </c>
      <c r="AI1380" s="55" t="n">
        <v>0.02136394374036888</v>
      </c>
      <c r="AJ1380" s="55" t="n">
        <v>0</v>
      </c>
    </row>
    <row r="1381">
      <c r="A1381" s="55" t="n">
        <v>13.77</v>
      </c>
      <c r="B1381" s="55" t="n">
        <v>-98.18146422939616</v>
      </c>
      <c r="C1381" s="55" t="n">
        <v>-98.18412787323885</v>
      </c>
      <c r="D1381" s="55" t="n">
        <v>0.002663643842694848</v>
      </c>
      <c r="E1381" s="55" t="n">
        <v>0.4792039865795175</v>
      </c>
      <c r="F1381" s="55" t="n">
        <v>-87.71236384164918</v>
      </c>
      <c r="G1381" s="55" t="n">
        <v>-87.70901947155225</v>
      </c>
      <c r="H1381" s="55" t="n">
        <v>-0.003344370096916257</v>
      </c>
      <c r="I1381" s="55" t="n">
        <v>-0.2488672185181341</v>
      </c>
      <c r="J1381" s="55" t="n">
        <v>-3.272905824888197</v>
      </c>
      <c r="K1381" s="55" t="n">
        <v>-3.269587140497165</v>
      </c>
      <c r="L1381" s="55" t="n">
        <v>-0.003318684391030786</v>
      </c>
      <c r="M1381" s="55" t="n">
        <v>-0.5618383932561027</v>
      </c>
      <c r="N1381" s="55" t="n">
        <v>-85.09357734805359</v>
      </c>
      <c r="O1381" s="55" t="n">
        <v>-85.09141909733184</v>
      </c>
      <c r="P1381" s="55" t="n">
        <v>-0.002158250721747671</v>
      </c>
      <c r="Q1381" s="55" t="n">
        <v>0.5246493700193287</v>
      </c>
      <c r="R1381" s="55" t="n">
        <v>-356.0075460203303</v>
      </c>
      <c r="S1381" s="55" t="n">
        <v>-356.0126383555224</v>
      </c>
      <c r="T1381" s="55" t="n">
        <v>0.005092335192125894</v>
      </c>
      <c r="U1381" s="55" t="n">
        <v>0.7768593640387007</v>
      </c>
      <c r="V1381" s="55" t="n">
        <v>88.82335063029338</v>
      </c>
      <c r="W1381" s="55" t="n">
        <v>88.82107584144502</v>
      </c>
      <c r="X1381" s="55" t="n">
        <v>0.002274788848344223</v>
      </c>
      <c r="Y1381" s="55" t="n">
        <v>0.1704464635769057</v>
      </c>
      <c r="Z1381" s="55" t="n">
        <v>0.1877419154349597</v>
      </c>
      <c r="AA1381" s="55" t="n">
        <v>-0.0380801560733047</v>
      </c>
      <c r="AB1381" s="55" t="n">
        <v>1.000832575861375</v>
      </c>
      <c r="AC1381" s="55" t="n">
        <v>0.1877275129213017</v>
      </c>
      <c r="AD1381" s="55" t="n">
        <v>-0.038180291601288</v>
      </c>
      <c r="AE1381" s="55" t="n">
        <v>1.000831749052161</v>
      </c>
      <c r="AF1381" s="55" t="n">
        <v>0.01440251365802947</v>
      </c>
      <c r="AG1381" s="55" t="n">
        <v>0.1001355279833041</v>
      </c>
      <c r="AH1381" s="55" t="n">
        <v>0.0008268092139829264</v>
      </c>
      <c r="AI1381" s="55" t="n">
        <v>0.1011693628409368</v>
      </c>
      <c r="AJ1381" s="55" t="n">
        <v>0</v>
      </c>
    </row>
    <row r="1382">
      <c r="A1382" s="55" t="n">
        <v>13.78</v>
      </c>
      <c r="B1382" s="55" t="n">
        <v>-98.17098257646212</v>
      </c>
      <c r="C1382" s="55" t="n">
        <v>-98.17565548863389</v>
      </c>
      <c r="D1382" s="55" t="n">
        <v>0.004672912171760311</v>
      </c>
      <c r="E1382" s="55" t="n">
        <v>1.168752176173236</v>
      </c>
      <c r="F1382" s="55" t="n">
        <v>-87.72161016975978</v>
      </c>
      <c r="G1382" s="55" t="n">
        <v>-87.71419529707339</v>
      </c>
      <c r="H1382" s="55" t="n">
        <v>-0.007414872686397821</v>
      </c>
      <c r="I1382" s="55" t="n">
        <v>-0.7531444195574103</v>
      </c>
      <c r="J1382" s="55" t="n">
        <v>-3.285611580449596</v>
      </c>
      <c r="K1382" s="55" t="n">
        <v>-3.279254890023312</v>
      </c>
      <c r="L1382" s="55" t="n">
        <v>-0.006356690426283678</v>
      </c>
      <c r="M1382" s="55" t="n">
        <v>-1.324054934175117</v>
      </c>
      <c r="N1382" s="55" t="n">
        <v>-85.09161426669166</v>
      </c>
      <c r="O1382" s="55" t="n">
        <v>-85.0842056495005</v>
      </c>
      <c r="P1382" s="55" t="n">
        <v>-0.007408617191169757</v>
      </c>
      <c r="Q1382" s="55" t="n">
        <v>0.9072984088320005</v>
      </c>
      <c r="R1382" s="55" t="n">
        <v>-355.9893901337182</v>
      </c>
      <c r="S1382" s="55" t="n">
        <v>-355.997222285263</v>
      </c>
      <c r="T1382" s="55" t="n">
        <v>0.007832151544806782</v>
      </c>
      <c r="U1382" s="55" t="n">
        <v>2.202365305549772</v>
      </c>
      <c r="V1382" s="55" t="n">
        <v>88.8314792579628</v>
      </c>
      <c r="W1382" s="55" t="n">
        <v>88.82744364360082</v>
      </c>
      <c r="X1382" s="55" t="n">
        <v>0.004035614361986067</v>
      </c>
      <c r="Y1382" s="55" t="n">
        <v>0.8070409806500669</v>
      </c>
      <c r="Z1382" s="55" t="n">
        <v>0.1877865645241122</v>
      </c>
      <c r="AA1382" s="55" t="n">
        <v>-0.03777054208368424</v>
      </c>
      <c r="AB1382" s="55" t="n">
        <v>1.000834722921644</v>
      </c>
      <c r="AC1382" s="55" t="n">
        <v>0.1877564636875914</v>
      </c>
      <c r="AD1382" s="55" t="n">
        <v>-0.03797945504820829</v>
      </c>
      <c r="AE1382" s="55" t="n">
        <v>1.000833147070809</v>
      </c>
      <c r="AF1382" s="55" t="n">
        <v>0.0301008365208022</v>
      </c>
      <c r="AG1382" s="55" t="n">
        <v>0.2089129645240495</v>
      </c>
      <c r="AH1382" s="55" t="n">
        <v>0.0015758508347119</v>
      </c>
      <c r="AI1382" s="55" t="n">
        <v>0.2110762194358523</v>
      </c>
      <c r="AJ1382" s="55" t="n">
        <v>0</v>
      </c>
    </row>
    <row r="1383">
      <c r="A1383" s="55" t="n">
        <v>13.79000000000001</v>
      </c>
      <c r="B1383" s="55" t="n">
        <v>-98.15344192521252</v>
      </c>
      <c r="C1383" s="55" t="n">
        <v>-98.15978137677526</v>
      </c>
      <c r="D1383" s="55" t="n">
        <v>0.006339451562751167</v>
      </c>
      <c r="E1383" s="55" t="n">
        <v>1.93197903880483</v>
      </c>
      <c r="F1383" s="55" t="n">
        <v>-87.73708604094233</v>
      </c>
      <c r="G1383" s="55" t="n">
        <v>-87.72535302191623</v>
      </c>
      <c r="H1383" s="55" t="n">
        <v>-0.01173301902609794</v>
      </c>
      <c r="I1383" s="55" t="n">
        <v>-1.411317247928344</v>
      </c>
      <c r="J1383" s="55" t="n">
        <v>-3.306881994789801</v>
      </c>
      <c r="K1383" s="55" t="n">
        <v>-3.296874797366149</v>
      </c>
      <c r="L1383" s="55" t="n">
        <v>-0.01000719742365221</v>
      </c>
      <c r="M1383" s="55" t="n">
        <v>-2.127217054954022</v>
      </c>
      <c r="N1383" s="55" t="n">
        <v>-85.08833167283814</v>
      </c>
      <c r="O1383" s="55" t="n">
        <v>-85.07546254160802</v>
      </c>
      <c r="P1383" s="55" t="n">
        <v>-0.01286913123012663</v>
      </c>
      <c r="Q1383" s="55" t="n">
        <v>0.8795456289375366</v>
      </c>
      <c r="R1383" s="55" t="n">
        <v>-355.9589958686021</v>
      </c>
      <c r="S1383" s="55" t="n">
        <v>-355.966361656588</v>
      </c>
      <c r="T1383" s="55" t="n">
        <v>0.007365787985921019</v>
      </c>
      <c r="U1383" s="55" t="n">
        <v>3.801387517857473</v>
      </c>
      <c r="V1383" s="55" t="n">
        <v>88.84508588784244</v>
      </c>
      <c r="W1383" s="55" t="n">
        <v>88.84163410666385</v>
      </c>
      <c r="X1383" s="55" t="n">
        <v>0.003451781178586805</v>
      </c>
      <c r="Y1383" s="55" t="n">
        <v>1.579927227891646</v>
      </c>
      <c r="Z1383" s="55" t="n">
        <v>0.1878610423012957</v>
      </c>
      <c r="AA1383" s="55" t="n">
        <v>-0.03725225316710463</v>
      </c>
      <c r="AB1383" s="55" t="n">
        <v>1.000838096653937</v>
      </c>
      <c r="AC1383" s="55" t="n">
        <v>0.1878145680919602</v>
      </c>
      <c r="AD1383" s="55" t="n">
        <v>-0.03757365325901123</v>
      </c>
      <c r="AE1383" s="55" t="n">
        <v>1.000836238074872</v>
      </c>
      <c r="AF1383" s="55" t="n">
        <v>0.04647420933542867</v>
      </c>
      <c r="AG1383" s="55" t="n">
        <v>0.3214000919065929</v>
      </c>
      <c r="AH1383" s="55" t="n">
        <v>0.001858579065094901</v>
      </c>
      <c r="AI1383" s="55" t="n">
        <v>0.3247480954941243</v>
      </c>
      <c r="AJ1383" s="55" t="n">
        <v>0</v>
      </c>
    </row>
    <row r="1384">
      <c r="A1384" s="55" t="n">
        <v>13.8</v>
      </c>
      <c r="B1384" s="55" t="n">
        <v>-98.12876931454275</v>
      </c>
      <c r="C1384" s="55" t="n">
        <v>-98.13595499952953</v>
      </c>
      <c r="D1384" s="55" t="n">
        <v>0.007185684986775327</v>
      </c>
      <c r="E1384" s="55" t="n">
        <v>2.751590061548586</v>
      </c>
      <c r="F1384" s="55" t="n">
        <v>-87.75885831962934</v>
      </c>
      <c r="G1384" s="55" t="n">
        <v>-87.74293876748935</v>
      </c>
      <c r="H1384" s="55" t="n">
        <v>-0.01591955213998683</v>
      </c>
      <c r="I1384" s="55" t="n">
        <v>-2.042708420554149</v>
      </c>
      <c r="J1384" s="55" t="n">
        <v>-3.336813361774172</v>
      </c>
      <c r="K1384" s="55" t="n">
        <v>-3.32307047340642</v>
      </c>
      <c r="L1384" s="55" t="n">
        <v>-0.01374288836775245</v>
      </c>
      <c r="M1384" s="55" t="n">
        <v>-3.026347629095985</v>
      </c>
      <c r="N1384" s="55" t="n">
        <v>-85.08371846368816</v>
      </c>
      <c r="O1384" s="55" t="n">
        <v>-85.06742564754866</v>
      </c>
      <c r="P1384" s="55" t="n">
        <v>-0.01629281613951001</v>
      </c>
      <c r="Q1384" s="55" t="n">
        <v>0.7579796749269735</v>
      </c>
      <c r="R1384" s="55" t="n">
        <v>-355.9162257151111</v>
      </c>
      <c r="S1384" s="55" t="n">
        <v>-355.9215627233315</v>
      </c>
      <c r="T1384" s="55" t="n">
        <v>0.005337008220394374</v>
      </c>
      <c r="U1384" s="55" t="n">
        <v>5.035372033395207</v>
      </c>
      <c r="V1384" s="55" t="n">
        <v>88.8642307985874</v>
      </c>
      <c r="W1384" s="55" t="n">
        <v>88.86131301714164</v>
      </c>
      <c r="X1384" s="55" t="n">
        <v>0.002917781445753849</v>
      </c>
      <c r="Y1384" s="55" t="n">
        <v>2.131779159232153</v>
      </c>
      <c r="Z1384" s="55" t="n">
        <v>0.1879652831614832</v>
      </c>
      <c r="AA1384" s="55" t="n">
        <v>-0.03652295323188642</v>
      </c>
      <c r="AB1384" s="55" t="n">
        <v>1.000842376673144</v>
      </c>
      <c r="AC1384" s="55" t="n">
        <v>0.1879039644821367</v>
      </c>
      <c r="AD1384" s="55" t="n">
        <v>-0.03694724895959571</v>
      </c>
      <c r="AE1384" s="55" t="n">
        <v>1.000840658891091</v>
      </c>
      <c r="AF1384" s="55" t="n">
        <v>0.06131867934655588</v>
      </c>
      <c r="AG1384" s="55" t="n">
        <v>0.4242957277092937</v>
      </c>
      <c r="AH1384" s="55" t="n">
        <v>0.001717782052601535</v>
      </c>
      <c r="AI1384" s="55" t="n">
        <v>0.4287071211962138</v>
      </c>
      <c r="AJ1384" s="55" t="n">
        <v>0</v>
      </c>
    </row>
    <row r="1385">
      <c r="A1385" s="55" t="n">
        <v>13.81</v>
      </c>
      <c r="B1385" s="55" t="n">
        <v>-98.09752711882942</v>
      </c>
      <c r="C1385" s="55" t="n">
        <v>-98.10442266089981</v>
      </c>
      <c r="D1385" s="55" t="n">
        <v>0.006895542070393776</v>
      </c>
      <c r="E1385" s="55" t="n">
        <v>3.475632232900046</v>
      </c>
      <c r="F1385" s="55" t="n">
        <v>-87.78643350790399</v>
      </c>
      <c r="G1385" s="55" t="n">
        <v>-87.76664490459325</v>
      </c>
      <c r="H1385" s="55" t="n">
        <v>-0.01978860331074115</v>
      </c>
      <c r="I1385" s="55" t="n">
        <v>-2.634692066985115</v>
      </c>
      <c r="J1385" s="55" t="n">
        <v>-3.374732126256219</v>
      </c>
      <c r="K1385" s="55" t="n">
        <v>-3.358154982064351</v>
      </c>
      <c r="L1385" s="55" t="n">
        <v>-0.01657714419186804</v>
      </c>
      <c r="M1385" s="55" t="n">
        <v>-3.89983985632685</v>
      </c>
      <c r="N1385" s="55" t="n">
        <v>-85.07788262411043</v>
      </c>
      <c r="O1385" s="55" t="n">
        <v>-85.06055205667791</v>
      </c>
      <c r="P1385" s="55" t="n">
        <v>-0.01733056743253306</v>
      </c>
      <c r="Q1385" s="55" t="n">
        <v>0.6405144694216433</v>
      </c>
      <c r="R1385" s="55" t="n">
        <v>-355.8620422423412</v>
      </c>
      <c r="S1385" s="55" t="n">
        <v>-355.8659911525428</v>
      </c>
      <c r="T1385" s="55" t="n">
        <v>0.003948910201660931</v>
      </c>
      <c r="U1385" s="55" t="n">
        <v>5.976151333903338</v>
      </c>
      <c r="V1385" s="55" t="n">
        <v>88.88848170024485</v>
      </c>
      <c r="W1385" s="55" t="n">
        <v>88.88609348568045</v>
      </c>
      <c r="X1385" s="55" t="n">
        <v>0.002388214564406695</v>
      </c>
      <c r="Y1385" s="55" t="n">
        <v>2.628643949820279</v>
      </c>
      <c r="Z1385" s="55" t="n">
        <v>0.1880964013808524</v>
      </c>
      <c r="AA1385" s="55" t="n">
        <v>-0.03559905345439588</v>
      </c>
      <c r="AB1385" s="55" t="n">
        <v>1.000847014548353</v>
      </c>
      <c r="AC1385" s="55" t="n">
        <v>0.1880234262192953</v>
      </c>
      <c r="AD1385" s="55" t="n">
        <v>-0.03610696283997991</v>
      </c>
      <c r="AE1385" s="55" t="n">
        <v>1.000845602997894</v>
      </c>
      <c r="AF1385" s="55" t="n">
        <v>0.07297516155715944</v>
      </c>
      <c r="AG1385" s="55" t="n">
        <v>0.5079093855840309</v>
      </c>
      <c r="AH1385" s="55" t="n">
        <v>0.001411550458074728</v>
      </c>
      <c r="AI1385" s="55" t="n">
        <v>0.5131269927058378</v>
      </c>
      <c r="AJ1385" s="55" t="n">
        <v>0</v>
      </c>
    </row>
    <row r="1386">
      <c r="A1386" s="55" t="n">
        <v>13.82000000000001</v>
      </c>
      <c r="B1386" s="55" t="n">
        <v>-98.06059431895723</v>
      </c>
      <c r="C1386" s="55" t="n">
        <v>-98.06685266956904</v>
      </c>
      <c r="D1386" s="55" t="n">
        <v>0.006258350611816137</v>
      </c>
      <c r="E1386" s="55" t="n">
        <v>3.977816994492378</v>
      </c>
      <c r="F1386" s="55" t="n">
        <v>-87.81903844955609</v>
      </c>
      <c r="G1386" s="55" t="n">
        <v>-87.79615626842265</v>
      </c>
      <c r="H1386" s="55" t="n">
        <v>-0.02288218113343658</v>
      </c>
      <c r="I1386" s="55" t="n">
        <v>-3.203674202287116</v>
      </c>
      <c r="J1386" s="55" t="n">
        <v>-3.419579798270287</v>
      </c>
      <c r="K1386" s="55" t="n">
        <v>-3.401107564063088</v>
      </c>
      <c r="L1386" s="55" t="n">
        <v>-0.01847223420719973</v>
      </c>
      <c r="M1386" s="55" t="n">
        <v>-4.612190677503559</v>
      </c>
      <c r="N1386" s="55" t="n">
        <v>-85.07099106092186</v>
      </c>
      <c r="O1386" s="55" t="n">
        <v>-85.05454663932522</v>
      </c>
      <c r="P1386" s="55" t="n">
        <v>-0.01644442159664106</v>
      </c>
      <c r="Q1386" s="55" t="n">
        <v>0.5721183899728017</v>
      </c>
      <c r="R1386" s="55" t="n">
        <v>-355.7979580588713</v>
      </c>
      <c r="S1386" s="55" t="n">
        <v>-355.8014158495766</v>
      </c>
      <c r="T1386" s="55" t="n">
        <v>0.003457790705236911</v>
      </c>
      <c r="U1386" s="55" t="n">
        <v>6.836453439131692</v>
      </c>
      <c r="V1386" s="55" t="n">
        <v>88.91716023101078</v>
      </c>
      <c r="W1386" s="55" t="n">
        <v>88.91520332604868</v>
      </c>
      <c r="X1386" s="55" t="n">
        <v>0.001956904962102883</v>
      </c>
      <c r="Y1386" s="55" t="n">
        <v>3.039656227636539</v>
      </c>
      <c r="Z1386" s="55" t="n">
        <v>0.1882501275942033</v>
      </c>
      <c r="AA1386" s="55" t="n">
        <v>-0.03450633291733964</v>
      </c>
      <c r="AB1386" s="55" t="n">
        <v>1.00085136888021</v>
      </c>
      <c r="AC1386" s="55" t="n">
        <v>0.188169077244254</v>
      </c>
      <c r="AD1386" s="55" t="n">
        <v>-0.03507474718209965</v>
      </c>
      <c r="AE1386" s="55" t="n">
        <v>1.000850446524928</v>
      </c>
      <c r="AF1386" s="55" t="n">
        <v>0.0810503499493187</v>
      </c>
      <c r="AG1386" s="55" t="n">
        <v>0.5684142647600157</v>
      </c>
      <c r="AH1386" s="55" t="n">
        <v>0.0009223552821513437</v>
      </c>
      <c r="AI1386" s="55" t="n">
        <v>0.5741644244890506</v>
      </c>
      <c r="AJ1386" s="55" t="n">
        <v>0</v>
      </c>
    </row>
    <row r="1387">
      <c r="A1387" s="55" t="n">
        <v>13.83</v>
      </c>
      <c r="B1387" s="55" t="n">
        <v>-98.01884777334601</v>
      </c>
      <c r="C1387" s="55" t="n">
        <v>-98.02495808047092</v>
      </c>
      <c r="D1387" s="55" t="n">
        <v>0.006110307124906228</v>
      </c>
      <c r="E1387" s="55" t="n">
        <v>4.352183172032351</v>
      </c>
      <c r="F1387" s="55" t="n">
        <v>-87.85590103413803</v>
      </c>
      <c r="G1387" s="55" t="n">
        <v>-87.83096782960374</v>
      </c>
      <c r="H1387" s="55" t="n">
        <v>-0.02493320453429693</v>
      </c>
      <c r="I1387" s="55" t="n">
        <v>-3.702272271673405</v>
      </c>
      <c r="J1387" s="55" t="n">
        <v>-3.47029786722424</v>
      </c>
      <c r="K1387" s="55" t="n">
        <v>-3.450728264351245</v>
      </c>
      <c r="L1387" s="55" t="n">
        <v>-0.01956960287299582</v>
      </c>
      <c r="M1387" s="55" t="n">
        <v>-5.240370019665908</v>
      </c>
      <c r="N1387" s="55" t="n">
        <v>-85.06320943716263</v>
      </c>
      <c r="O1387" s="55" t="n">
        <v>-85.04798406567407</v>
      </c>
      <c r="P1387" s="55" t="n">
        <v>-0.01522537148855596</v>
      </c>
      <c r="Q1387" s="55" t="n">
        <v>0.7201998636134976</v>
      </c>
      <c r="R1387" s="55" t="n">
        <v>-355.7254857732808</v>
      </c>
      <c r="S1387" s="55" t="n">
        <v>-355.7287926842195</v>
      </c>
      <c r="T1387" s="55" t="n">
        <v>0.00330691093869048</v>
      </c>
      <c r="U1387" s="55" t="n">
        <v>7.593935333423717</v>
      </c>
      <c r="V1387" s="55" t="n">
        <v>88.94958845398666</v>
      </c>
      <c r="W1387" s="55" t="n">
        <v>88.94770330546798</v>
      </c>
      <c r="X1387" s="55" t="n">
        <v>0.001885148518683315</v>
      </c>
      <c r="Y1387" s="55" t="n">
        <v>3.354979203854743</v>
      </c>
      <c r="Z1387" s="55" t="n">
        <v>0.1884222177355908</v>
      </c>
      <c r="AA1387" s="55" t="n">
        <v>-0.03327055501449645</v>
      </c>
      <c r="AB1387" s="55" t="n">
        <v>1.000854816971076</v>
      </c>
      <c r="AC1387" s="55" t="n">
        <v>0.1883362325859693</v>
      </c>
      <c r="AD1387" s="55" t="n">
        <v>-0.03387789819025407</v>
      </c>
      <c r="AE1387" s="55" t="n">
        <v>1.00085460408331</v>
      </c>
      <c r="AF1387" s="55" t="n">
        <v>0.08598514962149251</v>
      </c>
      <c r="AG1387" s="55" t="n">
        <v>0.60734317575762</v>
      </c>
      <c r="AH1387" s="55" t="n">
        <v>0.0002128877663043482</v>
      </c>
      <c r="AI1387" s="55" t="n">
        <v>0.6133997264557451</v>
      </c>
      <c r="AJ1387" s="55" t="n">
        <v>0</v>
      </c>
    </row>
    <row r="1388">
      <c r="A1388" s="55" t="n">
        <v>13.84</v>
      </c>
      <c r="B1388" s="55" t="n">
        <v>-97.97284348897774</v>
      </c>
      <c r="C1388" s="55" t="n">
        <v>-97.97950275754114</v>
      </c>
      <c r="D1388" s="55" t="n">
        <v>0.006659268563398519</v>
      </c>
      <c r="E1388" s="55" t="n">
        <v>4.696303371043416</v>
      </c>
      <c r="F1388" s="55" t="n">
        <v>-87.89653090102072</v>
      </c>
      <c r="G1388" s="55" t="n">
        <v>-87.87033011059654</v>
      </c>
      <c r="H1388" s="55" t="n">
        <v>-0.02620079042418291</v>
      </c>
      <c r="I1388" s="55" t="n">
        <v>-4.129297544853602</v>
      </c>
      <c r="J1388" s="55" t="n">
        <v>-3.526212716092147</v>
      </c>
      <c r="K1388" s="55" t="n">
        <v>-3.506293975457611</v>
      </c>
      <c r="L1388" s="55" t="n">
        <v>-0.01991874063453582</v>
      </c>
      <c r="M1388" s="55" t="n">
        <v>-5.816715808283369</v>
      </c>
      <c r="N1388" s="55" t="n">
        <v>-85.05464200637104</v>
      </c>
      <c r="O1388" s="55" t="n">
        <v>-85.03945339754812</v>
      </c>
      <c r="P1388" s="55" t="n">
        <v>-0.01518860882292666</v>
      </c>
      <c r="Q1388" s="55" t="n">
        <v>0.9561430084400421</v>
      </c>
      <c r="R1388" s="55" t="n">
        <v>-355.6455879546652</v>
      </c>
      <c r="S1388" s="55" t="n">
        <v>-355.6495028705957</v>
      </c>
      <c r="T1388" s="55" t="n">
        <v>0.003914915930443365</v>
      </c>
      <c r="U1388" s="55" t="n">
        <v>8.201148647809589</v>
      </c>
      <c r="V1388" s="55" t="n">
        <v>88.98533535393616</v>
      </c>
      <c r="W1388" s="55" t="n">
        <v>88.98371139745586</v>
      </c>
      <c r="X1388" s="55" t="n">
        <v>0.001623956480314208</v>
      </c>
      <c r="Y1388" s="55" t="n">
        <v>3.67553714650569</v>
      </c>
      <c r="Z1388" s="55" t="n">
        <v>0.1886097878025589</v>
      </c>
      <c r="AA1388" s="55" t="n">
        <v>-0.03190807327227298</v>
      </c>
      <c r="AB1388" s="55" t="n">
        <v>1.000856803292941</v>
      </c>
      <c r="AC1388" s="55" t="n">
        <v>0.1885208560014042</v>
      </c>
      <c r="AD1388" s="55" t="n">
        <v>-0.03254103264619392</v>
      </c>
      <c r="AE1388" s="55" t="n">
        <v>1.000857383922822</v>
      </c>
      <c r="AF1388" s="55" t="n">
        <v>0.08893180115468469</v>
      </c>
      <c r="AG1388" s="55" t="n">
        <v>0.6329593739209383</v>
      </c>
      <c r="AH1388" s="55" t="n">
        <v>-0.0005806298808419541</v>
      </c>
      <c r="AI1388" s="55" t="n">
        <v>0.6391766355414292</v>
      </c>
      <c r="AJ1388" s="55" t="n">
        <v>0</v>
      </c>
    </row>
    <row r="1389">
      <c r="A1389" s="55" t="n">
        <v>13.85000000000001</v>
      </c>
      <c r="B1389" s="55" t="n">
        <v>-97.92249789242361</v>
      </c>
      <c r="C1389" s="55" t="n">
        <v>-97.9303812973998</v>
      </c>
      <c r="D1389" s="55" t="n">
        <v>0.007883404976198176</v>
      </c>
      <c r="E1389" s="55" t="n">
        <v>5.080566733304845</v>
      </c>
      <c r="F1389" s="55" t="n">
        <v>-87.94100014344953</v>
      </c>
      <c r="G1389" s="55" t="n">
        <v>-87.91399954978741</v>
      </c>
      <c r="H1389" s="55" t="n">
        <v>-0.02700059366212719</v>
      </c>
      <c r="I1389" s="55" t="n">
        <v>-4.563137195220631</v>
      </c>
      <c r="J1389" s="55" t="n">
        <v>-3.587420535606964</v>
      </c>
      <c r="K1389" s="55" t="n">
        <v>-3.567497049873243</v>
      </c>
      <c r="L1389" s="55" t="n">
        <v>-0.01992348573372099</v>
      </c>
      <c r="M1389" s="55" t="n">
        <v>-6.370608444194059</v>
      </c>
      <c r="N1389" s="55" t="n">
        <v>-85.04527144685837</v>
      </c>
      <c r="O1389" s="55" t="n">
        <v>-85.02908513801233</v>
      </c>
      <c r="P1389" s="55" t="n">
        <v>-0.01618630884602614</v>
      </c>
      <c r="Q1389" s="55" t="n">
        <v>1.09832941742071</v>
      </c>
      <c r="R1389" s="55" t="n">
        <v>-355.5581270931544</v>
      </c>
      <c r="S1389" s="55" t="n">
        <v>-355.5640090395036</v>
      </c>
      <c r="T1389" s="55" t="n">
        <v>0.005881946349132643</v>
      </c>
      <c r="U1389" s="55" t="n">
        <v>8.832772962349681</v>
      </c>
      <c r="V1389" s="55" t="n">
        <v>89.02446333404193</v>
      </c>
      <c r="W1389" s="55" t="n">
        <v>89.02295423869373</v>
      </c>
      <c r="X1389" s="55" t="n">
        <v>0.001509095348194778</v>
      </c>
      <c r="Y1389" s="55" t="n">
        <v>3.999616871055456</v>
      </c>
      <c r="Z1389" s="55" t="n">
        <v>0.188812541111838</v>
      </c>
      <c r="AA1389" s="55" t="n">
        <v>-0.03041642276352621</v>
      </c>
      <c r="AB1389" s="55" t="n">
        <v>1.000856796350709</v>
      </c>
      <c r="AC1389" s="55" t="n">
        <v>0.1887215041671491</v>
      </c>
      <c r="AD1389" s="55" t="n">
        <v>-0.03107060754630158</v>
      </c>
      <c r="AE1389" s="55" t="n">
        <v>1.000858197590156</v>
      </c>
      <c r="AF1389" s="55" t="n">
        <v>0.09103694468887147</v>
      </c>
      <c r="AG1389" s="55" t="n">
        <v>0.6541847827753675</v>
      </c>
      <c r="AH1389" s="55" t="n">
        <v>-0.001401239446252589</v>
      </c>
      <c r="AI1389" s="55" t="n">
        <v>0.6604902866697777</v>
      </c>
      <c r="AJ1389" s="55" t="n">
        <v>0</v>
      </c>
    </row>
    <row r="1390">
      <c r="A1390" s="55" t="n">
        <v>13.86</v>
      </c>
      <c r="B1390" s="55" t="n">
        <v>-97.86709398859887</v>
      </c>
      <c r="C1390" s="55" t="n">
        <v>-97.87666636970442</v>
      </c>
      <c r="D1390" s="55" t="n">
        <v>0.009572381105549217</v>
      </c>
      <c r="E1390" s="55" t="n">
        <v>5.61361801068945</v>
      </c>
      <c r="F1390" s="55" t="n">
        <v>-87.98993916252709</v>
      </c>
      <c r="G1390" s="55" t="n">
        <v>-87.96235442174455</v>
      </c>
      <c r="H1390" s="55" t="n">
        <v>-0.02758474078254523</v>
      </c>
      <c r="I1390" s="55" t="n">
        <v>-5.066499801401459</v>
      </c>
      <c r="J1390" s="55" t="n">
        <v>-3.65478415348345</v>
      </c>
      <c r="K1390" s="55" t="n">
        <v>-3.63477134326485</v>
      </c>
      <c r="L1390" s="55" t="n">
        <v>-0.02001281021860017</v>
      </c>
      <c r="M1390" s="55" t="n">
        <v>-7.030759931097515</v>
      </c>
      <c r="N1390" s="55" t="n">
        <v>-85.03496057428264</v>
      </c>
      <c r="O1390" s="55" t="n">
        <v>-85.01735068133731</v>
      </c>
      <c r="P1390" s="55" t="n">
        <v>-0.0176098929453296</v>
      </c>
      <c r="Q1390" s="55" t="n">
        <v>1.238684862920783</v>
      </c>
      <c r="R1390" s="55" t="n">
        <v>-355.4618701835725</v>
      </c>
      <c r="S1390" s="55" t="n">
        <v>-355.4708089701236</v>
      </c>
      <c r="T1390" s="55" t="n">
        <v>0.008938786551094952</v>
      </c>
      <c r="U1390" s="55" t="n">
        <v>9.735331630980635</v>
      </c>
      <c r="V1390" s="55" t="n">
        <v>89.06752741968315</v>
      </c>
      <c r="W1390" s="55" t="n">
        <v>89.06547107194308</v>
      </c>
      <c r="X1390" s="55" t="n">
        <v>0.002056347740068366</v>
      </c>
      <c r="Y1390" s="55" t="n">
        <v>4.366297032788117</v>
      </c>
      <c r="Z1390" s="55" t="n">
        <v>0.1890325942628154</v>
      </c>
      <c r="AA1390" s="55" t="n">
        <v>-0.02877441646944919</v>
      </c>
      <c r="AB1390" s="55" t="n">
        <v>1.000854154260641</v>
      </c>
      <c r="AC1390" s="55" t="n">
        <v>0.1889395817008236</v>
      </c>
      <c r="AD1390" s="55" t="n">
        <v>-0.02945095245644563</v>
      </c>
      <c r="AE1390" s="55" t="n">
        <v>1.000856487880682</v>
      </c>
      <c r="AF1390" s="55" t="n">
        <v>0.09301256199187313</v>
      </c>
      <c r="AG1390" s="55" t="n">
        <v>0.6765359869964349</v>
      </c>
      <c r="AH1390" s="55" t="n">
        <v>-0.002333620041206075</v>
      </c>
      <c r="AI1390" s="55" t="n">
        <v>0.6829038908748647</v>
      </c>
      <c r="AJ1390" s="55" t="n">
        <v>0</v>
      </c>
    </row>
    <row r="1391">
      <c r="A1391" s="55" t="n">
        <v>13.87</v>
      </c>
      <c r="B1391" s="55" t="n">
        <v>-97.80642396378893</v>
      </c>
      <c r="C1391" s="55" t="n">
        <v>-97.8173303492139</v>
      </c>
      <c r="D1391" s="55" t="n">
        <v>0.01090638542497912</v>
      </c>
      <c r="E1391" s="55" t="n">
        <v>6.190992137242559</v>
      </c>
      <c r="F1391" s="55" t="n">
        <v>-88.04353351983998</v>
      </c>
      <c r="G1391" s="55" t="n">
        <v>-88.01579687802774</v>
      </c>
      <c r="H1391" s="55" t="n">
        <v>-0.02773664181223594</v>
      </c>
      <c r="I1391" s="55" t="n">
        <v>-5.572234376756526</v>
      </c>
      <c r="J1391" s="55" t="n">
        <v>-3.728563468562745</v>
      </c>
      <c r="K1391" s="55" t="n">
        <v>-3.708685149988147</v>
      </c>
      <c r="L1391" s="55" t="n">
        <v>-0.01987831857459809</v>
      </c>
      <c r="M1391" s="55" t="n">
        <v>-7.688826098398862</v>
      </c>
      <c r="N1391" s="55" t="n">
        <v>-85.02366990170754</v>
      </c>
      <c r="O1391" s="55" t="n">
        <v>-85.00450774936857</v>
      </c>
      <c r="P1391" s="55" t="n">
        <v>-0.01916215233896977</v>
      </c>
      <c r="Q1391" s="55" t="n">
        <v>1.32620769552463</v>
      </c>
      <c r="R1391" s="55" t="n">
        <v>-355.3564459492684</v>
      </c>
      <c r="S1391" s="55" t="n">
        <v>-355.3676982296612</v>
      </c>
      <c r="T1391" s="55" t="n">
        <v>0.01125228039277807</v>
      </c>
      <c r="U1391" s="55" t="n">
        <v>10.78128937408546</v>
      </c>
      <c r="V1391" s="55" t="n">
        <v>89.11469990893463</v>
      </c>
      <c r="W1391" s="55" t="n">
        <v>89.11238413015118</v>
      </c>
      <c r="X1391" s="55" t="n">
        <v>0.002315778783437492</v>
      </c>
      <c r="Y1391" s="55" t="n">
        <v>4.828852312340767</v>
      </c>
      <c r="Z1391" s="55" t="n">
        <v>0.1892698797633709</v>
      </c>
      <c r="AA1391" s="55" t="n">
        <v>-0.02697568739027887</v>
      </c>
      <c r="AB1391" s="55" t="n">
        <v>1.000848093310444</v>
      </c>
      <c r="AC1391" s="55" t="n">
        <v>0.1891765244783173</v>
      </c>
      <c r="AD1391" s="55" t="n">
        <v>-0.02766387748825465</v>
      </c>
      <c r="AE1391" s="55" t="n">
        <v>1.000851568106324</v>
      </c>
      <c r="AF1391" s="55" t="n">
        <v>0.09335528505358126</v>
      </c>
      <c r="AG1391" s="55" t="n">
        <v>0.688190097975775</v>
      </c>
      <c r="AH1391" s="55" t="n">
        <v>-0.003474795880142878</v>
      </c>
      <c r="AI1391" s="55" t="n">
        <v>0.6945019038172257</v>
      </c>
      <c r="AJ1391" s="55" t="n">
        <v>0</v>
      </c>
    </row>
    <row r="1392">
      <c r="A1392" s="55" t="n">
        <v>13.88</v>
      </c>
      <c r="B1392" s="55" t="n">
        <v>-97.74049173754078</v>
      </c>
      <c r="C1392" s="55" t="n">
        <v>-97.75217190572133</v>
      </c>
      <c r="D1392" s="55" t="n">
        <v>0.01168016818054461</v>
      </c>
      <c r="E1392" s="55" t="n">
        <v>6.776798428049315</v>
      </c>
      <c r="F1392" s="55" t="n">
        <v>-88.10178114947426</v>
      </c>
      <c r="G1392" s="55" t="n">
        <v>-88.07428936742434</v>
      </c>
      <c r="H1392" s="55" t="n">
        <v>-0.02749178204991267</v>
      </c>
      <c r="I1392" s="55" t="n">
        <v>-6.076766297397945</v>
      </c>
      <c r="J1392" s="55" t="n">
        <v>-3.808758523816684</v>
      </c>
      <c r="K1392" s="55" t="n">
        <v>-3.789085382555763</v>
      </c>
      <c r="L1392" s="55" t="n">
        <v>-0.01967314126092134</v>
      </c>
      <c r="M1392" s="55" t="n">
        <v>-8.329862106018105</v>
      </c>
      <c r="N1392" s="55" t="n">
        <v>-85.01140024989512</v>
      </c>
      <c r="O1392" s="55" t="n">
        <v>-84.99125139691655</v>
      </c>
      <c r="P1392" s="55" t="n">
        <v>-0.02014885297856992</v>
      </c>
      <c r="Q1392" s="55" t="n">
        <v>1.328919175433392</v>
      </c>
      <c r="R1392" s="55" t="n">
        <v>-355.2418543902422</v>
      </c>
      <c r="S1392" s="55" t="n">
        <v>-355.2537720844863</v>
      </c>
      <c r="T1392" s="55" t="n">
        <v>0.01191769424417008</v>
      </c>
      <c r="U1392" s="55" t="n">
        <v>11.89133535833549</v>
      </c>
      <c r="V1392" s="55" t="n">
        <v>89.16598345367423</v>
      </c>
      <c r="W1392" s="55" t="n">
        <v>89.16382746329307</v>
      </c>
      <c r="X1392" s="55" t="n">
        <v>0.002155990381151199</v>
      </c>
      <c r="Y1392" s="55" t="n">
        <v>5.279993241941061</v>
      </c>
      <c r="Z1392" s="55" t="n">
        <v>0.1895233795562333</v>
      </c>
      <c r="AA1392" s="55" t="n">
        <v>-0.02502017072254786</v>
      </c>
      <c r="AB1392" s="55" t="n">
        <v>1.000837750348911</v>
      </c>
      <c r="AC1392" s="55" t="n">
        <v>0.1894313237566279</v>
      </c>
      <c r="AD1392" s="55" t="n">
        <v>-0.02570804490515896</v>
      </c>
      <c r="AE1392" s="55" t="n">
        <v>1.000842615066632</v>
      </c>
      <c r="AF1392" s="55" t="n">
        <v>0.09205579960538945</v>
      </c>
      <c r="AG1392" s="55" t="n">
        <v>0.6878741826110945</v>
      </c>
      <c r="AH1392" s="55" t="n">
        <v>-0.004864717721098089</v>
      </c>
      <c r="AI1392" s="55" t="n">
        <v>0.6940236500454252</v>
      </c>
      <c r="AJ1392" s="55" t="n">
        <v>0</v>
      </c>
    </row>
    <row r="1393">
      <c r="A1393" s="55" t="n">
        <v>13.89</v>
      </c>
      <c r="B1393" s="55" t="n">
        <v>-97.66929559080917</v>
      </c>
      <c r="C1393" s="55" t="n">
        <v>-97.6809736239089</v>
      </c>
      <c r="D1393" s="55" t="n">
        <v>0.01167803309973316</v>
      </c>
      <c r="E1393" s="55" t="n">
        <v>7.388338170172228</v>
      </c>
      <c r="F1393" s="55" t="n">
        <v>-88.16468297154279</v>
      </c>
      <c r="G1393" s="55" t="n">
        <v>-88.13773048426478</v>
      </c>
      <c r="H1393" s="55" t="n">
        <v>-0.02695248727801925</v>
      </c>
      <c r="I1393" s="55" t="n">
        <v>-6.565540955888383</v>
      </c>
      <c r="J1393" s="55" t="n">
        <v>-3.895369300337658</v>
      </c>
      <c r="K1393" s="55" t="n">
        <v>-3.876035821767869</v>
      </c>
      <c r="L1393" s="55" t="n">
        <v>-0.01933347856978921</v>
      </c>
      <c r="M1393" s="55" t="n">
        <v>-8.996363035731537</v>
      </c>
      <c r="N1393" s="55" t="n">
        <v>-84.99815125771008</v>
      </c>
      <c r="O1393" s="55" t="n">
        <v>-84.9778690095542</v>
      </c>
      <c r="P1393" s="55" t="n">
        <v>-0.02028224815587781</v>
      </c>
      <c r="Q1393" s="55" t="n">
        <v>1.337968995042587</v>
      </c>
      <c r="R1393" s="55" t="n">
        <v>-355.1180955064939</v>
      </c>
      <c r="S1393" s="55" t="n">
        <v>-355.1289629193668</v>
      </c>
      <c r="T1393" s="55" t="n">
        <v>0.0108674128728337</v>
      </c>
      <c r="U1393" s="55" t="n">
        <v>12.95935324635995</v>
      </c>
      <c r="V1393" s="55" t="n">
        <v>89.2213768926311</v>
      </c>
      <c r="W1393" s="55" t="n">
        <v>89.21978331524927</v>
      </c>
      <c r="X1393" s="55" t="n">
        <v>0.00159357738182994</v>
      </c>
      <c r="Y1393" s="55" t="n">
        <v>5.692645324447613</v>
      </c>
      <c r="Z1393" s="55" t="n">
        <v>0.1897919958646747</v>
      </c>
      <c r="AA1393" s="55" t="n">
        <v>-0.02290773604088048</v>
      </c>
      <c r="AB1393" s="55" t="n">
        <v>1.000822187466678</v>
      </c>
      <c r="AC1393" s="55" t="n">
        <v>0.189702794005328</v>
      </c>
      <c r="AD1393" s="55" t="n">
        <v>-0.02358310353067459</v>
      </c>
      <c r="AE1393" s="55" t="n">
        <v>1.000828602999273</v>
      </c>
      <c r="AF1393" s="55" t="n">
        <v>0.08920185934668812</v>
      </c>
      <c r="AG1393" s="55" t="n">
        <v>0.6753674897941111</v>
      </c>
      <c r="AH1393" s="55" t="n">
        <v>-0.00641553259494998</v>
      </c>
      <c r="AI1393" s="55" t="n">
        <v>0.6812630747664092</v>
      </c>
      <c r="AJ1393" s="55" t="n">
        <v>0</v>
      </c>
    </row>
    <row r="1394">
      <c r="A1394" s="55" t="n">
        <v>13.90000000000001</v>
      </c>
      <c r="B1394" s="55" t="n">
        <v>-97.5928300450289</v>
      </c>
      <c r="C1394" s="55" t="n">
        <v>-97.60386598191035</v>
      </c>
      <c r="D1394" s="55" t="n">
        <v>0.01103593688144624</v>
      </c>
      <c r="E1394" s="55" t="n">
        <v>7.967903389844897</v>
      </c>
      <c r="F1394" s="55" t="n">
        <v>-88.23224189592644</v>
      </c>
      <c r="G1394" s="55" t="n">
        <v>-88.20609325436162</v>
      </c>
      <c r="H1394" s="55" t="n">
        <v>-0.02614864156482005</v>
      </c>
      <c r="I1394" s="55" t="n">
        <v>-7.05930196003114</v>
      </c>
      <c r="J1394" s="55" t="n">
        <v>-3.988395737965099</v>
      </c>
      <c r="K1394" s="55" t="n">
        <v>-3.969667232359055</v>
      </c>
      <c r="L1394" s="55" t="n">
        <v>-0.01872850560604459</v>
      </c>
      <c r="M1394" s="55" t="n">
        <v>-9.664608671072452</v>
      </c>
      <c r="N1394" s="55" t="n">
        <v>-84.98392177608554</v>
      </c>
      <c r="O1394" s="55" t="n">
        <v>-84.96471494604279</v>
      </c>
      <c r="P1394" s="55" t="n">
        <v>-0.01920683004274066</v>
      </c>
      <c r="Q1394" s="55" t="n">
        <v>1.294355586557069</v>
      </c>
      <c r="R1394" s="55" t="n">
        <v>-354.9851692980236</v>
      </c>
      <c r="S1394" s="55" t="n">
        <v>-354.9939627874129</v>
      </c>
      <c r="T1394" s="55" t="n">
        <v>0.008793489389236733</v>
      </c>
      <c r="U1394" s="55" t="n">
        <v>13.94210820594553</v>
      </c>
      <c r="V1394" s="55" t="n">
        <v>89.28087652197689</v>
      </c>
      <c r="W1394" s="55" t="n">
        <v>89.27925617747616</v>
      </c>
      <c r="X1394" s="55" t="n">
        <v>0.001620344500730588</v>
      </c>
      <c r="Y1394" s="55" t="n">
        <v>6.069033846509405</v>
      </c>
      <c r="Z1394" s="55" t="n">
        <v>0.1900745470894966</v>
      </c>
      <c r="AA1394" s="55" t="n">
        <v>-0.02063821002041131</v>
      </c>
      <c r="AB1394" s="55" t="n">
        <v>1.000800391663622</v>
      </c>
      <c r="AC1394" s="55" t="n">
        <v>0.1899896780344124</v>
      </c>
      <c r="AD1394" s="55" t="n">
        <v>-0.02128909035471527</v>
      </c>
      <c r="AE1394" s="55" t="n">
        <v>1.000808335150527</v>
      </c>
      <c r="AF1394" s="55" t="n">
        <v>0.08486905508420239</v>
      </c>
      <c r="AG1394" s="55" t="n">
        <v>0.6508803343039694</v>
      </c>
      <c r="AH1394" s="55" t="n">
        <v>-0.007943486904471442</v>
      </c>
      <c r="AI1394" s="55" t="n">
        <v>0.6564381654647555</v>
      </c>
      <c r="AJ1394" s="55" t="n">
        <v>0</v>
      </c>
    </row>
    <row r="1395">
      <c r="A1395" s="55" t="n">
        <v>13.91</v>
      </c>
      <c r="B1395" s="55" t="n">
        <v>-97.5110877411874</v>
      </c>
      <c r="C1395" s="55" t="n">
        <v>-97.52108689057073</v>
      </c>
      <c r="D1395" s="55" t="n">
        <v>0.009999149383333537</v>
      </c>
      <c r="E1395" s="55" t="n">
        <v>8.524068924327576</v>
      </c>
      <c r="F1395" s="55" t="n">
        <v>-88.30446182601467</v>
      </c>
      <c r="G1395" s="55" t="n">
        <v>-88.27940186466535</v>
      </c>
      <c r="H1395" s="55" t="n">
        <v>-0.0250599613493337</v>
      </c>
      <c r="I1395" s="55" t="n">
        <v>-7.554823375517225</v>
      </c>
      <c r="J1395" s="55" t="n">
        <v>-4.08783775591196</v>
      </c>
      <c r="K1395" s="55" t="n">
        <v>-4.070058983564834</v>
      </c>
      <c r="L1395" s="55" t="n">
        <v>-0.01777877234712566</v>
      </c>
      <c r="M1395" s="55" t="n">
        <v>-10.34675170566075</v>
      </c>
      <c r="N1395" s="55" t="n">
        <v>-84.96871026198887</v>
      </c>
      <c r="O1395" s="55" t="n">
        <v>-84.95170660039376</v>
      </c>
      <c r="P1395" s="55" t="n">
        <v>-0.01700366159511095</v>
      </c>
      <c r="Q1395" s="55" t="n">
        <v>1.303241088221677</v>
      </c>
      <c r="R1395" s="55" t="n">
        <v>-354.8430757648312</v>
      </c>
      <c r="S1395" s="55" t="n">
        <v>-354.8495571275791</v>
      </c>
      <c r="T1395" s="55" t="n">
        <v>0.006481362747964322</v>
      </c>
      <c r="U1395" s="55" t="n">
        <v>14.84989541116558</v>
      </c>
      <c r="V1395" s="55" t="n">
        <v>89.34447736591687</v>
      </c>
      <c r="W1395" s="55" t="n">
        <v>89.34272315271815</v>
      </c>
      <c r="X1395" s="55" t="n">
        <v>0.001754213198714121</v>
      </c>
      <c r="Y1395" s="55" t="n">
        <v>6.475316799333997</v>
      </c>
      <c r="Z1395" s="55" t="n">
        <v>0.1903697640196546</v>
      </c>
      <c r="AA1395" s="55" t="n">
        <v>-0.01821139934999606</v>
      </c>
      <c r="AB1395" s="55" t="n">
        <v>1.000771274632334</v>
      </c>
      <c r="AC1395" s="55" t="n">
        <v>0.1902905527519899</v>
      </c>
      <c r="AD1395" s="55" t="n">
        <v>-0.01882687968372913</v>
      </c>
      <c r="AE1395" s="55" t="n">
        <v>1.000780544181794</v>
      </c>
      <c r="AF1395" s="55" t="n">
        <v>0.07921126766471942</v>
      </c>
      <c r="AG1395" s="55" t="n">
        <v>0.615480333733074</v>
      </c>
      <c r="AH1395" s="55" t="n">
        <v>-0.009269549459567372</v>
      </c>
      <c r="AI1395" s="55" t="n">
        <v>0.6206258056868175</v>
      </c>
      <c r="AJ1395" s="55" t="n">
        <v>0</v>
      </c>
    </row>
    <row r="1396">
      <c r="A1396" s="55" t="n">
        <v>13.92</v>
      </c>
      <c r="B1396" s="55" t="n">
        <v>-97.42406131889689</v>
      </c>
      <c r="C1396" s="55" t="n">
        <v>-97.43289807634272</v>
      </c>
      <c r="D1396" s="55" t="n">
        <v>0.008836757445830141</v>
      </c>
      <c r="E1396" s="55" t="n">
        <v>9.051775679809566</v>
      </c>
      <c r="F1396" s="55" t="n">
        <v>-88.38134666244696</v>
      </c>
      <c r="G1396" s="55" t="n">
        <v>-88.35770105774624</v>
      </c>
      <c r="H1396" s="55" t="n">
        <v>-0.02364560470071653</v>
      </c>
      <c r="I1396" s="55" t="n">
        <v>-8.057044869508463</v>
      </c>
      <c r="J1396" s="55" t="n">
        <v>-4.193695273391191</v>
      </c>
      <c r="K1396" s="55" t="n">
        <v>-4.177292350169504</v>
      </c>
      <c r="L1396" s="55" t="n">
        <v>-0.01640292322168714</v>
      </c>
      <c r="M1396" s="55" t="n">
        <v>-11.03212814926022</v>
      </c>
      <c r="N1396" s="55" t="n">
        <v>-84.95251517238746</v>
      </c>
      <c r="O1396" s="55" t="n">
        <v>-84.93814093941802</v>
      </c>
      <c r="P1396" s="55" t="n">
        <v>-0.01437423296945211</v>
      </c>
      <c r="Q1396" s="55" t="n">
        <v>1.394847614685782</v>
      </c>
      <c r="R1396" s="55" t="n">
        <v>-354.6918149069166</v>
      </c>
      <c r="S1396" s="55" t="n">
        <v>-354.6962461848967</v>
      </c>
      <c r="T1396" s="55" t="n">
        <v>0.004431277980111909</v>
      </c>
      <c r="U1396" s="55" t="n">
        <v>15.72671787239355</v>
      </c>
      <c r="V1396" s="55" t="n">
        <v>89.4121744472813</v>
      </c>
      <c r="W1396" s="55" t="n">
        <v>89.41024442387942</v>
      </c>
      <c r="X1396" s="55" t="n">
        <v>0.001930023401883131</v>
      </c>
      <c r="Y1396" s="55" t="n">
        <v>6.881816150038665</v>
      </c>
      <c r="Z1396" s="55" t="n">
        <v>0.1906762864967991</v>
      </c>
      <c r="AA1396" s="55" t="n">
        <v>-0.01562711385130983</v>
      </c>
      <c r="AB1396" s="55" t="n">
        <v>1.000733672705332</v>
      </c>
      <c r="AC1396" s="55" t="n">
        <v>0.1906038644067867</v>
      </c>
      <c r="AD1396" s="55" t="n">
        <v>-0.01619770354739066</v>
      </c>
      <c r="AE1396" s="55" t="n">
        <v>1.000743929181205</v>
      </c>
      <c r="AF1396" s="55" t="n">
        <v>0.07242209001240285</v>
      </c>
      <c r="AG1396" s="55" t="n">
        <v>0.5705896960808282</v>
      </c>
      <c r="AH1396" s="55" t="n">
        <v>-0.01025647587304945</v>
      </c>
      <c r="AI1396" s="55" t="n">
        <v>0.5752588597255247</v>
      </c>
      <c r="AJ1396" s="55" t="n">
        <v>0</v>
      </c>
    </row>
    <row r="1397">
      <c r="A1397" s="55" t="n">
        <v>13.93000000000001</v>
      </c>
      <c r="B1397" s="55" t="n">
        <v>-97.33174529546702</v>
      </c>
      <c r="C1397" s="55" t="n">
        <v>-97.33944563044967</v>
      </c>
      <c r="D1397" s="55" t="n">
        <v>0.007700334982661606</v>
      </c>
      <c r="E1397" s="55" t="n">
        <v>9.567274015879642</v>
      </c>
      <c r="F1397" s="55" t="n">
        <v>-88.4628993068534</v>
      </c>
      <c r="G1397" s="55" t="n">
        <v>-88.44104467697285</v>
      </c>
      <c r="H1397" s="55" t="n">
        <v>-0.02185462988054921</v>
      </c>
      <c r="I1397" s="55" t="n">
        <v>-8.565608569004358</v>
      </c>
      <c r="J1397" s="55" t="n">
        <v>-4.305968230242223</v>
      </c>
      <c r="K1397" s="55" t="n">
        <v>-4.291305151861496</v>
      </c>
      <c r="L1397" s="55" t="n">
        <v>-0.01466307838072686</v>
      </c>
      <c r="M1397" s="55" t="n">
        <v>-11.70430787945146</v>
      </c>
      <c r="N1397" s="55" t="n">
        <v>-84.93533535821442</v>
      </c>
      <c r="O1397" s="55" t="n">
        <v>-84.92327352617292</v>
      </c>
      <c r="P1397" s="55" t="n">
        <v>-0.01206183204149497</v>
      </c>
      <c r="Q1397" s="55" t="n">
        <v>1.544100764487762</v>
      </c>
      <c r="R1397" s="55" t="n">
        <v>-354.53138672428</v>
      </c>
      <c r="S1397" s="55" t="n">
        <v>-354.5341853037265</v>
      </c>
      <c r="T1397" s="55" t="n">
        <v>0.002798579446448948</v>
      </c>
      <c r="U1397" s="55" t="n">
        <v>16.5989009666173</v>
      </c>
      <c r="V1397" s="55" t="n">
        <v>89.4839640581165</v>
      </c>
      <c r="W1397" s="55" t="n">
        <v>89.48224330115406</v>
      </c>
      <c r="X1397" s="55" t="n">
        <v>0.001720756962441579</v>
      </c>
      <c r="Y1397" s="55" t="n">
        <v>7.302870257642058</v>
      </c>
      <c r="Z1397" s="55" t="n">
        <v>0.1909926606747667</v>
      </c>
      <c r="AA1397" s="55" t="n">
        <v>-0.01288518981582844</v>
      </c>
      <c r="AB1397" s="55" t="n">
        <v>1.000686347013876</v>
      </c>
      <c r="AC1397" s="55" t="n">
        <v>0.190927916526652</v>
      </c>
      <c r="AD1397" s="55" t="n">
        <v>-0.0134030595000962</v>
      </c>
      <c r="AE1397" s="55" t="n">
        <v>1.000697197105015</v>
      </c>
      <c r="AF1397" s="55" t="n">
        <v>0.06474414811469265</v>
      </c>
      <c r="AG1397" s="55" t="n">
        <v>0.5178696842677611</v>
      </c>
      <c r="AH1397" s="55" t="n">
        <v>-0.01085009113843682</v>
      </c>
      <c r="AI1397" s="55" t="n">
        <v>0.5220139261326275</v>
      </c>
      <c r="AJ1397" s="55" t="n">
        <v>0</v>
      </c>
    </row>
    <row r="1398">
      <c r="A1398" s="55" t="n">
        <v>13.94</v>
      </c>
      <c r="B1398" s="55" t="n">
        <v>-97.23413794497692</v>
      </c>
      <c r="C1398" s="55" t="n">
        <v>-97.24102420260176</v>
      </c>
      <c r="D1398" s="55" t="n">
        <v>0.006886257624841862</v>
      </c>
      <c r="E1398" s="55" t="n">
        <v>10.05728701679946</v>
      </c>
      <c r="F1398" s="55" t="n">
        <v>-88.54912066559596</v>
      </c>
      <c r="G1398" s="55" t="n">
        <v>-88.52953163396307</v>
      </c>
      <c r="H1398" s="55" t="n">
        <v>-0.01958903163288297</v>
      </c>
      <c r="I1398" s="55" t="n">
        <v>-9.082714671731074</v>
      </c>
      <c r="J1398" s="55" t="n">
        <v>-4.424656607557448</v>
      </c>
      <c r="K1398" s="55" t="n">
        <v>-4.411932102644808</v>
      </c>
      <c r="L1398" s="55" t="n">
        <v>-0.01272450491264135</v>
      </c>
      <c r="M1398" s="55" t="n">
        <v>-12.35633732889244</v>
      </c>
      <c r="N1398" s="55" t="n">
        <v>-84.91717045833444</v>
      </c>
      <c r="O1398" s="55" t="n">
        <v>-84.90723355027323</v>
      </c>
      <c r="P1398" s="55" t="n">
        <v>-0.009936908061211764</v>
      </c>
      <c r="Q1398" s="55" t="n">
        <v>1.645532845582962</v>
      </c>
      <c r="R1398" s="55" t="n">
        <v>-354.3617912169212</v>
      </c>
      <c r="S1398" s="55" t="n">
        <v>-354.3634772220053</v>
      </c>
      <c r="T1398" s="55" t="n">
        <v>0.001686005084053054</v>
      </c>
      <c r="U1398" s="55" t="n">
        <v>17.45948210885913</v>
      </c>
      <c r="V1398" s="55" t="n">
        <v>89.55984503027614</v>
      </c>
      <c r="W1398" s="55" t="n">
        <v>89.55794709581239</v>
      </c>
      <c r="X1398" s="55" t="n">
        <v>0.001897934463740656</v>
      </c>
      <c r="Y1398" s="55" t="n">
        <v>7.698928522997581</v>
      </c>
      <c r="Z1398" s="55" t="n">
        <v>0.1913173370159016</v>
      </c>
      <c r="AA1398" s="55" t="n">
        <v>-0.009985513567926017</v>
      </c>
      <c r="AB1398" s="55" t="n">
        <v>1.000627983906335</v>
      </c>
      <c r="AC1398" s="55" t="n">
        <v>0.1912610937735933</v>
      </c>
      <c r="AD1398" s="55" t="n">
        <v>-0.0104436003128837</v>
      </c>
      <c r="AE1398" s="55" t="n">
        <v>1.000638967901305</v>
      </c>
      <c r="AF1398" s="55" t="n">
        <v>0.05624324230832367</v>
      </c>
      <c r="AG1398" s="55" t="n">
        <v>0.4580867449576823</v>
      </c>
      <c r="AH1398" s="55" t="n">
        <v>-0.01098399497023728</v>
      </c>
      <c r="AI1398" s="55" t="n">
        <v>0.4616572498691899</v>
      </c>
      <c r="AJ1398" s="55" t="n">
        <v>0</v>
      </c>
    </row>
    <row r="1399">
      <c r="A1399" s="55" t="n">
        <v>13.95</v>
      </c>
      <c r="B1399" s="55" t="n">
        <v>-97.13124317734794</v>
      </c>
      <c r="C1399" s="55" t="n">
        <v>-97.13750800993711</v>
      </c>
      <c r="D1399" s="55" t="n">
        <v>0.006264832589165124</v>
      </c>
      <c r="E1399" s="55" t="n">
        <v>10.58177276042257</v>
      </c>
      <c r="F1399" s="55" t="n">
        <v>-88.64000865350914</v>
      </c>
      <c r="G1399" s="55" t="n">
        <v>-88.62308224462544</v>
      </c>
      <c r="H1399" s="55" t="n">
        <v>-0.01692640888370705</v>
      </c>
      <c r="I1399" s="55" t="n">
        <v>-9.58055154800121</v>
      </c>
      <c r="J1399" s="55" t="n">
        <v>-4.549760448308695</v>
      </c>
      <c r="K1399" s="55" t="n">
        <v>-4.539220329534016</v>
      </c>
      <c r="L1399" s="55" t="n">
        <v>-0.01054011877467894</v>
      </c>
      <c r="M1399" s="55" t="n">
        <v>-13.03375033745475</v>
      </c>
      <c r="N1399" s="55" t="n">
        <v>-84.89802129350973</v>
      </c>
      <c r="O1399" s="55" t="n">
        <v>-84.88996204736927</v>
      </c>
      <c r="P1399" s="55" t="n">
        <v>-0.008059246140464009</v>
      </c>
      <c r="Q1399" s="55" t="n">
        <v>1.786159871754913</v>
      </c>
      <c r="R1399" s="55" t="n">
        <v>-354.1830283848404</v>
      </c>
      <c r="S1399" s="55" t="n">
        <v>-354.1842833189465</v>
      </c>
      <c r="T1399" s="55" t="n">
        <v>0.00125493410608294</v>
      </c>
      <c r="U1399" s="55" t="n">
        <v>18.29927533225629</v>
      </c>
      <c r="V1399" s="55" t="n">
        <v>89.63982000601243</v>
      </c>
      <c r="W1399" s="55" t="n">
        <v>89.6377845826448</v>
      </c>
      <c r="X1399" s="55" t="n">
        <v>0.002035423367634381</v>
      </c>
      <c r="Y1399" s="55" t="n">
        <v>8.11761253260878</v>
      </c>
      <c r="Z1399" s="55" t="n">
        <v>0.191648669166831</v>
      </c>
      <c r="AA1399" s="55" t="n">
        <v>-0.006928045258064483</v>
      </c>
      <c r="AB1399" s="55" t="n">
        <v>1.000557195674179</v>
      </c>
      <c r="AC1399" s="55" t="n">
        <v>0.191601635898042</v>
      </c>
      <c r="AD1399" s="55" t="n">
        <v>-0.007320012812401954</v>
      </c>
      <c r="AE1399" s="55" t="n">
        <v>1.000567746759371</v>
      </c>
      <c r="AF1399" s="55" t="n">
        <v>0.0470332687890207</v>
      </c>
      <c r="AG1399" s="55" t="n">
        <v>0.3919675543374709</v>
      </c>
      <c r="AH1399" s="55" t="n">
        <v>-0.01055108519198988</v>
      </c>
      <c r="AI1399" s="55" t="n">
        <v>0.3949202671742831</v>
      </c>
      <c r="AJ1399" s="55" t="n">
        <v>0</v>
      </c>
    </row>
    <row r="1400">
      <c r="A1400" s="55" t="n">
        <v>13.96000000000001</v>
      </c>
      <c r="B1400" s="55" t="n">
        <v>-97.02306658210995</v>
      </c>
      <c r="C1400" s="55" t="n">
        <v>-97.02872786848735</v>
      </c>
      <c r="D1400" s="55" t="n">
        <v>0.005661286377403194</v>
      </c>
      <c r="E1400" s="55" t="n">
        <v>11.10914127384851</v>
      </c>
      <c r="F1400" s="55" t="n">
        <v>-88.73556009766183</v>
      </c>
      <c r="G1400" s="55" t="n">
        <v>-88.72159552402138</v>
      </c>
      <c r="H1400" s="55" t="n">
        <v>-0.01396457364045246</v>
      </c>
      <c r="I1400" s="55" t="n">
        <v>-10.07561147784642</v>
      </c>
      <c r="J1400" s="55" t="n">
        <v>-4.681280065560114</v>
      </c>
      <c r="K1400" s="55" t="n">
        <v>-4.67318724536169</v>
      </c>
      <c r="L1400" s="55" t="n">
        <v>-0.008092820198423915</v>
      </c>
      <c r="M1400" s="55" t="n">
        <v>-13.6939743010283</v>
      </c>
      <c r="N1400" s="55" t="n">
        <v>-84.87788713688005</v>
      </c>
      <c r="O1400" s="55" t="n">
        <v>-84.8714616606229</v>
      </c>
      <c r="P1400" s="55" t="n">
        <v>-0.006425476257146758</v>
      </c>
      <c r="Q1400" s="55" t="n">
        <v>1.894695147085751</v>
      </c>
      <c r="R1400" s="55" t="n">
        <v>-353.9950982280376</v>
      </c>
      <c r="S1400" s="55" t="n">
        <v>-353.9963869736922</v>
      </c>
      <c r="T1400" s="55" t="n">
        <v>0.001288745654637612</v>
      </c>
      <c r="U1400" s="55" t="n">
        <v>19.19430876506642</v>
      </c>
      <c r="V1400" s="55" t="n">
        <v>89.72389228889678</v>
      </c>
      <c r="W1400" s="55" t="n">
        <v>89.72187739617402</v>
      </c>
      <c r="X1400" s="55" t="n">
        <v>0.002014892722756301</v>
      </c>
      <c r="Y1400" s="55" t="n">
        <v>8.545429140610457</v>
      </c>
      <c r="Z1400" s="55" t="n">
        <v>0.1919849194371065</v>
      </c>
      <c r="AA1400" s="55" t="n">
        <v>-0.003712781104519447</v>
      </c>
      <c r="AB1400" s="55" t="n">
        <v>1.000472520852208</v>
      </c>
      <c r="AC1400" s="55" t="n">
        <v>0.1919476301642336</v>
      </c>
      <c r="AD1400" s="55" t="n">
        <v>-0.004032793146201894</v>
      </c>
      <c r="AE1400" s="55" t="n">
        <v>1.000482003903975</v>
      </c>
      <c r="AF1400" s="55" t="n">
        <v>0.03728927287288686</v>
      </c>
      <c r="AG1400" s="55" t="n">
        <v>0.3200120416824471</v>
      </c>
      <c r="AH1400" s="55" t="n">
        <v>-0.009483051766512318</v>
      </c>
      <c r="AI1400" s="55" t="n">
        <v>0.3223168083795248</v>
      </c>
      <c r="AJ1400" s="55" t="n">
        <v>0</v>
      </c>
    </row>
    <row r="1401">
      <c r="A1401" s="55" t="n">
        <v>13.97</v>
      </c>
      <c r="B1401" s="55" t="n">
        <v>-96.90959977318337</v>
      </c>
      <c r="C1401" s="55" t="n">
        <v>-96.91452140568745</v>
      </c>
      <c r="D1401" s="55" t="n">
        <v>0.004921632504078162</v>
      </c>
      <c r="E1401" s="55" t="n">
        <v>11.65181833498809</v>
      </c>
      <c r="F1401" s="55" t="n">
        <v>-88.83577869908054</v>
      </c>
      <c r="G1401" s="55" t="n">
        <v>-88.82502039386314</v>
      </c>
      <c r="H1401" s="55" t="n">
        <v>-0.01075830521739497</v>
      </c>
      <c r="I1401" s="55" t="n">
        <v>-10.56670863290217</v>
      </c>
      <c r="J1401" s="55" t="n">
        <v>-4.819216315081463</v>
      </c>
      <c r="K1401" s="55" t="n">
        <v>-4.813643340019483</v>
      </c>
      <c r="L1401" s="55" t="n">
        <v>-0.005572975061979989</v>
      </c>
      <c r="M1401" s="55" t="n">
        <v>-14.33356858575709</v>
      </c>
      <c r="N1401" s="55" t="n">
        <v>-84.85675907546251</v>
      </c>
      <c r="O1401" s="55" t="n">
        <v>-84.85183189969896</v>
      </c>
      <c r="P1401" s="55" t="n">
        <v>-0.004927175763536576</v>
      </c>
      <c r="Q1401" s="55" t="n">
        <v>1.994181669187779</v>
      </c>
      <c r="R1401" s="55" t="n">
        <v>-353.7980007465125</v>
      </c>
      <c r="S1401" s="55" t="n">
        <v>-353.7991027157668</v>
      </c>
      <c r="T1401" s="55" t="n">
        <v>0.001101969254296651</v>
      </c>
      <c r="U1401" s="55" t="n">
        <v>20.16767524920628</v>
      </c>
      <c r="V1401" s="55" t="n">
        <v>89.81205441946567</v>
      </c>
      <c r="W1401" s="55" t="n">
        <v>89.81047280086727</v>
      </c>
      <c r="X1401" s="55" t="n">
        <v>0.001581618598387053</v>
      </c>
      <c r="Y1401" s="55" t="n">
        <v>8.965354482831215</v>
      </c>
      <c r="Z1401" s="55" t="n">
        <v>0.1923242738244948</v>
      </c>
      <c r="AA1401" s="55" t="n">
        <v>-0.00033958658396179</v>
      </c>
      <c r="AB1401" s="55" t="n">
        <v>1.000372422165805</v>
      </c>
      <c r="AC1401" s="55" t="n">
        <v>0.192296949658173</v>
      </c>
      <c r="AD1401" s="55" t="n">
        <v>-0.0005825968353298863</v>
      </c>
      <c r="AE1401" s="55" t="n">
        <v>1.000380242473882</v>
      </c>
      <c r="AF1401" s="55" t="n">
        <v>0.02732416632184043</v>
      </c>
      <c r="AG1401" s="55" t="n">
        <v>0.2430102513680964</v>
      </c>
      <c r="AH1401" s="55" t="n">
        <v>-0.007820308077555183</v>
      </c>
      <c r="AI1401" s="55" t="n">
        <v>0.244666608987816</v>
      </c>
      <c r="AJ1401" s="55" t="n">
        <v>0</v>
      </c>
    </row>
    <row r="1402">
      <c r="A1402" s="55" t="n">
        <v>13.98</v>
      </c>
      <c r="B1402" s="55" t="n">
        <v>-96.79083781121365</v>
      </c>
      <c r="C1402" s="55" t="n">
        <v>-96.7948697958437</v>
      </c>
      <c r="D1402" s="55" t="n">
        <v>0.004031984630047437</v>
      </c>
      <c r="E1402" s="55" t="n">
        <v>12.19631525000316</v>
      </c>
      <c r="F1402" s="55" t="n">
        <v>-88.94066672805317</v>
      </c>
      <c r="G1402" s="55" t="n">
        <v>-88.9333192374656</v>
      </c>
      <c r="H1402" s="55" t="n">
        <v>-0.007347490587575468</v>
      </c>
      <c r="I1402" s="55" t="n">
        <v>-11.05152218032198</v>
      </c>
      <c r="J1402" s="55" t="n">
        <v>-4.963569583619255</v>
      </c>
      <c r="K1402" s="55" t="n">
        <v>-4.96046163571565</v>
      </c>
      <c r="L1402" s="55" t="n">
        <v>-0.003107947903604627</v>
      </c>
      <c r="M1402" s="55" t="n">
        <v>-14.96655322534938</v>
      </c>
      <c r="N1402" s="55" t="n">
        <v>-84.83463274572506</v>
      </c>
      <c r="O1402" s="55" t="n">
        <v>-84.83137729090218</v>
      </c>
      <c r="P1402" s="55" t="n">
        <v>-0.003255454822877066</v>
      </c>
      <c r="Q1402" s="55" t="n">
        <v>2.059102287594508</v>
      </c>
      <c r="R1402" s="55" t="n">
        <v>-353.5917359402654</v>
      </c>
      <c r="S1402" s="55" t="n">
        <v>-353.5919157428249</v>
      </c>
      <c r="T1402" s="55" t="n">
        <v>0.0001798025595104266</v>
      </c>
      <c r="U1402" s="55" t="n">
        <v>21.17163820853698</v>
      </c>
      <c r="V1402" s="55" t="n">
        <v>89.90430221982541</v>
      </c>
      <c r="W1402" s="55" t="n">
        <v>89.90298883680359</v>
      </c>
      <c r="X1402" s="55" t="n">
        <v>0.001313383021822511</v>
      </c>
      <c r="Y1402" s="55" t="n">
        <v>9.351344328815166</v>
      </c>
      <c r="Z1402" s="55" t="n">
        <v>0.1926648236718371</v>
      </c>
      <c r="AA1402" s="55" t="n">
        <v>0.003191623831974946</v>
      </c>
      <c r="AB1402" s="55" t="n">
        <v>1.000255288043101</v>
      </c>
      <c r="AC1402" s="55" t="n">
        <v>0.1926474647462693</v>
      </c>
      <c r="AD1402" s="55" t="n">
        <v>0.00303025384520638</v>
      </c>
      <c r="AE1402" s="55" t="n">
        <v>1.000260834818717</v>
      </c>
      <c r="AF1402" s="55" t="n">
        <v>0.01735892556775642</v>
      </c>
      <c r="AG1402" s="55" t="n">
        <v>0.1613699867685655</v>
      </c>
      <c r="AH1402" s="55" t="n">
        <v>-0.005546775615039579</v>
      </c>
      <c r="AI1402" s="55" t="n">
        <v>0.1623957254556828</v>
      </c>
      <c r="AJ1402" s="55" t="n">
        <v>0</v>
      </c>
    </row>
    <row r="1403">
      <c r="A1403" s="55" t="n">
        <v>13.99000000000001</v>
      </c>
      <c r="B1403" s="55" t="n">
        <v>-96.66678287229449</v>
      </c>
      <c r="C1403" s="55" t="n">
        <v>-96.6698561661011</v>
      </c>
      <c r="D1403" s="55" t="n">
        <v>0.003073293806602133</v>
      </c>
      <c r="E1403" s="55" t="n">
        <v>12.7375684739098</v>
      </c>
      <c r="F1403" s="55" t="n">
        <v>-89.05022317731999</v>
      </c>
      <c r="G1403" s="55" t="n">
        <v>-89.04641623770695</v>
      </c>
      <c r="H1403" s="55" t="n">
        <v>-0.003806939613037158</v>
      </c>
      <c r="I1403" s="55" t="n">
        <v>-11.52436791895934</v>
      </c>
      <c r="J1403" s="55" t="n">
        <v>-5.114339701005022</v>
      </c>
      <c r="K1403" s="55" t="n">
        <v>-5.113710838335908</v>
      </c>
      <c r="L1403" s="55" t="n">
        <v>-0.0006288626691153071</v>
      </c>
      <c r="M1403" s="55" t="n">
        <v>-15.61780741737579</v>
      </c>
      <c r="N1403" s="55" t="n">
        <v>-84.81151007039955</v>
      </c>
      <c r="O1403" s="55" t="n">
        <v>-84.81053338450427</v>
      </c>
      <c r="P1403" s="55" t="n">
        <v>-0.0009766858952851636</v>
      </c>
      <c r="Q1403" s="55" t="n">
        <v>2.092845323019497</v>
      </c>
      <c r="R1403" s="55" t="n">
        <v>-353.3763038092962</v>
      </c>
      <c r="S1403" s="55" t="n">
        <v>-353.3749014792083</v>
      </c>
      <c r="T1403" s="55" t="n">
        <v>-0.001402330087935687</v>
      </c>
      <c r="U1403" s="55" t="n">
        <v>22.1382019342614</v>
      </c>
      <c r="V1403" s="55" t="n">
        <v>90.00063751713841</v>
      </c>
      <c r="W1403" s="55" t="n">
        <v>89.99910384512158</v>
      </c>
      <c r="X1403" s="55" t="n">
        <v>0.001533672016834469</v>
      </c>
      <c r="Y1403" s="55" t="n">
        <v>9.741520024546899</v>
      </c>
      <c r="Z1403" s="55" t="n">
        <v>0.1930045639936912</v>
      </c>
      <c r="AA1403" s="55" t="n">
        <v>0.006880844102815985</v>
      </c>
      <c r="AB1403" s="55" t="n">
        <v>1.000119433758949</v>
      </c>
      <c r="AC1403" s="55" t="n">
        <v>0.1929970968980674</v>
      </c>
      <c r="AD1403" s="55" t="n">
        <v>0.006805484089437768</v>
      </c>
      <c r="AE1403" s="55" t="n">
        <v>1.00012194128964</v>
      </c>
      <c r="AF1403" s="55" t="n">
        <v>0.007467095623797659</v>
      </c>
      <c r="AG1403" s="55" t="n">
        <v>0.07536001337821695</v>
      </c>
      <c r="AH1403" s="55" t="n">
        <v>-0.002507530690643023</v>
      </c>
      <c r="AI1403" s="55" t="n">
        <v>0.07577055393478717</v>
      </c>
      <c r="AJ1403" s="55" t="n">
        <v>0</v>
      </c>
    </row>
    <row r="1404">
      <c r="A1404" s="55" t="n">
        <v>14</v>
      </c>
      <c r="B1404" s="55" t="n">
        <v>-96.53744187592255</v>
      </c>
      <c r="C1404" s="55" t="n">
        <v>-96.53935246961295</v>
      </c>
      <c r="D1404" s="55" t="n">
        <v>0.001910593690397877</v>
      </c>
      <c r="E1404" s="55" t="n">
        <v>13.29204169812104</v>
      </c>
      <c r="F1404" s="55" t="n">
        <v>-89.16444485527687</v>
      </c>
      <c r="G1404" s="55" t="n">
        <v>-89.1641585057003</v>
      </c>
      <c r="H1404" s="55" t="n">
        <v>-0.0002863495765701622</v>
      </c>
      <c r="I1404" s="55" t="n">
        <v>-11.9823290530114</v>
      </c>
      <c r="J1404" s="55" t="n">
        <v>-5.271526125793652</v>
      </c>
      <c r="K1404" s="55" t="n">
        <v>-5.273593895265192</v>
      </c>
      <c r="L1404" s="55" t="n">
        <v>0.002067769471540507</v>
      </c>
      <c r="M1404" s="55" t="n">
        <v>-16.29090826840113</v>
      </c>
      <c r="N1404" s="55" t="n">
        <v>-84.78739716283103</v>
      </c>
      <c r="O1404" s="55" t="n">
        <v>-84.78915142329775</v>
      </c>
      <c r="P1404" s="55" t="n">
        <v>0.001754260466731075</v>
      </c>
      <c r="Q1404" s="55" t="n">
        <v>2.163224705065204</v>
      </c>
      <c r="R1404" s="55" t="n">
        <v>-353.1517043536051</v>
      </c>
      <c r="S1404" s="55" t="n">
        <v>-353.1484862735501</v>
      </c>
      <c r="T1404" s="55" t="n">
        <v>-0.003218080054919319</v>
      </c>
      <c r="U1404" s="55" t="n">
        <v>23.05821442694482</v>
      </c>
      <c r="V1404" s="55" t="n">
        <v>90.10106614285459</v>
      </c>
      <c r="W1404" s="55" t="n">
        <v>90.09937839147261</v>
      </c>
      <c r="X1404" s="55" t="n">
        <v>0.001687751381989741</v>
      </c>
      <c r="Y1404" s="55" t="n">
        <v>10.16497450332991</v>
      </c>
      <c r="Z1404" s="55" t="n">
        <v>0.1933413975960379</v>
      </c>
      <c r="AA1404" s="55" t="n">
        <v>0.0107279965773324</v>
      </c>
      <c r="AB1404" s="55" t="n">
        <v>0.9999631019017416</v>
      </c>
      <c r="AC1404" s="55" t="n">
        <v>0.1933435390567922</v>
      </c>
      <c r="AD1404" s="55" t="n">
        <v>0.01074195179567452</v>
      </c>
      <c r="AE1404" s="55" t="n">
        <v>0.999961662839342</v>
      </c>
      <c r="AF1404" s="55" t="n">
        <v>-0.002141460754334634</v>
      </c>
      <c r="AG1404" s="55" t="n">
        <v>-0.01395521834212168</v>
      </c>
      <c r="AH1404" s="55" t="n">
        <v>0.001439062399688495</v>
      </c>
      <c r="AI1404" s="55" t="n">
        <v>0.01419171849103702</v>
      </c>
      <c r="AJ1404" s="55" t="n">
        <v>0</v>
      </c>
    </row>
    <row r="1405">
      <c r="A1405" s="55" t="n">
        <v>14.01000000000001</v>
      </c>
      <c r="B1405" s="55" t="n">
        <v>-96.40282411295232</v>
      </c>
      <c r="C1405" s="55" t="n">
        <v>-96.40345857079973</v>
      </c>
      <c r="D1405" s="55" t="n">
        <v>0.0006344578474116226</v>
      </c>
      <c r="E1405" s="55" t="n">
        <v>13.8179166247324</v>
      </c>
      <c r="F1405" s="55" t="n">
        <v>-89.28332747917884</v>
      </c>
      <c r="G1405" s="55" t="n">
        <v>-89.28653470029583</v>
      </c>
      <c r="H1405" s="55" t="n">
        <v>0.003207221116992335</v>
      </c>
      <c r="I1405" s="55" t="n">
        <v>-12.45025398534394</v>
      </c>
      <c r="J1405" s="55" t="n">
        <v>-5.435128130901697</v>
      </c>
      <c r="K1405" s="55" t="n">
        <v>-5.440043004073543</v>
      </c>
      <c r="L1405" s="55" t="n">
        <v>0.004914873171845242</v>
      </c>
      <c r="M1405" s="55" t="n">
        <v>-16.93407887379653</v>
      </c>
      <c r="N1405" s="55" t="n">
        <v>-84.76230223132744</v>
      </c>
      <c r="O1405" s="55" t="n">
        <v>-84.76714553232965</v>
      </c>
      <c r="P1405" s="55" t="n">
        <v>0.004843301002201354</v>
      </c>
      <c r="Q1405" s="55" t="n">
        <v>2.218651741317472</v>
      </c>
      <c r="R1405" s="55" t="n">
        <v>-352.9179375731917</v>
      </c>
      <c r="S1405" s="55" t="n">
        <v>-352.9128131425346</v>
      </c>
      <c r="T1405" s="55" t="n">
        <v>-0.005124430657084631</v>
      </c>
      <c r="U1405" s="55" t="n">
        <v>23.98897064112767</v>
      </c>
      <c r="V1405" s="55" t="n">
        <v>90.20559593194254</v>
      </c>
      <c r="W1405" s="55" t="n">
        <v>90.20390102335287</v>
      </c>
      <c r="X1405" s="55" t="n">
        <v>0.001694908589672715</v>
      </c>
      <c r="Y1405" s="55" t="n">
        <v>10.59071764926024</v>
      </c>
      <c r="Z1405" s="55" t="n">
        <v>0.1936731383917447</v>
      </c>
      <c r="AA1405" s="55" t="n">
        <v>0.01473295191452858</v>
      </c>
      <c r="AB1405" s="55" t="n">
        <v>0.9997844626649293</v>
      </c>
      <c r="AC1405" s="55" t="n">
        <v>0.1936844384382975</v>
      </c>
      <c r="AD1405" s="55" t="n">
        <v>0.01483818101605645</v>
      </c>
      <c r="AE1405" s="55" t="n">
        <v>0.999778141850268</v>
      </c>
      <c r="AF1405" s="55" t="n">
        <v>-0.01130004655280903</v>
      </c>
      <c r="AG1405" s="55" t="n">
        <v>-0.1052291015278695</v>
      </c>
      <c r="AH1405" s="55" t="n">
        <v>0.006320814661231466</v>
      </c>
      <c r="AI1405" s="55" t="n">
        <v>0.1060226747372465</v>
      </c>
      <c r="AJ1405" s="55" t="n">
        <v>0</v>
      </c>
    </row>
    <row r="1406">
      <c r="A1406" s="55" t="n">
        <v>14.02</v>
      </c>
      <c r="B1406" s="55" t="n">
        <v>-96.2629388735506</v>
      </c>
      <c r="C1406" s="55" t="n">
        <v>-96.26235878827181</v>
      </c>
      <c r="D1406" s="55" t="n">
        <v>-0.0005800852787783859</v>
      </c>
      <c r="E1406" s="55" t="n">
        <v>14.33344332270014</v>
      </c>
      <c r="F1406" s="55" t="n">
        <v>-89.40686676834368</v>
      </c>
      <c r="G1406" s="55" t="n">
        <v>-89.4135941532117</v>
      </c>
      <c r="H1406" s="55" t="n">
        <v>0.006727384868028206</v>
      </c>
      <c r="I1406" s="55" t="n">
        <v>-12.91914969104847</v>
      </c>
      <c r="J1406" s="55" t="n">
        <v>-5.60514498924572</v>
      </c>
      <c r="K1406" s="55" t="n">
        <v>-5.612877132747209</v>
      </c>
      <c r="L1406" s="55" t="n">
        <v>0.007732143501488314</v>
      </c>
      <c r="M1406" s="55" t="n">
        <v>-17.56833818880052</v>
      </c>
      <c r="N1406" s="55" t="n">
        <v>-84.73623348350924</v>
      </c>
      <c r="O1406" s="55" t="n">
        <v>-84.74436714920139</v>
      </c>
      <c r="P1406" s="55" t="n">
        <v>0.008133665692151971</v>
      </c>
      <c r="Q1406" s="55" t="n">
        <v>2.310993626746419</v>
      </c>
      <c r="R1406" s="55" t="n">
        <v>-352.6750034680563</v>
      </c>
      <c r="S1406" s="55" t="n">
        <v>-352.6678590232025</v>
      </c>
      <c r="T1406" s="55" t="n">
        <v>-0.007144444853755151</v>
      </c>
      <c r="U1406" s="55" t="n">
        <v>24.91479441679289</v>
      </c>
      <c r="V1406" s="55" t="n">
        <v>90.31423472212116</v>
      </c>
      <c r="W1406" s="55" t="n">
        <v>90.31251606402725</v>
      </c>
      <c r="X1406" s="55" t="n">
        <v>0.001718658093899064</v>
      </c>
      <c r="Y1406" s="55" t="n">
        <v>10.99681119136773</v>
      </c>
      <c r="Z1406" s="55" t="n">
        <v>0.1939975137500148</v>
      </c>
      <c r="AA1406" s="55" t="n">
        <v>0.01889554897008144</v>
      </c>
      <c r="AB1406" s="55" t="n">
        <v>0.999581613925715</v>
      </c>
      <c r="AC1406" s="55" t="n">
        <v>0.1940174042036206</v>
      </c>
      <c r="AD1406" s="55" t="n">
        <v>0.01909251435932608</v>
      </c>
      <c r="AE1406" s="55" t="n">
        <v>0.9995695265582676</v>
      </c>
      <c r="AF1406" s="55" t="n">
        <v>-0.01989045360573094</v>
      </c>
      <c r="AG1406" s="55" t="n">
        <v>-0.1969653892446438</v>
      </c>
      <c r="AH1406" s="55" t="n">
        <v>0.0120873674473998</v>
      </c>
      <c r="AI1406" s="55" t="n">
        <v>0.1983358241890361</v>
      </c>
      <c r="AJ1406" s="55" t="n">
        <v>0</v>
      </c>
    </row>
    <row r="1407">
      <c r="A1407" s="55" t="n">
        <v>14.03</v>
      </c>
      <c r="B1407" s="55" t="n">
        <v>-96.1177930751515</v>
      </c>
      <c r="C1407" s="55" t="n">
        <v>-96.11605126752511</v>
      </c>
      <c r="D1407" s="55" t="n">
        <v>-0.001741807626394356</v>
      </c>
      <c r="E1407" s="55" t="n">
        <v>14.85771334580772</v>
      </c>
      <c r="F1407" s="55" t="n">
        <v>-89.53505953735518</v>
      </c>
      <c r="G1407" s="55" t="n">
        <v>-89.54529383928696</v>
      </c>
      <c r="H1407" s="55" t="n">
        <v>0.01023430193178203</v>
      </c>
      <c r="I1407" s="55" t="n">
        <v>-13.37947096159747</v>
      </c>
      <c r="J1407" s="55" t="n">
        <v>-5.781576159380602</v>
      </c>
      <c r="K1407" s="55" t="n">
        <v>-5.792110335739572</v>
      </c>
      <c r="L1407" s="55" t="n">
        <v>0.01053417635896985</v>
      </c>
      <c r="M1407" s="55" t="n">
        <v>-18.21247089645741</v>
      </c>
      <c r="N1407" s="55" t="n">
        <v>-84.70919703065883</v>
      </c>
      <c r="O1407" s="55" t="n">
        <v>-84.72039148547746</v>
      </c>
      <c r="P1407" s="55" t="n">
        <v>0.01119445481863296</v>
      </c>
      <c r="Q1407" s="55" t="n">
        <v>2.451588283944592</v>
      </c>
      <c r="R1407" s="55" t="n">
        <v>-352.4229020381988</v>
      </c>
      <c r="S1407" s="55" t="n">
        <v>-352.4138553623876</v>
      </c>
      <c r="T1407" s="55" t="n">
        <v>-0.009046675811223528</v>
      </c>
      <c r="U1407" s="55" t="n">
        <v>25.80341587351773</v>
      </c>
      <c r="V1407" s="55" t="n">
        <v>90.42698835309088</v>
      </c>
      <c r="W1407" s="55" t="n">
        <v>90.42519263684113</v>
      </c>
      <c r="X1407" s="55" t="n">
        <v>0.001795716249742595</v>
      </c>
      <c r="Y1407" s="55" t="n">
        <v>11.40392347247292</v>
      </c>
      <c r="Z1407" s="55" t="n">
        <v>0.194312165718388</v>
      </c>
      <c r="AA1407" s="55" t="n">
        <v>0.02321561464470636</v>
      </c>
      <c r="AB1407" s="55" t="n">
        <v>0.9993525810736619</v>
      </c>
      <c r="AC1407" s="55" t="n">
        <v>0.1943399235254805</v>
      </c>
      <c r="AD1407" s="55" t="n">
        <v>0.02350325076673194</v>
      </c>
      <c r="AE1407" s="55" t="n">
        <v>0.999333884647013</v>
      </c>
      <c r="AF1407" s="55" t="n">
        <v>-0.02775780709249331</v>
      </c>
      <c r="AG1407" s="55" t="n">
        <v>-0.2876361220255814</v>
      </c>
      <c r="AH1407" s="55" t="n">
        <v>0.01869642664886761</v>
      </c>
      <c r="AI1407" s="55" t="n">
        <v>0.2895765717697751</v>
      </c>
      <c r="AJ1407" s="55" t="n">
        <v>0</v>
      </c>
    </row>
    <row r="1408">
      <c r="A1408" s="55" t="n">
        <v>14.04000000000001</v>
      </c>
      <c r="B1408" s="55" t="n">
        <v>-95.96738889041094</v>
      </c>
      <c r="C1408" s="55" t="n">
        <v>-95.96452870628403</v>
      </c>
      <c r="D1408" s="55" t="n">
        <v>-0.00286018412691435</v>
      </c>
      <c r="E1408" s="55" t="n">
        <v>15.37649092567957</v>
      </c>
      <c r="F1408" s="55" t="n">
        <v>-89.66790478926683</v>
      </c>
      <c r="G1408" s="55" t="n">
        <v>-89.68159826338898</v>
      </c>
      <c r="H1408" s="55" t="n">
        <v>0.01369347412215311</v>
      </c>
      <c r="I1408" s="55" t="n">
        <v>-13.84020820354175</v>
      </c>
      <c r="J1408" s="55" t="n">
        <v>-5.964421471137879</v>
      </c>
      <c r="K1408" s="55" t="n">
        <v>-5.977709503271252</v>
      </c>
      <c r="L1408" s="55" t="n">
        <v>0.01328803213337337</v>
      </c>
      <c r="M1408" s="55" t="n">
        <v>-18.84300392174664</v>
      </c>
      <c r="N1408" s="55" t="n">
        <v>-84.6811947920703</v>
      </c>
      <c r="O1408" s="55" t="n">
        <v>-84.6951036740835</v>
      </c>
      <c r="P1408" s="55" t="n">
        <v>0.01390888201320017</v>
      </c>
      <c r="Q1408" s="55" t="n">
        <v>2.575985904216076</v>
      </c>
      <c r="R1408" s="55" t="n">
        <v>-352.1616332836192</v>
      </c>
      <c r="S1408" s="55" t="n">
        <v>-352.1510735184689</v>
      </c>
      <c r="T1408" s="55" t="n">
        <v>-0.01055976515031038</v>
      </c>
      <c r="U1408" s="55" t="n">
        <v>26.67336033461934</v>
      </c>
      <c r="V1408" s="55" t="n">
        <v>90.54385866576509</v>
      </c>
      <c r="W1408" s="55" t="n">
        <v>90.54206741850868</v>
      </c>
      <c r="X1408" s="55" t="n">
        <v>0.001791247256405337</v>
      </c>
      <c r="Y1408" s="55" t="n">
        <v>11.82723503169407</v>
      </c>
      <c r="Z1408" s="55" t="n">
        <v>0.1946146509564797</v>
      </c>
      <c r="AA1408" s="55" t="n">
        <v>0.02769298368427048</v>
      </c>
      <c r="AB1408" s="55" t="n">
        <v>0.9990953165522353</v>
      </c>
      <c r="AC1408" s="55" t="n">
        <v>0.1946494410426702</v>
      </c>
      <c r="AD1408" s="55" t="n">
        <v>0.02806884174249641</v>
      </c>
      <c r="AE1408" s="55" t="n">
        <v>0.9990692241571303</v>
      </c>
      <c r="AF1408" s="55" t="n">
        <v>-0.03479008619045043</v>
      </c>
      <c r="AG1408" s="55" t="n">
        <v>-0.3758580582259308</v>
      </c>
      <c r="AH1408" s="55" t="n">
        <v>0.02609239510498185</v>
      </c>
      <c r="AI1408" s="55" t="n">
        <v>0.3783654887973011</v>
      </c>
      <c r="AJ1408" s="55" t="n">
        <v>0</v>
      </c>
    </row>
    <row r="1409">
      <c r="A1409" s="55" t="n">
        <v>14.05</v>
      </c>
      <c r="B1409" s="55" t="n">
        <v>-95.81172137516165</v>
      </c>
      <c r="C1409" s="55" t="n">
        <v>-95.80783879668215</v>
      </c>
      <c r="D1409" s="55" t="n">
        <v>-0.003882578479508188</v>
      </c>
      <c r="E1409" s="55" t="n">
        <v>15.89109483211972</v>
      </c>
      <c r="F1409" s="55" t="n">
        <v>-89.80540480880522</v>
      </c>
      <c r="G1409" s="55" t="n">
        <v>-89.82250425563569</v>
      </c>
      <c r="H1409" s="55" t="n">
        <v>0.01709944683046944</v>
      </c>
      <c r="I1409" s="55" t="n">
        <v>-14.30006705905177</v>
      </c>
      <c r="J1409" s="55" t="n">
        <v>-6.153681311264068</v>
      </c>
      <c r="K1409" s="55" t="n">
        <v>-6.169555154711643</v>
      </c>
      <c r="L1409" s="55" t="n">
        <v>0.01587384344757553</v>
      </c>
      <c r="M1409" s="55" t="n">
        <v>-19.46275137999372</v>
      </c>
      <c r="N1409" s="55" t="n">
        <v>-84.65222239939861</v>
      </c>
      <c r="O1409" s="55" t="n">
        <v>-84.66861464893584</v>
      </c>
      <c r="P1409" s="55" t="n">
        <v>0.01639224953723096</v>
      </c>
      <c r="Q1409" s="55" t="n">
        <v>2.691862845029229</v>
      </c>
      <c r="R1409" s="55" t="n">
        <v>-351.8911972043172</v>
      </c>
      <c r="S1409" s="55" t="n">
        <v>-351.8795601933708</v>
      </c>
      <c r="T1409" s="55" t="n">
        <v>-0.01163701094633341</v>
      </c>
      <c r="U1409" s="55" t="n">
        <v>27.54930364497556</v>
      </c>
      <c r="V1409" s="55" t="n">
        <v>90.66484150150147</v>
      </c>
      <c r="W1409" s="55" t="n">
        <v>90.66311446968602</v>
      </c>
      <c r="X1409" s="55" t="n">
        <v>0.001727031815454155</v>
      </c>
      <c r="Y1409" s="55" t="n">
        <v>12.24326917802429</v>
      </c>
      <c r="Z1409" s="55" t="n">
        <v>0.1949024392213712</v>
      </c>
      <c r="AA1409" s="55" t="n">
        <v>0.03232751841420405</v>
      </c>
      <c r="AB1409" s="55" t="n">
        <v>0.998807699076584</v>
      </c>
      <c r="AC1409" s="55" t="n">
        <v>0.1949433693748208</v>
      </c>
      <c r="AD1409" s="55" t="n">
        <v>0.03278798592115831</v>
      </c>
      <c r="AE1409" s="55" t="n">
        <v>0.9987735133794238</v>
      </c>
      <c r="AF1409" s="55" t="n">
        <v>-0.04093015344952544</v>
      </c>
      <c r="AG1409" s="55" t="n">
        <v>-0.4604675069542624</v>
      </c>
      <c r="AH1409" s="55" t="n">
        <v>0.03418569716018283</v>
      </c>
      <c r="AI1409" s="55" t="n">
        <v>0.4635453206671416</v>
      </c>
      <c r="AJ1409" s="55" t="n">
        <v>0</v>
      </c>
    </row>
    <row r="1410">
      <c r="A1410" s="55" t="n">
        <v>14.06</v>
      </c>
      <c r="B1410" s="55" t="n">
        <v>-95.65087707115758</v>
      </c>
      <c r="C1410" s="55" t="n">
        <v>-95.64596669945708</v>
      </c>
      <c r="D1410" s="55" t="n">
        <v>-0.00491037170051001</v>
      </c>
      <c r="E1410" s="55" t="n">
        <v>16.41176117540829</v>
      </c>
      <c r="F1410" s="55" t="n">
        <v>-89.94747812815264</v>
      </c>
      <c r="G1410" s="55" t="n">
        <v>-89.96796629027195</v>
      </c>
      <c r="H1410" s="55" t="n">
        <v>0.02048816211930409</v>
      </c>
      <c r="I1410" s="55" t="n">
        <v>-14.75242656026434</v>
      </c>
      <c r="J1410" s="55" t="n">
        <v>-6.349237671566856</v>
      </c>
      <c r="K1410" s="55" t="n">
        <v>-6.367628666044084</v>
      </c>
      <c r="L1410" s="55" t="n">
        <v>0.01839099447722786</v>
      </c>
      <c r="M1410" s="55" t="n">
        <v>-20.08776745359929</v>
      </c>
      <c r="N1410" s="55" t="n">
        <v>-84.62229072210316</v>
      </c>
      <c r="O1410" s="55" t="n">
        <v>-84.64083689788959</v>
      </c>
      <c r="P1410" s="55" t="n">
        <v>0.01854617578642027</v>
      </c>
      <c r="Q1410" s="55" t="n">
        <v>2.829761984498836</v>
      </c>
      <c r="R1410" s="55" t="n">
        <v>-351.6117618274433</v>
      </c>
      <c r="S1410" s="55" t="n">
        <v>-351.5991965250214</v>
      </c>
      <c r="T1410" s="55" t="n">
        <v>-0.01256530242193684</v>
      </c>
      <c r="U1410" s="55" t="n">
        <v>28.44164335352531</v>
      </c>
      <c r="V1410" s="55" t="n">
        <v>90.78985524769331</v>
      </c>
      <c r="W1410" s="55" t="n">
        <v>90.78823408579035</v>
      </c>
      <c r="X1410" s="55" t="n">
        <v>0.001621161902952946</v>
      </c>
      <c r="Y1410" s="55" t="n">
        <v>12.64885160848213</v>
      </c>
      <c r="Z1410" s="55" t="n">
        <v>0.1951727541408676</v>
      </c>
      <c r="AA1410" s="55" t="n">
        <v>0.03711618807472122</v>
      </c>
      <c r="AB1410" s="55" t="n">
        <v>0.9984877346942429</v>
      </c>
      <c r="AC1410" s="55" t="n">
        <v>0.1952189972062304</v>
      </c>
      <c r="AD1410" s="55" t="n">
        <v>0.03765963947427031</v>
      </c>
      <c r="AE1410" s="55" t="n">
        <v>0.9984446596334493</v>
      </c>
      <c r="AF1410" s="55" t="n">
        <v>-0.04624306536279987</v>
      </c>
      <c r="AG1410" s="55" t="n">
        <v>-0.5434513995490886</v>
      </c>
      <c r="AH1410" s="55" t="n">
        <v>0.04307506079359591</v>
      </c>
      <c r="AI1410" s="55" t="n">
        <v>0.5471136130899901</v>
      </c>
      <c r="AJ1410" s="55" t="n">
        <v>0</v>
      </c>
    </row>
    <row r="1411">
      <c r="A1411" s="55" t="n">
        <v>14.07000000000001</v>
      </c>
      <c r="B1411" s="55" t="n">
        <v>-95.48515368004699</v>
      </c>
      <c r="C1411" s="55" t="n">
        <v>-95.47916714461908</v>
      </c>
      <c r="D1411" s="55" t="n">
        <v>-0.005986535427900578</v>
      </c>
      <c r="E1411" s="55" t="n">
        <v>16.87807270012953</v>
      </c>
      <c r="F1411" s="55" t="n">
        <v>-90.09385854906354</v>
      </c>
      <c r="G1411" s="55" t="n">
        <v>-90.11778473558302</v>
      </c>
      <c r="H1411" s="55" t="n">
        <v>0.02392618651947019</v>
      </c>
      <c r="I1411" s="55" t="n">
        <v>-15.17103031636265</v>
      </c>
      <c r="J1411" s="55" t="n">
        <v>-6.550722743308004</v>
      </c>
      <c r="K1411" s="55" t="n">
        <v>-6.571605581026734</v>
      </c>
      <c r="L1411" s="55" t="n">
        <v>0.02088283771873051</v>
      </c>
      <c r="M1411" s="55" t="n">
        <v>-20.64584062081561</v>
      </c>
      <c r="N1411" s="55" t="n">
        <v>-84.59146137994124</v>
      </c>
      <c r="O1411" s="55" t="n">
        <v>-84.61206157163994</v>
      </c>
      <c r="P1411" s="55" t="n">
        <v>0.02060019169871464</v>
      </c>
      <c r="Q1411" s="55" t="n">
        <v>2.897768726556792</v>
      </c>
      <c r="R1411" s="55" t="n">
        <v>-351.3238463136652</v>
      </c>
      <c r="S1411" s="55" t="n">
        <v>-351.3102330509043</v>
      </c>
      <c r="T1411" s="55" t="n">
        <v>-0.01361326276084887</v>
      </c>
      <c r="U1411" s="55" t="n">
        <v>29.26786012860869</v>
      </c>
      <c r="V1411" s="55" t="n">
        <v>90.91867471380442</v>
      </c>
      <c r="W1411" s="55" t="n">
        <v>90.91732603754291</v>
      </c>
      <c r="X1411" s="55" t="n">
        <v>0.00134867626152009</v>
      </c>
      <c r="Y1411" s="55" t="n">
        <v>13.04082407816726</v>
      </c>
      <c r="Z1411" s="55" t="n">
        <v>0.1954225052865429</v>
      </c>
      <c r="AA1411" s="55" t="n">
        <v>0.04204975410726831</v>
      </c>
      <c r="AB1411" s="55" t="n">
        <v>0.9981338694504431</v>
      </c>
      <c r="AC1411" s="55" t="n">
        <v>0.1954733412513507</v>
      </c>
      <c r="AD1411" s="55" t="n">
        <v>0.04267687505487294</v>
      </c>
      <c r="AE1411" s="55" t="n">
        <v>0.9980809257193585</v>
      </c>
      <c r="AF1411" s="55" t="n">
        <v>-0.05083596480776054</v>
      </c>
      <c r="AG1411" s="55" t="n">
        <v>-0.6271209476046286</v>
      </c>
      <c r="AH1411" s="55" t="n">
        <v>0.05294373108466477</v>
      </c>
      <c r="AI1411" s="55" t="n">
        <v>0.6314016288414438</v>
      </c>
      <c r="AJ1411" s="55" t="n">
        <v>0</v>
      </c>
    </row>
    <row r="1412">
      <c r="A1412" s="55" t="n">
        <v>14.08</v>
      </c>
      <c r="B1412" s="55" t="n">
        <v>-95.31452380462106</v>
      </c>
      <c r="C1412" s="55" t="n">
        <v>-95.30767441644471</v>
      </c>
      <c r="D1412" s="55" t="n">
        <v>-0.006849388176351074</v>
      </c>
      <c r="E1412" s="55" t="n">
        <v>17.3530503718677</v>
      </c>
      <c r="F1412" s="55" t="n">
        <v>-90.24456931955822</v>
      </c>
      <c r="G1412" s="55" t="n">
        <v>-90.27169804767487</v>
      </c>
      <c r="H1412" s="55" t="n">
        <v>0.0271287281166513</v>
      </c>
      <c r="I1412" s="55" t="n">
        <v>-15.5768404226637</v>
      </c>
      <c r="J1412" s="55" t="n">
        <v>-6.758168606680937</v>
      </c>
      <c r="K1412" s="55" t="n">
        <v>-6.781216606790038</v>
      </c>
      <c r="L1412" s="55" t="n">
        <v>0.02304800010910121</v>
      </c>
      <c r="M1412" s="55" t="n">
        <v>-21.21781439540866</v>
      </c>
      <c r="N1412" s="55" t="n">
        <v>-84.55973308040591</v>
      </c>
      <c r="O1412" s="55" t="n">
        <v>-84.58245998494176</v>
      </c>
      <c r="P1412" s="55" t="n">
        <v>0.0227269045358604</v>
      </c>
      <c r="Q1412" s="55" t="n">
        <v>2.991014197786979</v>
      </c>
      <c r="R1412" s="55" t="n">
        <v>-351.027401690561</v>
      </c>
      <c r="S1412" s="55" t="n">
        <v>-351.0130645473295</v>
      </c>
      <c r="T1412" s="55" t="n">
        <v>-0.01433714323154575</v>
      </c>
      <c r="U1412" s="55" t="n">
        <v>30.09197162935016</v>
      </c>
      <c r="V1412" s="55" t="n">
        <v>91.05132620667628</v>
      </c>
      <c r="W1412" s="55" t="n">
        <v>91.05006347466762</v>
      </c>
      <c r="X1412" s="55" t="n">
        <v>0.001262732008657558</v>
      </c>
      <c r="Y1412" s="55" t="n">
        <v>13.39814739761916</v>
      </c>
      <c r="Z1412" s="55" t="n">
        <v>0.1956491444126927</v>
      </c>
      <c r="AA1412" s="55" t="n">
        <v>0.04712868165952911</v>
      </c>
      <c r="AB1412" s="55" t="n">
        <v>0.9977438904875948</v>
      </c>
      <c r="AC1412" s="55" t="n">
        <v>0.1957034354357194</v>
      </c>
      <c r="AD1412" s="55" t="n">
        <v>0.04783186657135284</v>
      </c>
      <c r="AE1412" s="55" t="n">
        <v>0.9976806878258418</v>
      </c>
      <c r="AF1412" s="55" t="n">
        <v>-0.05429102302662026</v>
      </c>
      <c r="AG1412" s="55" t="n">
        <v>-0.7031849118237301</v>
      </c>
      <c r="AH1412" s="55" t="n">
        <v>0.06320266175297018</v>
      </c>
      <c r="AI1412" s="55" t="n">
        <v>0.708103884928253</v>
      </c>
      <c r="AJ1412" s="55" t="n">
        <v>0</v>
      </c>
    </row>
    <row r="1413">
      <c r="A1413" s="55" t="n">
        <v>14.09</v>
      </c>
      <c r="B1413" s="55" t="n">
        <v>-95.13866704026314</v>
      </c>
      <c r="C1413" s="55" t="n">
        <v>-95.13119252953736</v>
      </c>
      <c r="D1413" s="55" t="n">
        <v>-0.007474510725785036</v>
      </c>
      <c r="E1413" s="55" t="n">
        <v>17.87320503296824</v>
      </c>
      <c r="F1413" s="55" t="n">
        <v>-90.39989387420901</v>
      </c>
      <c r="G1413" s="55" t="n">
        <v>-90.42973140322447</v>
      </c>
      <c r="H1413" s="55" t="n">
        <v>0.02983752901545419</v>
      </c>
      <c r="I1413" s="55" t="n">
        <v>-15.99633643443789</v>
      </c>
      <c r="J1413" s="55" t="n">
        <v>-6.971965362578782</v>
      </c>
      <c r="K1413" s="55" t="n">
        <v>-6.996854917232669</v>
      </c>
      <c r="L1413" s="55" t="n">
        <v>0.02488955465388717</v>
      </c>
      <c r="M1413" s="55" t="n">
        <v>-21.8482321665044</v>
      </c>
      <c r="N1413" s="55" t="n">
        <v>-84.52704451755748</v>
      </c>
      <c r="O1413" s="55" t="n">
        <v>-84.55152705757948</v>
      </c>
      <c r="P1413" s="55" t="n">
        <v>0.02448254002200147</v>
      </c>
      <c r="Q1413" s="55" t="n">
        <v>3.156482733606857</v>
      </c>
      <c r="R1413" s="55" t="n">
        <v>-350.7218719043098</v>
      </c>
      <c r="S1413" s="55" t="n">
        <v>-350.7072294568723</v>
      </c>
      <c r="T1413" s="55" t="n">
        <v>-0.01464244743746401</v>
      </c>
      <c r="U1413" s="55" t="n">
        <v>30.99848369097382</v>
      </c>
      <c r="V1413" s="55" t="n">
        <v>91.18805656323066</v>
      </c>
      <c r="W1413" s="55" t="n">
        <v>91.18654942609894</v>
      </c>
      <c r="X1413" s="55" t="n">
        <v>0.001507137131731664</v>
      </c>
      <c r="Y1413" s="55" t="n">
        <v>13.7806649511877</v>
      </c>
      <c r="Z1413" s="55" t="n">
        <v>0.1958503400894488</v>
      </c>
      <c r="AA1413" s="55" t="n">
        <v>0.05236212445640243</v>
      </c>
      <c r="AB1413" s="55" t="n">
        <v>0.9973147689007771</v>
      </c>
      <c r="AC1413" s="55" t="n">
        <v>0.1959066470601398</v>
      </c>
      <c r="AD1413" s="55" t="n">
        <v>0.05312875953529417</v>
      </c>
      <c r="AE1413" s="55" t="n">
        <v>0.9972414402385859</v>
      </c>
      <c r="AF1413" s="55" t="n">
        <v>-0.05630697069100576</v>
      </c>
      <c r="AG1413" s="55" t="n">
        <v>-0.7666350788917351</v>
      </c>
      <c r="AH1413" s="55" t="n">
        <v>0.07332866219122991</v>
      </c>
      <c r="AI1413" s="55" t="n">
        <v>0.7721896864336445</v>
      </c>
      <c r="AJ1413" s="55" t="n">
        <v>0</v>
      </c>
    </row>
    <row r="1414">
      <c r="A1414" s="55" t="n">
        <v>14.10000000000001</v>
      </c>
      <c r="B1414" s="55" t="n">
        <v>-94.95715776908521</v>
      </c>
      <c r="C1414" s="55" t="n">
        <v>-94.9493007221254</v>
      </c>
      <c r="D1414" s="55" t="n">
        <v>-0.007857046959807429</v>
      </c>
      <c r="E1414" s="55" t="n">
        <v>18.43174783079979</v>
      </c>
      <c r="F1414" s="55" t="n">
        <v>-90.56020949773122</v>
      </c>
      <c r="G1414" s="55" t="n">
        <v>-90.59217501819475</v>
      </c>
      <c r="H1414" s="55" t="n">
        <v>0.03196552046353261</v>
      </c>
      <c r="I1414" s="55" t="n">
        <v>-16.45583639008209</v>
      </c>
      <c r="J1414" s="55" t="n">
        <v>-7.192632216474641</v>
      </c>
      <c r="K1414" s="55" t="n">
        <v>-7.219002429849857</v>
      </c>
      <c r="L1414" s="55" t="n">
        <v>0.02637021337521624</v>
      </c>
      <c r="M1414" s="55" t="n">
        <v>-22.51732673583322</v>
      </c>
      <c r="N1414" s="55" t="n">
        <v>-84.49331114938198</v>
      </c>
      <c r="O1414" s="55" t="n">
        <v>-84.5189504306485</v>
      </c>
      <c r="P1414" s="55" t="n">
        <v>0.02563928126653253</v>
      </c>
      <c r="Q1414" s="55" t="n">
        <v>3.322749959571392</v>
      </c>
      <c r="R1414" s="55" t="n">
        <v>-350.4065194224378</v>
      </c>
      <c r="S1414" s="55" t="n">
        <v>-350.391639659743</v>
      </c>
      <c r="T1414" s="55" t="n">
        <v>-0.0148797626949048</v>
      </c>
      <c r="U1414" s="55" t="n">
        <v>32.03255578665583</v>
      </c>
      <c r="V1414" s="55" t="n">
        <v>91.32918959222708</v>
      </c>
      <c r="W1414" s="55" t="n">
        <v>91.32738799264924</v>
      </c>
      <c r="X1414" s="55" t="n">
        <v>0.001801599577847884</v>
      </c>
      <c r="Y1414" s="55" t="n">
        <v>14.23336691778045</v>
      </c>
      <c r="Z1414" s="55" t="n">
        <v>0.1960235328340287</v>
      </c>
      <c r="AA1414" s="55" t="n">
        <v>0.05776231221722286</v>
      </c>
      <c r="AB1414" s="55" t="n">
        <v>0.996842926225055</v>
      </c>
      <c r="AC1414" s="55" t="n">
        <v>0.1960803578996385</v>
      </c>
      <c r="AD1414" s="55" t="n">
        <v>0.05857820326122837</v>
      </c>
      <c r="AE1414" s="55" t="n">
        <v>0.9967599835932748</v>
      </c>
      <c r="AF1414" s="55" t="n">
        <v>-0.05682506560986123</v>
      </c>
      <c r="AG1414" s="55" t="n">
        <v>-0.8158910440055136</v>
      </c>
      <c r="AH1414" s="55" t="n">
        <v>0.08294263178021399</v>
      </c>
      <c r="AI1414" s="55" t="n">
        <v>0.8220625061007223</v>
      </c>
      <c r="AJ1414" s="55" t="n">
        <v>0</v>
      </c>
    </row>
    <row r="1415">
      <c r="A1415" s="55" t="n">
        <v>14.11</v>
      </c>
      <c r="B1415" s="55" t="n">
        <v>-94.76965295406475</v>
      </c>
      <c r="C1415" s="55" t="n">
        <v>-94.76160782482675</v>
      </c>
      <c r="D1415" s="55" t="n">
        <v>-0.008045129238001781</v>
      </c>
      <c r="E1415" s="55" t="n">
        <v>19.02836080366454</v>
      </c>
      <c r="F1415" s="55" t="n">
        <v>-90.7258209885744</v>
      </c>
      <c r="G1415" s="55" t="n">
        <v>-90.75940139153126</v>
      </c>
      <c r="H1415" s="55" t="n">
        <v>0.03358040295685767</v>
      </c>
      <c r="I1415" s="55" t="n">
        <v>-16.94901212083144</v>
      </c>
      <c r="J1415" s="55" t="n">
        <v>-7.420588562301869</v>
      </c>
      <c r="K1415" s="55" t="n">
        <v>-7.448028413714347</v>
      </c>
      <c r="L1415" s="55" t="n">
        <v>0.02743985141247761</v>
      </c>
      <c r="M1415" s="55" t="n">
        <v>-23.21987266264357</v>
      </c>
      <c r="N1415" s="55" t="n">
        <v>-84.45846197514997</v>
      </c>
      <c r="O1415" s="55" t="n">
        <v>-84.48485194055576</v>
      </c>
      <c r="P1415" s="55" t="n">
        <v>0.02638996540577952</v>
      </c>
      <c r="Q1415" s="55" t="n">
        <v>3.464515221996455</v>
      </c>
      <c r="R1415" s="55" t="n">
        <v>-350.0807508365676</v>
      </c>
      <c r="S1415" s="55" t="n">
        <v>-350.065297395878</v>
      </c>
      <c r="T1415" s="55" t="n">
        <v>-0.01545344068967623</v>
      </c>
      <c r="U1415" s="55" t="n">
        <v>33.14061446594416</v>
      </c>
      <c r="V1415" s="55" t="n">
        <v>91.47498251602025</v>
      </c>
      <c r="W1415" s="55" t="n">
        <v>91.47305112332431</v>
      </c>
      <c r="X1415" s="55" t="n">
        <v>0.001931392695938483</v>
      </c>
      <c r="Y1415" s="55" t="n">
        <v>14.72703731312428</v>
      </c>
      <c r="Z1415" s="55" t="n">
        <v>0.1961656882826389</v>
      </c>
      <c r="AA1415" s="55" t="n">
        <v>0.06333894005891175</v>
      </c>
      <c r="AB1415" s="55" t="n">
        <v>0.9963246675737856</v>
      </c>
      <c r="AC1415" s="55" t="n">
        <v>0.1962216827334402</v>
      </c>
      <c r="AD1415" s="55" t="n">
        <v>0.0641915976044207</v>
      </c>
      <c r="AE1415" s="55" t="n">
        <v>0.9962327179370273</v>
      </c>
      <c r="AF1415" s="55" t="n">
        <v>-0.05599445080128884</v>
      </c>
      <c r="AG1415" s="55" t="n">
        <v>-0.8526575455089502</v>
      </c>
      <c r="AH1415" s="55" t="n">
        <v>0.09194963675829282</v>
      </c>
      <c r="AI1415" s="55" t="n">
        <v>0.8594271371872473</v>
      </c>
      <c r="AJ1415" s="55" t="n">
        <v>0</v>
      </c>
    </row>
    <row r="1416">
      <c r="A1416" s="55" t="n">
        <v>14.12</v>
      </c>
      <c r="B1416" s="55" t="n">
        <v>-94.57607993318121</v>
      </c>
      <c r="C1416" s="55" t="n">
        <v>-94.56782371769417</v>
      </c>
      <c r="D1416" s="55" t="n">
        <v>-0.008256215487031484</v>
      </c>
      <c r="E1416" s="55" t="n">
        <v>19.64505466874435</v>
      </c>
      <c r="F1416" s="55" t="n">
        <v>-90.89679432251357</v>
      </c>
      <c r="G1416" s="55" t="n">
        <v>-90.93160760092037</v>
      </c>
      <c r="H1416" s="55" t="n">
        <v>0.03481327840680974</v>
      </c>
      <c r="I1416" s="55" t="n">
        <v>-17.44910651532942</v>
      </c>
      <c r="J1416" s="55" t="n">
        <v>-7.655925066334365</v>
      </c>
      <c r="K1416" s="55" t="n">
        <v>-7.68418875919123</v>
      </c>
      <c r="L1416" s="55" t="n">
        <v>0.02826369285686469</v>
      </c>
      <c r="M1416" s="55" t="n">
        <v>-23.93952349804358</v>
      </c>
      <c r="N1416" s="55" t="n">
        <v>-84.42247631277523</v>
      </c>
      <c r="O1416" s="55" t="n">
        <v>-84.44947723197431</v>
      </c>
      <c r="P1416" s="55" t="n">
        <v>0.02700091919907417</v>
      </c>
      <c r="Q1416" s="55" t="n">
        <v>3.579703486219609</v>
      </c>
      <c r="R1416" s="55" t="n">
        <v>-349.7444424651649</v>
      </c>
      <c r="S1416" s="55" t="n">
        <v>-349.7280157593827</v>
      </c>
      <c r="T1416" s="55" t="n">
        <v>-0.01642670578209495</v>
      </c>
      <c r="U1416" s="55" t="n">
        <v>34.21918278960395</v>
      </c>
      <c r="V1416" s="55" t="n">
        <v>91.62548241231769</v>
      </c>
      <c r="W1416" s="55" t="n">
        <v>91.62366170596434</v>
      </c>
      <c r="X1416" s="55" t="n">
        <v>0.001820706353354721</v>
      </c>
      <c r="Y1416" s="55" t="n">
        <v>15.22373573990238</v>
      </c>
      <c r="Z1416" s="55" t="n">
        <v>0.1962732710770208</v>
      </c>
      <c r="AA1416" s="55" t="n">
        <v>0.06909356836794947</v>
      </c>
      <c r="AB1416" s="55" t="n">
        <v>0.9957567999725122</v>
      </c>
      <c r="AC1416" s="55" t="n">
        <v>0.1963272738365144</v>
      </c>
      <c r="AD1416" s="55" t="n">
        <v>0.06997522626247213</v>
      </c>
      <c r="AE1416" s="55" t="n">
        <v>0.995656137517876</v>
      </c>
      <c r="AF1416" s="55" t="n">
        <v>-0.05400275949360434</v>
      </c>
      <c r="AG1416" s="55" t="n">
        <v>-0.8816578945226583</v>
      </c>
      <c r="AH1416" s="55" t="n">
        <v>0.1006624546362467</v>
      </c>
      <c r="AI1416" s="55" t="n">
        <v>0.8890274859533002</v>
      </c>
      <c r="AJ1416" s="55" t="n">
        <v>0</v>
      </c>
    </row>
    <row r="1417">
      <c r="A1417" s="55" t="n">
        <v>14.13</v>
      </c>
      <c r="B1417" s="55" t="n">
        <v>-94.37682421355262</v>
      </c>
      <c r="C1417" s="55" t="n">
        <v>-94.36807655878424</v>
      </c>
      <c r="D1417" s="55" t="n">
        <v>-0.008747654768382065</v>
      </c>
      <c r="E1417" s="55" t="n">
        <v>20.22116022888299</v>
      </c>
      <c r="F1417" s="55" t="n">
        <v>-91.07279031624022</v>
      </c>
      <c r="G1417" s="55" t="n">
        <v>-91.10869899405871</v>
      </c>
      <c r="H1417" s="55" t="n">
        <v>0.03590867781849167</v>
      </c>
      <c r="I1417" s="55" t="n">
        <v>-17.92469834039006</v>
      </c>
      <c r="J1417" s="55" t="n">
        <v>-7.898174751066842</v>
      </c>
      <c r="K1417" s="55" t="n">
        <v>-7.927304293864304</v>
      </c>
      <c r="L1417" s="55" t="n">
        <v>0.02912954279746181</v>
      </c>
      <c r="M1417" s="55" t="n">
        <v>-24.61111486435046</v>
      </c>
      <c r="N1417" s="55" t="n">
        <v>-84.3854205761736</v>
      </c>
      <c r="O1417" s="55" t="n">
        <v>-84.41324667041491</v>
      </c>
      <c r="P1417" s="55" t="n">
        <v>0.02782609424130062</v>
      </c>
      <c r="Q1417" s="55" t="n">
        <v>3.639669422297018</v>
      </c>
      <c r="R1417" s="55" t="n">
        <v>-349.3982659562857</v>
      </c>
      <c r="S1417" s="55" t="n">
        <v>-349.3805839044314</v>
      </c>
      <c r="T1417" s="55" t="n">
        <v>-0.01768205185433201</v>
      </c>
      <c r="U1417" s="55" t="n">
        <v>35.17484453089056</v>
      </c>
      <c r="V1417" s="55" t="n">
        <v>91.78038265593712</v>
      </c>
      <c r="W1417" s="55" t="n">
        <v>91.77900268382719</v>
      </c>
      <c r="X1417" s="55" t="n">
        <v>0.001379972109930969</v>
      </c>
      <c r="Y1417" s="55" t="n">
        <v>15.68849766535877</v>
      </c>
      <c r="Z1417" s="55" t="n">
        <v>0.1963424648994584</v>
      </c>
      <c r="AA1417" s="55" t="n">
        <v>0.07501404385549844</v>
      </c>
      <c r="AB1417" s="55" t="n">
        <v>0.9951374567029493</v>
      </c>
      <c r="AC1417" s="55" t="n">
        <v>0.1963935745437104</v>
      </c>
      <c r="AD1417" s="55" t="n">
        <v>0.07592449028467459</v>
      </c>
      <c r="AE1417" s="55" t="n">
        <v>0.9950276006695007</v>
      </c>
      <c r="AF1417" s="55" t="n">
        <v>-0.05110964425203424</v>
      </c>
      <c r="AG1417" s="55" t="n">
        <v>-0.9104464291761483</v>
      </c>
      <c r="AH1417" s="55" t="n">
        <v>0.1098560334485965</v>
      </c>
      <c r="AI1417" s="55" t="n">
        <v>0.9184733225413941</v>
      </c>
      <c r="AJ1417" s="55" t="n">
        <v>0</v>
      </c>
    </row>
    <row r="1418">
      <c r="A1418" s="55" t="n">
        <v>14.14</v>
      </c>
      <c r="B1418" s="55" t="n">
        <v>-94.17291726557229</v>
      </c>
      <c r="C1418" s="55" t="n">
        <v>-94.16321201454141</v>
      </c>
      <c r="D1418" s="55" t="n">
        <v>-0.009705251030879401</v>
      </c>
      <c r="E1418" s="55" t="n">
        <v>20.67617776258951</v>
      </c>
      <c r="F1418" s="55" t="n">
        <v>-91.25289829095375</v>
      </c>
      <c r="G1418" s="55" t="n">
        <v>-91.29017072513118</v>
      </c>
      <c r="H1418" s="55" t="n">
        <v>0.03727243417742995</v>
      </c>
      <c r="I1418" s="55" t="n">
        <v>-18.3268160343215</v>
      </c>
      <c r="J1418" s="55" t="n">
        <v>-8.146084079095111</v>
      </c>
      <c r="K1418" s="55" t="n">
        <v>-8.176425542563587</v>
      </c>
      <c r="L1418" s="55" t="n">
        <v>0.03034146346847481</v>
      </c>
      <c r="M1418" s="55" t="n">
        <v>-25.147922376433</v>
      </c>
      <c r="N1418" s="55" t="n">
        <v>-84.34748505262162</v>
      </c>
      <c r="O1418" s="55" t="n">
        <v>-84.37675201855522</v>
      </c>
      <c r="P1418" s="55" t="n">
        <v>0.02926696593361365</v>
      </c>
      <c r="Q1418" s="55" t="n">
        <v>3.635562647370312</v>
      </c>
      <c r="R1418" s="55" t="n">
        <v>-349.0440138903254</v>
      </c>
      <c r="S1418" s="55" t="n">
        <v>-349.0247816259414</v>
      </c>
      <c r="T1418" s="55" t="n">
        <v>-0.01923226438400498</v>
      </c>
      <c r="U1418" s="55" t="n">
        <v>35.9030490738352</v>
      </c>
      <c r="V1418" s="55" t="n">
        <v>91.938879360564</v>
      </c>
      <c r="W1418" s="55" t="n">
        <v>91.93834237819155</v>
      </c>
      <c r="X1418" s="55" t="n">
        <v>0.0005369823724486448</v>
      </c>
      <c r="Y1418" s="55" t="n">
        <v>16.06415925170278</v>
      </c>
      <c r="Z1418" s="55" t="n">
        <v>0.1963696623128505</v>
      </c>
      <c r="AA1418" s="55" t="n">
        <v>0.08106895475045411</v>
      </c>
      <c r="AB1418" s="55" t="n">
        <v>0.9944671469549274</v>
      </c>
      <c r="AC1418" s="55" t="n">
        <v>0.1964173337852784</v>
      </c>
      <c r="AD1418" s="55" t="n">
        <v>0.0820182119161794</v>
      </c>
      <c r="AE1418" s="55" t="n">
        <v>0.9943463483664173</v>
      </c>
      <c r="AF1418" s="55" t="n">
        <v>-0.04767147242790148</v>
      </c>
      <c r="AG1418" s="55" t="n">
        <v>-0.9492571657252896</v>
      </c>
      <c r="AH1418" s="55" t="n">
        <v>0.1207985885101071</v>
      </c>
      <c r="AI1418" s="55" t="n">
        <v>0.9580991780344499</v>
      </c>
      <c r="AJ1418" s="55" t="n">
        <v>0</v>
      </c>
    </row>
    <row r="1419">
      <c r="A1419" s="55" t="n">
        <v>14.15000000000001</v>
      </c>
      <c r="B1419" s="55" t="n">
        <v>-93.96622431704527</v>
      </c>
      <c r="C1419" s="55" t="n">
        <v>-93.9549211138095</v>
      </c>
      <c r="D1419" s="55" t="n">
        <v>-0.01130320323576376</v>
      </c>
      <c r="E1419" s="55" t="n">
        <v>20.92242669460208</v>
      </c>
      <c r="F1419" s="55" t="n">
        <v>-91.43546973595242</v>
      </c>
      <c r="G1419" s="55" t="n">
        <v>-91.47489581440173</v>
      </c>
      <c r="H1419" s="55" t="n">
        <v>0.03942607844930241</v>
      </c>
      <c r="I1419" s="55" t="n">
        <v>-18.58235913542334</v>
      </c>
      <c r="J1419" s="55" t="n">
        <v>-8.397384036996371</v>
      </c>
      <c r="K1419" s="55" t="n">
        <v>-8.429680739542174</v>
      </c>
      <c r="L1419" s="55" t="n">
        <v>0.03229670254580352</v>
      </c>
      <c r="M1419" s="55" t="n">
        <v>-25.45321425718202</v>
      </c>
      <c r="N1419" s="55" t="n">
        <v>-84.30902068011525</v>
      </c>
      <c r="O1419" s="55" t="n">
        <v>-84.34060294101646</v>
      </c>
      <c r="P1419" s="55" t="n">
        <v>0.03158226090121261</v>
      </c>
      <c r="Q1419" s="55" t="n">
        <v>3.571125756299096</v>
      </c>
      <c r="R1419" s="55" t="n">
        <v>-348.6849253827651</v>
      </c>
      <c r="S1419" s="55" t="n">
        <v>-348.6636953649788</v>
      </c>
      <c r="T1419" s="55" t="n">
        <v>-0.02123001778630018</v>
      </c>
      <c r="U1419" s="55" t="n">
        <v>36.25174350833767</v>
      </c>
      <c r="V1419" s="55" t="n">
        <v>92.09952782050905</v>
      </c>
      <c r="W1419" s="55" t="n">
        <v>92.10030780155562</v>
      </c>
      <c r="X1419" s="55" t="n">
        <v>-0.0007799810465711102</v>
      </c>
      <c r="Y1419" s="55" t="n">
        <v>16.28317699488235</v>
      </c>
      <c r="Z1419" s="55" t="n">
        <v>0.1963522370391771</v>
      </c>
      <c r="AA1419" s="55" t="n">
        <v>0.08720213428297541</v>
      </c>
      <c r="AB1419" s="55" t="n">
        <v>0.9937500408730241</v>
      </c>
      <c r="AC1419" s="55" t="n">
        <v>0.1963962336432166</v>
      </c>
      <c r="AD1419" s="55" t="n">
        <v>0.08821295745771413</v>
      </c>
      <c r="AE1419" s="55" t="n">
        <v>0.9936147289303809</v>
      </c>
      <c r="AF1419" s="55" t="n">
        <v>-0.0439966040394757</v>
      </c>
      <c r="AG1419" s="55" t="n">
        <v>-1.010823174738718</v>
      </c>
      <c r="AH1419" s="55" t="n">
        <v>0.135311942643157</v>
      </c>
      <c r="AI1419" s="55" t="n">
        <v>1.02078818252257</v>
      </c>
      <c r="AJ1419" s="55" t="n">
        <v>0</v>
      </c>
    </row>
    <row r="1420">
      <c r="A1420" s="55" t="n">
        <v>14.16</v>
      </c>
      <c r="B1420" s="55" t="n">
        <v>-93.75900924791907</v>
      </c>
      <c r="C1420" s="55" t="n">
        <v>-93.74586884565467</v>
      </c>
      <c r="D1420" s="55" t="n">
        <v>-0.01314040226439173</v>
      </c>
      <c r="E1420" s="55" t="n">
        <v>20.85484471128276</v>
      </c>
      <c r="F1420" s="55" t="n">
        <v>-91.61850774716717</v>
      </c>
      <c r="G1420" s="55" t="n">
        <v>-91.66092483546855</v>
      </c>
      <c r="H1420" s="55" t="n">
        <v>0.04241708830137063</v>
      </c>
      <c r="I1420" s="55" t="n">
        <v>-18.60146845691012</v>
      </c>
      <c r="J1420" s="55" t="n">
        <v>-8.649323466933472</v>
      </c>
      <c r="K1420" s="55" t="n">
        <v>-8.684067268244627</v>
      </c>
      <c r="L1420" s="55" t="n">
        <v>0.03474380131115477</v>
      </c>
      <c r="M1420" s="55" t="n">
        <v>-25.40079218304354</v>
      </c>
      <c r="N1420" s="55" t="n">
        <v>-84.27045674354963</v>
      </c>
      <c r="O1420" s="55" t="n">
        <v>-84.30557869005536</v>
      </c>
      <c r="P1420" s="55" t="n">
        <v>0.03512194650571324</v>
      </c>
      <c r="Q1420" s="55" t="n">
        <v>3.41353868760832</v>
      </c>
      <c r="R1420" s="55" t="n">
        <v>-348.3249260457448</v>
      </c>
      <c r="S1420" s="55" t="n">
        <v>-348.302186553959</v>
      </c>
      <c r="T1420" s="55" t="n">
        <v>-0.02273949178587818</v>
      </c>
      <c r="U1420" s="55" t="n">
        <v>36.02285312185365</v>
      </c>
      <c r="V1420" s="55" t="n">
        <v>92.26057716090072</v>
      </c>
      <c r="W1420" s="55" t="n">
        <v>92.26282162275234</v>
      </c>
      <c r="X1420" s="55" t="n">
        <v>-0.002244461851607581</v>
      </c>
      <c r="Y1420" s="55" t="n">
        <v>16.27230474906718</v>
      </c>
      <c r="Z1420" s="55" t="n">
        <v>0.1962893366098343</v>
      </c>
      <c r="AA1420" s="55" t="n">
        <v>0.09334581308045634</v>
      </c>
      <c r="AB1420" s="55" t="n">
        <v>0.9929931297423353</v>
      </c>
      <c r="AC1420" s="55" t="n">
        <v>0.1963298136061742</v>
      </c>
      <c r="AD1420" s="55" t="n">
        <v>0.09443740777914066</v>
      </c>
      <c r="AE1420" s="55" t="n">
        <v>0.9928396327106211</v>
      </c>
      <c r="AF1420" s="55" t="n">
        <v>-0.04047699633982771</v>
      </c>
      <c r="AG1420" s="55" t="n">
        <v>-1.09159469868432</v>
      </c>
      <c r="AH1420" s="55" t="n">
        <v>0.1534970317141893</v>
      </c>
      <c r="AI1420" s="55" t="n">
        <v>1.10307692939952</v>
      </c>
      <c r="AJ1420" s="55" t="n">
        <v>0</v>
      </c>
    </row>
    <row r="1421">
      <c r="A1421" s="55" t="n">
        <v>14.17</v>
      </c>
      <c r="B1421" s="55" t="n">
        <v>-93.5518091398668</v>
      </c>
      <c r="C1421" s="55" t="n">
        <v>-93.53744968102241</v>
      </c>
      <c r="D1421" s="55" t="n">
        <v>-0.01435945884439673</v>
      </c>
      <c r="E1421" s="55" t="n">
        <v>20.79904911712947</v>
      </c>
      <c r="F1421" s="55" t="n">
        <v>-91.80155557658674</v>
      </c>
      <c r="G1421" s="55" t="n">
        <v>-91.84670073607576</v>
      </c>
      <c r="H1421" s="55" t="n">
        <v>0.04514515948902703</v>
      </c>
      <c r="I1421" s="55" t="n">
        <v>-18.56561804081305</v>
      </c>
      <c r="J1421" s="55" t="n">
        <v>-8.901263598170916</v>
      </c>
      <c r="K1421" s="55" t="n">
        <v>-8.937929705969648</v>
      </c>
      <c r="L1421" s="55" t="n">
        <v>0.0366661077987321</v>
      </c>
      <c r="M1421" s="55" t="n">
        <v>-25.37539181623935</v>
      </c>
      <c r="N1421" s="55" t="n">
        <v>-84.23189453685822</v>
      </c>
      <c r="O1421" s="55" t="n">
        <v>-84.2702236900944</v>
      </c>
      <c r="P1421" s="55" t="n">
        <v>0.03832915323617892</v>
      </c>
      <c r="Q1421" s="55" t="n">
        <v>3.571026206762269</v>
      </c>
      <c r="R1421" s="55" t="n">
        <v>-347.9649311502935</v>
      </c>
      <c r="S1421" s="55" t="n">
        <v>-347.9430975680842</v>
      </c>
      <c r="T1421" s="55" t="n">
        <v>-0.02183358220923122</v>
      </c>
      <c r="U1421" s="55" t="n">
        <v>35.82285661280524</v>
      </c>
      <c r="V1421" s="55" t="n">
        <v>92.42160499474862</v>
      </c>
      <c r="W1421" s="55" t="n">
        <v>92.42395294793094</v>
      </c>
      <c r="X1421" s="55" t="n">
        <v>-0.002347953182320925</v>
      </c>
      <c r="Y1421" s="55" t="n">
        <v>16.10462456403334</v>
      </c>
      <c r="Z1421" s="55" t="n">
        <v>0.1961810205988973</v>
      </c>
      <c r="AA1421" s="55" t="n">
        <v>0.09948390628380636</v>
      </c>
      <c r="AB1421" s="55" t="n">
        <v>0.9921982304366911</v>
      </c>
      <c r="AC1421" s="55" t="n">
        <v>0.1962180433279681</v>
      </c>
      <c r="AD1421" s="55" t="n">
        <v>0.1006414584703278</v>
      </c>
      <c r="AE1421" s="55" t="n">
        <v>0.9920273340250969</v>
      </c>
      <c r="AF1421" s="55" t="n">
        <v>-0.0370227290708014</v>
      </c>
      <c r="AG1421" s="55" t="n">
        <v>-1.157552186521429</v>
      </c>
      <c r="AH1421" s="55" t="n">
        <v>0.1708964115941791</v>
      </c>
      <c r="AI1421" s="55" t="n">
        <v>1.170684983453772</v>
      </c>
      <c r="AJ1421" s="55" t="n">
        <v>0</v>
      </c>
    </row>
    <row r="1422">
      <c r="A1422" s="55" t="n">
        <v>14.18000000000001</v>
      </c>
      <c r="B1422" s="55" t="n">
        <v>-93.34462949328331</v>
      </c>
      <c r="C1422" s="55" t="n">
        <v>-93.3298333044574</v>
      </c>
      <c r="D1422" s="55" t="n">
        <v>-0.01479618882591228</v>
      </c>
      <c r="E1422" s="55" t="n">
        <v>20.71764833921227</v>
      </c>
      <c r="F1422" s="55" t="n">
        <v>-91.98461683384517</v>
      </c>
      <c r="G1422" s="55" t="n">
        <v>-92.03214361655964</v>
      </c>
      <c r="H1422" s="55" t="n">
        <v>0.04752678271446768</v>
      </c>
      <c r="I1422" s="55" t="n">
        <v>-18.52995462436934</v>
      </c>
      <c r="J1422" s="55" t="n">
        <v>-9.153204688539709</v>
      </c>
      <c r="K1422" s="55" t="n">
        <v>-9.191554570332681</v>
      </c>
      <c r="L1422" s="55" t="n">
        <v>0.03834988179297085</v>
      </c>
      <c r="M1422" s="55" t="n">
        <v>-25.35280494641361</v>
      </c>
      <c r="N1422" s="55" t="n">
        <v>-84.19333469602412</v>
      </c>
      <c r="O1422" s="55" t="n">
        <v>-84.23306293432451</v>
      </c>
      <c r="P1422" s="55" t="n">
        <v>0.03972823830039125</v>
      </c>
      <c r="Q1422" s="55" t="n">
        <v>3.804454880322235</v>
      </c>
      <c r="R1422" s="55" t="n">
        <v>-347.6049423293405</v>
      </c>
      <c r="S1422" s="55" t="n">
        <v>-347.5848574300394</v>
      </c>
      <c r="T1422" s="55" t="n">
        <v>-0.02008489930109841</v>
      </c>
      <c r="U1422" s="55" t="n">
        <v>35.82546466239513</v>
      </c>
      <c r="V1422" s="55" t="n">
        <v>92.58260341523513</v>
      </c>
      <c r="W1422" s="55" t="n">
        <v>92.58455500765595</v>
      </c>
      <c r="X1422" s="55" t="n">
        <v>-0.001951592420831674</v>
      </c>
      <c r="Y1422" s="55" t="n">
        <v>16.07046850767486</v>
      </c>
      <c r="Z1422" s="55" t="n">
        <v>0.1960273561019745</v>
      </c>
      <c r="AA1422" s="55" t="n">
        <v>0.1056158869214357</v>
      </c>
      <c r="AB1422" s="55" t="n">
        <v>0.9913653934108927</v>
      </c>
      <c r="AC1422" s="55" t="n">
        <v>0.196061268728495</v>
      </c>
      <c r="AD1422" s="55" t="n">
        <v>0.1068249686257391</v>
      </c>
      <c r="AE1422" s="55" t="n">
        <v>0.9911782983736971</v>
      </c>
      <c r="AF1422" s="55" t="n">
        <v>-0.03391262652047144</v>
      </c>
      <c r="AG1422" s="55" t="n">
        <v>-1.209081704303436</v>
      </c>
      <c r="AH1422" s="55" t="n">
        <v>0.1870950371956059</v>
      </c>
      <c r="AI1422" s="55" t="n">
        <v>1.223941659909508</v>
      </c>
      <c r="AJ1422" s="55" t="n">
        <v>0</v>
      </c>
    </row>
    <row r="1423">
      <c r="A1423" s="55" t="n">
        <v>14.19</v>
      </c>
      <c r="B1423" s="55" t="n">
        <v>-93.13746788799489</v>
      </c>
      <c r="C1423" s="55" t="n">
        <v>-93.12293754515574</v>
      </c>
      <c r="D1423" s="55" t="n">
        <v>-0.01453034283914985</v>
      </c>
      <c r="E1423" s="55" t="n">
        <v>20.65412370916897</v>
      </c>
      <c r="F1423" s="55" t="n">
        <v>-92.16768993070347</v>
      </c>
      <c r="G1423" s="55" t="n">
        <v>-92.21721462737793</v>
      </c>
      <c r="H1423" s="55" t="n">
        <v>0.04952469667444554</v>
      </c>
      <c r="I1423" s="55" t="n">
        <v>-18.49111674923659</v>
      </c>
      <c r="J1423" s="55" t="n">
        <v>-9.405146624594208</v>
      </c>
      <c r="K1423" s="55" t="n">
        <v>-9.444800408721909</v>
      </c>
      <c r="L1423" s="55" t="n">
        <v>0.03965378412770244</v>
      </c>
      <c r="M1423" s="55" t="n">
        <v>-25.303642463678</v>
      </c>
      <c r="N1423" s="55" t="n">
        <v>-84.15477694121475</v>
      </c>
      <c r="O1423" s="55" t="n">
        <v>-84.19414197639408</v>
      </c>
      <c r="P1423" s="55" t="n">
        <v>0.03936503517933227</v>
      </c>
      <c r="Q1423" s="55" t="n">
        <v>3.940319127354898</v>
      </c>
      <c r="R1423" s="55" t="n">
        <v>-347.2449588643971</v>
      </c>
      <c r="S1423" s="55" t="n">
        <v>-347.2260923664425</v>
      </c>
      <c r="T1423" s="55" t="n">
        <v>-0.01886649795470762</v>
      </c>
      <c r="U1423" s="55" t="n">
        <v>35.91890018781759</v>
      </c>
      <c r="V1423" s="55" t="n">
        <v>92.74357590136</v>
      </c>
      <c r="W1423" s="55" t="n">
        <v>92.74547984583285</v>
      </c>
      <c r="X1423" s="55" t="n">
        <v>-0.00190394447284274</v>
      </c>
      <c r="Y1423" s="55" t="n">
        <v>16.11855173273582</v>
      </c>
      <c r="Z1423" s="55" t="n">
        <v>0.1958283969369307</v>
      </c>
      <c r="AA1423" s="55" t="n">
        <v>0.1117411730233107</v>
      </c>
      <c r="AB1423" s="55" t="n">
        <v>0.9904946823292909</v>
      </c>
      <c r="AC1423" s="55" t="n">
        <v>0.1958593690805864</v>
      </c>
      <c r="AD1423" s="55" t="n">
        <v>0.1129879220157955</v>
      </c>
      <c r="AE1423" s="55" t="n">
        <v>0.9902930012203442</v>
      </c>
      <c r="AF1423" s="55" t="n">
        <v>-0.03097214365566092</v>
      </c>
      <c r="AG1423" s="55" t="n">
        <v>-1.246748992484781</v>
      </c>
      <c r="AH1423" s="55" t="n">
        <v>0.2016811089466941</v>
      </c>
      <c r="AI1423" s="55" t="n">
        <v>1.263335898979528</v>
      </c>
      <c r="AJ1423" s="55" t="n">
        <v>0</v>
      </c>
    </row>
    <row r="1424">
      <c r="A1424" s="55" t="n">
        <v>14.2</v>
      </c>
      <c r="B1424" s="55" t="n">
        <v>-92.93031662344875</v>
      </c>
      <c r="C1424" s="55" t="n">
        <v>-92.91643827219094</v>
      </c>
      <c r="D1424" s="55" t="n">
        <v>-0.01387835125780281</v>
      </c>
      <c r="E1424" s="55" t="n">
        <v>20.63421859598811</v>
      </c>
      <c r="F1424" s="55" t="n">
        <v>-92.35076981367391</v>
      </c>
      <c r="G1424" s="55" t="n">
        <v>-92.40181719827645</v>
      </c>
      <c r="H1424" s="55" t="n">
        <v>0.05104738460254653</v>
      </c>
      <c r="I1424" s="55" t="n">
        <v>-18.43760704781349</v>
      </c>
      <c r="J1424" s="55" t="n">
        <v>-9.657089045370999</v>
      </c>
      <c r="K1424" s="55" t="n">
        <v>-9.697530364791643</v>
      </c>
      <c r="L1424" s="55" t="n">
        <v>0.04044131942064479</v>
      </c>
      <c r="M1424" s="55" t="n">
        <v>-25.25042006852626</v>
      </c>
      <c r="N1424" s="55" t="n">
        <v>-84.11622038205373</v>
      </c>
      <c r="O1424" s="55" t="n">
        <v>-84.15467794250945</v>
      </c>
      <c r="P1424" s="55" t="n">
        <v>0.03845756045573407</v>
      </c>
      <c r="Q1424" s="55" t="n">
        <v>3.930508514705702</v>
      </c>
      <c r="R1424" s="55" t="n">
        <v>-346.8849784693616</v>
      </c>
      <c r="S1424" s="55" t="n">
        <v>-346.8666332900135</v>
      </c>
      <c r="T1424" s="55" t="n">
        <v>-0.01834517934811392</v>
      </c>
      <c r="U1424" s="55" t="n">
        <v>35.96960010353432</v>
      </c>
      <c r="V1424" s="55" t="n">
        <v>92.90453352266785</v>
      </c>
      <c r="W1424" s="55" t="n">
        <v>92.90681241844527</v>
      </c>
      <c r="X1424" s="55" t="n">
        <v>-0.002278895777425263</v>
      </c>
      <c r="Y1424" s="55" t="n">
        <v>16.15604682891473</v>
      </c>
      <c r="Z1424" s="55" t="n">
        <v>0.1955841879155403</v>
      </c>
      <c r="AA1424" s="55" t="n">
        <v>0.1178591464717803</v>
      </c>
      <c r="AB1424" s="55" t="n">
        <v>0.9895861724946891</v>
      </c>
      <c r="AC1424" s="55" t="n">
        <v>0.1956119965035079</v>
      </c>
      <c r="AD1424" s="55" t="n">
        <v>0.1191304470647492</v>
      </c>
      <c r="AE1424" s="55" t="n">
        <v>0.9893716318606008</v>
      </c>
      <c r="AF1424" s="55" t="n">
        <v>-0.02780858796758157</v>
      </c>
      <c r="AG1424" s="55" t="n">
        <v>-1.271300592968955</v>
      </c>
      <c r="AH1424" s="55" t="n">
        <v>0.2145406340882117</v>
      </c>
      <c r="AI1424" s="55" t="n">
        <v>1.289575976405787</v>
      </c>
      <c r="AJ1424" s="55" t="n">
        <v>0</v>
      </c>
    </row>
    <row r="1425">
      <c r="A1425" s="55" t="n">
        <v>14.21000000000001</v>
      </c>
      <c r="B1425" s="55" t="n">
        <v>-92.72316535890263</v>
      </c>
      <c r="C1425" s="55" t="n">
        <v>-92.70991667587093</v>
      </c>
      <c r="D1425" s="55" t="n">
        <v>-0.01324868303170555</v>
      </c>
      <c r="E1425" s="55" t="n">
        <v>20.65461422421141</v>
      </c>
      <c r="F1425" s="55" t="n">
        <v>-92.53384969664434</v>
      </c>
      <c r="G1425" s="55" t="n">
        <v>-92.58579049501307</v>
      </c>
      <c r="H1425" s="55" t="n">
        <v>0.05194079836873608</v>
      </c>
      <c r="I1425" s="55" t="n">
        <v>-18.36698196522914</v>
      </c>
      <c r="J1425" s="55" t="n">
        <v>-9.909031466147793</v>
      </c>
      <c r="K1425" s="55" t="n">
        <v>-9.949825723216588</v>
      </c>
      <c r="L1425" s="55" t="n">
        <v>0.04079425706879428</v>
      </c>
      <c r="M1425" s="55" t="n">
        <v>-25.21471877728506</v>
      </c>
      <c r="N1425" s="55" t="n">
        <v>-84.07766382289269</v>
      </c>
      <c r="O1425" s="55" t="n">
        <v>-84.11562887858143</v>
      </c>
      <c r="P1425" s="55" t="n">
        <v>0.03796505568875603</v>
      </c>
      <c r="Q1425" s="55" t="n">
        <v>3.862043022958069</v>
      </c>
      <c r="R1425" s="55" t="n">
        <v>-346.5249980743261</v>
      </c>
      <c r="S1425" s="55" t="n">
        <v>-346.5070108229891</v>
      </c>
      <c r="T1425" s="55" t="n">
        <v>-0.01798725133695061</v>
      </c>
      <c r="U1425" s="55" t="n">
        <v>35.95809762745186</v>
      </c>
      <c r="V1425" s="55" t="n">
        <v>93.06549114397569</v>
      </c>
      <c r="W1425" s="55" t="n">
        <v>93.06815054184852</v>
      </c>
      <c r="X1425" s="55" t="n">
        <v>-0.002659397872828853</v>
      </c>
      <c r="Y1425" s="55" t="n">
        <v>16.14651338241569</v>
      </c>
      <c r="Z1425" s="55" t="n">
        <v>0.1952947702476123</v>
      </c>
      <c r="AA1425" s="55" t="n">
        <v>0.1239691717626619</v>
      </c>
      <c r="AB1425" s="55" t="n">
        <v>0.9886399482418372</v>
      </c>
      <c r="AC1425" s="55" t="n">
        <v>0.1953186683317557</v>
      </c>
      <c r="AD1425" s="55" t="n">
        <v>0.1252523902812726</v>
      </c>
      <c r="AE1425" s="55" t="n">
        <v>0.9884143144897276</v>
      </c>
      <c r="AF1425" s="55" t="n">
        <v>-0.02389808414343664</v>
      </c>
      <c r="AG1425" s="55" t="n">
        <v>-1.283218518610657</v>
      </c>
      <c r="AH1425" s="55" t="n">
        <v>0.2256337521095997</v>
      </c>
      <c r="AI1425" s="55" t="n">
        <v>1.303123737417945</v>
      </c>
      <c r="AJ1425" s="55" t="n">
        <v>0</v>
      </c>
    </row>
    <row r="1426">
      <c r="A1426" s="55" t="n">
        <v>14.22</v>
      </c>
      <c r="B1426" s="55" t="n">
        <v>-92.5160037536142</v>
      </c>
      <c r="C1426" s="55" t="n">
        <v>-92.50314540789614</v>
      </c>
      <c r="D1426" s="55" t="n">
        <v>-0.01285834571805247</v>
      </c>
      <c r="E1426" s="55" t="n">
        <v>20.6838087956427</v>
      </c>
      <c r="F1426" s="55" t="n">
        <v>-92.71692279350269</v>
      </c>
      <c r="G1426" s="55" t="n">
        <v>-92.76904486954231</v>
      </c>
      <c r="H1426" s="55" t="n">
        <v>0.052122076039636</v>
      </c>
      <c r="I1426" s="55" t="n">
        <v>-18.29391944493334</v>
      </c>
      <c r="J1426" s="55" t="n">
        <v>-10.16097340220229</v>
      </c>
      <c r="K1426" s="55" t="n">
        <v>-10.20178189574944</v>
      </c>
      <c r="L1426" s="55" t="n">
        <v>0.04080849354714381</v>
      </c>
      <c r="M1426" s="55" t="n">
        <v>-25.18229403007654</v>
      </c>
      <c r="N1426" s="55" t="n">
        <v>-84.03910606808331</v>
      </c>
      <c r="O1426" s="55" t="n">
        <v>-84.07714639096613</v>
      </c>
      <c r="P1426" s="55" t="n">
        <v>0.03804032288282048</v>
      </c>
      <c r="Q1426" s="55" t="n">
        <v>3.814058856648944</v>
      </c>
      <c r="R1426" s="55" t="n">
        <v>-346.1650146093826</v>
      </c>
      <c r="S1426" s="55" t="n">
        <v>-346.1474363017205</v>
      </c>
      <c r="T1426" s="55" t="n">
        <v>-0.01757830766206627</v>
      </c>
      <c r="U1426" s="55" t="n">
        <v>35.95784680448086</v>
      </c>
      <c r="V1426" s="55" t="n">
        <v>93.22646363010054</v>
      </c>
      <c r="W1426" s="55" t="n">
        <v>93.22924768570584</v>
      </c>
      <c r="X1426" s="55" t="n">
        <v>-0.002784055605309945</v>
      </c>
      <c r="Y1426" s="55" t="n">
        <v>16.11870012253795</v>
      </c>
      <c r="Z1426" s="55" t="n">
        <v>0.1949601880738912</v>
      </c>
      <c r="AA1426" s="55" t="n">
        <v>0.1300706146887969</v>
      </c>
      <c r="AB1426" s="55" t="n">
        <v>0.987656099299458</v>
      </c>
      <c r="AC1426" s="55" t="n">
        <v>0.19497910787223</v>
      </c>
      <c r="AD1426" s="55" t="n">
        <v>0.1313533309196789</v>
      </c>
      <c r="AE1426" s="55" t="n">
        <v>0.9874213375790615</v>
      </c>
      <c r="AF1426" s="55" t="n">
        <v>-0.01891979833876234</v>
      </c>
      <c r="AG1426" s="55" t="n">
        <v>-1.282716230881997</v>
      </c>
      <c r="AH1426" s="55" t="n">
        <v>0.2347617203964925</v>
      </c>
      <c r="AI1426" s="55" t="n">
        <v>1.304159481467208</v>
      </c>
      <c r="AJ1426" s="55" t="n">
        <v>0</v>
      </c>
    </row>
    <row r="1427">
      <c r="A1427" s="55" t="n">
        <v>14.23</v>
      </c>
      <c r="B1427" s="55" t="n">
        <v>-92.30882410703072</v>
      </c>
      <c r="C1427" s="55" t="n">
        <v>-92.29615968401338</v>
      </c>
      <c r="D1427" s="55" t="n">
        <v>-0.01266442301734642</v>
      </c>
      <c r="E1427" s="55" t="n">
        <v>20.69969753053302</v>
      </c>
      <c r="F1427" s="55" t="n">
        <v>-92.89998405076113</v>
      </c>
      <c r="G1427" s="55" t="n">
        <v>-92.95162204930826</v>
      </c>
      <c r="H1427" s="55" t="n">
        <v>0.05163799854713328</v>
      </c>
      <c r="I1427" s="55" t="n">
        <v>-18.23033578278226</v>
      </c>
      <c r="J1427" s="55" t="n">
        <v>-10.41291449257109</v>
      </c>
      <c r="K1427" s="55" t="n">
        <v>-10.45334906820883</v>
      </c>
      <c r="L1427" s="55" t="n">
        <v>0.04043457563774057</v>
      </c>
      <c r="M1427" s="55" t="n">
        <v>-25.13842620530907</v>
      </c>
      <c r="N1427" s="55" t="n">
        <v>-84.0005462272492</v>
      </c>
      <c r="O1427" s="55" t="n">
        <v>-84.03885388277118</v>
      </c>
      <c r="P1427" s="55" t="n">
        <v>0.03830765552197128</v>
      </c>
      <c r="Q1427" s="55" t="n">
        <v>3.818844406225052</v>
      </c>
      <c r="R1427" s="55" t="n">
        <v>-345.8050257884298</v>
      </c>
      <c r="S1427" s="55" t="n">
        <v>-345.7875737599734</v>
      </c>
      <c r="T1427" s="55" t="n">
        <v>-0.01745202845634635</v>
      </c>
      <c r="U1427" s="55" t="n">
        <v>36.00900797908753</v>
      </c>
      <c r="V1427" s="55" t="n">
        <v>93.38746205058705</v>
      </c>
      <c r="W1427" s="55" t="n">
        <v>93.39016186564298</v>
      </c>
      <c r="X1427" s="55" t="n">
        <v>-0.002699815055937806</v>
      </c>
      <c r="Y1427" s="55" t="n">
        <v>16.10305769278639</v>
      </c>
      <c r="Z1427" s="55" t="n">
        <v>0.1945804961230824</v>
      </c>
      <c r="AA1427" s="55" t="n">
        <v>0.1361628609582893</v>
      </c>
      <c r="AB1427" s="55" t="n">
        <v>0.9866347161253545</v>
      </c>
      <c r="AC1427" s="55" t="n">
        <v>0.1945934323779526</v>
      </c>
      <c r="AD1427" s="55" t="n">
        <v>0.1374327365862247</v>
      </c>
      <c r="AE1427" s="55" t="n">
        <v>0.9863931723986457</v>
      </c>
      <c r="AF1427" s="55" t="n">
        <v>-0.01293625487017169</v>
      </c>
      <c r="AG1427" s="55" t="n">
        <v>-1.269875627935346</v>
      </c>
      <c r="AH1427" s="55" t="n">
        <v>0.241543726708815</v>
      </c>
      <c r="AI1427" s="55" t="n">
        <v>1.292708330996068</v>
      </c>
      <c r="AJ1427" s="55" t="n">
        <v>0</v>
      </c>
    </row>
    <row r="1428">
      <c r="A1428" s="55" t="n">
        <v>14.24000000000001</v>
      </c>
      <c r="B1428" s="55" t="n">
        <v>-92.10162399897847</v>
      </c>
      <c r="C1428" s="55" t="n">
        <v>-92.08908162579775</v>
      </c>
      <c r="D1428" s="55" t="n">
        <v>-0.01254237318072729</v>
      </c>
      <c r="E1428" s="55" t="n">
        <v>20.70414288539946</v>
      </c>
      <c r="F1428" s="55" t="n">
        <v>-93.0830318801807</v>
      </c>
      <c r="G1428" s="55" t="n">
        <v>-93.1336108660997</v>
      </c>
      <c r="H1428" s="55" t="n">
        <v>0.05057898591900641</v>
      </c>
      <c r="I1428" s="55" t="n">
        <v>-18.17520495643738</v>
      </c>
      <c r="J1428" s="55" t="n">
        <v>-10.66485462380853</v>
      </c>
      <c r="K1428" s="55" t="n">
        <v>-10.70445376034136</v>
      </c>
      <c r="L1428" s="55" t="n">
        <v>0.03959913653283077</v>
      </c>
      <c r="M1428" s="55" t="n">
        <v>-25.09052804009427</v>
      </c>
      <c r="N1428" s="55" t="n">
        <v>-83.96198402055776</v>
      </c>
      <c r="O1428" s="55" t="n">
        <v>-84.00026616694549</v>
      </c>
      <c r="P1428" s="55" t="n">
        <v>0.03828214638772452</v>
      </c>
      <c r="Q1428" s="55" t="n">
        <v>3.869410259645142</v>
      </c>
      <c r="R1428" s="55" t="n">
        <v>-345.4450308929781</v>
      </c>
      <c r="S1428" s="55" t="n">
        <v>-345.4271778814724</v>
      </c>
      <c r="T1428" s="55" t="n">
        <v>-0.01785301150575357</v>
      </c>
      <c r="U1428" s="55" t="n">
        <v>36.06353647989376</v>
      </c>
      <c r="V1428" s="55" t="n">
        <v>93.5484898844349</v>
      </c>
      <c r="W1428" s="55" t="n">
        <v>93.55107642822587</v>
      </c>
      <c r="X1428" s="55" t="n">
        <v>-0.002586543790956609</v>
      </c>
      <c r="Y1428" s="55" t="n">
        <v>16.10707132550993</v>
      </c>
      <c r="Z1428" s="55" t="n">
        <v>0.1941557684872583</v>
      </c>
      <c r="AA1428" s="55" t="n">
        <v>0.1422453347597225</v>
      </c>
      <c r="AB1428" s="55" t="n">
        <v>0.9855758842198377</v>
      </c>
      <c r="AC1428" s="55" t="n">
        <v>0.1941620259667193</v>
      </c>
      <c r="AD1428" s="55" t="n">
        <v>0.1434900313366675</v>
      </c>
      <c r="AE1428" s="55" t="n">
        <v>0.9853303164495167</v>
      </c>
      <c r="AF1428" s="55" t="n">
        <v>-0.006257479461063697</v>
      </c>
      <c r="AG1428" s="55" t="n">
        <v>-1.244696576944954</v>
      </c>
      <c r="AH1428" s="55" t="n">
        <v>0.2455677703209203</v>
      </c>
      <c r="AI1428" s="55" t="n">
        <v>1.268704951723638</v>
      </c>
      <c r="AJ1428" s="55" t="n">
        <v>0</v>
      </c>
    </row>
    <row r="1429">
      <c r="A1429" s="55" t="n">
        <v>14.25</v>
      </c>
      <c r="B1429" s="55" t="n">
        <v>-91.89440892985222</v>
      </c>
      <c r="C1429" s="55" t="n">
        <v>-91.88198191930209</v>
      </c>
      <c r="D1429" s="55" t="n">
        <v>-0.01242701055011935</v>
      </c>
      <c r="E1429" s="55" t="n">
        <v>20.70487950178137</v>
      </c>
      <c r="F1429" s="55" t="n">
        <v>-93.2660698913954</v>
      </c>
      <c r="G1429" s="55" t="n">
        <v>-93.31507319270449</v>
      </c>
      <c r="H1429" s="55" t="n">
        <v>0.04900330130908305</v>
      </c>
      <c r="I1429" s="55" t="n">
        <v>-18.12448972261625</v>
      </c>
      <c r="J1429" s="55" t="n">
        <v>-10.91679405374563</v>
      </c>
      <c r="K1429" s="55" t="n">
        <v>-10.95511309091965</v>
      </c>
      <c r="L1429" s="55" t="n">
        <v>0.03831903717402393</v>
      </c>
      <c r="M1429" s="55" t="n">
        <v>-25.04894832785063</v>
      </c>
      <c r="N1429" s="55" t="n">
        <v>-83.9234200839922</v>
      </c>
      <c r="O1429" s="55" t="n">
        <v>-83.96111878692666</v>
      </c>
      <c r="P1429" s="55" t="n">
        <v>0.03769870293447099</v>
      </c>
      <c r="Q1429" s="55" t="n">
        <v>3.931163476880515</v>
      </c>
      <c r="R1429" s="55" t="n">
        <v>-345.0850315559582</v>
      </c>
      <c r="S1429" s="55" t="n">
        <v>-345.0666077657112</v>
      </c>
      <c r="T1429" s="55" t="n">
        <v>-0.01842379024697445</v>
      </c>
      <c r="U1429" s="55" t="n">
        <v>36.05114312930121</v>
      </c>
      <c r="V1429" s="55" t="n">
        <v>93.70953922482666</v>
      </c>
      <c r="W1429" s="55" t="n">
        <v>93.71212455767284</v>
      </c>
      <c r="X1429" s="55" t="n">
        <v>-0.002585332846172128</v>
      </c>
      <c r="Y1429" s="55" t="n">
        <v>16.12220988300832</v>
      </c>
      <c r="Z1429" s="55" t="n">
        <v>0.1936861085089601</v>
      </c>
      <c r="AA1429" s="55" t="n">
        <v>0.1483175172866296</v>
      </c>
      <c r="AB1429" s="55" t="n">
        <v>0.9844796774233296</v>
      </c>
      <c r="AC1429" s="55" t="n">
        <v>0.1936854006044003</v>
      </c>
      <c r="AD1429" s="55" t="n">
        <v>0.1495246611967813</v>
      </c>
      <c r="AE1429" s="55" t="n">
        <v>0.9842331376843958</v>
      </c>
      <c r="AF1429" s="55" t="n">
        <v>0.0007079045597491174</v>
      </c>
      <c r="AG1429" s="55" t="n">
        <v>-1.207143910151753</v>
      </c>
      <c r="AH1429" s="55" t="n">
        <v>0.2465397389338486</v>
      </c>
      <c r="AI1429" s="55" t="n">
        <v>1.232062808390425</v>
      </c>
      <c r="AJ1429" s="55" t="n">
        <v>0</v>
      </c>
    </row>
    <row r="1430">
      <c r="A1430" s="55" t="n">
        <v>14.26000000000001</v>
      </c>
      <c r="B1430" s="55" t="n">
        <v>-91.68718895620728</v>
      </c>
      <c r="C1430" s="55" t="n">
        <v>-91.67490686517787</v>
      </c>
      <c r="D1430" s="55" t="n">
        <v>-0.0122820910293984</v>
      </c>
      <c r="E1430" s="55" t="n">
        <v>20.70019074812533</v>
      </c>
      <c r="F1430" s="55" t="n">
        <v>-93.44910299809145</v>
      </c>
      <c r="G1430" s="55" t="n">
        <v>-93.49605931879897</v>
      </c>
      <c r="H1430" s="55" t="n">
        <v>0.04695632070752526</v>
      </c>
      <c r="I1430" s="55" t="n">
        <v>-18.07932289752827</v>
      </c>
      <c r="J1430" s="55" t="n">
        <v>-11.16873348368273</v>
      </c>
      <c r="K1430" s="55" t="n">
        <v>-11.20538345282049</v>
      </c>
      <c r="L1430" s="55" t="n">
        <v>0.03664996913775979</v>
      </c>
      <c r="M1430" s="55" t="n">
        <v>-25.01243773378913</v>
      </c>
      <c r="N1430" s="55" t="n">
        <v>-83.88485614742659</v>
      </c>
      <c r="O1430" s="55" t="n">
        <v>-83.92143866535709</v>
      </c>
      <c r="P1430" s="55" t="n">
        <v>0.03658251793049994</v>
      </c>
      <c r="Q1430" s="55" t="n">
        <v>3.978721877104126</v>
      </c>
      <c r="R1430" s="55" t="n">
        <v>-344.7250322189379</v>
      </c>
      <c r="S1430" s="55" t="n">
        <v>-344.7065828818648</v>
      </c>
      <c r="T1430" s="55" t="n">
        <v>-0.01844933707304601</v>
      </c>
      <c r="U1430" s="55" t="n">
        <v>35.96274257885222</v>
      </c>
      <c r="V1430" s="55" t="n">
        <v>93.87059346973707</v>
      </c>
      <c r="W1430" s="55" t="n">
        <v>93.87329276101694</v>
      </c>
      <c r="X1430" s="55" t="n">
        <v>-0.002699291279877418</v>
      </c>
      <c r="Y1430" s="55" t="n">
        <v>16.13237530677103</v>
      </c>
      <c r="Z1430" s="55" t="n">
        <v>0.1931716408797817</v>
      </c>
      <c r="AA1430" s="55" t="n">
        <v>0.1543788975343489</v>
      </c>
      <c r="AB1430" s="55" t="n">
        <v>0.9833461660491407</v>
      </c>
      <c r="AC1430" s="55" t="n">
        <v>0.1931641865861133</v>
      </c>
      <c r="AD1430" s="55" t="n">
        <v>0.1555362720157397</v>
      </c>
      <c r="AE1430" s="55" t="n">
        <v>0.9831018444861676</v>
      </c>
      <c r="AF1430" s="55" t="n">
        <v>0.007454293668357481</v>
      </c>
      <c r="AG1430" s="55" t="n">
        <v>-1.157374481390749</v>
      </c>
      <c r="AH1430" s="55" t="n">
        <v>0.2443215629731599</v>
      </c>
      <c r="AI1430" s="55" t="n">
        <v>1.182905018504127</v>
      </c>
      <c r="AJ1430" s="55" t="n">
        <v>0</v>
      </c>
    </row>
    <row r="1431">
      <c r="A1431" s="55" t="n">
        <v>14.27</v>
      </c>
      <c r="B1431" s="55" t="n">
        <v>-91.47996056695825</v>
      </c>
      <c r="C1431" s="55" t="n">
        <v>-91.46793011990619</v>
      </c>
      <c r="D1431" s="55" t="n">
        <v>-0.01203044705207242</v>
      </c>
      <c r="E1431" s="55" t="n">
        <v>20.68688816634733</v>
      </c>
      <c r="F1431" s="55" t="n">
        <v>-93.63212254631422</v>
      </c>
      <c r="G1431" s="55" t="n">
        <v>-93.67662376231195</v>
      </c>
      <c r="H1431" s="55" t="n">
        <v>0.04450121599772384</v>
      </c>
      <c r="I1431" s="55" t="n">
        <v>-18.03925897922143</v>
      </c>
      <c r="J1431" s="55" t="n">
        <v>-11.42067361492017</v>
      </c>
      <c r="K1431" s="55" t="n">
        <v>-11.45529851552357</v>
      </c>
      <c r="L1431" s="55" t="n">
        <v>0.03462490060339511</v>
      </c>
      <c r="M1431" s="55" t="n">
        <v>-24.97788417689631</v>
      </c>
      <c r="N1431" s="55" t="n">
        <v>-83.84629394073517</v>
      </c>
      <c r="O1431" s="55" t="n">
        <v>-83.88130021674277</v>
      </c>
      <c r="P1431" s="55" t="n">
        <v>0.03500627600761536</v>
      </c>
      <c r="Q1431" s="55" t="n">
        <v>4.023639102556573</v>
      </c>
      <c r="R1431" s="55" t="n">
        <v>-344.3650373234865</v>
      </c>
      <c r="S1431" s="55" t="n">
        <v>-344.3475485961977</v>
      </c>
      <c r="T1431" s="55" t="n">
        <v>-0.01748872728872664</v>
      </c>
      <c r="U1431" s="55" t="n">
        <v>35.85472075725861</v>
      </c>
      <c r="V1431" s="55" t="n">
        <v>94.03164958478173</v>
      </c>
      <c r="W1431" s="55" t="n">
        <v>94.03446862289421</v>
      </c>
      <c r="X1431" s="55" t="n">
        <v>-0.002819038112486642</v>
      </c>
      <c r="Y1431" s="55" t="n">
        <v>16.13004764900104</v>
      </c>
      <c r="Z1431" s="55" t="n">
        <v>0.1926124558862328</v>
      </c>
      <c r="AA1431" s="55" t="n">
        <v>0.1604288002148573</v>
      </c>
      <c r="AB1431" s="55" t="n">
        <v>0.982175460224176</v>
      </c>
      <c r="AC1431" s="55" t="n">
        <v>0.1925990387172571</v>
      </c>
      <c r="AD1431" s="55" t="n">
        <v>0.161524762885168</v>
      </c>
      <c r="AE1431" s="55" t="n">
        <v>0.9819365887517087</v>
      </c>
      <c r="AF1431" s="55" t="n">
        <v>0.01341716897568235</v>
      </c>
      <c r="AG1431" s="55" t="n">
        <v>-1.095962670310674</v>
      </c>
      <c r="AH1431" s="55" t="n">
        <v>0.2388714724672614</v>
      </c>
      <c r="AI1431" s="55" t="n">
        <v>1.121772604183443</v>
      </c>
      <c r="AJ1431" s="55" t="n">
        <v>0</v>
      </c>
    </row>
    <row r="1432">
      <c r="A1432" s="55" t="n">
        <v>14.28</v>
      </c>
      <c r="B1432" s="55" t="n">
        <v>-91.27272066813303</v>
      </c>
      <c r="C1432" s="55" t="n">
        <v>-91.26115060635625</v>
      </c>
      <c r="D1432" s="55" t="n">
        <v>-0.01157006177677741</v>
      </c>
      <c r="E1432" s="55" t="n">
        <v>20.66246497789189</v>
      </c>
      <c r="F1432" s="55" t="n">
        <v>-93.81512355133091</v>
      </c>
      <c r="G1432" s="55" t="n">
        <v>-93.85681870866131</v>
      </c>
      <c r="H1432" s="55" t="n">
        <v>0.0416951573303942</v>
      </c>
      <c r="I1432" s="55" t="n">
        <v>-18.00477443973569</v>
      </c>
      <c r="J1432" s="55" t="n">
        <v>-11.67261470528897</v>
      </c>
      <c r="K1432" s="55" t="n">
        <v>-11.70487747225129</v>
      </c>
      <c r="L1432" s="55" t="n">
        <v>0.03226276696232087</v>
      </c>
      <c r="M1432" s="55" t="n">
        <v>-24.94525742129105</v>
      </c>
      <c r="N1432" s="55" t="n">
        <v>-83.80773409990108</v>
      </c>
      <c r="O1432" s="55" t="n">
        <v>-83.8406322746667</v>
      </c>
      <c r="P1432" s="55" t="n">
        <v>0.03289817476562164</v>
      </c>
      <c r="Q1432" s="55" t="n">
        <v>4.083394047307874</v>
      </c>
      <c r="R1432" s="55" t="n">
        <v>-344.0050485025336</v>
      </c>
      <c r="S1432" s="55" t="n">
        <v>-343.9893515817387</v>
      </c>
      <c r="T1432" s="55" t="n">
        <v>-0.01569692079483189</v>
      </c>
      <c r="U1432" s="55" t="n">
        <v>35.78979507364939</v>
      </c>
      <c r="V1432" s="55" t="n">
        <v>94.19270825750999</v>
      </c>
      <c r="W1432" s="55" t="n">
        <v>94.19558654188724</v>
      </c>
      <c r="X1432" s="55" t="n">
        <v>-0.00287828437725486</v>
      </c>
      <c r="Y1432" s="55" t="n">
        <v>16.12303040378961</v>
      </c>
      <c r="Z1432" s="55" t="n">
        <v>0.1920086515279849</v>
      </c>
      <c r="AA1432" s="55" t="n">
        <v>0.1664666063692558</v>
      </c>
      <c r="AB1432" s="55" t="n">
        <v>0.9809676660553704</v>
      </c>
      <c r="AC1432" s="55" t="n">
        <v>0.1919904996825302</v>
      </c>
      <c r="AD1432" s="55" t="n">
        <v>0.1674903969708355</v>
      </c>
      <c r="AE1432" s="55" t="n">
        <v>0.9807375082055785</v>
      </c>
      <c r="AF1432" s="55" t="n">
        <v>0.01815184545467252</v>
      </c>
      <c r="AG1432" s="55" t="n">
        <v>-1.023790601579699</v>
      </c>
      <c r="AH1432" s="55" t="n">
        <v>0.2301578497919676</v>
      </c>
      <c r="AI1432" s="55" t="n">
        <v>1.049499557502144</v>
      </c>
      <c r="AJ1432" s="55" t="n">
        <v>0</v>
      </c>
    </row>
    <row r="1433">
      <c r="A1433" s="55" t="n">
        <v>14.29000000000001</v>
      </c>
      <c r="B1433" s="55" t="n">
        <v>-91.06547062107934</v>
      </c>
      <c r="C1433" s="55" t="n">
        <v>-91.05465633546221</v>
      </c>
      <c r="D1433" s="55" t="n">
        <v>-0.01081428561713011</v>
      </c>
      <c r="E1433" s="55" t="n">
        <v>20.63108437316956</v>
      </c>
      <c r="F1433" s="55" t="n">
        <v>-93.99810820642398</v>
      </c>
      <c r="G1433" s="55" t="n">
        <v>-94.03669096698252</v>
      </c>
      <c r="H1433" s="55" t="n">
        <v>0.0385827605585361</v>
      </c>
      <c r="I1433" s="55" t="n">
        <v>-17.97423425245643</v>
      </c>
      <c r="J1433" s="55" t="n">
        <v>-11.92455664134346</v>
      </c>
      <c r="K1433" s="55" t="n">
        <v>-11.9541532250398</v>
      </c>
      <c r="L1433" s="55" t="n">
        <v>0.02959658369633394</v>
      </c>
      <c r="M1433" s="55" t="n">
        <v>-24.91708356843822</v>
      </c>
      <c r="N1433" s="55" t="n">
        <v>-83.76917634509171</v>
      </c>
      <c r="O1433" s="55" t="n">
        <v>-83.79934478219623</v>
      </c>
      <c r="P1433" s="55" t="n">
        <v>0.03016843710450856</v>
      </c>
      <c r="Q1433" s="55" t="n">
        <v>4.147921342899887</v>
      </c>
      <c r="R1433" s="55" t="n">
        <v>-343.6450650375903</v>
      </c>
      <c r="S1433" s="55" t="n">
        <v>-343.6314733486597</v>
      </c>
      <c r="T1433" s="55" t="n">
        <v>-0.01359168893056076</v>
      </c>
      <c r="U1433" s="55" t="n">
        <v>35.78395243101069</v>
      </c>
      <c r="V1433" s="55" t="n">
        <v>94.35376918540013</v>
      </c>
      <c r="W1433" s="55" t="n">
        <v>94.3566912958625</v>
      </c>
      <c r="X1433" s="55" t="n">
        <v>-0.002922110462370688</v>
      </c>
      <c r="Y1433" s="55" t="n">
        <v>16.12285556477822</v>
      </c>
      <c r="Z1433" s="55" t="n">
        <v>0.1913603459396048</v>
      </c>
      <c r="AA1433" s="55" t="n">
        <v>0.1724917944197905</v>
      </c>
      <c r="AB1433" s="55" t="n">
        <v>0.9797228730526381</v>
      </c>
      <c r="AC1433" s="55" t="n">
        <v>0.1913389650032109</v>
      </c>
      <c r="AD1433" s="55" t="n">
        <v>0.1734339754638381</v>
      </c>
      <c r="AE1433" s="55" t="n">
        <v>0.9795046256300403</v>
      </c>
      <c r="AF1433" s="55" t="n">
        <v>0.02138093639389438</v>
      </c>
      <c r="AG1433" s="55" t="n">
        <v>-0.9421810440475575</v>
      </c>
      <c r="AH1433" s="55" t="n">
        <v>0.2182474225977948</v>
      </c>
      <c r="AI1433" s="55" t="n">
        <v>0.9673645650292374</v>
      </c>
      <c r="AJ1433" s="55" t="n">
        <v>0</v>
      </c>
    </row>
    <row r="1434">
      <c r="A1434" s="55" t="n">
        <v>14.3</v>
      </c>
      <c r="B1434" s="55" t="n">
        <v>-90.8582147573581</v>
      </c>
      <c r="C1434" s="55" t="n">
        <v>-90.84834735334597</v>
      </c>
      <c r="D1434" s="55" t="n">
        <v>-0.009867404012129018</v>
      </c>
      <c r="E1434" s="55" t="n">
        <v>20.61316216493492</v>
      </c>
      <c r="F1434" s="55" t="n">
        <v>-94.18108349021931</v>
      </c>
      <c r="G1434" s="55" t="n">
        <v>-94.21624374902933</v>
      </c>
      <c r="H1434" s="55" t="n">
        <v>0.03516025881002367</v>
      </c>
      <c r="I1434" s="55" t="n">
        <v>-17.943049566278</v>
      </c>
      <c r="J1434" s="55" t="n">
        <v>-12.17649906212026</v>
      </c>
      <c r="K1434" s="55" t="n">
        <v>-12.20312801347442</v>
      </c>
      <c r="L1434" s="55" t="n">
        <v>0.02662895135415929</v>
      </c>
      <c r="M1434" s="55" t="n">
        <v>-24.89025047479265</v>
      </c>
      <c r="N1434" s="55" t="n">
        <v>-83.73061978593068</v>
      </c>
      <c r="O1434" s="55" t="n">
        <v>-83.75734286378676</v>
      </c>
      <c r="P1434" s="55" t="n">
        <v>0.02672307785607769</v>
      </c>
      <c r="Q1434" s="55" t="n">
        <v>4.207136293651023</v>
      </c>
      <c r="R1434" s="55" t="n">
        <v>-343.2850846425546</v>
      </c>
      <c r="S1434" s="55" t="n">
        <v>-343.2735020386376</v>
      </c>
      <c r="T1434" s="55" t="n">
        <v>-0.01158260391705175</v>
      </c>
      <c r="U1434" s="55" t="n">
        <v>35.80558591435597</v>
      </c>
      <c r="V1434" s="55" t="n">
        <v>94.51483140588306</v>
      </c>
      <c r="W1434" s="55" t="n">
        <v>94.51779768662614</v>
      </c>
      <c r="X1434" s="55" t="n">
        <v>-0.0029662807430812</v>
      </c>
      <c r="Y1434" s="55" t="n">
        <v>16.13031176314449</v>
      </c>
      <c r="Z1434" s="55" t="n">
        <v>0.1906676727454931</v>
      </c>
      <c r="AA1434" s="55" t="n">
        <v>0.1785039079873245</v>
      </c>
      <c r="AB1434" s="55" t="n">
        <v>0.9784411581131103</v>
      </c>
      <c r="AC1434" s="55" t="n">
        <v>0.1906442698866752</v>
      </c>
      <c r="AD1434" s="55" t="n">
        <v>0.179355843037378</v>
      </c>
      <c r="AE1434" s="55" t="n">
        <v>0.9782381759867612</v>
      </c>
      <c r="AF1434" s="55" t="n">
        <v>0.02340285881793913</v>
      </c>
      <c r="AG1434" s="55" t="n">
        <v>-0.8519350500535428</v>
      </c>
      <c r="AH1434" s="55" t="n">
        <v>0.2029821263490605</v>
      </c>
      <c r="AI1434" s="55" t="n">
        <v>0.8760951814316587</v>
      </c>
      <c r="AJ1434" s="55" t="n">
        <v>0</v>
      </c>
    </row>
    <row r="1435">
      <c r="A1435" s="55" t="n">
        <v>14.31</v>
      </c>
      <c r="B1435" s="55" t="n">
        <v>-90.65095889363685</v>
      </c>
      <c r="C1435" s="55" t="n">
        <v>-90.64233123989605</v>
      </c>
      <c r="D1435" s="55" t="n">
        <v>-0.0086276537408047</v>
      </c>
      <c r="E1435" s="55" t="n">
        <v>20.58515390724517</v>
      </c>
      <c r="F1435" s="55" t="n">
        <v>-94.36405877401467</v>
      </c>
      <c r="G1435" s="55" t="n">
        <v>-94.39552063133179</v>
      </c>
      <c r="H1435" s="55" t="n">
        <v>0.03146185731712671</v>
      </c>
      <c r="I1435" s="55" t="n">
        <v>-17.91634811046146</v>
      </c>
      <c r="J1435" s="55" t="n">
        <v>-12.42844148289705</v>
      </c>
      <c r="K1435" s="55" t="n">
        <v>-12.45192411523578</v>
      </c>
      <c r="L1435" s="55" t="n">
        <v>0.02348263233872803</v>
      </c>
      <c r="M1435" s="55" t="n">
        <v>-24.8754137692484</v>
      </c>
      <c r="N1435" s="55" t="n">
        <v>-83.69206322676966</v>
      </c>
      <c r="O1435" s="55" t="n">
        <v>-83.71532317038466</v>
      </c>
      <c r="P1435" s="55" t="n">
        <v>0.02325994361500058</v>
      </c>
      <c r="Q1435" s="55" t="n">
        <v>4.183189669997634</v>
      </c>
      <c r="R1435" s="55" t="n">
        <v>-342.9251042475191</v>
      </c>
      <c r="S1435" s="55" t="n">
        <v>-342.9153454187821</v>
      </c>
      <c r="T1435" s="55" t="n">
        <v>-0.009758828737041642</v>
      </c>
      <c r="U1435" s="55" t="n">
        <v>35.82171542336095</v>
      </c>
      <c r="V1435" s="55" t="n">
        <v>94.67589362636598</v>
      </c>
      <c r="W1435" s="55" t="n">
        <v>94.67911793873961</v>
      </c>
      <c r="X1435" s="55" t="n">
        <v>-0.003224312373623529</v>
      </c>
      <c r="Y1435" s="55" t="n">
        <v>16.14666037684036</v>
      </c>
      <c r="Z1435" s="55" t="n">
        <v>0.1899307763226377</v>
      </c>
      <c r="AA1435" s="55" t="n">
        <v>0.1845025238729129</v>
      </c>
      <c r="AB1435" s="55" t="n">
        <v>0.9771225908105</v>
      </c>
      <c r="AC1435" s="55" t="n">
        <v>0.1899070239898313</v>
      </c>
      <c r="AD1435" s="55" t="n">
        <v>0.1852580396357424</v>
      </c>
      <c r="AE1435" s="55" t="n">
        <v>0.9769374426045297</v>
      </c>
      <c r="AF1435" s="55" t="n">
        <v>0.0237523328063538</v>
      </c>
      <c r="AG1435" s="55" t="n">
        <v>-0.7555157628295894</v>
      </c>
      <c r="AH1435" s="55" t="n">
        <v>0.1851482059702647</v>
      </c>
      <c r="AI1435" s="55" t="n">
        <v>0.7782339618467751</v>
      </c>
      <c r="AJ1435" s="55" t="n">
        <v>0</v>
      </c>
    </row>
    <row r="1436">
      <c r="A1436" s="55" t="n">
        <v>14.32000000000001</v>
      </c>
      <c r="B1436" s="55" t="n">
        <v>-90.44370884658314</v>
      </c>
      <c r="C1436" s="55" t="n">
        <v>-90.43654463585597</v>
      </c>
      <c r="D1436" s="55" t="n">
        <v>-0.007164210727173798</v>
      </c>
      <c r="E1436" s="55" t="n">
        <v>20.56650925481869</v>
      </c>
      <c r="F1436" s="55" t="n">
        <v>-94.54704342910775</v>
      </c>
      <c r="G1436" s="55" t="n">
        <v>-94.57453228426856</v>
      </c>
      <c r="H1436" s="55" t="n">
        <v>0.02748885516080238</v>
      </c>
      <c r="I1436" s="55" t="n">
        <v>-17.88997052122102</v>
      </c>
      <c r="J1436" s="55" t="n">
        <v>-12.68038341895155</v>
      </c>
      <c r="K1436" s="55" t="n">
        <v>-12.70065941734227</v>
      </c>
      <c r="L1436" s="55" t="n">
        <v>0.02027599839071479</v>
      </c>
      <c r="M1436" s="55" t="n">
        <v>-24.8763461006186</v>
      </c>
      <c r="N1436" s="55" t="n">
        <v>-83.65350547196033</v>
      </c>
      <c r="O1436" s="55" t="n">
        <v>-83.67358090285114</v>
      </c>
      <c r="P1436" s="55" t="n">
        <v>0.02007543089081339</v>
      </c>
      <c r="Q1436" s="55" t="n">
        <v>4.151506838983198</v>
      </c>
      <c r="R1436" s="55" t="n">
        <v>-342.5651207825758</v>
      </c>
      <c r="S1436" s="55" t="n">
        <v>-342.5571016135204</v>
      </c>
      <c r="T1436" s="55" t="n">
        <v>-0.008019169055364813</v>
      </c>
      <c r="U1436" s="55" t="n">
        <v>35.82411302251706</v>
      </c>
      <c r="V1436" s="55" t="n">
        <v>94.83695455425612</v>
      </c>
      <c r="W1436" s="55" t="n">
        <v>94.84038769061442</v>
      </c>
      <c r="X1436" s="55" t="n">
        <v>-0.003433136358291901</v>
      </c>
      <c r="Y1436" s="55" t="n">
        <v>16.13570883071177</v>
      </c>
      <c r="Z1436" s="55" t="n">
        <v>0.1891498069715192</v>
      </c>
      <c r="AA1436" s="55" t="n">
        <v>0.190487220222252</v>
      </c>
      <c r="AB1436" s="55" t="n">
        <v>0.9757672399808763</v>
      </c>
      <c r="AC1436" s="55" t="n">
        <v>0.1891273416892346</v>
      </c>
      <c r="AD1436" s="55" t="n">
        <v>0.1911417274298762</v>
      </c>
      <c r="AE1436" s="55" t="n">
        <v>0.9756020735588704</v>
      </c>
      <c r="AF1436" s="55" t="n">
        <v>0.02246528228461164</v>
      </c>
      <c r="AG1436" s="55" t="n">
        <v>-0.6545072076241942</v>
      </c>
      <c r="AH1436" s="55" t="n">
        <v>0.1651664220059246</v>
      </c>
      <c r="AI1436" s="55" t="n">
        <v>0.6753993786630148</v>
      </c>
      <c r="AJ1436" s="55" t="n">
        <v>0</v>
      </c>
    </row>
    <row r="1437">
      <c r="A1437" s="55" t="n">
        <v>14.33</v>
      </c>
      <c r="B1437" s="55" t="n">
        <v>-90.23646894775788</v>
      </c>
      <c r="C1437" s="55" t="n">
        <v>-90.23091249451922</v>
      </c>
      <c r="D1437" s="55" t="n">
        <v>-0.005556453238657277</v>
      </c>
      <c r="E1437" s="55" t="n">
        <v>20.5538986202693</v>
      </c>
      <c r="F1437" s="55" t="n">
        <v>-94.73004443412441</v>
      </c>
      <c r="G1437" s="55" t="n">
        <v>-94.75331227059394</v>
      </c>
      <c r="H1437" s="55" t="n">
        <v>0.02326783646952389</v>
      </c>
      <c r="I1437" s="55" t="n">
        <v>-17.86937702381465</v>
      </c>
      <c r="J1437" s="55" t="n">
        <v>-12.93232450932035</v>
      </c>
      <c r="K1437" s="55" t="n">
        <v>-12.94943654276702</v>
      </c>
      <c r="L1437" s="55" t="n">
        <v>0.01711203344667742</v>
      </c>
      <c r="M1437" s="55" t="n">
        <v>-24.8832013885616</v>
      </c>
      <c r="N1437" s="55" t="n">
        <v>-83.61494563112623</v>
      </c>
      <c r="O1437" s="55" t="n">
        <v>-83.63211461050494</v>
      </c>
      <c r="P1437" s="55" t="n">
        <v>0.01716897937870886</v>
      </c>
      <c r="Q1437" s="55" t="n">
        <v>4.127398813760125</v>
      </c>
      <c r="R1437" s="55" t="n">
        <v>-342.205131961623</v>
      </c>
      <c r="S1437" s="55" t="n">
        <v>-342.198831954278</v>
      </c>
      <c r="T1437" s="55" t="n">
        <v>-0.006300007344969543</v>
      </c>
      <c r="U1437" s="55" t="n">
        <v>35.82672576329948</v>
      </c>
      <c r="V1437" s="55" t="n">
        <v>94.9980132269844</v>
      </c>
      <c r="W1437" s="55" t="n">
        <v>95.00153822215631</v>
      </c>
      <c r="X1437" s="55" t="n">
        <v>-0.003524995171925026</v>
      </c>
      <c r="Y1437" s="55" t="n">
        <v>16.12327177091413</v>
      </c>
      <c r="Z1437" s="55" t="n">
        <v>0.1883249159950288</v>
      </c>
      <c r="AA1437" s="55" t="n">
        <v>0.1964575448916801</v>
      </c>
      <c r="AB1437" s="55" t="n">
        <v>0.9743751815956511</v>
      </c>
      <c r="AC1437" s="55" t="n">
        <v>0.188305241406202</v>
      </c>
      <c r="AD1437" s="55" t="n">
        <v>0.1970079167198805</v>
      </c>
      <c r="AE1437" s="55" t="n">
        <v>0.974231842787143</v>
      </c>
      <c r="AF1437" s="55" t="n">
        <v>0.01967458882681794</v>
      </c>
      <c r="AG1437" s="55" t="n">
        <v>-0.5503718282004189</v>
      </c>
      <c r="AH1437" s="55" t="n">
        <v>0.1433388085080312</v>
      </c>
      <c r="AI1437" s="55" t="n">
        <v>0.569071395122508</v>
      </c>
      <c r="AJ1437" s="55" t="n">
        <v>0</v>
      </c>
    </row>
    <row r="1438">
      <c r="A1438" s="55" t="n">
        <v>14.34</v>
      </c>
      <c r="B1438" s="55" t="n">
        <v>-90.02924055850882</v>
      </c>
      <c r="C1438" s="55" t="n">
        <v>-90.02539439563623</v>
      </c>
      <c r="D1438" s="55" t="n">
        <v>-0.003846162872596173</v>
      </c>
      <c r="E1438" s="55" t="n">
        <v>20.54374926400462</v>
      </c>
      <c r="F1438" s="55" t="n">
        <v>-94.91306398234717</v>
      </c>
      <c r="G1438" s="55" t="n">
        <v>-94.9319461694282</v>
      </c>
      <c r="H1438" s="55" t="n">
        <v>0.01888218708103338</v>
      </c>
      <c r="I1438" s="55" t="n">
        <v>-17.85956732761499</v>
      </c>
      <c r="J1438" s="55" t="n">
        <v>-13.18426464055779</v>
      </c>
      <c r="K1438" s="55" t="n">
        <v>-13.19825245657216</v>
      </c>
      <c r="L1438" s="55" t="n">
        <v>0.01398781601436622</v>
      </c>
      <c r="M1438" s="55" t="n">
        <v>-24.88475325200556</v>
      </c>
      <c r="N1438" s="55" t="n">
        <v>-83.57638342443487</v>
      </c>
      <c r="O1438" s="55" t="n">
        <v>-83.59084917441086</v>
      </c>
      <c r="P1438" s="55" t="n">
        <v>0.01446574997599806</v>
      </c>
      <c r="Q1438" s="55" t="n">
        <v>4.111160063836087</v>
      </c>
      <c r="R1438" s="55" t="n">
        <v>-341.8451370661717</v>
      </c>
      <c r="S1438" s="55" t="n">
        <v>-341.8404720479341</v>
      </c>
      <c r="T1438" s="55" t="n">
        <v>-0.004665018237604086</v>
      </c>
      <c r="U1438" s="55" t="n">
        <v>35.84081248957902</v>
      </c>
      <c r="V1438" s="55" t="n">
        <v>95.15906934202907</v>
      </c>
      <c r="W1438" s="55" t="n">
        <v>95.1626253894095</v>
      </c>
      <c r="X1438" s="55" t="n">
        <v>-0.003556047380432863</v>
      </c>
      <c r="Y1438" s="55" t="n">
        <v>16.11827185730441</v>
      </c>
      <c r="Z1438" s="55" t="n">
        <v>0.1874562506846729</v>
      </c>
      <c r="AA1438" s="55" t="n">
        <v>0.2024129840343275</v>
      </c>
      <c r="AB1438" s="55" t="n">
        <v>0.9729465079121796</v>
      </c>
      <c r="AC1438" s="55" t="n">
        <v>0.1874407659257349</v>
      </c>
      <c r="AD1438" s="55" t="n">
        <v>0.2028575021615235</v>
      </c>
      <c r="AE1438" s="55" t="n">
        <v>0.9728266335915468</v>
      </c>
      <c r="AF1438" s="55" t="n">
        <v>0.01548475893800583</v>
      </c>
      <c r="AG1438" s="55" t="n">
        <v>-0.4445181271960641</v>
      </c>
      <c r="AH1438" s="55" t="n">
        <v>0.1198743206328734</v>
      </c>
      <c r="AI1438" s="55" t="n">
        <v>0.4606582202809989</v>
      </c>
      <c r="AJ1438" s="55" t="n">
        <v>0</v>
      </c>
    </row>
    <row r="1439">
      <c r="A1439" s="55" t="n">
        <v>14.35000000000001</v>
      </c>
      <c r="B1439" s="55" t="n">
        <v>-89.82202058486403</v>
      </c>
      <c r="C1439" s="55" t="n">
        <v>-89.81995679691981</v>
      </c>
      <c r="D1439" s="55" t="n">
        <v>-0.002063787944219676</v>
      </c>
      <c r="E1439" s="55" t="n">
        <v>20.53765058144358</v>
      </c>
      <c r="F1439" s="55" t="n">
        <v>-95.09609708904325</v>
      </c>
      <c r="G1439" s="55" t="n">
        <v>-95.11053648889893</v>
      </c>
      <c r="H1439" s="55" t="n">
        <v>0.01443939985567781</v>
      </c>
      <c r="I1439" s="55" t="n">
        <v>-17.85958032975753</v>
      </c>
      <c r="J1439" s="55" t="n">
        <v>-13.43620407049488</v>
      </c>
      <c r="K1439" s="55" t="n">
        <v>-13.44706264399912</v>
      </c>
      <c r="L1439" s="55" t="n">
        <v>0.01085857350424101</v>
      </c>
      <c r="M1439" s="55" t="n">
        <v>-24.88247656089627</v>
      </c>
      <c r="N1439" s="55" t="n">
        <v>-83.53781948786916</v>
      </c>
      <c r="O1439" s="55" t="n">
        <v>-83.54967647929716</v>
      </c>
      <c r="P1439" s="55" t="n">
        <v>0.01185699142799927</v>
      </c>
      <c r="Q1439" s="55" t="n">
        <v>4.107881729201163</v>
      </c>
      <c r="R1439" s="55" t="n">
        <v>-341.4851377291512</v>
      </c>
      <c r="S1439" s="55" t="n">
        <v>-341.4819508545661</v>
      </c>
      <c r="T1439" s="55" t="n">
        <v>-0.003186874585086657</v>
      </c>
      <c r="U1439" s="55" t="n">
        <v>35.85846519708333</v>
      </c>
      <c r="V1439" s="55" t="n">
        <v>95.32012358693942</v>
      </c>
      <c r="W1439" s="55" t="n">
        <v>95.32369516415842</v>
      </c>
      <c r="X1439" s="55" t="n">
        <v>-0.003571577219007839</v>
      </c>
      <c r="Y1439" s="55" t="n">
        <v>16.11717714171478</v>
      </c>
      <c r="Z1439" s="55" t="n">
        <v>0.1865439492128688</v>
      </c>
      <c r="AA1439" s="55" t="n">
        <v>0.2083529309248948</v>
      </c>
      <c r="AB1439" s="55" t="n">
        <v>0.9714813378918886</v>
      </c>
      <c r="AC1439" s="55" t="n">
        <v>0.1865339485176343</v>
      </c>
      <c r="AD1439" s="55" t="n">
        <v>0.2086912360111332</v>
      </c>
      <c r="AE1439" s="55" t="n">
        <v>0.971386390978437</v>
      </c>
      <c r="AF1439" s="55" t="n">
        <v>0.01000069523443559</v>
      </c>
      <c r="AG1439" s="55" t="n">
        <v>-0.3383050862383608</v>
      </c>
      <c r="AH1439" s="55" t="n">
        <v>0.0949469134515768</v>
      </c>
      <c r="AI1439" s="55" t="n">
        <v>0.3515185082664894</v>
      </c>
      <c r="AJ1439" s="55" t="n">
        <v>0</v>
      </c>
    </row>
    <row r="1440">
      <c r="A1440" s="55" t="n">
        <v>14.36</v>
      </c>
      <c r="B1440" s="55" t="n">
        <v>-89.61480551573783</v>
      </c>
      <c r="C1440" s="55" t="n">
        <v>-89.61454014608111</v>
      </c>
      <c r="D1440" s="55" t="n">
        <v>-0.0002653696567155541</v>
      </c>
      <c r="E1440" s="55" t="n">
        <v>20.53900916456816</v>
      </c>
      <c r="F1440" s="55" t="n">
        <v>-95.279135100258</v>
      </c>
      <c r="G1440" s="55" t="n">
        <v>-95.28915932605651</v>
      </c>
      <c r="H1440" s="55" t="n">
        <v>0.01002422579849772</v>
      </c>
      <c r="I1440" s="55" t="n">
        <v>-17.86540711237521</v>
      </c>
      <c r="J1440" s="55" t="n">
        <v>-13.68814300998011</v>
      </c>
      <c r="K1440" s="55" t="n">
        <v>-13.69586763273376</v>
      </c>
      <c r="L1440" s="55" t="n">
        <v>0.007724622753646117</v>
      </c>
      <c r="M1440" s="55" t="n">
        <v>-24.883360127267</v>
      </c>
      <c r="N1440" s="55" t="n">
        <v>-83.49925555130355</v>
      </c>
      <c r="O1440" s="55" t="n">
        <v>-83.50846564917441</v>
      </c>
      <c r="P1440" s="55" t="n">
        <v>0.009210097870863595</v>
      </c>
      <c r="Q1440" s="55" t="n">
        <v>4.117772669016752</v>
      </c>
      <c r="R1440" s="55" t="n">
        <v>-341.1251383921309</v>
      </c>
      <c r="S1440" s="55" t="n">
        <v>-341.1233299317466</v>
      </c>
      <c r="T1440" s="55" t="n">
        <v>-0.00180846038429676</v>
      </c>
      <c r="U1440" s="55" t="n">
        <v>35.86225843863722</v>
      </c>
      <c r="V1440" s="55" t="n">
        <v>95.48117783184982</v>
      </c>
      <c r="W1440" s="55" t="n">
        <v>95.48477284529693</v>
      </c>
      <c r="X1440" s="55" t="n">
        <v>-0.003595013447109228</v>
      </c>
      <c r="Y1440" s="55" t="n">
        <v>16.11823109763638</v>
      </c>
      <c r="Z1440" s="55" t="n">
        <v>0.1855881553520668</v>
      </c>
      <c r="AA1440" s="55" t="n">
        <v>0.2142767237841171</v>
      </c>
      <c r="AB1440" s="55" t="n">
        <v>0.9699798085861335</v>
      </c>
      <c r="AC1440" s="55" t="n">
        <v>0.1855847609394915</v>
      </c>
      <c r="AD1440" s="55" t="n">
        <v>0.2145096939414087</v>
      </c>
      <c r="AE1440" s="55" t="n">
        <v>0.9699110619316779</v>
      </c>
      <c r="AF1440" s="55" t="n">
        <v>0.003394412575324912</v>
      </c>
      <c r="AG1440" s="55" t="n">
        <v>-0.2329701572916509</v>
      </c>
      <c r="AH1440" s="55" t="n">
        <v>0.06874665445566475</v>
      </c>
      <c r="AI1440" s="55" t="n">
        <v>0.2429253356981825</v>
      </c>
      <c r="AJ1440" s="55" t="n">
        <v>0</v>
      </c>
    </row>
    <row r="1441">
      <c r="A1441" s="55" t="n">
        <v>14.37</v>
      </c>
      <c r="B1441" s="55" t="n">
        <v>-89.40760540768555</v>
      </c>
      <c r="C1441" s="55" t="n">
        <v>-89.40908430362393</v>
      </c>
      <c r="D1441" s="55" t="n">
        <v>0.001478895938378682</v>
      </c>
      <c r="E1441" s="55" t="n">
        <v>20.54496507007659</v>
      </c>
      <c r="F1441" s="55" t="n">
        <v>-95.46218292967757</v>
      </c>
      <c r="G1441" s="55" t="n">
        <v>-95.46787791739227</v>
      </c>
      <c r="H1441" s="55" t="n">
        <v>0.005694987714712876</v>
      </c>
      <c r="I1441" s="55" t="n">
        <v>-17.87825023943617</v>
      </c>
      <c r="J1441" s="55" t="n">
        <v>-13.94008031309788</v>
      </c>
      <c r="K1441" s="55" t="n">
        <v>-13.94470198335823</v>
      </c>
      <c r="L1441" s="55" t="n">
        <v>0.004621670260349106</v>
      </c>
      <c r="M1441" s="55" t="n">
        <v>-24.88795342462037</v>
      </c>
      <c r="N1441" s="55" t="n">
        <v>-83.46069334461212</v>
      </c>
      <c r="O1441" s="55" t="n">
        <v>-83.46715277778578</v>
      </c>
      <c r="P1441" s="55" t="n">
        <v>0.00645943317366559</v>
      </c>
      <c r="Q1441" s="55" t="n">
        <v>4.128797762129099</v>
      </c>
      <c r="R1441" s="55" t="n">
        <v>-340.7651434966795</v>
      </c>
      <c r="S1441" s="55" t="n">
        <v>-340.7647757586227</v>
      </c>
      <c r="T1441" s="55" t="n">
        <v>-0.0003677380568237285</v>
      </c>
      <c r="U1441" s="55" t="n">
        <v>35.84724761189898</v>
      </c>
      <c r="V1441" s="55" t="n">
        <v>95.64223394689448</v>
      </c>
      <c r="W1441" s="55" t="n">
        <v>95.64587990040256</v>
      </c>
      <c r="X1441" s="55" t="n">
        <v>-0.003645953508078577</v>
      </c>
      <c r="Y1441" s="55" t="n">
        <v>16.1213010220889</v>
      </c>
      <c r="Z1441" s="55" t="n">
        <v>0.1845890691754602</v>
      </c>
      <c r="AA1441" s="55" t="n">
        <v>0.2201838574718726</v>
      </c>
      <c r="AB1441" s="55" t="n">
        <v>0.9684420152865326</v>
      </c>
      <c r="AC1441" s="55" t="n">
        <v>0.1845931922881746</v>
      </c>
      <c r="AD1441" s="55" t="n">
        <v>0.220313485313408</v>
      </c>
      <c r="AE1441" s="55" t="n">
        <v>0.9684004996398771</v>
      </c>
      <c r="AF1441" s="55" t="n">
        <v>-0.004123112714388144</v>
      </c>
      <c r="AG1441" s="55" t="n">
        <v>-0.1296278415353624</v>
      </c>
      <c r="AH1441" s="55" t="n">
        <v>0.04151564665555441</v>
      </c>
      <c r="AI1441" s="55" t="n">
        <v>0.1361760855539673</v>
      </c>
      <c r="AJ1441" s="55" t="n">
        <v>0</v>
      </c>
    </row>
    <row r="1442">
      <c r="A1442" s="55" t="n">
        <v>14.38</v>
      </c>
      <c r="B1442" s="55" t="n">
        <v>-89.20042576110207</v>
      </c>
      <c r="C1442" s="55" t="n">
        <v>-89.20355620332852</v>
      </c>
      <c r="D1442" s="55" t="n">
        <v>0.003130442226457555</v>
      </c>
      <c r="E1442" s="55" t="n">
        <v>20.55346808385151</v>
      </c>
      <c r="F1442" s="55" t="n">
        <v>-95.645244186936</v>
      </c>
      <c r="G1442" s="55" t="n">
        <v>-95.64676133381022</v>
      </c>
      <c r="H1442" s="55" t="n">
        <v>0.001517146874217305</v>
      </c>
      <c r="I1442" s="55" t="n">
        <v>-17.89764885386892</v>
      </c>
      <c r="J1442" s="55" t="n">
        <v>-14.1920153782425</v>
      </c>
      <c r="K1442" s="55" t="n">
        <v>-14.1935951877003</v>
      </c>
      <c r="L1442" s="55" t="n">
        <v>0.001579809457805783</v>
      </c>
      <c r="M1442" s="55" t="n">
        <v>-24.89491854655357</v>
      </c>
      <c r="N1442" s="55" t="n">
        <v>-83.42213350377803</v>
      </c>
      <c r="O1442" s="55" t="n">
        <v>-83.42576750466951</v>
      </c>
      <c r="P1442" s="55" t="n">
        <v>0.003634000891476774</v>
      </c>
      <c r="Q1442" s="55" t="n">
        <v>4.133502196728688</v>
      </c>
      <c r="R1442" s="55" t="n">
        <v>-340.4051546757266</v>
      </c>
      <c r="S1442" s="55" t="n">
        <v>-340.4064032071961</v>
      </c>
      <c r="T1442" s="55" t="n">
        <v>0.001248531469515204</v>
      </c>
      <c r="U1442" s="55" t="n">
        <v>35.82665052933615</v>
      </c>
      <c r="V1442" s="55" t="n">
        <v>95.80329261962272</v>
      </c>
      <c r="W1442" s="55" t="n">
        <v>95.80701440775471</v>
      </c>
      <c r="X1442" s="55" t="n">
        <v>-0.003721788131990698</v>
      </c>
      <c r="Y1442" s="55" t="n">
        <v>16.12357256490085</v>
      </c>
      <c r="Z1442" s="55" t="n">
        <v>0.1835468805242729</v>
      </c>
      <c r="AA1442" s="55" t="n">
        <v>0.2260738304986691</v>
      </c>
      <c r="AB1442" s="55" t="n">
        <v>0.9668680578003972</v>
      </c>
      <c r="AC1442" s="55" t="n">
        <v>0.1835592833829869</v>
      </c>
      <c r="AD1442" s="55" t="n">
        <v>0.2261033833512445</v>
      </c>
      <c r="AE1442" s="55" t="n">
        <v>0.9668544360259506</v>
      </c>
      <c r="AF1442" s="55" t="n">
        <v>-0.01240285871406677</v>
      </c>
      <c r="AG1442" s="55" t="n">
        <v>-0.02955285257541518</v>
      </c>
      <c r="AH1442" s="55" t="n">
        <v>0.01362177444663715</v>
      </c>
      <c r="AI1442" s="55" t="n">
        <v>0.03482462833542351</v>
      </c>
      <c r="AJ1442" s="55" t="n">
        <v>0</v>
      </c>
    </row>
    <row r="1443">
      <c r="A1443" s="55" t="n">
        <v>14.39</v>
      </c>
      <c r="B1443" s="55" t="n">
        <v>-88.99326415581365</v>
      </c>
      <c r="C1443" s="55" t="n">
        <v>-88.99793804554278</v>
      </c>
      <c r="D1443" s="55" t="n">
        <v>0.004673889729134322</v>
      </c>
      <c r="E1443" s="55" t="n">
        <v>20.56312387208592</v>
      </c>
      <c r="F1443" s="55" t="n">
        <v>-95.82831728379431</v>
      </c>
      <c r="G1443" s="55" t="n">
        <v>-95.82586666598482</v>
      </c>
      <c r="H1443" s="55" t="n">
        <v>-0.002450617809496022</v>
      </c>
      <c r="I1443" s="55" t="n">
        <v>-17.92207639513143</v>
      </c>
      <c r="J1443" s="55" t="n">
        <v>-14.44394847012047</v>
      </c>
      <c r="K1443" s="55" t="n">
        <v>-14.44257674259591</v>
      </c>
      <c r="L1443" s="55" t="n">
        <v>-0.001371727524557332</v>
      </c>
      <c r="M1443" s="55" t="n">
        <v>-24.90530048359477</v>
      </c>
      <c r="N1443" s="55" t="n">
        <v>-83.38357574896867</v>
      </c>
      <c r="O1443" s="55" t="n">
        <v>-83.38436214176853</v>
      </c>
      <c r="P1443" s="55" t="n">
        <v>0.0007863927998680634</v>
      </c>
      <c r="Q1443" s="55" t="n">
        <v>4.133667150386124</v>
      </c>
      <c r="R1443" s="55" t="n">
        <v>-340.0451712107832</v>
      </c>
      <c r="S1443" s="55" t="n">
        <v>-340.0481663438924</v>
      </c>
      <c r="T1443" s="55" t="n">
        <v>0.002995133109124662</v>
      </c>
      <c r="U1443" s="55" t="n">
        <v>35.81869276686222</v>
      </c>
      <c r="V1443" s="55" t="n">
        <v>95.96435354751287</v>
      </c>
      <c r="W1443" s="55" t="n">
        <v>95.96815482093758</v>
      </c>
      <c r="X1443" s="55" t="n">
        <v>-0.003801273424720472</v>
      </c>
      <c r="Y1443" s="55" t="n">
        <v>16.12338816621796</v>
      </c>
      <c r="Z1443" s="55" t="n">
        <v>0.1824617543566302</v>
      </c>
      <c r="AA1443" s="55" t="n">
        <v>0.2319460981732746</v>
      </c>
      <c r="AB1443" s="55" t="n">
        <v>0.9652580553309567</v>
      </c>
      <c r="AC1443" s="55" t="n">
        <v>0.1824830359900264</v>
      </c>
      <c r="AD1443" s="55" t="n">
        <v>0.2318801634780469</v>
      </c>
      <c r="AE1443" s="55" t="n">
        <v>0.9652725514287402</v>
      </c>
      <c r="AF1443" s="55" t="n">
        <v>-0.02128163339623623</v>
      </c>
      <c r="AG1443" s="55" t="n">
        <v>0.06593469522772621</v>
      </c>
      <c r="AH1443" s="55" t="n">
        <v>-0.01449609778358951</v>
      </c>
      <c r="AI1443" s="55" t="n">
        <v>0.07078438249879933</v>
      </c>
      <c r="AJ1443" s="55" t="n">
        <v>0</v>
      </c>
    </row>
    <row r="1444">
      <c r="A1444" s="55" t="n">
        <v>14.40000000000001</v>
      </c>
      <c r="B1444" s="55" t="n">
        <v>-88.78611289126751</v>
      </c>
      <c r="C1444" s="55" t="n">
        <v>-88.79221936436717</v>
      </c>
      <c r="D1444" s="55" t="n">
        <v>0.006106473099668355</v>
      </c>
      <c r="E1444" s="55" t="n">
        <v>20.57371906674755</v>
      </c>
      <c r="F1444" s="55" t="n">
        <v>-96.01139716676474</v>
      </c>
      <c r="G1444" s="55" t="n">
        <v>-96.00523383774882</v>
      </c>
      <c r="H1444" s="55" t="n">
        <v>-0.006163329015919497</v>
      </c>
      <c r="I1444" s="55" t="n">
        <v>-17.94966451985577</v>
      </c>
      <c r="J1444" s="55" t="n">
        <v>-14.69588043097975</v>
      </c>
      <c r="K1444" s="55" t="n">
        <v>-14.6916918703263</v>
      </c>
      <c r="L1444" s="55" t="n">
        <v>-0.004188560653451498</v>
      </c>
      <c r="M1444" s="55" t="n">
        <v>-24.92111189593851</v>
      </c>
      <c r="N1444" s="55" t="n">
        <v>-83.34501918980763</v>
      </c>
      <c r="O1444" s="55" t="n">
        <v>-83.34298074284764</v>
      </c>
      <c r="P1444" s="55" t="n">
        <v>-0.002038446959995815</v>
      </c>
      <c r="Q1444" s="55" t="n">
        <v>4.129545115834633</v>
      </c>
      <c r="R1444" s="55" t="n">
        <v>-339.6851908157477</v>
      </c>
      <c r="S1444" s="55" t="n">
        <v>-339.6898924481982</v>
      </c>
      <c r="T1444" s="55" t="n">
        <v>0.004701632450538296</v>
      </c>
      <c r="U1444" s="55" t="n">
        <v>35.83171016192732</v>
      </c>
      <c r="V1444" s="55" t="n">
        <v>96.12541576799578</v>
      </c>
      <c r="W1444" s="55" t="n">
        <v>96.12929214486915</v>
      </c>
      <c r="X1444" s="55" t="n">
        <v>-0.003876376873372259</v>
      </c>
      <c r="Y1444" s="55" t="n">
        <v>16.12273772422996</v>
      </c>
      <c r="Z1444" s="55" t="n">
        <v>0.1813338386779444</v>
      </c>
      <c r="AA1444" s="55" t="n">
        <v>0.2378000877613209</v>
      </c>
      <c r="AB1444" s="55" t="n">
        <v>0.9636121423940757</v>
      </c>
      <c r="AC1444" s="55" t="n">
        <v>0.1813643979213716</v>
      </c>
      <c r="AD1444" s="55" t="n">
        <v>0.2376445790731599</v>
      </c>
      <c r="AE1444" s="55" t="n">
        <v>0.9636544791773844</v>
      </c>
      <c r="AF1444" s="55" t="n">
        <v>-0.03055924342718064</v>
      </c>
      <c r="AG1444" s="55" t="n">
        <v>0.1555086881610823</v>
      </c>
      <c r="AH1444" s="55" t="n">
        <v>-0.04233678330878288</v>
      </c>
      <c r="AI1444" s="55" t="n">
        <v>0.1640403080750499</v>
      </c>
      <c r="AJ1444" s="55" t="n">
        <v>0</v>
      </c>
    </row>
    <row r="1445">
      <c r="A1445" s="55" t="n">
        <v>14.41</v>
      </c>
      <c r="B1445" s="55" t="n">
        <v>-88.57896162672139</v>
      </c>
      <c r="C1445" s="55" t="n">
        <v>-88.58638697412138</v>
      </c>
      <c r="D1445" s="55" t="n">
        <v>0.007425347399986398</v>
      </c>
      <c r="E1445" s="55" t="n">
        <v>20.58590439343924</v>
      </c>
      <c r="F1445" s="55" t="n">
        <v>-96.19447704973516</v>
      </c>
      <c r="G1445" s="55" t="n">
        <v>-96.18488715699736</v>
      </c>
      <c r="H1445" s="55" t="n">
        <v>-0.009589892737797437</v>
      </c>
      <c r="I1445" s="55" t="n">
        <v>-17.97910333200981</v>
      </c>
      <c r="J1445" s="55" t="n">
        <v>-14.94781239183904</v>
      </c>
      <c r="K1445" s="55" t="n">
        <v>-14.94099919922311</v>
      </c>
      <c r="L1445" s="55" t="n">
        <v>-0.006813192615923864</v>
      </c>
      <c r="M1445" s="55" t="n">
        <v>-24.94315071905761</v>
      </c>
      <c r="N1445" s="55" t="n">
        <v>-83.30646263064659</v>
      </c>
      <c r="O1445" s="55" t="n">
        <v>-83.30170140514923</v>
      </c>
      <c r="P1445" s="55" t="n">
        <v>-0.004761225497366432</v>
      </c>
      <c r="Q1445" s="55" t="n">
        <v>4.114895896618404</v>
      </c>
      <c r="R1445" s="55" t="n">
        <v>-339.3252104207122</v>
      </c>
      <c r="S1445" s="55" t="n">
        <v>-339.3314045296414</v>
      </c>
      <c r="T1445" s="55" t="n">
        <v>0.006194108929176945</v>
      </c>
      <c r="U1445" s="55" t="n">
        <v>35.85987804331542</v>
      </c>
      <c r="V1445" s="55" t="n">
        <v>96.28647798847869</v>
      </c>
      <c r="W1445" s="55" t="n">
        <v>96.29043690024039</v>
      </c>
      <c r="X1445" s="55" t="n">
        <v>-0.003958911761698931</v>
      </c>
      <c r="Y1445" s="55" t="n">
        <v>16.12349504154476</v>
      </c>
      <c r="Z1445" s="55" t="n">
        <v>0.1801632736424351</v>
      </c>
      <c r="AA1445" s="55" t="n">
        <v>0.2436352136795868</v>
      </c>
      <c r="AB1445" s="55" t="n">
        <v>0.9619304639007559</v>
      </c>
      <c r="AC1445" s="55" t="n">
        <v>0.1802032831087524</v>
      </c>
      <c r="AD1445" s="55" t="n">
        <v>0.2433972988689758</v>
      </c>
      <c r="AE1445" s="55" t="n">
        <v>0.961999808095537</v>
      </c>
      <c r="AF1445" s="55" t="n">
        <v>-0.0400094663173256</v>
      </c>
      <c r="AG1445" s="55" t="n">
        <v>0.2379148106109175</v>
      </c>
      <c r="AH1445" s="55" t="n">
        <v>-0.06934419478110687</v>
      </c>
      <c r="AI1445" s="55" t="n">
        <v>0.2510235683215144</v>
      </c>
      <c r="AJ1445" s="55" t="n">
        <v>0</v>
      </c>
    </row>
    <row r="1446">
      <c r="A1446" s="55" t="n">
        <v>14.42</v>
      </c>
      <c r="B1446" s="55" t="n">
        <v>-88.37180002143295</v>
      </c>
      <c r="C1446" s="55" t="n">
        <v>-88.38042131670753</v>
      </c>
      <c r="D1446" s="55" t="n">
        <v>0.008621295274571769</v>
      </c>
      <c r="E1446" s="55" t="n">
        <v>20.60030194705449</v>
      </c>
      <c r="F1446" s="55" t="n">
        <v>-96.37755014659351</v>
      </c>
      <c r="G1446" s="55" t="n">
        <v>-96.36484269566972</v>
      </c>
      <c r="H1446" s="55" t="n">
        <v>-0.01270745092379228</v>
      </c>
      <c r="I1446" s="55" t="n">
        <v>-18.0099682772349</v>
      </c>
      <c r="J1446" s="55" t="n">
        <v>-15.199745483717</v>
      </c>
      <c r="K1446" s="55" t="n">
        <v>-15.19055840585882</v>
      </c>
      <c r="L1446" s="55" t="n">
        <v>-0.009187077858181902</v>
      </c>
      <c r="M1446" s="55" t="n">
        <v>-24.970935827145</v>
      </c>
      <c r="N1446" s="55" t="n">
        <v>-83.26790487583722</v>
      </c>
      <c r="O1446" s="55" t="n">
        <v>-83.26065918140259</v>
      </c>
      <c r="P1446" s="55" t="n">
        <v>-0.007245694434633971</v>
      </c>
      <c r="Q1446" s="55" t="n">
        <v>4.084345193047153</v>
      </c>
      <c r="R1446" s="55" t="n">
        <v>-338.9652269557687</v>
      </c>
      <c r="S1446" s="55" t="n">
        <v>-338.9726189809543</v>
      </c>
      <c r="T1446" s="55" t="n">
        <v>0.007392025185634412</v>
      </c>
      <c r="U1446" s="55" t="n">
        <v>35.89101710282579</v>
      </c>
      <c r="V1446" s="55" t="n">
        <v>96.4475389163688</v>
      </c>
      <c r="W1446" s="55" t="n">
        <v>96.45159395043967</v>
      </c>
      <c r="X1446" s="55" t="n">
        <v>-0.004055034070881291</v>
      </c>
      <c r="Y1446" s="55" t="n">
        <v>16.12445697398577</v>
      </c>
      <c r="Z1446" s="55" t="n">
        <v>0.1789502018154118</v>
      </c>
      <c r="AA1446" s="55" t="n">
        <v>0.2494508927432527</v>
      </c>
      <c r="AB1446" s="55" t="n">
        <v>0.9602131694113749</v>
      </c>
      <c r="AC1446" s="55" t="n">
        <v>0.1789996084191284</v>
      </c>
      <c r="AD1446" s="55" t="n">
        <v>0.2491388398738287</v>
      </c>
      <c r="AE1446" s="55" t="n">
        <v>0.9603081054705132</v>
      </c>
      <c r="AF1446" s="55" t="n">
        <v>-0.04940660371657857</v>
      </c>
      <c r="AG1446" s="55" t="n">
        <v>0.3120528694239288</v>
      </c>
      <c r="AH1446" s="55" t="n">
        <v>-0.09493605913823977</v>
      </c>
      <c r="AI1446" s="55" t="n">
        <v>0.3298952275059674</v>
      </c>
      <c r="AJ1446" s="55" t="n">
        <v>0</v>
      </c>
    </row>
    <row r="1447">
      <c r="A1447" s="55" t="n">
        <v>14.43000000000001</v>
      </c>
      <c r="B1447" s="55" t="n">
        <v>-88.16462037484948</v>
      </c>
      <c r="C1447" s="55" t="n">
        <v>-88.17430125702332</v>
      </c>
      <c r="D1447" s="55" t="n">
        <v>0.009680882173843098</v>
      </c>
      <c r="E1447" s="55" t="n">
        <v>20.61669983216431</v>
      </c>
      <c r="F1447" s="55" t="n">
        <v>-96.56061140385196</v>
      </c>
      <c r="G1447" s="55" t="n">
        <v>-96.54511664129399</v>
      </c>
      <c r="H1447" s="55" t="n">
        <v>-0.01549476255797733</v>
      </c>
      <c r="I1447" s="55" t="n">
        <v>-18.04262746927192</v>
      </c>
      <c r="J1447" s="55" t="n">
        <v>-15.45168054886162</v>
      </c>
      <c r="K1447" s="55" t="n">
        <v>-15.44042110579022</v>
      </c>
      <c r="L1447" s="55" t="n">
        <v>-0.01125944307139676</v>
      </c>
      <c r="M1447" s="55" t="n">
        <v>-25.00337643696855</v>
      </c>
      <c r="N1447" s="55" t="n">
        <v>-83.22934503500312</v>
      </c>
      <c r="O1447" s="55" t="n">
        <v>-83.21999551131177</v>
      </c>
      <c r="P1447" s="55" t="n">
        <v>-0.009349523691351065</v>
      </c>
      <c r="Q1447" s="55" t="n">
        <v>4.040934550983757</v>
      </c>
      <c r="R1447" s="55" t="n">
        <v>-338.6052381348158</v>
      </c>
      <c r="S1447" s="55" t="n">
        <v>-338.613550706402</v>
      </c>
      <c r="T1447" s="55" t="n">
        <v>0.008312571586175266</v>
      </c>
      <c r="U1447" s="55" t="n">
        <v>35.91706395620718</v>
      </c>
      <c r="V1447" s="55" t="n">
        <v>96.60859758909703</v>
      </c>
      <c r="W1447" s="55" t="n">
        <v>96.61274667387723</v>
      </c>
      <c r="X1447" s="55" t="n">
        <v>-0.004149084780197532</v>
      </c>
      <c r="Y1447" s="55" t="n">
        <v>16.12329265436801</v>
      </c>
      <c r="Z1447" s="55" t="n">
        <v>0.1776947795849364</v>
      </c>
      <c r="AA1447" s="55" t="n">
        <v>0.2552465594832699</v>
      </c>
      <c r="AB1447" s="55" t="n">
        <v>0.9584604065680801</v>
      </c>
      <c r="AC1447" s="55" t="n">
        <v>0.1777533222619601</v>
      </c>
      <c r="AD1447" s="55" t="n">
        <v>0.2548695284783214</v>
      </c>
      <c r="AE1447" s="55" t="n">
        <v>0.9585789640865792</v>
      </c>
      <c r="AF1447" s="55" t="n">
        <v>-0.05854267702368188</v>
      </c>
      <c r="AG1447" s="55" t="n">
        <v>0.3770310049484027</v>
      </c>
      <c r="AH1447" s="55" t="n">
        <v>-0.1185575184990961</v>
      </c>
      <c r="AI1447" s="55" t="n">
        <v>0.3995441263717502</v>
      </c>
      <c r="AJ1447" s="55" t="n">
        <v>0</v>
      </c>
    </row>
    <row r="1448">
      <c r="A1448" s="55" t="n">
        <v>14.44</v>
      </c>
      <c r="B1448" s="55" t="n">
        <v>-87.95742026679723</v>
      </c>
      <c r="C1448" s="55" t="n">
        <v>-87.96801345406824</v>
      </c>
      <c r="D1448" s="55" t="n">
        <v>0.01059318727101197</v>
      </c>
      <c r="E1448" s="55" t="n">
        <v>20.63386882289814</v>
      </c>
      <c r="F1448" s="55" t="n">
        <v>-96.74365923327153</v>
      </c>
      <c r="G1448" s="55" t="n">
        <v>-96.72573218334647</v>
      </c>
      <c r="H1448" s="55" t="n">
        <v>-0.01792704992506027</v>
      </c>
      <c r="I1448" s="55" t="n">
        <v>-18.078049328115</v>
      </c>
      <c r="J1448" s="55" t="n">
        <v>-15.70361785197938</v>
      </c>
      <c r="K1448" s="55" t="n">
        <v>-15.69062452159314</v>
      </c>
      <c r="L1448" s="55" t="n">
        <v>-0.01299333038623579</v>
      </c>
      <c r="M1448" s="55" t="n">
        <v>-25.03875471636042</v>
      </c>
      <c r="N1448" s="55" t="n">
        <v>-83.19078282831168</v>
      </c>
      <c r="O1448" s="55" t="n">
        <v>-83.17978566172924</v>
      </c>
      <c r="P1448" s="55" t="n">
        <v>-0.01099716658243963</v>
      </c>
      <c r="Q1448" s="55" t="n">
        <v>3.994180613793341</v>
      </c>
      <c r="R1448" s="55" t="n">
        <v>-338.2452432393642</v>
      </c>
      <c r="S1448" s="55" t="n">
        <v>-338.2542515018668</v>
      </c>
      <c r="T1448" s="55" t="n">
        <v>0.009008262502572419</v>
      </c>
      <c r="U1448" s="55" t="n">
        <v>35.93779366061759</v>
      </c>
      <c r="V1448" s="55" t="n">
        <v>96.76965370414166</v>
      </c>
      <c r="W1448" s="55" t="n">
        <v>96.7738711835345</v>
      </c>
      <c r="X1448" s="55" t="n">
        <v>-0.004217479392827178</v>
      </c>
      <c r="Y1448" s="55" t="n">
        <v>16.11974647227075</v>
      </c>
      <c r="Z1448" s="55" t="n">
        <v>0.1763971897103478</v>
      </c>
      <c r="AA1448" s="55" t="n">
        <v>0.2610216815508969</v>
      </c>
      <c r="AB1448" s="55" t="n">
        <v>0.9566723137122474</v>
      </c>
      <c r="AC1448" s="55" t="n">
        <v>0.1764644201569344</v>
      </c>
      <c r="AD1448" s="55" t="n">
        <v>0.2605895031459527</v>
      </c>
      <c r="AE1448" s="55" t="n">
        <v>0.9568120477411513</v>
      </c>
      <c r="AF1448" s="55" t="n">
        <v>-0.06723044658654698</v>
      </c>
      <c r="AG1448" s="55" t="n">
        <v>0.4321784049442501</v>
      </c>
      <c r="AH1448" s="55" t="n">
        <v>-0.1397340289038818</v>
      </c>
      <c r="AI1448" s="55" t="n">
        <v>0.4591554262797006</v>
      </c>
      <c r="AJ1448" s="55" t="n">
        <v>0</v>
      </c>
    </row>
    <row r="1449">
      <c r="A1449" s="55" t="n">
        <v>14.45</v>
      </c>
      <c r="B1449" s="55" t="n">
        <v>-87.75020519767098</v>
      </c>
      <c r="C1449" s="55" t="n">
        <v>-87.76155954830882</v>
      </c>
      <c r="D1449" s="55" t="n">
        <v>0.01135435063785612</v>
      </c>
      <c r="E1449" s="55" t="n">
        <v>20.65009720846006</v>
      </c>
      <c r="F1449" s="55" t="n">
        <v>-96.92669724448623</v>
      </c>
      <c r="G1449" s="55" t="n">
        <v>-96.90672330277965</v>
      </c>
      <c r="H1449" s="55" t="n">
        <v>-0.01997394170657525</v>
      </c>
      <c r="I1449" s="55" t="n">
        <v>-18.11740036879943</v>
      </c>
      <c r="J1449" s="55" t="n">
        <v>-15.95555679146463</v>
      </c>
      <c r="K1449" s="55" t="n">
        <v>-15.94118554568857</v>
      </c>
      <c r="L1449" s="55" t="n">
        <v>-0.01437124577605499</v>
      </c>
      <c r="M1449" s="55" t="n">
        <v>-25.07479980179743</v>
      </c>
      <c r="N1449" s="55" t="n">
        <v>-83.1522188917461</v>
      </c>
      <c r="O1449" s="55" t="n">
        <v>-83.14001637046805</v>
      </c>
      <c r="P1449" s="55" t="n">
        <v>-0.01220252127805684</v>
      </c>
      <c r="Q1449" s="55" t="n">
        <v>3.95251247480666</v>
      </c>
      <c r="R1449" s="55" t="n">
        <v>-337.8852439023442</v>
      </c>
      <c r="S1449" s="55" t="n">
        <v>-337.8947548868115</v>
      </c>
      <c r="T1449" s="55" t="n">
        <v>0.009510984467264694</v>
      </c>
      <c r="U1449" s="55" t="n">
        <v>35.95669375659554</v>
      </c>
      <c r="V1449" s="55" t="n">
        <v>96.93070794905215</v>
      </c>
      <c r="W1449" s="55" t="n">
        <v>96.93495909319689</v>
      </c>
      <c r="X1449" s="55" t="n">
        <v>-0.004251144144750692</v>
      </c>
      <c r="Y1449" s="55" t="n">
        <v>16.11583492767911</v>
      </c>
      <c r="Z1449" s="55" t="n">
        <v>0.1750576549941476</v>
      </c>
      <c r="AA1449" s="55" t="n">
        <v>0.266775775226281</v>
      </c>
      <c r="AB1449" s="55" t="n">
        <v>0.9548490116943712</v>
      </c>
      <c r="AC1449" s="55" t="n">
        <v>0.1751329546019393</v>
      </c>
      <c r="AD1449" s="55" t="n">
        <v>0.266298746460201</v>
      </c>
      <c r="AE1449" s="55" t="n">
        <v>0.9550071064095452</v>
      </c>
      <c r="AF1449" s="55" t="n">
        <v>-0.07529960779165124</v>
      </c>
      <c r="AG1449" s="55" t="n">
        <v>0.4770287660800232</v>
      </c>
      <c r="AH1449" s="55" t="n">
        <v>-0.1580947151740286</v>
      </c>
      <c r="AI1449" s="55" t="n">
        <v>0.5081539270411705</v>
      </c>
      <c r="AJ1449" s="55" t="n">
        <v>0</v>
      </c>
    </row>
    <row r="1450">
      <c r="A1450" s="55" t="n">
        <v>14.46000000000001</v>
      </c>
      <c r="B1450" s="55" t="n">
        <v>-87.54298522384862</v>
      </c>
      <c r="C1450" s="55" t="n">
        <v>-87.55495705080168</v>
      </c>
      <c r="D1450" s="55" t="n">
        <v>0.01197182695305312</v>
      </c>
      <c r="E1450" s="55" t="n">
        <v>20.66389542047651</v>
      </c>
      <c r="F1450" s="55" t="n">
        <v>-97.10973035133887</v>
      </c>
      <c r="G1450" s="55" t="n">
        <v>-97.08813358903608</v>
      </c>
      <c r="H1450" s="55" t="n">
        <v>-0.02159676230278835</v>
      </c>
      <c r="I1450" s="55" t="n">
        <v>-18.16147401985516</v>
      </c>
      <c r="J1450" s="55" t="n">
        <v>-16.20749622161739</v>
      </c>
      <c r="K1450" s="55" t="n">
        <v>-16.19210025180724</v>
      </c>
      <c r="L1450" s="55" t="n">
        <v>-0.01539596981014954</v>
      </c>
      <c r="M1450" s="55" t="n">
        <v>-25.10959326519173</v>
      </c>
      <c r="N1450" s="55" t="n">
        <v>-83.11365495514751</v>
      </c>
      <c r="O1450" s="55" t="n">
        <v>-83.10062193687982</v>
      </c>
      <c r="P1450" s="55" t="n">
        <v>-0.01303301826768874</v>
      </c>
      <c r="Q1450" s="55" t="n">
        <v>3.918675608270052</v>
      </c>
      <c r="R1450" s="55" t="n">
        <v>-337.5252445650158</v>
      </c>
      <c r="S1450" s="55" t="n">
        <v>-337.535071862016</v>
      </c>
      <c r="T1450" s="55" t="n">
        <v>0.009827297000147601</v>
      </c>
      <c r="U1450" s="55" t="n">
        <v>35.97506123906032</v>
      </c>
      <c r="V1450" s="55" t="n">
        <v>97.09176219410043</v>
      </c>
      <c r="W1450" s="55" t="n">
        <v>97.09602281055916</v>
      </c>
      <c r="X1450" s="55" t="n">
        <v>-0.004260616458746752</v>
      </c>
      <c r="Y1450" s="55" t="n">
        <v>16.11361270510904</v>
      </c>
      <c r="Z1450" s="55" t="n">
        <v>0.1736764277483382</v>
      </c>
      <c r="AA1450" s="55" t="n">
        <v>0.2725083594381531</v>
      </c>
      <c r="AB1450" s="55" t="n">
        <v>0.9529906186287035</v>
      </c>
      <c r="AC1450" s="55" t="n">
        <v>0.1737590439356621</v>
      </c>
      <c r="AD1450" s="55" t="n">
        <v>0.2719971235599617</v>
      </c>
      <c r="AE1450" s="55" t="n">
        <v>0.9531639552787368</v>
      </c>
      <c r="AF1450" s="55" t="n">
        <v>-0.0826161873238862</v>
      </c>
      <c r="AG1450" s="55" t="n">
        <v>0.5112358781914073</v>
      </c>
      <c r="AH1450" s="55" t="n">
        <v>-0.1733366500332734</v>
      </c>
      <c r="AI1450" s="55" t="n">
        <v>0.5461072713330526</v>
      </c>
      <c r="AJ1450" s="55" t="n">
        <v>0</v>
      </c>
    </row>
    <row r="1451">
      <c r="A1451" s="55" t="n">
        <v>14.47</v>
      </c>
      <c r="B1451" s="55" t="n">
        <v>-87.33575683357648</v>
      </c>
      <c r="C1451" s="55" t="n">
        <v>-87.34821583459907</v>
      </c>
      <c r="D1451" s="55" t="n">
        <v>0.01245900102258899</v>
      </c>
      <c r="E1451" s="55" t="n">
        <v>20.67814067880379</v>
      </c>
      <c r="F1451" s="55" t="n">
        <v>-97.29274990046467</v>
      </c>
      <c r="G1451" s="55" t="n">
        <v>-97.26999266521108</v>
      </c>
      <c r="H1451" s="55" t="n">
        <v>-0.02275723525359157</v>
      </c>
      <c r="I1451" s="55" t="n">
        <v>-18.20682184946066</v>
      </c>
      <c r="J1451" s="55" t="n">
        <v>-16.45943635409843</v>
      </c>
      <c r="K1451" s="55" t="n">
        <v>-16.44336067868826</v>
      </c>
      <c r="L1451" s="55" t="n">
        <v>-0.01607567541016295</v>
      </c>
      <c r="M1451" s="55" t="n">
        <v>-25.14397956639062</v>
      </c>
      <c r="N1451" s="55" t="n">
        <v>-83.07509274826577</v>
      </c>
      <c r="O1451" s="55" t="n">
        <v>-83.06152764881391</v>
      </c>
      <c r="P1451" s="55" t="n">
        <v>-0.01356509945186024</v>
      </c>
      <c r="Q1451" s="55" t="n">
        <v>3.892069200457541</v>
      </c>
      <c r="R1451" s="55" t="n">
        <v>-337.1652496677876</v>
      </c>
      <c r="S1451" s="55" t="n">
        <v>-337.1752235105813</v>
      </c>
      <c r="T1451" s="55" t="n">
        <v>0.009973842793729778</v>
      </c>
      <c r="U1451" s="55" t="n">
        <v>35.99015889763908</v>
      </c>
      <c r="V1451" s="55" t="n">
        <v>97.25281830994011</v>
      </c>
      <c r="W1451" s="55" t="n">
        <v>97.25708249302926</v>
      </c>
      <c r="X1451" s="55" t="n">
        <v>-0.00426418308915478</v>
      </c>
      <c r="Y1451" s="55" t="n">
        <v>16.11350575970007</v>
      </c>
      <c r="Z1451" s="55" t="n">
        <v>0.1722537119487901</v>
      </c>
      <c r="AA1451" s="55" t="n">
        <v>0.2782188038744019</v>
      </c>
      <c r="AB1451" s="55" t="n">
        <v>0.9510973124156625</v>
      </c>
      <c r="AC1451" s="55" t="n">
        <v>0.1723427940864076</v>
      </c>
      <c r="AD1451" s="55" t="n">
        <v>0.2776842534322838</v>
      </c>
      <c r="AE1451" s="55" t="n">
        <v>0.9512824974090532</v>
      </c>
      <c r="AF1451" s="55" t="n">
        <v>-0.08908213761749106</v>
      </c>
      <c r="AG1451" s="55" t="n">
        <v>0.5345504421181424</v>
      </c>
      <c r="AH1451" s="55" t="n">
        <v>-0.1851849933907079</v>
      </c>
      <c r="AI1451" s="55" t="n">
        <v>0.5726895181407807</v>
      </c>
      <c r="AJ1451" s="55" t="n">
        <v>0</v>
      </c>
    </row>
    <row r="1452">
      <c r="A1452" s="55" t="n">
        <v>14.48</v>
      </c>
      <c r="B1452" s="55" t="n">
        <v>-87.12851693257166</v>
      </c>
      <c r="C1452" s="55" t="n">
        <v>-87.14132824162476</v>
      </c>
      <c r="D1452" s="55" t="n">
        <v>0.01281130905310654</v>
      </c>
      <c r="E1452" s="55" t="n">
        <v>20.69316482271497</v>
      </c>
      <c r="F1452" s="55" t="n">
        <v>-97.47575090740537</v>
      </c>
      <c r="G1452" s="55" t="n">
        <v>-97.45230794310412</v>
      </c>
      <c r="H1452" s="55" t="n">
        <v>-0.02344296430126304</v>
      </c>
      <c r="I1452" s="55" t="n">
        <v>-18.25275467689425</v>
      </c>
      <c r="J1452" s="55" t="n">
        <v>-16.71137744711666</v>
      </c>
      <c r="K1452" s="55" t="n">
        <v>-16.69496372915328</v>
      </c>
      <c r="L1452" s="55" t="n">
        <v>-0.01641371796337715</v>
      </c>
      <c r="M1452" s="55" t="n">
        <v>-25.17811842204214</v>
      </c>
      <c r="N1452" s="55" t="n">
        <v>-83.03653290702624</v>
      </c>
      <c r="O1452" s="55" t="n">
        <v>-83.0226863080586</v>
      </c>
      <c r="P1452" s="55" t="n">
        <v>-0.01384659896764609</v>
      </c>
      <c r="Q1452" s="55" t="n">
        <v>3.868185363807445</v>
      </c>
      <c r="R1452" s="55" t="n">
        <v>-336.8052608430492</v>
      </c>
      <c r="S1452" s="55" t="n">
        <v>-336.815254983092</v>
      </c>
      <c r="T1452" s="55" t="n">
        <v>0.009994140042749834</v>
      </c>
      <c r="U1452" s="55" t="n">
        <v>35.99974787819332</v>
      </c>
      <c r="V1452" s="55" t="n">
        <v>97.41387698436212</v>
      </c>
      <c r="W1452" s="55" t="n">
        <v>97.41815267085425</v>
      </c>
      <c r="X1452" s="55" t="n">
        <v>-0.004275686492126594</v>
      </c>
      <c r="Y1452" s="55" t="n">
        <v>16.11461569468675</v>
      </c>
      <c r="Z1452" s="55" t="n">
        <v>0.1707897149845905</v>
      </c>
      <c r="AA1452" s="55" t="n">
        <v>0.2839065381955361</v>
      </c>
      <c r="AB1452" s="55" t="n">
        <v>0.9491692586402679</v>
      </c>
      <c r="AC1452" s="55" t="n">
        <v>0.170884259932964</v>
      </c>
      <c r="AD1452" s="55" t="n">
        <v>0.2833595202076709</v>
      </c>
      <c r="AE1452" s="55" t="n">
        <v>0.94936270576703</v>
      </c>
      <c r="AF1452" s="55" t="n">
        <v>-0.09454494837354832</v>
      </c>
      <c r="AG1452" s="55" t="n">
        <v>0.5470179878652726</v>
      </c>
      <c r="AH1452" s="55" t="n">
        <v>-0.1934471267620586</v>
      </c>
      <c r="AI1452" s="55" t="n">
        <v>0.5878683672078506</v>
      </c>
      <c r="AJ1452" s="55" t="n">
        <v>0</v>
      </c>
    </row>
    <row r="1453">
      <c r="A1453" s="55" t="n">
        <v>14.49000000000001</v>
      </c>
      <c r="B1453" s="55" t="n">
        <v>-86.92126688231872</v>
      </c>
      <c r="C1453" s="55" t="n">
        <v>-86.93423077191891</v>
      </c>
      <c r="D1453" s="55" t="n">
        <v>0.01296388960017544</v>
      </c>
      <c r="E1453" s="55" t="n">
        <v>20.71429070573993</v>
      </c>
      <c r="F1453" s="55" t="n">
        <v>-97.6587355653228</v>
      </c>
      <c r="G1453" s="55" t="n">
        <v>-97.63507209030989</v>
      </c>
      <c r="H1453" s="55" t="n">
        <v>-0.02366347501290723</v>
      </c>
      <c r="I1453" s="55" t="n">
        <v>-18.29785759432758</v>
      </c>
      <c r="J1453" s="55" t="n">
        <v>-16.96331938706014</v>
      </c>
      <c r="K1453" s="55" t="n">
        <v>-16.9468302117896</v>
      </c>
      <c r="L1453" s="55" t="n">
        <v>-0.01648917527054313</v>
      </c>
      <c r="M1453" s="55" t="n">
        <v>-25.20396800015053</v>
      </c>
      <c r="N1453" s="55" t="n">
        <v>-82.99797515162172</v>
      </c>
      <c r="O1453" s="55" t="n">
        <v>-82.98397297453735</v>
      </c>
      <c r="P1453" s="55" t="n">
        <v>-0.01400217708437597</v>
      </c>
      <c r="Q1453" s="55" t="n">
        <v>3.854044691260839</v>
      </c>
      <c r="R1453" s="55" t="n">
        <v>-336.4452773725492</v>
      </c>
      <c r="S1453" s="55" t="n">
        <v>-336.4551736915865</v>
      </c>
      <c r="T1453" s="55" t="n">
        <v>0.00989631903736426</v>
      </c>
      <c r="U1453" s="55" t="n">
        <v>36.00909034217953</v>
      </c>
      <c r="V1453" s="55" t="n">
        <v>97.57493791473841</v>
      </c>
      <c r="W1453" s="55" t="n">
        <v>97.57919348597179</v>
      </c>
      <c r="X1453" s="55" t="n">
        <v>-0.004255571233376745</v>
      </c>
      <c r="Y1453" s="55" t="n">
        <v>16.11525111126519</v>
      </c>
      <c r="Z1453" s="55" t="n">
        <v>0.1692846647379091</v>
      </c>
      <c r="AA1453" s="55" t="n">
        <v>0.2895710884874684</v>
      </c>
      <c r="AB1453" s="55" t="n">
        <v>0.9472065933601167</v>
      </c>
      <c r="AC1453" s="55" t="n">
        <v>0.1693832448063417</v>
      </c>
      <c r="AD1453" s="55" t="n">
        <v>0.2890216106262395</v>
      </c>
      <c r="AE1453" s="55" t="n">
        <v>0.9474049942177175</v>
      </c>
      <c r="AF1453" s="55" t="n">
        <v>-0.09858006843260769</v>
      </c>
      <c r="AG1453" s="55" t="n">
        <v>0.5494778612288864</v>
      </c>
      <c r="AH1453" s="55" t="n">
        <v>-0.1984008576008112</v>
      </c>
      <c r="AI1453" s="55" t="n">
        <v>0.5924583109127479</v>
      </c>
      <c r="AJ1453" s="55" t="n">
        <v>0</v>
      </c>
    </row>
    <row r="1454">
      <c r="A1454" s="55" t="n">
        <v>14.5</v>
      </c>
      <c r="B1454" s="55" t="n">
        <v>-86.71401101481403</v>
      </c>
      <c r="C1454" s="55" t="n">
        <v>-86.72698504114749</v>
      </c>
      <c r="D1454" s="55" t="n">
        <v>0.01297402633344391</v>
      </c>
      <c r="E1454" s="55" t="n">
        <v>20.72887544491077</v>
      </c>
      <c r="F1454" s="55" t="n">
        <v>-97.84171085245885</v>
      </c>
      <c r="G1454" s="55" t="n">
        <v>-97.8182911322662</v>
      </c>
      <c r="H1454" s="55" t="n">
        <v>-0.02341972019264613</v>
      </c>
      <c r="I1454" s="55" t="n">
        <v>-18.34270993853828</v>
      </c>
      <c r="J1454" s="55" t="n">
        <v>-17.21526181243637</v>
      </c>
      <c r="K1454" s="55" t="n">
        <v>-17.19904090710716</v>
      </c>
      <c r="L1454" s="55" t="n">
        <v>-0.01622090532920799</v>
      </c>
      <c r="M1454" s="55" t="n">
        <v>-25.23950956758462</v>
      </c>
      <c r="N1454" s="55" t="n">
        <v>-82.95941859175677</v>
      </c>
      <c r="O1454" s="55" t="n">
        <v>-82.9455625276838</v>
      </c>
      <c r="P1454" s="55" t="n">
        <v>-0.01385606407296586</v>
      </c>
      <c r="Q1454" s="55" t="n">
        <v>3.821912084508274</v>
      </c>
      <c r="R1454" s="55" t="n">
        <v>-336.0852969709417</v>
      </c>
      <c r="S1454" s="55" t="n">
        <v>-336.0950656558803</v>
      </c>
      <c r="T1454" s="55" t="n">
        <v>0.009768684938555367</v>
      </c>
      <c r="U1454" s="55" t="n">
        <v>36.00984117498694</v>
      </c>
      <c r="V1454" s="55" t="n">
        <v>97.73600013816163</v>
      </c>
      <c r="W1454" s="55" t="n">
        <v>97.74031496184816</v>
      </c>
      <c r="X1454" s="55" t="n">
        <v>-0.004314823686524762</v>
      </c>
      <c r="Y1454" s="55" t="n">
        <v>16.12002837154062</v>
      </c>
      <c r="Z1454" s="55" t="n">
        <v>0.1677388046215866</v>
      </c>
      <c r="AA1454" s="55" t="n">
        <v>0.2952120456624133</v>
      </c>
      <c r="AB1454" s="55" t="n">
        <v>0.9452094314312254</v>
      </c>
      <c r="AC1454" s="55" t="n">
        <v>0.1678401362328621</v>
      </c>
      <c r="AD1454" s="55" t="n">
        <v>0.2946705870891635</v>
      </c>
      <c r="AE1454" s="55" t="n">
        <v>0.9454088257485186</v>
      </c>
      <c r="AF1454" s="55" t="n">
        <v>-0.1013316112755125</v>
      </c>
      <c r="AG1454" s="55" t="n">
        <v>0.5414585732497756</v>
      </c>
      <c r="AH1454" s="55" t="n">
        <v>-0.1993943172932111</v>
      </c>
      <c r="AI1454" s="55" t="n">
        <v>0.585835792486427</v>
      </c>
      <c r="AJ1454" s="55" t="n">
        <v>0</v>
      </c>
    </row>
    <row r="1455">
      <c r="A1455" s="55" t="n">
        <v>14.51000000000001</v>
      </c>
      <c r="B1455" s="55" t="n">
        <v>-86.50675514730965</v>
      </c>
      <c r="C1455" s="55" t="n">
        <v>-86.51960311351981</v>
      </c>
      <c r="D1455" s="55" t="n">
        <v>0.01284796621015722</v>
      </c>
      <c r="E1455" s="55" t="n">
        <v>20.7418319348985</v>
      </c>
      <c r="F1455" s="55" t="n">
        <v>-98.02468613959536</v>
      </c>
      <c r="G1455" s="55" t="n">
        <v>-98.00195559539814</v>
      </c>
      <c r="H1455" s="55" t="n">
        <v>-0.02273054419722357</v>
      </c>
      <c r="I1455" s="55" t="n">
        <v>-18.38702442087889</v>
      </c>
      <c r="J1455" s="55" t="n">
        <v>-17.46720423781259</v>
      </c>
      <c r="K1455" s="55" t="n">
        <v>-17.45160099875274</v>
      </c>
      <c r="L1455" s="55" t="n">
        <v>-0.01560323905984497</v>
      </c>
      <c r="M1455" s="55" t="n">
        <v>-25.27391144584078</v>
      </c>
      <c r="N1455" s="55" t="n">
        <v>-82.92086203189174</v>
      </c>
      <c r="O1455" s="55" t="n">
        <v>-82.90746782475482</v>
      </c>
      <c r="P1455" s="55" t="n">
        <v>-0.01339420713692873</v>
      </c>
      <c r="Q1455" s="55" t="n">
        <v>3.790676090401387</v>
      </c>
      <c r="R1455" s="55" t="n">
        <v>-335.7253165693341</v>
      </c>
      <c r="S1455" s="55" t="n">
        <v>-335.7348943626247</v>
      </c>
      <c r="T1455" s="55" t="n">
        <v>0.009577793290621597</v>
      </c>
      <c r="U1455" s="55" t="n">
        <v>36.02045223303151</v>
      </c>
      <c r="V1455" s="55" t="n">
        <v>97.8970623615848</v>
      </c>
      <c r="W1455" s="55" t="n">
        <v>97.90141654845782</v>
      </c>
      <c r="X1455" s="55" t="n">
        <v>-0.004354186873022156</v>
      </c>
      <c r="Y1455" s="55" t="n">
        <v>16.1160395015048</v>
      </c>
      <c r="Z1455" s="55" t="n">
        <v>0.1661523885204023</v>
      </c>
      <c r="AA1455" s="55" t="n">
        <v>0.3008290341290567</v>
      </c>
      <c r="AB1455" s="55" t="n">
        <v>0.9431778760807679</v>
      </c>
      <c r="AC1455" s="55" t="n">
        <v>0.1662550655074269</v>
      </c>
      <c r="AD1455" s="55" t="n">
        <v>0.3003057682711728</v>
      </c>
      <c r="AE1455" s="55" t="n">
        <v>0.9433741411152908</v>
      </c>
      <c r="AF1455" s="55" t="n">
        <v>-0.1026769870246524</v>
      </c>
      <c r="AG1455" s="55" t="n">
        <v>0.5232658578839255</v>
      </c>
      <c r="AH1455" s="55" t="n">
        <v>-0.1962650345229688</v>
      </c>
      <c r="AI1455" s="55" t="n">
        <v>0.568216231260392</v>
      </c>
      <c r="AJ1455" s="55" t="n">
        <v>0</v>
      </c>
    </row>
    <row r="1456">
      <c r="A1456" s="55" t="n">
        <v>14.52</v>
      </c>
      <c r="B1456" s="55" t="n">
        <v>-86.29950509705756</v>
      </c>
      <c r="C1456" s="55" t="n">
        <v>-86.31205066696047</v>
      </c>
      <c r="D1456" s="55" t="n">
        <v>0.01254556990290609</v>
      </c>
      <c r="E1456" s="55" t="n">
        <v>20.75810905049815</v>
      </c>
      <c r="F1456" s="55" t="n">
        <v>-98.20767079751413</v>
      </c>
      <c r="G1456" s="55" t="n">
        <v>-98.18604924432867</v>
      </c>
      <c r="H1456" s="55" t="n">
        <v>-0.02162155318544983</v>
      </c>
      <c r="I1456" s="55" t="n">
        <v>-18.42970979348065</v>
      </c>
      <c r="J1456" s="55" t="n">
        <v>-17.719146177756</v>
      </c>
      <c r="K1456" s="55" t="n">
        <v>-17.70441459742439</v>
      </c>
      <c r="L1456" s="55" t="n">
        <v>-0.01473158033161917</v>
      </c>
      <c r="M1456" s="55" t="n">
        <v>-25.29775303665105</v>
      </c>
      <c r="N1456" s="55" t="n">
        <v>-82.88230427648705</v>
      </c>
      <c r="O1456" s="55" t="n">
        <v>-82.86957422607215</v>
      </c>
      <c r="P1456" s="55" t="n">
        <v>-0.01273005041490129</v>
      </c>
      <c r="Q1456" s="55" t="n">
        <v>3.77017465204786</v>
      </c>
      <c r="R1456" s="55" t="n">
        <v>-335.3653330988334</v>
      </c>
      <c r="S1456" s="55" t="n">
        <v>-335.3745014819814</v>
      </c>
      <c r="T1456" s="55" t="n">
        <v>0.009168383147903459</v>
      </c>
      <c r="U1456" s="55" t="n">
        <v>36.04808413728642</v>
      </c>
      <c r="V1456" s="55" t="n">
        <v>98.0581232919609</v>
      </c>
      <c r="W1456" s="55" t="n">
        <v>98.06244708281123</v>
      </c>
      <c r="X1456" s="55" t="n">
        <v>-0.004323790850335706</v>
      </c>
      <c r="Y1456" s="55" t="n">
        <v>16.1124848014279</v>
      </c>
      <c r="Z1456" s="55" t="n">
        <v>0.1645256756345505</v>
      </c>
      <c r="AA1456" s="55" t="n">
        <v>0.3064216807493209</v>
      </c>
      <c r="AB1456" s="55" t="n">
        <v>0.9411120297130183</v>
      </c>
      <c r="AC1456" s="55" t="n">
        <v>0.1646279114915871</v>
      </c>
      <c r="AD1456" s="55" t="n">
        <v>0.3059257162119036</v>
      </c>
      <c r="AE1456" s="55" t="n">
        <v>0.9413014213923337</v>
      </c>
      <c r="AF1456" s="55" t="n">
        <v>-0.1022358570366144</v>
      </c>
      <c r="AG1456" s="55" t="n">
        <v>0.4959645374172927</v>
      </c>
      <c r="AH1456" s="55" t="n">
        <v>-0.1893916793154204</v>
      </c>
      <c r="AI1456" s="55" t="n">
        <v>0.540649795184901</v>
      </c>
      <c r="AJ1456" s="55" t="n">
        <v>0</v>
      </c>
    </row>
    <row r="1457">
      <c r="A1457" s="55" t="n">
        <v>14.53</v>
      </c>
      <c r="B1457" s="55" t="n">
        <v>-86.0922651960539</v>
      </c>
      <c r="C1457" s="55" t="n">
        <v>-86.10439281632807</v>
      </c>
      <c r="D1457" s="55" t="n">
        <v>0.01212762027416591</v>
      </c>
      <c r="E1457" s="55" t="n">
        <v>20.76834520613737</v>
      </c>
      <c r="F1457" s="55" t="n">
        <v>-98.39067180445664</v>
      </c>
      <c r="G1457" s="55" t="n">
        <v>-98.37056285516768</v>
      </c>
      <c r="H1457" s="55" t="n">
        <v>-0.02010894928896618</v>
      </c>
      <c r="I1457" s="55" t="n">
        <v>-18.47022036484545</v>
      </c>
      <c r="J1457" s="55" t="n">
        <v>-17.97108727077413</v>
      </c>
      <c r="K1457" s="55" t="n">
        <v>-17.95754691234486</v>
      </c>
      <c r="L1457" s="55" t="n">
        <v>-0.01354035842927872</v>
      </c>
      <c r="M1457" s="55" t="n">
        <v>-25.33031998151664</v>
      </c>
      <c r="N1457" s="55" t="n">
        <v>-82.84374443524726</v>
      </c>
      <c r="O1457" s="55" t="n">
        <v>-82.83201479642341</v>
      </c>
      <c r="P1457" s="55" t="n">
        <v>-0.01172963882385168</v>
      </c>
      <c r="Q1457" s="55" t="n">
        <v>3.736511925435473</v>
      </c>
      <c r="R1457" s="55" t="n">
        <v>-335.0053442740946</v>
      </c>
      <c r="S1457" s="55" t="n">
        <v>-335.0138870263351</v>
      </c>
      <c r="T1457" s="55" t="n">
        <v>0.008542752240555038</v>
      </c>
      <c r="U1457" s="55" t="n">
        <v>36.0696077141375</v>
      </c>
      <c r="V1457" s="55" t="n">
        <v>98.21918196638264</v>
      </c>
      <c r="W1457" s="55" t="n">
        <v>98.2235361503453</v>
      </c>
      <c r="X1457" s="55" t="n">
        <v>-0.004354183962661956</v>
      </c>
      <c r="Y1457" s="55" t="n">
        <v>16.11596020811754</v>
      </c>
      <c r="Z1457" s="55" t="n">
        <v>0.1628589252234138</v>
      </c>
      <c r="AA1457" s="55" t="n">
        <v>0.3119895840988617</v>
      </c>
      <c r="AB1457" s="55" t="n">
        <v>0.9390120059343537</v>
      </c>
      <c r="AC1457" s="55" t="n">
        <v>0.1629590914229832</v>
      </c>
      <c r="AD1457" s="55" t="n">
        <v>0.3115301773318032</v>
      </c>
      <c r="AE1457" s="55" t="n">
        <v>0.9391902707819031</v>
      </c>
      <c r="AF1457" s="55" t="n">
        <v>-0.1001661995694014</v>
      </c>
      <c r="AG1457" s="55" t="n">
        <v>0.4594067670585233</v>
      </c>
      <c r="AH1457" s="55" t="n">
        <v>-0.1782648475493476</v>
      </c>
      <c r="AI1457" s="55" t="n">
        <v>0.5028580326763544</v>
      </c>
      <c r="AJ1457" s="55" t="n">
        <v>0</v>
      </c>
    </row>
    <row r="1458">
      <c r="A1458" s="55" t="n">
        <v>14.54000000000001</v>
      </c>
      <c r="B1458" s="55" t="n">
        <v>-85.8850368057829</v>
      </c>
      <c r="C1458" s="55" t="n">
        <v>-85.89663490151449</v>
      </c>
      <c r="D1458" s="55" t="n">
        <v>0.01159809573159935</v>
      </c>
      <c r="E1458" s="55" t="n">
        <v>20.77830460945064</v>
      </c>
      <c r="F1458" s="55" t="n">
        <v>-98.57369135358418</v>
      </c>
      <c r="G1458" s="55" t="n">
        <v>-98.55546556397074</v>
      </c>
      <c r="H1458" s="55" t="n">
        <v>-0.01822578961342656</v>
      </c>
      <c r="I1458" s="55" t="n">
        <v>-18.50778815517843</v>
      </c>
      <c r="J1458" s="55" t="n">
        <v>-18.22302740325508</v>
      </c>
      <c r="K1458" s="55" t="n">
        <v>-18.21099543474549</v>
      </c>
      <c r="L1458" s="55" t="n">
        <v>-0.01203196850958874</v>
      </c>
      <c r="M1458" s="55" t="n">
        <v>-25.36112652476211</v>
      </c>
      <c r="N1458" s="55" t="n">
        <v>-82.80518222836531</v>
      </c>
      <c r="O1458" s="55" t="n">
        <v>-82.7947890665349</v>
      </c>
      <c r="P1458" s="55" t="n">
        <v>-0.01039316183040188</v>
      </c>
      <c r="Q1458" s="55" t="n">
        <v>3.703367868972092</v>
      </c>
      <c r="R1458" s="55" t="n">
        <v>-334.6453493768657</v>
      </c>
      <c r="S1458" s="55" t="n">
        <v>-334.6530729088452</v>
      </c>
      <c r="T1458" s="55" t="n">
        <v>0.00772353197955402</v>
      </c>
      <c r="U1458" s="55" t="n">
        <v>36.08817251973779</v>
      </c>
      <c r="V1458" s="55" t="n">
        <v>98.38023808222208</v>
      </c>
      <c r="W1458" s="55" t="n">
        <v>98.38461277738082</v>
      </c>
      <c r="X1458" s="55" t="n">
        <v>-0.004374695158740769</v>
      </c>
      <c r="Y1458" s="55" t="n">
        <v>16.11326334775223</v>
      </c>
      <c r="Z1458" s="55" t="n">
        <v>0.1611523912471684</v>
      </c>
      <c r="AA1458" s="55" t="n">
        <v>0.3175322840482821</v>
      </c>
      <c r="AB1458" s="55" t="n">
        <v>0.9368779427828314</v>
      </c>
      <c r="AC1458" s="55" t="n">
        <v>0.1612488044725815</v>
      </c>
      <c r="AD1458" s="55" t="n">
        <v>0.3171180304399565</v>
      </c>
      <c r="AE1458" s="55" t="n">
        <v>0.9370408357158678</v>
      </c>
      <c r="AF1458" s="55" t="n">
        <v>-0.09641322541303898</v>
      </c>
      <c r="AG1458" s="55" t="n">
        <v>0.4142536083255877</v>
      </c>
      <c r="AH1458" s="55" t="n">
        <v>-0.162892933036396</v>
      </c>
      <c r="AI1458" s="55" t="n">
        <v>0.4554510617821795</v>
      </c>
      <c r="AJ1458" s="55" t="n">
        <v>0</v>
      </c>
    </row>
    <row r="1459">
      <c r="A1459" s="55" t="n">
        <v>14.55</v>
      </c>
      <c r="B1459" s="55" t="n">
        <v>-85.67781683196097</v>
      </c>
      <c r="C1459" s="55" t="n">
        <v>-85.68877773073197</v>
      </c>
      <c r="D1459" s="55" t="n">
        <v>0.01096089877100561</v>
      </c>
      <c r="E1459" s="55" t="n">
        <v>20.78835080257501</v>
      </c>
      <c r="F1459" s="55" t="n">
        <v>-98.75672446043768</v>
      </c>
      <c r="G1459" s="55" t="n">
        <v>-98.74072673071456</v>
      </c>
      <c r="H1459" s="55" t="n">
        <v>-0.01599772972311816</v>
      </c>
      <c r="I1459" s="55" t="n">
        <v>-18.54216695942475</v>
      </c>
      <c r="J1459" s="55" t="n">
        <v>-18.47496683340781</v>
      </c>
      <c r="K1459" s="55" t="n">
        <v>-18.46472963339111</v>
      </c>
      <c r="L1459" s="55" t="n">
        <v>-0.01023720001670137</v>
      </c>
      <c r="M1459" s="55" t="n">
        <v>-25.38785799215277</v>
      </c>
      <c r="N1459" s="55" t="n">
        <v>-82.76661829176663</v>
      </c>
      <c r="O1459" s="55" t="n">
        <v>-82.75789030209975</v>
      </c>
      <c r="P1459" s="55" t="n">
        <v>-0.00872798966688189</v>
      </c>
      <c r="Q1459" s="55" t="n">
        <v>3.67126798111955</v>
      </c>
      <c r="R1459" s="55" t="n">
        <v>-334.2853500395373</v>
      </c>
      <c r="S1459" s="55" t="n">
        <v>-334.292097285321</v>
      </c>
      <c r="T1459" s="55" t="n">
        <v>0.00674724578373601</v>
      </c>
      <c r="U1459" s="55" t="n">
        <v>36.10230077607047</v>
      </c>
      <c r="V1459" s="55" t="n">
        <v>98.54129232727028</v>
      </c>
      <c r="W1459" s="55" t="n">
        <v>98.54566463997034</v>
      </c>
      <c r="X1459" s="55" t="n">
        <v>-0.004372312700060304</v>
      </c>
      <c r="Y1459" s="55" t="n">
        <v>16.11064517077436</v>
      </c>
      <c r="Z1459" s="55" t="n">
        <v>0.159406316903334</v>
      </c>
      <c r="AA1459" s="55" t="n">
        <v>0.3230492316818446</v>
      </c>
      <c r="AB1459" s="55" t="n">
        <v>0.9347100171474225</v>
      </c>
      <c r="AC1459" s="55" t="n">
        <v>0.1594972684171944</v>
      </c>
      <c r="AD1459" s="55" t="n">
        <v>0.3226879416468932</v>
      </c>
      <c r="AE1459" s="55" t="n">
        <v>0.934853411538389</v>
      </c>
      <c r="AF1459" s="55" t="n">
        <v>-0.09095151386048772</v>
      </c>
      <c r="AG1459" s="55" t="n">
        <v>0.3612900349513337</v>
      </c>
      <c r="AH1459" s="55" t="n">
        <v>-0.1433943909664448</v>
      </c>
      <c r="AI1459" s="55" t="n">
        <v>0.3992049831719139</v>
      </c>
      <c r="AJ1459" s="55" t="n">
        <v>0</v>
      </c>
    </row>
    <row r="1460">
      <c r="A1460" s="55" t="n">
        <v>14.56</v>
      </c>
      <c r="B1460" s="55" t="n">
        <v>-85.47059685813809</v>
      </c>
      <c r="C1460" s="55" t="n">
        <v>-85.48081707402471</v>
      </c>
      <c r="D1460" s="55" t="n">
        <v>0.01022021588661604</v>
      </c>
      <c r="E1460" s="55" t="n">
        <v>20.79910425689294</v>
      </c>
      <c r="F1460" s="55" t="n">
        <v>-98.93976247180977</v>
      </c>
      <c r="G1460" s="55" t="n">
        <v>-98.92630736925092</v>
      </c>
      <c r="H1460" s="55" t="n">
        <v>-0.01345510255885267</v>
      </c>
      <c r="I1460" s="55" t="n">
        <v>-18.57204757748872</v>
      </c>
      <c r="J1460" s="55" t="n">
        <v>-18.72690626356062</v>
      </c>
      <c r="K1460" s="55" t="n">
        <v>-18.71870919920326</v>
      </c>
      <c r="L1460" s="55" t="n">
        <v>-0.008197064357361009</v>
      </c>
      <c r="M1460" s="55" t="n">
        <v>-25.41058747474331</v>
      </c>
      <c r="N1460" s="55" t="n">
        <v>-82.72804945064789</v>
      </c>
      <c r="O1460" s="55" t="n">
        <v>-82.72128222961773</v>
      </c>
      <c r="P1460" s="55" t="n">
        <v>-0.006767221030155948</v>
      </c>
      <c r="Q1460" s="55" t="n">
        <v>3.644856636504357</v>
      </c>
      <c r="R1460" s="55" t="n">
        <v>-333.9253457976889</v>
      </c>
      <c r="S1460" s="55" t="n">
        <v>-333.9310060591614</v>
      </c>
      <c r="T1460" s="55" t="n">
        <v>0.005660261472574695</v>
      </c>
      <c r="U1460" s="55" t="n">
        <v>36.11168273220791</v>
      </c>
      <c r="V1460" s="55" t="n">
        <v>98.70234657231867</v>
      </c>
      <c r="W1460" s="55" t="n">
        <v>98.70669820994057</v>
      </c>
      <c r="X1460" s="55" t="n">
        <v>-0.004351637621894029</v>
      </c>
      <c r="Y1460" s="55" t="n">
        <v>16.10887160088587</v>
      </c>
      <c r="Z1460" s="55" t="n">
        <v>0.157620922510219</v>
      </c>
      <c r="AA1460" s="55" t="n">
        <v>0.3285398434624001</v>
      </c>
      <c r="AB1460" s="55" t="n">
        <v>0.932508431656575</v>
      </c>
      <c r="AC1460" s="55" t="n">
        <v>0.1577047144288302</v>
      </c>
      <c r="AD1460" s="55" t="n">
        <v>0.3282383595107778</v>
      </c>
      <c r="AE1460" s="55" t="n">
        <v>0.9326284435878939</v>
      </c>
      <c r="AF1460" s="55" t="n">
        <v>-0.0837919186112146</v>
      </c>
      <c r="AG1460" s="55" t="n">
        <v>0.3014839516222723</v>
      </c>
      <c r="AH1460" s="55" t="n">
        <v>-0.1200119313188308</v>
      </c>
      <c r="AI1460" s="55" t="n">
        <v>0.3351365727120882</v>
      </c>
      <c r="AJ1460" s="55" t="n">
        <v>0</v>
      </c>
    </row>
    <row r="1461">
      <c r="A1461" s="55" t="n">
        <v>14.57000000000001</v>
      </c>
      <c r="B1461" s="55" t="n">
        <v>-85.26336846786489</v>
      </c>
      <c r="C1461" s="55" t="n">
        <v>-85.27274657156561</v>
      </c>
      <c r="D1461" s="55" t="n">
        <v>0.009378103700708544</v>
      </c>
      <c r="E1461" s="55" t="n">
        <v>20.81038739116213</v>
      </c>
      <c r="F1461" s="55" t="n">
        <v>-99.12281030213435</v>
      </c>
      <c r="G1461" s="55" t="n">
        <v>-99.1121712055411</v>
      </c>
      <c r="H1461" s="55" t="n">
        <v>-0.01063909659326183</v>
      </c>
      <c r="I1461" s="55" t="n">
        <v>-18.59929708724234</v>
      </c>
      <c r="J1461" s="55" t="n">
        <v>-18.97884639604174</v>
      </c>
      <c r="K1461" s="55" t="n">
        <v>-18.97289347273789</v>
      </c>
      <c r="L1461" s="55" t="n">
        <v>-0.005952923303848863</v>
      </c>
      <c r="M1461" s="55" t="n">
        <v>-25.42917724276402</v>
      </c>
      <c r="N1461" s="55" t="n">
        <v>-82.68945896256585</v>
      </c>
      <c r="O1461" s="55" t="n">
        <v>-82.68487476205664</v>
      </c>
      <c r="P1461" s="55" t="n">
        <v>-0.004584200509211218</v>
      </c>
      <c r="Q1461" s="55" t="n">
        <v>3.63028898590896</v>
      </c>
      <c r="R1461" s="55" t="n">
        <v>-333.5653226192607</v>
      </c>
      <c r="S1461" s="55" t="n">
        <v>-333.5698231366619</v>
      </c>
      <c r="T1461" s="55" t="n">
        <v>0.004500517401218381</v>
      </c>
      <c r="U1461" s="55" t="n">
        <v>36.120776324753</v>
      </c>
      <c r="V1461" s="55" t="n">
        <v>98.86340268815859</v>
      </c>
      <c r="W1461" s="55" t="n">
        <v>98.86771995873997</v>
      </c>
      <c r="X1461" s="55" t="n">
        <v>-0.00431727058138563</v>
      </c>
      <c r="Y1461" s="55" t="n">
        <v>16.10772740796385</v>
      </c>
      <c r="Z1461" s="55" t="n">
        <v>0.1557964067499765</v>
      </c>
      <c r="AA1461" s="55" t="n">
        <v>0.3340037360531649</v>
      </c>
      <c r="AB1461" s="55" t="n">
        <v>0.9302733283421336</v>
      </c>
      <c r="AC1461" s="55" t="n">
        <v>0.1558713672945289</v>
      </c>
      <c r="AD1461" s="55" t="n">
        <v>0.3337677458484684</v>
      </c>
      <c r="AE1461" s="55" t="n">
        <v>0.9303664484830494</v>
      </c>
      <c r="AF1461" s="55" t="n">
        <v>-0.07496054455236045</v>
      </c>
      <c r="AG1461" s="55" t="n">
        <v>0.2359902046965567</v>
      </c>
      <c r="AH1461" s="55" t="n">
        <v>-0.09312014091578114</v>
      </c>
      <c r="AI1461" s="55" t="n">
        <v>0.2645407730322192</v>
      </c>
      <c r="AJ1461" s="55" t="n">
        <v>0</v>
      </c>
    </row>
    <row r="1462">
      <c r="A1462" s="55" t="n">
        <v>14.58</v>
      </c>
      <c r="B1462" s="55" t="n">
        <v>-85.0561285668589</v>
      </c>
      <c r="C1462" s="55" t="n">
        <v>-85.06456475503357</v>
      </c>
      <c r="D1462" s="55" t="n">
        <v>0.008436188174666267</v>
      </c>
      <c r="E1462" s="55" t="n">
        <v>20.82146517114847</v>
      </c>
      <c r="F1462" s="55" t="n">
        <v>-99.30587156131951</v>
      </c>
      <c r="G1462" s="55" t="n">
        <v>-99.29828957157771</v>
      </c>
      <c r="H1462" s="55" t="n">
        <v>-0.007581989741800859</v>
      </c>
      <c r="I1462" s="55" t="n">
        <v>-18.62322099490574</v>
      </c>
      <c r="J1462" s="55" t="n">
        <v>-19.23078748906007</v>
      </c>
      <c r="K1462" s="55" t="n">
        <v>-19.22723848367983</v>
      </c>
      <c r="L1462" s="55" t="n">
        <v>-0.003549005380239172</v>
      </c>
      <c r="M1462" s="55" t="n">
        <v>-25.44317488187387</v>
      </c>
      <c r="N1462" s="55" t="n">
        <v>-82.65083886908025</v>
      </c>
      <c r="O1462" s="55" t="n">
        <v>-82.64856271131899</v>
      </c>
      <c r="P1462" s="55" t="n">
        <v>-0.002276157761267346</v>
      </c>
      <c r="Q1462" s="55" t="n">
        <v>3.624894202271613</v>
      </c>
      <c r="R1462" s="55" t="n">
        <v>-333.2052735422766</v>
      </c>
      <c r="S1462" s="55" t="n">
        <v>-333.2085533794256</v>
      </c>
      <c r="T1462" s="55" t="n">
        <v>0.003279837148926334</v>
      </c>
      <c r="U1462" s="55" t="n">
        <v>36.1288561168489</v>
      </c>
      <c r="V1462" s="55" t="n">
        <v>99.02446136258087</v>
      </c>
      <c r="W1462" s="55" t="n">
        <v>99.02874109604703</v>
      </c>
      <c r="X1462" s="55" t="n">
        <v>-0.004279733466174333</v>
      </c>
      <c r="Y1462" s="55" t="n">
        <v>16.10780663169438</v>
      </c>
      <c r="Z1462" s="55" t="n">
        <v>0.1539330062474647</v>
      </c>
      <c r="AA1462" s="55" t="n">
        <v>0.3394404946823886</v>
      </c>
      <c r="AB1462" s="55" t="n">
        <v>0.9280048524852463</v>
      </c>
      <c r="AC1462" s="55" t="n">
        <v>0.1539974783415866</v>
      </c>
      <c r="AD1462" s="55" t="n">
        <v>0.3392746556016143</v>
      </c>
      <c r="AE1462" s="55" t="n">
        <v>0.9280679569710166</v>
      </c>
      <c r="AF1462" s="55" t="n">
        <v>-0.0644720941218313</v>
      </c>
      <c r="AG1462" s="55" t="n">
        <v>0.1658390807742771</v>
      </c>
      <c r="AH1462" s="55" t="n">
        <v>-0.06310448577029337</v>
      </c>
      <c r="AI1462" s="55" t="n">
        <v>0.1887893740570285</v>
      </c>
      <c r="AJ1462" s="55" t="n">
        <v>0</v>
      </c>
    </row>
    <row r="1463">
      <c r="A1463" s="55" t="n">
        <v>14.59</v>
      </c>
      <c r="B1463" s="55" t="n">
        <v>-84.84887851660517</v>
      </c>
      <c r="C1463" s="55" t="n">
        <v>-84.85627642157056</v>
      </c>
      <c r="D1463" s="55" t="n">
        <v>0.007397904965398399</v>
      </c>
      <c r="E1463" s="55" t="n">
        <v>20.83185098828799</v>
      </c>
      <c r="F1463" s="55" t="n">
        <v>-99.48894466100484</v>
      </c>
      <c r="G1463" s="55" t="n">
        <v>-99.48462296275693</v>
      </c>
      <c r="H1463" s="55" t="n">
        <v>-0.004321698247905747</v>
      </c>
      <c r="I1463" s="55" t="n">
        <v>-18.64269461206</v>
      </c>
      <c r="J1463" s="55" t="n">
        <v>-19.48272942900362</v>
      </c>
      <c r="K1463" s="55" t="n">
        <v>-19.48169864616489</v>
      </c>
      <c r="L1463" s="55" t="n">
        <v>-0.001030782838735399</v>
      </c>
      <c r="M1463" s="55" t="n">
        <v>-25.45265195170566</v>
      </c>
      <c r="N1463" s="55" t="n">
        <v>-82.61219267190664</v>
      </c>
      <c r="O1463" s="55" t="n">
        <v>-82.61228434786803</v>
      </c>
      <c r="P1463" s="55" t="n">
        <v>9.167596138171082e-05</v>
      </c>
      <c r="Q1463" s="55" t="n">
        <v>3.62332611345408</v>
      </c>
      <c r="R1463" s="55" t="n">
        <v>-332.8452016300078</v>
      </c>
      <c r="S1463" s="55" t="n">
        <v>-332.8472222712948</v>
      </c>
      <c r="T1463" s="55" t="n">
        <v>0.002020641287044848</v>
      </c>
      <c r="U1463" s="55" t="n">
        <v>36.13319624479982</v>
      </c>
      <c r="V1463" s="55" t="n">
        <v>99.18552229295734</v>
      </c>
      <c r="W1463" s="55" t="n">
        <v>99.18977183921604</v>
      </c>
      <c r="X1463" s="55" t="n">
        <v>-0.004249546258683496</v>
      </c>
      <c r="Y1463" s="55" t="n">
        <v>16.10880963196799</v>
      </c>
      <c r="Z1463" s="55" t="n">
        <v>0.1520310004875774</v>
      </c>
      <c r="AA1463" s="55" t="n">
        <v>0.3448496205603467</v>
      </c>
      <c r="AB1463" s="55" t="n">
        <v>0.9257031730368341</v>
      </c>
      <c r="AC1463" s="55" t="n">
        <v>0.1520833797720053</v>
      </c>
      <c r="AD1463" s="55" t="n">
        <v>0.3447575086406719</v>
      </c>
      <c r="AE1463" s="55" t="n">
        <v>0.9257335578078999</v>
      </c>
      <c r="AF1463" s="55" t="n">
        <v>-0.05237928442783368</v>
      </c>
      <c r="AG1463" s="55" t="n">
        <v>0.0921119196747866</v>
      </c>
      <c r="AH1463" s="55" t="n">
        <v>-0.03038477106576121</v>
      </c>
      <c r="AI1463" s="55" t="n">
        <v>0.110233522560358</v>
      </c>
      <c r="AJ1463" s="55" t="n">
        <v>0</v>
      </c>
    </row>
    <row r="1464">
      <c r="A1464" s="55" t="n">
        <v>14.60000000000001</v>
      </c>
      <c r="B1464" s="55" t="n">
        <v>-84.64162264910014</v>
      </c>
      <c r="C1464" s="55" t="n">
        <v>-84.64789077037871</v>
      </c>
      <c r="D1464" s="55" t="n">
        <v>0.006268121278558314</v>
      </c>
      <c r="E1464" s="55" t="n">
        <v>20.84114308855942</v>
      </c>
      <c r="F1464" s="55" t="n">
        <v>-99.67202454731772</v>
      </c>
      <c r="G1464" s="55" t="n">
        <v>-99.67112103270038</v>
      </c>
      <c r="H1464" s="55" t="n">
        <v>-0.0009035146173433703</v>
      </c>
      <c r="I1464" s="55" t="n">
        <v>-18.6566683275213</v>
      </c>
      <c r="J1464" s="55" t="n">
        <v>-19.73467185437989</v>
      </c>
      <c r="K1464" s="55" t="n">
        <v>-19.73623242389669</v>
      </c>
      <c r="L1464" s="55" t="n">
        <v>0.001560569516801577</v>
      </c>
      <c r="M1464" s="55" t="n">
        <v>-25.45827641021997</v>
      </c>
      <c r="N1464" s="55" t="n">
        <v>-82.57353151286442</v>
      </c>
      <c r="O1464" s="55" t="n">
        <v>-82.57601976179416</v>
      </c>
      <c r="P1464" s="55" t="n">
        <v>0.00248824892972854</v>
      </c>
      <c r="Q1464" s="55" t="n">
        <v>3.622283751858264</v>
      </c>
      <c r="R1464" s="55" t="n">
        <v>-332.4851166292232</v>
      </c>
      <c r="S1464" s="55" t="n">
        <v>-332.4858743364844</v>
      </c>
      <c r="T1464" s="55" t="n">
        <v>0.0007577072611820314</v>
      </c>
      <c r="U1464" s="55" t="n">
        <v>36.13253502470815</v>
      </c>
      <c r="V1464" s="55" t="n">
        <v>99.34658451638064</v>
      </c>
      <c r="W1464" s="55" t="n">
        <v>99.35081266086524</v>
      </c>
      <c r="X1464" s="55" t="n">
        <v>-0.004228144484597434</v>
      </c>
      <c r="Y1464" s="55" t="n">
        <v>16.10960367847795</v>
      </c>
      <c r="Z1464" s="55" t="n">
        <v>0.1500907019293918</v>
      </c>
      <c r="AA1464" s="55" t="n">
        <v>0.3502305614989046</v>
      </c>
      <c r="AB1464" s="55" t="n">
        <v>0.9233684767609621</v>
      </c>
      <c r="AC1464" s="55" t="n">
        <v>0.150129474310373</v>
      </c>
      <c r="AD1464" s="55" t="n">
        <v>0.3502146382702304</v>
      </c>
      <c r="AE1464" s="55" t="n">
        <v>0.9233638750047081</v>
      </c>
      <c r="AF1464" s="55" t="n">
        <v>-0.03877238098126679</v>
      </c>
      <c r="AG1464" s="55" t="n">
        <v>0.01592322867421947</v>
      </c>
      <c r="AH1464" s="55" t="n">
        <v>0.004601756254052347</v>
      </c>
      <c r="AI1464" s="55" t="n">
        <v>0.04216660881538487</v>
      </c>
      <c r="AJ1464" s="55" t="n">
        <v>0</v>
      </c>
    </row>
    <row r="1465">
      <c r="A1465" s="55" t="n">
        <v>14.61</v>
      </c>
      <c r="B1465" s="55" t="n">
        <v>-84.43436678159604</v>
      </c>
      <c r="C1465" s="55" t="n">
        <v>-84.43942140894617</v>
      </c>
      <c r="D1465" s="55" t="n">
        <v>0.005054627350133517</v>
      </c>
      <c r="E1465" s="55" t="n">
        <v>20.84887071765964</v>
      </c>
      <c r="F1465" s="55" t="n">
        <v>-99.85510443362952</v>
      </c>
      <c r="G1465" s="55" t="n">
        <v>-99.85772496236973</v>
      </c>
      <c r="H1465" s="55" t="n">
        <v>0.002620528740210126</v>
      </c>
      <c r="I1465" s="55" t="n">
        <v>-18.66446007513148</v>
      </c>
      <c r="J1465" s="55" t="n">
        <v>-19.98661427975607</v>
      </c>
      <c r="K1465" s="55" t="n">
        <v>-19.99080497690472</v>
      </c>
      <c r="L1465" s="55" t="n">
        <v>0.004190697148642894</v>
      </c>
      <c r="M1465" s="55" t="n">
        <v>-25.46071806334505</v>
      </c>
      <c r="N1465" s="55" t="n">
        <v>-82.53487035382452</v>
      </c>
      <c r="O1465" s="55" t="n">
        <v>-82.53976736586991</v>
      </c>
      <c r="P1465" s="55" t="n">
        <v>0.004897012045383505</v>
      </c>
      <c r="Q1465" s="55" t="n">
        <v>3.621107068133814</v>
      </c>
      <c r="R1465" s="55" t="n">
        <v>-332.1250316284407</v>
      </c>
      <c r="S1465" s="55" t="n">
        <v>-332.1245513364047</v>
      </c>
      <c r="T1465" s="55" t="n">
        <v>-0.0004802920359505526</v>
      </c>
      <c r="U1465" s="55" t="n">
        <v>36.12837100615391</v>
      </c>
      <c r="V1465" s="55" t="n">
        <v>99.50764673980375</v>
      </c>
      <c r="W1465" s="55" t="n">
        <v>99.5118567004718</v>
      </c>
      <c r="X1465" s="55" t="n">
        <v>-0.004209960668045168</v>
      </c>
      <c r="Y1465" s="55" t="n">
        <v>16.10958483053265</v>
      </c>
      <c r="Z1465" s="55" t="n">
        <v>0.1481124445601164</v>
      </c>
      <c r="AA1465" s="55" t="n">
        <v>0.3555827418724962</v>
      </c>
      <c r="AB1465" s="55" t="n">
        <v>0.9210009616713639</v>
      </c>
      <c r="AC1465" s="55" t="n">
        <v>0.1481362201143029</v>
      </c>
      <c r="AD1465" s="55" t="n">
        <v>0.3556443405814515</v>
      </c>
      <c r="AE1465" s="55" t="n">
        <v>0.9209595605580077</v>
      </c>
      <c r="AF1465" s="55" t="n">
        <v>-0.02377555418647814</v>
      </c>
      <c r="AG1465" s="55" t="n">
        <v>-0.06159870895533492</v>
      </c>
      <c r="AH1465" s="55" t="n">
        <v>0.04140111335626528</v>
      </c>
      <c r="AI1465" s="55" t="n">
        <v>0.07793413956012182</v>
      </c>
      <c r="AJ1465" s="55" t="n">
        <v>0</v>
      </c>
    </row>
    <row r="1466">
      <c r="A1466" s="55" t="n">
        <v>14.62</v>
      </c>
      <c r="B1466" s="55" t="n">
        <v>-84.22711673134479</v>
      </c>
      <c r="C1466" s="55" t="n">
        <v>-84.23088665754045</v>
      </c>
      <c r="D1466" s="55" t="n">
        <v>0.003769926195657324</v>
      </c>
      <c r="E1466" s="55" t="n">
        <v>20.85456274972331</v>
      </c>
      <c r="F1466" s="55" t="n">
        <v>-100.0381775333119</v>
      </c>
      <c r="G1466" s="55" t="n">
        <v>-100.0443721333017</v>
      </c>
      <c r="H1466" s="55" t="n">
        <v>0.00619459998977199</v>
      </c>
      <c r="I1466" s="55" t="n">
        <v>-18.66593608473078</v>
      </c>
      <c r="J1466" s="55" t="n">
        <v>-20.23855621969942</v>
      </c>
      <c r="K1466" s="55" t="n">
        <v>-20.24538522840315</v>
      </c>
      <c r="L1466" s="55" t="n">
        <v>0.00682900870372681</v>
      </c>
      <c r="M1466" s="55" t="n">
        <v>-25.46011719870047</v>
      </c>
      <c r="N1466" s="55" t="n">
        <v>-82.49622415665736</v>
      </c>
      <c r="O1466" s="55" t="n">
        <v>-82.50352648939233</v>
      </c>
      <c r="P1466" s="55" t="n">
        <v>0.007302332734954752</v>
      </c>
      <c r="Q1466" s="55" t="n">
        <v>3.620181696565321</v>
      </c>
      <c r="R1466" s="55" t="n">
        <v>-331.7649597161774</v>
      </c>
      <c r="S1466" s="55" t="n">
        <v>-331.7632717978673</v>
      </c>
      <c r="T1466" s="55" t="n">
        <v>-0.001687918310132588</v>
      </c>
      <c r="U1466" s="55" t="n">
        <v>36.12369112788361</v>
      </c>
      <c r="V1466" s="55" t="n">
        <v>99.66870767017966</v>
      </c>
      <c r="W1466" s="55" t="n">
        <v>99.67289765145158</v>
      </c>
      <c r="X1466" s="55" t="n">
        <v>-0.00418998127191737</v>
      </c>
      <c r="Y1466" s="55" t="n">
        <v>16.108994614383</v>
      </c>
      <c r="Z1466" s="55" t="n">
        <v>0.1460965709155592</v>
      </c>
      <c r="AA1466" s="55" t="n">
        <v>0.3609055918730156</v>
      </c>
      <c r="AB1466" s="55" t="n">
        <v>0.9186008297700673</v>
      </c>
      <c r="AC1466" s="55" t="n">
        <v>0.1461041164387462</v>
      </c>
      <c r="AD1466" s="55" t="n">
        <v>0.3610449216264592</v>
      </c>
      <c r="AE1466" s="55" t="n">
        <v>0.9185212918214199</v>
      </c>
      <c r="AF1466" s="55" t="n">
        <v>-0.007545523187019176</v>
      </c>
      <c r="AG1466" s="55" t="n">
        <v>-0.1393297534436067</v>
      </c>
      <c r="AH1466" s="55" t="n">
        <v>0.07953794864734576</v>
      </c>
      <c r="AI1466" s="55" t="n">
        <v>0.1606113333169546</v>
      </c>
      <c r="AJ1466" s="55" t="n">
        <v>0</v>
      </c>
    </row>
    <row r="1467">
      <c r="A1467" s="55" t="n">
        <v>14.63</v>
      </c>
      <c r="B1467" s="55" t="n">
        <v>-84.01987683034221</v>
      </c>
      <c r="C1467" s="55" t="n">
        <v>-84.022308325834</v>
      </c>
      <c r="D1467" s="55" t="n">
        <v>0.002431495491788901</v>
      </c>
      <c r="E1467" s="55" t="n">
        <v>20.85796777577472</v>
      </c>
      <c r="F1467" s="55" t="n">
        <v>-100.221238792493</v>
      </c>
      <c r="G1467" s="55" t="n">
        <v>-100.2310011687453</v>
      </c>
      <c r="H1467" s="55" t="n">
        <v>0.009762376252277867</v>
      </c>
      <c r="I1467" s="55" t="n">
        <v>-18.66143195685409</v>
      </c>
      <c r="J1467" s="55" t="n">
        <v>-20.49049731271745</v>
      </c>
      <c r="K1467" s="55" t="n">
        <v>-20.49994136131971</v>
      </c>
      <c r="L1467" s="55" t="n">
        <v>0.009444048602255178</v>
      </c>
      <c r="M1467" s="55" t="n">
        <v>-25.45622460773028</v>
      </c>
      <c r="N1467" s="55" t="n">
        <v>-82.45760406318058</v>
      </c>
      <c r="O1467" s="55" t="n">
        <v>-82.46729237564958</v>
      </c>
      <c r="P1467" s="55" t="n">
        <v>0.009688312469001743</v>
      </c>
      <c r="Q1467" s="55" t="n">
        <v>3.619946268986075</v>
      </c>
      <c r="R1467" s="55" t="n">
        <v>-331.4049106392011</v>
      </c>
      <c r="S1467" s="55" t="n">
        <v>-331.40202939903</v>
      </c>
      <c r="T1467" s="55" t="n">
        <v>-0.002881240171080704</v>
      </c>
      <c r="U1467" s="55" t="n">
        <v>36.12058609718185</v>
      </c>
      <c r="V1467" s="55" t="n">
        <v>99.82976634460115</v>
      </c>
      <c r="W1467" s="55" t="n">
        <v>99.83393342965189</v>
      </c>
      <c r="X1467" s="55" t="n">
        <v>-0.004167085050730351</v>
      </c>
      <c r="Y1467" s="55" t="n">
        <v>16.10830529591825</v>
      </c>
      <c r="Z1467" s="55" t="n">
        <v>0.1440434175953405</v>
      </c>
      <c r="AA1467" s="55" t="n">
        <v>0.3661985760120582</v>
      </c>
      <c r="AB1467" s="55" t="n">
        <v>0.916168279097475</v>
      </c>
      <c r="AC1467" s="55" t="n">
        <v>0.1440336918588182</v>
      </c>
      <c r="AD1467" s="55" t="n">
        <v>0.3664147369623541</v>
      </c>
      <c r="AE1467" s="55" t="n">
        <v>0.9160497671802736</v>
      </c>
      <c r="AF1467" s="55" t="n">
        <v>0.009725736522220307</v>
      </c>
      <c r="AG1467" s="55" t="n">
        <v>-0.2161609502959183</v>
      </c>
      <c r="AH1467" s="55" t="n">
        <v>0.1185119172013582</v>
      </c>
      <c r="AI1467" s="55" t="n">
        <v>0.2467087775140474</v>
      </c>
      <c r="AJ1467" s="55" t="n">
        <v>0</v>
      </c>
    </row>
    <row r="1468">
      <c r="A1468" s="55" t="n">
        <v>14.64</v>
      </c>
      <c r="B1468" s="55" t="n">
        <v>-83.81264844007222</v>
      </c>
      <c r="C1468" s="55" t="n">
        <v>-83.81367464050976</v>
      </c>
      <c r="D1468" s="55" t="n">
        <v>0.001026200437536668</v>
      </c>
      <c r="E1468" s="55" t="n">
        <v>20.8626216602335</v>
      </c>
      <c r="F1468" s="55" t="n">
        <v>-100.4042866228138</v>
      </c>
      <c r="G1468" s="55" t="n">
        <v>-100.4175423781994</v>
      </c>
      <c r="H1468" s="55" t="n">
        <v>0.0132557553856119</v>
      </c>
      <c r="I1468" s="55" t="n">
        <v>-18.65022432339765</v>
      </c>
      <c r="J1468" s="55" t="n">
        <v>-20.74243744519831</v>
      </c>
      <c r="K1468" s="55" t="n">
        <v>-20.75437268648531</v>
      </c>
      <c r="L1468" s="55" t="n">
        <v>0.01193524128699344</v>
      </c>
      <c r="M1468" s="55" t="n">
        <v>-25.4421965931513</v>
      </c>
      <c r="N1468" s="55" t="n">
        <v>-82.4190135751069</v>
      </c>
      <c r="O1468" s="55" t="n">
        <v>-82.43098548514851</v>
      </c>
      <c r="P1468" s="55" t="n">
        <v>0.01197191004159645</v>
      </c>
      <c r="Q1468" s="55" t="n">
        <v>3.627459330845008</v>
      </c>
      <c r="R1468" s="55" t="n">
        <v>-331.0448874607803</v>
      </c>
      <c r="S1468" s="55" t="n">
        <v>-331.0407543837581</v>
      </c>
      <c r="T1468" s="55" t="n">
        <v>-0.004133077022227066</v>
      </c>
      <c r="U1468" s="55" t="n">
        <v>36.12395886104876</v>
      </c>
      <c r="V1468" s="55" t="n">
        <v>99.99082246044034</v>
      </c>
      <c r="W1468" s="55" t="n">
        <v>99.9949366881941</v>
      </c>
      <c r="X1468" s="55" t="n">
        <v>-0.004114227753752627</v>
      </c>
      <c r="Y1468" s="55" t="n">
        <v>16.10751943277954</v>
      </c>
      <c r="Z1468" s="55" t="n">
        <v>0.1419532993026404</v>
      </c>
      <c r="AA1468" s="55" t="n">
        <v>0.3714612208250038</v>
      </c>
      <c r="AB1468" s="55" t="n">
        <v>0.9137034951036631</v>
      </c>
      <c r="AC1468" s="55" t="n">
        <v>0.1419253081778607</v>
      </c>
      <c r="AD1468" s="55" t="n">
        <v>0.3717516210329016</v>
      </c>
      <c r="AE1468" s="55" t="n">
        <v>0.9135461663218573</v>
      </c>
      <c r="AF1468" s="55" t="n">
        <v>0.02799112477969157</v>
      </c>
      <c r="AG1468" s="55" t="n">
        <v>-0.2904002078978341</v>
      </c>
      <c r="AH1468" s="55" t="n">
        <v>0.1573287818058544</v>
      </c>
      <c r="AI1468" s="55" t="n">
        <v>0.3314636170050216</v>
      </c>
      <c r="AJ1468" s="55" t="n">
        <v>0</v>
      </c>
    </row>
    <row r="1469">
      <c r="A1469" s="55" t="n">
        <v>14.65000000000001</v>
      </c>
      <c r="B1469" s="55" t="n">
        <v>-83.60542846625094</v>
      </c>
      <c r="C1469" s="55" t="n">
        <v>-83.60503661741924</v>
      </c>
      <c r="D1469" s="55" t="n">
        <v>-0.0003918488317070144</v>
      </c>
      <c r="E1469" s="55" t="n">
        <v>20.86251712234154</v>
      </c>
      <c r="F1469" s="55" t="n">
        <v>-100.5873246341843</v>
      </c>
      <c r="G1469" s="55" t="n">
        <v>-100.6039513203341</v>
      </c>
      <c r="H1469" s="55" t="n">
        <v>0.01662668614980515</v>
      </c>
      <c r="I1469" s="55" t="n">
        <v>-18.63432189236599</v>
      </c>
      <c r="J1469" s="55" t="n">
        <v>-20.99437687535099</v>
      </c>
      <c r="K1469" s="55" t="n">
        <v>-21.00873504541717</v>
      </c>
      <c r="L1469" s="55" t="n">
        <v>0.01435817006617537</v>
      </c>
      <c r="M1469" s="55" t="n">
        <v>-25.43563953445835</v>
      </c>
      <c r="N1469" s="55" t="n">
        <v>-82.38044473399204</v>
      </c>
      <c r="O1469" s="55" t="n">
        <v>-82.3946574579538</v>
      </c>
      <c r="P1469" s="55" t="n">
        <v>0.01421272396176257</v>
      </c>
      <c r="Q1469" s="55" t="n">
        <v>3.631740956597676</v>
      </c>
      <c r="R1469" s="55" t="n">
        <v>-330.6848832189351</v>
      </c>
      <c r="S1469" s="55" t="n">
        <v>-330.6795482968257</v>
      </c>
      <c r="T1469" s="55" t="n">
        <v>-0.005334922109336576</v>
      </c>
      <c r="U1469" s="55" t="n">
        <v>36.11366626209348</v>
      </c>
      <c r="V1469" s="55" t="n">
        <v>100.1518767054884</v>
      </c>
      <c r="W1469" s="55" t="n">
        <v>100.1559853139876</v>
      </c>
      <c r="X1469" s="55" t="n">
        <v>-0.004108608499176598</v>
      </c>
      <c r="Y1469" s="55" t="n">
        <v>16.10996291746864</v>
      </c>
      <c r="Z1469" s="55" t="n">
        <v>0.1398264914397005</v>
      </c>
      <c r="AA1469" s="55" t="n">
        <v>0.3766931417324726</v>
      </c>
      <c r="AB1469" s="55" t="n">
        <v>0.9112066413510479</v>
      </c>
      <c r="AC1469" s="55" t="n">
        <v>0.1397797207995144</v>
      </c>
      <c r="AD1469" s="55" t="n">
        <v>0.3770547245732778</v>
      </c>
      <c r="AE1469" s="55" t="n">
        <v>0.911010711563516</v>
      </c>
      <c r="AF1469" s="55" t="n">
        <v>0.04677064018607235</v>
      </c>
      <c r="AG1469" s="55" t="n">
        <v>-0.3615828408052302</v>
      </c>
      <c r="AH1469" s="55" t="n">
        <v>0.1959297875319121</v>
      </c>
      <c r="AI1469" s="55" t="n">
        <v>0.4139059376120324</v>
      </c>
      <c r="AJ1469" s="55" t="n">
        <v>0</v>
      </c>
    </row>
    <row r="1470">
      <c r="A1470" s="55" t="n">
        <v>14.66</v>
      </c>
      <c r="B1470" s="55" t="n">
        <v>-83.39821339712653</v>
      </c>
      <c r="C1470" s="55" t="n">
        <v>-83.39640961841468</v>
      </c>
      <c r="D1470" s="55" t="n">
        <v>-0.00180377871184795</v>
      </c>
      <c r="E1470" s="55" t="n">
        <v>20.86076311810438</v>
      </c>
      <c r="F1470" s="55" t="n">
        <v>-100.7703626454002</v>
      </c>
      <c r="G1470" s="55" t="n">
        <v>-100.790184989424</v>
      </c>
      <c r="H1470" s="55" t="n">
        <v>0.01982234402378851</v>
      </c>
      <c r="I1470" s="55" t="n">
        <v>-18.6155086488298</v>
      </c>
      <c r="J1470" s="55" t="n">
        <v>-21.24631581483603</v>
      </c>
      <c r="K1470" s="55" t="n">
        <v>-21.26300773339213</v>
      </c>
      <c r="L1470" s="55" t="n">
        <v>0.01669191855609976</v>
      </c>
      <c r="M1470" s="55" t="n">
        <v>-25.42468202449609</v>
      </c>
      <c r="N1470" s="55" t="n">
        <v>-82.34188079742663</v>
      </c>
      <c r="O1470" s="55" t="n">
        <v>-82.35826895065074</v>
      </c>
      <c r="P1470" s="55" t="n">
        <v>0.01638815322410356</v>
      </c>
      <c r="Q1470" s="55" t="n">
        <v>3.639410418315303</v>
      </c>
      <c r="R1470" s="55" t="n">
        <v>-330.3248838819154</v>
      </c>
      <c r="S1470" s="55" t="n">
        <v>-330.3184381855044</v>
      </c>
      <c r="T1470" s="55" t="n">
        <v>-0.006445696411009835</v>
      </c>
      <c r="U1470" s="55" t="n">
        <v>36.10451823631062</v>
      </c>
      <c r="V1470" s="55" t="n">
        <v>100.312930950399</v>
      </c>
      <c r="W1470" s="55" t="n">
        <v>100.3170275556574</v>
      </c>
      <c r="X1470" s="55" t="n">
        <v>-0.004096605258360207</v>
      </c>
      <c r="Y1470" s="55" t="n">
        <v>16.10836091658325</v>
      </c>
      <c r="Z1470" s="55" t="n">
        <v>0.1376632540992822</v>
      </c>
      <c r="AA1470" s="55" t="n">
        <v>0.3818940429254967</v>
      </c>
      <c r="AB1470" s="55" t="n">
        <v>0.9086778514366753</v>
      </c>
      <c r="AC1470" s="55" t="n">
        <v>0.1375974873843149</v>
      </c>
      <c r="AD1470" s="55" t="n">
        <v>0.3823227537518303</v>
      </c>
      <c r="AE1470" s="55" t="n">
        <v>0.9084440811286449</v>
      </c>
      <c r="AF1470" s="55" t="n">
        <v>0.06576671496727471</v>
      </c>
      <c r="AG1470" s="55" t="n">
        <v>-0.4287108263335559</v>
      </c>
      <c r="AH1470" s="55" t="n">
        <v>0.233770308030401</v>
      </c>
      <c r="AI1470" s="55" t="n">
        <v>0.4927137001645233</v>
      </c>
      <c r="AJ1470" s="55" t="n">
        <v>0</v>
      </c>
    </row>
    <row r="1471">
      <c r="A1471" s="55" t="n">
        <v>14.67</v>
      </c>
      <c r="B1471" s="55" t="n">
        <v>-83.19101328907813</v>
      </c>
      <c r="C1471" s="55" t="n">
        <v>-83.18782322573139</v>
      </c>
      <c r="D1471" s="55" t="n">
        <v>-0.003190063346731476</v>
      </c>
      <c r="E1471" s="55" t="n">
        <v>20.85474991710223</v>
      </c>
      <c r="F1471" s="55" t="n">
        <v>-100.9534104748223</v>
      </c>
      <c r="G1471" s="55" t="n">
        <v>-100.9762221141445</v>
      </c>
      <c r="H1471" s="55" t="n">
        <v>0.02281163932227298</v>
      </c>
      <c r="I1471" s="55" t="n">
        <v>-18.59514054773824</v>
      </c>
      <c r="J1471" s="55" t="n">
        <v>-21.49825311795337</v>
      </c>
      <c r="K1471" s="55" t="n">
        <v>-21.5171342190046</v>
      </c>
      <c r="L1471" s="55" t="n">
        <v>0.01888110105122362</v>
      </c>
      <c r="M1471" s="55" t="n">
        <v>-25.40705992165996</v>
      </c>
      <c r="N1471" s="55" t="n">
        <v>-82.30331859073567</v>
      </c>
      <c r="O1471" s="55" t="n">
        <v>-82.32179775913083</v>
      </c>
      <c r="P1471" s="55" t="n">
        <v>0.01847916839516966</v>
      </c>
      <c r="Q1471" s="55" t="n">
        <v>3.648169758319752</v>
      </c>
      <c r="R1471" s="55" t="n">
        <v>-329.9648889864651</v>
      </c>
      <c r="S1471" s="55" t="n">
        <v>-329.9574039348939</v>
      </c>
      <c r="T1471" s="55" t="n">
        <v>-0.007485051571196773</v>
      </c>
      <c r="U1471" s="55" t="n">
        <v>36.09770593871962</v>
      </c>
      <c r="V1471" s="55" t="n">
        <v>100.4739870654442</v>
      </c>
      <c r="W1471" s="55" t="n">
        <v>100.4780576733993</v>
      </c>
      <c r="X1471" s="55" t="n">
        <v>-0.004070607955100607</v>
      </c>
      <c r="Y1471" s="55" t="n">
        <v>16.10710118570945</v>
      </c>
      <c r="Z1471" s="55" t="n">
        <v>0.135463950560667</v>
      </c>
      <c r="AA1471" s="55" t="n">
        <v>0.3870635910712799</v>
      </c>
      <c r="AB1471" s="55" t="n">
        <v>0.9061172540779805</v>
      </c>
      <c r="AC1471" s="55" t="n">
        <v>0.135379233185139</v>
      </c>
      <c r="AD1471" s="55" t="n">
        <v>0.3875545332189708</v>
      </c>
      <c r="AE1471" s="55" t="n">
        <v>0.9058469698603883</v>
      </c>
      <c r="AF1471" s="55" t="n">
        <v>0.08471737552798175</v>
      </c>
      <c r="AG1471" s="55" t="n">
        <v>-0.4909421476909648</v>
      </c>
      <c r="AH1471" s="55" t="n">
        <v>0.2702842175922315</v>
      </c>
      <c r="AI1471" s="55" t="n">
        <v>0.5667934230168968</v>
      </c>
      <c r="AJ1471" s="55" t="n">
        <v>0</v>
      </c>
    </row>
    <row r="1472">
      <c r="A1472" s="55" t="n">
        <v>14.68000000000001</v>
      </c>
      <c r="B1472" s="55" t="n">
        <v>-82.98383364249872</v>
      </c>
      <c r="C1472" s="55" t="n">
        <v>-82.97931521373228</v>
      </c>
      <c r="D1472" s="55" t="n">
        <v>-0.004518428766444079</v>
      </c>
      <c r="E1472" s="55" t="n">
        <v>20.84561673054246</v>
      </c>
      <c r="F1472" s="55" t="n">
        <v>-101.1364717320834</v>
      </c>
      <c r="G1472" s="55" t="n">
        <v>-101.1620421737698</v>
      </c>
      <c r="H1472" s="55" t="n">
        <v>0.02557044168638973</v>
      </c>
      <c r="I1472" s="55" t="n">
        <v>-18.57227031598335</v>
      </c>
      <c r="J1472" s="55" t="n">
        <v>-21.75018818309755</v>
      </c>
      <c r="K1472" s="55" t="n">
        <v>-21.77106169433318</v>
      </c>
      <c r="L1472" s="55" t="n">
        <v>0.02087351123563232</v>
      </c>
      <c r="M1472" s="55" t="n">
        <v>-25.38528209059839</v>
      </c>
      <c r="N1472" s="55" t="n">
        <v>-82.26475874990203</v>
      </c>
      <c r="O1472" s="55" t="n">
        <v>-82.28520447549435</v>
      </c>
      <c r="P1472" s="55" t="n">
        <v>0.02044572559232082</v>
      </c>
      <c r="Q1472" s="55" t="n">
        <v>3.663342874101569</v>
      </c>
      <c r="R1472" s="55" t="n">
        <v>-329.6049001655135</v>
      </c>
      <c r="S1472" s="55" t="n">
        <v>-329.5964317093415</v>
      </c>
      <c r="T1472" s="55" t="n">
        <v>-0.008468456171943365</v>
      </c>
      <c r="U1472" s="55" t="n">
        <v>36.0918091530583</v>
      </c>
      <c r="V1472" s="55" t="n">
        <v>100.6350457381729</v>
      </c>
      <c r="W1472" s="55" t="n">
        <v>100.6390800958617</v>
      </c>
      <c r="X1472" s="55" t="n">
        <v>-0.004034357688789375</v>
      </c>
      <c r="Y1472" s="55" t="n">
        <v>16.10633687978047</v>
      </c>
      <c r="Z1472" s="55" t="n">
        <v>0.1332289307146401</v>
      </c>
      <c r="AA1472" s="55" t="n">
        <v>0.3922013860440874</v>
      </c>
      <c r="AB1472" s="55" t="n">
        <v>0.9035250108704228</v>
      </c>
      <c r="AC1472" s="55" t="n">
        <v>0.1331256653602977</v>
      </c>
      <c r="AD1472" s="55" t="n">
        <v>0.3927489029371146</v>
      </c>
      <c r="AE1472" s="55" t="n">
        <v>0.9032200984538726</v>
      </c>
      <c r="AF1472" s="55" t="n">
        <v>0.1032653543424356</v>
      </c>
      <c r="AG1472" s="55" t="n">
        <v>-0.5475168930272334</v>
      </c>
      <c r="AH1472" s="55" t="n">
        <v>0.3049124165501738</v>
      </c>
      <c r="AI1472" s="55" t="n">
        <v>0.6351457024369529</v>
      </c>
      <c r="AJ1472" s="55" t="n">
        <v>0</v>
      </c>
    </row>
    <row r="1473">
      <c r="A1473" s="55" t="n">
        <v>14.69</v>
      </c>
      <c r="B1473" s="55" t="n">
        <v>-82.77667203721325</v>
      </c>
      <c r="C1473" s="55" t="n">
        <v>-82.77090781865058</v>
      </c>
      <c r="D1473" s="55" t="n">
        <v>-0.005764218562659649</v>
      </c>
      <c r="E1473" s="55" t="n">
        <v>20.83495804316243</v>
      </c>
      <c r="F1473" s="55" t="n">
        <v>-101.3195448289436</v>
      </c>
      <c r="G1473" s="55" t="n">
        <v>-101.3476139424039</v>
      </c>
      <c r="H1473" s="55" t="n">
        <v>0.02806911346022877</v>
      </c>
      <c r="I1473" s="55" t="n">
        <v>-18.5457916345533</v>
      </c>
      <c r="J1473" s="55" t="n">
        <v>-22.0021212749752</v>
      </c>
      <c r="K1473" s="55" t="n">
        <v>-22.02476479331025</v>
      </c>
      <c r="L1473" s="55" t="n">
        <v>0.02264351833505157</v>
      </c>
      <c r="M1473" s="55" t="n">
        <v>-25.3622709640561</v>
      </c>
      <c r="N1473" s="55" t="n">
        <v>-82.22620099509301</v>
      </c>
      <c r="O1473" s="55" t="n">
        <v>-82.2484111711729</v>
      </c>
      <c r="P1473" s="55" t="n">
        <v>0.02221017607990599</v>
      </c>
      <c r="Q1473" s="55" t="n">
        <v>3.687420763217433</v>
      </c>
      <c r="R1473" s="55" t="n">
        <v>-329.2449167005709</v>
      </c>
      <c r="S1473" s="55" t="n">
        <v>-329.2355364015997</v>
      </c>
      <c r="T1473" s="55" t="n">
        <v>-0.009380298971112842</v>
      </c>
      <c r="U1473" s="55" t="n">
        <v>36.08250176784436</v>
      </c>
      <c r="V1473" s="55" t="n">
        <v>100.7961066660635</v>
      </c>
      <c r="W1473" s="55" t="n">
        <v>100.8001018645712</v>
      </c>
      <c r="X1473" s="55" t="n">
        <v>-0.00399519850771286</v>
      </c>
      <c r="Y1473" s="55" t="n">
        <v>16.10632574479949</v>
      </c>
      <c r="Z1473" s="55" t="n">
        <v>0.1309585017916658</v>
      </c>
      <c r="AA1473" s="55" t="n">
        <v>0.3973069845423055</v>
      </c>
      <c r="AB1473" s="55" t="n">
        <v>0.900901314265617</v>
      </c>
      <c r="AC1473" s="55" t="n">
        <v>0.1308374338104944</v>
      </c>
      <c r="AD1473" s="55" t="n">
        <v>0.3979047288147516</v>
      </c>
      <c r="AE1473" s="55" t="n">
        <v>0.9005642081615322</v>
      </c>
      <c r="AF1473" s="55" t="n">
        <v>0.1210679811714521</v>
      </c>
      <c r="AG1473" s="55" t="n">
        <v>-0.5977442724461324</v>
      </c>
      <c r="AH1473" s="55" t="n">
        <v>0.3371061040848833</v>
      </c>
      <c r="AI1473" s="55" t="n">
        <v>0.6968473266924221</v>
      </c>
      <c r="AJ1473" s="55" t="n">
        <v>0</v>
      </c>
    </row>
    <row r="1474">
      <c r="A1474" s="55" t="n">
        <v>14.7</v>
      </c>
      <c r="B1474" s="55" t="n">
        <v>-82.5695207726682</v>
      </c>
      <c r="C1474" s="55" t="n">
        <v>-82.56261040364009</v>
      </c>
      <c r="D1474" s="55" t="n">
        <v>-0.006910369028100975</v>
      </c>
      <c r="E1474" s="55" t="n">
        <v>20.82381361952129</v>
      </c>
      <c r="F1474" s="55" t="n">
        <v>-101.5026247119148</v>
      </c>
      <c r="G1474" s="55" t="n">
        <v>-101.5329004642742</v>
      </c>
      <c r="H1474" s="55" t="n">
        <v>0.03027575235946339</v>
      </c>
      <c r="I1474" s="55" t="n">
        <v>-18.51556077506554</v>
      </c>
      <c r="J1474" s="55" t="n">
        <v>-22.25405323583436</v>
      </c>
      <c r="K1474" s="55" t="n">
        <v>-22.27823345248689</v>
      </c>
      <c r="L1474" s="55" t="n">
        <v>0.02418021665252477</v>
      </c>
      <c r="M1474" s="55" t="n">
        <v>-25.33844522860016</v>
      </c>
      <c r="N1474" s="55" t="n">
        <v>-82.18764443593211</v>
      </c>
      <c r="O1474" s="55" t="n">
        <v>-82.2113531878494</v>
      </c>
      <c r="P1474" s="55" t="n">
        <v>0.02370875191727734</v>
      </c>
      <c r="Q1474" s="55" t="n">
        <v>3.716065470771661</v>
      </c>
      <c r="R1474" s="55" t="n">
        <v>-328.8849363055357</v>
      </c>
      <c r="S1474" s="55" t="n">
        <v>-328.8747696395318</v>
      </c>
      <c r="T1474" s="55" t="n">
        <v>-0.01016666600386982</v>
      </c>
      <c r="U1474" s="55" t="n">
        <v>36.06665878612242</v>
      </c>
      <c r="V1474" s="55" t="n">
        <v>100.9571688865465</v>
      </c>
      <c r="W1474" s="55" t="n">
        <v>100.9611336145727</v>
      </c>
      <c r="X1474" s="55" t="n">
        <v>-0.003964728026205761</v>
      </c>
      <c r="Y1474" s="55" t="n">
        <v>16.10741957880446</v>
      </c>
      <c r="Z1474" s="55" t="n">
        <v>0.1286529420315907</v>
      </c>
      <c r="AA1474" s="55" t="n">
        <v>0.4023799155898667</v>
      </c>
      <c r="AB1474" s="55" t="n">
        <v>0.8982463793674398</v>
      </c>
      <c r="AC1474" s="55" t="n">
        <v>0.1285151449952799</v>
      </c>
      <c r="AD1474" s="55" t="n">
        <v>0.4030209339829903</v>
      </c>
      <c r="AE1474" s="55" t="n">
        <v>0.8978800225883932</v>
      </c>
      <c r="AF1474" s="55" t="n">
        <v>0.137797036310755</v>
      </c>
      <c r="AG1474" s="55" t="n">
        <v>-0.6410183931235824</v>
      </c>
      <c r="AH1474" s="55" t="n">
        <v>0.3663567790466171</v>
      </c>
      <c r="AI1474" s="55" t="n">
        <v>0.7510724952307727</v>
      </c>
      <c r="AJ1474" s="55" t="n">
        <v>0</v>
      </c>
    </row>
    <row r="1475">
      <c r="A1475" s="55" t="n">
        <v>14.71000000000001</v>
      </c>
      <c r="B1475" s="55" t="n">
        <v>-82.36236950812098</v>
      </c>
      <c r="C1475" s="55" t="n">
        <v>-82.35439782597845</v>
      </c>
      <c r="D1475" s="55" t="n">
        <v>-0.0079716821425234</v>
      </c>
      <c r="E1475" s="55" t="n">
        <v>20.81534355887633</v>
      </c>
      <c r="F1475" s="55" t="n">
        <v>-101.6857045948845</v>
      </c>
      <c r="G1475" s="55" t="n">
        <v>-101.7178517723869</v>
      </c>
      <c r="H1475" s="55" t="n">
        <v>0.03214717750239471</v>
      </c>
      <c r="I1475" s="55" t="n">
        <v>-18.48056661046011</v>
      </c>
      <c r="J1475" s="55" t="n">
        <v>-22.50598519669376</v>
      </c>
      <c r="K1475" s="55" t="n">
        <v>-22.53139286485833</v>
      </c>
      <c r="L1475" s="55" t="n">
        <v>0.02540766816456792</v>
      </c>
      <c r="M1475" s="55" t="n">
        <v>-25.30673039089282</v>
      </c>
      <c r="N1475" s="55" t="n">
        <v>-82.14908787677096</v>
      </c>
      <c r="O1475" s="55" t="n">
        <v>-82.17396378785615</v>
      </c>
      <c r="P1475" s="55" t="n">
        <v>0.0248759110851937</v>
      </c>
      <c r="Q1475" s="55" t="n">
        <v>3.7485769901709</v>
      </c>
      <c r="R1475" s="55" t="n">
        <v>-328.5249559104998</v>
      </c>
      <c r="S1475" s="55" t="n">
        <v>-328.5141242789426</v>
      </c>
      <c r="T1475" s="55" t="n">
        <v>-0.01083163155719903</v>
      </c>
      <c r="U1475" s="55" t="n">
        <v>36.05176443459881</v>
      </c>
      <c r="V1475" s="55" t="n">
        <v>101.1182311070293</v>
      </c>
      <c r="W1475" s="55" t="n">
        <v>101.1221566504045</v>
      </c>
      <c r="X1475" s="55" t="n">
        <v>-0.003925543375183746</v>
      </c>
      <c r="Y1475" s="55" t="n">
        <v>16.10849580810708</v>
      </c>
      <c r="Z1475" s="55" t="n">
        <v>0.1263125154029613</v>
      </c>
      <c r="AA1475" s="55" t="n">
        <v>0.4074196962126194</v>
      </c>
      <c r="AB1475" s="55" t="n">
        <v>0.895560434960454</v>
      </c>
      <c r="AC1475" s="55" t="n">
        <v>0.1261592065832574</v>
      </c>
      <c r="AD1475" s="55" t="n">
        <v>0.4080959792783871</v>
      </c>
      <c r="AE1475" s="55" t="n">
        <v>0.8951686850069335</v>
      </c>
      <c r="AF1475" s="55" t="n">
        <v>0.1533088197039068</v>
      </c>
      <c r="AG1475" s="55" t="n">
        <v>-0.6762830657677243</v>
      </c>
      <c r="AH1475" s="55" t="n">
        <v>0.3917499535205371</v>
      </c>
      <c r="AI1475" s="55" t="n">
        <v>0.7964486206445085</v>
      </c>
      <c r="AJ1475" s="55" t="n">
        <v>0</v>
      </c>
    </row>
    <row r="1476">
      <c r="A1476" s="55" t="n">
        <v>14.72</v>
      </c>
      <c r="B1476" s="55" t="n">
        <v>-82.15520790282957</v>
      </c>
      <c r="C1476" s="55" t="n">
        <v>-82.14627031826986</v>
      </c>
      <c r="D1476" s="55" t="n">
        <v>-0.008937584559724565</v>
      </c>
      <c r="E1476" s="55" t="n">
        <v>20.80695421298652</v>
      </c>
      <c r="F1476" s="55" t="n">
        <v>-101.8687776917409</v>
      </c>
      <c r="G1476" s="55" t="n">
        <v>-101.9024314112733</v>
      </c>
      <c r="H1476" s="55" t="n">
        <v>0.03365371953237159</v>
      </c>
      <c r="I1476" s="55" t="n">
        <v>-18.44164630546654</v>
      </c>
      <c r="J1476" s="55" t="n">
        <v>-22.75791828857206</v>
      </c>
      <c r="K1476" s="55" t="n">
        <v>-22.78424569946548</v>
      </c>
      <c r="L1476" s="55" t="n">
        <v>0.0263274108934173</v>
      </c>
      <c r="M1476" s="55" t="n">
        <v>-25.27683219421942</v>
      </c>
      <c r="N1476" s="55" t="n">
        <v>-82.11053012196126</v>
      </c>
      <c r="O1476" s="55" t="n">
        <v>-82.13625722202033</v>
      </c>
      <c r="P1476" s="55" t="n">
        <v>0.02572710005907762</v>
      </c>
      <c r="Q1476" s="55" t="n">
        <v>3.7801563829439</v>
      </c>
      <c r="R1476" s="55" t="n">
        <v>-328.1649724455555</v>
      </c>
      <c r="S1476" s="55" t="n">
        <v>-328.153672083668</v>
      </c>
      <c r="T1476" s="55" t="n">
        <v>-0.01130036188742991</v>
      </c>
      <c r="U1476" s="55" t="n">
        <v>36.02869285769283</v>
      </c>
      <c r="V1476" s="55" t="n">
        <v>101.2792920349191</v>
      </c>
      <c r="W1476" s="55" t="n">
        <v>101.2832019337186</v>
      </c>
      <c r="X1476" s="55" t="n">
        <v>-0.003909898799485358</v>
      </c>
      <c r="Y1476" s="55" t="n">
        <v>16.11074888056871</v>
      </c>
      <c r="Z1476" s="55" t="n">
        <v>0.1239374873534</v>
      </c>
      <c r="AA1476" s="55" t="n">
        <v>0.4124258473034641</v>
      </c>
      <c r="AB1476" s="55" t="n">
        <v>0.892843713780647</v>
      </c>
      <c r="AC1476" s="55" t="n">
        <v>0.1237701783166045</v>
      </c>
      <c r="AD1476" s="55" t="n">
        <v>0.4131290219342906</v>
      </c>
      <c r="AE1476" s="55" t="n">
        <v>0.8924308002835984</v>
      </c>
      <c r="AF1476" s="55" t="n">
        <v>0.1673090367955155</v>
      </c>
      <c r="AG1476" s="55" t="n">
        <v>-0.7031746308264752</v>
      </c>
      <c r="AH1476" s="55" t="n">
        <v>0.4129134970485282</v>
      </c>
      <c r="AI1476" s="55" t="n">
        <v>0.8324328388982728</v>
      </c>
      <c r="AJ1476" s="55" t="n">
        <v>0</v>
      </c>
    </row>
    <row r="1477">
      <c r="A1477" s="55" t="n">
        <v>14.73</v>
      </c>
      <c r="B1477" s="55" t="n">
        <v>-81.94802825624203</v>
      </c>
      <c r="C1477" s="55" t="n">
        <v>-81.93825715477574</v>
      </c>
      <c r="D1477" s="55" t="n">
        <v>-0.009771101466294358</v>
      </c>
      <c r="E1477" s="55" t="n">
        <v>20.79529064843531</v>
      </c>
      <c r="F1477" s="55" t="n">
        <v>-102.0518389489967</v>
      </c>
      <c r="G1477" s="55" t="n">
        <v>-102.0866217268603</v>
      </c>
      <c r="H1477" s="55" t="n">
        <v>0.03478277786360307</v>
      </c>
      <c r="I1477" s="55" t="n">
        <v>-18.40145361729988</v>
      </c>
      <c r="J1477" s="55" t="n">
        <v>-23.00985335371712</v>
      </c>
      <c r="K1477" s="55" t="n">
        <v>-23.03686711433307</v>
      </c>
      <c r="L1477" s="55" t="n">
        <v>0.02701376061595035</v>
      </c>
      <c r="M1477" s="55" t="n">
        <v>-25.25420728424297</v>
      </c>
      <c r="N1477" s="55" t="n">
        <v>-82.07197028112674</v>
      </c>
      <c r="O1477" s="55" t="n">
        <v>-82.0982891031249</v>
      </c>
      <c r="P1477" s="55" t="n">
        <v>0.02631882199816847</v>
      </c>
      <c r="Q1477" s="55" t="n">
        <v>3.806415286417847</v>
      </c>
      <c r="R1477" s="55" t="n">
        <v>-327.8049836246013</v>
      </c>
      <c r="S1477" s="55" t="n">
        <v>-327.793524275105</v>
      </c>
      <c r="T1477" s="55" t="n">
        <v>-0.01145934949628678</v>
      </c>
      <c r="U1477" s="55" t="n">
        <v>35.99784832703787</v>
      </c>
      <c r="V1477" s="55" t="n">
        <v>101.4403507076468</v>
      </c>
      <c r="W1477" s="55" t="n">
        <v>101.4442781584839</v>
      </c>
      <c r="X1477" s="55" t="n">
        <v>-0.003927450837093141</v>
      </c>
      <c r="Y1477" s="55" t="n">
        <v>16.11125997830422</v>
      </c>
      <c r="Z1477" s="55" t="n">
        <v>0.1215281415716062</v>
      </c>
      <c r="AA1477" s="55" t="n">
        <v>0.4173979096897752</v>
      </c>
      <c r="AB1477" s="55" t="n">
        <v>0.8900964420388655</v>
      </c>
      <c r="AC1477" s="55" t="n">
        <v>0.1213487670290711</v>
      </c>
      <c r="AD1477" s="55" t="n">
        <v>0.418119925456598</v>
      </c>
      <c r="AE1477" s="55" t="n">
        <v>0.8896664277494349</v>
      </c>
      <c r="AF1477" s="55" t="n">
        <v>0.1793745425351101</v>
      </c>
      <c r="AG1477" s="55" t="n">
        <v>-0.7220157668228477</v>
      </c>
      <c r="AH1477" s="55" t="n">
        <v>0.4300142894305692</v>
      </c>
      <c r="AI1477" s="55" t="n">
        <v>0.8592987159102137</v>
      </c>
      <c r="AJ1477" s="55" t="n">
        <v>0</v>
      </c>
    </row>
    <row r="1478">
      <c r="A1478" s="55" t="n">
        <v>14.74000000000001</v>
      </c>
      <c r="B1478" s="55" t="n">
        <v>-81.74082814818593</v>
      </c>
      <c r="C1478" s="55" t="n">
        <v>-81.73037234387073</v>
      </c>
      <c r="D1478" s="55" t="n">
        <v>-0.01045580431519863</v>
      </c>
      <c r="E1478" s="55" t="n">
        <v>20.78155219958581</v>
      </c>
      <c r="F1478" s="55" t="n">
        <v>-102.2348867784137</v>
      </c>
      <c r="G1478" s="55" t="n">
        <v>-102.2704109502286</v>
      </c>
      <c r="H1478" s="55" t="n">
        <v>0.03552417181487028</v>
      </c>
      <c r="I1478" s="55" t="n">
        <v>-18.36142910939885</v>
      </c>
      <c r="J1478" s="55" t="n">
        <v>-23.26179065683531</v>
      </c>
      <c r="K1478" s="55" t="n">
        <v>-23.28923817691655</v>
      </c>
      <c r="L1478" s="55" t="n">
        <v>0.02744752008124364</v>
      </c>
      <c r="M1478" s="55" t="n">
        <v>-25.22718267584107</v>
      </c>
      <c r="N1478" s="55" t="n">
        <v>-82.03340807443489</v>
      </c>
      <c r="O1478" s="55" t="n">
        <v>-82.06007810619779</v>
      </c>
      <c r="P1478" s="55" t="n">
        <v>0.02667003176290074</v>
      </c>
      <c r="Q1478" s="55" t="n">
        <v>3.829211971541775</v>
      </c>
      <c r="R1478" s="55" t="n">
        <v>-327.4449887291487</v>
      </c>
      <c r="S1478" s="55" t="n">
        <v>-327.4335988071998</v>
      </c>
      <c r="T1478" s="55" t="n">
        <v>-0.01138992194888223</v>
      </c>
      <c r="U1478" s="55" t="n">
        <v>35.9822733977565</v>
      </c>
      <c r="V1478" s="55" t="n">
        <v>101.601406822691</v>
      </c>
      <c r="W1478" s="55" t="n">
        <v>101.6053366715953</v>
      </c>
      <c r="X1478" s="55" t="n">
        <v>-0.003929848904282096</v>
      </c>
      <c r="Y1478" s="55" t="n">
        <v>16.10870869556516</v>
      </c>
      <c r="Z1478" s="55" t="n">
        <v>0.1190847977406062</v>
      </c>
      <c r="AA1478" s="55" t="n">
        <v>0.4223354604163984</v>
      </c>
      <c r="AB1478" s="55" t="n">
        <v>0.8873188282077753</v>
      </c>
      <c r="AC1478" s="55" t="n">
        <v>0.118895486944337</v>
      </c>
      <c r="AD1478" s="55" t="n">
        <v>0.4230681927307732</v>
      </c>
      <c r="AE1478" s="55" t="n">
        <v>0.8868760291726675</v>
      </c>
      <c r="AF1478" s="55" t="n">
        <v>0.1893107962691876</v>
      </c>
      <c r="AG1478" s="55" t="n">
        <v>-0.7327323143748177</v>
      </c>
      <c r="AH1478" s="55" t="n">
        <v>0.4427990351077993</v>
      </c>
      <c r="AI1478" s="55" t="n">
        <v>0.8768159485351236</v>
      </c>
      <c r="AJ1478" s="55" t="n">
        <v>0</v>
      </c>
    </row>
    <row r="1479">
      <c r="A1479" s="55" t="n">
        <v>14.75</v>
      </c>
      <c r="B1479" s="55" t="n">
        <v>-81.5336130790579</v>
      </c>
      <c r="C1479" s="55" t="n">
        <v>-81.52263882090638</v>
      </c>
      <c r="D1479" s="55" t="n">
        <v>-0.0109742581515103</v>
      </c>
      <c r="E1479" s="55" t="n">
        <v>20.76531419690387</v>
      </c>
      <c r="F1479" s="55" t="n">
        <v>-102.4179247896272</v>
      </c>
      <c r="G1479" s="55" t="n">
        <v>-102.4538062185748</v>
      </c>
      <c r="H1479" s="55" t="n">
        <v>0.03588142894756353</v>
      </c>
      <c r="I1479" s="55" t="n">
        <v>-18.32258333751696</v>
      </c>
      <c r="J1479" s="55" t="n">
        <v>-23.51372959632074</v>
      </c>
      <c r="K1479" s="55" t="n">
        <v>-23.54131828478101</v>
      </c>
      <c r="L1479" s="55" t="n">
        <v>0.02758868846027058</v>
      </c>
      <c r="M1479" s="55" t="n">
        <v>-25.19636945230209</v>
      </c>
      <c r="N1479" s="55" t="n">
        <v>-81.99484413786898</v>
      </c>
      <c r="O1479" s="55" t="n">
        <v>-82.02164417451819</v>
      </c>
      <c r="P1479" s="55" t="n">
        <v>0.02680003664920475</v>
      </c>
      <c r="Q1479" s="55" t="n">
        <v>3.85126080797509</v>
      </c>
      <c r="R1479" s="55" t="n">
        <v>-327.0849893921281</v>
      </c>
      <c r="S1479" s="55" t="n">
        <v>-327.0737349272703</v>
      </c>
      <c r="T1479" s="55" t="n">
        <v>-0.01125446485783306</v>
      </c>
      <c r="U1479" s="55" t="n">
        <v>35.98343347638247</v>
      </c>
      <c r="V1479" s="55" t="n">
        <v>101.7624610676012</v>
      </c>
      <c r="W1479" s="55" t="n">
        <v>101.7663767799283</v>
      </c>
      <c r="X1479" s="55" t="n">
        <v>-0.003915712327175774</v>
      </c>
      <c r="Y1479" s="55" t="n">
        <v>16.10692106801581</v>
      </c>
      <c r="Z1479" s="55" t="n">
        <v>0.1166078302610356</v>
      </c>
      <c r="AA1479" s="55" t="n">
        <v>0.4272381292571982</v>
      </c>
      <c r="AB1479" s="55" t="n">
        <v>0.8845110510835615</v>
      </c>
      <c r="AC1479" s="55" t="n">
        <v>0.1164108344659911</v>
      </c>
      <c r="AD1479" s="55" t="n">
        <v>0.4279735119355769</v>
      </c>
      <c r="AE1479" s="55" t="n">
        <v>0.8840600099630744</v>
      </c>
      <c r="AF1479" s="55" t="n">
        <v>0.1969957950445356</v>
      </c>
      <c r="AG1479" s="55" t="n">
        <v>-0.7353826783786932</v>
      </c>
      <c r="AH1479" s="55" t="n">
        <v>0.4510411204871057</v>
      </c>
      <c r="AI1479" s="55" t="n">
        <v>0.8848915861815576</v>
      </c>
      <c r="AJ1479" s="55" t="n">
        <v>0</v>
      </c>
    </row>
    <row r="1480">
      <c r="A1480" s="55" t="n">
        <v>14.76000000000001</v>
      </c>
      <c r="B1480" s="55" t="n">
        <v>-81.32639310558937</v>
      </c>
      <c r="C1480" s="55" t="n">
        <v>-81.3150793809351</v>
      </c>
      <c r="D1480" s="55" t="n">
        <v>-0.01131372465428389</v>
      </c>
      <c r="E1480" s="55" t="n">
        <v>20.7469380302346</v>
      </c>
      <c r="F1480" s="55" t="n">
        <v>-102.6009578961651</v>
      </c>
      <c r="G1480" s="55" t="n">
        <v>-102.6368191937222</v>
      </c>
      <c r="H1480" s="55" t="n">
        <v>0.03586129755711667</v>
      </c>
      <c r="I1480" s="55" t="n">
        <v>-18.28492038800972</v>
      </c>
      <c r="J1480" s="55" t="n">
        <v>-23.76566902604225</v>
      </c>
      <c r="K1480" s="55" t="n">
        <v>-23.7930913519045</v>
      </c>
      <c r="L1480" s="55" t="n">
        <v>0.02742232586224614</v>
      </c>
      <c r="M1480" s="55" t="n">
        <v>-25.16569390921028</v>
      </c>
      <c r="N1480" s="55" t="n">
        <v>-81.9562802013366</v>
      </c>
      <c r="O1480" s="55" t="n">
        <v>-81.98297479334202</v>
      </c>
      <c r="P1480" s="55" t="n">
        <v>0.02669459200542583</v>
      </c>
      <c r="Q1480" s="55" t="n">
        <v>3.876171835190735</v>
      </c>
      <c r="R1480" s="55" t="n">
        <v>-326.7249900554166</v>
      </c>
      <c r="S1480" s="55" t="n">
        <v>-326.713832871119</v>
      </c>
      <c r="T1480" s="55" t="n">
        <v>-0.0111571842975914</v>
      </c>
      <c r="U1480" s="55" t="n">
        <v>35.98917928658712</v>
      </c>
      <c r="V1480" s="55" t="n">
        <v>101.9235153123739</v>
      </c>
      <c r="W1480" s="55" t="n">
        <v>101.9274108081452</v>
      </c>
      <c r="X1480" s="55" t="n">
        <v>-0.003895495771257931</v>
      </c>
      <c r="Y1480" s="55" t="n">
        <v>16.10650831527096</v>
      </c>
      <c r="Z1480" s="55" t="n">
        <v>0.1140976534836058</v>
      </c>
      <c r="AA1480" s="55" t="n">
        <v>0.432105554633483</v>
      </c>
      <c r="AB1480" s="55" t="n">
        <v>0.8816732840142064</v>
      </c>
      <c r="AC1480" s="55" t="n">
        <v>0.1138953380365856</v>
      </c>
      <c r="AD1480" s="55" t="n">
        <v>0.4328357103655145</v>
      </c>
      <c r="AE1480" s="55" t="n">
        <v>0.8812186923356908</v>
      </c>
      <c r="AF1480" s="55" t="n">
        <v>0.2023154470202349</v>
      </c>
      <c r="AG1480" s="55" t="n">
        <v>-0.7301557320315011</v>
      </c>
      <c r="AH1480" s="55" t="n">
        <v>0.4545916785155812</v>
      </c>
      <c r="AI1480" s="55" t="n">
        <v>0.8835793836985267</v>
      </c>
      <c r="AJ1480" s="55" t="n">
        <v>0</v>
      </c>
    </row>
    <row r="1481">
      <c r="A1481" s="55" t="n">
        <v>14.77</v>
      </c>
      <c r="B1481" s="55" t="n">
        <v>-81.11916471736129</v>
      </c>
      <c r="C1481" s="55" t="n">
        <v>-81.10769659687369</v>
      </c>
      <c r="D1481" s="55" t="n">
        <v>-0.01146812048759424</v>
      </c>
      <c r="E1481" s="55" t="n">
        <v>20.73009326318862</v>
      </c>
      <c r="F1481" s="55" t="n">
        <v>-102.7839774434813</v>
      </c>
      <c r="G1481" s="55" t="n">
        <v>-102.8194480357805</v>
      </c>
      <c r="H1481" s="55" t="n">
        <v>0.03547059229916326</v>
      </c>
      <c r="I1481" s="55" t="n">
        <v>-18.24570925462293</v>
      </c>
      <c r="J1481" s="55" t="n">
        <v>-24.01760915603629</v>
      </c>
      <c r="K1481" s="55" t="n">
        <v>-24.04457831417677</v>
      </c>
      <c r="L1481" s="55" t="n">
        <v>0.0269691581404876</v>
      </c>
      <c r="M1481" s="55" t="n">
        <v>-25.13871867757454</v>
      </c>
      <c r="N1481" s="55" t="n">
        <v>-81.9177179948359</v>
      </c>
      <c r="O1481" s="55" t="n">
        <v>-81.94404482178942</v>
      </c>
      <c r="P1481" s="55" t="n">
        <v>0.02632682695351702</v>
      </c>
      <c r="Q1481" s="55" t="n">
        <v>3.903393103440629</v>
      </c>
      <c r="R1481" s="55" t="n">
        <v>-326.3649951617431</v>
      </c>
      <c r="S1481" s="55" t="n">
        <v>-326.353931500611</v>
      </c>
      <c r="T1481" s="55" t="n">
        <v>-0.01106366113208423</v>
      </c>
      <c r="U1481" s="55" t="n">
        <v>35.98439380102638</v>
      </c>
      <c r="V1481" s="55" t="n">
        <v>102.084571426624</v>
      </c>
      <c r="W1481" s="55" t="n">
        <v>102.088453443378</v>
      </c>
      <c r="X1481" s="55" t="n">
        <v>-0.003882016753998063</v>
      </c>
      <c r="Y1481" s="55" t="n">
        <v>16.1075820516207</v>
      </c>
      <c r="Z1481" s="55" t="n">
        <v>0.1115546124807172</v>
      </c>
      <c r="AA1481" s="55" t="n">
        <v>0.4369372310333923</v>
      </c>
      <c r="AB1481" s="55" t="n">
        <v>0.8788057914907409</v>
      </c>
      <c r="AC1481" s="55" t="n">
        <v>0.1113495007863312</v>
      </c>
      <c r="AD1481" s="55" t="n">
        <v>0.4376545780619661</v>
      </c>
      <c r="AE1481" s="55" t="n">
        <v>0.8783523862197969</v>
      </c>
      <c r="AF1481" s="55" t="n">
        <v>0.2051116943859177</v>
      </c>
      <c r="AG1481" s="55" t="n">
        <v>-0.7173470285737893</v>
      </c>
      <c r="AH1481" s="55" t="n">
        <v>0.4534052709439518</v>
      </c>
      <c r="AI1481" s="55" t="n">
        <v>0.8730600817224811</v>
      </c>
      <c r="AJ1481" s="55" t="n">
        <v>0</v>
      </c>
    </row>
    <row r="1482">
      <c r="A1482" s="55" t="n">
        <v>14.78</v>
      </c>
      <c r="B1482" s="55" t="n">
        <v>-80.91192482071339</v>
      </c>
      <c r="C1482" s="55" t="n">
        <v>-80.9004722990215</v>
      </c>
      <c r="D1482" s="55" t="n">
        <v>-0.01145252169188394</v>
      </c>
      <c r="E1482" s="55" t="n">
        <v>20.71504771216264</v>
      </c>
      <c r="F1482" s="55" t="n">
        <v>-102.9669784465703</v>
      </c>
      <c r="G1482" s="55" t="n">
        <v>-103.0016836618423</v>
      </c>
      <c r="H1482" s="55" t="n">
        <v>0.03470521527193973</v>
      </c>
      <c r="I1482" s="55" t="n">
        <v>-18.20639276556231</v>
      </c>
      <c r="J1482" s="55" t="n">
        <v>-24.26955024375583</v>
      </c>
      <c r="K1482" s="55" t="n">
        <v>-24.29581270480686</v>
      </c>
      <c r="L1482" s="55" t="n">
        <v>0.02626246105102287</v>
      </c>
      <c r="M1482" s="55" t="n">
        <v>-25.11479545870655</v>
      </c>
      <c r="N1482" s="55" t="n">
        <v>-81.87915815440772</v>
      </c>
      <c r="O1482" s="55" t="n">
        <v>-81.90485846606975</v>
      </c>
      <c r="P1482" s="55" t="n">
        <v>0.02570031166203715</v>
      </c>
      <c r="Q1482" s="55" t="n">
        <v>3.928030237234725</v>
      </c>
      <c r="R1482" s="55" t="n">
        <v>-326.0050063445769</v>
      </c>
      <c r="S1482" s="55" t="n">
        <v>-325.9941682459425</v>
      </c>
      <c r="T1482" s="55" t="n">
        <v>-0.01083809863445084</v>
      </c>
      <c r="U1482" s="55" t="n">
        <v>35.96333105938832</v>
      </c>
      <c r="V1482" s="55" t="n">
        <v>102.245630097659</v>
      </c>
      <c r="W1482" s="55" t="n">
        <v>102.2495124120635</v>
      </c>
      <c r="X1482" s="55" t="n">
        <v>-0.003882314404477706</v>
      </c>
      <c r="Y1482" s="55" t="n">
        <v>16.10917055938173</v>
      </c>
      <c r="Z1482" s="55" t="n">
        <v>0.1089790492135898</v>
      </c>
      <c r="AA1482" s="55" t="n">
        <v>0.4417327097469217</v>
      </c>
      <c r="AB1482" s="55" t="n">
        <v>0.8759088154487531</v>
      </c>
      <c r="AC1482" s="55" t="n">
        <v>0.1087737604689746</v>
      </c>
      <c r="AD1482" s="55" t="n">
        <v>0.4424298767409977</v>
      </c>
      <c r="AE1482" s="55" t="n">
        <v>0.8754613942982706</v>
      </c>
      <c r="AF1482" s="55" t="n">
        <v>0.2052887446151452</v>
      </c>
      <c r="AG1482" s="55" t="n">
        <v>-0.6971669940759595</v>
      </c>
      <c r="AH1482" s="55" t="n">
        <v>0.4474211504824632</v>
      </c>
      <c r="AI1482" s="55" t="n">
        <v>0.8534465256790388</v>
      </c>
      <c r="AJ1482" s="55" t="n">
        <v>0</v>
      </c>
    </row>
    <row r="1483">
      <c r="A1483" s="55" t="n">
        <v>14.79000000000001</v>
      </c>
      <c r="B1483" s="55" t="n">
        <v>-80.70467477685725</v>
      </c>
      <c r="C1483" s="55" t="n">
        <v>-80.69337350746817</v>
      </c>
      <c r="D1483" s="55" t="n">
        <v>-0.01130126938907956</v>
      </c>
      <c r="E1483" s="55" t="n">
        <v>20.7028860397743</v>
      </c>
      <c r="F1483" s="55" t="n">
        <v>-103.1499630988363</v>
      </c>
      <c r="G1483" s="55" t="n">
        <v>-103.1835208612339</v>
      </c>
      <c r="H1483" s="55" t="n">
        <v>0.03355776239758695</v>
      </c>
      <c r="I1483" s="55" t="n">
        <v>-18.16755751683396</v>
      </c>
      <c r="J1483" s="55" t="n">
        <v>-24.52149217592149</v>
      </c>
      <c r="K1483" s="55" t="n">
        <v>-24.54675701072249</v>
      </c>
      <c r="L1483" s="55" t="n">
        <v>0.02526483480100373</v>
      </c>
      <c r="M1483" s="55" t="n">
        <v>-25.08602636835377</v>
      </c>
      <c r="N1483" s="55" t="n">
        <v>-81.84060040019386</v>
      </c>
      <c r="O1483" s="55" t="n">
        <v>-81.86542005793062</v>
      </c>
      <c r="P1483" s="55" t="n">
        <v>0.02481965773675684</v>
      </c>
      <c r="Q1483" s="55" t="n">
        <v>3.951043203390117</v>
      </c>
      <c r="R1483" s="55" t="n">
        <v>-325.645022885191</v>
      </c>
      <c r="S1483" s="55" t="n">
        <v>-325.6345890048834</v>
      </c>
      <c r="T1483" s="55" t="n">
        <v>-0.01043388030757031</v>
      </c>
      <c r="U1483" s="55" t="n">
        <v>35.94074434350765</v>
      </c>
      <c r="V1483" s="55" t="n">
        <v>102.4066910230634</v>
      </c>
      <c r="W1483" s="55" t="n">
        <v>102.4105635909075</v>
      </c>
      <c r="X1483" s="55" t="n">
        <v>-0.003872567844100904</v>
      </c>
      <c r="Y1483" s="55" t="n">
        <v>16.10959476614095</v>
      </c>
      <c r="Z1483" s="55" t="n">
        <v>0.1063713263164745</v>
      </c>
      <c r="AA1483" s="55" t="n">
        <v>0.446491634844495</v>
      </c>
      <c r="AB1483" s="55" t="n">
        <v>0.8729825502225917</v>
      </c>
      <c r="AC1483" s="55" t="n">
        <v>0.1061684156697939</v>
      </c>
      <c r="AD1483" s="55" t="n">
        <v>0.4471610835162039</v>
      </c>
      <c r="AE1483" s="55" t="n">
        <v>0.8725463400775602</v>
      </c>
      <c r="AF1483" s="55" t="n">
        <v>0.2029106466805708</v>
      </c>
      <c r="AG1483" s="55" t="n">
        <v>-0.6694486717089276</v>
      </c>
      <c r="AH1483" s="55" t="n">
        <v>0.4362101450315903</v>
      </c>
      <c r="AI1483" s="55" t="n">
        <v>0.8243867691912917</v>
      </c>
      <c r="AJ1483" s="55" t="n">
        <v>0</v>
      </c>
    </row>
    <row r="1484">
      <c r="A1484" s="55" t="n">
        <v>14.8</v>
      </c>
      <c r="B1484" s="55" t="n">
        <v>-80.4974189169189</v>
      </c>
      <c r="C1484" s="55" t="n">
        <v>-80.4864160964388</v>
      </c>
      <c r="D1484" s="55" t="n">
        <v>-0.01100282048010069</v>
      </c>
      <c r="E1484" s="55" t="n">
        <v>20.68880521790364</v>
      </c>
      <c r="F1484" s="55" t="n">
        <v>-103.33293837929</v>
      </c>
      <c r="G1484" s="55" t="n">
        <v>-103.3650011986929</v>
      </c>
      <c r="H1484" s="55" t="n">
        <v>0.03206281940291482</v>
      </c>
      <c r="I1484" s="55" t="n">
        <v>-18.13314327848159</v>
      </c>
      <c r="J1484" s="55" t="n">
        <v>-24.77343459209888</v>
      </c>
      <c r="K1484" s="55" t="n">
        <v>-24.79748347649849</v>
      </c>
      <c r="L1484" s="55" t="n">
        <v>0.02404888439960486</v>
      </c>
      <c r="M1484" s="55" t="n">
        <v>-25.06541435643792</v>
      </c>
      <c r="N1484" s="55" t="n">
        <v>-81.80204384173689</v>
      </c>
      <c r="O1484" s="55" t="n">
        <v>-81.82577756846132</v>
      </c>
      <c r="P1484" s="55" t="n">
        <v>0.02373372672443156</v>
      </c>
      <c r="Q1484" s="55" t="n">
        <v>3.972433646618181</v>
      </c>
      <c r="R1484" s="55" t="n">
        <v>-325.2850424967277</v>
      </c>
      <c r="S1484" s="55" t="n">
        <v>-325.2753251340039</v>
      </c>
      <c r="T1484" s="55" t="n">
        <v>-0.009717362723814155</v>
      </c>
      <c r="U1484" s="55" t="n">
        <v>35.90826314920198</v>
      </c>
      <c r="V1484" s="55" t="n">
        <v>102.5677532406061</v>
      </c>
      <c r="W1484" s="55" t="n">
        <v>102.5716376328485</v>
      </c>
      <c r="X1484" s="55" t="n">
        <v>-0.003884392242403889</v>
      </c>
      <c r="Y1484" s="55" t="n">
        <v>16.11016153440206</v>
      </c>
      <c r="Z1484" s="55" t="n">
        <v>0.1037318216237987</v>
      </c>
      <c r="AA1484" s="55" t="n">
        <v>0.4512137130783562</v>
      </c>
      <c r="AB1484" s="55" t="n">
        <v>0.8700271569773763</v>
      </c>
      <c r="AC1484" s="55" t="n">
        <v>0.1035339997167546</v>
      </c>
      <c r="AD1484" s="55" t="n">
        <v>0.4518488903994142</v>
      </c>
      <c r="AE1484" s="55" t="n">
        <v>0.8696068580362448</v>
      </c>
      <c r="AF1484" s="55" t="n">
        <v>0.1978219070440518</v>
      </c>
      <c r="AG1484" s="55" t="n">
        <v>-0.6351773210580558</v>
      </c>
      <c r="AH1484" s="55" t="n">
        <v>0.4202989411314917</v>
      </c>
      <c r="AI1484" s="55" t="n">
        <v>0.7869148213175853</v>
      </c>
      <c r="AJ1484" s="55" t="n">
        <v>0</v>
      </c>
    </row>
    <row r="1485">
      <c r="A1485" s="55" t="n">
        <v>14.81</v>
      </c>
      <c r="B1485" s="55" t="n">
        <v>-80.29016305698147</v>
      </c>
      <c r="C1485" s="55" t="n">
        <v>-80.2796055975268</v>
      </c>
      <c r="D1485" s="55" t="n">
        <v>-0.01055745945467338</v>
      </c>
      <c r="E1485" s="55" t="n">
        <v>20.6736576339127</v>
      </c>
      <c r="F1485" s="55" t="n">
        <v>-103.5159136597452</v>
      </c>
      <c r="G1485" s="55" t="n">
        <v>-103.5461633312103</v>
      </c>
      <c r="H1485" s="55" t="n">
        <v>0.03024967146514554</v>
      </c>
      <c r="I1485" s="55" t="n">
        <v>-18.10348089718719</v>
      </c>
      <c r="J1485" s="55" t="n">
        <v>-25.02537700827621</v>
      </c>
      <c r="K1485" s="55" t="n">
        <v>-25.04799969373467</v>
      </c>
      <c r="L1485" s="55" t="n">
        <v>0.02262268545846741</v>
      </c>
      <c r="M1485" s="55" t="n">
        <v>-25.04398402054744</v>
      </c>
      <c r="N1485" s="55" t="n">
        <v>-81.76348728327972</v>
      </c>
      <c r="O1485" s="55" t="n">
        <v>-81.78591407078952</v>
      </c>
      <c r="P1485" s="55" t="n">
        <v>0.02242678750980324</v>
      </c>
      <c r="Q1485" s="55" t="n">
        <v>3.995185207528285</v>
      </c>
      <c r="R1485" s="55" t="n">
        <v>-324.9250621082639</v>
      </c>
      <c r="S1485" s="55" t="n">
        <v>-324.9162982818675</v>
      </c>
      <c r="T1485" s="55" t="n">
        <v>-0.008763826396519273</v>
      </c>
      <c r="U1485" s="55" t="n">
        <v>35.89146422016777</v>
      </c>
      <c r="V1485" s="55" t="n">
        <v>102.7288154581487</v>
      </c>
      <c r="W1485" s="55" t="n">
        <v>102.7326990931715</v>
      </c>
      <c r="X1485" s="55" t="n">
        <v>-0.003883635022777158</v>
      </c>
      <c r="Y1485" s="55" t="n">
        <v>16.10826609592651</v>
      </c>
      <c r="Z1485" s="55" t="n">
        <v>0.1010609225776195</v>
      </c>
      <c r="AA1485" s="55" t="n">
        <v>0.455898684192195</v>
      </c>
      <c r="AB1485" s="55" t="n">
        <v>0.8670427792501613</v>
      </c>
      <c r="AC1485" s="55" t="n">
        <v>0.1008708436216505</v>
      </c>
      <c r="AD1485" s="55" t="n">
        <v>0.4564936698439567</v>
      </c>
      <c r="AE1485" s="55" t="n">
        <v>0.8666429275688038</v>
      </c>
      <c r="AF1485" s="55" t="n">
        <v>0.1900789559689253</v>
      </c>
      <c r="AG1485" s="55" t="n">
        <v>-0.5949856517616925</v>
      </c>
      <c r="AH1485" s="55" t="n">
        <v>0.3998516813574771</v>
      </c>
      <c r="AI1485" s="55" t="n">
        <v>0.7416328622633467</v>
      </c>
      <c r="AJ1485" s="55" t="n">
        <v>0</v>
      </c>
    </row>
    <row r="1486">
      <c r="A1486" s="55" t="n">
        <v>14.82000000000001</v>
      </c>
      <c r="B1486" s="55" t="n">
        <v>-80.08291301312785</v>
      </c>
      <c r="C1486" s="55" t="n">
        <v>-80.07295227121608</v>
      </c>
      <c r="D1486" s="55" t="n">
        <v>-0.009960741911776323</v>
      </c>
      <c r="E1486" s="55" t="n">
        <v>20.65752469355168</v>
      </c>
      <c r="F1486" s="55" t="n">
        <v>-103.6988983120152</v>
      </c>
      <c r="G1486" s="55" t="n">
        <v>-103.7270567560818</v>
      </c>
      <c r="H1486" s="55" t="n">
        <v>0.02815844406659393</v>
      </c>
      <c r="I1486" s="55" t="n">
        <v>-18.07891341670529</v>
      </c>
      <c r="J1486" s="55" t="n">
        <v>-25.27731894044165</v>
      </c>
      <c r="K1486" s="55" t="n">
        <v>-25.29829788608586</v>
      </c>
      <c r="L1486" s="55" t="n">
        <v>0.02097894564420498</v>
      </c>
      <c r="M1486" s="55" t="n">
        <v>-25.02181934477938</v>
      </c>
      <c r="N1486" s="55" t="n">
        <v>-81.72492952906532</v>
      </c>
      <c r="O1486" s="55" t="n">
        <v>-81.74582292640949</v>
      </c>
      <c r="P1486" s="55" t="n">
        <v>0.02089339734417026</v>
      </c>
      <c r="Q1486" s="55" t="n">
        <v>4.018121588580195</v>
      </c>
      <c r="R1486" s="55" t="n">
        <v>-324.5650786488768</v>
      </c>
      <c r="S1486" s="55" t="n">
        <v>-324.5573313307098</v>
      </c>
      <c r="T1486" s="55" t="n">
        <v>-0.007747318166987678</v>
      </c>
      <c r="U1486" s="55" t="n">
        <v>35.89402652971954</v>
      </c>
      <c r="V1486" s="55" t="n">
        <v>102.8898763835525</v>
      </c>
      <c r="W1486" s="55" t="n">
        <v>102.8937507089186</v>
      </c>
      <c r="X1486" s="55" t="n">
        <v>-0.003874325366075117</v>
      </c>
      <c r="Y1486" s="55" t="n">
        <v>16.1073830528027</v>
      </c>
      <c r="Z1486" s="55" t="n">
        <v>0.09835902051176314</v>
      </c>
      <c r="AA1486" s="55" t="n">
        <v>0.4605462916528804</v>
      </c>
      <c r="AB1486" s="55" t="n">
        <v>0.8640295595800676</v>
      </c>
      <c r="AC1486" s="55" t="n">
        <v>0.09817920147260847</v>
      </c>
      <c r="AD1486" s="55" t="n">
        <v>0.4610959230900261</v>
      </c>
      <c r="AE1486" s="55" t="n">
        <v>0.8636544463242606</v>
      </c>
      <c r="AF1486" s="55" t="n">
        <v>0.1798190391546634</v>
      </c>
      <c r="AG1486" s="55" t="n">
        <v>-0.5496314371457034</v>
      </c>
      <c r="AH1486" s="55" t="n">
        <v>0.3751132558069692</v>
      </c>
      <c r="AI1486" s="55" t="n">
        <v>0.6893036763455295</v>
      </c>
      <c r="AJ1486" s="55" t="n">
        <v>0</v>
      </c>
    </row>
    <row r="1487">
      <c r="A1487" s="55" t="n">
        <v>14.83</v>
      </c>
      <c r="B1487" s="55" t="n">
        <v>-79.87567311648336</v>
      </c>
      <c r="C1487" s="55" t="n">
        <v>-79.8664413092618</v>
      </c>
      <c r="D1487" s="55" t="n">
        <v>-0.009231807221558794</v>
      </c>
      <c r="E1487" s="55" t="n">
        <v>20.64346751171789</v>
      </c>
      <c r="F1487" s="55" t="n">
        <v>-103.8818993151097</v>
      </c>
      <c r="G1487" s="55" t="n">
        <v>-103.9077092262815</v>
      </c>
      <c r="H1487" s="55" t="n">
        <v>0.02580991117182288</v>
      </c>
      <c r="I1487" s="55" t="n">
        <v>-18.05665446592145</v>
      </c>
      <c r="J1487" s="55" t="n">
        <v>-25.52926002816092</v>
      </c>
      <c r="K1487" s="55" t="n">
        <v>-25.54833656289565</v>
      </c>
      <c r="L1487" s="55" t="n">
        <v>0.01907653473473441</v>
      </c>
      <c r="M1487" s="55" t="n">
        <v>-24.99683169499409</v>
      </c>
      <c r="N1487" s="55" t="n">
        <v>-81.68636968863642</v>
      </c>
      <c r="O1487" s="55" t="n">
        <v>-81.70548813395514</v>
      </c>
      <c r="P1487" s="55" t="n">
        <v>0.01911844531873266</v>
      </c>
      <c r="Q1487" s="55" t="n">
        <v>4.041651642478756</v>
      </c>
      <c r="R1487" s="55" t="n">
        <v>-324.2050898317089</v>
      </c>
      <c r="S1487" s="55" t="n">
        <v>-324.1982114014762</v>
      </c>
      <c r="T1487" s="55" t="n">
        <v>-0.006878430232787626</v>
      </c>
      <c r="U1487" s="55" t="n">
        <v>35.91278287598414</v>
      </c>
      <c r="V1487" s="55" t="n">
        <v>103.0509350545868</v>
      </c>
      <c r="W1487" s="55" t="n">
        <v>103.054789688694</v>
      </c>
      <c r="X1487" s="55" t="n">
        <v>-0.003854634107184354</v>
      </c>
      <c r="Y1487" s="55" t="n">
        <v>16.10768112548452</v>
      </c>
      <c r="Z1487" s="55" t="n">
        <v>0.09562650480866897</v>
      </c>
      <c r="AA1487" s="55" t="n">
        <v>0.4651562538178926</v>
      </c>
      <c r="AB1487" s="55" t="n">
        <v>0.8609876572068677</v>
      </c>
      <c r="AC1487" s="55" t="n">
        <v>0.09545916891078068</v>
      </c>
      <c r="AD1487" s="55" t="n">
        <v>0.4656557074088518</v>
      </c>
      <c r="AE1487" s="55" t="n">
        <v>0.8606416564692057</v>
      </c>
      <c r="AF1487" s="55" t="n">
        <v>0.1673358978882822</v>
      </c>
      <c r="AG1487" s="55" t="n">
        <v>-0.4994535909592646</v>
      </c>
      <c r="AH1487" s="55" t="n">
        <v>0.346000737662</v>
      </c>
      <c r="AI1487" s="55" t="n">
        <v>0.6302156001772966</v>
      </c>
      <c r="AJ1487" s="55" t="n">
        <v>0</v>
      </c>
    </row>
    <row r="1488">
      <c r="A1488" s="55" t="n">
        <v>14.84</v>
      </c>
      <c r="B1488" s="55" t="n">
        <v>-79.66844472825846</v>
      </c>
      <c r="C1488" s="55" t="n">
        <v>-79.66007588642584</v>
      </c>
      <c r="D1488" s="55" t="n">
        <v>-0.008368841832619253</v>
      </c>
      <c r="E1488" s="55" t="n">
        <v>20.62995735221187</v>
      </c>
      <c r="F1488" s="55" t="n">
        <v>-104.0649188624312</v>
      </c>
      <c r="G1488" s="55" t="n">
        <v>-104.0881680900954</v>
      </c>
      <c r="H1488" s="55" t="n">
        <v>0.02324922766417631</v>
      </c>
      <c r="I1488" s="55" t="n">
        <v>-18.03822815098236</v>
      </c>
      <c r="J1488" s="55" t="n">
        <v>-25.78120015815468</v>
      </c>
      <c r="K1488" s="55" t="n">
        <v>-25.79821934955722</v>
      </c>
      <c r="L1488" s="55" t="n">
        <v>0.01701919140254193</v>
      </c>
      <c r="M1488" s="55" t="n">
        <v>-24.98468959172201</v>
      </c>
      <c r="N1488" s="55" t="n">
        <v>-81.64780748213506</v>
      </c>
      <c r="O1488" s="55" t="n">
        <v>-81.66495773452827</v>
      </c>
      <c r="P1488" s="55" t="n">
        <v>0.01715025239321109</v>
      </c>
      <c r="Q1488" s="55" t="n">
        <v>4.060447622592229</v>
      </c>
      <c r="R1488" s="55" t="n">
        <v>-323.8450949380339</v>
      </c>
      <c r="S1488" s="55" t="n">
        <v>-323.8390656254446</v>
      </c>
      <c r="T1488" s="55" t="n">
        <v>-0.006029312589287786</v>
      </c>
      <c r="U1488" s="55" t="n">
        <v>35.90910647054566</v>
      </c>
      <c r="V1488" s="55" t="n">
        <v>103.2119911688362</v>
      </c>
      <c r="W1488" s="55" t="n">
        <v>103.2158637369202</v>
      </c>
      <c r="X1488" s="55" t="n">
        <v>-0.003872568084029227</v>
      </c>
      <c r="Y1488" s="55" t="n">
        <v>16.11004052509226</v>
      </c>
      <c r="Z1488" s="55" t="n">
        <v>0.09286375692449746</v>
      </c>
      <c r="AA1488" s="55" t="n">
        <v>0.4697282355517944</v>
      </c>
      <c r="AB1488" s="55" t="n">
        <v>0.8579172668172733</v>
      </c>
      <c r="AC1488" s="55" t="n">
        <v>0.09271109995523145</v>
      </c>
      <c r="AD1488" s="55" t="n">
        <v>0.4701739742262189</v>
      </c>
      <c r="AE1488" s="55" t="n">
        <v>0.8576038829561629</v>
      </c>
      <c r="AF1488" s="55" t="n">
        <v>0.1526569692660018</v>
      </c>
      <c r="AG1488" s="55" t="n">
        <v>-0.4457386744244896</v>
      </c>
      <c r="AH1488" s="55" t="n">
        <v>0.3133838611104611</v>
      </c>
      <c r="AI1488" s="55" t="n">
        <v>0.5658591348981502</v>
      </c>
      <c r="AJ1488" s="55" t="n">
        <v>0</v>
      </c>
    </row>
    <row r="1489">
      <c r="A1489" s="55" t="n">
        <v>14.85000000000001</v>
      </c>
      <c r="B1489" s="55" t="n">
        <v>-79.46122475479153</v>
      </c>
      <c r="C1489" s="55" t="n">
        <v>-79.4538314249901</v>
      </c>
      <c r="D1489" s="55" t="n">
        <v>-0.007393329801430985</v>
      </c>
      <c r="E1489" s="55" t="n">
        <v>20.61906167864885</v>
      </c>
      <c r="F1489" s="55" t="n">
        <v>-104.2479519689715</v>
      </c>
      <c r="G1489" s="55" t="n">
        <v>-104.2684580158683</v>
      </c>
      <c r="H1489" s="55" t="n">
        <v>0.02050604689682287</v>
      </c>
      <c r="I1489" s="55" t="n">
        <v>-18.02256697054403</v>
      </c>
      <c r="J1489" s="55" t="n">
        <v>-26.03313958787606</v>
      </c>
      <c r="K1489" s="55" t="n">
        <v>-26.04800540125579</v>
      </c>
      <c r="L1489" s="55" t="n">
        <v>0.01486581337972357</v>
      </c>
      <c r="M1489" s="55" t="n">
        <v>-24.97694835094822</v>
      </c>
      <c r="N1489" s="55" t="n">
        <v>-81.60924354560237</v>
      </c>
      <c r="O1489" s="55" t="n">
        <v>-81.62429212019715</v>
      </c>
      <c r="P1489" s="55" t="n">
        <v>0.015048574594783</v>
      </c>
      <c r="Q1489" s="55" t="n">
        <v>4.069923679346693</v>
      </c>
      <c r="R1489" s="55" t="n">
        <v>-323.4850956013212</v>
      </c>
      <c r="S1489" s="55" t="n">
        <v>-323.4800285819874</v>
      </c>
      <c r="T1489" s="55" t="n">
        <v>-0.005067019333864183</v>
      </c>
      <c r="U1489" s="55" t="n">
        <v>35.89248294714734</v>
      </c>
      <c r="V1489" s="55" t="n">
        <v>103.3730454136085</v>
      </c>
      <c r="W1489" s="55" t="n">
        <v>103.3769457704188</v>
      </c>
      <c r="X1489" s="55" t="n">
        <v>-0.003900356810286502</v>
      </c>
      <c r="Y1489" s="55" t="n">
        <v>16.11021153203021</v>
      </c>
      <c r="Z1489" s="55" t="n">
        <v>0.09007114427772112</v>
      </c>
      <c r="AA1489" s="55" t="n">
        <v>0.4742618203047923</v>
      </c>
      <c r="AB1489" s="55" t="n">
        <v>0.8548186383178589</v>
      </c>
      <c r="AC1489" s="55" t="n">
        <v>0.08993522357916595</v>
      </c>
      <c r="AD1489" s="55" t="n">
        <v>0.4746511350503496</v>
      </c>
      <c r="AE1489" s="55" t="n">
        <v>0.8545408459055073</v>
      </c>
      <c r="AF1489" s="55" t="n">
        <v>0.1359206985551697</v>
      </c>
      <c r="AG1489" s="55" t="n">
        <v>-0.389314745557312</v>
      </c>
      <c r="AH1489" s="55" t="n">
        <v>0.2777924123515962</v>
      </c>
      <c r="AI1489" s="55" t="n">
        <v>0.4972011984742186</v>
      </c>
      <c r="AJ1489" s="55" t="n">
        <v>0</v>
      </c>
    </row>
    <row r="1490">
      <c r="A1490" s="55" t="n">
        <v>14.86</v>
      </c>
      <c r="B1490" s="55" t="n">
        <v>-79.25400478132353</v>
      </c>
      <c r="C1490" s="55" t="n">
        <v>-79.24768270647483</v>
      </c>
      <c r="D1490" s="55" t="n">
        <v>-0.006322074848703813</v>
      </c>
      <c r="E1490" s="55" t="n">
        <v>20.61062975375155</v>
      </c>
      <c r="F1490" s="55" t="n">
        <v>-104.4309899800301</v>
      </c>
      <c r="G1490" s="55" t="n">
        <v>-104.4486080041714</v>
      </c>
      <c r="H1490" s="55" t="n">
        <v>0.01761802414128263</v>
      </c>
      <c r="I1490" s="55" t="n">
        <v>-18.00989267320326</v>
      </c>
      <c r="J1490" s="55" t="n">
        <v>-26.28507901759755</v>
      </c>
      <c r="K1490" s="55" t="n">
        <v>-26.29772532562781</v>
      </c>
      <c r="L1490" s="55" t="n">
        <v>0.01264630803025884</v>
      </c>
      <c r="M1490" s="55" t="n">
        <v>-24.97118834393461</v>
      </c>
      <c r="N1490" s="55" t="n">
        <v>-81.57067960906987</v>
      </c>
      <c r="O1490" s="55" t="n">
        <v>-81.58358177557837</v>
      </c>
      <c r="P1490" s="55" t="n">
        <v>0.01290216650848619</v>
      </c>
      <c r="Q1490" s="55" t="n">
        <v>4.070564811112467</v>
      </c>
      <c r="R1490" s="55" t="n">
        <v>-323.1250962646093</v>
      </c>
      <c r="S1490" s="55" t="n">
        <v>-323.1211686251606</v>
      </c>
      <c r="T1490" s="55" t="n">
        <v>-0.003927639448667529</v>
      </c>
      <c r="U1490" s="55" t="n">
        <v>35.87390207832487</v>
      </c>
      <c r="V1490" s="55" t="n">
        <v>103.5340996583812</v>
      </c>
      <c r="W1490" s="55" t="n">
        <v>103.5380220639368</v>
      </c>
      <c r="X1490" s="55" t="n">
        <v>-0.003922405555656316</v>
      </c>
      <c r="Y1490" s="55" t="n">
        <v>16.10926613635871</v>
      </c>
      <c r="Z1490" s="55" t="n">
        <v>0.08724900426711811</v>
      </c>
      <c r="AA1490" s="55" t="n">
        <v>0.4787565587205569</v>
      </c>
      <c r="AB1490" s="55" t="n">
        <v>0.8516920511583227</v>
      </c>
      <c r="AC1490" s="55" t="n">
        <v>0.08713170343430286</v>
      </c>
      <c r="AD1490" s="55" t="n">
        <v>0.4790875544452856</v>
      </c>
      <c r="AE1490" s="55" t="n">
        <v>0.8514522954914268</v>
      </c>
      <c r="AF1490" s="55" t="n">
        <v>0.1173008328152481</v>
      </c>
      <c r="AG1490" s="55" t="n">
        <v>-0.3309957247286666</v>
      </c>
      <c r="AH1490" s="55" t="n">
        <v>0.2397556668959355</v>
      </c>
      <c r="AI1490" s="55" t="n">
        <v>0.4252063439984413</v>
      </c>
      <c r="AJ1490" s="55" t="n">
        <v>0</v>
      </c>
    </row>
    <row r="1491">
      <c r="A1491" s="55" t="n">
        <v>14.87</v>
      </c>
      <c r="B1491" s="55" t="n">
        <v>-79.04677639309651</v>
      </c>
      <c r="C1491" s="55" t="n">
        <v>-79.04160846051721</v>
      </c>
      <c r="D1491" s="55" t="n">
        <v>-0.005167932579291269</v>
      </c>
      <c r="E1491" s="55" t="n">
        <v>20.6040075164588</v>
      </c>
      <c r="F1491" s="55" t="n">
        <v>-104.6140378085471</v>
      </c>
      <c r="G1491" s="55" t="n">
        <v>-104.6286613961242</v>
      </c>
      <c r="H1491" s="55" t="n">
        <v>0.01462358757703004</v>
      </c>
      <c r="I1491" s="55" t="n">
        <v>-18.00294062299435</v>
      </c>
      <c r="J1491" s="55" t="n">
        <v>-26.53701914759148</v>
      </c>
      <c r="K1491" s="55" t="n">
        <v>-26.54739523795318</v>
      </c>
      <c r="L1491" s="55" t="n">
        <v>0.01037609036169978</v>
      </c>
      <c r="M1491" s="55" t="n">
        <v>-24.96671738836991</v>
      </c>
      <c r="N1491" s="55" t="n">
        <v>-81.53211740256899</v>
      </c>
      <c r="O1491" s="55" t="n">
        <v>-81.54287950615716</v>
      </c>
      <c r="P1491" s="55" t="n">
        <v>0.01076210358818231</v>
      </c>
      <c r="Q1491" s="55" t="n">
        <v>4.068711031413702</v>
      </c>
      <c r="R1491" s="55" t="n">
        <v>-322.7651013709353</v>
      </c>
      <c r="S1491" s="55" t="n">
        <v>-322.7624349638708</v>
      </c>
      <c r="T1491" s="55" t="n">
        <v>-0.002666407064494172</v>
      </c>
      <c r="U1491" s="55" t="n">
        <v>35.86602246239413</v>
      </c>
      <c r="V1491" s="55" t="n">
        <v>103.695155772631</v>
      </c>
      <c r="W1491" s="55" t="n">
        <v>103.6990835778675</v>
      </c>
      <c r="X1491" s="55" t="n">
        <v>-0.003927805236479744</v>
      </c>
      <c r="Y1491" s="55" t="n">
        <v>16.10751428413394</v>
      </c>
      <c r="Z1491" s="55" t="n">
        <v>0.08439764215803064</v>
      </c>
      <c r="AA1491" s="55" t="n">
        <v>0.4832121835333142</v>
      </c>
      <c r="AB1491" s="55" t="n">
        <v>0.8485376803832152</v>
      </c>
      <c r="AC1491" s="55" t="n">
        <v>0.0843005904743651</v>
      </c>
      <c r="AD1491" s="55" t="n">
        <v>0.483483735954094</v>
      </c>
      <c r="AE1491" s="55" t="n">
        <v>0.8483379259268619</v>
      </c>
      <c r="AF1491" s="55" t="n">
        <v>0.09705168366554162</v>
      </c>
      <c r="AG1491" s="55" t="n">
        <v>-0.2715524207798081</v>
      </c>
      <c r="AH1491" s="55" t="n">
        <v>0.1997544563533404</v>
      </c>
      <c r="AI1491" s="55" t="n">
        <v>0.3508013531426424</v>
      </c>
      <c r="AJ1491" s="55" t="n">
        <v>0</v>
      </c>
    </row>
    <row r="1492">
      <c r="A1492" s="55" t="n">
        <v>14.88</v>
      </c>
      <c r="B1492" s="55" t="n">
        <v>-78.83953649644974</v>
      </c>
      <c r="C1492" s="55" t="n">
        <v>-78.83559376611211</v>
      </c>
      <c r="D1492" s="55" t="n">
        <v>-0.003942730337631416</v>
      </c>
      <c r="E1492" s="55" t="n">
        <v>20.59857430368651</v>
      </c>
      <c r="F1492" s="55" t="n">
        <v>-104.7970990638815</v>
      </c>
      <c r="G1492" s="55" t="n">
        <v>-104.8086738749752</v>
      </c>
      <c r="H1492" s="55" t="n">
        <v>0.01157481109364485</v>
      </c>
      <c r="I1492" s="55" t="n">
        <v>-18.00117325912767</v>
      </c>
      <c r="J1492" s="55" t="n">
        <v>-26.78896023531093</v>
      </c>
      <c r="K1492" s="55" t="n">
        <v>-26.79703336424856</v>
      </c>
      <c r="L1492" s="55" t="n">
        <v>0.008073128937629591</v>
      </c>
      <c r="M1492" s="55" t="n">
        <v>-24.96449618419935</v>
      </c>
      <c r="N1492" s="55" t="n">
        <v>-81.49355756214055</v>
      </c>
      <c r="O1492" s="55" t="n">
        <v>-81.50218032336245</v>
      </c>
      <c r="P1492" s="55" t="n">
        <v>0.008622761221905391</v>
      </c>
      <c r="Q1492" s="55" t="n">
        <v>4.069759128858866</v>
      </c>
      <c r="R1492" s="55" t="n">
        <v>-322.4051125537685</v>
      </c>
      <c r="S1492" s="55" t="n">
        <v>-322.4036955943642</v>
      </c>
      <c r="T1492" s="55" t="n">
        <v>-0.001416959404346536</v>
      </c>
      <c r="U1492" s="55" t="n">
        <v>35.87333040539514</v>
      </c>
      <c r="V1492" s="55" t="n">
        <v>103.8562144436658</v>
      </c>
      <c r="W1492" s="55" t="n">
        <v>103.8601322327048</v>
      </c>
      <c r="X1492" s="55" t="n">
        <v>-0.003917789039020211</v>
      </c>
      <c r="Y1492" s="55" t="n">
        <v>16.10626360374069</v>
      </c>
      <c r="Z1492" s="55" t="n">
        <v>0.08151740962250945</v>
      </c>
      <c r="AA1492" s="55" t="n">
        <v>0.4876284037228705</v>
      </c>
      <c r="AB1492" s="55" t="n">
        <v>0.8453557143911529</v>
      </c>
      <c r="AC1492" s="55" t="n">
        <v>0.08144186771409255</v>
      </c>
      <c r="AD1492" s="55" t="n">
        <v>0.4878403385781712</v>
      </c>
      <c r="AE1492" s="55" t="n">
        <v>0.8451973443771933</v>
      </c>
      <c r="AF1492" s="55" t="n">
        <v>0.07554190841689568</v>
      </c>
      <c r="AG1492" s="55" t="n">
        <v>-0.2119348553006883</v>
      </c>
      <c r="AH1492" s="55" t="n">
        <v>0.1583700139595745</v>
      </c>
      <c r="AI1492" s="55" t="n">
        <v>0.2751436427398354</v>
      </c>
      <c r="AJ1492" s="55" t="n">
        <v>0</v>
      </c>
    </row>
    <row r="1493">
      <c r="A1493" s="55" t="n">
        <v>14.89</v>
      </c>
      <c r="B1493" s="55" t="n">
        <v>-78.63228645259444</v>
      </c>
      <c r="C1493" s="55" t="n">
        <v>-78.62962603893268</v>
      </c>
      <c r="D1493" s="55" t="n">
        <v>-0.002660413661755079</v>
      </c>
      <c r="E1493" s="55" t="n">
        <v>20.59446103851395</v>
      </c>
      <c r="F1493" s="55" t="n">
        <v>-104.9801721579148</v>
      </c>
      <c r="G1493" s="55" t="n">
        <v>-104.9886915959004</v>
      </c>
      <c r="H1493" s="55" t="n">
        <v>0.008519437985606129</v>
      </c>
      <c r="I1493" s="55" t="n">
        <v>-18.00357349615501</v>
      </c>
      <c r="J1493" s="55" t="n">
        <v>-27.04090216747652</v>
      </c>
      <c r="K1493" s="55" t="n">
        <v>-27.0466684441599</v>
      </c>
      <c r="L1493" s="55" t="n">
        <v>0.005766276683385917</v>
      </c>
      <c r="M1493" s="55" t="n">
        <v>-24.96565759592706</v>
      </c>
      <c r="N1493" s="55" t="n">
        <v>-81.45499980792651</v>
      </c>
      <c r="O1493" s="55" t="n">
        <v>-81.46146079053803</v>
      </c>
      <c r="P1493" s="55" t="n">
        <v>0.006460982611513768</v>
      </c>
      <c r="Q1493" s="55" t="n">
        <v>4.072742678076004</v>
      </c>
      <c r="R1493" s="55" t="n">
        <v>-322.0451290943822</v>
      </c>
      <c r="S1493" s="55" t="n">
        <v>-322.0448358686304</v>
      </c>
      <c r="T1493" s="55" t="n">
        <v>-0.0002932257518663702</v>
      </c>
      <c r="U1493" s="55" t="n">
        <v>35.88914060806534</v>
      </c>
      <c r="V1493" s="55" t="n">
        <v>104.0172753690699</v>
      </c>
      <c r="W1493" s="55" t="n">
        <v>104.0211812594812</v>
      </c>
      <c r="X1493" s="55" t="n">
        <v>-0.003905890411227292</v>
      </c>
      <c r="Y1493" s="55" t="n">
        <v>16.10653524174762</v>
      </c>
      <c r="Z1493" s="55" t="n">
        <v>0.07860870995478994</v>
      </c>
      <c r="AA1493" s="55" t="n">
        <v>0.4920048575108462</v>
      </c>
      <c r="AB1493" s="55" t="n">
        <v>0.8421463868166651</v>
      </c>
      <c r="AC1493" s="55" t="n">
        <v>0.07855555674867658</v>
      </c>
      <c r="AD1493" s="55" t="n">
        <v>0.4921579054892609</v>
      </c>
      <c r="AE1493" s="55" t="n">
        <v>0.8420301910500524</v>
      </c>
      <c r="AF1493" s="55" t="n">
        <v>0.05315320611336272</v>
      </c>
      <c r="AG1493" s="55" t="n">
        <v>-0.1530479784146443</v>
      </c>
      <c r="AH1493" s="55" t="n">
        <v>0.1161957666127034</v>
      </c>
      <c r="AI1493" s="55" t="n">
        <v>0.1993750315251458</v>
      </c>
      <c r="AJ1493" s="55" t="n">
        <v>0</v>
      </c>
    </row>
    <row r="1494">
      <c r="A1494" s="55" t="n">
        <v>14.90000000000001</v>
      </c>
      <c r="B1494" s="55" t="n">
        <v>-78.42503059265641</v>
      </c>
      <c r="C1494" s="55" t="n">
        <v>-78.4236895453474</v>
      </c>
      <c r="D1494" s="55" t="n">
        <v>-0.001341047309017818</v>
      </c>
      <c r="E1494" s="55" t="n">
        <v>20.5921298189357</v>
      </c>
      <c r="F1494" s="55" t="n">
        <v>-105.1632520375435</v>
      </c>
      <c r="G1494" s="55" t="n">
        <v>-105.1687522983392</v>
      </c>
      <c r="H1494" s="55" t="n">
        <v>0.005500260795768852</v>
      </c>
      <c r="I1494" s="55" t="n">
        <v>-18.00944187832688</v>
      </c>
      <c r="J1494" s="55" t="n">
        <v>-27.29284458365389</v>
      </c>
      <c r="K1494" s="55" t="n">
        <v>-27.29633598190229</v>
      </c>
      <c r="L1494" s="55" t="n">
        <v>0.003491398248396148</v>
      </c>
      <c r="M1494" s="55" t="n">
        <v>-24.97050927203549</v>
      </c>
      <c r="N1494" s="55" t="n">
        <v>-81.41644324946948</v>
      </c>
      <c r="O1494" s="55" t="n">
        <v>-81.42073161405993</v>
      </c>
      <c r="P1494" s="55" t="n">
        <v>0.00428836459045235</v>
      </c>
      <c r="Q1494" s="55" t="n">
        <v>4.072282161690445</v>
      </c>
      <c r="R1494" s="55" t="n">
        <v>-321.6851487059188</v>
      </c>
      <c r="S1494" s="55" t="n">
        <v>-321.6858351245074</v>
      </c>
      <c r="T1494" s="55" t="n">
        <v>0.0006864185886440756</v>
      </c>
      <c r="U1494" s="55" t="n">
        <v>35.90190429824005</v>
      </c>
      <c r="V1494" s="55" t="n">
        <v>104.1783375866126</v>
      </c>
      <c r="W1494" s="55" t="n">
        <v>104.1822429057067</v>
      </c>
      <c r="X1494" s="55" t="n">
        <v>-0.003905319094143859</v>
      </c>
      <c r="Y1494" s="55" t="n">
        <v>16.10790464656079</v>
      </c>
      <c r="Z1494" s="55" t="n">
        <v>0.07567198379908832</v>
      </c>
      <c r="AA1494" s="55" t="n">
        <v>0.4963411397660239</v>
      </c>
      <c r="AB1494" s="55" t="n">
        <v>0.838909963504993</v>
      </c>
      <c r="AC1494" s="55" t="n">
        <v>0.07564174698776066</v>
      </c>
      <c r="AD1494" s="55" t="n">
        <v>0.4964368552762138</v>
      </c>
      <c r="AE1494" s="55" t="n">
        <v>0.8388361170851136</v>
      </c>
      <c r="AF1494" s="55" t="n">
        <v>0.03023681132766076</v>
      </c>
      <c r="AG1494" s="55" t="n">
        <v>-0.09571551018994207</v>
      </c>
      <c r="AH1494" s="55" t="n">
        <v>0.07384641987939755</v>
      </c>
      <c r="AI1494" s="55" t="n">
        <v>0.1246154780883568</v>
      </c>
      <c r="AJ1494" s="55" t="n">
        <v>0</v>
      </c>
    </row>
    <row r="1495">
      <c r="A1495" s="55" t="n">
        <v>14.91</v>
      </c>
      <c r="B1495" s="55" t="n">
        <v>-78.21777473271868</v>
      </c>
      <c r="C1495" s="55" t="n">
        <v>-78.21776522801866</v>
      </c>
      <c r="D1495" s="55" t="n">
        <v>-9.504700019549143e-06</v>
      </c>
      <c r="E1495" s="55" t="n">
        <v>20.59181136115253</v>
      </c>
      <c r="F1495" s="55" t="n">
        <v>-105.3463319171718</v>
      </c>
      <c r="G1495" s="55" t="n">
        <v>-105.348888695915</v>
      </c>
      <c r="H1495" s="55" t="n">
        <v>0.002556778743119529</v>
      </c>
      <c r="I1495" s="55" t="n">
        <v>-18.01843612358817</v>
      </c>
      <c r="J1495" s="55" t="n">
        <v>-27.54478699983124</v>
      </c>
      <c r="K1495" s="55" t="n">
        <v>-27.5460717042204</v>
      </c>
      <c r="L1495" s="55" t="n">
        <v>0.001284704389160734</v>
      </c>
      <c r="M1495" s="55" t="n">
        <v>-24.97883659342041</v>
      </c>
      <c r="N1495" s="55" t="n">
        <v>-81.37788669101236</v>
      </c>
      <c r="O1495" s="55" t="n">
        <v>-81.380046910929</v>
      </c>
      <c r="P1495" s="55" t="n">
        <v>0.002160219916633156</v>
      </c>
      <c r="Q1495" s="55" t="n">
        <v>4.064822711069436</v>
      </c>
      <c r="R1495" s="55" t="n">
        <v>-321.3251683174551</v>
      </c>
      <c r="S1495" s="55" t="n">
        <v>-321.3267629591888</v>
      </c>
      <c r="T1495" s="55" t="n">
        <v>0.001594641733640542</v>
      </c>
      <c r="U1495" s="55" t="n">
        <v>35.90459599674801</v>
      </c>
      <c r="V1495" s="55" t="n">
        <v>104.3393998041552</v>
      </c>
      <c r="W1495" s="55" t="n">
        <v>104.3433163825233</v>
      </c>
      <c r="X1495" s="55" t="n">
        <v>-0.003916578368157821</v>
      </c>
      <c r="Y1495" s="55" t="n">
        <v>16.10884903576432</v>
      </c>
      <c r="Z1495" s="55" t="n">
        <v>0.07270769378912265</v>
      </c>
      <c r="AA1495" s="55" t="n">
        <v>0.5006368283424411</v>
      </c>
      <c r="AB1495" s="55" t="n">
        <v>0.8356467286501666</v>
      </c>
      <c r="AC1495" s="55" t="n">
        <v>0.07270059142968326</v>
      </c>
      <c r="AD1495" s="55" t="n">
        <v>0.5006775018277883</v>
      </c>
      <c r="AE1495" s="55" t="n">
        <v>0.8356147812472334</v>
      </c>
      <c r="AF1495" s="55" t="n">
        <v>0.00710235943938986</v>
      </c>
      <c r="AG1495" s="55" t="n">
        <v>-0.04067348534719795</v>
      </c>
      <c r="AH1495" s="55" t="n">
        <v>0.03194740293321896</v>
      </c>
      <c r="AI1495" s="55" t="n">
        <v>0.05220548318014558</v>
      </c>
      <c r="AJ1495" s="55" t="n">
        <v>0</v>
      </c>
    </row>
    <row r="1496">
      <c r="A1496" s="55" t="n">
        <v>14.92</v>
      </c>
      <c r="B1496" s="55" t="n">
        <v>-78.01052468886424</v>
      </c>
      <c r="C1496" s="55" t="n">
        <v>-78.01183437103754</v>
      </c>
      <c r="D1496" s="55" t="n">
        <v>0.001309682173304592</v>
      </c>
      <c r="E1496" s="55" t="n">
        <v>20.59326257246124</v>
      </c>
      <c r="F1496" s="55" t="n">
        <v>-105.5294050112041</v>
      </c>
      <c r="G1496" s="55" t="n">
        <v>-105.5291315580381</v>
      </c>
      <c r="H1496" s="55" t="n">
        <v>-0.0002734531660397357</v>
      </c>
      <c r="I1496" s="55" t="n">
        <v>-18.03048223549896</v>
      </c>
      <c r="J1496" s="55" t="n">
        <v>-27.79672893199675</v>
      </c>
      <c r="K1496" s="55" t="n">
        <v>-27.79590847612801</v>
      </c>
      <c r="L1496" s="55" t="n">
        <v>-0.0008204558687384028</v>
      </c>
      <c r="M1496" s="55" t="n">
        <v>-24.99029208195401</v>
      </c>
      <c r="N1496" s="55" t="n">
        <v>-81.33932893679815</v>
      </c>
      <c r="O1496" s="55" t="n">
        <v>-81.33946847912613</v>
      </c>
      <c r="P1496" s="55" t="n">
        <v>0.0001395423279712287</v>
      </c>
      <c r="Q1496" s="55" t="n">
        <v>4.051799407227528</v>
      </c>
      <c r="R1496" s="55" t="n">
        <v>-320.9651848580683</v>
      </c>
      <c r="S1496" s="55" t="n">
        <v>-320.967706961456</v>
      </c>
      <c r="T1496" s="55" t="n">
        <v>0.002522103387769808</v>
      </c>
      <c r="U1496" s="55" t="n">
        <v>35.8995658092758</v>
      </c>
      <c r="V1496" s="55" t="n">
        <v>104.5004607295592</v>
      </c>
      <c r="W1496" s="55" t="n">
        <v>104.504389022201</v>
      </c>
      <c r="X1496" s="55" t="n">
        <v>-0.003928292641866849</v>
      </c>
      <c r="Y1496" s="55" t="n">
        <v>16.10830936662461</v>
      </c>
      <c r="Z1496" s="55" t="n">
        <v>0.06971630813901786</v>
      </c>
      <c r="AA1496" s="55" t="n">
        <v>0.5048915093130206</v>
      </c>
      <c r="AB1496" s="55" t="n">
        <v>0.8323569701122349</v>
      </c>
      <c r="AC1496" s="55" t="n">
        <v>0.06973226646507255</v>
      </c>
      <c r="AD1496" s="55" t="n">
        <v>0.5048800964443393</v>
      </c>
      <c r="AE1496" s="55" t="n">
        <v>0.8323658590567543</v>
      </c>
      <c r="AF1496" s="55" t="n">
        <v>-0.01595832605469361</v>
      </c>
      <c r="AG1496" s="55" t="n">
        <v>0.01141286868133751</v>
      </c>
      <c r="AH1496" s="55" t="n">
        <v>-0.008888944519447328</v>
      </c>
      <c r="AI1496" s="55" t="n">
        <v>0.02153915218097453</v>
      </c>
      <c r="AJ1496" s="55" t="n">
        <v>0</v>
      </c>
    </row>
    <row r="1497">
      <c r="A1497" s="55" t="n">
        <v>14.93000000000001</v>
      </c>
      <c r="B1497" s="55" t="n">
        <v>-77.80328479221863</v>
      </c>
      <c r="C1497" s="55" t="n">
        <v>-77.80588215575878</v>
      </c>
      <c r="D1497" s="55" t="n">
        <v>0.002597363540149807</v>
      </c>
      <c r="E1497" s="55" t="n">
        <v>20.59597856611861</v>
      </c>
      <c r="F1497" s="55" t="n">
        <v>-105.7124662665372</v>
      </c>
      <c r="G1497" s="55" t="n">
        <v>-105.7095120756534</v>
      </c>
      <c r="H1497" s="55" t="n">
        <v>-0.002954190883789225</v>
      </c>
      <c r="I1497" s="55" t="n">
        <v>-18.0457164946549</v>
      </c>
      <c r="J1497" s="55" t="n">
        <v>-28.04867001971611</v>
      </c>
      <c r="K1497" s="55" t="n">
        <v>-28.04587473247767</v>
      </c>
      <c r="L1497" s="55" t="n">
        <v>-0.0027952872384431</v>
      </c>
      <c r="M1497" s="55" t="n">
        <v>-25.0043581461888</v>
      </c>
      <c r="N1497" s="55" t="n">
        <v>-81.30076909636946</v>
      </c>
      <c r="O1497" s="55" t="n">
        <v>-81.29902901583111</v>
      </c>
      <c r="P1497" s="55" t="n">
        <v>-0.001740080538359112</v>
      </c>
      <c r="Q1497" s="55" t="n">
        <v>4.037313400227022</v>
      </c>
      <c r="R1497" s="55" t="n">
        <v>-320.6051960409009</v>
      </c>
      <c r="S1497" s="55" t="n">
        <v>-320.6086947849323</v>
      </c>
      <c r="T1497" s="55" t="n">
        <v>0.003498744031318852</v>
      </c>
      <c r="U1497" s="55" t="n">
        <v>35.89570452015941</v>
      </c>
      <c r="V1497" s="55" t="n">
        <v>104.6615194005936</v>
      </c>
      <c r="W1497" s="55" t="n">
        <v>104.6654483450879</v>
      </c>
      <c r="X1497" s="55" t="n">
        <v>-0.003928944494258815</v>
      </c>
      <c r="Y1497" s="55" t="n">
        <v>16.10661957884823</v>
      </c>
      <c r="Z1497" s="55" t="n">
        <v>0.06669828322634734</v>
      </c>
      <c r="AA1497" s="55" t="n">
        <v>0.509104801062879</v>
      </c>
      <c r="AB1497" s="55" t="n">
        <v>0.8290409639299772</v>
      </c>
      <c r="AC1497" s="55" t="n">
        <v>0.06673692263778516</v>
      </c>
      <c r="AD1497" s="55" t="n">
        <v>0.5090448709295955</v>
      </c>
      <c r="AE1497" s="55" t="n">
        <v>0.8290890470561855</v>
      </c>
      <c r="AF1497" s="55" t="n">
        <v>-0.03863941143782135</v>
      </c>
      <c r="AG1497" s="55" t="n">
        <v>0.05993013328353669</v>
      </c>
      <c r="AH1497" s="55" t="n">
        <v>-0.04808312620829813</v>
      </c>
      <c r="AI1497" s="55" t="n">
        <v>0.0860035581682923</v>
      </c>
      <c r="AJ1497" s="55" t="n">
        <v>0</v>
      </c>
    </row>
    <row r="1498">
      <c r="A1498" s="55" t="n">
        <v>14.94</v>
      </c>
      <c r="B1498" s="55" t="n">
        <v>-77.59605640399273</v>
      </c>
      <c r="C1498" s="55" t="n">
        <v>-77.59989764608808</v>
      </c>
      <c r="D1498" s="55" t="n">
        <v>0.003841242095346353</v>
      </c>
      <c r="E1498" s="55" t="n">
        <v>20.59966520777919</v>
      </c>
      <c r="F1498" s="55" t="n">
        <v>-105.8955140950531</v>
      </c>
      <c r="G1498" s="55" t="n">
        <v>-105.8900634852627</v>
      </c>
      <c r="H1498" s="55" t="n">
        <v>-0.005450609790342962</v>
      </c>
      <c r="I1498" s="55" t="n">
        <v>-18.06439887526944</v>
      </c>
      <c r="J1498" s="55" t="n">
        <v>-28.30061014970996</v>
      </c>
      <c r="K1498" s="55" t="n">
        <v>-28.29599266971147</v>
      </c>
      <c r="L1498" s="55" t="n">
        <v>-0.004617479998491529</v>
      </c>
      <c r="M1498" s="55" t="n">
        <v>-25.02032941471616</v>
      </c>
      <c r="N1498" s="55" t="n">
        <v>-81.26220688986831</v>
      </c>
      <c r="O1498" s="55" t="n">
        <v>-81.25872917316208</v>
      </c>
      <c r="P1498" s="55" t="n">
        <v>-0.003477716706238161</v>
      </c>
      <c r="Q1498" s="55" t="n">
        <v>4.02387727615421</v>
      </c>
      <c r="R1498" s="55" t="n">
        <v>-320.2452011472262</v>
      </c>
      <c r="S1498" s="55" t="n">
        <v>-320.249670307253</v>
      </c>
      <c r="T1498" s="55" t="n">
        <v>0.004469160026821911</v>
      </c>
      <c r="U1498" s="55" t="n">
        <v>35.90098481832251</v>
      </c>
      <c r="V1498" s="55" t="n">
        <v>104.8225755148432</v>
      </c>
      <c r="W1498" s="55" t="n">
        <v>104.8264920156306</v>
      </c>
      <c r="X1498" s="55" t="n">
        <v>-0.003916500787444642</v>
      </c>
      <c r="Y1498" s="55" t="n">
        <v>16.10497396864497</v>
      </c>
      <c r="Z1498" s="55" t="n">
        <v>0.06365404520918089</v>
      </c>
      <c r="AA1498" s="55" t="n">
        <v>0.51327637720792</v>
      </c>
      <c r="AB1498" s="55" t="n">
        <v>0.8256989580458963</v>
      </c>
      <c r="AC1498" s="55" t="n">
        <v>0.0637146564061534</v>
      </c>
      <c r="AD1498" s="55" t="n">
        <v>0.5131720616147696</v>
      </c>
      <c r="AE1498" s="55" t="n">
        <v>0.8257840524055726</v>
      </c>
      <c r="AF1498" s="55" t="n">
        <v>-0.06061119697250983</v>
      </c>
      <c r="AG1498" s="55" t="n">
        <v>0.1043155931503836</v>
      </c>
      <c r="AH1498" s="55" t="n">
        <v>-0.08509435967629653</v>
      </c>
      <c r="AI1498" s="55" t="n">
        <v>0.1476364122480483</v>
      </c>
      <c r="AJ1498" s="55" t="n">
        <v>0</v>
      </c>
    </row>
    <row r="1499">
      <c r="A1499" s="55" t="n">
        <v>14.95</v>
      </c>
      <c r="B1499" s="55" t="n">
        <v>-77.38883643052516</v>
      </c>
      <c r="C1499" s="55" t="n">
        <v>-77.39386962420366</v>
      </c>
      <c r="D1499" s="55" t="n">
        <v>0.005033193678506277</v>
      </c>
      <c r="E1499" s="55" t="n">
        <v>20.60460851701018</v>
      </c>
      <c r="F1499" s="55" t="n">
        <v>-106.0785521061109</v>
      </c>
      <c r="G1499" s="55" t="n">
        <v>-106.0708215302165</v>
      </c>
      <c r="H1499" s="55" t="n">
        <v>-0.007730575894339852</v>
      </c>
      <c r="I1499" s="55" t="n">
        <v>-18.08677347031846</v>
      </c>
      <c r="J1499" s="55" t="n">
        <v>-28.55254957943139</v>
      </c>
      <c r="K1499" s="55" t="n">
        <v>-28.54627832234928</v>
      </c>
      <c r="L1499" s="55" t="n">
        <v>-0.006271257082110243</v>
      </c>
      <c r="M1499" s="55" t="n">
        <v>-25.03766259345939</v>
      </c>
      <c r="N1499" s="55" t="n">
        <v>-81.22364295333577</v>
      </c>
      <c r="O1499" s="55" t="n">
        <v>-81.21856336827965</v>
      </c>
      <c r="P1499" s="55" t="n">
        <v>-0.00507958505611949</v>
      </c>
      <c r="Q1499" s="55" t="n">
        <v>4.010616997332726</v>
      </c>
      <c r="R1499" s="55" t="n">
        <v>-319.8852018105143</v>
      </c>
      <c r="S1499" s="55" t="n">
        <v>-319.8905361437139</v>
      </c>
      <c r="T1499" s="55" t="n">
        <v>0.005334333199612866</v>
      </c>
      <c r="U1499" s="55" t="n">
        <v>35.9164744460335</v>
      </c>
      <c r="V1499" s="55" t="n">
        <v>104.9836297596159</v>
      </c>
      <c r="W1499" s="55" t="n">
        <v>104.9875274540546</v>
      </c>
      <c r="X1499" s="55" t="n">
        <v>-0.003897694438698185</v>
      </c>
      <c r="Y1499" s="55" t="n">
        <v>16.10426979367869</v>
      </c>
      <c r="Z1499" s="55" t="n">
        <v>0.06058397072000558</v>
      </c>
      <c r="AA1499" s="55" t="n">
        <v>0.5174059883057318</v>
      </c>
      <c r="AB1499" s="55" t="n">
        <v>0.8223311552607244</v>
      </c>
      <c r="AC1499" s="55" t="n">
        <v>0.06066551190630989</v>
      </c>
      <c r="AD1499" s="55" t="n">
        <v>0.5172619099963505</v>
      </c>
      <c r="AE1499" s="55" t="n">
        <v>0.8224505730953668</v>
      </c>
      <c r="AF1499" s="55" t="n">
        <v>-0.08154118630430279</v>
      </c>
      <c r="AG1499" s="55" t="n">
        <v>0.1440783093813458</v>
      </c>
      <c r="AH1499" s="55" t="n">
        <v>-0.1194178346424213</v>
      </c>
      <c r="AI1499" s="55" t="n">
        <v>0.2041277627584854</v>
      </c>
      <c r="AJ1499" s="55" t="n">
        <v>0</v>
      </c>
    </row>
    <row r="1500">
      <c r="A1500" s="55" t="n">
        <v>14.96000000000001</v>
      </c>
      <c r="B1500" s="55" t="n">
        <v>-77.18162136139895</v>
      </c>
      <c r="C1500" s="55" t="n">
        <v>-77.18778074261529</v>
      </c>
      <c r="D1500" s="55" t="n">
        <v>0.006159381216337557</v>
      </c>
      <c r="E1500" s="55" t="n">
        <v>20.61168308174304</v>
      </c>
      <c r="F1500" s="55" t="n">
        <v>-106.2615852128069</v>
      </c>
      <c r="G1500" s="55" t="n">
        <v>-106.2518239382046</v>
      </c>
      <c r="H1500" s="55" t="n">
        <v>-0.009761274602369682</v>
      </c>
      <c r="I1500" s="55" t="n">
        <v>-18.11300336244021</v>
      </c>
      <c r="J1500" s="55" t="n">
        <v>-28.80448851891662</v>
      </c>
      <c r="K1500" s="55" t="n">
        <v>-28.79674529312162</v>
      </c>
      <c r="L1500" s="55" t="n">
        <v>-0.007743225795000081</v>
      </c>
      <c r="M1500" s="55" t="n">
        <v>-25.05635386158444</v>
      </c>
      <c r="N1500" s="55" t="n">
        <v>-81.18507901677016</v>
      </c>
      <c r="O1500" s="55" t="n">
        <v>-81.17854483446975</v>
      </c>
      <c r="P1500" s="55" t="n">
        <v>-0.006534182300409087</v>
      </c>
      <c r="Q1500" s="55" t="n">
        <v>3.994842466062793</v>
      </c>
      <c r="R1500" s="55" t="n">
        <v>-319.525202473494</v>
      </c>
      <c r="S1500" s="55" t="n">
        <v>-319.5312244336059</v>
      </c>
      <c r="T1500" s="55" t="n">
        <v>0.006021960111869978</v>
      </c>
      <c r="U1500" s="55" t="n">
        <v>35.93602105371851</v>
      </c>
      <c r="V1500" s="55" t="n">
        <v>105.1446840045263</v>
      </c>
      <c r="W1500" s="55" t="n">
        <v>105.1485642395746</v>
      </c>
      <c r="X1500" s="55" t="n">
        <v>-0.003880235048345552</v>
      </c>
      <c r="Y1500" s="55" t="n">
        <v>16.10452522077981</v>
      </c>
      <c r="Z1500" s="55" t="n">
        <v>0.05748843318466269</v>
      </c>
      <c r="AA1500" s="55" t="n">
        <v>0.5214934040596549</v>
      </c>
      <c r="AB1500" s="55" t="n">
        <v>0.8189377476856768</v>
      </c>
      <c r="AC1500" s="55" t="n">
        <v>0.05758949707549788</v>
      </c>
      <c r="AD1500" s="55" t="n">
        <v>0.521314653454187</v>
      </c>
      <c r="AE1500" s="55" t="n">
        <v>0.8190882810219073</v>
      </c>
      <c r="AF1500" s="55" t="n">
        <v>-0.1010638908351888</v>
      </c>
      <c r="AG1500" s="55" t="n">
        <v>0.1787506054679033</v>
      </c>
      <c r="AH1500" s="55" t="n">
        <v>-0.1505333362304961</v>
      </c>
      <c r="AI1500" s="55" t="n">
        <v>0.2546094544642296</v>
      </c>
      <c r="AJ1500" s="55" t="n">
        <v>0</v>
      </c>
    </row>
    <row r="1501">
      <c r="A1501" s="55" t="n">
        <v>14.97</v>
      </c>
      <c r="B1501" s="55" t="n">
        <v>-76.97442125334669</v>
      </c>
      <c r="C1501" s="55" t="n">
        <v>-76.98161809599374</v>
      </c>
      <c r="D1501" s="55" t="n">
        <v>0.007196842647054325</v>
      </c>
      <c r="E1501" s="55" t="n">
        <v>20.61912038570414</v>
      </c>
      <c r="F1501" s="55" t="n">
        <v>-106.4446047610297</v>
      </c>
      <c r="G1501" s="55" t="n">
        <v>-106.4330939019504</v>
      </c>
      <c r="H1501" s="55" t="n">
        <v>-0.01151085907924722</v>
      </c>
      <c r="I1501" s="55" t="n">
        <v>-18.14002933351588</v>
      </c>
      <c r="J1501" s="55" t="n">
        <v>-29.05642582203439</v>
      </c>
      <c r="K1501" s="55" t="n">
        <v>-29.04741104058546</v>
      </c>
      <c r="L1501" s="55" t="n">
        <v>-0.009014781448926996</v>
      </c>
      <c r="M1501" s="55" t="n">
        <v>-25.0770925214581</v>
      </c>
      <c r="N1501" s="55" t="n">
        <v>-81.14651681007874</v>
      </c>
      <c r="O1501" s="55" t="n">
        <v>-81.13870505084378</v>
      </c>
      <c r="P1501" s="55" t="n">
        <v>-0.007811759234948573</v>
      </c>
      <c r="Q1501" s="55" t="n">
        <v>3.975415891008432</v>
      </c>
      <c r="R1501" s="55" t="n">
        <v>-319.1652075780426</v>
      </c>
      <c r="S1501" s="55" t="n">
        <v>-319.171739923588</v>
      </c>
      <c r="T1501" s="55" t="n">
        <v>0.006532345545410816</v>
      </c>
      <c r="U1501" s="55" t="n">
        <v>35.95143737547252</v>
      </c>
      <c r="V1501" s="55" t="n">
        <v>105.3057401195709</v>
      </c>
      <c r="W1501" s="55" t="n">
        <v>105.3096077844008</v>
      </c>
      <c r="X1501" s="55" t="n">
        <v>-0.003867664829829147</v>
      </c>
      <c r="Y1501" s="55" t="n">
        <v>16.10523055077054</v>
      </c>
      <c r="Z1501" s="55" t="n">
        <v>0.05436797201417907</v>
      </c>
      <c r="AA1501" s="55" t="n">
        <v>0.5255382098244459</v>
      </c>
      <c r="AB1501" s="55" t="n">
        <v>0.8155190547255158</v>
      </c>
      <c r="AC1501" s="55" t="n">
        <v>0.05448676702942444</v>
      </c>
      <c r="AD1501" s="55" t="n">
        <v>0.5253303159122559</v>
      </c>
      <c r="AE1501" s="55" t="n">
        <v>0.8156969528461364</v>
      </c>
      <c r="AF1501" s="55" t="n">
        <v>-0.1187950152453723</v>
      </c>
      <c r="AG1501" s="55" t="n">
        <v>0.2078939121900047</v>
      </c>
      <c r="AH1501" s="55" t="n">
        <v>-0.1778981206206343</v>
      </c>
      <c r="AI1501" s="55" t="n">
        <v>0.2982949474817959</v>
      </c>
      <c r="AJ1501" s="55" t="n">
        <v>0</v>
      </c>
    </row>
    <row r="1502">
      <c r="A1502" s="55" t="n">
        <v>14.98</v>
      </c>
      <c r="B1502" s="55" t="n">
        <v>-76.76724160676319</v>
      </c>
      <c r="C1502" s="55" t="n">
        <v>-76.77537527524363</v>
      </c>
      <c r="D1502" s="55" t="n">
        <v>0.00813366848042976</v>
      </c>
      <c r="E1502" s="55" t="n">
        <v>20.62770053639165</v>
      </c>
      <c r="F1502" s="55" t="n">
        <v>-106.6276057660464</v>
      </c>
      <c r="G1502" s="55" t="n">
        <v>-106.6146378115823</v>
      </c>
      <c r="H1502" s="55" t="n">
        <v>-0.01296795446406721</v>
      </c>
      <c r="I1502" s="55" t="n">
        <v>-18.16785324782356</v>
      </c>
      <c r="J1502" s="55" t="n">
        <v>-29.30836088717901</v>
      </c>
      <c r="K1502" s="55" t="n">
        <v>-29.29829751716881</v>
      </c>
      <c r="L1502" s="55" t="n">
        <v>-0.01006337001019821</v>
      </c>
      <c r="M1502" s="55" t="n">
        <v>-25.10016199103112</v>
      </c>
      <c r="N1502" s="55" t="n">
        <v>-81.10795696924464</v>
      </c>
      <c r="O1502" s="55" t="n">
        <v>-81.09907894493961</v>
      </c>
      <c r="P1502" s="55" t="n">
        <v>-0.008878024305038583</v>
      </c>
      <c r="Q1502" s="55" t="n">
        <v>3.952625871256277</v>
      </c>
      <c r="R1502" s="55" t="n">
        <v>-318.8052187570897</v>
      </c>
      <c r="S1502" s="55" t="n">
        <v>-318.8121438775705</v>
      </c>
      <c r="T1502" s="55" t="n">
        <v>0.006925120480814037</v>
      </c>
      <c r="U1502" s="55" t="n">
        <v>35.95922214905829</v>
      </c>
      <c r="V1502" s="55" t="n">
        <v>105.4667987922992</v>
      </c>
      <c r="W1502" s="55" t="n">
        <v>105.4706556459655</v>
      </c>
      <c r="X1502" s="55" t="n">
        <v>-0.003856853666301589</v>
      </c>
      <c r="Y1502" s="55" t="n">
        <v>16.1054640373478</v>
      </c>
      <c r="Z1502" s="55" t="n">
        <v>0.05122307683975608</v>
      </c>
      <c r="AA1502" s="55" t="n">
        <v>0.5295400544319729</v>
      </c>
      <c r="AB1502" s="55" t="n">
        <v>0.8120753639835736</v>
      </c>
      <c r="AC1502" s="55" t="n">
        <v>0.05135763997477902</v>
      </c>
      <c r="AD1502" s="55" t="n">
        <v>0.5293086893517356</v>
      </c>
      <c r="AE1502" s="55" t="n">
        <v>0.8122765054130735</v>
      </c>
      <c r="AF1502" s="55" t="n">
        <v>-0.1345631350229415</v>
      </c>
      <c r="AG1502" s="55" t="n">
        <v>0.2313650802373557</v>
      </c>
      <c r="AH1502" s="55" t="n">
        <v>-0.2011414294998959</v>
      </c>
      <c r="AI1502" s="55" t="n">
        <v>0.3348057829872447</v>
      </c>
      <c r="AJ1502" s="55" t="n">
        <v>0</v>
      </c>
    </row>
    <row r="1503">
      <c r="A1503" s="55" t="n">
        <v>14.99000000000001</v>
      </c>
      <c r="B1503" s="55" t="n">
        <v>-76.56008000147477</v>
      </c>
      <c r="C1503" s="55" t="n">
        <v>-76.56903819949066</v>
      </c>
      <c r="D1503" s="55" t="n">
        <v>0.008958198015903385</v>
      </c>
      <c r="E1503" s="55" t="n">
        <v>20.63788607786031</v>
      </c>
      <c r="F1503" s="55" t="n">
        <v>-106.8105904211395</v>
      </c>
      <c r="G1503" s="55" t="n">
        <v>-106.7964668693562</v>
      </c>
      <c r="H1503" s="55" t="n">
        <v>-0.01412355178326615</v>
      </c>
      <c r="I1503" s="55" t="n">
        <v>-18.19704021752066</v>
      </c>
      <c r="J1503" s="55" t="n">
        <v>-29.56029397905698</v>
      </c>
      <c r="K1503" s="55" t="n">
        <v>-29.54942353013823</v>
      </c>
      <c r="L1503" s="55" t="n">
        <v>-0.01087044891875241</v>
      </c>
      <c r="M1503" s="55" t="n">
        <v>-25.12474371232047</v>
      </c>
      <c r="N1503" s="55" t="n">
        <v>-81.06939921443526</v>
      </c>
      <c r="O1503" s="55" t="n">
        <v>-81.05969319716002</v>
      </c>
      <c r="P1503" s="55" t="n">
        <v>-0.009706017275253708</v>
      </c>
      <c r="Q1503" s="55" t="n">
        <v>3.927711366009015</v>
      </c>
      <c r="R1503" s="55" t="n">
        <v>-318.4452352921463</v>
      </c>
      <c r="S1503" s="55" t="n">
        <v>-318.4524974781197</v>
      </c>
      <c r="T1503" s="55" t="n">
        <v>0.007262185973405982</v>
      </c>
      <c r="U1503" s="55" t="n">
        <v>35.9620821045252</v>
      </c>
      <c r="V1503" s="55" t="n">
        <v>105.6278597201893</v>
      </c>
      <c r="W1503" s="55" t="n">
        <v>105.6317015678665</v>
      </c>
      <c r="X1503" s="55" t="n">
        <v>-0.003841847677143314</v>
      </c>
      <c r="Y1503" s="55" t="n">
        <v>16.10502981913703</v>
      </c>
      <c r="Z1503" s="55" t="n">
        <v>0.04805414357553561</v>
      </c>
      <c r="AA1503" s="55" t="n">
        <v>0.5334986947320491</v>
      </c>
      <c r="AB1503" s="55" t="n">
        <v>0.8086068965498125</v>
      </c>
      <c r="AC1503" s="55" t="n">
        <v>0.04820235711522045</v>
      </c>
      <c r="AD1503" s="55" t="n">
        <v>0.5332496053172248</v>
      </c>
      <c r="AE1503" s="55" t="n">
        <v>0.8088268446324295</v>
      </c>
      <c r="AF1503" s="55" t="n">
        <v>-0.1482135396848397</v>
      </c>
      <c r="AG1503" s="55" t="n">
        <v>0.2490894148243772</v>
      </c>
      <c r="AH1503" s="55" t="n">
        <v>-0.2199480826169387</v>
      </c>
      <c r="AI1503" s="55" t="n">
        <v>0.3638542963472162</v>
      </c>
      <c r="AJ1503" s="55" t="n">
        <v>0</v>
      </c>
    </row>
    <row r="1504">
      <c r="A1504" s="55" t="n">
        <v>15</v>
      </c>
      <c r="B1504" s="55" t="n">
        <v>-76.35292873692863</v>
      </c>
      <c r="C1504" s="55" t="n">
        <v>-76.36259082471483</v>
      </c>
      <c r="D1504" s="55" t="n">
        <v>0.009662087786208633</v>
      </c>
      <c r="E1504" s="55" t="n">
        <v>20.64965917223471</v>
      </c>
      <c r="F1504" s="55" t="n">
        <v>-106.9935657049348</v>
      </c>
      <c r="G1504" s="55" t="n">
        <v>-106.9785971903461</v>
      </c>
      <c r="H1504" s="55" t="n">
        <v>-0.01496851458873534</v>
      </c>
      <c r="I1504" s="55" t="n">
        <v>-18.22801994357327</v>
      </c>
      <c r="J1504" s="55" t="n">
        <v>-29.81222593991626</v>
      </c>
      <c r="K1504" s="55" t="n">
        <v>-29.80079775754455</v>
      </c>
      <c r="L1504" s="55" t="n">
        <v>-0.01142818237171752</v>
      </c>
      <c r="M1504" s="55" t="n">
        <v>-25.14966842196431</v>
      </c>
      <c r="N1504" s="55" t="n">
        <v>-81.03084265527424</v>
      </c>
      <c r="O1504" s="55" t="n">
        <v>-81.02055790926778</v>
      </c>
      <c r="P1504" s="55" t="n">
        <v>-0.01028474600645674</v>
      </c>
      <c r="Q1504" s="55" t="n">
        <v>3.902661354272738</v>
      </c>
      <c r="R1504" s="55" t="n">
        <v>-318.0852548971108</v>
      </c>
      <c r="S1504" s="55" t="n">
        <v>-318.0928151744583</v>
      </c>
      <c r="T1504" s="55" t="n">
        <v>0.007560277347543829</v>
      </c>
      <c r="U1504" s="55" t="n">
        <v>35.96624994429014</v>
      </c>
      <c r="V1504" s="55" t="n">
        <v>105.7889219406723</v>
      </c>
      <c r="W1504" s="55" t="n">
        <v>105.7927403916986</v>
      </c>
      <c r="X1504" s="55" t="n">
        <v>-0.003818451026350436</v>
      </c>
      <c r="Y1504" s="55" t="n">
        <v>16.10413317709006</v>
      </c>
      <c r="Z1504" s="55" t="n">
        <v>0.04486150341503611</v>
      </c>
      <c r="AA1504" s="55" t="n">
        <v>0.5374139577164438</v>
      </c>
      <c r="AB1504" s="55" t="n">
        <v>0.8051138275968823</v>
      </c>
      <c r="AC1504" s="55" t="n">
        <v>0.04502109022752319</v>
      </c>
      <c r="AD1504" s="55" t="n">
        <v>0.5371529145933072</v>
      </c>
      <c r="AE1504" s="55" t="n">
        <v>0.8053478955686812</v>
      </c>
      <c r="AF1504" s="55" t="n">
        <v>-0.1595868124870808</v>
      </c>
      <c r="AG1504" s="55" t="n">
        <v>0.2610431231366839</v>
      </c>
      <c r="AH1504" s="55" t="n">
        <v>-0.2340679717989236</v>
      </c>
      <c r="AI1504" s="55" t="n">
        <v>0.3852262689365852</v>
      </c>
      <c r="AJ1504" s="55" t="n">
        <v>0</v>
      </c>
    </row>
    <row r="1505">
      <c r="A1505" s="55" t="n">
        <v>15.01000000000001</v>
      </c>
      <c r="B1505" s="55" t="n">
        <v>-76.14577747238249</v>
      </c>
      <c r="C1505" s="55" t="n">
        <v>-76.15601810310106</v>
      </c>
      <c r="D1505" s="55" t="n">
        <v>0.01024063071856717</v>
      </c>
      <c r="E1505" s="55" t="n">
        <v>20.66285302865618</v>
      </c>
      <c r="F1505" s="55" t="n">
        <v>-107.1765409887301</v>
      </c>
      <c r="G1505" s="55" t="n">
        <v>-107.1610468688807</v>
      </c>
      <c r="H1505" s="55" t="n">
        <v>-0.01549411984940019</v>
      </c>
      <c r="I1505" s="55" t="n">
        <v>-18.26080102254602</v>
      </c>
      <c r="J1505" s="55" t="n">
        <v>-30.06415790077554</v>
      </c>
      <c r="K1505" s="55" t="n">
        <v>-30.0524191772045</v>
      </c>
      <c r="L1505" s="55" t="n">
        <v>-0.01173872357104533</v>
      </c>
      <c r="M1505" s="55" t="n">
        <v>-25.17412808576659</v>
      </c>
      <c r="N1505" s="55" t="n">
        <v>-80.9922860961132</v>
      </c>
      <c r="O1505" s="55" t="n">
        <v>-80.98166462951146</v>
      </c>
      <c r="P1505" s="55" t="n">
        <v>-0.0106214666017473</v>
      </c>
      <c r="Q1505" s="55" t="n">
        <v>3.879227115652768</v>
      </c>
      <c r="R1505" s="55" t="n">
        <v>-317.7252745020753</v>
      </c>
      <c r="S1505" s="55" t="n">
        <v>-317.7330568588889</v>
      </c>
      <c r="T1505" s="55" t="n">
        <v>0.007782356813588001</v>
      </c>
      <c r="U1505" s="55" t="n">
        <v>35.97655648968915</v>
      </c>
      <c r="V1505" s="55" t="n">
        <v>105.9499841611552</v>
      </c>
      <c r="W1505" s="55" t="n">
        <v>105.953770454216</v>
      </c>
      <c r="X1505" s="55" t="n">
        <v>-0.003786293060795099</v>
      </c>
      <c r="Y1505" s="55" t="n">
        <v>16.10316517095042</v>
      </c>
      <c r="Z1505" s="55" t="n">
        <v>0.04164545352005357</v>
      </c>
      <c r="AA1505" s="55" t="n">
        <v>0.5412857045742948</v>
      </c>
      <c r="AB1505" s="55" t="n">
        <v>0.8015963080855958</v>
      </c>
      <c r="AC1505" s="55" t="n">
        <v>0.0418139666895426</v>
      </c>
      <c r="AD1505" s="55" t="n">
        <v>0.5410184534911759</v>
      </c>
      <c r="AE1505" s="55" t="n">
        <v>0.8018396253624989</v>
      </c>
      <c r="AF1505" s="55" t="n">
        <v>-0.1685131694890291</v>
      </c>
      <c r="AG1505" s="55" t="n">
        <v>0.267251083118869</v>
      </c>
      <c r="AH1505" s="55" t="n">
        <v>-0.2433172769030767</v>
      </c>
      <c r="AI1505" s="55" t="n">
        <v>0.3987770391571904</v>
      </c>
      <c r="AJ1505" s="55" t="n">
        <v>0</v>
      </c>
    </row>
    <row r="1506">
      <c r="A1506" s="55" t="n">
        <v>15.02</v>
      </c>
      <c r="B1506" s="55" t="n">
        <v>-75.93861586709404</v>
      </c>
      <c r="C1506" s="55" t="n">
        <v>-75.94930634906773</v>
      </c>
      <c r="D1506" s="55" t="n">
        <v>0.01069048197367907</v>
      </c>
      <c r="E1506" s="55" t="n">
        <v>20.67735348101158</v>
      </c>
      <c r="F1506" s="55" t="n">
        <v>-107.3595256438232</v>
      </c>
      <c r="G1506" s="55" t="n">
        <v>-107.3438312757744</v>
      </c>
      <c r="H1506" s="55" t="n">
        <v>-0.01569436804875761</v>
      </c>
      <c r="I1506" s="55" t="n">
        <v>-18.29488185186982</v>
      </c>
      <c r="J1506" s="55" t="n">
        <v>-30.31609099265351</v>
      </c>
      <c r="K1506" s="55" t="n">
        <v>-30.30428192330292</v>
      </c>
      <c r="L1506" s="55" t="n">
        <v>-0.01180906935058495</v>
      </c>
      <c r="M1506" s="55" t="n">
        <v>-25.19790157030138</v>
      </c>
      <c r="N1506" s="55" t="n">
        <v>-80.95372834130383</v>
      </c>
      <c r="O1506" s="55" t="n">
        <v>-80.94299453365133</v>
      </c>
      <c r="P1506" s="55" t="n">
        <v>-0.01073380765249615</v>
      </c>
      <c r="Q1506" s="55" t="n">
        <v>3.857884648149853</v>
      </c>
      <c r="R1506" s="55" t="n">
        <v>-317.3652910371318</v>
      </c>
      <c r="S1506" s="55" t="n">
        <v>-317.373161232487</v>
      </c>
      <c r="T1506" s="55" t="n">
        <v>0.007870195355240327</v>
      </c>
      <c r="U1506" s="55" t="n">
        <v>35.99295955803505</v>
      </c>
      <c r="V1506" s="55" t="n">
        <v>106.1110450890453</v>
      </c>
      <c r="W1506" s="55" t="n">
        <v>106.1147937738619</v>
      </c>
      <c r="X1506" s="55" t="n">
        <v>-0.003748684816638516</v>
      </c>
      <c r="Y1506" s="55" t="n">
        <v>16.1024809746801</v>
      </c>
      <c r="Z1506" s="55" t="n">
        <v>0.03840628932828249</v>
      </c>
      <c r="AA1506" s="55" t="n">
        <v>0.5451137967303465</v>
      </c>
      <c r="AB1506" s="55" t="n">
        <v>0.7980544875522892</v>
      </c>
      <c r="AC1506" s="55" t="n">
        <v>0.03858111632148331</v>
      </c>
      <c r="AD1506" s="55" t="n">
        <v>0.5448459984380667</v>
      </c>
      <c r="AE1506" s="55" t="n">
        <v>0.7983020619303287</v>
      </c>
      <c r="AF1506" s="55" t="n">
        <v>-0.1748269932008162</v>
      </c>
      <c r="AG1506" s="55" t="n">
        <v>0.2677982922798527</v>
      </c>
      <c r="AH1506" s="55" t="n">
        <v>-0.2475743780394613</v>
      </c>
      <c r="AI1506" s="55" t="n">
        <v>0.4044421782668935</v>
      </c>
      <c r="AJ1506" s="55" t="n">
        <v>0</v>
      </c>
    </row>
    <row r="1507">
      <c r="A1507" s="55" t="n">
        <v>15.03</v>
      </c>
      <c r="B1507" s="55" t="n">
        <v>-75.73143622051056</v>
      </c>
      <c r="C1507" s="55" t="n">
        <v>-75.74244300750391</v>
      </c>
      <c r="D1507" s="55" t="n">
        <v>0.01100678699334121</v>
      </c>
      <c r="E1507" s="55" t="n">
        <v>20.69304583689754</v>
      </c>
      <c r="F1507" s="55" t="n">
        <v>-107.5425266488399</v>
      </c>
      <c r="G1507" s="55" t="n">
        <v>-107.5269585039755</v>
      </c>
      <c r="H1507" s="55" t="n">
        <v>-0.0155681448643228</v>
      </c>
      <c r="I1507" s="55" t="n">
        <v>-18.3293495803051</v>
      </c>
      <c r="J1507" s="55" t="n">
        <v>-30.56802605779812</v>
      </c>
      <c r="K1507" s="55" t="n">
        <v>-30.55637995692205</v>
      </c>
      <c r="L1507" s="55" t="n">
        <v>-0.01164610087607553</v>
      </c>
      <c r="M1507" s="55" t="n">
        <v>-25.22113775657026</v>
      </c>
      <c r="N1507" s="55" t="n">
        <v>-80.91516850046973</v>
      </c>
      <c r="O1507" s="55" t="n">
        <v>-80.90453149885271</v>
      </c>
      <c r="P1507" s="55" t="n">
        <v>-0.01063700161701852</v>
      </c>
      <c r="Q1507" s="55" t="n">
        <v>3.837773788452131</v>
      </c>
      <c r="R1507" s="55" t="n">
        <v>-317.0053022161789</v>
      </c>
      <c r="S1507" s="55" t="n">
        <v>-317.0130925551204</v>
      </c>
      <c r="T1507" s="55" t="n">
        <v>0.007790338941446768</v>
      </c>
      <c r="U1507" s="55" t="n">
        <v>36.01090228811868</v>
      </c>
      <c r="V1507" s="55" t="n">
        <v>106.2721037617736</v>
      </c>
      <c r="W1507" s="55" t="n">
        <v>106.2758138382785</v>
      </c>
      <c r="X1507" s="55" t="n">
        <v>-0.003710076504910276</v>
      </c>
      <c r="Y1507" s="55" t="n">
        <v>16.10216378203852</v>
      </c>
      <c r="Z1507" s="55" t="n">
        <v>0.0351443384050385</v>
      </c>
      <c r="AA1507" s="55" t="n">
        <v>0.5488980639155079</v>
      </c>
      <c r="AB1507" s="55" t="n">
        <v>0.7944885379502534</v>
      </c>
      <c r="AC1507" s="55" t="n">
        <v>0.03532272899635393</v>
      </c>
      <c r="AD1507" s="55" t="n">
        <v>0.5486352201773738</v>
      </c>
      <c r="AE1507" s="55" t="n">
        <v>0.7947353131148286</v>
      </c>
      <c r="AF1507" s="55" t="n">
        <v>-0.1783905913154277</v>
      </c>
      <c r="AG1507" s="55" t="n">
        <v>0.262843738134122</v>
      </c>
      <c r="AH1507" s="55" t="n">
        <v>-0.2467751645751637</v>
      </c>
      <c r="AI1507" s="55" t="n">
        <v>0.4022536707070378</v>
      </c>
      <c r="AJ1507" s="55" t="n">
        <v>0</v>
      </c>
    </row>
    <row r="1508">
      <c r="A1508" s="55" t="n">
        <v>15.04000000000001</v>
      </c>
      <c r="B1508" s="55" t="n">
        <v>-75.52423611245831</v>
      </c>
      <c r="C1508" s="55" t="n">
        <v>-75.53541798945164</v>
      </c>
      <c r="D1508" s="55" t="n">
        <v>0.01118187699333659</v>
      </c>
      <c r="E1508" s="55" t="n">
        <v>20.70957578315565</v>
      </c>
      <c r="F1508" s="55" t="n">
        <v>-107.7255461970626</v>
      </c>
      <c r="G1508" s="55" t="n">
        <v>-107.7104262108662</v>
      </c>
      <c r="H1508" s="55" t="n">
        <v>-0.01511998619638279</v>
      </c>
      <c r="I1508" s="55" t="n">
        <v>-18.36305276298155</v>
      </c>
      <c r="J1508" s="55" t="n">
        <v>-30.81996336091587</v>
      </c>
      <c r="K1508" s="55" t="n">
        <v>-30.80870868123737</v>
      </c>
      <c r="L1508" s="55" t="n">
        <v>-0.01125467967850113</v>
      </c>
      <c r="M1508" s="55" t="n">
        <v>-25.243977997441</v>
      </c>
      <c r="N1508" s="55" t="n">
        <v>-80.87660629377829</v>
      </c>
      <c r="O1508" s="55" t="n">
        <v>-80.8662699195261</v>
      </c>
      <c r="P1508" s="55" t="n">
        <v>-0.01033637425218474</v>
      </c>
      <c r="Q1508" s="55" t="n">
        <v>3.817687814039908</v>
      </c>
      <c r="R1508" s="55" t="n">
        <v>-316.6453073207273</v>
      </c>
      <c r="S1508" s="55" t="n">
        <v>-316.6528660385163</v>
      </c>
      <c r="T1508" s="55" t="n">
        <v>0.007558717789017989</v>
      </c>
      <c r="U1508" s="55" t="n">
        <v>36.02486123083059</v>
      </c>
      <c r="V1508" s="55" t="n">
        <v>106.4331598768183</v>
      </c>
      <c r="W1508" s="55" t="n">
        <v>106.4368326414462</v>
      </c>
      <c r="X1508" s="55" t="n">
        <v>-0.003672764627904967</v>
      </c>
      <c r="Y1508" s="55" t="n">
        <v>16.10200193613746</v>
      </c>
      <c r="Z1508" s="55" t="n">
        <v>0.03185999576376183</v>
      </c>
      <c r="AA1508" s="55" t="n">
        <v>0.552638274317487</v>
      </c>
      <c r="AB1508" s="55" t="n">
        <v>0.7908986785172375</v>
      </c>
      <c r="AC1508" s="55" t="n">
        <v>0.03203910551714199</v>
      </c>
      <c r="AD1508" s="55" t="n">
        <v>0.5523856496018137</v>
      </c>
      <c r="AE1508" s="55" t="n">
        <v>0.7911395898370659</v>
      </c>
      <c r="AF1508" s="55" t="n">
        <v>-0.1791097533801675</v>
      </c>
      <c r="AG1508" s="55" t="n">
        <v>0.252624715673333</v>
      </c>
      <c r="AH1508" s="55" t="n">
        <v>-0.2409113198283963</v>
      </c>
      <c r="AI1508" s="55" t="n">
        <v>0.3923490980573252</v>
      </c>
      <c r="AJ1508" s="55" t="n">
        <v>0</v>
      </c>
    </row>
    <row r="1509">
      <c r="A1509" s="55" t="n">
        <v>15.05</v>
      </c>
      <c r="B1509" s="55" t="n">
        <v>-75.3170210433321</v>
      </c>
      <c r="C1509" s="55" t="n">
        <v>-75.32822738526548</v>
      </c>
      <c r="D1509" s="55" t="n">
        <v>0.01120634193337771</v>
      </c>
      <c r="E1509" s="55" t="n">
        <v>20.72611284262993</v>
      </c>
      <c r="F1509" s="55" t="n">
        <v>-107.9085793037587</v>
      </c>
      <c r="G1509" s="55" t="n">
        <v>-107.8942199459417</v>
      </c>
      <c r="H1509" s="55" t="n">
        <v>-0.01435935781705427</v>
      </c>
      <c r="I1509" s="55" t="n">
        <v>-18.39473039105299</v>
      </c>
      <c r="J1509" s="55" t="n">
        <v>-31.07190230040113</v>
      </c>
      <c r="K1509" s="55" t="n">
        <v>-31.06126330669695</v>
      </c>
      <c r="L1509" s="55" t="n">
        <v>-0.01063899370418169</v>
      </c>
      <c r="M1509" s="55" t="n">
        <v>-25.26627413154366</v>
      </c>
      <c r="N1509" s="55" t="n">
        <v>-80.83804235721271</v>
      </c>
      <c r="O1509" s="55" t="n">
        <v>-80.82821193582386</v>
      </c>
      <c r="P1509" s="55" t="n">
        <v>-0.009830421388854167</v>
      </c>
      <c r="Q1509" s="55" t="n">
        <v>3.797190734011691</v>
      </c>
      <c r="R1509" s="55" t="n">
        <v>-316.2853079837073</v>
      </c>
      <c r="S1509" s="55" t="n">
        <v>-316.2925359682901</v>
      </c>
      <c r="T1509" s="55" t="n">
        <v>0.007227984582737336</v>
      </c>
      <c r="U1509" s="55" t="n">
        <v>36.03221437533924</v>
      </c>
      <c r="V1509" s="55" t="n">
        <v>106.5942141217286</v>
      </c>
      <c r="W1509" s="55" t="n">
        <v>106.5978495919583</v>
      </c>
      <c r="X1509" s="55" t="n">
        <v>-0.003635470229676076</v>
      </c>
      <c r="Y1509" s="55" t="n">
        <v>16.10173431516455</v>
      </c>
      <c r="Z1509" s="55" t="n">
        <v>0.02855376057916165</v>
      </c>
      <c r="AA1509" s="55" t="n">
        <v>0.556334106857325</v>
      </c>
      <c r="AB1509" s="55" t="n">
        <v>0.7872852016407884</v>
      </c>
      <c r="AC1509" s="55" t="n">
        <v>0.02873069144798863</v>
      </c>
      <c r="AD1509" s="55" t="n">
        <v>0.5560966595239999</v>
      </c>
      <c r="AE1509" s="55" t="n">
        <v>0.7875152332429772</v>
      </c>
      <c r="AF1509" s="55" t="n">
        <v>-0.1769308688269883</v>
      </c>
      <c r="AG1509" s="55" t="n">
        <v>0.2374473333250915</v>
      </c>
      <c r="AH1509" s="55" t="n">
        <v>-0.2300316021888182</v>
      </c>
      <c r="AI1509" s="55" t="n">
        <v>0.3749670738246557</v>
      </c>
      <c r="AJ1509" s="55" t="n">
        <v>0</v>
      </c>
    </row>
    <row r="1510">
      <c r="A1510" s="55" t="n">
        <v>15.06</v>
      </c>
      <c r="B1510" s="55" t="n">
        <v>-75.10980106968717</v>
      </c>
      <c r="C1510" s="55" t="n">
        <v>-75.12087861667104</v>
      </c>
      <c r="D1510" s="55" t="n">
        <v>0.01107754698387679</v>
      </c>
      <c r="E1510" s="55" t="n">
        <v>20.74128032367944</v>
      </c>
      <c r="F1510" s="55" t="n">
        <v>-108.0916173149735</v>
      </c>
      <c r="G1510" s="55" t="n">
        <v>-108.0783121976838</v>
      </c>
      <c r="H1510" s="55" t="n">
        <v>-0.01330511728963468</v>
      </c>
      <c r="I1510" s="55" t="n">
        <v>-18.42303762339868</v>
      </c>
      <c r="J1510" s="55" t="n">
        <v>-31.32384173033823</v>
      </c>
      <c r="K1510" s="55" t="n">
        <v>-31.31403560790186</v>
      </c>
      <c r="L1510" s="55" t="n">
        <v>-0.009806122436370458</v>
      </c>
      <c r="M1510" s="55" t="n">
        <v>-25.28752619312955</v>
      </c>
      <c r="N1510" s="55" t="n">
        <v>-80.79947842064711</v>
      </c>
      <c r="O1510" s="55" t="n">
        <v>-80.79035812435403</v>
      </c>
      <c r="P1510" s="55" t="n">
        <v>-0.009120296293075536</v>
      </c>
      <c r="Q1510" s="55" t="n">
        <v>3.776906904895887</v>
      </c>
      <c r="R1510" s="55" t="n">
        <v>-315.925308646687</v>
      </c>
      <c r="S1510" s="55" t="n">
        <v>-315.9321589629578</v>
      </c>
      <c r="T1510" s="55" t="n">
        <v>0.006850316270756457</v>
      </c>
      <c r="U1510" s="55" t="n">
        <v>36.0346272502077</v>
      </c>
      <c r="V1510" s="55" t="n">
        <v>106.755268366639</v>
      </c>
      <c r="W1510" s="55" t="n">
        <v>106.758863326492</v>
      </c>
      <c r="X1510" s="55" t="n">
        <v>-0.003594959852969013</v>
      </c>
      <c r="Y1510" s="55" t="n">
        <v>16.10134714300145</v>
      </c>
      <c r="Z1510" s="55" t="n">
        <v>0.02522619599050343</v>
      </c>
      <c r="AA1510" s="55" t="n">
        <v>0.5599852004910779</v>
      </c>
      <c r="AB1510" s="55" t="n">
        <v>0.7836484403408138</v>
      </c>
      <c r="AC1510" s="55" t="n">
        <v>0.02539809795238351</v>
      </c>
      <c r="AD1510" s="55" t="n">
        <v>0.5597674569609411</v>
      </c>
      <c r="AE1510" s="55" t="n">
        <v>0.7838627428650904</v>
      </c>
      <c r="AF1510" s="55" t="n">
        <v>-0.1719019618800742</v>
      </c>
      <c r="AG1510" s="55" t="n">
        <v>0.2177435301368158</v>
      </c>
      <c r="AH1510" s="55" t="n">
        <v>-0.2143025242765662</v>
      </c>
      <c r="AI1510" s="55" t="n">
        <v>0.3505539920268618</v>
      </c>
      <c r="AJ1510" s="55" t="n">
        <v>0</v>
      </c>
    </row>
    <row r="1511">
      <c r="A1511" s="55" t="n">
        <v>15.07000000000001</v>
      </c>
      <c r="B1511" s="55" t="n">
        <v>-74.90257268043814</v>
      </c>
      <c r="C1511" s="55" t="n">
        <v>-74.91337798385977</v>
      </c>
      <c r="D1511" s="55" t="n">
        <v>0.01080530342163608</v>
      </c>
      <c r="E1511" s="55" t="n">
        <v>20.75670065458497</v>
      </c>
      <c r="F1511" s="55" t="n">
        <v>-108.274665144393</v>
      </c>
      <c r="G1511" s="55" t="n">
        <v>-108.2626790760497</v>
      </c>
      <c r="H1511" s="55" t="n">
        <v>-0.01198606834329069</v>
      </c>
      <c r="I1511" s="55" t="n">
        <v>-18.45004505420579</v>
      </c>
      <c r="J1511" s="55" t="n">
        <v>-31.57578186157568</v>
      </c>
      <c r="K1511" s="55" t="n">
        <v>-31.56701011876681</v>
      </c>
      <c r="L1511" s="55" t="n">
        <v>-0.008771742808870404</v>
      </c>
      <c r="M1511" s="55" t="n">
        <v>-25.30684165326888</v>
      </c>
      <c r="N1511" s="55" t="n">
        <v>-80.76091621395568</v>
      </c>
      <c r="O1511" s="55" t="n">
        <v>-80.75270261010988</v>
      </c>
      <c r="P1511" s="55" t="n">
        <v>-0.008213603845806454</v>
      </c>
      <c r="Q1511" s="55" t="n">
        <v>3.757515286099203</v>
      </c>
      <c r="R1511" s="55" t="n">
        <v>-315.5653137512356</v>
      </c>
      <c r="S1511" s="55" t="n">
        <v>-315.5717585777352</v>
      </c>
      <c r="T1511" s="55" t="n">
        <v>0.006444826499534463</v>
      </c>
      <c r="U1511" s="55" t="n">
        <v>36.03683226304855</v>
      </c>
      <c r="V1511" s="55" t="n">
        <v>106.9163244816837</v>
      </c>
      <c r="W1511" s="55" t="n">
        <v>106.9198731444857</v>
      </c>
      <c r="X1511" s="55" t="n">
        <v>-0.003548662802007432</v>
      </c>
      <c r="Y1511" s="55" t="n">
        <v>16.10089269856168</v>
      </c>
      <c r="Z1511" s="55" t="n">
        <v>0.02187769294943357</v>
      </c>
      <c r="AA1511" s="55" t="n">
        <v>0.5635913747490787</v>
      </c>
      <c r="AB1511" s="55" t="n">
        <v>0.7799885942084428</v>
      </c>
      <c r="AC1511" s="55" t="n">
        <v>0.02204189634404153</v>
      </c>
      <c r="AD1511" s="55" t="n">
        <v>0.563397287914149</v>
      </c>
      <c r="AE1511" s="55" t="n">
        <v>0.7801826371482838</v>
      </c>
      <c r="AF1511" s="55" t="n">
        <v>-0.1642033946079556</v>
      </c>
      <c r="AG1511" s="55" t="n">
        <v>0.1940868349297187</v>
      </c>
      <c r="AH1511" s="55" t="n">
        <v>-0.1940429398410437</v>
      </c>
      <c r="AI1511" s="55" t="n">
        <v>0.3198204446184871</v>
      </c>
      <c r="AJ1511" s="55" t="n">
        <v>0</v>
      </c>
    </row>
    <row r="1512">
      <c r="A1512" s="55" t="n">
        <v>15.08</v>
      </c>
      <c r="B1512" s="55" t="n">
        <v>-74.69533278161292</v>
      </c>
      <c r="C1512" s="55" t="n">
        <v>-74.70572540496069</v>
      </c>
      <c r="D1512" s="55" t="n">
        <v>0.0103926233477747</v>
      </c>
      <c r="E1512" s="55" t="n">
        <v>20.77169177334908</v>
      </c>
      <c r="F1512" s="55" t="n">
        <v>-108.4577264016515</v>
      </c>
      <c r="G1512" s="55" t="n">
        <v>-108.4473058476644</v>
      </c>
      <c r="H1512" s="55" t="n">
        <v>-0.01042055398708681</v>
      </c>
      <c r="I1512" s="55" t="n">
        <v>-18.47516968365276</v>
      </c>
      <c r="J1512" s="55" t="n">
        <v>-31.82772295194447</v>
      </c>
      <c r="K1512" s="55" t="n">
        <v>-31.82016427525632</v>
      </c>
      <c r="L1512" s="55" t="n">
        <v>-0.007558676688153812</v>
      </c>
      <c r="M1512" s="55" t="n">
        <v>-25.323627573722</v>
      </c>
      <c r="N1512" s="55" t="n">
        <v>-80.7223563731216</v>
      </c>
      <c r="O1512" s="55" t="n">
        <v>-80.71522879538919</v>
      </c>
      <c r="P1512" s="55" t="n">
        <v>-0.007127577732402637</v>
      </c>
      <c r="Q1512" s="55" t="n">
        <v>3.74039394878241</v>
      </c>
      <c r="R1512" s="55" t="n">
        <v>-315.2053249302828</v>
      </c>
      <c r="S1512" s="55" t="n">
        <v>-315.2113152037653</v>
      </c>
      <c r="T1512" s="55" t="n">
        <v>0.005990273482534439</v>
      </c>
      <c r="U1512" s="55" t="n">
        <v>36.04268871384491</v>
      </c>
      <c r="V1512" s="55" t="n">
        <v>107.0773831544119</v>
      </c>
      <c r="W1512" s="55" t="n">
        <v>107.0808800427978</v>
      </c>
      <c r="X1512" s="55" t="n">
        <v>-0.003496888385835883</v>
      </c>
      <c r="Y1512" s="55" t="n">
        <v>16.10060583773211</v>
      </c>
      <c r="Z1512" s="55" t="n">
        <v>0.01850864815500088</v>
      </c>
      <c r="AA1512" s="55" t="n">
        <v>0.5671524383684563</v>
      </c>
      <c r="AB1512" s="55" t="n">
        <v>0.7763058748285815</v>
      </c>
      <c r="AC1512" s="55" t="n">
        <v>0.01866253500613721</v>
      </c>
      <c r="AD1512" s="55" t="n">
        <v>0.5669855050704957</v>
      </c>
      <c r="AE1512" s="55" t="n">
        <v>0.7764754014322091</v>
      </c>
      <c r="AF1512" s="55" t="n">
        <v>-0.153886851136327</v>
      </c>
      <c r="AG1512" s="55" t="n">
        <v>0.1669332979605809</v>
      </c>
      <c r="AH1512" s="55" t="n">
        <v>-0.1695266036275678</v>
      </c>
      <c r="AI1512" s="55" t="n">
        <v>0.2833498866386726</v>
      </c>
      <c r="AJ1512" s="55" t="n">
        <v>0</v>
      </c>
    </row>
    <row r="1513">
      <c r="A1513" s="55" t="n">
        <v>15.09</v>
      </c>
      <c r="B1513" s="55" t="n">
        <v>-74.48808273455924</v>
      </c>
      <c r="C1513" s="55" t="n">
        <v>-74.49792864757853</v>
      </c>
      <c r="D1513" s="55" t="n">
        <v>0.009845913019298533</v>
      </c>
      <c r="E1513" s="55" t="n">
        <v>20.78563681117135</v>
      </c>
      <c r="F1513" s="55" t="n">
        <v>-108.6407994985098</v>
      </c>
      <c r="G1513" s="55" t="n">
        <v>-108.6321682189083</v>
      </c>
      <c r="H1513" s="55" t="n">
        <v>-0.008631279601486672</v>
      </c>
      <c r="I1513" s="55" t="n">
        <v>-18.4974292803035</v>
      </c>
      <c r="J1513" s="55" t="n">
        <v>-32.07966488799897</v>
      </c>
      <c r="K1513" s="55" t="n">
        <v>-32.07347331114096</v>
      </c>
      <c r="L1513" s="55" t="n">
        <v>-0.006191576858018485</v>
      </c>
      <c r="M1513" s="55" t="n">
        <v>-25.33798242181766</v>
      </c>
      <c r="N1513" s="55" t="n">
        <v>-80.68379861831224</v>
      </c>
      <c r="O1513" s="55" t="n">
        <v>-80.67790798853494</v>
      </c>
      <c r="P1513" s="55" t="n">
        <v>-0.005890629777288898</v>
      </c>
      <c r="Q1513" s="55" t="n">
        <v>3.72660932365463</v>
      </c>
      <c r="R1513" s="55" t="n">
        <v>-314.8453414653394</v>
      </c>
      <c r="S1513" s="55" t="n">
        <v>-314.8507904585759</v>
      </c>
      <c r="T1513" s="55" t="n">
        <v>0.005448993236455341</v>
      </c>
      <c r="U1513" s="55" t="n">
        <v>36.05250700118378</v>
      </c>
      <c r="V1513" s="55" t="n">
        <v>107.2384440823021</v>
      </c>
      <c r="W1513" s="55" t="n">
        <v>107.2418859412449</v>
      </c>
      <c r="X1513" s="55" t="n">
        <v>-0.003441858942816616</v>
      </c>
      <c r="Y1513" s="55" t="n">
        <v>16.10051472257949</v>
      </c>
      <c r="Z1513" s="55" t="n">
        <v>0.01511951794507192</v>
      </c>
      <c r="AA1513" s="55" t="n">
        <v>0.5706681418443983</v>
      </c>
      <c r="AB1513" s="55" t="n">
        <v>0.7726005462842659</v>
      </c>
      <c r="AC1513" s="55" t="n">
        <v>0.01526055880504095</v>
      </c>
      <c r="AD1513" s="55" t="n">
        <v>0.5705313547519003</v>
      </c>
      <c r="AE1513" s="55" t="n">
        <v>0.7727416486065321</v>
      </c>
      <c r="AF1513" s="55" t="n">
        <v>-0.1410408599690251</v>
      </c>
      <c r="AG1513" s="55" t="n">
        <v>0.1367870924979808</v>
      </c>
      <c r="AH1513" s="55" t="n">
        <v>-0.1411023222661623</v>
      </c>
      <c r="AI1513" s="55" t="n">
        <v>0.2418948081372504</v>
      </c>
      <c r="AJ1513" s="55" t="n">
        <v>0</v>
      </c>
    </row>
    <row r="1514">
      <c r="A1514" s="55" t="n">
        <v>15.10000000000001</v>
      </c>
      <c r="B1514" s="55" t="n">
        <v>-74.280826870838</v>
      </c>
      <c r="C1514" s="55" t="n">
        <v>-74.28999974046907</v>
      </c>
      <c r="D1514" s="55" t="n">
        <v>0.009172869631072745</v>
      </c>
      <c r="E1514" s="55" t="n">
        <v>20.79826260260092</v>
      </c>
      <c r="F1514" s="55" t="n">
        <v>-108.8238793814802</v>
      </c>
      <c r="G1514" s="55" t="n">
        <v>-108.8172329939105</v>
      </c>
      <c r="H1514" s="55" t="n">
        <v>-0.006646387569767245</v>
      </c>
      <c r="I1514" s="55" t="n">
        <v>-18.51600919014152</v>
      </c>
      <c r="J1514" s="55" t="n">
        <v>-32.33160730877577</v>
      </c>
      <c r="K1514" s="55" t="n">
        <v>-32.3269140790821</v>
      </c>
      <c r="L1514" s="55" t="n">
        <v>-0.004693229693667712</v>
      </c>
      <c r="M1514" s="55" t="n">
        <v>-25.35012049389328</v>
      </c>
      <c r="N1514" s="55" t="n">
        <v>-80.6452420591512</v>
      </c>
      <c r="O1514" s="55" t="n">
        <v>-80.64070861829815</v>
      </c>
      <c r="P1514" s="55" t="n">
        <v>-0.004533440853056457</v>
      </c>
      <c r="Q1514" s="55" t="n">
        <v>3.715837692483624</v>
      </c>
      <c r="R1514" s="55" t="n">
        <v>-314.4853610703038</v>
      </c>
      <c r="S1514" s="55" t="n">
        <v>-314.4901620186518</v>
      </c>
      <c r="T1514" s="55" t="n">
        <v>0.004800948347971704</v>
      </c>
      <c r="U1514" s="55" t="n">
        <v>36.06316053581082</v>
      </c>
      <c r="V1514" s="55" t="n">
        <v>107.399506302785</v>
      </c>
      <c r="W1514" s="55" t="n">
        <v>107.4028929776333</v>
      </c>
      <c r="X1514" s="55" t="n">
        <v>-0.003386674848302961</v>
      </c>
      <c r="Y1514" s="55" t="n">
        <v>16.10063283688314</v>
      </c>
      <c r="Z1514" s="55" t="n">
        <v>0.01171080045078704</v>
      </c>
      <c r="AA1514" s="55" t="n">
        <v>0.5741382011698486</v>
      </c>
      <c r="AB1514" s="55" t="n">
        <v>0.7688729093625011</v>
      </c>
      <c r="AC1514" s="55" t="n">
        <v>0.01183660874672918</v>
      </c>
      <c r="AD1514" s="55" t="n">
        <v>0.5740339987728923</v>
      </c>
      <c r="AE1514" s="55" t="n">
        <v>0.7689820952693226</v>
      </c>
      <c r="AF1514" s="55" t="n">
        <v>-0.1258082959421439</v>
      </c>
      <c r="AG1514" s="55" t="n">
        <v>0.1042023969562988</v>
      </c>
      <c r="AH1514" s="55" t="n">
        <v>-0.1091859068215184</v>
      </c>
      <c r="AI1514" s="55" t="n">
        <v>0.196487732715662</v>
      </c>
      <c r="AJ1514" s="55" t="n">
        <v>0</v>
      </c>
    </row>
    <row r="1515">
      <c r="A1515" s="55" t="n">
        <v>15.11</v>
      </c>
      <c r="B1515" s="55" t="n">
        <v>-74.0735710071168</v>
      </c>
      <c r="C1515" s="55" t="n">
        <v>-74.08195242890071</v>
      </c>
      <c r="D1515" s="55" t="n">
        <v>0.008381421783912872</v>
      </c>
      <c r="E1515" s="55" t="n">
        <v>20.80947930205868</v>
      </c>
      <c r="F1515" s="55" t="n">
        <v>-109.0069592644507</v>
      </c>
      <c r="G1515" s="55" t="n">
        <v>-109.002460544989</v>
      </c>
      <c r="H1515" s="55" t="n">
        <v>-0.004498719461658553</v>
      </c>
      <c r="I1515" s="55" t="n">
        <v>-18.53040635489787</v>
      </c>
      <c r="J1515" s="55" t="n">
        <v>-32.58354972955257</v>
      </c>
      <c r="K1515" s="55" t="n">
        <v>-32.58046439594462</v>
      </c>
      <c r="L1515" s="55" t="n">
        <v>-0.003085333607939115</v>
      </c>
      <c r="M1515" s="55" t="n">
        <v>-25.36004285665839</v>
      </c>
      <c r="N1515" s="55" t="n">
        <v>-80.60668549999019</v>
      </c>
      <c r="O1515" s="55" t="n">
        <v>-80.60360712288202</v>
      </c>
      <c r="P1515" s="55" t="n">
        <v>-0.003078377108160621</v>
      </c>
      <c r="Q1515" s="55" t="n">
        <v>3.706898365823915</v>
      </c>
      <c r="R1515" s="55" t="n">
        <v>-314.1253806752683</v>
      </c>
      <c r="S1515" s="55" t="n">
        <v>-314.1294439446684</v>
      </c>
      <c r="T1515" s="55" t="n">
        <v>0.004063269400115638</v>
      </c>
      <c r="U1515" s="55" t="n">
        <v>36.07060911842116</v>
      </c>
      <c r="V1515" s="55" t="n">
        <v>107.5605685232679</v>
      </c>
      <c r="W1515" s="55" t="n">
        <v>107.563902035447</v>
      </c>
      <c r="X1515" s="55" t="n">
        <v>-0.003333512179056771</v>
      </c>
      <c r="Y1515" s="55" t="n">
        <v>16.1007952747632</v>
      </c>
      <c r="Z1515" s="55" t="n">
        <v>0.00828301690429676</v>
      </c>
      <c r="AA1515" s="55" t="n">
        <v>0.5775623203153901</v>
      </c>
      <c r="AB1515" s="55" t="n">
        <v>0.7651232850201085</v>
      </c>
      <c r="AC1515" s="55" t="n">
        <v>0.008391414205572954</v>
      </c>
      <c r="AD1515" s="55" t="n">
        <v>0.5774925425556728</v>
      </c>
      <c r="AE1515" s="55" t="n">
        <v>0.7651975383392862</v>
      </c>
      <c r="AF1515" s="55" t="n">
        <v>-0.1083973012761946</v>
      </c>
      <c r="AG1515" s="55" t="n">
        <v>0.06977775971728217</v>
      </c>
      <c r="AH1515" s="55" t="n">
        <v>-0.07425331917765288</v>
      </c>
      <c r="AI1515" s="55" t="n">
        <v>0.1487698426564446</v>
      </c>
      <c r="AJ1515" s="55" t="n">
        <v>0</v>
      </c>
    </row>
    <row r="1516">
      <c r="A1516" s="55" t="n">
        <v>15.12</v>
      </c>
      <c r="B1516" s="55" t="n">
        <v>-73.86632096006309</v>
      </c>
      <c r="C1516" s="55" t="n">
        <v>-73.8738012241817</v>
      </c>
      <c r="D1516" s="55" t="n">
        <v>0.00748026411861359</v>
      </c>
      <c r="E1516" s="55" t="n">
        <v>20.81922199167127</v>
      </c>
      <c r="F1516" s="55" t="n">
        <v>-109.190032361309</v>
      </c>
      <c r="G1516" s="55" t="n">
        <v>-109.1878080724584</v>
      </c>
      <c r="H1516" s="55" t="n">
        <v>-0.002224288850587212</v>
      </c>
      <c r="I1516" s="55" t="n">
        <v>-18.5404556298285</v>
      </c>
      <c r="J1516" s="55" t="n">
        <v>-32.83549166560706</v>
      </c>
      <c r="K1516" s="55" t="n">
        <v>-32.83410097421461</v>
      </c>
      <c r="L1516" s="55" t="n">
        <v>-0.001390691392449888</v>
      </c>
      <c r="M1516" s="55" t="n">
        <v>-25.36754758976635</v>
      </c>
      <c r="N1516" s="55" t="n">
        <v>-80.56812774518085</v>
      </c>
      <c r="O1516" s="55" t="n">
        <v>-80.56658896525589</v>
      </c>
      <c r="P1516" s="55" t="n">
        <v>-0.001538779924957806</v>
      </c>
      <c r="Q1516" s="55" t="n">
        <v>3.699105182032025</v>
      </c>
      <c r="R1516" s="55" t="n">
        <v>-313.765397210325</v>
      </c>
      <c r="S1516" s="55" t="n">
        <v>-313.7686796126862</v>
      </c>
      <c r="T1516" s="55" t="n">
        <v>0.003282402361235576</v>
      </c>
      <c r="U1516" s="55" t="n">
        <v>36.07280703702582</v>
      </c>
      <c r="V1516" s="55" t="n">
        <v>107.721629451158</v>
      </c>
      <c r="W1516" s="55" t="n">
        <v>107.7249112283056</v>
      </c>
      <c r="X1516" s="55" t="n">
        <v>-0.003281777147566621</v>
      </c>
      <c r="Y1516" s="55" t="n">
        <v>16.10070140111159</v>
      </c>
      <c r="Z1516" s="55" t="n">
        <v>0.004836692145526525</v>
      </c>
      <c r="AA1516" s="55" t="n">
        <v>0.5809402124219002</v>
      </c>
      <c r="AB1516" s="55" t="n">
        <v>0.761351997127919</v>
      </c>
      <c r="AC1516" s="55" t="n">
        <v>0.004925768536946575</v>
      </c>
      <c r="AD1516" s="55" t="n">
        <v>0.5809060710625061</v>
      </c>
      <c r="AE1516" s="55" t="n">
        <v>0.7613888331215967</v>
      </c>
      <c r="AF1516" s="55" t="n">
        <v>-0.08907639142004958</v>
      </c>
      <c r="AG1516" s="55" t="n">
        <v>0.0341413593940576</v>
      </c>
      <c r="AH1516" s="55" t="n">
        <v>-0.036835993677653</v>
      </c>
      <c r="AI1516" s="55" t="n">
        <v>0.1022600917264999</v>
      </c>
      <c r="AJ1516" s="55" t="n">
        <v>0</v>
      </c>
    </row>
    <row r="1517">
      <c r="A1517" s="55" t="n">
        <v>15.13</v>
      </c>
      <c r="B1517" s="55" t="n">
        <v>-73.65908106123787</v>
      </c>
      <c r="C1517" s="55" t="n">
        <v>-73.66556142821317</v>
      </c>
      <c r="D1517" s="55" t="n">
        <v>0.006480366975299206</v>
      </c>
      <c r="E1517" s="55" t="n">
        <v>20.82740165737816</v>
      </c>
      <c r="F1517" s="55" t="n">
        <v>-109.3730936185674</v>
      </c>
      <c r="G1517" s="55" t="n">
        <v>-109.3732327723304</v>
      </c>
      <c r="H1517" s="55" t="n">
        <v>0.0001391537630026267</v>
      </c>
      <c r="I1517" s="55" t="n">
        <v>-18.54629162688149</v>
      </c>
      <c r="J1517" s="55" t="n">
        <v>-33.08743275597586</v>
      </c>
      <c r="K1517" s="55" t="n">
        <v>-33.08779812730787</v>
      </c>
      <c r="L1517" s="55" t="n">
        <v>0.000365371332010133</v>
      </c>
      <c r="M1517" s="55" t="n">
        <v>-25.37236290898986</v>
      </c>
      <c r="N1517" s="55" t="n">
        <v>-80.52956790434675</v>
      </c>
      <c r="O1517" s="55" t="n">
        <v>-80.52963984093616</v>
      </c>
      <c r="P1517" s="55" t="n">
        <v>7.193658940061506e-05</v>
      </c>
      <c r="Q1517" s="55" t="n">
        <v>3.692960109158363</v>
      </c>
      <c r="R1517" s="55" t="n">
        <v>-313.4054083893722</v>
      </c>
      <c r="S1517" s="55" t="n">
        <v>-313.4079151441256</v>
      </c>
      <c r="T1517" s="55" t="n">
        <v>0.002506754753499089</v>
      </c>
      <c r="U1517" s="55" t="n">
        <v>36.07089110840998</v>
      </c>
      <c r="V1517" s="55" t="n">
        <v>107.8826881238863</v>
      </c>
      <c r="W1517" s="55" t="n">
        <v>107.8859167041539</v>
      </c>
      <c r="X1517" s="55" t="n">
        <v>-0.003228580267625444</v>
      </c>
      <c r="Y1517" s="55" t="n">
        <v>16.10019392099447</v>
      </c>
      <c r="Z1517" s="55" t="n">
        <v>0.0013723343744848</v>
      </c>
      <c r="AA1517" s="55" t="n">
        <v>0.5842716196801023</v>
      </c>
      <c r="AB1517" s="55" t="n">
        <v>0.7575593545120054</v>
      </c>
      <c r="AC1517" s="55" t="n">
        <v>0.001440490712409571</v>
      </c>
      <c r="AD1517" s="55" t="n">
        <v>0.5842736884635362</v>
      </c>
      <c r="AE1517" s="55" t="n">
        <v>0.7575568711139299</v>
      </c>
      <c r="AF1517" s="55" t="n">
        <v>-0.06815633792477127</v>
      </c>
      <c r="AG1517" s="55" t="n">
        <v>-0.002068783433895049</v>
      </c>
      <c r="AH1517" s="55" t="n">
        <v>0.002483398075514565</v>
      </c>
      <c r="AI1517" s="55" t="n">
        <v>0.06823293581704837</v>
      </c>
      <c r="AJ1517" s="55" t="n">
        <v>0</v>
      </c>
    </row>
    <row r="1518">
      <c r="A1518" s="55" t="n">
        <v>15.14</v>
      </c>
      <c r="B1518" s="55" t="n">
        <v>-73.45185267198883</v>
      </c>
      <c r="C1518" s="55" t="n">
        <v>-73.45724890979818</v>
      </c>
      <c r="D1518" s="55" t="n">
        <v>0.005396237809349008</v>
      </c>
      <c r="E1518" s="55" t="n">
        <v>20.83398874305268</v>
      </c>
      <c r="F1518" s="55" t="n">
        <v>-109.556141447987</v>
      </c>
      <c r="G1518" s="55" t="n">
        <v>-109.5586945637297</v>
      </c>
      <c r="H1518" s="55" t="n">
        <v>0.002553115742680709</v>
      </c>
      <c r="I1518" s="55" t="n">
        <v>-18.5482998166382</v>
      </c>
      <c r="J1518" s="55" t="n">
        <v>-33.33937288721331</v>
      </c>
      <c r="K1518" s="55" t="n">
        <v>-33.34152758852179</v>
      </c>
      <c r="L1518" s="55" t="n">
        <v>0.002154701308483634</v>
      </c>
      <c r="M1518" s="55" t="n">
        <v>-25.3742416478855</v>
      </c>
      <c r="N1518" s="55" t="n">
        <v>-80.49100569765538</v>
      </c>
      <c r="O1518" s="55" t="n">
        <v>-80.4927367086611</v>
      </c>
      <c r="P1518" s="55" t="n">
        <v>0.001731011005724079</v>
      </c>
      <c r="Q1518" s="55" t="n">
        <v>3.689634931031277</v>
      </c>
      <c r="R1518" s="55" t="n">
        <v>-313.0454134939209</v>
      </c>
      <c r="S1518" s="55" t="n">
        <v>-313.0471742757362</v>
      </c>
      <c r="T1518" s="55" t="n">
        <v>0.00176078181533952</v>
      </c>
      <c r="U1518" s="55" t="n">
        <v>36.06797765520486</v>
      </c>
      <c r="V1518" s="55" t="n">
        <v>108.0437442389309</v>
      </c>
      <c r="W1518" s="55" t="n">
        <v>108.0469154683625</v>
      </c>
      <c r="X1518" s="55" t="n">
        <v>-0.003171229431659595</v>
      </c>
      <c r="Y1518" s="55" t="n">
        <v>16.09943267043783</v>
      </c>
      <c r="Z1518" s="55" t="n">
        <v>-0.002109585803631034</v>
      </c>
      <c r="AA1518" s="55" t="n">
        <v>0.5875563318727808</v>
      </c>
      <c r="AB1518" s="55" t="n">
        <v>0.7537456323110517</v>
      </c>
      <c r="AC1518" s="55" t="n">
        <v>-0.002063615248330611</v>
      </c>
      <c r="AD1518" s="55" t="n">
        <v>0.5875945547068659</v>
      </c>
      <c r="AE1518" s="55" t="n">
        <v>0.7537025546415584</v>
      </c>
      <c r="AF1518" s="55" t="n">
        <v>-0.04597055530042304</v>
      </c>
      <c r="AG1518" s="55" t="n">
        <v>-0.03822283408516647</v>
      </c>
      <c r="AH1518" s="55" t="n">
        <v>0.04307766949329661</v>
      </c>
      <c r="AI1518" s="55" t="n">
        <v>0.07368827999828137</v>
      </c>
      <c r="AJ1518" s="55" t="n">
        <v>0</v>
      </c>
    </row>
    <row r="1519">
      <c r="A1519" s="55" t="n">
        <v>15.15000000000001</v>
      </c>
      <c r="B1519" s="55" t="n">
        <v>-73.24463269834392</v>
      </c>
      <c r="C1519" s="55" t="n">
        <v>-73.24887310829007</v>
      </c>
      <c r="D1519" s="55" t="n">
        <v>0.004240409946155483</v>
      </c>
      <c r="E1519" s="55" t="n">
        <v>20.83975082145968</v>
      </c>
      <c r="F1519" s="55" t="n">
        <v>-109.7391794592017</v>
      </c>
      <c r="G1519" s="55" t="n">
        <v>-109.7441278753206</v>
      </c>
      <c r="H1519" s="55" t="n">
        <v>0.004948416118874777</v>
      </c>
      <c r="I1519" s="55" t="n">
        <v>-18.54399810442982</v>
      </c>
      <c r="J1519" s="55" t="n">
        <v>-33.59131231715039</v>
      </c>
      <c r="K1519" s="55" t="n">
        <v>-33.59524492162434</v>
      </c>
      <c r="L1519" s="55" t="n">
        <v>0.003932604473946744</v>
      </c>
      <c r="M1519" s="55" t="n">
        <v>-25.37168004797186</v>
      </c>
      <c r="N1519" s="55" t="n">
        <v>-80.45244176108967</v>
      </c>
      <c r="O1519" s="55" t="n">
        <v>-80.45586731167194</v>
      </c>
      <c r="P1519" s="55" t="n">
        <v>0.003425550582264708</v>
      </c>
      <c r="Q1519" s="55" t="n">
        <v>3.687846517086975</v>
      </c>
      <c r="R1519" s="55" t="n">
        <v>-312.6854141569003</v>
      </c>
      <c r="S1519" s="55" t="n">
        <v>-312.6863284034685</v>
      </c>
      <c r="T1519" s="55" t="n">
        <v>0.0009142465681006418</v>
      </c>
      <c r="U1519" s="55" t="n">
        <v>36.07859903517576</v>
      </c>
      <c r="V1519" s="55" t="n">
        <v>108.2047984838414</v>
      </c>
      <c r="W1519" s="55" t="n">
        <v>108.2079047442774</v>
      </c>
      <c r="X1519" s="55" t="n">
        <v>-0.003106260436022119</v>
      </c>
      <c r="Y1519" s="55" t="n">
        <v>16.09878692173598</v>
      </c>
      <c r="Z1519" s="55" t="n">
        <v>-0.005608656992621773</v>
      </c>
      <c r="AA1519" s="55" t="n">
        <v>0.5907942035570023</v>
      </c>
      <c r="AB1519" s="55" t="n">
        <v>0.7499110526692894</v>
      </c>
      <c r="AC1519" s="55" t="n">
        <v>-0.005585882621671125</v>
      </c>
      <c r="AD1519" s="55" t="n">
        <v>0.5908675699785028</v>
      </c>
      <c r="AE1519" s="55" t="n">
        <v>0.7498270515030396</v>
      </c>
      <c r="AF1519" s="55" t="n">
        <v>-0.02277437095064838</v>
      </c>
      <c r="AG1519" s="55" t="n">
        <v>-0.0733664215004648</v>
      </c>
      <c r="AH1519" s="55" t="n">
        <v>0.08400116624973641</v>
      </c>
      <c r="AI1519" s="55" t="n">
        <v>0.113831013820037</v>
      </c>
      <c r="AJ1519" s="55" t="n">
        <v>0</v>
      </c>
    </row>
    <row r="1520">
      <c r="A1520" s="55" t="n">
        <v>15.16</v>
      </c>
      <c r="B1520" s="55" t="n">
        <v>-73.03741272469897</v>
      </c>
      <c r="C1520" s="55" t="n">
        <v>-73.04044827833573</v>
      </c>
      <c r="D1520" s="55" t="n">
        <v>0.003035553636764973</v>
      </c>
      <c r="E1520" s="55" t="n">
        <v>20.84444929073061</v>
      </c>
      <c r="F1520" s="55" t="n">
        <v>-109.9222174704165</v>
      </c>
      <c r="G1520" s="55" t="n">
        <v>-109.9295358032089</v>
      </c>
      <c r="H1520" s="55" t="n">
        <v>0.007318332792395224</v>
      </c>
      <c r="I1520" s="55" t="n">
        <v>-18.54050218240806</v>
      </c>
      <c r="J1520" s="55" t="n">
        <v>-33.84325174708749</v>
      </c>
      <c r="K1520" s="55" t="n">
        <v>-33.8489359783386</v>
      </c>
      <c r="L1520" s="55" t="n">
        <v>0.00568423125110898</v>
      </c>
      <c r="M1520" s="55" t="n">
        <v>-25.36770517544184</v>
      </c>
      <c r="N1520" s="55" t="n">
        <v>-80.41387782452406</v>
      </c>
      <c r="O1520" s="55" t="n">
        <v>-80.4189753782112</v>
      </c>
      <c r="P1520" s="55" t="n">
        <v>0.00509755368713045</v>
      </c>
      <c r="Q1520" s="55" t="n">
        <v>3.691793673683086</v>
      </c>
      <c r="R1520" s="55" t="n">
        <v>-312.3254099153614</v>
      </c>
      <c r="S1520" s="55" t="n">
        <v>-312.325548937767</v>
      </c>
      <c r="T1520" s="55" t="n">
        <v>0.0001390224055726713</v>
      </c>
      <c r="U1520" s="55" t="n">
        <v>36.0683359729848</v>
      </c>
      <c r="V1520" s="55" t="n">
        <v>108.3658527287518</v>
      </c>
      <c r="W1520" s="55" t="n">
        <v>108.3688974771061</v>
      </c>
      <c r="X1520" s="55" t="n">
        <v>-0.003044748354340213</v>
      </c>
      <c r="Y1520" s="55" t="n">
        <v>16.09899536312198</v>
      </c>
      <c r="Z1520" s="55" t="n">
        <v>-0.009124546688811991</v>
      </c>
      <c r="AA1520" s="55" t="n">
        <v>0.5939851636210324</v>
      </c>
      <c r="AB1520" s="55" t="n">
        <v>0.7460557690775161</v>
      </c>
      <c r="AC1520" s="55" t="n">
        <v>-0.009125486124674537</v>
      </c>
      <c r="AD1520" s="55" t="n">
        <v>0.5940924257611707</v>
      </c>
      <c r="AE1520" s="55" t="n">
        <v>0.7459309310088867</v>
      </c>
      <c r="AF1520" s="55" t="n">
        <v>0.0009394358625458565</v>
      </c>
      <c r="AG1520" s="55" t="n">
        <v>-0.1072621401383422</v>
      </c>
      <c r="AH1520" s="55" t="n">
        <v>0.1248380686293959</v>
      </c>
      <c r="AI1520" s="55" t="n">
        <v>0.1645922009875163</v>
      </c>
      <c r="AJ1520" s="55" t="n">
        <v>0</v>
      </c>
    </row>
    <row r="1521">
      <c r="A1521" s="55" t="n">
        <v>15.17</v>
      </c>
      <c r="B1521" s="55" t="n">
        <v>-72.83018433544994</v>
      </c>
      <c r="C1521" s="55" t="n">
        <v>-72.83198146584661</v>
      </c>
      <c r="D1521" s="55" t="n">
        <v>0.001797130396667065</v>
      </c>
      <c r="E1521" s="55" t="n">
        <v>20.84826973672454</v>
      </c>
      <c r="F1521" s="55" t="n">
        <v>-110.105265299836</v>
      </c>
      <c r="G1521" s="55" t="n">
        <v>-110.1148969532517</v>
      </c>
      <c r="H1521" s="55" t="n">
        <v>0.009631653415676166</v>
      </c>
      <c r="I1521" s="55" t="n">
        <v>-18.53486611884898</v>
      </c>
      <c r="J1521" s="55" t="n">
        <v>-34.09519187832493</v>
      </c>
      <c r="K1521" s="55" t="n">
        <v>-34.10257079165118</v>
      </c>
      <c r="L1521" s="55" t="n">
        <v>0.007378913326244558</v>
      </c>
      <c r="M1521" s="55" t="n">
        <v>-25.36067234064381</v>
      </c>
      <c r="N1521" s="55" t="n">
        <v>-80.37531561783264</v>
      </c>
      <c r="O1521" s="55" t="n">
        <v>-80.38202328788844</v>
      </c>
      <c r="P1521" s="55" t="n">
        <v>0.006707670055806916</v>
      </c>
      <c r="Q1521" s="55" t="n">
        <v>3.699500493983961</v>
      </c>
      <c r="R1521" s="55" t="n">
        <v>-311.9653867387132</v>
      </c>
      <c r="S1521" s="55" t="n">
        <v>-311.9648598976979</v>
      </c>
      <c r="T1521" s="55" t="n">
        <v>-0.0005268410153406754</v>
      </c>
      <c r="U1521" s="55" t="n">
        <v>36.06030543341976</v>
      </c>
      <c r="V1521" s="55" t="n">
        <v>108.5269088437964</v>
      </c>
      <c r="W1521" s="55" t="n">
        <v>108.5298906166656</v>
      </c>
      <c r="X1521" s="55" t="n">
        <v>-0.002981772869183207</v>
      </c>
      <c r="Y1521" s="55" t="n">
        <v>16.09898309121256</v>
      </c>
      <c r="Z1521" s="55" t="n">
        <v>-0.0126569403476957</v>
      </c>
      <c r="AA1521" s="55" t="n">
        <v>0.5971291459835266</v>
      </c>
      <c r="AB1521" s="55" t="n">
        <v>0.7421799242807803</v>
      </c>
      <c r="AC1521" s="55" t="n">
        <v>-0.01268174855323922</v>
      </c>
      <c r="AD1521" s="55" t="n">
        <v>0.5972685623030272</v>
      </c>
      <c r="AE1521" s="55" t="n">
        <v>0.7420149951551798</v>
      </c>
      <c r="AF1521" s="55" t="n">
        <v>0.02480820554352087</v>
      </c>
      <c r="AG1521" s="55" t="n">
        <v>-0.1394163195005405</v>
      </c>
      <c r="AH1521" s="55" t="n">
        <v>0.1649291256005103</v>
      </c>
      <c r="AI1521" s="55" t="n">
        <v>0.2173797913254939</v>
      </c>
      <c r="AJ1521" s="55" t="n">
        <v>0</v>
      </c>
    </row>
    <row r="1522">
      <c r="A1522" s="55" t="n">
        <v>15.18000000000001</v>
      </c>
      <c r="B1522" s="55" t="n">
        <v>-72.62294443662472</v>
      </c>
      <c r="C1522" s="55" t="n">
        <v>-72.62348538476786</v>
      </c>
      <c r="D1522" s="55" t="n">
        <v>0.0005409481431314235</v>
      </c>
      <c r="E1522" s="55" t="n">
        <v>20.85045517408449</v>
      </c>
      <c r="F1522" s="55" t="n">
        <v>-110.2883265570945</v>
      </c>
      <c r="G1522" s="55" t="n">
        <v>-110.3001867801457</v>
      </c>
      <c r="H1522" s="55" t="n">
        <v>0.01186022305128242</v>
      </c>
      <c r="I1522" s="55" t="n">
        <v>-18.52645804681697</v>
      </c>
      <c r="J1522" s="55" t="n">
        <v>-34.34713296869372</v>
      </c>
      <c r="K1522" s="55" t="n">
        <v>-34.3561197828646</v>
      </c>
      <c r="L1522" s="55" t="n">
        <v>0.008986814170878097</v>
      </c>
      <c r="M1522" s="55" t="n">
        <v>-25.35076725528982</v>
      </c>
      <c r="N1522" s="55" t="n">
        <v>-80.33675577699854</v>
      </c>
      <c r="O1522" s="55" t="n">
        <v>-80.34497343356796</v>
      </c>
      <c r="P1522" s="55" t="n">
        <v>0.008217656569406503</v>
      </c>
      <c r="Q1522" s="55" t="n">
        <v>3.710970479819131</v>
      </c>
      <c r="R1522" s="55" t="n">
        <v>-311.6053376655186</v>
      </c>
      <c r="S1522" s="55" t="n">
        <v>-311.604216373831</v>
      </c>
      <c r="T1522" s="55" t="n">
        <v>-0.001121291687580832</v>
      </c>
      <c r="U1522" s="55" t="n">
        <v>36.05820283673155</v>
      </c>
      <c r="V1522" s="55" t="n">
        <v>108.6879675165247</v>
      </c>
      <c r="W1522" s="55" t="n">
        <v>108.6908855305925</v>
      </c>
      <c r="X1522" s="55" t="n">
        <v>-0.002918014067859252</v>
      </c>
      <c r="Y1522" s="55" t="n">
        <v>16.09920699339326</v>
      </c>
      <c r="Z1522" s="55" t="n">
        <v>-0.01620543881525826</v>
      </c>
      <c r="AA1522" s="55" t="n">
        <v>0.6002260139406338</v>
      </c>
      <c r="AB1522" s="55" t="n">
        <v>0.7382837322604523</v>
      </c>
      <c r="AC1522" s="55" t="n">
        <v>-0.01625400374801821</v>
      </c>
      <c r="AD1522" s="55" t="n">
        <v>0.6003954372988595</v>
      </c>
      <c r="AE1522" s="55" t="n">
        <v>0.7380800397751444</v>
      </c>
      <c r="AF1522" s="55" t="n">
        <v>0.04856493275995355</v>
      </c>
      <c r="AG1522" s="55" t="n">
        <v>-0.1694233582256732</v>
      </c>
      <c r="AH1522" s="55" t="n">
        <v>0.203692485307938</v>
      </c>
      <c r="AI1522" s="55" t="n">
        <v>0.2693574865812498</v>
      </c>
      <c r="AJ1522" s="55" t="n">
        <v>0</v>
      </c>
    </row>
    <row r="1523">
      <c r="A1523" s="55" t="n">
        <v>15.19</v>
      </c>
      <c r="B1523" s="55" t="n">
        <v>-72.41569438957104</v>
      </c>
      <c r="C1523" s="55" t="n">
        <v>-72.4149785331619</v>
      </c>
      <c r="D1523" s="55" t="n">
        <v>-0.0007158564091329739</v>
      </c>
      <c r="E1523" s="55" t="n">
        <v>20.85062668340242</v>
      </c>
      <c r="F1523" s="55" t="n">
        <v>-110.4713996539528</v>
      </c>
      <c r="G1523" s="55" t="n">
        <v>-110.4853741720233</v>
      </c>
      <c r="H1523" s="55" t="n">
        <v>0.01397451807057849</v>
      </c>
      <c r="I1523" s="55" t="n">
        <v>-18.51467428445005</v>
      </c>
      <c r="J1523" s="55" t="n">
        <v>-34.59907490474823</v>
      </c>
      <c r="K1523" s="55" t="n">
        <v>-34.60955717952177</v>
      </c>
      <c r="L1523" s="55" t="n">
        <v>0.01048227477354183</v>
      </c>
      <c r="M1523" s="55" t="n">
        <v>-25.33852912784207</v>
      </c>
      <c r="N1523" s="55" t="n">
        <v>-80.29819802218918</v>
      </c>
      <c r="O1523" s="55" t="n">
        <v>-80.30779427719176</v>
      </c>
      <c r="P1523" s="55" t="n">
        <v>0.009596255002579546</v>
      </c>
      <c r="Q1523" s="55" t="n">
        <v>3.72510565427261</v>
      </c>
      <c r="R1523" s="55" t="n">
        <v>-311.2452657588099</v>
      </c>
      <c r="S1523" s="55" t="n">
        <v>-311.2435681886611</v>
      </c>
      <c r="T1523" s="55" t="n">
        <v>-0.001697570148743811</v>
      </c>
      <c r="U1523" s="55" t="n">
        <v>36.06041348799216</v>
      </c>
      <c r="V1523" s="55" t="n">
        <v>108.8490284444148</v>
      </c>
      <c r="W1523" s="55" t="n">
        <v>108.8518854861068</v>
      </c>
      <c r="X1523" s="55" t="n">
        <v>-0.002857041691956799</v>
      </c>
      <c r="Y1523" s="55" t="n">
        <v>16.09976730652768</v>
      </c>
      <c r="Z1523" s="55" t="n">
        <v>-0.01976956517782719</v>
      </c>
      <c r="AA1523" s="55" t="n">
        <v>0.6032755749525476</v>
      </c>
      <c r="AB1523" s="55" t="n">
        <v>0.7343674710865832</v>
      </c>
      <c r="AC1523" s="55" t="n">
        <v>-0.01984151064651712</v>
      </c>
      <c r="AD1523" s="55" t="n">
        <v>0.6034724837461665</v>
      </c>
      <c r="AE1523" s="55" t="n">
        <v>0.7341268950991541</v>
      </c>
      <c r="AF1523" s="55" t="n">
        <v>0.07194546868993096</v>
      </c>
      <c r="AG1523" s="55" t="n">
        <v>-0.1969087936188885</v>
      </c>
      <c r="AH1523" s="55" t="n">
        <v>0.2405759874291036</v>
      </c>
      <c r="AI1523" s="55" t="n">
        <v>0.3191019103624233</v>
      </c>
      <c r="AJ1523" s="55" t="n">
        <v>0</v>
      </c>
    </row>
    <row r="1524">
      <c r="A1524" s="55" t="n">
        <v>15.2</v>
      </c>
      <c r="B1524" s="55" t="n">
        <v>-72.20843852584983</v>
      </c>
      <c r="C1524" s="55" t="n">
        <v>-72.20647758288118</v>
      </c>
      <c r="D1524" s="55" t="n">
        <v>-0.001960942968653032</v>
      </c>
      <c r="E1524" s="55" t="n">
        <v>20.84915724257452</v>
      </c>
      <c r="F1524" s="55" t="n">
        <v>-110.6544795369232</v>
      </c>
      <c r="G1524" s="55" t="n">
        <v>-110.6703900277597</v>
      </c>
      <c r="H1524" s="55" t="n">
        <v>0.01591049083656632</v>
      </c>
      <c r="I1524" s="55" t="n">
        <v>-18.49579368485294</v>
      </c>
      <c r="J1524" s="55" t="n">
        <v>-34.85101732552501</v>
      </c>
      <c r="K1524" s="55" t="n">
        <v>-34.86285463033245</v>
      </c>
      <c r="L1524" s="55" t="n">
        <v>0.01183730480743225</v>
      </c>
      <c r="M1524" s="55" t="n">
        <v>-25.32381070539355</v>
      </c>
      <c r="N1524" s="55" t="n">
        <v>-80.25964146302816</v>
      </c>
      <c r="O1524" s="55" t="n">
        <v>-80.27049369549999</v>
      </c>
      <c r="P1524" s="55" t="n">
        <v>0.01085223247184008</v>
      </c>
      <c r="Q1524" s="55" t="n">
        <v>3.737602755054389</v>
      </c>
      <c r="R1524" s="55" t="n">
        <v>-310.8851807645992</v>
      </c>
      <c r="S1524" s="55" t="n">
        <v>-310.8827688880128</v>
      </c>
      <c r="T1524" s="55" t="n">
        <v>-0.002411876586458753</v>
      </c>
      <c r="U1524" s="55" t="n">
        <v>36.07458319807242</v>
      </c>
      <c r="V1524" s="55" t="n">
        <v>109.0100906648977</v>
      </c>
      <c r="W1524" s="55" t="n">
        <v>109.012890929436</v>
      </c>
      <c r="X1524" s="55" t="n">
        <v>-0.002800264538211178</v>
      </c>
      <c r="Y1524" s="55" t="n">
        <v>16.10048164554544</v>
      </c>
      <c r="Z1524" s="55" t="n">
        <v>-0.02334878893175013</v>
      </c>
      <c r="AA1524" s="55" t="n">
        <v>0.6062776044527999</v>
      </c>
      <c r="AB1524" s="55" t="n">
        <v>0.7304314630750041</v>
      </c>
      <c r="AC1524" s="55" t="n">
        <v>-0.02344353253196571</v>
      </c>
      <c r="AD1524" s="55" t="n">
        <v>0.6064987871375404</v>
      </c>
      <c r="AE1524" s="55" t="n">
        <v>0.7301566694524196</v>
      </c>
      <c r="AF1524" s="55" t="n">
        <v>0.09474360021557993</v>
      </c>
      <c r="AG1524" s="55" t="n">
        <v>-0.221182684740473</v>
      </c>
      <c r="AH1524" s="55" t="n">
        <v>0.2747936225844239</v>
      </c>
      <c r="AI1524" s="55" t="n">
        <v>0.3652528779132121</v>
      </c>
      <c r="AJ1524" s="55" t="n">
        <v>0</v>
      </c>
    </row>
    <row r="1525">
      <c r="A1525" s="55" t="n">
        <v>15.21000000000001</v>
      </c>
      <c r="B1525" s="55" t="n">
        <v>-72.0011826621286</v>
      </c>
      <c r="C1525" s="55" t="n">
        <v>-71.99800313871599</v>
      </c>
      <c r="D1525" s="55" t="n">
        <v>-0.003179523412612267</v>
      </c>
      <c r="E1525" s="55" t="n">
        <v>20.84581798497208</v>
      </c>
      <c r="F1525" s="55" t="n">
        <v>-110.8375594198936</v>
      </c>
      <c r="G1525" s="55" t="n">
        <v>-110.8552315769699</v>
      </c>
      <c r="H1525" s="55" t="n">
        <v>0.01767215707629039</v>
      </c>
      <c r="I1525" s="55" t="n">
        <v>-18.47684670455351</v>
      </c>
      <c r="J1525" s="55" t="n">
        <v>-35.10295974630181</v>
      </c>
      <c r="K1525" s="55" t="n">
        <v>-35.11600622112545</v>
      </c>
      <c r="L1525" s="55" t="n">
        <v>0.01304647482364245</v>
      </c>
      <c r="M1525" s="55" t="n">
        <v>-25.30851314932126</v>
      </c>
      <c r="N1525" s="55" t="n">
        <v>-80.22108490386711</v>
      </c>
      <c r="O1525" s="55" t="n">
        <v>-80.23304999874482</v>
      </c>
      <c r="P1525" s="55" t="n">
        <v>0.01196509487771026</v>
      </c>
      <c r="Q1525" s="55" t="n">
        <v>3.751510993606367</v>
      </c>
      <c r="R1525" s="55" t="n">
        <v>-310.5250957703886</v>
      </c>
      <c r="S1525" s="55" t="n">
        <v>-310.5220499006452</v>
      </c>
      <c r="T1525" s="55" t="n">
        <v>-0.003045869743445029</v>
      </c>
      <c r="U1525" s="55" t="n">
        <v>36.05955432444189</v>
      </c>
      <c r="V1525" s="55" t="n">
        <v>109.1711528853807</v>
      </c>
      <c r="W1525" s="55" t="n">
        <v>109.1739062337906</v>
      </c>
      <c r="X1525" s="55" t="n">
        <v>-0.002753348409913845</v>
      </c>
      <c r="Y1525" s="55" t="n">
        <v>16.1012718012125</v>
      </c>
      <c r="Z1525" s="55" t="n">
        <v>-0.02694255098401287</v>
      </c>
      <c r="AA1525" s="55" t="n">
        <v>0.6092318679465206</v>
      </c>
      <c r="AB1525" s="55" t="n">
        <v>0.7264760542449199</v>
      </c>
      <c r="AC1525" s="55" t="n">
        <v>-0.0270590707257976</v>
      </c>
      <c r="AD1525" s="55" t="n">
        <v>0.6094741407900756</v>
      </c>
      <c r="AE1525" s="55" t="n">
        <v>0.726169951912591</v>
      </c>
      <c r="AF1525" s="55" t="n">
        <v>0.1165197417847333</v>
      </c>
      <c r="AG1525" s="55" t="n">
        <v>-0.2422728435549359</v>
      </c>
      <c r="AH1525" s="55" t="n">
        <v>0.3061023323288614</v>
      </c>
      <c r="AI1525" s="55" t="n">
        <v>0.4073961448110968</v>
      </c>
      <c r="AJ1525" s="55" t="n">
        <v>0</v>
      </c>
    </row>
    <row r="1526">
      <c r="A1526" s="55" t="n">
        <v>15.22</v>
      </c>
      <c r="B1526" s="55" t="n">
        <v>-71.79393261507492</v>
      </c>
      <c r="C1526" s="55" t="n">
        <v>-71.78957249553721</v>
      </c>
      <c r="D1526" s="55" t="n">
        <v>-0.004360119537713552</v>
      </c>
      <c r="E1526" s="55" t="n">
        <v>20.84061323011073</v>
      </c>
      <c r="F1526" s="55" t="n">
        <v>-111.0206325167519</v>
      </c>
      <c r="G1526" s="55" t="n">
        <v>-111.0398655653725</v>
      </c>
      <c r="H1526" s="55" t="n">
        <v>0.01923304862056084</v>
      </c>
      <c r="I1526" s="55" t="n">
        <v>-18.45461461236929</v>
      </c>
      <c r="J1526" s="55" t="n">
        <v>-35.35490168235629</v>
      </c>
      <c r="K1526" s="55" t="n">
        <v>-35.36899948326546</v>
      </c>
      <c r="L1526" s="55" t="n">
        <v>0.01409780090916699</v>
      </c>
      <c r="M1526" s="55" t="n">
        <v>-25.29218509202007</v>
      </c>
      <c r="N1526" s="55" t="n">
        <v>-80.18252714905775</v>
      </c>
      <c r="O1526" s="55" t="n">
        <v>-80.19546489706138</v>
      </c>
      <c r="P1526" s="55" t="n">
        <v>0.01293774800364839</v>
      </c>
      <c r="Q1526" s="55" t="n">
        <v>3.765866213324754</v>
      </c>
      <c r="R1526" s="55" t="n">
        <v>-310.1650238636798</v>
      </c>
      <c r="S1526" s="55" t="n">
        <v>-310.1615229252118</v>
      </c>
      <c r="T1526" s="55" t="n">
        <v>-0.003500938467997991</v>
      </c>
      <c r="U1526" s="55" t="n">
        <v>36.03682996289992</v>
      </c>
      <c r="V1526" s="55" t="n">
        <v>109.3322138132708</v>
      </c>
      <c r="W1526" s="55" t="n">
        <v>109.3349208777281</v>
      </c>
      <c r="X1526" s="55" t="n">
        <v>-0.002707064457316109</v>
      </c>
      <c r="Y1526" s="55" t="n">
        <v>16.10091601186348</v>
      </c>
      <c r="Z1526" s="55" t="n">
        <v>-0.03055028942437132</v>
      </c>
      <c r="AA1526" s="55" t="n">
        <v>0.6121381413744572</v>
      </c>
      <c r="AB1526" s="55" t="n">
        <v>0.7225015931071898</v>
      </c>
      <c r="AC1526" s="55" t="n">
        <v>-0.03068719222201394</v>
      </c>
      <c r="AD1526" s="55" t="n">
        <v>0.6123980591931687</v>
      </c>
      <c r="AE1526" s="55" t="n">
        <v>0.7221675713994811</v>
      </c>
      <c r="AF1526" s="55" t="n">
        <v>0.1369027976426268</v>
      </c>
      <c r="AG1526" s="55" t="n">
        <v>-0.2599178187114859</v>
      </c>
      <c r="AH1526" s="55" t="n">
        <v>0.3340217077086871</v>
      </c>
      <c r="AI1526" s="55" t="n">
        <v>0.4448259768794336</v>
      </c>
      <c r="AJ1526" s="55" t="n">
        <v>0</v>
      </c>
    </row>
    <row r="1527">
      <c r="A1527" s="55" t="n">
        <v>15.23</v>
      </c>
      <c r="B1527" s="55" t="n">
        <v>-71.58669271624971</v>
      </c>
      <c r="C1527" s="55" t="n">
        <v>-71.58120623137668</v>
      </c>
      <c r="D1527" s="55" t="n">
        <v>-0.005486484873029747</v>
      </c>
      <c r="E1527" s="55" t="n">
        <v>20.83320967148603</v>
      </c>
      <c r="F1527" s="55" t="n">
        <v>-111.2036937740103</v>
      </c>
      <c r="G1527" s="55" t="n">
        <v>-111.2242625525313</v>
      </c>
      <c r="H1527" s="55" t="n">
        <v>0.02056877852100284</v>
      </c>
      <c r="I1527" s="55" t="n">
        <v>-18.42973082590775</v>
      </c>
      <c r="J1527" s="55" t="n">
        <v>-35.60684277272509</v>
      </c>
      <c r="K1527" s="55" t="n">
        <v>-35.62182316723408</v>
      </c>
      <c r="L1527" s="55" t="n">
        <v>0.01498039450898271</v>
      </c>
      <c r="M1527" s="55" t="n">
        <v>-25.27465955010377</v>
      </c>
      <c r="N1527" s="55" t="n">
        <v>-80.14396730822364</v>
      </c>
      <c r="O1527" s="55" t="n">
        <v>-80.15772435168103</v>
      </c>
      <c r="P1527" s="55" t="n">
        <v>0.01375704345738941</v>
      </c>
      <c r="Q1527" s="55" t="n">
        <v>3.782383369051855</v>
      </c>
      <c r="R1527" s="55" t="n">
        <v>-309.8049747904852</v>
      </c>
      <c r="S1527" s="55" t="n">
        <v>-309.8012071128505</v>
      </c>
      <c r="T1527" s="55" t="n">
        <v>-0.003767677634690394</v>
      </c>
      <c r="U1527" s="55" t="n">
        <v>36.01684125098824</v>
      </c>
      <c r="V1527" s="55" t="n">
        <v>109.4932724859991</v>
      </c>
      <c r="W1527" s="55" t="n">
        <v>109.4959282322005</v>
      </c>
      <c r="X1527" s="55" t="n">
        <v>-0.00265574620142403</v>
      </c>
      <c r="Y1527" s="55" t="n">
        <v>16.1000461835593</v>
      </c>
      <c r="Z1527" s="55" t="n">
        <v>-0.03417146600907001</v>
      </c>
      <c r="AA1527" s="55" t="n">
        <v>0.614996229721818</v>
      </c>
      <c r="AB1527" s="55" t="n">
        <v>0.7185084088137914</v>
      </c>
      <c r="AC1527" s="55" t="n">
        <v>-0.03432705079085416</v>
      </c>
      <c r="AD1527" s="55" t="n">
        <v>0.6152701524981729</v>
      </c>
      <c r="AE1527" s="55" t="n">
        <v>0.7181502850976941</v>
      </c>
      <c r="AF1527" s="55" t="n">
        <v>0.1555847817841516</v>
      </c>
      <c r="AG1527" s="55" t="n">
        <v>-0.2739227763548513</v>
      </c>
      <c r="AH1527" s="55" t="n">
        <v>0.3581237160973361</v>
      </c>
      <c r="AI1527" s="55" t="n">
        <v>0.476962165963022</v>
      </c>
      <c r="AJ1527" s="55" t="n">
        <v>0</v>
      </c>
    </row>
    <row r="1528">
      <c r="A1528" s="55" t="n">
        <v>15.24000000000001</v>
      </c>
      <c r="B1528" s="55" t="n">
        <v>-71.37946432700072</v>
      </c>
      <c r="C1528" s="55" t="n">
        <v>-71.372926270615</v>
      </c>
      <c r="D1528" s="55" t="n">
        <v>-0.006538056385725508</v>
      </c>
      <c r="E1528" s="55" t="n">
        <v>20.82363264998598</v>
      </c>
      <c r="F1528" s="55" t="n">
        <v>-111.3867416034298</v>
      </c>
      <c r="G1528" s="55" t="n">
        <v>-111.4084008969718</v>
      </c>
      <c r="H1528" s="55" t="n">
        <v>0.02165929354202372</v>
      </c>
      <c r="I1528" s="55" t="n">
        <v>-18.40309576103234</v>
      </c>
      <c r="J1528" s="55" t="n">
        <v>-35.85878290396253</v>
      </c>
      <c r="K1528" s="55" t="n">
        <v>-35.87446359288249</v>
      </c>
      <c r="L1528" s="55" t="n">
        <v>0.01568068891996635</v>
      </c>
      <c r="M1528" s="55" t="n">
        <v>-25.255631231057</v>
      </c>
      <c r="N1528" s="55" t="n">
        <v>-80.1054051015322</v>
      </c>
      <c r="O1528" s="55" t="n">
        <v>-80.11980588120264</v>
      </c>
      <c r="P1528" s="55" t="n">
        <v>0.01440077967043006</v>
      </c>
      <c r="Q1528" s="55" t="n">
        <v>3.80121462554566</v>
      </c>
      <c r="R1528" s="55" t="n">
        <v>-309.4449516138368</v>
      </c>
      <c r="S1528" s="55" t="n">
        <v>-309.4410350591282</v>
      </c>
      <c r="T1528" s="55" t="n">
        <v>-0.003916554708647656</v>
      </c>
      <c r="U1528" s="55" t="n">
        <v>36.00682722137618</v>
      </c>
      <c r="V1528" s="55" t="n">
        <v>109.6543286010437</v>
      </c>
      <c r="W1528" s="55" t="n">
        <v>109.6569289868437</v>
      </c>
      <c r="X1528" s="55" t="n">
        <v>-0.002600385799998774</v>
      </c>
      <c r="Y1528" s="55" t="n">
        <v>16.09941776074936</v>
      </c>
      <c r="Z1528" s="55" t="n">
        <v>-0.03780559329571814</v>
      </c>
      <c r="AA1528" s="55" t="n">
        <v>0.6178059838534017</v>
      </c>
      <c r="AB1528" s="55" t="n">
        <v>0.7144967886993028</v>
      </c>
      <c r="AC1528" s="55" t="n">
        <v>-0.03797791231623539</v>
      </c>
      <c r="AD1528" s="55" t="n">
        <v>0.6180901468011506</v>
      </c>
      <c r="AE1528" s="55" t="n">
        <v>0.7141187538343273</v>
      </c>
      <c r="AF1528" s="55" t="n">
        <v>0.1723190205172517</v>
      </c>
      <c r="AG1528" s="55" t="n">
        <v>-0.2841629477489116</v>
      </c>
      <c r="AH1528" s="55" t="n">
        <v>0.3780348649754517</v>
      </c>
      <c r="AI1528" s="55" t="n">
        <v>0.5033416184286609</v>
      </c>
      <c r="AJ1528" s="55" t="n">
        <v>0</v>
      </c>
    </row>
    <row r="1529">
      <c r="A1529" s="55" t="n">
        <v>15.25</v>
      </c>
      <c r="B1529" s="55" t="n">
        <v>-71.17224435335572</v>
      </c>
      <c r="C1529" s="55" t="n">
        <v>-71.16475109542786</v>
      </c>
      <c r="D1529" s="55" t="n">
        <v>-0.007493257927867971</v>
      </c>
      <c r="E1529" s="55" t="n">
        <v>20.8124822978258</v>
      </c>
      <c r="F1529" s="55" t="n">
        <v>-111.5697796146447</v>
      </c>
      <c r="G1529" s="55" t="n">
        <v>-111.5922683407826</v>
      </c>
      <c r="H1529" s="55" t="n">
        <v>0.02248872613787442</v>
      </c>
      <c r="I1529" s="55" t="n">
        <v>-18.3756807478253</v>
      </c>
      <c r="J1529" s="55" t="n">
        <v>-36.11072233389964</v>
      </c>
      <c r="K1529" s="55" t="n">
        <v>-36.12690620410488</v>
      </c>
      <c r="L1529" s="55" t="n">
        <v>0.01618387020523264</v>
      </c>
      <c r="M1529" s="55" t="n">
        <v>-25.23518581292062</v>
      </c>
      <c r="N1529" s="55" t="n">
        <v>-80.06684116496663</v>
      </c>
      <c r="O1529" s="55" t="n">
        <v>-80.08169408438324</v>
      </c>
      <c r="P1529" s="55" t="n">
        <v>0.01485291941661725</v>
      </c>
      <c r="Q1529" s="55" t="n">
        <v>3.820965789394352</v>
      </c>
      <c r="R1529" s="55" t="n">
        <v>-309.0849473722982</v>
      </c>
      <c r="S1529" s="55" t="n">
        <v>-309.0809055969784</v>
      </c>
      <c r="T1529" s="55" t="n">
        <v>-0.004041775319818945</v>
      </c>
      <c r="U1529" s="55" t="n">
        <v>36.00708567445763</v>
      </c>
      <c r="V1529" s="55" t="n">
        <v>109.8153828459541</v>
      </c>
      <c r="W1529" s="55" t="n">
        <v>109.8179282443666</v>
      </c>
      <c r="X1529" s="55" t="n">
        <v>-0.00254539841248717</v>
      </c>
      <c r="Y1529" s="55" t="n">
        <v>16.09937825084525</v>
      </c>
      <c r="Z1529" s="55" t="n">
        <v>-0.0414522623685477</v>
      </c>
      <c r="AA1529" s="55" t="n">
        <v>0.6205673155587726</v>
      </c>
      <c r="AB1529" s="55" t="n">
        <v>0.7104669552454741</v>
      </c>
      <c r="AC1529" s="55" t="n">
        <v>-0.04163915200308622</v>
      </c>
      <c r="AD1529" s="55" t="n">
        <v>0.6208578877759561</v>
      </c>
      <c r="AE1529" s="55" t="n">
        <v>0.7100735167253408</v>
      </c>
      <c r="AF1529" s="55" t="n">
        <v>0.1868896345385146</v>
      </c>
      <c r="AG1529" s="55" t="n">
        <v>-0.2905722171834269</v>
      </c>
      <c r="AH1529" s="55" t="n">
        <v>0.3934385201332935</v>
      </c>
      <c r="AI1529" s="55" t="n">
        <v>0.5235969996299712</v>
      </c>
      <c r="AJ1529" s="55" t="n">
        <v>0</v>
      </c>
    </row>
    <row r="1530">
      <c r="A1530" s="55" t="n">
        <v>15.26000000000001</v>
      </c>
      <c r="B1530" s="55" t="n">
        <v>-70.96502928422952</v>
      </c>
      <c r="C1530" s="55" t="n">
        <v>-70.95669041260724</v>
      </c>
      <c r="D1530" s="55" t="n">
        <v>-0.008338871622275501</v>
      </c>
      <c r="E1530" s="55" t="n">
        <v>20.80085881380505</v>
      </c>
      <c r="F1530" s="55" t="n">
        <v>-111.7528127213407</v>
      </c>
      <c r="G1530" s="55" t="n">
        <v>-111.7758625234791</v>
      </c>
      <c r="H1530" s="55" t="n">
        <v>0.02304980213841623</v>
      </c>
      <c r="I1530" s="55" t="n">
        <v>-18.34849270721649</v>
      </c>
      <c r="J1530" s="55" t="n">
        <v>-36.36266176383675</v>
      </c>
      <c r="K1530" s="55" t="n">
        <v>-36.37914035987078</v>
      </c>
      <c r="L1530" s="55" t="n">
        <v>0.0164785960340362</v>
      </c>
      <c r="M1530" s="55" t="n">
        <v>-25.21395884275805</v>
      </c>
      <c r="N1530" s="55" t="n">
        <v>-80.02827722840101</v>
      </c>
      <c r="O1530" s="55" t="n">
        <v>-80.04338961181934</v>
      </c>
      <c r="P1530" s="55" t="n">
        <v>0.01511238341831888</v>
      </c>
      <c r="Q1530" s="55" t="n">
        <v>3.83986538181562</v>
      </c>
      <c r="R1530" s="55" t="n">
        <v>-308.724948035278</v>
      </c>
      <c r="S1530" s="55" t="n">
        <v>-308.7207464298823</v>
      </c>
      <c r="T1530" s="55" t="n">
        <v>-0.004201605395679173</v>
      </c>
      <c r="U1530" s="55" t="n">
        <v>36.01219551591336</v>
      </c>
      <c r="V1530" s="55" t="n">
        <v>109.9764370908645</v>
      </c>
      <c r="W1530" s="55" t="n">
        <v>109.9789314095043</v>
      </c>
      <c r="X1530" s="55" t="n">
        <v>-0.002494318639826662</v>
      </c>
      <c r="Y1530" s="55" t="n">
        <v>16.0998671406802</v>
      </c>
      <c r="Z1530" s="55" t="n">
        <v>-0.04511108326134888</v>
      </c>
      <c r="AA1530" s="55" t="n">
        <v>0.6232801563521764</v>
      </c>
      <c r="AB1530" s="55" t="n">
        <v>0.7064191066719973</v>
      </c>
      <c r="AC1530" s="55" t="n">
        <v>-0.04531024474641695</v>
      </c>
      <c r="AD1530" s="55" t="n">
        <v>0.6235733412467975</v>
      </c>
      <c r="AE1530" s="55" t="n">
        <v>0.7060149699420455</v>
      </c>
      <c r="AF1530" s="55" t="n">
        <v>0.1991614850680654</v>
      </c>
      <c r="AG1530" s="55" t="n">
        <v>-0.2931848946211568</v>
      </c>
      <c r="AH1530" s="55" t="n">
        <v>0.4041367299517651</v>
      </c>
      <c r="AI1530" s="55" t="n">
        <v>0.5375399297397747</v>
      </c>
      <c r="AJ1530" s="55" t="n">
        <v>0</v>
      </c>
    </row>
    <row r="1531">
      <c r="A1531" s="55" t="n">
        <v>15.27</v>
      </c>
      <c r="B1531" s="55" t="n">
        <v>-70.75782917617725</v>
      </c>
      <c r="C1531" s="55" t="n">
        <v>-70.74875597387754</v>
      </c>
      <c r="D1531" s="55" t="n">
        <v>-0.009073202299712863</v>
      </c>
      <c r="E1531" s="55" t="n">
        <v>20.78724074510721</v>
      </c>
      <c r="F1531" s="55" t="n">
        <v>-111.9358322695635</v>
      </c>
      <c r="G1531" s="55" t="n">
        <v>-111.9591755539439</v>
      </c>
      <c r="H1531" s="55" t="n">
        <v>0.02334328438042806</v>
      </c>
      <c r="I1531" s="55" t="n">
        <v>-18.31941958267969</v>
      </c>
      <c r="J1531" s="55" t="n">
        <v>-36.61460189507419</v>
      </c>
      <c r="K1531" s="55" t="n">
        <v>-36.63116598148725</v>
      </c>
      <c r="L1531" s="55" t="n">
        <v>0.01656408641305641</v>
      </c>
      <c r="M1531" s="55" t="n">
        <v>-25.1933572959162</v>
      </c>
      <c r="N1531" s="55" t="n">
        <v>-79.98971502170959</v>
      </c>
      <c r="O1531" s="55" t="n">
        <v>-80.00490314668832</v>
      </c>
      <c r="P1531" s="55" t="n">
        <v>0.0151881249787303</v>
      </c>
      <c r="Q1531" s="55" t="n">
        <v>3.857533992609485</v>
      </c>
      <c r="R1531" s="55" t="n">
        <v>-308.3649531398266</v>
      </c>
      <c r="S1531" s="55" t="n">
        <v>-308.3605693401317</v>
      </c>
      <c r="T1531" s="55" t="n">
        <v>-0.004383799694906738</v>
      </c>
      <c r="U1531" s="55" t="n">
        <v>36.01091159899824</v>
      </c>
      <c r="V1531" s="55" t="n">
        <v>110.1374932059092</v>
      </c>
      <c r="W1531" s="55" t="n">
        <v>110.1399426277365</v>
      </c>
      <c r="X1531" s="55" t="n">
        <v>-0.002449421827376595</v>
      </c>
      <c r="Y1531" s="55" t="n">
        <v>16.10076382396482</v>
      </c>
      <c r="Z1531" s="55" t="n">
        <v>-0.04878145337062093</v>
      </c>
      <c r="AA1531" s="55" t="n">
        <v>0.6259443119704726</v>
      </c>
      <c r="AB1531" s="55" t="n">
        <v>0.7023535935160188</v>
      </c>
      <c r="AC1531" s="55" t="n">
        <v>-0.04899053291302212</v>
      </c>
      <c r="AD1531" s="55" t="n">
        <v>0.6262364518005827</v>
      </c>
      <c r="AE1531" s="55" t="n">
        <v>0.7019435230401987</v>
      </c>
      <c r="AF1531" s="55" t="n">
        <v>0.2090795424011874</v>
      </c>
      <c r="AG1531" s="55" t="n">
        <v>-0.2921398301101163</v>
      </c>
      <c r="AH1531" s="55" t="n">
        <v>0.4100704758200902</v>
      </c>
      <c r="AI1531" s="55" t="n">
        <v>0.5451767883235424</v>
      </c>
      <c r="AJ1531" s="55" t="n">
        <v>0</v>
      </c>
    </row>
    <row r="1532">
      <c r="A1532" s="55" t="n">
        <v>15.28</v>
      </c>
      <c r="B1532" s="55" t="n">
        <v>-70.55064952959377</v>
      </c>
      <c r="C1532" s="55" t="n">
        <v>-70.54096335650304</v>
      </c>
      <c r="D1532" s="55" t="n">
        <v>-0.009686173090726585</v>
      </c>
      <c r="E1532" s="55" t="n">
        <v>20.77269565807055</v>
      </c>
      <c r="F1532" s="55" t="n">
        <v>-112.1188332745802</v>
      </c>
      <c r="G1532" s="55" t="n">
        <v>-112.1421922697756</v>
      </c>
      <c r="H1532" s="55" t="n">
        <v>0.02335899519537602</v>
      </c>
      <c r="I1532" s="55" t="n">
        <v>-18.28942089463344</v>
      </c>
      <c r="J1532" s="55" t="n">
        <v>-36.86654298544299</v>
      </c>
      <c r="K1532" s="55" t="n">
        <v>-36.88299272993103</v>
      </c>
      <c r="L1532" s="55" t="n">
        <v>0.01644974448804151</v>
      </c>
      <c r="M1532" s="55" t="n">
        <v>-25.17398011556541</v>
      </c>
      <c r="N1532" s="55" t="n">
        <v>-79.9511551808755</v>
      </c>
      <c r="O1532" s="55" t="n">
        <v>-79.96624672013859</v>
      </c>
      <c r="P1532" s="55" t="n">
        <v>0.01509153926308707</v>
      </c>
      <c r="Q1532" s="55" t="n">
        <v>3.87403928886307</v>
      </c>
      <c r="R1532" s="55" t="n">
        <v>-308.0049643188736</v>
      </c>
      <c r="S1532" s="55" t="n">
        <v>-308.0004634626689</v>
      </c>
      <c r="T1532" s="55" t="n">
        <v>-0.00450085620479327</v>
      </c>
      <c r="U1532" s="55" t="n">
        <v>35.99902208953764</v>
      </c>
      <c r="V1532" s="55" t="n">
        <v>110.2985518786374</v>
      </c>
      <c r="W1532" s="55" t="n">
        <v>110.3009611829898</v>
      </c>
      <c r="X1532" s="55" t="n">
        <v>-0.002409304352349887</v>
      </c>
      <c r="Y1532" s="55" t="n">
        <v>16.10141279200621</v>
      </c>
      <c r="Z1532" s="55" t="n">
        <v>-0.05246282694711311</v>
      </c>
      <c r="AA1532" s="55" t="n">
        <v>0.6285596295151457</v>
      </c>
      <c r="AB1532" s="55" t="n">
        <v>0.6982707367001515</v>
      </c>
      <c r="AC1532" s="55" t="n">
        <v>-0.05267920488075863</v>
      </c>
      <c r="AD1532" s="55" t="n">
        <v>0.6288471283737763</v>
      </c>
      <c r="AE1532" s="55" t="n">
        <v>0.6978596357360884</v>
      </c>
      <c r="AF1532" s="55" t="n">
        <v>0.2163779336455257</v>
      </c>
      <c r="AG1532" s="55" t="n">
        <v>-0.2874988586306637</v>
      </c>
      <c r="AH1532" s="55" t="n">
        <v>0.4111009640630492</v>
      </c>
      <c r="AI1532" s="55" t="n">
        <v>0.5463323224340753</v>
      </c>
      <c r="AJ1532" s="55" t="n">
        <v>0</v>
      </c>
    </row>
    <row r="1533">
      <c r="A1533" s="55" t="n">
        <v>15.29000000000001</v>
      </c>
      <c r="B1533" s="55" t="n">
        <v>-70.34348792430534</v>
      </c>
      <c r="C1533" s="55" t="n">
        <v>-70.33331743778639</v>
      </c>
      <c r="D1533" s="55" t="n">
        <v>-0.01017048651893835</v>
      </c>
      <c r="E1533" s="55" t="n">
        <v>20.75799939045369</v>
      </c>
      <c r="F1533" s="55" t="n">
        <v>-112.3018179296733</v>
      </c>
      <c r="G1533" s="55" t="n">
        <v>-112.3249116031404</v>
      </c>
      <c r="H1533" s="55" t="n">
        <v>0.0230936734670878</v>
      </c>
      <c r="I1533" s="55" t="n">
        <v>-18.25996718805336</v>
      </c>
      <c r="J1533" s="55" t="n">
        <v>-37.11848492149749</v>
      </c>
      <c r="K1533" s="55" t="n">
        <v>-37.13463045162437</v>
      </c>
      <c r="L1533" s="55" t="n">
        <v>0.01614553012688749</v>
      </c>
      <c r="M1533" s="55" t="n">
        <v>-25.15539157269042</v>
      </c>
      <c r="N1533" s="55" t="n">
        <v>-79.91259742606614</v>
      </c>
      <c r="O1533" s="55" t="n">
        <v>-79.9274300935754</v>
      </c>
      <c r="P1533" s="55" t="n">
        <v>0.01483266750925396</v>
      </c>
      <c r="Q1533" s="55" t="n">
        <v>3.889715339599457</v>
      </c>
      <c r="R1533" s="55" t="n">
        <v>-307.6449808539303</v>
      </c>
      <c r="S1533" s="55" t="n">
        <v>-307.6405160532292</v>
      </c>
      <c r="T1533" s="55" t="n">
        <v>-0.004464800701071069</v>
      </c>
      <c r="U1533" s="55" t="n">
        <v>35.97991846732934</v>
      </c>
      <c r="V1533" s="55" t="n">
        <v>110.4596128065275</v>
      </c>
      <c r="W1533" s="55" t="n">
        <v>110.4619830595571</v>
      </c>
      <c r="X1533" s="55" t="n">
        <v>-0.002370253029518563</v>
      </c>
      <c r="Y1533" s="55" t="n">
        <v>16.10160911455625</v>
      </c>
      <c r="Z1533" s="55" t="n">
        <v>-0.05615477180424679</v>
      </c>
      <c r="AA1533" s="55" t="n">
        <v>0.6311260275188081</v>
      </c>
      <c r="AB1533" s="55" t="n">
        <v>0.6941707851262399</v>
      </c>
      <c r="AC1533" s="55" t="n">
        <v>-0.05637561640082049</v>
      </c>
      <c r="AD1533" s="55" t="n">
        <v>0.6314054273966292</v>
      </c>
      <c r="AE1533" s="55" t="n">
        <v>0.6937636187014358</v>
      </c>
      <c r="AF1533" s="55" t="n">
        <v>0.220844596573698</v>
      </c>
      <c r="AG1533" s="55" t="n">
        <v>-0.2793998778211071</v>
      </c>
      <c r="AH1533" s="55" t="n">
        <v>0.4071664248040952</v>
      </c>
      <c r="AI1533" s="55" t="n">
        <v>0.5409446598775127</v>
      </c>
      <c r="AJ1533" s="55" t="n">
        <v>0</v>
      </c>
    </row>
    <row r="1534">
      <c r="A1534" s="55" t="n">
        <v>15.3</v>
      </c>
      <c r="B1534" s="55" t="n">
        <v>-70.13633665975919</v>
      </c>
      <c r="C1534" s="55" t="n">
        <v>-70.12581802268488</v>
      </c>
      <c r="D1534" s="55" t="n">
        <v>-0.01051863707431286</v>
      </c>
      <c r="E1534" s="55" t="n">
        <v>20.74344297705159</v>
      </c>
      <c r="F1534" s="55" t="n">
        <v>-112.4847932134686</v>
      </c>
      <c r="G1534" s="55" t="n">
        <v>-112.5073461715853</v>
      </c>
      <c r="H1534" s="55" t="n">
        <v>0.02255295811674306</v>
      </c>
      <c r="I1534" s="55" t="n">
        <v>-18.23234298640693</v>
      </c>
      <c r="J1534" s="55" t="n">
        <v>-37.37042734227428</v>
      </c>
      <c r="K1534" s="55" t="n">
        <v>-37.38608344520782</v>
      </c>
      <c r="L1534" s="55" t="n">
        <v>0.01565610293353549</v>
      </c>
      <c r="M1534" s="55" t="n">
        <v>-25.13694149782107</v>
      </c>
      <c r="N1534" s="55" t="n">
        <v>-79.8740408669051</v>
      </c>
      <c r="O1534" s="55" t="n">
        <v>-79.88845612261137</v>
      </c>
      <c r="P1534" s="55" t="n">
        <v>0.01441525570626737</v>
      </c>
      <c r="Q1534" s="55" t="n">
        <v>3.905531233767953</v>
      </c>
      <c r="R1534" s="55" t="n">
        <v>-307.2850004588948</v>
      </c>
      <c r="S1534" s="55" t="n">
        <v>-307.2807551210005</v>
      </c>
      <c r="T1534" s="55" t="n">
        <v>-0.004245337894258443</v>
      </c>
      <c r="U1534" s="55" t="n">
        <v>35.96153855013566</v>
      </c>
      <c r="V1534" s="55" t="n">
        <v>110.6206750270104</v>
      </c>
      <c r="W1534" s="55" t="n">
        <v>110.6230042116634</v>
      </c>
      <c r="X1534" s="55" t="n">
        <v>-0.002329184652926796</v>
      </c>
      <c r="Y1534" s="55" t="n">
        <v>16.10141612731143</v>
      </c>
      <c r="Z1534" s="55" t="n">
        <v>-0.05985693314556209</v>
      </c>
      <c r="AA1534" s="55" t="n">
        <v>0.6336434700613758</v>
      </c>
      <c r="AB1534" s="55" t="n">
        <v>0.6900539384794063</v>
      </c>
      <c r="AC1534" s="55" t="n">
        <v>-0.060079295704509</v>
      </c>
      <c r="AD1534" s="55" t="n">
        <v>0.6339115331029844</v>
      </c>
      <c r="AE1534" s="55" t="n">
        <v>0.6896556506898296</v>
      </c>
      <c r="AF1534" s="55" t="n">
        <v>0.2223625589469064</v>
      </c>
      <c r="AG1534" s="55" t="n">
        <v>-0.268063041608646</v>
      </c>
      <c r="AH1534" s="55" t="n">
        <v>0.3982877895767345</v>
      </c>
      <c r="AI1534" s="55" t="n">
        <v>0.5290898460789208</v>
      </c>
      <c r="AJ1534" s="55" t="n">
        <v>0</v>
      </c>
    </row>
    <row r="1535">
      <c r="A1535" s="55" t="n">
        <v>15.31</v>
      </c>
      <c r="B1535" s="55" t="n">
        <v>-69.92918539521305</v>
      </c>
      <c r="C1535" s="55" t="n">
        <v>-69.91846295364606</v>
      </c>
      <c r="D1535" s="55" t="n">
        <v>-0.0107224415669957</v>
      </c>
      <c r="E1535" s="55" t="n">
        <v>20.72914531480056</v>
      </c>
      <c r="F1535" s="55" t="n">
        <v>-112.6677684972639</v>
      </c>
      <c r="G1535" s="55" t="n">
        <v>-112.6895189871484</v>
      </c>
      <c r="H1535" s="55" t="n">
        <v>0.02175048988448691</v>
      </c>
      <c r="I1535" s="55" t="n">
        <v>-18.2073878623156</v>
      </c>
      <c r="J1535" s="55" t="n">
        <v>-37.62236976305108</v>
      </c>
      <c r="K1535" s="55" t="n">
        <v>-37.63735197635805</v>
      </c>
      <c r="L1535" s="55" t="n">
        <v>0.01498221330697</v>
      </c>
      <c r="M1535" s="55" t="n">
        <v>-25.11842684328779</v>
      </c>
      <c r="N1535" s="55" t="n">
        <v>-79.83548430774407</v>
      </c>
      <c r="O1535" s="55" t="n">
        <v>-79.84931746794965</v>
      </c>
      <c r="P1535" s="55" t="n">
        <v>0.01383316020557272</v>
      </c>
      <c r="Q1535" s="55" t="n">
        <v>3.922545645855581</v>
      </c>
      <c r="R1535" s="55" t="n">
        <v>-306.9250200638593</v>
      </c>
      <c r="S1535" s="55" t="n">
        <v>-306.9211344579004</v>
      </c>
      <c r="T1535" s="55" t="n">
        <v>-0.003885605958939998</v>
      </c>
      <c r="U1535" s="55" t="n">
        <v>35.95088344434372</v>
      </c>
      <c r="V1535" s="55" t="n">
        <v>110.7817372474934</v>
      </c>
      <c r="W1535" s="55" t="n">
        <v>110.7840226059419</v>
      </c>
      <c r="X1535" s="55" t="n">
        <v>-0.002285358448489279</v>
      </c>
      <c r="Y1535" s="55" t="n">
        <v>16.10107736356269</v>
      </c>
      <c r="Z1535" s="55" t="n">
        <v>-0.063568996355034</v>
      </c>
      <c r="AA1535" s="55" t="n">
        <v>0.6361119430177413</v>
      </c>
      <c r="AB1535" s="55" t="n">
        <v>0.6859203708062568</v>
      </c>
      <c r="AC1535" s="55" t="n">
        <v>-0.06378992101684478</v>
      </c>
      <c r="AD1535" s="55" t="n">
        <v>0.6363657258667879</v>
      </c>
      <c r="AE1535" s="55" t="n">
        <v>0.6855357966021006</v>
      </c>
      <c r="AF1535" s="55" t="n">
        <v>0.2209246618107702</v>
      </c>
      <c r="AG1535" s="55" t="n">
        <v>-0.2537828490465355</v>
      </c>
      <c r="AH1535" s="55" t="n">
        <v>0.3845742041561628</v>
      </c>
      <c r="AI1535" s="55" t="n">
        <v>0.5109899795189</v>
      </c>
      <c r="AJ1535" s="55" t="n">
        <v>0</v>
      </c>
    </row>
    <row r="1536">
      <c r="A1536" s="55" t="n">
        <v>15.32000000000001</v>
      </c>
      <c r="B1536" s="55" t="n">
        <v>-69.72202378992459</v>
      </c>
      <c r="C1536" s="55" t="n">
        <v>-69.71124856052819</v>
      </c>
      <c r="D1536" s="55" t="n">
        <v>-0.01077522939639724</v>
      </c>
      <c r="E1536" s="55" t="n">
        <v>20.71528147587173</v>
      </c>
      <c r="F1536" s="55" t="n">
        <v>-112.850753152357</v>
      </c>
      <c r="G1536" s="55" t="n">
        <v>-112.8714585516422</v>
      </c>
      <c r="H1536" s="55" t="n">
        <v>0.02070539928515554</v>
      </c>
      <c r="I1536" s="55" t="n">
        <v>-18.18541386594205</v>
      </c>
      <c r="J1536" s="55" t="n">
        <v>-37.87431169910556</v>
      </c>
      <c r="K1536" s="55" t="n">
        <v>-37.88843777370915</v>
      </c>
      <c r="L1536" s="55" t="n">
        <v>0.01412607460358413</v>
      </c>
      <c r="M1536" s="55" t="n">
        <v>-25.1002773663897</v>
      </c>
      <c r="N1536" s="55" t="n">
        <v>-79.79692655293471</v>
      </c>
      <c r="O1536" s="55" t="n">
        <v>-79.81000135814476</v>
      </c>
      <c r="P1536" s="55" t="n">
        <v>0.0130748052100537</v>
      </c>
      <c r="Q1536" s="55" t="n">
        <v>3.940895283783964</v>
      </c>
      <c r="R1536" s="55" t="n">
        <v>-306.5650365989159</v>
      </c>
      <c r="S1536" s="55" t="n">
        <v>-306.5615678243849</v>
      </c>
      <c r="T1536" s="55" t="n">
        <v>-0.003468774531040295</v>
      </c>
      <c r="U1536" s="55" t="n">
        <v>35.94956051263089</v>
      </c>
      <c r="V1536" s="55" t="n">
        <v>110.9427981753835</v>
      </c>
      <c r="W1536" s="55" t="n">
        <v>110.9450390738395</v>
      </c>
      <c r="X1536" s="55" t="n">
        <v>-0.00224089845602722</v>
      </c>
      <c r="Y1536" s="55" t="n">
        <v>16.10088803453671</v>
      </c>
      <c r="Z1536" s="55" t="n">
        <v>-0.06729064882931918</v>
      </c>
      <c r="AA1536" s="55" t="n">
        <v>0.6385314324601695</v>
      </c>
      <c r="AB1536" s="55" t="n">
        <v>0.6817702548400862</v>
      </c>
      <c r="AC1536" s="55" t="n">
        <v>-0.06750726374554536</v>
      </c>
      <c r="AD1536" s="55" t="n">
        <v>0.6387683418412303</v>
      </c>
      <c r="AE1536" s="55" t="n">
        <v>0.6814040287943292</v>
      </c>
      <c r="AF1536" s="55" t="n">
        <v>0.2166149162261821</v>
      </c>
      <c r="AG1536" s="55" t="n">
        <v>-0.2369093810608014</v>
      </c>
      <c r="AH1536" s="55" t="n">
        <v>0.3662260457570898</v>
      </c>
      <c r="AI1536" s="55" t="n">
        <v>0.4870006091958838</v>
      </c>
      <c r="AJ1536" s="55" t="n">
        <v>0</v>
      </c>
    </row>
    <row r="1537">
      <c r="A1537" s="55" t="n">
        <v>15.33</v>
      </c>
      <c r="B1537" s="55" t="n">
        <v>-69.51484414334108</v>
      </c>
      <c r="C1537" s="55" t="n">
        <v>-69.50416908368864</v>
      </c>
      <c r="D1537" s="55" t="n">
        <v>-0.01067505965244472</v>
      </c>
      <c r="E1537" s="55" t="n">
        <v>20.7020850154127</v>
      </c>
      <c r="F1537" s="55" t="n">
        <v>-113.0337541573737</v>
      </c>
      <c r="G1537" s="55" t="n">
        <v>-113.0531940130053</v>
      </c>
      <c r="H1537" s="55" t="n">
        <v>0.01943985563160602</v>
      </c>
      <c r="I1537" s="55" t="n">
        <v>-18.16628341799254</v>
      </c>
      <c r="J1537" s="55" t="n">
        <v>-38.12625278947436</v>
      </c>
      <c r="K1537" s="55" t="n">
        <v>-38.1393491163504</v>
      </c>
      <c r="L1537" s="55" t="n">
        <v>0.01309632687603267</v>
      </c>
      <c r="M1537" s="55" t="n">
        <v>-25.08333137128448</v>
      </c>
      <c r="N1537" s="55" t="n">
        <v>-79.75836671210057</v>
      </c>
      <c r="O1537" s="55" t="n">
        <v>-79.77050119343444</v>
      </c>
      <c r="P1537" s="55" t="n">
        <v>0.01213448133386327</v>
      </c>
      <c r="Q1537" s="55" t="n">
        <v>3.959366606723326</v>
      </c>
      <c r="R1537" s="55" t="n">
        <v>-306.2050477779632</v>
      </c>
      <c r="S1537" s="55" t="n">
        <v>-306.2019860967027</v>
      </c>
      <c r="T1537" s="55" t="n">
        <v>-0.003061681260428314</v>
      </c>
      <c r="U1537" s="55" t="n">
        <v>35.95321208523972</v>
      </c>
      <c r="V1537" s="55" t="n">
        <v>111.1038568481117</v>
      </c>
      <c r="W1537" s="55" t="n">
        <v>111.1060562469174</v>
      </c>
      <c r="X1537" s="55" t="n">
        <v>-0.002199398805685977</v>
      </c>
      <c r="Y1537" s="55" t="n">
        <v>16.1009911157785</v>
      </c>
      <c r="Z1537" s="55" t="n">
        <v>-0.07102154093113856</v>
      </c>
      <c r="AA1537" s="55" t="n">
        <v>0.6409019052367165</v>
      </c>
      <c r="AB1537" s="55" t="n">
        <v>0.6776037870458329</v>
      </c>
      <c r="AC1537" s="55" t="n">
        <v>-0.07123111243360652</v>
      </c>
      <c r="AD1537" s="55" t="n">
        <v>0.6411197323808767</v>
      </c>
      <c r="AE1537" s="55" t="n">
        <v>0.6772602525350826</v>
      </c>
      <c r="AF1537" s="55" t="n">
        <v>0.2095715024679617</v>
      </c>
      <c r="AG1537" s="55" t="n">
        <v>-0.2178271441601876</v>
      </c>
      <c r="AH1537" s="55" t="n">
        <v>0.3435345107503096</v>
      </c>
      <c r="AI1537" s="55" t="n">
        <v>0.4575858820550702</v>
      </c>
      <c r="AJ1537" s="55" t="n">
        <v>0</v>
      </c>
    </row>
    <row r="1538">
      <c r="A1538" s="55" t="n">
        <v>15.34</v>
      </c>
      <c r="B1538" s="55" t="n">
        <v>-69.3076440352888</v>
      </c>
      <c r="C1538" s="55" t="n">
        <v>-69.2972172358737</v>
      </c>
      <c r="D1538" s="55" t="n">
        <v>-0.01042679941509597</v>
      </c>
      <c r="E1538" s="55" t="n">
        <v>20.68964151420821</v>
      </c>
      <c r="F1538" s="55" t="n">
        <v>-113.2167737055965</v>
      </c>
      <c r="G1538" s="55" t="n">
        <v>-113.2347514660867</v>
      </c>
      <c r="H1538" s="55" t="n">
        <v>0.01797776049028225</v>
      </c>
      <c r="I1538" s="55" t="n">
        <v>-18.14955339881747</v>
      </c>
      <c r="J1538" s="55" t="n">
        <v>-38.37819292071181</v>
      </c>
      <c r="K1538" s="55" t="n">
        <v>-38.39010287708034</v>
      </c>
      <c r="L1538" s="55" t="n">
        <v>0.01190995636853474</v>
      </c>
      <c r="M1538" s="55" t="n">
        <v>-25.06846623306492</v>
      </c>
      <c r="N1538" s="55" t="n">
        <v>-79.71980450540914</v>
      </c>
      <c r="O1538" s="55" t="n">
        <v>-79.73082660745222</v>
      </c>
      <c r="P1538" s="55" t="n">
        <v>0.01102210204306638</v>
      </c>
      <c r="Q1538" s="55" t="n">
        <v>3.976010749256474</v>
      </c>
      <c r="R1538" s="55" t="n">
        <v>-305.8450528825119</v>
      </c>
      <c r="S1538" s="55" t="n">
        <v>-305.8423781719632</v>
      </c>
      <c r="T1538" s="55" t="n">
        <v>-0.002674710548677065</v>
      </c>
      <c r="U1538" s="55" t="n">
        <v>35.95488804341357</v>
      </c>
      <c r="V1538" s="55" t="n">
        <v>111.2649129631563</v>
      </c>
      <c r="W1538" s="55" t="n">
        <v>111.2670762993672</v>
      </c>
      <c r="X1538" s="55" t="n">
        <v>-0.002163336210968002</v>
      </c>
      <c r="Y1538" s="55" t="n">
        <v>16.10128811382642</v>
      </c>
      <c r="Z1538" s="55" t="n">
        <v>-0.07476124614302578</v>
      </c>
      <c r="AA1538" s="55" t="n">
        <v>0.6432232917452408</v>
      </c>
      <c r="AB1538" s="55" t="n">
        <v>0.6734212133575254</v>
      </c>
      <c r="AC1538" s="55" t="n">
        <v>-0.07496120333318732</v>
      </c>
      <c r="AD1538" s="55" t="n">
        <v>0.6434202315162069</v>
      </c>
      <c r="AE1538" s="55" t="n">
        <v>0.6731043355406624</v>
      </c>
      <c r="AF1538" s="55" t="n">
        <v>0.1999571901615399</v>
      </c>
      <c r="AG1538" s="55" t="n">
        <v>-0.1969397709660203</v>
      </c>
      <c r="AH1538" s="55" t="n">
        <v>0.3168778168629593</v>
      </c>
      <c r="AI1538" s="55" t="n">
        <v>0.4232962344567714</v>
      </c>
      <c r="AJ1538" s="55" t="n">
        <v>0</v>
      </c>
    </row>
    <row r="1539">
      <c r="A1539" s="55" t="n">
        <v>15.35000000000001</v>
      </c>
      <c r="B1539" s="55" t="n">
        <v>-69.10042896616267</v>
      </c>
      <c r="C1539" s="55" t="n">
        <v>-69.09038716339656</v>
      </c>
      <c r="D1539" s="55" t="n">
        <v>-0.01004180276612004</v>
      </c>
      <c r="E1539" s="55" t="n">
        <v>20.67762218100878</v>
      </c>
      <c r="F1539" s="55" t="n">
        <v>-113.3998068122925</v>
      </c>
      <c r="G1539" s="55" t="n">
        <v>-113.4161515426222</v>
      </c>
      <c r="H1539" s="55" t="n">
        <v>0.01634473032964798</v>
      </c>
      <c r="I1539" s="55" t="n">
        <v>-18.13459181684424</v>
      </c>
      <c r="J1539" s="55" t="n">
        <v>-38.63013235064891</v>
      </c>
      <c r="K1539" s="55" t="n">
        <v>-38.64072332681684</v>
      </c>
      <c r="L1539" s="55" t="n">
        <v>0.01059097616793369</v>
      </c>
      <c r="M1539" s="55" t="n">
        <v>-25.05631154665379</v>
      </c>
      <c r="N1539" s="55" t="n">
        <v>-79.68124056884359</v>
      </c>
      <c r="O1539" s="55" t="n">
        <v>-79.69100448676544</v>
      </c>
      <c r="P1539" s="55" t="n">
        <v>0.009763917921850234</v>
      </c>
      <c r="Q1539" s="55" t="n">
        <v>3.989278515595098</v>
      </c>
      <c r="R1539" s="55" t="n">
        <v>-305.4850535454913</v>
      </c>
      <c r="S1539" s="55" t="n">
        <v>-305.4827903586121</v>
      </c>
      <c r="T1539" s="55" t="n">
        <v>-0.002263186879181331</v>
      </c>
      <c r="U1539" s="55" t="n">
        <v>35.94981426310739</v>
      </c>
      <c r="V1539" s="55" t="n">
        <v>111.4259672080669</v>
      </c>
      <c r="W1539" s="55" t="n">
        <v>111.42809948081</v>
      </c>
      <c r="X1539" s="55" t="n">
        <v>-0.002132272743118481</v>
      </c>
      <c r="Y1539" s="55" t="n">
        <v>16.10156739906952</v>
      </c>
      <c r="Z1539" s="55" t="n">
        <v>-0.078509220500768</v>
      </c>
      <c r="AA1539" s="55" t="n">
        <v>0.6454954709206715</v>
      </c>
      <c r="AB1539" s="55" t="n">
        <v>0.669222855580908</v>
      </c>
      <c r="AC1539" s="55" t="n">
        <v>-0.0786971760773722</v>
      </c>
      <c r="AD1539" s="55" t="n">
        <v>0.6456701345710001</v>
      </c>
      <c r="AE1539" s="55" t="n">
        <v>0.6689361405636417</v>
      </c>
      <c r="AF1539" s="55" t="n">
        <v>0.1879555766041985</v>
      </c>
      <c r="AG1539" s="55" t="n">
        <v>-0.1746636503285881</v>
      </c>
      <c r="AH1539" s="55" t="n">
        <v>0.2867150172662924</v>
      </c>
      <c r="AI1539" s="55" t="n">
        <v>0.3847599129960583</v>
      </c>
      <c r="AJ1539" s="55" t="n">
        <v>0</v>
      </c>
    </row>
    <row r="1540">
      <c r="A1540" s="55" t="n">
        <v>15.36</v>
      </c>
      <c r="B1540" s="55" t="n">
        <v>-68.89320899251773</v>
      </c>
      <c r="C1540" s="55" t="n">
        <v>-68.88367944287515</v>
      </c>
      <c r="D1540" s="55" t="n">
        <v>-0.009529549642577377</v>
      </c>
      <c r="E1540" s="55" t="n">
        <v>20.66513062680775</v>
      </c>
      <c r="F1540" s="55" t="n">
        <v>-113.5828448235073</v>
      </c>
      <c r="G1540" s="55" t="n">
        <v>-113.59740774215</v>
      </c>
      <c r="H1540" s="55" t="n">
        <v>0.01456291864272303</v>
      </c>
      <c r="I1540" s="55" t="n">
        <v>-18.12061744269391</v>
      </c>
      <c r="J1540" s="55" t="n">
        <v>-38.88207129013413</v>
      </c>
      <c r="K1540" s="55" t="n">
        <v>-38.89123907847722</v>
      </c>
      <c r="L1540" s="55" t="n">
        <v>0.009167788343091621</v>
      </c>
      <c r="M1540" s="55" t="n">
        <v>-25.04714486622193</v>
      </c>
      <c r="N1540" s="55" t="n">
        <v>-79.64267663227798</v>
      </c>
      <c r="O1540" s="55" t="n">
        <v>-79.65107096077651</v>
      </c>
      <c r="P1540" s="55" t="n">
        <v>0.008394328498524468</v>
      </c>
      <c r="Q1540" s="55" t="n">
        <v>3.998740571003271</v>
      </c>
      <c r="R1540" s="55" t="n">
        <v>-305.125054208471</v>
      </c>
      <c r="S1540" s="55" t="n">
        <v>-305.123288404109</v>
      </c>
      <c r="T1540" s="55" t="n">
        <v>-0.001765804362006093</v>
      </c>
      <c r="U1540" s="55" t="n">
        <v>35.93830266631039</v>
      </c>
      <c r="V1540" s="55" t="n">
        <v>111.5870165484585</v>
      </c>
      <c r="W1540" s="55" t="n">
        <v>111.5891248151682</v>
      </c>
      <c r="X1540" s="55" t="n">
        <v>-0.002108266709651299</v>
      </c>
      <c r="Y1540" s="55" t="n">
        <v>16.10174251846997</v>
      </c>
      <c r="Z1540" s="55" t="n">
        <v>-0.08226485040483703</v>
      </c>
      <c r="AA1540" s="55" t="n">
        <v>0.6477183025242226</v>
      </c>
      <c r="AB1540" s="55" t="n">
        <v>0.6650090775759225</v>
      </c>
      <c r="AC1540" s="55" t="n">
        <v>-0.08243855361248643</v>
      </c>
      <c r="AD1540" s="55" t="n">
        <v>0.6478696847650793</v>
      </c>
      <c r="AE1540" s="55" t="n">
        <v>0.6647555596326702</v>
      </c>
      <c r="AF1540" s="55" t="n">
        <v>0.1737032076494088</v>
      </c>
      <c r="AG1540" s="55" t="n">
        <v>-0.1513822408567567</v>
      </c>
      <c r="AH1540" s="55" t="n">
        <v>0.253517943252346</v>
      </c>
      <c r="AI1540" s="55" t="n">
        <v>0.3425795305405833</v>
      </c>
      <c r="AJ1540" s="55" t="n">
        <v>0</v>
      </c>
    </row>
    <row r="1541">
      <c r="A1541" s="55" t="n">
        <v>15.37</v>
      </c>
      <c r="B1541" s="55" t="n">
        <v>-68.6859806032687</v>
      </c>
      <c r="C1541" s="55" t="n">
        <v>-68.67708938827097</v>
      </c>
      <c r="D1541" s="55" t="n">
        <v>-0.008891214997726745</v>
      </c>
      <c r="E1541" s="55" t="n">
        <v>20.65415696311599</v>
      </c>
      <c r="F1541" s="55" t="n">
        <v>-113.7658926529269</v>
      </c>
      <c r="G1541" s="55" t="n">
        <v>-113.7785427379943</v>
      </c>
      <c r="H1541" s="55" t="n">
        <v>0.01265008506746611</v>
      </c>
      <c r="I1541" s="55" t="n">
        <v>-18.11024761598151</v>
      </c>
      <c r="J1541" s="55" t="n">
        <v>-39.1340085932519</v>
      </c>
      <c r="K1541" s="55" t="n">
        <v>-39.14167533705064</v>
      </c>
      <c r="L1541" s="55" t="n">
        <v>0.007666743798736262</v>
      </c>
      <c r="M1541" s="55" t="n">
        <v>-25.04007669019017</v>
      </c>
      <c r="N1541" s="55" t="n">
        <v>-79.60411442558656</v>
      </c>
      <c r="O1541" s="55" t="n">
        <v>-79.61106455974829</v>
      </c>
      <c r="P1541" s="55" t="n">
        <v>0.006950134161725349</v>
      </c>
      <c r="Q1541" s="55" t="n">
        <v>4.00428651647516</v>
      </c>
      <c r="R1541" s="55" t="n">
        <v>-304.7650593130196</v>
      </c>
      <c r="S1541" s="55" t="n">
        <v>-304.7639077782379</v>
      </c>
      <c r="T1541" s="55" t="n">
        <v>-0.001151534781768422</v>
      </c>
      <c r="U1541" s="55" t="n">
        <v>35.92564047498924</v>
      </c>
      <c r="V1541" s="55" t="n">
        <v>111.7480443823064</v>
      </c>
      <c r="W1541" s="55" t="n">
        <v>111.7501339796579</v>
      </c>
      <c r="X1541" s="55" t="n">
        <v>-0.002089597351466082</v>
      </c>
      <c r="Y1541" s="55" t="n">
        <v>16.09936939774371</v>
      </c>
      <c r="Z1541" s="55" t="n">
        <v>-0.08602772184775345</v>
      </c>
      <c r="AA1541" s="55" t="n">
        <v>0.6498917594171323</v>
      </c>
      <c r="AB1541" s="55" t="n">
        <v>0.6607801055466538</v>
      </c>
      <c r="AC1541" s="55" t="n">
        <v>-0.08618498609672129</v>
      </c>
      <c r="AD1541" s="55" t="n">
        <v>0.6500191896219873</v>
      </c>
      <c r="AE1541" s="55" t="n">
        <v>0.6605623782939699</v>
      </c>
      <c r="AF1541" s="55" t="n">
        <v>0.1572642489678366</v>
      </c>
      <c r="AG1541" s="55" t="n">
        <v>-0.1274302048550613</v>
      </c>
      <c r="AH1541" s="55" t="n">
        <v>0.2177272526838747</v>
      </c>
      <c r="AI1541" s="55" t="n">
        <v>0.2972804360769279</v>
      </c>
      <c r="AJ1541" s="55" t="n">
        <v>0</v>
      </c>
    </row>
    <row r="1542">
      <c r="A1542" s="55" t="n">
        <v>15.38</v>
      </c>
      <c r="B1542" s="55" t="n">
        <v>-68.47874070444348</v>
      </c>
      <c r="C1542" s="55" t="n">
        <v>-68.47060224460081</v>
      </c>
      <c r="D1542" s="55" t="n">
        <v>-0.008138459842665258</v>
      </c>
      <c r="E1542" s="55" t="n">
        <v>20.64435917940757</v>
      </c>
      <c r="F1542" s="55" t="n">
        <v>-113.9489539101853</v>
      </c>
      <c r="G1542" s="55" t="n">
        <v>-113.959555659209</v>
      </c>
      <c r="H1542" s="55" t="n">
        <v>0.01060174902370294</v>
      </c>
      <c r="I1542" s="55" t="n">
        <v>-18.09960659030295</v>
      </c>
      <c r="J1542" s="55" t="n">
        <v>-39.38594365839652</v>
      </c>
      <c r="K1542" s="55" t="n">
        <v>-39.39206304154451</v>
      </c>
      <c r="L1542" s="55" t="n">
        <v>0.00611938314799106</v>
      </c>
      <c r="M1542" s="55" t="n">
        <v>-25.03607428669415</v>
      </c>
      <c r="N1542" s="55" t="n">
        <v>-79.56555458475246</v>
      </c>
      <c r="O1542" s="55" t="n">
        <v>-79.57104994976078</v>
      </c>
      <c r="P1542" s="55" t="n">
        <v>0.005495365008315275</v>
      </c>
      <c r="Q1542" s="55" t="n">
        <v>4.003982738730131</v>
      </c>
      <c r="R1542" s="55" t="n">
        <v>-304.4050704920667</v>
      </c>
      <c r="S1542" s="55" t="n">
        <v>-304.4044614504066</v>
      </c>
      <c r="T1542" s="55" t="n">
        <v>-0.0006090416600155396</v>
      </c>
      <c r="U1542" s="55" t="n">
        <v>35.93391154954953</v>
      </c>
      <c r="V1542" s="55" t="n">
        <v>111.9090428027929</v>
      </c>
      <c r="W1542" s="55" t="n">
        <v>111.9111050572772</v>
      </c>
      <c r="X1542" s="55" t="n">
        <v>-0.002062254484256885</v>
      </c>
      <c r="Y1542" s="55" t="n">
        <v>16.09527619588712</v>
      </c>
      <c r="Z1542" s="55" t="n">
        <v>-0.08979741625247403</v>
      </c>
      <c r="AA1542" s="55" t="n">
        <v>0.6520158084315031</v>
      </c>
      <c r="AB1542" s="55" t="n">
        <v>0.6565361757451004</v>
      </c>
      <c r="AC1542" s="55" t="n">
        <v>-0.08993644560312573</v>
      </c>
      <c r="AD1542" s="55" t="n">
        <v>0.6521187367918768</v>
      </c>
      <c r="AE1542" s="55" t="n">
        <v>0.6563563924111375</v>
      </c>
      <c r="AF1542" s="55" t="n">
        <v>0.139029350651701</v>
      </c>
      <c r="AG1542" s="55" t="n">
        <v>-0.102928360373733</v>
      </c>
      <c r="AH1542" s="55" t="n">
        <v>0.1797833339628463</v>
      </c>
      <c r="AI1542" s="55" t="n">
        <v>0.2494903903613424</v>
      </c>
      <c r="AJ1542" s="55" t="n">
        <v>0</v>
      </c>
    </row>
    <row r="1543">
      <c r="A1543" s="55" t="n">
        <v>15.39</v>
      </c>
      <c r="B1543" s="55" t="n">
        <v>-68.27149065738979</v>
      </c>
      <c r="C1543" s="55" t="n">
        <v>-68.26420747988853</v>
      </c>
      <c r="D1543" s="55" t="n">
        <v>-0.0072831775012674</v>
      </c>
      <c r="E1543" s="55" t="n">
        <v>20.63556616582078</v>
      </c>
      <c r="F1543" s="55" t="n">
        <v>-114.1320270070436</v>
      </c>
      <c r="G1543" s="55" t="n">
        <v>-114.1405219326807</v>
      </c>
      <c r="H1543" s="55" t="n">
        <v>0.008494925637056594</v>
      </c>
      <c r="I1543" s="55" t="n">
        <v>-18.0967151779377</v>
      </c>
      <c r="J1543" s="55" t="n">
        <v>-39.63787675027449</v>
      </c>
      <c r="K1543" s="55" t="n">
        <v>-39.64240374142562</v>
      </c>
      <c r="L1543" s="55" t="n">
        <v>0.004526991151123988</v>
      </c>
      <c r="M1543" s="55" t="n">
        <v>-25.0316120682729</v>
      </c>
      <c r="N1543" s="55" t="n">
        <v>-79.52699682994309</v>
      </c>
      <c r="O1543" s="55" t="n">
        <v>-79.5310244526688</v>
      </c>
      <c r="P1543" s="55" t="n">
        <v>0.004027622725706414</v>
      </c>
      <c r="Q1543" s="55" t="n">
        <v>4.003609853655665</v>
      </c>
      <c r="R1543" s="55" t="n">
        <v>-304.0450870271234</v>
      </c>
      <c r="S1543" s="55" t="n">
        <v>-304.0451221194737</v>
      </c>
      <c r="T1543" s="55" t="n">
        <v>3.509235034245453e-05</v>
      </c>
      <c r="U1543" s="55" t="n">
        <v>35.92163070292621</v>
      </c>
      <c r="V1543" s="55" t="n">
        <v>112.0700152889178</v>
      </c>
      <c r="W1543" s="55" t="n">
        <v>112.0720452581877</v>
      </c>
      <c r="X1543" s="55" t="n">
        <v>-0.002029969269848519</v>
      </c>
      <c r="Y1543" s="55" t="n">
        <v>16.09218408089045</v>
      </c>
      <c r="Z1543" s="55" t="n">
        <v>-0.09357344990447293</v>
      </c>
      <c r="AA1543" s="55" t="n">
        <v>0.6540903826955976</v>
      </c>
      <c r="AB1543" s="55" t="n">
        <v>0.6522775757087237</v>
      </c>
      <c r="AC1543" s="55" t="n">
        <v>-0.09369263934359524</v>
      </c>
      <c r="AD1543" s="55" t="n">
        <v>0.6541690087484169</v>
      </c>
      <c r="AE1543" s="55" t="n">
        <v>0.6521371494480859</v>
      </c>
      <c r="AF1543" s="55" t="n">
        <v>0.1191894391223136</v>
      </c>
      <c r="AG1543" s="55" t="n">
        <v>-0.07862605281927504</v>
      </c>
      <c r="AH1543" s="55" t="n">
        <v>0.1404262606378159</v>
      </c>
      <c r="AI1543" s="55" t="n">
        <v>0.2002691021025234</v>
      </c>
      <c r="AJ1543" s="55" t="n">
        <v>0</v>
      </c>
    </row>
    <row r="1544">
      <c r="A1544" s="55" t="n">
        <v>15.40000000000001</v>
      </c>
      <c r="B1544" s="55" t="n">
        <v>-68.06423479366858</v>
      </c>
      <c r="C1544" s="55" t="n">
        <v>-68.05789750375321</v>
      </c>
      <c r="D1544" s="55" t="n">
        <v>-0.006337289915364406</v>
      </c>
      <c r="E1544" s="55" t="n">
        <v>20.6273249233707</v>
      </c>
      <c r="F1544" s="55" t="n">
        <v>-114.315106890014</v>
      </c>
      <c r="G1544" s="55" t="n">
        <v>-114.3214743731604</v>
      </c>
      <c r="H1544" s="55" t="n">
        <v>0.006367483146329644</v>
      </c>
      <c r="I1544" s="55" t="n">
        <v>-18.09656901898114</v>
      </c>
      <c r="J1544" s="55" t="n">
        <v>-39.88980871113378</v>
      </c>
      <c r="K1544" s="55" t="n">
        <v>-39.89271580015848</v>
      </c>
      <c r="L1544" s="55" t="n">
        <v>0.002907089024698547</v>
      </c>
      <c r="M1544" s="55" t="n">
        <v>-25.02996530868499</v>
      </c>
      <c r="N1544" s="55" t="n">
        <v>-79.48844027078208</v>
      </c>
      <c r="O1544" s="55" t="n">
        <v>-79.49099240604052</v>
      </c>
      <c r="P1544" s="55" t="n">
        <v>0.00255213525844578</v>
      </c>
      <c r="Q1544" s="55" t="n">
        <v>4.005121964402249</v>
      </c>
      <c r="R1544" s="55" t="n">
        <v>-303.6851066320878</v>
      </c>
      <c r="S1544" s="55" t="n">
        <v>-303.6858762573157</v>
      </c>
      <c r="T1544" s="55" t="n">
        <v>0.0007696252279560242</v>
      </c>
      <c r="U1544" s="55" t="n">
        <v>35.91457932542961</v>
      </c>
      <c r="V1544" s="55" t="n">
        <v>112.2309729102257</v>
      </c>
      <c r="W1544" s="55" t="n">
        <v>112.232959887295</v>
      </c>
      <c r="X1544" s="55" t="n">
        <v>-0.00198697706934002</v>
      </c>
      <c r="Y1544" s="55" t="n">
        <v>16.08986392059802</v>
      </c>
      <c r="Z1544" s="55" t="n">
        <v>-0.09735529502824339</v>
      </c>
      <c r="AA1544" s="55" t="n">
        <v>0.6561153972156384</v>
      </c>
      <c r="AB1544" s="55" t="n">
        <v>0.648004628166846</v>
      </c>
      <c r="AC1544" s="55" t="n">
        <v>-0.09745334712523125</v>
      </c>
      <c r="AD1544" s="55" t="n">
        <v>0.6561703409591747</v>
      </c>
      <c r="AE1544" s="55" t="n">
        <v>0.6479043883646904</v>
      </c>
      <c r="AF1544" s="55" t="n">
        <v>0.09805209698786344</v>
      </c>
      <c r="AG1544" s="55" t="n">
        <v>-0.05494374353631759</v>
      </c>
      <c r="AH1544" s="55" t="n">
        <v>0.1002398021555662</v>
      </c>
      <c r="AI1544" s="55" t="n">
        <v>0.1506022795766687</v>
      </c>
      <c r="AJ1544" s="55" t="n">
        <v>0</v>
      </c>
    </row>
    <row r="1545">
      <c r="A1545" s="55" t="n">
        <v>15.41</v>
      </c>
      <c r="B1545" s="55" t="n">
        <v>-67.85697892994736</v>
      </c>
      <c r="C1545" s="55" t="n">
        <v>-67.85166785448193</v>
      </c>
      <c r="D1545" s="55" t="n">
        <v>-0.005311075465423367</v>
      </c>
      <c r="E1545" s="55" t="n">
        <v>20.61945707422607</v>
      </c>
      <c r="F1545" s="55" t="n">
        <v>-114.4981867729845</v>
      </c>
      <c r="G1545" s="55" t="n">
        <v>-114.5024374367846</v>
      </c>
      <c r="H1545" s="55" t="n">
        <v>0.004250663800105924</v>
      </c>
      <c r="I1545" s="55" t="n">
        <v>-18.09863854757219</v>
      </c>
      <c r="J1545" s="55" t="n">
        <v>-40.14174067199306</v>
      </c>
      <c r="K1545" s="55" t="n">
        <v>-40.14303079620412</v>
      </c>
      <c r="L1545" s="55" t="n">
        <v>0.00129012421105978</v>
      </c>
      <c r="M1545" s="55" t="n">
        <v>-25.03175557947333</v>
      </c>
      <c r="N1545" s="55" t="n">
        <v>-79.44988371162104</v>
      </c>
      <c r="O1545" s="55" t="n">
        <v>-79.45093076887918</v>
      </c>
      <c r="P1545" s="55" t="n">
        <v>0.001047057258131607</v>
      </c>
      <c r="Q1545" s="55" t="n">
        <v>4.00928151584228</v>
      </c>
      <c r="R1545" s="55" t="n">
        <v>-303.3251262370522</v>
      </c>
      <c r="S1545" s="55" t="n">
        <v>-303.3266502111226</v>
      </c>
      <c r="T1545" s="55" t="n">
        <v>0.001523974070409029</v>
      </c>
      <c r="U1545" s="55" t="n">
        <v>35.91659176144592</v>
      </c>
      <c r="V1545" s="55" t="n">
        <v>112.3919305315335</v>
      </c>
      <c r="W1545" s="55" t="n">
        <v>112.3938673476982</v>
      </c>
      <c r="X1545" s="55" t="n">
        <v>-0.001936816164639262</v>
      </c>
      <c r="Y1545" s="55" t="n">
        <v>16.08973395957401</v>
      </c>
      <c r="Z1545" s="55" t="n">
        <v>-0.1011424013229316</v>
      </c>
      <c r="AA1545" s="55" t="n">
        <v>0.6580907631788145</v>
      </c>
      <c r="AB1545" s="55" t="n">
        <v>0.643717674448203</v>
      </c>
      <c r="AC1545" s="55" t="n">
        <v>-0.1012183759990555</v>
      </c>
      <c r="AD1545" s="55" t="n">
        <v>0.6581230212073159</v>
      </c>
      <c r="AE1545" s="55" t="n">
        <v>0.643657843414855</v>
      </c>
      <c r="AF1545" s="55" t="n">
        <v>0.07597467612383002</v>
      </c>
      <c r="AG1545" s="55" t="n">
        <v>-0.03225802850137516</v>
      </c>
      <c r="AH1545" s="55" t="n">
        <v>0.05983103334805673</v>
      </c>
      <c r="AI1545" s="55" t="n">
        <v>0.1019435351869488</v>
      </c>
      <c r="AJ1545" s="55" t="n">
        <v>0</v>
      </c>
    </row>
    <row r="1546">
      <c r="A1546" s="55" t="n">
        <v>15.42</v>
      </c>
      <c r="B1546" s="55" t="n">
        <v>-67.64972888289368</v>
      </c>
      <c r="C1546" s="55" t="n">
        <v>-67.64551378669617</v>
      </c>
      <c r="D1546" s="55" t="n">
        <v>-0.004215096197517525</v>
      </c>
      <c r="E1546" s="55" t="n">
        <v>20.6121568884802</v>
      </c>
      <c r="F1546" s="55" t="n">
        <v>-114.6812598698428</v>
      </c>
      <c r="G1546" s="55" t="n">
        <v>-114.6834330006952</v>
      </c>
      <c r="H1546" s="55" t="n">
        <v>0.002173130852413312</v>
      </c>
      <c r="I1546" s="55" t="n">
        <v>-18.10288641817447</v>
      </c>
      <c r="J1546" s="55" t="n">
        <v>-40.39367376387104</v>
      </c>
      <c r="K1546" s="55" t="n">
        <v>-40.39337974971236</v>
      </c>
      <c r="L1546" s="55" t="n">
        <v>-0.0002940141586891973</v>
      </c>
      <c r="M1546" s="55" t="n">
        <v>-25.03637868487093</v>
      </c>
      <c r="N1546" s="55" t="n">
        <v>-79.41132595681171</v>
      </c>
      <c r="O1546" s="55" t="n">
        <v>-79.4108338205712</v>
      </c>
      <c r="P1546" s="55" t="n">
        <v>-0.0004921362405089836</v>
      </c>
      <c r="Q1546" s="55" t="n">
        <v>4.012355140066599</v>
      </c>
      <c r="R1546" s="55" t="n">
        <v>-302.9651427721087</v>
      </c>
      <c r="S1546" s="55" t="n">
        <v>-302.9673638202059</v>
      </c>
      <c r="T1546" s="55" t="n">
        <v>0.002221048097165626</v>
      </c>
      <c r="U1546" s="55" t="n">
        <v>35.9257819138001</v>
      </c>
      <c r="V1546" s="55" t="n">
        <v>112.5529030176584</v>
      </c>
      <c r="W1546" s="55" t="n">
        <v>112.5547921652954</v>
      </c>
      <c r="X1546" s="55" t="n">
        <v>-0.001889147636960318</v>
      </c>
      <c r="Y1546" s="55" t="n">
        <v>16.09212690326821</v>
      </c>
      <c r="Z1546" s="55" t="n">
        <v>-0.1049342179113303</v>
      </c>
      <c r="AA1546" s="55" t="n">
        <v>0.6600164009668641</v>
      </c>
      <c r="AB1546" s="55" t="n">
        <v>0.6394170574059947</v>
      </c>
      <c r="AC1546" s="55" t="n">
        <v>-0.1049875355811936</v>
      </c>
      <c r="AD1546" s="55" t="n">
        <v>0.6600272974326939</v>
      </c>
      <c r="AE1546" s="55" t="n">
        <v>0.6393972367859734</v>
      </c>
      <c r="AF1546" s="55" t="n">
        <v>0.05331766986332864</v>
      </c>
      <c r="AG1546" s="55" t="n">
        <v>-0.01089646582985715</v>
      </c>
      <c r="AH1546" s="55" t="n">
        <v>0.0198206200213713</v>
      </c>
      <c r="AI1546" s="55" t="n">
        <v>0.05791687029931549</v>
      </c>
      <c r="AJ1546" s="55" t="n">
        <v>0</v>
      </c>
    </row>
    <row r="1547">
      <c r="A1547" s="55" t="n">
        <v>15.43000000000001</v>
      </c>
      <c r="B1547" s="55" t="n">
        <v>-67.44248898406848</v>
      </c>
      <c r="C1547" s="55" t="n">
        <v>-67.43942696648574</v>
      </c>
      <c r="D1547" s="55" t="n">
        <v>-0.003062017582737996</v>
      </c>
      <c r="E1547" s="55" t="n">
        <v>20.60591584136129</v>
      </c>
      <c r="F1547" s="55" t="n">
        <v>-114.8643211271013</v>
      </c>
      <c r="G1547" s="55" t="n">
        <v>-114.8644836027188</v>
      </c>
      <c r="H1547" s="55" t="n">
        <v>0.0001624756175052822</v>
      </c>
      <c r="I1547" s="55" t="n">
        <v>-18.10946392167075</v>
      </c>
      <c r="J1547" s="55" t="n">
        <v>-40.64560882901567</v>
      </c>
      <c r="K1547" s="55" t="n">
        <v>-40.64378686114102</v>
      </c>
      <c r="L1547" s="55" t="n">
        <v>-0.001821967874645469</v>
      </c>
      <c r="M1547" s="55" t="n">
        <v>-25.04308512130472</v>
      </c>
      <c r="N1547" s="55" t="n">
        <v>-79.37276611597764</v>
      </c>
      <c r="O1547" s="55" t="n">
        <v>-79.37073635868001</v>
      </c>
      <c r="P1547" s="55" t="n">
        <v>-0.00202975729763433</v>
      </c>
      <c r="Q1547" s="55" t="n">
        <v>4.01002319006986</v>
      </c>
      <c r="R1547" s="55" t="n">
        <v>-302.6051539511558</v>
      </c>
      <c r="S1547" s="55" t="n">
        <v>-302.6079764260389</v>
      </c>
      <c r="T1547" s="55" t="n">
        <v>0.002822474883086136</v>
      </c>
      <c r="U1547" s="55" t="n">
        <v>35.93655239824299</v>
      </c>
      <c r="V1547" s="55" t="n">
        <v>112.713901438145</v>
      </c>
      <c r="W1547" s="55" t="n">
        <v>112.7157524306914</v>
      </c>
      <c r="X1547" s="55" t="n">
        <v>-0.0018509925464373</v>
      </c>
      <c r="Y1547" s="55" t="n">
        <v>16.09608481822824</v>
      </c>
      <c r="Z1547" s="55" t="n">
        <v>-0.1087302156562432</v>
      </c>
      <c r="AA1547" s="55" t="n">
        <v>0.6618922518710513</v>
      </c>
      <c r="AB1547" s="55" t="n">
        <v>0.6351031038769717</v>
      </c>
      <c r="AC1547" s="55" t="n">
        <v>-0.1087606208530707</v>
      </c>
      <c r="AD1547" s="55" t="n">
        <v>0.6618833845822615</v>
      </c>
      <c r="AE1547" s="55" t="n">
        <v>0.6351222759935172</v>
      </c>
      <c r="AF1547" s="55" t="n">
        <v>0.03040519682748211</v>
      </c>
      <c r="AG1547" s="55" t="n">
        <v>0.008867288789793371</v>
      </c>
      <c r="AH1547" s="55" t="n">
        <v>-0.01917211654556272</v>
      </c>
      <c r="AI1547" s="55" t="n">
        <v>0.03702262629036686</v>
      </c>
      <c r="AJ1547" s="55" t="n">
        <v>0</v>
      </c>
    </row>
    <row r="1548">
      <c r="A1548" s="55" t="n">
        <v>15.44</v>
      </c>
      <c r="B1548" s="55" t="n">
        <v>-67.23526059481948</v>
      </c>
      <c r="C1548" s="55" t="n">
        <v>-67.23339350410826</v>
      </c>
      <c r="D1548" s="55" t="n">
        <v>-0.001867090711216586</v>
      </c>
      <c r="E1548" s="55" t="n">
        <v>20.60134204939218</v>
      </c>
      <c r="F1548" s="55" t="n">
        <v>-115.0473689565208</v>
      </c>
      <c r="G1548" s="55" t="n">
        <v>-115.0456133475321</v>
      </c>
      <c r="H1548" s="55" t="n">
        <v>-0.001755608988787358</v>
      </c>
      <c r="I1548" s="55" t="n">
        <v>-18.11853384609988</v>
      </c>
      <c r="J1548" s="55" t="n">
        <v>-40.89754613213344</v>
      </c>
      <c r="K1548" s="55" t="n">
        <v>-40.8942719855578</v>
      </c>
      <c r="L1548" s="55" t="n">
        <v>-0.003274146575646767</v>
      </c>
      <c r="M1548" s="55" t="n">
        <v>-25.05169001830108</v>
      </c>
      <c r="N1548" s="55" t="n">
        <v>-79.33420390928624</v>
      </c>
      <c r="O1548" s="55" t="n">
        <v>-79.33070051821643</v>
      </c>
      <c r="P1548" s="55" t="n">
        <v>-0.003503391069804458</v>
      </c>
      <c r="Q1548" s="55" t="n">
        <v>4.00081357874747</v>
      </c>
      <c r="R1548" s="55" t="n">
        <v>-302.2451590557043</v>
      </c>
      <c r="S1548" s="55" t="n">
        <v>-302.2485023967474</v>
      </c>
      <c r="T1548" s="55" t="n">
        <v>0.003343341043155955</v>
      </c>
      <c r="U1548" s="55" t="n">
        <v>35.94347375577334</v>
      </c>
      <c r="V1548" s="55" t="n">
        <v>112.8749292719929</v>
      </c>
      <c r="W1548" s="55" t="n">
        <v>112.8767523626788</v>
      </c>
      <c r="X1548" s="55" t="n">
        <v>-0.001823090685903505</v>
      </c>
      <c r="Y1548" s="55" t="n">
        <v>16.10006846257314</v>
      </c>
      <c r="Z1548" s="55" t="n">
        <v>-0.1125299097980381</v>
      </c>
      <c r="AA1548" s="55" t="n">
        <v>0.6637182885008731</v>
      </c>
      <c r="AB1548" s="55" t="n">
        <v>0.6307761066913113</v>
      </c>
      <c r="AC1548" s="55" t="n">
        <v>-0.1125374203017163</v>
      </c>
      <c r="AD1548" s="55" t="n">
        <v>0.6636914768537128</v>
      </c>
      <c r="AE1548" s="55" t="n">
        <v>0.6308326596391182</v>
      </c>
      <c r="AF1548" s="55" t="n">
        <v>0.007510503678212488</v>
      </c>
      <c r="AG1548" s="55" t="n">
        <v>0.02681164716034079</v>
      </c>
      <c r="AH1548" s="55" t="n">
        <v>-0.05655294780682052</v>
      </c>
      <c r="AI1548" s="55" t="n">
        <v>0.06303576758152485</v>
      </c>
      <c r="AJ1548" s="55" t="n">
        <v>0</v>
      </c>
    </row>
    <row r="1549">
      <c r="A1549" s="55" t="n">
        <v>15.45</v>
      </c>
      <c r="B1549" s="55" t="n">
        <v>-67.02804062117448</v>
      </c>
      <c r="C1549" s="55" t="n">
        <v>-67.02739371160439</v>
      </c>
      <c r="D1549" s="55" t="n">
        <v>-0.0006469095700887043</v>
      </c>
      <c r="E1549" s="55" t="n">
        <v>20.59899406238583</v>
      </c>
      <c r="F1549" s="55" t="n">
        <v>-115.2304069677355</v>
      </c>
      <c r="G1549" s="55" t="n">
        <v>-115.2268483727563</v>
      </c>
      <c r="H1549" s="55" t="n">
        <v>-0.0035585949791865</v>
      </c>
      <c r="I1549" s="55" t="n">
        <v>-18.13033362981967</v>
      </c>
      <c r="J1549" s="55" t="n">
        <v>-41.14948507161865</v>
      </c>
      <c r="K1549" s="55" t="n">
        <v>-41.14485530721827</v>
      </c>
      <c r="L1549" s="55" t="n">
        <v>-0.004629764400373567</v>
      </c>
      <c r="M1549" s="55" t="n">
        <v>-25.06239963091741</v>
      </c>
      <c r="N1549" s="55" t="n">
        <v>-79.29563997272054</v>
      </c>
      <c r="O1549" s="55" t="n">
        <v>-79.29078508508245</v>
      </c>
      <c r="P1549" s="55" t="n">
        <v>-0.004854887638088238</v>
      </c>
      <c r="Q1549" s="55" t="n">
        <v>3.986505866288066</v>
      </c>
      <c r="R1549" s="55" t="n">
        <v>-301.8851597186843</v>
      </c>
      <c r="S1549" s="55" t="n">
        <v>-301.888991362884</v>
      </c>
      <c r="T1549" s="55" t="n">
        <v>0.003831644199680416</v>
      </c>
      <c r="U1549" s="55" t="n">
        <v>35.94453568016949</v>
      </c>
      <c r="V1549" s="55" t="n">
        <v>113.0359786123845</v>
      </c>
      <c r="W1549" s="55" t="n">
        <v>113.0377811840717</v>
      </c>
      <c r="X1549" s="55" t="n">
        <v>-0.001802571687211614</v>
      </c>
      <c r="Y1549" s="55" t="n">
        <v>16.10255852643301</v>
      </c>
      <c r="Z1549" s="55" t="n">
        <v>-0.1163328828670979</v>
      </c>
      <c r="AA1549" s="55" t="n">
        <v>0.6654945238802944</v>
      </c>
      <c r="AB1549" s="55" t="n">
        <v>0.6264363062502019</v>
      </c>
      <c r="AC1549" s="55" t="n">
        <v>-0.1163177513641137</v>
      </c>
      <c r="AD1549" s="55" t="n">
        <v>0.6654517638418593</v>
      </c>
      <c r="AE1549" s="55" t="n">
        <v>0.6265280829927815</v>
      </c>
      <c r="AF1549" s="55" t="n">
        <v>-0.01513150298418364</v>
      </c>
      <c r="AG1549" s="55" t="n">
        <v>0.04276003843506349</v>
      </c>
      <c r="AH1549" s="55" t="n">
        <v>-0.09177674257965229</v>
      </c>
      <c r="AI1549" s="55" t="n">
        <v>0.1023735988820371</v>
      </c>
      <c r="AJ1549" s="55" t="n">
        <v>0</v>
      </c>
    </row>
    <row r="1550">
      <c r="A1550" s="55" t="n">
        <v>15.46000000000001</v>
      </c>
      <c r="B1550" s="55" t="n">
        <v>-66.82082064752953</v>
      </c>
      <c r="C1550" s="55" t="n">
        <v>-66.82140283604893</v>
      </c>
      <c r="D1550" s="55" t="n">
        <v>0.000582188519400421</v>
      </c>
      <c r="E1550" s="55" t="n">
        <v>20.59933808880706</v>
      </c>
      <c r="F1550" s="55" t="n">
        <v>-115.4134400744316</v>
      </c>
      <c r="G1550" s="55" t="n">
        <v>-115.4082185493505</v>
      </c>
      <c r="H1550" s="55" t="n">
        <v>-0.005221525081063108</v>
      </c>
      <c r="I1550" s="55" t="n">
        <v>-18.14534747700739</v>
      </c>
      <c r="J1550" s="55" t="n">
        <v>-41.40142450155574</v>
      </c>
      <c r="K1550" s="55" t="n">
        <v>-41.39555768603687</v>
      </c>
      <c r="L1550" s="55" t="n">
        <v>-0.005866815518871205</v>
      </c>
      <c r="M1550" s="55" t="n">
        <v>-25.07516901419548</v>
      </c>
      <c r="N1550" s="55" t="n">
        <v>-79.25707603615493</v>
      </c>
      <c r="O1550" s="55" t="n">
        <v>-79.25102422875723</v>
      </c>
      <c r="P1550" s="55" t="n">
        <v>-0.006051807397693733</v>
      </c>
      <c r="Q1550" s="55" t="n">
        <v>3.970107152155987</v>
      </c>
      <c r="R1550" s="55" t="n">
        <v>-301.525160381664</v>
      </c>
      <c r="S1550" s="55" t="n">
        <v>-301.5294902087444</v>
      </c>
      <c r="T1550" s="55" t="n">
        <v>0.004329827080337695</v>
      </c>
      <c r="U1550" s="55" t="n">
        <v>35.94183380856103</v>
      </c>
      <c r="V1550" s="55" t="n">
        <v>113.1970328572949</v>
      </c>
      <c r="W1550" s="55" t="n">
        <v>113.1988139501166</v>
      </c>
      <c r="X1550" s="55" t="n">
        <v>-0.001781092821772517</v>
      </c>
      <c r="Y1550" s="55" t="n">
        <v>16.10213105647005</v>
      </c>
      <c r="Z1550" s="55" t="n">
        <v>-0.1201387810717214</v>
      </c>
      <c r="AA1550" s="55" t="n">
        <v>0.6672209738552928</v>
      </c>
      <c r="AB1550" s="55" t="n">
        <v>0.6220839315233867</v>
      </c>
      <c r="AC1550" s="55" t="n">
        <v>-0.1201015087919555</v>
      </c>
      <c r="AD1550" s="55" t="n">
        <v>0.6671644455355185</v>
      </c>
      <c r="AE1550" s="55" t="n">
        <v>0.6222082347473041</v>
      </c>
      <c r="AF1550" s="55" t="n">
        <v>-0.03727227976592362</v>
      </c>
      <c r="AG1550" s="55" t="n">
        <v>0.05652831977431827</v>
      </c>
      <c r="AH1550" s="55" t="n">
        <v>-0.1243032239174324</v>
      </c>
      <c r="AI1550" s="55" t="n">
        <v>0.1415484554904228</v>
      </c>
      <c r="AJ1550" s="55" t="n">
        <v>0</v>
      </c>
    </row>
    <row r="1551">
      <c r="A1551" s="55" t="n">
        <v>15.47</v>
      </c>
      <c r="B1551" s="55" t="n">
        <v>-66.61359225828052</v>
      </c>
      <c r="C1551" s="55" t="n">
        <v>-66.61539457043855</v>
      </c>
      <c r="D1551" s="55" t="n">
        <v>0.001802312158033439</v>
      </c>
      <c r="E1551" s="55" t="n">
        <v>20.60221903888678</v>
      </c>
      <c r="F1551" s="55" t="n">
        <v>-115.5964596226543</v>
      </c>
      <c r="G1551" s="55" t="n">
        <v>-115.5897438620456</v>
      </c>
      <c r="H1551" s="55" t="n">
        <v>-0.00671576060869844</v>
      </c>
      <c r="I1551" s="55" t="n">
        <v>-18.16110134551748</v>
      </c>
      <c r="J1551" s="55" t="n">
        <v>-41.65336463279319</v>
      </c>
      <c r="K1551" s="55" t="n">
        <v>-41.64640103595172</v>
      </c>
      <c r="L1551" s="55" t="n">
        <v>-0.006963596841468151</v>
      </c>
      <c r="M1551" s="55" t="n">
        <v>-25.09027842782793</v>
      </c>
      <c r="N1551" s="55" t="n">
        <v>-79.2185138294635</v>
      </c>
      <c r="O1551" s="55" t="n">
        <v>-79.21142216248646</v>
      </c>
      <c r="P1551" s="55" t="n">
        <v>-0.0070916669770471</v>
      </c>
      <c r="Q1551" s="55" t="n">
        <v>3.9546710833333</v>
      </c>
      <c r="R1551" s="55" t="n">
        <v>-301.1651654862126</v>
      </c>
      <c r="S1551" s="55" t="n">
        <v>-301.1700118636318</v>
      </c>
      <c r="T1551" s="55" t="n">
        <v>0.004846377419148716</v>
      </c>
      <c r="U1551" s="55" t="n">
        <v>35.93981743767976</v>
      </c>
      <c r="V1551" s="55" t="n">
        <v>113.3580889723395</v>
      </c>
      <c r="W1551" s="55" t="n">
        <v>113.359836335673</v>
      </c>
      <c r="X1551" s="55" t="n">
        <v>-0.001747363333424237</v>
      </c>
      <c r="Y1551" s="55" t="n">
        <v>16.10086264524921</v>
      </c>
      <c r="Z1551" s="55" t="n">
        <v>-0.1239472041034313</v>
      </c>
      <c r="AA1551" s="55" t="n">
        <v>0.6688975448617313</v>
      </c>
      <c r="AB1551" s="55" t="n">
        <v>0.6177193564803589</v>
      </c>
      <c r="AC1551" s="55" t="n">
        <v>-0.1238886159240797</v>
      </c>
      <c r="AD1551" s="55" t="n">
        <v>0.6688296208617328</v>
      </c>
      <c r="AE1551" s="55" t="n">
        <v>0.6178729427833722</v>
      </c>
      <c r="AF1551" s="55" t="n">
        <v>-0.05858817935160132</v>
      </c>
      <c r="AG1551" s="55" t="n">
        <v>0.06792399999844267</v>
      </c>
      <c r="AH1551" s="55" t="n">
        <v>-0.15358630301332</v>
      </c>
      <c r="AI1551" s="55" t="n">
        <v>0.1778622978846928</v>
      </c>
      <c r="AJ1551" s="55" t="n">
        <v>0</v>
      </c>
    </row>
    <row r="1552">
      <c r="A1552" s="55" t="n">
        <v>15.48</v>
      </c>
      <c r="B1552" s="55" t="n">
        <v>-66.4063523594553</v>
      </c>
      <c r="C1552" s="55" t="n">
        <v>-66.40934751723331</v>
      </c>
      <c r="D1552" s="55" t="n">
        <v>0.00299515777801566</v>
      </c>
      <c r="E1552" s="55" t="n">
        <v>20.6068687450077</v>
      </c>
      <c r="F1552" s="55" t="n">
        <v>-115.779460627671</v>
      </c>
      <c r="G1552" s="55" t="n">
        <v>-115.7714330239997</v>
      </c>
      <c r="H1552" s="55" t="n">
        <v>-0.008027603671298223</v>
      </c>
      <c r="I1552" s="55" t="n">
        <v>-18.17811448640699</v>
      </c>
      <c r="J1552" s="55" t="n">
        <v>-41.90530572316199</v>
      </c>
      <c r="K1552" s="55" t="n">
        <v>-41.89740424544537</v>
      </c>
      <c r="L1552" s="55" t="n">
        <v>-0.007901477716610856</v>
      </c>
      <c r="M1552" s="55" t="n">
        <v>-25.10688440497711</v>
      </c>
      <c r="N1552" s="55" t="n">
        <v>-79.17995398862941</v>
      </c>
      <c r="O1552" s="55" t="n">
        <v>-79.17196787908605</v>
      </c>
      <c r="P1552" s="55" t="n">
        <v>-0.007986109543354075</v>
      </c>
      <c r="Q1552" s="55" t="n">
        <v>3.940447522546297</v>
      </c>
      <c r="R1552" s="55" t="n">
        <v>-300.8051766652597</v>
      </c>
      <c r="S1552" s="55" t="n">
        <v>-300.8105267031645</v>
      </c>
      <c r="T1552" s="55" t="n">
        <v>0.005350037904817063</v>
      </c>
      <c r="U1552" s="55" t="n">
        <v>35.94261275351509</v>
      </c>
      <c r="V1552" s="55" t="n">
        <v>113.5191476450678</v>
      </c>
      <c r="W1552" s="55" t="n">
        <v>113.5208526490861</v>
      </c>
      <c r="X1552" s="55" t="n">
        <v>-0.00170500401828614</v>
      </c>
      <c r="Y1552" s="55" t="n">
        <v>16.10043397510682</v>
      </c>
      <c r="Z1552" s="55" t="n">
        <v>-0.127757708209643</v>
      </c>
      <c r="AA1552" s="55" t="n">
        <v>0.6705241923077659</v>
      </c>
      <c r="AB1552" s="55" t="n">
        <v>0.6133429141238973</v>
      </c>
      <c r="AC1552" s="55" t="n">
        <v>-0.127678951187809</v>
      </c>
      <c r="AD1552" s="55" t="n">
        <v>0.670447281609413</v>
      </c>
      <c r="AE1552" s="55" t="n">
        <v>0.6135221920086612</v>
      </c>
      <c r="AF1552" s="55" t="n">
        <v>-0.07875702183396394</v>
      </c>
      <c r="AG1552" s="55" t="n">
        <v>0.07691069835291664</v>
      </c>
      <c r="AH1552" s="55" t="n">
        <v>-0.1792778847639065</v>
      </c>
      <c r="AI1552" s="55" t="n">
        <v>0.2103770043866709</v>
      </c>
      <c r="AJ1552" s="55" t="n">
        <v>0</v>
      </c>
    </row>
    <row r="1553">
      <c r="A1553" s="55" t="n">
        <v>15.49000000000001</v>
      </c>
      <c r="B1553" s="55" t="n">
        <v>-66.19910231240162</v>
      </c>
      <c r="C1553" s="55" t="n">
        <v>-66.20324729866179</v>
      </c>
      <c r="D1553" s="55" t="n">
        <v>0.004144986260172292</v>
      </c>
      <c r="E1553" s="55" t="n">
        <v>20.61269901747782</v>
      </c>
      <c r="F1553" s="55" t="n">
        <v>-115.9624452827641</v>
      </c>
      <c r="G1553" s="55" t="n">
        <v>-115.953302787572</v>
      </c>
      <c r="H1553" s="55" t="n">
        <v>-0.009142495192075641</v>
      </c>
      <c r="I1553" s="55" t="n">
        <v>-18.19712151037652</v>
      </c>
      <c r="J1553" s="55" t="n">
        <v>-42.15724765921649</v>
      </c>
      <c r="K1553" s="55" t="n">
        <v>-42.14857547838686</v>
      </c>
      <c r="L1553" s="55" t="n">
        <v>-0.008672180829624931</v>
      </c>
      <c r="M1553" s="55" t="n">
        <v>-25.12375756356554</v>
      </c>
      <c r="N1553" s="55" t="n">
        <v>-79.14139623382006</v>
      </c>
      <c r="O1553" s="55" t="n">
        <v>-79.13265786408198</v>
      </c>
      <c r="P1553" s="55" t="n">
        <v>-0.008738369738078811</v>
      </c>
      <c r="Q1553" s="55" t="n">
        <v>3.925880937070565</v>
      </c>
      <c r="R1553" s="55" t="n">
        <v>-300.4451932003163</v>
      </c>
      <c r="S1553" s="55" t="n">
        <v>-300.4509802438096</v>
      </c>
      <c r="T1553" s="55" t="n">
        <v>0.005787043493201982</v>
      </c>
      <c r="U1553" s="55" t="n">
        <v>35.95135347154483</v>
      </c>
      <c r="V1553" s="55" t="n">
        <v>113.6802085729579</v>
      </c>
      <c r="W1553" s="55" t="n">
        <v>113.6818701879581</v>
      </c>
      <c r="X1553" s="55" t="n">
        <v>-0.00166161500018564</v>
      </c>
      <c r="Y1553" s="55" t="n">
        <v>16.10069207401711</v>
      </c>
      <c r="Z1553" s="55" t="n">
        <v>-0.1315698275413621</v>
      </c>
      <c r="AA1553" s="55" t="n">
        <v>0.6721009469294422</v>
      </c>
      <c r="AB1553" s="55" t="n">
        <v>0.6089548582132778</v>
      </c>
      <c r="AC1553" s="55" t="n">
        <v>-0.131472362287613</v>
      </c>
      <c r="AD1553" s="55" t="n">
        <v>0.6720174655218665</v>
      </c>
      <c r="AE1553" s="55" t="n">
        <v>0.6091559318718182</v>
      </c>
      <c r="AF1553" s="55" t="n">
        <v>-0.09746525374912385</v>
      </c>
      <c r="AG1553" s="55" t="n">
        <v>0.08348140757574729</v>
      </c>
      <c r="AH1553" s="55" t="n">
        <v>-0.2010736585403849</v>
      </c>
      <c r="AI1553" s="55" t="n">
        <v>0.2385356100418226</v>
      </c>
      <c r="AJ1553" s="55" t="n">
        <v>0</v>
      </c>
    </row>
    <row r="1554">
      <c r="A1554" s="55" t="n">
        <v>15.5</v>
      </c>
      <c r="B1554" s="55" t="n">
        <v>-65.99184644868039</v>
      </c>
      <c r="C1554" s="55" t="n">
        <v>-65.99708366211752</v>
      </c>
      <c r="D1554" s="55" t="n">
        <v>0.00523721343712213</v>
      </c>
      <c r="E1554" s="55" t="n">
        <v>20.61943924692395</v>
      </c>
      <c r="F1554" s="55" t="n">
        <v>-116.1454205665594</v>
      </c>
      <c r="G1554" s="55" t="n">
        <v>-116.1353747250753</v>
      </c>
      <c r="H1554" s="55" t="n">
        <v>-0.01004584148413483</v>
      </c>
      <c r="I1554" s="55" t="n">
        <v>-18.21839898910884</v>
      </c>
      <c r="J1554" s="55" t="n">
        <v>-42.40919007999328</v>
      </c>
      <c r="K1554" s="55" t="n">
        <v>-42.39991395095982</v>
      </c>
      <c r="L1554" s="55" t="n">
        <v>-0.009276129033455078</v>
      </c>
      <c r="M1554" s="55" t="n">
        <v>-25.14027152312331</v>
      </c>
      <c r="N1554" s="55" t="n">
        <v>-79.10283967465902</v>
      </c>
      <c r="O1554" s="55" t="n">
        <v>-79.09350138702591</v>
      </c>
      <c r="P1554" s="55" t="n">
        <v>-0.009338287633121722</v>
      </c>
      <c r="Q1554" s="55" t="n">
        <v>3.909909591350454</v>
      </c>
      <c r="R1554" s="55" t="n">
        <v>-300.0852128052808</v>
      </c>
      <c r="S1554" s="55" t="n">
        <v>-300.0913265323086</v>
      </c>
      <c r="T1554" s="55" t="n">
        <v>0.006113727027802914</v>
      </c>
      <c r="U1554" s="55" t="n">
        <v>35.96359674774028</v>
      </c>
      <c r="V1554" s="55" t="n">
        <v>113.8412707934408</v>
      </c>
      <c r="W1554" s="55" t="n">
        <v>113.8428908462906</v>
      </c>
      <c r="X1554" s="55" t="n">
        <v>-0.001620052849833018</v>
      </c>
      <c r="Y1554" s="55" t="n">
        <v>16.10099245101311</v>
      </c>
      <c r="Z1554" s="55" t="n">
        <v>-0.1353830814442731</v>
      </c>
      <c r="AA1554" s="55" t="n">
        <v>0.6736278904574963</v>
      </c>
      <c r="AB1554" s="55" t="n">
        <v>0.6045553886010682</v>
      </c>
      <c r="AC1554" s="55" t="n">
        <v>-0.1352686461214743</v>
      </c>
      <c r="AD1554" s="55" t="n">
        <v>0.6735402311609242</v>
      </c>
      <c r="AE1554" s="55" t="n">
        <v>0.6047741084417708</v>
      </c>
      <c r="AF1554" s="55" t="n">
        <v>-0.114435322798867</v>
      </c>
      <c r="AG1554" s="55" t="n">
        <v>0.0876592965720624</v>
      </c>
      <c r="AH1554" s="55" t="n">
        <v>-0.2187198407026525</v>
      </c>
      <c r="AI1554" s="55" t="n">
        <v>0.261950308449109</v>
      </c>
      <c r="AJ1554" s="55" t="n">
        <v>0</v>
      </c>
    </row>
    <row r="1555">
      <c r="A1555" s="55" t="n">
        <v>15.51000000000001</v>
      </c>
      <c r="B1555" s="55" t="n">
        <v>-65.78459058495918</v>
      </c>
      <c r="C1555" s="55" t="n">
        <v>-65.79084997866096</v>
      </c>
      <c r="D1555" s="55" t="n">
        <v>0.00625939370177136</v>
      </c>
      <c r="E1555" s="55" t="n">
        <v>20.62687013964705</v>
      </c>
      <c r="F1555" s="55" t="n">
        <v>-116.3283958503548</v>
      </c>
      <c r="G1555" s="55" t="n">
        <v>-116.317629518301</v>
      </c>
      <c r="H1555" s="55" t="n">
        <v>-0.01076633205375111</v>
      </c>
      <c r="I1555" s="55" t="n">
        <v>-18.23761675045788</v>
      </c>
      <c r="J1555" s="55" t="n">
        <v>-42.66113250077007</v>
      </c>
      <c r="K1555" s="55" t="n">
        <v>-42.6514423700613</v>
      </c>
      <c r="L1555" s="55" t="n">
        <v>-0.009690130708776242</v>
      </c>
      <c r="M1555" s="55" t="n">
        <v>-25.1591912417142</v>
      </c>
      <c r="N1555" s="55" t="n">
        <v>-79.064283115498</v>
      </c>
      <c r="O1555" s="55" t="n">
        <v>-79.05454443498834</v>
      </c>
      <c r="P1555" s="55" t="n">
        <v>-0.009738680509654297</v>
      </c>
      <c r="Q1555" s="55" t="n">
        <v>3.889565206829201</v>
      </c>
      <c r="R1555" s="55" t="n">
        <v>-299.7252324102453</v>
      </c>
      <c r="S1555" s="55" t="n">
        <v>-299.7313671910133</v>
      </c>
      <c r="T1555" s="55" t="n">
        <v>0.006134780767988179</v>
      </c>
      <c r="U1555" s="55" t="n">
        <v>35.99315396910494</v>
      </c>
      <c r="V1555" s="55" t="n">
        <v>114.0023330139237</v>
      </c>
      <c r="W1555" s="55" t="n">
        <v>114.0039138740849</v>
      </c>
      <c r="X1555" s="55" t="n">
        <v>-0.001580860161193101</v>
      </c>
      <c r="Y1555" s="55" t="n">
        <v>16.10102287106161</v>
      </c>
      <c r="Z1555" s="55" t="n">
        <v>-0.1391969819668247</v>
      </c>
      <c r="AA1555" s="55" t="n">
        <v>0.6751051318734003</v>
      </c>
      <c r="AB1555" s="55" t="n">
        <v>0.6001446771871537</v>
      </c>
      <c r="AC1555" s="55" t="n">
        <v>-0.1390676234163128</v>
      </c>
      <c r="AD1555" s="55" t="n">
        <v>0.6750153228357406</v>
      </c>
      <c r="AE1555" s="55" t="n">
        <v>0.6003767801178903</v>
      </c>
      <c r="AF1555" s="55" t="n">
        <v>-0.1293585505118544</v>
      </c>
      <c r="AG1555" s="55" t="n">
        <v>0.08980903765964943</v>
      </c>
      <c r="AH1555" s="55" t="n">
        <v>-0.2321029307366107</v>
      </c>
      <c r="AI1555" s="55" t="n">
        <v>0.2804836328422823</v>
      </c>
      <c r="AJ1555" s="55" t="n">
        <v>0</v>
      </c>
    </row>
    <row r="1556">
      <c r="A1556" s="55" t="n">
        <v>15.52</v>
      </c>
      <c r="B1556" s="55" t="n">
        <v>-65.57734053790549</v>
      </c>
      <c r="C1556" s="55" t="n">
        <v>-65.58453164031842</v>
      </c>
      <c r="D1556" s="55" t="n">
        <v>0.0071911024129311</v>
      </c>
      <c r="E1556" s="55" t="n">
        <v>20.6359568318145</v>
      </c>
      <c r="F1556" s="55" t="n">
        <v>-116.5113805054478</v>
      </c>
      <c r="G1556" s="55" t="n">
        <v>-116.5001315269291</v>
      </c>
      <c r="H1556" s="55" t="n">
        <v>-0.01124897851876439</v>
      </c>
      <c r="I1556" s="55" t="n">
        <v>-18.26353859218895</v>
      </c>
      <c r="J1556" s="55" t="n">
        <v>-42.91307443682457</v>
      </c>
      <c r="K1556" s="55" t="n">
        <v>-42.90312430225128</v>
      </c>
      <c r="L1556" s="55" t="n">
        <v>-0.009950134573281305</v>
      </c>
      <c r="M1556" s="55" t="n">
        <v>-25.17355212345799</v>
      </c>
      <c r="N1556" s="55" t="n">
        <v>-79.02572536068863</v>
      </c>
      <c r="O1556" s="55" t="n">
        <v>-79.01577617564563</v>
      </c>
      <c r="P1556" s="55" t="n">
        <v>-0.009949185043006036</v>
      </c>
      <c r="Q1556" s="55" t="n">
        <v>3.869115154468434</v>
      </c>
      <c r="R1556" s="55" t="n">
        <v>-299.3652489453018</v>
      </c>
      <c r="S1556" s="55" t="n">
        <v>-299.3714027954871</v>
      </c>
      <c r="T1556" s="55" t="n">
        <v>0.006153850185297672</v>
      </c>
      <c r="U1556" s="55" t="n">
        <v>35.9859127711645</v>
      </c>
      <c r="V1556" s="55" t="n">
        <v>114.1633939418138</v>
      </c>
      <c r="W1556" s="55" t="n">
        <v>114.1649357104238</v>
      </c>
      <c r="X1556" s="55" t="n">
        <v>-0.001541768609968277</v>
      </c>
      <c r="Y1556" s="55" t="n">
        <v>16.10097552723305</v>
      </c>
      <c r="Z1556" s="55" t="n">
        <v>-0.1430110415897557</v>
      </c>
      <c r="AA1556" s="55" t="n">
        <v>0.676532784257236</v>
      </c>
      <c r="AB1556" s="55" t="n">
        <v>0.5957228944615836</v>
      </c>
      <c r="AC1556" s="55" t="n">
        <v>-0.14286881780033</v>
      </c>
      <c r="AD1556" s="55" t="n">
        <v>0.6764431113567319</v>
      </c>
      <c r="AE1556" s="55" t="n">
        <v>0.5959639430825202</v>
      </c>
      <c r="AF1556" s="55" t="n">
        <v>-0.1422237894257716</v>
      </c>
      <c r="AG1556" s="55" t="n">
        <v>0.08967290050410082</v>
      </c>
      <c r="AH1556" s="55" t="n">
        <v>-0.2410486209366569</v>
      </c>
      <c r="AI1556" s="55" t="n">
        <v>0.2938933020994332</v>
      </c>
      <c r="AJ1556" s="55" t="n">
        <v>0</v>
      </c>
    </row>
    <row r="1557">
      <c r="A1557" s="55" t="n">
        <v>15.53</v>
      </c>
      <c r="B1557" s="55" t="n">
        <v>-65.37010063908026</v>
      </c>
      <c r="C1557" s="55" t="n">
        <v>-65.37811944277294</v>
      </c>
      <c r="D1557" s="55" t="n">
        <v>0.008018803692669834</v>
      </c>
      <c r="E1557" s="55" t="n">
        <v>20.64583073506336</v>
      </c>
      <c r="F1557" s="55" t="n">
        <v>-116.6943815104645</v>
      </c>
      <c r="G1557" s="55" t="n">
        <v>-116.6828557706593</v>
      </c>
      <c r="H1557" s="55" t="n">
        <v>-0.01152573980516003</v>
      </c>
      <c r="I1557" s="55" t="n">
        <v>-18.28613807960171</v>
      </c>
      <c r="J1557" s="55" t="n">
        <v>-43.16501552719336</v>
      </c>
      <c r="K1557" s="55" t="n">
        <v>-43.15498190671057</v>
      </c>
      <c r="L1557" s="55" t="n">
        <v>-0.0100336204827937</v>
      </c>
      <c r="M1557" s="55" t="n">
        <v>-25.19145103168113</v>
      </c>
      <c r="N1557" s="55" t="n">
        <v>-78.98716551985453</v>
      </c>
      <c r="O1557" s="55" t="n">
        <v>-78.97722167500035</v>
      </c>
      <c r="P1557" s="55" t="n">
        <v>-0.009943844854165313</v>
      </c>
      <c r="Q1557" s="55" t="n">
        <v>3.849782802196439</v>
      </c>
      <c r="R1557" s="55" t="n">
        <v>-299.005260124349</v>
      </c>
      <c r="S1557" s="55" t="n">
        <v>-299.0113544494666</v>
      </c>
      <c r="T1557" s="55" t="n">
        <v>0.006094325117698797</v>
      </c>
      <c r="U1557" s="55" t="n">
        <v>35.99086530629934</v>
      </c>
      <c r="V1557" s="55" t="n">
        <v>114.324452614542</v>
      </c>
      <c r="W1557" s="55" t="n">
        <v>114.3259508194725</v>
      </c>
      <c r="X1557" s="55" t="n">
        <v>-0.001498204930409779</v>
      </c>
      <c r="Y1557" s="55" t="n">
        <v>16.09997531870509</v>
      </c>
      <c r="Z1557" s="55" t="n">
        <v>-0.1468247811815764</v>
      </c>
      <c r="AA1557" s="55" t="n">
        <v>0.6779109422296392</v>
      </c>
      <c r="AB1557" s="55" t="n">
        <v>0.5912902366078695</v>
      </c>
      <c r="AC1557" s="55" t="n">
        <v>-0.1466719050947217</v>
      </c>
      <c r="AD1557" s="55" t="n">
        <v>0.6778233090741842</v>
      </c>
      <c r="AE1557" s="55" t="n">
        <v>0.5915358409977283</v>
      </c>
      <c r="AF1557" s="55" t="n">
        <v>-0.1528760868546863</v>
      </c>
      <c r="AG1557" s="55" t="n">
        <v>0.0876331554550136</v>
      </c>
      <c r="AH1557" s="55" t="n">
        <v>-0.2456043898587668</v>
      </c>
      <c r="AI1557" s="55" t="n">
        <v>0.3022783223866727</v>
      </c>
      <c r="AJ1557" s="55" t="n">
        <v>0</v>
      </c>
    </row>
    <row r="1558">
      <c r="A1558" s="55" t="n">
        <v>15.54000000000001</v>
      </c>
      <c r="B1558" s="55" t="n">
        <v>-65.16287224983127</v>
      </c>
      <c r="C1558" s="55" t="n">
        <v>-65.17160011484924</v>
      </c>
      <c r="D1558" s="55" t="n">
        <v>0.008727865017979647</v>
      </c>
      <c r="E1558" s="55" t="n">
        <v>20.65702446584787</v>
      </c>
      <c r="F1558" s="55" t="n">
        <v>-116.8774010586873</v>
      </c>
      <c r="G1558" s="55" t="n">
        <v>-116.8658520430196</v>
      </c>
      <c r="H1558" s="55" t="n">
        <v>-0.01154901566768427</v>
      </c>
      <c r="I1558" s="55" t="n">
        <v>-18.31370498587151</v>
      </c>
      <c r="J1558" s="55" t="n">
        <v>-43.41695565843081</v>
      </c>
      <c r="K1558" s="55" t="n">
        <v>-43.40698565661962</v>
      </c>
      <c r="L1558" s="55" t="n">
        <v>-0.009970001811187566</v>
      </c>
      <c r="M1558" s="55" t="n">
        <v>-25.20548004100293</v>
      </c>
      <c r="N1558" s="55" t="n">
        <v>-78.94860331316306</v>
      </c>
      <c r="O1558" s="55" t="n">
        <v>-78.93880706702446</v>
      </c>
      <c r="P1558" s="55" t="n">
        <v>-0.009796246138604673</v>
      </c>
      <c r="Q1558" s="55" t="n">
        <v>3.837301040790603</v>
      </c>
      <c r="R1558" s="55" t="n">
        <v>-298.6452652288974</v>
      </c>
      <c r="S1558" s="55" t="n">
        <v>-298.6514941562075</v>
      </c>
      <c r="T1558" s="55" t="n">
        <v>0.006228927310152248</v>
      </c>
      <c r="U1558" s="55" t="n">
        <v>35.96880077090614</v>
      </c>
      <c r="V1558" s="55" t="n">
        <v>114.4855087295866</v>
      </c>
      <c r="W1558" s="55" t="n">
        <v>114.4869562736397</v>
      </c>
      <c r="X1558" s="55" t="n">
        <v>-0.001447544053059815</v>
      </c>
      <c r="Y1558" s="55" t="n">
        <v>16.09915095360329</v>
      </c>
      <c r="Z1558" s="55" t="n">
        <v>-0.1506377381847347</v>
      </c>
      <c r="AA1558" s="55" t="n">
        <v>0.6792396599898153</v>
      </c>
      <c r="AB1558" s="55" t="n">
        <v>0.5868469531384567</v>
      </c>
      <c r="AC1558" s="55" t="n">
        <v>-0.1504763913078253</v>
      </c>
      <c r="AD1558" s="55" t="n">
        <v>0.6791562047049566</v>
      </c>
      <c r="AE1558" s="55" t="n">
        <v>0.587092687420633</v>
      </c>
      <c r="AF1558" s="55" t="n">
        <v>-0.1613468769094129</v>
      </c>
      <c r="AG1558" s="55" t="n">
        <v>0.08345528485864673</v>
      </c>
      <c r="AH1558" s="55" t="n">
        <v>-0.2457342821763353</v>
      </c>
      <c r="AI1558" s="55" t="n">
        <v>0.3055862181054274</v>
      </c>
      <c r="AJ1558" s="55" t="n">
        <v>0</v>
      </c>
    </row>
    <row r="1559">
      <c r="A1559" s="55" t="n">
        <v>15.55</v>
      </c>
      <c r="B1559" s="55" t="n">
        <v>-64.9556522761863</v>
      </c>
      <c r="C1559" s="55" t="n">
        <v>-64.96496610193672</v>
      </c>
      <c r="D1559" s="55" t="n">
        <v>0.009313825750420597</v>
      </c>
      <c r="E1559" s="55" t="n">
        <v>20.66876553153309</v>
      </c>
      <c r="F1559" s="55" t="n">
        <v>-117.0604341653834</v>
      </c>
      <c r="G1559" s="55" t="n">
        <v>-117.049117346947</v>
      </c>
      <c r="H1559" s="55" t="n">
        <v>-0.01131681843639826</v>
      </c>
      <c r="I1559" s="55" t="n">
        <v>-18.34003361786675</v>
      </c>
      <c r="J1559" s="55" t="n">
        <v>-43.6688950883679</v>
      </c>
      <c r="K1559" s="55" t="n">
        <v>-43.65913269551919</v>
      </c>
      <c r="L1559" s="55" t="n">
        <v>-0.009762392848711166</v>
      </c>
      <c r="M1559" s="55" t="n">
        <v>-25.21996639993282</v>
      </c>
      <c r="N1559" s="55" t="n">
        <v>-78.9100393765975</v>
      </c>
      <c r="O1559" s="55" t="n">
        <v>-78.90047617084083</v>
      </c>
      <c r="P1559" s="55" t="n">
        <v>-0.009563205756674154</v>
      </c>
      <c r="Q1559" s="55" t="n">
        <v>3.832209328901616</v>
      </c>
      <c r="R1559" s="55" t="n">
        <v>-298.2852658918774</v>
      </c>
      <c r="S1559" s="55" t="n">
        <v>-298.2917887581206</v>
      </c>
      <c r="T1559" s="55" t="n">
        <v>0.006522866243239953</v>
      </c>
      <c r="U1559" s="55" t="n">
        <v>35.95844111023585</v>
      </c>
      <c r="V1559" s="55" t="n">
        <v>114.6465629744972</v>
      </c>
      <c r="W1559" s="55" t="n">
        <v>114.6479531570573</v>
      </c>
      <c r="X1559" s="55" t="n">
        <v>-0.001390182560073006</v>
      </c>
      <c r="Y1559" s="55" t="n">
        <v>16.09831032970191</v>
      </c>
      <c r="Z1559" s="55" t="n">
        <v>-0.1544494750372551</v>
      </c>
      <c r="AA1559" s="55" t="n">
        <v>0.6805189299513117</v>
      </c>
      <c r="AB1559" s="55" t="n">
        <v>0.5823933750341118</v>
      </c>
      <c r="AC1559" s="55" t="n">
        <v>-0.1542819418706018</v>
      </c>
      <c r="AD1559" s="55" t="n">
        <v>0.6804416794315837</v>
      </c>
      <c r="AE1559" s="55" t="n">
        <v>0.5826348722303742</v>
      </c>
      <c r="AF1559" s="55" t="n">
        <v>-0.1675331666533553</v>
      </c>
      <c r="AG1559" s="55" t="n">
        <v>0.07725051972795605</v>
      </c>
      <c r="AH1559" s="55" t="n">
        <v>-0.2414971962624302</v>
      </c>
      <c r="AI1559" s="55" t="n">
        <v>0.3039011361113265</v>
      </c>
      <c r="AJ1559" s="55" t="n">
        <v>0</v>
      </c>
    </row>
    <row r="1560">
      <c r="A1560" s="55" t="n">
        <v>15.56</v>
      </c>
      <c r="B1560" s="55" t="n">
        <v>-64.74843720706009</v>
      </c>
      <c r="C1560" s="55" t="n">
        <v>-64.75821148369795</v>
      </c>
      <c r="D1560" s="55" t="n">
        <v>0.009774276637848857</v>
      </c>
      <c r="E1560" s="55" t="n">
        <v>20.68115305767758</v>
      </c>
      <c r="F1560" s="55" t="n">
        <v>-117.2434721765981</v>
      </c>
      <c r="G1560" s="55" t="n">
        <v>-117.232630670687</v>
      </c>
      <c r="H1560" s="55" t="n">
        <v>-0.01084150591110522</v>
      </c>
      <c r="I1560" s="55" t="n">
        <v>-18.36353078087761</v>
      </c>
      <c r="J1560" s="55" t="n">
        <v>-43.920834518305</v>
      </c>
      <c r="K1560" s="55" t="n">
        <v>-43.91142593790274</v>
      </c>
      <c r="L1560" s="55" t="n">
        <v>-0.009408580402261044</v>
      </c>
      <c r="M1560" s="55" t="n">
        <v>-25.2346257288592</v>
      </c>
      <c r="N1560" s="55" t="n">
        <v>-78.87147544003189</v>
      </c>
      <c r="O1560" s="55" t="n">
        <v>-78.86217070902896</v>
      </c>
      <c r="P1560" s="55" t="n">
        <v>-0.009304731002933272</v>
      </c>
      <c r="Q1560" s="55" t="n">
        <v>3.831688342206908</v>
      </c>
      <c r="R1560" s="55" t="n">
        <v>-297.9252665548571</v>
      </c>
      <c r="S1560" s="55" t="n">
        <v>-297.9320750694069</v>
      </c>
      <c r="T1560" s="55" t="n">
        <v>0.006808514549880563</v>
      </c>
      <c r="U1560" s="55" t="n">
        <v>35.96805876711744</v>
      </c>
      <c r="V1560" s="55" t="n">
        <v>114.8076172194076</v>
      </c>
      <c r="W1560" s="55" t="n">
        <v>114.8089474620924</v>
      </c>
      <c r="X1560" s="55" t="n">
        <v>-0.001330242684812464</v>
      </c>
      <c r="Y1560" s="55" t="n">
        <v>16.09825512292599</v>
      </c>
      <c r="Z1560" s="55" t="n">
        <v>-0.1582595439840314</v>
      </c>
      <c r="AA1560" s="55" t="n">
        <v>0.681748722629448</v>
      </c>
      <c r="AB1560" s="55" t="n">
        <v>0.5779298734078935</v>
      </c>
      <c r="AC1560" s="55" t="n">
        <v>-0.1580883122147476</v>
      </c>
      <c r="AD1560" s="55" t="n">
        <v>0.681679466641643</v>
      </c>
      <c r="AE1560" s="55" t="n">
        <v>0.5781628823187606</v>
      </c>
      <c r="AF1560" s="55" t="n">
        <v>-0.1712317692837972</v>
      </c>
      <c r="AG1560" s="55" t="n">
        <v>0.06925598780493925</v>
      </c>
      <c r="AH1560" s="55" t="n">
        <v>-0.233008910867083</v>
      </c>
      <c r="AI1560" s="55" t="n">
        <v>0.297337961253456</v>
      </c>
      <c r="AJ1560" s="55" t="n">
        <v>0</v>
      </c>
    </row>
    <row r="1561">
      <c r="A1561" s="55" t="n">
        <v>15.57000000000001</v>
      </c>
      <c r="B1561" s="55" t="n">
        <v>-64.54123709900783</v>
      </c>
      <c r="C1561" s="55" t="n">
        <v>-64.55133999875908</v>
      </c>
      <c r="D1561" s="55" t="n">
        <v>0.01010289975124413</v>
      </c>
      <c r="E1561" s="55" t="n">
        <v>20.69208393702644</v>
      </c>
      <c r="F1561" s="55" t="n">
        <v>-117.4265200060177</v>
      </c>
      <c r="G1561" s="55" t="n">
        <v>-117.4163728415588</v>
      </c>
      <c r="H1561" s="55" t="n">
        <v>-0.01014716445887009</v>
      </c>
      <c r="I1561" s="55" t="n">
        <v>-18.38613529136551</v>
      </c>
      <c r="J1561" s="55" t="n">
        <v>-44.17277464954245</v>
      </c>
      <c r="K1561" s="55" t="n">
        <v>-44.16385958672286</v>
      </c>
      <c r="L1561" s="55" t="n">
        <v>-0.008915062819590185</v>
      </c>
      <c r="M1561" s="55" t="n">
        <v>-25.24809586150493</v>
      </c>
      <c r="N1561" s="55" t="n">
        <v>-78.83291323334046</v>
      </c>
      <c r="O1561" s="55" t="n">
        <v>-78.8238857664452</v>
      </c>
      <c r="P1561" s="55" t="n">
        <v>-0.009027466895256429</v>
      </c>
      <c r="Q1561" s="55" t="n">
        <v>3.828374793785829</v>
      </c>
      <c r="R1561" s="55" t="n">
        <v>-297.5652716594057</v>
      </c>
      <c r="S1561" s="55" t="n">
        <v>-297.5721796510724</v>
      </c>
      <c r="T1561" s="55" t="n">
        <v>0.006907991666730108</v>
      </c>
      <c r="U1561" s="55" t="n">
        <v>35.99292331764021</v>
      </c>
      <c r="V1561" s="55" t="n">
        <v>114.9686733344523</v>
      </c>
      <c r="W1561" s="55" t="n">
        <v>114.9699494140386</v>
      </c>
      <c r="X1561" s="55" t="n">
        <v>-0.00127607958631466</v>
      </c>
      <c r="Y1561" s="55" t="n">
        <v>16.09927481496312</v>
      </c>
      <c r="Z1561" s="55" t="n">
        <v>-0.1620673865455651</v>
      </c>
      <c r="AA1561" s="55" t="n">
        <v>0.6829291579220591</v>
      </c>
      <c r="AB1561" s="55" t="n">
        <v>0.57345665801378</v>
      </c>
      <c r="AC1561" s="55" t="n">
        <v>-0.1618951505985833</v>
      </c>
      <c r="AD1561" s="55" t="n">
        <v>0.6828693146859284</v>
      </c>
      <c r="AE1561" s="55" t="n">
        <v>0.5736771483243962</v>
      </c>
      <c r="AF1561" s="55" t="n">
        <v>-0.1722359469818469</v>
      </c>
      <c r="AG1561" s="55" t="n">
        <v>0.05984323613072995</v>
      </c>
      <c r="AH1561" s="55" t="n">
        <v>-0.220490310616217</v>
      </c>
      <c r="AI1561" s="55" t="n">
        <v>0.2861160803222492</v>
      </c>
      <c r="AJ1561" s="55" t="n">
        <v>0</v>
      </c>
    </row>
    <row r="1562">
      <c r="A1562" s="55" t="n">
        <v>15.58</v>
      </c>
      <c r="B1562" s="55" t="n">
        <v>-64.33405745242435</v>
      </c>
      <c r="C1562" s="55" t="n">
        <v>-64.34436115271417</v>
      </c>
      <c r="D1562" s="55" t="n">
        <v>0.01030370028983682</v>
      </c>
      <c r="E1562" s="55" t="n">
        <v>20.70275692181329</v>
      </c>
      <c r="F1562" s="55" t="n">
        <v>-117.6095812632761</v>
      </c>
      <c r="G1562" s="55" t="n">
        <v>-117.6003320675205</v>
      </c>
      <c r="H1562" s="55" t="n">
        <v>-0.009249195755565123</v>
      </c>
      <c r="I1562" s="55" t="n">
        <v>-18.4070647329505</v>
      </c>
      <c r="J1562" s="55" t="n">
        <v>-44.42471573991124</v>
      </c>
      <c r="K1562" s="55" t="n">
        <v>-44.41642016930037</v>
      </c>
      <c r="L1562" s="55" t="n">
        <v>-0.008295570610860928</v>
      </c>
      <c r="M1562" s="55" t="n">
        <v>-25.26009309616017</v>
      </c>
      <c r="N1562" s="55" t="n">
        <v>-78.79435339250637</v>
      </c>
      <c r="O1562" s="55" t="n">
        <v>-78.78567441064658</v>
      </c>
      <c r="P1562" s="55" t="n">
        <v>-0.008678981859787679</v>
      </c>
      <c r="Q1562" s="55" t="n">
        <v>3.817780710324442</v>
      </c>
      <c r="R1562" s="55" t="n">
        <v>-297.2052828384528</v>
      </c>
      <c r="S1562" s="55" t="n">
        <v>-297.2120241947418</v>
      </c>
      <c r="T1562" s="55" t="n">
        <v>0.006741356289005916</v>
      </c>
      <c r="U1562" s="55" t="n">
        <v>36.01973520159707</v>
      </c>
      <c r="V1562" s="55" t="n">
        <v>115.1297320071805</v>
      </c>
      <c r="W1562" s="55" t="n">
        <v>115.1309632474521</v>
      </c>
      <c r="X1562" s="55" t="n">
        <v>-0.001231240271550458</v>
      </c>
      <c r="Y1562" s="55" t="n">
        <v>16.10050605605212</v>
      </c>
      <c r="Z1562" s="55" t="n">
        <v>-0.165872497699202</v>
      </c>
      <c r="AA1562" s="55" t="n">
        <v>0.6840603380334374</v>
      </c>
      <c r="AB1562" s="55" t="n">
        <v>0.5689739577871596</v>
      </c>
      <c r="AC1562" s="55" t="n">
        <v>-0.165701926554942</v>
      </c>
      <c r="AD1562" s="55" t="n">
        <v>0.6840110461462939</v>
      </c>
      <c r="AE1562" s="55" t="n">
        <v>0.5691780206285219</v>
      </c>
      <c r="AF1562" s="55" t="n">
        <v>-0.1705711442599456</v>
      </c>
      <c r="AG1562" s="55" t="n">
        <v>0.04929188714342114</v>
      </c>
      <c r="AH1562" s="55" t="n">
        <v>-0.204062841362207</v>
      </c>
      <c r="AI1562" s="55" t="n">
        <v>0.2704918642346275</v>
      </c>
      <c r="AJ1562" s="55" t="n">
        <v>0</v>
      </c>
    </row>
    <row r="1563">
      <c r="A1563" s="55" t="n">
        <v>15.59</v>
      </c>
      <c r="B1563" s="55" t="n">
        <v>-64.12689584713591</v>
      </c>
      <c r="C1563" s="55" t="n">
        <v>-64.13727005544163</v>
      </c>
      <c r="D1563" s="55" t="n">
        <v>0.01037420830572404</v>
      </c>
      <c r="E1563" s="55" t="n">
        <v>20.71450169084799</v>
      </c>
      <c r="F1563" s="55" t="n">
        <v>-117.7926543601344</v>
      </c>
      <c r="G1563" s="55" t="n">
        <v>-117.7844851084618</v>
      </c>
      <c r="H1563" s="55" t="n">
        <v>-0.008169251672595986</v>
      </c>
      <c r="I1563" s="55" t="n">
        <v>-18.42515371008634</v>
      </c>
      <c r="J1563" s="55" t="n">
        <v>-44.67665767596574</v>
      </c>
      <c r="K1563" s="55" t="n">
        <v>-44.66909819169185</v>
      </c>
      <c r="L1563" s="55" t="n">
        <v>-0.007559484273893118</v>
      </c>
      <c r="M1563" s="55" t="n">
        <v>-25.27156168216315</v>
      </c>
      <c r="N1563" s="55" t="n">
        <v>-78.75579563769701</v>
      </c>
      <c r="O1563" s="55" t="n">
        <v>-78.74760547722012</v>
      </c>
      <c r="P1563" s="55" t="n">
        <v>-0.008190160476889082</v>
      </c>
      <c r="Q1563" s="55" t="n">
        <v>3.800617105411197</v>
      </c>
      <c r="R1563" s="55" t="n">
        <v>-296.8452993735095</v>
      </c>
      <c r="S1563" s="55" t="n">
        <v>-296.8516643596437</v>
      </c>
      <c r="T1563" s="55" t="n">
        <v>0.00636498613420916</v>
      </c>
      <c r="U1563" s="55" t="n">
        <v>36.03496787062435</v>
      </c>
      <c r="V1563" s="55" t="n">
        <v>115.2907929350707</v>
      </c>
      <c r="W1563" s="55" t="n">
        <v>115.2919846826551</v>
      </c>
      <c r="X1563" s="55" t="n">
        <v>-0.001191747584392765</v>
      </c>
      <c r="Y1563" s="55" t="n">
        <v>16.10111645675528</v>
      </c>
      <c r="Z1563" s="55" t="n">
        <v>-0.1696744521344502</v>
      </c>
      <c r="AA1563" s="55" t="n">
        <v>0.6851423076718455</v>
      </c>
      <c r="AB1563" s="55" t="n">
        <v>0.5644820673900037</v>
      </c>
      <c r="AC1563" s="55" t="n">
        <v>-0.1695080665447281</v>
      </c>
      <c r="AD1563" s="55" t="n">
        <v>0.6851044023136021</v>
      </c>
      <c r="AE1563" s="55" t="n">
        <v>0.5646660023867605</v>
      </c>
      <c r="AF1563" s="55" t="n">
        <v>-0.1663855897221511</v>
      </c>
      <c r="AG1563" s="55" t="n">
        <v>0.03790535824332864</v>
      </c>
      <c r="AH1563" s="55" t="n">
        <v>-0.1839349967567294</v>
      </c>
      <c r="AI1563" s="55" t="n">
        <v>0.2509044911567769</v>
      </c>
      <c r="AJ1563" s="55" t="n">
        <v>0</v>
      </c>
    </row>
    <row r="1564">
      <c r="A1564" s="55" t="n">
        <v>15.60000000000001</v>
      </c>
      <c r="B1564" s="55" t="n">
        <v>-63.91974458258977</v>
      </c>
      <c r="C1564" s="55" t="n">
        <v>-63.93005440344159</v>
      </c>
      <c r="D1564" s="55" t="n">
        <v>0.01030982085182635</v>
      </c>
      <c r="E1564" s="55" t="n">
        <v>20.72778638306425</v>
      </c>
      <c r="F1564" s="55" t="n">
        <v>-117.9757342431049</v>
      </c>
      <c r="G1564" s="55" t="n">
        <v>-117.9687547536692</v>
      </c>
      <c r="H1564" s="55" t="n">
        <v>-0.006979489435599266</v>
      </c>
      <c r="I1564" s="55" t="n">
        <v>-18.43515937558526</v>
      </c>
      <c r="J1564" s="55" t="n">
        <v>-44.92860009674253</v>
      </c>
      <c r="K1564" s="55" t="n">
        <v>-44.92192785906768</v>
      </c>
      <c r="L1564" s="55" t="n">
        <v>-0.00667223767485066</v>
      </c>
      <c r="M1564" s="55" t="n">
        <v>-25.28689316531189</v>
      </c>
      <c r="N1564" s="55" t="n">
        <v>-78.71723907853597</v>
      </c>
      <c r="O1564" s="55" t="n">
        <v>-78.70975534559568</v>
      </c>
      <c r="P1564" s="55" t="n">
        <v>-0.007483732940273275</v>
      </c>
      <c r="Q1564" s="55" t="n">
        <v>3.777678136293567</v>
      </c>
      <c r="R1564" s="55" t="n">
        <v>-296.4853189784739</v>
      </c>
      <c r="S1564" s="55" t="n">
        <v>-296.4910435024793</v>
      </c>
      <c r="T1564" s="55" t="n">
        <v>0.005724524005480046</v>
      </c>
      <c r="U1564" s="55" t="n">
        <v>36.05280091219438</v>
      </c>
      <c r="V1564" s="55" t="n">
        <v>115.4518551555536</v>
      </c>
      <c r="W1564" s="55" t="n">
        <v>115.4530077412329</v>
      </c>
      <c r="X1564" s="55" t="n">
        <v>-0.001152585679272943</v>
      </c>
      <c r="Y1564" s="55" t="n">
        <v>16.1009440524424</v>
      </c>
      <c r="Z1564" s="55" t="n">
        <v>-0.1734728789979003</v>
      </c>
      <c r="AA1564" s="55" t="n">
        <v>0.6861750747008558</v>
      </c>
      <c r="AB1564" s="55" t="n">
        <v>0.5599813260316588</v>
      </c>
      <c r="AC1564" s="55" t="n">
        <v>-0.1733130657403643</v>
      </c>
      <c r="AD1564" s="55" t="n">
        <v>0.6861487473642101</v>
      </c>
      <c r="AE1564" s="55" t="n">
        <v>0.5601417982659678</v>
      </c>
      <c r="AF1564" s="55" t="n">
        <v>-0.1598132575360289</v>
      </c>
      <c r="AG1564" s="55" t="n">
        <v>0.02632733664575948</v>
      </c>
      <c r="AH1564" s="55" t="n">
        <v>-0.1604722343089282</v>
      </c>
      <c r="AI1564" s="55" t="n">
        <v>0.2280016314047683</v>
      </c>
      <c r="AJ1564" s="55" t="n">
        <v>0</v>
      </c>
    </row>
    <row r="1565">
      <c r="A1565" s="55" t="n">
        <v>15.61</v>
      </c>
      <c r="B1565" s="55" t="n">
        <v>-63.71259331804363</v>
      </c>
      <c r="C1565" s="55" t="n">
        <v>-63.72269268674042</v>
      </c>
      <c r="D1565" s="55" t="n">
        <v>0.01009936869679055</v>
      </c>
      <c r="E1565" s="55" t="n">
        <v>20.74328818069923</v>
      </c>
      <c r="F1565" s="55" t="n">
        <v>-118.1588141260753</v>
      </c>
      <c r="G1565" s="55" t="n">
        <v>-118.1531553174002</v>
      </c>
      <c r="H1565" s="55" t="n">
        <v>-0.00565880867511718</v>
      </c>
      <c r="I1565" s="55" t="n">
        <v>-18.44715321700218</v>
      </c>
      <c r="J1565" s="55" t="n">
        <v>-45.18054251751933</v>
      </c>
      <c r="K1565" s="55" t="n">
        <v>-45.17486139659262</v>
      </c>
      <c r="L1565" s="55" t="n">
        <v>-0.005681120926707077</v>
      </c>
      <c r="M1565" s="55" t="n">
        <v>-25.2959535277712</v>
      </c>
      <c r="N1565" s="55" t="n">
        <v>-78.67868251937492</v>
      </c>
      <c r="O1565" s="55" t="n">
        <v>-78.67211854268739</v>
      </c>
      <c r="P1565" s="55" t="n">
        <v>-0.00656397668752727</v>
      </c>
      <c r="Q1565" s="55" t="n">
        <v>3.754930149477743</v>
      </c>
      <c r="R1565" s="55" t="n">
        <v>-296.1253385834383</v>
      </c>
      <c r="S1565" s="55" t="n">
        <v>-296.1305967339483</v>
      </c>
      <c r="T1565" s="55" t="n">
        <v>0.005258150509981681</v>
      </c>
      <c r="U1565" s="55" t="n">
        <v>36.02393716114229</v>
      </c>
      <c r="V1565" s="55" t="n">
        <v>115.6129173760366</v>
      </c>
      <c r="W1565" s="55" t="n">
        <v>115.614025638203</v>
      </c>
      <c r="X1565" s="55" t="n">
        <v>-0.001108262166435098</v>
      </c>
      <c r="Y1565" s="55" t="n">
        <v>16.10049491791821</v>
      </c>
      <c r="Z1565" s="55" t="n">
        <v>-0.1772674361976645</v>
      </c>
      <c r="AA1565" s="55" t="n">
        <v>0.6871586309644248</v>
      </c>
      <c r="AB1565" s="55" t="n">
        <v>0.5554720958405529</v>
      </c>
      <c r="AC1565" s="55" t="n">
        <v>-0.1771161781668256</v>
      </c>
      <c r="AD1565" s="55" t="n">
        <v>0.6871441558703441</v>
      </c>
      <c r="AE1565" s="55" t="n">
        <v>0.5556061654340839</v>
      </c>
      <c r="AF1565" s="55" t="n">
        <v>-0.1512580308388745</v>
      </c>
      <c r="AG1565" s="55" t="n">
        <v>0.01447509408070147</v>
      </c>
      <c r="AH1565" s="55" t="n">
        <v>-0.1340695935310166</v>
      </c>
      <c r="AI1565" s="55" t="n">
        <v>0.2026405096506398</v>
      </c>
      <c r="AJ1565" s="55" t="n">
        <v>0</v>
      </c>
    </row>
    <row r="1566">
      <c r="A1566" s="55" t="n">
        <v>15.62</v>
      </c>
      <c r="B1566" s="55" t="n">
        <v>-63.50543171275518</v>
      </c>
      <c r="C1566" s="55" t="n">
        <v>-63.51517210829318</v>
      </c>
      <c r="D1566" s="55" t="n">
        <v>0.0097403955380058</v>
      </c>
      <c r="E1566" s="55" t="n">
        <v>20.75949857625597</v>
      </c>
      <c r="F1566" s="55" t="n">
        <v>-118.3418872229336</v>
      </c>
      <c r="G1566" s="55" t="n">
        <v>-118.3376579006296</v>
      </c>
      <c r="H1566" s="55" t="n">
        <v>-0.004229322303981241</v>
      </c>
      <c r="I1566" s="55" t="n">
        <v>-18.45590001050681</v>
      </c>
      <c r="J1566" s="55" t="n">
        <v>-45.43248445357381</v>
      </c>
      <c r="K1566" s="55" t="n">
        <v>-45.42788030839871</v>
      </c>
      <c r="L1566" s="55" t="n">
        <v>-0.004604145175100422</v>
      </c>
      <c r="M1566" s="55" t="n">
        <v>-25.30398763257417</v>
      </c>
      <c r="N1566" s="55" t="n">
        <v>-78.64012476456557</v>
      </c>
      <c r="O1566" s="55" t="n">
        <v>-78.63466556343475</v>
      </c>
      <c r="P1566" s="55" t="n">
        <v>-0.005459201130805413</v>
      </c>
      <c r="Q1566" s="55" t="n">
        <v>3.740026671480973</v>
      </c>
      <c r="R1566" s="55" t="n">
        <v>-295.765355118495</v>
      </c>
      <c r="S1566" s="55" t="n">
        <v>-295.7704456448666</v>
      </c>
      <c r="T1566" s="55" t="n">
        <v>0.005090526371646779</v>
      </c>
      <c r="U1566" s="55" t="n">
        <v>35.99367812852324</v>
      </c>
      <c r="V1566" s="55" t="n">
        <v>115.7739783039267</v>
      </c>
      <c r="W1566" s="55" t="n">
        <v>115.7750310584326</v>
      </c>
      <c r="X1566" s="55" t="n">
        <v>-0.00105275450590059</v>
      </c>
      <c r="Y1566" s="55" t="n">
        <v>16.09903677396125</v>
      </c>
      <c r="Z1566" s="55" t="n">
        <v>-0.1810577842915998</v>
      </c>
      <c r="AA1566" s="55" t="n">
        <v>0.6880929732823488</v>
      </c>
      <c r="AB1566" s="55" t="n">
        <v>0.5509547398087224</v>
      </c>
      <c r="AC1566" s="55" t="n">
        <v>-0.1809168328699953</v>
      </c>
      <c r="AD1566" s="55" t="n">
        <v>0.6880903977431707</v>
      </c>
      <c r="AE1566" s="55" t="n">
        <v>0.5510600024382422</v>
      </c>
      <c r="AF1566" s="55" t="n">
        <v>-0.1409514216045016</v>
      </c>
      <c r="AG1566" s="55" t="n">
        <v>0.002575539178040209</v>
      </c>
      <c r="AH1566" s="55" t="n">
        <v>-0.105262629519709</v>
      </c>
      <c r="AI1566" s="55" t="n">
        <v>0.1759379374318998</v>
      </c>
      <c r="AJ1566" s="55" t="n">
        <v>0</v>
      </c>
    </row>
    <row r="1567">
      <c r="A1567" s="55" t="n">
        <v>15.63</v>
      </c>
      <c r="B1567" s="55" t="n">
        <v>-63.29825206617168</v>
      </c>
      <c r="C1567" s="55" t="n">
        <v>-63.30749347414426</v>
      </c>
      <c r="D1567" s="55" t="n">
        <v>0.009241407972574056</v>
      </c>
      <c r="E1567" s="55" t="n">
        <v>20.77497402820864</v>
      </c>
      <c r="F1567" s="55" t="n">
        <v>-118.5249484801921</v>
      </c>
      <c r="G1567" s="55" t="n">
        <v>-118.5222310208261</v>
      </c>
      <c r="H1567" s="55" t="n">
        <v>-0.002717459366016897</v>
      </c>
      <c r="I1567" s="55" t="n">
        <v>-18.46158956291126</v>
      </c>
      <c r="J1567" s="55" t="n">
        <v>-45.68442554394261</v>
      </c>
      <c r="K1567" s="55" t="n">
        <v>-45.68097163634946</v>
      </c>
      <c r="L1567" s="55" t="n">
        <v>-0.003453907593150082</v>
      </c>
      <c r="M1567" s="55" t="n">
        <v>-25.31051523051972</v>
      </c>
      <c r="N1567" s="55" t="n">
        <v>-78.60156492373143</v>
      </c>
      <c r="O1567" s="55" t="n">
        <v>-78.5972950118239</v>
      </c>
      <c r="P1567" s="55" t="n">
        <v>-0.004269911907529365</v>
      </c>
      <c r="Q1567" s="55" t="n">
        <v>3.737085406516456</v>
      </c>
      <c r="R1567" s="55" t="n">
        <v>-295.4053662975422</v>
      </c>
      <c r="S1567" s="55" t="n">
        <v>-295.4104856283914</v>
      </c>
      <c r="T1567" s="55" t="n">
        <v>0.005119330849147068</v>
      </c>
      <c r="U1567" s="55" t="n">
        <v>35.98332110533388</v>
      </c>
      <c r="V1567" s="55" t="n">
        <v>115.935036976655</v>
      </c>
      <c r="W1567" s="55" t="n">
        <v>115.9360219787619</v>
      </c>
      <c r="X1567" s="55" t="n">
        <v>-0.0009850021068520043</v>
      </c>
      <c r="Y1567" s="55" t="n">
        <v>16.09762649263837</v>
      </c>
      <c r="Z1567" s="55" t="n">
        <v>-0.1848435599837654</v>
      </c>
      <c r="AA1567" s="55" t="n">
        <v>0.6889781246125695</v>
      </c>
      <c r="AB1567" s="55" t="n">
        <v>0.5464295993312261</v>
      </c>
      <c r="AC1567" s="55" t="n">
        <v>-0.18471459896953</v>
      </c>
      <c r="AD1567" s="55" t="n">
        <v>0.6889872511691804</v>
      </c>
      <c r="AE1567" s="55" t="n">
        <v>0.5465042187211924</v>
      </c>
      <c r="AF1567" s="55" t="n">
        <v>-0.1289610142353736</v>
      </c>
      <c r="AG1567" s="55" t="n">
        <v>-0.009126556610894454</v>
      </c>
      <c r="AH1567" s="55" t="n">
        <v>-0.07461938996622397</v>
      </c>
      <c r="AI1567" s="55" t="n">
        <v>0.1492725379536354</v>
      </c>
      <c r="AJ1567" s="55" t="n">
        <v>0</v>
      </c>
    </row>
    <row r="1568">
      <c r="A1568" s="55" t="n">
        <v>15.64</v>
      </c>
      <c r="B1568" s="55" t="n">
        <v>-63.09105195811939</v>
      </c>
      <c r="C1568" s="55" t="n">
        <v>-63.09966964514123</v>
      </c>
      <c r="D1568" s="55" t="n">
        <v>0.008617687021834903</v>
      </c>
      <c r="E1568" s="55" t="n">
        <v>20.78869648184198</v>
      </c>
      <c r="F1568" s="55" t="n">
        <v>-118.7079963096117</v>
      </c>
      <c r="G1568" s="55" t="n">
        <v>-118.7068476514883</v>
      </c>
      <c r="H1568" s="55" t="n">
        <v>-0.001148658123336329</v>
      </c>
      <c r="I1568" s="55" t="n">
        <v>-18.46487528734396</v>
      </c>
      <c r="J1568" s="55" t="n">
        <v>-45.93636567518006</v>
      </c>
      <c r="K1568" s="55" t="n">
        <v>-45.93411164898252</v>
      </c>
      <c r="L1568" s="55" t="n">
        <v>-0.002254026197535959</v>
      </c>
      <c r="M1568" s="55" t="n">
        <v>-25.31397831039532</v>
      </c>
      <c r="N1568" s="55" t="n">
        <v>-78.56300271704001</v>
      </c>
      <c r="O1568" s="55" t="n">
        <v>-78.55990731264727</v>
      </c>
      <c r="P1568" s="55" t="n">
        <v>-0.003095404392743396</v>
      </c>
      <c r="Q1568" s="55" t="n">
        <v>3.742487759451654</v>
      </c>
      <c r="R1568" s="55" t="n">
        <v>-295.045371402091</v>
      </c>
      <c r="S1568" s="55" t="n">
        <v>-295.0504795882074</v>
      </c>
      <c r="T1568" s="55" t="n">
        <v>0.005108186116487017</v>
      </c>
      <c r="U1568" s="55" t="n">
        <v>35.9996832252238</v>
      </c>
      <c r="V1568" s="55" t="n">
        <v>116.0960930916997</v>
      </c>
      <c r="W1568" s="55" t="n">
        <v>116.0970068025052</v>
      </c>
      <c r="X1568" s="55" t="n">
        <v>-0.0009137108054711043</v>
      </c>
      <c r="Y1568" s="55" t="n">
        <v>16.09728150281991</v>
      </c>
      <c r="Z1568" s="55" t="n">
        <v>-0.188624349253885</v>
      </c>
      <c r="AA1568" s="55" t="n">
        <v>0.6898141553767356</v>
      </c>
      <c r="AB1568" s="55" t="n">
        <v>0.541896971362654</v>
      </c>
      <c r="AC1568" s="55" t="n">
        <v>-0.1885090856898382</v>
      </c>
      <c r="AD1568" s="55" t="n">
        <v>0.6898345260223433</v>
      </c>
      <c r="AE1568" s="55" t="n">
        <v>0.5419396940391991</v>
      </c>
      <c r="AF1568" s="55" t="n">
        <v>-0.1152635640468969</v>
      </c>
      <c r="AG1568" s="55" t="n">
        <v>-0.02037064560767021</v>
      </c>
      <c r="AH1568" s="55" t="n">
        <v>-0.04272267654503725</v>
      </c>
      <c r="AI1568" s="55" t="n">
        <v>0.1246028871673456</v>
      </c>
      <c r="AJ1568" s="55" t="n">
        <v>0</v>
      </c>
    </row>
    <row r="1569">
      <c r="A1569" s="55" t="n">
        <v>15.65000000000001</v>
      </c>
      <c r="B1569" s="55" t="n">
        <v>-62.88383688899324</v>
      </c>
      <c r="C1569" s="55" t="n">
        <v>-62.89172423096658</v>
      </c>
      <c r="D1569" s="55" t="n">
        <v>0.007887341973344196</v>
      </c>
      <c r="E1569" s="55" t="n">
        <v>20.79989141484812</v>
      </c>
      <c r="F1569" s="55" t="n">
        <v>-118.8910343208263</v>
      </c>
      <c r="G1569" s="55" t="n">
        <v>-118.8914426408395</v>
      </c>
      <c r="H1569" s="55" t="n">
        <v>0.0004083200131733977</v>
      </c>
      <c r="I1569" s="55" t="n">
        <v>-18.46191819245466</v>
      </c>
      <c r="J1569" s="55" t="n">
        <v>-46.18830510511716</v>
      </c>
      <c r="K1569" s="55" t="n">
        <v>-46.18730441139113</v>
      </c>
      <c r="L1569" s="55" t="n">
        <v>-0.001000693726026547</v>
      </c>
      <c r="M1569" s="55" t="n">
        <v>-25.31750328720677</v>
      </c>
      <c r="N1569" s="55" t="n">
        <v>-78.52443878047445</v>
      </c>
      <c r="O1569" s="55" t="n">
        <v>-78.52248873449554</v>
      </c>
      <c r="P1569" s="55" t="n">
        <v>-0.001950045978913339</v>
      </c>
      <c r="Q1569" s="55" t="n">
        <v>3.746326928763342</v>
      </c>
      <c r="R1569" s="55" t="n">
        <v>-294.6853720650704</v>
      </c>
      <c r="S1569" s="55" t="n">
        <v>-294.6900085623284</v>
      </c>
      <c r="T1569" s="55" t="n">
        <v>0.004636497258056551</v>
      </c>
      <c r="U1569" s="55" t="n">
        <v>36.05255179581354</v>
      </c>
      <c r="V1569" s="55" t="n">
        <v>116.2571473366099</v>
      </c>
      <c r="W1569" s="55" t="n">
        <v>116.2579974319824</v>
      </c>
      <c r="X1569" s="55" t="n">
        <v>-0.0008500953724456931</v>
      </c>
      <c r="Y1569" s="55" t="n">
        <v>16.09800622935651</v>
      </c>
      <c r="Z1569" s="55" t="n">
        <v>-0.1923996601447435</v>
      </c>
      <c r="AA1569" s="55" t="n">
        <v>0.6906012049452885</v>
      </c>
      <c r="AB1569" s="55" t="n">
        <v>0.5373570852130366</v>
      </c>
      <c r="AC1569" s="55" t="n">
        <v>-0.1922998761431891</v>
      </c>
      <c r="AD1569" s="55" t="n">
        <v>0.6906317551619341</v>
      </c>
      <c r="AE1569" s="55" t="n">
        <v>0.5373672694298202</v>
      </c>
      <c r="AF1569" s="55" t="n">
        <v>-0.09978400155447043</v>
      </c>
      <c r="AG1569" s="55" t="n">
        <v>-0.03055021664555291</v>
      </c>
      <c r="AH1569" s="55" t="n">
        <v>-0.01018421678355974</v>
      </c>
      <c r="AI1569" s="55" t="n">
        <v>0.1048517094510496</v>
      </c>
      <c r="AJ1569" s="55" t="n">
        <v>0</v>
      </c>
    </row>
    <row r="1570">
      <c r="A1570" s="55" t="n">
        <v>15.66</v>
      </c>
      <c r="B1570" s="55" t="n">
        <v>-62.67661691534829</v>
      </c>
      <c r="C1570" s="55" t="n">
        <v>-62.68367753743685</v>
      </c>
      <c r="D1570" s="55" t="n">
        <v>0.007060622088560418</v>
      </c>
      <c r="E1570" s="55" t="n">
        <v>20.80916362920113</v>
      </c>
      <c r="F1570" s="55" t="n">
        <v>-119.0740674275224</v>
      </c>
      <c r="G1570" s="55" t="n">
        <v>-119.076008334379</v>
      </c>
      <c r="H1570" s="55" t="n">
        <v>0.001940906856606987</v>
      </c>
      <c r="I1570" s="55" t="n">
        <v>-18.45901791235584</v>
      </c>
      <c r="J1570" s="55" t="n">
        <v>-46.44024404460239</v>
      </c>
      <c r="K1570" s="55" t="n">
        <v>-46.44049850352934</v>
      </c>
      <c r="L1570" s="55" t="n">
        <v>0.0002544589269541931</v>
      </c>
      <c r="M1570" s="55" t="n">
        <v>-25.31474922662664</v>
      </c>
      <c r="N1570" s="55" t="n">
        <v>-78.48587484390883</v>
      </c>
      <c r="O1570" s="55" t="n">
        <v>-78.48507809936766</v>
      </c>
      <c r="P1570" s="55" t="n">
        <v>-0.0007967445411774366</v>
      </c>
      <c r="Q1570" s="55" t="n">
        <v>3.741786424277494</v>
      </c>
      <c r="R1570" s="55" t="n">
        <v>-294.3253678235315</v>
      </c>
      <c r="S1570" s="55" t="n">
        <v>-294.3291190871764</v>
      </c>
      <c r="T1570" s="55" t="n">
        <v>0.003751263644978681</v>
      </c>
      <c r="U1570" s="55" t="n">
        <v>36.08525011882489</v>
      </c>
      <c r="V1570" s="55" t="n">
        <v>116.4182015815203</v>
      </c>
      <c r="W1570" s="55" t="n">
        <v>116.4190015101406</v>
      </c>
      <c r="X1570" s="55" t="n">
        <v>-0.0007999286202697093</v>
      </c>
      <c r="Y1570" s="55" t="n">
        <v>16.09951354489412</v>
      </c>
      <c r="Z1570" s="55" t="n">
        <v>-0.1961689541057297</v>
      </c>
      <c r="AA1570" s="55" t="n">
        <v>0.6913394415204412</v>
      </c>
      <c r="AB1570" s="55" t="n">
        <v>0.5328101503513274</v>
      </c>
      <c r="AC1570" s="55" t="n">
        <v>-0.1960861582683649</v>
      </c>
      <c r="AD1570" s="55" t="n">
        <v>0.6913789565944054</v>
      </c>
      <c r="AE1570" s="55" t="n">
        <v>0.5327877181815881</v>
      </c>
      <c r="AF1570" s="55" t="n">
        <v>-0.082795837364813</v>
      </c>
      <c r="AG1570" s="55" t="n">
        <v>-0.0395150739641581</v>
      </c>
      <c r="AH1570" s="55" t="n">
        <v>0.02243216973929485</v>
      </c>
      <c r="AI1570" s="55" t="n">
        <v>0.09444466101662911</v>
      </c>
      <c r="AJ1570" s="55" t="n">
        <v>0</v>
      </c>
    </row>
    <row r="1571">
      <c r="A1571" s="55" t="n">
        <v>15.67</v>
      </c>
      <c r="B1571" s="55" t="n">
        <v>-62.46938852609927</v>
      </c>
      <c r="C1571" s="55" t="n">
        <v>-62.475528335981</v>
      </c>
      <c r="D1571" s="55" t="n">
        <v>0.006139809881724114</v>
      </c>
      <c r="E1571" s="55" t="n">
        <v>20.81995868117642</v>
      </c>
      <c r="F1571" s="55" t="n">
        <v>-119.2570869757451</v>
      </c>
      <c r="G1571" s="55" t="n">
        <v>-119.2605753333227</v>
      </c>
      <c r="H1571" s="55" t="n">
        <v>0.003488357577524741</v>
      </c>
      <c r="I1571" s="55" t="n">
        <v>-18.45783945773135</v>
      </c>
      <c r="J1571" s="55" t="n">
        <v>-46.69218134772015</v>
      </c>
      <c r="K1571" s="55" t="n">
        <v>-46.6936007953895</v>
      </c>
      <c r="L1571" s="55" t="n">
        <v>0.001419447669350063</v>
      </c>
      <c r="M1571" s="55" t="n">
        <v>-25.30352122510573</v>
      </c>
      <c r="N1571" s="55" t="n">
        <v>-78.44731263721741</v>
      </c>
      <c r="O1571" s="55" t="n">
        <v>-78.44770385405636</v>
      </c>
      <c r="P1571" s="55" t="n">
        <v>0.000391216838940201</v>
      </c>
      <c r="Q1571" s="55" t="n">
        <v>3.736224974851881</v>
      </c>
      <c r="R1571" s="55" t="n">
        <v>-293.9653446468832</v>
      </c>
      <c r="S1571" s="55" t="n">
        <v>-293.9683160068548</v>
      </c>
      <c r="T1571" s="55" t="n">
        <v>0.002971359971532308</v>
      </c>
      <c r="U1571" s="55" t="n">
        <v>36.06122365519055</v>
      </c>
      <c r="V1571" s="55" t="n">
        <v>116.579257696565</v>
      </c>
      <c r="W1571" s="55" t="n">
        <v>116.5800124010713</v>
      </c>
      <c r="X1571" s="55" t="n">
        <v>-0.0007547045062754821</v>
      </c>
      <c r="Y1571" s="55" t="n">
        <v>16.1001452880666</v>
      </c>
      <c r="Z1571" s="55" t="n">
        <v>-0.1999318260884848</v>
      </c>
      <c r="AA1571" s="55" t="n">
        <v>0.6920288932208816</v>
      </c>
      <c r="AB1571" s="55" t="n">
        <v>0.5282565471427673</v>
      </c>
      <c r="AC1571" s="55" t="n">
        <v>-0.1998669128618078</v>
      </c>
      <c r="AD1571" s="55" t="n">
        <v>0.6920764955987438</v>
      </c>
      <c r="AE1571" s="55" t="n">
        <v>0.5282019699835756</v>
      </c>
      <c r="AF1571" s="55" t="n">
        <v>-0.06491322667698252</v>
      </c>
      <c r="AG1571" s="55" t="n">
        <v>-0.04760237786227695</v>
      </c>
      <c r="AH1571" s="55" t="n">
        <v>0.05457715919165995</v>
      </c>
      <c r="AI1571" s="55" t="n">
        <v>0.09725420135496514</v>
      </c>
      <c r="AJ1571" s="55" t="n">
        <v>0</v>
      </c>
    </row>
    <row r="1572">
      <c r="A1572" s="55" t="n">
        <v>15.68000000000001</v>
      </c>
      <c r="B1572" s="55" t="n">
        <v>-62.26214862727406</v>
      </c>
      <c r="C1572" s="55" t="n">
        <v>-62.26727177500662</v>
      </c>
      <c r="D1572" s="55" t="n">
        <v>0.005123147732556487</v>
      </c>
      <c r="E1572" s="55" t="n">
        <v>20.83060385392407</v>
      </c>
      <c r="F1572" s="55" t="n">
        <v>-119.4400879807619</v>
      </c>
      <c r="G1572" s="55" t="n">
        <v>-119.4451073384061</v>
      </c>
      <c r="H1572" s="55" t="n">
        <v>0.00501935764423786</v>
      </c>
      <c r="I1572" s="55" t="n">
        <v>-18.45252688414302</v>
      </c>
      <c r="J1572" s="55" t="n">
        <v>-46.94411641286477</v>
      </c>
      <c r="K1572" s="55" t="n">
        <v>-46.94660038489965</v>
      </c>
      <c r="L1572" s="55" t="n">
        <v>0.002483972034884099</v>
      </c>
      <c r="M1572" s="55" t="n">
        <v>-25.29395507635866</v>
      </c>
      <c r="N1572" s="55" t="n">
        <v>-78.40875279638333</v>
      </c>
      <c r="O1572" s="55" t="n">
        <v>-78.41032220129846</v>
      </c>
      <c r="P1572" s="55" t="n">
        <v>0.001569404915139664</v>
      </c>
      <c r="Q1572" s="55" t="n">
        <v>3.741974868122669</v>
      </c>
      <c r="R1572" s="55" t="n">
        <v>-293.6052955736886</v>
      </c>
      <c r="S1572" s="55" t="n">
        <v>-293.6078390272347</v>
      </c>
      <c r="T1572" s="55" t="n">
        <v>0.002543453546084277</v>
      </c>
      <c r="U1572" s="55" t="n">
        <v>36.02148714047163</v>
      </c>
      <c r="V1572" s="55" t="n">
        <v>116.7403163692932</v>
      </c>
      <c r="W1572" s="55" t="n">
        <v>116.7410170609713</v>
      </c>
      <c r="X1572" s="55" t="n">
        <v>-0.000700691678096158</v>
      </c>
      <c r="Y1572" s="55" t="n">
        <v>16.09921785812138</v>
      </c>
      <c r="Z1572" s="55" t="n">
        <v>-0.2036878729732087</v>
      </c>
      <c r="AA1572" s="55" t="n">
        <v>0.6926696247627655</v>
      </c>
      <c r="AB1572" s="55" t="n">
        <v>0.5236966129203686</v>
      </c>
      <c r="AC1572" s="55" t="n">
        <v>-0.2036413392252173</v>
      </c>
      <c r="AD1572" s="55" t="n">
        <v>0.6927243259781273</v>
      </c>
      <c r="AE1572" s="55" t="n">
        <v>0.5236110640020361</v>
      </c>
      <c r="AF1572" s="55" t="n">
        <v>-0.04653374799135079</v>
      </c>
      <c r="AG1572" s="55" t="n">
        <v>-0.0547012153617743</v>
      </c>
      <c r="AH1572" s="55" t="n">
        <v>0.0855489183325675</v>
      </c>
      <c r="AI1572" s="55" t="n">
        <v>0.1116970460309943</v>
      </c>
      <c r="AJ1572" s="55" t="n">
        <v>0</v>
      </c>
    </row>
    <row r="1573">
      <c r="A1573" s="55" t="n">
        <v>15.69</v>
      </c>
      <c r="B1573" s="55" t="n">
        <v>-62.05489858022037</v>
      </c>
      <c r="C1573" s="55" t="n">
        <v>-62.05891896629205</v>
      </c>
      <c r="D1573" s="55" t="n">
        <v>0.004020386071685941</v>
      </c>
      <c r="E1573" s="55" t="n">
        <v>20.8393759251128</v>
      </c>
      <c r="F1573" s="55" t="n">
        <v>-119.6230726358549</v>
      </c>
      <c r="G1573" s="55" t="n">
        <v>-119.6295662895055</v>
      </c>
      <c r="H1573" s="55" t="n">
        <v>0.006493653650550268</v>
      </c>
      <c r="I1573" s="55" t="n">
        <v>-18.44365460863338</v>
      </c>
      <c r="J1573" s="55" t="n">
        <v>-47.19604950474275</v>
      </c>
      <c r="K1573" s="55" t="n">
        <v>-47.19951713984774</v>
      </c>
      <c r="L1573" s="55" t="n">
        <v>0.003467635104997158</v>
      </c>
      <c r="M1573" s="55" t="n">
        <v>-25.28665006464004</v>
      </c>
      <c r="N1573" s="55" t="n">
        <v>-78.37019504157396</v>
      </c>
      <c r="O1573" s="55" t="n">
        <v>-78.37280273124468</v>
      </c>
      <c r="P1573" s="55" t="n">
        <v>0.002607689670716885</v>
      </c>
      <c r="Q1573" s="55" t="n">
        <v>3.762152634609359</v>
      </c>
      <c r="R1573" s="55" t="n">
        <v>-293.24522366698</v>
      </c>
      <c r="S1573" s="55" t="n">
        <v>-293.2477086231036</v>
      </c>
      <c r="T1573" s="55" t="n">
        <v>0.002484956123641648</v>
      </c>
      <c r="U1573" s="55" t="n">
        <v>35.99065430437336</v>
      </c>
      <c r="V1573" s="55" t="n">
        <v>116.9013772971834</v>
      </c>
      <c r="W1573" s="55" t="n">
        <v>116.9020131034993</v>
      </c>
      <c r="X1573" s="55" t="n">
        <v>-0.0006358063159709758</v>
      </c>
      <c r="Y1573" s="55" t="n">
        <v>16.0984249391184</v>
      </c>
      <c r="Z1573" s="55" t="n">
        <v>-0.2074366532302681</v>
      </c>
      <c r="AA1573" s="55" t="n">
        <v>0.6932617757128053</v>
      </c>
      <c r="AB1573" s="55" t="n">
        <v>0.5191305960013888</v>
      </c>
      <c r="AC1573" s="55" t="n">
        <v>-0.2074087614899744</v>
      </c>
      <c r="AD1573" s="55" t="n">
        <v>0.6933224590094617</v>
      </c>
      <c r="AE1573" s="55" t="n">
        <v>0.5190158562460145</v>
      </c>
      <c r="AF1573" s="55" t="n">
        <v>-0.02789174029371733</v>
      </c>
      <c r="AG1573" s="55" t="n">
        <v>-0.06068329665631644</v>
      </c>
      <c r="AH1573" s="55" t="n">
        <v>0.114739755374238</v>
      </c>
      <c r="AI1573" s="55" t="n">
        <v>0.1327615273075398</v>
      </c>
      <c r="AJ1573" s="55" t="n">
        <v>0</v>
      </c>
    </row>
    <row r="1574">
      <c r="A1574" s="55" t="n">
        <v>15.7</v>
      </c>
      <c r="B1574" s="55" t="n">
        <v>-61.84764271649916</v>
      </c>
      <c r="C1574" s="55" t="n">
        <v>-61.85049566837173</v>
      </c>
      <c r="D1574" s="55" t="n">
        <v>0.00285295187256789</v>
      </c>
      <c r="E1574" s="55" t="n">
        <v>20.84501811894095</v>
      </c>
      <c r="F1574" s="55" t="n">
        <v>-119.8060479196503</v>
      </c>
      <c r="G1574" s="55" t="n">
        <v>-119.8139243702265</v>
      </c>
      <c r="H1574" s="55" t="n">
        <v>0.007876450576228244</v>
      </c>
      <c r="I1574" s="55" t="n">
        <v>-18.43260980374302</v>
      </c>
      <c r="J1574" s="55" t="n">
        <v>-47.44798146560203</v>
      </c>
      <c r="K1574" s="55" t="n">
        <v>-47.45235814250916</v>
      </c>
      <c r="L1574" s="55" t="n">
        <v>0.004376676907135638</v>
      </c>
      <c r="M1574" s="55" t="n">
        <v>-25.27881279286211</v>
      </c>
      <c r="N1574" s="55" t="n">
        <v>-78.33163848241294</v>
      </c>
      <c r="O1574" s="55" t="n">
        <v>-78.33504689008724</v>
      </c>
      <c r="P1574" s="55" t="n">
        <v>0.00340840767430332</v>
      </c>
      <c r="Q1574" s="55" t="n">
        <v>3.78851859886224</v>
      </c>
      <c r="R1574" s="55" t="n">
        <v>-292.8851386727693</v>
      </c>
      <c r="S1574" s="55" t="n">
        <v>-292.8877414483662</v>
      </c>
      <c r="T1574" s="55" t="n">
        <v>0.002602775596842278</v>
      </c>
      <c r="U1574" s="55" t="n">
        <v>35.98571996281257</v>
      </c>
      <c r="V1574" s="55" t="n">
        <v>117.0624395176663</v>
      </c>
      <c r="W1574" s="55" t="n">
        <v>117.0630099016455</v>
      </c>
      <c r="X1574" s="55" t="n">
        <v>-0.0005703839792468115</v>
      </c>
      <c r="Y1574" s="55" t="n">
        <v>16.09877615079296</v>
      </c>
      <c r="Z1574" s="55" t="n">
        <v>-0.2111776999316735</v>
      </c>
      <c r="AA1574" s="55" t="n">
        <v>0.6938055364207891</v>
      </c>
      <c r="AB1574" s="55" t="n">
        <v>0.5145586841094214</v>
      </c>
      <c r="AC1574" s="55" t="n">
        <v>-0.2111686153043646</v>
      </c>
      <c r="AD1574" s="55" t="n">
        <v>0.6938709397754571</v>
      </c>
      <c r="AE1574" s="55" t="n">
        <v>0.5144170193160446</v>
      </c>
      <c r="AF1574" s="55" t="n">
        <v>-0.00908462730897508</v>
      </c>
      <c r="AG1574" s="55" t="n">
        <v>-0.06540335466798108</v>
      </c>
      <c r="AH1574" s="55" t="n">
        <v>0.14166479337685</v>
      </c>
      <c r="AI1574" s="55" t="n">
        <v>0.156297930049231</v>
      </c>
      <c r="AJ1574" s="55" t="n">
        <v>0</v>
      </c>
    </row>
    <row r="1575">
      <c r="A1575" s="55" t="n">
        <v>15.71000000000001</v>
      </c>
      <c r="B1575" s="55" t="n">
        <v>-61.64038685277795</v>
      </c>
      <c r="C1575" s="55" t="n">
        <v>-61.64203467609422</v>
      </c>
      <c r="D1575" s="55" t="n">
        <v>0.001647823316271423</v>
      </c>
      <c r="E1575" s="55" t="n">
        <v>20.8472710238597</v>
      </c>
      <c r="F1575" s="55" t="n">
        <v>-119.9890232034457</v>
      </c>
      <c r="G1575" s="55" t="n">
        <v>-119.9981660501522</v>
      </c>
      <c r="H1575" s="55" t="n">
        <v>0.009142846706495591</v>
      </c>
      <c r="I1575" s="55" t="n">
        <v>-18.42049336565661</v>
      </c>
      <c r="J1575" s="55" t="n">
        <v>-47.69991342646131</v>
      </c>
      <c r="K1575" s="55" t="n">
        <v>-47.7051041394206</v>
      </c>
      <c r="L1575" s="55" t="n">
        <v>0.005190712959295289</v>
      </c>
      <c r="M1575" s="55" t="n">
        <v>-25.26793232315551</v>
      </c>
      <c r="N1575" s="55" t="n">
        <v>-78.2930819232519</v>
      </c>
      <c r="O1575" s="55" t="n">
        <v>-78.29705218875169</v>
      </c>
      <c r="P1575" s="55" t="n">
        <v>0.003970265499789932</v>
      </c>
      <c r="Q1575" s="55" t="n">
        <v>3.810364942896201</v>
      </c>
      <c r="R1575" s="55" t="n">
        <v>-292.5250536785588</v>
      </c>
      <c r="S1575" s="55" t="n">
        <v>-292.527678859069</v>
      </c>
      <c r="T1575" s="55" t="n">
        <v>0.002625180510241542</v>
      </c>
      <c r="U1575" s="55" t="n">
        <v>36.00664151100322</v>
      </c>
      <c r="V1575" s="55" t="n">
        <v>117.2235017381492</v>
      </c>
      <c r="W1575" s="55" t="n">
        <v>117.2240159060445</v>
      </c>
      <c r="X1575" s="55" t="n">
        <v>-0.0005141678952954389</v>
      </c>
      <c r="Y1575" s="55" t="n">
        <v>16.09986419908242</v>
      </c>
      <c r="Z1575" s="55" t="n">
        <v>-0.2149105340405386</v>
      </c>
      <c r="AA1575" s="55" t="n">
        <v>0.6943011243816788</v>
      </c>
      <c r="AB1575" s="55" t="n">
        <v>0.5099810334156607</v>
      </c>
      <c r="AC1575" s="55" t="n">
        <v>-0.2149203585876558</v>
      </c>
      <c r="AD1575" s="55" t="n">
        <v>0.6943698353195725</v>
      </c>
      <c r="AE1575" s="55" t="n">
        <v>0.5098150736184935</v>
      </c>
      <c r="AF1575" s="55" t="n">
        <v>0.009824547117232019</v>
      </c>
      <c r="AG1575" s="55" t="n">
        <v>-0.0687109378937345</v>
      </c>
      <c r="AH1575" s="55" t="n">
        <v>0.1659597971671589</v>
      </c>
      <c r="AI1575" s="55" t="n">
        <v>0.1798898801713423</v>
      </c>
      <c r="AJ1575" s="55" t="n">
        <v>0</v>
      </c>
    </row>
    <row r="1576">
      <c r="A1576" s="55" t="n">
        <v>15.72</v>
      </c>
      <c r="B1576" s="55" t="n">
        <v>-61.43313680572427</v>
      </c>
      <c r="C1576" s="55" t="n">
        <v>-61.43356597511801</v>
      </c>
      <c r="D1576" s="55" t="n">
        <v>0.0004291693937384922</v>
      </c>
      <c r="E1576" s="55" t="n">
        <v>20.84684934127981</v>
      </c>
      <c r="F1576" s="55" t="n">
        <v>-120.1720078585387</v>
      </c>
      <c r="G1576" s="55" t="n">
        <v>-120.1822817943598</v>
      </c>
      <c r="H1576" s="55" t="n">
        <v>0.01027393582112786</v>
      </c>
      <c r="I1576" s="55" t="n">
        <v>-18.40750052517289</v>
      </c>
      <c r="J1576" s="55" t="n">
        <v>-47.95184651833927</v>
      </c>
      <c r="K1576" s="55" t="n">
        <v>-47.95772506484492</v>
      </c>
      <c r="L1576" s="55" t="n">
        <v>0.005878546505638112</v>
      </c>
      <c r="M1576" s="55" t="n">
        <v>-25.25407326731036</v>
      </c>
      <c r="N1576" s="55" t="n">
        <v>-78.25452416844254</v>
      </c>
      <c r="O1576" s="55" t="n">
        <v>-78.25889330931516</v>
      </c>
      <c r="P1576" s="55" t="n">
        <v>0.00436914087261733</v>
      </c>
      <c r="Q1576" s="55" t="n">
        <v>3.822376486524676</v>
      </c>
      <c r="R1576" s="55" t="n">
        <v>-292.16498177185</v>
      </c>
      <c r="S1576" s="55" t="n">
        <v>-292.1673507248327</v>
      </c>
      <c r="T1576" s="55" t="n">
        <v>0.002368952982677847</v>
      </c>
      <c r="U1576" s="55" t="n">
        <v>36.03752774564061</v>
      </c>
      <c r="V1576" s="55" t="n">
        <v>117.3845626660393</v>
      </c>
      <c r="W1576" s="55" t="n">
        <v>117.3850316323174</v>
      </c>
      <c r="X1576" s="55" t="n">
        <v>-0.0004689662781023623</v>
      </c>
      <c r="Y1576" s="55" t="n">
        <v>16.10079474199246</v>
      </c>
      <c r="Z1576" s="55" t="n">
        <v>-0.2186346779786937</v>
      </c>
      <c r="AA1576" s="55" t="n">
        <v>0.6947487610337751</v>
      </c>
      <c r="AB1576" s="55" t="n">
        <v>0.5053977981742477</v>
      </c>
      <c r="AC1576" s="55" t="n">
        <v>-0.2186633695900329</v>
      </c>
      <c r="AD1576" s="55" t="n">
        <v>0.6948192445288796</v>
      </c>
      <c r="AE1576" s="55" t="n">
        <v>0.5052104527504204</v>
      </c>
      <c r="AF1576" s="55" t="n">
        <v>0.02869161133914333</v>
      </c>
      <c r="AG1576" s="55" t="n">
        <v>-0.07048349510441199</v>
      </c>
      <c r="AH1576" s="55" t="n">
        <v>0.1873454238272565</v>
      </c>
      <c r="AI1576" s="55" t="n">
        <v>0.2022113732518142</v>
      </c>
      <c r="AJ1576" s="55" t="n">
        <v>0</v>
      </c>
    </row>
    <row r="1577">
      <c r="A1577" s="55" t="n">
        <v>15.73</v>
      </c>
      <c r="B1577" s="55" t="n">
        <v>-61.22589690689907</v>
      </c>
      <c r="C1577" s="55" t="n">
        <v>-61.22510992872121</v>
      </c>
      <c r="D1577" s="55" t="n">
        <v>-0.0007869781778656876</v>
      </c>
      <c r="E1577" s="55" t="n">
        <v>20.84491436054794</v>
      </c>
      <c r="F1577" s="55" t="n">
        <v>-120.3550088635554</v>
      </c>
      <c r="G1577" s="55" t="n">
        <v>-120.3662599242748</v>
      </c>
      <c r="H1577" s="55" t="n">
        <v>0.0112510607194956</v>
      </c>
      <c r="I1577" s="55" t="n">
        <v>-18.39308615899365</v>
      </c>
      <c r="J1577" s="55" t="n">
        <v>-48.20378158348389</v>
      </c>
      <c r="K1577" s="55" t="n">
        <v>-48.21020360832217</v>
      </c>
      <c r="L1577" s="55" t="n">
        <v>0.006422024838286401</v>
      </c>
      <c r="M1577" s="55" t="n">
        <v>-25.23948326549393</v>
      </c>
      <c r="N1577" s="55" t="n">
        <v>-78.21596432760843</v>
      </c>
      <c r="O1577" s="55" t="n">
        <v>-78.2206584897138</v>
      </c>
      <c r="P1577" s="55" t="n">
        <v>0.00469416210536438</v>
      </c>
      <c r="Q1577" s="55" t="n">
        <v>3.826381253630952</v>
      </c>
      <c r="R1577" s="55" t="n">
        <v>-291.8049326986553</v>
      </c>
      <c r="S1577" s="55" t="n">
        <v>-291.8067749622992</v>
      </c>
      <c r="T1577" s="55" t="n">
        <v>0.001842263643918821</v>
      </c>
      <c r="U1577" s="55" t="n">
        <v>36.05725732370293</v>
      </c>
      <c r="V1577" s="55" t="n">
        <v>117.5456213387675</v>
      </c>
      <c r="W1577" s="55" t="n">
        <v>117.5460514051696</v>
      </c>
      <c r="X1577" s="55" t="n">
        <v>-0.0004300664020894175</v>
      </c>
      <c r="Y1577" s="55" t="n">
        <v>16.10103958916701</v>
      </c>
      <c r="Z1577" s="55" t="n">
        <v>-0.2223496694729504</v>
      </c>
      <c r="AA1577" s="55" t="n">
        <v>0.6951486489994362</v>
      </c>
      <c r="AB1577" s="55" t="n">
        <v>0.5008091609264934</v>
      </c>
      <c r="AC1577" s="55" t="n">
        <v>-0.222396899993105</v>
      </c>
      <c r="AD1577" s="55" t="n">
        <v>0.6952193141355228</v>
      </c>
      <c r="AE1577" s="55" t="n">
        <v>0.5006035756370862</v>
      </c>
      <c r="AF1577" s="55" t="n">
        <v>0.04723052015456752</v>
      </c>
      <c r="AG1577" s="55" t="n">
        <v>-0.07066513608666725</v>
      </c>
      <c r="AH1577" s="55" t="n">
        <v>0.205585289407173</v>
      </c>
      <c r="AI1577" s="55" t="n">
        <v>0.2224625692399719</v>
      </c>
      <c r="AJ1577" s="55" t="n">
        <v>0</v>
      </c>
    </row>
    <row r="1578">
      <c r="A1578" s="55" t="n">
        <v>15.74000000000001</v>
      </c>
      <c r="B1578" s="55" t="n">
        <v>-61.01866851765008</v>
      </c>
      <c r="C1578" s="55" t="n">
        <v>-61.01668093687582</v>
      </c>
      <c r="D1578" s="55" t="n">
        <v>-0.001987580774253496</v>
      </c>
      <c r="E1578" s="55" t="n">
        <v>20.84200509338001</v>
      </c>
      <c r="F1578" s="55" t="n">
        <v>-120.5380284117781</v>
      </c>
      <c r="G1578" s="55" t="n">
        <v>-120.5500366319346</v>
      </c>
      <c r="H1578" s="55" t="n">
        <v>0.01200822015651963</v>
      </c>
      <c r="I1578" s="55" t="n">
        <v>-18.37197229008371</v>
      </c>
      <c r="J1578" s="55" t="n">
        <v>-48.45571888660164</v>
      </c>
      <c r="K1578" s="55" t="n">
        <v>-48.46259400168549</v>
      </c>
      <c r="L1578" s="55" t="n">
        <v>0.006875115083851153</v>
      </c>
      <c r="M1578" s="55" t="n">
        <v>-25.23141428752193</v>
      </c>
      <c r="N1578" s="55" t="n">
        <v>-78.17740212091697</v>
      </c>
      <c r="O1578" s="55" t="n">
        <v>-78.18242680741668</v>
      </c>
      <c r="P1578" s="55" t="n">
        <v>0.005024686499706307</v>
      </c>
      <c r="Q1578" s="55" t="n">
        <v>3.824979597972924</v>
      </c>
      <c r="R1578" s="55" t="n">
        <v>-291.4449095220069</v>
      </c>
      <c r="S1578" s="55" t="n">
        <v>-291.4459122859138</v>
      </c>
      <c r="T1578" s="55" t="n">
        <v>0.001002763906939084</v>
      </c>
      <c r="U1578" s="55" t="n">
        <v>36.0743758593803</v>
      </c>
      <c r="V1578" s="55" t="n">
        <v>117.706677453812</v>
      </c>
      <c r="W1578" s="55" t="n">
        <v>117.7070698584072</v>
      </c>
      <c r="X1578" s="55" t="n">
        <v>-0.0003924045951274441</v>
      </c>
      <c r="Y1578" s="55" t="n">
        <v>16.10067577939986</v>
      </c>
      <c r="Z1578" s="55" t="n">
        <v>-0.2260550756809588</v>
      </c>
      <c r="AA1578" s="55" t="n">
        <v>0.6955009497749286</v>
      </c>
      <c r="AB1578" s="55" t="n">
        <v>0.496215363248637</v>
      </c>
      <c r="AC1578" s="55" t="n">
        <v>-0.2261201963386364</v>
      </c>
      <c r="AD1578" s="55" t="n">
        <v>0.6955698802285663</v>
      </c>
      <c r="AE1578" s="55" t="n">
        <v>0.4959948796367727</v>
      </c>
      <c r="AF1578" s="55" t="n">
        <v>0.06512065767763642</v>
      </c>
      <c r="AG1578" s="55" t="n">
        <v>-0.06893045363765005</v>
      </c>
      <c r="AH1578" s="55" t="n">
        <v>0.2204836118643305</v>
      </c>
      <c r="AI1578" s="55" t="n">
        <v>0.2400106885032433</v>
      </c>
      <c r="AJ1578" s="55" t="n">
        <v>0</v>
      </c>
    </row>
    <row r="1579">
      <c r="A1579" s="55" t="n">
        <v>15.75</v>
      </c>
      <c r="B1579" s="55" t="n">
        <v>-60.81144854400506</v>
      </c>
      <c r="C1579" s="55" t="n">
        <v>-60.80827478706246</v>
      </c>
      <c r="D1579" s="55" t="n">
        <v>-0.003173756942602364</v>
      </c>
      <c r="E1579" s="55" t="n">
        <v>20.83985828174686</v>
      </c>
      <c r="F1579" s="55" t="n">
        <v>-120.7210615184742</v>
      </c>
      <c r="G1579" s="55" t="n">
        <v>-120.7336435627884</v>
      </c>
      <c r="H1579" s="55" t="n">
        <v>0.01258204431419033</v>
      </c>
      <c r="I1579" s="55" t="n">
        <v>-18.3545601426032</v>
      </c>
      <c r="J1579" s="55" t="n">
        <v>-48.7076578260869</v>
      </c>
      <c r="K1579" s="55" t="n">
        <v>-48.71484910218501</v>
      </c>
      <c r="L1579" s="55" t="n">
        <v>0.007191276098111479</v>
      </c>
      <c r="M1579" s="55" t="n">
        <v>-25.21727649296532</v>
      </c>
      <c r="N1579" s="55" t="n">
        <v>-78.13883818435141</v>
      </c>
      <c r="O1579" s="55" t="n">
        <v>-78.14420319781402</v>
      </c>
      <c r="P1579" s="55" t="n">
        <v>0.005365013462606256</v>
      </c>
      <c r="Q1579" s="55" t="n">
        <v>3.822229004661976</v>
      </c>
      <c r="R1579" s="55" t="n">
        <v>-291.0849052804683</v>
      </c>
      <c r="S1579" s="55" t="n">
        <v>-291.0853177679696</v>
      </c>
      <c r="T1579" s="55" t="n">
        <v>0.0004124875013259618</v>
      </c>
      <c r="U1579" s="55" t="n">
        <v>36.03104773529454</v>
      </c>
      <c r="V1579" s="55" t="n">
        <v>117.8677316987227</v>
      </c>
      <c r="W1579" s="55" t="n">
        <v>117.8680846630286</v>
      </c>
      <c r="X1579" s="55" t="n">
        <v>-0.0003529643059542398</v>
      </c>
      <c r="Y1579" s="55" t="n">
        <v>16.10042940648495</v>
      </c>
      <c r="Z1579" s="55" t="n">
        <v>-0.2297505075979242</v>
      </c>
      <c r="AA1579" s="55" t="n">
        <v>0.6958057618760096</v>
      </c>
      <c r="AB1579" s="55" t="n">
        <v>0.4916167370176285</v>
      </c>
      <c r="AC1579" s="55" t="n">
        <v>-0.2298322925957814</v>
      </c>
      <c r="AD1579" s="55" t="n">
        <v>0.6958715681669204</v>
      </c>
      <c r="AE1579" s="55" t="n">
        <v>0.491384933236973</v>
      </c>
      <c r="AF1579" s="55" t="n">
        <v>0.08178499785724269</v>
      </c>
      <c r="AG1579" s="55" t="n">
        <v>-0.06580629091079704</v>
      </c>
      <c r="AH1579" s="55" t="n">
        <v>0.2318037806555151</v>
      </c>
      <c r="AI1579" s="55" t="n">
        <v>0.2544646272552156</v>
      </c>
      <c r="AJ1579" s="55" t="n">
        <v>0</v>
      </c>
    </row>
    <row r="1580">
      <c r="A1580" s="55" t="n">
        <v>15.76000000000001</v>
      </c>
      <c r="B1580" s="55" t="n">
        <v>-60.60423347487885</v>
      </c>
      <c r="C1580" s="55" t="n">
        <v>-60.59989235701528</v>
      </c>
      <c r="D1580" s="55" t="n">
        <v>-0.004341117863572553</v>
      </c>
      <c r="E1580" s="55" t="n">
        <v>20.83735448973557</v>
      </c>
      <c r="F1580" s="55" t="n">
        <v>-120.904099529689</v>
      </c>
      <c r="G1580" s="55" t="n">
        <v>-120.9170642662496</v>
      </c>
      <c r="H1580" s="55" t="n">
        <v>0.01296473656060284</v>
      </c>
      <c r="I1580" s="55" t="n">
        <v>-18.33486832814959</v>
      </c>
      <c r="J1580" s="55" t="n">
        <v>-48.959597256024</v>
      </c>
      <c r="K1580" s="55" t="n">
        <v>-48.96697049397404</v>
      </c>
      <c r="L1580" s="55" t="n">
        <v>0.007373237950036925</v>
      </c>
      <c r="M1580" s="55" t="n">
        <v>-25.20445731627991</v>
      </c>
      <c r="N1580" s="55" t="n">
        <v>-78.1002742477858</v>
      </c>
      <c r="O1580" s="55" t="n">
        <v>-78.10596488700631</v>
      </c>
      <c r="P1580" s="55" t="n">
        <v>0.00569063922050639</v>
      </c>
      <c r="Q1580" s="55" t="n">
        <v>3.827046075428064</v>
      </c>
      <c r="R1580" s="55" t="n">
        <v>-290.7249059434481</v>
      </c>
      <c r="S1580" s="55" t="n">
        <v>-290.7251988689939</v>
      </c>
      <c r="T1580" s="55" t="n">
        <v>0.0002929255458237628</v>
      </c>
      <c r="U1580" s="55" t="n">
        <v>35.98013832066219</v>
      </c>
      <c r="V1580" s="55" t="n">
        <v>118.0287859436331</v>
      </c>
      <c r="W1580" s="55" t="n">
        <v>118.0290904272365</v>
      </c>
      <c r="X1580" s="55" t="n">
        <v>-0.0003044836033708894</v>
      </c>
      <c r="Y1580" s="55" t="n">
        <v>16.09938858175154</v>
      </c>
      <c r="Z1580" s="55" t="n">
        <v>-0.2334355800120754</v>
      </c>
      <c r="AA1580" s="55" t="n">
        <v>0.696063161135269</v>
      </c>
      <c r="AB1580" s="55" t="n">
        <v>0.4870136597702778</v>
      </c>
      <c r="AC1580" s="55" t="n">
        <v>-0.2335324704476035</v>
      </c>
      <c r="AD1580" s="55" t="n">
        <v>0.6961246320623119</v>
      </c>
      <c r="AE1580" s="55" t="n">
        <v>0.4867743573588478</v>
      </c>
      <c r="AF1580" s="55" t="n">
        <v>0.0968904355281297</v>
      </c>
      <c r="AG1580" s="55" t="n">
        <v>-0.06147092704289481</v>
      </c>
      <c r="AH1580" s="55" t="n">
        <v>0.2393024114299425</v>
      </c>
      <c r="AI1580" s="55" t="n">
        <v>0.2653904208605296</v>
      </c>
      <c r="AJ1580" s="55" t="n">
        <v>0</v>
      </c>
    </row>
    <row r="1581">
      <c r="A1581" s="55" t="n">
        <v>15.77</v>
      </c>
      <c r="B1581" s="55" t="n">
        <v>-60.39703336682658</v>
      </c>
      <c r="C1581" s="55" t="n">
        <v>-60.39155530324249</v>
      </c>
      <c r="D1581" s="55" t="n">
        <v>-0.005478063584091173</v>
      </c>
      <c r="E1581" s="55" t="n">
        <v>20.83097246567358</v>
      </c>
      <c r="F1581" s="55" t="n">
        <v>-121.0871473591085</v>
      </c>
      <c r="G1581" s="55" t="n">
        <v>-121.1002902007131</v>
      </c>
      <c r="H1581" s="55" t="n">
        <v>0.01314284160462101</v>
      </c>
      <c r="I1581" s="55" t="n">
        <v>-18.31576853711484</v>
      </c>
      <c r="J1581" s="55" t="n">
        <v>-49.21153738726144</v>
      </c>
      <c r="K1581" s="55" t="n">
        <v>-49.218968050313</v>
      </c>
      <c r="L1581" s="55" t="n">
        <v>0.007430663051560198</v>
      </c>
      <c r="M1581" s="55" t="n">
        <v>-25.19238703818002</v>
      </c>
      <c r="N1581" s="55" t="n">
        <v>-78.06171204109438</v>
      </c>
      <c r="O1581" s="55" t="n">
        <v>-78.0676188081424</v>
      </c>
      <c r="P1581" s="55" t="n">
        <v>0.005906767048018491</v>
      </c>
      <c r="Q1581" s="55" t="n">
        <v>3.842527834348092</v>
      </c>
      <c r="R1581" s="55" t="n">
        <v>-290.3649110479967</v>
      </c>
      <c r="S1581" s="55" t="n">
        <v>-290.3654779278538</v>
      </c>
      <c r="T1581" s="55" t="n">
        <v>0.0005668798571450498</v>
      </c>
      <c r="U1581" s="55" t="n">
        <v>35.94890367711195</v>
      </c>
      <c r="V1581" s="55" t="n">
        <v>118.1898420586778</v>
      </c>
      <c r="W1581" s="55" t="n">
        <v>118.1900880099409</v>
      </c>
      <c r="X1581" s="55" t="n">
        <v>-0.0002459512631705236</v>
      </c>
      <c r="Y1581" s="55" t="n">
        <v>16.09870694617072</v>
      </c>
      <c r="Z1581" s="55" t="n">
        <v>-0.2371097751246009</v>
      </c>
      <c r="AA1581" s="55" t="n">
        <v>0.6962733743355518</v>
      </c>
      <c r="AB1581" s="55" t="n">
        <v>0.482406333155488</v>
      </c>
      <c r="AC1581" s="55" t="n">
        <v>-0.23722017740813</v>
      </c>
      <c r="AD1581" s="55" t="n">
        <v>0.6963293787777317</v>
      </c>
      <c r="AE1581" s="55" t="n">
        <v>0.4821636049271982</v>
      </c>
      <c r="AF1581" s="55" t="n">
        <v>0.110402283529043</v>
      </c>
      <c r="AG1581" s="55" t="n">
        <v>-0.05600444217990219</v>
      </c>
      <c r="AH1581" s="55" t="n">
        <v>0.2427282282897458</v>
      </c>
      <c r="AI1581" s="55" t="n">
        <v>0.2724741355816881</v>
      </c>
      <c r="AJ1581" s="55" t="n">
        <v>0</v>
      </c>
    </row>
    <row r="1582">
      <c r="A1582" s="55" t="n">
        <v>15.78</v>
      </c>
      <c r="B1582" s="55" t="n">
        <v>-60.18985372024309</v>
      </c>
      <c r="C1582" s="55" t="n">
        <v>-60.18330368884519</v>
      </c>
      <c r="D1582" s="55" t="n">
        <v>-0.006550031397910489</v>
      </c>
      <c r="E1582" s="55" t="n">
        <v>20.82077164938083</v>
      </c>
      <c r="F1582" s="55" t="n">
        <v>-121.2702086163669</v>
      </c>
      <c r="G1582" s="55" t="n">
        <v>-121.2833317369644</v>
      </c>
      <c r="H1582" s="55" t="n">
        <v>0.01312312059750615</v>
      </c>
      <c r="I1582" s="55" t="n">
        <v>-18.29780720759715</v>
      </c>
      <c r="J1582" s="55" t="n">
        <v>-49.46347847763024</v>
      </c>
      <c r="K1582" s="55" t="n">
        <v>-49.47083927091362</v>
      </c>
      <c r="L1582" s="55" t="n">
        <v>0.007360793283382238</v>
      </c>
      <c r="M1582" s="55" t="n">
        <v>-25.1792469906989</v>
      </c>
      <c r="N1582" s="55" t="n">
        <v>-78.0231522002603</v>
      </c>
      <c r="O1582" s="55" t="n">
        <v>-78.02908007545605</v>
      </c>
      <c r="P1582" s="55" t="n">
        <v>0.005927875195751749</v>
      </c>
      <c r="Q1582" s="55" t="n">
        <v>3.864790389934273</v>
      </c>
      <c r="R1582" s="55" t="n">
        <v>-290.0049222270438</v>
      </c>
      <c r="S1582" s="55" t="n">
        <v>-290.005875965721</v>
      </c>
      <c r="T1582" s="55" t="n">
        <v>0.0009537386771861602</v>
      </c>
      <c r="U1582" s="55" t="n">
        <v>35.95238115238369</v>
      </c>
      <c r="V1582" s="55" t="n">
        <v>118.350900731406</v>
      </c>
      <c r="W1582" s="55" t="n">
        <v>118.3510860724647</v>
      </c>
      <c r="X1582" s="55" t="n">
        <v>-0.000185341058708982</v>
      </c>
      <c r="Y1582" s="55" t="n">
        <v>16.09901214243685</v>
      </c>
      <c r="Z1582" s="55" t="n">
        <v>-0.2407726257750165</v>
      </c>
      <c r="AA1582" s="55" t="n">
        <v>0.6964366088334099</v>
      </c>
      <c r="AB1582" s="55" t="n">
        <v>0.477794977044057</v>
      </c>
      <c r="AC1582" s="55" t="n">
        <v>-0.2408949552839331</v>
      </c>
      <c r="AD1582" s="55" t="n">
        <v>0.6964862019252779</v>
      </c>
      <c r="AE1582" s="55" t="n">
        <v>0.4775528892905129</v>
      </c>
      <c r="AF1582" s="55" t="n">
        <v>0.1223295089166354</v>
      </c>
      <c r="AG1582" s="55" t="n">
        <v>-0.04959309186802763</v>
      </c>
      <c r="AH1582" s="55" t="n">
        <v>0.2420877535441734</v>
      </c>
      <c r="AI1582" s="55" t="n">
        <v>0.2757362216482997</v>
      </c>
      <c r="AJ1582" s="55" t="n">
        <v>0</v>
      </c>
    </row>
    <row r="1583">
      <c r="A1583" s="55" t="n">
        <v>15.79000000000001</v>
      </c>
      <c r="B1583" s="55" t="n">
        <v>-59.98269211495467</v>
      </c>
      <c r="C1583" s="55" t="n">
        <v>-59.97516850968658</v>
      </c>
      <c r="D1583" s="55" t="n">
        <v>-0.007523605268081189</v>
      </c>
      <c r="E1583" s="55" t="n">
        <v>20.80803498502874</v>
      </c>
      <c r="F1583" s="55" t="n">
        <v>-121.4532817132252</v>
      </c>
      <c r="G1583" s="55" t="n">
        <v>-121.4661997469343</v>
      </c>
      <c r="H1583" s="55" t="n">
        <v>0.01291803370905601</v>
      </c>
      <c r="I1583" s="55" t="n">
        <v>-18.28090490706542</v>
      </c>
      <c r="J1583" s="55" t="n">
        <v>-49.71542041368475</v>
      </c>
      <c r="K1583" s="55" t="n">
        <v>-49.72256900290107</v>
      </c>
      <c r="L1583" s="55" t="n">
        <v>0.007148589216317266</v>
      </c>
      <c r="M1583" s="55" t="n">
        <v>-25.16423513231625</v>
      </c>
      <c r="N1583" s="55" t="n">
        <v>-77.98459444545092</v>
      </c>
      <c r="O1583" s="55" t="n">
        <v>-77.9903169647836</v>
      </c>
      <c r="P1583" s="55" t="n">
        <v>0.005722519332677533</v>
      </c>
      <c r="Q1583" s="55" t="n">
        <v>3.887322421738161</v>
      </c>
      <c r="R1583" s="55" t="n">
        <v>-289.6449387621004</v>
      </c>
      <c r="S1583" s="55" t="n">
        <v>-289.6460828444761</v>
      </c>
      <c r="T1583" s="55" t="n">
        <v>0.001144082375698965</v>
      </c>
      <c r="U1583" s="55" t="n">
        <v>35.98388549332379</v>
      </c>
      <c r="V1583" s="55" t="n">
        <v>118.5119616592961</v>
      </c>
      <c r="W1583" s="55" t="n">
        <v>118.5120931517477</v>
      </c>
      <c r="X1583" s="55" t="n">
        <v>-0.0001314924515243039</v>
      </c>
      <c r="Y1583" s="55" t="n">
        <v>16.10010865359887</v>
      </c>
      <c r="Z1583" s="55" t="n">
        <v>-0.2444237490853998</v>
      </c>
      <c r="AA1583" s="55" t="n">
        <v>0.696553012234587</v>
      </c>
      <c r="AB1583" s="55" t="n">
        <v>0.4731798802181649</v>
      </c>
      <c r="AC1583" s="55" t="n">
        <v>-0.2445564807837297</v>
      </c>
      <c r="AD1583" s="55" t="n">
        <v>0.6965954108594186</v>
      </c>
      <c r="AE1583" s="55" t="n">
        <v>0.4729424102683258</v>
      </c>
      <c r="AF1583" s="55" t="n">
        <v>0.1327316983299187</v>
      </c>
      <c r="AG1583" s="55" t="n">
        <v>-0.04239862483157442</v>
      </c>
      <c r="AH1583" s="55" t="n">
        <v>0.2374699498390864</v>
      </c>
      <c r="AI1583" s="55" t="n">
        <v>0.2753312989940144</v>
      </c>
      <c r="AJ1583" s="55" t="n">
        <v>0</v>
      </c>
    </row>
    <row r="1584">
      <c r="A1584" s="55" t="n">
        <v>15.8</v>
      </c>
      <c r="B1584" s="55" t="n">
        <v>-59.77554085040851</v>
      </c>
      <c r="C1584" s="55" t="n">
        <v>-59.76716485355289</v>
      </c>
      <c r="D1584" s="55" t="n">
        <v>-0.008375996855617383</v>
      </c>
      <c r="E1584" s="55" t="n">
        <v>20.79459667100642</v>
      </c>
      <c r="F1584" s="55" t="n">
        <v>-121.6363615961957</v>
      </c>
      <c r="G1584" s="55" t="n">
        <v>-121.6489021280012</v>
      </c>
      <c r="H1584" s="55" t="n">
        <v>0.01254053180552806</v>
      </c>
      <c r="I1584" s="55" t="n">
        <v>-18.26458946093859</v>
      </c>
      <c r="J1584" s="55" t="n">
        <v>-49.96736283446154</v>
      </c>
      <c r="K1584" s="55" t="n">
        <v>-49.97414359231896</v>
      </c>
      <c r="L1584" s="55" t="n">
        <v>0.006780757857419429</v>
      </c>
      <c r="M1584" s="55" t="n">
        <v>-25.14826566391497</v>
      </c>
      <c r="N1584" s="55" t="n">
        <v>-77.9460378862899</v>
      </c>
      <c r="O1584" s="55" t="n">
        <v>-77.9513533603036</v>
      </c>
      <c r="P1584" s="55" t="n">
        <v>0.005315474013698208</v>
      </c>
      <c r="Q1584" s="55" t="n">
        <v>3.905333671956548</v>
      </c>
      <c r="R1584" s="55" t="n">
        <v>-289.2849583670649</v>
      </c>
      <c r="S1584" s="55" t="n">
        <v>-289.2859464503458</v>
      </c>
      <c r="T1584" s="55" t="n">
        <v>0.0009880832809550022</v>
      </c>
      <c r="U1584" s="55" t="n">
        <v>36.02034114089957</v>
      </c>
      <c r="V1584" s="55" t="n">
        <v>118.6730238797791</v>
      </c>
      <c r="W1584" s="55" t="n">
        <v>118.6731125325062</v>
      </c>
      <c r="X1584" s="55" t="n">
        <v>-8.86527271380119e-05</v>
      </c>
      <c r="Y1584" s="55" t="n">
        <v>16.10137828493079</v>
      </c>
      <c r="Z1584" s="55" t="n">
        <v>-0.2480628197768047</v>
      </c>
      <c r="AA1584" s="55" t="n">
        <v>0.6966226936141813</v>
      </c>
      <c r="AB1584" s="55" t="n">
        <v>0.4685613777383063</v>
      </c>
      <c r="AC1584" s="55" t="n">
        <v>-0.2482044001406848</v>
      </c>
      <c r="AD1584" s="55" t="n">
        <v>0.696657280956776</v>
      </c>
      <c r="AE1584" s="55" t="n">
        <v>0.4683323553333548</v>
      </c>
      <c r="AF1584" s="55" t="n">
        <v>0.1415803638801783</v>
      </c>
      <c r="AG1584" s="55" t="n">
        <v>-0.03458734259476071</v>
      </c>
      <c r="AH1584" s="55" t="n">
        <v>0.2290224049514844</v>
      </c>
      <c r="AI1584" s="55" t="n">
        <v>0.271463709681373</v>
      </c>
      <c r="AJ1584" s="55" t="n">
        <v>0</v>
      </c>
    </row>
    <row r="1585">
      <c r="A1585" s="55" t="n">
        <v>15.81</v>
      </c>
      <c r="B1585" s="55" t="n">
        <v>-59.56838958586237</v>
      </c>
      <c r="C1585" s="55" t="n">
        <v>-59.55929430300635</v>
      </c>
      <c r="D1585" s="55" t="n">
        <v>-0.009095282856023713</v>
      </c>
      <c r="E1585" s="55" t="n">
        <v>20.78176386556074</v>
      </c>
      <c r="F1585" s="55" t="n">
        <v>-121.8194414791661</v>
      </c>
      <c r="G1585" s="55" t="n">
        <v>-121.8313937097188</v>
      </c>
      <c r="H1585" s="55" t="n">
        <v>0.01195223055269179</v>
      </c>
      <c r="I1585" s="55" t="n">
        <v>-18.24350649918611</v>
      </c>
      <c r="J1585" s="55" t="n">
        <v>-50.21930525523834</v>
      </c>
      <c r="K1585" s="55" t="n">
        <v>-50.22561923793096</v>
      </c>
      <c r="L1585" s="55" t="n">
        <v>0.006313982692628257</v>
      </c>
      <c r="M1585" s="55" t="n">
        <v>-25.13883171061616</v>
      </c>
      <c r="N1585" s="55" t="n">
        <v>-77.90748132712888</v>
      </c>
      <c r="O1585" s="55" t="n">
        <v>-77.91226714499587</v>
      </c>
      <c r="P1585" s="55" t="n">
        <v>0.00478581786699242</v>
      </c>
      <c r="Q1585" s="55" t="n">
        <v>3.915081161325401</v>
      </c>
      <c r="R1585" s="55" t="n">
        <v>-288.9249779720293</v>
      </c>
      <c r="S1585" s="55" t="n">
        <v>-288.9253181903303</v>
      </c>
      <c r="T1585" s="55" t="n">
        <v>0.0003402183009794783</v>
      </c>
      <c r="U1585" s="55" t="n">
        <v>36.06000257778911</v>
      </c>
      <c r="V1585" s="55" t="n">
        <v>118.834086100262</v>
      </c>
      <c r="W1585" s="55" t="n">
        <v>118.834142730512</v>
      </c>
      <c r="X1585" s="55" t="n">
        <v>-5.663024992977214e-05</v>
      </c>
      <c r="Y1585" s="55" t="n">
        <v>16.10226827910636</v>
      </c>
      <c r="Z1585" s="55" t="n">
        <v>-0.251689543185234</v>
      </c>
      <c r="AA1585" s="55" t="n">
        <v>0.6966457448880289</v>
      </c>
      <c r="AB1585" s="55" t="n">
        <v>0.4639398279879779</v>
      </c>
      <c r="AC1585" s="55" t="n">
        <v>-0.2518383353598578</v>
      </c>
      <c r="AD1585" s="55" t="n">
        <v>0.696671712696294</v>
      </c>
      <c r="AE1585" s="55" t="n">
        <v>0.4637228666897652</v>
      </c>
      <c r="AF1585" s="55" t="n">
        <v>0.1487921746237686</v>
      </c>
      <c r="AG1585" s="55" t="n">
        <v>-0.02596780826513712</v>
      </c>
      <c r="AH1585" s="55" t="n">
        <v>0.2169612982127478</v>
      </c>
      <c r="AI1585" s="55" t="n">
        <v>0.2643589287645224</v>
      </c>
      <c r="AJ1585" s="55" t="n">
        <v>0</v>
      </c>
    </row>
    <row r="1586">
      <c r="A1586" s="55" t="n">
        <v>15.82000000000001</v>
      </c>
      <c r="B1586" s="55" t="n">
        <v>-59.36122798057393</v>
      </c>
      <c r="C1586" s="55" t="n">
        <v>-59.35153551180554</v>
      </c>
      <c r="D1586" s="55" t="n">
        <v>-0.009692468768382772</v>
      </c>
      <c r="E1586" s="55" t="n">
        <v>20.77157164625816</v>
      </c>
      <c r="F1586" s="55" t="n">
        <v>-122.0025145760244</v>
      </c>
      <c r="G1586" s="55" t="n">
        <v>-122.0137300582986</v>
      </c>
      <c r="H1586" s="55" t="n">
        <v>0.01121548227419273</v>
      </c>
      <c r="I1586" s="55" t="n">
        <v>-18.22862646869776</v>
      </c>
      <c r="J1586" s="55" t="n">
        <v>-50.47124719129284</v>
      </c>
      <c r="K1586" s="55" t="n">
        <v>-50.47693951200793</v>
      </c>
      <c r="L1586" s="55" t="n">
        <v>0.005692320715093081</v>
      </c>
      <c r="M1586" s="55" t="n">
        <v>-25.12269784633372</v>
      </c>
      <c r="N1586" s="55" t="n">
        <v>-77.86892357231953</v>
      </c>
      <c r="O1586" s="55" t="n">
        <v>-77.87311969546276</v>
      </c>
      <c r="P1586" s="55" t="n">
        <v>0.004196123143228882</v>
      </c>
      <c r="Q1586" s="55" t="n">
        <v>3.916142551956451</v>
      </c>
      <c r="R1586" s="55" t="n">
        <v>-288.5649945070859</v>
      </c>
      <c r="S1586" s="55" t="n">
        <v>-288.564798196177</v>
      </c>
      <c r="T1586" s="55" t="n">
        <v>-0.0001963109089515397</v>
      </c>
      <c r="U1586" s="55" t="n">
        <v>36.02829652109432</v>
      </c>
      <c r="V1586" s="55" t="n">
        <v>118.9951470281522</v>
      </c>
      <c r="W1586" s="55" t="n">
        <v>118.995178618129</v>
      </c>
      <c r="X1586" s="55" t="n">
        <v>-3.158997683332337e-05</v>
      </c>
      <c r="Y1586" s="55" t="n">
        <v>16.10283202635404</v>
      </c>
      <c r="Z1586" s="55" t="n">
        <v>-0.2553036280007573</v>
      </c>
      <c r="AA1586" s="55" t="n">
        <v>0.6966222623292679</v>
      </c>
      <c r="AB1586" s="55" t="n">
        <v>0.4593155894183925</v>
      </c>
      <c r="AC1586" s="55" t="n">
        <v>-0.2554575750770491</v>
      </c>
      <c r="AD1586" s="55" t="n">
        <v>0.6966394741189805</v>
      </c>
      <c r="AE1586" s="55" t="n">
        <v>0.4591141579019198</v>
      </c>
      <c r="AF1586" s="55" t="n">
        <v>0.1539470762917383</v>
      </c>
      <c r="AG1586" s="55" t="n">
        <v>-0.01721178971259008</v>
      </c>
      <c r="AH1586" s="55" t="n">
        <v>0.2014315164726721</v>
      </c>
      <c r="AI1586" s="55" t="n">
        <v>0.2541074651252204</v>
      </c>
      <c r="AJ1586" s="55" t="n">
        <v>0</v>
      </c>
    </row>
    <row r="1587">
      <c r="A1587" s="55" t="n">
        <v>15.83</v>
      </c>
      <c r="B1587" s="55" t="n">
        <v>-59.15404833399042</v>
      </c>
      <c r="C1587" s="55" t="n">
        <v>-59.14387144274651</v>
      </c>
      <c r="D1587" s="55" t="n">
        <v>-0.0101768912439219</v>
      </c>
      <c r="E1587" s="55" t="n">
        <v>20.76265735731034</v>
      </c>
      <c r="F1587" s="55" t="n">
        <v>-122.1855758332829</v>
      </c>
      <c r="G1587" s="55" t="n">
        <v>-122.1959194170708</v>
      </c>
      <c r="H1587" s="55" t="n">
        <v>0.01034358378784183</v>
      </c>
      <c r="I1587" s="55" t="n">
        <v>-18.21410064968468</v>
      </c>
      <c r="J1587" s="55" t="n">
        <v>-50.72318828166165</v>
      </c>
      <c r="K1587" s="55" t="n">
        <v>-50.72811708667331</v>
      </c>
      <c r="L1587" s="55" t="n">
        <v>0.004928805011666764</v>
      </c>
      <c r="M1587" s="55" t="n">
        <v>-25.10986928749987</v>
      </c>
      <c r="N1587" s="55" t="n">
        <v>-77.83036373148545</v>
      </c>
      <c r="O1587" s="55" t="n">
        <v>-77.8339488490342</v>
      </c>
      <c r="P1587" s="55" t="n">
        <v>0.003585117548761745</v>
      </c>
      <c r="Q1587" s="55" t="n">
        <v>3.919466494162286</v>
      </c>
      <c r="R1587" s="55" t="n">
        <v>-288.2050056861332</v>
      </c>
      <c r="S1587" s="55" t="n">
        <v>-288.2047358082277</v>
      </c>
      <c r="T1587" s="55" t="n">
        <v>-0.0002698779055782467</v>
      </c>
      <c r="U1587" s="55" t="n">
        <v>35.97125675982239</v>
      </c>
      <c r="V1587" s="55" t="n">
        <v>119.1562057008805</v>
      </c>
      <c r="W1587" s="55" t="n">
        <v>119.1562076709708</v>
      </c>
      <c r="X1587" s="55" t="n">
        <v>-1.970090326127898e-06</v>
      </c>
      <c r="Y1587" s="55" t="n">
        <v>16.10179729394604</v>
      </c>
      <c r="Z1587" s="55" t="n">
        <v>-0.2589047587534356</v>
      </c>
      <c r="AA1587" s="55" t="n">
        <v>0.6965523682239276</v>
      </c>
      <c r="AB1587" s="55" t="n">
        <v>0.4546889970155601</v>
      </c>
      <c r="AC1587" s="55" t="n">
        <v>-0.2590615367374021</v>
      </c>
      <c r="AD1587" s="55" t="n">
        <v>0.6965609882797117</v>
      </c>
      <c r="AE1587" s="55" t="n">
        <v>0.4545063569332147</v>
      </c>
      <c r="AF1587" s="55" t="n">
        <v>0.1567779839665162</v>
      </c>
      <c r="AG1587" s="55" t="n">
        <v>-0.008620055784058778</v>
      </c>
      <c r="AH1587" s="55" t="n">
        <v>0.1826400823454755</v>
      </c>
      <c r="AI1587" s="55" t="n">
        <v>0.2408548137311928</v>
      </c>
      <c r="AJ1587" s="55" t="n">
        <v>0</v>
      </c>
    </row>
    <row r="1588">
      <c r="A1588" s="55" t="n">
        <v>15.84</v>
      </c>
      <c r="B1588" s="55" t="n">
        <v>-58.94684822593815</v>
      </c>
      <c r="C1588" s="55" t="n">
        <v>-58.93629936842789</v>
      </c>
      <c r="D1588" s="55" t="n">
        <v>-0.01054885751025434</v>
      </c>
      <c r="E1588" s="55" t="n">
        <v>20.75318735822891</v>
      </c>
      <c r="F1588" s="55" t="n">
        <v>-122.3686236627025</v>
      </c>
      <c r="G1588" s="55" t="n">
        <v>-122.3779671748721</v>
      </c>
      <c r="H1588" s="55" t="n">
        <v>0.00934351216955173</v>
      </c>
      <c r="I1588" s="55" t="n">
        <v>-18.2002796038005</v>
      </c>
      <c r="J1588" s="55" t="n">
        <v>-50.9751284128991</v>
      </c>
      <c r="K1588" s="55" t="n">
        <v>-50.97918987945212</v>
      </c>
      <c r="L1588" s="55" t="n">
        <v>0.004061466553023548</v>
      </c>
      <c r="M1588" s="55" t="n">
        <v>-25.10123317294764</v>
      </c>
      <c r="N1588" s="55" t="n">
        <v>-77.79180152479407</v>
      </c>
      <c r="O1588" s="55" t="n">
        <v>-77.79469457048907</v>
      </c>
      <c r="P1588" s="55" t="n">
        <v>0.002893045695005321</v>
      </c>
      <c r="Q1588" s="55" t="n">
        <v>3.931781807731618</v>
      </c>
      <c r="R1588" s="55" t="n">
        <v>-287.8450107906818</v>
      </c>
      <c r="S1588" s="55" t="n">
        <v>-287.845199163942</v>
      </c>
      <c r="T1588" s="55" t="n">
        <v>0.0001883732602085498</v>
      </c>
      <c r="U1588" s="55" t="n">
        <v>35.92221387854966</v>
      </c>
      <c r="V1588" s="55" t="n">
        <v>119.3172618159252</v>
      </c>
      <c r="W1588" s="55" t="n">
        <v>119.31722245068</v>
      </c>
      <c r="X1588" s="55" t="n">
        <v>3.936524513049479e-05</v>
      </c>
      <c r="Y1588" s="55" t="n">
        <v>16.1002883914354</v>
      </c>
      <c r="Z1588" s="55" t="n">
        <v>-0.2624925680698979</v>
      </c>
      <c r="AA1588" s="55" t="n">
        <v>0.6964362326593815</v>
      </c>
      <c r="AB1588" s="55" t="n">
        <v>0.4500603385121251</v>
      </c>
      <c r="AC1588" s="55" t="n">
        <v>-0.2626498470529144</v>
      </c>
      <c r="AD1588" s="55" t="n">
        <v>0.6964366358886503</v>
      </c>
      <c r="AE1588" s="55" t="n">
        <v>0.4498994730679151</v>
      </c>
      <c r="AF1588" s="55" t="n">
        <v>0.15727898301654</v>
      </c>
      <c r="AG1588" s="55" t="n">
        <v>-0.000403229268863825</v>
      </c>
      <c r="AH1588" s="55" t="n">
        <v>0.1608654442100121</v>
      </c>
      <c r="AI1588" s="55" t="n">
        <v>0.2249767370939601</v>
      </c>
      <c r="AJ1588" s="55" t="n">
        <v>0</v>
      </c>
    </row>
    <row r="1589">
      <c r="A1589" s="55" t="n">
        <v>15.85000000000001</v>
      </c>
      <c r="B1589" s="55" t="n">
        <v>-58.73963315681199</v>
      </c>
      <c r="C1589" s="55" t="n">
        <v>-58.72883480611805</v>
      </c>
      <c r="D1589" s="55" t="n">
        <v>-0.01079835069393818</v>
      </c>
      <c r="E1589" s="55" t="n">
        <v>20.74134246183118</v>
      </c>
      <c r="F1589" s="55" t="n">
        <v>-122.5516616739172</v>
      </c>
      <c r="G1589" s="55" t="n">
        <v>-122.5598871440836</v>
      </c>
      <c r="H1589" s="55" t="n">
        <v>0.008225470166415474</v>
      </c>
      <c r="I1589" s="55" t="n">
        <v>-18.18840361063011</v>
      </c>
      <c r="J1589" s="55" t="n">
        <v>-51.22706784283616</v>
      </c>
      <c r="K1589" s="55" t="n">
        <v>-51.23019003596888</v>
      </c>
      <c r="L1589" s="55" t="n">
        <v>0.003122193132723991</v>
      </c>
      <c r="M1589" s="55" t="n">
        <v>-25.09503226844124</v>
      </c>
      <c r="N1589" s="55" t="n">
        <v>-77.75323758822837</v>
      </c>
      <c r="O1589" s="55" t="n">
        <v>-77.75528198637416</v>
      </c>
      <c r="P1589" s="55" t="n">
        <v>0.002044398145782288</v>
      </c>
      <c r="Q1589" s="55" t="n">
        <v>3.950365922617417</v>
      </c>
      <c r="R1589" s="55" t="n">
        <v>-287.4850114536613</v>
      </c>
      <c r="S1589" s="55" t="n">
        <v>-287.4859616255218</v>
      </c>
      <c r="T1589" s="55" t="n">
        <v>0.0009501718605248507</v>
      </c>
      <c r="U1589" s="55" t="n">
        <v>35.90754028103076</v>
      </c>
      <c r="V1589" s="55" t="n">
        <v>119.4783160608354</v>
      </c>
      <c r="W1589" s="55" t="n">
        <v>119.478228111836</v>
      </c>
      <c r="X1589" s="55" t="n">
        <v>8.794899941574635e-05</v>
      </c>
      <c r="Y1589" s="55" t="n">
        <v>16.0995868390254</v>
      </c>
      <c r="Z1589" s="55" t="n">
        <v>-0.2660666087244671</v>
      </c>
      <c r="AA1589" s="55" t="n">
        <v>0.6962740954394323</v>
      </c>
      <c r="AB1589" s="55" t="n">
        <v>0.4454298303663395</v>
      </c>
      <c r="AC1589" s="55" t="n">
        <v>-0.2662223121434489</v>
      </c>
      <c r="AD1589" s="55" t="n">
        <v>0.6962667603112422</v>
      </c>
      <c r="AE1589" s="55" t="n">
        <v>0.4452933620267295</v>
      </c>
      <c r="AF1589" s="55" t="n">
        <v>0.1557034189817452</v>
      </c>
      <c r="AG1589" s="55" t="n">
        <v>0.007335128190066875</v>
      </c>
      <c r="AH1589" s="55" t="n">
        <v>0.1364683396100075</v>
      </c>
      <c r="AI1589" s="55" t="n">
        <v>0.2071737592072943</v>
      </c>
      <c r="AJ1589" s="55" t="n">
        <v>0</v>
      </c>
    </row>
    <row r="1590">
      <c r="A1590" s="55" t="n">
        <v>15.86</v>
      </c>
      <c r="B1590" s="55" t="n">
        <v>-58.53241269271518</v>
      </c>
      <c r="C1590" s="55" t="n">
        <v>-58.52150737246836</v>
      </c>
      <c r="D1590" s="55" t="n">
        <v>-0.01090532024682224</v>
      </c>
      <c r="E1590" s="55" t="n">
        <v>20.72603798804556</v>
      </c>
      <c r="F1590" s="55" t="n">
        <v>-122.734699685132</v>
      </c>
      <c r="G1590" s="55" t="n">
        <v>-122.7417063795372</v>
      </c>
      <c r="H1590" s="55" t="n">
        <v>0.007006694405203916</v>
      </c>
      <c r="I1590" s="55" t="n">
        <v>-18.17986622359496</v>
      </c>
      <c r="J1590" s="55" t="n">
        <v>-51.47900727277326</v>
      </c>
      <c r="K1590" s="55" t="n">
        <v>-51.48113049130482</v>
      </c>
      <c r="L1590" s="55" t="n">
        <v>0.00212321853156521</v>
      </c>
      <c r="M1590" s="55" t="n">
        <v>-25.08920935148292</v>
      </c>
      <c r="N1590" s="55" t="n">
        <v>-77.71467365166276</v>
      </c>
      <c r="O1590" s="55" t="n">
        <v>-77.71569200278753</v>
      </c>
      <c r="P1590" s="55" t="n">
        <v>0.00101835112476879</v>
      </c>
      <c r="Q1590" s="55" t="n">
        <v>3.967351794624496</v>
      </c>
      <c r="R1590" s="55" t="n">
        <v>-287.125012116641</v>
      </c>
      <c r="S1590" s="55" t="n">
        <v>-287.1266534714866</v>
      </c>
      <c r="T1590" s="55" t="n">
        <v>0.001641354845529557</v>
      </c>
      <c r="U1590" s="55" t="n">
        <v>35.93188279388217</v>
      </c>
      <c r="V1590" s="55" t="n">
        <v>119.6393703057458</v>
      </c>
      <c r="W1590" s="55" t="n">
        <v>119.6392356417916</v>
      </c>
      <c r="X1590" s="55" t="n">
        <v>0.0001346639542199218</v>
      </c>
      <c r="Y1590" s="55" t="n">
        <v>16.10006779497058</v>
      </c>
      <c r="Z1590" s="55" t="n">
        <v>-0.2696264025617609</v>
      </c>
      <c r="AA1590" s="55" t="n">
        <v>0.696066253668485</v>
      </c>
      <c r="AB1590" s="55" t="n">
        <v>0.440797603361351</v>
      </c>
      <c r="AC1590" s="55" t="n">
        <v>-0.2697787639244388</v>
      </c>
      <c r="AD1590" s="55" t="n">
        <v>0.6960517076630666</v>
      </c>
      <c r="AE1590" s="55" t="n">
        <v>0.4406877121740196</v>
      </c>
      <c r="AF1590" s="55" t="n">
        <v>0.152361362677933</v>
      </c>
      <c r="AG1590" s="55" t="n">
        <v>0.01454600541839213</v>
      </c>
      <c r="AH1590" s="55" t="n">
        <v>0.1098911873314012</v>
      </c>
      <c r="AI1590" s="55" t="n">
        <v>0.1884187999213816</v>
      </c>
      <c r="AJ1590" s="55" t="n">
        <v>0</v>
      </c>
    </row>
    <row r="1591">
      <c r="A1591" s="55" t="n">
        <v>15.87</v>
      </c>
      <c r="B1591" s="55" t="n">
        <v>-58.32518147534648</v>
      </c>
      <c r="C1591" s="55" t="n">
        <v>-58.31433449376287</v>
      </c>
      <c r="D1591" s="55" t="n">
        <v>-0.01084698158361126</v>
      </c>
      <c r="E1591" s="55" t="n">
        <v>20.71069168601214</v>
      </c>
      <c r="F1591" s="55" t="n">
        <v>-122.9177475145515</v>
      </c>
      <c r="G1591" s="55" t="n">
        <v>-122.9234597147547</v>
      </c>
      <c r="H1591" s="55" t="n">
        <v>0.005712200203236475</v>
      </c>
      <c r="I1591" s="55" t="n">
        <v>-18.17487827599232</v>
      </c>
      <c r="J1591" s="55" t="n">
        <v>-51.7309474040107</v>
      </c>
      <c r="K1591" s="55" t="n">
        <v>-51.73201280260493</v>
      </c>
      <c r="L1591" s="55" t="n">
        <v>0.00106539859422436</v>
      </c>
      <c r="M1591" s="55" t="n">
        <v>-25.08335483601288</v>
      </c>
      <c r="N1591" s="55" t="n">
        <v>-77.67611144497134</v>
      </c>
      <c r="O1591" s="55" t="n">
        <v>-77.67597605555854</v>
      </c>
      <c r="P1591" s="55" t="n">
        <v>-0.0001353894128021596</v>
      </c>
      <c r="Q1591" s="55" t="n">
        <v>3.97637950634511</v>
      </c>
      <c r="R1591" s="55" t="n">
        <v>-286.7650172211897</v>
      </c>
      <c r="S1591" s="55" t="n">
        <v>-286.7669865147448</v>
      </c>
      <c r="T1591" s="55" t="n">
        <v>0.001969293555095092</v>
      </c>
      <c r="U1591" s="55" t="n">
        <v>35.97691638237623</v>
      </c>
      <c r="V1591" s="55" t="n">
        <v>119.8004264207905</v>
      </c>
      <c r="W1591" s="55" t="n">
        <v>119.8002532727775</v>
      </c>
      <c r="X1591" s="55" t="n">
        <v>0.0001731480130122542</v>
      </c>
      <c r="Y1591" s="55" t="n">
        <v>16.10124723531822</v>
      </c>
      <c r="Z1591" s="55" t="n">
        <v>-0.273171654676141</v>
      </c>
      <c r="AA1591" s="55" t="n">
        <v>0.6958129369629191</v>
      </c>
      <c r="AB1591" s="55" t="n">
        <v>0.4361637865870017</v>
      </c>
      <c r="AC1591" s="55" t="n">
        <v>-0.2733190743392497</v>
      </c>
      <c r="AD1591" s="55" t="n">
        <v>0.6957917940754019</v>
      </c>
      <c r="AE1591" s="55" t="n">
        <v>0.4360821105327622</v>
      </c>
      <c r="AF1591" s="55" t="n">
        <v>0.1474196631087721</v>
      </c>
      <c r="AG1591" s="55" t="n">
        <v>0.02114288751720039</v>
      </c>
      <c r="AH1591" s="55" t="n">
        <v>0.08167605423942126</v>
      </c>
      <c r="AI1591" s="55" t="n">
        <v>0.1698545159829132</v>
      </c>
      <c r="AJ1591" s="55" t="n">
        <v>0</v>
      </c>
    </row>
    <row r="1592">
      <c r="A1592" s="55" t="n">
        <v>15.88</v>
      </c>
      <c r="B1592" s="55" t="n">
        <v>-58.11793555129708</v>
      </c>
      <c r="C1592" s="55" t="n">
        <v>-58.10730847867455</v>
      </c>
      <c r="D1592" s="55" t="n">
        <v>-0.01062707262253147</v>
      </c>
      <c r="E1592" s="55" t="n">
        <v>20.69648257955033</v>
      </c>
      <c r="F1592" s="55" t="n">
        <v>-123.1008087718099</v>
      </c>
      <c r="G1592" s="55" t="n">
        <v>-123.1051771155263</v>
      </c>
      <c r="H1592" s="55" t="n">
        <v>0.00436834371640663</v>
      </c>
      <c r="I1592" s="55" t="n">
        <v>-18.17237974785525</v>
      </c>
      <c r="J1592" s="55" t="n">
        <v>-51.98288849437949</v>
      </c>
      <c r="K1592" s="55" t="n">
        <v>-51.98284460207037</v>
      </c>
      <c r="L1592" s="55" t="n">
        <v>-4.389230911782221e-05</v>
      </c>
      <c r="M1592" s="55" t="n">
        <v>-25.07889767268993</v>
      </c>
      <c r="N1592" s="55" t="n">
        <v>-77.63755160413724</v>
      </c>
      <c r="O1592" s="55" t="n">
        <v>-77.63622126611341</v>
      </c>
      <c r="P1592" s="55" t="n">
        <v>-0.001330338023834651</v>
      </c>
      <c r="Q1592" s="55" t="n">
        <v>3.97610406429997</v>
      </c>
      <c r="R1592" s="55" t="n">
        <v>-286.4050284002367</v>
      </c>
      <c r="S1592" s="55" t="n">
        <v>-286.4069152457476</v>
      </c>
      <c r="T1592" s="55" t="n">
        <v>0.001886845510897997</v>
      </c>
      <c r="U1592" s="55" t="n">
        <v>36.0135956392717</v>
      </c>
      <c r="V1592" s="55" t="n">
        <v>119.9614850935187</v>
      </c>
      <c r="W1592" s="55" t="n">
        <v>119.9612831854072</v>
      </c>
      <c r="X1592" s="55" t="n">
        <v>0.000201908111596962</v>
      </c>
      <c r="Y1592" s="55" t="n">
        <v>16.10249697243811</v>
      </c>
      <c r="Z1592" s="55" t="n">
        <v>-0.2767020392686662</v>
      </c>
      <c r="AA1592" s="55" t="n">
        <v>0.6955143492622807</v>
      </c>
      <c r="AB1592" s="55" t="n">
        <v>0.4315285923025298</v>
      </c>
      <c r="AC1592" s="55" t="n">
        <v>-0.2768430845422157</v>
      </c>
      <c r="AD1592" s="55" t="n">
        <v>0.6954872975105492</v>
      </c>
      <c r="AE1592" s="55" t="n">
        <v>0.4314761817152621</v>
      </c>
      <c r="AF1592" s="55" t="n">
        <v>0.1410452735495227</v>
      </c>
      <c r="AG1592" s="55" t="n">
        <v>0.02705175173156604</v>
      </c>
      <c r="AH1592" s="55" t="n">
        <v>0.05241058726762615</v>
      </c>
      <c r="AI1592" s="55" t="n">
        <v>0.1528804635005514</v>
      </c>
      <c r="AJ1592" s="55" t="n">
        <v>0</v>
      </c>
    </row>
    <row r="1593">
      <c r="A1593" s="55" t="n">
        <v>15.89</v>
      </c>
      <c r="B1593" s="55" t="n">
        <v>-57.91067666006688</v>
      </c>
      <c r="C1593" s="55" t="n">
        <v>-57.90041444143069</v>
      </c>
      <c r="D1593" s="55" t="n">
        <v>-0.0102622186361808</v>
      </c>
      <c r="E1593" s="55" t="n">
        <v>20.68405357756144</v>
      </c>
      <c r="F1593" s="55" t="n">
        <v>-123.2838818686682</v>
      </c>
      <c r="G1593" s="55" t="n">
        <v>-123.28687753581</v>
      </c>
      <c r="H1593" s="55" t="n">
        <v>0.002995667141837786</v>
      </c>
      <c r="I1593" s="55" t="n">
        <v>-18.17130942929795</v>
      </c>
      <c r="J1593" s="55" t="n">
        <v>-52.23483043043399</v>
      </c>
      <c r="K1593" s="55" t="n">
        <v>-52.23365040072947</v>
      </c>
      <c r="L1593" s="55" t="n">
        <v>-0.001180029704532673</v>
      </c>
      <c r="M1593" s="55" t="n">
        <v>-25.07773602074805</v>
      </c>
      <c r="N1593" s="55" t="n">
        <v>-77.59899384932787</v>
      </c>
      <c r="O1593" s="55" t="n">
        <v>-77.59650509940518</v>
      </c>
      <c r="P1593" s="55" t="n">
        <v>-0.002488749922699689</v>
      </c>
      <c r="Q1593" s="55" t="n">
        <v>3.969338751587934</v>
      </c>
      <c r="R1593" s="55" t="n">
        <v>-286.0450449352934</v>
      </c>
      <c r="S1593" s="55" t="n">
        <v>-286.0466464084776</v>
      </c>
      <c r="T1593" s="55" t="n">
        <v>0.001601473184142208</v>
      </c>
      <c r="U1593" s="55" t="n">
        <v>36.01976463607938</v>
      </c>
      <c r="V1593" s="55" t="n">
        <v>120.1225460214089</v>
      </c>
      <c r="W1593" s="55" t="n">
        <v>120.1223217090834</v>
      </c>
      <c r="X1593" s="55" t="n">
        <v>0.0002243123255286403</v>
      </c>
      <c r="Y1593" s="55" t="n">
        <v>16.10324127623058</v>
      </c>
      <c r="Z1593" s="55" t="n">
        <v>-0.2802171509870847</v>
      </c>
      <c r="AA1593" s="55" t="n">
        <v>0.6951706979483462</v>
      </c>
      <c r="AB1593" s="55" t="n">
        <v>0.4268923028131715</v>
      </c>
      <c r="AC1593" s="55" t="n">
        <v>-0.2803503749780106</v>
      </c>
      <c r="AD1593" s="55" t="n">
        <v>0.6951385535357448</v>
      </c>
      <c r="AE1593" s="55" t="n">
        <v>0.4268696581636274</v>
      </c>
      <c r="AF1593" s="55" t="n">
        <v>0.133223990925968</v>
      </c>
      <c r="AG1593" s="55" t="n">
        <v>0.0321444126013537</v>
      </c>
      <c r="AH1593" s="55" t="n">
        <v>0.02264464954404577</v>
      </c>
      <c r="AI1593" s="55" t="n">
        <v>0.1389052740996581</v>
      </c>
      <c r="AJ1593" s="55" t="n">
        <v>0</v>
      </c>
    </row>
    <row r="1594">
      <c r="A1594" s="55" t="n">
        <v>15.90000000000001</v>
      </c>
      <c r="B1594" s="55" t="n">
        <v>-57.70341033642814</v>
      </c>
      <c r="C1594" s="55" t="n">
        <v>-57.69363530165525</v>
      </c>
      <c r="D1594" s="55" t="n">
        <v>-0.009775034772890115</v>
      </c>
      <c r="E1594" s="55" t="n">
        <v>20.67328611395498</v>
      </c>
      <c r="F1594" s="55" t="n">
        <v>-123.4669617516386</v>
      </c>
      <c r="G1594" s="55" t="n">
        <v>-123.4685724379123</v>
      </c>
      <c r="H1594" s="55" t="n">
        <v>0.001610686273682676</v>
      </c>
      <c r="I1594" s="55" t="n">
        <v>-18.17117099731151</v>
      </c>
      <c r="J1594" s="55" t="n">
        <v>-52.48677285121078</v>
      </c>
      <c r="K1594" s="55" t="n">
        <v>-52.4844676129062</v>
      </c>
      <c r="L1594" s="55" t="n">
        <v>-0.002305238304584683</v>
      </c>
      <c r="M1594" s="55" t="n">
        <v>-25.08067195697545</v>
      </c>
      <c r="N1594" s="55" t="n">
        <v>-77.56043729016685</v>
      </c>
      <c r="O1594" s="55" t="n">
        <v>-77.55686981084064</v>
      </c>
      <c r="P1594" s="55" t="n">
        <v>-0.003567479326213426</v>
      </c>
      <c r="Q1594" s="55" t="n">
        <v>3.960168769099691</v>
      </c>
      <c r="R1594" s="55" t="n">
        <v>-285.6850645402578</v>
      </c>
      <c r="S1594" s="55" t="n">
        <v>-285.6865003981051</v>
      </c>
      <c r="T1594" s="55" t="n">
        <v>0.001435857847300573</v>
      </c>
      <c r="U1594" s="55" t="n">
        <v>35.99270284736475</v>
      </c>
      <c r="V1594" s="55" t="n">
        <v>120.2836082418918</v>
      </c>
      <c r="W1594" s="55" t="n">
        <v>120.2833622771073</v>
      </c>
      <c r="X1594" s="55" t="n">
        <v>0.0002459647845226965</v>
      </c>
      <c r="Y1594" s="55" t="n">
        <v>16.10328324997047</v>
      </c>
      <c r="Z1594" s="55" t="n">
        <v>-0.2837165331180442</v>
      </c>
      <c r="AA1594" s="55" t="n">
        <v>0.6947821970374033</v>
      </c>
      <c r="AB1594" s="55" t="n">
        <v>0.422255247269453</v>
      </c>
      <c r="AC1594" s="55" t="n">
        <v>-0.2838404003172186</v>
      </c>
      <c r="AD1594" s="55" t="n">
        <v>0.6947459385307025</v>
      </c>
      <c r="AE1594" s="55" t="n">
        <v>0.4222623603427241</v>
      </c>
      <c r="AF1594" s="55" t="n">
        <v>0.1238671991744544</v>
      </c>
      <c r="AG1594" s="55" t="n">
        <v>0.03625850670074815</v>
      </c>
      <c r="AH1594" s="55" t="n">
        <v>-0.007113073271169945</v>
      </c>
      <c r="AI1594" s="55" t="n">
        <v>0.1292608144444912</v>
      </c>
      <c r="AJ1594" s="55" t="n">
        <v>0</v>
      </c>
    </row>
    <row r="1595">
      <c r="A1595" s="55" t="n">
        <v>15.91</v>
      </c>
      <c r="B1595" s="55" t="n">
        <v>-57.49614401278944</v>
      </c>
      <c r="C1595" s="55" t="n">
        <v>-57.48695943583412</v>
      </c>
      <c r="D1595" s="55" t="n">
        <v>-0.009184576955320682</v>
      </c>
      <c r="E1595" s="55" t="n">
        <v>20.6632945852469</v>
      </c>
      <c r="F1595" s="55" t="n">
        <v>-123.6500416346091</v>
      </c>
      <c r="G1595" s="55" t="n">
        <v>-123.6502720603197</v>
      </c>
      <c r="H1595" s="55" t="n">
        <v>0.0002304257106219812</v>
      </c>
      <c r="I1595" s="55" t="n">
        <v>-18.17214459194965</v>
      </c>
      <c r="J1595" s="55" t="n">
        <v>-52.73871527198757</v>
      </c>
      <c r="K1595" s="55" t="n">
        <v>-52.73533264283231</v>
      </c>
      <c r="L1595" s="55" t="n">
        <v>-0.003382629155261786</v>
      </c>
      <c r="M1595" s="55" t="n">
        <v>-25.08687938616205</v>
      </c>
      <c r="N1595" s="55" t="n">
        <v>-77.52188073100581</v>
      </c>
      <c r="O1595" s="55" t="n">
        <v>-77.5173231258584</v>
      </c>
      <c r="P1595" s="55" t="n">
        <v>-0.004557605147413256</v>
      </c>
      <c r="Q1595" s="55" t="n">
        <v>3.95153242919341</v>
      </c>
      <c r="R1595" s="55" t="n">
        <v>-285.3250841452222</v>
      </c>
      <c r="S1595" s="55" t="n">
        <v>-285.3267142306685</v>
      </c>
      <c r="T1595" s="55" t="n">
        <v>0.001630085446270656</v>
      </c>
      <c r="U1595" s="55" t="n">
        <v>35.94958516998207</v>
      </c>
      <c r="V1595" s="55" t="n">
        <v>120.4446704623747</v>
      </c>
      <c r="W1595" s="55" t="n">
        <v>120.4443989099309</v>
      </c>
      <c r="X1595" s="55" t="n">
        <v>0.0002715524438020439</v>
      </c>
      <c r="Y1595" s="55" t="n">
        <v>16.10276224074044</v>
      </c>
      <c r="Z1595" s="55" t="n">
        <v>-0.2871997055009909</v>
      </c>
      <c r="AA1595" s="55" t="n">
        <v>0.6943490687954806</v>
      </c>
      <c r="AB1595" s="55" t="n">
        <v>0.417617778208161</v>
      </c>
      <c r="AC1595" s="55" t="n">
        <v>-0.2873126622479887</v>
      </c>
      <c r="AD1595" s="55" t="n">
        <v>0.6943098201359466</v>
      </c>
      <c r="AE1595" s="55" t="n">
        <v>0.4176541607918558</v>
      </c>
      <c r="AF1595" s="55" t="n">
        <v>0.1129567469977388</v>
      </c>
      <c r="AG1595" s="55" t="n">
        <v>0.03924865953408574</v>
      </c>
      <c r="AH1595" s="55" t="n">
        <v>-0.03638258369476066</v>
      </c>
      <c r="AI1595" s="55" t="n">
        <v>0.1249935052866349</v>
      </c>
      <c r="AJ1595" s="55" t="n">
        <v>0</v>
      </c>
    </row>
    <row r="1596">
      <c r="A1596" s="55" t="n">
        <v>15.92</v>
      </c>
      <c r="B1596" s="55" t="n">
        <v>-57.28888512155921</v>
      </c>
      <c r="C1596" s="55" t="n">
        <v>-57.28038530605304</v>
      </c>
      <c r="D1596" s="55" t="n">
        <v>-0.008499815506165825</v>
      </c>
      <c r="E1596" s="55" t="n">
        <v>20.6529748354992</v>
      </c>
      <c r="F1596" s="55" t="n">
        <v>-123.8331147314673</v>
      </c>
      <c r="G1596" s="55" t="n">
        <v>-123.8319906854835</v>
      </c>
      <c r="H1596" s="55" t="n">
        <v>-0.001124045983865886</v>
      </c>
      <c r="I1596" s="55" t="n">
        <v>-18.17481623507109</v>
      </c>
      <c r="J1596" s="55" t="n">
        <v>-52.99065720804205</v>
      </c>
      <c r="K1596" s="55" t="n">
        <v>-52.98626831238811</v>
      </c>
      <c r="L1596" s="55" t="n">
        <v>-0.00438889565394058</v>
      </c>
      <c r="M1596" s="55" t="n">
        <v>-25.09457302465018</v>
      </c>
      <c r="N1596" s="55" t="n">
        <v>-77.48332297619643</v>
      </c>
      <c r="O1596" s="55" t="n">
        <v>-77.47785407438084</v>
      </c>
      <c r="P1596" s="55" t="n">
        <v>-0.005468901815586656</v>
      </c>
      <c r="Q1596" s="55" t="n">
        <v>3.944435248311104</v>
      </c>
      <c r="R1596" s="55" t="n">
        <v>-284.9651006802787</v>
      </c>
      <c r="S1596" s="55" t="n">
        <v>-284.9673047281526</v>
      </c>
      <c r="T1596" s="55" t="n">
        <v>0.00220404787377258</v>
      </c>
      <c r="U1596" s="55" t="n">
        <v>35.91628060230722</v>
      </c>
      <c r="V1596" s="55" t="n">
        <v>120.6057313902648</v>
      </c>
      <c r="W1596" s="55" t="n">
        <v>120.6054283944458</v>
      </c>
      <c r="X1596" s="55" t="n">
        <v>0.0003029958190739901</v>
      </c>
      <c r="Y1596" s="55" t="n">
        <v>16.10199711353709</v>
      </c>
      <c r="Z1596" s="55" t="n">
        <v>-0.2906661921113935</v>
      </c>
      <c r="AA1596" s="55" t="n">
        <v>0.6938715437937691</v>
      </c>
      <c r="AB1596" s="55" t="n">
        <v>0.412980247857225</v>
      </c>
      <c r="AC1596" s="55" t="n">
        <v>-0.2907668336028233</v>
      </c>
      <c r="AD1596" s="55" t="n">
        <v>0.6938305083768135</v>
      </c>
      <c r="AE1596" s="55" t="n">
        <v>0.4130449491368657</v>
      </c>
      <c r="AF1596" s="55" t="n">
        <v>0.1006414914297982</v>
      </c>
      <c r="AG1596" s="55" t="n">
        <v>0.04103541695565927</v>
      </c>
      <c r="AH1596" s="55" t="n">
        <v>-0.06470127964069983</v>
      </c>
      <c r="AI1596" s="55" t="n">
        <v>0.1264866428880259</v>
      </c>
      <c r="AJ1596" s="55" t="n">
        <v>0</v>
      </c>
    </row>
    <row r="1597">
      <c r="A1597" s="55" t="n">
        <v>15.93000000000001</v>
      </c>
      <c r="B1597" s="55" t="n">
        <v>-57.08163919750982</v>
      </c>
      <c r="C1597" s="55" t="n">
        <v>-57.07391950583404</v>
      </c>
      <c r="D1597" s="55" t="n">
        <v>-0.007719691675780344</v>
      </c>
      <c r="E1597" s="55" t="n">
        <v>20.64174958808958</v>
      </c>
      <c r="F1597" s="55" t="n">
        <v>-124.0161759887257</v>
      </c>
      <c r="G1597" s="55" t="n">
        <v>-124.0137484001851</v>
      </c>
      <c r="H1597" s="55" t="n">
        <v>-0.002427588540681402</v>
      </c>
      <c r="I1597" s="55" t="n">
        <v>-18.17976259726921</v>
      </c>
      <c r="J1597" s="55" t="n">
        <v>-53.24259829841085</v>
      </c>
      <c r="K1597" s="55" t="n">
        <v>-53.23728088747499</v>
      </c>
      <c r="L1597" s="55" t="n">
        <v>-0.005317410935857923</v>
      </c>
      <c r="M1597" s="55" t="n">
        <v>-25.10220148351994</v>
      </c>
      <c r="N1597" s="55" t="n">
        <v>-77.44476313536234</v>
      </c>
      <c r="O1597" s="55" t="n">
        <v>-77.4384494928902</v>
      </c>
      <c r="P1597" s="55" t="n">
        <v>-0.006313642472135342</v>
      </c>
      <c r="Q1597" s="55" t="n">
        <v>3.938464056532145</v>
      </c>
      <c r="R1597" s="55" t="n">
        <v>-284.6051118593258</v>
      </c>
      <c r="S1597" s="55" t="n">
        <v>-284.6080684701953</v>
      </c>
      <c r="T1597" s="55" t="n">
        <v>0.002956610869478156</v>
      </c>
      <c r="U1597" s="55" t="n">
        <v>35.9117109442966</v>
      </c>
      <c r="V1597" s="55" t="n">
        <v>120.7667900629931</v>
      </c>
      <c r="W1597" s="55" t="n">
        <v>120.7664509514783</v>
      </c>
      <c r="X1597" s="55" t="n">
        <v>0.0003391115147426495</v>
      </c>
      <c r="Y1597" s="55" t="n">
        <v>16.10133703682892</v>
      </c>
      <c r="Z1597" s="55" t="n">
        <v>-0.2941155482616333</v>
      </c>
      <c r="AA1597" s="55" t="n">
        <v>0.6933498594230838</v>
      </c>
      <c r="AB1597" s="55" t="n">
        <v>0.4083429842267632</v>
      </c>
      <c r="AC1597" s="55" t="n">
        <v>-0.2942027802576587</v>
      </c>
      <c r="AD1597" s="55" t="n">
        <v>0.6933082382160521</v>
      </c>
      <c r="AE1597" s="55" t="n">
        <v>0.4084346106510389</v>
      </c>
      <c r="AF1597" s="55" t="n">
        <v>0.08723199602544973</v>
      </c>
      <c r="AG1597" s="55" t="n">
        <v>0.04162120703166128</v>
      </c>
      <c r="AH1597" s="55" t="n">
        <v>-0.09162642427568146</v>
      </c>
      <c r="AI1597" s="55" t="n">
        <v>0.1331808831285619</v>
      </c>
      <c r="AJ1597" s="55" t="n">
        <v>0</v>
      </c>
    </row>
    <row r="1598">
      <c r="A1598" s="55" t="n">
        <v>15.94</v>
      </c>
      <c r="B1598" s="55" t="n">
        <v>-56.87440798014112</v>
      </c>
      <c r="C1598" s="55" t="n">
        <v>-56.86756874106316</v>
      </c>
      <c r="D1598" s="55" t="n">
        <v>-0.006839239077963843</v>
      </c>
      <c r="E1598" s="55" t="n">
        <v>20.63006290917898</v>
      </c>
      <c r="F1598" s="55" t="n">
        <v>-124.1992238181452</v>
      </c>
      <c r="G1598" s="55" t="n">
        <v>-124.1955695106291</v>
      </c>
      <c r="H1598" s="55" t="n">
        <v>-0.003654307516072308</v>
      </c>
      <c r="I1598" s="55" t="n">
        <v>-18.18728172694633</v>
      </c>
      <c r="J1598" s="55" t="n">
        <v>-53.49453842964828</v>
      </c>
      <c r="K1598" s="55" t="n">
        <v>-53.48836703885573</v>
      </c>
      <c r="L1598" s="55" t="n">
        <v>-0.006171390792545346</v>
      </c>
      <c r="M1598" s="55" t="n">
        <v>-25.10927999644422</v>
      </c>
      <c r="N1598" s="55" t="n">
        <v>-77.4062009286709</v>
      </c>
      <c r="O1598" s="55" t="n">
        <v>-77.39910348741809</v>
      </c>
      <c r="P1598" s="55" t="n">
        <v>-0.007097441252812469</v>
      </c>
      <c r="Q1598" s="55" t="n">
        <v>3.932643573497791</v>
      </c>
      <c r="R1598" s="55" t="n">
        <v>-284.2451169638742</v>
      </c>
      <c r="S1598" s="55" t="n">
        <v>-284.2487108981267</v>
      </c>
      <c r="T1598" s="55" t="n">
        <v>0.003593934252451428</v>
      </c>
      <c r="U1598" s="55" t="n">
        <v>35.93713245782569</v>
      </c>
      <c r="V1598" s="55" t="n">
        <v>120.9278461780377</v>
      </c>
      <c r="W1598" s="55" t="n">
        <v>120.9274695791733</v>
      </c>
      <c r="X1598" s="55" t="n">
        <v>0.0003765988643619013</v>
      </c>
      <c r="Y1598" s="55" t="n">
        <v>16.10103614154955</v>
      </c>
      <c r="Z1598" s="55" t="n">
        <v>-0.297547387368729</v>
      </c>
      <c r="AA1598" s="55" t="n">
        <v>0.6927842568878945</v>
      </c>
      <c r="AB1598" s="55" t="n">
        <v>0.4037062670085535</v>
      </c>
      <c r="AC1598" s="55" t="n">
        <v>-0.2976204885641849</v>
      </c>
      <c r="AD1598" s="55" t="n">
        <v>0.6927431923765009</v>
      </c>
      <c r="AE1598" s="55" t="n">
        <v>0.4038230191022631</v>
      </c>
      <c r="AF1598" s="55" t="n">
        <v>0.07310119545594906</v>
      </c>
      <c r="AG1598" s="55" t="n">
        <v>0.04106451139351819</v>
      </c>
      <c r="AH1598" s="55" t="n">
        <v>-0.1167520937096489</v>
      </c>
      <c r="AI1598" s="55" t="n">
        <v>0.1437398005378604</v>
      </c>
      <c r="AJ1598" s="55" t="n">
        <v>0</v>
      </c>
    </row>
    <row r="1599">
      <c r="A1599" s="55" t="n">
        <v>15.95</v>
      </c>
      <c r="B1599" s="55" t="n">
        <v>-56.6671875160443</v>
      </c>
      <c r="C1599" s="55" t="n">
        <v>-56.66132975992318</v>
      </c>
      <c r="D1599" s="55" t="n">
        <v>-0.005857756121118193</v>
      </c>
      <c r="E1599" s="55" t="n">
        <v>20.61935333191626</v>
      </c>
      <c r="F1599" s="55" t="n">
        <v>-124.3822618293601</v>
      </c>
      <c r="G1599" s="55" t="n">
        <v>-124.3774798866226</v>
      </c>
      <c r="H1599" s="55" t="n">
        <v>-0.004781942737550786</v>
      </c>
      <c r="I1599" s="55" t="n">
        <v>-18.19741683256465</v>
      </c>
      <c r="J1599" s="55" t="n">
        <v>-53.74647785958541</v>
      </c>
      <c r="K1599" s="55" t="n">
        <v>-53.73952454698102</v>
      </c>
      <c r="L1599" s="55" t="n">
        <v>-0.006953312604391282</v>
      </c>
      <c r="M1599" s="55" t="n">
        <v>-25.11639676541376</v>
      </c>
      <c r="N1599" s="55" t="n">
        <v>-77.36763699210532</v>
      </c>
      <c r="O1599" s="55" t="n">
        <v>-77.35981997182154</v>
      </c>
      <c r="P1599" s="55" t="n">
        <v>-0.007817020283777379</v>
      </c>
      <c r="Q1599" s="55" t="n">
        <v>3.925994539768992</v>
      </c>
      <c r="R1599" s="55" t="n">
        <v>-283.8851176268544</v>
      </c>
      <c r="S1599" s="55" t="n">
        <v>-283.8890223435889</v>
      </c>
      <c r="T1599" s="55" t="n">
        <v>0.003904716734503235</v>
      </c>
      <c r="U1599" s="55" t="n">
        <v>35.97627076837666</v>
      </c>
      <c r="V1599" s="55" t="n">
        <v>121.0889004229482</v>
      </c>
      <c r="W1599" s="55" t="n">
        <v>121.0884884984061</v>
      </c>
      <c r="X1599" s="55" t="n">
        <v>0.0004119245420532319</v>
      </c>
      <c r="Y1599" s="55" t="n">
        <v>16.10117706220966</v>
      </c>
      <c r="Z1599" s="55" t="n">
        <v>-0.3009614072388884</v>
      </c>
      <c r="AA1599" s="55" t="n">
        <v>0.6921749767020058</v>
      </c>
      <c r="AB1599" s="55" t="n">
        <v>0.3990703033061269</v>
      </c>
      <c r="AC1599" s="55" t="n">
        <v>-0.3010199595079835</v>
      </c>
      <c r="AD1599" s="55" t="n">
        <v>0.6921355468733649</v>
      </c>
      <c r="AE1599" s="55" t="n">
        <v>0.3992100344281414</v>
      </c>
      <c r="AF1599" s="55" t="n">
        <v>0.05855226909506905</v>
      </c>
      <c r="AG1599" s="55" t="n">
        <v>0.03942982864091338</v>
      </c>
      <c r="AH1599" s="55" t="n">
        <v>-0.1397311220144859</v>
      </c>
      <c r="AI1599" s="55" t="n">
        <v>0.1565498836226342</v>
      </c>
      <c r="AJ1599" s="55" t="n">
        <v>0</v>
      </c>
    </row>
    <row r="1600">
      <c r="A1600" s="55" t="n">
        <v>15.96000000000001</v>
      </c>
      <c r="B1600" s="55" t="n">
        <v>-56.45996901375498</v>
      </c>
      <c r="C1600" s="55" t="n">
        <v>-56.455182165044</v>
      </c>
      <c r="D1600" s="55" t="n">
        <v>-0.004786848710978814</v>
      </c>
      <c r="E1600" s="55" t="n">
        <v>20.61155675016121</v>
      </c>
      <c r="F1600" s="55" t="n">
        <v>-124.5652949360562</v>
      </c>
      <c r="G1600" s="55" t="n">
        <v>-124.5595058271689</v>
      </c>
      <c r="H1600" s="55" t="n">
        <v>-0.005789108887271585</v>
      </c>
      <c r="I1600" s="55" t="n">
        <v>-18.21021190303107</v>
      </c>
      <c r="J1600" s="55" t="n">
        <v>-53.99841679907064</v>
      </c>
      <c r="K1600" s="55" t="n">
        <v>-53.99075937305771</v>
      </c>
      <c r="L1600" s="55" t="n">
        <v>-0.007657426012930845</v>
      </c>
      <c r="M1600" s="55" t="n">
        <v>-25.12455323920616</v>
      </c>
      <c r="N1600" s="55" t="n">
        <v>-77.32906815102099</v>
      </c>
      <c r="O1600" s="55" t="n">
        <v>-77.32061146407224</v>
      </c>
      <c r="P1600" s="55" t="n">
        <v>-0.008456686948757994</v>
      </c>
      <c r="Q1600" s="55" t="n">
        <v>3.917756596248848</v>
      </c>
      <c r="R1600" s="55" t="n">
        <v>-283.5251182898341</v>
      </c>
      <c r="S1600" s="55" t="n">
        <v>-283.5289964185721</v>
      </c>
      <c r="T1600" s="55" t="n">
        <v>0.003878128738030249</v>
      </c>
      <c r="U1600" s="55" t="n">
        <v>36.00558131513609</v>
      </c>
      <c r="V1600" s="55" t="n">
        <v>121.2499546678586</v>
      </c>
      <c r="W1600" s="55" t="n">
        <v>121.249511516174</v>
      </c>
      <c r="X1600" s="55" t="n">
        <v>0.0004431516845926041</v>
      </c>
      <c r="Y1600" s="55" t="n">
        <v>16.10168481432369</v>
      </c>
      <c r="Z1600" s="55" t="n">
        <v>-0.3043573693102435</v>
      </c>
      <c r="AA1600" s="55" t="n">
        <v>0.6915222464582916</v>
      </c>
      <c r="AB1600" s="55" t="n">
        <v>0.3944352907624452</v>
      </c>
      <c r="AC1600" s="55" t="n">
        <v>-0.3044011461911795</v>
      </c>
      <c r="AD1600" s="55" t="n">
        <v>0.6914855073260822</v>
      </c>
      <c r="AE1600" s="55" t="n">
        <v>0.394595493383717</v>
      </c>
      <c r="AF1600" s="55" t="n">
        <v>0.04377688093604171</v>
      </c>
      <c r="AG1600" s="55" t="n">
        <v>0.03673913220947345</v>
      </c>
      <c r="AH1600" s="55" t="n">
        <v>-0.16020262127181</v>
      </c>
      <c r="AI1600" s="55" t="n">
        <v>0.1700913254764996</v>
      </c>
      <c r="AJ1600" s="55" t="n">
        <v>0</v>
      </c>
    </row>
    <row r="1601">
      <c r="A1601" s="55" t="n">
        <v>15.97</v>
      </c>
      <c r="B1601" s="55" t="n">
        <v>-56.25274910886498</v>
      </c>
      <c r="C1601" s="55" t="n">
        <v>-56.24909579542455</v>
      </c>
      <c r="D1601" s="55" t="n">
        <v>-0.003653313440423949</v>
      </c>
      <c r="E1601" s="55" t="n">
        <v>20.60671240504181</v>
      </c>
      <c r="F1601" s="55" t="n">
        <v>-124.7483144842789</v>
      </c>
      <c r="G1601" s="55" t="n">
        <v>-124.7416595334018</v>
      </c>
      <c r="H1601" s="55" t="n">
        <v>-0.006654950877126067</v>
      </c>
      <c r="I1601" s="55" t="n">
        <v>-18.22278573707523</v>
      </c>
      <c r="J1601" s="55" t="n">
        <v>-54.25035410218841</v>
      </c>
      <c r="K1601" s="55" t="n">
        <v>-54.24208682045827</v>
      </c>
      <c r="L1601" s="55" t="n">
        <v>-0.008267281730141218</v>
      </c>
      <c r="M1601" s="55" t="n">
        <v>-25.13461848961097</v>
      </c>
      <c r="N1601" s="55" t="n">
        <v>-77.29047766313279</v>
      </c>
      <c r="O1601" s="55" t="n">
        <v>-77.28147665857949</v>
      </c>
      <c r="P1601" s="55" t="n">
        <v>-0.009001004553300742</v>
      </c>
      <c r="Q1601" s="55" t="n">
        <v>3.911282848465486</v>
      </c>
      <c r="R1601" s="55" t="n">
        <v>-283.1651233943827</v>
      </c>
      <c r="S1601" s="55" t="n">
        <v>-283.1688233007472</v>
      </c>
      <c r="T1601" s="55" t="n">
        <v>0.003699906364545772</v>
      </c>
      <c r="U1601" s="55" t="n">
        <v>36.0085376593456</v>
      </c>
      <c r="V1601" s="55" t="n">
        <v>121.4110107829033</v>
      </c>
      <c r="W1601" s="55" t="n">
        <v>121.4105409697084</v>
      </c>
      <c r="X1601" s="55" t="n">
        <v>0.0004698131948034984</v>
      </c>
      <c r="Y1601" s="55" t="n">
        <v>16.10241149600786</v>
      </c>
      <c r="Z1601" s="55" t="n">
        <v>-0.3077349405593969</v>
      </c>
      <c r="AA1601" s="55" t="n">
        <v>0.6908262762338204</v>
      </c>
      <c r="AB1601" s="55" t="n">
        <v>0.389801640210344</v>
      </c>
      <c r="AC1601" s="55" t="n">
        <v>-0.3077638419175869</v>
      </c>
      <c r="AD1601" s="55" t="n">
        <v>0.6907932992937026</v>
      </c>
      <c r="AE1601" s="55" t="n">
        <v>0.3899794222019008</v>
      </c>
      <c r="AF1601" s="55" t="n">
        <v>0.02890135819005879</v>
      </c>
      <c r="AG1601" s="55" t="n">
        <v>0.03297694011783481</v>
      </c>
      <c r="AH1601" s="55" t="n">
        <v>-0.1777819915567691</v>
      </c>
      <c r="AI1601" s="55" t="n">
        <v>0.1831098129720427</v>
      </c>
      <c r="AJ1601" s="55" t="n">
        <v>0</v>
      </c>
    </row>
    <row r="1602">
      <c r="A1602" s="55" t="n">
        <v>15.98</v>
      </c>
      <c r="B1602" s="55" t="n">
        <v>-56.04552728571229</v>
      </c>
      <c r="C1602" s="55" t="n">
        <v>-56.04304219222119</v>
      </c>
      <c r="D1602" s="55" t="n">
        <v>-0.00248509349110498</v>
      </c>
      <c r="E1602" s="55" t="n">
        <v>20.60469675476629</v>
      </c>
      <c r="F1602" s="55" t="n">
        <v>-124.9313154892957</v>
      </c>
      <c r="G1602" s="55" t="n">
        <v>-124.9239389338295</v>
      </c>
      <c r="H1602" s="55" t="n">
        <v>-0.007376555466171193</v>
      </c>
      <c r="I1602" s="55" t="n">
        <v>-18.23544839545031</v>
      </c>
      <c r="J1602" s="55" t="n">
        <v>-54.50228916733302</v>
      </c>
      <c r="K1602" s="55" t="n">
        <v>-54.4935251036106</v>
      </c>
      <c r="L1602" s="55" t="n">
        <v>-0.008764063722423327</v>
      </c>
      <c r="M1602" s="55" t="n">
        <v>-25.14645346838125</v>
      </c>
      <c r="N1602" s="55" t="n">
        <v>-77.25185757005697</v>
      </c>
      <c r="O1602" s="55" t="n">
        <v>-77.24240345060812</v>
      </c>
      <c r="P1602" s="55" t="n">
        <v>-0.009454119448838554</v>
      </c>
      <c r="Q1602" s="55" t="n">
        <v>3.905205463072114</v>
      </c>
      <c r="R1602" s="55" t="n">
        <v>-282.8051345734298</v>
      </c>
      <c r="S1602" s="55" t="n">
        <v>-282.8087674442942</v>
      </c>
      <c r="T1602" s="55" t="n">
        <v>0.003632870864430721</v>
      </c>
      <c r="U1602" s="55" t="n">
        <v>35.98505969072904</v>
      </c>
      <c r="V1602" s="55" t="n">
        <v>121.5720694556315</v>
      </c>
      <c r="W1602" s="55" t="n">
        <v>121.5715755647674</v>
      </c>
      <c r="X1602" s="55" t="n">
        <v>0.0004938908640691603</v>
      </c>
      <c r="Y1602" s="55" t="n">
        <v>16.10288138874233</v>
      </c>
      <c r="Z1602" s="55" t="n">
        <v>-0.311093767776223</v>
      </c>
      <c r="AA1602" s="55" t="n">
        <v>0.6900873047092915</v>
      </c>
      <c r="AB1602" s="55" t="n">
        <v>0.3851696909818865</v>
      </c>
      <c r="AC1602" s="55" t="n">
        <v>-0.3111076935862923</v>
      </c>
      <c r="AD1602" s="55" t="n">
        <v>0.6900591537415105</v>
      </c>
      <c r="AE1602" s="55" t="n">
        <v>0.3853620446579281</v>
      </c>
      <c r="AF1602" s="55" t="n">
        <v>0.01392581006925964</v>
      </c>
      <c r="AG1602" s="55" t="n">
        <v>0.02815096778097104</v>
      </c>
      <c r="AH1602" s="55" t="n">
        <v>-0.19235367604159</v>
      </c>
      <c r="AI1602" s="55" t="n">
        <v>0.1949008513573076</v>
      </c>
      <c r="AJ1602" s="55" t="n">
        <v>0</v>
      </c>
    </row>
    <row r="1603">
      <c r="A1603" s="55" t="n">
        <v>15.99000000000001</v>
      </c>
      <c r="B1603" s="55" t="n">
        <v>-55.83830377118817</v>
      </c>
      <c r="C1603" s="55" t="n">
        <v>-55.83699723882896</v>
      </c>
      <c r="D1603" s="55" t="n">
        <v>-0.001306532359218458</v>
      </c>
      <c r="E1603" s="55" t="n">
        <v>20.60475944842802</v>
      </c>
      <c r="F1603" s="55" t="n">
        <v>-125.1143001443887</v>
      </c>
      <c r="G1603" s="55" t="n">
        <v>-125.1063494600444</v>
      </c>
      <c r="H1603" s="55" t="n">
        <v>-0.007950684344338373</v>
      </c>
      <c r="I1603" s="55" t="n">
        <v>-18.24900362745345</v>
      </c>
      <c r="J1603" s="55" t="n">
        <v>-54.75422225921101</v>
      </c>
      <c r="K1603" s="55" t="n">
        <v>-54.74508549455815</v>
      </c>
      <c r="L1603" s="55" t="n">
        <v>-0.009136764652855584</v>
      </c>
      <c r="M1603" s="55" t="n">
        <v>-25.15889873016381</v>
      </c>
      <c r="N1603" s="55" t="n">
        <v>-77.21321137348235</v>
      </c>
      <c r="O1603" s="55" t="n">
        <v>-77.20339933250527</v>
      </c>
      <c r="P1603" s="55" t="n">
        <v>-0.009812040977077264</v>
      </c>
      <c r="Q1603" s="55" t="n">
        <v>3.897485818824773</v>
      </c>
      <c r="R1603" s="55" t="n">
        <v>-282.4451511084865</v>
      </c>
      <c r="S1603" s="55" t="n">
        <v>-282.4490081869585</v>
      </c>
      <c r="T1603" s="55" t="n">
        <v>0.003857078472028473</v>
      </c>
      <c r="U1603" s="55" t="n">
        <v>35.95047118841219</v>
      </c>
      <c r="V1603" s="55" t="n">
        <v>121.7331303835216</v>
      </c>
      <c r="W1603" s="55" t="n">
        <v>121.7326115886436</v>
      </c>
      <c r="X1603" s="55" t="n">
        <v>0.0005187948779792785</v>
      </c>
      <c r="Y1603" s="55" t="n">
        <v>16.10293966058578</v>
      </c>
      <c r="Z1603" s="55" t="n">
        <v>-0.3144335097469192</v>
      </c>
      <c r="AA1603" s="55" t="n">
        <v>0.6893055988126148</v>
      </c>
      <c r="AB1603" s="55" t="n">
        <v>0.3805396574002072</v>
      </c>
      <c r="AC1603" s="55" t="n">
        <v>-0.3144324150277923</v>
      </c>
      <c r="AD1603" s="55" t="n">
        <v>0.6892832886863571</v>
      </c>
      <c r="AE1603" s="55" t="n">
        <v>0.3807434757353318</v>
      </c>
      <c r="AF1603" s="55" t="n">
        <v>-0.001094719126959465</v>
      </c>
      <c r="AG1603" s="55" t="n">
        <v>0.02231012625764084</v>
      </c>
      <c r="AH1603" s="55" t="n">
        <v>-0.203818335124617</v>
      </c>
      <c r="AI1603" s="55" t="n">
        <v>0.2050386643454582</v>
      </c>
      <c r="AJ1603" s="55" t="n">
        <v>0</v>
      </c>
    </row>
    <row r="1604">
      <c r="A1604" s="55" t="n">
        <v>16</v>
      </c>
      <c r="B1604" s="55" t="n">
        <v>-55.63107928721948</v>
      </c>
      <c r="C1604" s="55" t="n">
        <v>-55.63094568162497</v>
      </c>
      <c r="D1604" s="55" t="n">
        <v>-0.0001336055945043675</v>
      </c>
      <c r="E1604" s="55" t="n">
        <v>20.60590672685349</v>
      </c>
      <c r="F1604" s="55" t="n">
        <v>-125.2972754281841</v>
      </c>
      <c r="G1604" s="55" t="n">
        <v>-125.2889032703908</v>
      </c>
      <c r="H1604" s="55" t="n">
        <v>-0.008372157793271448</v>
      </c>
      <c r="I1604" s="55" t="n">
        <v>-18.26401635028705</v>
      </c>
      <c r="J1604" s="55" t="n">
        <v>-55.00615422007029</v>
      </c>
      <c r="K1604" s="55" t="n">
        <v>-54.99676781398446</v>
      </c>
      <c r="L1604" s="55" t="n">
        <v>-0.009386406085825322</v>
      </c>
      <c r="M1604" s="55" t="n">
        <v>-25.17082209293179</v>
      </c>
      <c r="N1604" s="55" t="n">
        <v>-77.17455021514624</v>
      </c>
      <c r="O1604" s="55" t="n">
        <v>-77.16448521113666</v>
      </c>
      <c r="P1604" s="55" t="n">
        <v>-0.01006500400957456</v>
      </c>
      <c r="Q1604" s="55" t="n">
        <v>3.887340845180407</v>
      </c>
      <c r="R1604" s="55" t="n">
        <v>-282.0851707134509</v>
      </c>
      <c r="S1604" s="55" t="n">
        <v>-282.0895395274465</v>
      </c>
      <c r="T1604" s="55" t="n">
        <v>0.004368813995613608</v>
      </c>
      <c r="U1604" s="55" t="n">
        <v>35.92584719789949</v>
      </c>
      <c r="V1604" s="55" t="n">
        <v>121.8941926040045</v>
      </c>
      <c r="W1604" s="55" t="n">
        <v>121.8936456109993</v>
      </c>
      <c r="X1604" s="55" t="n">
        <v>0.0005469930052733183</v>
      </c>
      <c r="Y1604" s="55" t="n">
        <v>16.10267306115713</v>
      </c>
      <c r="Z1604" s="55" t="n">
        <v>-0.3177538330328639</v>
      </c>
      <c r="AA1604" s="55" t="n">
        <v>0.6884814429215954</v>
      </c>
      <c r="AB1604" s="55" t="n">
        <v>0.3759116700664044</v>
      </c>
      <c r="AC1604" s="55" t="n">
        <v>-0.3177378544941277</v>
      </c>
      <c r="AD1604" s="55" t="n">
        <v>0.6884658612829654</v>
      </c>
      <c r="AE1604" s="55" t="n">
        <v>0.3761237570033769</v>
      </c>
      <c r="AF1604" s="55" t="n">
        <v>-0.01597853873624988</v>
      </c>
      <c r="AG1604" s="55" t="n">
        <v>0.01558163863002449</v>
      </c>
      <c r="AH1604" s="55" t="n">
        <v>-0.2120869369725553</v>
      </c>
      <c r="AI1604" s="55" t="n">
        <v>0.2132579892921791</v>
      </c>
      <c r="AJ1604" s="55" t="n">
        <v>0</v>
      </c>
    </row>
    <row r="1605">
      <c r="A1605" s="55" t="n">
        <v>16.01000000000001</v>
      </c>
      <c r="B1605" s="55" t="n">
        <v>-55.42385480325078</v>
      </c>
      <c r="C1605" s="55" t="n">
        <v>-55.42488037919962</v>
      </c>
      <c r="D1605" s="55" t="n">
        <v>0.001025575948843348</v>
      </c>
      <c r="E1605" s="55" t="n">
        <v>20.60747483083298</v>
      </c>
      <c r="F1605" s="55" t="n">
        <v>-125.4802507119795</v>
      </c>
      <c r="G1605" s="55" t="n">
        <v>-125.471615483672</v>
      </c>
      <c r="H1605" s="55" t="n">
        <v>-0.008635228307412195</v>
      </c>
      <c r="I1605" s="55" t="n">
        <v>-18.2805637543222</v>
      </c>
      <c r="J1605" s="55" t="n">
        <v>-55.25808618092956</v>
      </c>
      <c r="K1605" s="55" t="n">
        <v>-55.24856457720036</v>
      </c>
      <c r="L1605" s="55" t="n">
        <v>-0.009521603729201213</v>
      </c>
      <c r="M1605" s="55" t="n">
        <v>-25.18181611945223</v>
      </c>
      <c r="N1605" s="55" t="n">
        <v>-77.13588905681011</v>
      </c>
      <c r="O1605" s="55" t="n">
        <v>-77.12568202486796</v>
      </c>
      <c r="P1605" s="55" t="n">
        <v>-0.01020703194216163</v>
      </c>
      <c r="Q1605" s="55" t="n">
        <v>3.875394801251199</v>
      </c>
      <c r="R1605" s="55" t="n">
        <v>-281.7251903184153</v>
      </c>
      <c r="S1605" s="55" t="n">
        <v>-281.7301814707644</v>
      </c>
      <c r="T1605" s="55" t="n">
        <v>0.004991152349093123</v>
      </c>
      <c r="U1605" s="55" t="n">
        <v>35.92561929012952</v>
      </c>
      <c r="V1605" s="55" t="n">
        <v>122.0552548244875</v>
      </c>
      <c r="W1605" s="55" t="n">
        <v>122.0546761198558</v>
      </c>
      <c r="X1605" s="55" t="n">
        <v>0.0005787046316567651</v>
      </c>
      <c r="Y1605" s="55" t="n">
        <v>16.10230647676725</v>
      </c>
      <c r="Z1605" s="55" t="n">
        <v>-0.3210544084658587</v>
      </c>
      <c r="AA1605" s="55" t="n">
        <v>0.6876151295156673</v>
      </c>
      <c r="AB1605" s="55" t="n">
        <v>0.371285817210299</v>
      </c>
      <c r="AC1605" s="55" t="n">
        <v>-0.3210239827440841</v>
      </c>
      <c r="AD1605" s="55" t="n">
        <v>0.6876069585750914</v>
      </c>
      <c r="AE1605" s="55" t="n">
        <v>0.3715029055184554</v>
      </c>
      <c r="AF1605" s="55" t="n">
        <v>-0.03042572177458513</v>
      </c>
      <c r="AG1605" s="55" t="n">
        <v>0.00817094057592449</v>
      </c>
      <c r="AH1605" s="55" t="n">
        <v>-0.2170883081563657</v>
      </c>
      <c r="AI1605" s="55" t="n">
        <v>0.2193623084159924</v>
      </c>
      <c r="AJ1605" s="55" t="n">
        <v>0</v>
      </c>
    </row>
    <row r="1606">
      <c r="A1606" s="55" t="n">
        <v>16.02</v>
      </c>
      <c r="B1606" s="55" t="n">
        <v>-55.21663128872666</v>
      </c>
      <c r="C1606" s="55" t="n">
        <v>-55.21879707706481</v>
      </c>
      <c r="D1606" s="55" t="n">
        <v>0.002165788338159377</v>
      </c>
      <c r="E1606" s="55" t="n">
        <v>20.60947585361151</v>
      </c>
      <c r="F1606" s="55" t="n">
        <v>-125.6632353670725</v>
      </c>
      <c r="G1606" s="55" t="n">
        <v>-125.6544990889508</v>
      </c>
      <c r="H1606" s="55" t="n">
        <v>-0.008736278121709859</v>
      </c>
      <c r="I1606" s="55" t="n">
        <v>-18.29819700465385</v>
      </c>
      <c r="J1606" s="55" t="n">
        <v>-55.51001927280753</v>
      </c>
      <c r="K1606" s="55" t="n">
        <v>-55.50046847870198</v>
      </c>
      <c r="L1606" s="55" t="n">
        <v>-0.00955079410555742</v>
      </c>
      <c r="M1606" s="55" t="n">
        <v>-25.19223936104122</v>
      </c>
      <c r="N1606" s="55" t="n">
        <v>-77.09724286023551</v>
      </c>
      <c r="O1606" s="55" t="n">
        <v>-77.0870016201642</v>
      </c>
      <c r="P1606" s="55" t="n">
        <v>-0.01024124007131882</v>
      </c>
      <c r="Q1606" s="55" t="n">
        <v>3.862789683607974</v>
      </c>
      <c r="R1606" s="55" t="n">
        <v>-281.3652068534719</v>
      </c>
      <c r="S1606" s="55" t="n">
        <v>-281.3706905059055</v>
      </c>
      <c r="T1606" s="55" t="n">
        <v>0.005483652433569502</v>
      </c>
      <c r="U1606" s="55" t="n">
        <v>35.94966250036686</v>
      </c>
      <c r="V1606" s="55" t="n">
        <v>122.2163157523776</v>
      </c>
      <c r="W1606" s="55" t="n">
        <v>122.2157038512045</v>
      </c>
      <c r="X1606" s="55" t="n">
        <v>0.0006119011731205663</v>
      </c>
      <c r="Y1606" s="55" t="n">
        <v>16.10206467562999</v>
      </c>
      <c r="Z1606" s="55" t="n">
        <v>-0.3243349083869911</v>
      </c>
      <c r="AA1606" s="55" t="n">
        <v>0.686706951247377</v>
      </c>
      <c r="AB1606" s="55" t="n">
        <v>0.3666621860613162</v>
      </c>
      <c r="AC1606" s="55" t="n">
        <v>-0.324290809177682</v>
      </c>
      <c r="AD1606" s="55" t="n">
        <v>0.6867066275920938</v>
      </c>
      <c r="AE1606" s="55" t="n">
        <v>0.3668809696707808</v>
      </c>
      <c r="AF1606" s="55" t="n">
        <v>-0.04409920930914524</v>
      </c>
      <c r="AG1606" s="55" t="n">
        <v>0.0003236552832408535</v>
      </c>
      <c r="AH1606" s="55" t="n">
        <v>-0.2187836094645346</v>
      </c>
      <c r="AI1606" s="55" t="n">
        <v>0.223184033444967</v>
      </c>
      <c r="AJ1606" s="55" t="n">
        <v>0</v>
      </c>
    </row>
    <row r="1607">
      <c r="A1607" s="55" t="n">
        <v>16.03</v>
      </c>
      <c r="B1607" s="55" t="n">
        <v>-55.00940946557396</v>
      </c>
      <c r="C1607" s="55" t="n">
        <v>-55.01268798993009</v>
      </c>
      <c r="D1607" s="55" t="n">
        <v>0.003278524356139954</v>
      </c>
      <c r="E1607" s="55" t="n">
        <v>20.61253537356918</v>
      </c>
      <c r="F1607" s="55" t="n">
        <v>-125.8462363720893</v>
      </c>
      <c r="G1607" s="55" t="n">
        <v>-125.837560474314</v>
      </c>
      <c r="H1607" s="55" t="n">
        <v>-0.008675897775248147</v>
      </c>
      <c r="I1607" s="55" t="n">
        <v>-18.31608395072974</v>
      </c>
      <c r="J1607" s="55" t="n">
        <v>-55.76195433795214</v>
      </c>
      <c r="K1607" s="55" t="n">
        <v>-55.75247753032389</v>
      </c>
      <c r="L1607" s="55" t="n">
        <v>-0.009476807628258163</v>
      </c>
      <c r="M1607" s="55" t="n">
        <v>-25.20276065849767</v>
      </c>
      <c r="N1607" s="55" t="n">
        <v>-77.05862276715968</v>
      </c>
      <c r="O1607" s="55" t="n">
        <v>-77.04844680510595</v>
      </c>
      <c r="P1607" s="55" t="n">
        <v>-0.01017596205371366</v>
      </c>
      <c r="Q1607" s="55" t="n">
        <v>3.850243377624943</v>
      </c>
      <c r="R1607" s="55" t="n">
        <v>-281.0052180325191</v>
      </c>
      <c r="S1607" s="55" t="n">
        <v>-281.0109005792066</v>
      </c>
      <c r="T1607" s="55" t="n">
        <v>0.005682546687503299</v>
      </c>
      <c r="U1607" s="55" t="n">
        <v>35.98414176789154</v>
      </c>
      <c r="V1607" s="55" t="n">
        <v>122.3773744251058</v>
      </c>
      <c r="W1607" s="55" t="n">
        <v>122.3767307649816</v>
      </c>
      <c r="X1607" s="55" t="n">
        <v>0.0006436601241984515</v>
      </c>
      <c r="Y1607" s="55" t="n">
        <v>16.1020404111828</v>
      </c>
      <c r="Z1607" s="55" t="n">
        <v>-0.3275950046554774</v>
      </c>
      <c r="AA1607" s="55" t="n">
        <v>0.6857571944035303</v>
      </c>
      <c r="AB1607" s="55" t="n">
        <v>0.3620409041963486</v>
      </c>
      <c r="AC1607" s="55" t="n">
        <v>-0.327538275383127</v>
      </c>
      <c r="AD1607" s="55" t="n">
        <v>0.6857649233276583</v>
      </c>
      <c r="AE1607" s="55" t="n">
        <v>0.3622580831728245</v>
      </c>
      <c r="AF1607" s="55" t="n">
        <v>-0.05672927235034209</v>
      </c>
      <c r="AG1607" s="55" t="n">
        <v>-0.007728924127925474</v>
      </c>
      <c r="AH1607" s="55" t="n">
        <v>-0.2171789764758847</v>
      </c>
      <c r="AI1607" s="55" t="n">
        <v>0.2245988745134031</v>
      </c>
      <c r="AJ1607" s="55" t="n">
        <v>0</v>
      </c>
    </row>
    <row r="1608">
      <c r="A1608" s="55" t="n">
        <v>16.04000000000001</v>
      </c>
      <c r="B1608" s="55" t="n">
        <v>-54.80218956068395</v>
      </c>
      <c r="C1608" s="55" t="n">
        <v>-54.80653792263033</v>
      </c>
      <c r="D1608" s="55" t="n">
        <v>0.004348361946389151</v>
      </c>
      <c r="E1608" s="55" t="n">
        <v>20.61748570170441</v>
      </c>
      <c r="F1608" s="55" t="n">
        <v>-126.0292559203121</v>
      </c>
      <c r="G1608" s="55" t="n">
        <v>-126.0207967259702</v>
      </c>
      <c r="H1608" s="55" t="n">
        <v>-0.008459194341954515</v>
      </c>
      <c r="I1608" s="55" t="n">
        <v>-18.33321373356975</v>
      </c>
      <c r="J1608" s="55" t="n">
        <v>-56.01389164106989</v>
      </c>
      <c r="K1608" s="55" t="n">
        <v>-56.0045950892599</v>
      </c>
      <c r="L1608" s="55" t="n">
        <v>-0.009296551809992885</v>
      </c>
      <c r="M1608" s="55" t="n">
        <v>-25.21380494993496</v>
      </c>
      <c r="N1608" s="55" t="n">
        <v>-77.02003227927146</v>
      </c>
      <c r="O1608" s="55" t="n">
        <v>-77.01001640295648</v>
      </c>
      <c r="P1608" s="55" t="n">
        <v>-0.01001587631498297</v>
      </c>
      <c r="Q1608" s="55" t="n">
        <v>3.837902287319011</v>
      </c>
      <c r="R1608" s="55" t="n">
        <v>-280.6452231370675</v>
      </c>
      <c r="S1608" s="55" t="n">
        <v>-280.6508124695309</v>
      </c>
      <c r="T1608" s="55" t="n">
        <v>0.005589332463317673</v>
      </c>
      <c r="U1608" s="55" t="n">
        <v>36.01011581699692</v>
      </c>
      <c r="V1608" s="55" t="n">
        <v>122.5384305401504</v>
      </c>
      <c r="W1608" s="55" t="n">
        <v>122.5377584528005</v>
      </c>
      <c r="X1608" s="55" t="n">
        <v>0.000672087349924974</v>
      </c>
      <c r="Y1608" s="55" t="n">
        <v>16.10216197071953</v>
      </c>
      <c r="Z1608" s="55" t="n">
        <v>-0.33083436745306</v>
      </c>
      <c r="AA1608" s="55" t="n">
        <v>0.6847661337253168</v>
      </c>
      <c r="AB1608" s="55" t="n">
        <v>0.357422180821935</v>
      </c>
      <c r="AC1608" s="55" t="n">
        <v>-0.3307661867639256</v>
      </c>
      <c r="AD1608" s="55" t="n">
        <v>0.6847819446437804</v>
      </c>
      <c r="AE1608" s="55" t="n">
        <v>0.3576345111104665</v>
      </c>
      <c r="AF1608" s="55" t="n">
        <v>-0.06818068913444497</v>
      </c>
      <c r="AG1608" s="55" t="n">
        <v>-0.01581091846358795</v>
      </c>
      <c r="AH1608" s="55" t="n">
        <v>-0.2123302885315148</v>
      </c>
      <c r="AI1608" s="55" t="n">
        <v>0.2235682064636794</v>
      </c>
      <c r="AJ1608" s="55" t="n">
        <v>0</v>
      </c>
    </row>
    <row r="1609">
      <c r="A1609" s="55" t="n">
        <v>16.05</v>
      </c>
      <c r="B1609" s="55" t="n">
        <v>-54.59497105839465</v>
      </c>
      <c r="C1609" s="55" t="n">
        <v>-54.60032495969008</v>
      </c>
      <c r="D1609" s="55" t="n">
        <v>0.005353901295429311</v>
      </c>
      <c r="E1609" s="55" t="n">
        <v>20.62486962934057</v>
      </c>
      <c r="F1609" s="55" t="n">
        <v>-126.212289027008</v>
      </c>
      <c r="G1609" s="55" t="n">
        <v>-126.2041946308385</v>
      </c>
      <c r="H1609" s="55" t="n">
        <v>-0.008094396169504057</v>
      </c>
      <c r="I1609" s="55" t="n">
        <v>-18.34853935419487</v>
      </c>
      <c r="J1609" s="55" t="n">
        <v>-56.26583058055515</v>
      </c>
      <c r="K1609" s="55" t="n">
        <v>-56.25682569913409</v>
      </c>
      <c r="L1609" s="55" t="n">
        <v>-0.009004881421068176</v>
      </c>
      <c r="M1609" s="55" t="n">
        <v>-25.22524451481888</v>
      </c>
      <c r="N1609" s="55" t="n">
        <v>-76.98146343818715</v>
      </c>
      <c r="O1609" s="55" t="n">
        <v>-76.97170695464457</v>
      </c>
      <c r="P1609" s="55" t="n">
        <v>-0.00975648354257949</v>
      </c>
      <c r="Q1609" s="55" t="n">
        <v>3.826062328591823</v>
      </c>
      <c r="R1609" s="55" t="n">
        <v>-280.2852238000474</v>
      </c>
      <c r="S1609" s="55" t="n">
        <v>-280.290583840601</v>
      </c>
      <c r="T1609" s="55" t="n">
        <v>0.005360040553571652</v>
      </c>
      <c r="U1609" s="55" t="n">
        <v>36.01451847189787</v>
      </c>
      <c r="V1609" s="55" t="n">
        <v>122.6994847850609</v>
      </c>
      <c r="W1609" s="55" t="n">
        <v>122.6987872108867</v>
      </c>
      <c r="X1609" s="55" t="n">
        <v>0.0006975741741963666</v>
      </c>
      <c r="Y1609" s="55" t="n">
        <v>16.10228916089207</v>
      </c>
      <c r="Z1609" s="55" t="n">
        <v>-0.334052664908644</v>
      </c>
      <c r="AA1609" s="55" t="n">
        <v>0.6837340285560076</v>
      </c>
      <c r="AB1609" s="55" t="n">
        <v>0.3528063479486225</v>
      </c>
      <c r="AC1609" s="55" t="n">
        <v>-0.3339742184027406</v>
      </c>
      <c r="AD1609" s="55" t="n">
        <v>0.6837578371241569</v>
      </c>
      <c r="AE1609" s="55" t="n">
        <v>0.3530106872374463</v>
      </c>
      <c r="AF1609" s="55" t="n">
        <v>-0.07844650590349556</v>
      </c>
      <c r="AG1609" s="55" t="n">
        <v>-0.02380856814931942</v>
      </c>
      <c r="AH1609" s="55" t="n">
        <v>-0.2043392888238516</v>
      </c>
      <c r="AI1609" s="55" t="n">
        <v>0.2201709498612962</v>
      </c>
      <c r="AJ1609" s="55" t="n">
        <v>0</v>
      </c>
    </row>
    <row r="1610">
      <c r="A1610" s="55" t="n">
        <v>16.06</v>
      </c>
      <c r="B1610" s="55" t="n">
        <v>-54.38764200484701</v>
      </c>
      <c r="C1610" s="55" t="n">
        <v>-54.39402501616431</v>
      </c>
      <c r="D1610" s="55" t="n">
        <v>0.006383011317301634</v>
      </c>
      <c r="E1610" s="55" t="n">
        <v>20.63464305467175</v>
      </c>
      <c r="F1610" s="55" t="n">
        <v>-126.3954257539435</v>
      </c>
      <c r="G1610" s="55" t="n">
        <v>-126.387730411275</v>
      </c>
      <c r="H1610" s="55" t="n">
        <v>-0.007695342668477669</v>
      </c>
      <c r="I1610" s="55" t="n">
        <v>-18.36099484377146</v>
      </c>
      <c r="J1610" s="55" t="n">
        <v>-56.51790605184361</v>
      </c>
      <c r="K1610" s="55" t="n">
        <v>-56.50916982734181</v>
      </c>
      <c r="L1610" s="55" t="n">
        <v>-0.008736224501800791</v>
      </c>
      <c r="M1610" s="55" t="n">
        <v>-25.23644817663556</v>
      </c>
      <c r="N1610" s="55" t="n">
        <v>-76.94288172524213</v>
      </c>
      <c r="O1610" s="55" t="n">
        <v>-76.93350592037324</v>
      </c>
      <c r="P1610" s="55" t="n">
        <v>-0.009375804868899372</v>
      </c>
      <c r="Q1610" s="55" t="n">
        <v>3.81612252343325</v>
      </c>
      <c r="R1610" s="55" t="n">
        <v>-279.9250305540557</v>
      </c>
      <c r="S1610" s="55" t="n">
        <v>-279.9304318204502</v>
      </c>
      <c r="T1610" s="55" t="n">
        <v>0.005401266394464034</v>
      </c>
      <c r="U1610" s="55" t="n">
        <v>35.99710633825204</v>
      </c>
      <c r="V1610" s="55" t="n">
        <v>122.8606256465967</v>
      </c>
      <c r="W1610" s="55" t="n">
        <v>122.8598165717948</v>
      </c>
      <c r="X1610" s="55" t="n">
        <v>0.0008090748019062323</v>
      </c>
      <c r="Y1610" s="55" t="n">
        <v>16.10237217543924</v>
      </c>
      <c r="Z1610" s="55" t="n">
        <v>-0.3372512751647535</v>
      </c>
      <c r="AA1610" s="55" t="n">
        <v>0.6826605505833603</v>
      </c>
      <c r="AB1610" s="55" t="n">
        <v>0.3481913127151075</v>
      </c>
      <c r="AC1610" s="55" t="n">
        <v>-0.337161987122034</v>
      </c>
      <c r="AD1610" s="55" t="n">
        <v>0.682692762372655</v>
      </c>
      <c r="AE1610" s="55" t="n">
        <v>0.3483872461247274</v>
      </c>
      <c r="AF1610" s="55" t="n">
        <v>-0.08928804271951529</v>
      </c>
      <c r="AG1610" s="55" t="n">
        <v>-0.03221178929468937</v>
      </c>
      <c r="AH1610" s="55" t="n">
        <v>-0.195933409619875</v>
      </c>
      <c r="AI1610" s="55" t="n">
        <v>0.217715077446458</v>
      </c>
      <c r="AJ1610" s="55" t="n">
        <v>0</v>
      </c>
    </row>
    <row r="1611">
      <c r="A1611" s="55" t="n">
        <v>16.07000000000001</v>
      </c>
      <c r="B1611" s="55" t="n">
        <v>-54.17988331273739</v>
      </c>
      <c r="C1611" s="55" t="n">
        <v>-54.18740311190042</v>
      </c>
      <c r="D1611" s="55" t="n">
        <v>0.007519799163037253</v>
      </c>
      <c r="E1611" s="55" t="n">
        <v>20.68903411184199</v>
      </c>
      <c r="F1611" s="55" t="n">
        <v>-126.5789556389316</v>
      </c>
      <c r="G1611" s="55" t="n">
        <v>-126.5715772073428</v>
      </c>
      <c r="H1611" s="55" t="n">
        <v>-0.007378431588866701</v>
      </c>
      <c r="I1611" s="55" t="n">
        <v>-18.41131109486766</v>
      </c>
      <c r="J1611" s="55" t="n">
        <v>-56.77051065452601</v>
      </c>
      <c r="K1611" s="55" t="n">
        <v>-56.7619173901661</v>
      </c>
      <c r="L1611" s="55" t="n">
        <v>-0.008593264359908469</v>
      </c>
      <c r="M1611" s="55" t="n">
        <v>-25.30503208187003</v>
      </c>
      <c r="N1611" s="55" t="n">
        <v>-76.90423538068109</v>
      </c>
      <c r="O1611" s="55" t="n">
        <v>-76.89529211899664</v>
      </c>
      <c r="P1611" s="55" t="n">
        <v>-0.008943261684454857</v>
      </c>
      <c r="Q1611" s="55" t="n">
        <v>3.826370578569751</v>
      </c>
      <c r="R1611" s="55" t="n">
        <v>-279.5640889690338</v>
      </c>
      <c r="S1611" s="55" t="n">
        <v>-279.5699836894077</v>
      </c>
      <c r="T1611" s="55" t="n">
        <v>0.005894720373852704</v>
      </c>
      <c r="U1611" s="55" t="n">
        <v>36.07311143310274</v>
      </c>
      <c r="V1611" s="55" t="n">
        <v>123.0221045197136</v>
      </c>
      <c r="W1611" s="55" t="n">
        <v>123.0211072731589</v>
      </c>
      <c r="X1611" s="55" t="n">
        <v>0.0009972465546888279</v>
      </c>
      <c r="Y1611" s="55" t="n">
        <v>16.13916114619299</v>
      </c>
      <c r="Z1611" s="55" t="n">
        <v>-0.3404347274602206</v>
      </c>
      <c r="AA1611" s="55" t="n">
        <v>0.6815441870004776</v>
      </c>
      <c r="AB1611" s="55" t="n">
        <v>0.3435700750355641</v>
      </c>
      <c r="AC1611" s="55" t="n">
        <v>-0.3403326442086696</v>
      </c>
      <c r="AD1611" s="55" t="n">
        <v>0.6815856257838286</v>
      </c>
      <c r="AE1611" s="55" t="n">
        <v>0.3437597764302216</v>
      </c>
      <c r="AF1611" s="55" t="n">
        <v>-0.1020832515510328</v>
      </c>
      <c r="AG1611" s="55" t="n">
        <v>-0.04143878335105544</v>
      </c>
      <c r="AH1611" s="55" t="n">
        <v>-0.1897013946575155</v>
      </c>
      <c r="AI1611" s="55" t="n">
        <v>0.2193736131531174</v>
      </c>
      <c r="AJ1611" s="55" t="n">
        <v>0</v>
      </c>
    </row>
    <row r="1612">
      <c r="A1612" s="55" t="n">
        <v>16.08</v>
      </c>
      <c r="B1612" s="55" t="n">
        <v>-53.97184211169748</v>
      </c>
      <c r="C1612" s="55" t="n">
        <v>-53.98025717853032</v>
      </c>
      <c r="D1612" s="55" t="n">
        <v>0.00841506683284083</v>
      </c>
      <c r="E1612" s="55" t="n">
        <v>20.73465351458481</v>
      </c>
      <c r="F1612" s="55" t="n">
        <v>-126.7627537411054</v>
      </c>
      <c r="G1612" s="55" t="n">
        <v>-126.7559024748217</v>
      </c>
      <c r="H1612" s="55" t="n">
        <v>-0.006851266283763592</v>
      </c>
      <c r="I1612" s="55" t="n">
        <v>-18.45225638145154</v>
      </c>
      <c r="J1612" s="55" t="n">
        <v>-57.02346799008061</v>
      </c>
      <c r="K1612" s="55" t="n">
        <v>-57.01533463876647</v>
      </c>
      <c r="L1612" s="55" t="n">
        <v>-0.008133351314142924</v>
      </c>
      <c r="M1612" s="55" t="n">
        <v>-25.36449796369374</v>
      </c>
      <c r="N1612" s="55" t="n">
        <v>-76.86555742139757</v>
      </c>
      <c r="O1612" s="55" t="n">
        <v>-76.85692006088649</v>
      </c>
      <c r="P1612" s="55" t="n">
        <v>-0.00863736051108116</v>
      </c>
      <c r="Q1612" s="55" t="n">
        <v>3.846412727732436</v>
      </c>
      <c r="R1612" s="55" t="n">
        <v>-279.2026539539046</v>
      </c>
      <c r="S1612" s="55" t="n">
        <v>-279.2087102249545</v>
      </c>
      <c r="T1612" s="55" t="n">
        <v>0.00605627104995096</v>
      </c>
      <c r="U1612" s="55" t="n">
        <v>36.15001948827249</v>
      </c>
      <c r="V1612" s="55" t="n">
        <v>123.1838085557329</v>
      </c>
      <c r="W1612" s="55" t="n">
        <v>123.1828300092707</v>
      </c>
      <c r="X1612" s="55" t="n">
        <v>0.0009785464621930578</v>
      </c>
      <c r="Y1612" s="55" t="n">
        <v>16.18437990039713</v>
      </c>
      <c r="Z1612" s="55" t="n">
        <v>-0.3436003426939983</v>
      </c>
      <c r="AA1612" s="55" t="n">
        <v>0.6803858140584876</v>
      </c>
      <c r="AB1612" s="55" t="n">
        <v>0.3389460728770413</v>
      </c>
      <c r="AC1612" s="55" t="n">
        <v>-0.343489066510018</v>
      </c>
      <c r="AD1612" s="55" t="n">
        <v>0.6804352719655068</v>
      </c>
      <c r="AE1612" s="55" t="n">
        <v>0.3391241724059381</v>
      </c>
      <c r="AF1612" s="55" t="n">
        <v>-0.1112761839802134</v>
      </c>
      <c r="AG1612" s="55" t="n">
        <v>-0.04945790701915698</v>
      </c>
      <c r="AH1612" s="55" t="n">
        <v>-0.1780995288968024</v>
      </c>
      <c r="AI1612" s="55" t="n">
        <v>0.2157496602110344</v>
      </c>
      <c r="AJ1612" s="55" t="n">
        <v>0</v>
      </c>
    </row>
    <row r="1613">
      <c r="A1613" s="55" t="n">
        <v>16.09</v>
      </c>
      <c r="B1613" s="55" t="n">
        <v>-53.76415195121297</v>
      </c>
      <c r="C1613" s="55" t="n">
        <v>-53.77295481958695</v>
      </c>
      <c r="D1613" s="55" t="n">
        <v>0.008802868373984024</v>
      </c>
      <c r="E1613" s="55" t="n">
        <v>20.72189511023914</v>
      </c>
      <c r="F1613" s="55" t="n">
        <v>-126.9462582321744</v>
      </c>
      <c r="G1613" s="55" t="n">
        <v>-126.9403665218586</v>
      </c>
      <c r="H1613" s="55" t="n">
        <v>-0.005891710315858273</v>
      </c>
      <c r="I1613" s="55" t="n">
        <v>-18.4401320746093</v>
      </c>
      <c r="J1613" s="55" t="n">
        <v>-57.27600667540109</v>
      </c>
      <c r="K1613" s="55" t="n">
        <v>-57.26892053567924</v>
      </c>
      <c r="L1613" s="55" t="n">
        <v>-0.007086139721853593</v>
      </c>
      <c r="M1613" s="55" t="n">
        <v>-25.34209298477289</v>
      </c>
      <c r="N1613" s="55" t="n">
        <v>-76.82696327601322</v>
      </c>
      <c r="O1613" s="55" t="n">
        <v>-76.81853519473053</v>
      </c>
      <c r="P1613" s="55" t="n">
        <v>-0.008428081282692845</v>
      </c>
      <c r="Q1613" s="55" t="n">
        <v>3.832195012047069</v>
      </c>
      <c r="R1613" s="55" t="n">
        <v>-278.8418265020754</v>
      </c>
      <c r="S1613" s="55" t="n">
        <v>-278.8473180241755</v>
      </c>
      <c r="T1613" s="55" t="n">
        <v>0.005491522100068064</v>
      </c>
      <c r="U1613" s="55" t="n">
        <v>36.10069053142206</v>
      </c>
      <c r="V1613" s="55" t="n">
        <v>123.3452446870577</v>
      </c>
      <c r="W1613" s="55" t="n">
        <v>123.3446155825697</v>
      </c>
      <c r="X1613" s="55" t="n">
        <v>0.0006291044879830197</v>
      </c>
      <c r="Y1613" s="55" t="n">
        <v>16.17552792052166</v>
      </c>
      <c r="Z1613" s="55" t="n">
        <v>-0.3467381714924243</v>
      </c>
      <c r="AA1613" s="55" t="n">
        <v>0.6791892636727941</v>
      </c>
      <c r="AB1613" s="55" t="n">
        <v>0.3343336707564373</v>
      </c>
      <c r="AC1613" s="55" t="n">
        <v>-0.3466251168304539</v>
      </c>
      <c r="AD1613" s="55" t="n">
        <v>0.6792438406548575</v>
      </c>
      <c r="AE1613" s="55" t="n">
        <v>0.3344894043835671</v>
      </c>
      <c r="AF1613" s="55" t="n">
        <v>-0.1130546619703687</v>
      </c>
      <c r="AG1613" s="55" t="n">
        <v>-0.05457698206345896</v>
      </c>
      <c r="AH1613" s="55" t="n">
        <v>-0.1557336271298393</v>
      </c>
      <c r="AI1613" s="55" t="n">
        <v>0.200032412832034</v>
      </c>
      <c r="AJ1613" s="55" t="n">
        <v>0</v>
      </c>
    </row>
    <row r="1614">
      <c r="A1614" s="55" t="n">
        <v>16.10000000000001</v>
      </c>
      <c r="B1614" s="55" t="n">
        <v>-53.55777574063067</v>
      </c>
      <c r="C1614" s="55" t="n">
        <v>-53.56627415773431</v>
      </c>
      <c r="D1614" s="55" t="n">
        <v>0.0084984171036295</v>
      </c>
      <c r="E1614" s="55" t="n">
        <v>20.61668658991875</v>
      </c>
      <c r="F1614" s="55" t="n">
        <v>-127.1286115389624</v>
      </c>
      <c r="G1614" s="55" t="n">
        <v>-127.1242655596543</v>
      </c>
      <c r="H1614" s="55" t="n">
        <v>-0.004345979308109123</v>
      </c>
      <c r="I1614" s="55" t="n">
        <v>-18.34453295575439</v>
      </c>
      <c r="J1614" s="55" t="n">
        <v>-57.52695249565222</v>
      </c>
      <c r="K1614" s="55" t="n">
        <v>-57.52156283625948</v>
      </c>
      <c r="L1614" s="55" t="n">
        <v>-0.005389659392734913</v>
      </c>
      <c r="M1614" s="55" t="n">
        <v>-25.18615519750671</v>
      </c>
      <c r="N1614" s="55" t="n">
        <v>-76.78862425956775</v>
      </c>
      <c r="O1614" s="55" t="n">
        <v>-76.78066594588834</v>
      </c>
      <c r="P1614" s="55" t="n">
        <v>-0.007958313679410483</v>
      </c>
      <c r="Q1614" s="55" t="n">
        <v>3.750167490917658</v>
      </c>
      <c r="R1614" s="55" t="n">
        <v>-278.4832804868265</v>
      </c>
      <c r="S1614" s="55" t="n">
        <v>-278.4876408670907</v>
      </c>
      <c r="T1614" s="55" t="n">
        <v>0.004360380264205176</v>
      </c>
      <c r="U1614" s="55" t="n">
        <v>35.82433964574324</v>
      </c>
      <c r="V1614" s="55" t="n">
        <v>123.5056624186749</v>
      </c>
      <c r="W1614" s="55" t="n">
        <v>123.5056353680585</v>
      </c>
      <c r="X1614" s="55" t="n">
        <v>2.705061642084753e-05</v>
      </c>
      <c r="Y1614" s="55" t="n">
        <v>16.07260066777991</v>
      </c>
      <c r="Z1614" s="55" t="n">
        <v>-0.3498336172449274</v>
      </c>
      <c r="AA1614" s="55" t="n">
        <v>0.6779608430160434</v>
      </c>
      <c r="AB1614" s="55" t="n">
        <v>0.3297545759736135</v>
      </c>
      <c r="AC1614" s="55" t="n">
        <v>-0.3497281110086881</v>
      </c>
      <c r="AD1614" s="55" t="n">
        <v>0.6780164583713518</v>
      </c>
      <c r="AE1614" s="55" t="n">
        <v>0.3298740258293776</v>
      </c>
      <c r="AF1614" s="55" t="n">
        <v>-0.1055062362392833</v>
      </c>
      <c r="AG1614" s="55" t="n">
        <v>-0.05561535530840267</v>
      </c>
      <c r="AH1614" s="55" t="n">
        <v>-0.1194498557640644</v>
      </c>
      <c r="AI1614" s="55" t="n">
        <v>0.1687984054234966</v>
      </c>
      <c r="AJ1614" s="55" t="n">
        <v>0</v>
      </c>
    </row>
    <row r="1615">
      <c r="A1615" s="55" t="n">
        <v>16.11</v>
      </c>
      <c r="B1615" s="55" t="n">
        <v>-53.35384868916556</v>
      </c>
      <c r="C1615" s="55" t="n">
        <v>-53.36125407360717</v>
      </c>
      <c r="D1615" s="55" t="n">
        <v>0.007405384441607666</v>
      </c>
      <c r="E1615" s="55" t="n">
        <v>20.39949012526575</v>
      </c>
      <c r="F1615" s="55" t="n">
        <v>-127.3088014859456</v>
      </c>
      <c r="G1615" s="55" t="n">
        <v>-127.3066573738289</v>
      </c>
      <c r="H1615" s="55" t="n">
        <v>-0.002144112116719684</v>
      </c>
      <c r="I1615" s="55" t="n">
        <v>-18.14704338979285</v>
      </c>
      <c r="J1615" s="55" t="n">
        <v>-57.77492055712568</v>
      </c>
      <c r="K1615" s="55" t="n">
        <v>-57.77178686124912</v>
      </c>
      <c r="L1615" s="55" t="n">
        <v>-0.003133695876570375</v>
      </c>
      <c r="M1615" s="55" t="n">
        <v>-24.87294647710539</v>
      </c>
      <c r="N1615" s="55" t="n">
        <v>-76.75074104820837</v>
      </c>
      <c r="O1615" s="55" t="n">
        <v>-76.74397827466831</v>
      </c>
      <c r="P1615" s="55" t="n">
        <v>-0.006762773540065447</v>
      </c>
      <c r="Q1615" s="55" t="n">
        <v>3.602587689117764</v>
      </c>
      <c r="R1615" s="55" t="n">
        <v>-278.1289894566995</v>
      </c>
      <c r="S1615" s="55" t="n">
        <v>-278.1322067737273</v>
      </c>
      <c r="T1615" s="55" t="n">
        <v>0.003217317027790572</v>
      </c>
      <c r="U1615" s="55" t="n">
        <v>35.27699108769995</v>
      </c>
      <c r="V1615" s="55" t="n">
        <v>123.6641766196567</v>
      </c>
      <c r="W1615" s="55" t="n">
        <v>123.6648643873513</v>
      </c>
      <c r="X1615" s="55" t="n">
        <v>-0.0006877676946756426</v>
      </c>
      <c r="Y1615" s="55" t="n">
        <v>15.86300239026061</v>
      </c>
      <c r="Z1615" s="55" t="n">
        <v>-0.3528699590134511</v>
      </c>
      <c r="AA1615" s="55" t="n">
        <v>0.6767086557895736</v>
      </c>
      <c r="AB1615" s="55" t="n">
        <v>0.3252342688141906</v>
      </c>
      <c r="AC1615" s="55" t="n">
        <v>-0.3527815532169594</v>
      </c>
      <c r="AD1615" s="55" t="n">
        <v>0.6767606610726931</v>
      </c>
      <c r="AE1615" s="55" t="n">
        <v>0.3253026675825389</v>
      </c>
      <c r="AF1615" s="55" t="n">
        <v>-0.08840579649171953</v>
      </c>
      <c r="AG1615" s="55" t="n">
        <v>-0.05200528311943842</v>
      </c>
      <c r="AH1615" s="55" t="n">
        <v>-0.06839876834829894</v>
      </c>
      <c r="AI1615" s="55" t="n">
        <v>0.1232823013949388</v>
      </c>
      <c r="AJ1615" s="55" t="n">
        <v>0</v>
      </c>
    </row>
    <row r="1616">
      <c r="A1616" s="55" t="n">
        <v>16.12</v>
      </c>
      <c r="B1616" s="55" t="n">
        <v>-53.1535212459078</v>
      </c>
      <c r="C1616" s="55" t="n">
        <v>-53.15905090720076</v>
      </c>
      <c r="D1616" s="55" t="n">
        <v>0.005529661292963813</v>
      </c>
      <c r="E1616" s="55" t="n">
        <v>20.06494139435058</v>
      </c>
      <c r="F1616" s="55" t="n">
        <v>-127.48580243779</v>
      </c>
      <c r="G1616" s="55" t="n">
        <v>-127.4864843040877</v>
      </c>
      <c r="H1616" s="55" t="n">
        <v>0.0006818662976738201</v>
      </c>
      <c r="I1616" s="55" t="n">
        <v>-17.84179907532219</v>
      </c>
      <c r="J1616" s="55" t="n">
        <v>-58.01850744009589</v>
      </c>
      <c r="K1616" s="55" t="n">
        <v>-58.0180291810094</v>
      </c>
      <c r="L1616" s="55" t="n">
        <v>-0.0004782590864902555</v>
      </c>
      <c r="M1616" s="55" t="n">
        <v>-24.40564059297863</v>
      </c>
      <c r="N1616" s="55" t="n">
        <v>-76.71351715387972</v>
      </c>
      <c r="O1616" s="55" t="n">
        <v>-76.7089381746222</v>
      </c>
      <c r="P1616" s="55" t="n">
        <v>-0.00457897925750542</v>
      </c>
      <c r="Q1616" s="55" t="n">
        <v>3.423742109469199</v>
      </c>
      <c r="R1616" s="55" t="n">
        <v>-277.780953430886</v>
      </c>
      <c r="S1616" s="55" t="n">
        <v>-277.7836047616944</v>
      </c>
      <c r="T1616" s="55" t="n">
        <v>0.002651330808448152</v>
      </c>
      <c r="U1616" s="55" t="n">
        <v>34.48313702802463</v>
      </c>
      <c r="V1616" s="55" t="n">
        <v>123.8198903146626</v>
      </c>
      <c r="W1616" s="55" t="n">
        <v>123.8212770321634</v>
      </c>
      <c r="X1616" s="55" t="n">
        <v>-0.001386717500729619</v>
      </c>
      <c r="Y1616" s="55" t="n">
        <v>15.55152089356108</v>
      </c>
      <c r="Z1616" s="55" t="n">
        <v>-0.3558307662502652</v>
      </c>
      <c r="AA1616" s="55" t="n">
        <v>0.6754417259567752</v>
      </c>
      <c r="AB1616" s="55" t="n">
        <v>0.32079845152203</v>
      </c>
      <c r="AC1616" s="55" t="n">
        <v>-0.3557679539872048</v>
      </c>
      <c r="AD1616" s="55" t="n">
        <v>0.6754855298355645</v>
      </c>
      <c r="AE1616" s="55" t="n">
        <v>0.3208025016459051</v>
      </c>
      <c r="AF1616" s="55" t="n">
        <v>-0.06281226306037446</v>
      </c>
      <c r="AG1616" s="55" t="n">
        <v>-0.04380387878932801</v>
      </c>
      <c r="AH1616" s="55" t="n">
        <v>-0.004050123875054545</v>
      </c>
      <c r="AI1616" s="55" t="n">
        <v>0.07668483351458168</v>
      </c>
      <c r="AJ1616" s="55" t="n">
        <v>0</v>
      </c>
    </row>
    <row r="1617">
      <c r="A1617" s="55" t="n">
        <v>16.13</v>
      </c>
      <c r="B1617" s="55" t="n">
        <v>-52.95780203982981</v>
      </c>
      <c r="C1617" s="55" t="n">
        <v>-52.96079352262051</v>
      </c>
      <c r="D1617" s="55" t="n">
        <v>0.002991482790702356</v>
      </c>
      <c r="E1617" s="55" t="n">
        <v>19.62243086146932</v>
      </c>
      <c r="F1617" s="55" t="n">
        <v>-127.6587164418899</v>
      </c>
      <c r="G1617" s="55" t="n">
        <v>-127.6627075310932</v>
      </c>
      <c r="H1617" s="55" t="n">
        <v>0.003991089203291806</v>
      </c>
      <c r="I1617" s="55" t="n">
        <v>-17.43707234722313</v>
      </c>
      <c r="J1617" s="55" t="n">
        <v>-58.25648335167556</v>
      </c>
      <c r="K1617" s="55" t="n">
        <v>-58.25887563527213</v>
      </c>
      <c r="L1617" s="55" t="n">
        <v>0.00239228359656804</v>
      </c>
      <c r="M1617" s="55" t="n">
        <v>-23.80870393584974</v>
      </c>
      <c r="N1617" s="55" t="n">
        <v>-76.6771323990133</v>
      </c>
      <c r="O1617" s="55" t="n">
        <v>-76.67561651212232</v>
      </c>
      <c r="P1617" s="55" t="n">
        <v>-0.001515886890979189</v>
      </c>
      <c r="Q1617" s="55" t="n">
        <v>3.257343805371488</v>
      </c>
      <c r="R1617" s="55" t="n">
        <v>-277.4409256946168</v>
      </c>
      <c r="S1617" s="55" t="n">
        <v>-277.4438668013602</v>
      </c>
      <c r="T1617" s="55" t="n">
        <v>0.002941106743435947</v>
      </c>
      <c r="U1617" s="55" t="n">
        <v>33.52368498757853</v>
      </c>
      <c r="V1617" s="55" t="n">
        <v>123.9720174754414</v>
      </c>
      <c r="W1617" s="55" t="n">
        <v>123.9739811683551</v>
      </c>
      <c r="X1617" s="55" t="n">
        <v>-0.001963692913684837</v>
      </c>
      <c r="Y1617" s="55" t="n">
        <v>15.15521430543643</v>
      </c>
      <c r="Z1617" s="55" t="n">
        <v>-0.3587022014226182</v>
      </c>
      <c r="AA1617" s="55" t="n">
        <v>0.6741689319323003</v>
      </c>
      <c r="AB1617" s="55" t="n">
        <v>0.3164695200459978</v>
      </c>
      <c r="AC1617" s="55" t="n">
        <v>-0.3586715012937754</v>
      </c>
      <c r="AD1617" s="55" t="n">
        <v>0.6742005762518127</v>
      </c>
      <c r="AE1617" s="55" t="n">
        <v>0.316399639491448</v>
      </c>
      <c r="AF1617" s="55" t="n">
        <v>-0.03070012884276441</v>
      </c>
      <c r="AG1617" s="55" t="n">
        <v>-0.03164431951241387</v>
      </c>
      <c r="AH1617" s="55" t="n">
        <v>0.06988055454976161</v>
      </c>
      <c r="AI1617" s="55" t="n">
        <v>0.08262658635420128</v>
      </c>
      <c r="AJ1617" s="55" t="n">
        <v>0</v>
      </c>
    </row>
    <row r="1618">
      <c r="A1618" s="55" t="n">
        <v>16.14</v>
      </c>
      <c r="B1618" s="55" t="n">
        <v>-52.76740081979335</v>
      </c>
      <c r="C1618" s="55" t="n">
        <v>-52.76751018945643</v>
      </c>
      <c r="D1618" s="55" t="n">
        <v>0.0001093696630832276</v>
      </c>
      <c r="E1618" s="55" t="n">
        <v>19.08928561594349</v>
      </c>
      <c r="F1618" s="55" t="n">
        <v>-127.826914370905</v>
      </c>
      <c r="G1618" s="55" t="n">
        <v>-127.8343620260423</v>
      </c>
      <c r="H1618" s="55" t="n">
        <v>0.007447655137300535</v>
      </c>
      <c r="I1618" s="55" t="n">
        <v>-16.94710360228646</v>
      </c>
      <c r="J1618" s="55" t="n">
        <v>-58.48798427867162</v>
      </c>
      <c r="K1618" s="55" t="n">
        <v>-58.49321408010868</v>
      </c>
      <c r="L1618" s="55" t="n">
        <v>0.005229801437061069</v>
      </c>
      <c r="M1618" s="55" t="n">
        <v>-23.11983640314121</v>
      </c>
      <c r="N1618" s="55" t="n">
        <v>-76.64171639121746</v>
      </c>
      <c r="O1618" s="55" t="n">
        <v>-76.64371658859126</v>
      </c>
      <c r="P1618" s="55" t="n">
        <v>0.002000197373806488</v>
      </c>
      <c r="Q1618" s="55" t="n">
        <v>3.134298906933573</v>
      </c>
      <c r="R1618" s="55" t="n">
        <v>-277.1101395945499</v>
      </c>
      <c r="S1618" s="55" t="n">
        <v>-277.1139344206489</v>
      </c>
      <c r="T1618" s="55" t="n">
        <v>0.003794826099044017</v>
      </c>
      <c r="U1618" s="55" t="n">
        <v>32.51994282922277</v>
      </c>
      <c r="V1618" s="55" t="n">
        <v>124.1200058123326</v>
      </c>
      <c r="W1618" s="55" t="n">
        <v>124.1219414758038</v>
      </c>
      <c r="X1618" s="55" t="n">
        <v>-0.001935663471204883</v>
      </c>
      <c r="Y1618" s="55" t="n">
        <v>14.69667797721403</v>
      </c>
      <c r="Z1618" s="55" t="n">
        <v>-0.3614752123423816</v>
      </c>
      <c r="AA1618" s="55" t="n">
        <v>0.6728977676136898</v>
      </c>
      <c r="AB1618" s="55" t="n">
        <v>0.3122630611461729</v>
      </c>
      <c r="AC1618" s="55" t="n">
        <v>-0.3614794240605535</v>
      </c>
      <c r="AD1618" s="55" t="n">
        <v>0.6729146297567569</v>
      </c>
      <c r="AE1618" s="55" t="n">
        <v>0.3121169583354677</v>
      </c>
      <c r="AF1618" s="55" t="n">
        <v>0.004211718171942547</v>
      </c>
      <c r="AG1618" s="55" t="n">
        <v>-0.01686214306706457</v>
      </c>
      <c r="AH1618" s="55" t="n">
        <v>0.1461028107052065</v>
      </c>
      <c r="AI1618" s="55" t="n">
        <v>0.1471329389862631</v>
      </c>
      <c r="AJ1618" s="55" t="n">
        <v>0</v>
      </c>
    </row>
    <row r="1619">
      <c r="A1619" s="55" t="n">
        <v>16.15000000000001</v>
      </c>
      <c r="B1619" s="55" t="n">
        <v>-52.58257139455666</v>
      </c>
      <c r="C1619" s="55" t="n">
        <v>-52.57971310882498</v>
      </c>
      <c r="D1619" s="55" t="n">
        <v>-0.002858285731672241</v>
      </c>
      <c r="E1619" s="55" t="n">
        <v>18.52496422473811</v>
      </c>
      <c r="F1619" s="55" t="n">
        <v>-127.9901770652989</v>
      </c>
      <c r="G1619" s="55" t="n">
        <v>-128.0009957821737</v>
      </c>
      <c r="H1619" s="55" t="n">
        <v>0.01081871687473818</v>
      </c>
      <c r="I1619" s="55" t="n">
        <v>-16.43088269951877</v>
      </c>
      <c r="J1619" s="55" t="n">
        <v>-58.71270414044084</v>
      </c>
      <c r="K1619" s="55" t="n">
        <v>-58.72048970728552</v>
      </c>
      <c r="L1619" s="55" t="n">
        <v>0.007785566844670642</v>
      </c>
      <c r="M1619" s="55" t="n">
        <v>-22.40096950163926</v>
      </c>
      <c r="N1619" s="55" t="n">
        <v>-76.60732199796672</v>
      </c>
      <c r="O1619" s="55" t="n">
        <v>-76.61274718634357</v>
      </c>
      <c r="P1619" s="55" t="n">
        <v>0.005425188376850259</v>
      </c>
      <c r="Q1619" s="55" t="n">
        <v>3.065733706921847</v>
      </c>
      <c r="R1619" s="55" t="n">
        <v>-276.7890353341591</v>
      </c>
      <c r="S1619" s="55" t="n">
        <v>-276.7939541398797</v>
      </c>
      <c r="T1619" s="55" t="n">
        <v>0.004918805720611029</v>
      </c>
      <c r="U1619" s="55" t="n">
        <v>31.54947143001665</v>
      </c>
      <c r="V1619" s="55" t="n">
        <v>124.2636595657681</v>
      </c>
      <c r="W1619" s="55" t="n">
        <v>124.2658915710836</v>
      </c>
      <c r="X1619" s="55" t="n">
        <v>-0.002232005315491766</v>
      </c>
      <c r="Y1619" s="55" t="n">
        <v>14.26400819544333</v>
      </c>
      <c r="Z1619" s="55" t="n">
        <v>-0.364147621496309</v>
      </c>
      <c r="AA1619" s="55" t="n">
        <v>0.671632953301905</v>
      </c>
      <c r="AB1619" s="55" t="n">
        <v>0.3081843757560248</v>
      </c>
      <c r="AC1619" s="55" t="n">
        <v>-0.3641869978701937</v>
      </c>
      <c r="AD1619" s="55" t="n">
        <v>0.6716340059688292</v>
      </c>
      <c r="AE1619" s="55" t="n">
        <v>0.3079658992126209</v>
      </c>
      <c r="AF1619" s="55" t="n">
        <v>0.03937637388468085</v>
      </c>
      <c r="AG1619" s="55" t="n">
        <v>-0.001052666924183931</v>
      </c>
      <c r="AH1619" s="55" t="n">
        <v>0.2184765434039004</v>
      </c>
      <c r="AI1619" s="55" t="n">
        <v>0.2219991147407481</v>
      </c>
      <c r="AJ1619" s="55" t="n">
        <v>0</v>
      </c>
    </row>
    <row r="1620">
      <c r="A1620" s="55" t="n">
        <v>16.16</v>
      </c>
      <c r="B1620" s="55" t="n">
        <v>-52.40310563129618</v>
      </c>
      <c r="C1620" s="55" t="n">
        <v>-52.39744798023602</v>
      </c>
      <c r="D1620" s="55" t="n">
        <v>-0.005657651060156099</v>
      </c>
      <c r="E1620" s="55" t="n">
        <v>17.98386365197655</v>
      </c>
      <c r="F1620" s="55" t="n">
        <v>-128.1486960640115</v>
      </c>
      <c r="G1620" s="55" t="n">
        <v>-128.1625513735857</v>
      </c>
      <c r="H1620" s="55" t="n">
        <v>0.01385530957417643</v>
      </c>
      <c r="I1620" s="55" t="n">
        <v>-15.93397016565635</v>
      </c>
      <c r="J1620" s="55" t="n">
        <v>-58.93089967802484</v>
      </c>
      <c r="K1620" s="55" t="n">
        <v>-58.94086203689842</v>
      </c>
      <c r="L1620" s="55" t="n">
        <v>0.009962358873576443</v>
      </c>
      <c r="M1620" s="55" t="n">
        <v>-21.73248847519931</v>
      </c>
      <c r="N1620" s="55" t="n">
        <v>-76.57392158707383</v>
      </c>
      <c r="O1620" s="55" t="n">
        <v>-76.58215529342228</v>
      </c>
      <c r="P1620" s="55" t="n">
        <v>0.008233706348458308</v>
      </c>
      <c r="Q1620" s="55" t="n">
        <v>3.052298457638197</v>
      </c>
      <c r="R1620" s="55" t="n">
        <v>-276.4772479433398</v>
      </c>
      <c r="S1620" s="55" t="n">
        <v>-276.4825459713399</v>
      </c>
      <c r="T1620" s="55" t="n">
        <v>0.005298028000109731</v>
      </c>
      <c r="U1620" s="55" t="n">
        <v>30.76737127775254</v>
      </c>
      <c r="V1620" s="55" t="n">
        <v>124.4031421465028</v>
      </c>
      <c r="W1620" s="55" t="n">
        <v>124.404950035594</v>
      </c>
      <c r="X1620" s="55" t="n">
        <v>-0.001807889091181987</v>
      </c>
      <c r="Y1620" s="55" t="n">
        <v>13.80694555115346</v>
      </c>
      <c r="Z1620" s="55" t="n">
        <v>-0.3667239562478164</v>
      </c>
      <c r="AA1620" s="55" t="n">
        <v>0.6703759810820283</v>
      </c>
      <c r="AB1620" s="55" t="n">
        <v>0.3042284884025744</v>
      </c>
      <c r="AC1620" s="55" t="n">
        <v>-0.3667969505899324</v>
      </c>
      <c r="AD1620" s="55" t="n">
        <v>0.6703609873189079</v>
      </c>
      <c r="AE1620" s="55" t="n">
        <v>0.3039463701984554</v>
      </c>
      <c r="AF1620" s="55" t="n">
        <v>0.0729943421160506</v>
      </c>
      <c r="AG1620" s="55" t="n">
        <v>0.01499376312041889</v>
      </c>
      <c r="AH1620" s="55" t="n">
        <v>0.2821182041190529</v>
      </c>
      <c r="AI1620" s="55" t="n">
        <v>0.2917938793203617</v>
      </c>
      <c r="AJ1620" s="55" t="n">
        <v>0</v>
      </c>
    </row>
    <row r="1621">
      <c r="A1621" s="55" t="n">
        <v>16.17</v>
      </c>
      <c r="B1621" s="55" t="n">
        <v>-52.22891745831815</v>
      </c>
      <c r="C1621" s="55" t="n">
        <v>-52.22060473316061</v>
      </c>
      <c r="D1621" s="55" t="n">
        <v>-0.00831272515754056</v>
      </c>
      <c r="E1621" s="55" t="n">
        <v>17.43993630784285</v>
      </c>
      <c r="F1621" s="55" t="n">
        <v>-128.302538554787</v>
      </c>
      <c r="G1621" s="55" t="n">
        <v>-128.319120027176</v>
      </c>
      <c r="H1621" s="55" t="n">
        <v>0.01658147238899986</v>
      </c>
      <c r="I1621" s="55" t="n">
        <v>-15.43153015626378</v>
      </c>
      <c r="J1621" s="55" t="n">
        <v>-59.14267063526842</v>
      </c>
      <c r="K1621" s="55" t="n">
        <v>-59.15450270666694</v>
      </c>
      <c r="L1621" s="55" t="n">
        <v>0.01183207139852055</v>
      </c>
      <c r="M1621" s="55" t="n">
        <v>-21.05945927088144</v>
      </c>
      <c r="N1621" s="55" t="n">
        <v>-76.54149856838245</v>
      </c>
      <c r="O1621" s="55" t="n">
        <v>-76.55161472033063</v>
      </c>
      <c r="P1621" s="55" t="n">
        <v>0.01011615194817562</v>
      </c>
      <c r="Q1621" s="55" t="n">
        <v>3.054474812539578</v>
      </c>
      <c r="R1621" s="55" t="n">
        <v>-276.1746206304723</v>
      </c>
      <c r="S1621" s="55" t="n">
        <v>-276.1791105466044</v>
      </c>
      <c r="T1621" s="55" t="n">
        <v>0.004489916132023195</v>
      </c>
      <c r="U1621" s="55" t="n">
        <v>29.97913712507679</v>
      </c>
      <c r="V1621" s="55" t="n">
        <v>124.5385153296601</v>
      </c>
      <c r="W1621" s="55" t="n">
        <v>124.540427567417</v>
      </c>
      <c r="X1621" s="55" t="n">
        <v>-0.00191223775692316</v>
      </c>
      <c r="Y1621" s="55" t="n">
        <v>13.43132500721416</v>
      </c>
      <c r="Z1621" s="55" t="n">
        <v>-0.3692068967826345</v>
      </c>
      <c r="AA1621" s="55" t="n">
        <v>0.6691289515043312</v>
      </c>
      <c r="AB1621" s="55" t="n">
        <v>0.3003934249964566</v>
      </c>
      <c r="AC1621" s="55" t="n">
        <v>-0.3693130618270498</v>
      </c>
      <c r="AD1621" s="55" t="n">
        <v>0.6690975704425675</v>
      </c>
      <c r="AE1621" s="55" t="n">
        <v>0.300055945329112</v>
      </c>
      <c r="AF1621" s="55" t="n">
        <v>0.1061650444152962</v>
      </c>
      <c r="AG1621" s="55" t="n">
        <v>0.03138106176370226</v>
      </c>
      <c r="AH1621" s="55" t="n">
        <v>0.3374796673445979</v>
      </c>
      <c r="AI1621" s="55" t="n">
        <v>0.355173638610947</v>
      </c>
      <c r="AJ1621" s="55" t="n">
        <v>0</v>
      </c>
    </row>
    <row r="1622">
      <c r="A1622" s="55" t="n">
        <v>16.18000000000001</v>
      </c>
      <c r="B1622" s="55" t="n">
        <v>-52.06000717401899</v>
      </c>
      <c r="C1622" s="55" t="n">
        <v>-52.0492034956317</v>
      </c>
      <c r="D1622" s="55" t="n">
        <v>-0.01080367838729556</v>
      </c>
      <c r="E1622" s="55" t="n">
        <v>16.89548701984971</v>
      </c>
      <c r="F1622" s="55" t="n">
        <v>-128.4516988295904</v>
      </c>
      <c r="G1622" s="55" t="n">
        <v>-128.4706297976508</v>
      </c>
      <c r="H1622" s="55" t="n">
        <v>0.01893096806038215</v>
      </c>
      <c r="I1622" s="55" t="n">
        <v>-14.9228379820789</v>
      </c>
      <c r="J1622" s="55" t="n">
        <v>-59.34801370334021</v>
      </c>
      <c r="K1622" s="55" t="n">
        <v>-59.36139262164151</v>
      </c>
      <c r="L1622" s="55" t="n">
        <v>0.01337891830129708</v>
      </c>
      <c r="M1622" s="55" t="n">
        <v>-20.38285674034794</v>
      </c>
      <c r="N1622" s="55" t="n">
        <v>-76.51005123591079</v>
      </c>
      <c r="O1622" s="55" t="n">
        <v>-76.52115822406081</v>
      </c>
      <c r="P1622" s="55" t="n">
        <v>0.01110698815001661</v>
      </c>
      <c r="Q1622" s="55" t="n">
        <v>3.037344992378813</v>
      </c>
      <c r="R1622" s="55" t="n">
        <v>-275.881150731303</v>
      </c>
      <c r="S1622" s="55" t="n">
        <v>-275.8838545868061</v>
      </c>
      <c r="T1622" s="55" t="n">
        <v>0.002703855503131117</v>
      </c>
      <c r="U1622" s="55" t="n">
        <v>29.13767885972159</v>
      </c>
      <c r="V1622" s="55" t="n">
        <v>124.669776092773</v>
      </c>
      <c r="W1622" s="55" t="n">
        <v>124.6718002266055</v>
      </c>
      <c r="X1622" s="55" t="n">
        <v>-0.002024133832512791</v>
      </c>
      <c r="Y1622" s="55" t="n">
        <v>13.01105117345549</v>
      </c>
      <c r="Z1622" s="55" t="n">
        <v>-0.3715978584466625</v>
      </c>
      <c r="AA1622" s="55" t="n">
        <v>0.6678944559158135</v>
      </c>
      <c r="AB1622" s="55" t="n">
        <v>0.2966790446275042</v>
      </c>
      <c r="AC1622" s="55" t="n">
        <v>-0.3717362335152972</v>
      </c>
      <c r="AD1622" s="55" t="n">
        <v>0.6678466131000824</v>
      </c>
      <c r="AE1622" s="55" t="n">
        <v>0.2962954598877207</v>
      </c>
      <c r="AF1622" s="55" t="n">
        <v>0.1383750686346219</v>
      </c>
      <c r="AG1622" s="55" t="n">
        <v>0.04784281573111393</v>
      </c>
      <c r="AH1622" s="55" t="n">
        <v>0.3835847397835601</v>
      </c>
      <c r="AI1622" s="55" t="n">
        <v>0.4105774558247678</v>
      </c>
      <c r="AJ1622" s="55" t="n">
        <v>0</v>
      </c>
    </row>
    <row r="1623">
      <c r="A1623" s="55" t="n">
        <v>16.19</v>
      </c>
      <c r="B1623" s="55" t="n">
        <v>-51.89637464432658</v>
      </c>
      <c r="C1623" s="55" t="n">
        <v>-51.88323847856635</v>
      </c>
      <c r="D1623" s="55" t="n">
        <v>-0.01313616576023814</v>
      </c>
      <c r="E1623" s="55" t="n">
        <v>16.35248091787042</v>
      </c>
      <c r="F1623" s="55" t="n">
        <v>-128.5961794082903</v>
      </c>
      <c r="G1623" s="55" t="n">
        <v>-128.6170288078732</v>
      </c>
      <c r="H1623" s="55" t="n">
        <v>0.02084939958285234</v>
      </c>
      <c r="I1623" s="55" t="n">
        <v>-14.40980642140579</v>
      </c>
      <c r="J1623" s="55" t="n">
        <v>-59.54693033812606</v>
      </c>
      <c r="K1623" s="55" t="n">
        <v>-59.5614873577729</v>
      </c>
      <c r="L1623" s="55" t="n">
        <v>0.01455701964683643</v>
      </c>
      <c r="M1623" s="55" t="n">
        <v>-19.70112548276813</v>
      </c>
      <c r="N1623" s="55" t="n">
        <v>-76.47958034029082</v>
      </c>
      <c r="O1623" s="55" t="n">
        <v>-76.49108462954531</v>
      </c>
      <c r="P1623" s="55" t="n">
        <v>0.01150428925449448</v>
      </c>
      <c r="Q1623" s="55" t="n">
        <v>2.982001533220954</v>
      </c>
      <c r="R1623" s="55" t="n">
        <v>-275.5968394181036</v>
      </c>
      <c r="S1623" s="55" t="n">
        <v>-275.5975438796894</v>
      </c>
      <c r="T1623" s="55" t="n">
        <v>0.0007044615858452088</v>
      </c>
      <c r="U1623" s="55" t="n">
        <v>28.2011786917604</v>
      </c>
      <c r="V1623" s="55" t="n">
        <v>124.7969257490607</v>
      </c>
      <c r="W1623" s="55" t="n">
        <v>124.7989676064773</v>
      </c>
      <c r="X1623" s="55" t="n">
        <v>-0.002041857416581485</v>
      </c>
      <c r="Y1623" s="55" t="n">
        <v>12.5904047829017</v>
      </c>
      <c r="Z1623" s="55" t="n">
        <v>-0.3738982504841926</v>
      </c>
      <c r="AA1623" s="55" t="n">
        <v>0.6666749951257014</v>
      </c>
      <c r="AB1623" s="55" t="n">
        <v>0.293085040294696</v>
      </c>
      <c r="AC1623" s="55" t="n">
        <v>-0.3740668996813148</v>
      </c>
      <c r="AD1623" s="55" t="n">
        <v>0.6666110379234318</v>
      </c>
      <c r="AE1623" s="55" t="n">
        <v>0.2926652862436908</v>
      </c>
      <c r="AF1623" s="55" t="n">
        <v>0.1686491971222837</v>
      </c>
      <c r="AG1623" s="55" t="n">
        <v>0.06395720226959334</v>
      </c>
      <c r="AH1623" s="55" t="n">
        <v>0.419754051005139</v>
      </c>
      <c r="AI1623" s="55" t="n">
        <v>0.4568659964884336</v>
      </c>
      <c r="AJ1623" s="55" t="n">
        <v>0</v>
      </c>
    </row>
    <row r="1624">
      <c r="A1624" s="55" t="n">
        <v>16.2</v>
      </c>
      <c r="B1624" s="55" t="n">
        <v>-51.73801944708562</v>
      </c>
      <c r="C1624" s="55" t="n">
        <v>-51.72269749230342</v>
      </c>
      <c r="D1624" s="55" t="n">
        <v>-0.01532195478220043</v>
      </c>
      <c r="E1624" s="55" t="n">
        <v>15.81050734103897</v>
      </c>
      <c r="F1624" s="55" t="n">
        <v>-128.7359882953363</v>
      </c>
      <c r="G1624" s="55" t="n">
        <v>-128.7582806485558</v>
      </c>
      <c r="H1624" s="55" t="n">
        <v>0.02229235321958204</v>
      </c>
      <c r="I1624" s="55" t="n">
        <v>-13.8936875535309</v>
      </c>
      <c r="J1624" s="55" t="n">
        <v>-59.73942517198969</v>
      </c>
      <c r="K1624" s="55" t="n">
        <v>-59.75474953009336</v>
      </c>
      <c r="L1624" s="55" t="n">
        <v>0.01532435810367208</v>
      </c>
      <c r="M1624" s="55" t="n">
        <v>-19.01677882962021</v>
      </c>
      <c r="N1624" s="55" t="n">
        <v>-76.45008826989714</v>
      </c>
      <c r="O1624" s="55" t="n">
        <v>-76.46174132345215</v>
      </c>
      <c r="P1624" s="55" t="n">
        <v>0.01165305355501552</v>
      </c>
      <c r="Q1624" s="55" t="n">
        <v>2.89477589678045</v>
      </c>
      <c r="R1624" s="55" t="n">
        <v>-275.3216904208291</v>
      </c>
      <c r="S1624" s="55" t="n">
        <v>-275.3210552843158</v>
      </c>
      <c r="T1624" s="55" t="n">
        <v>-0.0006351365133171646</v>
      </c>
      <c r="U1624" s="55" t="n">
        <v>27.18304837644506</v>
      </c>
      <c r="V1624" s="55" t="n">
        <v>124.9199685035751</v>
      </c>
      <c r="W1624" s="55" t="n">
        <v>124.9219877476124</v>
      </c>
      <c r="X1624" s="55" t="n">
        <v>-0.00201924403731329</v>
      </c>
      <c r="Y1624" s="55" t="n">
        <v>12.1773231956797</v>
      </c>
      <c r="Z1624" s="55" t="n">
        <v>-0.3761094677826278</v>
      </c>
      <c r="AA1624" s="55" t="n">
        <v>0.6654729742257395</v>
      </c>
      <c r="AB1624" s="55" t="n">
        <v>0.289610992088077</v>
      </c>
      <c r="AC1624" s="55" t="n">
        <v>-0.3763054130305974</v>
      </c>
      <c r="AD1624" s="55" t="n">
        <v>0.6653937144895673</v>
      </c>
      <c r="AE1624" s="55" t="n">
        <v>0.289165434244563</v>
      </c>
      <c r="AF1624" s="55" t="n">
        <v>0.1959452479696755</v>
      </c>
      <c r="AG1624" s="55" t="n">
        <v>0.07925973617217696</v>
      </c>
      <c r="AH1624" s="55" t="n">
        <v>0.4455578435140217</v>
      </c>
      <c r="AI1624" s="55" t="n">
        <v>0.4931515364437651</v>
      </c>
      <c r="AJ1624" s="55" t="n">
        <v>0</v>
      </c>
    </row>
    <row r="1625">
      <c r="A1625" s="55" t="n">
        <v>16.21000000000001</v>
      </c>
      <c r="B1625" s="55" t="n">
        <v>-51.58494101644299</v>
      </c>
      <c r="C1625" s="55" t="n">
        <v>-51.56758312350684</v>
      </c>
      <c r="D1625" s="55" t="n">
        <v>-0.01735789293614645</v>
      </c>
      <c r="E1625" s="55" t="n">
        <v>15.2672409661758</v>
      </c>
      <c r="F1625" s="55" t="n">
        <v>-128.871136236437</v>
      </c>
      <c r="G1625" s="55" t="n">
        <v>-128.8943600139968</v>
      </c>
      <c r="H1625" s="55" t="n">
        <v>0.02322377755976493</v>
      </c>
      <c r="I1625" s="55" t="n">
        <v>-13.37547656827839</v>
      </c>
      <c r="J1625" s="55" t="n">
        <v>-59.92550442553392</v>
      </c>
      <c r="K1625" s="55" t="n">
        <v>-59.94117745305159</v>
      </c>
      <c r="L1625" s="55" t="n">
        <v>0.01567302751767683</v>
      </c>
      <c r="M1625" s="55" t="n">
        <v>-18.33423372017428</v>
      </c>
      <c r="N1625" s="55" t="n">
        <v>-76.42157823197554</v>
      </c>
      <c r="O1625" s="55" t="n">
        <v>-76.43332817713471</v>
      </c>
      <c r="P1625" s="55" t="n">
        <v>0.0117499451591694</v>
      </c>
      <c r="Q1625" s="55" t="n">
        <v>2.797133059425418</v>
      </c>
      <c r="R1625" s="55" t="n">
        <v>-275.0557087482768</v>
      </c>
      <c r="S1625" s="55" t="n">
        <v>-275.0548807699104</v>
      </c>
      <c r="T1625" s="55" t="n">
        <v>-0.0008279783664438611</v>
      </c>
      <c r="U1625" s="55" t="n">
        <v>26.14176316438153</v>
      </c>
      <c r="V1625" s="55" t="n">
        <v>125.038910009347</v>
      </c>
      <c r="W1625" s="55" t="n">
        <v>125.0408983962324</v>
      </c>
      <c r="X1625" s="55" t="n">
        <v>-0.00198838688541768</v>
      </c>
      <c r="Y1625" s="55" t="n">
        <v>11.76700670328533</v>
      </c>
      <c r="Z1625" s="55" t="n">
        <v>-0.3782328837763712</v>
      </c>
      <c r="AA1625" s="55" t="n">
        <v>0.6642906989500934</v>
      </c>
      <c r="AB1625" s="55" t="n">
        <v>0.2862564202604486</v>
      </c>
      <c r="AC1625" s="55" t="n">
        <v>-0.378452456395991</v>
      </c>
      <c r="AD1625" s="55" t="n">
        <v>0.664197290393657</v>
      </c>
      <c r="AE1625" s="55" t="n">
        <v>0.2857956491826287</v>
      </c>
      <c r="AF1625" s="55" t="n">
        <v>0.2195726196198566</v>
      </c>
      <c r="AG1625" s="55" t="n">
        <v>0.09340855643635848</v>
      </c>
      <c r="AH1625" s="55" t="n">
        <v>0.4607710778199436</v>
      </c>
      <c r="AI1625" s="55" t="n">
        <v>0.5188904314569727</v>
      </c>
      <c r="AJ1625" s="55" t="n">
        <v>0</v>
      </c>
    </row>
    <row r="1626">
      <c r="A1626" s="55" t="n">
        <v>16.22</v>
      </c>
      <c r="B1626" s="55" t="n">
        <v>-51.4371387872331</v>
      </c>
      <c r="C1626" s="55" t="n">
        <v>-51.41793026514396</v>
      </c>
      <c r="D1626" s="55" t="n">
        <v>-0.01920852208914193</v>
      </c>
      <c r="E1626" s="55" t="n">
        <v>14.71931870698255</v>
      </c>
      <c r="F1626" s="55" t="n">
        <v>-129.0016339752389</v>
      </c>
      <c r="G1626" s="55" t="n">
        <v>-129.0252329666704</v>
      </c>
      <c r="H1626" s="55" t="n">
        <v>0.02359899143151513</v>
      </c>
      <c r="I1626" s="55" t="n">
        <v>-12.85441214768962</v>
      </c>
      <c r="J1626" s="55" t="n">
        <v>-60.10517431936148</v>
      </c>
      <c r="K1626" s="55" t="n">
        <v>-60.12084895540573</v>
      </c>
      <c r="L1626" s="55" t="n">
        <v>0.01567463604425154</v>
      </c>
      <c r="M1626" s="55" t="n">
        <v>-17.66085329523502</v>
      </c>
      <c r="N1626" s="55" t="n">
        <v>-76.39405343377193</v>
      </c>
      <c r="O1626" s="55" t="n">
        <v>-76.40583660797589</v>
      </c>
      <c r="P1626" s="55" t="n">
        <v>0.01178317420395555</v>
      </c>
      <c r="Q1626" s="55" t="n">
        <v>2.709097583432324</v>
      </c>
      <c r="R1626" s="55" t="n">
        <v>-274.7988994092436</v>
      </c>
      <c r="S1626" s="55" t="n">
        <v>-274.7986734151712</v>
      </c>
      <c r="T1626" s="55" t="n">
        <v>-0.0002259940723396785</v>
      </c>
      <c r="U1626" s="55" t="n">
        <v>25.1648828589389</v>
      </c>
      <c r="V1626" s="55" t="n">
        <v>125.1537559235325</v>
      </c>
      <c r="W1626" s="55" t="n">
        <v>125.1553083197888</v>
      </c>
      <c r="X1626" s="55" t="n">
        <v>-0.001552396256279492</v>
      </c>
      <c r="Y1626" s="55" t="n">
        <v>11.35088449745629</v>
      </c>
      <c r="Z1626" s="55" t="n">
        <v>-0.3802698444304521</v>
      </c>
      <c r="AA1626" s="55" t="n">
        <v>0.6631303733936592</v>
      </c>
      <c r="AB1626" s="55" t="n">
        <v>0.2830208381599024</v>
      </c>
      <c r="AC1626" s="55" t="n">
        <v>-0.3805092851874273</v>
      </c>
      <c r="AD1626" s="55" t="n">
        <v>0.6630238239052128</v>
      </c>
      <c r="AE1626" s="55" t="n">
        <v>0.2825553647341895</v>
      </c>
      <c r="AF1626" s="55" t="n">
        <v>0.2394407569751289</v>
      </c>
      <c r="AG1626" s="55" t="n">
        <v>0.1065494884464613</v>
      </c>
      <c r="AH1626" s="55" t="n">
        <v>0.4654734257129034</v>
      </c>
      <c r="AI1626" s="55" t="n">
        <v>0.534181785194826</v>
      </c>
      <c r="AJ1626" s="55" t="n">
        <v>0</v>
      </c>
    </row>
    <row r="1627">
      <c r="A1627" s="55" t="n">
        <v>16.23</v>
      </c>
      <c r="B1627" s="55" t="n">
        <v>-51.29461233936333</v>
      </c>
      <c r="C1627" s="55" t="n">
        <v>-51.27377710746816</v>
      </c>
      <c r="D1627" s="55" t="n">
        <v>-0.0208352318951822</v>
      </c>
      <c r="E1627" s="55" t="n">
        <v>14.16706473620256</v>
      </c>
      <c r="F1627" s="55" t="n">
        <v>-129.1274895100035</v>
      </c>
      <c r="G1627" s="55" t="n">
        <v>-129.1509233997069</v>
      </c>
      <c r="H1627" s="55" t="n">
        <v>0.02343388970341656</v>
      </c>
      <c r="I1627" s="55" t="n">
        <v>-12.33675068757378</v>
      </c>
      <c r="J1627" s="55" t="n">
        <v>-60.27843948583619</v>
      </c>
      <c r="K1627" s="55" t="n">
        <v>-60.29375930844466</v>
      </c>
      <c r="L1627" s="55" t="n">
        <v>0.01531982260847321</v>
      </c>
      <c r="M1627" s="55" t="n">
        <v>-16.98608908779874</v>
      </c>
      <c r="N1627" s="55" t="n">
        <v>-76.36751626366087</v>
      </c>
      <c r="O1627" s="55" t="n">
        <v>-76.37916380115648</v>
      </c>
      <c r="P1627" s="55" t="n">
        <v>0.01164753749559713</v>
      </c>
      <c r="Q1627" s="55" t="n">
        <v>2.632569899152936</v>
      </c>
      <c r="R1627" s="55" t="n">
        <v>-274.5512661336847</v>
      </c>
      <c r="S1627" s="55" t="n">
        <v>-274.5520468135051</v>
      </c>
      <c r="T1627" s="55" t="n">
        <v>0.0007806798202868483</v>
      </c>
      <c r="U1627" s="55" t="n">
        <v>24.23914427499664</v>
      </c>
      <c r="V1627" s="55" t="n">
        <v>125.2645104635593</v>
      </c>
      <c r="W1627" s="55" t="n">
        <v>125.2662478994192</v>
      </c>
      <c r="X1627" s="55" t="n">
        <v>-0.001737435859852988</v>
      </c>
      <c r="Y1627" s="55" t="n">
        <v>10.97821917020184</v>
      </c>
      <c r="Z1627" s="55" t="n">
        <v>-0.3822216632184741</v>
      </c>
      <c r="AA1627" s="55" t="n">
        <v>0.6619940989139969</v>
      </c>
      <c r="AB1627" s="55" t="n">
        <v>0.2799038050025505</v>
      </c>
      <c r="AC1627" s="55" t="n">
        <v>-0.3824774434541537</v>
      </c>
      <c r="AD1627" s="55" t="n">
        <v>0.6618756495340061</v>
      </c>
      <c r="AE1627" s="55" t="n">
        <v>0.2794441223587174</v>
      </c>
      <c r="AF1627" s="55" t="n">
        <v>0.2557802356796812</v>
      </c>
      <c r="AG1627" s="55" t="n">
        <v>0.118449379990726</v>
      </c>
      <c r="AH1627" s="55" t="n">
        <v>0.4596826438331147</v>
      </c>
      <c r="AI1627" s="55" t="n">
        <v>0.5392234394255715</v>
      </c>
      <c r="AJ1627" s="55" t="n">
        <v>0</v>
      </c>
    </row>
    <row r="1628">
      <c r="A1628" s="55" t="n">
        <v>16.24000000000001</v>
      </c>
      <c r="B1628" s="55" t="n">
        <v>-51.15736154219929</v>
      </c>
      <c r="C1628" s="55" t="n">
        <v>-51.13517336175975</v>
      </c>
      <c r="D1628" s="55" t="n">
        <v>-0.02218818043954525</v>
      </c>
      <c r="E1628" s="55" t="n">
        <v>13.60994417438732</v>
      </c>
      <c r="F1628" s="55" t="n">
        <v>-129.2487053502859</v>
      </c>
      <c r="G1628" s="55" t="n">
        <v>-129.2714493137657</v>
      </c>
      <c r="H1628" s="55" t="n">
        <v>0.0227439634797608</v>
      </c>
      <c r="I1628" s="55" t="n">
        <v>-11.82118233622746</v>
      </c>
      <c r="J1628" s="55" t="n">
        <v>-60.44530138084379</v>
      </c>
      <c r="K1628" s="55" t="n">
        <v>-60.45993899475759</v>
      </c>
      <c r="L1628" s="55" t="n">
        <v>0.01463761391379566</v>
      </c>
      <c r="M1628" s="55" t="n">
        <v>-16.31447680384015</v>
      </c>
      <c r="N1628" s="55" t="n">
        <v>-76.34196747227433</v>
      </c>
      <c r="O1628" s="55" t="n">
        <v>-76.35318230498322</v>
      </c>
      <c r="P1628" s="55" t="n">
        <v>0.01121483270888675</v>
      </c>
      <c r="Q1628" s="55" t="n">
        <v>2.569301160964208</v>
      </c>
      <c r="R1628" s="55" t="n">
        <v>-274.312810093872</v>
      </c>
      <c r="S1628" s="55" t="n">
        <v>-274.3142721373347</v>
      </c>
      <c r="T1628" s="55" t="n">
        <v>0.001462043462691699</v>
      </c>
      <c r="U1628" s="55" t="n">
        <v>23.38690574445581</v>
      </c>
      <c r="V1628" s="55" t="n">
        <v>125.3711749632732</v>
      </c>
      <c r="W1628" s="55" t="n">
        <v>125.3730447688039</v>
      </c>
      <c r="X1628" s="55" t="n">
        <v>-0.001869805530673211</v>
      </c>
      <c r="Y1628" s="55" t="n">
        <v>10.55238291766033</v>
      </c>
      <c r="Z1628" s="55" t="n">
        <v>-0.3840896170043375</v>
      </c>
      <c r="AA1628" s="55" t="n">
        <v>0.6608838740484814</v>
      </c>
      <c r="AB1628" s="55" t="n">
        <v>0.2769049784723525</v>
      </c>
      <c r="AC1628" s="55" t="n">
        <v>-0.3843586443135537</v>
      </c>
      <c r="AD1628" s="55" t="n">
        <v>0.6607547061507352</v>
      </c>
      <c r="AE1628" s="55" t="n">
        <v>0.2764612516256642</v>
      </c>
      <c r="AF1628" s="55" t="n">
        <v>0.2690273092161299</v>
      </c>
      <c r="AG1628" s="55" t="n">
        <v>0.1291678977461963</v>
      </c>
      <c r="AH1628" s="55" t="n">
        <v>0.4437268466883082</v>
      </c>
      <c r="AI1628" s="55" t="n">
        <v>0.5347462513979807</v>
      </c>
      <c r="AJ1628" s="55" t="n">
        <v>0</v>
      </c>
    </row>
    <row r="1629">
      <c r="A1629" s="55" t="n">
        <v>16.25</v>
      </c>
      <c r="B1629" s="55" t="n">
        <v>-51.02538669895011</v>
      </c>
      <c r="C1629" s="55" t="n">
        <v>-51.0021561353997</v>
      </c>
      <c r="D1629" s="55" t="n">
        <v>-0.0232305635504077</v>
      </c>
      <c r="E1629" s="55" t="n">
        <v>13.05002816476181</v>
      </c>
      <c r="F1629" s="55" t="n">
        <v>-129.3652757736129</v>
      </c>
      <c r="G1629" s="55" t="n">
        <v>-129.3868343550274</v>
      </c>
      <c r="H1629" s="55" t="n">
        <v>0.02155858141450642</v>
      </c>
      <c r="I1629" s="55" t="n">
        <v>-11.30818055098948</v>
      </c>
      <c r="J1629" s="55" t="n">
        <v>-60.6057566955531</v>
      </c>
      <c r="K1629" s="55" t="n">
        <v>-60.61941146912601</v>
      </c>
      <c r="L1629" s="55" t="n">
        <v>0.01365477357291421</v>
      </c>
      <c r="M1629" s="55" t="n">
        <v>-15.6445512685132</v>
      </c>
      <c r="N1629" s="55" t="n">
        <v>-76.31740535363052</v>
      </c>
      <c r="O1629" s="55" t="n">
        <v>-76.32780681229718</v>
      </c>
      <c r="P1629" s="55" t="n">
        <v>0.01040145866666571</v>
      </c>
      <c r="Q1629" s="55" t="n">
        <v>2.510878741829655</v>
      </c>
      <c r="R1629" s="55" t="n">
        <v>-274.0835286255514</v>
      </c>
      <c r="S1629" s="55" t="n">
        <v>-274.0848451936168</v>
      </c>
      <c r="T1629" s="55" t="n">
        <v>0.001316568065449796</v>
      </c>
      <c r="U1629" s="55" t="n">
        <v>22.56664051073645</v>
      </c>
      <c r="V1629" s="55" t="n">
        <v>125.4737464290844</v>
      </c>
      <c r="W1629" s="55" t="n">
        <v>125.4756151311072</v>
      </c>
      <c r="X1629" s="55" t="n">
        <v>-0.001868702022824926</v>
      </c>
      <c r="Y1629" s="55" t="n">
        <v>10.13060256553707</v>
      </c>
      <c r="Z1629" s="55" t="n">
        <v>-0.3858749427325273</v>
      </c>
      <c r="AA1629" s="55" t="n">
        <v>0.6598015952841856</v>
      </c>
      <c r="AB1629" s="55" t="n">
        <v>0.2740241671418783</v>
      </c>
      <c r="AC1629" s="55" t="n">
        <v>-0.3861544398073386</v>
      </c>
      <c r="AD1629" s="55" t="n">
        <v>0.6596629208379519</v>
      </c>
      <c r="AE1629" s="55" t="n">
        <v>0.273606030349588</v>
      </c>
      <c r="AF1629" s="55" t="n">
        <v>0.2794970748112857</v>
      </c>
      <c r="AG1629" s="55" t="n">
        <v>0.1386744462337219</v>
      </c>
      <c r="AH1629" s="55" t="n">
        <v>0.4181367922903023</v>
      </c>
      <c r="AI1629" s="55" t="n">
        <v>0.5217160088909657</v>
      </c>
      <c r="AJ1629" s="55" t="n">
        <v>0</v>
      </c>
    </row>
    <row r="1630">
      <c r="A1630" s="55" t="n">
        <v>16.26000000000001</v>
      </c>
      <c r="B1630" s="55" t="n">
        <v>-50.89868828643149</v>
      </c>
      <c r="C1630" s="55" t="n">
        <v>-50.87473828462732</v>
      </c>
      <c r="D1630" s="55" t="n">
        <v>-0.02395000180416383</v>
      </c>
      <c r="E1630" s="55" t="n">
        <v>12.49003499906905</v>
      </c>
      <c r="F1630" s="55" t="n">
        <v>-129.4771876509431</v>
      </c>
      <c r="G1630" s="55" t="n">
        <v>-129.4971038575168</v>
      </c>
      <c r="H1630" s="55" t="n">
        <v>0.01991620657371618</v>
      </c>
      <c r="I1630" s="55" t="n">
        <v>-10.7976657593414</v>
      </c>
      <c r="J1630" s="55" t="n">
        <v>-60.75980001024158</v>
      </c>
      <c r="K1630" s="55" t="n">
        <v>-60.77218553861591</v>
      </c>
      <c r="L1630" s="55" t="n">
        <v>0.01238552837431802</v>
      </c>
      <c r="M1630" s="55" t="n">
        <v>-14.9748357275058</v>
      </c>
      <c r="N1630" s="55" t="n">
        <v>-76.29382822488364</v>
      </c>
      <c r="O1630" s="55" t="n">
        <v>-76.30304167691622</v>
      </c>
      <c r="P1630" s="55" t="n">
        <v>0.00921345203258557</v>
      </c>
      <c r="Q1630" s="55" t="n">
        <v>2.447808792427723</v>
      </c>
      <c r="R1630" s="55" t="n">
        <v>-273.8634193864717</v>
      </c>
      <c r="S1630" s="55" t="n">
        <v>-273.8637645202522</v>
      </c>
      <c r="T1630" s="55" t="n">
        <v>0.0003451337804556988</v>
      </c>
      <c r="U1630" s="55" t="n">
        <v>21.72106591108356</v>
      </c>
      <c r="V1630" s="55" t="n">
        <v>125.5722205953792</v>
      </c>
      <c r="W1630" s="55" t="n">
        <v>125.5740530356595</v>
      </c>
      <c r="X1630" s="55" t="n">
        <v>-0.001832440280334514</v>
      </c>
      <c r="Y1630" s="55" t="n">
        <v>9.719640338592322</v>
      </c>
      <c r="Z1630" s="55" t="n">
        <v>-0.387578830982666</v>
      </c>
      <c r="AA1630" s="55" t="n">
        <v>0.6587490576867935</v>
      </c>
      <c r="AB1630" s="55" t="n">
        <v>0.2712612945049415</v>
      </c>
      <c r="AC1630" s="55" t="n">
        <v>-0.3878660074886615</v>
      </c>
      <c r="AD1630" s="55" t="n">
        <v>0.6586023407053339</v>
      </c>
      <c r="AE1630" s="55" t="n">
        <v>0.2708777408820173</v>
      </c>
      <c r="AF1630" s="55" t="n">
        <v>0.2871765059954678</v>
      </c>
      <c r="AG1630" s="55" t="n">
        <v>0.146716981459627</v>
      </c>
      <c r="AH1630" s="55" t="n">
        <v>0.3835536229241376</v>
      </c>
      <c r="AI1630" s="55" t="n">
        <v>0.5011083714154265</v>
      </c>
      <c r="AJ1630" s="55" t="n">
        <v>0</v>
      </c>
    </row>
    <row r="1631">
      <c r="A1631" s="55" t="n">
        <v>16.27</v>
      </c>
      <c r="B1631" s="55" t="n">
        <v>-50.77726582782785</v>
      </c>
      <c r="C1631" s="55" t="n">
        <v>-50.75290832580261</v>
      </c>
      <c r="D1631" s="55" t="n">
        <v>-0.02435750202523336</v>
      </c>
      <c r="E1631" s="55" t="n">
        <v>11.93219331997393</v>
      </c>
      <c r="F1631" s="55" t="n">
        <v>-129.584434561425</v>
      </c>
      <c r="G1631" s="55" t="n">
        <v>-129.6022910085491</v>
      </c>
      <c r="H1631" s="55" t="n">
        <v>0.01785644712410171</v>
      </c>
      <c r="I1631" s="55" t="n">
        <v>-10.29134941880601</v>
      </c>
      <c r="J1631" s="55" t="n">
        <v>-60.9074358095646</v>
      </c>
      <c r="K1631" s="55" t="n">
        <v>-60.91827128491438</v>
      </c>
      <c r="L1631" s="55" t="n">
        <v>0.01083547534978039</v>
      </c>
      <c r="M1631" s="55" t="n">
        <v>-14.30696424747569</v>
      </c>
      <c r="N1631" s="55" t="n">
        <v>-76.2712425844751</v>
      </c>
      <c r="O1631" s="55" t="n">
        <v>-76.2789689051055</v>
      </c>
      <c r="P1631" s="55" t="n">
        <v>0.007726320630396911</v>
      </c>
      <c r="Q1631" s="55" t="n">
        <v>2.373489836372703</v>
      </c>
      <c r="R1631" s="55" t="n">
        <v>-273.652493602022</v>
      </c>
      <c r="S1631" s="55" t="n">
        <v>-273.6515244544246</v>
      </c>
      <c r="T1631" s="55" t="n">
        <v>-0.0009691475973696448</v>
      </c>
      <c r="U1631" s="55" t="n">
        <v>20.80654760630225</v>
      </c>
      <c r="V1631" s="55" t="n">
        <v>125.6666039789223</v>
      </c>
      <c r="W1631" s="55" t="n">
        <v>125.6684130925045</v>
      </c>
      <c r="X1631" s="55" t="n">
        <v>-0.001809113582266912</v>
      </c>
      <c r="Y1631" s="55" t="n">
        <v>9.31277730282954</v>
      </c>
      <c r="Z1631" s="55" t="n">
        <v>-0.3892024248454832</v>
      </c>
      <c r="AA1631" s="55" t="n">
        <v>0.657727964447797</v>
      </c>
      <c r="AB1631" s="55" t="n">
        <v>0.2686160995759647</v>
      </c>
      <c r="AC1631" s="55" t="n">
        <v>-0.3894941557260115</v>
      </c>
      <c r="AD1631" s="55" t="n">
        <v>0.6575751288195617</v>
      </c>
      <c r="AE1631" s="55" t="n">
        <v>0.268275463326507</v>
      </c>
      <c r="AF1631" s="55" t="n">
        <v>0.2917308805282515</v>
      </c>
      <c r="AG1631" s="55" t="n">
        <v>0.1528356282353149</v>
      </c>
      <c r="AH1631" s="55" t="n">
        <v>0.3406362494577375</v>
      </c>
      <c r="AI1631" s="55" t="n">
        <v>0.4738129275953816</v>
      </c>
      <c r="AJ1631" s="55" t="n">
        <v>0</v>
      </c>
    </row>
    <row r="1632">
      <c r="A1632" s="55" t="n">
        <v>16.28</v>
      </c>
      <c r="B1632" s="55" t="n">
        <v>-50.66111901992992</v>
      </c>
      <c r="C1632" s="55" t="n">
        <v>-50.63664263110564</v>
      </c>
      <c r="D1632" s="55" t="n">
        <v>-0.02447638882427949</v>
      </c>
      <c r="E1632" s="55" t="n">
        <v>11.3768638685817</v>
      </c>
      <c r="F1632" s="55" t="n">
        <v>-129.6870150271712</v>
      </c>
      <c r="G1632" s="55" t="n">
        <v>-129.7024436874032</v>
      </c>
      <c r="H1632" s="55" t="n">
        <v>0.0154286602320206</v>
      </c>
      <c r="I1632" s="55" t="n">
        <v>-9.790228100150168</v>
      </c>
      <c r="J1632" s="55" t="n">
        <v>-61.04866705857869</v>
      </c>
      <c r="K1632" s="55" t="n">
        <v>-61.05769138609983</v>
      </c>
      <c r="L1632" s="55" t="n">
        <v>0.009024327521137481</v>
      </c>
      <c r="M1632" s="55" t="n">
        <v>-13.64151471698366</v>
      </c>
      <c r="N1632" s="55" t="n">
        <v>-76.24965190882641</v>
      </c>
      <c r="O1632" s="55" t="n">
        <v>-76.25568969361449</v>
      </c>
      <c r="P1632" s="55" t="n">
        <v>0.00603778478806748</v>
      </c>
      <c r="Q1632" s="55" t="n">
        <v>2.290178965457722</v>
      </c>
      <c r="R1632" s="55" t="n">
        <v>-273.4507572023153</v>
      </c>
      <c r="S1632" s="55" t="n">
        <v>-273.4488225289838</v>
      </c>
      <c r="T1632" s="55" t="n">
        <v>-0.001934673331480219</v>
      </c>
      <c r="U1632" s="55" t="n">
        <v>19.82205039432417</v>
      </c>
      <c r="V1632" s="55" t="n">
        <v>125.7569004138327</v>
      </c>
      <c r="W1632" s="55" t="n">
        <v>125.7587013203323</v>
      </c>
      <c r="X1632" s="55" t="n">
        <v>-0.001800906499678636</v>
      </c>
      <c r="Y1632" s="55" t="n">
        <v>8.905521415589591</v>
      </c>
      <c r="Z1632" s="55" t="n">
        <v>-0.3907468488207002</v>
      </c>
      <c r="AA1632" s="55" t="n">
        <v>0.656739947040955</v>
      </c>
      <c r="AB1632" s="55" t="n">
        <v>0.2660882762072426</v>
      </c>
      <c r="AC1632" s="55" t="n">
        <v>-0.3910395511683641</v>
      </c>
      <c r="AD1632" s="55" t="n">
        <v>0.6565834399967332</v>
      </c>
      <c r="AE1632" s="55" t="n">
        <v>0.2657979563016694</v>
      </c>
      <c r="AF1632" s="55" t="n">
        <v>0.2927023476639867</v>
      </c>
      <c r="AG1632" s="55" t="n">
        <v>0.1565070442217653</v>
      </c>
      <c r="AH1632" s="55" t="n">
        <v>0.2903199055732109</v>
      </c>
      <c r="AI1632" s="55" t="n">
        <v>0.4409702561296862</v>
      </c>
      <c r="AJ1632" s="55" t="n">
        <v>0</v>
      </c>
    </row>
    <row r="1633">
      <c r="A1633" s="55" t="n">
        <v>16.29000000000001</v>
      </c>
      <c r="B1633" s="55" t="n">
        <v>-50.55024799337211</v>
      </c>
      <c r="C1633" s="55" t="n">
        <v>-50.52592324194539</v>
      </c>
      <c r="D1633" s="55" t="n">
        <v>-0.02432475142672067</v>
      </c>
      <c r="E1633" s="55" t="n">
        <v>10.82275828115243</v>
      </c>
      <c r="F1633" s="55" t="n">
        <v>-129.7849296790082</v>
      </c>
      <c r="G1633" s="55" t="n">
        <v>-129.7976186723419</v>
      </c>
      <c r="H1633" s="55" t="n">
        <v>0.01268899333375686</v>
      </c>
      <c r="I1633" s="55" t="n">
        <v>-9.295175614250796</v>
      </c>
      <c r="J1633" s="55" t="n">
        <v>-61.18349245265899</v>
      </c>
      <c r="K1633" s="55" t="n">
        <v>-61.1904732404841</v>
      </c>
      <c r="L1633" s="55" t="n">
        <v>0.006980787825116549</v>
      </c>
      <c r="M1633" s="55" t="n">
        <v>-12.9790748428561</v>
      </c>
      <c r="N1633" s="55" t="n">
        <v>-76.22905466831209</v>
      </c>
      <c r="O1633" s="55" t="n">
        <v>-76.23325947804402</v>
      </c>
      <c r="P1633" s="55" t="n">
        <v>0.00420480973194049</v>
      </c>
      <c r="Q1633" s="55" t="n">
        <v>2.204084328749023</v>
      </c>
      <c r="R1633" s="55" t="n">
        <v>-273.258207578102</v>
      </c>
      <c r="S1633" s="55" t="n">
        <v>-273.2561477143203</v>
      </c>
      <c r="T1633" s="55" t="n">
        <v>-0.002059863781680463</v>
      </c>
      <c r="U1633" s="55" t="n">
        <v>18.80559646611355</v>
      </c>
      <c r="V1633" s="55" t="n">
        <v>125.8431082242089</v>
      </c>
      <c r="W1633" s="55" t="n">
        <v>125.8449045168903</v>
      </c>
      <c r="X1633" s="55" t="n">
        <v>-0.001796292681437845</v>
      </c>
      <c r="Y1633" s="55" t="n">
        <v>8.496630800155343</v>
      </c>
      <c r="Z1633" s="55" t="n">
        <v>-0.3922132083780579</v>
      </c>
      <c r="AA1633" s="55" t="n">
        <v>0.6557865661061504</v>
      </c>
      <c r="AB1633" s="55" t="n">
        <v>0.2636775381299238</v>
      </c>
      <c r="AC1633" s="55" t="n">
        <v>-0.3925030253431172</v>
      </c>
      <c r="AD1633" s="55" t="n">
        <v>0.6556292381531129</v>
      </c>
      <c r="AE1633" s="55" t="n">
        <v>0.2634438766005694</v>
      </c>
      <c r="AF1633" s="55" t="n">
        <v>0.289816965059253</v>
      </c>
      <c r="AG1633" s="55" t="n">
        <v>0.1573279530374672</v>
      </c>
      <c r="AH1633" s="55" t="n">
        <v>0.2336615293543343</v>
      </c>
      <c r="AI1633" s="55" t="n">
        <v>0.4041579744893352</v>
      </c>
      <c r="AJ1633" s="55" t="n">
        <v>0</v>
      </c>
    </row>
    <row r="1634">
      <c r="A1634" s="55" t="n">
        <v>16.3</v>
      </c>
      <c r="B1634" s="55" t="n">
        <v>-50.44465316824705</v>
      </c>
      <c r="C1634" s="55" t="n">
        <v>-50.42074864124757</v>
      </c>
      <c r="D1634" s="55" t="n">
        <v>-0.02390452699947936</v>
      </c>
      <c r="E1634" s="55" t="n">
        <v>10.26795034418948</v>
      </c>
      <c r="F1634" s="55" t="n">
        <v>-129.8781805551761</v>
      </c>
      <c r="G1634" s="55" t="n">
        <v>-129.8878809162584</v>
      </c>
      <c r="H1634" s="55" t="n">
        <v>0.009700361082300832</v>
      </c>
      <c r="I1634" s="55" t="n">
        <v>-8.806961205530026</v>
      </c>
      <c r="J1634" s="55" t="n">
        <v>-61.31190784072625</v>
      </c>
      <c r="K1634" s="55" t="n">
        <v>-61.31664917454236</v>
      </c>
      <c r="L1634" s="55" t="n">
        <v>0.004741333816115027</v>
      </c>
      <c r="M1634" s="55" t="n">
        <v>-12.32006431718847</v>
      </c>
      <c r="N1634" s="55" t="n">
        <v>-76.20944599594218</v>
      </c>
      <c r="O1634" s="55" t="n">
        <v>-76.21167548262555</v>
      </c>
      <c r="P1634" s="55" t="n">
        <v>0.002229486683372724</v>
      </c>
      <c r="Q1634" s="55" t="n">
        <v>2.120706743592308</v>
      </c>
      <c r="R1634" s="55" t="n">
        <v>-273.0748364272235</v>
      </c>
      <c r="S1634" s="55" t="n">
        <v>-273.0735198359237</v>
      </c>
      <c r="T1634" s="55" t="n">
        <v>-0.001316591299783411</v>
      </c>
      <c r="U1634" s="55" t="n">
        <v>17.81115364868965</v>
      </c>
      <c r="V1634" s="55" t="n">
        <v>125.9252220598856</v>
      </c>
      <c r="W1634" s="55" t="n">
        <v>125.9270091808507</v>
      </c>
      <c r="X1634" s="55" t="n">
        <v>-0.001787120965087006</v>
      </c>
      <c r="Y1634" s="55" t="n">
        <v>8.086437786370286</v>
      </c>
      <c r="Z1634" s="55" t="n">
        <v>-0.39360258213628</v>
      </c>
      <c r="AA1634" s="55" t="n">
        <v>0.6548693086000775</v>
      </c>
      <c r="AB1634" s="55" t="n">
        <v>0.2613836146860407</v>
      </c>
      <c r="AC1634" s="55" t="n">
        <v>-0.3938857465708958</v>
      </c>
      <c r="AD1634" s="55" t="n">
        <v>0.6547141430277988</v>
      </c>
      <c r="AE1634" s="55" t="n">
        <v>0.2612117950529596</v>
      </c>
      <c r="AF1634" s="55" t="n">
        <v>0.2831644346157347</v>
      </c>
      <c r="AG1634" s="55" t="n">
        <v>0.1551655722786816</v>
      </c>
      <c r="AH1634" s="55" t="n">
        <v>0.1718196330811605</v>
      </c>
      <c r="AI1634" s="55" t="n">
        <v>0.3657600827919363</v>
      </c>
      <c r="AJ1634" s="55" t="n">
        <v>0</v>
      </c>
    </row>
    <row r="1635">
      <c r="A1635" s="55" t="n">
        <v>16.31</v>
      </c>
      <c r="B1635" s="55" t="n">
        <v>-50.3443351097203</v>
      </c>
      <c r="C1635" s="55" t="n">
        <v>-50.32113289279837</v>
      </c>
      <c r="D1635" s="55" t="n">
        <v>-0.02320221692192783</v>
      </c>
      <c r="E1635" s="55" t="n">
        <v>9.711180002760859</v>
      </c>
      <c r="F1635" s="55" t="n">
        <v>-129.9667704000283</v>
      </c>
      <c r="G1635" s="55" t="n">
        <v>-129.9733013598958</v>
      </c>
      <c r="H1635" s="55" t="n">
        <v>0.006530959867554966</v>
      </c>
      <c r="I1635" s="55" t="n">
        <v>-8.326043640708713</v>
      </c>
      <c r="J1635" s="55" t="n">
        <v>-61.4339076484741</v>
      </c>
      <c r="K1635" s="55" t="n">
        <v>-61.43625471329251</v>
      </c>
      <c r="L1635" s="55" t="n">
        <v>0.00234706481841229</v>
      </c>
      <c r="M1635" s="55" t="n">
        <v>-11.66472312854773</v>
      </c>
      <c r="N1635" s="55" t="n">
        <v>-76.19081935604434</v>
      </c>
      <c r="O1635" s="55" t="n">
        <v>-76.19090134945863</v>
      </c>
      <c r="P1635" s="55" t="n">
        <v>8.199341428603828e-05</v>
      </c>
      <c r="Q1635" s="55" t="n">
        <v>2.041677827506422</v>
      </c>
      <c r="R1635" s="55" t="n">
        <v>-272.9006326010672</v>
      </c>
      <c r="S1635" s="55" t="n">
        <v>-272.9004993801281</v>
      </c>
      <c r="T1635" s="55" t="n">
        <v>-0.0001332209391308299</v>
      </c>
      <c r="U1635" s="55" t="n">
        <v>16.87815129041645</v>
      </c>
      <c r="V1635" s="55" t="n">
        <v>126.0032347321905</v>
      </c>
      <c r="W1635" s="55" t="n">
        <v>126.005007318294</v>
      </c>
      <c r="X1635" s="55" t="n">
        <v>-0.001772586103491421</v>
      </c>
      <c r="Y1635" s="55" t="n">
        <v>7.675570497119431</v>
      </c>
      <c r="Z1635" s="55" t="n">
        <v>-0.3949160139258514</v>
      </c>
      <c r="AA1635" s="55" t="n">
        <v>0.6539895848162408</v>
      </c>
      <c r="AB1635" s="55" t="n">
        <v>0.2592062465573398</v>
      </c>
      <c r="AC1635" s="55" t="n">
        <v>-0.3951891930735694</v>
      </c>
      <c r="AD1635" s="55" t="n">
        <v>0.6538394040957438</v>
      </c>
      <c r="AE1635" s="55" t="n">
        <v>0.2591002099254481</v>
      </c>
      <c r="AF1635" s="55" t="n">
        <v>0.2731791477180168</v>
      </c>
      <c r="AG1635" s="55" t="n">
        <v>0.1501807204969952</v>
      </c>
      <c r="AH1635" s="55" t="n">
        <v>0.1060366318916817</v>
      </c>
      <c r="AI1635" s="55" t="n">
        <v>0.3292793082777456</v>
      </c>
      <c r="AJ1635" s="55" t="n">
        <v>0</v>
      </c>
    </row>
    <row r="1636">
      <c r="A1636" s="55" t="n">
        <v>16.32000000000001</v>
      </c>
      <c r="B1636" s="55" t="n">
        <v>-50.24929438364501</v>
      </c>
      <c r="C1636" s="55" t="n">
        <v>-50.22709407827051</v>
      </c>
      <c r="D1636" s="55" t="n">
        <v>-0.02220030537449678</v>
      </c>
      <c r="E1636" s="55" t="n">
        <v>9.152734545418594</v>
      </c>
      <c r="F1636" s="55" t="n">
        <v>-130.0507019627306</v>
      </c>
      <c r="G1636" s="55" t="n">
        <v>-130.0539527643537</v>
      </c>
      <c r="H1636" s="55" t="n">
        <v>0.003250801623109987</v>
      </c>
      <c r="I1636" s="55" t="n">
        <v>-7.852379836100142</v>
      </c>
      <c r="J1636" s="55" t="n">
        <v>-61.54948630159613</v>
      </c>
      <c r="K1636" s="55" t="n">
        <v>-61.5493283958566</v>
      </c>
      <c r="L1636" s="55" t="n">
        <v>-0.0001579057395306933</v>
      </c>
      <c r="M1636" s="55" t="n">
        <v>-11.01340104884645</v>
      </c>
      <c r="N1636" s="55" t="n">
        <v>-76.17316821294636</v>
      </c>
      <c r="O1636" s="55" t="n">
        <v>-76.17090876794572</v>
      </c>
      <c r="P1636" s="55" t="n">
        <v>-0.002259445000655633</v>
      </c>
      <c r="Q1636" s="55" t="n">
        <v>1.964237689243931</v>
      </c>
      <c r="R1636" s="55" t="n">
        <v>-272.7355849510201</v>
      </c>
      <c r="S1636" s="55" t="n">
        <v>-272.7364499305954</v>
      </c>
      <c r="T1636" s="55" t="n">
        <v>0.0008649795753281604</v>
      </c>
      <c r="U1636" s="55" t="n">
        <v>16.01043653356767</v>
      </c>
      <c r="V1636" s="55" t="n">
        <v>126.0771390497012</v>
      </c>
      <c r="W1636" s="55" t="n">
        <v>126.0788958812798</v>
      </c>
      <c r="X1636" s="55" t="n">
        <v>-0.001756831578562139</v>
      </c>
      <c r="Y1636" s="55" t="n">
        <v>7.264497980923659</v>
      </c>
      <c r="Z1636" s="55" t="n">
        <v>-0.3961545047591218</v>
      </c>
      <c r="AA1636" s="55" t="n">
        <v>0.6531487252825866</v>
      </c>
      <c r="AB1636" s="55" t="n">
        <v>0.2571451814867554</v>
      </c>
      <c r="AC1636" s="55" t="n">
        <v>-0.3964149480047145</v>
      </c>
      <c r="AD1636" s="55" t="n">
        <v>0.6530060072762462</v>
      </c>
      <c r="AE1636" s="55" t="n">
        <v>0.2571075603900546</v>
      </c>
      <c r="AF1636" s="55" t="n">
        <v>0.2604432455927119</v>
      </c>
      <c r="AG1636" s="55" t="n">
        <v>0.1427180063403588</v>
      </c>
      <c r="AH1636" s="55" t="n">
        <v>0.03762109670080171</v>
      </c>
      <c r="AI1636" s="55" t="n">
        <v>0.2993567444130888</v>
      </c>
      <c r="AJ1636" s="55" t="n">
        <v>0</v>
      </c>
    </row>
    <row r="1637">
      <c r="A1637" s="55" t="n">
        <v>16.33</v>
      </c>
      <c r="B1637" s="55" t="n">
        <v>-50.15953141217645</v>
      </c>
      <c r="C1637" s="55" t="n">
        <v>-50.13863889603255</v>
      </c>
      <c r="D1637" s="55" t="n">
        <v>-0.02089251614390127</v>
      </c>
      <c r="E1637" s="55" t="n">
        <v>8.594433231065004</v>
      </c>
      <c r="F1637" s="55" t="n">
        <v>-130.1299772959618</v>
      </c>
      <c r="G1637" s="55" t="n">
        <v>-130.1299045851256</v>
      </c>
      <c r="H1637" s="55" t="n">
        <v>-7.271083616500032e-05</v>
      </c>
      <c r="I1637" s="55" t="n">
        <v>-7.385406124618433</v>
      </c>
      <c r="J1637" s="55" t="n">
        <v>-61.65863964901315</v>
      </c>
      <c r="K1637" s="55" t="n">
        <v>-61.65591422317029</v>
      </c>
      <c r="L1637" s="55" t="n">
        <v>-0.002725425842849519</v>
      </c>
      <c r="M1637" s="55" t="n">
        <v>-10.36680111113789</v>
      </c>
      <c r="N1637" s="55" t="n">
        <v>-76.15648769965826</v>
      </c>
      <c r="O1637" s="55" t="n">
        <v>-76.15171154991637</v>
      </c>
      <c r="P1637" s="55" t="n">
        <v>-0.004776149741880229</v>
      </c>
      <c r="Q1637" s="55" t="n">
        <v>1.88301532326313</v>
      </c>
      <c r="R1637" s="55" t="n">
        <v>-272.579685174924</v>
      </c>
      <c r="S1637" s="55" t="n">
        <v>-272.5808966001655</v>
      </c>
      <c r="T1637" s="55" t="n">
        <v>0.001211425241615988</v>
      </c>
      <c r="U1637" s="55" t="n">
        <v>15.17585629834414</v>
      </c>
      <c r="V1637" s="55" t="n">
        <v>126.1469296540017</v>
      </c>
      <c r="W1637" s="55" t="n">
        <v>126.1486746234144</v>
      </c>
      <c r="X1637" s="55" t="n">
        <v>-0.001744969412686255</v>
      </c>
      <c r="Y1637" s="55" t="n">
        <v>6.853459277634339</v>
      </c>
      <c r="Z1637" s="55" t="n">
        <v>-0.3973190047317388</v>
      </c>
      <c r="AA1637" s="55" t="n">
        <v>0.6523479775446962</v>
      </c>
      <c r="AB1637" s="55" t="n">
        <v>0.2552001699872694</v>
      </c>
      <c r="AC1637" s="55" t="n">
        <v>-0.3975644337266444</v>
      </c>
      <c r="AD1637" s="55" t="n">
        <v>0.6522148461091348</v>
      </c>
      <c r="AE1637" s="55" t="n">
        <v>0.2552322428774543</v>
      </c>
      <c r="AF1637" s="55" t="n">
        <v>0.2454289949055943</v>
      </c>
      <c r="AG1637" s="55" t="n">
        <v>0.1331314355613733</v>
      </c>
      <c r="AH1637" s="55" t="n">
        <v>-0.03207289018486437</v>
      </c>
      <c r="AI1637" s="55" t="n">
        <v>0.2810481114681483</v>
      </c>
      <c r="AJ1637" s="55" t="n">
        <v>0</v>
      </c>
    </row>
    <row r="1638">
      <c r="A1638" s="55" t="n">
        <v>16.34</v>
      </c>
      <c r="B1638" s="55" t="n">
        <v>-50.07504632938677</v>
      </c>
      <c r="C1638" s="55" t="n">
        <v>-50.05575213087366</v>
      </c>
      <c r="D1638" s="55" t="n">
        <v>-0.01929419851310523</v>
      </c>
      <c r="E1638" s="55" t="n">
        <v>8.038762830161996</v>
      </c>
      <c r="F1638" s="55" t="n">
        <v>-130.2045970546126</v>
      </c>
      <c r="G1638" s="55" t="n">
        <v>-130.201218854235</v>
      </c>
      <c r="H1638" s="55" t="n">
        <v>-0.003378200377665781</v>
      </c>
      <c r="I1638" s="55" t="n">
        <v>-6.924235277888676</v>
      </c>
      <c r="J1638" s="55" t="n">
        <v>-61.76136638610021</v>
      </c>
      <c r="K1638" s="55" t="n">
        <v>-61.75606486777936</v>
      </c>
      <c r="L1638" s="55" t="n">
        <v>-0.005301518320856008</v>
      </c>
      <c r="M1638" s="55" t="n">
        <v>-9.725922090918182</v>
      </c>
      <c r="N1638" s="55" t="n">
        <v>-76.14077628655455</v>
      </c>
      <c r="O1638" s="55" t="n">
        <v>-76.13337694984439</v>
      </c>
      <c r="P1638" s="55" t="n">
        <v>-0.007399336710166532</v>
      </c>
      <c r="Q1638" s="55" t="n">
        <v>1.792697209343297</v>
      </c>
      <c r="R1638" s="55" t="n">
        <v>-272.4329306635289</v>
      </c>
      <c r="S1638" s="55" t="n">
        <v>-272.4337784720794</v>
      </c>
      <c r="T1638" s="55" t="n">
        <v>0.0008478085506018328</v>
      </c>
      <c r="U1638" s="55" t="n">
        <v>14.32566667766758</v>
      </c>
      <c r="V1638" s="55" t="n">
        <v>126.2126048554395</v>
      </c>
      <c r="W1638" s="55" t="n">
        <v>126.2143443966112</v>
      </c>
      <c r="X1638" s="55" t="n">
        <v>-0.001739541171639509</v>
      </c>
      <c r="Y1638" s="55" t="n">
        <v>6.442543871785518</v>
      </c>
      <c r="Z1638" s="55" t="n">
        <v>-0.3984104048798793</v>
      </c>
      <c r="AA1638" s="55" t="n">
        <v>0.6515885028420748</v>
      </c>
      <c r="AB1638" s="55" t="n">
        <v>0.2533709610319282</v>
      </c>
      <c r="AC1638" s="55" t="n">
        <v>-0.398638729649646</v>
      </c>
      <c r="AD1638" s="55" t="n">
        <v>0.651466856796909</v>
      </c>
      <c r="AE1638" s="55" t="n">
        <v>0.2534726321557244</v>
      </c>
      <c r="AF1638" s="55" t="n">
        <v>0.2283247697666968</v>
      </c>
      <c r="AG1638" s="55" t="n">
        <v>0.1216460451658463</v>
      </c>
      <c r="AH1638" s="55" t="n">
        <v>-0.1016711237961654</v>
      </c>
      <c r="AI1638" s="55" t="n">
        <v>0.2779693835793457</v>
      </c>
      <c r="AJ1638" s="55" t="n">
        <v>0</v>
      </c>
    </row>
    <row r="1639">
      <c r="A1639" s="55" t="n">
        <v>16.35000000000001</v>
      </c>
      <c r="B1639" s="55" t="n">
        <v>-49.99583883687954</v>
      </c>
      <c r="C1639" s="55" t="n">
        <v>-49.97839661912037</v>
      </c>
      <c r="D1639" s="55" t="n">
        <v>-0.01744221775915568</v>
      </c>
      <c r="E1639" s="55" t="n">
        <v>7.487681249306079</v>
      </c>
      <c r="F1639" s="55" t="n">
        <v>-130.2745597944855</v>
      </c>
      <c r="G1639" s="55" t="n">
        <v>-130.2679486447323</v>
      </c>
      <c r="H1639" s="55" t="n">
        <v>-0.006611149753245101</v>
      </c>
      <c r="I1639" s="55" t="n">
        <v>-6.467963790965499</v>
      </c>
      <c r="J1639" s="55" t="n">
        <v>-61.85766947791394</v>
      </c>
      <c r="K1639" s="55" t="n">
        <v>-61.84984280166128</v>
      </c>
      <c r="L1639" s="55" t="n">
        <v>-0.00782667625265691</v>
      </c>
      <c r="M1639" s="55" t="n">
        <v>-9.091729179863233</v>
      </c>
      <c r="N1639" s="55" t="n">
        <v>-76.12603745005683</v>
      </c>
      <c r="O1639" s="55" t="n">
        <v>-76.11601347865849</v>
      </c>
      <c r="P1639" s="55" t="n">
        <v>-0.01002397139834563</v>
      </c>
      <c r="Q1639" s="55" t="n">
        <v>1.690117433693739</v>
      </c>
      <c r="R1639" s="55" t="n">
        <v>-272.2953273469481</v>
      </c>
      <c r="S1639" s="55" t="n">
        <v>-272.2954618832097</v>
      </c>
      <c r="T1639" s="55" t="n">
        <v>0.0001345362615904592</v>
      </c>
      <c r="U1639" s="55" t="n">
        <v>13.42202428867724</v>
      </c>
      <c r="V1639" s="55" t="n">
        <v>126.2741684688821</v>
      </c>
      <c r="W1639" s="55" t="n">
        <v>126.2759071483038</v>
      </c>
      <c r="X1639" s="55" t="n">
        <v>-0.00173867942169645</v>
      </c>
      <c r="Y1639" s="55" t="n">
        <v>6.031888842400155</v>
      </c>
      <c r="Z1639" s="55" t="n">
        <v>-0.3994295290181631</v>
      </c>
      <c r="AA1639" s="55" t="n">
        <v>0.6508713726847632</v>
      </c>
      <c r="AB1639" s="55" t="n">
        <v>0.2516572977178613</v>
      </c>
      <c r="AC1639" s="55" t="n">
        <v>-0.3996385645829234</v>
      </c>
      <c r="AD1639" s="55" t="n">
        <v>0.6507630426085623</v>
      </c>
      <c r="AE1639" s="55" t="n">
        <v>0.2518271072985263</v>
      </c>
      <c r="AF1639" s="55" t="n">
        <v>0.2090355647603181</v>
      </c>
      <c r="AG1639" s="55" t="n">
        <v>0.1083300762009243</v>
      </c>
      <c r="AH1639" s="55" t="n">
        <v>-0.1698095806649813</v>
      </c>
      <c r="AI1639" s="55" t="n">
        <v>0.2902870414434306</v>
      </c>
      <c r="AJ1639" s="55" t="n">
        <v>0</v>
      </c>
    </row>
    <row r="1640">
      <c r="A1640" s="55" t="n">
        <v>16.36</v>
      </c>
      <c r="B1640" s="55" t="n">
        <v>-49.92190826364668</v>
      </c>
      <c r="C1640" s="55" t="n">
        <v>-49.90652537466557</v>
      </c>
      <c r="D1640" s="55" t="n">
        <v>-0.01538288898110991</v>
      </c>
      <c r="E1640" s="55" t="n">
        <v>6.941586088516266</v>
      </c>
      <c r="F1640" s="55" t="n">
        <v>-130.3398639864537</v>
      </c>
      <c r="G1640" s="55" t="n">
        <v>-130.3301281249447</v>
      </c>
      <c r="H1640" s="55" t="n">
        <v>-0.009735861509106249</v>
      </c>
      <c r="I1640" s="55" t="n">
        <v>-6.014795921999254</v>
      </c>
      <c r="J1640" s="55" t="n">
        <v>-61.94755566328024</v>
      </c>
      <c r="K1640" s="55" t="n">
        <v>-61.93734139380053</v>
      </c>
      <c r="L1640" s="55" t="n">
        <v>-0.01021426947971475</v>
      </c>
      <c r="M1640" s="55" t="n">
        <v>-8.46714238197168</v>
      </c>
      <c r="N1640" s="55" t="n">
        <v>-76.11227869989118</v>
      </c>
      <c r="O1640" s="55" t="n">
        <v>-76.09974923745915</v>
      </c>
      <c r="P1640" s="55" t="n">
        <v>-0.01252946243202736</v>
      </c>
      <c r="Q1640" s="55" t="n">
        <v>1.574523947006372</v>
      </c>
      <c r="R1640" s="55" t="n">
        <v>-272.1668864486626</v>
      </c>
      <c r="S1640" s="55" t="n">
        <v>-272.1664435078608</v>
      </c>
      <c r="T1640" s="55" t="n">
        <v>-0.0004429408018328931</v>
      </c>
      <c r="U1640" s="55" t="n">
        <v>12.46527151943621</v>
      </c>
      <c r="V1640" s="55" t="n">
        <v>126.3316249680472</v>
      </c>
      <c r="W1640" s="55" t="n">
        <v>126.3329710630274</v>
      </c>
      <c r="X1640" s="55" t="n">
        <v>-0.001346094980170765</v>
      </c>
      <c r="Y1640" s="55" t="n">
        <v>5.615933504477934</v>
      </c>
      <c r="Z1640" s="55" t="n">
        <v>-0.4003771407503791</v>
      </c>
      <c r="AA1640" s="55" t="n">
        <v>0.650197573961516</v>
      </c>
      <c r="AB1640" s="55" t="n">
        <v>0.2500588973211775</v>
      </c>
      <c r="AC1640" s="55" t="n">
        <v>-0.4005644691536217</v>
      </c>
      <c r="AD1640" s="55" t="n">
        <v>0.6501042452870014</v>
      </c>
      <c r="AE1640" s="55" t="n">
        <v>0.2502940208889126</v>
      </c>
      <c r="AF1640" s="55" t="n">
        <v>0.1873284032426481</v>
      </c>
      <c r="AG1640" s="55" t="n">
        <v>0.09332867451461446</v>
      </c>
      <c r="AH1640" s="55" t="n">
        <v>-0.2351235677350849</v>
      </c>
      <c r="AI1640" s="55" t="n">
        <v>0.3147781190816319</v>
      </c>
      <c r="AJ1640" s="55" t="n">
        <v>0</v>
      </c>
    </row>
    <row r="1641">
      <c r="A1641" s="55" t="n">
        <v>16.37</v>
      </c>
      <c r="B1641" s="55" t="n">
        <v>-49.8532543369775</v>
      </c>
      <c r="C1641" s="55" t="n">
        <v>-49.84008891367228</v>
      </c>
      <c r="D1641" s="55" t="n">
        <v>-0.01316542330521472</v>
      </c>
      <c r="E1641" s="55" t="n">
        <v>6.399989910135155</v>
      </c>
      <c r="F1641" s="55" t="n">
        <v>-130.4005148047444</v>
      </c>
      <c r="G1641" s="55" t="n">
        <v>-130.38781830747</v>
      </c>
      <c r="H1641" s="55" t="n">
        <v>-0.01269649727437927</v>
      </c>
      <c r="I1641" s="55" t="n">
        <v>-5.568494138117646</v>
      </c>
      <c r="J1641" s="55" t="n">
        <v>-62.03102801292633</v>
      </c>
      <c r="K1641" s="55" t="n">
        <v>-62.01859627530919</v>
      </c>
      <c r="L1641" s="55" t="n">
        <v>-0.01243173761714935</v>
      </c>
      <c r="M1641" s="55" t="n">
        <v>-7.844907948244279</v>
      </c>
      <c r="N1641" s="55" t="n">
        <v>-76.09950216184856</v>
      </c>
      <c r="O1641" s="55" t="n">
        <v>-76.08470269535458</v>
      </c>
      <c r="P1641" s="55" t="n">
        <v>-0.01479946649398377</v>
      </c>
      <c r="Q1641" s="55" t="n">
        <v>1.447731621535309</v>
      </c>
      <c r="R1641" s="55" t="n">
        <v>-272.0476056196774</v>
      </c>
      <c r="S1641" s="55" t="n">
        <v>-272.0472746714142</v>
      </c>
      <c r="T1641" s="55" t="n">
        <v>-0.0003309482632766606</v>
      </c>
      <c r="U1641" s="55" t="n">
        <v>11.4652602625588</v>
      </c>
      <c r="V1641" s="55" t="n">
        <v>126.3849624592419</v>
      </c>
      <c r="W1641" s="55" t="n">
        <v>126.3865456096464</v>
      </c>
      <c r="X1641" s="55" t="n">
        <v>-0.001583150404563188</v>
      </c>
      <c r="Y1641" s="55" t="n">
        <v>5.240706983891376</v>
      </c>
      <c r="Z1641" s="55" t="n">
        <v>-0.4012539885734692</v>
      </c>
      <c r="AA1641" s="55" t="n">
        <v>0.6495680386568127</v>
      </c>
      <c r="AB1641" s="55" t="n">
        <v>0.2485754399926591</v>
      </c>
      <c r="AC1641" s="55" t="n">
        <v>-0.401417047323896</v>
      </c>
      <c r="AD1641" s="55" t="n">
        <v>0.6494914517895648</v>
      </c>
      <c r="AE1641" s="55" t="n">
        <v>0.2488718841413695</v>
      </c>
      <c r="AF1641" s="55" t="n">
        <v>0.163058750426881</v>
      </c>
      <c r="AG1641" s="55" t="n">
        <v>0.07658686724787422</v>
      </c>
      <c r="AH1641" s="55" t="n">
        <v>-0.2964441487103842</v>
      </c>
      <c r="AI1641" s="55" t="n">
        <v>0.3468902385917536</v>
      </c>
      <c r="AJ1641" s="55" t="n">
        <v>0</v>
      </c>
    </row>
    <row r="1642">
      <c r="A1642" s="55" t="n">
        <v>16.38</v>
      </c>
      <c r="B1642" s="55" t="n">
        <v>-49.78987700960296</v>
      </c>
      <c r="C1642" s="55" t="n">
        <v>-49.77905694530108</v>
      </c>
      <c r="D1642" s="55" t="n">
        <v>-0.01082006430188216</v>
      </c>
      <c r="E1642" s="55" t="n">
        <v>5.860632168910284</v>
      </c>
      <c r="F1642" s="55" t="n">
        <v>-130.4565150478551</v>
      </c>
      <c r="G1642" s="55" t="n">
        <v>-130.4410654955268</v>
      </c>
      <c r="H1642" s="55" t="n">
        <v>-0.01544955232830018</v>
      </c>
      <c r="I1642" s="55" t="n">
        <v>-5.126477806873199</v>
      </c>
      <c r="J1642" s="55" t="n">
        <v>-62.10808716953894</v>
      </c>
      <c r="K1642" s="55" t="n">
        <v>-62.0936724977066</v>
      </c>
      <c r="L1642" s="55" t="n">
        <v>-0.01441467183234133</v>
      </c>
      <c r="M1642" s="55" t="n">
        <v>-7.229118940056513</v>
      </c>
      <c r="N1642" s="55" t="n">
        <v>-76.08770790133211</v>
      </c>
      <c r="O1642" s="55" t="n">
        <v>-76.07095127954524</v>
      </c>
      <c r="P1642" s="55" t="n">
        <v>-0.0167566217868717</v>
      </c>
      <c r="Q1642" s="55" t="n">
        <v>1.316310683327706</v>
      </c>
      <c r="R1642" s="55" t="n">
        <v>-271.937482193848</v>
      </c>
      <c r="S1642" s="55" t="n">
        <v>-271.9379745068072</v>
      </c>
      <c r="T1642" s="55" t="n">
        <v>0.0004923129591624727</v>
      </c>
      <c r="U1642" s="55" t="n">
        <v>10.48428972440197</v>
      </c>
      <c r="V1642" s="55" t="n">
        <v>126.4341743906364</v>
      </c>
      <c r="W1642" s="55" t="n">
        <v>126.435535008697</v>
      </c>
      <c r="X1642" s="55" t="n">
        <v>-0.001360618060635588</v>
      </c>
      <c r="Y1642" s="55" t="n">
        <v>4.80384605425381</v>
      </c>
      <c r="Z1642" s="55" t="n">
        <v>-0.4020607709286666</v>
      </c>
      <c r="AA1642" s="55" t="n">
        <v>0.6489836302790124</v>
      </c>
      <c r="AB1642" s="55" t="n">
        <v>0.2472066738482597</v>
      </c>
      <c r="AC1642" s="55" t="n">
        <v>-0.4021971700705368</v>
      </c>
      <c r="AD1642" s="55" t="n">
        <v>0.6489251610947457</v>
      </c>
      <c r="AE1642" s="55" t="n">
        <v>0.2475592082752427</v>
      </c>
      <c r="AF1642" s="55" t="n">
        <v>0.1363991418701915</v>
      </c>
      <c r="AG1642" s="55" t="n">
        <v>0.05846918426666292</v>
      </c>
      <c r="AH1642" s="55" t="n">
        <v>-0.35253442698302</v>
      </c>
      <c r="AI1642" s="55" t="n">
        <v>0.382496919752277</v>
      </c>
      <c r="AJ1642" s="55" t="n">
        <v>0</v>
      </c>
    </row>
    <row r="1643">
      <c r="A1643" s="55" t="n">
        <v>16.39</v>
      </c>
      <c r="B1643" s="55" t="n">
        <v>-49.73177630232144</v>
      </c>
      <c r="C1643" s="55" t="n">
        <v>-49.72341065265361</v>
      </c>
      <c r="D1643" s="55" t="n">
        <v>-0.008365649667819093</v>
      </c>
      <c r="E1643" s="55" t="n">
        <v>5.322532753414055</v>
      </c>
      <c r="F1643" s="55" t="n">
        <v>-130.5078634955578</v>
      </c>
      <c r="G1643" s="55" t="n">
        <v>-130.4899286757824</v>
      </c>
      <c r="H1643" s="55" t="n">
        <v>-0.0179348197753716</v>
      </c>
      <c r="I1643" s="55" t="n">
        <v>-4.690232542686857</v>
      </c>
      <c r="J1643" s="55" t="n">
        <v>-62.1787328531136</v>
      </c>
      <c r="K1643" s="55" t="n">
        <v>-62.16258684933556</v>
      </c>
      <c r="L1643" s="55" t="n">
        <v>-0.01614600377804221</v>
      </c>
      <c r="M1643" s="55" t="n">
        <v>-6.614294362793034</v>
      </c>
      <c r="N1643" s="55" t="n">
        <v>-76.07689588817561</v>
      </c>
      <c r="O1643" s="55" t="n">
        <v>-76.05851778965319</v>
      </c>
      <c r="P1643" s="55" t="n">
        <v>-0.01837809852242401</v>
      </c>
      <c r="Q1643" s="55" t="n">
        <v>1.184081153087575</v>
      </c>
      <c r="R1643" s="55" t="n">
        <v>-271.8365173470555</v>
      </c>
      <c r="S1643" s="55" t="n">
        <v>-271.8382927493446</v>
      </c>
      <c r="T1643" s="55" t="n">
        <v>0.00177540228909591</v>
      </c>
      <c r="U1643" s="55" t="n">
        <v>9.543751020821142</v>
      </c>
      <c r="V1643" s="55" t="n">
        <v>126.4792636367027</v>
      </c>
      <c r="W1643" s="55" t="n">
        <v>126.4808719366222</v>
      </c>
      <c r="X1643" s="55" t="n">
        <v>-0.001608299919484281</v>
      </c>
      <c r="Y1643" s="55" t="n">
        <v>4.413574659576495</v>
      </c>
      <c r="Z1643" s="55" t="n">
        <v>-0.4027981255892809</v>
      </c>
      <c r="AA1643" s="55" t="n">
        <v>0.6484451393716205</v>
      </c>
      <c r="AB1643" s="55" t="n">
        <v>0.2459524214924496</v>
      </c>
      <c r="AC1643" s="55" t="n">
        <v>-0.4029059795787555</v>
      </c>
      <c r="AD1643" s="55" t="n">
        <v>0.6484058176126228</v>
      </c>
      <c r="AE1643" s="55" t="n">
        <v>0.2463548365936798</v>
      </c>
      <c r="AF1643" s="55" t="n">
        <v>0.1078539894745489</v>
      </c>
      <c r="AG1643" s="55" t="n">
        <v>0.03932175899767909</v>
      </c>
      <c r="AH1643" s="55" t="n">
        <v>-0.4024151012302912</v>
      </c>
      <c r="AI1643" s="55" t="n">
        <v>0.4184693506989887</v>
      </c>
      <c r="AJ1643" s="55" t="n">
        <v>0</v>
      </c>
    </row>
    <row r="1644">
      <c r="A1644" s="55" t="n">
        <v>16.40000000000001</v>
      </c>
      <c r="B1644" s="55" t="n">
        <v>-49.67895228130956</v>
      </c>
      <c r="C1644" s="55" t="n">
        <v>-49.6731413642575</v>
      </c>
      <c r="D1644" s="55" t="n">
        <v>-0.005810917052056655</v>
      </c>
      <c r="E1644" s="55" t="n">
        <v>4.785171066424365</v>
      </c>
      <c r="F1644" s="55" t="n">
        <v>-130.5545562475568</v>
      </c>
      <c r="G1644" s="55" t="n">
        <v>-130.534450771697</v>
      </c>
      <c r="H1644" s="55" t="n">
        <v>-0.02010547585978959</v>
      </c>
      <c r="I1644" s="55" t="n">
        <v>-4.257806733629498</v>
      </c>
      <c r="J1644" s="55" t="n">
        <v>-62.24296416828921</v>
      </c>
      <c r="K1644" s="55" t="n">
        <v>-62.22536908116711</v>
      </c>
      <c r="L1644" s="55" t="n">
        <v>-0.01759508712209021</v>
      </c>
      <c r="M1644" s="55" t="n">
        <v>-6.002497710739999</v>
      </c>
      <c r="N1644" s="55" t="n">
        <v>-76.06706602861451</v>
      </c>
      <c r="O1644" s="55" t="n">
        <v>-76.04738947648401</v>
      </c>
      <c r="P1644" s="55" t="n">
        <v>-0.01967655213050442</v>
      </c>
      <c r="Q1644" s="55" t="n">
        <v>1.05497845864561</v>
      </c>
      <c r="R1644" s="55" t="n">
        <v>-271.7447148163027</v>
      </c>
      <c r="S1644" s="55" t="n">
        <v>-271.7476943698913</v>
      </c>
      <c r="T1644" s="55" t="n">
        <v>0.002979553588568062</v>
      </c>
      <c r="U1644" s="55" t="n">
        <v>8.66173929070154</v>
      </c>
      <c r="V1644" s="55" t="n">
        <v>126.5202393568016</v>
      </c>
      <c r="W1644" s="55" t="n">
        <v>126.5219858482197</v>
      </c>
      <c r="X1644" s="55" t="n">
        <v>-0.001746491418123083</v>
      </c>
      <c r="Y1644" s="55" t="n">
        <v>3.982421753342146</v>
      </c>
      <c r="Z1644" s="55" t="n">
        <v>-0.4034666326936535</v>
      </c>
      <c r="AA1644" s="55" t="n">
        <v>0.6479532857134184</v>
      </c>
      <c r="AB1644" s="55" t="n">
        <v>0.2448125602466148</v>
      </c>
      <c r="AC1644" s="55" t="n">
        <v>-0.4035447410023822</v>
      </c>
      <c r="AD1644" s="55" t="n">
        <v>0.6479335753132287</v>
      </c>
      <c r="AE1644" s="55" t="n">
        <v>0.2452577801668155</v>
      </c>
      <c r="AF1644" s="55" t="n">
        <v>0.07810830872878594</v>
      </c>
      <c r="AG1644" s="55" t="n">
        <v>0.0197104001896653</v>
      </c>
      <c r="AH1644" s="55" t="n">
        <v>-0.4452199202006901</v>
      </c>
      <c r="AI1644" s="55" t="n">
        <v>0.4524490967077037</v>
      </c>
      <c r="AJ1644" s="55" t="n">
        <v>0</v>
      </c>
    </row>
    <row r="1645">
      <c r="A1645" s="55" t="n">
        <v>16.41</v>
      </c>
      <c r="B1645" s="55" t="n">
        <v>-49.63140503543306</v>
      </c>
      <c r="C1645" s="55" t="n">
        <v>-49.62823563417377</v>
      </c>
      <c r="D1645" s="55" t="n">
        <v>-0.003169401259292715</v>
      </c>
      <c r="E1645" s="55" t="n">
        <v>4.249632614841996</v>
      </c>
      <c r="F1645" s="55" t="n">
        <v>-130.5965880621478</v>
      </c>
      <c r="G1645" s="55" t="n">
        <v>-130.5746640409552</v>
      </c>
      <c r="H1645" s="55" t="n">
        <v>-0.02192402119259399</v>
      </c>
      <c r="I1645" s="55" t="n">
        <v>-3.828134558078759</v>
      </c>
      <c r="J1645" s="55" t="n">
        <v>-62.30077991168243</v>
      </c>
      <c r="K1645" s="55" t="n">
        <v>-62.28204717297633</v>
      </c>
      <c r="L1645" s="55" t="n">
        <v>-0.01873273870609901</v>
      </c>
      <c r="M1645" s="55" t="n">
        <v>-5.39331117447527</v>
      </c>
      <c r="N1645" s="55" t="n">
        <v>-76.05821819725699</v>
      </c>
      <c r="O1645" s="55" t="n">
        <v>-76.03753724771819</v>
      </c>
      <c r="P1645" s="55" t="n">
        <v>-0.02068094953880225</v>
      </c>
      <c r="Q1645" s="55" t="n">
        <v>0.9286403327392296</v>
      </c>
      <c r="R1645" s="55" t="n">
        <v>-271.662079618809</v>
      </c>
      <c r="S1645" s="55" t="n">
        <v>-271.6657166869349</v>
      </c>
      <c r="T1645" s="55" t="n">
        <v>0.003637068125857436</v>
      </c>
      <c r="U1645" s="55" t="n">
        <v>7.816182864388884</v>
      </c>
      <c r="V1645" s="55" t="n">
        <v>126.5571138537691</v>
      </c>
      <c r="W1645" s="55" t="n">
        <v>126.5588613534467</v>
      </c>
      <c r="X1645" s="55" t="n">
        <v>-0.001747499677594989</v>
      </c>
      <c r="Y1645" s="55" t="n">
        <v>3.560745568584669</v>
      </c>
      <c r="Z1645" s="55" t="n">
        <v>-0.4040668176498114</v>
      </c>
      <c r="AA1645" s="55" t="n">
        <v>0.6475087201630298</v>
      </c>
      <c r="AB1645" s="55" t="n">
        <v>0.2437870023754174</v>
      </c>
      <c r="AC1645" s="55" t="n">
        <v>-0.4041146406471851</v>
      </c>
      <c r="AD1645" s="55" t="n">
        <v>0.6475085503475572</v>
      </c>
      <c r="AE1645" s="55" t="n">
        <v>0.2442672549860643</v>
      </c>
      <c r="AF1645" s="55" t="n">
        <v>0.0478229973736588</v>
      </c>
      <c r="AG1645" s="55" t="n">
        <v>0.0001698154726836876</v>
      </c>
      <c r="AH1645" s="55" t="n">
        <v>-0.480252610646853</v>
      </c>
      <c r="AI1645" s="55" t="n">
        <v>0.4826278462213028</v>
      </c>
      <c r="AJ1645" s="55" t="n">
        <v>0</v>
      </c>
    </row>
    <row r="1646">
      <c r="A1646" s="55" t="n">
        <v>16.42</v>
      </c>
      <c r="B1646" s="55" t="n">
        <v>-49.58913465355771</v>
      </c>
      <c r="C1646" s="55" t="n">
        <v>-49.58866574772388</v>
      </c>
      <c r="D1646" s="55" t="n">
        <v>-0.0004689058338361405</v>
      </c>
      <c r="E1646" s="55" t="n">
        <v>3.717695292673526</v>
      </c>
      <c r="F1646" s="55" t="n">
        <v>-130.6339536948761</v>
      </c>
      <c r="G1646" s="55" t="n">
        <v>-130.6105836075299</v>
      </c>
      <c r="H1646" s="55" t="n">
        <v>-0.02337008734624097</v>
      </c>
      <c r="I1646" s="55" t="n">
        <v>-3.399528258031113</v>
      </c>
      <c r="J1646" s="55" t="n">
        <v>-62.35217887922251</v>
      </c>
      <c r="K1646" s="55" t="n">
        <v>-62.33265550394322</v>
      </c>
      <c r="L1646" s="55" t="n">
        <v>-0.01952337527929112</v>
      </c>
      <c r="M1646" s="55" t="n">
        <v>-4.78720515600752</v>
      </c>
      <c r="N1646" s="55" t="n">
        <v>-76.05035226905503</v>
      </c>
      <c r="O1646" s="55" t="n">
        <v>-76.02895645588369</v>
      </c>
      <c r="P1646" s="55" t="n">
        <v>-0.02139581317133989</v>
      </c>
      <c r="Q1646" s="55" t="n">
        <v>0.8013490534274885</v>
      </c>
      <c r="R1646" s="55" t="n">
        <v>-271.5886167711065</v>
      </c>
      <c r="S1646" s="55" t="n">
        <v>-271.5921969290515</v>
      </c>
      <c r="T1646" s="55" t="n">
        <v>0.003580157944979707</v>
      </c>
      <c r="U1646" s="55" t="n">
        <v>6.96844192227482</v>
      </c>
      <c r="V1646" s="55" t="n">
        <v>126.5898994325042</v>
      </c>
      <c r="W1646" s="55" t="n">
        <v>126.5912231649627</v>
      </c>
      <c r="X1646" s="55" t="n">
        <v>-0.001323732458476518</v>
      </c>
      <c r="Y1646" s="55" t="n">
        <v>3.145764777242956</v>
      </c>
      <c r="Z1646" s="55" t="n">
        <v>-0.4045991539499368</v>
      </c>
      <c r="AA1646" s="55" t="n">
        <v>0.6471120262069413</v>
      </c>
      <c r="AB1646" s="55" t="n">
        <v>0.2428756753021455</v>
      </c>
      <c r="AC1646" s="55" t="n">
        <v>-0.4046165818428584</v>
      </c>
      <c r="AD1646" s="55" t="n">
        <v>0.647130893956633</v>
      </c>
      <c r="AE1646" s="55" t="n">
        <v>0.2433826378818639</v>
      </c>
      <c r="AF1646" s="55" t="n">
        <v>0.0174278929215288</v>
      </c>
      <c r="AG1646" s="55" t="n">
        <v>-0.01886774969173111</v>
      </c>
      <c r="AH1646" s="55" t="n">
        <v>-0.5069625797183841</v>
      </c>
      <c r="AI1646" s="55" t="n">
        <v>0.5076128255519485</v>
      </c>
      <c r="AJ1646" s="55" t="n">
        <v>0</v>
      </c>
    </row>
    <row r="1647">
      <c r="A1647" s="55" t="n">
        <v>16.43000000000001</v>
      </c>
      <c r="B1647" s="55" t="n">
        <v>-49.55214120186015</v>
      </c>
      <c r="C1647" s="55" t="n">
        <v>-49.55438587375262</v>
      </c>
      <c r="D1647" s="55" t="n">
        <v>0.002244671892474467</v>
      </c>
      <c r="E1647" s="55" t="n">
        <v>3.191029425542885</v>
      </c>
      <c r="F1647" s="55" t="n">
        <v>-130.6666492371956</v>
      </c>
      <c r="G1647" s="55" t="n">
        <v>-130.6422247278231</v>
      </c>
      <c r="H1647" s="55" t="n">
        <v>-0.02442450937245873</v>
      </c>
      <c r="I1647" s="55" t="n">
        <v>-2.972209981192231</v>
      </c>
      <c r="J1647" s="55" t="n">
        <v>-62.39716017348564</v>
      </c>
      <c r="K1647" s="55" t="n">
        <v>-62.37720149019968</v>
      </c>
      <c r="L1647" s="55" t="n">
        <v>-0.01995868328596463</v>
      </c>
      <c r="M1647" s="55" t="n">
        <v>-4.18110296597144</v>
      </c>
      <c r="N1647" s="55" t="n">
        <v>-76.04346815127541</v>
      </c>
      <c r="O1647" s="55" t="n">
        <v>-76.0216749601873</v>
      </c>
      <c r="P1647" s="55" t="n">
        <v>-0.02179319108809621</v>
      </c>
      <c r="Q1647" s="55" t="n">
        <v>0.6694475104330642</v>
      </c>
      <c r="R1647" s="55" t="n">
        <v>-271.5243300081351</v>
      </c>
      <c r="S1647" s="55" t="n">
        <v>-271.5274049476206</v>
      </c>
      <c r="T1647" s="55" t="n">
        <v>0.003074939485465084</v>
      </c>
      <c r="U1647" s="55" t="n">
        <v>6.076929451162277</v>
      </c>
      <c r="V1647" s="55" t="n">
        <v>126.6186052585556</v>
      </c>
      <c r="W1647" s="55" t="n">
        <v>126.6197505018409</v>
      </c>
      <c r="X1647" s="55" t="n">
        <v>-0.001145243285282141</v>
      </c>
      <c r="Y1647" s="55" t="n">
        <v>2.771069395797324</v>
      </c>
      <c r="Z1647" s="55" t="n">
        <v>-0.4050640659336883</v>
      </c>
      <c r="AA1647" s="55" t="n">
        <v>0.6467637212689613</v>
      </c>
      <c r="AB1647" s="55" t="n">
        <v>0.2420785018029195</v>
      </c>
      <c r="AC1647" s="55" t="n">
        <v>-0.4050511709937615</v>
      </c>
      <c r="AD1647" s="55" t="n">
        <v>0.6468009936290062</v>
      </c>
      <c r="AE1647" s="55" t="n">
        <v>0.2426035061706719</v>
      </c>
      <c r="AF1647" s="55" t="n">
        <v>-0.01289493992673307</v>
      </c>
      <c r="AG1647" s="55" t="n">
        <v>-0.03727236004491541</v>
      </c>
      <c r="AH1647" s="55" t="n">
        <v>-0.5250043677524907</v>
      </c>
      <c r="AI1647" s="55" t="n">
        <v>0.5264837076854557</v>
      </c>
      <c r="AJ1647" s="55" t="n">
        <v>0</v>
      </c>
    </row>
    <row r="1648">
      <c r="A1648" s="55" t="n">
        <v>16.44</v>
      </c>
      <c r="B1648" s="55" t="n">
        <v>-49.52042470113869</v>
      </c>
      <c r="C1648" s="55" t="n">
        <v>-49.52534115597159</v>
      </c>
      <c r="D1648" s="55" t="n">
        <v>0.004916454832892387</v>
      </c>
      <c r="E1648" s="55" t="n">
        <v>2.670008298812045</v>
      </c>
      <c r="F1648" s="55" t="n">
        <v>-130.6946734551271</v>
      </c>
      <c r="G1648" s="55" t="n">
        <v>-130.6696027745502</v>
      </c>
      <c r="H1648" s="55" t="n">
        <v>-0.02507068057686719</v>
      </c>
      <c r="I1648" s="55" t="n">
        <v>-2.546227794877792</v>
      </c>
      <c r="J1648" s="55" t="n">
        <v>-62.43572351102964</v>
      </c>
      <c r="K1648" s="55" t="n">
        <v>-62.4156705220219</v>
      </c>
      <c r="L1648" s="55" t="n">
        <v>-0.02005298900774062</v>
      </c>
      <c r="M1648" s="55" t="n">
        <v>-3.573108819827147</v>
      </c>
      <c r="N1648" s="55" t="n">
        <v>-76.03756581547076</v>
      </c>
      <c r="O1648" s="55" t="n">
        <v>-76.0157319798758</v>
      </c>
      <c r="P1648" s="55" t="n">
        <v>-0.02183383559496447</v>
      </c>
      <c r="Q1648" s="55" t="n">
        <v>0.5336217937545602</v>
      </c>
      <c r="R1648" s="55" t="n">
        <v>-271.4692205023384</v>
      </c>
      <c r="S1648" s="55" t="n">
        <v>-271.4718495431138</v>
      </c>
      <c r="T1648" s="55" t="n">
        <v>0.002629040775360872</v>
      </c>
      <c r="U1648" s="55" t="n">
        <v>5.129687139985464</v>
      </c>
      <c r="V1648" s="55" t="n">
        <v>126.6432342167082</v>
      </c>
      <c r="W1648" s="55" t="n">
        <v>126.6447836036166</v>
      </c>
      <c r="X1648" s="55" t="n">
        <v>-0.001549386908388421</v>
      </c>
      <c r="Y1648" s="55" t="n">
        <v>2.384303986408983</v>
      </c>
      <c r="Z1648" s="55" t="n">
        <v>-0.4054619315401945</v>
      </c>
      <c r="AA1648" s="55" t="n">
        <v>0.6464642578383156</v>
      </c>
      <c r="AB1648" s="55" t="n">
        <v>0.2413953801686497</v>
      </c>
      <c r="AC1648" s="55" t="n">
        <v>-0.4054188382547323</v>
      </c>
      <c r="AD1648" s="55" t="n">
        <v>0.6465193716683161</v>
      </c>
      <c r="AE1648" s="55" t="n">
        <v>0.2419296215447327</v>
      </c>
      <c r="AF1648" s="55" t="n">
        <v>-0.04309328546214797</v>
      </c>
      <c r="AG1648" s="55" t="n">
        <v>-0.05511383000045278</v>
      </c>
      <c r="AH1648" s="55" t="n">
        <v>-0.5342413760829889</v>
      </c>
      <c r="AI1648" s="55" t="n">
        <v>0.5388027592990654</v>
      </c>
      <c r="AJ1648" s="55" t="n">
        <v>0</v>
      </c>
    </row>
    <row r="1649">
      <c r="A1649" s="55" t="n">
        <v>16.45</v>
      </c>
      <c r="B1649" s="55" t="n">
        <v>-49.49398510412444</v>
      </c>
      <c r="C1649" s="55" t="n">
        <v>-49.50148073151263</v>
      </c>
      <c r="D1649" s="55" t="n">
        <v>0.007495627388187593</v>
      </c>
      <c r="E1649" s="55" t="n">
        <v>2.153677080952151</v>
      </c>
      <c r="F1649" s="55" t="n">
        <v>-130.7180291279168</v>
      </c>
      <c r="G1649" s="55" t="n">
        <v>-130.6927227013076</v>
      </c>
      <c r="H1649" s="55" t="n">
        <v>-0.02530642660916046</v>
      </c>
      <c r="I1649" s="55" t="n">
        <v>-2.120547837669455</v>
      </c>
      <c r="J1649" s="55" t="n">
        <v>-62.46786952972827</v>
      </c>
      <c r="K1649" s="55" t="n">
        <v>-62.44805415710137</v>
      </c>
      <c r="L1649" s="55" t="n">
        <v>-0.01981537262689619</v>
      </c>
      <c r="M1649" s="55" t="n">
        <v>-2.964227798506764</v>
      </c>
      <c r="N1649" s="55" t="n">
        <v>-76.0326453294505</v>
      </c>
      <c r="O1649" s="55" t="n">
        <v>-76.01115049381288</v>
      </c>
      <c r="P1649" s="55" t="n">
        <v>-0.02149483563763022</v>
      </c>
      <c r="Q1649" s="55" t="n">
        <v>0.3972660174472039</v>
      </c>
      <c r="R1649" s="55" t="n">
        <v>-271.423285582759</v>
      </c>
      <c r="S1649" s="55" t="n">
        <v>-271.4259567396291</v>
      </c>
      <c r="T1649" s="55" t="n">
        <v>0.002671156870098368</v>
      </c>
      <c r="U1649" s="55" t="n">
        <v>4.14882550443436</v>
      </c>
      <c r="V1649" s="55" t="n">
        <v>126.6637797695711</v>
      </c>
      <c r="W1649" s="55" t="n">
        <v>126.665545034243</v>
      </c>
      <c r="X1649" s="55" t="n">
        <v>-0.001765264671925858</v>
      </c>
      <c r="Y1649" s="55" t="n">
        <v>1.945796258289826</v>
      </c>
      <c r="Z1649" s="55" t="n">
        <v>-0.4057930850891738</v>
      </c>
      <c r="AA1649" s="55" t="n">
        <v>0.6462140244729839</v>
      </c>
      <c r="AB1649" s="55" t="n">
        <v>0.2408261643229457</v>
      </c>
      <c r="AC1649" s="55" t="n">
        <v>-0.4057199958733538</v>
      </c>
      <c r="AD1649" s="55" t="n">
        <v>0.6462864242020218</v>
      </c>
      <c r="AE1649" s="55" t="n">
        <v>0.241360867630653</v>
      </c>
      <c r="AF1649" s="55" t="n">
        <v>-0.07308921581999916</v>
      </c>
      <c r="AG1649" s="55" t="n">
        <v>-0.07239972903783087</v>
      </c>
      <c r="AH1649" s="55" t="n">
        <v>-0.5347033077072183</v>
      </c>
      <c r="AI1649" s="55" t="n">
        <v>0.5445102216735457</v>
      </c>
      <c r="AJ1649" s="55" t="n">
        <v>0</v>
      </c>
    </row>
    <row r="1650">
      <c r="A1650" s="55" t="n">
        <v>16.46000000000001</v>
      </c>
      <c r="B1650" s="55" t="n">
        <v>-49.47246738989993</v>
      </c>
      <c r="C1650" s="55" t="n">
        <v>-49.48276693795498</v>
      </c>
      <c r="D1650" s="55" t="n">
        <v>0.01029954805505201</v>
      </c>
      <c r="E1650" s="55" t="n">
        <v>1.640354631584852</v>
      </c>
      <c r="F1650" s="55" t="n">
        <v>-130.7370459527513</v>
      </c>
      <c r="G1650" s="55" t="n">
        <v>-130.7115871660146</v>
      </c>
      <c r="H1650" s="55" t="n">
        <v>-0.02545878673671639</v>
      </c>
      <c r="I1650" s="55" t="n">
        <v>-1.695115070665386</v>
      </c>
      <c r="J1650" s="55" t="n">
        <v>-62.4940345126381</v>
      </c>
      <c r="K1650" s="55" t="n">
        <v>-62.47434101003498</v>
      </c>
      <c r="L1650" s="55" t="n">
        <v>-0.0196935026031268</v>
      </c>
      <c r="M1650" s="55" t="n">
        <v>-2.35400497530514</v>
      </c>
      <c r="N1650" s="55" t="n">
        <v>-76.02861633044827</v>
      </c>
      <c r="O1650" s="55" t="n">
        <v>-76.00791353251169</v>
      </c>
      <c r="P1650" s="55" t="n">
        <v>-0.0207027979365799</v>
      </c>
      <c r="Q1650" s="55" t="n">
        <v>0.2644218337222975</v>
      </c>
      <c r="R1650" s="55" t="n">
        <v>-271.3858935463723</v>
      </c>
      <c r="S1650" s="55" t="n">
        <v>-271.3898515626873</v>
      </c>
      <c r="T1650" s="55" t="n">
        <v>0.003958016315051244</v>
      </c>
      <c r="U1650" s="55" t="n">
        <v>3.172509969449546</v>
      </c>
      <c r="V1650" s="55" t="n">
        <v>126.6805113109014</v>
      </c>
      <c r="W1650" s="55" t="n">
        <v>126.6820184132584</v>
      </c>
      <c r="X1650" s="55" t="n">
        <v>-0.001507102357047999</v>
      </c>
      <c r="Y1650" s="55" t="n">
        <v>1.519508281402777</v>
      </c>
      <c r="Z1650" s="55" t="n">
        <v>-0.406062295697163</v>
      </c>
      <c r="AA1650" s="55" t="n">
        <v>0.6460100076443377</v>
      </c>
      <c r="AB1650" s="55" t="n">
        <v>0.2403629159840581</v>
      </c>
      <c r="AC1650" s="55" t="n">
        <v>-0.405955225933191</v>
      </c>
      <c r="AD1650" s="55" t="n">
        <v>0.6461023461830234</v>
      </c>
      <c r="AE1650" s="55" t="n">
        <v>0.2408972527407059</v>
      </c>
      <c r="AF1650" s="55" t="n">
        <v>-0.107069763972012</v>
      </c>
      <c r="AG1650" s="55" t="n">
        <v>-0.09233853868573227</v>
      </c>
      <c r="AH1650" s="55" t="n">
        <v>-0.5343367566477963</v>
      </c>
      <c r="AI1650" s="55" t="n">
        <v>0.5527260710230024</v>
      </c>
      <c r="AJ1650" s="55" t="n">
        <v>0</v>
      </c>
    </row>
    <row r="1651">
      <c r="A1651" s="55" t="n">
        <v>16.47</v>
      </c>
      <c r="B1651" s="55" t="n">
        <v>-49.4554834904766</v>
      </c>
      <c r="C1651" s="55" t="n">
        <v>-49.46864733452546</v>
      </c>
      <c r="D1651" s="55" t="n">
        <v>0.01316384404887126</v>
      </c>
      <c r="E1651" s="55" t="n">
        <v>1.225040517769728</v>
      </c>
      <c r="F1651" s="55" t="n">
        <v>-130.752090723641</v>
      </c>
      <c r="G1651" s="55" t="n">
        <v>-130.7266819230272</v>
      </c>
      <c r="H1651" s="55" t="n">
        <v>-0.02540880061373676</v>
      </c>
      <c r="I1651" s="55" t="n">
        <v>-1.357978232451374</v>
      </c>
      <c r="J1651" s="55" t="n">
        <v>-62.5146980668278</v>
      </c>
      <c r="K1651" s="55" t="n">
        <v>-62.49526167924158</v>
      </c>
      <c r="L1651" s="55" t="n">
        <v>-0.01943638758621796</v>
      </c>
      <c r="M1651" s="55" t="n">
        <v>-1.877091422355792</v>
      </c>
      <c r="N1651" s="55" t="n">
        <v>-76.0253528817295</v>
      </c>
      <c r="O1651" s="55" t="n">
        <v>-76.00556351234006</v>
      </c>
      <c r="P1651" s="55" t="n">
        <v>-0.01978936938944672</v>
      </c>
      <c r="Q1651" s="55" t="n">
        <v>0.2118146279341156</v>
      </c>
      <c r="R1651" s="55" t="n">
        <v>-271.3563481424475</v>
      </c>
      <c r="S1651" s="55" t="n">
        <v>-271.3619586082697</v>
      </c>
      <c r="T1651" s="55" t="n">
        <v>0.005610465822251946</v>
      </c>
      <c r="U1651" s="55" t="n">
        <v>2.477647747442568</v>
      </c>
      <c r="V1651" s="55" t="n">
        <v>126.6937434132908</v>
      </c>
      <c r="W1651" s="55" t="n">
        <v>126.6947917361857</v>
      </c>
      <c r="X1651" s="55" t="n">
        <v>-0.00104832289486928</v>
      </c>
      <c r="Y1651" s="55" t="n">
        <v>1.209728103825279</v>
      </c>
      <c r="Z1651" s="55" t="n">
        <v>-0.4062747178116637</v>
      </c>
      <c r="AA1651" s="55" t="n">
        <v>0.6458488303780007</v>
      </c>
      <c r="AB1651" s="55" t="n">
        <v>0.2399969262925468</v>
      </c>
      <c r="AC1651" s="55" t="n">
        <v>-0.4061325197686975</v>
      </c>
      <c r="AD1651" s="55" t="n">
        <v>0.6459618022563598</v>
      </c>
      <c r="AE1651" s="55" t="n">
        <v>0.2405269289384079</v>
      </c>
      <c r="AF1651" s="55" t="n">
        <v>-0.142198042966224</v>
      </c>
      <c r="AG1651" s="55" t="n">
        <v>-0.1129718783591249</v>
      </c>
      <c r="AH1651" s="55" t="n">
        <v>-0.5300026458611717</v>
      </c>
      <c r="AI1651" s="55" t="n">
        <v>0.5602550609706757</v>
      </c>
      <c r="AJ1651" s="55" t="n">
        <v>0</v>
      </c>
    </row>
    <row r="1652">
      <c r="A1652" s="55" t="n">
        <v>16.48</v>
      </c>
      <c r="B1652" s="55" t="n">
        <v>-49.44454957919076</v>
      </c>
      <c r="C1652" s="55" t="n">
        <v>-49.45948166949228</v>
      </c>
      <c r="D1652" s="55" t="n">
        <v>0.01493209030152982</v>
      </c>
      <c r="E1652" s="55" t="n">
        <v>0.6494539734413539</v>
      </c>
      <c r="F1652" s="55" t="n">
        <v>-130.7618015116362</v>
      </c>
      <c r="G1652" s="55" t="n">
        <v>-130.7376687247668</v>
      </c>
      <c r="H1652" s="55" t="n">
        <v>-0.02413278686935678</v>
      </c>
      <c r="I1652" s="55" t="n">
        <v>-0.8732213351665823</v>
      </c>
      <c r="J1652" s="55" t="n">
        <v>-62.52800926094206</v>
      </c>
      <c r="K1652" s="55" t="n">
        <v>-62.51038836447677</v>
      </c>
      <c r="L1652" s="55" t="n">
        <v>-0.01762089646529297</v>
      </c>
      <c r="M1652" s="55" t="n">
        <v>-1.196978292805859</v>
      </c>
      <c r="N1652" s="55" t="n">
        <v>-76.02319147650822</v>
      </c>
      <c r="O1652" s="55" t="n">
        <v>-76.0039176777922</v>
      </c>
      <c r="P1652" s="55" t="n">
        <v>-0.01927379871600502</v>
      </c>
      <c r="Q1652" s="55" t="n">
        <v>0.1258345201155971</v>
      </c>
      <c r="R1652" s="55" t="n">
        <v>-271.3373042207686</v>
      </c>
      <c r="S1652" s="55" t="n">
        <v>-271.3423802348419</v>
      </c>
      <c r="T1652" s="55" t="n">
        <v>0.00507601407328777</v>
      </c>
      <c r="U1652" s="55" t="n">
        <v>1.507191190036333</v>
      </c>
      <c r="V1652" s="55" t="n">
        <v>126.7022807877975</v>
      </c>
      <c r="W1652" s="55" t="n">
        <v>126.7042387702898</v>
      </c>
      <c r="X1652" s="55" t="n">
        <v>-0.001957982492274641</v>
      </c>
      <c r="Y1652" s="55" t="n">
        <v>0.8240212342166484</v>
      </c>
      <c r="Z1652" s="55" t="n">
        <v>-0.4064114787956445</v>
      </c>
      <c r="AA1652" s="55" t="n">
        <v>0.6457450253441829</v>
      </c>
      <c r="AB1652" s="55" t="n">
        <v>0.2397610387130203</v>
      </c>
      <c r="AC1652" s="55" t="n">
        <v>-0.4062482703949699</v>
      </c>
      <c r="AD1652" s="55" t="n">
        <v>0.6458680921719016</v>
      </c>
      <c r="AE1652" s="55" t="n">
        <v>0.240258179075946</v>
      </c>
      <c r="AF1652" s="55" t="n">
        <v>-0.1632084006746859</v>
      </c>
      <c r="AG1652" s="55" t="n">
        <v>-0.1230668277186764</v>
      </c>
      <c r="AH1652" s="55" t="n">
        <v>-0.4971403629256133</v>
      </c>
      <c r="AI1652" s="55" t="n">
        <v>0.53752299168067</v>
      </c>
      <c r="AJ1652" s="55" t="n">
        <v>0</v>
      </c>
    </row>
    <row r="1653">
      <c r="A1653" s="55" t="n">
        <v>16.49000000000001</v>
      </c>
      <c r="B1653" s="55" t="n">
        <v>-49.44050715863996</v>
      </c>
      <c r="C1653" s="55" t="n">
        <v>-49.45673795882969</v>
      </c>
      <c r="D1653" s="55" t="n">
        <v>0.01623080018973094</v>
      </c>
      <c r="E1653" s="55" t="n">
        <v>-0.0418018760032783</v>
      </c>
      <c r="F1653" s="55" t="n">
        <v>-130.7653990875431</v>
      </c>
      <c r="G1653" s="55" t="n">
        <v>-130.7431841436323</v>
      </c>
      <c r="H1653" s="55" t="n">
        <v>-0.02221494391076951</v>
      </c>
      <c r="I1653" s="55" t="n">
        <v>-0.2797651308626698</v>
      </c>
      <c r="J1653" s="55" t="n">
        <v>-62.53293304242314</v>
      </c>
      <c r="K1653" s="55" t="n">
        <v>-62.51766744131475</v>
      </c>
      <c r="L1653" s="55" t="n">
        <v>-0.01526560110838862</v>
      </c>
      <c r="M1653" s="55" t="n">
        <v>-0.3334330377827476</v>
      </c>
      <c r="N1653" s="55" t="n">
        <v>-76.02237474900915</v>
      </c>
      <c r="O1653" s="55" t="n">
        <v>-76.00392206034005</v>
      </c>
      <c r="P1653" s="55" t="n">
        <v>-0.01845268866909086</v>
      </c>
      <c r="Q1653" s="55" t="n">
        <v>-0.1029323742774323</v>
      </c>
      <c r="R1653" s="55" t="n">
        <v>-271.3302566658138</v>
      </c>
      <c r="S1653" s="55" t="n">
        <v>-271.3342900889761</v>
      </c>
      <c r="T1653" s="55" t="n">
        <v>0.004033423162310094</v>
      </c>
      <c r="U1653" s="55" t="n">
        <v>0.2250009274510215</v>
      </c>
      <c r="V1653" s="55" t="n">
        <v>126.705442655395</v>
      </c>
      <c r="W1653" s="55" t="n">
        <v>126.7080858215691</v>
      </c>
      <c r="X1653" s="55" t="n">
        <v>-0.002643166174102432</v>
      </c>
      <c r="Y1653" s="55" t="n">
        <v>0.201523607780909</v>
      </c>
      <c r="Z1653" s="55" t="n">
        <v>-0.4064620527806029</v>
      </c>
      <c r="AA1653" s="55" t="n">
        <v>0.6457066457284987</v>
      </c>
      <c r="AB1653" s="55" t="n">
        <v>0.2396737459565839</v>
      </c>
      <c r="AC1653" s="55" t="n">
        <v>-0.406283355900681</v>
      </c>
      <c r="AD1653" s="55" t="n">
        <v>0.6458356252217662</v>
      </c>
      <c r="AE1653" s="55" t="n">
        <v>0.2401245697483516</v>
      </c>
      <c r="AF1653" s="55" t="n">
        <v>-0.1786968799218358</v>
      </c>
      <c r="AG1653" s="55" t="n">
        <v>-0.1289794932675115</v>
      </c>
      <c r="AH1653" s="55" t="n">
        <v>-0.4508237917677238</v>
      </c>
      <c r="AI1653" s="55" t="n">
        <v>0.501807110154062</v>
      </c>
      <c r="AJ1653" s="55" t="n">
        <v>0</v>
      </c>
    </row>
    <row r="1654">
      <c r="A1654" s="55" t="n">
        <v>16.5</v>
      </c>
      <c r="B1654" s="55" t="n">
        <v>-49.44029895872068</v>
      </c>
      <c r="C1654" s="55" t="n">
        <v>-49.45965987142017</v>
      </c>
      <c r="D1654" s="55" t="n">
        <v>0.01936091269949014</v>
      </c>
      <c r="E1654" s="55" t="n">
        <v>-0.4727618507143501</v>
      </c>
      <c r="F1654" s="55" t="n">
        <v>-130.7655846249127</v>
      </c>
      <c r="G1654" s="55" t="n">
        <v>-130.7438462347296</v>
      </c>
      <c r="H1654" s="55" t="n">
        <v>-0.02173839018307025</v>
      </c>
      <c r="I1654" s="55" t="n">
        <v>0.08679187556098639</v>
      </c>
      <c r="J1654" s="55" t="n">
        <v>-62.53318671837318</v>
      </c>
      <c r="K1654" s="55" t="n">
        <v>-62.5177354504005</v>
      </c>
      <c r="L1654" s="55" t="n">
        <v>-0.01545126797267423</v>
      </c>
      <c r="M1654" s="55" t="n">
        <v>0.2309783950458131</v>
      </c>
      <c r="N1654" s="55" t="n">
        <v>-76.02233208913815</v>
      </c>
      <c r="O1654" s="55" t="n">
        <v>-76.0062360248394</v>
      </c>
      <c r="P1654" s="55" t="n">
        <v>-0.01609606429874937</v>
      </c>
      <c r="Q1654" s="55" t="n">
        <v>-0.3343432960970979</v>
      </c>
      <c r="R1654" s="55" t="n">
        <v>-271.3298934621527</v>
      </c>
      <c r="S1654" s="55" t="n">
        <v>-271.3367984406834</v>
      </c>
      <c r="T1654" s="55" t="n">
        <v>0.006904978530747523</v>
      </c>
      <c r="U1654" s="55" t="n">
        <v>-0.5901011928022254</v>
      </c>
      <c r="V1654" s="55" t="n">
        <v>126.7056056886156</v>
      </c>
      <c r="W1654" s="55" t="n">
        <v>126.7066475270433</v>
      </c>
      <c r="X1654" s="55" t="n">
        <v>-0.001041838427667588</v>
      </c>
      <c r="Y1654" s="55" t="n">
        <v>-0.2870851450039643</v>
      </c>
      <c r="Z1654" s="55" t="n">
        <v>-0.4064646583017799</v>
      </c>
      <c r="AA1654" s="55" t="n">
        <v>0.6457046694295391</v>
      </c>
      <c r="AB1654" s="55" t="n">
        <v>0.2396692471651384</v>
      </c>
      <c r="AC1654" s="55" t="n">
        <v>-0.4062465557016524</v>
      </c>
      <c r="AD1654" s="55" t="n">
        <v>0.6458573676320269</v>
      </c>
      <c r="AE1654" s="55" t="n">
        <v>0.2401114990916063</v>
      </c>
      <c r="AF1654" s="55" t="n">
        <v>-0.2181026001275566</v>
      </c>
      <c r="AG1654" s="55" t="n">
        <v>-0.1526982024878665</v>
      </c>
      <c r="AH1654" s="55" t="n">
        <v>-0.442251926467907</v>
      </c>
      <c r="AI1654" s="55" t="n">
        <v>0.5162095036804353</v>
      </c>
      <c r="AJ1654" s="55" t="n">
        <v>0</v>
      </c>
    </row>
    <row r="1655">
      <c r="A1655" s="55" t="n">
        <v>16.51000000000001</v>
      </c>
      <c r="B1655" s="55" t="n">
        <v>-49.44029895872068</v>
      </c>
      <c r="C1655" s="55" t="n">
        <v>-49.46469382391637</v>
      </c>
      <c r="D1655" s="55" t="n">
        <v>0.02439486519568649</v>
      </c>
      <c r="E1655" s="55" t="n">
        <v>-0.4940182844861298</v>
      </c>
      <c r="F1655" s="55" t="n">
        <v>-130.7655846249127</v>
      </c>
      <c r="G1655" s="55" t="n">
        <v>-130.7427447738144</v>
      </c>
      <c r="H1655" s="55" t="n">
        <v>-0.02283985109829405</v>
      </c>
      <c r="I1655" s="55" t="n">
        <v>0.09821586683434119</v>
      </c>
      <c r="J1655" s="55" t="n">
        <v>-62.53318671837318</v>
      </c>
      <c r="K1655" s="55" t="n">
        <v>-62.51527857955716</v>
      </c>
      <c r="L1655" s="55" t="n">
        <v>-0.01790813881601794</v>
      </c>
      <c r="M1655" s="55" t="n">
        <v>0.2166238796214566</v>
      </c>
      <c r="N1655" s="55" t="n">
        <v>-76.02233208913815</v>
      </c>
      <c r="O1655" s="55" t="n">
        <v>-76.00895431308386</v>
      </c>
      <c r="P1655" s="55" t="n">
        <v>-0.01337777605429277</v>
      </c>
      <c r="Q1655" s="55" t="n">
        <v>-0.2201961914129527</v>
      </c>
      <c r="R1655" s="55" t="n">
        <v>-271.3298934621527</v>
      </c>
      <c r="S1655" s="55" t="n">
        <v>-271.3419452301395</v>
      </c>
      <c r="T1655" s="55" t="n">
        <v>0.01205176798685254</v>
      </c>
      <c r="U1655" s="55" t="n">
        <v>-0.3876497095281551</v>
      </c>
      <c r="V1655" s="55" t="n">
        <v>126.7056056886156</v>
      </c>
      <c r="W1655" s="55" t="n">
        <v>126.7045581767956</v>
      </c>
      <c r="X1655" s="55" t="n">
        <v>0.001047511820067849</v>
      </c>
      <c r="Y1655" s="55" t="n">
        <v>-0.1884667987468624</v>
      </c>
      <c r="Z1655" s="55" t="n">
        <v>-0.4064646583017799</v>
      </c>
      <c r="AA1655" s="55" t="n">
        <v>0.6457046694295391</v>
      </c>
      <c r="AB1655" s="55" t="n">
        <v>0.2396692471651384</v>
      </c>
      <c r="AC1655" s="55" t="n">
        <v>-0.4061845719462777</v>
      </c>
      <c r="AD1655" s="55" t="n">
        <v>0.6458983045868166</v>
      </c>
      <c r="AE1655" s="55" t="n">
        <v>0.2401421184717358</v>
      </c>
      <c r="AF1655" s="55" t="n">
        <v>-0.2800863555022515</v>
      </c>
      <c r="AG1655" s="55" t="n">
        <v>-0.1936351572775497</v>
      </c>
      <c r="AH1655" s="55" t="n">
        <v>-0.4728713065973444</v>
      </c>
      <c r="AI1655" s="55" t="n">
        <v>0.5827093729085836</v>
      </c>
      <c r="AJ1655" s="55" t="n">
        <v>0</v>
      </c>
    </row>
    <row r="1656">
      <c r="A1656" s="55" t="n">
        <v>16.52</v>
      </c>
      <c r="B1656" s="55" t="n">
        <v>-49.44029895872068</v>
      </c>
      <c r="C1656" s="55" t="n">
        <v>-49.46950890828507</v>
      </c>
      <c r="D1656" s="55" t="n">
        <v>0.02920994956439008</v>
      </c>
      <c r="E1656" s="55" t="n">
        <v>-0.4711462145911334</v>
      </c>
      <c r="F1656" s="55" t="n">
        <v>-130.7655846249127</v>
      </c>
      <c r="G1656" s="55" t="n">
        <v>-130.7418433417675</v>
      </c>
      <c r="H1656" s="55" t="n">
        <v>-0.0237412831451222</v>
      </c>
      <c r="I1656" s="55" t="n">
        <v>0.08350231251351929</v>
      </c>
      <c r="J1656" s="55" t="n">
        <v>-62.53318671837318</v>
      </c>
      <c r="K1656" s="55" t="n">
        <v>-62.51383796313352</v>
      </c>
      <c r="L1656" s="55" t="n">
        <v>-0.01934875523965847</v>
      </c>
      <c r="M1656" s="55" t="n">
        <v>0.0851500121338899</v>
      </c>
      <c r="N1656" s="55" t="n">
        <v>-76.02233208913815</v>
      </c>
      <c r="O1656" s="55" t="n">
        <v>-76.00931469606255</v>
      </c>
      <c r="P1656" s="55" t="n">
        <v>-0.01301739307560097</v>
      </c>
      <c r="Q1656" s="55" t="n">
        <v>0.1118965303054041</v>
      </c>
      <c r="R1656" s="55" t="n">
        <v>-271.3298934621527</v>
      </c>
      <c r="S1656" s="55" t="n">
        <v>-271.3432915302973</v>
      </c>
      <c r="T1656" s="55" t="n">
        <v>0.01339806814463125</v>
      </c>
      <c r="U1656" s="55" t="n">
        <v>0.06853486751362561</v>
      </c>
      <c r="V1656" s="55" t="n">
        <v>126.7056056886156</v>
      </c>
      <c r="W1656" s="55" t="n">
        <v>126.7039517104981</v>
      </c>
      <c r="X1656" s="55" t="n">
        <v>0.001653978117504604</v>
      </c>
      <c r="Y1656" s="55" t="n">
        <v>-0.02486922552202167</v>
      </c>
      <c r="Z1656" s="55" t="n">
        <v>-0.4064646583017799</v>
      </c>
      <c r="AA1656" s="55" t="n">
        <v>0.6457046694295391</v>
      </c>
      <c r="AB1656" s="55" t="n">
        <v>0.2396692471651384</v>
      </c>
      <c r="AC1656" s="55" t="n">
        <v>-0.4061297390924255</v>
      </c>
      <c r="AD1656" s="55" t="n">
        <v>0.6459347685491831</v>
      </c>
      <c r="AE1656" s="55" t="n">
        <v>0.2401654441070154</v>
      </c>
      <c r="AF1656" s="55" t="n">
        <v>-0.3349192093544118</v>
      </c>
      <c r="AG1656" s="55" t="n">
        <v>-0.2300991196440005</v>
      </c>
      <c r="AH1656" s="55" t="n">
        <v>-0.4961969418769696</v>
      </c>
      <c r="AI1656" s="55" t="n">
        <v>0.6413484909030231</v>
      </c>
      <c r="AJ1656" s="55" t="n">
        <v>0</v>
      </c>
    </row>
    <row r="1657">
      <c r="A1657" s="55" t="n">
        <v>16.53</v>
      </c>
      <c r="B1657" s="55" t="n">
        <v>-49.44029895872068</v>
      </c>
      <c r="C1657" s="55" t="n">
        <v>-49.47404110240794</v>
      </c>
      <c r="D1657" s="55" t="n">
        <v>0.03374214368726172</v>
      </c>
      <c r="E1657" s="55" t="n">
        <v>-0.4384112306299022</v>
      </c>
      <c r="F1657" s="55" t="n">
        <v>-130.7655846249127</v>
      </c>
      <c r="G1657" s="55" t="n">
        <v>-130.741108079618</v>
      </c>
      <c r="H1657" s="55" t="n">
        <v>-0.02447654529461224</v>
      </c>
      <c r="I1657" s="55" t="n">
        <v>0.06533937159638881</v>
      </c>
      <c r="J1657" s="55" t="n">
        <v>-62.53318671837318</v>
      </c>
      <c r="K1657" s="55" t="n">
        <v>-62.51362752289531</v>
      </c>
      <c r="L1657" s="55" t="n">
        <v>-0.01955919547786832</v>
      </c>
      <c r="M1657" s="55" t="n">
        <v>-0.0310321413640681</v>
      </c>
      <c r="N1657" s="55" t="n">
        <v>-76.02233208913815</v>
      </c>
      <c r="O1657" s="55" t="n">
        <v>-76.00685265832423</v>
      </c>
      <c r="P1657" s="55" t="n">
        <v>-0.01547943081391503</v>
      </c>
      <c r="Q1657" s="55" t="n">
        <v>0.3537977285304666</v>
      </c>
      <c r="R1657" s="55" t="n">
        <v>-271.3298934621527</v>
      </c>
      <c r="S1657" s="55" t="n">
        <v>-271.3405989071599</v>
      </c>
      <c r="T1657" s="55" t="n">
        <v>0.01070544500729632</v>
      </c>
      <c r="U1657" s="55" t="n">
        <v>0.4298046418920844</v>
      </c>
      <c r="V1657" s="55" t="n">
        <v>126.7056056886156</v>
      </c>
      <c r="W1657" s="55" t="n">
        <v>126.7040979377098</v>
      </c>
      <c r="X1657" s="55" t="n">
        <v>0.001507750905886874</v>
      </c>
      <c r="Y1657" s="55" t="n">
        <v>0.02574448243404109</v>
      </c>
      <c r="Z1657" s="55" t="n">
        <v>-0.4064646583017799</v>
      </c>
      <c r="AA1657" s="55" t="n">
        <v>0.6457046694295391</v>
      </c>
      <c r="AB1657" s="55" t="n">
        <v>0.2396692471651384</v>
      </c>
      <c r="AC1657" s="55" t="n">
        <v>-0.4060829951339302</v>
      </c>
      <c r="AD1657" s="55" t="n">
        <v>0.6459660322070827</v>
      </c>
      <c r="AE1657" s="55" t="n">
        <v>0.2401809067463934</v>
      </c>
      <c r="AF1657" s="55" t="n">
        <v>-0.3816631678497107</v>
      </c>
      <c r="AG1657" s="55" t="n">
        <v>-0.2613627775436278</v>
      </c>
      <c r="AH1657" s="55" t="n">
        <v>-0.5116595812549307</v>
      </c>
      <c r="AI1657" s="55" t="n">
        <v>0.689762859444003</v>
      </c>
      <c r="AJ1657" s="55" t="n">
        <v>0</v>
      </c>
    </row>
    <row r="1658">
      <c r="A1658" s="55" t="n">
        <v>16.54000000000001</v>
      </c>
      <c r="B1658" s="55" t="n">
        <v>-49.44029895872068</v>
      </c>
      <c r="C1658" s="55" t="n">
        <v>-49.47815732524946</v>
      </c>
      <c r="D1658" s="55" t="n">
        <v>0.03785836652877005</v>
      </c>
      <c r="E1658" s="55" t="n">
        <v>-0.389647198092628</v>
      </c>
      <c r="F1658" s="55" t="n">
        <v>-130.7655846249127</v>
      </c>
      <c r="G1658" s="55" t="n">
        <v>-130.7406236345958</v>
      </c>
      <c r="H1658" s="55" t="n">
        <v>-0.02496099031686179</v>
      </c>
      <c r="I1658" s="55" t="n">
        <v>0.03464065330029438</v>
      </c>
      <c r="J1658" s="55" t="n">
        <v>-62.53318671837318</v>
      </c>
      <c r="K1658" s="55" t="n">
        <v>-62.51424267786743</v>
      </c>
      <c r="L1658" s="55" t="n">
        <v>-0.01894404050574681</v>
      </c>
      <c r="M1658" s="55" t="n">
        <v>-0.08644572341966952</v>
      </c>
      <c r="N1658" s="55" t="n">
        <v>-76.02233208913815</v>
      </c>
      <c r="O1658" s="55" t="n">
        <v>-76.00339132388355</v>
      </c>
      <c r="P1658" s="55" t="n">
        <v>-0.01894076525460426</v>
      </c>
      <c r="Q1658" s="55" t="n">
        <v>0.3395805873259296</v>
      </c>
      <c r="R1658" s="55" t="n">
        <v>-271.3298934621527</v>
      </c>
      <c r="S1658" s="55" t="n">
        <v>-271.335876189187</v>
      </c>
      <c r="T1658" s="55" t="n">
        <v>0.005982727034333049</v>
      </c>
      <c r="U1658" s="55" t="n">
        <v>0.5056440127118833</v>
      </c>
      <c r="V1658" s="55" t="n">
        <v>126.7056056886156</v>
      </c>
      <c r="W1658" s="55" t="n">
        <v>126.7043021514618</v>
      </c>
      <c r="X1658" s="55" t="n">
        <v>0.00130353715384189</v>
      </c>
      <c r="Y1658" s="55" t="n">
        <v>0.01896526462632256</v>
      </c>
      <c r="Z1658" s="55" t="n">
        <v>-0.4064646583017799</v>
      </c>
      <c r="AA1658" s="55" t="n">
        <v>0.6457046694295391</v>
      </c>
      <c r="AB1658" s="55" t="n">
        <v>0.2396692471651384</v>
      </c>
      <c r="AC1658" s="55" t="n">
        <v>-0.4060429023027322</v>
      </c>
      <c r="AD1658" s="55" t="n">
        <v>0.6459921550904283</v>
      </c>
      <c r="AE1658" s="55" t="n">
        <v>0.2401877858979076</v>
      </c>
      <c r="AF1658" s="55" t="n">
        <v>-0.4217559990477016</v>
      </c>
      <c r="AG1658" s="55" t="n">
        <v>-0.2874856608892085</v>
      </c>
      <c r="AH1658" s="55" t="n">
        <v>-0.5185387327691915</v>
      </c>
      <c r="AI1658" s="55" t="n">
        <v>0.7276046628022038</v>
      </c>
      <c r="AJ1658" s="55" t="n">
        <v>0</v>
      </c>
    </row>
    <row r="1659">
      <c r="A1659" s="55" t="n">
        <v>16.55</v>
      </c>
      <c r="B1659" s="55" t="n">
        <v>-49.44029895872068</v>
      </c>
      <c r="C1659" s="55" t="n">
        <v>-49.48169618390484</v>
      </c>
      <c r="D1659" s="55" t="n">
        <v>0.04139722518416181</v>
      </c>
      <c r="E1659" s="55" t="n">
        <v>-0.3246941938551546</v>
      </c>
      <c r="F1659" s="55" t="n">
        <v>-130.7655846249127</v>
      </c>
      <c r="G1659" s="55" t="n">
        <v>-130.7405040318769</v>
      </c>
      <c r="H1659" s="55" t="n">
        <v>-0.02508059303577767</v>
      </c>
      <c r="I1659" s="55" t="n">
        <v>-0.006549618965204985</v>
      </c>
      <c r="J1659" s="55" t="n">
        <v>-62.53318671837318</v>
      </c>
      <c r="K1659" s="55" t="n">
        <v>-62.51511189612567</v>
      </c>
      <c r="L1659" s="55" t="n">
        <v>-0.01807482224750876</v>
      </c>
      <c r="M1659" s="55" t="n">
        <v>-0.08762535577728016</v>
      </c>
      <c r="N1659" s="55" t="n">
        <v>-76.02233208913815</v>
      </c>
      <c r="O1659" s="55" t="n">
        <v>-76.00129102771852</v>
      </c>
      <c r="P1659" s="55" t="n">
        <v>-0.02104106141962072</v>
      </c>
      <c r="Q1659" s="55" t="n">
        <v>0.1057050329532625</v>
      </c>
      <c r="R1659" s="55" t="n">
        <v>-271.3298934621527</v>
      </c>
      <c r="S1659" s="55" t="n">
        <v>-271.3321128342735</v>
      </c>
      <c r="T1659" s="55" t="n">
        <v>0.002219372120822224</v>
      </c>
      <c r="U1659" s="55" t="n">
        <v>0.2722021111018146</v>
      </c>
      <c r="V1659" s="55" t="n">
        <v>126.7056056886156</v>
      </c>
      <c r="W1659" s="55" t="n">
        <v>126.7044044417593</v>
      </c>
      <c r="X1659" s="55" t="n">
        <v>0.001201246856350473</v>
      </c>
      <c r="Y1659" s="55" t="n">
        <v>0.007733782006749968</v>
      </c>
      <c r="Z1659" s="55" t="n">
        <v>-0.4064646583017799</v>
      </c>
      <c r="AA1659" s="55" t="n">
        <v>0.6457046694295391</v>
      </c>
      <c r="AB1659" s="55" t="n">
        <v>0.2396692471651384</v>
      </c>
      <c r="AC1659" s="55" t="n">
        <v>-0.4060071514008927</v>
      </c>
      <c r="AD1659" s="55" t="n">
        <v>0.6460137700093553</v>
      </c>
      <c r="AE1659" s="55" t="n">
        <v>0.2401855000812556</v>
      </c>
      <c r="AF1659" s="55" t="n">
        <v>-0.4575069008871946</v>
      </c>
      <c r="AG1659" s="55" t="n">
        <v>-0.3091005798162572</v>
      </c>
      <c r="AH1659" s="55" t="n">
        <v>-0.5162529161171214</v>
      </c>
      <c r="AI1659" s="55" t="n">
        <v>0.755892059887907</v>
      </c>
      <c r="AJ1659" s="55" t="n">
        <v>0</v>
      </c>
    </row>
    <row r="1660">
      <c r="A1660" s="55" t="n">
        <v>16.56</v>
      </c>
      <c r="B1660" s="55" t="n">
        <v>-49.44029895872068</v>
      </c>
      <c r="C1660" s="55" t="n">
        <v>-49.48453171255959</v>
      </c>
      <c r="D1660" s="55" t="n">
        <v>0.04423275383890816</v>
      </c>
      <c r="E1660" s="55" t="n">
        <v>-0.2500445391522516</v>
      </c>
      <c r="F1660" s="55" t="n">
        <v>-130.7655846249127</v>
      </c>
      <c r="G1660" s="55" t="n">
        <v>-130.7408068634344</v>
      </c>
      <c r="H1660" s="55" t="n">
        <v>-0.02477776147828221</v>
      </c>
      <c r="I1660" s="55" t="n">
        <v>-0.04966667119329109</v>
      </c>
      <c r="J1660" s="55" t="n">
        <v>-62.53318671837318</v>
      </c>
      <c r="K1660" s="55" t="n">
        <v>-62.5159053735392</v>
      </c>
      <c r="L1660" s="55" t="n">
        <v>-0.01728134483398099</v>
      </c>
      <c r="M1660" s="55" t="n">
        <v>-0.07296608318133838</v>
      </c>
      <c r="N1660" s="55" t="n">
        <v>-76.02233208913815</v>
      </c>
      <c r="O1660" s="55" t="n">
        <v>-76.00183248705248</v>
      </c>
      <c r="P1660" s="55" t="n">
        <v>-0.0204996020856675</v>
      </c>
      <c r="Q1660" s="55" t="n">
        <v>-0.1825508733675052</v>
      </c>
      <c r="R1660" s="55" t="n">
        <v>-271.3298934621527</v>
      </c>
      <c r="S1660" s="55" t="n">
        <v>-271.3315871592705</v>
      </c>
      <c r="T1660" s="55" t="n">
        <v>0.001693697117844878</v>
      </c>
      <c r="U1660" s="55" t="n">
        <v>-0.1234732213812129</v>
      </c>
      <c r="V1660" s="55" t="n">
        <v>126.7056056886156</v>
      </c>
      <c r="W1660" s="55" t="n">
        <v>126.7044413545847</v>
      </c>
      <c r="X1660" s="55" t="n">
        <v>0.001164334030933328</v>
      </c>
      <c r="Y1660" s="55" t="n">
        <v>0.002459009482914494</v>
      </c>
      <c r="Z1660" s="55" t="n">
        <v>-0.4064646583017799</v>
      </c>
      <c r="AA1660" s="55" t="n">
        <v>0.6457046694295391</v>
      </c>
      <c r="AB1660" s="55" t="n">
        <v>0.2396692471651384</v>
      </c>
      <c r="AC1660" s="55" t="n">
        <v>-0.4059742367706149</v>
      </c>
      <c r="AD1660" s="55" t="n">
        <v>0.6460315963356738</v>
      </c>
      <c r="AE1660" s="55" t="n">
        <v>0.2401739753515423</v>
      </c>
      <c r="AF1660" s="55" t="n">
        <v>-0.4904215311650195</v>
      </c>
      <c r="AG1660" s="55" t="n">
        <v>-0.3269269061346725</v>
      </c>
      <c r="AH1660" s="55" t="n">
        <v>-0.5047281864038189</v>
      </c>
      <c r="AI1660" s="55" t="n">
        <v>0.7759800399079343</v>
      </c>
      <c r="AJ1660" s="55" t="n">
        <v>0</v>
      </c>
    </row>
    <row r="1661">
      <c r="A1661" s="55" t="n">
        <v>16.57000000000001</v>
      </c>
      <c r="B1661" s="55" t="n">
        <v>-49.44031930266235</v>
      </c>
      <c r="C1661" s="55" t="n">
        <v>-49.48662243326407</v>
      </c>
      <c r="D1661" s="55" t="n">
        <v>0.04630313060171421</v>
      </c>
      <c r="E1661" s="55" t="n">
        <v>-0.1757004100943433</v>
      </c>
      <c r="F1661" s="55" t="n">
        <v>-130.7660047155197</v>
      </c>
      <c r="G1661" s="55" t="n">
        <v>-130.7415105030082</v>
      </c>
      <c r="H1661" s="55" t="n">
        <v>-0.02449421251151687</v>
      </c>
      <c r="I1661" s="55" t="n">
        <v>-0.08730378388120102</v>
      </c>
      <c r="J1661" s="55" t="n">
        <v>-62.53415115148691</v>
      </c>
      <c r="K1661" s="55" t="n">
        <v>-62.51666342173322</v>
      </c>
      <c r="L1661" s="55" t="n">
        <v>-0.01748772975369073</v>
      </c>
      <c r="M1661" s="55" t="n">
        <v>-0.07834941955431514</v>
      </c>
      <c r="N1661" s="55" t="n">
        <v>-76.02094709951672</v>
      </c>
      <c r="O1661" s="55" t="n">
        <v>-76.00466547468345</v>
      </c>
      <c r="P1661" s="55" t="n">
        <v>-0.0162816248332626</v>
      </c>
      <c r="Q1661" s="55" t="n">
        <v>-0.3640034941817872</v>
      </c>
      <c r="R1661" s="55" t="n">
        <v>-271.3298934247576</v>
      </c>
      <c r="S1661" s="55" t="n">
        <v>-271.3346432685252</v>
      </c>
      <c r="T1661" s="55" t="n">
        <v>0.004749843767646236</v>
      </c>
      <c r="U1661" s="55" t="n">
        <v>-0.4510889068182851</v>
      </c>
      <c r="V1661" s="55" t="n">
        <v>126.7055864484206</v>
      </c>
      <c r="W1661" s="55" t="n">
        <v>126.7044409839273</v>
      </c>
      <c r="X1661" s="55" t="n">
        <v>0.001145464493267348</v>
      </c>
      <c r="Y1661" s="55" t="n">
        <v>-0.0008257682035369641</v>
      </c>
      <c r="Z1661" s="55" t="n">
        <v>-0.4064645463048369</v>
      </c>
      <c r="AA1661" s="55" t="n">
        <v>0.6457049506891749</v>
      </c>
      <c r="AB1661" s="55" t="n">
        <v>0.2396579889161325</v>
      </c>
      <c r="AC1661" s="55" t="n">
        <v>-0.4059444571002248</v>
      </c>
      <c r="AD1661" s="55" t="n">
        <v>0.6460459029666908</v>
      </c>
      <c r="AE1661" s="55" t="n">
        <v>0.240153757401227</v>
      </c>
      <c r="AF1661" s="55" t="n">
        <v>-0.5200892046121064</v>
      </c>
      <c r="AG1661" s="55" t="n">
        <v>-0.3409522775159601</v>
      </c>
      <c r="AH1661" s="55" t="n">
        <v>-0.4957684850944721</v>
      </c>
      <c r="AI1661" s="55" t="n">
        <v>0.7953160548550756</v>
      </c>
      <c r="AJ1661" s="55" t="n">
        <v>0</v>
      </c>
    </row>
    <row r="1662">
      <c r="A1662" s="55" t="n">
        <v>16.58</v>
      </c>
      <c r="B1662" s="55" t="n">
        <v>-49.44043874773512</v>
      </c>
      <c r="C1662" s="55" t="n">
        <v>-49.48805910253383</v>
      </c>
      <c r="D1662" s="55" t="n">
        <v>0.04762035479871241</v>
      </c>
      <c r="E1662" s="55" t="n">
        <v>-0.1183866487209921</v>
      </c>
      <c r="F1662" s="55" t="n">
        <v>-130.7684710964448</v>
      </c>
      <c r="G1662" s="55" t="n">
        <v>-130.7434353533102</v>
      </c>
      <c r="H1662" s="55" t="n">
        <v>-0.02503574313454994</v>
      </c>
      <c r="I1662" s="55" t="n">
        <v>-0.2965174425436721</v>
      </c>
      <c r="J1662" s="55" t="n">
        <v>-62.53981394976049</v>
      </c>
      <c r="K1662" s="55" t="n">
        <v>-62.52035851594592</v>
      </c>
      <c r="L1662" s="55" t="n">
        <v>-0.01945543381456127</v>
      </c>
      <c r="M1662" s="55" t="n">
        <v>-0.6465616241802843</v>
      </c>
      <c r="N1662" s="55" t="n">
        <v>-76.01281532799923</v>
      </c>
      <c r="O1662" s="55" t="n">
        <v>-76.00343699612793</v>
      </c>
      <c r="P1662" s="55" t="n">
        <v>-0.009378331871296892</v>
      </c>
      <c r="Q1662" s="55" t="n">
        <v>0.572647443566742</v>
      </c>
      <c r="R1662" s="55" t="n">
        <v>-271.3298932166877</v>
      </c>
      <c r="S1662" s="55" t="n">
        <v>-271.3395907490068</v>
      </c>
      <c r="T1662" s="55" t="n">
        <v>0.009697532319205577</v>
      </c>
      <c r="U1662" s="55" t="n">
        <v>-0.5291764995470056</v>
      </c>
      <c r="V1662" s="55" t="n">
        <v>126.7054734422926</v>
      </c>
      <c r="W1662" s="55" t="n">
        <v>126.7043410231255</v>
      </c>
      <c r="X1662" s="55" t="n">
        <v>0.001132419167105736</v>
      </c>
      <c r="Y1662" s="55" t="n">
        <v>-0.01337598595467286</v>
      </c>
      <c r="Z1662" s="55" t="n">
        <v>-0.4064638848888739</v>
      </c>
      <c r="AA1662" s="55" t="n">
        <v>0.6457065975751425</v>
      </c>
      <c r="AB1662" s="55" t="n">
        <v>0.2395918878049015</v>
      </c>
      <c r="AC1662" s="55" t="n">
        <v>-0.4059201130923178</v>
      </c>
      <c r="AD1662" s="55" t="n">
        <v>0.646057486523802</v>
      </c>
      <c r="AE1662" s="55" t="n">
        <v>0.2400998212967435</v>
      </c>
      <c r="AF1662" s="55" t="n">
        <v>-0.5437717965561251</v>
      </c>
      <c r="AG1662" s="55" t="n">
        <v>-0.3508889486595335</v>
      </c>
      <c r="AH1662" s="55" t="n">
        <v>-0.5079334918419998</v>
      </c>
      <c r="AI1662" s="55" t="n">
        <v>0.82268296029277</v>
      </c>
      <c r="AJ1662" s="55" t="n">
        <v>0</v>
      </c>
    </row>
    <row r="1663">
      <c r="A1663" s="55" t="n">
        <v>16.59</v>
      </c>
      <c r="B1663" s="55" t="n">
        <v>-49.44070007203766</v>
      </c>
      <c r="C1663" s="55" t="n">
        <v>-49.48901023721661</v>
      </c>
      <c r="D1663" s="55" t="n">
        <v>0.04831016517894606</v>
      </c>
      <c r="E1663" s="55" t="n">
        <v>-0.07638129890218953</v>
      </c>
      <c r="F1663" s="55" t="n">
        <v>-130.7738668080357</v>
      </c>
      <c r="G1663" s="55" t="n">
        <v>-130.7479670572559</v>
      </c>
      <c r="H1663" s="55" t="n">
        <v>-0.02589975077977043</v>
      </c>
      <c r="I1663" s="55" t="n">
        <v>-0.5889274377241324</v>
      </c>
      <c r="J1663" s="55" t="n">
        <v>-62.55220419415151</v>
      </c>
      <c r="K1663" s="55" t="n">
        <v>-62.53165640578897</v>
      </c>
      <c r="L1663" s="55" t="n">
        <v>-0.0205477883625356</v>
      </c>
      <c r="M1663" s="55" t="n">
        <v>-1.538624644692039</v>
      </c>
      <c r="N1663" s="55" t="n">
        <v>-75.99502415154096</v>
      </c>
      <c r="O1663" s="55" t="n">
        <v>-75.98864618372771</v>
      </c>
      <c r="P1663" s="55" t="n">
        <v>-0.00637796781324782</v>
      </c>
      <c r="Q1663" s="55" t="n">
        <v>2.233016266145296</v>
      </c>
      <c r="R1663" s="55" t="n">
        <v>-271.3298927976712</v>
      </c>
      <c r="S1663" s="55" t="n">
        <v>-271.3437141442059</v>
      </c>
      <c r="T1663" s="55" t="n">
        <v>0.01382134653473362</v>
      </c>
      <c r="U1663" s="55" t="n">
        <v>-0.3182392349986635</v>
      </c>
      <c r="V1663" s="55" t="n">
        <v>126.7052260745566</v>
      </c>
      <c r="W1663" s="55" t="n">
        <v>126.7040754129493</v>
      </c>
      <c r="X1663" s="55" t="n">
        <v>0.001150661607298391</v>
      </c>
      <c r="Y1663" s="55" t="n">
        <v>-0.03156547685001432</v>
      </c>
      <c r="Z1663" s="55" t="n">
        <v>-0.4064624169282722</v>
      </c>
      <c r="AA1663" s="55" t="n">
        <v>0.6457101763444464</v>
      </c>
      <c r="AB1663" s="55" t="n">
        <v>0.2394472702014522</v>
      </c>
      <c r="AC1663" s="55" t="n">
        <v>-0.4059043127926777</v>
      </c>
      <c r="AD1663" s="55" t="n">
        <v>0.6460673999533364</v>
      </c>
      <c r="AE1663" s="55" t="n">
        <v>0.2399708087418527</v>
      </c>
      <c r="AF1663" s="55" t="n">
        <v>-0.5581041355945393</v>
      </c>
      <c r="AG1663" s="55" t="n">
        <v>-0.3572236088900116</v>
      </c>
      <c r="AH1663" s="55" t="n">
        <v>-0.5235385404004922</v>
      </c>
      <c r="AI1663" s="55" t="n">
        <v>0.8445007615158258</v>
      </c>
      <c r="AJ1663" s="55" t="n">
        <v>0</v>
      </c>
    </row>
    <row r="1664">
      <c r="A1664" s="55" t="n">
        <v>16.60000000000001</v>
      </c>
      <c r="B1664" s="55" t="n">
        <v>-49.44109839600646</v>
      </c>
      <c r="C1664" s="55" t="n">
        <v>-49.48959085932303</v>
      </c>
      <c r="D1664" s="55" t="n">
        <v>0.04849246331656664</v>
      </c>
      <c r="E1664" s="55" t="n">
        <v>-0.04292003055023348</v>
      </c>
      <c r="F1664" s="55" t="n">
        <v>-130.7820906314252</v>
      </c>
      <c r="G1664" s="55" t="n">
        <v>-130.7555418607404</v>
      </c>
      <c r="H1664" s="55" t="n">
        <v>-0.02654877068484833</v>
      </c>
      <c r="I1664" s="55" t="n">
        <v>-0.8949396066529673</v>
      </c>
      <c r="J1664" s="55" t="n">
        <v>-62.57109226766962</v>
      </c>
      <c r="K1664" s="55" t="n">
        <v>-62.55167334378525</v>
      </c>
      <c r="L1664" s="55" t="n">
        <v>-0.01941892388436901</v>
      </c>
      <c r="M1664" s="55" t="n">
        <v>-2.375709455560512</v>
      </c>
      <c r="N1664" s="55" t="n">
        <v>-75.9679052422315</v>
      </c>
      <c r="O1664" s="55" t="n">
        <v>-75.95794883942753</v>
      </c>
      <c r="P1664" s="55" t="n">
        <v>-0.009956402803959201</v>
      </c>
      <c r="Q1664" s="55" t="n">
        <v>3.741301085960017</v>
      </c>
      <c r="R1664" s="55" t="n">
        <v>-271.3298922348275</v>
      </c>
      <c r="S1664" s="55" t="n">
        <v>-271.344768613504</v>
      </c>
      <c r="T1664" s="55" t="n">
        <v>0.01487637867642548</v>
      </c>
      <c r="U1664" s="55" t="n">
        <v>0.06528339836981299</v>
      </c>
      <c r="V1664" s="55" t="n">
        <v>126.7048487501306</v>
      </c>
      <c r="W1664" s="55" t="n">
        <v>126.7036606827806</v>
      </c>
      <c r="X1664" s="55" t="n">
        <v>0.001188067349940292</v>
      </c>
      <c r="Y1664" s="55" t="n">
        <v>-0.04558960454032285</v>
      </c>
      <c r="Z1664" s="55" t="n">
        <v>-0.4064601254429462</v>
      </c>
      <c r="AA1664" s="55" t="n">
        <v>0.6457155684818586</v>
      </c>
      <c r="AB1664" s="55" t="n">
        <v>0.239226838362981</v>
      </c>
      <c r="AC1664" s="55" t="n">
        <v>-0.4058989032634173</v>
      </c>
      <c r="AD1664" s="55" t="n">
        <v>0.6460751757823623</v>
      </c>
      <c r="AE1664" s="55" t="n">
        <v>0.2397555199943903</v>
      </c>
      <c r="AF1664" s="55" t="n">
        <v>-0.5612221795289196</v>
      </c>
      <c r="AG1664" s="55" t="n">
        <v>-0.3596073005036615</v>
      </c>
      <c r="AH1664" s="55" t="n">
        <v>-0.5286816314093723</v>
      </c>
      <c r="AI1664" s="55" t="n">
        <v>0.8507596680381581</v>
      </c>
      <c r="AJ1664" s="55" t="n">
        <v>0</v>
      </c>
    </row>
    <row r="1665">
      <c r="A1665" s="55" t="n">
        <v>16.61</v>
      </c>
      <c r="B1665" s="55" t="n">
        <v>-49.4415963466261</v>
      </c>
      <c r="C1665" s="55" t="n">
        <v>-49.48983107755485</v>
      </c>
      <c r="D1665" s="55" t="n">
        <v>0.04823473092875324</v>
      </c>
      <c r="E1665" s="55" t="n">
        <v>-0.008140430507445963</v>
      </c>
      <c r="F1665" s="55" t="n">
        <v>-130.7923703033579</v>
      </c>
      <c r="G1665" s="55" t="n">
        <v>-130.7660180061592</v>
      </c>
      <c r="H1665" s="55" t="n">
        <v>-0.02635229719863825</v>
      </c>
      <c r="I1665" s="55" t="n">
        <v>-1.166406538076731</v>
      </c>
      <c r="J1665" s="55" t="n">
        <v>-62.59470842867643</v>
      </c>
      <c r="K1665" s="55" t="n">
        <v>-62.57829954759803</v>
      </c>
      <c r="L1665" s="55" t="n">
        <v>-0.01640888107840955</v>
      </c>
      <c r="M1665" s="55" t="n">
        <v>-2.881068447396214</v>
      </c>
      <c r="N1665" s="55" t="n">
        <v>-75.93400230132083</v>
      </c>
      <c r="O1665" s="55" t="n">
        <v>-75.91663143327325</v>
      </c>
      <c r="P1665" s="55" t="n">
        <v>-0.01737086804757505</v>
      </c>
      <c r="Q1665" s="55" t="n">
        <v>4.425812053736611</v>
      </c>
      <c r="R1665" s="55" t="n">
        <v>-271.3298916643131</v>
      </c>
      <c r="S1665" s="55" t="n">
        <v>-271.342187206234</v>
      </c>
      <c r="T1665" s="55" t="n">
        <v>0.01229554192091144</v>
      </c>
      <c r="U1665" s="55" t="n">
        <v>0.4125977364330327</v>
      </c>
      <c r="V1665" s="55" t="n">
        <v>126.7043765708697</v>
      </c>
      <c r="W1665" s="55" t="n">
        <v>126.7031633145535</v>
      </c>
      <c r="X1665" s="55" t="n">
        <v>0.001213256316130877</v>
      </c>
      <c r="Y1665" s="55" t="n">
        <v>-0.0519758943174764</v>
      </c>
      <c r="Z1665" s="55" t="n">
        <v>-0.4064571689197295</v>
      </c>
      <c r="AA1665" s="55" t="n">
        <v>0.6457222022718836</v>
      </c>
      <c r="AB1665" s="55" t="n">
        <v>0.2389512758238549</v>
      </c>
      <c r="AC1665" s="55" t="n">
        <v>-0.4059030913790318</v>
      </c>
      <c r="AD1665" s="55" t="n">
        <v>0.6460792431946448</v>
      </c>
      <c r="AE1665" s="55" t="n">
        <v>0.2394645717604238</v>
      </c>
      <c r="AF1665" s="55" t="n">
        <v>-0.554077540697695</v>
      </c>
      <c r="AG1665" s="55" t="n">
        <v>-0.3570409227612314</v>
      </c>
      <c r="AH1665" s="55" t="n">
        <v>-0.5132959365689305</v>
      </c>
      <c r="AI1665" s="55" t="n">
        <v>0.8354357306998385</v>
      </c>
      <c r="AJ1665" s="55" t="n">
        <v>0</v>
      </c>
    </row>
    <row r="1666">
      <c r="A1666" s="55" t="n">
        <v>16.62</v>
      </c>
      <c r="B1666" s="55" t="n">
        <v>-49.44213922163976</v>
      </c>
      <c r="C1666" s="55" t="n">
        <v>-49.48966425191659</v>
      </c>
      <c r="D1666" s="55" t="n">
        <v>0.04752503027682005</v>
      </c>
      <c r="E1666" s="55" t="n">
        <v>0.03747668805641208</v>
      </c>
      <c r="F1666" s="55" t="n">
        <v>-130.8035757310172</v>
      </c>
      <c r="G1666" s="55" t="n">
        <v>-130.7787877261296</v>
      </c>
      <c r="H1666" s="55" t="n">
        <v>-0.02478800488762185</v>
      </c>
      <c r="I1666" s="55" t="n">
        <v>-1.35813844906459</v>
      </c>
      <c r="J1666" s="55" t="n">
        <v>-62.62046138418536</v>
      </c>
      <c r="K1666" s="55" t="n">
        <v>-62.60768696518379</v>
      </c>
      <c r="L1666" s="55" t="n">
        <v>-0.01277441900156775</v>
      </c>
      <c r="M1666" s="55" t="n">
        <v>-2.964314930528954</v>
      </c>
      <c r="N1666" s="55" t="n">
        <v>-75.89703879324563</v>
      </c>
      <c r="O1666" s="55" t="n">
        <v>-75.87383350499567</v>
      </c>
      <c r="P1666" s="55" t="n">
        <v>-0.02320528824994318</v>
      </c>
      <c r="Q1666" s="55" t="n">
        <v>4.132035314251709</v>
      </c>
      <c r="R1666" s="55" t="n">
        <v>-271.3298912529675</v>
      </c>
      <c r="S1666" s="55" t="n">
        <v>-271.3373687088385</v>
      </c>
      <c r="T1666" s="55" t="n">
        <v>0.007477455871113807</v>
      </c>
      <c r="U1666" s="55" t="n">
        <v>0.5370896087223613</v>
      </c>
      <c r="V1666" s="55" t="n">
        <v>126.7038610319095</v>
      </c>
      <c r="W1666" s="55" t="n">
        <v>126.7026457697328</v>
      </c>
      <c r="X1666" s="55" t="n">
        <v>0.001215262176705174</v>
      </c>
      <c r="Y1666" s="55" t="n">
        <v>-0.05234480997589881</v>
      </c>
      <c r="Z1666" s="55" t="n">
        <v>-0.4064538266235267</v>
      </c>
      <c r="AA1666" s="55" t="n">
        <v>0.645729296034951</v>
      </c>
      <c r="AB1666" s="55" t="n">
        <v>0.2386508504482933</v>
      </c>
      <c r="AC1666" s="55" t="n">
        <v>-0.4059140831980883</v>
      </c>
      <c r="AD1666" s="55" t="n">
        <v>0.6460780725890554</v>
      </c>
      <c r="AE1666" s="55" t="n">
        <v>0.2391228287560772</v>
      </c>
      <c r="AF1666" s="55" t="n">
        <v>-0.5397434254383882</v>
      </c>
      <c r="AG1666" s="55" t="n">
        <v>-0.3487765541043686</v>
      </c>
      <c r="AH1666" s="55" t="n">
        <v>-0.471978307783838</v>
      </c>
      <c r="AI1666" s="55" t="n">
        <v>0.7973277701268016</v>
      </c>
      <c r="AJ1666" s="55" t="n">
        <v>0</v>
      </c>
    </row>
    <row r="1667">
      <c r="A1667" s="55" t="n">
        <v>16.63</v>
      </c>
      <c r="B1667" s="55" t="n">
        <v>-49.44267015375956</v>
      </c>
      <c r="C1667" s="55" t="n">
        <v>-49.48895695706408</v>
      </c>
      <c r="D1667" s="55" t="n">
        <v>0.04628680330450867</v>
      </c>
      <c r="E1667" s="55" t="n">
        <v>0.09832509178125563</v>
      </c>
      <c r="F1667" s="55" t="n">
        <v>-130.814532206853</v>
      </c>
      <c r="G1667" s="55" t="n">
        <v>-130.792838362796</v>
      </c>
      <c r="H1667" s="55" t="n">
        <v>-0.02169384405700181</v>
      </c>
      <c r="I1667" s="55" t="n">
        <v>-1.433650957408274</v>
      </c>
      <c r="J1667" s="55" t="n">
        <v>-62.64565686316147</v>
      </c>
      <c r="K1667" s="55" t="n">
        <v>-62.6360322151568</v>
      </c>
      <c r="L1667" s="55" t="n">
        <v>-0.009624648004672585</v>
      </c>
      <c r="M1667" s="55" t="n">
        <v>-2.706752202527634</v>
      </c>
      <c r="N1667" s="55" t="n">
        <v>-75.86088567965521</v>
      </c>
      <c r="O1667" s="55" t="n">
        <v>-75.83759204217486</v>
      </c>
      <c r="P1667" s="55" t="n">
        <v>-0.02329363748034765</v>
      </c>
      <c r="Q1667" s="55" t="n">
        <v>3.183384292324648</v>
      </c>
      <c r="R1667" s="55" t="n">
        <v>-271.3298911599592</v>
      </c>
      <c r="S1667" s="55" t="n">
        <v>-271.3328820755849</v>
      </c>
      <c r="T1667" s="55" t="n">
        <v>0.002990915625680393</v>
      </c>
      <c r="U1667" s="55" t="n">
        <v>0.3776444346927423</v>
      </c>
      <c r="V1667" s="55" t="n">
        <v>126.7033557180097</v>
      </c>
      <c r="W1667" s="55" t="n">
        <v>126.7021476698195</v>
      </c>
      <c r="X1667" s="55" t="n">
        <v>0.001208048190205305</v>
      </c>
      <c r="Y1667" s="55" t="n">
        <v>-0.04925856640282156</v>
      </c>
      <c r="Z1667" s="55" t="n">
        <v>-0.4064504315776908</v>
      </c>
      <c r="AA1667" s="55" t="n">
        <v>0.6457360869751944</v>
      </c>
      <c r="AB1667" s="55" t="n">
        <v>0.2383570202337679</v>
      </c>
      <c r="AC1667" s="55" t="n">
        <v>-0.405928845571501</v>
      </c>
      <c r="AD1667" s="55" t="n">
        <v>0.6460710866152488</v>
      </c>
      <c r="AE1667" s="55" t="n">
        <v>0.2387619834230545</v>
      </c>
      <c r="AF1667" s="55" t="n">
        <v>-0.5215860061898447</v>
      </c>
      <c r="AG1667" s="55" t="n">
        <v>-0.3349996400544564</v>
      </c>
      <c r="AH1667" s="55" t="n">
        <v>-0.4049631892866501</v>
      </c>
      <c r="AI1667" s="55" t="n">
        <v>0.7404538509366423</v>
      </c>
      <c r="AJ1667" s="55" t="n">
        <v>0</v>
      </c>
    </row>
    <row r="1668">
      <c r="A1668" s="55" t="n">
        <v>16.64</v>
      </c>
      <c r="B1668" s="55" t="n">
        <v>-49.44314527487702</v>
      </c>
      <c r="C1668" s="55" t="n">
        <v>-49.48757629952957</v>
      </c>
      <c r="D1668" s="55" t="n">
        <v>0.04443102465255488</v>
      </c>
      <c r="E1668" s="55" t="n">
        <v>0.1707742845285032</v>
      </c>
      <c r="F1668" s="55" t="n">
        <v>-130.8243336234083</v>
      </c>
      <c r="G1668" s="55" t="n">
        <v>-130.8069495566325</v>
      </c>
      <c r="H1668" s="55" t="n">
        <v>-0.01738406677575651</v>
      </c>
      <c r="I1668" s="55" t="n">
        <v>-1.385090808178499</v>
      </c>
      <c r="J1668" s="55" t="n">
        <v>-62.66821618982149</v>
      </c>
      <c r="K1668" s="55" t="n">
        <v>-62.66087415136388</v>
      </c>
      <c r="L1668" s="55" t="n">
        <v>-0.007342038457598787</v>
      </c>
      <c r="M1668" s="55" t="n">
        <v>-2.285567738457084</v>
      </c>
      <c r="N1668" s="55" t="n">
        <v>-75.82852915343788</v>
      </c>
      <c r="O1668" s="55" t="n">
        <v>-75.81153721272041</v>
      </c>
      <c r="P1668" s="55" t="n">
        <v>-0.01699194071747629</v>
      </c>
      <c r="Q1668" s="55" t="n">
        <v>2.11488694954973</v>
      </c>
      <c r="R1668" s="55" t="n">
        <v>-271.3298914984325</v>
      </c>
      <c r="S1668" s="55" t="n">
        <v>-271.3310251999477</v>
      </c>
      <c r="T1668" s="55" t="n">
        <v>0.001133701515228316</v>
      </c>
      <c r="U1668" s="55" t="n">
        <v>0.03205410262499366</v>
      </c>
      <c r="V1668" s="55" t="n">
        <v>126.7029019998976</v>
      </c>
      <c r="W1668" s="55" t="n">
        <v>126.7016900130394</v>
      </c>
      <c r="X1668" s="55" t="n">
        <v>0.001211986858236643</v>
      </c>
      <c r="Y1668" s="55" t="n">
        <v>-0.04448144696165993</v>
      </c>
      <c r="Z1668" s="55" t="n">
        <v>-0.4064472771834792</v>
      </c>
      <c r="AA1668" s="55" t="n">
        <v>0.6457420292574814</v>
      </c>
      <c r="AB1668" s="55" t="n">
        <v>0.2380940451552926</v>
      </c>
      <c r="AC1668" s="55" t="n">
        <v>-0.4059457696533283</v>
      </c>
      <c r="AD1668" s="55" t="n">
        <v>0.6460587867448151</v>
      </c>
      <c r="AE1668" s="55" t="n">
        <v>0.2384126230944511</v>
      </c>
      <c r="AF1668" s="55" t="n">
        <v>-0.5015075301509353</v>
      </c>
      <c r="AG1668" s="55" t="n">
        <v>-0.3167574873337298</v>
      </c>
      <c r="AH1668" s="55" t="n">
        <v>-0.3185779391585153</v>
      </c>
      <c r="AI1668" s="55" t="n">
        <v>0.6733030609603345</v>
      </c>
      <c r="AJ1668" s="55" t="n">
        <v>0</v>
      </c>
    </row>
    <row r="1669">
      <c r="A1669" s="55" t="n">
        <v>16.65000000000001</v>
      </c>
      <c r="B1669" s="55" t="n">
        <v>-49.44354888027339</v>
      </c>
      <c r="C1669" s="55" t="n">
        <v>-49.48546422198331</v>
      </c>
      <c r="D1669" s="55" t="n">
        <v>0.04191534170991457</v>
      </c>
      <c r="E1669" s="55" t="n">
        <v>0.2442373929015754</v>
      </c>
      <c r="F1669" s="55" t="n">
        <v>-130.8326556881466</v>
      </c>
      <c r="G1669" s="55" t="n">
        <v>-130.8200770196811</v>
      </c>
      <c r="H1669" s="55" t="n">
        <v>-0.01257866846548731</v>
      </c>
      <c r="I1669" s="55" t="n">
        <v>-1.250859092357314</v>
      </c>
      <c r="J1669" s="55" t="n">
        <v>-62.68739485693357</v>
      </c>
      <c r="K1669" s="55" t="n">
        <v>-62.68165577554233</v>
      </c>
      <c r="L1669" s="55" t="n">
        <v>-0.005739081391242275</v>
      </c>
      <c r="M1669" s="55" t="n">
        <v>-1.902118164712625</v>
      </c>
      <c r="N1669" s="55" t="n">
        <v>-75.80103837274696</v>
      </c>
      <c r="O1669" s="55" t="n">
        <v>-75.79424433243287</v>
      </c>
      <c r="P1669" s="55" t="n">
        <v>-0.006794040314097261</v>
      </c>
      <c r="Q1669" s="55" t="n">
        <v>1.408284990204535</v>
      </c>
      <c r="R1669" s="55" t="n">
        <v>-271.3298922971526</v>
      </c>
      <c r="S1669" s="55" t="n">
        <v>-271.33254788666</v>
      </c>
      <c r="T1669" s="55" t="n">
        <v>0.002655589507351982</v>
      </c>
      <c r="U1669" s="55" t="n">
        <v>-0.2993762755290516</v>
      </c>
      <c r="V1669" s="55" t="n">
        <v>126.7025147306116</v>
      </c>
      <c r="W1669" s="55" t="n">
        <v>126.7012797452202</v>
      </c>
      <c r="X1669" s="55" t="n">
        <v>0.001234985391379433</v>
      </c>
      <c r="Y1669" s="55" t="n">
        <v>-0.03946001044512674</v>
      </c>
      <c r="Z1669" s="55" t="n">
        <v>-0.4064444986920452</v>
      </c>
      <c r="AA1669" s="55" t="n">
        <v>0.6457469627227741</v>
      </c>
      <c r="AB1669" s="55" t="n">
        <v>0.2378706048801805</v>
      </c>
      <c r="AC1669" s="55" t="n">
        <v>-0.4059653536820488</v>
      </c>
      <c r="AD1669" s="55" t="n">
        <v>0.6460422363924807</v>
      </c>
      <c r="AE1669" s="55" t="n">
        <v>0.2380955423412034</v>
      </c>
      <c r="AF1669" s="55" t="n">
        <v>-0.4791450099964067</v>
      </c>
      <c r="AG1669" s="55" t="n">
        <v>-0.2952736697066083</v>
      </c>
      <c r="AH1669" s="55" t="n">
        <v>-0.2249374610228949</v>
      </c>
      <c r="AI1669" s="55" t="n">
        <v>0.606105058548343</v>
      </c>
      <c r="AJ1669" s="55" t="n">
        <v>0</v>
      </c>
    </row>
    <row r="1670">
      <c r="A1670" s="55" t="n">
        <v>16.66</v>
      </c>
      <c r="B1670" s="55" t="n">
        <v>-49.44390859283001</v>
      </c>
      <c r="C1670" s="55" t="n">
        <v>-49.48268218236042</v>
      </c>
      <c r="D1670" s="55" t="n">
        <v>0.03877358953040843</v>
      </c>
      <c r="E1670" s="55" t="n">
        <v>0.3056545726423726</v>
      </c>
      <c r="F1670" s="55" t="n">
        <v>-130.8400691382797</v>
      </c>
      <c r="G1670" s="55" t="n">
        <v>-130.8318409899286</v>
      </c>
      <c r="H1670" s="55" t="n">
        <v>-0.008228148351085556</v>
      </c>
      <c r="I1670" s="55" t="n">
        <v>-1.120306444164865</v>
      </c>
      <c r="J1670" s="55" t="n">
        <v>-62.70450109911729</v>
      </c>
      <c r="K1670" s="55" t="n">
        <v>-62.69984121664635</v>
      </c>
      <c r="L1670" s="55" t="n">
        <v>-0.004659882470951405</v>
      </c>
      <c r="M1670" s="55" t="n">
        <v>-1.759411662201394</v>
      </c>
      <c r="N1670" s="55" t="n">
        <v>-75.77653319502701</v>
      </c>
      <c r="O1670" s="55" t="n">
        <v>-75.78030838136367</v>
      </c>
      <c r="P1670" s="55" t="n">
        <v>0.003775186336641324</v>
      </c>
      <c r="Q1670" s="55" t="n">
        <v>1.394448935203733</v>
      </c>
      <c r="R1670" s="55" t="n">
        <v>-271.3298934621527</v>
      </c>
      <c r="S1670" s="55" t="n">
        <v>-271.3362600325049</v>
      </c>
      <c r="T1670" s="55" t="n">
        <v>0.006366570352313335</v>
      </c>
      <c r="U1670" s="55" t="n">
        <v>-0.4280009866969011</v>
      </c>
      <c r="V1670" s="55" t="n">
        <v>126.7021679418449</v>
      </c>
      <c r="W1670" s="55" t="n">
        <v>126.7009035968322</v>
      </c>
      <c r="X1670" s="55" t="n">
        <v>0.001264345012639044</v>
      </c>
      <c r="Y1670" s="55" t="n">
        <v>-0.03654965496963607</v>
      </c>
      <c r="Z1670" s="55" t="n">
        <v>-0.4064419421012682</v>
      </c>
      <c r="AA1670" s="55" t="n">
        <v>0.6457512669152253</v>
      </c>
      <c r="AB1670" s="55" t="n">
        <v>0.2376714195019544</v>
      </c>
      <c r="AC1670" s="55" t="n">
        <v>-0.4059897031153515</v>
      </c>
      <c r="AD1670" s="55" t="n">
        <v>0.6460225154796904</v>
      </c>
      <c r="AE1670" s="55" t="n">
        <v>0.2378125313777438</v>
      </c>
      <c r="AF1670" s="55" t="n">
        <v>-0.4522389859167308</v>
      </c>
      <c r="AG1670" s="55" t="n">
        <v>-0.271248564465032</v>
      </c>
      <c r="AH1670" s="55" t="n">
        <v>-0.141111875789357</v>
      </c>
      <c r="AI1670" s="55" t="n">
        <v>0.5459014980709658</v>
      </c>
      <c r="AJ1670" s="55" t="n">
        <v>0</v>
      </c>
    </row>
    <row r="1671">
      <c r="A1671" s="55" t="n">
        <v>16.67</v>
      </c>
      <c r="B1671" s="55" t="n">
        <v>-49.44432328844573</v>
      </c>
      <c r="C1671" s="55" t="n">
        <v>-49.4794076923662</v>
      </c>
      <c r="D1671" s="55" t="n">
        <v>0.03508440392046951</v>
      </c>
      <c r="E1671" s="55" t="n">
        <v>0.3445704712945126</v>
      </c>
      <c r="F1671" s="55" t="n">
        <v>-130.8486641075944</v>
      </c>
      <c r="G1671" s="55" t="n">
        <v>-130.8429923164546</v>
      </c>
      <c r="H1671" s="55" t="n">
        <v>-0.005671791139803735</v>
      </c>
      <c r="I1671" s="55" t="n">
        <v>-1.125904393675146</v>
      </c>
      <c r="J1671" s="55" t="n">
        <v>-62.72414525312195</v>
      </c>
      <c r="K1671" s="55" t="n">
        <v>-62.71909114484887</v>
      </c>
      <c r="L1671" s="55" t="n">
        <v>-0.005054108273075505</v>
      </c>
      <c r="M1671" s="55" t="n">
        <v>-2.090823269970891</v>
      </c>
      <c r="N1671" s="55" t="n">
        <v>-75.748313202671</v>
      </c>
      <c r="O1671" s="55" t="n">
        <v>-75.76137362153317</v>
      </c>
      <c r="P1671" s="55" t="n">
        <v>0.01306041886216896</v>
      </c>
      <c r="Q1671" s="55" t="n">
        <v>2.340007232894483</v>
      </c>
      <c r="R1671" s="55" t="n">
        <v>-271.3298946026653</v>
      </c>
      <c r="S1671" s="55" t="n">
        <v>-271.3397378240397</v>
      </c>
      <c r="T1671" s="55" t="n">
        <v>0.009843221374406538</v>
      </c>
      <c r="U1671" s="55" t="n">
        <v>-0.2829376344021555</v>
      </c>
      <c r="V1671" s="55" t="n">
        <v>126.701768875103</v>
      </c>
      <c r="W1671" s="55" t="n">
        <v>126.7005104434144</v>
      </c>
      <c r="X1671" s="55" t="n">
        <v>0.001258431688557166</v>
      </c>
      <c r="Y1671" s="55" t="n">
        <v>-0.04011398692621722</v>
      </c>
      <c r="Z1671" s="55" t="n">
        <v>-0.4064391387332068</v>
      </c>
      <c r="AA1671" s="55" t="n">
        <v>0.6457563968913348</v>
      </c>
      <c r="AB1671" s="55" t="n">
        <v>0.2374417531665051</v>
      </c>
      <c r="AC1671" s="55" t="n">
        <v>-0.4060212593736143</v>
      </c>
      <c r="AD1671" s="55" t="n">
        <v>0.6460007229867498</v>
      </c>
      <c r="AE1671" s="55" t="n">
        <v>0.2375370833399885</v>
      </c>
      <c r="AF1671" s="55" t="n">
        <v>-0.4178793595924768</v>
      </c>
      <c r="AG1671" s="55" t="n">
        <v>-0.2443260954150261</v>
      </c>
      <c r="AH1671" s="55" t="n">
        <v>-0.09533017348339889</v>
      </c>
      <c r="AI1671" s="55" t="n">
        <v>0.4933621814149782</v>
      </c>
      <c r="AJ1671" s="55" t="n">
        <v>0</v>
      </c>
    </row>
    <row r="1672">
      <c r="A1672" s="55" t="n">
        <v>16.68000000000001</v>
      </c>
      <c r="B1672" s="55" t="n">
        <v>-49.44494690927117</v>
      </c>
      <c r="C1672" s="55" t="n">
        <v>-49.47590437723093</v>
      </c>
      <c r="D1672" s="55" t="n">
        <v>0.03095746795975929</v>
      </c>
      <c r="E1672" s="55" t="n">
        <v>0.3536216065364416</v>
      </c>
      <c r="F1672" s="55" t="n">
        <v>-130.861805027274</v>
      </c>
      <c r="G1672" s="55" t="n">
        <v>-130.8560803045723</v>
      </c>
      <c r="H1672" s="55" t="n">
        <v>-0.005724722701702773</v>
      </c>
      <c r="I1672" s="55" t="n">
        <v>-1.492496291361572</v>
      </c>
      <c r="J1672" s="55" t="n">
        <v>-62.75333448157657</v>
      </c>
      <c r="K1672" s="55" t="n">
        <v>-62.74639587622806</v>
      </c>
      <c r="L1672" s="55" t="n">
        <v>-0.006938605348500685</v>
      </c>
      <c r="M1672" s="55" t="n">
        <v>-3.316351257826301</v>
      </c>
      <c r="N1672" s="55" t="n">
        <v>-75.70601533906411</v>
      </c>
      <c r="O1672" s="55" t="n">
        <v>-75.7243249876035</v>
      </c>
      <c r="P1672" s="55" t="n">
        <v>0.01830964853939069</v>
      </c>
      <c r="Q1672" s="55" t="n">
        <v>4.902273071252554</v>
      </c>
      <c r="R1672" s="55" t="n">
        <v>-271.3298949164487</v>
      </c>
      <c r="S1672" s="55" t="n">
        <v>-271.3407026712938</v>
      </c>
      <c r="T1672" s="55" t="n">
        <v>0.01080775484512337</v>
      </c>
      <c r="U1672" s="55" t="n">
        <v>0.05287151264221742</v>
      </c>
      <c r="V1672" s="55" t="n">
        <v>126.7011738091953</v>
      </c>
      <c r="W1672" s="55" t="n">
        <v>126.6999542568327</v>
      </c>
      <c r="X1672" s="55" t="n">
        <v>0.001219552362642351</v>
      </c>
      <c r="Y1672" s="55" t="n">
        <v>-0.06157094308119263</v>
      </c>
      <c r="Z1672" s="55" t="n">
        <v>-0.4064357296487173</v>
      </c>
      <c r="AA1672" s="55" t="n">
        <v>0.6457650509854366</v>
      </c>
      <c r="AB1672" s="55" t="n">
        <v>0.2370962601050291</v>
      </c>
      <c r="AC1672" s="55" t="n">
        <v>-0.4060621464252885</v>
      </c>
      <c r="AD1672" s="55" t="n">
        <v>0.6459796525451847</v>
      </c>
      <c r="AE1672" s="55" t="n">
        <v>0.2371992391505953</v>
      </c>
      <c r="AF1672" s="55" t="n">
        <v>-0.3735832234287861</v>
      </c>
      <c r="AG1672" s="55" t="n">
        <v>-0.2146015597481732</v>
      </c>
      <c r="AH1672" s="55" t="n">
        <v>-0.1029790455662205</v>
      </c>
      <c r="AI1672" s="55" t="n">
        <v>0.4429705837857869</v>
      </c>
      <c r="AJ1672" s="55" t="n">
        <v>0</v>
      </c>
    </row>
    <row r="1673">
      <c r="A1673" s="55" t="n">
        <v>16.69</v>
      </c>
      <c r="B1673" s="55" t="n">
        <v>-49.4458493401913</v>
      </c>
      <c r="C1673" s="55" t="n">
        <v>-49.47240783850389</v>
      </c>
      <c r="D1673" s="55" t="n">
        <v>0.02655849831258536</v>
      </c>
      <c r="E1673" s="55" t="n">
        <v>0.346428051315704</v>
      </c>
      <c r="F1673" s="55" t="n">
        <v>-130.8810365961466</v>
      </c>
      <c r="G1673" s="55" t="n">
        <v>-130.874125271726</v>
      </c>
      <c r="H1673" s="55" t="n">
        <v>-0.006911324420621966</v>
      </c>
      <c r="I1673" s="55" t="n">
        <v>-2.06208628079382</v>
      </c>
      <c r="J1673" s="55" t="n">
        <v>-62.7952233895757</v>
      </c>
      <c r="K1673" s="55" t="n">
        <v>-62.78841293755779</v>
      </c>
      <c r="L1673" s="55" t="n">
        <v>-0.006810452017906156</v>
      </c>
      <c r="M1673" s="55" t="n">
        <v>-4.917419961849612</v>
      </c>
      <c r="N1673" s="55" t="n">
        <v>-75.64494482212399</v>
      </c>
      <c r="O1673" s="55" t="n">
        <v>-75.6580027462016</v>
      </c>
      <c r="P1673" s="55" t="n">
        <v>0.0130579240776072</v>
      </c>
      <c r="Q1673" s="55" t="n">
        <v>8.016956805252489</v>
      </c>
      <c r="R1673" s="55" t="n">
        <v>-271.3298940752276</v>
      </c>
      <c r="S1673" s="55" t="n">
        <v>-271.3382644353441</v>
      </c>
      <c r="T1673" s="55" t="n">
        <v>0.008370360116463605</v>
      </c>
      <c r="U1673" s="55" t="n">
        <v>0.3967173916916135</v>
      </c>
      <c r="V1673" s="55" t="n">
        <v>126.7003173704243</v>
      </c>
      <c r="W1673" s="55" t="n">
        <v>126.6990967963141</v>
      </c>
      <c r="X1673" s="55" t="n">
        <v>0.00122057411026144</v>
      </c>
      <c r="Y1673" s="55" t="n">
        <v>-0.09225329512621538</v>
      </c>
      <c r="Z1673" s="55" t="n">
        <v>-0.4064314660806905</v>
      </c>
      <c r="AA1673" s="55" t="n">
        <v>0.6457783541801199</v>
      </c>
      <c r="AB1673" s="55" t="n">
        <v>0.2365962067482408</v>
      </c>
      <c r="AC1673" s="55" t="n">
        <v>-0.4061127925299096</v>
      </c>
      <c r="AD1673" s="55" t="n">
        <v>0.6459626129811249</v>
      </c>
      <c r="AE1673" s="55" t="n">
        <v>0.2367224243789183</v>
      </c>
      <c r="AF1673" s="55" t="n">
        <v>-0.3186735507809124</v>
      </c>
      <c r="AG1673" s="55" t="n">
        <v>-0.1842588010050328</v>
      </c>
      <c r="AH1673" s="55" t="n">
        <v>-0.1262176306774943</v>
      </c>
      <c r="AI1673" s="55" t="n">
        <v>0.3891465379634867</v>
      </c>
      <c r="AJ1673" s="55" t="n">
        <v>0</v>
      </c>
    </row>
    <row r="1674">
      <c r="A1674" s="55" t="n">
        <v>16.7</v>
      </c>
      <c r="B1674" s="55" t="n">
        <v>-49.44701376676382</v>
      </c>
      <c r="C1674" s="55" t="n">
        <v>-49.46899469871093</v>
      </c>
      <c r="D1674" s="55" t="n">
        <v>0.02198093194711656</v>
      </c>
      <c r="E1674" s="55" t="n">
        <v>0.3372904362057729</v>
      </c>
      <c r="F1674" s="55" t="n">
        <v>-130.9060017198992</v>
      </c>
      <c r="G1674" s="55" t="n">
        <v>-130.8980113786814</v>
      </c>
      <c r="H1674" s="55" t="n">
        <v>-0.00799034121773361</v>
      </c>
      <c r="I1674" s="55" t="n">
        <v>-2.653745402355989</v>
      </c>
      <c r="J1674" s="55" t="n">
        <v>-62.8490313893601</v>
      </c>
      <c r="K1674" s="55" t="n">
        <v>-62.84475980472434</v>
      </c>
      <c r="L1674" s="55" t="n">
        <v>-0.004271584635763104</v>
      </c>
      <c r="M1674" s="55" t="n">
        <v>-6.20994532090804</v>
      </c>
      <c r="N1674" s="55" t="n">
        <v>-75.5662379414635</v>
      </c>
      <c r="O1674" s="55" t="n">
        <v>-75.56585745367668</v>
      </c>
      <c r="P1674" s="55" t="n">
        <v>-0.0003804877868132441</v>
      </c>
      <c r="Q1674" s="55" t="n">
        <v>10.17035587538624</v>
      </c>
      <c r="R1674" s="55" t="n">
        <v>-271.3298922732718</v>
      </c>
      <c r="S1674" s="55" t="n">
        <v>-271.3333364481708</v>
      </c>
      <c r="T1674" s="55" t="n">
        <v>0.003444174898986636</v>
      </c>
      <c r="U1674" s="55" t="n">
        <v>0.5694883590869454</v>
      </c>
      <c r="V1674" s="55" t="n">
        <v>126.6992148740696</v>
      </c>
      <c r="W1674" s="55" t="n">
        <v>126.6980124109438</v>
      </c>
      <c r="X1674" s="55" t="n">
        <v>0.001202463125854213</v>
      </c>
      <c r="Y1674" s="55" t="n">
        <v>-0.1156763875763077</v>
      </c>
      <c r="Z1674" s="55" t="n">
        <v>-0.4064261614426902</v>
      </c>
      <c r="AA1674" s="55" t="n">
        <v>0.6457957485114514</v>
      </c>
      <c r="AB1674" s="55" t="n">
        <v>0.235950958427995</v>
      </c>
      <c r="AC1674" s="55" t="n">
        <v>-0.406170106788921</v>
      </c>
      <c r="AD1674" s="55" t="n">
        <v>0.6459495583354783</v>
      </c>
      <c r="AE1674" s="55" t="n">
        <v>0.2360925218799665</v>
      </c>
      <c r="AF1674" s="55" t="n">
        <v>-0.256054653769211</v>
      </c>
      <c r="AG1674" s="55" t="n">
        <v>-0.153809824026907</v>
      </c>
      <c r="AH1674" s="55" t="n">
        <v>-0.141563451971527</v>
      </c>
      <c r="AI1674" s="55" t="n">
        <v>0.3305475134048863</v>
      </c>
      <c r="AJ1674" s="55" t="n">
        <v>0</v>
      </c>
    </row>
    <row r="1675">
      <c r="A1675" s="55" t="n">
        <v>16.71000000000001</v>
      </c>
      <c r="B1675" s="55" t="n">
        <v>-49.44836485372812</v>
      </c>
      <c r="C1675" s="55" t="n">
        <v>-49.4656368769113</v>
      </c>
      <c r="D1675" s="55" t="n">
        <v>0.01727202318317189</v>
      </c>
      <c r="E1675" s="55" t="n">
        <v>0.3350806903776386</v>
      </c>
      <c r="F1675" s="55" t="n">
        <v>-130.935058745791</v>
      </c>
      <c r="G1675" s="55" t="n">
        <v>-130.9273528718281</v>
      </c>
      <c r="H1675" s="55" t="n">
        <v>-0.007705873962950863</v>
      </c>
      <c r="I1675" s="55" t="n">
        <v>-3.15058088071002</v>
      </c>
      <c r="J1675" s="55" t="n">
        <v>-62.91132299043809</v>
      </c>
      <c r="K1675" s="55" t="n">
        <v>-62.91081603592065</v>
      </c>
      <c r="L1675" s="55" t="n">
        <v>-0.0005069545174392356</v>
      </c>
      <c r="M1675" s="55" t="n">
        <v>-6.898356660972421</v>
      </c>
      <c r="N1675" s="55" t="n">
        <v>-75.47496647450792</v>
      </c>
      <c r="O1675" s="55" t="n">
        <v>-75.46050071307408</v>
      </c>
      <c r="P1675" s="55" t="n">
        <v>-0.01446576143384453</v>
      </c>
      <c r="Q1675" s="55" t="n">
        <v>10.78909367317073</v>
      </c>
      <c r="R1675" s="55" t="n">
        <v>-271.3298900506348</v>
      </c>
      <c r="S1675" s="55" t="n">
        <v>-271.3281212796479</v>
      </c>
      <c r="T1675" s="55" t="n">
        <v>-0.001768770986880128</v>
      </c>
      <c r="U1675" s="55" t="n">
        <v>0.4829843891998081</v>
      </c>
      <c r="V1675" s="55" t="n">
        <v>126.6979361241819</v>
      </c>
      <c r="W1675" s="55" t="n">
        <v>126.6967333389331</v>
      </c>
      <c r="X1675" s="55" t="n">
        <v>0.001202785248870131</v>
      </c>
      <c r="Y1675" s="55" t="n">
        <v>-0.133552192163806</v>
      </c>
      <c r="Z1675" s="55" t="n">
        <v>-0.4064197588491753</v>
      </c>
      <c r="AA1675" s="55" t="n">
        <v>0.6458156423740402</v>
      </c>
      <c r="AB1675" s="55" t="n">
        <v>0.2352023280219425</v>
      </c>
      <c r="AC1675" s="55" t="n">
        <v>-0.4062285355478428</v>
      </c>
      <c r="AD1675" s="55" t="n">
        <v>0.6459382895477357</v>
      </c>
      <c r="AE1675" s="55" t="n">
        <v>0.2353321632857623</v>
      </c>
      <c r="AF1675" s="55" t="n">
        <v>-0.1912233013324771</v>
      </c>
      <c r="AG1675" s="55" t="n">
        <v>-0.1226471736954782</v>
      </c>
      <c r="AH1675" s="55" t="n">
        <v>-0.1298352638198219</v>
      </c>
      <c r="AI1675" s="55" t="n">
        <v>0.2616598477396616</v>
      </c>
      <c r="AJ1675" s="55" t="n">
        <v>0</v>
      </c>
    </row>
    <row r="1676">
      <c r="A1676" s="55" t="n">
        <v>16.72</v>
      </c>
      <c r="B1676" s="55" t="n">
        <v>-49.44979692351436</v>
      </c>
      <c r="C1676" s="55" t="n">
        <v>-49.46224266893064</v>
      </c>
      <c r="D1676" s="55" t="n">
        <v>0.01244574541628101</v>
      </c>
      <c r="E1676" s="55" t="n">
        <v>0.3436537239393164</v>
      </c>
      <c r="F1676" s="55" t="n">
        <v>-130.9658986973666</v>
      </c>
      <c r="G1676" s="55" t="n">
        <v>-130.9605880268192</v>
      </c>
      <c r="H1676" s="55" t="n">
        <v>-0.005310670547442037</v>
      </c>
      <c r="I1676" s="55" t="n">
        <v>-3.446094131467706</v>
      </c>
      <c r="J1676" s="55" t="n">
        <v>-62.97728808970715</v>
      </c>
      <c r="K1676" s="55" t="n">
        <v>-62.98023535114883</v>
      </c>
      <c r="L1676" s="55" t="n">
        <v>0.002947261441682767</v>
      </c>
      <c r="M1676" s="55" t="n">
        <v>-6.93739429686371</v>
      </c>
      <c r="N1676" s="55" t="n">
        <v>-75.37824210261243</v>
      </c>
      <c r="O1676" s="55" t="n">
        <v>-75.3565626688558</v>
      </c>
      <c r="P1676" s="55" t="n">
        <v>-0.02167943375662693</v>
      </c>
      <c r="Q1676" s="55" t="n">
        <v>10.01711103214015</v>
      </c>
      <c r="R1676" s="55" t="n">
        <v>-271.3298881163939</v>
      </c>
      <c r="S1676" s="55" t="n">
        <v>-271.3249414927778</v>
      </c>
      <c r="T1676" s="55" t="n">
        <v>-0.004946623616104233</v>
      </c>
      <c r="U1676" s="55" t="n">
        <v>0.1860903984350007</v>
      </c>
      <c r="V1676" s="55" t="n">
        <v>126.6965792133768</v>
      </c>
      <c r="W1676" s="55" t="n">
        <v>126.6953426662354</v>
      </c>
      <c r="X1676" s="55" t="n">
        <v>0.001236547141383782</v>
      </c>
      <c r="Y1676" s="55" t="n">
        <v>-0.1419404287754336</v>
      </c>
      <c r="Z1676" s="55" t="n">
        <v>-0.4064124049571722</v>
      </c>
      <c r="AA1676" s="55" t="n">
        <v>0.6458360672392419</v>
      </c>
      <c r="AB1676" s="55" t="n">
        <v>0.2344089226913538</v>
      </c>
      <c r="AC1676" s="55" t="n">
        <v>-0.4062828344759836</v>
      </c>
      <c r="AD1676" s="55" t="n">
        <v>0.6459259464470134</v>
      </c>
      <c r="AE1676" s="55" t="n">
        <v>0.2344904172447834</v>
      </c>
      <c r="AF1676" s="55" t="n">
        <v>-0.1295704811886123</v>
      </c>
      <c r="AG1676" s="55" t="n">
        <v>-0.08987920777148162</v>
      </c>
      <c r="AH1676" s="55" t="n">
        <v>-0.08149455342953971</v>
      </c>
      <c r="AI1676" s="55" t="n">
        <v>0.1775053346346464</v>
      </c>
      <c r="AJ1676" s="55" t="n">
        <v>0</v>
      </c>
    </row>
    <row r="1677">
      <c r="A1677" s="55" t="n">
        <v>16.73</v>
      </c>
      <c r="B1677" s="55" t="n">
        <v>-49.45120213475229</v>
      </c>
      <c r="C1677" s="55" t="n">
        <v>-49.45871664338895</v>
      </c>
      <c r="D1677" s="55" t="n">
        <v>0.00751450863665591</v>
      </c>
      <c r="E1677" s="55" t="n">
        <v>0.3605799607710796</v>
      </c>
      <c r="F1677" s="55" t="n">
        <v>-130.9961625091688</v>
      </c>
      <c r="G1677" s="55" t="n">
        <v>-130.9953454710025</v>
      </c>
      <c r="H1677" s="55" t="n">
        <v>-0.0008170381662734882</v>
      </c>
      <c r="I1677" s="55" t="n">
        <v>-3.480433004732644</v>
      </c>
      <c r="J1677" s="55" t="n">
        <v>-63.04202226157523</v>
      </c>
      <c r="K1677" s="55" t="n">
        <v>-63.04734826668445</v>
      </c>
      <c r="L1677" s="55" t="n">
        <v>0.005326005109221345</v>
      </c>
      <c r="M1677" s="55" t="n">
        <v>-6.486318473445186</v>
      </c>
      <c r="N1677" s="55" t="n">
        <v>-75.28332082717934</v>
      </c>
      <c r="O1677" s="55" t="n">
        <v>-75.26449345032128</v>
      </c>
      <c r="P1677" s="55" t="n">
        <v>-0.01882737685805086</v>
      </c>
      <c r="Q1677" s="55" t="n">
        <v>8.493410318292765</v>
      </c>
      <c r="R1677" s="55" t="n">
        <v>-271.329887171889</v>
      </c>
      <c r="S1677" s="55" t="n">
        <v>-271.3250141120757</v>
      </c>
      <c r="T1677" s="55" t="n">
        <v>-0.004873059813365092</v>
      </c>
      <c r="U1677" s="55" t="n">
        <v>-0.161338363363336</v>
      </c>
      <c r="V1677" s="55" t="n">
        <v>126.6952443226289</v>
      </c>
      <c r="W1677" s="55" t="n">
        <v>126.6939357724334</v>
      </c>
      <c r="X1677" s="55" t="n">
        <v>0.001308550195458964</v>
      </c>
      <c r="Y1677" s="55" t="n">
        <v>-0.1405977998252301</v>
      </c>
      <c r="Z1677" s="55" t="n">
        <v>-0.4064044507671403</v>
      </c>
      <c r="AA1677" s="55" t="n">
        <v>0.6458552491912941</v>
      </c>
      <c r="AB1677" s="55" t="n">
        <v>0.2336305061442376</v>
      </c>
      <c r="AC1677" s="55" t="n">
        <v>-0.4063303996087944</v>
      </c>
      <c r="AD1677" s="55" t="n">
        <v>0.6459102397115853</v>
      </c>
      <c r="AE1677" s="55" t="n">
        <v>0.2336282709995898</v>
      </c>
      <c r="AF1677" s="55" t="n">
        <v>-0.07405115834585585</v>
      </c>
      <c r="AG1677" s="55" t="n">
        <v>-0.05499052029123153</v>
      </c>
      <c r="AH1677" s="55" t="n">
        <v>0.002235144647810827</v>
      </c>
      <c r="AI1677" s="55" t="n">
        <v>0.0922633580890052</v>
      </c>
      <c r="AJ1677" s="55" t="n">
        <v>0</v>
      </c>
    </row>
    <row r="1678">
      <c r="A1678" s="55" t="n">
        <v>16.74000000000001</v>
      </c>
      <c r="B1678" s="55" t="n">
        <v>-49.45249866078039</v>
      </c>
      <c r="C1678" s="55" t="n">
        <v>-49.45501475821399</v>
      </c>
      <c r="D1678" s="55" t="n">
        <v>0.002516097433601415</v>
      </c>
      <c r="E1678" s="55" t="n">
        <v>0.37852655137341</v>
      </c>
      <c r="F1678" s="55" t="n">
        <v>-131.0240582614513</v>
      </c>
      <c r="G1678" s="55" t="n">
        <v>-131.0290658049944</v>
      </c>
      <c r="H1678" s="55" t="n">
        <v>0.005007543543082433</v>
      </c>
      <c r="I1678" s="55" t="n">
        <v>-3.268422909016367</v>
      </c>
      <c r="J1678" s="55" t="n">
        <v>-63.10180704808229</v>
      </c>
      <c r="K1678" s="55" t="n">
        <v>-63.10859208797237</v>
      </c>
      <c r="L1678" s="55" t="n">
        <v>0.006785039890081013</v>
      </c>
      <c r="M1678" s="55" t="n">
        <v>-5.797749520813241</v>
      </c>
      <c r="N1678" s="55" t="n">
        <v>-75.19570738577551</v>
      </c>
      <c r="O1678" s="55" t="n">
        <v>-75.18786618086098</v>
      </c>
      <c r="P1678" s="55" t="n">
        <v>-0.007841204914524478</v>
      </c>
      <c r="Q1678" s="55" t="n">
        <v>6.945186036563098</v>
      </c>
      <c r="R1678" s="55" t="n">
        <v>-271.3298877339618</v>
      </c>
      <c r="S1678" s="55" t="n">
        <v>-271.3278128245083</v>
      </c>
      <c r="T1678" s="55" t="n">
        <v>-0.002074909453512666</v>
      </c>
      <c r="U1678" s="55" t="n">
        <v>-0.3736076122259844</v>
      </c>
      <c r="V1678" s="55" t="n">
        <v>126.6940075210657</v>
      </c>
      <c r="W1678" s="55" t="n">
        <v>126.692599941117</v>
      </c>
      <c r="X1678" s="55" t="n">
        <v>0.001407579948743567</v>
      </c>
      <c r="Y1678" s="55" t="n">
        <v>-0.1309052016295167</v>
      </c>
      <c r="Z1678" s="55" t="n">
        <v>-0.4063963328334194</v>
      </c>
      <c r="AA1678" s="55" t="n">
        <v>0.6458720409038129</v>
      </c>
      <c r="AB1678" s="55" t="n">
        <v>0.2329123876067605</v>
      </c>
      <c r="AC1678" s="55" t="n">
        <v>-0.4063719983759631</v>
      </c>
      <c r="AD1678" s="55" t="n">
        <v>0.6458900128621107</v>
      </c>
      <c r="AE1678" s="55" t="n">
        <v>0.2328030532439543</v>
      </c>
      <c r="AF1678" s="55" t="n">
        <v>-0.02433445745625429</v>
      </c>
      <c r="AG1678" s="55" t="n">
        <v>-0.01797195829777998</v>
      </c>
      <c r="AH1678" s="55" t="n">
        <v>0.109334362806246</v>
      </c>
      <c r="AI1678" s="55" t="n">
        <v>0.1134423201234672</v>
      </c>
      <c r="AJ1678" s="55" t="n">
        <v>0</v>
      </c>
    </row>
    <row r="1679">
      <c r="A1679" s="55" t="n">
        <v>16.75</v>
      </c>
      <c r="B1679" s="55" t="n">
        <v>-49.45365886815473</v>
      </c>
      <c r="C1679" s="55" t="n">
        <v>-49.45117645666824</v>
      </c>
      <c r="D1679" s="55" t="n">
        <v>-0.002482411486493308</v>
      </c>
      <c r="E1679" s="55" t="n">
        <v>0.3882991397050952</v>
      </c>
      <c r="F1679" s="55" t="n">
        <v>-131.0489784148925</v>
      </c>
      <c r="G1679" s="55" t="n">
        <v>-131.0598292943526</v>
      </c>
      <c r="H1679" s="55" t="n">
        <v>0.01085087946011281</v>
      </c>
      <c r="I1679" s="55" t="n">
        <v>-2.914170092834082</v>
      </c>
      <c r="J1679" s="55" t="n">
        <v>-63.15539024902166</v>
      </c>
      <c r="K1679" s="55" t="n">
        <v>-63.16310294747674</v>
      </c>
      <c r="L1679" s="55" t="n">
        <v>0.007712698455085886</v>
      </c>
      <c r="M1679" s="55" t="n">
        <v>-5.155992261228755</v>
      </c>
      <c r="N1679" s="55" t="n">
        <v>-75.1172596682497</v>
      </c>
      <c r="O1679" s="55" t="n">
        <v>-75.12382671641525</v>
      </c>
      <c r="P1679" s="55" t="n">
        <v>0.006567048165543933</v>
      </c>
      <c r="Q1679" s="55" t="n">
        <v>5.947463619588397</v>
      </c>
      <c r="R1679" s="55" t="n">
        <v>-271.3298899581953</v>
      </c>
      <c r="S1679" s="55" t="n">
        <v>-271.3313656734765</v>
      </c>
      <c r="T1679" s="55" t="n">
        <v>0.001475715281156136</v>
      </c>
      <c r="U1679" s="55" t="n">
        <v>-0.3393745138807883</v>
      </c>
      <c r="V1679" s="55" t="n">
        <v>126.6928945657618</v>
      </c>
      <c r="W1679" s="55" t="n">
        <v>126.6913937680726</v>
      </c>
      <c r="X1679" s="55" t="n">
        <v>0.001500797689274116</v>
      </c>
      <c r="Y1679" s="55" t="n">
        <v>-0.1164551940180064</v>
      </c>
      <c r="Z1679" s="55" t="n">
        <v>-0.4063883423120537</v>
      </c>
      <c r="AA1679" s="55" t="n">
        <v>0.6458862226439208</v>
      </c>
      <c r="AB1679" s="55" t="n">
        <v>0.2322698370168398</v>
      </c>
      <c r="AC1679" s="55" t="n">
        <v>-0.4064107410555186</v>
      </c>
      <c r="AD1679" s="55" t="n">
        <v>0.6458653469322926</v>
      </c>
      <c r="AE1679" s="55" t="n">
        <v>0.23205189578156</v>
      </c>
      <c r="AF1679" s="55" t="n">
        <v>0.0223987434648798</v>
      </c>
      <c r="AG1679" s="55" t="n">
        <v>0.0208757116282321</v>
      </c>
      <c r="AH1679" s="55" t="n">
        <v>0.2179412352797672</v>
      </c>
      <c r="AI1679" s="55" t="n">
        <v>0.2200815328010541</v>
      </c>
      <c r="AJ1679" s="55" t="n">
        <v>0</v>
      </c>
    </row>
    <row r="1680">
      <c r="A1680" s="55" t="n">
        <v>16.76000000000001</v>
      </c>
      <c r="B1680" s="55" t="n">
        <v>-49.45473749515799</v>
      </c>
      <c r="C1680" s="55" t="n">
        <v>-49.44732748109196</v>
      </c>
      <c r="D1680" s="55" t="n">
        <v>-0.007410014066022057</v>
      </c>
      <c r="E1680" s="55" t="n">
        <v>0.3816798294370469</v>
      </c>
      <c r="F1680" s="55" t="n">
        <v>-131.0721170453077</v>
      </c>
      <c r="G1680" s="55" t="n">
        <v>-131.0872254460628</v>
      </c>
      <c r="H1680" s="55" t="n">
        <v>0.01510840075515041</v>
      </c>
      <c r="I1680" s="55" t="n">
        <v>-2.606865688277517</v>
      </c>
      <c r="J1680" s="55" t="n">
        <v>-63.20526621206164</v>
      </c>
      <c r="K1680" s="55" t="n">
        <v>-63.21311518161035</v>
      </c>
      <c r="L1680" s="55" t="n">
        <v>0.007848969548713405</v>
      </c>
      <c r="M1680" s="55" t="n">
        <v>-4.891977762453722</v>
      </c>
      <c r="N1680" s="55" t="n">
        <v>-75.04429313284984</v>
      </c>
      <c r="O1680" s="55" t="n">
        <v>-75.06442205999727</v>
      </c>
      <c r="P1680" s="55" t="n">
        <v>0.02012892714742301</v>
      </c>
      <c r="Q1680" s="55" t="n">
        <v>5.958103762869729</v>
      </c>
      <c r="R1680" s="55" t="n">
        <v>-271.3298934621527</v>
      </c>
      <c r="S1680" s="55" t="n">
        <v>-271.333334020445</v>
      </c>
      <c r="T1680" s="55" t="n">
        <v>0.003440558292395676</v>
      </c>
      <c r="U1680" s="55" t="n">
        <v>-0.08189190449281267</v>
      </c>
      <c r="V1680" s="55" t="n">
        <v>126.6918547015325</v>
      </c>
      <c r="W1680" s="55" t="n">
        <v>126.6903137993258</v>
      </c>
      <c r="X1680" s="55" t="n">
        <v>0.001540902206657441</v>
      </c>
      <c r="Y1680" s="55" t="n">
        <v>-0.1044961672600076</v>
      </c>
      <c r="Z1680" s="55" t="n">
        <v>-0.4063803274424403</v>
      </c>
      <c r="AA1680" s="55" t="n">
        <v>0.6458987254772345</v>
      </c>
      <c r="AB1680" s="55" t="n">
        <v>0.2316725168037289</v>
      </c>
      <c r="AC1680" s="55" t="n">
        <v>-0.4064501124092207</v>
      </c>
      <c r="AD1680" s="55" t="n">
        <v>0.6458376990306131</v>
      </c>
      <c r="AE1680" s="55" t="n">
        <v>0.2313748039833467</v>
      </c>
      <c r="AF1680" s="55" t="n">
        <v>0.06978496678039514</v>
      </c>
      <c r="AG1680" s="55" t="n">
        <v>0.06102644662142609</v>
      </c>
      <c r="AH1680" s="55" t="n">
        <v>0.2977128203822399</v>
      </c>
      <c r="AI1680" s="55" t="n">
        <v>0.3118125914643706</v>
      </c>
      <c r="AJ1680" s="55" t="n">
        <v>0</v>
      </c>
    </row>
    <row r="1681">
      <c r="A1681" s="55" t="n">
        <v>16.77</v>
      </c>
      <c r="B1681" s="55" t="n">
        <v>-49.45588686035839</v>
      </c>
      <c r="C1681" s="55" t="n">
        <v>-49.44366681193902</v>
      </c>
      <c r="D1681" s="55" t="n">
        <v>-0.01222004841937032</v>
      </c>
      <c r="E1681" s="55" t="n">
        <v>0.3520146973100663</v>
      </c>
      <c r="F1681" s="55" t="n">
        <v>-131.0969059248016</v>
      </c>
      <c r="G1681" s="55" t="n">
        <v>-131.1131198361345</v>
      </c>
      <c r="H1681" s="55" t="n">
        <v>0.01621391133289393</v>
      </c>
      <c r="I1681" s="55" t="n">
        <v>-2.605644036563504</v>
      </c>
      <c r="J1681" s="55" t="n">
        <v>-63.25819738000855</v>
      </c>
      <c r="K1681" s="55" t="n">
        <v>-63.26477756794218</v>
      </c>
      <c r="L1681" s="55" t="n">
        <v>0.006580187933620478</v>
      </c>
      <c r="M1681" s="55" t="n">
        <v>-5.446471307335796</v>
      </c>
      <c r="N1681" s="55" t="n">
        <v>-74.96662153268608</v>
      </c>
      <c r="O1681" s="55" t="n">
        <v>-74.99656632150257</v>
      </c>
      <c r="P1681" s="55" t="n">
        <v>0.02994478881648398</v>
      </c>
      <c r="Q1681" s="55" t="n">
        <v>7.535609579871323</v>
      </c>
      <c r="R1681" s="55" t="n">
        <v>-271.3298969964544</v>
      </c>
      <c r="S1681" s="55" t="n">
        <v>-271.3322808374817</v>
      </c>
      <c r="T1681" s="55" t="n">
        <v>0.002383841027339592</v>
      </c>
      <c r="U1681" s="55" t="n">
        <v>0.2552792222995015</v>
      </c>
      <c r="V1681" s="55" t="n">
        <v>126.6907473529664</v>
      </c>
      <c r="W1681" s="55" t="n">
        <v>126.6892524817484</v>
      </c>
      <c r="X1681" s="55" t="n">
        <v>0.001494871218051407</v>
      </c>
      <c r="Y1681" s="55" t="n">
        <v>-0.1066319497075823</v>
      </c>
      <c r="Z1681" s="55" t="n">
        <v>-0.4063718891630316</v>
      </c>
      <c r="AA1681" s="55" t="n">
        <v>0.6459121676638639</v>
      </c>
      <c r="AB1681" s="55" t="n">
        <v>0.2310360461701026</v>
      </c>
      <c r="AC1681" s="55" t="n">
        <v>-0.4064921921251912</v>
      </c>
      <c r="AD1681" s="55" t="n">
        <v>0.6458103585353629</v>
      </c>
      <c r="AE1681" s="55" t="n">
        <v>0.2307179078751305</v>
      </c>
      <c r="AF1681" s="55" t="n">
        <v>0.1203029621595908</v>
      </c>
      <c r="AG1681" s="55" t="n">
        <v>0.1018091285009959</v>
      </c>
      <c r="AH1681" s="55" t="n">
        <v>0.3181382949721256</v>
      </c>
      <c r="AI1681" s="55" t="n">
        <v>0.3550350350011608</v>
      </c>
      <c r="AJ1681" s="55" t="n">
        <v>0</v>
      </c>
    </row>
    <row r="1682">
      <c r="A1682" s="55" t="n">
        <v>16.78</v>
      </c>
      <c r="B1682" s="55" t="n">
        <v>-49.45725603185871</v>
      </c>
      <c r="C1682" s="55" t="n">
        <v>-49.44040767031211</v>
      </c>
      <c r="D1682" s="55" t="n">
        <v>-0.01684836154659265</v>
      </c>
      <c r="E1682" s="55" t="n">
        <v>0.3033115352023462</v>
      </c>
      <c r="F1682" s="55" t="n">
        <v>-131.127001541199</v>
      </c>
      <c r="G1682" s="55" t="n">
        <v>-131.1411793045532</v>
      </c>
      <c r="H1682" s="55" t="n">
        <v>0.01417776335426969</v>
      </c>
      <c r="I1682" s="55" t="n">
        <v>-3.003879938058909</v>
      </c>
      <c r="J1682" s="55" t="n">
        <v>-63.32031234865195</v>
      </c>
      <c r="K1682" s="55" t="n">
        <v>-63.32575579404994</v>
      </c>
      <c r="L1682" s="55" t="n">
        <v>0.005443445397990518</v>
      </c>
      <c r="M1682" s="55" t="n">
        <v>-6.675354070707409</v>
      </c>
      <c r="N1682" s="55" t="n">
        <v>-74.8744600773726</v>
      </c>
      <c r="O1682" s="55" t="n">
        <v>-74.90592629696818</v>
      </c>
      <c r="P1682" s="55" t="n">
        <v>0.03146621959556457</v>
      </c>
      <c r="Q1682" s="55" t="n">
        <v>10.37499369433319</v>
      </c>
      <c r="R1682" s="55" t="n">
        <v>-271.3298986878709</v>
      </c>
      <c r="S1682" s="55" t="n">
        <v>-271.3283894437436</v>
      </c>
      <c r="T1682" s="55" t="n">
        <v>-0.001509244127303834</v>
      </c>
      <c r="U1682" s="55" t="n">
        <v>0.495916164949627</v>
      </c>
      <c r="V1682" s="55" t="n">
        <v>126.6894372656824</v>
      </c>
      <c r="W1682" s="55" t="n">
        <v>126.6880248563186</v>
      </c>
      <c r="X1682" s="55" t="n">
        <v>0.001412409363834996</v>
      </c>
      <c r="Y1682" s="55" t="n">
        <v>-0.1290038750388196</v>
      </c>
      <c r="Z1682" s="55" t="n">
        <v>-0.4063636795358399</v>
      </c>
      <c r="AA1682" s="55" t="n">
        <v>0.6459303293791593</v>
      </c>
      <c r="AB1682" s="55" t="n">
        <v>0.230277735044225</v>
      </c>
      <c r="AC1682" s="55" t="n">
        <v>-0.406537873634657</v>
      </c>
      <c r="AD1682" s="55" t="n">
        <v>0.6457890943515213</v>
      </c>
      <c r="AE1682" s="55" t="n">
        <v>0.2299932056842421</v>
      </c>
      <c r="AF1682" s="55" t="n">
        <v>0.1741940988171375</v>
      </c>
      <c r="AG1682" s="55" t="n">
        <v>0.1412350276379648</v>
      </c>
      <c r="AH1682" s="55" t="n">
        <v>0.2845293599829102</v>
      </c>
      <c r="AI1682" s="55" t="n">
        <v>0.3622814841899816</v>
      </c>
      <c r="AJ1682" s="55" t="n">
        <v>0</v>
      </c>
    </row>
    <row r="1683">
      <c r="A1683" s="55" t="n">
        <v>16.79000000000001</v>
      </c>
      <c r="B1683" s="55" t="n">
        <v>-49.45889928845756</v>
      </c>
      <c r="C1683" s="55" t="n">
        <v>-49.43768154283292</v>
      </c>
      <c r="D1683" s="55" t="n">
        <v>-0.02121774562463653</v>
      </c>
      <c r="E1683" s="55" t="n">
        <v>0.2470080063650219</v>
      </c>
      <c r="F1683" s="55" t="n">
        <v>-131.1638069579887</v>
      </c>
      <c r="G1683" s="55" t="n">
        <v>-131.1745102478461</v>
      </c>
      <c r="H1683" s="55" t="n">
        <v>0.01070328985736294</v>
      </c>
      <c r="I1683" s="55" t="n">
        <v>-3.61533645548088</v>
      </c>
      <c r="J1683" s="55" t="n">
        <v>-63.39372735811995</v>
      </c>
      <c r="K1683" s="55" t="n">
        <v>-63.39978703531512</v>
      </c>
      <c r="L1683" s="55" t="n">
        <v>0.006059677195167537</v>
      </c>
      <c r="M1683" s="55" t="n">
        <v>-8.008874246769423</v>
      </c>
      <c r="N1683" s="55" t="n">
        <v>-74.76428855624255</v>
      </c>
      <c r="O1683" s="55" t="n">
        <v>-74.78679567934573</v>
      </c>
      <c r="P1683" s="55" t="n">
        <v>0.02250712310317895</v>
      </c>
      <c r="Q1683" s="55" t="n">
        <v>13.17861015163859</v>
      </c>
      <c r="R1683" s="55" t="n">
        <v>-271.3298977653066</v>
      </c>
      <c r="S1683" s="55" t="n">
        <v>-271.3232952673312</v>
      </c>
      <c r="T1683" s="55" t="n">
        <v>-0.006602497975424593</v>
      </c>
      <c r="U1683" s="55" t="n">
        <v>0.5197959467564419</v>
      </c>
      <c r="V1683" s="55" t="n">
        <v>126.687875511494</v>
      </c>
      <c r="W1683" s="55" t="n">
        <v>126.6865222830039</v>
      </c>
      <c r="X1683" s="55" t="n">
        <v>0.001353228490036974</v>
      </c>
      <c r="Y1683" s="55" t="n">
        <v>-0.1587875475586251</v>
      </c>
      <c r="Z1683" s="55" t="n">
        <v>-0.4063559169919504</v>
      </c>
      <c r="AA1683" s="55" t="n">
        <v>0.6459545653151129</v>
      </c>
      <c r="AB1683" s="55" t="n">
        <v>0.2293674887361383</v>
      </c>
      <c r="AC1683" s="55" t="n">
        <v>-0.4065862155166587</v>
      </c>
      <c r="AD1683" s="55" t="n">
        <v>0.6457790810026068</v>
      </c>
      <c r="AE1683" s="55" t="n">
        <v>0.229138417937278</v>
      </c>
      <c r="AF1683" s="55" t="n">
        <v>0.23029852470835</v>
      </c>
      <c r="AG1683" s="55" t="n">
        <v>0.1754843125060246</v>
      </c>
      <c r="AH1683" s="55" t="n">
        <v>0.2290707988603646</v>
      </c>
      <c r="AI1683" s="55" t="n">
        <v>0.36919586307146</v>
      </c>
      <c r="AJ1683" s="55" t="n">
        <v>0</v>
      </c>
    </row>
    <row r="1684">
      <c r="A1684" s="55" t="n">
        <v>16.8</v>
      </c>
      <c r="B1684" s="55" t="n">
        <v>-49.46079273087922</v>
      </c>
      <c r="C1684" s="55" t="n">
        <v>-49.43552243732386</v>
      </c>
      <c r="D1684" s="55" t="n">
        <v>-0.02527029355536018</v>
      </c>
      <c r="E1684" s="55" t="n">
        <v>0.1905152051983822</v>
      </c>
      <c r="F1684" s="55" t="n">
        <v>-131.2067759269206</v>
      </c>
      <c r="G1684" s="55" t="n">
        <v>-131.2142328069673</v>
      </c>
      <c r="H1684" s="55" t="n">
        <v>0.0074568800466982</v>
      </c>
      <c r="I1684" s="55" t="n">
        <v>-4.260912293375056</v>
      </c>
      <c r="J1684" s="55" t="n">
        <v>-63.47739872533801</v>
      </c>
      <c r="K1684" s="55" t="n">
        <v>-63.48537247743065</v>
      </c>
      <c r="L1684" s="55" t="n">
        <v>0.007973752092635808</v>
      </c>
      <c r="M1684" s="55" t="n">
        <v>-8.994423188570211</v>
      </c>
      <c r="N1684" s="55" t="n">
        <v>-74.63769731916648</v>
      </c>
      <c r="O1684" s="55" t="n">
        <v>-74.64537953513876</v>
      </c>
      <c r="P1684" s="55" t="n">
        <v>0.007682215972277308</v>
      </c>
      <c r="Q1684" s="55" t="n">
        <v>14.90322051867871</v>
      </c>
      <c r="R1684" s="55" t="n">
        <v>-271.3298945699095</v>
      </c>
      <c r="S1684" s="55" t="n">
        <v>-271.3192083643845</v>
      </c>
      <c r="T1684" s="55" t="n">
        <v>-0.01068620552501556</v>
      </c>
      <c r="U1684" s="55" t="n">
        <v>0.3195748917096582</v>
      </c>
      <c r="V1684" s="55" t="n">
        <v>126.6860836351297</v>
      </c>
      <c r="W1684" s="55" t="n">
        <v>126.6847514872301</v>
      </c>
      <c r="X1684" s="55" t="n">
        <v>0.001332147899532754</v>
      </c>
      <c r="Y1684" s="55" t="n">
        <v>-0.1848551074264145</v>
      </c>
      <c r="Z1684" s="55" t="n">
        <v>-0.4063481933034769</v>
      </c>
      <c r="AA1684" s="55" t="n">
        <v>0.6459839153792026</v>
      </c>
      <c r="AB1684" s="55" t="n">
        <v>0.2283186139110776</v>
      </c>
      <c r="AC1684" s="55" t="n">
        <v>-0.4066330684808026</v>
      </c>
      <c r="AD1684" s="55" t="n">
        <v>0.6457810393339277</v>
      </c>
      <c r="AE1684" s="55" t="n">
        <v>0.2281410678700262</v>
      </c>
      <c r="AF1684" s="55" t="n">
        <v>0.2848751773256719</v>
      </c>
      <c r="AG1684" s="55" t="n">
        <v>0.2028760452749134</v>
      </c>
      <c r="AH1684" s="55" t="n">
        <v>0.1775460410513852</v>
      </c>
      <c r="AI1684" s="55" t="n">
        <v>0.3922182467654226</v>
      </c>
      <c r="AJ1684" s="55" t="n">
        <v>0</v>
      </c>
    </row>
    <row r="1685">
      <c r="A1685" s="55" t="n">
        <v>16.81</v>
      </c>
      <c r="B1685" s="55" t="n">
        <v>-49.46286034199121</v>
      </c>
      <c r="C1685" s="55" t="n">
        <v>-49.43391234751217</v>
      </c>
      <c r="D1685" s="55" t="n">
        <v>-0.02894799447903921</v>
      </c>
      <c r="E1685" s="55" t="n">
        <v>0.1372705385904575</v>
      </c>
      <c r="F1685" s="55" t="n">
        <v>-131.254058978477</v>
      </c>
      <c r="G1685" s="55" t="n">
        <v>-131.2598137282351</v>
      </c>
      <c r="H1685" s="55" t="n">
        <v>0.005754749758036735</v>
      </c>
      <c r="I1685" s="55" t="n">
        <v>-4.786723202127148</v>
      </c>
      <c r="J1685" s="55" t="n">
        <v>-63.56818197668096</v>
      </c>
      <c r="K1685" s="55" t="n">
        <v>-63.57791995781379</v>
      </c>
      <c r="L1685" s="55" t="n">
        <v>0.009737981132829058</v>
      </c>
      <c r="M1685" s="55" t="n">
        <v>-9.438847937477981</v>
      </c>
      <c r="N1685" s="55" t="n">
        <v>-74.49968160995873</v>
      </c>
      <c r="O1685" s="55" t="n">
        <v>-74.49428402686021</v>
      </c>
      <c r="P1685" s="55" t="n">
        <v>-0.005397583098511401</v>
      </c>
      <c r="Q1685" s="55" t="n">
        <v>15.23361236705663</v>
      </c>
      <c r="R1685" s="55" t="n">
        <v>-271.3298901842252</v>
      </c>
      <c r="S1685" s="55" t="n">
        <v>-271.3177939398148</v>
      </c>
      <c r="T1685" s="55" t="n">
        <v>-0.01209624441045447</v>
      </c>
      <c r="U1685" s="55" t="n">
        <v>-0.0008348190357466795</v>
      </c>
      <c r="V1685" s="55" t="n">
        <v>126.684130162425</v>
      </c>
      <c r="W1685" s="55" t="n">
        <v>126.6827780958273</v>
      </c>
      <c r="X1685" s="55" t="n">
        <v>0.001352066597636956</v>
      </c>
      <c r="Y1685" s="55" t="n">
        <v>-0.2029600187329104</v>
      </c>
      <c r="Z1685" s="55" t="n">
        <v>-0.4063398326107953</v>
      </c>
      <c r="AA1685" s="55" t="n">
        <v>0.6460160513541453</v>
      </c>
      <c r="AB1685" s="55" t="n">
        <v>0.2271733205350123</v>
      </c>
      <c r="AC1685" s="55" t="n">
        <v>-0.4066732859893117</v>
      </c>
      <c r="AD1685" s="55" t="n">
        <v>0.6457922696185757</v>
      </c>
      <c r="AE1685" s="55" t="n">
        <v>0.2270253930605145</v>
      </c>
      <c r="AF1685" s="55" t="n">
        <v>0.333453378516424</v>
      </c>
      <c r="AG1685" s="55" t="n">
        <v>0.2237817355695837</v>
      </c>
      <c r="AH1685" s="55" t="n">
        <v>0.1479274744977666</v>
      </c>
      <c r="AI1685" s="55" t="n">
        <v>0.4279625667390081</v>
      </c>
      <c r="AJ1685" s="55" t="n">
        <v>0</v>
      </c>
    </row>
    <row r="1686">
      <c r="A1686" s="55" t="n">
        <v>16.82000000000001</v>
      </c>
      <c r="B1686" s="55" t="n">
        <v>-49.46500004702177</v>
      </c>
      <c r="C1686" s="55" t="n">
        <v>-49.43281328439943</v>
      </c>
      <c r="D1686" s="55" t="n">
        <v>-0.03218676262233639</v>
      </c>
      <c r="E1686" s="55" t="n">
        <v>0.08811960944574015</v>
      </c>
      <c r="F1686" s="55" t="n">
        <v>-131.3031495123446</v>
      </c>
      <c r="G1686" s="55" t="n">
        <v>-131.3093788355958</v>
      </c>
      <c r="H1686" s="55" t="n">
        <v>0.006229323251196101</v>
      </c>
      <c r="I1686" s="55" t="n">
        <v>-5.075133408577707</v>
      </c>
      <c r="J1686" s="55" t="n">
        <v>-63.66189098062569</v>
      </c>
      <c r="K1686" s="55" t="n">
        <v>-63.67217144274519</v>
      </c>
      <c r="L1686" s="55" t="n">
        <v>0.01028046211949361</v>
      </c>
      <c r="M1686" s="55" t="n">
        <v>-9.378083709239677</v>
      </c>
      <c r="N1686" s="55" t="n">
        <v>-74.35693589978381</v>
      </c>
      <c r="O1686" s="55" t="n">
        <v>-74.34574345098029</v>
      </c>
      <c r="P1686" s="55" t="n">
        <v>-0.01119244880350915</v>
      </c>
      <c r="Q1686" s="55" t="n">
        <v>14.49106871920565</v>
      </c>
      <c r="R1686" s="55" t="n">
        <v>-271.3298860613544</v>
      </c>
      <c r="S1686" s="55" t="n">
        <v>-271.3193722611749</v>
      </c>
      <c r="T1686" s="55" t="n">
        <v>-0.01051380017958732</v>
      </c>
      <c r="U1686" s="55" t="n">
        <v>-0.2826000757911703</v>
      </c>
      <c r="V1686" s="55" t="n">
        <v>126.6821071085138</v>
      </c>
      <c r="W1686" s="55" t="n">
        <v>126.6806916188692</v>
      </c>
      <c r="X1686" s="55" t="n">
        <v>0.001415489644660128</v>
      </c>
      <c r="Y1686" s="55" t="n">
        <v>-0.2114515485058935</v>
      </c>
      <c r="Z1686" s="55" t="n">
        <v>-0.4063302074247067</v>
      </c>
      <c r="AA1686" s="55" t="n">
        <v>0.6460481734320651</v>
      </c>
      <c r="AB1686" s="55" t="n">
        <v>0.2259882323373057</v>
      </c>
      <c r="AC1686" s="55" t="n">
        <v>-0.4067032260057493</v>
      </c>
      <c r="AD1686" s="55" t="n">
        <v>0.6458084561076386</v>
      </c>
      <c r="AE1686" s="55" t="n">
        <v>0.2258393201994329</v>
      </c>
      <c r="AF1686" s="55" t="n">
        <v>0.3730185810426057</v>
      </c>
      <c r="AG1686" s="55" t="n">
        <v>0.2397173244265138</v>
      </c>
      <c r="AH1686" s="55" t="n">
        <v>0.1489121378728253</v>
      </c>
      <c r="AI1686" s="55" t="n">
        <v>0.4677414694455697</v>
      </c>
      <c r="AJ1686" s="55" t="n">
        <v>0</v>
      </c>
    </row>
    <row r="1687">
      <c r="A1687" s="55" t="n">
        <v>16.83</v>
      </c>
      <c r="B1687" s="55" t="n">
        <v>-49.4671097737775</v>
      </c>
      <c r="C1687" s="55" t="n">
        <v>-49.43218691598778</v>
      </c>
      <c r="D1687" s="55" t="n">
        <v>-0.03492285778971467</v>
      </c>
      <c r="E1687" s="55" t="n">
        <v>0.04243280834681788</v>
      </c>
      <c r="F1687" s="55" t="n">
        <v>-131.351529887886</v>
      </c>
      <c r="G1687" s="55" t="n">
        <v>-131.3602260614073</v>
      </c>
      <c r="H1687" s="55" t="n">
        <v>0.00869617352132678</v>
      </c>
      <c r="I1687" s="55" t="n">
        <v>-5.072002075591639</v>
      </c>
      <c r="J1687" s="55" t="n">
        <v>-63.75435708040349</v>
      </c>
      <c r="K1687" s="55" t="n">
        <v>-63.76392097834677</v>
      </c>
      <c r="L1687" s="55" t="n">
        <v>0.009563897943283035</v>
      </c>
      <c r="M1687" s="55" t="n">
        <v>-8.973573859268615</v>
      </c>
      <c r="N1687" s="55" t="n">
        <v>-74.21614822056269</v>
      </c>
      <c r="O1687" s="55" t="n">
        <v>-74.20728724542734</v>
      </c>
      <c r="P1687" s="55" t="n">
        <v>-0.008860975135351655</v>
      </c>
      <c r="Q1687" s="55" t="n">
        <v>13.26662406114319</v>
      </c>
      <c r="R1687" s="55" t="n">
        <v>-271.3298836541078</v>
      </c>
      <c r="S1687" s="55" t="n">
        <v>-271.3228178181525</v>
      </c>
      <c r="T1687" s="55" t="n">
        <v>-0.007065835955234524</v>
      </c>
      <c r="U1687" s="55" t="n">
        <v>-0.3927795355710416</v>
      </c>
      <c r="V1687" s="55" t="n">
        <v>126.6801064860206</v>
      </c>
      <c r="W1687" s="55" t="n">
        <v>126.678593990578</v>
      </c>
      <c r="X1687" s="55" t="n">
        <v>0.001512495442609629</v>
      </c>
      <c r="Y1687" s="55" t="n">
        <v>-0.20945693777477</v>
      </c>
      <c r="Z1687" s="55" t="n">
        <v>-0.4063189432354842</v>
      </c>
      <c r="AA1687" s="55" t="n">
        <v>0.6460777768977932</v>
      </c>
      <c r="AB1687" s="55" t="n">
        <v>0.2248199196868494</v>
      </c>
      <c r="AC1687" s="55" t="n">
        <v>-0.4067220048550278</v>
      </c>
      <c r="AD1687" s="55" t="n">
        <v>0.6458253060822756</v>
      </c>
      <c r="AE1687" s="55" t="n">
        <v>0.2246406949642604</v>
      </c>
      <c r="AF1687" s="55" t="n">
        <v>0.403061619543621</v>
      </c>
      <c r="AG1687" s="55" t="n">
        <v>0.2524708155176025</v>
      </c>
      <c r="AH1687" s="55" t="n">
        <v>0.1792247225889387</v>
      </c>
      <c r="AI1687" s="55" t="n">
        <v>0.5082535617428883</v>
      </c>
      <c r="AJ1687" s="55" t="n">
        <v>0</v>
      </c>
    </row>
    <row r="1688">
      <c r="A1688" s="55" t="n">
        <v>16.84</v>
      </c>
      <c r="B1688" s="55" t="n">
        <v>-49.46911351286082</v>
      </c>
      <c r="C1688" s="55" t="n">
        <v>-49.4320047805024</v>
      </c>
      <c r="D1688" s="55" t="n">
        <v>-0.03710873235842013</v>
      </c>
      <c r="E1688" s="55" t="n">
        <v>-0.001092311973740462</v>
      </c>
      <c r="F1688" s="55" t="n">
        <v>-131.3973175146124</v>
      </c>
      <c r="G1688" s="55" t="n">
        <v>-131.4095868223592</v>
      </c>
      <c r="H1688" s="55" t="n">
        <v>0.01226930774677066</v>
      </c>
      <c r="I1688" s="55" t="n">
        <v>-4.809519247993716</v>
      </c>
      <c r="J1688" s="55" t="n">
        <v>-63.8424882266524</v>
      </c>
      <c r="K1688" s="55" t="n">
        <v>-63.85076443192765</v>
      </c>
      <c r="L1688" s="55" t="n">
        <v>0.00827620527525276</v>
      </c>
      <c r="M1688" s="55" t="n">
        <v>-8.420974949347093</v>
      </c>
      <c r="N1688" s="55" t="n">
        <v>-74.08229449837928</v>
      </c>
      <c r="O1688" s="55" t="n">
        <v>-74.0808905341368</v>
      </c>
      <c r="P1688" s="55" t="n">
        <v>-0.001403964242491305</v>
      </c>
      <c r="Q1688" s="55" t="n">
        <v>12.0874849486393</v>
      </c>
      <c r="R1688" s="55" t="n">
        <v>-271.3298840441626</v>
      </c>
      <c r="S1688" s="55" t="n">
        <v>-271.3261815751158</v>
      </c>
      <c r="T1688" s="55" t="n">
        <v>-0.003702469046761931</v>
      </c>
      <c r="U1688" s="55" t="n">
        <v>-0.2897433894140224</v>
      </c>
      <c r="V1688" s="55" t="n">
        <v>126.6781968132522</v>
      </c>
      <c r="W1688" s="55" t="n">
        <v>126.6765832138395</v>
      </c>
      <c r="X1688" s="55" t="n">
        <v>0.001613599412695299</v>
      </c>
      <c r="Y1688" s="55" t="n">
        <v>-0.1979943855123941</v>
      </c>
      <c r="Z1688" s="55" t="n">
        <v>-0.4063059747665002</v>
      </c>
      <c r="AA1688" s="55" t="n">
        <v>0.6461032457536907</v>
      </c>
      <c r="AB1688" s="55" t="n">
        <v>0.2237104638463227</v>
      </c>
      <c r="AC1688" s="55" t="n">
        <v>-0.4067310893815069</v>
      </c>
      <c r="AD1688" s="55" t="n">
        <v>0.6458396537118936</v>
      </c>
      <c r="AE1688" s="55" t="n">
        <v>0.2234825086630721</v>
      </c>
      <c r="AF1688" s="55" t="n">
        <v>0.4251146150067164</v>
      </c>
      <c r="AG1688" s="55" t="n">
        <v>0.263592041797156</v>
      </c>
      <c r="AH1688" s="55" t="n">
        <v>0.2279551832505833</v>
      </c>
      <c r="AI1688" s="55" t="n">
        <v>0.5496969764896923</v>
      </c>
      <c r="AJ1688" s="55" t="n">
        <v>0</v>
      </c>
    </row>
    <row r="1689">
      <c r="A1689" s="55" t="n">
        <v>16.85000000000001</v>
      </c>
      <c r="B1689" s="55" t="n">
        <v>-49.47098737788756</v>
      </c>
      <c r="C1689" s="55" t="n">
        <v>-49.43225404454417</v>
      </c>
      <c r="D1689" s="55" t="n">
        <v>-0.03873333334338343</v>
      </c>
      <c r="E1689" s="55" t="n">
        <v>-0.04426885941045125</v>
      </c>
      <c r="F1689" s="55" t="n">
        <v>-131.4399109426547</v>
      </c>
      <c r="G1689" s="55" t="n">
        <v>-131.4555230382132</v>
      </c>
      <c r="H1689" s="55" t="n">
        <v>0.01561209555849488</v>
      </c>
      <c r="I1689" s="55" t="n">
        <v>-4.412288140479768</v>
      </c>
      <c r="J1689" s="55" t="n">
        <v>-63.92532811006971</v>
      </c>
      <c r="K1689" s="55" t="n">
        <v>-63.93230442233225</v>
      </c>
      <c r="L1689" s="55" t="n">
        <v>0.006976312262534429</v>
      </c>
      <c r="M1689" s="55" t="n">
        <v>-7.925391190973665</v>
      </c>
      <c r="N1689" s="55" t="n">
        <v>-73.95693288688676</v>
      </c>
      <c r="O1689" s="55" t="n">
        <v>-73.96415680560986</v>
      </c>
      <c r="P1689" s="55" t="n">
        <v>0.007223918723090232</v>
      </c>
      <c r="Q1689" s="55" t="n">
        <v>11.31879454947209</v>
      </c>
      <c r="R1689" s="55" t="n">
        <v>-271.3298875712183</v>
      </c>
      <c r="S1689" s="55" t="n">
        <v>-271.3277027074984</v>
      </c>
      <c r="T1689" s="55" t="n">
        <v>-0.002184863719912175</v>
      </c>
      <c r="U1689" s="55" t="n">
        <v>-0.040782035772492</v>
      </c>
      <c r="V1689" s="55" t="n">
        <v>126.6763996223891</v>
      </c>
      <c r="W1689" s="55" t="n">
        <v>126.6747224405753</v>
      </c>
      <c r="X1689" s="55" t="n">
        <v>0.001677181813853788</v>
      </c>
      <c r="Y1689" s="55" t="n">
        <v>-0.1815153901997291</v>
      </c>
      <c r="Z1689" s="55" t="n">
        <v>-0.4062914633319351</v>
      </c>
      <c r="AA1689" s="55" t="n">
        <v>0.6461242841729076</v>
      </c>
      <c r="AB1689" s="55" t="n">
        <v>0.2226730526888543</v>
      </c>
      <c r="AC1689" s="55" t="n">
        <v>-0.4067328649348917</v>
      </c>
      <c r="AD1689" s="55" t="n">
        <v>0.6458501377933455</v>
      </c>
      <c r="AE1689" s="55" t="n">
        <v>0.2223974777989401</v>
      </c>
      <c r="AF1689" s="55" t="n">
        <v>0.4414016029565815</v>
      </c>
      <c r="AG1689" s="55" t="n">
        <v>0.2741463795620236</v>
      </c>
      <c r="AH1689" s="55" t="n">
        <v>0.2755748899141985</v>
      </c>
      <c r="AI1689" s="55" t="n">
        <v>0.5881608049426852</v>
      </c>
      <c r="AJ1689" s="55" t="n">
        <v>0</v>
      </c>
    </row>
    <row r="1690">
      <c r="A1690" s="55" t="n">
        <v>16.86</v>
      </c>
      <c r="B1690" s="55" t="n">
        <v>-49.4727856657046</v>
      </c>
      <c r="C1690" s="55" t="n">
        <v>-49.43294754728665</v>
      </c>
      <c r="D1690" s="55" t="n">
        <v>-0.03983811841794697</v>
      </c>
      <c r="E1690" s="55" t="n">
        <v>-0.09031720228764741</v>
      </c>
      <c r="F1690" s="55" t="n">
        <v>-131.4806359532359</v>
      </c>
      <c r="G1690" s="55" t="n">
        <v>-131.4977991962703</v>
      </c>
      <c r="H1690" s="55" t="n">
        <v>0.01716324303432767</v>
      </c>
      <c r="I1690" s="55" t="n">
        <v>-4.087921344486021</v>
      </c>
      <c r="J1690" s="55" t="n">
        <v>-64.00511529406427</v>
      </c>
      <c r="K1690" s="55" t="n">
        <v>-64.01046754887484</v>
      </c>
      <c r="L1690" s="55" t="n">
        <v>0.005352254810575637</v>
      </c>
      <c r="M1690" s="55" t="n">
        <v>-7.741629436972595</v>
      </c>
      <c r="N1690" s="55" t="n">
        <v>-73.83649810071405</v>
      </c>
      <c r="O1690" s="55" t="n">
        <v>-73.85116892962093</v>
      </c>
      <c r="P1690" s="55" t="n">
        <v>0.0146708289068785</v>
      </c>
      <c r="Q1690" s="55" t="n">
        <v>11.3025780439329</v>
      </c>
      <c r="R1690" s="55" t="n">
        <v>-271.3298934621527</v>
      </c>
      <c r="S1690" s="55" t="n">
        <v>-271.3266828346783</v>
      </c>
      <c r="T1690" s="55" t="n">
        <v>-0.003210627474402798</v>
      </c>
      <c r="U1690" s="55" t="n">
        <v>0.216830069756909</v>
      </c>
      <c r="V1690" s="55" t="n">
        <v>126.6746659676786</v>
      </c>
      <c r="W1690" s="55" t="n">
        <v>126.6730010878841</v>
      </c>
      <c r="X1690" s="55" t="n">
        <v>0.001664879794465897</v>
      </c>
      <c r="Y1690" s="55" t="n">
        <v>-0.1684861808740203</v>
      </c>
      <c r="Z1690" s="55" t="n">
        <v>-0.4062756156650679</v>
      </c>
      <c r="AA1690" s="55" t="n">
        <v>0.6461422327584292</v>
      </c>
      <c r="AB1690" s="55" t="n">
        <v>0.2216776010150975</v>
      </c>
      <c r="AC1690" s="55" t="n">
        <v>-0.4067292570638087</v>
      </c>
      <c r="AD1690" s="55" t="n">
        <v>0.6458577257950272</v>
      </c>
      <c r="AE1690" s="55" t="n">
        <v>0.2213825745505623</v>
      </c>
      <c r="AF1690" s="55" t="n">
        <v>0.4536413987408228</v>
      </c>
      <c r="AG1690" s="55" t="n">
        <v>0.284506963401987</v>
      </c>
      <c r="AH1690" s="55" t="n">
        <v>0.2950264645351919</v>
      </c>
      <c r="AI1690" s="55" t="n">
        <v>0.6113716918960875</v>
      </c>
      <c r="AJ1690" s="55" t="n">
        <v>0</v>
      </c>
    </row>
    <row r="1691">
      <c r="A1691" s="55" t="n">
        <v>16.87</v>
      </c>
      <c r="B1691" s="55" t="n">
        <v>-49.4746556677462</v>
      </c>
      <c r="C1691" s="55" t="n">
        <v>-49.43414838581746</v>
      </c>
      <c r="D1691" s="55" t="n">
        <v>-0.04050728192874185</v>
      </c>
      <c r="E1691" s="55" t="n">
        <v>-0.1457570851305498</v>
      </c>
      <c r="F1691" s="55" t="n">
        <v>-131.5233010904844</v>
      </c>
      <c r="G1691" s="55" t="n">
        <v>-131.5386311805035</v>
      </c>
      <c r="H1691" s="55" t="n">
        <v>0.01533009001911815</v>
      </c>
      <c r="I1691" s="55" t="n">
        <v>-4.112393367225792</v>
      </c>
      <c r="J1691" s="55" t="n">
        <v>-64.08762252924379</v>
      </c>
      <c r="K1691" s="55" t="n">
        <v>-64.0903558711401</v>
      </c>
      <c r="L1691" s="55" t="n">
        <v>0.002733341896313222</v>
      </c>
      <c r="M1691" s="55" t="n">
        <v>-8.238197294803633</v>
      </c>
      <c r="N1691" s="55" t="n">
        <v>-73.71141339350163</v>
      </c>
      <c r="O1691" s="55" t="n">
        <v>-73.73145298239571</v>
      </c>
      <c r="P1691" s="55" t="n">
        <v>0.02003958889407568</v>
      </c>
      <c r="Q1691" s="55" t="n">
        <v>12.58650407487897</v>
      </c>
      <c r="R1691" s="55" t="n">
        <v>-271.3298993881264</v>
      </c>
      <c r="S1691" s="55" t="n">
        <v>-271.3237719521226</v>
      </c>
      <c r="T1691" s="55" t="n">
        <v>-0.006127436003797139</v>
      </c>
      <c r="U1691" s="55" t="n">
        <v>0.3505018554184614</v>
      </c>
      <c r="V1691" s="55" t="n">
        <v>126.6728585086282</v>
      </c>
      <c r="W1691" s="55" t="n">
        <v>126.6712989778217</v>
      </c>
      <c r="X1691" s="55" t="n">
        <v>0.001559530806416081</v>
      </c>
      <c r="Y1691" s="55" t="n">
        <v>-0.1708247909338928</v>
      </c>
      <c r="Z1691" s="55" t="n">
        <v>-0.4062591932905459</v>
      </c>
      <c r="AA1691" s="55" t="n">
        <v>0.646160964209224</v>
      </c>
      <c r="AB1691" s="55" t="n">
        <v>0.2206421673216888</v>
      </c>
      <c r="AC1691" s="55" t="n">
        <v>-0.4067211985495736</v>
      </c>
      <c r="AD1691" s="55" t="n">
        <v>0.6458662212140133</v>
      </c>
      <c r="AE1691" s="55" t="n">
        <v>0.2203839034078938</v>
      </c>
      <c r="AF1691" s="55" t="n">
        <v>0.4620052590276758</v>
      </c>
      <c r="AG1691" s="55" t="n">
        <v>0.2947429952107061</v>
      </c>
      <c r="AH1691" s="55" t="n">
        <v>0.2582639137949927</v>
      </c>
      <c r="AI1691" s="55" t="n">
        <v>0.6058238537427488</v>
      </c>
      <c r="AJ1691" s="55" t="n">
        <v>0</v>
      </c>
    </row>
    <row r="1692">
      <c r="A1692" s="55" t="n">
        <v>16.88</v>
      </c>
      <c r="B1692" s="55" t="n">
        <v>-49.47674359053518</v>
      </c>
      <c r="C1692" s="55" t="n">
        <v>-49.43596481760991</v>
      </c>
      <c r="D1692" s="55" t="n">
        <v>-0.04077877292527067</v>
      </c>
      <c r="E1692" s="55" t="n">
        <v>-0.2123668229067716</v>
      </c>
      <c r="F1692" s="55" t="n">
        <v>-131.5722293581922</v>
      </c>
      <c r="G1692" s="55" t="n">
        <v>-131.5823759860231</v>
      </c>
      <c r="H1692" s="55" t="n">
        <v>0.01014662783082434</v>
      </c>
      <c r="I1692" s="55" t="n">
        <v>-4.629906740284088</v>
      </c>
      <c r="J1692" s="55" t="n">
        <v>-64.17781992820453</v>
      </c>
      <c r="K1692" s="55" t="n">
        <v>-64.17814555277157</v>
      </c>
      <c r="L1692" s="55" t="n">
        <v>0.00032562456703685</v>
      </c>
      <c r="M1692" s="55" t="n">
        <v>-9.255387841465106</v>
      </c>
      <c r="N1692" s="55" t="n">
        <v>-73.57240979240586</v>
      </c>
      <c r="O1692" s="55" t="n">
        <v>-73.59260007247886</v>
      </c>
      <c r="P1692" s="55" t="n">
        <v>0.02019028007299093</v>
      </c>
      <c r="Q1692" s="55" t="n">
        <v>15.0061246410289</v>
      </c>
      <c r="R1692" s="55" t="n">
        <v>-271.3299023940426</v>
      </c>
      <c r="S1692" s="55" t="n">
        <v>-271.3204956414192</v>
      </c>
      <c r="T1692" s="55" t="n">
        <v>-0.009406752623449638</v>
      </c>
      <c r="U1692" s="55" t="n">
        <v>0.3091034764444079</v>
      </c>
      <c r="V1692" s="55" t="n">
        <v>126.6708282541971</v>
      </c>
      <c r="W1692" s="55" t="n">
        <v>126.6694008314883</v>
      </c>
      <c r="X1692" s="55" t="n">
        <v>0.001427422708840194</v>
      </c>
      <c r="Y1692" s="55" t="n">
        <v>-0.1971289163868934</v>
      </c>
      <c r="Z1692" s="55" t="n">
        <v>-0.4062447543346085</v>
      </c>
      <c r="AA1692" s="55" t="n">
        <v>0.6461864304758387</v>
      </c>
      <c r="AB1692" s="55" t="n">
        <v>0.2194842360583799</v>
      </c>
      <c r="AC1692" s="55" t="n">
        <v>-0.4067105245722568</v>
      </c>
      <c r="AD1692" s="55" t="n">
        <v>0.6458833307800117</v>
      </c>
      <c r="AE1692" s="55" t="n">
        <v>0.2193138173582307</v>
      </c>
      <c r="AF1692" s="55" t="n">
        <v>0.4657702376482664</v>
      </c>
      <c r="AG1692" s="55" t="n">
        <v>0.3030996958269805</v>
      </c>
      <c r="AH1692" s="55" t="n">
        <v>0.1704187001491941</v>
      </c>
      <c r="AI1692" s="55" t="n">
        <v>0.5812519877384261</v>
      </c>
      <c r="AJ1692" s="55" t="n">
        <v>0</v>
      </c>
    </row>
    <row r="1693">
      <c r="A1693" s="55" t="n">
        <v>16.89</v>
      </c>
      <c r="B1693" s="55" t="n">
        <v>-49.47910302920545</v>
      </c>
      <c r="C1693" s="55" t="n">
        <v>-49.4384819601715</v>
      </c>
      <c r="D1693" s="55" t="n">
        <v>-0.04062106903394964</v>
      </c>
      <c r="E1693" s="55" t="n">
        <v>-0.2845027656277256</v>
      </c>
      <c r="F1693" s="55" t="n">
        <v>-131.6291333519038</v>
      </c>
      <c r="G1693" s="55" t="n">
        <v>-131.6328423496612</v>
      </c>
      <c r="H1693" s="55" t="n">
        <v>0.003708997757489352</v>
      </c>
      <c r="I1693" s="55" t="n">
        <v>-5.403228080900794</v>
      </c>
      <c r="J1693" s="55" t="n">
        <v>-64.27734090882268</v>
      </c>
      <c r="K1693" s="55" t="n">
        <v>-64.2766266322986</v>
      </c>
      <c r="L1693" s="55" t="n">
        <v>-0.0007142765240765527</v>
      </c>
      <c r="M1693" s="55" t="n">
        <v>-10.33910006973336</v>
      </c>
      <c r="N1693" s="55" t="n">
        <v>-73.41615276135376</v>
      </c>
      <c r="O1693" s="55" t="n">
        <v>-73.42892178766968</v>
      </c>
      <c r="P1693" s="55" t="n">
        <v>0.01276902631591634</v>
      </c>
      <c r="Q1693" s="55" t="n">
        <v>17.48845548797281</v>
      </c>
      <c r="R1693" s="55" t="n">
        <v>-271.3299013116287</v>
      </c>
      <c r="S1693" s="55" t="n">
        <v>-271.3184099372897</v>
      </c>
      <c r="T1693" s="55" t="n">
        <v>-0.01149137433898803</v>
      </c>
      <c r="U1693" s="55" t="n">
        <v>0.1280894236127292</v>
      </c>
      <c r="V1693" s="55" t="n">
        <v>126.6685188930018</v>
      </c>
      <c r="W1693" s="55" t="n">
        <v>126.6671689009897</v>
      </c>
      <c r="X1693" s="55" t="n">
        <v>0.001349992012095101</v>
      </c>
      <c r="Y1693" s="55" t="n">
        <v>-0.2334445163172257</v>
      </c>
      <c r="Z1693" s="55" t="n">
        <v>-0.4062332892851425</v>
      </c>
      <c r="AA1693" s="55" t="n">
        <v>0.6462208763843698</v>
      </c>
      <c r="AB1693" s="55" t="n">
        <v>0.2181734237982734</v>
      </c>
      <c r="AC1693" s="55" t="n">
        <v>-0.4066990751715054</v>
      </c>
      <c r="AD1693" s="55" t="n">
        <v>0.6459163669411636</v>
      </c>
      <c r="AE1693" s="55" t="n">
        <v>0.2181087447161746</v>
      </c>
      <c r="AF1693" s="55" t="n">
        <v>0.4657858863629238</v>
      </c>
      <c r="AG1693" s="55" t="n">
        <v>0.3045094432061468</v>
      </c>
      <c r="AH1693" s="55" t="n">
        <v>0.06467908209883966</v>
      </c>
      <c r="AI1693" s="55" t="n">
        <v>0.5602373395247416</v>
      </c>
      <c r="AJ1693" s="55" t="n">
        <v>0</v>
      </c>
    </row>
    <row r="1694">
      <c r="A1694" s="55" t="n">
        <v>16.90000000000001</v>
      </c>
      <c r="B1694" s="55" t="n">
        <v>-49.48171037156752</v>
      </c>
      <c r="C1694" s="55" t="n">
        <v>-49.44173025324544</v>
      </c>
      <c r="D1694" s="55" t="n">
        <v>-0.03998011832208039</v>
      </c>
      <c r="E1694" s="55" t="n">
        <v>-0.3578326655414868</v>
      </c>
      <c r="F1694" s="55" t="n">
        <v>-131.6933868188366</v>
      </c>
      <c r="G1694" s="55" t="n">
        <v>-131.6912834345324</v>
      </c>
      <c r="H1694" s="55" t="n">
        <v>-0.002103384304203433</v>
      </c>
      <c r="I1694" s="55" t="n">
        <v>-6.201096587758062</v>
      </c>
      <c r="J1694" s="55" t="n">
        <v>-64.38526463074778</v>
      </c>
      <c r="K1694" s="55" t="n">
        <v>-64.38449278986123</v>
      </c>
      <c r="L1694" s="55" t="n">
        <v>-0.0007718408865554974</v>
      </c>
      <c r="M1694" s="55" t="n">
        <v>-11.13913372229375</v>
      </c>
      <c r="N1694" s="55" t="n">
        <v>-73.244184337326</v>
      </c>
      <c r="O1694" s="55" t="n">
        <v>-73.24478653784146</v>
      </c>
      <c r="P1694" s="55" t="n">
        <v>0.0006022005154630931</v>
      </c>
      <c r="Q1694" s="55" t="n">
        <v>19.14314466129386</v>
      </c>
      <c r="R1694" s="55" t="n">
        <v>-271.3298966581491</v>
      </c>
      <c r="S1694" s="55" t="n">
        <v>-271.3183856609561</v>
      </c>
      <c r="T1694" s="55" t="n">
        <v>-0.01151099719301498</v>
      </c>
      <c r="U1694" s="55" t="n">
        <v>-0.09773707261779178</v>
      </c>
      <c r="V1694" s="55" t="n">
        <v>126.6659552323817</v>
      </c>
      <c r="W1694" s="55" t="n">
        <v>126.6646124492758</v>
      </c>
      <c r="X1694" s="55" t="n">
        <v>0.001342783105907947</v>
      </c>
      <c r="Y1694" s="55" t="n">
        <v>-0.2648227101472329</v>
      </c>
      <c r="Z1694" s="55" t="n">
        <v>-0.406224038379909</v>
      </c>
      <c r="AA1694" s="55" t="n">
        <v>0.6462629372181927</v>
      </c>
      <c r="AB1694" s="55" t="n">
        <v>0.2167231468207793</v>
      </c>
      <c r="AC1694" s="55" t="n">
        <v>-0.4066855157415508</v>
      </c>
      <c r="AD1694" s="55" t="n">
        <v>0.6459663141961018</v>
      </c>
      <c r="AE1694" s="55" t="n">
        <v>0.2167558496426678</v>
      </c>
      <c r="AF1694" s="55" t="n">
        <v>0.46147736164176</v>
      </c>
      <c r="AG1694" s="55" t="n">
        <v>0.2966230220908805</v>
      </c>
      <c r="AH1694" s="55" t="n">
        <v>-0.03270282188846951</v>
      </c>
      <c r="AI1694" s="55" t="n">
        <v>0.5495598667130231</v>
      </c>
      <c r="AJ1694" s="55" t="n">
        <v>0</v>
      </c>
    </row>
    <row r="1695">
      <c r="A1695" s="55" t="n">
        <v>16.91</v>
      </c>
      <c r="B1695" s="55" t="n">
        <v>-49.48449053545291</v>
      </c>
      <c r="C1695" s="55" t="n">
        <v>-49.44569801516351</v>
      </c>
      <c r="D1695" s="55" t="n">
        <v>-0.03879252028940739</v>
      </c>
      <c r="E1695" s="55" t="n">
        <v>-0.4282355505760805</v>
      </c>
      <c r="F1695" s="55" t="n">
        <v>-131.7627976854348</v>
      </c>
      <c r="G1695" s="55" t="n">
        <v>-131.7568913497594</v>
      </c>
      <c r="H1695" s="55" t="n">
        <v>-0.005906335675328321</v>
      </c>
      <c r="I1695" s="55" t="n">
        <v>-6.838139527248632</v>
      </c>
      <c r="J1695" s="55" t="n">
        <v>-64.49897787702108</v>
      </c>
      <c r="K1695" s="55" t="n">
        <v>-64.49804817513569</v>
      </c>
      <c r="L1695" s="55" t="n">
        <v>-0.0009297018853888754</v>
      </c>
      <c r="M1695" s="55" t="n">
        <v>-11.50678851516135</v>
      </c>
      <c r="N1695" s="55" t="n">
        <v>-73.06129373292559</v>
      </c>
      <c r="O1695" s="55" t="n">
        <v>-73.05034885140952</v>
      </c>
      <c r="P1695" s="55" t="n">
        <v>-0.01094488151606425</v>
      </c>
      <c r="Q1695" s="55" t="n">
        <v>19.64305051085916</v>
      </c>
      <c r="R1695" s="55" t="n">
        <v>-271.329890074392</v>
      </c>
      <c r="S1695" s="55" t="n">
        <v>-271.3202928109258</v>
      </c>
      <c r="T1695" s="55" t="n">
        <v>-0.00959726346616673</v>
      </c>
      <c r="U1695" s="55" t="n">
        <v>-0.2642026772623076</v>
      </c>
      <c r="V1695" s="55" t="n">
        <v>126.6632161572547</v>
      </c>
      <c r="W1695" s="55" t="n">
        <v>126.6618279175617</v>
      </c>
      <c r="X1695" s="55" t="n">
        <v>0.001388239693030396</v>
      </c>
      <c r="Y1695" s="55" t="n">
        <v>-0.2845492382473849</v>
      </c>
      <c r="Z1695" s="55" t="n">
        <v>-0.4062152818525351</v>
      </c>
      <c r="AA1695" s="55" t="n">
        <v>0.6463090828335791</v>
      </c>
      <c r="AB1695" s="55" t="n">
        <v>0.2151759845578237</v>
      </c>
      <c r="AC1695" s="55" t="n">
        <v>-0.4066668931839663</v>
      </c>
      <c r="AD1695" s="55" t="n">
        <v>0.6460292026569868</v>
      </c>
      <c r="AE1695" s="55" t="n">
        <v>0.2152794495249132</v>
      </c>
      <c r="AF1695" s="55" t="n">
        <v>0.4516113314311787</v>
      </c>
      <c r="AG1695" s="55" t="n">
        <v>0.2798801765923065</v>
      </c>
      <c r="AH1695" s="55" t="n">
        <v>-0.1034649670895449</v>
      </c>
      <c r="AI1695" s="55" t="n">
        <v>0.5412861603082266</v>
      </c>
      <c r="AJ1695" s="55" t="n">
        <v>0</v>
      </c>
    </row>
    <row r="1696">
      <c r="A1696" s="55" t="n">
        <v>16.92</v>
      </c>
      <c r="B1696" s="55" t="n">
        <v>-49.48734270605843</v>
      </c>
      <c r="C1696" s="55" t="n">
        <v>-49.45032788452823</v>
      </c>
      <c r="D1696" s="55" t="n">
        <v>-0.03701482153021047</v>
      </c>
      <c r="E1696" s="55" t="n">
        <v>-0.4907889452428372</v>
      </c>
      <c r="F1696" s="55" t="n">
        <v>-131.8343810849206</v>
      </c>
      <c r="G1696" s="55" t="n">
        <v>-131.8273134143648</v>
      </c>
      <c r="H1696" s="55" t="n">
        <v>-0.007067670555839554</v>
      </c>
      <c r="I1696" s="55" t="n">
        <v>-7.185367227352138</v>
      </c>
      <c r="J1696" s="55" t="n">
        <v>-64.61503693569355</v>
      </c>
      <c r="K1696" s="55" t="n">
        <v>-64.613090054003</v>
      </c>
      <c r="L1696" s="55" t="n">
        <v>-0.001946881690555405</v>
      </c>
      <c r="M1696" s="55" t="n">
        <v>-11.47078002889682</v>
      </c>
      <c r="N1696" s="55" t="n">
        <v>-72.87388793894644</v>
      </c>
      <c r="O1696" s="55" t="n">
        <v>-72.85622526128186</v>
      </c>
      <c r="P1696" s="55" t="n">
        <v>-0.01766267766458122</v>
      </c>
      <c r="Q1696" s="55" t="n">
        <v>19.16871125065588</v>
      </c>
      <c r="R1696" s="55" t="n">
        <v>-271.329883762657</v>
      </c>
      <c r="S1696" s="55" t="n">
        <v>-271.3231872867057</v>
      </c>
      <c r="T1696" s="55" t="n">
        <v>-0.006696475951345655</v>
      </c>
      <c r="U1696" s="55" t="n">
        <v>-0.3082818083169741</v>
      </c>
      <c r="V1696" s="55" t="n">
        <v>126.6604075889735</v>
      </c>
      <c r="W1696" s="55" t="n">
        <v>126.6589429677053</v>
      </c>
      <c r="X1696" s="55" t="n">
        <v>0.001464621268140034</v>
      </c>
      <c r="Y1696" s="55" t="n">
        <v>-0.2907974236378844</v>
      </c>
      <c r="Z1696" s="55" t="n">
        <v>-0.4062050482924449</v>
      </c>
      <c r="AA1696" s="55" t="n">
        <v>0.6463549664028991</v>
      </c>
      <c r="AB1696" s="55" t="n">
        <v>0.213589058517385</v>
      </c>
      <c r="AC1696" s="55" t="n">
        <v>-0.4066403579854426</v>
      </c>
      <c r="AD1696" s="55" t="n">
        <v>0.6460984578528388</v>
      </c>
      <c r="AE1696" s="55" t="n">
        <v>0.2137275174441058</v>
      </c>
      <c r="AF1696" s="55" t="n">
        <v>0.4353096929977096</v>
      </c>
      <c r="AG1696" s="55" t="n">
        <v>0.2565085500603193</v>
      </c>
      <c r="AH1696" s="55" t="n">
        <v>-0.1384589267208192</v>
      </c>
      <c r="AI1696" s="55" t="n">
        <v>0.5238912477418273</v>
      </c>
      <c r="AJ1696" s="55" t="n">
        <v>0</v>
      </c>
    </row>
    <row r="1697">
      <c r="A1697" s="55" t="n">
        <v>16.93000000000001</v>
      </c>
      <c r="B1697" s="55" t="n">
        <v>-49.49016607329065</v>
      </c>
      <c r="C1697" s="55" t="n">
        <v>-49.4555139593995</v>
      </c>
      <c r="D1697" s="55" t="n">
        <v>-0.03465211389116167</v>
      </c>
      <c r="E1697" s="55" t="n">
        <v>-0.5407126972887313</v>
      </c>
      <c r="F1697" s="55" t="n">
        <v>-131.9051323848481</v>
      </c>
      <c r="G1697" s="55" t="n">
        <v>-131.8993354159686</v>
      </c>
      <c r="H1697" s="55" t="n">
        <v>-0.005796968879540583</v>
      </c>
      <c r="I1697" s="55" t="n">
        <v>-7.191803330077119</v>
      </c>
      <c r="J1697" s="55" t="n">
        <v>-64.73002948144426</v>
      </c>
      <c r="K1697" s="55" t="n">
        <v>-64.72625574343881</v>
      </c>
      <c r="L1697" s="55" t="n">
        <v>-0.003773738005445915</v>
      </c>
      <c r="M1697" s="55" t="n">
        <v>-11.15996700670591</v>
      </c>
      <c r="N1697" s="55" t="n">
        <v>-72.6883623269423</v>
      </c>
      <c r="O1697" s="55" t="n">
        <v>-72.66985834312658</v>
      </c>
      <c r="P1697" s="55" t="n">
        <v>-0.01850398381572146</v>
      </c>
      <c r="Q1697" s="55" t="n">
        <v>18.14828458684982</v>
      </c>
      <c r="R1697" s="55" t="n">
        <v>-271.3298799247435</v>
      </c>
      <c r="S1697" s="55" t="n">
        <v>-271.3258584300895</v>
      </c>
      <c r="T1697" s="55" t="n">
        <v>-0.00402149465410922</v>
      </c>
      <c r="U1697" s="55" t="n">
        <v>-0.2325749179272038</v>
      </c>
      <c r="V1697" s="55" t="n">
        <v>126.6576354441808</v>
      </c>
      <c r="W1697" s="55" t="n">
        <v>126.6560874715811</v>
      </c>
      <c r="X1697" s="55" t="n">
        <v>0.001547972599637329</v>
      </c>
      <c r="Y1697" s="55" t="n">
        <v>-0.2840934099360979</v>
      </c>
      <c r="Z1697" s="55" t="n">
        <v>-0.4061916752848089</v>
      </c>
      <c r="AA1697" s="55" t="n">
        <v>0.6463966011084287</v>
      </c>
      <c r="AB1697" s="55" t="n">
        <v>0.2120194367460975</v>
      </c>
      <c r="AC1697" s="55" t="n">
        <v>-0.406604154062287</v>
      </c>
      <c r="AD1697" s="55" t="n">
        <v>0.646167206892354</v>
      </c>
      <c r="AE1697" s="55" t="n">
        <v>0.2121576623315052</v>
      </c>
      <c r="AF1697" s="55" t="n">
        <v>0.4124787774781313</v>
      </c>
      <c r="AG1697" s="55" t="n">
        <v>0.2293942160747076</v>
      </c>
      <c r="AH1697" s="55" t="n">
        <v>-0.1382255854076864</v>
      </c>
      <c r="AI1697" s="55" t="n">
        <v>0.4917995127078523</v>
      </c>
      <c r="AJ1697" s="55" t="n">
        <v>0</v>
      </c>
    </row>
    <row r="1698">
      <c r="A1698" s="55" t="n">
        <v>16.94</v>
      </c>
      <c r="B1698" s="55" t="n">
        <v>-49.4928855691102</v>
      </c>
      <c r="C1698" s="55" t="n">
        <v>-49.46111471682926</v>
      </c>
      <c r="D1698" s="55" t="n">
        <v>-0.03177085228094147</v>
      </c>
      <c r="E1698" s="55" t="n">
        <v>-0.575455175893736</v>
      </c>
      <c r="F1698" s="55" t="n">
        <v>-131.9728002146544</v>
      </c>
      <c r="G1698" s="55" t="n">
        <v>-131.9697630917567</v>
      </c>
      <c r="H1698" s="55" t="n">
        <v>-0.003037122897725536</v>
      </c>
      <c r="I1698" s="55" t="n">
        <v>-6.902799738844295</v>
      </c>
      <c r="J1698" s="55" t="n">
        <v>-64.84143645719845</v>
      </c>
      <c r="K1698" s="55" t="n">
        <v>-64.83564190984094</v>
      </c>
      <c r="L1698" s="55" t="n">
        <v>-0.00579454735751652</v>
      </c>
      <c r="M1698" s="55" t="n">
        <v>-10.73428509076133</v>
      </c>
      <c r="N1698" s="55" t="n">
        <v>-72.50947125179519</v>
      </c>
      <c r="O1698" s="55" t="n">
        <v>-72.49437600121617</v>
      </c>
      <c r="P1698" s="55" t="n">
        <v>-0.01509525057902672</v>
      </c>
      <c r="Q1698" s="55" t="n">
        <v>17.01643242619278</v>
      </c>
      <c r="R1698" s="55" t="n">
        <v>-271.3298801999375</v>
      </c>
      <c r="S1698" s="55" t="n">
        <v>-271.3274279552976</v>
      </c>
      <c r="T1698" s="55" t="n">
        <v>-0.002452244639895764</v>
      </c>
      <c r="U1698" s="55" t="n">
        <v>-0.09490107556932008</v>
      </c>
      <c r="V1698" s="55" t="n">
        <v>126.6549785936655</v>
      </c>
      <c r="W1698" s="55" t="n">
        <v>126.6533687173763</v>
      </c>
      <c r="X1698" s="55" t="n">
        <v>0.001609876289226279</v>
      </c>
      <c r="Y1698" s="55" t="n">
        <v>-0.2674748035184519</v>
      </c>
      <c r="Z1698" s="55" t="n">
        <v>-0.4061741869083879</v>
      </c>
      <c r="AA1698" s="55" t="n">
        <v>0.6464313233759021</v>
      </c>
      <c r="AB1698" s="55" t="n">
        <v>0.2105095712318623</v>
      </c>
      <c r="AC1698" s="55" t="n">
        <v>-0.4065577519582285</v>
      </c>
      <c r="AD1698" s="55" t="n">
        <v>0.6462300186025988</v>
      </c>
      <c r="AE1698" s="55" t="n">
        <v>0.2106223701468813</v>
      </c>
      <c r="AF1698" s="55" t="n">
        <v>0.3835650498406062</v>
      </c>
      <c r="AG1698" s="55" t="n">
        <v>0.201304773303379</v>
      </c>
      <c r="AH1698" s="55" t="n">
        <v>-0.1127989150189468</v>
      </c>
      <c r="AI1698" s="55" t="n">
        <v>0.447626355840899</v>
      </c>
      <c r="AJ1698" s="55" t="n">
        <v>0</v>
      </c>
    </row>
    <row r="1699">
      <c r="A1699" s="55" t="n">
        <v>16.95</v>
      </c>
      <c r="B1699" s="55" t="n">
        <v>-49.49547760487615</v>
      </c>
      <c r="C1699" s="55" t="n">
        <v>-49.46698664503077</v>
      </c>
      <c r="D1699" s="55" t="n">
        <v>-0.02849095984538091</v>
      </c>
      <c r="E1699" s="55" t="n">
        <v>-0.5967477696248058</v>
      </c>
      <c r="F1699" s="55" t="n">
        <v>-132.0366594932132</v>
      </c>
      <c r="G1699" s="55" t="n">
        <v>-132.0364180301324</v>
      </c>
      <c r="H1699" s="55" t="n">
        <v>-0.0002414630808089828</v>
      </c>
      <c r="I1699" s="55" t="n">
        <v>-6.465927946537099</v>
      </c>
      <c r="J1699" s="55" t="n">
        <v>-64.94849395574579</v>
      </c>
      <c r="K1699" s="55" t="n">
        <v>-64.94100055556008</v>
      </c>
      <c r="L1699" s="55" t="n">
        <v>-0.007493400185707652</v>
      </c>
      <c r="M1699" s="55" t="n">
        <v>-10.36400557487057</v>
      </c>
      <c r="N1699" s="55" t="n">
        <v>-72.33869865428423</v>
      </c>
      <c r="O1699" s="55" t="n">
        <v>-72.32893491588857</v>
      </c>
      <c r="P1699" s="55" t="n">
        <v>-0.009763738395657516</v>
      </c>
      <c r="Q1699" s="55" t="n">
        <v>16.14052564435064</v>
      </c>
      <c r="R1699" s="55" t="n">
        <v>-271.3298851029996</v>
      </c>
      <c r="S1699" s="55" t="n">
        <v>-271.3277022649085</v>
      </c>
      <c r="T1699" s="55" t="n">
        <v>-0.002182838091198199</v>
      </c>
      <c r="U1699" s="55" t="n">
        <v>0.02780745391898834</v>
      </c>
      <c r="V1699" s="55" t="n">
        <v>126.6524618212184</v>
      </c>
      <c r="W1699" s="55" t="n">
        <v>126.65084022051</v>
      </c>
      <c r="X1699" s="55" t="n">
        <v>0.001621600708408575</v>
      </c>
      <c r="Y1699" s="55" t="n">
        <v>-0.247269344141452</v>
      </c>
      <c r="Z1699" s="55" t="n">
        <v>-0.406152497502972</v>
      </c>
      <c r="AA1699" s="55" t="n">
        <v>0.6464585533752147</v>
      </c>
      <c r="AB1699" s="55" t="n">
        <v>0.2090727699085116</v>
      </c>
      <c r="AC1699" s="55" t="n">
        <v>-0.4065015800166002</v>
      </c>
      <c r="AD1699" s="55" t="n">
        <v>0.6462840507372531</v>
      </c>
      <c r="AE1699" s="55" t="n">
        <v>0.209153746254628</v>
      </c>
      <c r="AF1699" s="55" t="n">
        <v>0.3490825136281961</v>
      </c>
      <c r="AG1699" s="55" t="n">
        <v>0.1745026379615933</v>
      </c>
      <c r="AH1699" s="55" t="n">
        <v>-0.08097634611636817</v>
      </c>
      <c r="AI1699" s="55" t="n">
        <v>0.3985811593727085</v>
      </c>
      <c r="AJ1699" s="55" t="n">
        <v>0</v>
      </c>
    </row>
    <row r="1700">
      <c r="A1700" s="55" t="n">
        <v>16.96000000000001</v>
      </c>
      <c r="B1700" s="55" t="n">
        <v>-49.49799580869036</v>
      </c>
      <c r="C1700" s="55" t="n">
        <v>-49.47303362789049</v>
      </c>
      <c r="D1700" s="55" t="n">
        <v>-0.02496218079987214</v>
      </c>
      <c r="E1700" s="55" t="n">
        <v>-0.6117884317930609</v>
      </c>
      <c r="F1700" s="55" t="n">
        <v>-132.0982844563869</v>
      </c>
      <c r="G1700" s="55" t="n">
        <v>-132.0991263305596</v>
      </c>
      <c r="H1700" s="55" t="n">
        <v>0.0008418741726219632</v>
      </c>
      <c r="I1700" s="55" t="n">
        <v>-6.124930794568336</v>
      </c>
      <c r="J1700" s="55" t="n">
        <v>-65.05305510135854</v>
      </c>
      <c r="K1700" s="55" t="n">
        <v>-65.04399678991467</v>
      </c>
      <c r="L1700" s="55" t="n">
        <v>-0.009058311443860614</v>
      </c>
      <c r="M1700" s="55" t="n">
        <v>-10.25762611902266</v>
      </c>
      <c r="N1700" s="55" t="n">
        <v>-72.17262866365414</v>
      </c>
      <c r="O1700" s="55" t="n">
        <v>-72.16885126853104</v>
      </c>
      <c r="P1700" s="55" t="n">
        <v>-0.003777395123105352</v>
      </c>
      <c r="Q1700" s="55" t="n">
        <v>15.91845686560217</v>
      </c>
      <c r="R1700" s="55" t="n">
        <v>-271.3298934621527</v>
      </c>
      <c r="S1700" s="55" t="n">
        <v>-271.3271344744174</v>
      </c>
      <c r="T1700" s="55" t="n">
        <v>-0.002758987735265691</v>
      </c>
      <c r="U1700" s="55" t="n">
        <v>0.08083122275761748</v>
      </c>
      <c r="V1700" s="55" t="n">
        <v>126.650028782488</v>
      </c>
      <c r="W1700" s="55" t="n">
        <v>126.6484679251383</v>
      </c>
      <c r="X1700" s="55" t="n">
        <v>0.001560857349618182</v>
      </c>
      <c r="Y1700" s="55" t="n">
        <v>-0.2332076642910553</v>
      </c>
      <c r="Z1700" s="55" t="n">
        <v>-0.4061274809108539</v>
      </c>
      <c r="AA1700" s="55" t="n">
        <v>0.6464803982553394</v>
      </c>
      <c r="AB1700" s="55" t="n">
        <v>0.2076786999336344</v>
      </c>
      <c r="AC1700" s="55" t="n">
        <v>-0.4064369332931133</v>
      </c>
      <c r="AD1700" s="55" t="n">
        <v>0.6463298636161479</v>
      </c>
      <c r="AE1700" s="55" t="n">
        <v>0.2077481882744328</v>
      </c>
      <c r="AF1700" s="55" t="n">
        <v>0.3094523822594342</v>
      </c>
      <c r="AG1700" s="55" t="n">
        <v>0.1505346391915685</v>
      </c>
      <c r="AH1700" s="55" t="n">
        <v>-0.06948834079845145</v>
      </c>
      <c r="AI1700" s="55" t="n">
        <v>0.3510699132501907</v>
      </c>
      <c r="AJ1700" s="55" t="n">
        <v>0</v>
      </c>
    </row>
    <row r="1701">
      <c r="A1701" s="55" t="n">
        <v>16.97</v>
      </c>
      <c r="B1701" s="55" t="n">
        <v>-49.50056520151993</v>
      </c>
      <c r="C1701" s="55" t="n">
        <v>-49.47926184846602</v>
      </c>
      <c r="D1701" s="55" t="n">
        <v>-0.02130335305390852</v>
      </c>
      <c r="E1701" s="55" t="n">
        <v>-0.6332787480234184</v>
      </c>
      <c r="F1701" s="55" t="n">
        <v>-132.1616454669634</v>
      </c>
      <c r="G1701" s="55" t="n">
        <v>-132.1606198887172</v>
      </c>
      <c r="H1701" s="55" t="n">
        <v>-0.001025578246170716</v>
      </c>
      <c r="I1701" s="55" t="n">
        <v>-6.208847197059949</v>
      </c>
      <c r="J1701" s="55" t="n">
        <v>-65.15896431859778</v>
      </c>
      <c r="K1701" s="55" t="n">
        <v>-65.14885411827443</v>
      </c>
      <c r="L1701" s="55" t="n">
        <v>-0.0101102003233581</v>
      </c>
      <c r="M1701" s="55" t="n">
        <v>-10.70934309370236</v>
      </c>
      <c r="N1701" s="55" t="n">
        <v>-72.00347059020605</v>
      </c>
      <c r="O1701" s="55" t="n">
        <v>-72.00438389763868</v>
      </c>
      <c r="P1701" s="55" t="n">
        <v>0.0009133074326286829</v>
      </c>
      <c r="Q1701" s="55" t="n">
        <v>16.94316919576539</v>
      </c>
      <c r="R1701" s="55" t="n">
        <v>-271.3299068009343</v>
      </c>
      <c r="S1701" s="55" t="n">
        <v>-271.3264606054144</v>
      </c>
      <c r="T1701" s="55" t="n">
        <v>-0.003446195519879099</v>
      </c>
      <c r="U1701" s="55" t="n">
        <v>0.05714474110338393</v>
      </c>
      <c r="V1701" s="55" t="n">
        <v>126.6475506905621</v>
      </c>
      <c r="W1701" s="55" t="n">
        <v>126.6461004989228</v>
      </c>
      <c r="X1701" s="55" t="n">
        <v>0.001450191639267195</v>
      </c>
      <c r="Y1701" s="55" t="n">
        <v>-0.2378602538548311</v>
      </c>
      <c r="Z1701" s="55" t="n">
        <v>-0.4061017391344122</v>
      </c>
      <c r="AA1701" s="55" t="n">
        <v>0.6465024445372195</v>
      </c>
      <c r="AB1701" s="55" t="n">
        <v>0.2062564448314199</v>
      </c>
      <c r="AC1701" s="55" t="n">
        <v>-0.4063663372409023</v>
      </c>
      <c r="AD1701" s="55" t="n">
        <v>0.6463721585567503</v>
      </c>
      <c r="AE1701" s="55" t="n">
        <v>0.2063512779765933</v>
      </c>
      <c r="AF1701" s="55" t="n">
        <v>0.2645981064901548</v>
      </c>
      <c r="AG1701" s="55" t="n">
        <v>0.1302859804691581</v>
      </c>
      <c r="AH1701" s="55" t="n">
        <v>-0.09483314517333419</v>
      </c>
      <c r="AI1701" s="55" t="n">
        <v>0.3098062621840492</v>
      </c>
      <c r="AJ1701" s="55" t="n">
        <v>0</v>
      </c>
    </row>
    <row r="1702">
      <c r="A1702" s="55" t="n">
        <v>16.98</v>
      </c>
      <c r="B1702" s="55" t="n">
        <v>-49.50325095670047</v>
      </c>
      <c r="C1702" s="55" t="n">
        <v>-49.48573170885225</v>
      </c>
      <c r="D1702" s="55" t="n">
        <v>-0.01751924784821987</v>
      </c>
      <c r="E1702" s="55" t="n">
        <v>-0.6587700381245023</v>
      </c>
      <c r="F1702" s="55" t="n">
        <v>-132.2296986635218</v>
      </c>
      <c r="G1702" s="55" t="n">
        <v>-132.224902949724</v>
      </c>
      <c r="H1702" s="55" t="n">
        <v>-0.004795713797768838</v>
      </c>
      <c r="I1702" s="55" t="n">
        <v>-6.6323796132999</v>
      </c>
      <c r="J1702" s="55" t="n">
        <v>-65.26682207902519</v>
      </c>
      <c r="K1702" s="55" t="n">
        <v>-65.25808171507998</v>
      </c>
      <c r="L1702" s="55" t="n">
        <v>-0.008740363945202534</v>
      </c>
      <c r="M1702" s="55" t="n">
        <v>-11.08737764535893</v>
      </c>
      <c r="N1702" s="55" t="n">
        <v>-71.82767206173389</v>
      </c>
      <c r="O1702" s="55" t="n">
        <v>-71.8281456295056</v>
      </c>
      <c r="P1702" s="55" t="n">
        <v>0.0004735677717064847</v>
      </c>
      <c r="Q1702" s="55" t="n">
        <v>18.18431796320429</v>
      </c>
      <c r="R1702" s="55" t="n">
        <v>-271.3299396642047</v>
      </c>
      <c r="S1702" s="55" t="n">
        <v>-271.3262401773291</v>
      </c>
      <c r="T1702" s="55" t="n">
        <v>-0.003699486875692835</v>
      </c>
      <c r="U1702" s="55" t="n">
        <v>-0.005640780860845987</v>
      </c>
      <c r="V1702" s="55" t="n">
        <v>126.6449685499747</v>
      </c>
      <c r="W1702" s="55" t="n">
        <v>126.6435977446615</v>
      </c>
      <c r="X1702" s="55" t="n">
        <v>0.001370805313211222</v>
      </c>
      <c r="Y1702" s="55" t="n">
        <v>-0.2547551908023692</v>
      </c>
      <c r="Z1702" s="55" t="n">
        <v>-0.4060801747568212</v>
      </c>
      <c r="AA1702" s="55" t="n">
        <v>0.6465317882510534</v>
      </c>
      <c r="AB1702" s="55" t="n">
        <v>0.2047680721291048</v>
      </c>
      <c r="AC1702" s="55" t="n">
        <v>-0.4062948830667057</v>
      </c>
      <c r="AD1702" s="55" t="n">
        <v>0.6464193529003969</v>
      </c>
      <c r="AE1702" s="55" t="n">
        <v>0.2049020418250822</v>
      </c>
      <c r="AF1702" s="55" t="n">
        <v>0.2147083098845148</v>
      </c>
      <c r="AG1702" s="55" t="n">
        <v>0.1124353506565257</v>
      </c>
      <c r="AH1702" s="55" t="n">
        <v>-0.1339696959774261</v>
      </c>
      <c r="AI1702" s="55" t="n">
        <v>0.2769282323111978</v>
      </c>
      <c r="AJ1702" s="55" t="n">
        <v>0</v>
      </c>
    </row>
    <row r="1703">
      <c r="A1703" s="55" t="n">
        <v>16.99000000000001</v>
      </c>
      <c r="B1703" s="55" t="n">
        <v>-49.50606282495895</v>
      </c>
      <c r="C1703" s="55" t="n">
        <v>-49.49247452932513</v>
      </c>
      <c r="D1703" s="55" t="n">
        <v>-0.01358829563382457</v>
      </c>
      <c r="E1703" s="55" t="n">
        <v>-0.6872338769766271</v>
      </c>
      <c r="F1703" s="55" t="n">
        <v>-132.3032931369417</v>
      </c>
      <c r="G1703" s="55" t="n">
        <v>-132.2944391186272</v>
      </c>
      <c r="H1703" s="55" t="n">
        <v>-0.008854018314547055</v>
      </c>
      <c r="I1703" s="55" t="n">
        <v>-7.224838284203716</v>
      </c>
      <c r="J1703" s="55" t="n">
        <v>-65.37607879493743</v>
      </c>
      <c r="K1703" s="55" t="n">
        <v>-65.36975427198452</v>
      </c>
      <c r="L1703" s="55" t="n">
        <v>-0.006324522952900626</v>
      </c>
      <c r="M1703" s="55" t="n">
        <v>-11.2230551768157</v>
      </c>
      <c r="N1703" s="55" t="n">
        <v>-71.64493222004754</v>
      </c>
      <c r="O1703" s="55" t="n">
        <v>-71.64177375329972</v>
      </c>
      <c r="P1703" s="55" t="n">
        <v>-0.003158466747817917</v>
      </c>
      <c r="Q1703" s="55" t="n">
        <v>18.99852198333745</v>
      </c>
      <c r="R1703" s="55" t="n">
        <v>-271.3299991088472</v>
      </c>
      <c r="S1703" s="55" t="n">
        <v>-271.32663488858</v>
      </c>
      <c r="T1703" s="55" t="n">
        <v>-0.003364220267272736</v>
      </c>
      <c r="U1703" s="55" t="n">
        <v>-0.06583863436201337</v>
      </c>
      <c r="V1703" s="55" t="n">
        <v>126.6422759852638</v>
      </c>
      <c r="W1703" s="55" t="n">
        <v>126.6409355311573</v>
      </c>
      <c r="X1703" s="55" t="n">
        <v>0.001340454106499456</v>
      </c>
      <c r="Y1703" s="55" t="n">
        <v>-0.2706532282536638</v>
      </c>
      <c r="Z1703" s="55" t="n">
        <v>-0.4060649790199807</v>
      </c>
      <c r="AA1703" s="55" t="n">
        <v>0.6465712110493524</v>
      </c>
      <c r="AB1703" s="55" t="n">
        <v>0.2032074364433231</v>
      </c>
      <c r="AC1703" s="55" t="n">
        <v>-0.406227786979939</v>
      </c>
      <c r="AD1703" s="55" t="n">
        <v>0.6464785473096023</v>
      </c>
      <c r="AE1703" s="55" t="n">
        <v>0.2033811382855096</v>
      </c>
      <c r="AF1703" s="55" t="n">
        <v>0.1628079599582666</v>
      </c>
      <c r="AG1703" s="55" t="n">
        <v>0.09266373975014286</v>
      </c>
      <c r="AH1703" s="55" t="n">
        <v>-0.1737018421865411</v>
      </c>
      <c r="AI1703" s="55" t="n">
        <v>0.2554708015982506</v>
      </c>
      <c r="AJ1703" s="55" t="n">
        <v>0</v>
      </c>
    </row>
    <row r="1704">
      <c r="A1704" s="55" t="n">
        <v>17</v>
      </c>
      <c r="B1704" s="55" t="n">
        <v>-49.50898212138367</v>
      </c>
      <c r="C1704" s="55" t="n">
        <v>-49.49949570946767</v>
      </c>
      <c r="D1704" s="55" t="n">
        <v>-0.009486411915999342</v>
      </c>
      <c r="E1704" s="55" t="n">
        <v>-0.7143328101640486</v>
      </c>
      <c r="F1704" s="55" t="n">
        <v>-132.3818202785905</v>
      </c>
      <c r="G1704" s="55" t="n">
        <v>-132.3699666109663</v>
      </c>
      <c r="H1704" s="55" t="n">
        <v>-0.011853667624201</v>
      </c>
      <c r="I1704" s="55" t="n">
        <v>-7.81736093090736</v>
      </c>
      <c r="J1704" s="55" t="n">
        <v>-65.4861929238526</v>
      </c>
      <c r="K1704" s="55" t="n">
        <v>-65.4816394001254</v>
      </c>
      <c r="L1704" s="55" t="n">
        <v>-0.004553523727194983</v>
      </c>
      <c r="M1704" s="55" t="n">
        <v>-11.15150802067675</v>
      </c>
      <c r="N1704" s="55" t="n">
        <v>-71.45640118223676</v>
      </c>
      <c r="O1704" s="55" t="n">
        <v>-71.4501345522786</v>
      </c>
      <c r="P1704" s="55" t="n">
        <v>-0.006266629958158887</v>
      </c>
      <c r="Q1704" s="55" t="n">
        <v>19.28182350289246</v>
      </c>
      <c r="R1704" s="55" t="n">
        <v>-271.3300819815216</v>
      </c>
      <c r="S1704" s="55" t="n">
        <v>-271.3275133008694</v>
      </c>
      <c r="T1704" s="55" t="n">
        <v>-0.002568680652163491</v>
      </c>
      <c r="U1704" s="55" t="n">
        <v>-0.1044246643159718</v>
      </c>
      <c r="V1704" s="55" t="n">
        <v>126.6394896957217</v>
      </c>
      <c r="W1704" s="55" t="n">
        <v>126.6381516225211</v>
      </c>
      <c r="X1704" s="55" t="n">
        <v>0.001338073200616674</v>
      </c>
      <c r="Y1704" s="55" t="n">
        <v>-0.2817146171682272</v>
      </c>
      <c r="Z1704" s="55" t="n">
        <v>-0.4060554194844698</v>
      </c>
      <c r="AA1704" s="55" t="n">
        <v>0.6466194716479988</v>
      </c>
      <c r="AB1704" s="55" t="n">
        <v>0.201585107998645</v>
      </c>
      <c r="AC1704" s="55" t="n">
        <v>-0.4061663205786398</v>
      </c>
      <c r="AD1704" s="55" t="n">
        <v>0.6465510564201881</v>
      </c>
      <c r="AE1704" s="55" t="n">
        <v>0.2017890394143289</v>
      </c>
      <c r="AF1704" s="55" t="n">
        <v>0.1109010941699462</v>
      </c>
      <c r="AG1704" s="55" t="n">
        <v>0.06841522781075859</v>
      </c>
      <c r="AH1704" s="55" t="n">
        <v>-0.2039314156839223</v>
      </c>
      <c r="AI1704" s="55" t="n">
        <v>0.2420076824965232</v>
      </c>
      <c r="AJ1704" s="55" t="n">
        <v>0</v>
      </c>
    </row>
    <row r="1705">
      <c r="A1705" s="55" t="n">
        <v>17.01000000000001</v>
      </c>
      <c r="B1705" s="55" t="n">
        <v>-49.51197194902871</v>
      </c>
      <c r="C1705" s="55" t="n">
        <v>-49.50674746692131</v>
      </c>
      <c r="D1705" s="55" t="n">
        <v>-0.005224482107398419</v>
      </c>
      <c r="E1705" s="55" t="n">
        <v>-0.7339528405317569</v>
      </c>
      <c r="F1705" s="55" t="n">
        <v>-132.4637118441685</v>
      </c>
      <c r="G1705" s="55" t="n">
        <v>-132.4506912476471</v>
      </c>
      <c r="H1705" s="55" t="n">
        <v>-0.01302059652140876</v>
      </c>
      <c r="I1705" s="55" t="n">
        <v>-8.269602148139501</v>
      </c>
      <c r="J1705" s="55" t="n">
        <v>-65.5966688334686</v>
      </c>
      <c r="K1705" s="55" t="n">
        <v>-65.59232417288185</v>
      </c>
      <c r="L1705" s="55" t="n">
        <v>-0.004344660586756095</v>
      </c>
      <c r="M1705" s="55" t="n">
        <v>-10.992462190634</v>
      </c>
      <c r="N1705" s="55" t="n">
        <v>-71.26414370404657</v>
      </c>
      <c r="O1705" s="55" t="n">
        <v>-71.25735838460028</v>
      </c>
      <c r="P1705" s="55" t="n">
        <v>-0.006785319446283296</v>
      </c>
      <c r="Q1705" s="55" t="n">
        <v>19.25071422652267</v>
      </c>
      <c r="R1705" s="55" t="n">
        <v>-271.3301783245724</v>
      </c>
      <c r="S1705" s="55" t="n">
        <v>-271.328672035657</v>
      </c>
      <c r="T1705" s="55" t="n">
        <v>-0.001506288915532219</v>
      </c>
      <c r="U1705" s="55" t="n">
        <v>-0.1237412217290134</v>
      </c>
      <c r="V1705" s="55" t="n">
        <v>126.6366410446488</v>
      </c>
      <c r="W1705" s="55" t="n">
        <v>126.6352919925065</v>
      </c>
      <c r="X1705" s="55" t="n">
        <v>0.001349052142283955</v>
      </c>
      <c r="Y1705" s="55" t="n">
        <v>-0.2880417292617176</v>
      </c>
      <c r="Z1705" s="55" t="n">
        <v>-0.406048888029338</v>
      </c>
      <c r="AA1705" s="55" t="n">
        <v>0.6466727464875283</v>
      </c>
      <c r="AB1705" s="55" t="n">
        <v>0.1999223942009003</v>
      </c>
      <c r="AC1705" s="55" t="n">
        <v>-0.4061093565395131</v>
      </c>
      <c r="AD1705" s="55" t="n">
        <v>0.6466341484498013</v>
      </c>
      <c r="AE1705" s="55" t="n">
        <v>0.2001408814516826</v>
      </c>
      <c r="AF1705" s="55" t="n">
        <v>0.06046851017516008</v>
      </c>
      <c r="AG1705" s="55" t="n">
        <v>0.038598037726989</v>
      </c>
      <c r="AH1705" s="55" t="n">
        <v>-0.218487250782301</v>
      </c>
      <c r="AI1705" s="55" t="n">
        <v>0.2299628839477919</v>
      </c>
      <c r="AJ1705" s="55" t="n">
        <v>0</v>
      </c>
    </row>
    <row r="1706">
      <c r="A1706" s="55" t="n">
        <v>17.02</v>
      </c>
      <c r="B1706" s="55" t="n">
        <v>-49.51498742251849</v>
      </c>
      <c r="C1706" s="55" t="n">
        <v>-49.51412616994416</v>
      </c>
      <c r="D1706" s="55" t="n">
        <v>-0.0008612525743304289</v>
      </c>
      <c r="E1706" s="55" t="n">
        <v>-0.740940731569169</v>
      </c>
      <c r="F1706" s="55" t="n">
        <v>-132.5469380175562</v>
      </c>
      <c r="G1706" s="55" t="n">
        <v>-132.5347019020341</v>
      </c>
      <c r="H1706" s="55" t="n">
        <v>-0.01223611552205745</v>
      </c>
      <c r="I1706" s="55" t="n">
        <v>-8.493308865747252</v>
      </c>
      <c r="J1706" s="55" t="n">
        <v>-65.70709466662201</v>
      </c>
      <c r="K1706" s="55" t="n">
        <v>-65.70158316180036</v>
      </c>
      <c r="L1706" s="55" t="n">
        <v>-0.005511504821656615</v>
      </c>
      <c r="M1706" s="55" t="n">
        <v>-10.86384897088587</v>
      </c>
      <c r="N1706" s="55" t="n">
        <v>-71.07060284325256</v>
      </c>
      <c r="O1706" s="55" t="n">
        <v>-71.06519968915337</v>
      </c>
      <c r="P1706" s="55" t="n">
        <v>-0.00540315409918758</v>
      </c>
      <c r="Q1706" s="55" t="n">
        <v>19.15990734038052</v>
      </c>
      <c r="R1706" s="55" t="n">
        <v>-271.330274781938</v>
      </c>
      <c r="S1706" s="55" t="n">
        <v>-271.3299807308566</v>
      </c>
      <c r="T1706" s="55" t="n">
        <v>-0.0002940510814813278</v>
      </c>
      <c r="U1706" s="55" t="n">
        <v>-0.1350862766170656</v>
      </c>
      <c r="V1706" s="55" t="n">
        <v>126.6337676486067</v>
      </c>
      <c r="W1706" s="55" t="n">
        <v>126.6324021984875</v>
      </c>
      <c r="X1706" s="55" t="n">
        <v>0.001365450119225957</v>
      </c>
      <c r="Y1706" s="55" t="n">
        <v>-0.2897474327883931</v>
      </c>
      <c r="Z1706" s="55" t="n">
        <v>-0.4060418985210869</v>
      </c>
      <c r="AA1706" s="55" t="n">
        <v>0.6467260121420731</v>
      </c>
      <c r="AB1706" s="55" t="n">
        <v>0.1982453633315735</v>
      </c>
      <c r="AC1706" s="55" t="n">
        <v>-0.4060545057483369</v>
      </c>
      <c r="AD1706" s="55" t="n">
        <v>0.6467226388227154</v>
      </c>
      <c r="AE1706" s="55" t="n">
        <v>0.1984607525367335</v>
      </c>
      <c r="AF1706" s="55" t="n">
        <v>0.01260722724999441</v>
      </c>
      <c r="AG1706" s="55" t="n">
        <v>0.00337331935773566</v>
      </c>
      <c r="AH1706" s="55" t="n">
        <v>-0.2153892051600381</v>
      </c>
      <c r="AI1706" s="55" t="n">
        <v>0.2157842236167771</v>
      </c>
      <c r="AJ1706" s="55" t="n">
        <v>0</v>
      </c>
    </row>
    <row r="1707">
      <c r="A1707" s="55" t="n">
        <v>17.03</v>
      </c>
      <c r="B1707" s="55" t="n">
        <v>-49.5179858916522</v>
      </c>
      <c r="C1707" s="55" t="n">
        <v>-49.52148591514146</v>
      </c>
      <c r="D1707" s="55" t="n">
        <v>0.003500023489258671</v>
      </c>
      <c r="E1707" s="55" t="n">
        <v>-0.7324429851705467</v>
      </c>
      <c r="F1707" s="55" t="n">
        <v>-132.6295054746594</v>
      </c>
      <c r="G1707" s="55" t="n">
        <v>-132.6193503618241</v>
      </c>
      <c r="H1707" s="55" t="n">
        <v>-0.01015511283524235</v>
      </c>
      <c r="I1707" s="55" t="n">
        <v>-8.445273101900629</v>
      </c>
      <c r="J1707" s="55" t="n">
        <v>-65.81718020624665</v>
      </c>
      <c r="K1707" s="55" t="n">
        <v>-65.81007310828377</v>
      </c>
      <c r="L1707" s="55" t="n">
        <v>-0.007107097962875742</v>
      </c>
      <c r="M1707" s="55" t="n">
        <v>-10.82687518826014</v>
      </c>
      <c r="N1707" s="55" t="n">
        <v>-70.87806362303607</v>
      </c>
      <c r="O1707" s="55" t="n">
        <v>-70.87382342844235</v>
      </c>
      <c r="P1707" s="55" t="n">
        <v>-0.004240194593724111</v>
      </c>
      <c r="Q1707" s="55" t="n">
        <v>19.09984148883883</v>
      </c>
      <c r="R1707" s="55" t="n">
        <v>-271.3303580050583</v>
      </c>
      <c r="S1707" s="55" t="n">
        <v>-271.3314101051373</v>
      </c>
      <c r="T1707" s="55" t="n">
        <v>0.001052100079065886</v>
      </c>
      <c r="U1707" s="55" t="n">
        <v>-0.1464088210019532</v>
      </c>
      <c r="V1707" s="55" t="n">
        <v>126.630904966672</v>
      </c>
      <c r="W1707" s="55" t="n">
        <v>126.6295266058695</v>
      </c>
      <c r="X1707" s="55" t="n">
        <v>0.001378360802508239</v>
      </c>
      <c r="Y1707" s="55" t="n">
        <v>-0.2870738258199709</v>
      </c>
      <c r="Z1707" s="55" t="n">
        <v>-0.4060310233587519</v>
      </c>
      <c r="AA1707" s="55" t="n">
        <v>0.6467743570261506</v>
      </c>
      <c r="AB1707" s="55" t="n">
        <v>0.1965788675468496</v>
      </c>
      <c r="AC1707" s="55" t="n">
        <v>-0.4059984141237128</v>
      </c>
      <c r="AD1707" s="55" t="n">
        <v>0.6468095725222638</v>
      </c>
      <c r="AE1707" s="55" t="n">
        <v>0.1967779129879426</v>
      </c>
      <c r="AF1707" s="55" t="n">
        <v>-0.03260923503911606</v>
      </c>
      <c r="AG1707" s="55" t="n">
        <v>-0.03521549611318342</v>
      </c>
      <c r="AH1707" s="55" t="n">
        <v>-0.1990454410930043</v>
      </c>
      <c r="AI1707" s="55" t="n">
        <v>0.2047500451678646</v>
      </c>
      <c r="AJ1707" s="55" t="n">
        <v>0</v>
      </c>
    </row>
    <row r="1708">
      <c r="A1708" s="55" t="n">
        <v>17.04000000000001</v>
      </c>
      <c r="B1708" s="55" t="n">
        <v>-49.52093716500848</v>
      </c>
      <c r="C1708" s="55" t="n">
        <v>-49.52869856465082</v>
      </c>
      <c r="D1708" s="55" t="n">
        <v>0.007761399642351781</v>
      </c>
      <c r="E1708" s="55" t="n">
        <v>-0.7121326741801903</v>
      </c>
      <c r="F1708" s="55" t="n">
        <v>-132.709955447256</v>
      </c>
      <c r="G1708" s="55" t="n">
        <v>-132.7026532046357</v>
      </c>
      <c r="H1708" s="55" t="n">
        <v>-0.007302242620260796</v>
      </c>
      <c r="I1708" s="55" t="n">
        <v>-8.225614496753346</v>
      </c>
      <c r="J1708" s="55" t="n">
        <v>-65.92679474033234</v>
      </c>
      <c r="K1708" s="55" t="n">
        <v>-65.91854567519714</v>
      </c>
      <c r="L1708" s="55" t="n">
        <v>-0.008249065135212237</v>
      </c>
      <c r="M1708" s="55" t="n">
        <v>-10.85815708694992</v>
      </c>
      <c r="N1708" s="55" t="n">
        <v>-70.68811669535972</v>
      </c>
      <c r="O1708" s="55" t="n">
        <v>-70.68309597778905</v>
      </c>
      <c r="P1708" s="55" t="n">
        <v>-0.005020717570669119</v>
      </c>
      <c r="Q1708" s="55" t="n">
        <v>19.02730630981645</v>
      </c>
      <c r="R1708" s="55" t="n">
        <v>-271.330418058783</v>
      </c>
      <c r="S1708" s="55" t="n">
        <v>-271.3328842725069</v>
      </c>
      <c r="T1708" s="55" t="n">
        <v>0.002466213723941838</v>
      </c>
      <c r="U1708" s="55" t="n">
        <v>-0.1466121214133522</v>
      </c>
      <c r="V1708" s="55" t="n">
        <v>126.6280778896894</v>
      </c>
      <c r="W1708" s="55" t="n">
        <v>126.6266980970939</v>
      </c>
      <c r="X1708" s="55" t="n">
        <v>0.001379792595582637</v>
      </c>
      <c r="Y1708" s="55" t="n">
        <v>-0.2814413250361912</v>
      </c>
      <c r="Z1708" s="55" t="n">
        <v>-0.4060137642425488</v>
      </c>
      <c r="AA1708" s="55" t="n">
        <v>0.6468142169932859</v>
      </c>
      <c r="AB1708" s="55" t="n">
        <v>0.1949405640295948</v>
      </c>
      <c r="AC1708" s="55" t="n">
        <v>-0.4059385957333547</v>
      </c>
      <c r="AD1708" s="55" t="n">
        <v>0.6468892633204536</v>
      </c>
      <c r="AE1708" s="55" t="n">
        <v>0.1951126056409805</v>
      </c>
      <c r="AF1708" s="55" t="n">
        <v>-0.07516850919409013</v>
      </c>
      <c r="AG1708" s="55" t="n">
        <v>-0.07504632716770487</v>
      </c>
      <c r="AH1708" s="55" t="n">
        <v>-0.172041611385676</v>
      </c>
      <c r="AI1708" s="55" t="n">
        <v>0.2021894459263494</v>
      </c>
      <c r="AJ1708" s="55" t="n">
        <v>0</v>
      </c>
    </row>
    <row r="1709">
      <c r="A1709" s="55" t="n">
        <v>17.05</v>
      </c>
      <c r="B1709" s="55" t="n">
        <v>-49.52383373354965</v>
      </c>
      <c r="C1709" s="55" t="n">
        <v>-49.53566021233078</v>
      </c>
      <c r="D1709" s="55" t="n">
        <v>0.01182647878112814</v>
      </c>
      <c r="E1709" s="55" t="n">
        <v>-0.6832873030669818</v>
      </c>
      <c r="F1709" s="55" t="n">
        <v>-132.7878617868419</v>
      </c>
      <c r="G1709" s="55" t="n">
        <v>-132.783259270721</v>
      </c>
      <c r="H1709" s="55" t="n">
        <v>-0.004602516120850486</v>
      </c>
      <c r="I1709" s="55" t="n">
        <v>-7.923419790543272</v>
      </c>
      <c r="J1709" s="55" t="n">
        <v>-66.03600492688349</v>
      </c>
      <c r="K1709" s="55" t="n">
        <v>-66.02751756542779</v>
      </c>
      <c r="L1709" s="55" t="n">
        <v>-0.008487361455710744</v>
      </c>
      <c r="M1709" s="55" t="n">
        <v>-10.92506034728139</v>
      </c>
      <c r="N1709" s="55" t="n">
        <v>-70.50112200434252</v>
      </c>
      <c r="O1709" s="55" t="n">
        <v>-70.49368478052803</v>
      </c>
      <c r="P1709" s="55" t="n">
        <v>-0.007437223814480088</v>
      </c>
      <c r="Q1709" s="55" t="n">
        <v>18.85763509140806</v>
      </c>
      <c r="R1709" s="55" t="n">
        <v>-271.330451827281</v>
      </c>
      <c r="S1709" s="55" t="n">
        <v>-271.3342678482248</v>
      </c>
      <c r="T1709" s="55" t="n">
        <v>0.003816020943901614</v>
      </c>
      <c r="U1709" s="55" t="n">
        <v>-0.1302312143250617</v>
      </c>
      <c r="V1709" s="55" t="n">
        <v>126.6252923295255</v>
      </c>
      <c r="W1709" s="55" t="n">
        <v>126.623930954638</v>
      </c>
      <c r="X1709" s="55" t="n">
        <v>0.00136137488754015</v>
      </c>
      <c r="Y1709" s="55" t="n">
        <v>-0.2750052316576211</v>
      </c>
      <c r="Z1709" s="55" t="n">
        <v>-0.4059893599630657</v>
      </c>
      <c r="AA1709" s="55" t="n">
        <v>0.6468445379714303</v>
      </c>
      <c r="AB1709" s="55" t="n">
        <v>0.1933349355659972</v>
      </c>
      <c r="AC1709" s="55" t="n">
        <v>-0.4058730292821706</v>
      </c>
      <c r="AD1709" s="55" t="n">
        <v>0.6469569254849356</v>
      </c>
      <c r="AE1709" s="55" t="n">
        <v>0.1934773369734531</v>
      </c>
      <c r="AF1709" s="55" t="n">
        <v>-0.1163306808950604</v>
      </c>
      <c r="AG1709" s="55" t="n">
        <v>-0.1123875135052854</v>
      </c>
      <c r="AH1709" s="55" t="n">
        <v>-0.1424014074558611</v>
      </c>
      <c r="AI1709" s="55" t="n">
        <v>0.2155039242213915</v>
      </c>
      <c r="AJ1709" s="55" t="n">
        <v>0</v>
      </c>
    </row>
    <row r="1710">
      <c r="A1710" s="55" t="n">
        <v>17.06</v>
      </c>
      <c r="B1710" s="55" t="n">
        <v>-49.52670099422641</v>
      </c>
      <c r="C1710" s="55" t="n">
        <v>-49.54231820581634</v>
      </c>
      <c r="D1710" s="55" t="n">
        <v>0.01561721158993298</v>
      </c>
      <c r="E1710" s="55" t="n">
        <v>-0.6519187133795926</v>
      </c>
      <c r="F1710" s="55" t="n">
        <v>-132.8643290284768</v>
      </c>
      <c r="G1710" s="55" t="n">
        <v>-132.8612454039408</v>
      </c>
      <c r="H1710" s="55" t="n">
        <v>-0.003083624536085892</v>
      </c>
      <c r="I1710" s="55" t="n">
        <v>-7.706823494159911</v>
      </c>
      <c r="J1710" s="55" t="n">
        <v>-66.14511265887789</v>
      </c>
      <c r="K1710" s="55" t="n">
        <v>-66.13718797483749</v>
      </c>
      <c r="L1710" s="55" t="n">
        <v>-0.007924684040403541</v>
      </c>
      <c r="M1710" s="55" t="n">
        <v>-10.99938092710279</v>
      </c>
      <c r="N1710" s="55" t="n">
        <v>-70.31567244963516</v>
      </c>
      <c r="O1710" s="55" t="n">
        <v>-70.30624619022926</v>
      </c>
      <c r="P1710" s="55" t="n">
        <v>-0.00942625940589421</v>
      </c>
      <c r="Q1710" s="55" t="n">
        <v>18.6530220426986</v>
      </c>
      <c r="R1710" s="55" t="n">
        <v>-271.3304664199478</v>
      </c>
      <c r="S1710" s="55" t="n">
        <v>-271.3353595021065</v>
      </c>
      <c r="T1710" s="55" t="n">
        <v>0.004893082158698253</v>
      </c>
      <c r="U1710" s="55" t="n">
        <v>-0.09100188635653533</v>
      </c>
      <c r="V1710" s="55" t="n">
        <v>126.6225268083217</v>
      </c>
      <c r="W1710" s="55" t="n">
        <v>126.6212072685394</v>
      </c>
      <c r="X1710" s="55" t="n">
        <v>0.001319539782264654</v>
      </c>
      <c r="Y1710" s="55" t="n">
        <v>-0.2713430487865027</v>
      </c>
      <c r="Z1710" s="55" t="n">
        <v>-0.405959538274453</v>
      </c>
      <c r="AA1710" s="55" t="n">
        <v>0.6468678736831632</v>
      </c>
      <c r="AB1710" s="55" t="n">
        <v>0.1917473133912876</v>
      </c>
      <c r="AC1710" s="55" t="n">
        <v>-0.4058016806677701</v>
      </c>
      <c r="AD1710" s="55" t="n">
        <v>0.6470109956718687</v>
      </c>
      <c r="AE1710" s="55" t="n">
        <v>0.1918683975886667</v>
      </c>
      <c r="AF1710" s="55" t="n">
        <v>-0.1578576066828541</v>
      </c>
      <c r="AG1710" s="55" t="n">
        <v>-0.1431219887054747</v>
      </c>
      <c r="AH1710" s="55" t="n">
        <v>-0.1210841973791343</v>
      </c>
      <c r="AI1710" s="55" t="n">
        <v>0.2450802123664778</v>
      </c>
      <c r="AJ1710" s="55" t="n">
        <v>0</v>
      </c>
    </row>
    <row r="1711">
      <c r="A1711" s="55" t="n">
        <v>17.07000000000001</v>
      </c>
      <c r="B1711" s="55" t="n">
        <v>-49.52954797597786</v>
      </c>
      <c r="C1711" s="55" t="n">
        <v>-49.54868585239812</v>
      </c>
      <c r="D1711" s="55" t="n">
        <v>0.01913787642026026</v>
      </c>
      <c r="E1711" s="55" t="n">
        <v>-0.625107996600646</v>
      </c>
      <c r="F1711" s="55" t="n">
        <v>-132.9407146753184</v>
      </c>
      <c r="G1711" s="55" t="n">
        <v>-132.9386461168758</v>
      </c>
      <c r="H1711" s="55" t="n">
        <v>-0.002068558442563519</v>
      </c>
      <c r="I1711" s="55" t="n">
        <v>-7.794316209021731</v>
      </c>
      <c r="J1711" s="55" t="n">
        <v>-66.25267639295957</v>
      </c>
      <c r="K1711" s="55" t="n">
        <v>-66.2476507076356</v>
      </c>
      <c r="L1711" s="55" t="n">
        <v>-0.005025685323973696</v>
      </c>
      <c r="M1711" s="55" t="n">
        <v>-11.08462578178377</v>
      </c>
      <c r="N1711" s="55" t="n">
        <v>-70.1318402690375</v>
      </c>
      <c r="O1711" s="55" t="n">
        <v>-70.119628394255</v>
      </c>
      <c r="P1711" s="55" t="n">
        <v>-0.01221187478249638</v>
      </c>
      <c r="Q1711" s="55" t="n">
        <v>18.68982283796048</v>
      </c>
      <c r="R1711" s="55" t="n">
        <v>-271.3304762432946</v>
      </c>
      <c r="S1711" s="55" t="n">
        <v>-271.3359370778437</v>
      </c>
      <c r="T1711" s="55" t="n">
        <v>0.005460834549011733</v>
      </c>
      <c r="U1711" s="55" t="n">
        <v>-0.03019792054483606</v>
      </c>
      <c r="V1711" s="55" t="n">
        <v>126.6197803744146</v>
      </c>
      <c r="W1711" s="55" t="n">
        <v>126.6184698613619</v>
      </c>
      <c r="X1711" s="55" t="n">
        <v>0.001310513052669413</v>
      </c>
      <c r="Y1711" s="55" t="n">
        <v>-0.2745640066053027</v>
      </c>
      <c r="Z1711" s="55" t="n">
        <v>-0.4059291848500464</v>
      </c>
      <c r="AA1711" s="55" t="n">
        <v>0.646890163764271</v>
      </c>
      <c r="AB1711" s="55" t="n">
        <v>0.1901714127825124</v>
      </c>
      <c r="AC1711" s="55" t="n">
        <v>-0.4057279284736347</v>
      </c>
      <c r="AD1711" s="55" t="n">
        <v>0.6470552075354886</v>
      </c>
      <c r="AE1711" s="55" t="n">
        <v>0.1902601385419619</v>
      </c>
      <c r="AF1711" s="55" t="n">
        <v>-0.2012563764116626</v>
      </c>
      <c r="AG1711" s="55" t="n">
        <v>-0.1650437712176211</v>
      </c>
      <c r="AH1711" s="55" t="n">
        <v>-0.088725759449515</v>
      </c>
      <c r="AI1711" s="55" t="n">
        <v>0.2749833374115248</v>
      </c>
      <c r="AJ1711" s="55" t="n">
        <v>0</v>
      </c>
    </row>
    <row r="1712">
      <c r="A1712" s="55" t="n">
        <v>17.08</v>
      </c>
      <c r="B1712" s="55" t="n">
        <v>-49.53222475567565</v>
      </c>
      <c r="C1712" s="55" t="n">
        <v>-49.5546922914242</v>
      </c>
      <c r="D1712" s="55" t="n">
        <v>0.0224675357485541</v>
      </c>
      <c r="E1712" s="55" t="n">
        <v>-0.5790996642388352</v>
      </c>
      <c r="F1712" s="55" t="n">
        <v>-133.0138688979208</v>
      </c>
      <c r="G1712" s="55" t="n">
        <v>-133.0152058296994</v>
      </c>
      <c r="H1712" s="55" t="n">
        <v>0.001336931778546475</v>
      </c>
      <c r="I1712" s="55" t="n">
        <v>-7.502755534477594</v>
      </c>
      <c r="J1712" s="55" t="n">
        <v>-66.35149368010721</v>
      </c>
      <c r="K1712" s="55" t="n">
        <v>-66.35358256286251</v>
      </c>
      <c r="L1712" s="55" t="n">
        <v>0.002088882755305026</v>
      </c>
      <c r="M1712" s="55" t="n">
        <v>-10.11135736778251</v>
      </c>
      <c r="N1712" s="55" t="n">
        <v>-69.95993865129851</v>
      </c>
      <c r="O1712" s="55" t="n">
        <v>-69.94249704705182</v>
      </c>
      <c r="P1712" s="55" t="n">
        <v>-0.01744160424669651</v>
      </c>
      <c r="Q1712" s="55" t="n">
        <v>16.79919523585545</v>
      </c>
      <c r="R1712" s="55" t="n">
        <v>-271.3304820848758</v>
      </c>
      <c r="S1712" s="55" t="n">
        <v>-271.335911316082</v>
      </c>
      <c r="T1712" s="55" t="n">
        <v>0.00542923120624086</v>
      </c>
      <c r="U1712" s="55" t="n">
        <v>0.03059041658036248</v>
      </c>
      <c r="V1712" s="55" t="n">
        <v>126.6172041314948</v>
      </c>
      <c r="W1712" s="55" t="n">
        <v>126.6158308811282</v>
      </c>
      <c r="X1712" s="55" t="n">
        <v>0.001373250366607264</v>
      </c>
      <c r="Y1712" s="55" t="n">
        <v>-0.2595920515722502</v>
      </c>
      <c r="Z1712" s="55" t="n">
        <v>-0.4059042656261702</v>
      </c>
      <c r="AA1712" s="55" t="n">
        <v>0.6469153565652165</v>
      </c>
      <c r="AB1712" s="55" t="n">
        <v>0.1886900781011925</v>
      </c>
      <c r="AC1712" s="55" t="n">
        <v>-0.4056571587642733</v>
      </c>
      <c r="AD1712" s="55" t="n">
        <v>0.6470942368340691</v>
      </c>
      <c r="AE1712" s="55" t="n">
        <v>0.1886847594913935</v>
      </c>
      <c r="AF1712" s="55" t="n">
        <v>-0.2471068618969396</v>
      </c>
      <c r="AG1712" s="55" t="n">
        <v>-0.1788802688525992</v>
      </c>
      <c r="AH1712" s="55" t="n">
        <v>0.00531860979902099</v>
      </c>
      <c r="AI1712" s="55" t="n">
        <v>0.3051036535204481</v>
      </c>
      <c r="AJ1712" s="55" t="n">
        <v>0</v>
      </c>
    </row>
    <row r="1713">
      <c r="A1713" s="55" t="n">
        <v>17.09</v>
      </c>
      <c r="B1713" s="55" t="n">
        <v>-49.5346381794631</v>
      </c>
      <c r="C1713" s="55" t="n">
        <v>-49.56016340068062</v>
      </c>
      <c r="D1713" s="55" t="n">
        <v>0.02552522121751472</v>
      </c>
      <c r="E1713" s="55" t="n">
        <v>-0.5204119908402367</v>
      </c>
      <c r="F1713" s="55" t="n">
        <v>-133.0815636249644</v>
      </c>
      <c r="G1713" s="55" t="n">
        <v>-133.0874989658506</v>
      </c>
      <c r="H1713" s="55" t="n">
        <v>0.005935340886183888</v>
      </c>
      <c r="I1713" s="55" t="n">
        <v>-6.987920041086133</v>
      </c>
      <c r="J1713" s="55" t="n">
        <v>-66.43753814180972</v>
      </c>
      <c r="K1713" s="55" t="n">
        <v>-66.44611834950696</v>
      </c>
      <c r="L1713" s="55" t="n">
        <v>0.008580207697238556</v>
      </c>
      <c r="M1713" s="55" t="n">
        <v>-8.520888628020343</v>
      </c>
      <c r="N1713" s="55" t="n">
        <v>-69.80620330337008</v>
      </c>
      <c r="O1713" s="55" t="n">
        <v>-69.79150846834777</v>
      </c>
      <c r="P1713" s="55" t="n">
        <v>-0.01469483502230221</v>
      </c>
      <c r="Q1713" s="55" t="n">
        <v>13.66974879264331</v>
      </c>
      <c r="R1713" s="55" t="n">
        <v>-271.3304823618448</v>
      </c>
      <c r="S1713" s="55" t="n">
        <v>-271.3354581548455</v>
      </c>
      <c r="T1713" s="55" t="n">
        <v>0.004975793000627792</v>
      </c>
      <c r="U1713" s="55" t="n">
        <v>0.05866002798538302</v>
      </c>
      <c r="V1713" s="55" t="n">
        <v>126.6148901608239</v>
      </c>
      <c r="W1713" s="55" t="n">
        <v>126.6134709085399</v>
      </c>
      <c r="X1713" s="55" t="n">
        <v>0.001419252284052954</v>
      </c>
      <c r="Y1713" s="55" t="n">
        <v>-0.226861495986044</v>
      </c>
      <c r="Z1713" s="55" t="n">
        <v>-0.4058877981884232</v>
      </c>
      <c r="AA1713" s="55" t="n">
        <v>0.646945094232143</v>
      </c>
      <c r="AB1713" s="55" t="n">
        <v>0.18735482025252</v>
      </c>
      <c r="AC1713" s="55" t="n">
        <v>-0.4055935818108704</v>
      </c>
      <c r="AD1713" s="55" t="n">
        <v>0.6471298722050007</v>
      </c>
      <c r="AE1713" s="55" t="n">
        <v>0.1872315533683247</v>
      </c>
      <c r="AF1713" s="55" t="n">
        <v>-0.2942163775527806</v>
      </c>
      <c r="AG1713" s="55" t="n">
        <v>-0.1847779728577637</v>
      </c>
      <c r="AH1713" s="55" t="n">
        <v>0.1232668841952278</v>
      </c>
      <c r="AI1713" s="55" t="n">
        <v>0.3686473936065526</v>
      </c>
      <c r="AJ1713" s="55" t="n">
        <v>0</v>
      </c>
    </row>
    <row r="1714">
      <c r="A1714" s="55" t="n">
        <v>17.10000000000001</v>
      </c>
      <c r="B1714" s="55" t="n">
        <v>-49.53679012326877</v>
      </c>
      <c r="C1714" s="55" t="n">
        <v>-49.56500564861157</v>
      </c>
      <c r="D1714" s="55" t="n">
        <v>0.02821552534280269</v>
      </c>
      <c r="E1714" s="55" t="n">
        <v>-0.4548608563889898</v>
      </c>
      <c r="F1714" s="55" t="n">
        <v>-133.1436921547196</v>
      </c>
      <c r="G1714" s="55" t="n">
        <v>-133.1542737278056</v>
      </c>
      <c r="H1714" s="55" t="n">
        <v>0.01058157308598738</v>
      </c>
      <c r="I1714" s="55" t="n">
        <v>-6.423381026455191</v>
      </c>
      <c r="J1714" s="55" t="n">
        <v>-66.51116031976824</v>
      </c>
      <c r="K1714" s="55" t="n">
        <v>-66.5229123802915</v>
      </c>
      <c r="L1714" s="55" t="n">
        <v>0.01175206052326438</v>
      </c>
      <c r="M1714" s="55" t="n">
        <v>-6.995321975357117</v>
      </c>
      <c r="N1714" s="55" t="n">
        <v>-69.67039690874043</v>
      </c>
      <c r="O1714" s="55" t="n">
        <v>-69.67024606983571</v>
      </c>
      <c r="P1714" s="55" t="n">
        <v>-0.0001508389047136608</v>
      </c>
      <c r="Q1714" s="55" t="n">
        <v>10.8764977151779</v>
      </c>
      <c r="R1714" s="55" t="n">
        <v>-271.3304776263143</v>
      </c>
      <c r="S1714" s="55" t="n">
        <v>-271.3350038802403</v>
      </c>
      <c r="T1714" s="55" t="n">
        <v>0.004526253926003373</v>
      </c>
      <c r="U1714" s="55" t="n">
        <v>0.03609480207255108</v>
      </c>
      <c r="V1714" s="55" t="n">
        <v>126.6128356937275</v>
      </c>
      <c r="W1714" s="55" t="n">
        <v>126.6114242128396</v>
      </c>
      <c r="X1714" s="55" t="n">
        <v>0.001411480887941163</v>
      </c>
      <c r="Y1714" s="55" t="n">
        <v>-0.1957411359689292</v>
      </c>
      <c r="Z1714" s="55" t="n">
        <v>-0.4058796949948696</v>
      </c>
      <c r="AA1714" s="55" t="n">
        <v>0.6469793148666302</v>
      </c>
      <c r="AB1714" s="55" t="n">
        <v>0.1861643757588724</v>
      </c>
      <c r="AC1714" s="55" t="n">
        <v>-0.4055394738732296</v>
      </c>
      <c r="AD1714" s="55" t="n">
        <v>0.647163828038993</v>
      </c>
      <c r="AE1714" s="55" t="n">
        <v>0.1859298572801849</v>
      </c>
      <c r="AF1714" s="55" t="n">
        <v>-0.3402211216399498</v>
      </c>
      <c r="AG1714" s="55" t="n">
        <v>-0.184513172362788</v>
      </c>
      <c r="AH1714" s="55" t="n">
        <v>0.2345184786875509</v>
      </c>
      <c r="AI1714" s="55" t="n">
        <v>0.4525421960781654</v>
      </c>
      <c r="AJ1714" s="55" t="n">
        <v>0</v>
      </c>
    </row>
    <row r="1715">
      <c r="A1715" s="55" t="n">
        <v>17.11</v>
      </c>
      <c r="B1715" s="55" t="n">
        <v>-49.5387478406386</v>
      </c>
      <c r="C1715" s="55" t="n">
        <v>-49.56918024599442</v>
      </c>
      <c r="D1715" s="55" t="n">
        <v>0.03043240535581797</v>
      </c>
      <c r="E1715" s="55" t="n">
        <v>-0.3876337557611093</v>
      </c>
      <c r="F1715" s="55" t="n">
        <v>-133.2016182977951</v>
      </c>
      <c r="G1715" s="55" t="n">
        <v>-133.215728473588</v>
      </c>
      <c r="H1715" s="55" t="n">
        <v>0.01411017579288714</v>
      </c>
      <c r="I1715" s="55" t="n">
        <v>-5.930549942932193</v>
      </c>
      <c r="J1715" s="55" t="n">
        <v>-66.57570225648749</v>
      </c>
      <c r="K1715" s="55" t="n">
        <v>-66.58744438879013</v>
      </c>
      <c r="L1715" s="55" t="n">
        <v>0.01174213230263173</v>
      </c>
      <c r="M1715" s="55" t="n">
        <v>-6.036188584246073</v>
      </c>
      <c r="N1715" s="55" t="n">
        <v>-69.54783707109915</v>
      </c>
      <c r="O1715" s="55" t="n">
        <v>-69.56860115256883</v>
      </c>
      <c r="P1715" s="55" t="n">
        <v>0.02076408146968362</v>
      </c>
      <c r="Q1715" s="55" t="n">
        <v>9.621044489773324</v>
      </c>
      <c r="R1715" s="55" t="n">
        <v>-271.3304698611743</v>
      </c>
      <c r="S1715" s="55" t="n">
        <v>-271.3349808890022</v>
      </c>
      <c r="T1715" s="55" t="n">
        <v>0.004511027827868755</v>
      </c>
      <c r="U1715" s="55" t="n">
        <v>-0.02381344486423309</v>
      </c>
      <c r="V1715" s="55" t="n">
        <v>126.6109727744577</v>
      </c>
      <c r="W1715" s="55" t="n">
        <v>126.6095999481996</v>
      </c>
      <c r="X1715" s="55" t="n">
        <v>0.001372826258113152</v>
      </c>
      <c r="Y1715" s="55" t="n">
        <v>-0.17649450493993</v>
      </c>
      <c r="Z1715" s="55" t="n">
        <v>-0.4058774805010842</v>
      </c>
      <c r="AA1715" s="55" t="n">
        <v>0.6470164882629794</v>
      </c>
      <c r="AB1715" s="55" t="n">
        <v>0.1850812737099741</v>
      </c>
      <c r="AC1715" s="55" t="n">
        <v>-0.4054965997030944</v>
      </c>
      <c r="AD1715" s="55" t="n">
        <v>0.6471983462053544</v>
      </c>
      <c r="AE1715" s="55" t="n">
        <v>0.1847654676197999</v>
      </c>
      <c r="AF1715" s="55" t="n">
        <v>-0.3808807979898687</v>
      </c>
      <c r="AG1715" s="55" t="n">
        <v>-0.1818579423750188</v>
      </c>
      <c r="AH1715" s="55" t="n">
        <v>0.315806090174231</v>
      </c>
      <c r="AI1715" s="55" t="n">
        <v>0.5271394313399533</v>
      </c>
      <c r="AJ1715" s="55" t="n">
        <v>0</v>
      </c>
    </row>
    <row r="1716">
      <c r="A1716" s="55" t="n">
        <v>17.12</v>
      </c>
      <c r="B1716" s="55" t="n">
        <v>-49.54061431056797</v>
      </c>
      <c r="C1716" s="55" t="n">
        <v>-49.57270802870941</v>
      </c>
      <c r="D1716" s="55" t="n">
        <v>0.03209371814144708</v>
      </c>
      <c r="E1716" s="55" t="n">
        <v>-0.3253140601903855</v>
      </c>
      <c r="F1716" s="55" t="n">
        <v>-133.2575255198872</v>
      </c>
      <c r="G1716" s="55" t="n">
        <v>-133.2731306621724</v>
      </c>
      <c r="H1716" s="55" t="n">
        <v>0.01560514228521736</v>
      </c>
      <c r="I1716" s="55" t="n">
        <v>-5.60418704963947</v>
      </c>
      <c r="J1716" s="55" t="n">
        <v>-66.63611207586742</v>
      </c>
      <c r="K1716" s="55" t="n">
        <v>-66.64645680701346</v>
      </c>
      <c r="L1716" s="55" t="n">
        <v>0.0103447311460484</v>
      </c>
      <c r="M1716" s="55" t="n">
        <v>-5.827730403308105</v>
      </c>
      <c r="N1716" s="55" t="n">
        <v>-69.43142425800225</v>
      </c>
      <c r="O1716" s="55" t="n">
        <v>-69.46948249976869</v>
      </c>
      <c r="P1716" s="55" t="n">
        <v>0.03805824176644489</v>
      </c>
      <c r="Q1716" s="55" t="n">
        <v>10.19589660994005</v>
      </c>
      <c r="R1716" s="55" t="n">
        <v>-271.3304617759104</v>
      </c>
      <c r="S1716" s="55" t="n">
        <v>-271.335540018203</v>
      </c>
      <c r="T1716" s="55" t="n">
        <v>0.005078242292597402</v>
      </c>
      <c r="U1716" s="55" t="n">
        <v>-0.08094367431961348</v>
      </c>
      <c r="V1716" s="55" t="n">
        <v>126.6091979230561</v>
      </c>
      <c r="W1716" s="55" t="n">
        <v>126.6078740628412</v>
      </c>
      <c r="X1716" s="55" t="n">
        <v>0.001323860214895185</v>
      </c>
      <c r="Y1716" s="55" t="n">
        <v>-0.1702454544014597</v>
      </c>
      <c r="Z1716" s="55" t="n">
        <v>-0.405877233633726</v>
      </c>
      <c r="AA1716" s="55" t="n">
        <v>0.6470541164307814</v>
      </c>
      <c r="AB1716" s="55" t="n">
        <v>0.1840483274363997</v>
      </c>
      <c r="AC1716" s="55" t="n">
        <v>-0.4054657773130633</v>
      </c>
      <c r="AD1716" s="55" t="n">
        <v>0.6472351469439314</v>
      </c>
      <c r="AE1716" s="55" t="n">
        <v>0.1836953598541403</v>
      </c>
      <c r="AF1716" s="55" t="n">
        <v>-0.4114563206626398</v>
      </c>
      <c r="AG1716" s="55" t="n">
        <v>-0.1810305131499934</v>
      </c>
      <c r="AH1716" s="55" t="n">
        <v>0.3529675822594169</v>
      </c>
      <c r="AI1716" s="55" t="n">
        <v>0.5715369319918401</v>
      </c>
      <c r="AJ1716" s="55" t="n">
        <v>0</v>
      </c>
    </row>
    <row r="1717">
      <c r="A1717" s="55" t="n">
        <v>17.13</v>
      </c>
      <c r="B1717" s="55" t="n">
        <v>-49.54249858533384</v>
      </c>
      <c r="C1717" s="55" t="n">
        <v>-49.57567482809331</v>
      </c>
      <c r="D1717" s="55" t="n">
        <v>0.03317624275946748</v>
      </c>
      <c r="E1717" s="55" t="n">
        <v>-0.2743287478741022</v>
      </c>
      <c r="F1717" s="55" t="n">
        <v>-133.3137660845273</v>
      </c>
      <c r="G1717" s="55" t="n">
        <v>-133.3285170320561</v>
      </c>
      <c r="H1717" s="55" t="n">
        <v>0.01475094752876783</v>
      </c>
      <c r="I1717" s="55" t="n">
        <v>-5.506450027567439</v>
      </c>
      <c r="J1717" s="55" t="n">
        <v>-66.69755856379454</v>
      </c>
      <c r="K1717" s="55" t="n">
        <v>-66.70686787017308</v>
      </c>
      <c r="L1717" s="55" t="n">
        <v>0.009309306378534794</v>
      </c>
      <c r="M1717" s="55" t="n">
        <v>-6.252488302343252</v>
      </c>
      <c r="N1717" s="55" t="n">
        <v>-69.31366974453711</v>
      </c>
      <c r="O1717" s="55" t="n">
        <v>-69.35760461961578</v>
      </c>
      <c r="P1717" s="55" t="n">
        <v>0.04393487507867413</v>
      </c>
      <c r="Q1717" s="55" t="n">
        <v>12.04006914678244</v>
      </c>
      <c r="R1717" s="55" t="n">
        <v>-271.3304561024206</v>
      </c>
      <c r="S1717" s="55" t="n">
        <v>-271.3364207086831</v>
      </c>
      <c r="T1717" s="55" t="n">
        <v>0.005964606262493956</v>
      </c>
      <c r="U1717" s="55" t="n">
        <v>-0.09327761934928702</v>
      </c>
      <c r="V1717" s="55" t="n">
        <v>126.6074017982163</v>
      </c>
      <c r="W1717" s="55" t="n">
        <v>126.6061322480939</v>
      </c>
      <c r="X1717" s="55" t="n">
        <v>0.001269550122406445</v>
      </c>
      <c r="Y1717" s="55" t="n">
        <v>-0.1751774409289437</v>
      </c>
      <c r="Z1717" s="55" t="n">
        <v>-0.4058746734907953</v>
      </c>
      <c r="AA1717" s="55" t="n">
        <v>0.6470894023293818</v>
      </c>
      <c r="AB1717" s="55" t="n">
        <v>0.1830050802569106</v>
      </c>
      <c r="AC1717" s="55" t="n">
        <v>-0.405445945901808</v>
      </c>
      <c r="AD1717" s="55" t="n">
        <v>0.6472741555319993</v>
      </c>
      <c r="AE1717" s="55" t="n">
        <v>0.1826620385228871</v>
      </c>
      <c r="AF1717" s="55" t="n">
        <v>-0.4287275889872655</v>
      </c>
      <c r="AG1717" s="55" t="n">
        <v>-0.1847532026174603</v>
      </c>
      <c r="AH1717" s="55" t="n">
        <v>0.343041734023497</v>
      </c>
      <c r="AI1717" s="55" t="n">
        <v>0.5793260935933144</v>
      </c>
      <c r="AJ1717" s="55" t="n">
        <v>0</v>
      </c>
    </row>
    <row r="1718">
      <c r="A1718" s="55" t="n">
        <v>17.14</v>
      </c>
      <c r="B1718" s="55" t="n">
        <v>-49.5444861383269</v>
      </c>
      <c r="C1718" s="55" t="n">
        <v>-49.57821084457661</v>
      </c>
      <c r="D1718" s="55" t="n">
        <v>0.03372470624971453</v>
      </c>
      <c r="E1718" s="55" t="n">
        <v>-0.2374971623800543</v>
      </c>
      <c r="F1718" s="55" t="n">
        <v>-133.3722101958309</v>
      </c>
      <c r="G1718" s="55" t="n">
        <v>-133.3842227860093</v>
      </c>
      <c r="H1718" s="55" t="n">
        <v>0.01201259017842497</v>
      </c>
      <c r="I1718" s="55" t="n">
        <v>-5.64065202865777</v>
      </c>
      <c r="J1718" s="55" t="n">
        <v>-66.76404574873337</v>
      </c>
      <c r="K1718" s="55" t="n">
        <v>-66.77338776517961</v>
      </c>
      <c r="L1718" s="55" t="n">
        <v>0.009342016446234122</v>
      </c>
      <c r="M1718" s="55" t="n">
        <v>-7.005784118027067</v>
      </c>
      <c r="N1718" s="55" t="n">
        <v>-69.1887235569878</v>
      </c>
      <c r="O1718" s="55" t="n">
        <v>-69.22557006337045</v>
      </c>
      <c r="P1718" s="55" t="n">
        <v>0.03684650638266986</v>
      </c>
      <c r="Q1718" s="55" t="n">
        <v>14.18173815657573</v>
      </c>
      <c r="R1718" s="55" t="n">
        <v>-271.3304548908341</v>
      </c>
      <c r="S1718" s="55" t="n">
        <v>-271.3370909176395</v>
      </c>
      <c r="T1718" s="55" t="n">
        <v>0.006636026805440518</v>
      </c>
      <c r="U1718" s="55" t="n">
        <v>-0.04553434259403728</v>
      </c>
      <c r="V1718" s="55" t="n">
        <v>126.6054988601466</v>
      </c>
      <c r="W1718" s="55" t="n">
        <v>126.6042839994937</v>
      </c>
      <c r="X1718" s="55" t="n">
        <v>0.0012148606528973</v>
      </c>
      <c r="Y1718" s="55" t="n">
        <v>-0.1884428338466103</v>
      </c>
      <c r="Z1718" s="55" t="n">
        <v>-0.4058663339482521</v>
      </c>
      <c r="AA1718" s="55" t="n">
        <v>0.6471200228993783</v>
      </c>
      <c r="AB1718" s="55" t="n">
        <v>0.1819042251447404</v>
      </c>
      <c r="AC1718" s="55" t="n">
        <v>-0.4054339658052518</v>
      </c>
      <c r="AD1718" s="55" t="n">
        <v>0.6473131568895859</v>
      </c>
      <c r="AE1718" s="55" t="n">
        <v>0.1816089174363348</v>
      </c>
      <c r="AF1718" s="55" t="n">
        <v>-0.4323681430002946</v>
      </c>
      <c r="AG1718" s="55" t="n">
        <v>-0.1931339902075946</v>
      </c>
      <c r="AH1718" s="55" t="n">
        <v>0.2953077084055511</v>
      </c>
      <c r="AI1718" s="55" t="n">
        <v>0.5580766899797629</v>
      </c>
      <c r="AJ1718" s="55" t="n">
        <v>0</v>
      </c>
    </row>
    <row r="1719">
      <c r="A1719" s="55" t="n">
        <v>17.15000000000001</v>
      </c>
      <c r="B1719" s="55" t="n">
        <v>-49.5466092118836</v>
      </c>
      <c r="C1719" s="55" t="n">
        <v>-49.58043982325525</v>
      </c>
      <c r="D1719" s="55" t="n">
        <v>0.03383061137164942</v>
      </c>
      <c r="E1719" s="55" t="n">
        <v>-0.2113564659444559</v>
      </c>
      <c r="F1719" s="55" t="n">
        <v>-133.433595141246</v>
      </c>
      <c r="G1719" s="55" t="n">
        <v>-133.4421517194049</v>
      </c>
      <c r="H1719" s="55" t="n">
        <v>0.008556578158929348</v>
      </c>
      <c r="I1719" s="55" t="n">
        <v>-5.925599578156143</v>
      </c>
      <c r="J1719" s="55" t="n">
        <v>-66.83702748231799</v>
      </c>
      <c r="K1719" s="55" t="n">
        <v>-66.84728854817186</v>
      </c>
      <c r="L1719" s="55" t="n">
        <v>0.010261065853869</v>
      </c>
      <c r="M1719" s="55" t="n">
        <v>-7.711765536291343</v>
      </c>
      <c r="N1719" s="55" t="n">
        <v>-69.05440241649973</v>
      </c>
      <c r="O1719" s="55" t="n">
        <v>-69.07545057281457</v>
      </c>
      <c r="P1719" s="55" t="n">
        <v>0.02104815631485598</v>
      </c>
      <c r="Q1719" s="55" t="n">
        <v>15.69373767615953</v>
      </c>
      <c r="R1719" s="55" t="n">
        <v>-271.3304588053284</v>
      </c>
      <c r="S1719" s="55" t="n">
        <v>-271.3370811738632</v>
      </c>
      <c r="T1719" s="55" t="n">
        <v>0.006622368534866802</v>
      </c>
      <c r="U1719" s="55" t="n">
        <v>0.03878563436555877</v>
      </c>
      <c r="V1719" s="55" t="n">
        <v>126.603457033433</v>
      </c>
      <c r="W1719" s="55" t="n">
        <v>126.6022806296646</v>
      </c>
      <c r="X1719" s="55" t="n">
        <v>0.001176403768407944</v>
      </c>
      <c r="Y1719" s="55" t="n">
        <v>-0.2051535316715593</v>
      </c>
      <c r="Z1719" s="55" t="n">
        <v>-0.4058508289459528</v>
      </c>
      <c r="AA1719" s="55" t="n">
        <v>0.6471450085578969</v>
      </c>
      <c r="AB1719" s="55" t="n">
        <v>0.1807279964678118</v>
      </c>
      <c r="AC1719" s="55" t="n">
        <v>-0.4054257082940489</v>
      </c>
      <c r="AD1719" s="55" t="n">
        <v>0.6473487807519389</v>
      </c>
      <c r="AE1719" s="55" t="n">
        <v>0.1804972308929171</v>
      </c>
      <c r="AF1719" s="55" t="n">
        <v>-0.4251206519039208</v>
      </c>
      <c r="AG1719" s="55" t="n">
        <v>-0.2037721940419956</v>
      </c>
      <c r="AH1719" s="55" t="n">
        <v>0.2307655748947923</v>
      </c>
      <c r="AI1719" s="55" t="n">
        <v>0.5248842027499279</v>
      </c>
      <c r="AJ1719" s="55" t="n">
        <v>0</v>
      </c>
    </row>
    <row r="1720">
      <c r="A1720" s="55" t="n">
        <v>17.16</v>
      </c>
      <c r="B1720" s="55" t="n">
        <v>-49.54881716511846</v>
      </c>
      <c r="C1720" s="55" t="n">
        <v>-49.58241518071852</v>
      </c>
      <c r="D1720" s="55" t="n">
        <v>0.03359801560006213</v>
      </c>
      <c r="E1720" s="55" t="n">
        <v>-0.1859646880004681</v>
      </c>
      <c r="F1720" s="55" t="n">
        <v>-133.4968744343013</v>
      </c>
      <c r="G1720" s="55" t="n">
        <v>-133.5028791730727</v>
      </c>
      <c r="H1720" s="55" t="n">
        <v>0.006004738771455589</v>
      </c>
      <c r="I1720" s="55" t="n">
        <v>-6.186171937848771</v>
      </c>
      <c r="J1720" s="55" t="n">
        <v>-66.91402201994345</v>
      </c>
      <c r="K1720" s="55" t="n">
        <v>-66.92594006622538</v>
      </c>
      <c r="L1720" s="55" t="n">
        <v>0.01191804628193122</v>
      </c>
      <c r="M1720" s="55" t="n">
        <v>-7.968110409404908</v>
      </c>
      <c r="N1720" s="55" t="n">
        <v>-68.91421768274516</v>
      </c>
      <c r="O1720" s="55" t="n">
        <v>-68.91729687944566</v>
      </c>
      <c r="P1720" s="55" t="n">
        <v>0.003079196700500211</v>
      </c>
      <c r="Q1720" s="55" t="n">
        <v>15.88140990466864</v>
      </c>
      <c r="R1720" s="55" t="n">
        <v>-271.3304664199478</v>
      </c>
      <c r="S1720" s="55" t="n">
        <v>-271.3362972658862</v>
      </c>
      <c r="T1720" s="55" t="n">
        <v>0.00583084593838714</v>
      </c>
      <c r="U1720" s="55" t="n">
        <v>0.1109082519434205</v>
      </c>
      <c r="V1720" s="55" t="n">
        <v>126.6013273699018</v>
      </c>
      <c r="W1720" s="55" t="n">
        <v>126.6001450049172</v>
      </c>
      <c r="X1720" s="55" t="n">
        <v>0.001182364984646105</v>
      </c>
      <c r="Y1720" s="55" t="n">
        <v>-0.2171976168526661</v>
      </c>
      <c r="Z1720" s="55" t="n">
        <v>-0.4058302535382188</v>
      </c>
      <c r="AA1720" s="55" t="n">
        <v>0.6471657824207367</v>
      </c>
      <c r="AB1720" s="55" t="n">
        <v>0.1795045142394837</v>
      </c>
      <c r="AC1720" s="55" t="n">
        <v>-0.4054182121602084</v>
      </c>
      <c r="AD1720" s="55" t="n">
        <v>0.6473784272341286</v>
      </c>
      <c r="AE1720" s="55" t="n">
        <v>0.1793240174694919</v>
      </c>
      <c r="AF1720" s="55" t="n">
        <v>-0.4120413780104304</v>
      </c>
      <c r="AG1720" s="55" t="n">
        <v>-0.2126448133918935</v>
      </c>
      <c r="AH1720" s="55" t="n">
        <v>0.180496769991767</v>
      </c>
      <c r="AI1720" s="55" t="n">
        <v>0.4975690885019571</v>
      </c>
      <c r="AJ1720" s="55" t="n">
        <v>0</v>
      </c>
    </row>
    <row r="1721">
      <c r="A1721" s="55" t="n">
        <v>17.17</v>
      </c>
      <c r="B1721" s="55" t="n">
        <v>-49.55095901036469</v>
      </c>
      <c r="C1721" s="55" t="n">
        <v>-49.58406665385687</v>
      </c>
      <c r="D1721" s="55" t="n">
        <v>0.03310764349217669</v>
      </c>
      <c r="E1721" s="55" t="n">
        <v>-0.1469657300974365</v>
      </c>
      <c r="F1721" s="55" t="n">
        <v>-133.5586461855922</v>
      </c>
      <c r="G1721" s="55" t="n">
        <v>-133.5647601797635</v>
      </c>
      <c r="H1721" s="55" t="n">
        <v>0.006113994171267163</v>
      </c>
      <c r="I1721" s="55" t="n">
        <v>-6.161951158564245</v>
      </c>
      <c r="J1721" s="55" t="n">
        <v>-66.98815125282727</v>
      </c>
      <c r="K1721" s="55" t="n">
        <v>-67.00234152166726</v>
      </c>
      <c r="L1721" s="55" t="n">
        <v>0.01419026883999988</v>
      </c>
      <c r="M1721" s="55" t="n">
        <v>-7.309153411637417</v>
      </c>
      <c r="N1721" s="55" t="n">
        <v>-68.77841543806026</v>
      </c>
      <c r="O1721" s="55" t="n">
        <v>-68.76749241123107</v>
      </c>
      <c r="P1721" s="55" t="n">
        <v>-0.01092302682919772</v>
      </c>
      <c r="Q1721" s="55" t="n">
        <v>14.16020388443133</v>
      </c>
      <c r="R1721" s="55" t="n">
        <v>-271.3304740275711</v>
      </c>
      <c r="S1721" s="55" t="n">
        <v>-271.3351025451374</v>
      </c>
      <c r="T1721" s="55" t="n">
        <v>0.004628517566299116</v>
      </c>
      <c r="U1721" s="55" t="n">
        <v>0.1274882607065721</v>
      </c>
      <c r="V1721" s="55" t="n">
        <v>126.5992602497256</v>
      </c>
      <c r="W1721" s="55" t="n">
        <v>126.598007788338</v>
      </c>
      <c r="X1721" s="55" t="n">
        <v>0.001252461387637058</v>
      </c>
      <c r="Y1721" s="55" t="n">
        <v>-0.2127319851092632</v>
      </c>
      <c r="Z1721" s="55" t="n">
        <v>-0.4058103139726756</v>
      </c>
      <c r="AA1721" s="55" t="n">
        <v>0.6471859585288873</v>
      </c>
      <c r="AB1721" s="55" t="n">
        <v>0.1783171976251136</v>
      </c>
      <c r="AC1721" s="55" t="n">
        <v>-0.4054122617729023</v>
      </c>
      <c r="AD1721" s="55" t="n">
        <v>0.6474023916622997</v>
      </c>
      <c r="AE1721" s="55" t="n">
        <v>0.1781402922860084</v>
      </c>
      <c r="AF1721" s="55" t="n">
        <v>-0.3980521997732911</v>
      </c>
      <c r="AG1721" s="55" t="n">
        <v>-0.2164331334124636</v>
      </c>
      <c r="AH1721" s="55" t="n">
        <v>0.1769053391051933</v>
      </c>
      <c r="AI1721" s="55" t="n">
        <v>0.4863993770421759</v>
      </c>
      <c r="AJ1721" s="55" t="n">
        <v>0</v>
      </c>
    </row>
    <row r="1722">
      <c r="A1722" s="55" t="n">
        <v>17.18000000000001</v>
      </c>
      <c r="B1722" s="55" t="n">
        <v>-49.55288254038212</v>
      </c>
      <c r="C1722" s="55" t="n">
        <v>-49.58522081034244</v>
      </c>
      <c r="D1722" s="55" t="n">
        <v>0.03233826996031604</v>
      </c>
      <c r="E1722" s="55" t="n">
        <v>-0.08848774816895476</v>
      </c>
      <c r="F1722" s="55" t="n">
        <v>-133.6149344616369</v>
      </c>
      <c r="G1722" s="55" t="n">
        <v>-133.6240085815141</v>
      </c>
      <c r="H1722" s="55" t="n">
        <v>0.009074119877245247</v>
      </c>
      <c r="I1722" s="55" t="n">
        <v>-5.694858511337552</v>
      </c>
      <c r="J1722" s="55" t="n">
        <v>-67.05350515522112</v>
      </c>
      <c r="K1722" s="55" t="n">
        <v>-67.06844757113716</v>
      </c>
      <c r="L1722" s="55" t="n">
        <v>0.01494241591604554</v>
      </c>
      <c r="M1722" s="55" t="n">
        <v>-5.993071714191637</v>
      </c>
      <c r="N1722" s="55" t="n">
        <v>-68.65688240425442</v>
      </c>
      <c r="O1722" s="55" t="n">
        <v>-68.64266191560188</v>
      </c>
      <c r="P1722" s="55" t="n">
        <v>-0.01422048865253993</v>
      </c>
      <c r="Q1722" s="55" t="n">
        <v>11.04180903514618</v>
      </c>
      <c r="R1722" s="55" t="n">
        <v>-271.3304785252057</v>
      </c>
      <c r="S1722" s="55" t="n">
        <v>-271.3341679275801</v>
      </c>
      <c r="T1722" s="55" t="n">
        <v>0.003689402374422074</v>
      </c>
      <c r="U1722" s="55" t="n">
        <v>0.0675071609225318</v>
      </c>
      <c r="V1722" s="55" t="n">
        <v>126.5974037362928</v>
      </c>
      <c r="W1722" s="55" t="n">
        <v>126.5960691345746</v>
      </c>
      <c r="X1722" s="55" t="n">
        <v>0.001334601718130387</v>
      </c>
      <c r="Y1722" s="55" t="n">
        <v>-0.1868000864457374</v>
      </c>
      <c r="Z1722" s="55" t="n">
        <v>-0.4057945282500626</v>
      </c>
      <c r="AA1722" s="55" t="n">
        <v>0.647206561913279</v>
      </c>
      <c r="AB1722" s="55" t="n">
        <v>0.1772496686256997</v>
      </c>
      <c r="AC1722" s="55" t="n">
        <v>-0.4054100887117983</v>
      </c>
      <c r="AD1722" s="55" t="n">
        <v>0.6474212513177572</v>
      </c>
      <c r="AE1722" s="55" t="n">
        <v>0.1770331878384648</v>
      </c>
      <c r="AF1722" s="55" t="n">
        <v>-0.3844395382642807</v>
      </c>
      <c r="AG1722" s="55" t="n">
        <v>-0.2146894044782188</v>
      </c>
      <c r="AH1722" s="55" t="n">
        <v>0.2164807872348518</v>
      </c>
      <c r="AI1722" s="55" t="n">
        <v>0.4906620325823945</v>
      </c>
      <c r="AJ1722" s="55" t="n">
        <v>0</v>
      </c>
    </row>
    <row r="1723">
      <c r="A1723" s="55" t="n">
        <v>17.19</v>
      </c>
      <c r="B1723" s="55" t="n">
        <v>-49.55453093080657</v>
      </c>
      <c r="C1723" s="55" t="n">
        <v>-49.58571660963098</v>
      </c>
      <c r="D1723" s="55" t="n">
        <v>0.03118567882441352</v>
      </c>
      <c r="E1723" s="55" t="n">
        <v>-0.01750012081263514</v>
      </c>
      <c r="F1723" s="55" t="n">
        <v>-133.664119470498</v>
      </c>
      <c r="G1723" s="55" t="n">
        <v>-133.677102235604</v>
      </c>
      <c r="H1723" s="55" t="n">
        <v>0.01298276510597417</v>
      </c>
      <c r="I1723" s="55" t="n">
        <v>-4.98127420067618</v>
      </c>
      <c r="J1723" s="55" t="n">
        <v>-67.10811237581925</v>
      </c>
      <c r="K1723" s="55" t="n">
        <v>-67.12094683042233</v>
      </c>
      <c r="L1723" s="55" t="n">
        <v>0.01283445460307665</v>
      </c>
      <c r="M1723" s="55" t="n">
        <v>-4.628132585145192</v>
      </c>
      <c r="N1723" s="55" t="n">
        <v>-68.55321458021591</v>
      </c>
      <c r="O1723" s="55" t="n">
        <v>-68.5485600980868</v>
      </c>
      <c r="P1723" s="55" t="n">
        <v>-0.004654482129106937</v>
      </c>
      <c r="Q1723" s="55" t="n">
        <v>8.060212208265183</v>
      </c>
      <c r="R1723" s="55" t="n">
        <v>-271.3304788470308</v>
      </c>
      <c r="S1723" s="55" t="n">
        <v>-271.3340987364747</v>
      </c>
      <c r="T1723" s="55" t="n">
        <v>0.003619889443932991</v>
      </c>
      <c r="U1723" s="55" t="n">
        <v>-0.04044352531673844</v>
      </c>
      <c r="V1723" s="55" t="n">
        <v>126.5958126354</v>
      </c>
      <c r="W1723" s="55" t="n">
        <v>126.594432811951</v>
      </c>
      <c r="X1723" s="55" t="n">
        <v>0.001379823449074936</v>
      </c>
      <c r="Y1723" s="55" t="n">
        <v>-0.1545234502684643</v>
      </c>
      <c r="Z1723" s="55" t="n">
        <v>-0.4057839852478108</v>
      </c>
      <c r="AA1723" s="55" t="n">
        <v>0.6472277124280227</v>
      </c>
      <c r="AB1723" s="55" t="n">
        <v>0.1763330734336166</v>
      </c>
      <c r="AC1723" s="55" t="n">
        <v>-0.4054127436091447</v>
      </c>
      <c r="AD1723" s="55" t="n">
        <v>0.6474343035324295</v>
      </c>
      <c r="AE1723" s="55" t="n">
        <v>0.176066144224834</v>
      </c>
      <c r="AF1723" s="55" t="n">
        <v>-0.3712416386661421</v>
      </c>
      <c r="AG1723" s="55" t="n">
        <v>-0.2065911044067947</v>
      </c>
      <c r="AH1723" s="55" t="n">
        <v>0.2669292087826292</v>
      </c>
      <c r="AI1723" s="55" t="n">
        <v>0.5017483843530161</v>
      </c>
      <c r="AJ1723" s="55" t="n">
        <v>0</v>
      </c>
    </row>
    <row r="1724">
      <c r="A1724" s="55" t="n">
        <v>17.2</v>
      </c>
      <c r="B1724" s="55" t="n">
        <v>-49.55592700697885</v>
      </c>
      <c r="C1724" s="55" t="n">
        <v>-49.58548639340272</v>
      </c>
      <c r="D1724" s="55" t="n">
        <v>0.0295593864238738</v>
      </c>
      <c r="E1724" s="55" t="n">
        <v>0.05579862856503572</v>
      </c>
      <c r="F1724" s="55" t="n">
        <v>-133.7067102930549</v>
      </c>
      <c r="G1724" s="55" t="n">
        <v>-133.7227194890332</v>
      </c>
      <c r="H1724" s="55" t="n">
        <v>0.01600919597836902</v>
      </c>
      <c r="I1724" s="55" t="n">
        <v>-4.22355250811335</v>
      </c>
      <c r="J1724" s="55" t="n">
        <v>-67.15298750696742</v>
      </c>
      <c r="K1724" s="55" t="n">
        <v>-67.1618701917738</v>
      </c>
      <c r="L1724" s="55" t="n">
        <v>0.0088826848063796</v>
      </c>
      <c r="M1724" s="55" t="n">
        <v>-3.66266605312653</v>
      </c>
      <c r="N1724" s="55" t="n">
        <v>-68.46588605491854</v>
      </c>
      <c r="O1724" s="55" t="n">
        <v>-68.47738597492996</v>
      </c>
      <c r="P1724" s="55" t="n">
        <v>0.01149992001141792</v>
      </c>
      <c r="Q1724" s="55" t="n">
        <v>6.363447223675005</v>
      </c>
      <c r="R1724" s="55" t="n">
        <v>-271.3304754477477</v>
      </c>
      <c r="S1724" s="55" t="n">
        <v>-271.3349996802535</v>
      </c>
      <c r="T1724" s="55" t="n">
        <v>0.004524232505748463</v>
      </c>
      <c r="U1724" s="55" t="n">
        <v>-0.1289341862672798</v>
      </c>
      <c r="V1724" s="55" t="n">
        <v>126.5944649326108</v>
      </c>
      <c r="W1724" s="55" t="n">
        <v>126.5930722869957</v>
      </c>
      <c r="X1724" s="55" t="n">
        <v>0.001392645615128655</v>
      </c>
      <c r="Y1724" s="55" t="n">
        <v>-0.1282275510001269</v>
      </c>
      <c r="Z1724" s="55" t="n">
        <v>-0.4057782542759243</v>
      </c>
      <c r="AA1724" s="55" t="n">
        <v>0.6472493701934842</v>
      </c>
      <c r="AB1724" s="55" t="n">
        <v>0.1755549248038584</v>
      </c>
      <c r="AC1724" s="55" t="n">
        <v>-0.4054221830012239</v>
      </c>
      <c r="AD1724" s="55" t="n">
        <v>0.64744270064314</v>
      </c>
      <c r="AE1724" s="55" t="n">
        <v>0.1752530706260214</v>
      </c>
      <c r="AF1724" s="55" t="n">
        <v>-0.3560712747003869</v>
      </c>
      <c r="AG1724" s="55" t="n">
        <v>-0.1933304496558597</v>
      </c>
      <c r="AH1724" s="55" t="n">
        <v>0.3018541778370687</v>
      </c>
      <c r="AI1724" s="55" t="n">
        <v>0.505251778926693</v>
      </c>
      <c r="AJ1724" s="55" t="n">
        <v>0</v>
      </c>
    </row>
    <row r="1725">
      <c r="A1725" s="55" t="n">
        <v>17.21000000000001</v>
      </c>
      <c r="B1725" s="55" t="n">
        <v>-49.55714680674389</v>
      </c>
      <c r="C1725" s="55" t="n">
        <v>-49.58456986557128</v>
      </c>
      <c r="D1725" s="55" t="n">
        <v>0.02742305882738589</v>
      </c>
      <c r="E1725" s="55" t="n">
        <v>0.120232206327883</v>
      </c>
      <c r="F1725" s="55" t="n">
        <v>-133.7446457982894</v>
      </c>
      <c r="G1725" s="55" t="n">
        <v>-133.7614083776551</v>
      </c>
      <c r="H1725" s="55" t="n">
        <v>0.01676257936566213</v>
      </c>
      <c r="I1725" s="55" t="n">
        <v>-3.595825168550367</v>
      </c>
      <c r="J1725" s="55" t="n">
        <v>-67.19112815160736</v>
      </c>
      <c r="K1725" s="55" t="n">
        <v>-67.19615787045961</v>
      </c>
      <c r="L1725" s="55" t="n">
        <v>0.005029718852251964</v>
      </c>
      <c r="M1725" s="55" t="n">
        <v>-3.26010190164445</v>
      </c>
      <c r="N1725" s="55" t="n">
        <v>-68.38995339517338</v>
      </c>
      <c r="O1725" s="55" t="n">
        <v>-68.41472465546499</v>
      </c>
      <c r="P1725" s="55" t="n">
        <v>0.024771260291617</v>
      </c>
      <c r="Q1725" s="55" t="n">
        <v>6.220578374322195</v>
      </c>
      <c r="R1725" s="55" t="n">
        <v>-271.3304697964767</v>
      </c>
      <c r="S1725" s="55" t="n">
        <v>-271.3363161759901</v>
      </c>
      <c r="T1725" s="55" t="n">
        <v>0.005846379513363255</v>
      </c>
      <c r="U1725" s="55" t="n">
        <v>-0.1332300932612849</v>
      </c>
      <c r="V1725" s="55" t="n">
        <v>126.5932872912984</v>
      </c>
      <c r="W1725" s="55" t="n">
        <v>126.5919022408413</v>
      </c>
      <c r="X1725" s="55" t="n">
        <v>0.001385050457037652</v>
      </c>
      <c r="Y1725" s="55" t="n">
        <v>-0.1117758892461217</v>
      </c>
      <c r="Z1725" s="55" t="n">
        <v>-0.405775748084495</v>
      </c>
      <c r="AA1725" s="55" t="n">
        <v>0.6472712226593925</v>
      </c>
      <c r="AB1725" s="55" t="n">
        <v>0.174873624028066</v>
      </c>
      <c r="AC1725" s="55" t="n">
        <v>-0.4054403773565315</v>
      </c>
      <c r="AD1725" s="55" t="n">
        <v>0.6474483354106957</v>
      </c>
      <c r="AE1725" s="55" t="n">
        <v>0.1745708253476316</v>
      </c>
      <c r="AF1725" s="55" t="n">
        <v>-0.3353707279634688</v>
      </c>
      <c r="AG1725" s="55" t="n">
        <v>-0.1771127513031656</v>
      </c>
      <c r="AH1725" s="55" t="n">
        <v>0.3027986804343963</v>
      </c>
      <c r="AI1725" s="55" t="n">
        <v>0.4853138085009901</v>
      </c>
      <c r="AJ1725" s="55" t="n">
        <v>0</v>
      </c>
    </row>
    <row r="1726">
      <c r="A1726" s="55" t="n">
        <v>17.22</v>
      </c>
      <c r="B1726" s="55" t="n">
        <v>-49.55829314324986</v>
      </c>
      <c r="C1726" s="55" t="n">
        <v>-49.58310633369467</v>
      </c>
      <c r="D1726" s="55" t="n">
        <v>0.02481319044481759</v>
      </c>
      <c r="E1726" s="55" t="n">
        <v>0.1668153848117239</v>
      </c>
      <c r="F1726" s="55" t="n">
        <v>-133.7805955585729</v>
      </c>
      <c r="G1726" s="55" t="n">
        <v>-133.7952214287258</v>
      </c>
      <c r="H1726" s="55" t="n">
        <v>0.01462587015290973</v>
      </c>
      <c r="I1726" s="55" t="n">
        <v>-3.229060358142021</v>
      </c>
      <c r="J1726" s="55" t="n">
        <v>-67.22651199022089</v>
      </c>
      <c r="K1726" s="55" t="n">
        <v>-67.22908145416839</v>
      </c>
      <c r="L1726" s="55" t="n">
        <v>0.002569463947516889</v>
      </c>
      <c r="M1726" s="55" t="n">
        <v>-3.348026390556647</v>
      </c>
      <c r="N1726" s="55" t="n">
        <v>-68.31876003338047</v>
      </c>
      <c r="O1726" s="55" t="n">
        <v>-68.34745163260402</v>
      </c>
      <c r="P1726" s="55" t="n">
        <v>0.02869159922353766</v>
      </c>
      <c r="Q1726" s="55" t="n">
        <v>7.18246974287544</v>
      </c>
      <c r="R1726" s="55" t="n">
        <v>-271.3304638706549</v>
      </c>
      <c r="S1726" s="55" t="n">
        <v>-271.337093423056</v>
      </c>
      <c r="T1726" s="55" t="n">
        <v>0.006629552401208505</v>
      </c>
      <c r="U1726" s="55" t="n">
        <v>-0.03302743738409641</v>
      </c>
      <c r="V1726" s="55" t="n">
        <v>126.5921805506884</v>
      </c>
      <c r="W1726" s="55" t="n">
        <v>126.5908233977274</v>
      </c>
      <c r="X1726" s="55" t="n">
        <v>0.001357152961039102</v>
      </c>
      <c r="Y1726" s="55" t="n">
        <v>-0.1056587030391986</v>
      </c>
      <c r="Z1726" s="55" t="n">
        <v>-0.4057742243703049</v>
      </c>
      <c r="AA1726" s="55" t="n">
        <v>0.6472927342697645</v>
      </c>
      <c r="AB1726" s="55" t="n">
        <v>0.1742329420643879</v>
      </c>
      <c r="AC1726" s="55" t="n">
        <v>-0.4054678578842427</v>
      </c>
      <c r="AD1726" s="55" t="n">
        <v>0.6474525502026671</v>
      </c>
      <c r="AE1726" s="55" t="n">
        <v>0.1739716531115837</v>
      </c>
      <c r="AF1726" s="55" t="n">
        <v>-0.3063664860621373</v>
      </c>
      <c r="AG1726" s="55" t="n">
        <v>-0.1598159329025961</v>
      </c>
      <c r="AH1726" s="55" t="n">
        <v>0.2612889528042506</v>
      </c>
      <c r="AI1726" s="55" t="n">
        <v>0.4332129650058165</v>
      </c>
      <c r="AJ1726" s="55" t="n">
        <v>0</v>
      </c>
    </row>
    <row r="1727">
      <c r="A1727" s="55" t="n">
        <v>17.23</v>
      </c>
      <c r="B1727" s="55" t="n">
        <v>-49.55946916774733</v>
      </c>
      <c r="C1727" s="55" t="n">
        <v>-49.58129455985771</v>
      </c>
      <c r="D1727" s="55" t="n">
        <v>0.02182539211038511</v>
      </c>
      <c r="E1727" s="55" t="n">
        <v>0.1920602341810609</v>
      </c>
      <c r="F1727" s="55" t="n">
        <v>-133.8172607649526</v>
      </c>
      <c r="G1727" s="55" t="n">
        <v>-133.8271272607509</v>
      </c>
      <c r="H1727" s="55" t="n">
        <v>0.009866495798251395</v>
      </c>
      <c r="I1727" s="55" t="n">
        <v>-3.182668579034016</v>
      </c>
      <c r="J1727" s="55" t="n">
        <v>-67.26309384777413</v>
      </c>
      <c r="K1727" s="55" t="n">
        <v>-67.26456290191544</v>
      </c>
      <c r="L1727" s="55" t="n">
        <v>0.001469054141304498</v>
      </c>
      <c r="M1727" s="55" t="n">
        <v>-3.740657269955338</v>
      </c>
      <c r="N1727" s="55" t="n">
        <v>-68.24564065528078</v>
      </c>
      <c r="O1727" s="55" t="n">
        <v>-68.26835968225622</v>
      </c>
      <c r="P1727" s="55" t="n">
        <v>0.02271902697544139</v>
      </c>
      <c r="Q1727" s="55" t="n">
        <v>8.542968882119412</v>
      </c>
      <c r="R1727" s="55" t="n">
        <v>-271.3304596499333</v>
      </c>
      <c r="S1727" s="55" t="n">
        <v>-271.3365154935694</v>
      </c>
      <c r="T1727" s="55" t="n">
        <v>0.006055843636071757</v>
      </c>
      <c r="U1727" s="55" t="n">
        <v>0.1305045411025179</v>
      </c>
      <c r="V1727" s="55" t="n">
        <v>126.591045223902</v>
      </c>
      <c r="W1727" s="55" t="n">
        <v>126.5897357908114</v>
      </c>
      <c r="X1727" s="55" t="n">
        <v>0.001309433090543768</v>
      </c>
      <c r="Y1727" s="55" t="n">
        <v>-0.1095729464482124</v>
      </c>
      <c r="Z1727" s="55" t="n">
        <v>-0.4057713587026061</v>
      </c>
      <c r="AA1727" s="55" t="n">
        <v>0.647313279931466</v>
      </c>
      <c r="AB1727" s="55" t="n">
        <v>0.1735764808850316</v>
      </c>
      <c r="AC1727" s="55" t="n">
        <v>-0.4055029763256802</v>
      </c>
      <c r="AD1727" s="55" t="n">
        <v>0.6474556451670845</v>
      </c>
      <c r="AE1727" s="55" t="n">
        <v>0.1733967863432497</v>
      </c>
      <c r="AF1727" s="55" t="n">
        <v>-0.2683823769258908</v>
      </c>
      <c r="AG1727" s="55" t="n">
        <v>-0.1423652356185023</v>
      </c>
      <c r="AH1727" s="55" t="n">
        <v>0.1796945417819329</v>
      </c>
      <c r="AI1727" s="55" t="n">
        <v>0.3529689630878634</v>
      </c>
      <c r="AJ1727" s="55" t="n">
        <v>0</v>
      </c>
    </row>
    <row r="1728">
      <c r="A1728" s="55" t="n">
        <v>17.24000000000001</v>
      </c>
      <c r="B1728" s="55" t="n">
        <v>-49.56075193238841</v>
      </c>
      <c r="C1728" s="55" t="n">
        <v>-49.57933091796891</v>
      </c>
      <c r="D1728" s="55" t="n">
        <v>0.01857898558050069</v>
      </c>
      <c r="E1728" s="55" t="n">
        <v>0.1992333162319063</v>
      </c>
      <c r="F1728" s="55" t="n">
        <v>-133.8566751424383</v>
      </c>
      <c r="G1728" s="55" t="n">
        <v>-133.8601692223067</v>
      </c>
      <c r="H1728" s="55" t="n">
        <v>0.003494079868332453</v>
      </c>
      <c r="I1728" s="55" t="n">
        <v>-3.421678345323791</v>
      </c>
      <c r="J1728" s="55" t="n">
        <v>-67.30380276066197</v>
      </c>
      <c r="K1728" s="55" t="n">
        <v>-67.30460607313408</v>
      </c>
      <c r="L1728" s="55" t="n">
        <v>0.0008033124721134131</v>
      </c>
      <c r="M1728" s="55" t="n">
        <v>-4.240982686572706</v>
      </c>
      <c r="N1728" s="55" t="n">
        <v>-68.16562558770806</v>
      </c>
      <c r="O1728" s="55" t="n">
        <v>-68.17654178211929</v>
      </c>
      <c r="P1728" s="55" t="n">
        <v>0.01091619441123493</v>
      </c>
      <c r="Q1728" s="55" t="n">
        <v>9.733062933184534</v>
      </c>
      <c r="R1728" s="55" t="n">
        <v>-271.3304586100755</v>
      </c>
      <c r="S1728" s="55" t="n">
        <v>-271.3344118453454</v>
      </c>
      <c r="T1728" s="55" t="n">
        <v>0.003953235269886299</v>
      </c>
      <c r="U1728" s="55" t="n">
        <v>0.2741823120844627</v>
      </c>
      <c r="V1728" s="55" t="n">
        <v>126.5898069959983</v>
      </c>
      <c r="W1728" s="55" t="n">
        <v>126.5885515861117</v>
      </c>
      <c r="X1728" s="55" t="n">
        <v>0.00125540988663174</v>
      </c>
      <c r="Y1728" s="55" t="n">
        <v>-0.1217747294580196</v>
      </c>
      <c r="Z1728" s="55" t="n">
        <v>-0.405765351999207</v>
      </c>
      <c r="AA1728" s="55" t="n">
        <v>0.647332318960931</v>
      </c>
      <c r="AB1728" s="55" t="n">
        <v>0.172862126723259</v>
      </c>
      <c r="AC1728" s="55" t="n">
        <v>-0.4055423565413172</v>
      </c>
      <c r="AD1728" s="55" t="n">
        <v>0.6474572727948464</v>
      </c>
      <c r="AE1728" s="55" t="n">
        <v>0.1727914802549799</v>
      </c>
      <c r="AF1728" s="55" t="n">
        <v>-0.2229954578897853</v>
      </c>
      <c r="AG1728" s="55" t="n">
        <v>-0.1249538339154199</v>
      </c>
      <c r="AH1728" s="55" t="n">
        <v>0.07064646827917298</v>
      </c>
      <c r="AI1728" s="55" t="n">
        <v>0.265200600168924</v>
      </c>
      <c r="AJ1728" s="55" t="n">
        <v>0</v>
      </c>
    </row>
    <row r="1729">
      <c r="A1729" s="55" t="n">
        <v>17.25</v>
      </c>
      <c r="B1729" s="55" t="n">
        <v>-49.56216595302588</v>
      </c>
      <c r="C1729" s="55" t="n">
        <v>-49.57734962349389</v>
      </c>
      <c r="D1729" s="55" t="n">
        <v>0.01518367046801697</v>
      </c>
      <c r="E1729" s="55" t="n">
        <v>0.1969629684847703</v>
      </c>
      <c r="F1729" s="55" t="n">
        <v>-133.8995058652888</v>
      </c>
      <c r="G1729" s="55" t="n">
        <v>-133.8964911576369</v>
      </c>
      <c r="H1729" s="55" t="n">
        <v>-0.003014707651900001</v>
      </c>
      <c r="I1729" s="55" t="n">
        <v>-3.81118976581822</v>
      </c>
      <c r="J1729" s="55" t="n">
        <v>-67.34953904365202</v>
      </c>
      <c r="K1729" s="55" t="n">
        <v>-67.34931967943147</v>
      </c>
      <c r="L1729" s="55" t="n">
        <v>-0.0002193642205331639</v>
      </c>
      <c r="M1729" s="55" t="n">
        <v>-4.665178945103436</v>
      </c>
      <c r="N1729" s="55" t="n">
        <v>-68.07714518634049</v>
      </c>
      <c r="O1729" s="55" t="n">
        <v>-68.07545345224501</v>
      </c>
      <c r="P1729" s="55" t="n">
        <v>-0.001691734095474586</v>
      </c>
      <c r="Q1729" s="55" t="n">
        <v>10.4225328527368</v>
      </c>
      <c r="R1729" s="55" t="n">
        <v>-271.3304612168538</v>
      </c>
      <c r="S1729" s="55" t="n">
        <v>-271.3314229769465</v>
      </c>
      <c r="T1729" s="55" t="n">
        <v>0.0009617600927321289</v>
      </c>
      <c r="U1729" s="55" t="n">
        <v>0.3185901228351274</v>
      </c>
      <c r="V1729" s="55" t="n">
        <v>126.5884422220176</v>
      </c>
      <c r="W1729" s="55" t="n">
        <v>126.5872199689015</v>
      </c>
      <c r="X1729" s="55" t="n">
        <v>0.001222253116121342</v>
      </c>
      <c r="Y1729" s="55" t="n">
        <v>-0.1377285479599973</v>
      </c>
      <c r="Z1729" s="55" t="n">
        <v>-0.4057555810064614</v>
      </c>
      <c r="AA1729" s="55" t="n">
        <v>0.64734961947327</v>
      </c>
      <c r="AB1729" s="55" t="n">
        <v>0.1720764920035126</v>
      </c>
      <c r="AC1729" s="55" t="n">
        <v>-0.405582242599933</v>
      </c>
      <c r="AD1729" s="55" t="n">
        <v>0.647457172076797</v>
      </c>
      <c r="AE1729" s="55" t="n">
        <v>0.1721208851380367</v>
      </c>
      <c r="AF1729" s="55" t="n">
        <v>-0.1733384065283894</v>
      </c>
      <c r="AG1729" s="55" t="n">
        <v>-0.1075526035270169</v>
      </c>
      <c r="AH1729" s="55" t="n">
        <v>-0.04439313452411775</v>
      </c>
      <c r="AI1729" s="55" t="n">
        <v>0.2087690496604257</v>
      </c>
      <c r="AJ1729" s="55" t="n">
        <v>0</v>
      </c>
    </row>
    <row r="1730">
      <c r="A1730" s="55" t="n">
        <v>17.26000000000001</v>
      </c>
      <c r="B1730" s="55" t="n">
        <v>-49.56365677201235</v>
      </c>
      <c r="C1730" s="55" t="n">
        <v>-49.57538471090584</v>
      </c>
      <c r="D1730" s="55" t="n">
        <v>0.01172793889349783</v>
      </c>
      <c r="E1730" s="55" t="n">
        <v>0.1964247781927655</v>
      </c>
      <c r="F1730" s="55" t="n">
        <v>-133.9443544722984</v>
      </c>
      <c r="G1730" s="55" t="n">
        <v>-133.9363954416974</v>
      </c>
      <c r="H1730" s="55" t="n">
        <v>-0.007959030601053178</v>
      </c>
      <c r="I1730" s="55" t="n">
        <v>-4.126723996691807</v>
      </c>
      <c r="J1730" s="55" t="n">
        <v>-67.398171356829</v>
      </c>
      <c r="K1730" s="55" t="n">
        <v>-67.39677870839265</v>
      </c>
      <c r="L1730" s="55" t="n">
        <v>-0.001392648436356991</v>
      </c>
      <c r="M1730" s="55" t="n">
        <v>-4.793757323119264</v>
      </c>
      <c r="N1730" s="55" t="n">
        <v>-67.9837342234527</v>
      </c>
      <c r="O1730" s="55" t="n">
        <v>-67.9715085989131</v>
      </c>
      <c r="P1730" s="55" t="n">
        <v>-0.01222562453958818</v>
      </c>
      <c r="Q1730" s="55" t="n">
        <v>10.34234451559064</v>
      </c>
      <c r="R1730" s="55" t="n">
        <v>-271.3304664199478</v>
      </c>
      <c r="S1730" s="55" t="n">
        <v>-271.3287095598195</v>
      </c>
      <c r="T1730" s="55" t="n">
        <v>-0.001756860128264181</v>
      </c>
      <c r="U1730" s="55" t="n">
        <v>0.2336546679984005</v>
      </c>
      <c r="V1730" s="55" t="n">
        <v>126.5870034250236</v>
      </c>
      <c r="W1730" s="55" t="n">
        <v>126.5857606894219</v>
      </c>
      <c r="X1730" s="55" t="n">
        <v>0.001242735601638379</v>
      </c>
      <c r="Y1730" s="55" t="n">
        <v>-0.1493785994252246</v>
      </c>
      <c r="Z1730" s="55" t="n">
        <v>-0.4057433307412934</v>
      </c>
      <c r="AA1730" s="55" t="n">
        <v>0.6473655790773531</v>
      </c>
      <c r="AB1730" s="55" t="n">
        <v>0.1712493323424292</v>
      </c>
      <c r="AC1730" s="55" t="n">
        <v>-0.4056200881675569</v>
      </c>
      <c r="AD1730" s="55" t="n">
        <v>0.6474556166236826</v>
      </c>
      <c r="AE1730" s="55" t="n">
        <v>0.1713858861342214</v>
      </c>
      <c r="AF1730" s="55" t="n">
        <v>-0.1232425737364706</v>
      </c>
      <c r="AG1730" s="55" t="n">
        <v>-0.09003754632941341</v>
      </c>
      <c r="AH1730" s="55" t="n">
        <v>-0.1365537917921711</v>
      </c>
      <c r="AI1730" s="55" t="n">
        <v>0.2047985102070576</v>
      </c>
      <c r="AJ1730" s="55" t="n">
        <v>0</v>
      </c>
    </row>
    <row r="1731">
      <c r="A1731" s="55" t="n">
        <v>17.27</v>
      </c>
      <c r="B1731" s="55" t="n">
        <v>-49.56507611422627</v>
      </c>
      <c r="C1731" s="55" t="n">
        <v>-49.57335671790709</v>
      </c>
      <c r="D1731" s="55" t="n">
        <v>0.008280603680822474</v>
      </c>
      <c r="E1731" s="55" t="n">
        <v>0.2091426553692416</v>
      </c>
      <c r="F1731" s="55" t="n">
        <v>-133.9872291435859</v>
      </c>
      <c r="G1731" s="55" t="n">
        <v>-133.9775340125907</v>
      </c>
      <c r="H1731" s="55" t="n">
        <v>-0.009695130995179517</v>
      </c>
      <c r="I1731" s="55" t="n">
        <v>-4.069941862945048</v>
      </c>
      <c r="J1731" s="55" t="n">
        <v>-67.44416201587345</v>
      </c>
      <c r="K1731" s="55" t="n">
        <v>-67.44225590597719</v>
      </c>
      <c r="L1731" s="55" t="n">
        <v>-0.001906109896260353</v>
      </c>
      <c r="M1731" s="55" t="n">
        <v>-4.297184137792674</v>
      </c>
      <c r="N1731" s="55" t="n">
        <v>-67.8949286001301</v>
      </c>
      <c r="O1731" s="55" t="n">
        <v>-67.87500064709744</v>
      </c>
      <c r="P1731" s="55" t="n">
        <v>-0.01992795303266664</v>
      </c>
      <c r="Q1731" s="55" t="n">
        <v>9.008414590600852</v>
      </c>
      <c r="R1731" s="55" t="n">
        <v>-271.3304715884028</v>
      </c>
      <c r="S1731" s="55" t="n">
        <v>-271.3273563611809</v>
      </c>
      <c r="T1731" s="55" t="n">
        <v>-0.003115227221906834</v>
      </c>
      <c r="U1731" s="55" t="n">
        <v>0.05713520712795286</v>
      </c>
      <c r="V1731" s="55" t="n">
        <v>126.5856332986879</v>
      </c>
      <c r="W1731" s="55" t="n">
        <v>126.5842987276932</v>
      </c>
      <c r="X1731" s="55" t="n">
        <v>0.001334570994710052</v>
      </c>
      <c r="Y1731" s="55" t="n">
        <v>-0.1452237561349868</v>
      </c>
      <c r="Z1731" s="55" t="n">
        <v>-0.4057318055350732</v>
      </c>
      <c r="AA1731" s="55" t="n">
        <v>0.6473809360266468</v>
      </c>
      <c r="AB1731" s="55" t="n">
        <v>0.170461964553196</v>
      </c>
      <c r="AC1731" s="55" t="n">
        <v>-0.4056558551451139</v>
      </c>
      <c r="AD1731" s="55" t="n">
        <v>0.6474533476243601</v>
      </c>
      <c r="AE1731" s="55" t="n">
        <v>0.1706383611372106</v>
      </c>
      <c r="AF1731" s="55" t="n">
        <v>-0.07595038995922287</v>
      </c>
      <c r="AG1731" s="55" t="n">
        <v>-0.07241159771331773</v>
      </c>
      <c r="AH1731" s="55" t="n">
        <v>-0.1763965840146653</v>
      </c>
      <c r="AI1731" s="55" t="n">
        <v>0.2052502279423734</v>
      </c>
      <c r="AJ1731" s="55" t="n">
        <v>0</v>
      </c>
    </row>
    <row r="1732">
      <c r="A1732" s="55" t="n">
        <v>17.28</v>
      </c>
      <c r="B1732" s="55" t="n">
        <v>-49.56627728280689</v>
      </c>
      <c r="C1732" s="55" t="n">
        <v>-49.57112475122819</v>
      </c>
      <c r="D1732" s="55" t="n">
        <v>0.004847468421291354</v>
      </c>
      <c r="E1732" s="55" t="n">
        <v>0.2357870628205273</v>
      </c>
      <c r="F1732" s="55" t="n">
        <v>-134.0237895214483</v>
      </c>
      <c r="G1732" s="55" t="n">
        <v>-134.0154538772318</v>
      </c>
      <c r="H1732" s="55" t="n">
        <v>-0.008335644216420581</v>
      </c>
      <c r="I1732" s="55" t="n">
        <v>-3.525949972187383</v>
      </c>
      <c r="J1732" s="55" t="n">
        <v>-67.48258045261592</v>
      </c>
      <c r="K1732" s="55" t="n">
        <v>-67.47995740263863</v>
      </c>
      <c r="L1732" s="55" t="n">
        <v>-0.002623049977279785</v>
      </c>
      <c r="M1732" s="55" t="n">
        <v>-3.299777793604707</v>
      </c>
      <c r="N1732" s="55" t="n">
        <v>-67.81998604280408</v>
      </c>
      <c r="O1732" s="55" t="n">
        <v>-67.79789103231944</v>
      </c>
      <c r="P1732" s="55" t="n">
        <v>-0.02209501048463513</v>
      </c>
      <c r="Q1732" s="55" t="n">
        <v>6.582302305460808</v>
      </c>
      <c r="R1732" s="55" t="n">
        <v>-271.3304747288408</v>
      </c>
      <c r="S1732" s="55" t="n">
        <v>-271.3278228819927</v>
      </c>
      <c r="T1732" s="55" t="n">
        <v>-0.002651846848050999</v>
      </c>
      <c r="U1732" s="55" t="n">
        <v>-0.1288763832417548</v>
      </c>
      <c r="V1732" s="55" t="n">
        <v>126.5844721455209</v>
      </c>
      <c r="W1732" s="55" t="n">
        <v>126.5830305113416</v>
      </c>
      <c r="X1732" s="55" t="n">
        <v>0.001441634179319988</v>
      </c>
      <c r="Y1732" s="55" t="n">
        <v>-0.119862284374425</v>
      </c>
      <c r="Z1732" s="55" t="n">
        <v>-0.4057228614033311</v>
      </c>
      <c r="AA1732" s="55" t="n">
        <v>0.6473948799954018</v>
      </c>
      <c r="AB1732" s="55" t="n">
        <v>0.1697958057663547</v>
      </c>
      <c r="AC1732" s="55" t="n">
        <v>-0.4056903379263069</v>
      </c>
      <c r="AD1732" s="55" t="n">
        <v>0.6474494488311714</v>
      </c>
      <c r="AE1732" s="55" t="n">
        <v>0.1699636580223888</v>
      </c>
      <c r="AF1732" s="55" t="n">
        <v>-0.03252347702425995</v>
      </c>
      <c r="AG1732" s="55" t="n">
        <v>-0.05456883576959726</v>
      </c>
      <c r="AH1732" s="55" t="n">
        <v>-0.1678522560341345</v>
      </c>
      <c r="AI1732" s="55" t="n">
        <v>0.1794712073028581</v>
      </c>
      <c r="AJ1732" s="55" t="n">
        <v>0</v>
      </c>
    </row>
    <row r="1733">
      <c r="A1733" s="55" t="n">
        <v>17.29000000000001</v>
      </c>
      <c r="B1733" s="55" t="n">
        <v>-49.56720657902485</v>
      </c>
      <c r="C1733" s="55" t="n">
        <v>-49.56860578697655</v>
      </c>
      <c r="D1733" s="55" t="n">
        <v>0.001399207951697947</v>
      </c>
      <c r="E1733" s="55" t="n">
        <v>0.2653721306415104</v>
      </c>
      <c r="F1733" s="55" t="n">
        <v>-134.0523534652871</v>
      </c>
      <c r="G1733" s="55" t="n">
        <v>-134.0464788423845</v>
      </c>
      <c r="H1733" s="55" t="n">
        <v>-0.005874622902596634</v>
      </c>
      <c r="I1733" s="55" t="n">
        <v>-2.742792962195787</v>
      </c>
      <c r="J1733" s="55" t="n">
        <v>-67.51176072847259</v>
      </c>
      <c r="K1733" s="55" t="n">
        <v>-67.50715568329801</v>
      </c>
      <c r="L1733" s="55" t="n">
        <v>-0.004605045174578553</v>
      </c>
      <c r="M1733" s="55" t="n">
        <v>-2.233983573666564</v>
      </c>
      <c r="N1733" s="55" t="n">
        <v>-67.76224717487172</v>
      </c>
      <c r="O1733" s="55" t="n">
        <v>-67.74555002708455</v>
      </c>
      <c r="P1733" s="55" t="n">
        <v>-0.01669714778717479</v>
      </c>
      <c r="Q1733" s="55" t="n">
        <v>4.116237149729395</v>
      </c>
      <c r="R1733" s="55" t="n">
        <v>-271.3304751920192</v>
      </c>
      <c r="S1733" s="55" t="n">
        <v>-271.3296716923876</v>
      </c>
      <c r="T1733" s="55" t="n">
        <v>-0.0008034996314974217</v>
      </c>
      <c r="U1733" s="55" t="n">
        <v>-0.2287829245226662</v>
      </c>
      <c r="V1733" s="55" t="n">
        <v>126.5835712058333</v>
      </c>
      <c r="W1733" s="55" t="n">
        <v>126.5820622392413</v>
      </c>
      <c r="X1733" s="55" t="n">
        <v>0.001508966592051441</v>
      </c>
      <c r="Y1733" s="55" t="n">
        <v>-0.08774810891416933</v>
      </c>
      <c r="Z1733" s="55" t="n">
        <v>-0.4057170268504918</v>
      </c>
      <c r="AA1733" s="55" t="n">
        <v>0.647406937385953</v>
      </c>
      <c r="AB1733" s="55" t="n">
        <v>0.1692807897460068</v>
      </c>
      <c r="AC1733" s="55" t="n">
        <v>-0.4057238394241379</v>
      </c>
      <c r="AD1733" s="55" t="n">
        <v>0.647441618281943</v>
      </c>
      <c r="AE1733" s="55" t="n">
        <v>0.1694231452211651</v>
      </c>
      <c r="AF1733" s="55" t="n">
        <v>0.006812573646153286</v>
      </c>
      <c r="AG1733" s="55" t="n">
        <v>-0.03468089599001356</v>
      </c>
      <c r="AH1733" s="55" t="n">
        <v>-0.1423554751582845</v>
      </c>
      <c r="AI1733" s="55" t="n">
        <v>0.1466773909431694</v>
      </c>
      <c r="AJ1733" s="55" t="n">
        <v>0</v>
      </c>
    </row>
    <row r="1734">
      <c r="A1734" s="55" t="n">
        <v>17.3</v>
      </c>
      <c r="B1734" s="55" t="n">
        <v>-49.56788765489723</v>
      </c>
      <c r="C1734" s="55" t="n">
        <v>-49.56582677307917</v>
      </c>
      <c r="D1734" s="55" t="n">
        <v>-0.00206088181806296</v>
      </c>
      <c r="E1734" s="55" t="n">
        <v>0.2878935605185239</v>
      </c>
      <c r="F1734" s="55" t="n">
        <v>-134.0735659504931</v>
      </c>
      <c r="G1734" s="55" t="n">
        <v>-134.0695447632891</v>
      </c>
      <c r="H1734" s="55" t="n">
        <v>-0.004021187203984381</v>
      </c>
      <c r="I1734" s="55" t="n">
        <v>-1.955634910174491</v>
      </c>
      <c r="J1734" s="55" t="n">
        <v>-67.53259000045209</v>
      </c>
      <c r="K1734" s="55" t="n">
        <v>-67.52508239551045</v>
      </c>
      <c r="L1734" s="55" t="n">
        <v>-0.007507604941642126</v>
      </c>
      <c r="M1734" s="55" t="n">
        <v>-1.440030768191726</v>
      </c>
      <c r="N1734" s="55" t="n">
        <v>-67.72018314560697</v>
      </c>
      <c r="O1734" s="55" t="n">
        <v>-67.71343468642152</v>
      </c>
      <c r="P1734" s="55" t="n">
        <v>-0.006748459185435371</v>
      </c>
      <c r="Q1734" s="55" t="n">
        <v>2.490250273705445</v>
      </c>
      <c r="R1734" s="55" t="n">
        <v>-271.3304732608312</v>
      </c>
      <c r="S1734" s="55" t="n">
        <v>-271.3317279777206</v>
      </c>
      <c r="T1734" s="55" t="n">
        <v>0.001254716889363081</v>
      </c>
      <c r="U1734" s="55" t="n">
        <v>-0.1863599648662772</v>
      </c>
      <c r="V1734" s="55" t="n">
        <v>126.5829079093124</v>
      </c>
      <c r="W1734" s="55" t="n">
        <v>126.5813726126962</v>
      </c>
      <c r="X1734" s="55" t="n">
        <v>0.001535296616151435</v>
      </c>
      <c r="Y1734" s="55" t="n">
        <v>-0.06105582474050599</v>
      </c>
      <c r="Z1734" s="55" t="n">
        <v>-0.4057140111278215</v>
      </c>
      <c r="AA1734" s="55" t="n">
        <v>0.6474172486205401</v>
      </c>
      <c r="AB1734" s="55" t="n">
        <v>0.1689037644123975</v>
      </c>
      <c r="AC1734" s="55" t="n">
        <v>-0.4057576597293552</v>
      </c>
      <c r="AD1734" s="55" t="n">
        <v>0.6474293292374512</v>
      </c>
      <c r="AE1734" s="55" t="n">
        <v>0.1690284409907505</v>
      </c>
      <c r="AF1734" s="55" t="n">
        <v>0.04364860153377448</v>
      </c>
      <c r="AG1734" s="55" t="n">
        <v>-0.01208061691115869</v>
      </c>
      <c r="AH1734" s="55" t="n">
        <v>-0.1246765783530224</v>
      </c>
      <c r="AI1734" s="55" t="n">
        <v>0.1326476193175954</v>
      </c>
      <c r="AJ1734" s="55" t="n">
        <v>0</v>
      </c>
    </row>
    <row r="1735">
      <c r="A1735" s="55" t="n">
        <v>17.31</v>
      </c>
      <c r="B1735" s="55" t="n">
        <v>-49.56839572833302</v>
      </c>
      <c r="C1735" s="55" t="n">
        <v>-49.56289576357516</v>
      </c>
      <c r="D1735" s="55" t="n">
        <v>-0.005499964757849515</v>
      </c>
      <c r="E1735" s="55" t="n">
        <v>0.2967565658533393</v>
      </c>
      <c r="F1735" s="55" t="n">
        <v>-134.089628288823</v>
      </c>
      <c r="G1735" s="55" t="n">
        <v>-134.0856467520273</v>
      </c>
      <c r="H1735" s="55" t="n">
        <v>-0.00398153679561359</v>
      </c>
      <c r="I1735" s="55" t="n">
        <v>-1.346368374125357</v>
      </c>
      <c r="J1735" s="55" t="n">
        <v>-67.54764951072578</v>
      </c>
      <c r="K1735" s="55" t="n">
        <v>-67.53733424552861</v>
      </c>
      <c r="L1735" s="55" t="n">
        <v>-0.01031526519716645</v>
      </c>
      <c r="M1735" s="55" t="n">
        <v>-1.07025004417266</v>
      </c>
      <c r="N1735" s="55" t="n">
        <v>-67.68902184083164</v>
      </c>
      <c r="O1735" s="55" t="n">
        <v>-67.69126818391472</v>
      </c>
      <c r="P1735" s="55" t="n">
        <v>0.002246343083062684</v>
      </c>
      <c r="Q1735" s="55" t="n">
        <v>2.030202114715041</v>
      </c>
      <c r="R1735" s="55" t="n">
        <v>-271.3304698397384</v>
      </c>
      <c r="S1735" s="55" t="n">
        <v>-271.3326624579336</v>
      </c>
      <c r="T1735" s="55" t="n">
        <v>0.002192618195167727</v>
      </c>
      <c r="U1735" s="55" t="n">
        <v>-0.01876594127815318</v>
      </c>
      <c r="V1735" s="55" t="n">
        <v>126.5824104798352</v>
      </c>
      <c r="W1735" s="55" t="n">
        <v>126.5808800186547</v>
      </c>
      <c r="X1735" s="55" t="n">
        <v>0.001530461180524439</v>
      </c>
      <c r="Y1735" s="55" t="n">
        <v>-0.04387623041130473</v>
      </c>
      <c r="Z1735" s="55" t="n">
        <v>-0.4057129012709759</v>
      </c>
      <c r="AA1735" s="55" t="n">
        <v>0.6474262742359451</v>
      </c>
      <c r="AB1735" s="55" t="n">
        <v>0.1686228730813515</v>
      </c>
      <c r="AC1735" s="55" t="n">
        <v>-0.4057933623362716</v>
      </c>
      <c r="AD1735" s="55" t="n">
        <v>0.6474136719676089</v>
      </c>
      <c r="AE1735" s="55" t="n">
        <v>0.1687545896954513</v>
      </c>
      <c r="AF1735" s="55" t="n">
        <v>0.08046106529568942</v>
      </c>
      <c r="AG1735" s="55" t="n">
        <v>0.01260226833621481</v>
      </c>
      <c r="AH1735" s="55" t="n">
        <v>-0.1317166140998582</v>
      </c>
      <c r="AI1735" s="55" t="n">
        <v>0.1548614433151975</v>
      </c>
      <c r="AJ1735" s="55" t="n">
        <v>0</v>
      </c>
    </row>
    <row r="1736">
      <c r="A1736" s="55" t="n">
        <v>17.32000000000001</v>
      </c>
      <c r="B1736" s="55" t="n">
        <v>-49.56883179827861</v>
      </c>
      <c r="C1736" s="55" t="n">
        <v>-49.55996496771008</v>
      </c>
      <c r="D1736" s="55" t="n">
        <v>-0.008866830568529332</v>
      </c>
      <c r="E1736" s="55" t="n">
        <v>0.2892952431314936</v>
      </c>
      <c r="F1736" s="55" t="n">
        <v>-134.1035273487755</v>
      </c>
      <c r="G1736" s="55" t="n">
        <v>-134.0972616082566</v>
      </c>
      <c r="H1736" s="55" t="n">
        <v>-0.006265740518891992</v>
      </c>
      <c r="I1736" s="55" t="n">
        <v>-1.035532046717505</v>
      </c>
      <c r="J1736" s="55" t="n">
        <v>-67.56035557619839</v>
      </c>
      <c r="K1736" s="55" t="n">
        <v>-67.54809666271828</v>
      </c>
      <c r="L1736" s="55" t="n">
        <v>-0.01225891348012209</v>
      </c>
      <c r="M1736" s="55" t="n">
        <v>-1.107699769721954</v>
      </c>
      <c r="N1736" s="55" t="n">
        <v>-67.66237409358622</v>
      </c>
      <c r="O1736" s="55" t="n">
        <v>-67.66833531483755</v>
      </c>
      <c r="P1736" s="55" t="n">
        <v>0.005961221251325349</v>
      </c>
      <c r="Q1736" s="55" t="n">
        <v>2.552911005333745</v>
      </c>
      <c r="R1736" s="55" t="n">
        <v>-271.3304661442011</v>
      </c>
      <c r="S1736" s="55" t="n">
        <v>-271.3316829446151</v>
      </c>
      <c r="T1736" s="55" t="n">
        <v>0.001216800413988319</v>
      </c>
      <c r="U1736" s="55" t="n">
        <v>0.1912143907302723</v>
      </c>
      <c r="V1736" s="55" t="n">
        <v>126.5819825402826</v>
      </c>
      <c r="W1736" s="55" t="n">
        <v>126.5804862769143</v>
      </c>
      <c r="X1736" s="55" t="n">
        <v>0.001496263368336033</v>
      </c>
      <c r="Y1736" s="55" t="n">
        <v>-0.03696829549241618</v>
      </c>
      <c r="Z1736" s="55" t="n">
        <v>-0.4057124543837086</v>
      </c>
      <c r="AA1736" s="55" t="n">
        <v>0.6474346127368534</v>
      </c>
      <c r="AB1736" s="55" t="n">
        <v>0.1683819106953675</v>
      </c>
      <c r="AC1736" s="55" t="n">
        <v>-0.4058315615009771</v>
      </c>
      <c r="AD1736" s="55" t="n">
        <v>0.6473967097205807</v>
      </c>
      <c r="AE1736" s="55" t="n">
        <v>0.168553132802963</v>
      </c>
      <c r="AF1736" s="55" t="n">
        <v>0.1191071172684799</v>
      </c>
      <c r="AG1736" s="55" t="n">
        <v>0.0379030162727112</v>
      </c>
      <c r="AH1736" s="55" t="n">
        <v>-0.1712221075954312</v>
      </c>
      <c r="AI1736" s="55" t="n">
        <v>0.2119909294191576</v>
      </c>
      <c r="AJ1736" s="55" t="n">
        <v>0</v>
      </c>
    </row>
    <row r="1737">
      <c r="A1737" s="55" t="n">
        <v>17.33</v>
      </c>
      <c r="B1737" s="55" t="n">
        <v>-49.5692968598633</v>
      </c>
      <c r="C1737" s="55" t="n">
        <v>-49.55720237720078</v>
      </c>
      <c r="D1737" s="55" t="n">
        <v>-0.01209448266252178</v>
      </c>
      <c r="E1737" s="55" t="n">
        <v>0.2656002717367106</v>
      </c>
      <c r="F1737" s="55" t="n">
        <v>-134.1182647759684</v>
      </c>
      <c r="G1737" s="55" t="n">
        <v>-134.107947489216</v>
      </c>
      <c r="H1737" s="55" t="n">
        <v>-0.01031728675232777</v>
      </c>
      <c r="I1737" s="55" t="n">
        <v>-1.096356508297523</v>
      </c>
      <c r="J1737" s="55" t="n">
        <v>-67.57410057807856</v>
      </c>
      <c r="K1737" s="55" t="n">
        <v>-67.56117441739218</v>
      </c>
      <c r="L1737" s="55" t="n">
        <v>-0.01292616068638491</v>
      </c>
      <c r="M1737" s="55" t="n">
        <v>-1.468215126661718</v>
      </c>
      <c r="N1737" s="55" t="n">
        <v>-67.63385989480093</v>
      </c>
      <c r="O1737" s="55" t="n">
        <v>-67.63654108443507</v>
      </c>
      <c r="P1737" s="55" t="n">
        <v>0.002681189634125792</v>
      </c>
      <c r="Q1737" s="55" t="n">
        <v>3.679324574534173</v>
      </c>
      <c r="R1737" s="55" t="n">
        <v>-271.3304633901103</v>
      </c>
      <c r="S1737" s="55" t="n">
        <v>-271.3289569335839</v>
      </c>
      <c r="T1737" s="55" t="n">
        <v>-0.0015064565263366</v>
      </c>
      <c r="U1737" s="55" t="n">
        <v>0.3375817843196715</v>
      </c>
      <c r="V1737" s="55" t="n">
        <v>126.5815277173522</v>
      </c>
      <c r="W1737" s="55" t="n">
        <v>126.5800900101407</v>
      </c>
      <c r="X1737" s="55" t="n">
        <v>0.001437707211582435</v>
      </c>
      <c r="Y1737" s="55" t="n">
        <v>-0.04026553078840085</v>
      </c>
      <c r="Z1737" s="55" t="n">
        <v>-0.4057114211951469</v>
      </c>
      <c r="AA1737" s="55" t="n">
        <v>0.6474428551282326</v>
      </c>
      <c r="AB1737" s="55" t="n">
        <v>0.1681246723848392</v>
      </c>
      <c r="AC1737" s="55" t="n">
        <v>-0.4058711079409339</v>
      </c>
      <c r="AD1737" s="55" t="n">
        <v>0.6473808817028515</v>
      </c>
      <c r="AE1737" s="55" t="n">
        <v>0.1683600797890593</v>
      </c>
      <c r="AF1737" s="55" t="n">
        <v>0.1596867457869799</v>
      </c>
      <c r="AG1737" s="55" t="n">
        <v>0.06197342538116768</v>
      </c>
      <c r="AH1737" s="55" t="n">
        <v>-0.2354074042200671</v>
      </c>
      <c r="AI1737" s="55" t="n">
        <v>0.2911309124691859</v>
      </c>
      <c r="AJ1737" s="55" t="n">
        <v>0</v>
      </c>
    </row>
    <row r="1738">
      <c r="A1738" s="55" t="n">
        <v>17.34</v>
      </c>
      <c r="B1738" s="55" t="n">
        <v>-49.56986611954478</v>
      </c>
      <c r="C1738" s="55" t="n">
        <v>-49.5547297595425</v>
      </c>
      <c r="D1738" s="55" t="n">
        <v>-0.01513636000228601</v>
      </c>
      <c r="E1738" s="55" t="n">
        <v>0.2316252342750467</v>
      </c>
      <c r="F1738" s="55" t="n">
        <v>-134.1360862135145</v>
      </c>
      <c r="G1738" s="55" t="n">
        <v>-134.120578851395</v>
      </c>
      <c r="H1738" s="55" t="n">
        <v>-0.01550736211950245</v>
      </c>
      <c r="I1738" s="55" t="n">
        <v>-1.418932203858005</v>
      </c>
      <c r="J1738" s="55" t="n">
        <v>-67.59139395144919</v>
      </c>
      <c r="K1738" s="55" t="n">
        <v>-67.578177857388</v>
      </c>
      <c r="L1738" s="55" t="n">
        <v>-0.01321609406118305</v>
      </c>
      <c r="M1738" s="55" t="n">
        <v>-1.909082716519717</v>
      </c>
      <c r="N1738" s="55" t="n">
        <v>-67.59873460396655</v>
      </c>
      <c r="O1738" s="55" t="n">
        <v>-67.5940060670828</v>
      </c>
      <c r="P1738" s="55" t="n">
        <v>-0.004728536883742485</v>
      </c>
      <c r="Q1738" s="55" t="n">
        <v>4.75345752418542</v>
      </c>
      <c r="R1738" s="55" t="n">
        <v>-271.3304624832193</v>
      </c>
      <c r="S1738" s="55" t="n">
        <v>-271.3255313155677</v>
      </c>
      <c r="T1738" s="55" t="n">
        <v>-0.004931167651649455</v>
      </c>
      <c r="U1738" s="55" t="n">
        <v>0.3460004952093489</v>
      </c>
      <c r="V1738" s="55" t="n">
        <v>126.5809742463727</v>
      </c>
      <c r="W1738" s="55" t="n">
        <v>126.5796028530784</v>
      </c>
      <c r="X1738" s="55" t="n">
        <v>0.001371393294289298</v>
      </c>
      <c r="Y1738" s="55" t="n">
        <v>-0.05193202744472953</v>
      </c>
      <c r="Z1738" s="55" t="n">
        <v>-0.4057088661052378</v>
      </c>
      <c r="AA1738" s="55" t="n">
        <v>0.647451435293278</v>
      </c>
      <c r="AB1738" s="55" t="n">
        <v>0.167809303795375</v>
      </c>
      <c r="AC1738" s="55" t="n">
        <v>-0.405909646836504</v>
      </c>
      <c r="AD1738" s="55" t="n">
        <v>0.6473682192129566</v>
      </c>
      <c r="AE1738" s="55" t="n">
        <v>0.1681277562732159</v>
      </c>
      <c r="AF1738" s="55" t="n">
        <v>0.2007807312662258</v>
      </c>
      <c r="AG1738" s="55" t="n">
        <v>0.08321608032135774</v>
      </c>
      <c r="AH1738" s="55" t="n">
        <v>-0.3184524778408471</v>
      </c>
      <c r="AI1738" s="55" t="n">
        <v>0.3855512919376957</v>
      </c>
      <c r="AJ1738" s="55" t="n">
        <v>0</v>
      </c>
    </row>
    <row r="1739">
      <c r="A1739" s="55" t="n">
        <v>17.35000000000001</v>
      </c>
      <c r="B1739" s="55" t="n">
        <v>-49.57056321025462</v>
      </c>
      <c r="C1739" s="55" t="n">
        <v>-49.55262810253733</v>
      </c>
      <c r="D1739" s="55" t="n">
        <v>-0.01793510771728441</v>
      </c>
      <c r="E1739" s="55" t="n">
        <v>0.1923304094978014</v>
      </c>
      <c r="F1739" s="55" t="n">
        <v>-134.1577105223984</v>
      </c>
      <c r="G1739" s="55" t="n">
        <v>-134.1372898070619</v>
      </c>
      <c r="H1739" s="55" t="n">
        <v>-0.02042071533654885</v>
      </c>
      <c r="I1739" s="55" t="n">
        <v>-1.884260227876019</v>
      </c>
      <c r="J1739" s="55" t="n">
        <v>-67.61300317483808</v>
      </c>
      <c r="K1739" s="55" t="n">
        <v>-67.5994330398334</v>
      </c>
      <c r="L1739" s="55" t="n">
        <v>-0.01357013500468002</v>
      </c>
      <c r="M1739" s="55" t="n">
        <v>-2.307707721356029</v>
      </c>
      <c r="N1739" s="55" t="n">
        <v>-67.55551515980525</v>
      </c>
      <c r="O1739" s="55" t="n">
        <v>-67.54225354327045</v>
      </c>
      <c r="P1739" s="55" t="n">
        <v>-0.01326161653480611</v>
      </c>
      <c r="Q1739" s="55" t="n">
        <v>5.527565248133755</v>
      </c>
      <c r="R1739" s="55" t="n">
        <v>-271.3304637085747</v>
      </c>
      <c r="S1739" s="55" t="n">
        <v>-271.3228161771445</v>
      </c>
      <c r="T1739" s="55" t="n">
        <v>-0.007647531430111667</v>
      </c>
      <c r="U1739" s="55" t="n">
        <v>0.2115167432742694</v>
      </c>
      <c r="V1739" s="55" t="n">
        <v>126.5802995761161</v>
      </c>
      <c r="W1739" s="55" t="n">
        <v>126.5789679589103</v>
      </c>
      <c r="X1739" s="55" t="n">
        <v>0.001331617205791379</v>
      </c>
      <c r="Y1739" s="55" t="n">
        <v>-0.06806950056269752</v>
      </c>
      <c r="Z1739" s="55" t="n">
        <v>-0.4057044922351354</v>
      </c>
      <c r="AA1739" s="55" t="n">
        <v>0.6474604862208768</v>
      </c>
      <c r="AB1739" s="55" t="n">
        <v>0.1674226506612541</v>
      </c>
      <c r="AC1739" s="55" t="n">
        <v>-0.4059443439388283</v>
      </c>
      <c r="AD1739" s="55" t="n">
        <v>0.6473601659283397</v>
      </c>
      <c r="AE1739" s="55" t="n">
        <v>0.167822909372614</v>
      </c>
      <c r="AF1739" s="55" t="n">
        <v>0.2398517036928949</v>
      </c>
      <c r="AG1739" s="55" t="n">
        <v>0.1003202925371482</v>
      </c>
      <c r="AH1739" s="55" t="n">
        <v>-0.4002587113598743</v>
      </c>
      <c r="AI1739" s="55" t="n">
        <v>0.4772840211850701</v>
      </c>
      <c r="AJ1739" s="55" t="n">
        <v>0</v>
      </c>
    </row>
    <row r="1740">
      <c r="A1740" s="55" t="n">
        <v>17.36</v>
      </c>
      <c r="B1740" s="55" t="n">
        <v>-49.57133440654368</v>
      </c>
      <c r="C1740" s="55" t="n">
        <v>-49.5509112934282</v>
      </c>
      <c r="D1740" s="55" t="n">
        <v>-0.02042311311548413</v>
      </c>
      <c r="E1740" s="55" t="n">
        <v>0.1550919320539222</v>
      </c>
      <c r="F1740" s="55" t="n">
        <v>-134.1815590018532</v>
      </c>
      <c r="G1740" s="55" t="n">
        <v>-134.1582098930635</v>
      </c>
      <c r="H1740" s="55" t="n">
        <v>-0.02334910878973748</v>
      </c>
      <c r="I1740" s="55" t="n">
        <v>-2.249945146767329</v>
      </c>
      <c r="J1740" s="55" t="n">
        <v>-67.63709475978851</v>
      </c>
      <c r="K1740" s="55" t="n">
        <v>-67.62342331492444</v>
      </c>
      <c r="L1740" s="55" t="n">
        <v>-0.01367144486406727</v>
      </c>
      <c r="M1740" s="55" t="n">
        <v>-2.45852934722966</v>
      </c>
      <c r="N1740" s="55" t="n">
        <v>-67.50760629094185</v>
      </c>
      <c r="O1740" s="55" t="n">
        <v>-67.48621542682257</v>
      </c>
      <c r="P1740" s="55" t="n">
        <v>-0.02139086411927701</v>
      </c>
      <c r="Q1740" s="55" t="n">
        <v>5.638760676058768</v>
      </c>
      <c r="R1740" s="55" t="n">
        <v>-271.3304664199481</v>
      </c>
      <c r="S1740" s="55" t="n">
        <v>-271.3218840651238</v>
      </c>
      <c r="T1740" s="55" t="n">
        <v>-0.008582354824299086</v>
      </c>
      <c r="U1740" s="55" t="n">
        <v>-0.001489876780974193</v>
      </c>
      <c r="V1740" s="55" t="n">
        <v>126.5795549736129</v>
      </c>
      <c r="W1740" s="55" t="n">
        <v>126.5782017165019</v>
      </c>
      <c r="X1740" s="55" t="n">
        <v>0.001353257111059775</v>
      </c>
      <c r="Y1740" s="55" t="n">
        <v>-0.08013568053816916</v>
      </c>
      <c r="Z1740" s="55" t="n">
        <v>-0.4056990089661666</v>
      </c>
      <c r="AA1740" s="55" t="n">
        <v>0.6474697461026955</v>
      </c>
      <c r="AB1740" s="55" t="n">
        <v>0.1669945970598186</v>
      </c>
      <c r="AC1740" s="55" t="n">
        <v>-0.4059732692076995</v>
      </c>
      <c r="AD1740" s="55" t="n">
        <v>0.6473571146636414</v>
      </c>
      <c r="AE1740" s="55" t="n">
        <v>0.1674478267175563</v>
      </c>
      <c r="AF1740" s="55" t="n">
        <v>0.2742602415329309</v>
      </c>
      <c r="AG1740" s="55" t="n">
        <v>0.112631439054045</v>
      </c>
      <c r="AH1740" s="55" t="n">
        <v>-0.4532296577376693</v>
      </c>
      <c r="AI1740" s="55" t="n">
        <v>0.5415917685878282</v>
      </c>
      <c r="AJ1740" s="55" t="n">
        <v>0</v>
      </c>
    </row>
    <row r="1741">
      <c r="A1741" s="55" t="n">
        <v>17.37</v>
      </c>
      <c r="B1741" s="55" t="n">
        <v>-49.57201570346126</v>
      </c>
      <c r="C1741" s="55" t="n">
        <v>-49.54950903252315</v>
      </c>
      <c r="D1741" s="55" t="n">
        <v>-0.02250667093811507</v>
      </c>
      <c r="E1741" s="55" t="n">
        <v>0.1292023872678518</v>
      </c>
      <c r="F1741" s="55" t="n">
        <v>-134.2026851192536</v>
      </c>
      <c r="G1741" s="55" t="n">
        <v>-134.1805865641576</v>
      </c>
      <c r="H1741" s="55" t="n">
        <v>-0.02209855509597404</v>
      </c>
      <c r="I1741" s="55" t="n">
        <v>-2.190192795333058</v>
      </c>
      <c r="J1741" s="55" t="n">
        <v>-67.65828921520777</v>
      </c>
      <c r="K1741" s="55" t="n">
        <v>-67.6460667552445</v>
      </c>
      <c r="L1741" s="55" t="n">
        <v>-0.01222245996326282</v>
      </c>
      <c r="M1741" s="55" t="n">
        <v>-2.063712620014837</v>
      </c>
      <c r="N1741" s="55" t="n">
        <v>-67.46533777342562</v>
      </c>
      <c r="O1741" s="55" t="n">
        <v>-67.4356324667157</v>
      </c>
      <c r="P1741" s="55" t="n">
        <v>-0.02970530670992286</v>
      </c>
      <c r="Q1741" s="55" t="n">
        <v>4.510899377405649</v>
      </c>
      <c r="R1741" s="55" t="n">
        <v>-271.3304688551685</v>
      </c>
      <c r="S1741" s="55" t="n">
        <v>-271.3229730338447</v>
      </c>
      <c r="T1741" s="55" t="n">
        <v>-0.007495821323787877</v>
      </c>
      <c r="U1741" s="55" t="n">
        <v>-0.1943565104739052</v>
      </c>
      <c r="V1741" s="55" t="n">
        <v>126.5788957849049</v>
      </c>
      <c r="W1741" s="55" t="n">
        <v>126.5774293236663</v>
      </c>
      <c r="X1741" s="55" t="n">
        <v>0.001466461238590033</v>
      </c>
      <c r="Y1741" s="55" t="n">
        <v>-0.07633004586969279</v>
      </c>
      <c r="Z1741" s="55" t="n">
        <v>-0.4056942272341471</v>
      </c>
      <c r="AA1741" s="55" t="n">
        <v>0.6474779999653851</v>
      </c>
      <c r="AB1741" s="55" t="n">
        <v>0.1666163413142633</v>
      </c>
      <c r="AC1741" s="55" t="n">
        <v>-0.4059959971731201</v>
      </c>
      <c r="AD1741" s="55" t="n">
        <v>0.6473576639354979</v>
      </c>
      <c r="AE1741" s="55" t="n">
        <v>0.1670553401621324</v>
      </c>
      <c r="AF1741" s="55" t="n">
        <v>0.3017699389729622</v>
      </c>
      <c r="AG1741" s="55" t="n">
        <v>0.120336029887258</v>
      </c>
      <c r="AH1741" s="55" t="n">
        <v>-0.4389988478691598</v>
      </c>
      <c r="AI1741" s="55" t="n">
        <v>0.5461372030792464</v>
      </c>
      <c r="AJ1741" s="55" t="n">
        <v>0</v>
      </c>
    </row>
    <row r="1742">
      <c r="A1742" s="55" t="n">
        <v>17.38</v>
      </c>
      <c r="B1742" s="55" t="n">
        <v>-49.57242315858753</v>
      </c>
      <c r="C1742" s="55" t="n">
        <v>-49.54826359289461</v>
      </c>
      <c r="D1742" s="55" t="n">
        <v>-0.0241595656929213</v>
      </c>
      <c r="E1742" s="55" t="n">
        <v>0.1224428949973704</v>
      </c>
      <c r="F1742" s="55" t="n">
        <v>-134.2153407473368</v>
      </c>
      <c r="G1742" s="55" t="n">
        <v>-134.1986144176472</v>
      </c>
      <c r="H1742" s="55" t="n">
        <v>-0.01672632968956007</v>
      </c>
      <c r="I1742" s="55" t="n">
        <v>-1.428586497129925</v>
      </c>
      <c r="J1742" s="55" t="n">
        <v>-67.67090430027373</v>
      </c>
      <c r="K1742" s="55" t="n">
        <v>-67.66093977026362</v>
      </c>
      <c r="L1742" s="55" t="n">
        <v>-0.009964530010097207</v>
      </c>
      <c r="M1742" s="55" t="n">
        <v>-0.9640024246507709</v>
      </c>
      <c r="N1742" s="55" t="n">
        <v>-67.44018979243019</v>
      </c>
      <c r="O1742" s="55" t="n">
        <v>-67.40594631943529</v>
      </c>
      <c r="P1742" s="55" t="n">
        <v>-0.03424347299489888</v>
      </c>
      <c r="Q1742" s="55" t="n">
        <v>1.611981194106786</v>
      </c>
      <c r="R1742" s="55" t="n">
        <v>-271.3304695393888</v>
      </c>
      <c r="S1742" s="55" t="n">
        <v>-271.3254584183553</v>
      </c>
      <c r="T1742" s="55" t="n">
        <v>-0.005011121033532587</v>
      </c>
      <c r="U1742" s="55" t="n">
        <v>-0.2909073136840386</v>
      </c>
      <c r="V1742" s="55" t="n">
        <v>126.578494534828</v>
      </c>
      <c r="W1742" s="55" t="n">
        <v>126.5769051668458</v>
      </c>
      <c r="X1742" s="55" t="n">
        <v>0.001589367982185227</v>
      </c>
      <c r="Y1742" s="55" t="n">
        <v>-0.04333626794712273</v>
      </c>
      <c r="Z1742" s="55" t="n">
        <v>-0.4056913477056009</v>
      </c>
      <c r="AA1742" s="55" t="n">
        <v>0.647482911399067</v>
      </c>
      <c r="AB1742" s="55" t="n">
        <v>0.1663901298585002</v>
      </c>
      <c r="AC1742" s="55" t="n">
        <v>-0.4060122395035905</v>
      </c>
      <c r="AD1742" s="55" t="n">
        <v>0.6473568856240397</v>
      </c>
      <c r="AE1742" s="55" t="n">
        <v>0.1667477725077358</v>
      </c>
      <c r="AF1742" s="55" t="n">
        <v>0.3208917979895531</v>
      </c>
      <c r="AG1742" s="55" t="n">
        <v>0.1260257750272942</v>
      </c>
      <c r="AH1742" s="55" t="n">
        <v>-0.3576426492356566</v>
      </c>
      <c r="AI1742" s="55" t="n">
        <v>0.4967517554478265</v>
      </c>
      <c r="AJ1742" s="55" t="n">
        <v>0</v>
      </c>
    </row>
    <row r="1743">
      <c r="A1743" s="55" t="n">
        <v>17.39</v>
      </c>
      <c r="B1743" s="55" t="n">
        <v>-49.5725540632487</v>
      </c>
      <c r="C1743" s="55" t="n">
        <v>-49.54707693663586</v>
      </c>
      <c r="D1743" s="55" t="n">
        <v>-0.02547712661283276</v>
      </c>
      <c r="E1743" s="55" t="n">
        <v>0.1155074749596811</v>
      </c>
      <c r="F1743" s="55" t="n">
        <v>-134.2193999126372</v>
      </c>
      <c r="G1743" s="55" t="n">
        <v>-134.2081035263498</v>
      </c>
      <c r="H1743" s="55" t="n">
        <v>-0.0112963862873065</v>
      </c>
      <c r="I1743" s="55" t="n">
        <v>-0.5573887239643736</v>
      </c>
      <c r="J1743" s="55" t="n">
        <v>-67.67492973170718</v>
      </c>
      <c r="K1743" s="55" t="n">
        <v>-67.6647692237821</v>
      </c>
      <c r="L1743" s="55" t="n">
        <v>-0.01016050792507504</v>
      </c>
      <c r="M1743" s="55" t="n">
        <v>0.08747535428141451</v>
      </c>
      <c r="N1743" s="55" t="n">
        <v>-67.43227675532766</v>
      </c>
      <c r="O1743" s="55" t="n">
        <v>-67.40541033717483</v>
      </c>
      <c r="P1743" s="55" t="n">
        <v>-0.02686641815283959</v>
      </c>
      <c r="Q1743" s="55" t="n">
        <v>-1.202011744191569</v>
      </c>
      <c r="R1743" s="55" t="n">
        <v>-271.3304686441388</v>
      </c>
      <c r="S1743" s="55" t="n">
        <v>-271.3281234066377</v>
      </c>
      <c r="T1743" s="55" t="n">
        <v>-0.00234523750116298</v>
      </c>
      <c r="U1743" s="55" t="n">
        <v>-0.2460858587296657</v>
      </c>
      <c r="V1743" s="55" t="n">
        <v>126.5783555016574</v>
      </c>
      <c r="W1743" s="55" t="n">
        <v>126.5767373812833</v>
      </c>
      <c r="X1743" s="55" t="n">
        <v>0.001618120374056942</v>
      </c>
      <c r="Y1743" s="55" t="n">
        <v>-0.006413559904697903</v>
      </c>
      <c r="Z1743" s="55" t="n">
        <v>-0.4056903240513642</v>
      </c>
      <c r="AA1743" s="55" t="n">
        <v>0.6474843711869643</v>
      </c>
      <c r="AB1743" s="55" t="n">
        <v>0.1663174887371777</v>
      </c>
      <c r="AC1743" s="55" t="n">
        <v>-0.4060217043570126</v>
      </c>
      <c r="AD1743" s="55" t="n">
        <v>0.6473497511125625</v>
      </c>
      <c r="AE1743" s="55" t="n">
        <v>0.1665928193365805</v>
      </c>
      <c r="AF1743" s="55" t="n">
        <v>0.3313803056483877</v>
      </c>
      <c r="AG1743" s="55" t="n">
        <v>0.1346200744017922</v>
      </c>
      <c r="AH1743" s="55" t="n">
        <v>-0.2753305994028787</v>
      </c>
      <c r="AI1743" s="55" t="n">
        <v>0.4513783450400689</v>
      </c>
      <c r="AJ1743" s="55" t="n">
        <v>0</v>
      </c>
    </row>
    <row r="1744">
      <c r="A1744" s="55" t="n">
        <v>17.40000000000001</v>
      </c>
      <c r="B1744" s="55" t="n">
        <v>-49.57252849314369</v>
      </c>
      <c r="C1744" s="55" t="n">
        <v>-49.5460346970967</v>
      </c>
      <c r="D1744" s="55" t="n">
        <v>-0.02649379604698456</v>
      </c>
      <c r="E1744" s="55" t="n">
        <v>0.09502485169846675</v>
      </c>
      <c r="F1744" s="55" t="n">
        <v>-134.2185902814684</v>
      </c>
      <c r="G1744" s="55" t="n">
        <v>-134.2107599439354</v>
      </c>
      <c r="H1744" s="55" t="n">
        <v>-0.007830337532949982</v>
      </c>
      <c r="I1744" s="55" t="n">
        <v>-0.02683582891606475</v>
      </c>
      <c r="J1744" s="55" t="n">
        <v>-67.6741171673043</v>
      </c>
      <c r="K1744" s="55" t="n">
        <v>-67.66172291916835</v>
      </c>
      <c r="L1744" s="55" t="n">
        <v>-0.01239424813596052</v>
      </c>
      <c r="M1744" s="55" t="n">
        <v>0.4805433325223123</v>
      </c>
      <c r="N1744" s="55" t="n">
        <v>-67.43404886924243</v>
      </c>
      <c r="O1744" s="55" t="n">
        <v>-67.4230548600427</v>
      </c>
      <c r="P1744" s="55" t="n">
        <v>-0.01099400919974019</v>
      </c>
      <c r="Q1744" s="55" t="n">
        <v>-2.214518557247558</v>
      </c>
      <c r="R1744" s="55" t="n">
        <v>-271.3304672707538</v>
      </c>
      <c r="S1744" s="55" t="n">
        <v>-271.3296546233226</v>
      </c>
      <c r="T1744" s="55" t="n">
        <v>-0.0008126474312220555</v>
      </c>
      <c r="U1744" s="55" t="n">
        <v>-0.07805792983150459</v>
      </c>
      <c r="V1744" s="55" t="n">
        <v>126.5783686074223</v>
      </c>
      <c r="W1744" s="55" t="n">
        <v>126.5768166495004</v>
      </c>
      <c r="X1744" s="55" t="n">
        <v>0.001551957921902179</v>
      </c>
      <c r="Y1744" s="55" t="n">
        <v>0.01186629164701694</v>
      </c>
      <c r="Z1744" s="55" t="n">
        <v>-0.4056903711245514</v>
      </c>
      <c r="AA1744" s="55" t="n">
        <v>0.6474839031519708</v>
      </c>
      <c r="AB1744" s="55" t="n">
        <v>0.1663317314969234</v>
      </c>
      <c r="AC1744" s="55" t="n">
        <v>-0.40602577024778</v>
      </c>
      <c r="AD1744" s="55" t="n">
        <v>0.6473367126262299</v>
      </c>
      <c r="AE1744" s="55" t="n">
        <v>0.166552797824826</v>
      </c>
      <c r="AF1744" s="55" t="n">
        <v>0.335399123228608</v>
      </c>
      <c r="AG1744" s="55" t="n">
        <v>0.147190525740859</v>
      </c>
      <c r="AH1744" s="55" t="n">
        <v>-0.2210663279026415</v>
      </c>
      <c r="AI1744" s="55" t="n">
        <v>0.4278176528180524</v>
      </c>
      <c r="AJ1744" s="55" t="n">
        <v>0</v>
      </c>
    </row>
    <row r="1745">
      <c r="A1745" s="55" t="n">
        <v>17.41</v>
      </c>
      <c r="B1745" s="55" t="n">
        <v>-49.57248543434866</v>
      </c>
      <c r="C1745" s="55" t="n">
        <v>-49.5452605462265</v>
      </c>
      <c r="D1745" s="55" t="n">
        <v>-0.02722488812215577</v>
      </c>
      <c r="E1745" s="55" t="n">
        <v>0.06188034065651362</v>
      </c>
      <c r="F1745" s="55" t="n">
        <v>-134.2172422790702</v>
      </c>
      <c r="G1745" s="55" t="n">
        <v>-134.209966196951</v>
      </c>
      <c r="H1745" s="55" t="n">
        <v>-0.007276082119216435</v>
      </c>
      <c r="I1745" s="55" t="n">
        <v>0.1284447459398039</v>
      </c>
      <c r="J1745" s="55" t="n">
        <v>-67.67277686350025</v>
      </c>
      <c r="K1745" s="55" t="n">
        <v>-67.65814565104178</v>
      </c>
      <c r="L1745" s="55" t="n">
        <v>-0.01463121245846048</v>
      </c>
      <c r="M1745" s="55" t="n">
        <v>0.2214437909011039</v>
      </c>
      <c r="N1745" s="55" t="n">
        <v>-67.43680773035493</v>
      </c>
      <c r="O1745" s="55" t="n">
        <v>-67.44073681971625</v>
      </c>
      <c r="P1745" s="55" t="n">
        <v>0.00392908936132378</v>
      </c>
      <c r="Q1745" s="55" t="n">
        <v>-1.336011365622724</v>
      </c>
      <c r="R1745" s="55" t="n">
        <v>-271.3304664933477</v>
      </c>
      <c r="S1745" s="55" t="n">
        <v>-271.3292674247542</v>
      </c>
      <c r="T1745" s="55" t="n">
        <v>-0.001199068593453445</v>
      </c>
      <c r="U1745" s="55" t="n">
        <v>0.1320187397604166</v>
      </c>
      <c r="V1745" s="55" t="n">
        <v>126.5784046118075</v>
      </c>
      <c r="W1745" s="55" t="n">
        <v>126.5769036270788</v>
      </c>
      <c r="X1745" s="55" t="n">
        <v>0.001500984728662158</v>
      </c>
      <c r="Y1745" s="55" t="n">
        <v>0.00848769438069269</v>
      </c>
      <c r="Z1745" s="55" t="n">
        <v>-0.4056905964805826</v>
      </c>
      <c r="AA1745" s="55" t="n">
        <v>0.6474832898898943</v>
      </c>
      <c r="AB1745" s="55" t="n">
        <v>0.1663556641380265</v>
      </c>
      <c r="AC1745" s="55" t="n">
        <v>-0.4060272063829626</v>
      </c>
      <c r="AD1745" s="55" t="n">
        <v>0.647321796642702</v>
      </c>
      <c r="AE1745" s="55" t="n">
        <v>0.1665624407221845</v>
      </c>
      <c r="AF1745" s="55" t="n">
        <v>0.3366099023799918</v>
      </c>
      <c r="AG1745" s="55" t="n">
        <v>0.1614932471923902</v>
      </c>
      <c r="AH1745" s="55" t="n">
        <v>-0.2067765841579638</v>
      </c>
      <c r="AI1745" s="55" t="n">
        <v>0.4267819712980452</v>
      </c>
      <c r="AJ1745" s="55" t="n">
        <v>0</v>
      </c>
    </row>
    <row r="1746">
      <c r="A1746" s="55" t="n">
        <v>17.42</v>
      </c>
      <c r="B1746" s="55" t="n">
        <v>-49.57248032205737</v>
      </c>
      <c r="C1746" s="55" t="n">
        <v>-49.5448556980509</v>
      </c>
      <c r="D1746" s="55" t="n">
        <v>-0.02762462400646912</v>
      </c>
      <c r="E1746" s="55" t="n">
        <v>0.02253164772337092</v>
      </c>
      <c r="F1746" s="55" t="n">
        <v>-134.2170823827807</v>
      </c>
      <c r="G1746" s="55" t="n">
        <v>-134.2089944872647</v>
      </c>
      <c r="H1746" s="55" t="n">
        <v>-0.008087895516001592</v>
      </c>
      <c r="I1746" s="55" t="n">
        <v>0.05529822528877847</v>
      </c>
      <c r="J1746" s="55" t="n">
        <v>-67.67261814069667</v>
      </c>
      <c r="K1746" s="55" t="n">
        <v>-67.65883373252953</v>
      </c>
      <c r="L1746" s="55" t="n">
        <v>-0.01378440816713421</v>
      </c>
      <c r="M1746" s="55" t="n">
        <v>-0.319496370266647</v>
      </c>
      <c r="N1746" s="55" t="n">
        <v>-67.43713248689789</v>
      </c>
      <c r="O1746" s="55" t="n">
        <v>-67.44468642091661</v>
      </c>
      <c r="P1746" s="55" t="n">
        <v>0.007553934018715627</v>
      </c>
      <c r="Q1746" s="55" t="n">
        <v>0.3932965816891499</v>
      </c>
      <c r="R1746" s="55" t="n">
        <v>-271.3304664199478</v>
      </c>
      <c r="S1746" s="55" t="n">
        <v>-271.3271153716555</v>
      </c>
      <c r="T1746" s="55" t="n">
        <v>-0.003351048292314264</v>
      </c>
      <c r="U1746" s="55" t="n">
        <v>0.28131554398383</v>
      </c>
      <c r="V1746" s="55" t="n">
        <v>126.5784090580966</v>
      </c>
      <c r="W1746" s="55" t="n">
        <v>126.5769227461642</v>
      </c>
      <c r="X1746" s="55" t="n">
        <v>0.001486311932364035</v>
      </c>
      <c r="Y1746" s="55" t="n">
        <v>-0.0001923013479465273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-0.4060278810473276</v>
      </c>
      <c r="AD1746" s="55" t="n">
        <v>0.6473095921199028</v>
      </c>
      <c r="AE1746" s="55" t="n">
        <v>0.1665630780587796</v>
      </c>
      <c r="AF1746" s="55" t="n">
        <v>0.3372562247523359</v>
      </c>
      <c r="AG1746" s="55" t="n">
        <v>0.1736268620233794</v>
      </c>
      <c r="AH1746" s="55" t="n">
        <v>-0.204573016413967</v>
      </c>
      <c r="AI1746" s="55" t="n">
        <v>0.4309735112451726</v>
      </c>
      <c r="AJ1746" s="55" t="n">
        <v>0</v>
      </c>
    </row>
    <row r="1747">
      <c r="A1747" s="55" t="n">
        <v>17.43000000000001</v>
      </c>
      <c r="B1747" s="55" t="n">
        <v>-49.57248032205737</v>
      </c>
      <c r="C1747" s="55" t="n">
        <v>-49.54482067178477</v>
      </c>
      <c r="D1747" s="55" t="n">
        <v>-0.02765965027259496</v>
      </c>
      <c r="E1747" s="55" t="n">
        <v>-0.01162176381841887</v>
      </c>
      <c r="F1747" s="55" t="n">
        <v>-134.2170823827807</v>
      </c>
      <c r="G1747" s="55" t="n">
        <v>-134.2084762193452</v>
      </c>
      <c r="H1747" s="55" t="n">
        <v>-0.008606163435559247</v>
      </c>
      <c r="I1747" s="55" t="n">
        <v>0.06221686656174208</v>
      </c>
      <c r="J1747" s="55" t="n">
        <v>-67.67261814069667</v>
      </c>
      <c r="K1747" s="55" t="n">
        <v>-67.6632874673146</v>
      </c>
      <c r="L1747" s="55" t="n">
        <v>-0.009330673382071912</v>
      </c>
      <c r="M1747" s="55" t="n">
        <v>-0.5338203183158461</v>
      </c>
      <c r="N1747" s="55" t="n">
        <v>-67.43713248689789</v>
      </c>
      <c r="O1747" s="55" t="n">
        <v>-67.43628973203683</v>
      </c>
      <c r="P1747" s="55" t="n">
        <v>-0.0008427548610633735</v>
      </c>
      <c r="Q1747" s="55" t="n">
        <v>1.171286431199664</v>
      </c>
      <c r="R1747" s="55" t="n">
        <v>-271.3304664199478</v>
      </c>
      <c r="S1747" s="55" t="n">
        <v>-271.3242508363261</v>
      </c>
      <c r="T1747" s="55" t="n">
        <v>-0.0062155836217283</v>
      </c>
      <c r="U1747" s="55" t="n">
        <v>0.290093699296068</v>
      </c>
      <c r="V1747" s="55" t="n">
        <v>126.5784090580966</v>
      </c>
      <c r="W1747" s="55" t="n">
        <v>126.576927137366</v>
      </c>
      <c r="X1747" s="55" t="n">
        <v>0.001481920730610731</v>
      </c>
      <c r="Y1747" s="55" t="n">
        <v>0.0005755849070830469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-0.4060272066094188</v>
      </c>
      <c r="AD1747" s="55" t="n">
        <v>0.647301749228536</v>
      </c>
      <c r="AE1747" s="55" t="n">
        <v>0.1665481062949802</v>
      </c>
      <c r="AF1747" s="55" t="n">
        <v>0.3365817868435372</v>
      </c>
      <c r="AG1747" s="55" t="n">
        <v>0.1814697533901732</v>
      </c>
      <c r="AH1747" s="55" t="n">
        <v>-0.1896012526145519</v>
      </c>
      <c r="AI1747" s="55" t="n">
        <v>0.4268105031782674</v>
      </c>
      <c r="AJ1747" s="55" t="n">
        <v>0</v>
      </c>
    </row>
    <row r="1748">
      <c r="A1748" s="55" t="n">
        <v>17.44</v>
      </c>
      <c r="B1748" s="55" t="n">
        <v>-49.57248032205737</v>
      </c>
      <c r="C1748" s="55" t="n">
        <v>-49.54511851500815</v>
      </c>
      <c r="D1748" s="55" t="n">
        <v>-0.02736180704922</v>
      </c>
      <c r="E1748" s="55" t="n">
        <v>-0.04467987276015047</v>
      </c>
      <c r="F1748" s="55" t="n">
        <v>-134.2170823827807</v>
      </c>
      <c r="G1748" s="55" t="n">
        <v>-134.2080567598098</v>
      </c>
      <c r="H1748" s="55" t="n">
        <v>-0.009025622970906238</v>
      </c>
      <c r="I1748" s="55" t="n">
        <v>0.02540655101499737</v>
      </c>
      <c r="J1748" s="55" t="n">
        <v>-67.67261814069667</v>
      </c>
      <c r="K1748" s="55" t="n">
        <v>-67.66815384904632</v>
      </c>
      <c r="L1748" s="55" t="n">
        <v>-0.004464291650355468</v>
      </c>
      <c r="M1748" s="55" t="n">
        <v>-0.4483122358856474</v>
      </c>
      <c r="N1748" s="55" t="n">
        <v>-67.43713248689789</v>
      </c>
      <c r="O1748" s="55" t="n">
        <v>-67.42623470081389</v>
      </c>
      <c r="P1748" s="55" t="n">
        <v>-0.01089778608399675</v>
      </c>
      <c r="Q1748" s="55" t="n">
        <v>0.8714145677116296</v>
      </c>
      <c r="R1748" s="55" t="n">
        <v>-271.3304664199478</v>
      </c>
      <c r="S1748" s="55" t="n">
        <v>-271.3220927969652</v>
      </c>
      <c r="T1748" s="55" t="n">
        <v>-0.008373622982577114</v>
      </c>
      <c r="U1748" s="55" t="n">
        <v>0.1559736673745161</v>
      </c>
      <c r="V1748" s="55" t="n">
        <v>126.5784090580966</v>
      </c>
      <c r="W1748" s="55" t="n">
        <v>126.5769624280269</v>
      </c>
      <c r="X1748" s="55" t="n">
        <v>0.001446630069732332</v>
      </c>
      <c r="Y1748" s="55" t="n">
        <v>0.004320225651823515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-0.406022545897106</v>
      </c>
      <c r="AD1748" s="55" t="n">
        <v>0.6472975641300039</v>
      </c>
      <c r="AE1748" s="55" t="n">
        <v>0.1665313134340527</v>
      </c>
      <c r="AF1748" s="55" t="n">
        <v>0.3319210745307277</v>
      </c>
      <c r="AG1748" s="55" t="n">
        <v>0.1856548519222345</v>
      </c>
      <c r="AH1748" s="55" t="n">
        <v>-0.1728083916870682</v>
      </c>
      <c r="AI1748" s="55" t="n">
        <v>0.4177344419572929</v>
      </c>
      <c r="AJ1748" s="55" t="n">
        <v>0</v>
      </c>
    </row>
    <row r="1749">
      <c r="A1749" s="55" t="n">
        <v>17.45</v>
      </c>
      <c r="B1749" s="55" t="n">
        <v>-49.57248032205737</v>
      </c>
      <c r="C1749" s="55" t="n">
        <v>-49.54574372782492</v>
      </c>
      <c r="D1749" s="55" t="n">
        <v>-0.0267365942324509</v>
      </c>
      <c r="E1749" s="55" t="n">
        <v>-0.07718951977076542</v>
      </c>
      <c r="F1749" s="55" t="n">
        <v>-134.2170823827807</v>
      </c>
      <c r="G1749" s="55" t="n">
        <v>-134.2081961189976</v>
      </c>
      <c r="H1749" s="55" t="n">
        <v>-0.008886263783141123</v>
      </c>
      <c r="I1749" s="55" t="n">
        <v>-0.04596993339354358</v>
      </c>
      <c r="J1749" s="55" t="n">
        <v>-67.67261814069667</v>
      </c>
      <c r="K1749" s="55" t="n">
        <v>-67.67125729538304</v>
      </c>
      <c r="L1749" s="55" t="n">
        <v>-0.001360845313621189</v>
      </c>
      <c r="M1749" s="55" t="n">
        <v>-0.198754261278646</v>
      </c>
      <c r="N1749" s="55" t="n">
        <v>-67.43713248689789</v>
      </c>
      <c r="O1749" s="55" t="n">
        <v>-67.42242460884941</v>
      </c>
      <c r="P1749" s="55" t="n">
        <v>-0.01470787804849024</v>
      </c>
      <c r="Q1749" s="55" t="n">
        <v>-0.01329216685325148</v>
      </c>
      <c r="R1749" s="55" t="n">
        <v>-271.3304664199478</v>
      </c>
      <c r="S1749" s="55" t="n">
        <v>-271.3216862484976</v>
      </c>
      <c r="T1749" s="55" t="n">
        <v>-0.008780171450176373</v>
      </c>
      <c r="U1749" s="55" t="n">
        <v>-0.05172838824240299</v>
      </c>
      <c r="V1749" s="55" t="n">
        <v>126.5784090580966</v>
      </c>
      <c r="W1749" s="55" t="n">
        <v>126.5770035410662</v>
      </c>
      <c r="X1749" s="55" t="n">
        <v>0.001405517030392284</v>
      </c>
      <c r="Y1749" s="55" t="n">
        <v>0.003960436111188764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-0.4060115612495969</v>
      </c>
      <c r="AD1749" s="55" t="n">
        <v>0.6472964961600979</v>
      </c>
      <c r="AE1749" s="55" t="n">
        <v>0.1665109246114283</v>
      </c>
      <c r="AF1749" s="55" t="n">
        <v>0.3209364270216342</v>
      </c>
      <c r="AG1749" s="55" t="n">
        <v>0.1867228218283001</v>
      </c>
      <c r="AH1749" s="55" t="n">
        <v>-0.1524195690626728</v>
      </c>
      <c r="AI1749" s="55" t="n">
        <v>0.4013693154866061</v>
      </c>
      <c r="AJ1749" s="55" t="n">
        <v>0</v>
      </c>
    </row>
    <row r="1750">
      <c r="A1750" s="55" t="n">
        <v>17.46000000000001</v>
      </c>
      <c r="B1750" s="55" t="n">
        <v>-49.57248032205737</v>
      </c>
      <c r="C1750" s="55" t="n">
        <v>-49.54669165456685</v>
      </c>
      <c r="D1750" s="55" t="n">
        <v>-0.02578866749051504</v>
      </c>
      <c r="E1750" s="55" t="n">
        <v>-0.1092680390943873</v>
      </c>
      <c r="F1750" s="55" t="n">
        <v>-134.2170823827807</v>
      </c>
      <c r="G1750" s="55" t="n">
        <v>-134.2090253254404</v>
      </c>
      <c r="H1750" s="55" t="n">
        <v>-0.008057057340363877</v>
      </c>
      <c r="I1750" s="55" t="n">
        <v>-0.1130298538426257</v>
      </c>
      <c r="J1750" s="55" t="n">
        <v>-67.67261814069667</v>
      </c>
      <c r="K1750" s="55" t="n">
        <v>-67.67196896320411</v>
      </c>
      <c r="L1750" s="55" t="n">
        <v>-0.0006491774925550364</v>
      </c>
      <c r="M1750" s="55" t="n">
        <v>0.03200435937559584</v>
      </c>
      <c r="N1750" s="55" t="n">
        <v>-67.43713248689789</v>
      </c>
      <c r="O1750" s="55" t="n">
        <v>-67.42680763613912</v>
      </c>
      <c r="P1750" s="55" t="n">
        <v>-0.01032485075878128</v>
      </c>
      <c r="Q1750" s="55" t="n">
        <v>-0.7792994836552366</v>
      </c>
      <c r="R1750" s="55" t="n">
        <v>-271.3304664199478</v>
      </c>
      <c r="S1750" s="55" t="n">
        <v>-271.3231960631002</v>
      </c>
      <c r="T1750" s="55" t="n">
        <v>-0.007270356847592876</v>
      </c>
      <c r="U1750" s="55" t="n">
        <v>-0.2302142175850992</v>
      </c>
      <c r="V1750" s="55" t="n">
        <v>126.5784090580966</v>
      </c>
      <c r="W1750" s="55" t="n">
        <v>126.5770166218025</v>
      </c>
      <c r="X1750" s="55" t="n">
        <v>0.001392436294097626</v>
      </c>
      <c r="Y1750" s="55" t="n">
        <v>0.0004768460974422423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-0.4059940697088374</v>
      </c>
      <c r="AD1750" s="55" t="n">
        <v>0.6472986007147196</v>
      </c>
      <c r="AE1750" s="55" t="n">
        <v>0.1664870083791062</v>
      </c>
      <c r="AF1750" s="55" t="n">
        <v>0.3034448862622163</v>
      </c>
      <c r="AG1750" s="55" t="n">
        <v>0.1846182672066154</v>
      </c>
      <c r="AH1750" s="55" t="n">
        <v>-0.1285033367406097</v>
      </c>
      <c r="AI1750" s="55" t="n">
        <v>0.3777245175237281</v>
      </c>
      <c r="AJ1750" s="55" t="n">
        <v>0</v>
      </c>
    </row>
    <row r="1751">
      <c r="A1751" s="55" t="n">
        <v>17.47</v>
      </c>
      <c r="B1751" s="55" t="n">
        <v>-49.57248032205737</v>
      </c>
      <c r="C1751" s="55" t="n">
        <v>-49.54796092439711</v>
      </c>
      <c r="D1751" s="55" t="n">
        <v>-0.02451939766025942</v>
      </c>
      <c r="E1751" s="55" t="n">
        <v>-0.1414166285994162</v>
      </c>
      <c r="F1751" s="55" t="n">
        <v>-134.2170823827807</v>
      </c>
      <c r="G1751" s="55" t="n">
        <v>-134.2103555096729</v>
      </c>
      <c r="H1751" s="55" t="n">
        <v>-0.006726873107861684</v>
      </c>
      <c r="I1751" s="55" t="n">
        <v>-0.1493660292644698</v>
      </c>
      <c r="J1751" s="55" t="n">
        <v>-67.67261814069667</v>
      </c>
      <c r="K1751" s="55" t="n">
        <v>-67.67115332664434</v>
      </c>
      <c r="L1751" s="55" t="n">
        <v>-0.001464814052322275</v>
      </c>
      <c r="M1751" s="55" t="n">
        <v>0.1217461992291794</v>
      </c>
      <c r="N1751" s="55" t="n">
        <v>-67.43713248689789</v>
      </c>
      <c r="O1751" s="55" t="n">
        <v>-67.43563389382378</v>
      </c>
      <c r="P1751" s="55" t="n">
        <v>-0.001498593074120274</v>
      </c>
      <c r="Q1751" s="55" t="n">
        <v>-0.9647692980713194</v>
      </c>
      <c r="R1751" s="55" t="n">
        <v>-271.3304664199478</v>
      </c>
      <c r="S1751" s="55" t="n">
        <v>-271.3258584003648</v>
      </c>
      <c r="T1751" s="55" t="n">
        <v>-0.004608019582956893</v>
      </c>
      <c r="U1751" s="55" t="n">
        <v>-0.2946773139614185</v>
      </c>
      <c r="V1751" s="55" t="n">
        <v>126.5784090580966</v>
      </c>
      <c r="W1751" s="55" t="n">
        <v>126.5769969877967</v>
      </c>
      <c r="X1751" s="55" t="n">
        <v>0.001412070299861734</v>
      </c>
      <c r="Y1751" s="55" t="n">
        <v>-0.002685002087546724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-0.4059719749019068</v>
      </c>
      <c r="AD1751" s="55" t="n">
        <v>0.6473043915911083</v>
      </c>
      <c r="AE1751" s="55" t="n">
        <v>0.1664613574865184</v>
      </c>
      <c r="AF1751" s="55" t="n">
        <v>0.2813500793315549</v>
      </c>
      <c r="AG1751" s="55" t="n">
        <v>0.1788273908178706</v>
      </c>
      <c r="AH1751" s="55" t="n">
        <v>-0.102852444152729</v>
      </c>
      <c r="AI1751" s="55" t="n">
        <v>0.3488778125859968</v>
      </c>
      <c r="AJ1751" s="55" t="n">
        <v>0</v>
      </c>
    </row>
    <row r="1752">
      <c r="A1752" s="55" t="n">
        <v>17.48</v>
      </c>
      <c r="B1752" s="55" t="n">
        <v>-49.57248032205737</v>
      </c>
      <c r="C1752" s="55" t="n">
        <v>-49.54955848416158</v>
      </c>
      <c r="D1752" s="55" t="n">
        <v>-0.02292183789578594</v>
      </c>
      <c r="E1752" s="55" t="n">
        <v>-0.1742809934469467</v>
      </c>
      <c r="F1752" s="55" t="n">
        <v>-134.2170823827807</v>
      </c>
      <c r="G1752" s="55" t="n">
        <v>-134.2118585238353</v>
      </c>
      <c r="H1752" s="55" t="n">
        <v>-0.005223858945422596</v>
      </c>
      <c r="I1752" s="55" t="n">
        <v>-0.1516723305832346</v>
      </c>
      <c r="J1752" s="55" t="n">
        <v>-67.67261814069667</v>
      </c>
      <c r="K1752" s="55" t="n">
        <v>-67.67022333846094</v>
      </c>
      <c r="L1752" s="55" t="n">
        <v>-0.002394802235722469</v>
      </c>
      <c r="M1752" s="55" t="n">
        <v>0.06758439999070839</v>
      </c>
      <c r="N1752" s="55" t="n">
        <v>-67.43713248689789</v>
      </c>
      <c r="O1752" s="55" t="n">
        <v>-67.44329929855333</v>
      </c>
      <c r="P1752" s="55" t="n">
        <v>0.006166811655435385</v>
      </c>
      <c r="Q1752" s="55" t="n">
        <v>-0.588198382923188</v>
      </c>
      <c r="R1752" s="55" t="n">
        <v>-271.3304664199478</v>
      </c>
      <c r="S1752" s="55" t="n">
        <v>-271.3281401987301</v>
      </c>
      <c r="T1752" s="55" t="n">
        <v>-0.002326221217691108</v>
      </c>
      <c r="U1752" s="55" t="n">
        <v>-0.1976324066817057</v>
      </c>
      <c r="V1752" s="55" t="n">
        <v>126.5784090580966</v>
      </c>
      <c r="W1752" s="55" t="n">
        <v>126.5769714016689</v>
      </c>
      <c r="X1752" s="55" t="n">
        <v>0.001437656427716725</v>
      </c>
      <c r="Y1752" s="55" t="n">
        <v>-0.003271263475357087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-0.4059480977437486</v>
      </c>
      <c r="AD1752" s="55" t="n">
        <v>0.6473139252500718</v>
      </c>
      <c r="AE1752" s="55" t="n">
        <v>0.1664362702248246</v>
      </c>
      <c r="AF1752" s="55" t="n">
        <v>0.2574729211733962</v>
      </c>
      <c r="AG1752" s="55" t="n">
        <v>0.1692937318543697</v>
      </c>
      <c r="AH1752" s="55" t="n">
        <v>-0.07776518245897202</v>
      </c>
      <c r="AI1752" s="55" t="n">
        <v>0.3178051232840942</v>
      </c>
      <c r="AJ1752" s="55" t="n">
        <v>0</v>
      </c>
    </row>
    <row r="1753">
      <c r="A1753" s="55" t="n">
        <v>17.49000000000001</v>
      </c>
      <c r="B1753" s="55" t="n">
        <v>-49.57248032205737</v>
      </c>
      <c r="C1753" s="55" t="n">
        <v>-49.55147536276456</v>
      </c>
      <c r="D1753" s="55" t="n">
        <v>-0.02100495929280263</v>
      </c>
      <c r="E1753" s="55" t="n">
        <v>-0.2054681887744584</v>
      </c>
      <c r="F1753" s="55" t="n">
        <v>-134.2170823827807</v>
      </c>
      <c r="G1753" s="55" t="n">
        <v>-134.2132827523146</v>
      </c>
      <c r="H1753" s="55" t="n">
        <v>-0.003799630466173218</v>
      </c>
      <c r="I1753" s="55" t="n">
        <v>-0.1354647375930415</v>
      </c>
      <c r="J1753" s="55" t="n">
        <v>-67.67261814069667</v>
      </c>
      <c r="K1753" s="55" t="n">
        <v>-67.67020782826465</v>
      </c>
      <c r="L1753" s="55" t="n">
        <v>-0.002410312432018676</v>
      </c>
      <c r="M1753" s="55" t="n">
        <v>-0.05364504867566603</v>
      </c>
      <c r="N1753" s="55" t="n">
        <v>-67.43713248689789</v>
      </c>
      <c r="O1753" s="55" t="n">
        <v>-67.44581484043836</v>
      </c>
      <c r="P1753" s="55" t="n">
        <v>0.008682353540462838</v>
      </c>
      <c r="Q1753" s="55" t="n">
        <v>0.03554616980828561</v>
      </c>
      <c r="R1753" s="55" t="n">
        <v>-271.3304664199478</v>
      </c>
      <c r="S1753" s="55" t="n">
        <v>-271.3290989225146</v>
      </c>
      <c r="T1753" s="55" t="n">
        <v>-0.00136749743324164</v>
      </c>
      <c r="U1753" s="55" t="n">
        <v>-0.03488299632351209</v>
      </c>
      <c r="V1753" s="55" t="n">
        <v>126.5784090580966</v>
      </c>
      <c r="W1753" s="55" t="n">
        <v>126.5769552181234</v>
      </c>
      <c r="X1753" s="55" t="n">
        <v>0.001453839973214213</v>
      </c>
      <c r="Y1753" s="55" t="n">
        <v>-0.001795478534811007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-0.4059243673550593</v>
      </c>
      <c r="AD1753" s="55" t="n">
        <v>0.6473271958822691</v>
      </c>
      <c r="AE1753" s="55" t="n">
        <v>0.1664134376503131</v>
      </c>
      <c r="AF1753" s="55" t="n">
        <v>0.2337425324840381</v>
      </c>
      <c r="AG1753" s="55" t="n">
        <v>0.156023099657121</v>
      </c>
      <c r="AH1753" s="55" t="n">
        <v>-0.05493260794742216</v>
      </c>
      <c r="AI1753" s="55" t="n">
        <v>0.2863500838738706</v>
      </c>
      <c r="AJ1753" s="55" t="n">
        <v>0</v>
      </c>
    </row>
    <row r="1754">
      <c r="A1754" s="55" t="n">
        <v>17.5</v>
      </c>
      <c r="B1754" s="55" t="n">
        <v>-49.57248032205737</v>
      </c>
      <c r="C1754" s="55" t="n">
        <v>-49.55368142331141</v>
      </c>
      <c r="D1754" s="55" t="n">
        <v>-0.01879889874595571</v>
      </c>
      <c r="E1754" s="55" t="n">
        <v>-0.2325738233112569</v>
      </c>
      <c r="F1754" s="55" t="n">
        <v>-134.2170823827807</v>
      </c>
      <c r="G1754" s="55" t="n">
        <v>-134.2145472265682</v>
      </c>
      <c r="H1754" s="55" t="n">
        <v>-0.002535156212508915</v>
      </c>
      <c r="I1754" s="55" t="n">
        <v>-0.1196103146583998</v>
      </c>
      <c r="J1754" s="55" t="n">
        <v>-67.67261814069667</v>
      </c>
      <c r="K1754" s="55" t="n">
        <v>-67.67122511840292</v>
      </c>
      <c r="L1754" s="55" t="n">
        <v>-0.001393022293753746</v>
      </c>
      <c r="M1754" s="55" t="n">
        <v>-0.1421870432340165</v>
      </c>
      <c r="N1754" s="55" t="n">
        <v>-67.43713248689789</v>
      </c>
      <c r="O1754" s="55" t="n">
        <v>-67.44301385945552</v>
      </c>
      <c r="P1754" s="55" t="n">
        <v>0.005881372557615835</v>
      </c>
      <c r="Q1754" s="55" t="n">
        <v>0.4909568247194122</v>
      </c>
      <c r="R1754" s="55" t="n">
        <v>-271.3304664199478</v>
      </c>
      <c r="S1754" s="55" t="n">
        <v>-271.3285816024205</v>
      </c>
      <c r="T1754" s="55" t="n">
        <v>-0.001884817527352224</v>
      </c>
      <c r="U1754" s="55" t="n">
        <v>0.1025340424718204</v>
      </c>
      <c r="V1754" s="55" t="n">
        <v>126.5784090580966</v>
      </c>
      <c r="W1754" s="55" t="n">
        <v>126.5769644429601</v>
      </c>
      <c r="X1754" s="55" t="n">
        <v>0.00144461513653675</v>
      </c>
      <c r="Y1754" s="55" t="n">
        <v>0.001102741065299689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-0.4059010695139863</v>
      </c>
      <c r="AD1754" s="55" t="n">
        <v>0.6473435876109717</v>
      </c>
      <c r="AE1754" s="55" t="n">
        <v>0.1663932508028071</v>
      </c>
      <c r="AF1754" s="55" t="n">
        <v>0.2104446914110714</v>
      </c>
      <c r="AG1754" s="55" t="n">
        <v>0.1396313709545183</v>
      </c>
      <c r="AH1754" s="55" t="n">
        <v>-0.03474576044149025</v>
      </c>
      <c r="AI1754" s="55" t="n">
        <v>0.2549336301204625</v>
      </c>
      <c r="AJ1754" s="55" t="n">
        <v>0</v>
      </c>
    </row>
    <row r="1755">
      <c r="A1755" s="55" t="n">
        <v>17.51000000000001</v>
      </c>
      <c r="B1755" s="55" t="n">
        <v>-49.57248032205737</v>
      </c>
      <c r="C1755" s="55" t="n">
        <v>-49.55612256672148</v>
      </c>
      <c r="D1755" s="55" t="n">
        <v>-0.01635775533589457</v>
      </c>
      <c r="E1755" s="55" t="n">
        <v>-0.2532080368155237</v>
      </c>
      <c r="F1755" s="55" t="n">
        <v>-134.2170823827807</v>
      </c>
      <c r="G1755" s="55" t="n">
        <v>-134.2157092341077</v>
      </c>
      <c r="H1755" s="55" t="n">
        <v>-0.001373148673078545</v>
      </c>
      <c r="I1755" s="55" t="n">
        <v>-0.1138434484935466</v>
      </c>
      <c r="J1755" s="55" t="n">
        <v>-67.67261814069667</v>
      </c>
      <c r="K1755" s="55" t="n">
        <v>-67.67265809345717</v>
      </c>
      <c r="L1755" s="55" t="n">
        <v>3.995276049903161e-05</v>
      </c>
      <c r="M1755" s="55" t="n">
        <v>-0.1456843634497405</v>
      </c>
      <c r="N1755" s="55" t="n">
        <v>-67.43713248689789</v>
      </c>
      <c r="O1755" s="55" t="n">
        <v>-67.43780540117527</v>
      </c>
      <c r="P1755" s="55" t="n">
        <v>0.0006729142773742703</v>
      </c>
      <c r="Q1755" s="55" t="n">
        <v>0.5574545637111545</v>
      </c>
      <c r="R1755" s="55" t="n">
        <v>-271.3304664199478</v>
      </c>
      <c r="S1755" s="55" t="n">
        <v>-271.3272473569954</v>
      </c>
      <c r="T1755" s="55" t="n">
        <v>-0.003219062952419195</v>
      </c>
      <c r="U1755" s="55" t="n">
        <v>0.1414102909717362</v>
      </c>
      <c r="V1755" s="55" t="n">
        <v>126.5784090580966</v>
      </c>
      <c r="W1755" s="55" t="n">
        <v>126.5769982275956</v>
      </c>
      <c r="X1755" s="55" t="n">
        <v>0.001410830500970683</v>
      </c>
      <c r="Y1755" s="55" t="n">
        <v>0.00345570271320531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-0.4058770599115989</v>
      </c>
      <c r="AD1755" s="55" t="n">
        <v>0.6473621172188498</v>
      </c>
      <c r="AE1755" s="55" t="n">
        <v>0.16637507186669</v>
      </c>
      <c r="AF1755" s="55" t="n">
        <v>0.1864350890237176</v>
      </c>
      <c r="AG1755" s="55" t="n">
        <v>0.1211017630763367</v>
      </c>
      <c r="AH1755" s="55" t="n">
        <v>-0.01656682432438217</v>
      </c>
      <c r="AI1755" s="55" t="n">
        <v>0.2229307944355684</v>
      </c>
      <c r="AJ1755" s="55" t="n">
        <v>0</v>
      </c>
    </row>
    <row r="1756">
      <c r="A1756" s="55" t="n">
        <v>17.52</v>
      </c>
      <c r="B1756" s="55" t="n">
        <v>-49.57248032205737</v>
      </c>
      <c r="C1756" s="55" t="n">
        <v>-49.5587276061486</v>
      </c>
      <c r="D1756" s="55" t="n">
        <v>-0.0137527159087703</v>
      </c>
      <c r="E1756" s="55" t="n">
        <v>-0.2662029927085626</v>
      </c>
      <c r="F1756" s="55" t="n">
        <v>-134.2170823827807</v>
      </c>
      <c r="G1756" s="55" t="n">
        <v>-134.2168525444293</v>
      </c>
      <c r="H1756" s="55" t="n">
        <v>-0.0002298383514314015</v>
      </c>
      <c r="I1756" s="55" t="n">
        <v>-0.1150677633984724</v>
      </c>
      <c r="J1756" s="55" t="n">
        <v>-67.67261814069667</v>
      </c>
      <c r="K1756" s="55" t="n">
        <v>-67.67374092463099</v>
      </c>
      <c r="L1756" s="55" t="n">
        <v>0.001122783934323171</v>
      </c>
      <c r="M1756" s="55" t="n">
        <v>-0.07950524934789452</v>
      </c>
      <c r="N1756" s="55" t="n">
        <v>-67.43713248689789</v>
      </c>
      <c r="O1756" s="55" t="n">
        <v>-67.43375495082347</v>
      </c>
      <c r="P1756" s="55" t="n">
        <v>-0.003377536074432736</v>
      </c>
      <c r="Q1756" s="55" t="n">
        <v>0.2939173992427583</v>
      </c>
      <c r="R1756" s="55" t="n">
        <v>-271.3304664199478</v>
      </c>
      <c r="S1756" s="55" t="n">
        <v>-271.3261788397645</v>
      </c>
      <c r="T1756" s="55" t="n">
        <v>-0.004287580183278813</v>
      </c>
      <c r="U1756" s="55" t="n">
        <v>0.06417506958294647</v>
      </c>
      <c r="V1756" s="55" t="n">
        <v>126.5784090580966</v>
      </c>
      <c r="W1756" s="55" t="n">
        <v>126.577041124705</v>
      </c>
      <c r="X1756" s="55" t="n">
        <v>0.001367933391591939</v>
      </c>
      <c r="Y1756" s="55" t="n">
        <v>0.003972892286887598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-0.4058507275763027</v>
      </c>
      <c r="AD1756" s="55" t="n">
        <v>0.6473818436829992</v>
      </c>
      <c r="AE1756" s="55" t="n">
        <v>0.1663580249584691</v>
      </c>
      <c r="AF1756" s="55" t="n">
        <v>0.1601027537274646</v>
      </c>
      <c r="AG1756" s="55" t="n">
        <v>0.1013752989269534</v>
      </c>
      <c r="AH1756" s="55" t="n">
        <v>0.0004800838965535181</v>
      </c>
      <c r="AI1756" s="55" t="n">
        <v>0.1894995342057444</v>
      </c>
      <c r="AJ1756" s="55" t="n">
        <v>0</v>
      </c>
    </row>
    <row r="1757">
      <c r="A1757" s="55" t="n">
        <v>17.53</v>
      </c>
      <c r="B1757" s="55" t="n">
        <v>-49.57248032205737</v>
      </c>
      <c r="C1757" s="55" t="n">
        <v>-49.56142500708772</v>
      </c>
      <c r="D1757" s="55" t="n">
        <v>-0.01105531496964743</v>
      </c>
      <c r="E1757" s="55" t="n">
        <v>-0.272427372469719</v>
      </c>
      <c r="F1757" s="55" t="n">
        <v>-134.2170823827807</v>
      </c>
      <c r="G1757" s="55" t="n">
        <v>-134.2179898115688</v>
      </c>
      <c r="H1757" s="55" t="n">
        <v>0.0009074287880301076</v>
      </c>
      <c r="I1757" s="55" t="n">
        <v>-0.1129184305138907</v>
      </c>
      <c r="J1757" s="55" t="n">
        <v>-67.67261814069667</v>
      </c>
      <c r="K1757" s="55" t="n">
        <v>-67.6740898493524</v>
      </c>
      <c r="L1757" s="55" t="n">
        <v>0.001471708655726863</v>
      </c>
      <c r="M1757" s="55" t="n">
        <v>-0.0002443891362858851</v>
      </c>
      <c r="N1757" s="55" t="n">
        <v>-67.43713248689789</v>
      </c>
      <c r="O1757" s="55" t="n">
        <v>-67.4328640444013</v>
      </c>
      <c r="P1757" s="55" t="n">
        <v>-0.004268442496597138</v>
      </c>
      <c r="Q1757" s="55" t="n">
        <v>-0.0650812699186811</v>
      </c>
      <c r="R1757" s="55" t="n">
        <v>-271.3304664199478</v>
      </c>
      <c r="S1757" s="55" t="n">
        <v>-271.3262803635101</v>
      </c>
      <c r="T1757" s="55" t="n">
        <v>-0.00418605643765773</v>
      </c>
      <c r="U1757" s="55" t="n">
        <v>-0.08298703084592875</v>
      </c>
      <c r="V1757" s="55" t="n">
        <v>126.5784090580966</v>
      </c>
      <c r="W1757" s="55" t="n">
        <v>126.5770749528206</v>
      </c>
      <c r="X1757" s="55" t="n">
        <v>0.001334105275960487</v>
      </c>
      <c r="Y1757" s="55" t="n">
        <v>0.002692256814245717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-0.4058210524172456</v>
      </c>
      <c r="AD1757" s="55" t="n">
        <v>0.6474021169092935</v>
      </c>
      <c r="AE1757" s="55" t="n">
        <v>0.1663417110337887</v>
      </c>
      <c r="AF1757" s="55" t="n">
        <v>0.1304275946704125</v>
      </c>
      <c r="AG1757" s="55" t="n">
        <v>0.08110207263267721</v>
      </c>
      <c r="AH1757" s="55" t="n">
        <v>0.01679400857693136</v>
      </c>
      <c r="AI1757" s="55" t="n">
        <v>0.1545022406339388</v>
      </c>
      <c r="AJ1757" s="55" t="n">
        <v>0</v>
      </c>
    </row>
    <row r="1758">
      <c r="A1758" s="55" t="n">
        <v>17.54000000000001</v>
      </c>
      <c r="B1758" s="55" t="n">
        <v>-49.57248032205737</v>
      </c>
      <c r="C1758" s="55" t="n">
        <v>-49.56416158318436</v>
      </c>
      <c r="D1758" s="55" t="n">
        <v>-0.008318738873012987</v>
      </c>
      <c r="E1758" s="55" t="n">
        <v>-0.2744887596852097</v>
      </c>
      <c r="F1758" s="55" t="n">
        <v>-134.2170823827807</v>
      </c>
      <c r="G1758" s="55" t="n">
        <v>-134.2190393272146</v>
      </c>
      <c r="H1758" s="55" t="n">
        <v>0.001956944433880591</v>
      </c>
      <c r="I1758" s="55" t="n">
        <v>-0.09871342899310548</v>
      </c>
      <c r="J1758" s="55" t="n">
        <v>-67.67261814069667</v>
      </c>
      <c r="K1758" s="55" t="n">
        <v>-67.67386482887261</v>
      </c>
      <c r="L1758" s="55" t="n">
        <v>0.00124668817594534</v>
      </c>
      <c r="M1758" s="55" t="n">
        <v>0.0395634021080002</v>
      </c>
      <c r="N1758" s="55" t="n">
        <v>-67.43713248689789</v>
      </c>
      <c r="O1758" s="55" t="n">
        <v>-67.43482471184825</v>
      </c>
      <c r="P1758" s="55" t="n">
        <v>-0.002307775049650942</v>
      </c>
      <c r="Q1758" s="55" t="n">
        <v>-0.291740430659328</v>
      </c>
      <c r="R1758" s="55" t="n">
        <v>-271.3304664199478</v>
      </c>
      <c r="S1758" s="55" t="n">
        <v>-271.3277866175665</v>
      </c>
      <c r="T1758" s="55" t="n">
        <v>-0.002679802381259264</v>
      </c>
      <c r="U1758" s="55" t="n">
        <v>-0.2165383945647004</v>
      </c>
      <c r="V1758" s="55" t="n">
        <v>126.5784090580966</v>
      </c>
      <c r="W1758" s="55" t="n">
        <v>126.5770893844625</v>
      </c>
      <c r="X1758" s="55" t="n">
        <v>0.001319673634076423</v>
      </c>
      <c r="Y1758" s="55" t="n">
        <v>0.0006184785470513978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-0.4057881786874143</v>
      </c>
      <c r="AD1758" s="55" t="n">
        <v>0.6474225434733534</v>
      </c>
      <c r="AE1758" s="55" t="n">
        <v>0.1663264467956793</v>
      </c>
      <c r="AF1758" s="55" t="n">
        <v>0.09755386483911721</v>
      </c>
      <c r="AG1758" s="55" t="n">
        <v>0.06067550857280501</v>
      </c>
      <c r="AH1758" s="55" t="n">
        <v>0.0320582466863395</v>
      </c>
      <c r="AI1758" s="55" t="n">
        <v>0.1192728178011213</v>
      </c>
      <c r="AJ1758" s="55" t="n">
        <v>0</v>
      </c>
    </row>
    <row r="1759">
      <c r="A1759" s="55" t="n">
        <v>17.55</v>
      </c>
      <c r="B1759" s="55" t="n">
        <v>-49.57248032205737</v>
      </c>
      <c r="C1759" s="55" t="n">
        <v>-49.56691214950119</v>
      </c>
      <c r="D1759" s="55" t="n">
        <v>-0.005568172556185335</v>
      </c>
      <c r="E1759" s="55" t="n">
        <v>-0.2753431613769747</v>
      </c>
      <c r="F1759" s="55" t="n">
        <v>-134.2170823827807</v>
      </c>
      <c r="G1759" s="55" t="n">
        <v>-134.2198742884764</v>
      </c>
      <c r="H1759" s="55" t="n">
        <v>0.002791905695685275</v>
      </c>
      <c r="I1759" s="55" t="n">
        <v>-0.0713290775892947</v>
      </c>
      <c r="J1759" s="55" t="n">
        <v>-67.67261814069667</v>
      </c>
      <c r="K1759" s="55" t="n">
        <v>-67.67355304266493</v>
      </c>
      <c r="L1759" s="55" t="n">
        <v>0.0009349019682641579</v>
      </c>
      <c r="M1759" s="55" t="n">
        <v>0.02321068033071814</v>
      </c>
      <c r="N1759" s="55" t="n">
        <v>-67.43713248689789</v>
      </c>
      <c r="O1759" s="55" t="n">
        <v>-67.43782093101363</v>
      </c>
      <c r="P1759" s="55" t="n">
        <v>0.0006884441157329682</v>
      </c>
      <c r="Q1759" s="55" t="n">
        <v>-0.2972742571200442</v>
      </c>
      <c r="R1759" s="55" t="n">
        <v>-271.3304664199478</v>
      </c>
      <c r="S1759" s="55" t="n">
        <v>-271.3301466617717</v>
      </c>
      <c r="T1759" s="55" t="n">
        <v>-0.0003197581761612959</v>
      </c>
      <c r="U1759" s="55" t="n">
        <v>-0.2619829255219702</v>
      </c>
      <c r="V1759" s="55" t="n">
        <v>126.5784090580966</v>
      </c>
      <c r="W1759" s="55" t="n">
        <v>126.5770859273871</v>
      </c>
      <c r="X1759" s="55" t="n">
        <v>0.001323130709515115</v>
      </c>
      <c r="Y1759" s="55" t="n">
        <v>-0.001022953685639109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-0.4057532966983493</v>
      </c>
      <c r="AD1759" s="55" t="n">
        <v>0.647442787684835</v>
      </c>
      <c r="AE1759" s="55" t="n">
        <v>0.1663130100499342</v>
      </c>
      <c r="AF1759" s="55" t="n">
        <v>0.062671875774023</v>
      </c>
      <c r="AG1759" s="55" t="n">
        <v>0.04043129709119242</v>
      </c>
      <c r="AH1759" s="55" t="n">
        <v>0.04549499243142185</v>
      </c>
      <c r="AI1759" s="55" t="n">
        <v>0.08736273881836562</v>
      </c>
      <c r="AJ1759" s="55" t="n">
        <v>0</v>
      </c>
    </row>
    <row r="1760">
      <c r="A1760" s="55" t="n">
        <v>17.56</v>
      </c>
      <c r="B1760" s="55" t="n">
        <v>-49.57248032205737</v>
      </c>
      <c r="C1760" s="55" t="n">
        <v>-49.56967360831898</v>
      </c>
      <c r="D1760" s="55" t="n">
        <v>-0.002806713738385701</v>
      </c>
      <c r="E1760" s="55" t="n">
        <v>-0.2766033586365166</v>
      </c>
      <c r="F1760" s="55" t="n">
        <v>-134.2170823827807</v>
      </c>
      <c r="G1760" s="55" t="n">
        <v>-134.2203975096162</v>
      </c>
      <c r="H1760" s="55" t="n">
        <v>0.003315126835486334</v>
      </c>
      <c r="I1760" s="55" t="n">
        <v>-0.03704319291508581</v>
      </c>
      <c r="J1760" s="55" t="n">
        <v>-67.67261814069667</v>
      </c>
      <c r="K1760" s="55" t="n">
        <v>-67.67359807230265</v>
      </c>
      <c r="L1760" s="55" t="n">
        <v>0.0009799316059828874</v>
      </c>
      <c r="M1760" s="55" t="n">
        <v>-0.0279421325531442</v>
      </c>
      <c r="N1760" s="55" t="n">
        <v>-67.43713248689789</v>
      </c>
      <c r="O1760" s="55" t="n">
        <v>-67.44000655977669</v>
      </c>
      <c r="P1760" s="55" t="n">
        <v>0.002874072878787558</v>
      </c>
      <c r="Q1760" s="55" t="n">
        <v>-0.1475973746679048</v>
      </c>
      <c r="R1760" s="55" t="n">
        <v>-271.3304664199478</v>
      </c>
      <c r="S1760" s="55" t="n">
        <v>-271.3323405133695</v>
      </c>
      <c r="T1760" s="55" t="n">
        <v>0.001874093421725685</v>
      </c>
      <c r="U1760" s="55" t="n">
        <v>-0.1945634381839443</v>
      </c>
      <c r="V1760" s="55" t="n">
        <v>126.5784090580966</v>
      </c>
      <c r="W1760" s="55" t="n">
        <v>126.5770750722371</v>
      </c>
      <c r="X1760" s="55" t="n">
        <v>0.001333985859465084</v>
      </c>
      <c r="Y1760" s="55" t="n">
        <v>-0.001442079071743658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-0.4057180260192086</v>
      </c>
      <c r="AD1760" s="55" t="n">
        <v>0.6474624286050134</v>
      </c>
      <c r="AE1760" s="55" t="n">
        <v>0.166302171797824</v>
      </c>
      <c r="AF1760" s="55" t="n">
        <v>0.02740119663335872</v>
      </c>
      <c r="AG1760" s="55" t="n">
        <v>0.02079037691282704</v>
      </c>
      <c r="AH1760" s="55" t="n">
        <v>0.05633324454162869</v>
      </c>
      <c r="AI1760" s="55" t="n">
        <v>0.06600378617703942</v>
      </c>
      <c r="AJ1760" s="55" t="n">
        <v>0</v>
      </c>
    </row>
    <row r="1761">
      <c r="A1761" s="55" t="n">
        <v>17.57000000000001</v>
      </c>
      <c r="B1761" s="55" t="n">
        <v>-49.57248032205737</v>
      </c>
      <c r="C1761" s="55" t="n">
        <v>-49.57244630789991</v>
      </c>
      <c r="D1761" s="55" t="n">
        <v>-3.40141574576009e-05</v>
      </c>
      <c r="E1761" s="55" t="n">
        <v>-0.2776003673569989</v>
      </c>
      <c r="F1761" s="55" t="n">
        <v>-134.2170823827807</v>
      </c>
      <c r="G1761" s="55" t="n">
        <v>-134.2205894125532</v>
      </c>
      <c r="H1761" s="55" t="n">
        <v>0.003507029772510289</v>
      </c>
      <c r="I1761" s="55" t="n">
        <v>-0.004820563360832712</v>
      </c>
      <c r="J1761" s="55" t="n">
        <v>-67.67261814069667</v>
      </c>
      <c r="K1761" s="55" t="n">
        <v>-67.67413766106117</v>
      </c>
      <c r="L1761" s="55" t="n">
        <v>0.001519520364496902</v>
      </c>
      <c r="M1761" s="55" t="n">
        <v>-0.07588757750190342</v>
      </c>
      <c r="N1761" s="55" t="n">
        <v>-67.43713248689789</v>
      </c>
      <c r="O1761" s="55" t="n">
        <v>-67.44060562176607</v>
      </c>
      <c r="P1761" s="55" t="n">
        <v>0.003473134868169359</v>
      </c>
      <c r="Q1761" s="55" t="n">
        <v>0.01734608659958763</v>
      </c>
      <c r="R1761" s="55" t="n">
        <v>-271.3304664199478</v>
      </c>
      <c r="S1761" s="55" t="n">
        <v>-271.3334468173378</v>
      </c>
      <c r="T1761" s="55" t="n">
        <v>0.002980397389979499</v>
      </c>
      <c r="U1761" s="55" t="n">
        <v>-0.05185191516272794</v>
      </c>
      <c r="V1761" s="55" t="n">
        <v>126.5784090580966</v>
      </c>
      <c r="W1761" s="55" t="n">
        <v>126.57706946869</v>
      </c>
      <c r="X1761" s="55" t="n">
        <v>0.001339589406630096</v>
      </c>
      <c r="Y1761" s="55" t="n">
        <v>-0.000599797755138936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-0.405683711586846</v>
      </c>
      <c r="AD1761" s="55" t="n">
        <v>0.6474810116549242</v>
      </c>
      <c r="AE1761" s="55" t="n">
        <v>0.166294349318218</v>
      </c>
      <c r="AF1761" s="55" t="n">
        <v>-0.00691323572926672</v>
      </c>
      <c r="AG1761" s="55" t="n">
        <v>0.00220732700195736</v>
      </c>
      <c r="AH1761" s="55" t="n">
        <v>0.06415572414758541</v>
      </c>
      <c r="AI1761" s="55" t="n">
        <v>0.06456486708453021</v>
      </c>
      <c r="AJ1761" s="55" t="n">
        <v>0</v>
      </c>
    </row>
    <row r="1762">
      <c r="A1762" s="55" t="n">
        <v>17.58</v>
      </c>
      <c r="B1762" s="55" t="n">
        <v>-49.57248032205737</v>
      </c>
      <c r="C1762" s="55" t="n">
        <v>-49.57521362671118</v>
      </c>
      <c r="D1762" s="55" t="n">
        <v>0.002733304653811735</v>
      </c>
      <c r="E1762" s="55" t="n">
        <v>-0.2758152850110409</v>
      </c>
      <c r="F1762" s="55" t="n">
        <v>-134.2170823827807</v>
      </c>
      <c r="G1762" s="55" t="n">
        <v>-134.2205054115914</v>
      </c>
      <c r="H1762" s="55" t="n">
        <v>0.00342302881068375</v>
      </c>
      <c r="I1762" s="55" t="n">
        <v>0.01902902001819998</v>
      </c>
      <c r="J1762" s="55" t="n">
        <v>-67.67261814069667</v>
      </c>
      <c r="K1762" s="55" t="n">
        <v>-67.67498292181723</v>
      </c>
      <c r="L1762" s="55" t="n">
        <v>0.002364781120562874</v>
      </c>
      <c r="M1762" s="55" t="n">
        <v>-0.09229775559513625</v>
      </c>
      <c r="N1762" s="55" t="n">
        <v>-67.43713248689789</v>
      </c>
      <c r="O1762" s="55" t="n">
        <v>-67.44007483708472</v>
      </c>
      <c r="P1762" s="55" t="n">
        <v>0.00294235018682283</v>
      </c>
      <c r="Q1762" s="55" t="n">
        <v>0.08779455796228663</v>
      </c>
      <c r="R1762" s="55" t="n">
        <v>-271.3304664199478</v>
      </c>
      <c r="S1762" s="55" t="n">
        <v>-271.3331440929776</v>
      </c>
      <c r="T1762" s="55" t="n">
        <v>0.002677673029771794</v>
      </c>
      <c r="U1762" s="55" t="n">
        <v>0.08829367093707148</v>
      </c>
      <c r="V1762" s="55" t="n">
        <v>126.5784090580966</v>
      </c>
      <c r="W1762" s="55" t="n">
        <v>126.5770770765248</v>
      </c>
      <c r="X1762" s="55" t="n">
        <v>0.001331981571789576</v>
      </c>
      <c r="Y1762" s="55" t="n">
        <v>0.0008838211243757115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-0.4056510080168939</v>
      </c>
      <c r="AD1762" s="55" t="n">
        <v>0.6474982551623082</v>
      </c>
      <c r="AE1762" s="55" t="n">
        <v>0.1662895535090164</v>
      </c>
      <c r="AF1762" s="55" t="n">
        <v>-0.03961680568137504</v>
      </c>
      <c r="AG1762" s="55" t="n">
        <v>-0.01503618038201093</v>
      </c>
      <c r="AH1762" s="55" t="n">
        <v>0.06895153334920967</v>
      </c>
      <c r="AI1762" s="55" t="n">
        <v>0.08093140283031905</v>
      </c>
      <c r="AJ1762" s="55" t="n">
        <v>0</v>
      </c>
    </row>
    <row r="1763">
      <c r="A1763" s="55" t="n">
        <v>17.59</v>
      </c>
      <c r="B1763" s="55" t="n">
        <v>-49.57248032205737</v>
      </c>
      <c r="C1763" s="55" t="n">
        <v>-49.57793218537823</v>
      </c>
      <c r="D1763" s="55" t="n">
        <v>0.005451863320859018</v>
      </c>
      <c r="E1763" s="55" t="n">
        <v>-0.2684478146356615</v>
      </c>
      <c r="F1763" s="55" t="n">
        <v>-134.2170823827807</v>
      </c>
      <c r="G1763" s="55" t="n">
        <v>-134.2202351105149</v>
      </c>
      <c r="H1763" s="55" t="n">
        <v>0.003152727734188023</v>
      </c>
      <c r="I1763" s="55" t="n">
        <v>0.03343324444462886</v>
      </c>
      <c r="J1763" s="55" t="n">
        <v>-67.67261814069667</v>
      </c>
      <c r="K1763" s="55" t="n">
        <v>-67.67579344369986</v>
      </c>
      <c r="L1763" s="55" t="n">
        <v>0.003175303003197636</v>
      </c>
      <c r="M1763" s="55" t="n">
        <v>-0.07266399731466819</v>
      </c>
      <c r="N1763" s="55" t="n">
        <v>-67.43713248689789</v>
      </c>
      <c r="O1763" s="55" t="n">
        <v>-67.43947292865451</v>
      </c>
      <c r="P1763" s="55" t="n">
        <v>0.002340441756606576</v>
      </c>
      <c r="Q1763" s="55" t="n">
        <v>0.04341490184878374</v>
      </c>
      <c r="R1763" s="55" t="n">
        <v>-271.3304664199478</v>
      </c>
      <c r="S1763" s="55" t="n">
        <v>-271.3318706044233</v>
      </c>
      <c r="T1763" s="55" t="n">
        <v>0.001404184475534724</v>
      </c>
      <c r="U1763" s="55" t="n">
        <v>0.1515163712635992</v>
      </c>
      <c r="V1763" s="55" t="n">
        <v>126.5784090580966</v>
      </c>
      <c r="W1763" s="55" t="n">
        <v>126.5770976426716</v>
      </c>
      <c r="X1763" s="55" t="n">
        <v>0.001311415424962198</v>
      </c>
      <c r="Y1763" s="55" t="n">
        <v>0.002134316472338668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-0.4056199083906538</v>
      </c>
      <c r="AD1763" s="55" t="n">
        <v>0.6475142389357758</v>
      </c>
      <c r="AE1763" s="55" t="n">
        <v>0.1662875806312598</v>
      </c>
      <c r="AF1763" s="55" t="n">
        <v>-0.07071643192141375</v>
      </c>
      <c r="AG1763" s="55" t="n">
        <v>-0.0310199538495759</v>
      </c>
      <c r="AH1763" s="55" t="n">
        <v>0.07092441110581604</v>
      </c>
      <c r="AI1763" s="55" t="n">
        <v>0.1048490504069186</v>
      </c>
      <c r="AJ1763" s="55" t="n">
        <v>0</v>
      </c>
    </row>
    <row r="1764">
      <c r="A1764" s="55" t="n">
        <v>17.60000000000001</v>
      </c>
      <c r="B1764" s="55" t="n">
        <v>-49.57248032205737</v>
      </c>
      <c r="C1764" s="55" t="n">
        <v>-49.58053880827271</v>
      </c>
      <c r="D1764" s="55" t="n">
        <v>0.008058486215342966</v>
      </c>
      <c r="E1764" s="55" t="n">
        <v>-0.2541766833953808</v>
      </c>
      <c r="F1764" s="55" t="n">
        <v>-134.2170823827807</v>
      </c>
      <c r="G1764" s="55" t="n">
        <v>-134.2198557833493</v>
      </c>
      <c r="H1764" s="55" t="n">
        <v>0.002773400568519813</v>
      </c>
      <c r="I1764" s="55" t="n">
        <v>0.04149771072060849</v>
      </c>
      <c r="J1764" s="55" t="n">
        <v>-67.67261814069667</v>
      </c>
      <c r="K1764" s="55" t="n">
        <v>-67.67629609811075</v>
      </c>
      <c r="L1764" s="55" t="n">
        <v>0.003677957414091643</v>
      </c>
      <c r="M1764" s="55" t="n">
        <v>-0.03278082767214913</v>
      </c>
      <c r="N1764" s="55" t="n">
        <v>-67.43713248689789</v>
      </c>
      <c r="O1764" s="55" t="n">
        <v>-67.43962084104405</v>
      </c>
      <c r="P1764" s="55" t="n">
        <v>0.002488354146154124</v>
      </c>
      <c r="Q1764" s="55" t="n">
        <v>-0.05661198179007291</v>
      </c>
      <c r="R1764" s="55" t="n">
        <v>-271.3304664199478</v>
      </c>
      <c r="S1764" s="55" t="n">
        <v>-271.3305629265278</v>
      </c>
      <c r="T1764" s="55" t="n">
        <v>9.6506579944142e-05</v>
      </c>
      <c r="U1764" s="55" t="n">
        <v>0.1077120535798954</v>
      </c>
      <c r="V1764" s="55" t="n">
        <v>126.5784090580966</v>
      </c>
      <c r="W1764" s="55" t="n">
        <v>126.5771238511363</v>
      </c>
      <c r="X1764" s="55" t="n">
        <v>0.001285206960313574</v>
      </c>
      <c r="Y1764" s="55" t="n">
        <v>0.002505973586344066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-0.4055901190647943</v>
      </c>
      <c r="AD1764" s="55" t="n">
        <v>0.6475294069601047</v>
      </c>
      <c r="AE1764" s="55" t="n">
        <v>0.1662882633664047</v>
      </c>
      <c r="AF1764" s="55" t="n">
        <v>-0.1005057577809221</v>
      </c>
      <c r="AG1764" s="55" t="n">
        <v>-0.04618797817856901</v>
      </c>
      <c r="AH1764" s="55" t="n">
        <v>0.07024167596095254</v>
      </c>
      <c r="AI1764" s="55" t="n">
        <v>0.1310291178217453</v>
      </c>
      <c r="AJ1764" s="55" t="n">
        <v>0</v>
      </c>
    </row>
    <row r="1765">
      <c r="A1765" s="55" t="n">
        <v>17.61</v>
      </c>
      <c r="B1765" s="55" t="n">
        <v>-49.57248032205737</v>
      </c>
      <c r="C1765" s="55" t="n">
        <v>-49.58297024630613</v>
      </c>
      <c r="D1765" s="55" t="n">
        <v>0.01048992424875766</v>
      </c>
      <c r="E1765" s="55" t="n">
        <v>-0.2340474085520362</v>
      </c>
      <c r="F1765" s="55" t="n">
        <v>-134.2170823827807</v>
      </c>
      <c r="G1765" s="55" t="n">
        <v>-134.2194079220183</v>
      </c>
      <c r="H1765" s="55" t="n">
        <v>0.002325539237558532</v>
      </c>
      <c r="I1765" s="55" t="n">
        <v>0.04736870475422612</v>
      </c>
      <c r="J1765" s="55" t="n">
        <v>-67.67261814069667</v>
      </c>
      <c r="K1765" s="55" t="n">
        <v>-67.67640736285836</v>
      </c>
      <c r="L1765" s="55" t="n">
        <v>0.003789222161688556</v>
      </c>
      <c r="M1765" s="55" t="n">
        <v>0.005843487870534196</v>
      </c>
      <c r="N1765" s="55" t="n">
        <v>-67.43713248689789</v>
      </c>
      <c r="O1765" s="55" t="n">
        <v>-67.44061489142977</v>
      </c>
      <c r="P1765" s="55" t="n">
        <v>0.003482404531877113</v>
      </c>
      <c r="Q1765" s="55" t="n">
        <v>-0.1292381829754316</v>
      </c>
      <c r="R1765" s="55" t="n">
        <v>-271.3304664199478</v>
      </c>
      <c r="S1765" s="55" t="n">
        <v>-271.3301287136458</v>
      </c>
      <c r="T1765" s="55" t="n">
        <v>-0.0003377063019962798</v>
      </c>
      <c r="U1765" s="55" t="n">
        <v>-0.01378032230509827</v>
      </c>
      <c r="V1765" s="55" t="n">
        <v>126.5784090580966</v>
      </c>
      <c r="W1765" s="55" t="n">
        <v>126.5771459494995</v>
      </c>
      <c r="X1765" s="55" t="n">
        <v>0.001263108597069396</v>
      </c>
      <c r="Y1765" s="55" t="n">
        <v>0.001882498265363196</v>
      </c>
      <c r="Z1765" s="55" t="n">
        <v>-0.4056906248225752</v>
      </c>
      <c r="AA1765" s="55" t="n">
        <v>0.6474832189819262</v>
      </c>
      <c r="AB1765" s="55" t="n">
        <v>0.1663585050423656</v>
      </c>
      <c r="AC1765" s="55" t="n">
        <v>-0.4055615242228848</v>
      </c>
      <c r="AD1765" s="55" t="n">
        <v>0.6475443465512755</v>
      </c>
      <c r="AE1765" s="55" t="n">
        <v>0.1662916069173134</v>
      </c>
      <c r="AF1765" s="55" t="n">
        <v>-0.1291005996904016</v>
      </c>
      <c r="AG1765" s="55" t="n">
        <v>-0.06112756934928409</v>
      </c>
      <c r="AH1765" s="55" t="n">
        <v>0.06689812505225601</v>
      </c>
      <c r="AI1765" s="55" t="n">
        <v>0.1577304780645774</v>
      </c>
      <c r="AJ1765" s="55" t="n">
        <v>0</v>
      </c>
    </row>
    <row r="1766">
      <c r="A1766" s="55" t="n">
        <v>17.62</v>
      </c>
      <c r="B1766" s="55" t="n">
        <v>-49.57248032205737</v>
      </c>
      <c r="C1766" s="55" t="n">
        <v>-49.58518400541554</v>
      </c>
      <c r="D1766" s="55" t="n">
        <v>0.01270368335817189</v>
      </c>
      <c r="E1766" s="55" t="n">
        <v>-0.2109596996410995</v>
      </c>
      <c r="F1766" s="55" t="n">
        <v>-134.2170823827807</v>
      </c>
      <c r="G1766" s="55" t="n">
        <v>-134.2189001098349</v>
      </c>
      <c r="H1766" s="55" t="n">
        <v>0.001817727054122948</v>
      </c>
      <c r="I1766" s="55" t="n">
        <v>0.05346560343320049</v>
      </c>
      <c r="J1766" s="55" t="n">
        <v>-67.67261814069667</v>
      </c>
      <c r="K1766" s="55" t="n">
        <v>-67.67621274184506</v>
      </c>
      <c r="L1766" s="55" t="n">
        <v>0.003594601148396315</v>
      </c>
      <c r="M1766" s="55" t="n">
        <v>0.0300276137734855</v>
      </c>
      <c r="N1766" s="55" t="n">
        <v>-67.43713248689789</v>
      </c>
      <c r="O1766" s="55" t="n">
        <v>-67.44190117637514</v>
      </c>
      <c r="P1766" s="55" t="n">
        <v>0.004768689477245376</v>
      </c>
      <c r="Q1766" s="55" t="n">
        <v>-0.1239999445266433</v>
      </c>
      <c r="R1766" s="55" t="n">
        <v>-271.3304664199478</v>
      </c>
      <c r="S1766" s="55" t="n">
        <v>-271.3309522180479</v>
      </c>
      <c r="T1766" s="55" t="n">
        <v>0.0004857981001069108</v>
      </c>
      <c r="U1766" s="55" t="n">
        <v>-0.1422473645641159</v>
      </c>
      <c r="V1766" s="55" t="n">
        <v>126.5784090580966</v>
      </c>
      <c r="W1766" s="55" t="n">
        <v>126.5771570404504</v>
      </c>
      <c r="X1766" s="55" t="n">
        <v>0.001252017646189564</v>
      </c>
      <c r="Y1766" s="55" t="n">
        <v>0.0006692741441892859</v>
      </c>
      <c r="Z1766" s="55" t="n">
        <v>-0.4056906248225752</v>
      </c>
      <c r="AA1766" s="55" t="n">
        <v>0.6474832189819262</v>
      </c>
      <c r="AB1766" s="55" t="n">
        <v>0.1663585050423656</v>
      </c>
      <c r="AC1766" s="55" t="n">
        <v>-0.4055344800926332</v>
      </c>
      <c r="AD1766" s="55" t="n">
        <v>0.6475594625387259</v>
      </c>
      <c r="AE1766" s="55" t="n">
        <v>0.1662977492197449</v>
      </c>
      <c r="AF1766" s="55" t="n">
        <v>-0.156144729942076</v>
      </c>
      <c r="AG1766" s="55" t="n">
        <v>-0.0762435567996933</v>
      </c>
      <c r="AH1766" s="55" t="n">
        <v>0.06075582262074497</v>
      </c>
      <c r="AI1766" s="55" t="n">
        <v>0.1840802179064207</v>
      </c>
      <c r="AJ1766" s="55" t="n">
        <v>0</v>
      </c>
    </row>
    <row r="1767">
      <c r="A1767" s="55" t="n">
        <v>17.63</v>
      </c>
      <c r="B1767" s="55" t="n">
        <v>-49.57248032205737</v>
      </c>
      <c r="C1767" s="55" t="n">
        <v>-49.58716805412841</v>
      </c>
      <c r="D1767" s="55" t="n">
        <v>0.01468773207104</v>
      </c>
      <c r="E1767" s="55" t="n">
        <v>-0.1880751491604424</v>
      </c>
      <c r="F1767" s="55" t="n">
        <v>-134.2170823827807</v>
      </c>
      <c r="G1767" s="55" t="n">
        <v>-134.2183306887408</v>
      </c>
      <c r="H1767" s="55" t="n">
        <v>0.001248305960122401</v>
      </c>
      <c r="I1767" s="55" t="n">
        <v>0.05968300939778257</v>
      </c>
      <c r="J1767" s="55" t="n">
        <v>-67.67261814069667</v>
      </c>
      <c r="K1767" s="55" t="n">
        <v>-67.67585495440099</v>
      </c>
      <c r="L1767" s="55" t="n">
        <v>0.003236813704315255</v>
      </c>
      <c r="M1767" s="55" t="n">
        <v>0.04006751998622988</v>
      </c>
      <c r="N1767" s="55" t="n">
        <v>-67.43713248689789</v>
      </c>
      <c r="O1767" s="55" t="n">
        <v>-67.44273045677366</v>
      </c>
      <c r="P1767" s="55" t="n">
        <v>0.005597969875768573</v>
      </c>
      <c r="Q1767" s="55" t="n">
        <v>-0.04623997049411068</v>
      </c>
      <c r="R1767" s="55" t="n">
        <v>-271.3304664199478</v>
      </c>
      <c r="S1767" s="55" t="n">
        <v>-271.3327040331705</v>
      </c>
      <c r="T1767" s="55" t="n">
        <v>0.002237613222713802</v>
      </c>
      <c r="U1767" s="55" t="n">
        <v>-0.2058859950234045</v>
      </c>
      <c r="V1767" s="55" t="n">
        <v>126.5784090580966</v>
      </c>
      <c r="W1767" s="55" t="n">
        <v>126.577156333005</v>
      </c>
      <c r="X1767" s="55" t="n">
        <v>0.001252725091573141</v>
      </c>
      <c r="Y1767" s="55" t="n">
        <v>-0.0004676613669128835</v>
      </c>
      <c r="Z1767" s="55" t="n">
        <v>-0.4056906248225752</v>
      </c>
      <c r="AA1767" s="55" t="n">
        <v>0.6474832189819262</v>
      </c>
      <c r="AB1767" s="55" t="n">
        <v>0.1663585050423656</v>
      </c>
      <c r="AC1767" s="55" t="n">
        <v>-0.4055098022674771</v>
      </c>
      <c r="AD1767" s="55" t="n">
        <v>0.6475747385155126</v>
      </c>
      <c r="AE1767" s="55" t="n">
        <v>0.1663068066025804</v>
      </c>
      <c r="AF1767" s="55" t="n">
        <v>-0.180822555098159</v>
      </c>
      <c r="AG1767" s="55" t="n">
        <v>-0.09151953358643716</v>
      </c>
      <c r="AH1767" s="55" t="n">
        <v>0.05169843978522493</v>
      </c>
      <c r="AI1767" s="55" t="n">
        <v>0.2091538910379921</v>
      </c>
      <c r="AJ1767" s="55" t="n">
        <v>0</v>
      </c>
    </row>
    <row r="1768">
      <c r="A1768" s="55" t="n">
        <v>17.64</v>
      </c>
      <c r="B1768" s="55" t="n">
        <v>-49.57248032205737</v>
      </c>
      <c r="C1768" s="55" t="n">
        <v>-49.58893392071541</v>
      </c>
      <c r="D1768" s="55" t="n">
        <v>0.0164535986580349</v>
      </c>
      <c r="E1768" s="55" t="n">
        <v>-0.1671020897113386</v>
      </c>
      <c r="F1768" s="55" t="n">
        <v>-134.2170823827807</v>
      </c>
      <c r="G1768" s="55" t="n">
        <v>-134.2177067152394</v>
      </c>
      <c r="H1768" s="55" t="n">
        <v>0.0006243324586982646</v>
      </c>
      <c r="I1768" s="55" t="n">
        <v>0.06452854000756565</v>
      </c>
      <c r="J1768" s="55" t="n">
        <v>-67.67261814069667</v>
      </c>
      <c r="K1768" s="55" t="n">
        <v>-67.67542432779153</v>
      </c>
      <c r="L1768" s="55" t="n">
        <v>0.002806187094870796</v>
      </c>
      <c r="M1768" s="55" t="n">
        <v>0.04518366192686406</v>
      </c>
      <c r="N1768" s="55" t="n">
        <v>-67.43713248689789</v>
      </c>
      <c r="O1768" s="55" t="n">
        <v>-67.44263033663482</v>
      </c>
      <c r="P1768" s="55" t="n">
        <v>0.005497849736930024</v>
      </c>
      <c r="Q1768" s="55" t="n">
        <v>0.05843261208587913</v>
      </c>
      <c r="R1768" s="55" t="n">
        <v>-271.3304664199478</v>
      </c>
      <c r="S1768" s="55" t="n">
        <v>-271.3345493224953</v>
      </c>
      <c r="T1768" s="55" t="n">
        <v>0.004082902547486205</v>
      </c>
      <c r="U1768" s="55" t="n">
        <v>-0.1712516626534816</v>
      </c>
      <c r="V1768" s="55" t="n">
        <v>126.5784090580966</v>
      </c>
      <c r="W1768" s="55" t="n">
        <v>126.5771490089622</v>
      </c>
      <c r="X1768" s="55" t="n">
        <v>0.001260049134424987</v>
      </c>
      <c r="Y1768" s="55" t="n">
        <v>-0.000958897729224304</v>
      </c>
      <c r="Z1768" s="55" t="n">
        <v>-0.4056906248225752</v>
      </c>
      <c r="AA1768" s="55" t="n">
        <v>0.6474832189819262</v>
      </c>
      <c r="AB1768" s="55" t="n">
        <v>0.1663585050423656</v>
      </c>
      <c r="AC1768" s="55" t="n">
        <v>-0.4054884810053133</v>
      </c>
      <c r="AD1768" s="55" t="n">
        <v>0.6475897231762706</v>
      </c>
      <c r="AE1768" s="55" t="n">
        <v>0.166318721861721</v>
      </c>
      <c r="AF1768" s="55" t="n">
        <v>-0.2021438172619683</v>
      </c>
      <c r="AG1768" s="55" t="n">
        <v>-0.1065041943444367</v>
      </c>
      <c r="AH1768" s="55" t="n">
        <v>0.03978318064465358</v>
      </c>
      <c r="AI1768" s="55" t="n">
        <v>0.231922331249931</v>
      </c>
      <c r="AJ1768" s="55" t="n">
        <v>0</v>
      </c>
    </row>
    <row r="1769">
      <c r="A1769" s="55" t="n">
        <v>17.65000000000001</v>
      </c>
      <c r="B1769" s="55" t="n">
        <v>-49.57248032205737</v>
      </c>
      <c r="C1769" s="55" t="n">
        <v>-49.59049753709819</v>
      </c>
      <c r="D1769" s="55" t="n">
        <v>0.01801721504082728</v>
      </c>
      <c r="E1769" s="55" t="n">
        <v>-0.1474640971241438</v>
      </c>
      <c r="F1769" s="55" t="n">
        <v>-134.2170823827807</v>
      </c>
      <c r="G1769" s="55" t="n">
        <v>-134.2170477900031</v>
      </c>
      <c r="H1769" s="55" t="n">
        <v>-3.459277766708231e-05</v>
      </c>
      <c r="I1769" s="55" t="n">
        <v>0.06693976677046466</v>
      </c>
      <c r="J1769" s="55" t="n">
        <v>-67.67261814069667</v>
      </c>
      <c r="K1769" s="55" t="n">
        <v>-67.67491894444591</v>
      </c>
      <c r="L1769" s="55" t="n">
        <v>0.00230080374923121</v>
      </c>
      <c r="M1769" s="55" t="n">
        <v>0.05459609027983049</v>
      </c>
      <c r="N1769" s="55" t="n">
        <v>-67.43713248689789</v>
      </c>
      <c r="O1769" s="55" t="n">
        <v>-67.44161218917981</v>
      </c>
      <c r="P1769" s="55" t="n">
        <v>0.004479702281906371</v>
      </c>
      <c r="Q1769" s="55" t="n">
        <v>0.139465885266414</v>
      </c>
      <c r="R1769" s="55" t="n">
        <v>-271.3304664199478</v>
      </c>
      <c r="S1769" s="55" t="n">
        <v>-271.3356250419387</v>
      </c>
      <c r="T1769" s="55" t="n">
        <v>0.005158621990890262</v>
      </c>
      <c r="U1769" s="55" t="n">
        <v>-0.06006549832132578</v>
      </c>
      <c r="V1769" s="55" t="n">
        <v>126.5784090580966</v>
      </c>
      <c r="W1769" s="55" t="n">
        <v>126.5771430732576</v>
      </c>
      <c r="X1769" s="55" t="n">
        <v>0.001265984839001492</v>
      </c>
      <c r="Y1769" s="55" t="n">
        <v>-0.0006132995335575899</v>
      </c>
      <c r="Z1769" s="55" t="n">
        <v>-0.4056906248225752</v>
      </c>
      <c r="AA1769" s="55" t="n">
        <v>0.6474832189819262</v>
      </c>
      <c r="AB1769" s="55" t="n">
        <v>0.1663585050423656</v>
      </c>
      <c r="AC1769" s="55" t="n">
        <v>-0.4054712916761117</v>
      </c>
      <c r="AD1769" s="55" t="n">
        <v>0.6476037399537489</v>
      </c>
      <c r="AE1769" s="55" t="n">
        <v>0.1663332040021008</v>
      </c>
      <c r="AF1769" s="55" t="n">
        <v>-0.2193331464635517</v>
      </c>
      <c r="AG1769" s="55" t="n">
        <v>-0.1205209718226907</v>
      </c>
      <c r="AH1769" s="55" t="n">
        <v>0.02530104026479685</v>
      </c>
      <c r="AI1769" s="55" t="n">
        <v>0.2515402083667112</v>
      </c>
      <c r="AJ1769" s="55" t="n">
        <v>0</v>
      </c>
    </row>
    <row r="1770">
      <c r="A1770" s="55" t="n">
        <v>17.66</v>
      </c>
      <c r="B1770" s="55" t="n">
        <v>-49.57248032205737</v>
      </c>
      <c r="C1770" s="55" t="n">
        <v>-49.59185923306325</v>
      </c>
      <c r="D1770" s="55" t="n">
        <v>0.01937891100588414</v>
      </c>
      <c r="E1770" s="55" t="n">
        <v>-0.1268140494255142</v>
      </c>
      <c r="F1770" s="55" t="n">
        <v>-134.2170823827807</v>
      </c>
      <c r="G1770" s="55" t="n">
        <v>-134.2163757119042</v>
      </c>
      <c r="H1770" s="55" t="n">
        <v>-0.0007066708764780432</v>
      </c>
      <c r="I1770" s="55" t="n">
        <v>0.06737849864827759</v>
      </c>
      <c r="J1770" s="55" t="n">
        <v>-67.67261814069667</v>
      </c>
      <c r="K1770" s="55" t="n">
        <v>-67.67428124430188</v>
      </c>
      <c r="L1770" s="55" t="n">
        <v>0.001663103605218314</v>
      </c>
      <c r="M1770" s="55" t="n">
        <v>0.07091696113657502</v>
      </c>
      <c r="N1770" s="55" t="n">
        <v>-67.43713248689789</v>
      </c>
      <c r="O1770" s="55" t="n">
        <v>-67.44005830398484</v>
      </c>
      <c r="P1770" s="55" t="n">
        <v>0.002925817086941297</v>
      </c>
      <c r="Q1770" s="55" t="n">
        <v>0.1706215941128235</v>
      </c>
      <c r="R1770" s="55" t="n">
        <v>-271.3304664199478</v>
      </c>
      <c r="S1770" s="55" t="n">
        <v>-271.3355126765647</v>
      </c>
      <c r="T1770" s="55" t="n">
        <v>0.005046256616976715</v>
      </c>
      <c r="U1770" s="55" t="n">
        <v>0.06506408061308165</v>
      </c>
      <c r="V1770" s="55" t="n">
        <v>126.5784090580966</v>
      </c>
      <c r="W1770" s="55" t="n">
        <v>126.5771449578402</v>
      </c>
      <c r="X1770" s="55" t="n">
        <v>0.001264100256386753</v>
      </c>
      <c r="Y1770" s="55" t="n">
        <v>0.0003064700356349585</v>
      </c>
      <c r="Z1770" s="55" t="n">
        <v>-0.4056906248225752</v>
      </c>
      <c r="AA1770" s="55" t="n">
        <v>0.6474832189819262</v>
      </c>
      <c r="AB1770" s="55" t="n">
        <v>0.1663585050423656</v>
      </c>
      <c r="AC1770" s="55" t="n">
        <v>-0.4054585043137361</v>
      </c>
      <c r="AD1770" s="55" t="n">
        <v>0.6476161858298974</v>
      </c>
      <c r="AE1770" s="55" t="n">
        <v>0.1663497753103746</v>
      </c>
      <c r="AF1770" s="55" t="n">
        <v>-0.2321205088390843</v>
      </c>
      <c r="AG1770" s="55" t="n">
        <v>-0.1329668479712609</v>
      </c>
      <c r="AH1770" s="55" t="n">
        <v>0.00872973199100846</v>
      </c>
      <c r="AI1770" s="55" t="n">
        <v>0.2676496245163865</v>
      </c>
      <c r="AJ1770" s="55" t="n">
        <v>0</v>
      </c>
    </row>
    <row r="1771">
      <c r="A1771" s="55" t="n">
        <v>17.67</v>
      </c>
      <c r="B1771" s="55" t="n">
        <v>-49.57248032205737</v>
      </c>
      <c r="C1771" s="55" t="n">
        <v>-49.5929944955207</v>
      </c>
      <c r="D1771" s="55" t="n">
        <v>0.02051417346333225</v>
      </c>
      <c r="E1771" s="55" t="n">
        <v>-0.1025609850738833</v>
      </c>
      <c r="F1771" s="55" t="n">
        <v>-134.2170823827807</v>
      </c>
      <c r="G1771" s="55" t="n">
        <v>-134.2157006137531</v>
      </c>
      <c r="H1771" s="55" t="n">
        <v>-0.001381769027604022</v>
      </c>
      <c r="I1771" s="55" t="n">
        <v>0.06758125693630689</v>
      </c>
      <c r="J1771" s="55" t="n">
        <v>-67.67261814069667</v>
      </c>
      <c r="K1771" s="55" t="n">
        <v>-67.67346793802724</v>
      </c>
      <c r="L1771" s="55" t="n">
        <v>0.0008497973305797132</v>
      </c>
      <c r="M1771" s="55" t="n">
        <v>0.08946521548479193</v>
      </c>
      <c r="N1771" s="55" t="n">
        <v>-67.43713248689789</v>
      </c>
      <c r="O1771" s="55" t="n">
        <v>-67.43843616214582</v>
      </c>
      <c r="P1771" s="55" t="n">
        <v>0.001303675247928382</v>
      </c>
      <c r="Q1771" s="55" t="n">
        <v>0.1576258440497496</v>
      </c>
      <c r="R1771" s="55" t="n">
        <v>-271.3304664199478</v>
      </c>
      <c r="S1771" s="55" t="n">
        <v>-271.3344460821951</v>
      </c>
      <c r="T1771" s="55" t="n">
        <v>0.003979662247292649</v>
      </c>
      <c r="U1771" s="55" t="n">
        <v>0.1368837304136292</v>
      </c>
      <c r="V1771" s="55" t="n">
        <v>126.5784090580966</v>
      </c>
      <c r="W1771" s="55" t="n">
        <v>126.5771561989545</v>
      </c>
      <c r="X1771" s="55" t="n">
        <v>0.001252859142156856</v>
      </c>
      <c r="Y1771" s="55" t="n">
        <v>0.00124693844854677</v>
      </c>
      <c r="Z1771" s="55" t="n">
        <v>-0.4056906248225752</v>
      </c>
      <c r="AA1771" s="55" t="n">
        <v>0.6474832189819262</v>
      </c>
      <c r="AB1771" s="55" t="n">
        <v>0.1663585050423656</v>
      </c>
      <c r="AC1771" s="55" t="n">
        <v>-0.405449831187518</v>
      </c>
      <c r="AD1771" s="55" t="n">
        <v>0.647626742048206</v>
      </c>
      <c r="AE1771" s="55" t="n">
        <v>0.1663678772414591</v>
      </c>
      <c r="AF1771" s="55" t="n">
        <v>-0.2407936350572459</v>
      </c>
      <c r="AG1771" s="55" t="n">
        <v>-0.1435230662798492</v>
      </c>
      <c r="AH1771" s="55" t="n">
        <v>-0.009372199093499178</v>
      </c>
      <c r="AI1771" s="55" t="n">
        <v>0.2804786682696214</v>
      </c>
      <c r="AJ1771" s="55" t="n">
        <v>0</v>
      </c>
    </row>
    <row r="1772">
      <c r="A1772" s="55" t="n">
        <v>17.68000000000001</v>
      </c>
      <c r="B1772" s="55" t="n">
        <v>-49.57248032205737</v>
      </c>
      <c r="C1772" s="55" t="n">
        <v>-49.59386060837551</v>
      </c>
      <c r="D1772" s="55" t="n">
        <v>0.02138028631814168</v>
      </c>
      <c r="E1772" s="55" t="n">
        <v>-0.07350573615793538</v>
      </c>
      <c r="F1772" s="55" t="n">
        <v>-134.2170823827807</v>
      </c>
      <c r="G1772" s="55" t="n">
        <v>-134.215014855645</v>
      </c>
      <c r="H1772" s="55" t="n">
        <v>-0.002067527135723724</v>
      </c>
      <c r="I1772" s="55" t="n">
        <v>0.06935733270068963</v>
      </c>
      <c r="J1772" s="55" t="n">
        <v>-67.67261814069667</v>
      </c>
      <c r="K1772" s="55" t="n">
        <v>-67.67249925161831</v>
      </c>
      <c r="L1772" s="55" t="n">
        <v>-0.0001188890783588438</v>
      </c>
      <c r="M1772" s="55" t="n">
        <v>0.1025517406321443</v>
      </c>
      <c r="N1772" s="55" t="n">
        <v>-67.43713248689789</v>
      </c>
      <c r="O1772" s="55" t="n">
        <v>-67.43704868607287</v>
      </c>
      <c r="P1772" s="55" t="n">
        <v>-8.380082502881884e-05</v>
      </c>
      <c r="Q1772" s="55" t="n">
        <v>0.1255353836555164</v>
      </c>
      <c r="R1772" s="55" t="n">
        <v>-271.3304664199478</v>
      </c>
      <c r="S1772" s="55" t="n">
        <v>-271.3331509054289</v>
      </c>
      <c r="T1772" s="55" t="n">
        <v>0.00268448548111557</v>
      </c>
      <c r="U1772" s="55" t="n">
        <v>0.1207698590900508</v>
      </c>
      <c r="V1772" s="55" t="n">
        <v>126.5784090580966</v>
      </c>
      <c r="W1772" s="55" t="n">
        <v>126.5771728654849</v>
      </c>
      <c r="X1772" s="55" t="n">
        <v>0.001236192611670771</v>
      </c>
      <c r="Y1772" s="55" t="n">
        <v>0.001670647586736697</v>
      </c>
      <c r="Z1772" s="55" t="n">
        <v>-0.4056906248225752</v>
      </c>
      <c r="AA1772" s="55" t="n">
        <v>0.6474832189819262</v>
      </c>
      <c r="AB1772" s="55" t="n">
        <v>0.1663585050423656</v>
      </c>
      <c r="AC1772" s="55" t="n">
        <v>-0.4054446246821807</v>
      </c>
      <c r="AD1772" s="55" t="n">
        <v>0.6476353859608497</v>
      </c>
      <c r="AE1772" s="55" t="n">
        <v>0.1663869672594295</v>
      </c>
      <c r="AF1772" s="55" t="n">
        <v>-0.2460001403944978</v>
      </c>
      <c r="AG1772" s="55" t="n">
        <v>-0.1521669789235069</v>
      </c>
      <c r="AH1772" s="55" t="n">
        <v>-0.02846221706390151</v>
      </c>
      <c r="AI1772" s="55" t="n">
        <v>0.2906560791537178</v>
      </c>
      <c r="AJ1772" s="55" t="n">
        <v>0</v>
      </c>
    </row>
    <row r="1773">
      <c r="A1773" s="55" t="n">
        <v>17.69</v>
      </c>
      <c r="B1773" s="55" t="n">
        <v>-49.57248032205737</v>
      </c>
      <c r="C1773" s="55" t="n">
        <v>-49.59441508651459</v>
      </c>
      <c r="D1773" s="55" t="n">
        <v>0.02193476445722674</v>
      </c>
      <c r="E1773" s="55" t="n">
        <v>-0.04065296374993722</v>
      </c>
      <c r="F1773" s="55" t="n">
        <v>-134.2170823827807</v>
      </c>
      <c r="G1773" s="55" t="n">
        <v>-134.2142989628258</v>
      </c>
      <c r="H1773" s="55" t="n">
        <v>-0.002783419954905247</v>
      </c>
      <c r="I1773" s="55" t="n">
        <v>0.07338240808951432</v>
      </c>
      <c r="J1773" s="55" t="n">
        <v>-67.67261814069667</v>
      </c>
      <c r="K1773" s="55" t="n">
        <v>-67.67145896757648</v>
      </c>
      <c r="L1773" s="55" t="n">
        <v>-0.001159173120189336</v>
      </c>
      <c r="M1773" s="55" t="n">
        <v>0.1049075761821175</v>
      </c>
      <c r="N1773" s="55" t="n">
        <v>-67.43713248689789</v>
      </c>
      <c r="O1773" s="55" t="n">
        <v>-67.4359516255589</v>
      </c>
      <c r="P1773" s="55" t="n">
        <v>-0.001180861338999342</v>
      </c>
      <c r="Q1773" s="55" t="n">
        <v>0.09876304318605614</v>
      </c>
      <c r="R1773" s="55" t="n">
        <v>-271.3304664199478</v>
      </c>
      <c r="S1773" s="55" t="n">
        <v>-271.3324199148427</v>
      </c>
      <c r="T1773" s="55" t="n">
        <v>0.001953494894880717</v>
      </c>
      <c r="U1773" s="55" t="n">
        <v>0.03239357104888617</v>
      </c>
      <c r="V1773" s="55" t="n">
        <v>126.5784090580966</v>
      </c>
      <c r="W1773" s="55" t="n">
        <v>126.577187881906</v>
      </c>
      <c r="X1773" s="55" t="n">
        <v>0.001221176190611196</v>
      </c>
      <c r="Y1773" s="55" t="n">
        <v>0.001336115391481466</v>
      </c>
      <c r="Z1773" s="55" t="n">
        <v>-0.4056906248225752</v>
      </c>
      <c r="AA1773" s="55" t="n">
        <v>0.6474832189819262</v>
      </c>
      <c r="AB1773" s="55" t="n">
        <v>0.1663585050423656</v>
      </c>
      <c r="AC1773" s="55" t="n">
        <v>-0.4054422143048027</v>
      </c>
      <c r="AD1773" s="55" t="n">
        <v>0.6476422213602933</v>
      </c>
      <c r="AE1773" s="55" t="n">
        <v>0.1664065637296587</v>
      </c>
      <c r="AF1773" s="55" t="n">
        <v>-0.2484105177725793</v>
      </c>
      <c r="AG1773" s="55" t="n">
        <v>-0.1590023783670791</v>
      </c>
      <c r="AH1773" s="55" t="n">
        <v>-0.04805868729304552</v>
      </c>
      <c r="AI1773" s="55" t="n">
        <v>0.2988296824125064</v>
      </c>
      <c r="AJ1773" s="55" t="n">
        <v>0</v>
      </c>
    </row>
    <row r="1774">
      <c r="A1774" s="55" t="n">
        <v>17.7</v>
      </c>
      <c r="B1774" s="55" t="n">
        <v>-49.57248032205737</v>
      </c>
      <c r="C1774" s="55" t="n">
        <v>-49.59463528914397</v>
      </c>
      <c r="D1774" s="55" t="n">
        <v>0.02215496708659813</v>
      </c>
      <c r="E1774" s="55" t="n">
        <v>-0.006771852493172715</v>
      </c>
      <c r="F1774" s="55" t="n">
        <v>-134.2170823827807</v>
      </c>
      <c r="G1774" s="55" t="n">
        <v>-134.2135352744281</v>
      </c>
      <c r="H1774" s="55" t="n">
        <v>-0.003547108352622854</v>
      </c>
      <c r="I1774" s="55" t="n">
        <v>0.0787801338532233</v>
      </c>
      <c r="J1774" s="55" t="n">
        <v>-67.67261814069667</v>
      </c>
      <c r="K1774" s="55" t="n">
        <v>-67.67045408520707</v>
      </c>
      <c r="L1774" s="55" t="n">
        <v>-0.002164055489605271</v>
      </c>
      <c r="M1774" s="55" t="n">
        <v>0.09659640732391891</v>
      </c>
      <c r="N1774" s="55" t="n">
        <v>-67.43713248689789</v>
      </c>
      <c r="O1774" s="55" t="n">
        <v>-67.4350352159713</v>
      </c>
      <c r="P1774" s="55" t="n">
        <v>-0.002097270926603479</v>
      </c>
      <c r="Q1774" s="55" t="n">
        <v>0.08752043666503637</v>
      </c>
      <c r="R1774" s="55" t="n">
        <v>-271.3304664199478</v>
      </c>
      <c r="S1774" s="55" t="n">
        <v>-271.3326700430693</v>
      </c>
      <c r="T1774" s="55" t="n">
        <v>0.002203623121483312</v>
      </c>
      <c r="U1774" s="55" t="n">
        <v>-0.07314581760783435</v>
      </c>
      <c r="V1774" s="55" t="n">
        <v>126.5784090580966</v>
      </c>
      <c r="W1774" s="55" t="n">
        <v>126.5771948600883</v>
      </c>
      <c r="X1774" s="55" t="n">
        <v>0.001214198008298077</v>
      </c>
      <c r="Y1774" s="55" t="n">
        <v>0.0004064345989137646</v>
      </c>
      <c r="Z1774" s="55" t="n">
        <v>-0.4056906248225752</v>
      </c>
      <c r="AA1774" s="55" t="n">
        <v>0.6474832189819262</v>
      </c>
      <c r="AB1774" s="55" t="n">
        <v>0.1663585050423656</v>
      </c>
      <c r="AC1774" s="55" t="n">
        <v>-0.4054422101660446</v>
      </c>
      <c r="AD1774" s="55" t="n">
        <v>0.6476472529354353</v>
      </c>
      <c r="AE1774" s="55" t="n">
        <v>0.1664262384228297</v>
      </c>
      <c r="AF1774" s="55" t="n">
        <v>-0.2484146565306378</v>
      </c>
      <c r="AG1774" s="55" t="n">
        <v>-0.1640339535091684</v>
      </c>
      <c r="AH1774" s="55" t="n">
        <v>-0.06773338046403565</v>
      </c>
      <c r="AI1774" s="55" t="n">
        <v>0.3052945959432767</v>
      </c>
      <c r="AJ1774" s="55" t="n">
        <v>0</v>
      </c>
    </row>
    <row r="1775">
      <c r="A1775" s="55" t="n">
        <v>17.71000000000001</v>
      </c>
      <c r="B1775" s="55" t="n">
        <v>-49.57248032205737</v>
      </c>
      <c r="C1775" s="55" t="n">
        <v>-49.59452833395848</v>
      </c>
      <c r="D1775" s="55" t="n">
        <v>0.02204801190111287</v>
      </c>
      <c r="E1775" s="55" t="n">
        <v>0.02499863839449858</v>
      </c>
      <c r="F1775" s="55" t="n">
        <v>-134.2170823827807</v>
      </c>
      <c r="G1775" s="55" t="n">
        <v>-134.2127205159473</v>
      </c>
      <c r="H1775" s="55" t="n">
        <v>-0.004361866833428409</v>
      </c>
      <c r="I1775" s="55" t="n">
        <v>0.08365582890046874</v>
      </c>
      <c r="J1775" s="55" t="n">
        <v>-67.67261814069667</v>
      </c>
      <c r="K1775" s="55" t="n">
        <v>-67.66956630783068</v>
      </c>
      <c r="L1775" s="55" t="n">
        <v>-0.003051832865993165</v>
      </c>
      <c r="M1775" s="55" t="n">
        <v>0.08213991138653252</v>
      </c>
      <c r="N1775" s="55" t="n">
        <v>-67.43713248689789</v>
      </c>
      <c r="O1775" s="55" t="n">
        <v>-67.43417184241768</v>
      </c>
      <c r="P1775" s="55" t="n">
        <v>-0.002960644480209123</v>
      </c>
      <c r="Q1775" s="55" t="n">
        <v>0.08681651788677763</v>
      </c>
      <c r="R1775" s="55" t="n">
        <v>-271.3304664199478</v>
      </c>
      <c r="S1775" s="55" t="n">
        <v>-271.3337264832597</v>
      </c>
      <c r="T1775" s="55" t="n">
        <v>0.003260063311933099</v>
      </c>
      <c r="U1775" s="55" t="n">
        <v>-0.1334852760370007</v>
      </c>
      <c r="V1775" s="55" t="n">
        <v>126.5784090580966</v>
      </c>
      <c r="W1775" s="55" t="n">
        <v>126.5771913630794</v>
      </c>
      <c r="X1775" s="55" t="n">
        <v>0.001217695017178349</v>
      </c>
      <c r="Y1775" s="55" t="n">
        <v>-0.0006574571269156573</v>
      </c>
      <c r="Z1775" s="55" t="n">
        <v>-0.4056906248225752</v>
      </c>
      <c r="AA1775" s="55" t="n">
        <v>0.6474832189819262</v>
      </c>
      <c r="AB1775" s="55" t="n">
        <v>0.1663585050423656</v>
      </c>
      <c r="AC1775" s="55" t="n">
        <v>-0.4054446272537115</v>
      </c>
      <c r="AD1775" s="55" t="n">
        <v>0.6476502557954262</v>
      </c>
      <c r="AE1775" s="55" t="n">
        <v>0.1664455862563527</v>
      </c>
      <c r="AF1775" s="55" t="n">
        <v>-0.2459975688637317</v>
      </c>
      <c r="AG1775" s="55" t="n">
        <v>-0.1670368135000544</v>
      </c>
      <c r="AH1775" s="55" t="n">
        <v>-0.08708121398706692</v>
      </c>
      <c r="AI1775" s="55" t="n">
        <v>0.3098374392816009</v>
      </c>
      <c r="AJ1775" s="55" t="n">
        <v>0</v>
      </c>
    </row>
    <row r="1776">
      <c r="A1776" s="55" t="n">
        <v>17.72</v>
      </c>
      <c r="B1776" s="55" t="n">
        <v>-49.57248032205737</v>
      </c>
      <c r="C1776" s="55" t="n">
        <v>-49.59412629046481</v>
      </c>
      <c r="D1776" s="55" t="n">
        <v>0.0216459684074482</v>
      </c>
      <c r="E1776" s="55" t="n">
        <v>0.05268227684230786</v>
      </c>
      <c r="F1776" s="55" t="n">
        <v>-134.2170823827807</v>
      </c>
      <c r="G1776" s="55" t="n">
        <v>-134.2118702824597</v>
      </c>
      <c r="H1776" s="55" t="n">
        <v>-0.005212100321054034</v>
      </c>
      <c r="I1776" s="55" t="n">
        <v>0.08612823192353863</v>
      </c>
      <c r="J1776" s="55" t="n">
        <v>-67.67261814069667</v>
      </c>
      <c r="K1776" s="55" t="n">
        <v>-67.6688257803826</v>
      </c>
      <c r="L1776" s="55" t="n">
        <v>-0.003792360314067395</v>
      </c>
      <c r="M1776" s="55" t="n">
        <v>0.06720433870448771</v>
      </c>
      <c r="N1776" s="55" t="n">
        <v>-67.43713248689789</v>
      </c>
      <c r="O1776" s="55" t="n">
        <v>-67.43332116336677</v>
      </c>
      <c r="P1776" s="55" t="n">
        <v>-0.003811323531129408</v>
      </c>
      <c r="Q1776" s="55" t="n">
        <v>0.08493063038087816</v>
      </c>
      <c r="R1776" s="55" t="n">
        <v>-271.3304664199478</v>
      </c>
      <c r="S1776" s="55" t="n">
        <v>-271.3349432196048</v>
      </c>
      <c r="T1776" s="55" t="n">
        <v>0.00447679965703147</v>
      </c>
      <c r="U1776" s="55" t="n">
        <v>-0.1137818766983069</v>
      </c>
      <c r="V1776" s="55" t="n">
        <v>126.5784090580966</v>
      </c>
      <c r="W1776" s="55" t="n">
        <v>126.5771799399302</v>
      </c>
      <c r="X1776" s="55" t="n">
        <v>0.00122911816638433</v>
      </c>
      <c r="Y1776" s="55" t="n">
        <v>-0.001351891481921109</v>
      </c>
      <c r="Z1776" s="55" t="n">
        <v>-0.4056906248225752</v>
      </c>
      <c r="AA1776" s="55" t="n">
        <v>0.6474832189819262</v>
      </c>
      <c r="AB1776" s="55" t="n">
        <v>0.1663585050423656</v>
      </c>
      <c r="AC1776" s="55" t="n">
        <v>-0.4054497828736573</v>
      </c>
      <c r="AD1776" s="55" t="n">
        <v>0.6476508242034158</v>
      </c>
      <c r="AE1776" s="55" t="n">
        <v>0.1664642053676597</v>
      </c>
      <c r="AF1776" s="55" t="n">
        <v>-0.2408419489179359</v>
      </c>
      <c r="AG1776" s="55" t="n">
        <v>-0.1676052214896195</v>
      </c>
      <c r="AH1776" s="55" t="n">
        <v>-0.1057003252940558</v>
      </c>
      <c r="AI1776" s="55" t="n">
        <v>0.3118796456911597</v>
      </c>
      <c r="AJ1776" s="55" t="n">
        <v>0</v>
      </c>
    </row>
    <row r="1777">
      <c r="A1777" s="55" t="n">
        <v>17.73</v>
      </c>
      <c r="B1777" s="55" t="n">
        <v>-49.57248032205737</v>
      </c>
      <c r="C1777" s="55" t="n">
        <v>-49.59347001774542</v>
      </c>
      <c r="D1777" s="55" t="n">
        <v>0.02098969568805327</v>
      </c>
      <c r="E1777" s="55" t="n">
        <v>0.07628120817301551</v>
      </c>
      <c r="F1777" s="55" t="n">
        <v>-134.2170823827807</v>
      </c>
      <c r="G1777" s="55" t="n">
        <v>-134.211014218565</v>
      </c>
      <c r="H1777" s="55" t="n">
        <v>-0.006068164215700991</v>
      </c>
      <c r="I1777" s="55" t="n">
        <v>0.08517767704457274</v>
      </c>
      <c r="J1777" s="55" t="n">
        <v>-67.67261814069667</v>
      </c>
      <c r="K1777" s="55" t="n">
        <v>-67.66821741630166</v>
      </c>
      <c r="L1777" s="55" t="n">
        <v>-0.004400724395011094</v>
      </c>
      <c r="M1777" s="55" t="n">
        <v>0.05538807354390841</v>
      </c>
      <c r="N1777" s="55" t="n">
        <v>-67.43713248689789</v>
      </c>
      <c r="O1777" s="55" t="n">
        <v>-67.43254172095244</v>
      </c>
      <c r="P1777" s="55" t="n">
        <v>-0.004590765945447325</v>
      </c>
      <c r="Q1777" s="55" t="n">
        <v>0.073458954196092</v>
      </c>
      <c r="R1777" s="55" t="n">
        <v>-271.3304664199478</v>
      </c>
      <c r="S1777" s="55" t="n">
        <v>-271.3355790219464</v>
      </c>
      <c r="T1777" s="55" t="n">
        <v>0.00511260199860676</v>
      </c>
      <c r="U1777" s="55" t="n">
        <v>-0.02482070357993908</v>
      </c>
      <c r="V1777" s="55" t="n">
        <v>126.5784090580966</v>
      </c>
      <c r="W1777" s="55" t="n">
        <v>126.5771665005619</v>
      </c>
      <c r="X1777" s="55" t="n">
        <v>0.001242557534671428</v>
      </c>
      <c r="Y1777" s="55" t="n">
        <v>-0.0013961685654784</v>
      </c>
      <c r="Z1777" s="55" t="n">
        <v>-0.4056906248225752</v>
      </c>
      <c r="AA1777" s="55" t="n">
        <v>0.6474832189819262</v>
      </c>
      <c r="AB1777" s="55" t="n">
        <v>0.1663585050423656</v>
      </c>
      <c r="AC1777" s="55" t="n">
        <v>-0.4054580369252017</v>
      </c>
      <c r="AD1777" s="55" t="n">
        <v>0.647648570470711</v>
      </c>
      <c r="AE1777" s="55" t="n">
        <v>0.1664817030663505</v>
      </c>
      <c r="AF1777" s="55" t="n">
        <v>-0.2325878973735152</v>
      </c>
      <c r="AG1777" s="55" t="n">
        <v>-0.1653514887848262</v>
      </c>
      <c r="AH1777" s="55" t="n">
        <v>-0.1231980239848329</v>
      </c>
      <c r="AI1777" s="55" t="n">
        <v>0.3108311405920565</v>
      </c>
      <c r="AJ1777" s="55" t="n">
        <v>0</v>
      </c>
    </row>
    <row r="1778">
      <c r="A1778" s="55" t="n">
        <v>17.74000000000001</v>
      </c>
      <c r="B1778" s="55" t="n">
        <v>-49.57248032205737</v>
      </c>
      <c r="C1778" s="55" t="n">
        <v>-49.59259110815776</v>
      </c>
      <c r="D1778" s="55" t="n">
        <v>0.02011078610039385</v>
      </c>
      <c r="E1778" s="55" t="n">
        <v>0.09746252258126938</v>
      </c>
      <c r="F1778" s="55" t="n">
        <v>-134.2170823827807</v>
      </c>
      <c r="G1778" s="55" t="n">
        <v>-134.2101862269141</v>
      </c>
      <c r="H1778" s="55" t="n">
        <v>-0.006896155866583868</v>
      </c>
      <c r="I1778" s="55" t="n">
        <v>0.08085913527667776</v>
      </c>
      <c r="J1778" s="55" t="n">
        <v>-67.67261814069667</v>
      </c>
      <c r="K1778" s="55" t="n">
        <v>-67.6677082755531</v>
      </c>
      <c r="L1778" s="55" t="n">
        <v>-0.004909865143565557</v>
      </c>
      <c r="M1778" s="55" t="n">
        <v>0.04701204806202147</v>
      </c>
      <c r="N1778" s="55" t="n">
        <v>-67.43713248689789</v>
      </c>
      <c r="O1778" s="55" t="n">
        <v>-67.4319298887809</v>
      </c>
      <c r="P1778" s="55" t="n">
        <v>-0.005202598116993855</v>
      </c>
      <c r="Q1778" s="55" t="n">
        <v>0.0523376894856187</v>
      </c>
      <c r="R1778" s="55" t="n">
        <v>-271.3304664199478</v>
      </c>
      <c r="S1778" s="55" t="n">
        <v>-271.3352107082503</v>
      </c>
      <c r="T1778" s="55" t="n">
        <v>0.004744288302503898</v>
      </c>
      <c r="U1778" s="55" t="n">
        <v>0.08479059353107782</v>
      </c>
      <c r="V1778" s="55" t="n">
        <v>126.5784090580966</v>
      </c>
      <c r="W1778" s="55" t="n">
        <v>126.5771570057446</v>
      </c>
      <c r="X1778" s="55" t="n">
        <v>0.001252052351969693</v>
      </c>
      <c r="Y1778" s="55" t="n">
        <v>-0.0008692275676949457</v>
      </c>
      <c r="Z1778" s="55" t="n">
        <v>-0.4056906248225752</v>
      </c>
      <c r="AA1778" s="55" t="n">
        <v>0.6474832189819262</v>
      </c>
      <c r="AB1778" s="55" t="n">
        <v>0.1663585050423656</v>
      </c>
      <c r="AC1778" s="55" t="n">
        <v>-0.4054695210576522</v>
      </c>
      <c r="AD1778" s="55" t="n">
        <v>0.6476433547759897</v>
      </c>
      <c r="AE1778" s="55" t="n">
        <v>0.1664977211639999</v>
      </c>
      <c r="AF1778" s="55" t="n">
        <v>-0.2211037649230696</v>
      </c>
      <c r="AG1778" s="55" t="n">
        <v>-0.1601357940634873</v>
      </c>
      <c r="AH1778" s="55" t="n">
        <v>-0.139216121634228</v>
      </c>
      <c r="AI1778" s="55" t="n">
        <v>0.306449793483983</v>
      </c>
      <c r="AJ1778" s="55" t="n">
        <v>0</v>
      </c>
    </row>
    <row r="1779">
      <c r="A1779" s="55" t="n">
        <v>17.75</v>
      </c>
      <c r="B1779" s="55" t="n">
        <v>-49.57248032205737</v>
      </c>
      <c r="C1779" s="55" t="n">
        <v>-49.59150192434971</v>
      </c>
      <c r="D1779" s="55" t="n">
        <v>0.01902160229234815</v>
      </c>
      <c r="E1779" s="55" t="n">
        <v>0.1183519295364818</v>
      </c>
      <c r="F1779" s="55" t="n">
        <v>-134.2170823827807</v>
      </c>
      <c r="G1779" s="55" t="n">
        <v>-134.2094159985072</v>
      </c>
      <c r="H1779" s="55" t="n">
        <v>-0.007666384273504124</v>
      </c>
      <c r="I1779" s="55" t="n">
        <v>0.07389074272009029</v>
      </c>
      <c r="J1779" s="55" t="n">
        <v>-67.67261814069667</v>
      </c>
      <c r="K1779" s="55" t="n">
        <v>-67.66727460403588</v>
      </c>
      <c r="L1779" s="55" t="n">
        <v>-0.00534353666078737</v>
      </c>
      <c r="M1779" s="55" t="n">
        <v>0.04015737137857862</v>
      </c>
      <c r="N1779" s="55" t="n">
        <v>-67.43713248689789</v>
      </c>
      <c r="O1779" s="55" t="n">
        <v>-67.43154556919656</v>
      </c>
      <c r="P1779" s="55" t="n">
        <v>-0.005586917701333585</v>
      </c>
      <c r="Q1779" s="55" t="n">
        <v>0.02819288097128158</v>
      </c>
      <c r="R1779" s="55" t="n">
        <v>-271.3304664199478</v>
      </c>
      <c r="S1779" s="55" t="n">
        <v>-271.3339546282309</v>
      </c>
      <c r="T1779" s="55" t="n">
        <v>0.003488208283076771</v>
      </c>
      <c r="U1779" s="55" t="n">
        <v>0.156889397689784</v>
      </c>
      <c r="V1779" s="55" t="n">
        <v>126.5784090580966</v>
      </c>
      <c r="W1779" s="55" t="n">
        <v>126.5771543077106</v>
      </c>
      <c r="X1779" s="55" t="n">
        <v>0.001254750385998098</v>
      </c>
      <c r="Y1779" s="55" t="n">
        <v>-0.0001484293985536912</v>
      </c>
      <c r="Z1779" s="55" t="n">
        <v>-0.4056906248225752</v>
      </c>
      <c r="AA1779" s="55" t="n">
        <v>0.6474832189819262</v>
      </c>
      <c r="AB1779" s="55" t="n">
        <v>0.1663585050423656</v>
      </c>
      <c r="AC1779" s="55" t="n">
        <v>-0.4054840003143491</v>
      </c>
      <c r="AD1779" s="55" t="n">
        <v>0.6476354104897669</v>
      </c>
      <c r="AE1779" s="55" t="n">
        <v>0.1665119623375325</v>
      </c>
      <c r="AF1779" s="55" t="n">
        <v>-0.206624508226172</v>
      </c>
      <c r="AG1779" s="55" t="n">
        <v>-0.1521915078407376</v>
      </c>
      <c r="AH1779" s="55" t="n">
        <v>-0.1534572951668312</v>
      </c>
      <c r="AI1779" s="55" t="n">
        <v>0.299006829183657</v>
      </c>
      <c r="AJ1779" s="55" t="n">
        <v>0</v>
      </c>
    </row>
    <row r="1780">
      <c r="A1780" s="55" t="n">
        <v>17.76000000000001</v>
      </c>
      <c r="B1780" s="55" t="n">
        <v>-49.57248032205737</v>
      </c>
      <c r="C1780" s="55" t="n">
        <v>-49.59019867566825</v>
      </c>
      <c r="D1780" s="55" t="n">
        <v>0.0177183536108847</v>
      </c>
      <c r="E1780" s="55" t="n">
        <v>0.1401531296813075</v>
      </c>
      <c r="F1780" s="55" t="n">
        <v>-134.2170823827807</v>
      </c>
      <c r="G1780" s="55" t="n">
        <v>-134.2087259995167</v>
      </c>
      <c r="H1780" s="55" t="n">
        <v>-0.00835638326402722</v>
      </c>
      <c r="I1780" s="55" t="n">
        <v>0.06499964308121194</v>
      </c>
      <c r="J1780" s="55" t="n">
        <v>-67.67261814069667</v>
      </c>
      <c r="K1780" s="55" t="n">
        <v>-67.66691262083468</v>
      </c>
      <c r="L1780" s="55" t="n">
        <v>-0.005705519861994558</v>
      </c>
      <c r="M1780" s="55" t="n">
        <v>0.03276365527940115</v>
      </c>
      <c r="N1780" s="55" t="n">
        <v>-67.43713248689789</v>
      </c>
      <c r="O1780" s="55" t="n">
        <v>-67.43137529344385</v>
      </c>
      <c r="P1780" s="55" t="n">
        <v>-0.005757193454048372</v>
      </c>
      <c r="Q1780" s="55" t="n">
        <v>0.008922488202988717</v>
      </c>
      <c r="R1780" s="55" t="n">
        <v>-271.3304664199478</v>
      </c>
      <c r="S1780" s="55" t="n">
        <v>-271.3323830222453</v>
      </c>
      <c r="T1780" s="55" t="n">
        <v>0.001916602297511458</v>
      </c>
      <c r="U1780" s="55" t="n">
        <v>0.1560286379068763</v>
      </c>
      <c r="V1780" s="55" t="n">
        <v>126.5784090580966</v>
      </c>
      <c r="W1780" s="55" t="n">
        <v>126.5771568313685</v>
      </c>
      <c r="X1780" s="55" t="n">
        <v>0.001252226728119214</v>
      </c>
      <c r="Y1780" s="55" t="n">
        <v>0.0003096323722990232</v>
      </c>
      <c r="Z1780" s="55" t="n">
        <v>-0.4056906248225752</v>
      </c>
      <c r="AA1780" s="55" t="n">
        <v>0.6474832189819262</v>
      </c>
      <c r="AB1780" s="55" t="n">
        <v>0.1663585050423656</v>
      </c>
      <c r="AC1780" s="55" t="n">
        <v>-0.4055009333596485</v>
      </c>
      <c r="AD1780" s="55" t="n">
        <v>0.6476252922378812</v>
      </c>
      <c r="AE1780" s="55" t="n">
        <v>0.1665242021116989</v>
      </c>
      <c r="AF1780" s="55" t="n">
        <v>-0.1896914629266888</v>
      </c>
      <c r="AG1780" s="55" t="n">
        <v>-0.1420732559550553</v>
      </c>
      <c r="AH1780" s="55" t="n">
        <v>-0.1656970693332538</v>
      </c>
      <c r="AI1780" s="55" t="n">
        <v>0.2891767278855045</v>
      </c>
      <c r="AJ1780" s="55" t="n">
        <v>0</v>
      </c>
    </row>
    <row r="1781">
      <c r="A1781" s="55" t="n">
        <v>17.77</v>
      </c>
      <c r="B1781" s="55" t="n">
        <v>-49.57248032205737</v>
      </c>
      <c r="C1781" s="55" t="n">
        <v>-49.58867496638734</v>
      </c>
      <c r="D1781" s="55" t="n">
        <v>0.0161946443299796</v>
      </c>
      <c r="E1781" s="55" t="n">
        <v>0.1623695872873966</v>
      </c>
      <c r="F1781" s="55" t="n">
        <v>-134.2170823827807</v>
      </c>
      <c r="G1781" s="55" t="n">
        <v>-134.2081338241163</v>
      </c>
      <c r="H1781" s="55" t="n">
        <v>-0.008948558664417008</v>
      </c>
      <c r="I1781" s="55" t="n">
        <v>0.05448051459489725</v>
      </c>
      <c r="J1781" s="55" t="n">
        <v>-67.67261814069667</v>
      </c>
      <c r="K1781" s="55" t="n">
        <v>-67.66663111516148</v>
      </c>
      <c r="L1781" s="55" t="n">
        <v>-0.005987025535194329</v>
      </c>
      <c r="M1781" s="55" t="n">
        <v>0.02422129273790215</v>
      </c>
      <c r="N1781" s="55" t="n">
        <v>-67.43713248689789</v>
      </c>
      <c r="O1781" s="55" t="n">
        <v>-67.43134609431334</v>
      </c>
      <c r="P1781" s="55" t="n">
        <v>-0.005786392584556922</v>
      </c>
      <c r="Q1781" s="55" t="n">
        <v>-0.001101537440335231</v>
      </c>
      <c r="R1781" s="55" t="n">
        <v>-271.3304664199478</v>
      </c>
      <c r="S1781" s="55" t="n">
        <v>-271.3311946347756</v>
      </c>
      <c r="T1781" s="55" t="n">
        <v>0.0007282148278212532</v>
      </c>
      <c r="U1781" s="55" t="n">
        <v>0.0878492139423422</v>
      </c>
      <c r="V1781" s="55" t="n">
        <v>126.5784090580966</v>
      </c>
      <c r="W1781" s="55" t="n">
        <v>126.5771597239873</v>
      </c>
      <c r="X1781" s="55" t="n">
        <v>0.001249334109282064</v>
      </c>
      <c r="Y1781" s="55" t="n">
        <v>0.000220994272594829</v>
      </c>
      <c r="Z1781" s="55" t="n">
        <v>-0.4056906248225752</v>
      </c>
      <c r="AA1781" s="55" t="n">
        <v>0.6474832189819262</v>
      </c>
      <c r="AB1781" s="55" t="n">
        <v>0.1663585050423656</v>
      </c>
      <c r="AC1781" s="55" t="n">
        <v>-0.4055196879841182</v>
      </c>
      <c r="AD1781" s="55" t="n">
        <v>0.6476136751188866</v>
      </c>
      <c r="AE1781" s="55" t="n">
        <v>0.1665342829369256</v>
      </c>
      <c r="AF1781" s="55" t="n">
        <v>-0.1709368384570364</v>
      </c>
      <c r="AG1781" s="55" t="n">
        <v>-0.1304561369603885</v>
      </c>
      <c r="AH1781" s="55" t="n">
        <v>-0.1757778945599975</v>
      </c>
      <c r="AI1781" s="55" t="n">
        <v>0.2777338197416012</v>
      </c>
      <c r="AJ1781" s="55" t="n">
        <v>0</v>
      </c>
    </row>
    <row r="1782">
      <c r="A1782" s="55" t="n">
        <v>17.78</v>
      </c>
      <c r="B1782" s="55" t="n">
        <v>-49.57248032205737</v>
      </c>
      <c r="C1782" s="55" t="n">
        <v>-49.58693755532904</v>
      </c>
      <c r="D1782" s="55" t="n">
        <v>0.01445723327167218</v>
      </c>
      <c r="E1782" s="55" t="n">
        <v>0.1830307398463842</v>
      </c>
      <c r="F1782" s="55" t="n">
        <v>-134.2170823827807</v>
      </c>
      <c r="G1782" s="55" t="n">
        <v>-134.2076564546217</v>
      </c>
      <c r="H1782" s="55" t="n">
        <v>-0.009425928158999189</v>
      </c>
      <c r="I1782" s="55" t="n">
        <v>0.04220755971626824</v>
      </c>
      <c r="J1782" s="55" t="n">
        <v>-67.67261814069667</v>
      </c>
      <c r="K1782" s="55" t="n">
        <v>-67.66643588763769</v>
      </c>
      <c r="L1782" s="55" t="n">
        <v>-0.006182253058980053</v>
      </c>
      <c r="M1782" s="55" t="n">
        <v>0.01555962246047391</v>
      </c>
      <c r="N1782" s="55" t="n">
        <v>-67.43713248689789</v>
      </c>
      <c r="O1782" s="55" t="n">
        <v>-67.43136875634089</v>
      </c>
      <c r="P1782" s="55" t="n">
        <v>-0.00576373055701282</v>
      </c>
      <c r="Q1782" s="55" t="n">
        <v>-0.002470275931187818</v>
      </c>
      <c r="R1782" s="55" t="n">
        <v>-271.3304664199478</v>
      </c>
      <c r="S1782" s="55" t="n">
        <v>-271.3308311024465</v>
      </c>
      <c r="T1782" s="55" t="n">
        <v>0.0003646824987045797</v>
      </c>
      <c r="U1782" s="55" t="n">
        <v>-0.005884854136030162</v>
      </c>
      <c r="V1782" s="55" t="n">
        <v>126.5784090580966</v>
      </c>
      <c r="W1782" s="55" t="n">
        <v>126.5771577339427</v>
      </c>
      <c r="X1782" s="55" t="n">
        <v>0.001251324153950263</v>
      </c>
      <c r="Y1782" s="55" t="n">
        <v>-0.0003793979937025467</v>
      </c>
      <c r="Z1782" s="55" t="n">
        <v>-0.4056906248225752</v>
      </c>
      <c r="AA1782" s="55" t="n">
        <v>0.6474832189819262</v>
      </c>
      <c r="AB1782" s="55" t="n">
        <v>0.1663585050423656</v>
      </c>
      <c r="AC1782" s="55" t="n">
        <v>-0.4055397865809607</v>
      </c>
      <c r="AD1782" s="55" t="n">
        <v>0.6476011140134145</v>
      </c>
      <c r="AE1782" s="55" t="n">
        <v>0.1665420977974949</v>
      </c>
      <c r="AF1782" s="55" t="n">
        <v>-0.1508382416144927</v>
      </c>
      <c r="AG1782" s="55" t="n">
        <v>-0.1178950314882909</v>
      </c>
      <c r="AH1782" s="55" t="n">
        <v>-0.1835927551292749</v>
      </c>
      <c r="AI1782" s="55" t="n">
        <v>0.2652502842956724</v>
      </c>
      <c r="AJ1782" s="55" t="n">
        <v>0</v>
      </c>
    </row>
    <row r="1783">
      <c r="A1783" s="55" t="n">
        <v>17.79000000000001</v>
      </c>
      <c r="B1783" s="55" t="n">
        <v>-49.57248032205737</v>
      </c>
      <c r="C1783" s="55" t="n">
        <v>-49.58501524387347</v>
      </c>
      <c r="D1783" s="55" t="n">
        <v>0.01253492181610502</v>
      </c>
      <c r="E1783" s="55" t="n">
        <v>0.1997481178866488</v>
      </c>
      <c r="F1783" s="55" t="n">
        <v>-134.2170823827807</v>
      </c>
      <c r="G1783" s="55" t="n">
        <v>-134.2073123553003</v>
      </c>
      <c r="H1783" s="55" t="n">
        <v>-0.009770027480405516</v>
      </c>
      <c r="I1783" s="55" t="n">
        <v>0.02801630201722884</v>
      </c>
      <c r="J1783" s="55" t="n">
        <v>-67.67261814069667</v>
      </c>
      <c r="K1783" s="55" t="n">
        <v>-67.66631908629638</v>
      </c>
      <c r="L1783" s="55" t="n">
        <v>-0.006299054400279768</v>
      </c>
      <c r="M1783" s="55" t="n">
        <v>0.008411148561864007</v>
      </c>
      <c r="N1783" s="55" t="n">
        <v>-67.43713248689789</v>
      </c>
      <c r="O1783" s="55" t="n">
        <v>-67.43137760172313</v>
      </c>
      <c r="P1783" s="55" t="n">
        <v>-0.005754885174770463</v>
      </c>
      <c r="Q1783" s="55" t="n">
        <v>0.001044528077653441</v>
      </c>
      <c r="R1783" s="55" t="n">
        <v>-271.3304664199478</v>
      </c>
      <c r="S1783" s="55" t="n">
        <v>-271.3312515369518</v>
      </c>
      <c r="T1783" s="55" t="n">
        <v>0.000785117003980738</v>
      </c>
      <c r="U1783" s="55" t="n">
        <v>-0.0717849478793802</v>
      </c>
      <c r="V1783" s="55" t="n">
        <v>126.5784090580966</v>
      </c>
      <c r="W1783" s="55" t="n">
        <v>126.5771481737856</v>
      </c>
      <c r="X1783" s="55" t="n">
        <v>0.001260884310986349</v>
      </c>
      <c r="Y1783" s="55" t="n">
        <v>-0.001171346670942143</v>
      </c>
      <c r="Z1783" s="55" t="n">
        <v>-0.4056906248225752</v>
      </c>
      <c r="AA1783" s="55" t="n">
        <v>0.6474832189819262</v>
      </c>
      <c r="AB1783" s="55" t="n">
        <v>0.1663585050423656</v>
      </c>
      <c r="AC1783" s="55" t="n">
        <v>-0.4055610449438484</v>
      </c>
      <c r="AD1783" s="55" t="n">
        <v>0.6475878881642935</v>
      </c>
      <c r="AE1783" s="55" t="n">
        <v>0.1665475742902885</v>
      </c>
      <c r="AF1783" s="55" t="n">
        <v>-0.1295798787268598</v>
      </c>
      <c r="AG1783" s="55" t="n">
        <v>-0.1046691823672896</v>
      </c>
      <c r="AH1783" s="55" t="n">
        <v>-0.1890692479228628</v>
      </c>
      <c r="AI1783" s="55" t="n">
        <v>0.2519796881068425</v>
      </c>
      <c r="AJ1783" s="55" t="n">
        <v>0</v>
      </c>
    </row>
    <row r="1784">
      <c r="A1784" s="55" t="n">
        <v>17.8</v>
      </c>
      <c r="B1784" s="55" t="n">
        <v>-49.57248032205737</v>
      </c>
      <c r="C1784" s="55" t="n">
        <v>-49.58295605208526</v>
      </c>
      <c r="D1784" s="55" t="n">
        <v>0.01047573002788896</v>
      </c>
      <c r="E1784" s="55" t="n">
        <v>0.2109772333104089</v>
      </c>
      <c r="F1784" s="55" t="n">
        <v>-134.2170823827807</v>
      </c>
      <c r="G1784" s="55" t="n">
        <v>-134.2071193928029</v>
      </c>
      <c r="H1784" s="55" t="n">
        <v>-0.009962989977823501</v>
      </c>
      <c r="I1784" s="55" t="n">
        <v>0.01214913376018426</v>
      </c>
      <c r="J1784" s="55" t="n">
        <v>-67.67261814069667</v>
      </c>
      <c r="K1784" s="55" t="n">
        <v>-67.66626059062092</v>
      </c>
      <c r="L1784" s="55" t="n">
        <v>-0.006357550075745488</v>
      </c>
      <c r="M1784" s="55" t="n">
        <v>0.003671652751278928</v>
      </c>
      <c r="N1784" s="55" t="n">
        <v>-67.43713248689789</v>
      </c>
      <c r="O1784" s="55" t="n">
        <v>-67.43134625868558</v>
      </c>
      <c r="P1784" s="55" t="n">
        <v>-0.005786228212320541</v>
      </c>
      <c r="Q1784" s="55" t="n">
        <v>0.005388653880647237</v>
      </c>
      <c r="R1784" s="55" t="n">
        <v>-271.3304664199478</v>
      </c>
      <c r="S1784" s="55" t="n">
        <v>-271.3319811853598</v>
      </c>
      <c r="T1784" s="55" t="n">
        <v>0.001514765412017343</v>
      </c>
      <c r="U1784" s="55" t="n">
        <v>-0.07454011200165707</v>
      </c>
      <c r="V1784" s="55" t="n">
        <v>126.5784090580966</v>
      </c>
      <c r="W1784" s="55" t="n">
        <v>126.5771323535271</v>
      </c>
      <c r="X1784" s="55" t="n">
        <v>0.001276704569507899</v>
      </c>
      <c r="Y1784" s="55" t="n">
        <v>-0.001736341826815455</v>
      </c>
      <c r="Z1784" s="55" t="n">
        <v>-0.4056906248225752</v>
      </c>
      <c r="AA1784" s="55" t="n">
        <v>0.6474832189819262</v>
      </c>
      <c r="AB1784" s="55" t="n">
        <v>0.1663585050423656</v>
      </c>
      <c r="AC1784" s="55" t="n">
        <v>-0.4055835310785191</v>
      </c>
      <c r="AD1784" s="55" t="n">
        <v>0.6475740031166524</v>
      </c>
      <c r="AE1784" s="55" t="n">
        <v>0.1665506662763958</v>
      </c>
      <c r="AF1784" s="55" t="n">
        <v>-0.1070937440560971</v>
      </c>
      <c r="AG1784" s="55" t="n">
        <v>-0.09078413472618507</v>
      </c>
      <c r="AH1784" s="55" t="n">
        <v>-0.1921612340301804</v>
      </c>
      <c r="AI1784" s="55" t="n">
        <v>0.2379848083343487</v>
      </c>
      <c r="AJ1784" s="55" t="n">
        <v>0</v>
      </c>
    </row>
    <row r="1785">
      <c r="A1785" s="55" t="n">
        <v>17.81</v>
      </c>
      <c r="B1785" s="55" t="n">
        <v>-49.57248032205737</v>
      </c>
      <c r="C1785" s="55" t="n">
        <v>-49.58081454579527</v>
      </c>
      <c r="D1785" s="55" t="n">
        <v>0.008334223737902297</v>
      </c>
      <c r="E1785" s="55" t="n">
        <v>0.216778806043931</v>
      </c>
      <c r="F1785" s="55" t="n">
        <v>-134.2170823827807</v>
      </c>
      <c r="G1785" s="55" t="n">
        <v>-134.2070896607988</v>
      </c>
      <c r="H1785" s="55" t="n">
        <v>-0.009992721981911106</v>
      </c>
      <c r="I1785" s="55" t="n">
        <v>-0.004545460688048978</v>
      </c>
      <c r="J1785" s="55" t="n">
        <v>-67.67261814069667</v>
      </c>
      <c r="K1785" s="55" t="n">
        <v>-67.66623928639888</v>
      </c>
      <c r="L1785" s="55" t="n">
        <v>-0.006378854297792137</v>
      </c>
      <c r="M1785" s="55" t="n">
        <v>0.0007955713580299315</v>
      </c>
      <c r="N1785" s="55" t="n">
        <v>-67.43713248689789</v>
      </c>
      <c r="O1785" s="55" t="n">
        <v>-67.43128013719995</v>
      </c>
      <c r="P1785" s="55" t="n">
        <v>-0.005852349697951395</v>
      </c>
      <c r="Q1785" s="55" t="n">
        <v>0.008094291831238914</v>
      </c>
      <c r="R1785" s="55" t="n">
        <v>-271.3304664199478</v>
      </c>
      <c r="S1785" s="55" t="n">
        <v>-271.3323945886091</v>
      </c>
      <c r="T1785" s="55" t="n">
        <v>0.001928168661344302</v>
      </c>
      <c r="U1785" s="55" t="n">
        <v>-0.01532316275166868</v>
      </c>
      <c r="V1785" s="55" t="n">
        <v>126.5784090580966</v>
      </c>
      <c r="W1785" s="55" t="n">
        <v>126.5771147720579</v>
      </c>
      <c r="X1785" s="55" t="n">
        <v>0.00129428603868376</v>
      </c>
      <c r="Y1785" s="55" t="n">
        <v>-0.00178988067953064</v>
      </c>
      <c r="Z1785" s="55" t="n">
        <v>-0.4056906248225752</v>
      </c>
      <c r="AA1785" s="55" t="n">
        <v>0.6474832189819262</v>
      </c>
      <c r="AB1785" s="55" t="n">
        <v>0.1663585050423656</v>
      </c>
      <c r="AC1785" s="55" t="n">
        <v>-0.4056073721179416</v>
      </c>
      <c r="AD1785" s="55" t="n">
        <v>0.6475593332529307</v>
      </c>
      <c r="AE1785" s="55" t="n">
        <v>0.1665513536646172</v>
      </c>
      <c r="AF1785" s="55" t="n">
        <v>-0.08325270463360734</v>
      </c>
      <c r="AG1785" s="55" t="n">
        <v>-0.07611427100451262</v>
      </c>
      <c r="AH1785" s="55" t="n">
        <v>-0.1928486222515235</v>
      </c>
      <c r="AI1785" s="55" t="n">
        <v>0.2234166202046524</v>
      </c>
      <c r="AJ1785" s="55" t="n">
        <v>0</v>
      </c>
    </row>
    <row r="1786">
      <c r="A1786" s="55" t="n">
        <v>17.82000000000001</v>
      </c>
      <c r="B1786" s="55" t="n">
        <v>-49.57248032205737</v>
      </c>
      <c r="C1786" s="55" t="n">
        <v>-49.57863652443991</v>
      </c>
      <c r="D1786" s="55" t="n">
        <v>0.006156202382539732</v>
      </c>
      <c r="E1786" s="55" t="n">
        <v>0.2186832200522643</v>
      </c>
      <c r="F1786" s="55" t="n">
        <v>-134.2170823827807</v>
      </c>
      <c r="G1786" s="55" t="n">
        <v>-134.2072243733359</v>
      </c>
      <c r="H1786" s="55" t="n">
        <v>-0.009858009444820202</v>
      </c>
      <c r="I1786" s="55" t="n">
        <v>-0.0207864384369804</v>
      </c>
      <c r="J1786" s="55" t="n">
        <v>-67.67261814069667</v>
      </c>
      <c r="K1786" s="55" t="n">
        <v>-67.66624580453913</v>
      </c>
      <c r="L1786" s="55" t="n">
        <v>-0.006372336157536422</v>
      </c>
      <c r="M1786" s="55" t="n">
        <v>-0.001899187465784336</v>
      </c>
      <c r="N1786" s="55" t="n">
        <v>-67.43713248689789</v>
      </c>
      <c r="O1786" s="55" t="n">
        <v>-67.43120018284463</v>
      </c>
      <c r="P1786" s="55" t="n">
        <v>-0.005932304053262371</v>
      </c>
      <c r="Q1786" s="55" t="n">
        <v>0.008348526243833185</v>
      </c>
      <c r="R1786" s="55" t="n">
        <v>-271.3304664199478</v>
      </c>
      <c r="S1786" s="55" t="n">
        <v>-271.3320672510601</v>
      </c>
      <c r="T1786" s="55" t="n">
        <v>0.001600831112286664</v>
      </c>
      <c r="U1786" s="55" t="n">
        <v>0.07062959832873025</v>
      </c>
      <c r="V1786" s="55" t="n">
        <v>126.5784090580966</v>
      </c>
      <c r="W1786" s="55" t="n">
        <v>126.5771005998298</v>
      </c>
      <c r="X1786" s="55" t="n">
        <v>0.00130845826681834</v>
      </c>
      <c r="Y1786" s="55" t="n">
        <v>-0.001331514117043476</v>
      </c>
      <c r="Z1786" s="55" t="n">
        <v>-0.4056906248225752</v>
      </c>
      <c r="AA1786" s="55" t="n">
        <v>0.6474832189819262</v>
      </c>
      <c r="AB1786" s="55" t="n">
        <v>0.1663585050423656</v>
      </c>
      <c r="AC1786" s="55" t="n">
        <v>-0.4056325204806726</v>
      </c>
      <c r="AD1786" s="55" t="n">
        <v>0.6475438145078718</v>
      </c>
      <c r="AE1786" s="55" t="n">
        <v>0.1665496464485631</v>
      </c>
      <c r="AF1786" s="55" t="n">
        <v>-0.0581043419026761</v>
      </c>
      <c r="AG1786" s="55" t="n">
        <v>-0.06059552594561701</v>
      </c>
      <c r="AH1786" s="55" t="n">
        <v>-0.1911414061974703</v>
      </c>
      <c r="AI1786" s="55" t="n">
        <v>0.2087653454855843</v>
      </c>
      <c r="AJ1786" s="55" t="n">
        <v>0</v>
      </c>
    </row>
    <row r="1787">
      <c r="A1787" s="55" t="n">
        <v>17.83</v>
      </c>
      <c r="B1787" s="55" t="n">
        <v>-49.57248032205737</v>
      </c>
      <c r="C1787" s="55" t="n">
        <v>-49.57644940259139</v>
      </c>
      <c r="D1787" s="55" t="n">
        <v>0.003969080534024172</v>
      </c>
      <c r="E1787" s="55" t="n">
        <v>0.2187738200387641</v>
      </c>
      <c r="F1787" s="55" t="n">
        <v>-134.2170823827807</v>
      </c>
      <c r="G1787" s="55" t="n">
        <v>-134.2075119508477</v>
      </c>
      <c r="H1787" s="55" t="n">
        <v>-0.00957043193299334</v>
      </c>
      <c r="I1787" s="55" t="n">
        <v>-0.03529693299921419</v>
      </c>
      <c r="J1787" s="55" t="n">
        <v>-67.67261814069667</v>
      </c>
      <c r="K1787" s="55" t="n">
        <v>-67.66628837106563</v>
      </c>
      <c r="L1787" s="55" t="n">
        <v>-0.006329769631029215</v>
      </c>
      <c r="M1787" s="55" t="n">
        <v>-0.006232636043178386</v>
      </c>
      <c r="N1787" s="55" t="n">
        <v>-67.43713248689789</v>
      </c>
      <c r="O1787" s="55" t="n">
        <v>-67.43113197600148</v>
      </c>
      <c r="P1787" s="55" t="n">
        <v>-0.00600051089641401</v>
      </c>
      <c r="Q1787" s="55" t="n">
        <v>0.0059723470957665</v>
      </c>
      <c r="R1787" s="55" t="n">
        <v>-271.3304664199478</v>
      </c>
      <c r="S1787" s="55" t="n">
        <v>-271.3310002836341</v>
      </c>
      <c r="T1787" s="55" t="n">
        <v>0.0005338636862857896</v>
      </c>
      <c r="U1787" s="55" t="n">
        <v>0.1349455703664365</v>
      </c>
      <c r="V1787" s="55" t="n">
        <v>126.5784090580966</v>
      </c>
      <c r="W1787" s="55" t="n">
        <v>126.5770928927508</v>
      </c>
      <c r="X1787" s="55" t="n">
        <v>0.001316165345829696</v>
      </c>
      <c r="Y1787" s="55" t="n">
        <v>-0.000634129240669217</v>
      </c>
      <c r="Z1787" s="55" t="n">
        <v>-0.4056906248225752</v>
      </c>
      <c r="AA1787" s="55" t="n">
        <v>0.6474832189819262</v>
      </c>
      <c r="AB1787" s="55" t="n">
        <v>0.1663585050423656</v>
      </c>
      <c r="AC1787" s="55" t="n">
        <v>-0.4056586102353036</v>
      </c>
      <c r="AD1787" s="55" t="n">
        <v>0.6475275775327384</v>
      </c>
      <c r="AE1787" s="55" t="n">
        <v>0.1665455887750416</v>
      </c>
      <c r="AF1787" s="55" t="n">
        <v>-0.03201458727158935</v>
      </c>
      <c r="AG1787" s="55" t="n">
        <v>-0.04435855081219575</v>
      </c>
      <c r="AH1787" s="55" t="n">
        <v>-0.1870837326759245</v>
      </c>
      <c r="AI1787" s="55" t="n">
        <v>0.1949177720483311</v>
      </c>
      <c r="AJ1787" s="55" t="n">
        <v>0</v>
      </c>
    </row>
    <row r="1788">
      <c r="A1788" s="55" t="n">
        <v>17.84</v>
      </c>
      <c r="B1788" s="55" t="n">
        <v>-49.57248032205737</v>
      </c>
      <c r="C1788" s="55" t="n">
        <v>-49.57426311678557</v>
      </c>
      <c r="D1788" s="55" t="n">
        <v>0.001782794728204987</v>
      </c>
      <c r="E1788" s="55" t="n">
        <v>0.2185268898246273</v>
      </c>
      <c r="F1788" s="55" t="n">
        <v>-134.2170823827807</v>
      </c>
      <c r="G1788" s="55" t="n">
        <v>-134.2079305278848</v>
      </c>
      <c r="H1788" s="55" t="n">
        <v>-0.009151854895976037</v>
      </c>
      <c r="I1788" s="55" t="n">
        <v>-0.04725031250272541</v>
      </c>
      <c r="J1788" s="55" t="n">
        <v>-67.67261814069667</v>
      </c>
      <c r="K1788" s="55" t="n">
        <v>-67.66638864298938</v>
      </c>
      <c r="L1788" s="55" t="n">
        <v>-0.006229497707292046</v>
      </c>
      <c r="M1788" s="55" t="n">
        <v>-0.01315999657382423</v>
      </c>
      <c r="N1788" s="55" t="n">
        <v>-67.43713248689789</v>
      </c>
      <c r="O1788" s="55" t="n">
        <v>-67.43110408635644</v>
      </c>
      <c r="P1788" s="55" t="n">
        <v>-0.00602840054145505</v>
      </c>
      <c r="Q1788" s="55" t="n">
        <v>0.0005707048635151507</v>
      </c>
      <c r="R1788" s="55" t="n">
        <v>-271.3304664199478</v>
      </c>
      <c r="S1788" s="55" t="n">
        <v>-271.329601296462</v>
      </c>
      <c r="T1788" s="55" t="n">
        <v>-0.0008651234857586104</v>
      </c>
      <c r="U1788" s="55" t="n">
        <v>0.1432211905936134</v>
      </c>
      <c r="V1788" s="55" t="n">
        <v>126.5784090580966</v>
      </c>
      <c r="W1788" s="55" t="n">
        <v>126.5770910695813</v>
      </c>
      <c r="X1788" s="55" t="n">
        <v>0.001317988515292201</v>
      </c>
      <c r="Y1788" s="55" t="n">
        <v>-8.415751096360609e-05</v>
      </c>
      <c r="Z1788" s="55" t="n">
        <v>-0.4056906248225752</v>
      </c>
      <c r="AA1788" s="55" t="n">
        <v>0.6474832189819262</v>
      </c>
      <c r="AB1788" s="55" t="n">
        <v>0.1663585050423656</v>
      </c>
      <c r="AC1788" s="55" t="n">
        <v>-0.4056849822029847</v>
      </c>
      <c r="AD1788" s="55" t="n">
        <v>0.6475109533206489</v>
      </c>
      <c r="AE1788" s="55" t="n">
        <v>0.1665392613579565</v>
      </c>
      <c r="AF1788" s="55" t="n">
        <v>-0.005642619590517928</v>
      </c>
      <c r="AG1788" s="55" t="n">
        <v>-0.02773433872271802</v>
      </c>
      <c r="AH1788" s="55" t="n">
        <v>-0.1807563155909186</v>
      </c>
      <c r="AI1788" s="55" t="n">
        <v>0.1829586792864267</v>
      </c>
      <c r="AJ1788" s="55" t="n">
        <v>0</v>
      </c>
    </row>
    <row r="1789">
      <c r="A1789" s="55" t="n">
        <v>17.85000000000001</v>
      </c>
      <c r="B1789" s="55" t="n">
        <v>-49.57248032205737</v>
      </c>
      <c r="C1789" s="55" t="n">
        <v>-49.57208041491155</v>
      </c>
      <c r="D1789" s="55" t="n">
        <v>-0.0003999071458156481</v>
      </c>
      <c r="E1789" s="55" t="n">
        <v>0.2180527062164824</v>
      </c>
      <c r="F1789" s="55" t="n">
        <v>-134.2170823827807</v>
      </c>
      <c r="G1789" s="55" t="n">
        <v>-134.2084536631818</v>
      </c>
      <c r="H1789" s="55" t="n">
        <v>-0.008628719598887832</v>
      </c>
      <c r="I1789" s="55" t="n">
        <v>-0.05648826128734061</v>
      </c>
      <c r="J1789" s="55" t="n">
        <v>-67.67261814069667</v>
      </c>
      <c r="K1789" s="55" t="n">
        <v>-67.66657072427184</v>
      </c>
      <c r="L1789" s="55" t="n">
        <v>-0.006047416424825866</v>
      </c>
      <c r="M1789" s="55" t="n">
        <v>-0.0223496929701695</v>
      </c>
      <c r="N1789" s="55" t="n">
        <v>-67.43713248689789</v>
      </c>
      <c r="O1789" s="55" t="n">
        <v>-67.43114987749578</v>
      </c>
      <c r="P1789" s="55" t="n">
        <v>-0.005982609402116099</v>
      </c>
      <c r="Q1789" s="55" t="n">
        <v>-0.008406523513644956</v>
      </c>
      <c r="R1789" s="55" t="n">
        <v>-271.3304664199478</v>
      </c>
      <c r="S1789" s="55" t="n">
        <v>-271.3284436681241</v>
      </c>
      <c r="T1789" s="55" t="n">
        <v>-0.002022751823693934</v>
      </c>
      <c r="U1789" s="55" t="n">
        <v>0.09319183123164751</v>
      </c>
      <c r="V1789" s="55" t="n">
        <v>126.5784090580966</v>
      </c>
      <c r="W1789" s="55" t="n">
        <v>126.5770914344588</v>
      </c>
      <c r="X1789" s="55" t="n">
        <v>0.001317623637835367</v>
      </c>
      <c r="Y1789" s="55" t="n">
        <v>3.380882948696969e-05</v>
      </c>
      <c r="Z1789" s="55" t="n">
        <v>-0.4056906248225752</v>
      </c>
      <c r="AA1789" s="55" t="n">
        <v>0.6474832189819262</v>
      </c>
      <c r="AB1789" s="55" t="n">
        <v>0.1663585050423656</v>
      </c>
      <c r="AC1789" s="55" t="n">
        <v>-0.405710862528014</v>
      </c>
      <c r="AD1789" s="55" t="n">
        <v>0.6474943591105858</v>
      </c>
      <c r="AE1789" s="55" t="n">
        <v>0.1665307831436025</v>
      </c>
      <c r="AF1789" s="55" t="n">
        <v>0.02023770543874148</v>
      </c>
      <c r="AG1789" s="55" t="n">
        <v>-0.01114012865965908</v>
      </c>
      <c r="AH1789" s="55" t="n">
        <v>-0.1722781012368502</v>
      </c>
      <c r="AI1789" s="55" t="n">
        <v>0.1738200545212014</v>
      </c>
      <c r="AJ1789" s="55" t="n">
        <v>0</v>
      </c>
    </row>
    <row r="1790">
      <c r="A1790" s="55" t="n">
        <v>17.86</v>
      </c>
      <c r="B1790" s="55" t="n">
        <v>-49.57248032205737</v>
      </c>
      <c r="C1790" s="55" t="n">
        <v>-49.56991032901592</v>
      </c>
      <c r="D1790" s="55" t="n">
        <v>-0.002569993041451982</v>
      </c>
      <c r="E1790" s="55" t="n">
        <v>0.2161312293719784</v>
      </c>
      <c r="F1790" s="55" t="n">
        <v>-134.2170823827807</v>
      </c>
      <c r="G1790" s="55" t="n">
        <v>-134.2090564679793</v>
      </c>
      <c r="H1790" s="55" t="n">
        <v>-0.008025914801393254</v>
      </c>
      <c r="I1790" s="55" t="n">
        <v>-0.06341994113324796</v>
      </c>
      <c r="J1790" s="55" t="n">
        <v>-67.67261814069667</v>
      </c>
      <c r="K1790" s="55" t="n">
        <v>-67.66685001844131</v>
      </c>
      <c r="L1790" s="55" t="n">
        <v>-0.00576812225536521</v>
      </c>
      <c r="M1790" s="55" t="n">
        <v>-0.03249519864771108</v>
      </c>
      <c r="N1790" s="55" t="n">
        <v>-67.43713248689789</v>
      </c>
      <c r="O1790" s="55" t="n">
        <v>-67.43130485911554</v>
      </c>
      <c r="P1790" s="55" t="n">
        <v>-0.005827627782348565</v>
      </c>
      <c r="Q1790" s="55" t="n">
        <v>-0.02090874197328948</v>
      </c>
      <c r="R1790" s="55" t="n">
        <v>-271.3304664199478</v>
      </c>
      <c r="S1790" s="55" t="n">
        <v>-271.3279464074949</v>
      </c>
      <c r="T1790" s="55" t="n">
        <v>-0.002520012452904669</v>
      </c>
      <c r="U1790" s="55" t="n">
        <v>0.01446244246397061</v>
      </c>
      <c r="V1790" s="55" t="n">
        <v>126.5784090580966</v>
      </c>
      <c r="W1790" s="55" t="n">
        <v>126.57708936993</v>
      </c>
      <c r="X1790" s="55" t="n">
        <v>0.001319688166615985</v>
      </c>
      <c r="Y1790" s="55" t="n">
        <v>-0.0003129537801755564</v>
      </c>
      <c r="Z1790" s="55" t="n">
        <v>-0.4056906248225752</v>
      </c>
      <c r="AA1790" s="55" t="n">
        <v>0.6474832189819262</v>
      </c>
      <c r="AB1790" s="55" t="n">
        <v>0.1663585050423656</v>
      </c>
      <c r="AC1790" s="55" t="n">
        <v>-0.4057355969441135</v>
      </c>
      <c r="AD1790" s="55" t="n">
        <v>0.6474781385872804</v>
      </c>
      <c r="AE1790" s="55" t="n">
        <v>0.166520313622216</v>
      </c>
      <c r="AF1790" s="55" t="n">
        <v>0.04497212153831143</v>
      </c>
      <c r="AG1790" s="55" t="n">
        <v>0.005080394645751163</v>
      </c>
      <c r="AH1790" s="55" t="n">
        <v>-0.1618085798503477</v>
      </c>
      <c r="AI1790" s="55" t="n">
        <v>0.1680188044196231</v>
      </c>
      <c r="AJ1790" s="55" t="n">
        <v>0</v>
      </c>
    </row>
    <row r="1791">
      <c r="A1791" s="55" t="n">
        <v>17.87</v>
      </c>
      <c r="B1791" s="55" t="n">
        <v>-49.57248032205737</v>
      </c>
      <c r="C1791" s="55" t="n">
        <v>-49.56777720778388</v>
      </c>
      <c r="D1791" s="55" t="n">
        <v>-0.00470311427348975</v>
      </c>
      <c r="E1791" s="55" t="n">
        <v>0.2109831815232762</v>
      </c>
      <c r="F1791" s="55" t="n">
        <v>-134.2170823827807</v>
      </c>
      <c r="G1791" s="55" t="n">
        <v>-134.2097194465396</v>
      </c>
      <c r="H1791" s="55" t="n">
        <v>-0.007362936241180857</v>
      </c>
      <c r="I1791" s="55" t="n">
        <v>-0.06868993304723321</v>
      </c>
      <c r="J1791" s="55" t="n">
        <v>-67.67261814069667</v>
      </c>
      <c r="K1791" s="55" t="n">
        <v>-67.66722764375999</v>
      </c>
      <c r="L1791" s="55" t="n">
        <v>-0.005390496936684903</v>
      </c>
      <c r="M1791" s="55" t="n">
        <v>-0.04206873024472582</v>
      </c>
      <c r="N1791" s="55" t="n">
        <v>-67.43713248689789</v>
      </c>
      <c r="O1791" s="55" t="n">
        <v>-67.43159715863408</v>
      </c>
      <c r="P1791" s="55" t="n">
        <v>-0.005535328263817811</v>
      </c>
      <c r="Q1791" s="55" t="n">
        <v>-0.03564887984037129</v>
      </c>
      <c r="R1791" s="55" t="n">
        <v>-271.3304664199478</v>
      </c>
      <c r="S1791" s="55" t="n">
        <v>-271.3281534386995</v>
      </c>
      <c r="T1791" s="55" t="n">
        <v>-0.002312981248274877</v>
      </c>
      <c r="U1791" s="55" t="n">
        <v>-0.04917452438717495</v>
      </c>
      <c r="V1791" s="55" t="n">
        <v>126.5784090580966</v>
      </c>
      <c r="W1791" s="55" t="n">
        <v>126.577081925023</v>
      </c>
      <c r="X1791" s="55" t="n">
        <v>0.001327133073624503</v>
      </c>
      <c r="Y1791" s="55" t="n">
        <v>-0.0008998738462427504</v>
      </c>
      <c r="Z1791" s="55" t="n">
        <v>-0.4056906248225752</v>
      </c>
      <c r="AA1791" s="55" t="n">
        <v>0.6474832189819262</v>
      </c>
      <c r="AB1791" s="55" t="n">
        <v>0.1663585050423656</v>
      </c>
      <c r="AC1791" s="55" t="n">
        <v>-0.4057588164874986</v>
      </c>
      <c r="AD1791" s="55" t="n">
        <v>0.6474624514148702</v>
      </c>
      <c r="AE1791" s="55" t="n">
        <v>0.1665080555759331</v>
      </c>
      <c r="AF1791" s="55" t="n">
        <v>0.06819166492333384</v>
      </c>
      <c r="AG1791" s="55" t="n">
        <v>0.02076756705593485</v>
      </c>
      <c r="AH1791" s="55" t="n">
        <v>-0.149550533567494</v>
      </c>
      <c r="AI1791" s="55" t="n">
        <v>0.1656706283466117</v>
      </c>
      <c r="AJ1791" s="55" t="n">
        <v>0</v>
      </c>
    </row>
    <row r="1792">
      <c r="A1792" s="55" t="n">
        <v>17.88</v>
      </c>
      <c r="B1792" s="55" t="n">
        <v>-49.57248032205737</v>
      </c>
      <c r="C1792" s="55" t="n">
        <v>-49.56572048525787</v>
      </c>
      <c r="D1792" s="55" t="n">
        <v>-0.006759836799498727</v>
      </c>
      <c r="E1792" s="55" t="n">
        <v>0.2013197233254374</v>
      </c>
      <c r="F1792" s="55" t="n">
        <v>-134.2170823827807</v>
      </c>
      <c r="G1792" s="55" t="n">
        <v>-134.2104288282461</v>
      </c>
      <c r="H1792" s="55" t="n">
        <v>-0.006653554534590481</v>
      </c>
      <c r="I1792" s="55" t="n">
        <v>-0.07281256650715651</v>
      </c>
      <c r="J1792" s="55" t="n">
        <v>-67.67261814069667</v>
      </c>
      <c r="K1792" s="55" t="n">
        <v>-67.66769211767728</v>
      </c>
      <c r="L1792" s="55" t="n">
        <v>-0.004926023019391433</v>
      </c>
      <c r="M1792" s="55" t="n">
        <v>-0.05002628102063537</v>
      </c>
      <c r="N1792" s="55" t="n">
        <v>-67.43713248689789</v>
      </c>
      <c r="O1792" s="55" t="n">
        <v>-67.43203605498465</v>
      </c>
      <c r="P1792" s="55" t="n">
        <v>-0.005096431913242129</v>
      </c>
      <c r="Q1792" s="55" t="n">
        <v>-0.0502635800384344</v>
      </c>
      <c r="R1792" s="55" t="n">
        <v>-271.3304664199478</v>
      </c>
      <c r="S1792" s="55" t="n">
        <v>-271.3287283120388</v>
      </c>
      <c r="T1792" s="55" t="n">
        <v>-0.001738107908996182</v>
      </c>
      <c r="U1792" s="55" t="n">
        <v>-0.06434660609217804</v>
      </c>
      <c r="V1792" s="55" t="n">
        <v>126.5784090580966</v>
      </c>
      <c r="W1792" s="55" t="n">
        <v>126.5770693704953</v>
      </c>
      <c r="X1792" s="55" t="n">
        <v>0.001339687601268776</v>
      </c>
      <c r="Y1792" s="55" t="n">
        <v>-0.001379671913567414</v>
      </c>
      <c r="Z1792" s="55" t="n">
        <v>-0.4056906248225752</v>
      </c>
      <c r="AA1792" s="55" t="n">
        <v>0.6474832189819262</v>
      </c>
      <c r="AB1792" s="55" t="n">
        <v>0.1663585050423656</v>
      </c>
      <c r="AC1792" s="55" t="n">
        <v>-0.4057804523504878</v>
      </c>
      <c r="AD1792" s="55" t="n">
        <v>0.6474472742339088</v>
      </c>
      <c r="AE1792" s="55" t="n">
        <v>0.1664942561705433</v>
      </c>
      <c r="AF1792" s="55" t="n">
        <v>0.08982752791253379</v>
      </c>
      <c r="AG1792" s="55" t="n">
        <v>0.03594474801738023</v>
      </c>
      <c r="AH1792" s="55" t="n">
        <v>-0.1357511281776802</v>
      </c>
      <c r="AI1792" s="55" t="n">
        <v>0.1667014651477993</v>
      </c>
      <c r="AJ1792" s="55" t="n">
        <v>0</v>
      </c>
    </row>
    <row r="1793">
      <c r="A1793" s="55" t="n">
        <v>17.89</v>
      </c>
      <c r="B1793" s="55" t="n">
        <v>-49.57248032205737</v>
      </c>
      <c r="C1793" s="55" t="n">
        <v>-49.5637856480237</v>
      </c>
      <c r="D1793" s="55" t="n">
        <v>-0.00869467403367004</v>
      </c>
      <c r="E1793" s="55" t="n">
        <v>0.1870853282257607</v>
      </c>
      <c r="F1793" s="55" t="n">
        <v>-134.2170823827807</v>
      </c>
      <c r="G1793" s="55" t="n">
        <v>-134.2111740976838</v>
      </c>
      <c r="H1793" s="55" t="n">
        <v>-0.005908285096934351</v>
      </c>
      <c r="I1793" s="55" t="n">
        <v>-0.07596108579099946</v>
      </c>
      <c r="J1793" s="55" t="n">
        <v>-67.67261814069667</v>
      </c>
      <c r="K1793" s="55" t="n">
        <v>-67.6682257555324</v>
      </c>
      <c r="L1793" s="55" t="n">
        <v>-0.004392385164268802</v>
      </c>
      <c r="M1793" s="55" t="n">
        <v>-0.05609001993199586</v>
      </c>
      <c r="N1793" s="55" t="n">
        <v>-67.43713248689789</v>
      </c>
      <c r="O1793" s="55" t="n">
        <v>-67.4326065639022</v>
      </c>
      <c r="P1793" s="55" t="n">
        <v>-0.004525922995700765</v>
      </c>
      <c r="Q1793" s="55" t="n">
        <v>-0.06227576177575596</v>
      </c>
      <c r="R1793" s="55" t="n">
        <v>-271.3304664199478</v>
      </c>
      <c r="S1793" s="55" t="n">
        <v>-271.3291571735426</v>
      </c>
      <c r="T1793" s="55" t="n">
        <v>-0.001309246405215074</v>
      </c>
      <c r="U1793" s="55" t="n">
        <v>-0.02586742735213917</v>
      </c>
      <c r="V1793" s="55" t="n">
        <v>126.5784090580966</v>
      </c>
      <c r="W1793" s="55" t="n">
        <v>126.5770549299675</v>
      </c>
      <c r="X1793" s="55" t="n">
        <v>0.001354128129113731</v>
      </c>
      <c r="Y1793" s="55" t="n">
        <v>-0.001476553126865154</v>
      </c>
      <c r="Z1793" s="55" t="n">
        <v>-0.4056906248225752</v>
      </c>
      <c r="AA1793" s="55" t="n">
        <v>0.6474832189819262</v>
      </c>
      <c r="AB1793" s="55" t="n">
        <v>0.1663585050423656</v>
      </c>
      <c r="AC1793" s="55" t="n">
        <v>-0.4058006023735569</v>
      </c>
      <c r="AD1793" s="55" t="n">
        <v>0.6474325095952421</v>
      </c>
      <c r="AE1793" s="55" t="n">
        <v>0.1664792039647727</v>
      </c>
      <c r="AF1793" s="55" t="n">
        <v>0.1099775509816325</v>
      </c>
      <c r="AG1793" s="55" t="n">
        <v>0.05070938668405578</v>
      </c>
      <c r="AH1793" s="55" t="n">
        <v>-0.1206989224070421</v>
      </c>
      <c r="AI1793" s="55" t="n">
        <v>0.1709816758837386</v>
      </c>
      <c r="AJ1793" s="55" t="n">
        <v>0</v>
      </c>
    </row>
    <row r="1794">
      <c r="A1794" s="55" t="n">
        <v>17.90000000000001</v>
      </c>
      <c r="B1794" s="55" t="n">
        <v>-49.57248032205737</v>
      </c>
      <c r="C1794" s="55" t="n">
        <v>-49.56201163048308</v>
      </c>
      <c r="D1794" s="55" t="n">
        <v>-0.01046869157429362</v>
      </c>
      <c r="E1794" s="55" t="n">
        <v>0.1695049951610459</v>
      </c>
      <c r="F1794" s="55" t="n">
        <v>-134.2170823827807</v>
      </c>
      <c r="G1794" s="55" t="n">
        <v>-134.2119447175775</v>
      </c>
      <c r="H1794" s="55" t="n">
        <v>-0.005137665203273463</v>
      </c>
      <c r="I1794" s="55" t="n">
        <v>-0.07799210136620149</v>
      </c>
      <c r="J1794" s="55" t="n">
        <v>-67.67261814069667</v>
      </c>
      <c r="K1794" s="55" t="n">
        <v>-67.66881118689906</v>
      </c>
      <c r="L1794" s="55" t="n">
        <v>-0.003806953797611315</v>
      </c>
      <c r="M1794" s="55" t="n">
        <v>-0.0605412500169716</v>
      </c>
      <c r="N1794" s="55" t="n">
        <v>-67.43713248689789</v>
      </c>
      <c r="O1794" s="55" t="n">
        <v>-67.43327457076711</v>
      </c>
      <c r="P1794" s="55" t="n">
        <v>-0.003857916130783765</v>
      </c>
      <c r="Q1794" s="55" t="n">
        <v>-0.07022397460005053</v>
      </c>
      <c r="R1794" s="55" t="n">
        <v>-271.3304664199478</v>
      </c>
      <c r="S1794" s="55" t="n">
        <v>-271.3290394415023</v>
      </c>
      <c r="T1794" s="55" t="n">
        <v>-0.00142697844542551</v>
      </c>
      <c r="U1794" s="55" t="n">
        <v>0.04171503101270231</v>
      </c>
      <c r="V1794" s="55" t="n">
        <v>126.5784090580966</v>
      </c>
      <c r="W1794" s="55" t="n">
        <v>126.5770429237936</v>
      </c>
      <c r="X1794" s="55" t="n">
        <v>0.001366134303050371</v>
      </c>
      <c r="Y1794" s="55" t="n">
        <v>-0.001132157935083982</v>
      </c>
      <c r="Z1794" s="55" t="n">
        <v>-0.4056906248225752</v>
      </c>
      <c r="AA1794" s="55" t="n">
        <v>0.6474832189819262</v>
      </c>
      <c r="AB1794" s="55" t="n">
        <v>0.1663585050423656</v>
      </c>
      <c r="AC1794" s="55" t="n">
        <v>-0.4058193313458635</v>
      </c>
      <c r="AD1794" s="55" t="n">
        <v>0.64741813874481</v>
      </c>
      <c r="AE1794" s="55" t="n">
        <v>0.166463220964434</v>
      </c>
      <c r="AF1794" s="55" t="n">
        <v>0.12870652328828</v>
      </c>
      <c r="AG1794" s="55" t="n">
        <v>0.06508023711615518</v>
      </c>
      <c r="AH1794" s="55" t="n">
        <v>-0.1047159220683436</v>
      </c>
      <c r="AI1794" s="55" t="n">
        <v>0.1782308355326736</v>
      </c>
      <c r="AJ1794" s="55" t="n">
        <v>0</v>
      </c>
    </row>
    <row r="1795">
      <c r="A1795" s="55" t="n">
        <v>17.91</v>
      </c>
      <c r="B1795" s="55" t="n">
        <v>-49.57248032205737</v>
      </c>
      <c r="C1795" s="55" t="n">
        <v>-49.56042154867079</v>
      </c>
      <c r="D1795" s="55" t="n">
        <v>-0.01205877338657787</v>
      </c>
      <c r="E1795" s="55" t="n">
        <v>0.1504451088701828</v>
      </c>
      <c r="F1795" s="55" t="n">
        <v>-134.2170823827807</v>
      </c>
      <c r="G1795" s="55" t="n">
        <v>-134.2127280898197</v>
      </c>
      <c r="H1795" s="55" t="n">
        <v>-0.004354292961034223</v>
      </c>
      <c r="I1795" s="55" t="n">
        <v>-0.07864942984668273</v>
      </c>
      <c r="J1795" s="55" t="n">
        <v>-67.67261814069667</v>
      </c>
      <c r="K1795" s="55" t="n">
        <v>-67.66943432373235</v>
      </c>
      <c r="L1795" s="55" t="n">
        <v>-0.003183816964326908</v>
      </c>
      <c r="M1795" s="55" t="n">
        <v>-0.06374623740836852</v>
      </c>
      <c r="N1795" s="55" t="n">
        <v>-67.43713248689789</v>
      </c>
      <c r="O1795" s="55" t="n">
        <v>-67.43399988419966</v>
      </c>
      <c r="P1795" s="55" t="n">
        <v>-0.003132602698234973</v>
      </c>
      <c r="Q1795" s="55" t="n">
        <v>-0.07418467402551686</v>
      </c>
      <c r="R1795" s="55" t="n">
        <v>-271.3304664199478</v>
      </c>
      <c r="S1795" s="55" t="n">
        <v>-271.3283034297195</v>
      </c>
      <c r="T1795" s="55" t="n">
        <v>-0.002162990228295975</v>
      </c>
      <c r="U1795" s="55" t="n">
        <v>0.09887052568429261</v>
      </c>
      <c r="V1795" s="55" t="n">
        <v>126.5784090580966</v>
      </c>
      <c r="W1795" s="55" t="n">
        <v>126.5770364087671</v>
      </c>
      <c r="X1795" s="55" t="n">
        <v>0.001372649329504887</v>
      </c>
      <c r="Y1795" s="55" t="n">
        <v>-0.0005266942751614786</v>
      </c>
      <c r="Z1795" s="55" t="n">
        <v>-0.4056906248225752</v>
      </c>
      <c r="AA1795" s="55" t="n">
        <v>0.6474832189819262</v>
      </c>
      <c r="AB1795" s="55" t="n">
        <v>0.1663585050423656</v>
      </c>
      <c r="AC1795" s="55" t="n">
        <v>-0.4058365185984046</v>
      </c>
      <c r="AD1795" s="55" t="n">
        <v>0.6474043316609841</v>
      </c>
      <c r="AE1795" s="55" t="n">
        <v>0.166446651135016</v>
      </c>
      <c r="AF1795" s="55" t="n">
        <v>0.1458937758293533</v>
      </c>
      <c r="AG1795" s="55" t="n">
        <v>0.07888732094207818</v>
      </c>
      <c r="AH1795" s="55" t="n">
        <v>-0.08814609265037077</v>
      </c>
      <c r="AI1795" s="55" t="n">
        <v>0.1878242180356191</v>
      </c>
      <c r="AJ1795" s="55" t="n">
        <v>0</v>
      </c>
    </row>
    <row r="1796">
      <c r="A1796" s="55" t="n">
        <v>17.92</v>
      </c>
      <c r="B1796" s="55" t="n">
        <v>-49.57248032205737</v>
      </c>
      <c r="C1796" s="55" t="n">
        <v>-49.55902151891009</v>
      </c>
      <c r="D1796" s="55" t="n">
        <v>-0.01345880314728391</v>
      </c>
      <c r="E1796" s="55" t="n">
        <v>0.1314702316514787</v>
      </c>
      <c r="F1796" s="55" t="n">
        <v>-134.2170823827807</v>
      </c>
      <c r="G1796" s="55" t="n">
        <v>-134.2135097503468</v>
      </c>
      <c r="H1796" s="55" t="n">
        <v>-0.00357263243393723</v>
      </c>
      <c r="I1796" s="55" t="n">
        <v>-0.07780293821564921</v>
      </c>
      <c r="J1796" s="55" t="n">
        <v>-67.67261814069667</v>
      </c>
      <c r="K1796" s="55" t="n">
        <v>-67.67008295736086</v>
      </c>
      <c r="L1796" s="55" t="n">
        <v>-0.002535183335808516</v>
      </c>
      <c r="M1796" s="55" t="n">
        <v>-0.06574922409060552</v>
      </c>
      <c r="N1796" s="55" t="n">
        <v>-67.43713248689789</v>
      </c>
      <c r="O1796" s="55" t="n">
        <v>-67.43474925121963</v>
      </c>
      <c r="P1796" s="55" t="n">
        <v>-0.002383235678270178</v>
      </c>
      <c r="Q1796" s="55" t="n">
        <v>-0.0753473292758378</v>
      </c>
      <c r="R1796" s="55" t="n">
        <v>-271.3304664199478</v>
      </c>
      <c r="S1796" s="55" t="n">
        <v>-271.3272327324198</v>
      </c>
      <c r="T1796" s="55" t="n">
        <v>-0.003233687528022459</v>
      </c>
      <c r="U1796" s="55" t="n">
        <v>0.1133283301436606</v>
      </c>
      <c r="V1796" s="55" t="n">
        <v>126.5784090580966</v>
      </c>
      <c r="W1796" s="55" t="n">
        <v>126.5770356207053</v>
      </c>
      <c r="X1796" s="55" t="n">
        <v>0.001373437391313865</v>
      </c>
      <c r="Y1796" s="55" t="n">
        <v>3.07924611803036e-05</v>
      </c>
      <c r="Z1796" s="55" t="n">
        <v>-0.4056906248225752</v>
      </c>
      <c r="AA1796" s="55" t="n">
        <v>0.6474832189819262</v>
      </c>
      <c r="AB1796" s="55" t="n">
        <v>0.1663585050423656</v>
      </c>
      <c r="AC1796" s="55" t="n">
        <v>-0.4058518343631726</v>
      </c>
      <c r="AD1796" s="55" t="n">
        <v>0.6473914536984875</v>
      </c>
      <c r="AE1796" s="55" t="n">
        <v>0.1664298482411227</v>
      </c>
      <c r="AF1796" s="55" t="n">
        <v>0.1612095405973957</v>
      </c>
      <c r="AG1796" s="55" t="n">
        <v>0.09176528343868284</v>
      </c>
      <c r="AH1796" s="55" t="n">
        <v>-0.07134319875704009</v>
      </c>
      <c r="AI1796" s="55" t="n">
        <v>0.1987441451542452</v>
      </c>
      <c r="AJ1796" s="55" t="n">
        <v>0</v>
      </c>
    </row>
    <row r="1797">
      <c r="A1797" s="55" t="n">
        <v>17.93000000000001</v>
      </c>
      <c r="B1797" s="55" t="n">
        <v>-49.57248032205737</v>
      </c>
      <c r="C1797" s="55" t="n">
        <v>-49.55780767000156</v>
      </c>
      <c r="D1797" s="55" t="n">
        <v>-0.01467265205580734</v>
      </c>
      <c r="E1797" s="55" t="n">
        <v>0.1131242901276868</v>
      </c>
      <c r="F1797" s="55" t="n">
        <v>-134.2170823827807</v>
      </c>
      <c r="G1797" s="55" t="n">
        <v>-134.2142753490844</v>
      </c>
      <c r="H1797" s="55" t="n">
        <v>-0.00280703369630263</v>
      </c>
      <c r="I1797" s="55" t="n">
        <v>-0.07557808833509695</v>
      </c>
      <c r="J1797" s="55" t="n">
        <v>-67.67261814069667</v>
      </c>
      <c r="K1797" s="55" t="n">
        <v>-67.67074297549156</v>
      </c>
      <c r="L1797" s="55" t="n">
        <v>-0.001875165205105856</v>
      </c>
      <c r="M1797" s="55" t="n">
        <v>-0.06617114555306784</v>
      </c>
      <c r="N1797" s="55" t="n">
        <v>-67.43713248689789</v>
      </c>
      <c r="O1797" s="55" t="n">
        <v>-67.4355016364935</v>
      </c>
      <c r="P1797" s="55" t="n">
        <v>-0.001630850404403205</v>
      </c>
      <c r="Q1797" s="55" t="n">
        <v>-0.07496166723055855</v>
      </c>
      <c r="R1797" s="55" t="n">
        <v>-271.3304664199478</v>
      </c>
      <c r="S1797" s="55" t="n">
        <v>-271.3262977158073</v>
      </c>
      <c r="T1797" s="55" t="n">
        <v>-0.004168704140499665</v>
      </c>
      <c r="U1797" s="55" t="n">
        <v>0.07733351811942681</v>
      </c>
      <c r="V1797" s="55" t="n">
        <v>126.5784090580966</v>
      </c>
      <c r="W1797" s="55" t="n">
        <v>126.5770380316313</v>
      </c>
      <c r="X1797" s="55" t="n">
        <v>0.001371026465269556</v>
      </c>
      <c r="Y1797" s="55" t="n">
        <v>0.0002773661289267682</v>
      </c>
      <c r="Z1797" s="55" t="n">
        <v>-0.4056906248225752</v>
      </c>
      <c r="AA1797" s="55" t="n">
        <v>0.6474832189819262</v>
      </c>
      <c r="AB1797" s="55" t="n">
        <v>0.1663585050423656</v>
      </c>
      <c r="AC1797" s="55" t="n">
        <v>-0.4058648513822064</v>
      </c>
      <c r="AD1797" s="55" t="n">
        <v>0.647379966132191</v>
      </c>
      <c r="AE1797" s="55" t="n">
        <v>0.1664131656023295</v>
      </c>
      <c r="AF1797" s="55" t="n">
        <v>0.1742265596311743</v>
      </c>
      <c r="AG1797" s="55" t="n">
        <v>0.1032528497352247</v>
      </c>
      <c r="AH1797" s="55" t="n">
        <v>-0.0546605599639205</v>
      </c>
      <c r="AI1797" s="55" t="n">
        <v>0.2097708794731275</v>
      </c>
      <c r="AJ1797" s="55" t="n">
        <v>0</v>
      </c>
    </row>
    <row r="1798">
      <c r="A1798" s="55" t="n">
        <v>17.94</v>
      </c>
      <c r="B1798" s="55" t="n">
        <v>-49.57248032205737</v>
      </c>
      <c r="C1798" s="55" t="n">
        <v>-49.5567769947562</v>
      </c>
      <c r="D1798" s="55" t="n">
        <v>-0.01570332730116778</v>
      </c>
      <c r="E1798" s="55" t="n">
        <v>0.09481586681769458</v>
      </c>
      <c r="F1798" s="55" t="n">
        <v>-134.2170823827807</v>
      </c>
      <c r="G1798" s="55" t="n">
        <v>-134.2150129527694</v>
      </c>
      <c r="H1798" s="55" t="n">
        <v>-0.002069430011311436</v>
      </c>
      <c r="I1798" s="55" t="n">
        <v>-0.07230967454735034</v>
      </c>
      <c r="J1798" s="55" t="n">
        <v>-67.67261814069667</v>
      </c>
      <c r="K1798" s="55" t="n">
        <v>-67.67139539161414</v>
      </c>
      <c r="L1798" s="55" t="n">
        <v>-0.00122274908253115</v>
      </c>
      <c r="M1798" s="55" t="n">
        <v>-0.06443835729366898</v>
      </c>
      <c r="N1798" s="55" t="n">
        <v>-67.43713248689789</v>
      </c>
      <c r="O1798" s="55" t="n">
        <v>-67.43624354704211</v>
      </c>
      <c r="P1798" s="55" t="n">
        <v>-0.0008889398557910834</v>
      </c>
      <c r="Q1798" s="55" t="n">
        <v>-0.0733875879205363</v>
      </c>
      <c r="R1798" s="55" t="n">
        <v>-271.3304664199478</v>
      </c>
      <c r="S1798" s="55" t="n">
        <v>-271.3258929276489</v>
      </c>
      <c r="T1798" s="55" t="n">
        <v>-0.00457349229891559</v>
      </c>
      <c r="U1798" s="55" t="n">
        <v>0.01075142554979272</v>
      </c>
      <c r="V1798" s="55" t="n">
        <v>126.5784090580966</v>
      </c>
      <c r="W1798" s="55" t="n">
        <v>126.5770399115635</v>
      </c>
      <c r="X1798" s="55" t="n">
        <v>0.001369146533058317</v>
      </c>
      <c r="Y1798" s="55" t="n">
        <v>0.0001372596662517891</v>
      </c>
      <c r="Z1798" s="55" t="n">
        <v>-0.4056906248225752</v>
      </c>
      <c r="AA1798" s="55" t="n">
        <v>0.6474832189819262</v>
      </c>
      <c r="AB1798" s="55" t="n">
        <v>0.1663585050423656</v>
      </c>
      <c r="AC1798" s="55" t="n">
        <v>-0.4058752232968979</v>
      </c>
      <c r="AD1798" s="55" t="n">
        <v>0.6473702748662866</v>
      </c>
      <c r="AE1798" s="55" t="n">
        <v>0.1663969485878709</v>
      </c>
      <c r="AF1798" s="55" t="n">
        <v>0.1845984743226725</v>
      </c>
      <c r="AG1798" s="55" t="n">
        <v>0.1129441156395572</v>
      </c>
      <c r="AH1798" s="55" t="n">
        <v>-0.03844354550527895</v>
      </c>
      <c r="AI1798" s="55" t="n">
        <v>0.2197973525110721</v>
      </c>
      <c r="AJ1798" s="55" t="n">
        <v>0</v>
      </c>
    </row>
    <row r="1799">
      <c r="A1799" s="55" t="n">
        <v>17.95</v>
      </c>
      <c r="B1799" s="55" t="n">
        <v>-49.57248032205737</v>
      </c>
      <c r="C1799" s="55" t="n">
        <v>-49.55593581937082</v>
      </c>
      <c r="D1799" s="55" t="n">
        <v>-0.01654450268654393</v>
      </c>
      <c r="E1799" s="55" t="n">
        <v>0.07533922112821884</v>
      </c>
      <c r="F1799" s="55" t="n">
        <v>-134.2170823827807</v>
      </c>
      <c r="G1799" s="55" t="n">
        <v>-134.2157141282555</v>
      </c>
      <c r="H1799" s="55" t="n">
        <v>-0.001368254525226351</v>
      </c>
      <c r="I1799" s="55" t="n">
        <v>-0.06835900763029014</v>
      </c>
      <c r="J1799" s="55" t="n">
        <v>-67.67261814069667</v>
      </c>
      <c r="K1799" s="55" t="n">
        <v>-67.67201654429385</v>
      </c>
      <c r="L1799" s="55" t="n">
        <v>-0.0006015964028152288</v>
      </c>
      <c r="M1799" s="55" t="n">
        <v>-0.06017073712010253</v>
      </c>
      <c r="N1799" s="55" t="n">
        <v>-67.43713248689789</v>
      </c>
      <c r="O1799" s="55" t="n">
        <v>-67.43695894280346</v>
      </c>
      <c r="P1799" s="55" t="n">
        <v>-0.0001735440944457905</v>
      </c>
      <c r="Q1799" s="55" t="n">
        <v>-0.06988020708009832</v>
      </c>
      <c r="R1799" s="55" t="n">
        <v>-271.3304664199478</v>
      </c>
      <c r="S1799" s="55" t="n">
        <v>-271.326127732709</v>
      </c>
      <c r="T1799" s="55" t="n">
        <v>-0.004338687238839158</v>
      </c>
      <c r="U1799" s="55" t="n">
        <v>-0.05100254291111536</v>
      </c>
      <c r="V1799" s="55" t="n">
        <v>126.5784090580966</v>
      </c>
      <c r="W1799" s="55" t="n">
        <v>126.5770384639218</v>
      </c>
      <c r="X1799" s="55" t="n">
        <v>0.001370594174811248</v>
      </c>
      <c r="Y1799" s="55" t="n">
        <v>-0.000246746909320815</v>
      </c>
      <c r="Z1799" s="55" t="n">
        <v>-0.4056906248225752</v>
      </c>
      <c r="AA1799" s="55" t="n">
        <v>0.6474832189819262</v>
      </c>
      <c r="AB1799" s="55" t="n">
        <v>0.1663585050423656</v>
      </c>
      <c r="AC1799" s="55" t="n">
        <v>-0.4058828275021609</v>
      </c>
      <c r="AD1799" s="55" t="n">
        <v>0.6473626068222105</v>
      </c>
      <c r="AE1799" s="55" t="n">
        <v>0.1663815286397714</v>
      </c>
      <c r="AF1799" s="55" t="n">
        <v>0.1922026795856402</v>
      </c>
      <c r="AG1799" s="55" t="n">
        <v>0.120612159715705</v>
      </c>
      <c r="AH1799" s="55" t="n">
        <v>-0.02302359740577464</v>
      </c>
      <c r="AI1799" s="55" t="n">
        <v>0.228077287665147</v>
      </c>
      <c r="AJ1799" s="55" t="n">
        <v>0</v>
      </c>
    </row>
    <row r="1800">
      <c r="A1800" s="55" t="n">
        <v>17.96000000000001</v>
      </c>
      <c r="B1800" s="55" t="n">
        <v>-49.57248032205737</v>
      </c>
      <c r="C1800" s="55" t="n">
        <v>-49.55530128626382</v>
      </c>
      <c r="D1800" s="55" t="n">
        <v>-0.01717903579355081</v>
      </c>
      <c r="E1800" s="55" t="n">
        <v>0.05371443831142715</v>
      </c>
      <c r="F1800" s="55" t="n">
        <v>-134.2170823827807</v>
      </c>
      <c r="G1800" s="55" t="n">
        <v>-134.2163730714939</v>
      </c>
      <c r="H1800" s="55" t="n">
        <v>-0.0007093112868706179</v>
      </c>
      <c r="I1800" s="55" t="n">
        <v>-0.06390872057797624</v>
      </c>
      <c r="J1800" s="55" t="n">
        <v>-67.67261814069667</v>
      </c>
      <c r="K1800" s="55" t="n">
        <v>-67.67258171697773</v>
      </c>
      <c r="L1800" s="55" t="n">
        <v>-3.64237189421739e-05</v>
      </c>
      <c r="M1800" s="55" t="n">
        <v>-0.05348618234776457</v>
      </c>
      <c r="N1800" s="55" t="n">
        <v>-67.43713248689789</v>
      </c>
      <c r="O1800" s="55" t="n">
        <v>-67.43762176829544</v>
      </c>
      <c r="P1800" s="55" t="n">
        <v>0.0004892813975523402</v>
      </c>
      <c r="Q1800" s="55" t="n">
        <v>-0.06323350220941647</v>
      </c>
      <c r="R1800" s="55" t="n">
        <v>-271.3304664199478</v>
      </c>
      <c r="S1800" s="55" t="n">
        <v>-271.3267815536595</v>
      </c>
      <c r="T1800" s="55" t="n">
        <v>-0.003684866288250698</v>
      </c>
      <c r="U1800" s="55" t="n">
        <v>-0.07692009119156053</v>
      </c>
      <c r="V1800" s="55" t="n">
        <v>126.5784090580966</v>
      </c>
      <c r="W1800" s="55" t="n">
        <v>126.5770333376031</v>
      </c>
      <c r="X1800" s="55" t="n">
        <v>0.001375720493537192</v>
      </c>
      <c r="Y1800" s="55" t="n">
        <v>-0.0006028896237846981</v>
      </c>
      <c r="Z1800" s="55" t="n">
        <v>-0.4056906248225752</v>
      </c>
      <c r="AA1800" s="55" t="n">
        <v>0.6474832189819262</v>
      </c>
      <c r="AB1800" s="55" t="n">
        <v>0.1663585050423656</v>
      </c>
      <c r="AC1800" s="55" t="n">
        <v>-0.405887794076389</v>
      </c>
      <c r="AD1800" s="55" t="n">
        <v>0.6473569749554243</v>
      </c>
      <c r="AE1800" s="55" t="n">
        <v>0.1663672167292004</v>
      </c>
      <c r="AF1800" s="55" t="n">
        <v>0.1971692538137448</v>
      </c>
      <c r="AG1800" s="55" t="n">
        <v>0.1262440265018538</v>
      </c>
      <c r="AH1800" s="55" t="n">
        <v>-0.008711686834805832</v>
      </c>
      <c r="AI1800" s="55" t="n">
        <v>0.234284362184883</v>
      </c>
      <c r="AJ1800" s="55" t="n">
        <v>0</v>
      </c>
    </row>
    <row r="1801">
      <c r="A1801" s="55" t="n">
        <v>17.97</v>
      </c>
      <c r="B1801" s="55" t="n">
        <v>-49.57248032205737</v>
      </c>
      <c r="C1801" s="55" t="n">
        <v>-49.55489529717035</v>
      </c>
      <c r="D1801" s="55" t="n">
        <v>-0.01758502488701766</v>
      </c>
      <c r="E1801" s="55" t="n">
        <v>0.02987115344395696</v>
      </c>
      <c r="F1801" s="55" t="n">
        <v>-134.2170823827807</v>
      </c>
      <c r="G1801" s="55" t="n">
        <v>-134.2169842283203</v>
      </c>
      <c r="H1801" s="55" t="n">
        <v>-9.815446038704305e-05</v>
      </c>
      <c r="I1801" s="55" t="n">
        <v>-0.05885622642216707</v>
      </c>
      <c r="J1801" s="55" t="n">
        <v>-67.67261814069667</v>
      </c>
      <c r="K1801" s="55" t="n">
        <v>-67.67307039035394</v>
      </c>
      <c r="L1801" s="55" t="n">
        <v>0.000452249657276876</v>
      </c>
      <c r="M1801" s="55" t="n">
        <v>-0.04504937201233773</v>
      </c>
      <c r="N1801" s="55" t="n">
        <v>-67.43713248689789</v>
      </c>
      <c r="O1801" s="55" t="n">
        <v>-67.43819722304586</v>
      </c>
      <c r="P1801" s="55" t="n">
        <v>0.001064736147964528</v>
      </c>
      <c r="Q1801" s="55" t="n">
        <v>-0.05283837582718134</v>
      </c>
      <c r="R1801" s="55" t="n">
        <v>-271.3304664199478</v>
      </c>
      <c r="S1801" s="55" t="n">
        <v>-271.3274402474763</v>
      </c>
      <c r="T1801" s="55" t="n">
        <v>-0.003026172471562974</v>
      </c>
      <c r="U1801" s="55" t="n">
        <v>-0.05701090888423439</v>
      </c>
      <c r="V1801" s="55" t="n">
        <v>126.5784090580966</v>
      </c>
      <c r="W1801" s="55" t="n">
        <v>126.5770267230802</v>
      </c>
      <c r="X1801" s="55" t="n">
        <v>0.001382335016367808</v>
      </c>
      <c r="Y1801" s="55" t="n">
        <v>-0.0006856148735504017</v>
      </c>
      <c r="Z1801" s="55" t="n">
        <v>-0.4056906248225752</v>
      </c>
      <c r="AA1801" s="55" t="n">
        <v>0.6474832189819262</v>
      </c>
      <c r="AB1801" s="55" t="n">
        <v>0.1663585050423656</v>
      </c>
      <c r="AC1801" s="55" t="n">
        <v>-0.4058904083505301</v>
      </c>
      <c r="AD1801" s="55" t="n">
        <v>0.6473532426572933</v>
      </c>
      <c r="AE1801" s="55" t="n">
        <v>0.166354295005875</v>
      </c>
      <c r="AF1801" s="55" t="n">
        <v>0.1997835279548554</v>
      </c>
      <c r="AG1801" s="55" t="n">
        <v>0.1299763246328522</v>
      </c>
      <c r="AH1801" s="55" t="n">
        <v>0.004210036490620572</v>
      </c>
      <c r="AI1801" s="55" t="n">
        <v>0.2383800063226894</v>
      </c>
      <c r="AJ1801" s="55" t="n">
        <v>0</v>
      </c>
    </row>
    <row r="1802">
      <c r="A1802" s="55" t="n">
        <v>17.98</v>
      </c>
      <c r="B1802" s="55" t="n">
        <v>-49.57248032205737</v>
      </c>
      <c r="C1802" s="55" t="n">
        <v>-49.55473452539105</v>
      </c>
      <c r="D1802" s="55" t="n">
        <v>-0.01774579666631698</v>
      </c>
      <c r="E1802" s="55" t="n">
        <v>0.004807858801989864</v>
      </c>
      <c r="F1802" s="55" t="n">
        <v>-134.2170823827807</v>
      </c>
      <c r="G1802" s="55" t="n">
        <v>-134.2175397348481</v>
      </c>
      <c r="H1802" s="55" t="n">
        <v>0.0004573520674043347</v>
      </c>
      <c r="I1802" s="55" t="n">
        <v>-0.0528672486755974</v>
      </c>
      <c r="J1802" s="55" t="n">
        <v>-67.67261814069667</v>
      </c>
      <c r="K1802" s="55" t="n">
        <v>-67.67347047780046</v>
      </c>
      <c r="L1802" s="55" t="n">
        <v>0.0008523371037948344</v>
      </c>
      <c r="M1802" s="55" t="n">
        <v>-0.03584823856524604</v>
      </c>
      <c r="N1802" s="55" t="n">
        <v>-67.43713248689789</v>
      </c>
      <c r="O1802" s="55" t="n">
        <v>-67.43865198375559</v>
      </c>
      <c r="P1802" s="55" t="n">
        <v>0.001519496857691529</v>
      </c>
      <c r="Q1802" s="55" t="n">
        <v>-0.03944727892097081</v>
      </c>
      <c r="R1802" s="55" t="n">
        <v>-271.3304664199478</v>
      </c>
      <c r="S1802" s="55" t="n">
        <v>-271.3277308173708</v>
      </c>
      <c r="T1802" s="55" t="n">
        <v>-0.002735602577050933</v>
      </c>
      <c r="U1802" s="55" t="n">
        <v>-0.006690119705596209</v>
      </c>
      <c r="V1802" s="55" t="n">
        <v>126.5784090580966</v>
      </c>
      <c r="W1802" s="55" t="n">
        <v>126.5770220503074</v>
      </c>
      <c r="X1802" s="55" t="n">
        <v>0.001387007789242952</v>
      </c>
      <c r="Y1802" s="55" t="n">
        <v>-0.0004089566349967751</v>
      </c>
      <c r="Z1802" s="55" t="n">
        <v>-0.4056906248225752</v>
      </c>
      <c r="AA1802" s="55" t="n">
        <v>0.6474832189819262</v>
      </c>
      <c r="AB1802" s="55" t="n">
        <v>0.1663585050423656</v>
      </c>
      <c r="AC1802" s="55" t="n">
        <v>-0.4058909446433705</v>
      </c>
      <c r="AD1802" s="55" t="n">
        <v>0.6473512451407762</v>
      </c>
      <c r="AE1802" s="55" t="n">
        <v>0.1663430073265004</v>
      </c>
      <c r="AF1802" s="55" t="n">
        <v>0.2003198207952694</v>
      </c>
      <c r="AG1802" s="55" t="n">
        <v>0.1319738411499349</v>
      </c>
      <c r="AH1802" s="55" t="n">
        <v>0.01549771586520365</v>
      </c>
      <c r="AI1802" s="55" t="n">
        <v>0.2403857411502515</v>
      </c>
      <c r="AJ1802" s="55" t="n">
        <v>0</v>
      </c>
    </row>
    <row r="1803">
      <c r="A1803" s="55" t="n">
        <v>17.99000000000001</v>
      </c>
      <c r="B1803" s="55" t="n">
        <v>-49.57248032205737</v>
      </c>
      <c r="C1803" s="55" t="n">
        <v>-49.55482210810006</v>
      </c>
      <c r="D1803" s="55" t="n">
        <v>-0.01765821395730676</v>
      </c>
      <c r="E1803" s="55" t="n">
        <v>-0.01983848882647195</v>
      </c>
      <c r="F1803" s="55" t="n">
        <v>-134.2170823827807</v>
      </c>
      <c r="G1803" s="55" t="n">
        <v>-134.2180281247826</v>
      </c>
      <c r="H1803" s="55" t="n">
        <v>0.0009457420018519478</v>
      </c>
      <c r="I1803" s="55" t="n">
        <v>-0.04556139994336501</v>
      </c>
      <c r="J1803" s="55" t="n">
        <v>-67.67261814069667</v>
      </c>
      <c r="K1803" s="55" t="n">
        <v>-67.6737795377371</v>
      </c>
      <c r="L1803" s="55" t="n">
        <v>0.001161397040432261</v>
      </c>
      <c r="M1803" s="55" t="n">
        <v>-0.02682793916160731</v>
      </c>
      <c r="N1803" s="55" t="n">
        <v>-67.43713248689789</v>
      </c>
      <c r="O1803" s="55" t="n">
        <v>-67.43896758171661</v>
      </c>
      <c r="P1803" s="55" t="n">
        <v>0.001835094818712818</v>
      </c>
      <c r="Q1803" s="55" t="n">
        <v>-0.02513031380111099</v>
      </c>
      <c r="R1803" s="55" t="n">
        <v>-271.3304664199478</v>
      </c>
      <c r="S1803" s="55" t="n">
        <v>-271.327522111515</v>
      </c>
      <c r="T1803" s="55" t="n">
        <v>-0.002944308432826935</v>
      </c>
      <c r="U1803" s="55" t="n">
        <v>0.04286176876223392</v>
      </c>
      <c r="V1803" s="55" t="n">
        <v>126.5784090580966</v>
      </c>
      <c r="W1803" s="55" t="n">
        <v>126.5770220627917</v>
      </c>
      <c r="X1803" s="55" t="n">
        <v>0.001386995304878828</v>
      </c>
      <c r="Y1803" s="55" t="n">
        <v>0.0001130570634757475</v>
      </c>
      <c r="Z1803" s="55" t="n">
        <v>-0.4056906248225752</v>
      </c>
      <c r="AA1803" s="55" t="n">
        <v>0.6474832189819262</v>
      </c>
      <c r="AB1803" s="55" t="n">
        <v>0.1663585050423656</v>
      </c>
      <c r="AC1803" s="55" t="n">
        <v>-0.4058895241937988</v>
      </c>
      <c r="AD1803" s="55" t="n">
        <v>0.6473508980900097</v>
      </c>
      <c r="AE1803" s="55" t="n">
        <v>0.1663335509683842</v>
      </c>
      <c r="AF1803" s="55" t="n">
        <v>0.198899371223582</v>
      </c>
      <c r="AG1803" s="55" t="n">
        <v>0.1323208919165042</v>
      </c>
      <c r="AH1803" s="55" t="n">
        <v>0.02495407398145355</v>
      </c>
      <c r="AI1803" s="55" t="n">
        <v>0.2401925979687703</v>
      </c>
      <c r="AJ1803" s="55" t="n">
        <v>0</v>
      </c>
    </row>
    <row r="1804">
      <c r="A1804" s="55" t="n">
        <v>18</v>
      </c>
      <c r="B1804" s="55" t="n">
        <v>-49.57248032205737</v>
      </c>
      <c r="C1804" s="55" t="n">
        <v>-49.5551454843967</v>
      </c>
      <c r="D1804" s="55" t="n">
        <v>-0.01733483766067409</v>
      </c>
      <c r="E1804" s="55" t="n">
        <v>-0.04255393674589897</v>
      </c>
      <c r="F1804" s="55" t="n">
        <v>-134.2170823827807</v>
      </c>
      <c r="G1804" s="55" t="n">
        <v>-134.218435084489</v>
      </c>
      <c r="H1804" s="55" t="n">
        <v>0.001352701708250635</v>
      </c>
      <c r="I1804" s="55" t="n">
        <v>-0.03673211195123172</v>
      </c>
      <c r="J1804" s="55" t="n">
        <v>-67.67261814069667</v>
      </c>
      <c r="K1804" s="55" t="n">
        <v>-67.67400259660943</v>
      </c>
      <c r="L1804" s="55" t="n">
        <v>0.001384455912757769</v>
      </c>
      <c r="M1804" s="55" t="n">
        <v>-0.01857399284405578</v>
      </c>
      <c r="N1804" s="55" t="n">
        <v>-67.43713248689789</v>
      </c>
      <c r="O1804" s="55" t="n">
        <v>-67.43914882220103</v>
      </c>
      <c r="P1804" s="55" t="n">
        <v>0.002016335303139901</v>
      </c>
      <c r="Q1804" s="55" t="n">
        <v>-0.01241841475652934</v>
      </c>
      <c r="R1804" s="55" t="n">
        <v>-271.3304664199478</v>
      </c>
      <c r="S1804" s="55" t="n">
        <v>-271.3269839679092</v>
      </c>
      <c r="T1804" s="55" t="n">
        <v>-0.003482452038575613</v>
      </c>
      <c r="U1804" s="55" t="n">
        <v>0.06245427311450526</v>
      </c>
      <c r="V1804" s="55" t="n">
        <v>126.5784090580966</v>
      </c>
      <c r="W1804" s="55" t="n">
        <v>126.5770273451623</v>
      </c>
      <c r="X1804" s="55" t="n">
        <v>0.001381712934323882</v>
      </c>
      <c r="Y1804" s="55" t="n">
        <v>0.0006368238376690319</v>
      </c>
      <c r="Z1804" s="55" t="n">
        <v>-0.4056906248225752</v>
      </c>
      <c r="AA1804" s="55" t="n">
        <v>0.6474832189819262</v>
      </c>
      <c r="AB1804" s="55" t="n">
        <v>0.1663585050423656</v>
      </c>
      <c r="AC1804" s="55" t="n">
        <v>-0.4058860734604904</v>
      </c>
      <c r="AD1804" s="55" t="n">
        <v>0.6473522356985467</v>
      </c>
      <c r="AE1804" s="55" t="n">
        <v>0.1663260720748951</v>
      </c>
      <c r="AF1804" s="55" t="n">
        <v>0.1954486379151521</v>
      </c>
      <c r="AG1804" s="55" t="n">
        <v>0.13098328337946</v>
      </c>
      <c r="AH1804" s="55" t="n">
        <v>0.03243296747054703</v>
      </c>
      <c r="AI1804" s="55" t="n">
        <v>0.2375051325060107</v>
      </c>
      <c r="AJ1804" s="55" t="n">
        <v>0</v>
      </c>
    </row>
    <row r="1805">
      <c r="A1805" s="55" t="n">
        <v>18.01000000000001</v>
      </c>
      <c r="B1805" s="55" t="n">
        <v>-49.57248032205737</v>
      </c>
      <c r="C1805" s="55" t="n">
        <v>-49.5556813233861</v>
      </c>
      <c r="D1805" s="55" t="n">
        <v>-0.01679899867126663</v>
      </c>
      <c r="E1805" s="55" t="n">
        <v>-0.06261341792521236</v>
      </c>
      <c r="F1805" s="55" t="n">
        <v>-134.2170823827807</v>
      </c>
      <c r="G1805" s="55" t="n">
        <v>-134.2187459784454</v>
      </c>
      <c r="H1805" s="55" t="n">
        <v>0.001663595664622029</v>
      </c>
      <c r="I1805" s="55" t="n">
        <v>-0.0264887211216389</v>
      </c>
      <c r="J1805" s="55" t="n">
        <v>-67.67261814069667</v>
      </c>
      <c r="K1805" s="55" t="n">
        <v>-67.67414789158981</v>
      </c>
      <c r="L1805" s="55" t="n">
        <v>0.001529750893149865</v>
      </c>
      <c r="M1805" s="55" t="n">
        <v>-0.01119254279452137</v>
      </c>
      <c r="N1805" s="55" t="n">
        <v>-67.43713248689789</v>
      </c>
      <c r="O1805" s="55" t="n">
        <v>-67.43922186028296</v>
      </c>
      <c r="P1805" s="55" t="n">
        <v>0.002089373385062133</v>
      </c>
      <c r="Q1805" s="55" t="n">
        <v>-0.003127917094645201</v>
      </c>
      <c r="R1805" s="55" t="n">
        <v>-271.3304664199478</v>
      </c>
      <c r="S1805" s="55" t="n">
        <v>-271.3264793841107</v>
      </c>
      <c r="T1805" s="55" t="n">
        <v>-0.003987035837079766</v>
      </c>
      <c r="U1805" s="55" t="n">
        <v>0.04071352382935308</v>
      </c>
      <c r="V1805" s="55" t="n">
        <v>126.5784090580966</v>
      </c>
      <c r="W1805" s="55" t="n">
        <v>126.5770360870733</v>
      </c>
      <c r="X1805" s="55" t="n">
        <v>0.001372971023298589</v>
      </c>
      <c r="Y1805" s="55" t="n">
        <v>0.0009271708142840271</v>
      </c>
      <c r="Z1805" s="55" t="n">
        <v>-0.4056906248225752</v>
      </c>
      <c r="AA1805" s="55" t="n">
        <v>0.6474832189819262</v>
      </c>
      <c r="AB1805" s="55" t="n">
        <v>0.1663585050423656</v>
      </c>
      <c r="AC1805" s="55" t="n">
        <v>-0.4058804012411125</v>
      </c>
      <c r="AD1805" s="55" t="n">
        <v>0.6473553626736751</v>
      </c>
      <c r="AE1805" s="55" t="n">
        <v>0.1663206660934901</v>
      </c>
      <c r="AF1805" s="55" t="n">
        <v>0.1897764185372353</v>
      </c>
      <c r="AG1805" s="55" t="n">
        <v>0.1278563082510731</v>
      </c>
      <c r="AH1805" s="55" t="n">
        <v>0.03783894887549044</v>
      </c>
      <c r="AI1805" s="55" t="n">
        <v>0.2319355743399776</v>
      </c>
      <c r="AJ1805" s="55" t="n">
        <v>0</v>
      </c>
    </row>
    <row r="1806">
      <c r="A1806" s="55" t="n">
        <v>18.02</v>
      </c>
      <c r="B1806" s="55" t="n">
        <v>-49.57248032205737</v>
      </c>
      <c r="C1806" s="55" t="n">
        <v>-49.55640461464739</v>
      </c>
      <c r="D1806" s="55" t="n">
        <v>-0.01607570740997804</v>
      </c>
      <c r="E1806" s="55" t="n">
        <v>-0.08029608077030599</v>
      </c>
      <c r="F1806" s="55" t="n">
        <v>-134.2170823827807</v>
      </c>
      <c r="G1806" s="55" t="n">
        <v>-134.2189489924657</v>
      </c>
      <c r="H1806" s="55" t="n">
        <v>0.00186660968497895</v>
      </c>
      <c r="I1806" s="55" t="n">
        <v>-0.01525323689510911</v>
      </c>
      <c r="J1806" s="55" t="n">
        <v>-67.67261814069667</v>
      </c>
      <c r="K1806" s="55" t="n">
        <v>-67.67422269199811</v>
      </c>
      <c r="L1806" s="55" t="n">
        <v>0.001604551301439546</v>
      </c>
      <c r="M1806" s="55" t="n">
        <v>-0.004421694231904198</v>
      </c>
      <c r="N1806" s="55" t="n">
        <v>-67.43713248689789</v>
      </c>
      <c r="O1806" s="55" t="n">
        <v>-67.43922250793298</v>
      </c>
      <c r="P1806" s="55" t="n">
        <v>0.002090021035088977</v>
      </c>
      <c r="Q1806" s="55" t="n">
        <v>0.002456823866832242</v>
      </c>
      <c r="R1806" s="55" t="n">
        <v>-271.3304664199478</v>
      </c>
      <c r="S1806" s="55" t="n">
        <v>-271.3263563255198</v>
      </c>
      <c r="T1806" s="55" t="n">
        <v>-0.004110094427988785</v>
      </c>
      <c r="U1806" s="55" t="n">
        <v>-0.01053695558574081</v>
      </c>
      <c r="V1806" s="55" t="n">
        <v>126.5784090580966</v>
      </c>
      <c r="W1806" s="55" t="n">
        <v>126.5770451550096</v>
      </c>
      <c r="X1806" s="55" t="n">
        <v>0.001363903086996674</v>
      </c>
      <c r="Y1806" s="55" t="n">
        <v>0.0008842439689386252</v>
      </c>
      <c r="Z1806" s="55" t="n">
        <v>-0.4056906248225752</v>
      </c>
      <c r="AA1806" s="55" t="n">
        <v>0.6474832189819262</v>
      </c>
      <c r="AB1806" s="55" t="n">
        <v>0.1663585050423656</v>
      </c>
      <c r="AC1806" s="55" t="n">
        <v>-0.4058723477851969</v>
      </c>
      <c r="AD1806" s="55" t="n">
        <v>0.64736035318889</v>
      </c>
      <c r="AE1806" s="55" t="n">
        <v>0.1663173823914233</v>
      </c>
      <c r="AF1806" s="55" t="n">
        <v>0.1817229626216998</v>
      </c>
      <c r="AG1806" s="55" t="n">
        <v>0.1228657930362198</v>
      </c>
      <c r="AH1806" s="55" t="n">
        <v>0.04112265094230461</v>
      </c>
      <c r="AI1806" s="55" t="n">
        <v>0.2231822364413206</v>
      </c>
      <c r="AJ1806" s="55" t="n">
        <v>0</v>
      </c>
    </row>
    <row r="1807">
      <c r="A1807" s="55" t="n">
        <v>18.03</v>
      </c>
      <c r="B1807" s="55" t="n">
        <v>-49.57248032205737</v>
      </c>
      <c r="C1807" s="55" t="n">
        <v>-49.55729689054608</v>
      </c>
      <c r="D1807" s="55" t="n">
        <v>-0.01518343151128987</v>
      </c>
      <c r="E1807" s="55" t="n">
        <v>-0.09655616010945121</v>
      </c>
      <c r="F1807" s="55" t="n">
        <v>-134.2170823827807</v>
      </c>
      <c r="G1807" s="55" t="n">
        <v>-134.2190374939689</v>
      </c>
      <c r="H1807" s="55" t="n">
        <v>0.001955111188140966</v>
      </c>
      <c r="I1807" s="55" t="n">
        <v>-0.003621483931976491</v>
      </c>
      <c r="J1807" s="55" t="n">
        <v>-67.67261814069667</v>
      </c>
      <c r="K1807" s="55" t="n">
        <v>-67.6742310436375</v>
      </c>
      <c r="L1807" s="55" t="n">
        <v>0.001612902940836039</v>
      </c>
      <c r="M1807" s="55" t="n">
        <v>0.00211056459173988</v>
      </c>
      <c r="N1807" s="55" t="n">
        <v>-67.43713248689789</v>
      </c>
      <c r="O1807" s="55" t="n">
        <v>-67.43918086466863</v>
      </c>
      <c r="P1807" s="55" t="n">
        <v>0.002048377770732258</v>
      </c>
      <c r="Q1807" s="55" t="n">
        <v>0.005591276844681728</v>
      </c>
      <c r="R1807" s="55" t="n">
        <v>-271.3304664199478</v>
      </c>
      <c r="S1807" s="55" t="n">
        <v>-271.3267572203999</v>
      </c>
      <c r="T1807" s="55" t="n">
        <v>-0.003709199547882896</v>
      </c>
      <c r="U1807" s="55" t="n">
        <v>-0.06377347357098573</v>
      </c>
      <c r="V1807" s="55" t="n">
        <v>126.5784090580966</v>
      </c>
      <c r="W1807" s="55" t="n">
        <v>126.5770518241234</v>
      </c>
      <c r="X1807" s="55" t="n">
        <v>0.001357233973252727</v>
      </c>
      <c r="Y1807" s="55" t="n">
        <v>0.0005903475834003562</v>
      </c>
      <c r="Z1807" s="55" t="n">
        <v>-0.4056906248225752</v>
      </c>
      <c r="AA1807" s="55" t="n">
        <v>0.6474832189819262</v>
      </c>
      <c r="AB1807" s="55" t="n">
        <v>0.1663585050423656</v>
      </c>
      <c r="AC1807" s="55" t="n">
        <v>-0.4058619221353986</v>
      </c>
      <c r="AD1807" s="55" t="n">
        <v>0.6473671575211826</v>
      </c>
      <c r="AE1807" s="55" t="n">
        <v>0.1663162305318648</v>
      </c>
      <c r="AF1807" s="55" t="n">
        <v>0.1712973128233375</v>
      </c>
      <c r="AG1807" s="55" t="n">
        <v>0.1160614607436106</v>
      </c>
      <c r="AH1807" s="55" t="n">
        <v>0.04227451050078934</v>
      </c>
      <c r="AI1807" s="55" t="n">
        <v>0.2111875145185395</v>
      </c>
      <c r="AJ1807" s="55" t="n">
        <v>0</v>
      </c>
    </row>
    <row r="1808">
      <c r="A1808" s="55" t="n">
        <v>18.04000000000001</v>
      </c>
      <c r="B1808" s="55" t="n">
        <v>-49.57248032205737</v>
      </c>
      <c r="C1808" s="55" t="n">
        <v>-49.55834927377555</v>
      </c>
      <c r="D1808" s="55" t="n">
        <v>-0.01413104828181043</v>
      </c>
      <c r="E1808" s="55" t="n">
        <v>-0.1123551102156674</v>
      </c>
      <c r="F1808" s="55" t="n">
        <v>-134.2170823827807</v>
      </c>
      <c r="G1808" s="55" t="n">
        <v>-134.2190106804624</v>
      </c>
      <c r="H1808" s="55" t="n">
        <v>0.001928297681639066</v>
      </c>
      <c r="I1808" s="55" t="n">
        <v>0.007833960042997341</v>
      </c>
      <c r="J1808" s="55" t="n">
        <v>-67.67261814069667</v>
      </c>
      <c r="K1808" s="55" t="n">
        <v>-67.67417408784989</v>
      </c>
      <c r="L1808" s="55" t="n">
        <v>0.001555947153221399</v>
      </c>
      <c r="M1808" s="55" t="n">
        <v>0.008629226297313464</v>
      </c>
      <c r="N1808" s="55" t="n">
        <v>-67.43713248689789</v>
      </c>
      <c r="O1808" s="55" t="n">
        <v>-67.4391102395558</v>
      </c>
      <c r="P1808" s="55" t="n">
        <v>0.001977752657902719</v>
      </c>
      <c r="Q1808" s="55" t="n">
        <v>0.008292381988256492</v>
      </c>
      <c r="R1808" s="55" t="n">
        <v>-271.3304664199478</v>
      </c>
      <c r="S1808" s="55" t="n">
        <v>-271.3275489987757</v>
      </c>
      <c r="T1808" s="55" t="n">
        <v>-0.002917421172060861</v>
      </c>
      <c r="U1808" s="55" t="n">
        <v>-0.0914630454539082</v>
      </c>
      <c r="V1808" s="55" t="n">
        <v>126.5784090580966</v>
      </c>
      <c r="W1808" s="55" t="n">
        <v>126.5770551954111</v>
      </c>
      <c r="X1808" s="55" t="n">
        <v>0.001353862685516015</v>
      </c>
      <c r="Y1808" s="55" t="n">
        <v>0.0002555126509838754</v>
      </c>
      <c r="Z1808" s="55" t="n">
        <v>-0.4056906248225752</v>
      </c>
      <c r="AA1808" s="55" t="n">
        <v>0.6474832189819262</v>
      </c>
      <c r="AB1808" s="55" t="n">
        <v>0.1663585050423656</v>
      </c>
      <c r="AC1808" s="55" t="n">
        <v>-0.4058493541087094</v>
      </c>
      <c r="AD1808" s="55" t="n">
        <v>0.6473755701454803</v>
      </c>
      <c r="AE1808" s="55" t="n">
        <v>0.1663171853281476</v>
      </c>
      <c r="AF1808" s="55" t="n">
        <v>0.158729286134196</v>
      </c>
      <c r="AG1808" s="55" t="n">
        <v>0.1076488364458728</v>
      </c>
      <c r="AH1808" s="55" t="n">
        <v>0.04131971421805769</v>
      </c>
      <c r="AI1808" s="55" t="n">
        <v>0.1961901553286599</v>
      </c>
      <c r="AJ1808" s="55" t="n">
        <v>0</v>
      </c>
    </row>
    <row r="1809">
      <c r="A1809" s="55" t="n">
        <v>18.05</v>
      </c>
      <c r="B1809" s="55" t="n">
        <v>-49.57248032205737</v>
      </c>
      <c r="C1809" s="55" t="n">
        <v>-49.55955906686448</v>
      </c>
      <c r="D1809" s="55" t="n">
        <v>-0.01292125519288986</v>
      </c>
      <c r="E1809" s="55" t="n">
        <v>-0.1280344221412876</v>
      </c>
      <c r="F1809" s="55" t="n">
        <v>-134.2170823827807</v>
      </c>
      <c r="G1809" s="55" t="n">
        <v>-134.2188724926247</v>
      </c>
      <c r="H1809" s="55" t="n">
        <v>0.001790109843996814</v>
      </c>
      <c r="I1809" s="55" t="n">
        <v>0.01871807983609304</v>
      </c>
      <c r="J1809" s="55" t="n">
        <v>-67.67261814069667</v>
      </c>
      <c r="K1809" s="55" t="n">
        <v>-67.6740522344559</v>
      </c>
      <c r="L1809" s="55" t="n">
        <v>0.001434093759236608</v>
      </c>
      <c r="M1809" s="55" t="n">
        <v>0.01508497737765454</v>
      </c>
      <c r="N1809" s="55" t="n">
        <v>-67.43713248689789</v>
      </c>
      <c r="O1809" s="55" t="n">
        <v>-67.43900567384381</v>
      </c>
      <c r="P1809" s="55" t="n">
        <v>0.001873186945906695</v>
      </c>
      <c r="Q1809" s="55" t="n">
        <v>0.01223364683928424</v>
      </c>
      <c r="R1809" s="55" t="n">
        <v>-271.3304664199478</v>
      </c>
      <c r="S1809" s="55" t="n">
        <v>-271.3284061469022</v>
      </c>
      <c r="T1809" s="55" t="n">
        <v>-0.002060273045584432</v>
      </c>
      <c r="U1809" s="55" t="n">
        <v>-0.08103188383930961</v>
      </c>
      <c r="V1809" s="55" t="n">
        <v>126.5784090580966</v>
      </c>
      <c r="W1809" s="55" t="n">
        <v>126.5770565475326</v>
      </c>
      <c r="X1809" s="55" t="n">
        <v>0.001352510564013277</v>
      </c>
      <c r="Y1809" s="55" t="n">
        <v>9.692993032634053e-05</v>
      </c>
      <c r="Z1809" s="55" t="n">
        <v>-0.4056906248225752</v>
      </c>
      <c r="AA1809" s="55" t="n">
        <v>0.6474832189819262</v>
      </c>
      <c r="AB1809" s="55" t="n">
        <v>0.1663585050423656</v>
      </c>
      <c r="AC1809" s="55" t="n">
        <v>-0.4058350368702424</v>
      </c>
      <c r="AD1809" s="55" t="n">
        <v>0.6473852768565789</v>
      </c>
      <c r="AE1809" s="55" t="n">
        <v>0.1663201889605096</v>
      </c>
      <c r="AF1809" s="55" t="n">
        <v>0.1444120476671862</v>
      </c>
      <c r="AG1809" s="55" t="n">
        <v>0.09794212534730562</v>
      </c>
      <c r="AH1809" s="55" t="n">
        <v>0.03831608185603241</v>
      </c>
      <c r="AI1809" s="55" t="n">
        <v>0.1786494376083372</v>
      </c>
      <c r="AJ1809" s="55" t="n">
        <v>0</v>
      </c>
    </row>
    <row r="1810">
      <c r="A1810" s="55" t="n">
        <v>18.06</v>
      </c>
      <c r="B1810" s="55" t="n">
        <v>-49.57248032205737</v>
      </c>
      <c r="C1810" s="55" t="n">
        <v>-49.56092217283899</v>
      </c>
      <c r="D1810" s="55" t="n">
        <v>-0.01155814921838399</v>
      </c>
      <c r="E1810" s="55" t="n">
        <v>-0.1430680660786433</v>
      </c>
      <c r="F1810" s="55" t="n">
        <v>-134.2170823827807</v>
      </c>
      <c r="G1810" s="55" t="n">
        <v>-134.2186296098583</v>
      </c>
      <c r="H1810" s="55" t="n">
        <v>0.001547227077518216</v>
      </c>
      <c r="I1810" s="55" t="n">
        <v>0.02885457008704114</v>
      </c>
      <c r="J1810" s="55" t="n">
        <v>-67.67261814069667</v>
      </c>
      <c r="K1810" s="55" t="n">
        <v>-67.67386762972068</v>
      </c>
      <c r="L1810" s="55" t="n">
        <v>0.001249489024011878</v>
      </c>
      <c r="M1810" s="55" t="n">
        <v>0.02120389403137168</v>
      </c>
      <c r="N1810" s="55" t="n">
        <v>-67.43713248689789</v>
      </c>
      <c r="O1810" s="55" t="n">
        <v>-67.43885191677695</v>
      </c>
      <c r="P1810" s="55" t="n">
        <v>0.00171942987905407</v>
      </c>
      <c r="Q1810" s="55" t="n">
        <v>0.01792811269559669</v>
      </c>
      <c r="R1810" s="55" t="n">
        <v>-271.3304664199478</v>
      </c>
      <c r="S1810" s="55" t="n">
        <v>-271.3289945429119</v>
      </c>
      <c r="T1810" s="55" t="n">
        <v>-0.00147187703595831</v>
      </c>
      <c r="U1810" s="55" t="n">
        <v>-0.04100952421589216</v>
      </c>
      <c r="V1810" s="55" t="n">
        <v>126.5784090580966</v>
      </c>
      <c r="W1810" s="55" t="n">
        <v>126.5770584895612</v>
      </c>
      <c r="X1810" s="55" t="n">
        <v>0.001350568535390326</v>
      </c>
      <c r="Y1810" s="55" t="n">
        <v>0.0002208729347874258</v>
      </c>
      <c r="Z1810" s="55" t="n">
        <v>-0.4056906248225752</v>
      </c>
      <c r="AA1810" s="55" t="n">
        <v>0.6474832189819262</v>
      </c>
      <c r="AB1810" s="55" t="n">
        <v>0.1663585050423656</v>
      </c>
      <c r="AC1810" s="55" t="n">
        <v>-0.4058193961893529</v>
      </c>
      <c r="AD1810" s="55" t="n">
        <v>0.647395954184155</v>
      </c>
      <c r="AE1810" s="55" t="n">
        <v>0.1663251504130464</v>
      </c>
      <c r="AF1810" s="55" t="n">
        <v>0.1287713667776358</v>
      </c>
      <c r="AG1810" s="55" t="n">
        <v>0.08726479777121376</v>
      </c>
      <c r="AH1810" s="55" t="n">
        <v>0.03335462931922106</v>
      </c>
      <c r="AI1810" s="55" t="n">
        <v>0.1590903552351741</v>
      </c>
      <c r="AJ1810" s="55" t="n">
        <v>0</v>
      </c>
    </row>
    <row r="1811">
      <c r="A1811" s="55" t="n">
        <v>18.07000000000001</v>
      </c>
      <c r="B1811" s="55" t="n">
        <v>-49.57248032205737</v>
      </c>
      <c r="C1811" s="55" t="n">
        <v>-49.56242579312121</v>
      </c>
      <c r="D1811" s="55" t="n">
        <v>-0.01005452893615075</v>
      </c>
      <c r="E1811" s="55" t="n">
        <v>-0.1563110478315116</v>
      </c>
      <c r="F1811" s="55" t="n">
        <v>-134.2170823827807</v>
      </c>
      <c r="G1811" s="55" t="n">
        <v>-134.2182896895995</v>
      </c>
      <c r="H1811" s="55" t="n">
        <v>0.001207306818786385</v>
      </c>
      <c r="I1811" s="55" t="n">
        <v>0.03820865742025652</v>
      </c>
      <c r="J1811" s="55" t="n">
        <v>-67.67261814069667</v>
      </c>
      <c r="K1811" s="55" t="n">
        <v>-67.67362542905823</v>
      </c>
      <c r="L1811" s="55" t="n">
        <v>0.001007288361567545</v>
      </c>
      <c r="M1811" s="55" t="n">
        <v>0.0266635157665616</v>
      </c>
      <c r="N1811" s="55" t="n">
        <v>-67.43713248689789</v>
      </c>
      <c r="O1811" s="55" t="n">
        <v>-67.43863565183146</v>
      </c>
      <c r="P1811" s="55" t="n">
        <v>0.001503164933567708</v>
      </c>
      <c r="Q1811" s="55" t="n">
        <v>0.02461727851719202</v>
      </c>
      <c r="R1811" s="55" t="n">
        <v>-271.3304664199478</v>
      </c>
      <c r="S1811" s="55" t="n">
        <v>-271.3291515125007</v>
      </c>
      <c r="T1811" s="55" t="n">
        <v>-0.001314907447063507</v>
      </c>
      <c r="U1811" s="55" t="n">
        <v>0.004576873763083019</v>
      </c>
      <c r="V1811" s="55" t="n">
        <v>126.5784090580966</v>
      </c>
      <c r="W1811" s="55" t="n">
        <v>126.5770634347578</v>
      </c>
      <c r="X1811" s="55" t="n">
        <v>0.001345623338770383</v>
      </c>
      <c r="Y1811" s="55" t="n">
        <v>0.0005705974169912587</v>
      </c>
      <c r="Z1811" s="55" t="n">
        <v>-0.4056906248225752</v>
      </c>
      <c r="AA1811" s="55" t="n">
        <v>0.6474832189819262</v>
      </c>
      <c r="AB1811" s="55" t="n">
        <v>0.1663585050423656</v>
      </c>
      <c r="AC1811" s="55" t="n">
        <v>-0.4058027600703387</v>
      </c>
      <c r="AD1811" s="55" t="n">
        <v>0.6474073665153324</v>
      </c>
      <c r="AE1811" s="55" t="n">
        <v>0.1663319441018916</v>
      </c>
      <c r="AF1811" s="55" t="n">
        <v>0.1121352477634896</v>
      </c>
      <c r="AG1811" s="55" t="n">
        <v>0.07585246659380651</v>
      </c>
      <c r="AH1811" s="55" t="n">
        <v>0.02656094047406854</v>
      </c>
      <c r="AI1811" s="55" t="n">
        <v>0.1379615672504874</v>
      </c>
      <c r="AJ1811" s="55" t="n">
        <v>0</v>
      </c>
    </row>
    <row r="1812">
      <c r="A1812" s="55" t="n">
        <v>18.08</v>
      </c>
      <c r="B1812" s="55" t="n">
        <v>-49.57248032205737</v>
      </c>
      <c r="C1812" s="55" t="n">
        <v>-49.56404548756272</v>
      </c>
      <c r="D1812" s="55" t="n">
        <v>-0.008434834494653569</v>
      </c>
      <c r="E1812" s="55" t="n">
        <v>-0.1665855665905327</v>
      </c>
      <c r="F1812" s="55" t="n">
        <v>-134.2170823827807</v>
      </c>
      <c r="G1812" s="55" t="n">
        <v>-134.2178607130604</v>
      </c>
      <c r="H1812" s="55" t="n">
        <v>0.0007783302796603356</v>
      </c>
      <c r="I1812" s="55" t="n">
        <v>0.04674965250584556</v>
      </c>
      <c r="J1812" s="55" t="n">
        <v>-67.67261814069667</v>
      </c>
      <c r="K1812" s="55" t="n">
        <v>-67.67333323307926</v>
      </c>
      <c r="L1812" s="55" t="n">
        <v>0.0007150923825976132</v>
      </c>
      <c r="M1812" s="55" t="n">
        <v>0.03128262216082288</v>
      </c>
      <c r="N1812" s="55" t="n">
        <v>-67.43713248689789</v>
      </c>
      <c r="O1812" s="55" t="n">
        <v>-67.43835490751518</v>
      </c>
      <c r="P1812" s="55" t="n">
        <v>0.001222420617285642</v>
      </c>
      <c r="Q1812" s="55" t="n">
        <v>0.030866477292253</v>
      </c>
      <c r="R1812" s="55" t="n">
        <v>-271.3304664199478</v>
      </c>
      <c r="S1812" s="55" t="n">
        <v>-271.3289644826164</v>
      </c>
      <c r="T1812" s="55" t="n">
        <v>-0.001501937331455026</v>
      </c>
      <c r="U1812" s="55" t="n">
        <v>0.0299637467628534</v>
      </c>
      <c r="V1812" s="55" t="n">
        <v>126.5784090580966</v>
      </c>
      <c r="W1812" s="55" t="n">
        <v>126.57707225643</v>
      </c>
      <c r="X1812" s="55" t="n">
        <v>0.001336801666634455</v>
      </c>
      <c r="Y1812" s="55" t="n">
        <v>0.0009652149635230485</v>
      </c>
      <c r="Z1812" s="55" t="n">
        <v>-0.4056906248225752</v>
      </c>
      <c r="AA1812" s="55" t="n">
        <v>0.6474832189819262</v>
      </c>
      <c r="AB1812" s="55" t="n">
        <v>0.1663585050423656</v>
      </c>
      <c r="AC1812" s="55" t="n">
        <v>-0.4057852982171303</v>
      </c>
      <c r="AD1812" s="55" t="n">
        <v>0.6474194093922726</v>
      </c>
      <c r="AE1812" s="55" t="n">
        <v>0.1663404099703271</v>
      </c>
      <c r="AF1812" s="55" t="n">
        <v>0.09467339455510038</v>
      </c>
      <c r="AG1812" s="55" t="n">
        <v>0.06380958965357397</v>
      </c>
      <c r="AH1812" s="55" t="n">
        <v>0.01809507203848204</v>
      </c>
      <c r="AI1812" s="55" t="n">
        <v>0.1155947533429656</v>
      </c>
      <c r="AJ1812" s="55" t="n">
        <v>0</v>
      </c>
    </row>
    <row r="1813">
      <c r="A1813" s="55" t="n">
        <v>18.09</v>
      </c>
      <c r="B1813" s="55" t="n">
        <v>-49.57248032205737</v>
      </c>
      <c r="C1813" s="55" t="n">
        <v>-49.56574811893073</v>
      </c>
      <c r="D1813" s="55" t="n">
        <v>-0.00673220312663709</v>
      </c>
      <c r="E1813" s="55" t="n">
        <v>-0.173270454657155</v>
      </c>
      <c r="F1813" s="55" t="n">
        <v>-134.2170823827807</v>
      </c>
      <c r="G1813" s="55" t="n">
        <v>-134.2173515657392</v>
      </c>
      <c r="H1813" s="55" t="n">
        <v>0.0002691829585277903</v>
      </c>
      <c r="I1813" s="55" t="n">
        <v>0.05433894940971779</v>
      </c>
      <c r="J1813" s="55" t="n">
        <v>-67.67261814069667</v>
      </c>
      <c r="K1813" s="55" t="n">
        <v>-67.67299915831512</v>
      </c>
      <c r="L1813" s="55" t="n">
        <v>0.0003810176184589115</v>
      </c>
      <c r="M1813" s="55" t="n">
        <v>0.03511459096244098</v>
      </c>
      <c r="N1813" s="55" t="n">
        <v>-67.43713248689789</v>
      </c>
      <c r="O1813" s="55" t="n">
        <v>-67.43802075762848</v>
      </c>
      <c r="P1813" s="55" t="n">
        <v>0.0008882707305826972</v>
      </c>
      <c r="Q1813" s="55" t="n">
        <v>0.0354757406522954</v>
      </c>
      <c r="R1813" s="55" t="n">
        <v>-271.3304664199478</v>
      </c>
      <c r="S1813" s="55" t="n">
        <v>-271.3287102394757</v>
      </c>
      <c r="T1813" s="55" t="n">
        <v>-0.001756180472124745</v>
      </c>
      <c r="U1813" s="55" t="n">
        <v>0.02171453846718549</v>
      </c>
      <c r="V1813" s="55" t="n">
        <v>126.5784090580966</v>
      </c>
      <c r="W1813" s="55" t="n">
        <v>126.577083847469</v>
      </c>
      <c r="X1813" s="55" t="n">
        <v>0.001325210627600393</v>
      </c>
      <c r="Y1813" s="55" t="n">
        <v>0.00120421225029724</v>
      </c>
      <c r="Z1813" s="55" t="n">
        <v>-0.4056906248225752</v>
      </c>
      <c r="AA1813" s="55" t="n">
        <v>0.6474832189819262</v>
      </c>
      <c r="AB1813" s="55" t="n">
        <v>0.1663585050423656</v>
      </c>
      <c r="AC1813" s="55" t="n">
        <v>-0.4057670590696965</v>
      </c>
      <c r="AD1813" s="55" t="n">
        <v>0.6474320783856186</v>
      </c>
      <c r="AE1813" s="55" t="n">
        <v>0.1663503564406194</v>
      </c>
      <c r="AF1813" s="55" t="n">
        <v>0.076434247121282</v>
      </c>
      <c r="AG1813" s="55" t="n">
        <v>0.05114059630761947</v>
      </c>
      <c r="AH1813" s="55" t="n">
        <v>0.008148601746277295</v>
      </c>
      <c r="AI1813" s="55" t="n">
        <v>0.09232526433276832</v>
      </c>
      <c r="AJ1813" s="55" t="n">
        <v>0</v>
      </c>
    </row>
    <row r="1814">
      <c r="A1814" s="55" t="n">
        <v>18.10000000000001</v>
      </c>
      <c r="B1814" s="55" t="n">
        <v>-49.57248032205737</v>
      </c>
      <c r="C1814" s="55" t="n">
        <v>-49.56749893637087</v>
      </c>
      <c r="D1814" s="55" t="n">
        <v>-0.004981385686491178</v>
      </c>
      <c r="E1814" s="55" t="n">
        <v>-0.1765736354680937</v>
      </c>
      <c r="F1814" s="55" t="n">
        <v>-134.2170823827807</v>
      </c>
      <c r="G1814" s="55" t="n">
        <v>-134.2167732363752</v>
      </c>
      <c r="H1814" s="55" t="n">
        <v>-0.0003091464054869961</v>
      </c>
      <c r="I1814" s="55" t="n">
        <v>0.06070875088648026</v>
      </c>
      <c r="J1814" s="55" t="n">
        <v>-67.67261814069667</v>
      </c>
      <c r="K1814" s="55" t="n">
        <v>-67.67262977926143</v>
      </c>
      <c r="L1814" s="55" t="n">
        <v>1.163856475227905e-05</v>
      </c>
      <c r="M1814" s="55" t="n">
        <v>0.03839506083437075</v>
      </c>
      <c r="N1814" s="55" t="n">
        <v>-67.43713248689789</v>
      </c>
      <c r="O1814" s="55" t="n">
        <v>-67.43765114468579</v>
      </c>
      <c r="P1814" s="55" t="n">
        <v>0.0005186577878921207</v>
      </c>
      <c r="Q1814" s="55" t="n">
        <v>0.0381684003691406</v>
      </c>
      <c r="R1814" s="55" t="n">
        <v>-271.3304664199478</v>
      </c>
      <c r="S1814" s="55" t="n">
        <v>-271.3286942454698</v>
      </c>
      <c r="T1814" s="55" t="n">
        <v>-0.001772174478038323</v>
      </c>
      <c r="U1814" s="55" t="n">
        <v>-0.01456193757236855</v>
      </c>
      <c r="V1814" s="55" t="n">
        <v>126.5784090580966</v>
      </c>
      <c r="W1814" s="55" t="n">
        <v>126.577095779092</v>
      </c>
      <c r="X1814" s="55" t="n">
        <v>0.00131327900456782</v>
      </c>
      <c r="Y1814" s="55" t="n">
        <v>0.001177499232803606</v>
      </c>
      <c r="Z1814" s="55" t="n">
        <v>-0.4056906248225752</v>
      </c>
      <c r="AA1814" s="55" t="n">
        <v>0.6474832189819262</v>
      </c>
      <c r="AB1814" s="55" t="n">
        <v>0.1663585050423656</v>
      </c>
      <c r="AC1814" s="55" t="n">
        <v>-0.4057480774467046</v>
      </c>
      <c r="AD1814" s="55" t="n">
        <v>0.6474453837488249</v>
      </c>
      <c r="AE1814" s="55" t="n">
        <v>0.1663615660416595</v>
      </c>
      <c r="AF1814" s="55" t="n">
        <v>0.05745262412937269</v>
      </c>
      <c r="AG1814" s="55" t="n">
        <v>0.0378352331013021</v>
      </c>
      <c r="AH1814" s="55" t="n">
        <v>-0.003060999293896804</v>
      </c>
      <c r="AI1814" s="55" t="n">
        <v>0.06885984751550121</v>
      </c>
      <c r="AJ1814" s="55" t="n">
        <v>0</v>
      </c>
    </row>
    <row r="1815">
      <c r="A1815" s="55" t="n">
        <v>18.11</v>
      </c>
      <c r="B1815" s="55" t="n">
        <v>-49.57248032205737</v>
      </c>
      <c r="C1815" s="55" t="n">
        <v>-49.56926888685291</v>
      </c>
      <c r="D1815" s="55" t="n">
        <v>-0.003211435204456593</v>
      </c>
      <c r="E1815" s="55" t="n">
        <v>-0.1773545719192612</v>
      </c>
      <c r="F1815" s="55" t="n">
        <v>-134.2170823827807</v>
      </c>
      <c r="G1815" s="55" t="n">
        <v>-134.2161396684167</v>
      </c>
      <c r="H1815" s="55" t="n">
        <v>-0.000942714363990348</v>
      </c>
      <c r="I1815" s="55" t="n">
        <v>0.06554195564259199</v>
      </c>
      <c r="J1815" s="55" t="n">
        <v>-67.67261814069667</v>
      </c>
      <c r="K1815" s="55" t="n">
        <v>-67.67222921082281</v>
      </c>
      <c r="L1815" s="55" t="n">
        <v>-0.0003889298738568801</v>
      </c>
      <c r="M1815" s="55" t="n">
        <v>0.04137797286568418</v>
      </c>
      <c r="N1815" s="55" t="n">
        <v>-67.43713248689789</v>
      </c>
      <c r="O1815" s="55" t="n">
        <v>-67.43726113429314</v>
      </c>
      <c r="P1815" s="55" t="n">
        <v>0.000128647395236193</v>
      </c>
      <c r="Q1815" s="55" t="n">
        <v>0.039682678734639</v>
      </c>
      <c r="R1815" s="55" t="n">
        <v>-271.3304664199478</v>
      </c>
      <c r="S1815" s="55" t="n">
        <v>-271.3290818554593</v>
      </c>
      <c r="T1815" s="55" t="n">
        <v>-0.001384564488536096</v>
      </c>
      <c r="U1815" s="55" t="n">
        <v>-0.05813879777607735</v>
      </c>
      <c r="V1815" s="55" t="n">
        <v>126.5784090580966</v>
      </c>
      <c r="W1815" s="55" t="n">
        <v>126.5771056449936</v>
      </c>
      <c r="X1815" s="55" t="n">
        <v>0.001303413102998426</v>
      </c>
      <c r="Y1815" s="55" t="n">
        <v>0.0009206280915093181</v>
      </c>
      <c r="Z1815" s="55" t="n">
        <v>-0.4056906248225752</v>
      </c>
      <c r="AA1815" s="55" t="n">
        <v>0.6474832189819262</v>
      </c>
      <c r="AB1815" s="55" t="n">
        <v>0.1663585050423656</v>
      </c>
      <c r="AC1815" s="55" t="n">
        <v>-0.4057284885231018</v>
      </c>
      <c r="AD1815" s="55" t="n">
        <v>0.6474592592110384</v>
      </c>
      <c r="AE1815" s="55" t="n">
        <v>0.1663738021786851</v>
      </c>
      <c r="AF1815" s="55" t="n">
        <v>0.03786370052655252</v>
      </c>
      <c r="AG1815" s="55" t="n">
        <v>0.02395977088776036</v>
      </c>
      <c r="AH1815" s="55" t="n">
        <v>-0.01529713631945318</v>
      </c>
      <c r="AI1815" s="55" t="n">
        <v>0.04734694095857045</v>
      </c>
      <c r="AJ1815" s="55" t="n">
        <v>0</v>
      </c>
    </row>
    <row r="1816">
      <c r="A1816" s="55" t="n">
        <v>18.12</v>
      </c>
      <c r="B1816" s="55" t="n">
        <v>-49.57248032205737</v>
      </c>
      <c r="C1816" s="55" t="n">
        <v>-49.571038303609</v>
      </c>
      <c r="D1816" s="55" t="n">
        <v>-0.001442018448364271</v>
      </c>
      <c r="E1816" s="55" t="n">
        <v>-0.1766142486262765</v>
      </c>
      <c r="F1816" s="55" t="n">
        <v>-134.2170823827807</v>
      </c>
      <c r="G1816" s="55" t="n">
        <v>-134.2154675144178</v>
      </c>
      <c r="H1816" s="55" t="n">
        <v>-0.001614868362947561</v>
      </c>
      <c r="I1816" s="55" t="n">
        <v>0.0686057094845112</v>
      </c>
      <c r="J1816" s="55" t="n">
        <v>-67.67261814069667</v>
      </c>
      <c r="K1816" s="55" t="n">
        <v>-67.67179992431637</v>
      </c>
      <c r="L1816" s="55" t="n">
        <v>-0.0008182163802877981</v>
      </c>
      <c r="M1816" s="55" t="n">
        <v>0.04415472050017265</v>
      </c>
      <c r="N1816" s="55" t="n">
        <v>-67.43713248689789</v>
      </c>
      <c r="O1816" s="55" t="n">
        <v>-67.43685565892527</v>
      </c>
      <c r="P1816" s="55" t="n">
        <v>-0.0002768279726276476</v>
      </c>
      <c r="Q1816" s="55" t="n">
        <v>0.04125076816349076</v>
      </c>
      <c r="R1816" s="55" t="n">
        <v>-271.3304664199478</v>
      </c>
      <c r="S1816" s="55" t="n">
        <v>-271.3298133573513</v>
      </c>
      <c r="T1816" s="55" t="n">
        <v>-0.0006530625964833174</v>
      </c>
      <c r="U1816" s="55" t="n">
        <v>-0.08511340406446416</v>
      </c>
      <c r="V1816" s="55" t="n">
        <v>126.5784090580966</v>
      </c>
      <c r="W1816" s="55" t="n">
        <v>126.5771123249002</v>
      </c>
      <c r="X1816" s="55" t="n">
        <v>0.001296733196385668</v>
      </c>
      <c r="Y1816" s="55" t="n">
        <v>0.0005880367341778242</v>
      </c>
      <c r="Z1816" s="55" t="n">
        <v>-0.4056906248225752</v>
      </c>
      <c r="AA1816" s="55" t="n">
        <v>0.6474832189819262</v>
      </c>
      <c r="AB1816" s="55" t="n">
        <v>0.1663585050423656</v>
      </c>
      <c r="AC1816" s="55" t="n">
        <v>-0.4057085834077234</v>
      </c>
      <c r="AD1816" s="55" t="n">
        <v>0.6474735141282143</v>
      </c>
      <c r="AE1816" s="55" t="n">
        <v>0.1663868151160789</v>
      </c>
      <c r="AF1816" s="55" t="n">
        <v>0.01795858514813675</v>
      </c>
      <c r="AG1816" s="55" t="n">
        <v>0.009704853711878236</v>
      </c>
      <c r="AH1816" s="55" t="n">
        <v>-0.02831007371331684</v>
      </c>
      <c r="AI1816" s="55" t="n">
        <v>0.03490208073661609</v>
      </c>
      <c r="AJ1816" s="55" t="n">
        <v>0</v>
      </c>
    </row>
    <row r="1817">
      <c r="A1817" s="55" t="n">
        <v>18.13</v>
      </c>
      <c r="B1817" s="55" t="n">
        <v>-49.57248032205737</v>
      </c>
      <c r="C1817" s="55" t="n">
        <v>-49.57279526833121</v>
      </c>
      <c r="D1817" s="55" t="n">
        <v>0.0003149462738400544</v>
      </c>
      <c r="E1817" s="55" t="n">
        <v>-0.174945174037521</v>
      </c>
      <c r="F1817" s="55" t="n">
        <v>-134.2170823827807</v>
      </c>
      <c r="G1817" s="55" t="n">
        <v>-134.2147746820469</v>
      </c>
      <c r="H1817" s="55" t="n">
        <v>-0.002307700733891643</v>
      </c>
      <c r="I1817" s="55" t="n">
        <v>0.06986172101176052</v>
      </c>
      <c r="J1817" s="55" t="n">
        <v>-67.67261814069667</v>
      </c>
      <c r="K1817" s="55" t="n">
        <v>-67.67134490418881</v>
      </c>
      <c r="L1817" s="55" t="n">
        <v>-0.001273236507848116</v>
      </c>
      <c r="M1817" s="55" t="n">
        <v>0.04655810139136675</v>
      </c>
      <c r="N1817" s="55" t="n">
        <v>-67.43713248689789</v>
      </c>
      <c r="O1817" s="55" t="n">
        <v>-67.43642905242825</v>
      </c>
      <c r="P1817" s="55" t="n">
        <v>-0.0007034344696406514</v>
      </c>
      <c r="Q1817" s="55" t="n">
        <v>0.04379377279891815</v>
      </c>
      <c r="R1817" s="55" t="n">
        <v>-271.3304664199478</v>
      </c>
      <c r="S1817" s="55" t="n">
        <v>-271.3306449784914</v>
      </c>
      <c r="T1817" s="55" t="n">
        <v>0.0001785585435600895</v>
      </c>
      <c r="U1817" s="55" t="n">
        <v>-0.0815111900488283</v>
      </c>
      <c r="V1817" s="55" t="n">
        <v>126.5784090580966</v>
      </c>
      <c r="W1817" s="55" t="n">
        <v>126.577116486374</v>
      </c>
      <c r="X1817" s="55" t="n">
        <v>0.001292571722611117</v>
      </c>
      <c r="Y1817" s="55" t="n">
        <v>0.000363308834205773</v>
      </c>
      <c r="Z1817" s="55" t="n">
        <v>-0.4056906248225752</v>
      </c>
      <c r="AA1817" s="55" t="n">
        <v>0.6474832189819262</v>
      </c>
      <c r="AB1817" s="55" t="n">
        <v>0.1663585050423656</v>
      </c>
      <c r="AC1817" s="55" t="n">
        <v>-0.4056887764436267</v>
      </c>
      <c r="AD1817" s="55" t="n">
        <v>0.6474878525842486</v>
      </c>
      <c r="AE1817" s="55" t="n">
        <v>0.1664003459928586</v>
      </c>
      <c r="AF1817" s="55" t="n">
        <v>-0.001848378948510199</v>
      </c>
      <c r="AG1817" s="55" t="n">
        <v>-0.004633602322390296</v>
      </c>
      <c r="AH1817" s="55" t="n">
        <v>-0.0418409504929218</v>
      </c>
      <c r="AI1817" s="55" t="n">
        <v>0.04213729836345099</v>
      </c>
      <c r="AJ1817" s="55" t="n">
        <v>0</v>
      </c>
    </row>
    <row r="1818">
      <c r="A1818" s="55" t="n">
        <v>18.14</v>
      </c>
      <c r="B1818" s="55" t="n">
        <v>-49.57248032205737</v>
      </c>
      <c r="C1818" s="55" t="n">
        <v>-49.57452991541533</v>
      </c>
      <c r="D1818" s="55" t="n">
        <v>0.002049593357956131</v>
      </c>
      <c r="E1818" s="55" t="n">
        <v>-0.1722418739259708</v>
      </c>
      <c r="F1818" s="55" t="n">
        <v>-134.2170823827807</v>
      </c>
      <c r="G1818" s="55" t="n">
        <v>-134.2140782521933</v>
      </c>
      <c r="H1818" s="55" t="n">
        <v>-0.003004130587438386</v>
      </c>
      <c r="I1818" s="55" t="n">
        <v>0.06949053287803719</v>
      </c>
      <c r="J1818" s="55" t="n">
        <v>-67.67261814069667</v>
      </c>
      <c r="K1818" s="55" t="n">
        <v>-67.67087000105181</v>
      </c>
      <c r="L1818" s="55" t="n">
        <v>-0.001748139644852055</v>
      </c>
      <c r="M1818" s="55" t="n">
        <v>0.04820468473419803</v>
      </c>
      <c r="N1818" s="55" t="n">
        <v>-67.43713248689789</v>
      </c>
      <c r="O1818" s="55" t="n">
        <v>-67.43597159940721</v>
      </c>
      <c r="P1818" s="55" t="n">
        <v>-0.00116088749068763</v>
      </c>
      <c r="Q1818" s="55" t="n">
        <v>0.04730354951817097</v>
      </c>
      <c r="R1818" s="55" t="n">
        <v>-271.3304664199478</v>
      </c>
      <c r="S1818" s="55" t="n">
        <v>-271.3312877138007</v>
      </c>
      <c r="T1818" s="55" t="n">
        <v>0.0008212938528867021</v>
      </c>
      <c r="U1818" s="55" t="n">
        <v>-0.05039169015607398</v>
      </c>
      <c r="V1818" s="55" t="n">
        <v>126.5784090580966</v>
      </c>
      <c r="W1818" s="55" t="n">
        <v>126.57712009246</v>
      </c>
      <c r="X1818" s="55" t="n">
        <v>0.001288965636633489</v>
      </c>
      <c r="Y1818" s="55" t="n">
        <v>0.0003582832994311677</v>
      </c>
      <c r="Z1818" s="55" t="n">
        <v>-0.4056906248225752</v>
      </c>
      <c r="AA1818" s="55" t="n">
        <v>0.6474832189819262</v>
      </c>
      <c r="AB1818" s="55" t="n">
        <v>0.1663585050423656</v>
      </c>
      <c r="AC1818" s="55" t="n">
        <v>-0.405669503904284</v>
      </c>
      <c r="AD1818" s="55" t="n">
        <v>0.6475019460134079</v>
      </c>
      <c r="AE1818" s="55" t="n">
        <v>0.1664141290954968</v>
      </c>
      <c r="AF1818" s="55" t="n">
        <v>-0.02112091829126195</v>
      </c>
      <c r="AG1818" s="55" t="n">
        <v>-0.01872703148175781</v>
      </c>
      <c r="AH1818" s="55" t="n">
        <v>-0.055624053131198</v>
      </c>
      <c r="AI1818" s="55" t="n">
        <v>0.06237651949513735</v>
      </c>
      <c r="AJ1818" s="55" t="n">
        <v>0</v>
      </c>
    </row>
    <row r="1819">
      <c r="A1819" s="55" t="n">
        <v>18.15000000000001</v>
      </c>
      <c r="B1819" s="55" t="n">
        <v>-49.57248032205737</v>
      </c>
      <c r="C1819" s="55" t="n">
        <v>-49.576228090689</v>
      </c>
      <c r="D1819" s="55" t="n">
        <v>0.003747768631629306</v>
      </c>
      <c r="E1819" s="55" t="n">
        <v>-0.1678169341158588</v>
      </c>
      <c r="F1819" s="55" t="n">
        <v>-134.2170823827807</v>
      </c>
      <c r="G1819" s="55" t="n">
        <v>-134.2133927112941</v>
      </c>
      <c r="H1819" s="55" t="n">
        <v>-0.003689671486649671</v>
      </c>
      <c r="I1819" s="55" t="n">
        <v>0.06781516802718919</v>
      </c>
      <c r="J1819" s="55" t="n">
        <v>-67.67261814069667</v>
      </c>
      <c r="K1819" s="55" t="n">
        <v>-67.67038521609354</v>
      </c>
      <c r="L1819" s="55" t="n">
        <v>-0.002232924603132068</v>
      </c>
      <c r="M1819" s="55" t="n">
        <v>0.04865394766465486</v>
      </c>
      <c r="N1819" s="55" t="n">
        <v>-67.43713248689789</v>
      </c>
      <c r="O1819" s="55" t="n">
        <v>-67.43547930014836</v>
      </c>
      <c r="P1819" s="55" t="n">
        <v>-0.001653186749534479</v>
      </c>
      <c r="Q1819" s="55" t="n">
        <v>0.05075865005435707</v>
      </c>
      <c r="R1819" s="55" t="n">
        <v>-271.3304664199478</v>
      </c>
      <c r="S1819" s="55" t="n">
        <v>-271.331564127657</v>
      </c>
      <c r="T1819" s="55" t="n">
        <v>0.001097707709178048</v>
      </c>
      <c r="U1819" s="55" t="n">
        <v>-0.009387812763255352</v>
      </c>
      <c r="V1819" s="55" t="n">
        <v>126.5784090580966</v>
      </c>
      <c r="W1819" s="55" t="n">
        <v>126.5771252314618</v>
      </c>
      <c r="X1819" s="55" t="n">
        <v>0.00128382663479692</v>
      </c>
      <c r="Y1819" s="55" t="n">
        <v>0.0005559653754523136</v>
      </c>
      <c r="Z1819" s="55" t="n">
        <v>-0.4056906248225752</v>
      </c>
      <c r="AA1819" s="55" t="n">
        <v>0.6474832189819262</v>
      </c>
      <c r="AB1819" s="55" t="n">
        <v>0.1663585050423656</v>
      </c>
      <c r="AC1819" s="55" t="n">
        <v>-0.4056511103892192</v>
      </c>
      <c r="AD1819" s="55" t="n">
        <v>0.6475155180462195</v>
      </c>
      <c r="AE1819" s="55" t="n">
        <v>0.1664278938138823</v>
      </c>
      <c r="AF1819" s="55" t="n">
        <v>-0.03951443335603599</v>
      </c>
      <c r="AG1819" s="55" t="n">
        <v>-0.03229906429336182</v>
      </c>
      <c r="AH1819" s="55" t="n">
        <v>-0.06938877151665968</v>
      </c>
      <c r="AI1819" s="55" t="n">
        <v>0.08613606451577953</v>
      </c>
      <c r="AJ1819" s="55" t="n">
        <v>0</v>
      </c>
    </row>
    <row r="1820">
      <c r="A1820" s="55" t="n">
        <v>18.16</v>
      </c>
      <c r="B1820" s="55" t="n">
        <v>-49.57248032205737</v>
      </c>
      <c r="C1820" s="55" t="n">
        <v>-49.57786796932789</v>
      </c>
      <c r="D1820" s="55" t="n">
        <v>0.00538764727051992</v>
      </c>
      <c r="E1820" s="55" t="n">
        <v>-0.1608408251563337</v>
      </c>
      <c r="F1820" s="55" t="n">
        <v>-134.2170823827807</v>
      </c>
      <c r="G1820" s="55" t="n">
        <v>-134.2127292829199</v>
      </c>
      <c r="H1820" s="55" t="n">
        <v>-0.00435309986080267</v>
      </c>
      <c r="I1820" s="55" t="n">
        <v>0.0651642733796747</v>
      </c>
      <c r="J1820" s="55" t="n">
        <v>-67.67261814069667</v>
      </c>
      <c r="K1820" s="55" t="n">
        <v>-67.66990420665761</v>
      </c>
      <c r="L1820" s="55" t="n">
        <v>-0.002713934039068018</v>
      </c>
      <c r="M1820" s="55" t="n">
        <v>0.04760128990136955</v>
      </c>
      <c r="N1820" s="55" t="n">
        <v>-67.43713248689789</v>
      </c>
      <c r="O1820" s="55" t="n">
        <v>-67.43496129651464</v>
      </c>
      <c r="P1820" s="55" t="n">
        <v>-0.002171190383254488</v>
      </c>
      <c r="Q1820" s="55" t="n">
        <v>0.05261229396063365</v>
      </c>
      <c r="R1820" s="55" t="n">
        <v>-271.3304664199478</v>
      </c>
      <c r="S1820" s="55" t="n">
        <v>-271.3314973083001</v>
      </c>
      <c r="T1820" s="55" t="n">
        <v>0.00103088835228204</v>
      </c>
      <c r="U1820" s="55" t="n">
        <v>0.01953596195037605</v>
      </c>
      <c r="V1820" s="55" t="n">
        <v>126.5784090580966</v>
      </c>
      <c r="W1820" s="55" t="n">
        <v>126.5771329355962</v>
      </c>
      <c r="X1820" s="55" t="n">
        <v>0.001276122500444866</v>
      </c>
      <c r="Y1820" s="55" t="n">
        <v>0.0008259712775143843</v>
      </c>
      <c r="Z1820" s="55" t="n">
        <v>-0.4056906248225752</v>
      </c>
      <c r="AA1820" s="55" t="n">
        <v>0.6474832189819262</v>
      </c>
      <c r="AB1820" s="55" t="n">
        <v>0.1663585050423656</v>
      </c>
      <c r="AC1820" s="55" t="n">
        <v>-0.405633783637206</v>
      </c>
      <c r="AD1820" s="55" t="n">
        <v>0.6475283961521939</v>
      </c>
      <c r="AE1820" s="55" t="n">
        <v>0.1664413680178324</v>
      </c>
      <c r="AF1820" s="55" t="n">
        <v>-0.05684118536919414</v>
      </c>
      <c r="AG1820" s="55" t="n">
        <v>-0.0451771702677517</v>
      </c>
      <c r="AH1820" s="55" t="n">
        <v>-0.08286297546675203</v>
      </c>
      <c r="AI1820" s="55" t="n">
        <v>0.1101733623467128</v>
      </c>
      <c r="AJ1820" s="55" t="n">
        <v>0</v>
      </c>
    </row>
    <row r="1821">
      <c r="A1821" s="55" t="n">
        <v>18.17</v>
      </c>
      <c r="B1821" s="55" t="n">
        <v>-49.57248032205737</v>
      </c>
      <c r="C1821" s="55" t="n">
        <v>-49.57942146487949</v>
      </c>
      <c r="D1821" s="55" t="n">
        <v>0.006941142822117522</v>
      </c>
      <c r="E1821" s="55" t="n">
        <v>-0.15085184590012</v>
      </c>
      <c r="F1821" s="55" t="n">
        <v>-134.2170823827807</v>
      </c>
      <c r="G1821" s="55" t="n">
        <v>-134.2120965691741</v>
      </c>
      <c r="H1821" s="55" t="n">
        <v>-0.004985813606616003</v>
      </c>
      <c r="I1821" s="55" t="n">
        <v>0.06174609214400387</v>
      </c>
      <c r="J1821" s="55" t="n">
        <v>-67.67261814069667</v>
      </c>
      <c r="K1821" s="55" t="n">
        <v>-67.66944221574028</v>
      </c>
      <c r="L1821" s="55" t="n">
        <v>-0.003175924956390931</v>
      </c>
      <c r="M1821" s="55" t="n">
        <v>0.04500684654993867</v>
      </c>
      <c r="N1821" s="55" t="n">
        <v>-67.43713248689789</v>
      </c>
      <c r="O1821" s="55" t="n">
        <v>-67.43444078462986</v>
      </c>
      <c r="P1821" s="55" t="n">
        <v>-0.002691702268042948</v>
      </c>
      <c r="Q1821" s="55" t="n">
        <v>0.05157365170692454</v>
      </c>
      <c r="R1821" s="55" t="n">
        <v>-271.3304664199478</v>
      </c>
      <c r="S1821" s="55" t="n">
        <v>-271.3312869799322</v>
      </c>
      <c r="T1821" s="55" t="n">
        <v>0.0008205599844217199</v>
      </c>
      <c r="U1821" s="55" t="n">
        <v>0.02218804675102331</v>
      </c>
      <c r="V1821" s="55" t="n">
        <v>126.5784090580966</v>
      </c>
      <c r="W1821" s="55" t="n">
        <v>126.5771426299555</v>
      </c>
      <c r="X1821" s="55" t="n">
        <v>0.00126642814107444</v>
      </c>
      <c r="Y1821" s="55" t="n">
        <v>0.001000793951309548</v>
      </c>
      <c r="Z1821" s="55" t="n">
        <v>-0.4056906248225752</v>
      </c>
      <c r="AA1821" s="55" t="n">
        <v>0.6474832189819262</v>
      </c>
      <c r="AB1821" s="55" t="n">
        <v>0.1663585050423656</v>
      </c>
      <c r="AC1821" s="55" t="n">
        <v>-0.4056175697571301</v>
      </c>
      <c r="AD1821" s="55" t="n">
        <v>0.6475405052828166</v>
      </c>
      <c r="AE1821" s="55" t="n">
        <v>0.1664542838845602</v>
      </c>
      <c r="AF1821" s="55" t="n">
        <v>-0.07305506544513785</v>
      </c>
      <c r="AG1821" s="55" t="n">
        <v>-0.05728630089041342</v>
      </c>
      <c r="AH1821" s="55" t="n">
        <v>-0.09577884219461041</v>
      </c>
      <c r="AI1821" s="55" t="n">
        <v>0.1333879659828443</v>
      </c>
      <c r="AJ1821" s="55" t="n">
        <v>0</v>
      </c>
    </row>
    <row r="1822">
      <c r="A1822" s="55" t="n">
        <v>18.18000000000001</v>
      </c>
      <c r="B1822" s="55" t="n">
        <v>-49.57248032205737</v>
      </c>
      <c r="C1822" s="55" t="n">
        <v>-49.58085957616918</v>
      </c>
      <c r="D1822" s="55" t="n">
        <v>0.008379254111811296</v>
      </c>
      <c r="E1822" s="55" t="n">
        <v>-0.138056137793303</v>
      </c>
      <c r="F1822" s="55" t="n">
        <v>-134.2170823827807</v>
      </c>
      <c r="G1822" s="55" t="n">
        <v>-134.2115020435853</v>
      </c>
      <c r="H1822" s="55" t="n">
        <v>-0.005580339195473126</v>
      </c>
      <c r="I1822" s="55" t="n">
        <v>0.05759646142556521</v>
      </c>
      <c r="J1822" s="55" t="n">
        <v>-67.67261814069667</v>
      </c>
      <c r="K1822" s="55" t="n">
        <v>-67.66901340450785</v>
      </c>
      <c r="L1822" s="55" t="n">
        <v>-0.00360473618882091</v>
      </c>
      <c r="M1822" s="55" t="n">
        <v>0.04109908516268884</v>
      </c>
      <c r="N1822" s="55" t="n">
        <v>-67.43713248689789</v>
      </c>
      <c r="O1822" s="55" t="n">
        <v>-67.43394886142706</v>
      </c>
      <c r="P1822" s="55" t="n">
        <v>-0.003183625470839202</v>
      </c>
      <c r="Q1822" s="55" t="n">
        <v>0.04725407600089752</v>
      </c>
      <c r="R1822" s="55" t="n">
        <v>-271.3304664199478</v>
      </c>
      <c r="S1822" s="55" t="n">
        <v>-271.3311910583184</v>
      </c>
      <c r="T1822" s="55" t="n">
        <v>0.0007246383705679265</v>
      </c>
      <c r="U1822" s="55" t="n">
        <v>-0.0005309502926990235</v>
      </c>
      <c r="V1822" s="55" t="n">
        <v>126.5784090580966</v>
      </c>
      <c r="W1822" s="55" t="n">
        <v>126.5771524811157</v>
      </c>
      <c r="X1822" s="55" t="n">
        <v>0.001256576980943439</v>
      </c>
      <c r="Y1822" s="55" t="n">
        <v>0.0009685918173964081</v>
      </c>
      <c r="Z1822" s="55" t="n">
        <v>-0.4056906248225752</v>
      </c>
      <c r="AA1822" s="55" t="n">
        <v>0.6474832189819262</v>
      </c>
      <c r="AB1822" s="55" t="n">
        <v>0.1663585050423656</v>
      </c>
      <c r="AC1822" s="55" t="n">
        <v>-0.4056024561227513</v>
      </c>
      <c r="AD1822" s="55" t="n">
        <v>0.6475518116803036</v>
      </c>
      <c r="AE1822" s="55" t="n">
        <v>0.1664663859052071</v>
      </c>
      <c r="AF1822" s="55" t="n">
        <v>-0.08816869982397613</v>
      </c>
      <c r="AG1822" s="55" t="n">
        <v>-0.06859269837744542</v>
      </c>
      <c r="AH1822" s="55" t="n">
        <v>-0.1078808628414696</v>
      </c>
      <c r="AI1822" s="55" t="n">
        <v>0.1552963569011507</v>
      </c>
      <c r="AJ1822" s="55" t="n">
        <v>0</v>
      </c>
    </row>
    <row r="1823">
      <c r="A1823" s="55" t="n">
        <v>18.19</v>
      </c>
      <c r="B1823" s="55" t="n">
        <v>-49.57248032205737</v>
      </c>
      <c r="C1823" s="55" t="n">
        <v>-49.58215871890588</v>
      </c>
      <c r="D1823" s="55" t="n">
        <v>0.009678396848511765</v>
      </c>
      <c r="E1823" s="55" t="n">
        <v>-0.1232642840413653</v>
      </c>
      <c r="F1823" s="55" t="n">
        <v>-134.2170823827807</v>
      </c>
      <c r="G1823" s="55" t="n">
        <v>-134.2109535342306</v>
      </c>
      <c r="H1823" s="55" t="n">
        <v>-0.006128848550113826</v>
      </c>
      <c r="I1823" s="55" t="n">
        <v>0.05262257857064069</v>
      </c>
      <c r="J1823" s="55" t="n">
        <v>-67.67261814069667</v>
      </c>
      <c r="K1823" s="55" t="n">
        <v>-67.668628804477</v>
      </c>
      <c r="L1823" s="55" t="n">
        <v>-0.003989336219676512</v>
      </c>
      <c r="M1823" s="55" t="n">
        <v>0.03625966895343401</v>
      </c>
      <c r="N1823" s="55" t="n">
        <v>-67.43713248689789</v>
      </c>
      <c r="O1823" s="55" t="n">
        <v>-67.43351453422693</v>
      </c>
      <c r="P1823" s="55" t="n">
        <v>-0.003617952670973095</v>
      </c>
      <c r="Q1823" s="55" t="n">
        <v>0.04034058385501928</v>
      </c>
      <c r="R1823" s="55" t="n">
        <v>-271.3304664199478</v>
      </c>
      <c r="S1823" s="55" t="n">
        <v>-271.3313813165862</v>
      </c>
      <c r="T1823" s="55" t="n">
        <v>0.0009148966384150981</v>
      </c>
      <c r="U1823" s="55" t="n">
        <v>-0.03383486506997428</v>
      </c>
      <c r="V1823" s="55" t="n">
        <v>126.5784090580966</v>
      </c>
      <c r="W1823" s="55" t="n">
        <v>126.5771604125847</v>
      </c>
      <c r="X1823" s="55" t="n">
        <v>0.001248645511916418</v>
      </c>
      <c r="Y1823" s="55" t="n">
        <v>0.0007312075331592456</v>
      </c>
      <c r="Z1823" s="55" t="n">
        <v>-0.4056906248225752</v>
      </c>
      <c r="AA1823" s="55" t="n">
        <v>0.6474832189819262</v>
      </c>
      <c r="AB1823" s="55" t="n">
        <v>0.1663585050423656</v>
      </c>
      <c r="AC1823" s="55" t="n">
        <v>-0.4055884733786093</v>
      </c>
      <c r="AD1823" s="55" t="n">
        <v>0.6475622518295479</v>
      </c>
      <c r="AE1823" s="55" t="n">
        <v>0.1664774396009031</v>
      </c>
      <c r="AF1823" s="55" t="n">
        <v>-0.1021514439659144</v>
      </c>
      <c r="AG1823" s="55" t="n">
        <v>-0.07903284762167395</v>
      </c>
      <c r="AH1823" s="55" t="n">
        <v>-0.1189345585374257</v>
      </c>
      <c r="AI1823" s="55" t="n">
        <v>0.1755748778214139</v>
      </c>
      <c r="AJ1823" s="55" t="n">
        <v>0</v>
      </c>
    </row>
    <row r="1824">
      <c r="A1824" s="55" t="n">
        <v>18.2</v>
      </c>
      <c r="B1824" s="55" t="n">
        <v>-49.57248032205737</v>
      </c>
      <c r="C1824" s="55" t="n">
        <v>-49.58330468398356</v>
      </c>
      <c r="D1824" s="55" t="n">
        <v>0.01082436192619529</v>
      </c>
      <c r="E1824" s="55" t="n">
        <v>-0.1075147446398167</v>
      </c>
      <c r="F1824" s="55" t="n">
        <v>-134.2170823827807</v>
      </c>
      <c r="G1824" s="55" t="n">
        <v>-134.210459901592</v>
      </c>
      <c r="H1824" s="55" t="n">
        <v>-0.006622481188765065</v>
      </c>
      <c r="I1824" s="55" t="n">
        <v>0.0467130945237598</v>
      </c>
      <c r="J1824" s="55" t="n">
        <v>-67.67261814069667</v>
      </c>
      <c r="K1824" s="55" t="n">
        <v>-67.66829570524727</v>
      </c>
      <c r="L1824" s="55" t="n">
        <v>-0.00432243544938848</v>
      </c>
      <c r="M1824" s="55" t="n">
        <v>0.03085688551766693</v>
      </c>
      <c r="N1824" s="55" t="n">
        <v>-67.43713248689789</v>
      </c>
      <c r="O1824" s="55" t="n">
        <v>-67.43315601081927</v>
      </c>
      <c r="P1824" s="55" t="n">
        <v>-0.00397647607862684</v>
      </c>
      <c r="Q1824" s="55" t="n">
        <v>0.03222681017881236</v>
      </c>
      <c r="R1824" s="55" t="n">
        <v>-271.3304664199478</v>
      </c>
      <c r="S1824" s="55" t="n">
        <v>-271.3318526265178</v>
      </c>
      <c r="T1824" s="55" t="n">
        <v>0.001386206569988147</v>
      </c>
      <c r="U1824" s="55" t="n">
        <v>-0.05772982132800846</v>
      </c>
      <c r="V1824" s="55" t="n">
        <v>126.5784090580966</v>
      </c>
      <c r="W1824" s="55" t="n">
        <v>126.5771652037836</v>
      </c>
      <c r="X1824" s="55" t="n">
        <v>0.001243854312996042</v>
      </c>
      <c r="Y1824" s="55" t="n">
        <v>0.0003977311226263882</v>
      </c>
      <c r="Z1824" s="55" t="n">
        <v>-0.4056906248225752</v>
      </c>
      <c r="AA1824" s="55" t="n">
        <v>0.6474832189819262</v>
      </c>
      <c r="AB1824" s="55" t="n">
        <v>0.1663585050423656</v>
      </c>
      <c r="AC1824" s="55" t="n">
        <v>-0.4055757601163044</v>
      </c>
      <c r="AD1824" s="55" t="n">
        <v>0.647571687944232</v>
      </c>
      <c r="AE1824" s="55" t="n">
        <v>0.1664872390093379</v>
      </c>
      <c r="AF1824" s="55" t="n">
        <v>-0.1148647062708674</v>
      </c>
      <c r="AG1824" s="55" t="n">
        <v>-0.08846896230585433</v>
      </c>
      <c r="AH1824" s="55" t="n">
        <v>-0.1287339669722998</v>
      </c>
      <c r="AI1824" s="55" t="n">
        <v>0.1938893815828822</v>
      </c>
      <c r="AJ1824" s="55" t="n">
        <v>0</v>
      </c>
    </row>
    <row r="1825">
      <c r="A1825" s="55" t="n">
        <v>18.21000000000001</v>
      </c>
      <c r="B1825" s="55" t="n">
        <v>-49.57248032205737</v>
      </c>
      <c r="C1825" s="55" t="n">
        <v>-49.58429229431827</v>
      </c>
      <c r="D1825" s="55" t="n">
        <v>0.01181197226089555</v>
      </c>
      <c r="E1825" s="55" t="n">
        <v>-0.09160131914422968</v>
      </c>
      <c r="F1825" s="55" t="n">
        <v>-134.2170823827807</v>
      </c>
      <c r="G1825" s="55" t="n">
        <v>-134.210030593533</v>
      </c>
      <c r="H1825" s="55" t="n">
        <v>-0.007051789247715892</v>
      </c>
      <c r="I1825" s="55" t="n">
        <v>0.03985200319054451</v>
      </c>
      <c r="J1825" s="55" t="n">
        <v>-67.67261814069667</v>
      </c>
      <c r="K1825" s="55" t="n">
        <v>-67.66801849849092</v>
      </c>
      <c r="L1825" s="55" t="n">
        <v>-0.004599642205748584</v>
      </c>
      <c r="M1825" s="55" t="n">
        <v>0.0251170304414463</v>
      </c>
      <c r="N1825" s="55" t="n">
        <v>-67.43713248689789</v>
      </c>
      <c r="O1825" s="55" t="n">
        <v>-67.43287746896041</v>
      </c>
      <c r="P1825" s="55" t="n">
        <v>-0.004255017937481526</v>
      </c>
      <c r="Q1825" s="55" t="n">
        <v>0.02432236037267737</v>
      </c>
      <c r="R1825" s="55" t="n">
        <v>-271.3304664199478</v>
      </c>
      <c r="S1825" s="55" t="n">
        <v>-271.332432484058</v>
      </c>
      <c r="T1825" s="55" t="n">
        <v>0.001966064110148398</v>
      </c>
      <c r="U1825" s="55" t="n">
        <v>-0.05811167204950337</v>
      </c>
      <c r="V1825" s="55" t="n">
        <v>126.5784090580966</v>
      </c>
      <c r="W1825" s="55" t="n">
        <v>126.5771670747886</v>
      </c>
      <c r="X1825" s="55" t="n">
        <v>0.001241983307991127</v>
      </c>
      <c r="Y1825" s="55" t="n">
        <v>0.0001205678954568825</v>
      </c>
      <c r="Z1825" s="55" t="n">
        <v>-0.4056906248225752</v>
      </c>
      <c r="AA1825" s="55" t="n">
        <v>0.6474832189819262</v>
      </c>
      <c r="AB1825" s="55" t="n">
        <v>0.1663585050423656</v>
      </c>
      <c r="AC1825" s="55" t="n">
        <v>-0.4055645567413186</v>
      </c>
      <c r="AD1825" s="55" t="n">
        <v>0.6475799148847189</v>
      </c>
      <c r="AE1825" s="55" t="n">
        <v>0.1664956114964344</v>
      </c>
      <c r="AF1825" s="55" t="n">
        <v>-0.1260680812566473</v>
      </c>
      <c r="AG1825" s="55" t="n">
        <v>-0.09669590279270945</v>
      </c>
      <c r="AH1825" s="55" t="n">
        <v>-0.1371064540687805</v>
      </c>
      <c r="AI1825" s="55" t="n">
        <v>0.2098605214802068</v>
      </c>
      <c r="AJ1825" s="55" t="n">
        <v>0</v>
      </c>
    </row>
    <row r="1826">
      <c r="A1826" s="55" t="n">
        <v>18.22</v>
      </c>
      <c r="B1826" s="55" t="n">
        <v>-49.57248032205737</v>
      </c>
      <c r="C1826" s="55" t="n">
        <v>-49.58512123620999</v>
      </c>
      <c r="D1826" s="55" t="n">
        <v>0.01264091415262777</v>
      </c>
      <c r="E1826" s="55" t="n">
        <v>-0.07576334558403328</v>
      </c>
      <c r="F1826" s="55" t="n">
        <v>-134.2170823827807</v>
      </c>
      <c r="G1826" s="55" t="n">
        <v>-134.2096743748107</v>
      </c>
      <c r="H1826" s="55" t="n">
        <v>-0.007408007970016742</v>
      </c>
      <c r="I1826" s="55" t="n">
        <v>0.03217576282132859</v>
      </c>
      <c r="J1826" s="55" t="n">
        <v>-67.67261814069667</v>
      </c>
      <c r="K1826" s="55" t="n">
        <v>-67.66780025193427</v>
      </c>
      <c r="L1826" s="55" t="n">
        <v>-0.004817888762407964</v>
      </c>
      <c r="M1826" s="55" t="n">
        <v>0.019096502509392</v>
      </c>
      <c r="N1826" s="55" t="n">
        <v>-67.43713248689789</v>
      </c>
      <c r="O1826" s="55" t="n">
        <v>-67.43267241846681</v>
      </c>
      <c r="P1826" s="55" t="n">
        <v>-0.004460068431086164</v>
      </c>
      <c r="Q1826" s="55" t="n">
        <v>0.01741909827372158</v>
      </c>
      <c r="R1826" s="55" t="n">
        <v>-271.3304664199478</v>
      </c>
      <c r="S1826" s="55" t="n">
        <v>-271.3328810180256</v>
      </c>
      <c r="T1826" s="55" t="n">
        <v>0.002414598077790379</v>
      </c>
      <c r="U1826" s="55" t="n">
        <v>-0.03415925820226697</v>
      </c>
      <c r="V1826" s="55" t="n">
        <v>126.5784090580966</v>
      </c>
      <c r="W1826" s="55" t="n">
        <v>126.5771674685879</v>
      </c>
      <c r="X1826" s="55" t="n">
        <v>0.001241589508732797</v>
      </c>
      <c r="Y1826" s="55" t="n">
        <v>1.153854501775848e-05</v>
      </c>
      <c r="Z1826" s="55" t="n">
        <v>-0.4056906248225752</v>
      </c>
      <c r="AA1826" s="55" t="n">
        <v>0.6474832189819262</v>
      </c>
      <c r="AB1826" s="55" t="n">
        <v>0.1663585050423656</v>
      </c>
      <c r="AC1826" s="55" t="n">
        <v>-0.4055551349687835</v>
      </c>
      <c r="AD1826" s="55" t="n">
        <v>0.647586714043425</v>
      </c>
      <c r="AE1826" s="55" t="n">
        <v>0.1665024196115928</v>
      </c>
      <c r="AF1826" s="55" t="n">
        <v>-0.1354898537917482</v>
      </c>
      <c r="AG1826" s="55" t="n">
        <v>-0.1034950614988706</v>
      </c>
      <c r="AH1826" s="55" t="n">
        <v>-0.1439145692271604</v>
      </c>
      <c r="AI1826" s="55" t="n">
        <v>0.2231146150995121</v>
      </c>
      <c r="AJ1826" s="55" t="n">
        <v>0</v>
      </c>
    </row>
    <row r="1827">
      <c r="A1827" s="55" t="n">
        <v>18.23</v>
      </c>
      <c r="B1827" s="55" t="n">
        <v>-49.57248032205737</v>
      </c>
      <c r="C1827" s="55" t="n">
        <v>-49.58579057273292</v>
      </c>
      <c r="D1827" s="55" t="n">
        <v>0.01331025067554677</v>
      </c>
      <c r="E1827" s="55" t="n">
        <v>-0.05969691858511724</v>
      </c>
      <c r="F1827" s="55" t="n">
        <v>-134.2170823827807</v>
      </c>
      <c r="G1827" s="55" t="n">
        <v>-134.2093979449439</v>
      </c>
      <c r="H1827" s="55" t="n">
        <v>-0.007684437836838687</v>
      </c>
      <c r="I1827" s="55" t="n">
        <v>0.02394735923361881</v>
      </c>
      <c r="J1827" s="55" t="n">
        <v>-67.67261814069667</v>
      </c>
      <c r="K1827" s="55" t="n">
        <v>-67.66764398350578</v>
      </c>
      <c r="L1827" s="55" t="n">
        <v>-0.004974157190886074</v>
      </c>
      <c r="M1827" s="55" t="n">
        <v>0.01275868815309409</v>
      </c>
      <c r="N1827" s="55" t="n">
        <v>-67.43713248689789</v>
      </c>
      <c r="O1827" s="55" t="n">
        <v>-67.43253127097542</v>
      </c>
      <c r="P1827" s="55" t="n">
        <v>-0.004601215922475423</v>
      </c>
      <c r="Q1827" s="55" t="n">
        <v>0.01144105150012255</v>
      </c>
      <c r="R1827" s="55" t="n">
        <v>-271.3304664199478</v>
      </c>
      <c r="S1827" s="55" t="n">
        <v>-271.3330231376876</v>
      </c>
      <c r="T1827" s="55" t="n">
        <v>0.002556717739826294</v>
      </c>
      <c r="U1827" s="55" t="n">
        <v>0.0018065787757273</v>
      </c>
      <c r="V1827" s="55" t="n">
        <v>126.5784090580966</v>
      </c>
      <c r="W1827" s="55" t="n">
        <v>126.5771681897176</v>
      </c>
      <c r="X1827" s="55" t="n">
        <v>0.001240868379025425</v>
      </c>
      <c r="Y1827" s="55" t="n">
        <v>8.414071158049091e-05</v>
      </c>
      <c r="Z1827" s="55" t="n">
        <v>-0.4056906248225752</v>
      </c>
      <c r="AA1827" s="55" t="n">
        <v>0.6474832189819262</v>
      </c>
      <c r="AB1827" s="55" t="n">
        <v>0.1663585050423656</v>
      </c>
      <c r="AC1827" s="55" t="n">
        <v>-0.4055477038738257</v>
      </c>
      <c r="AD1827" s="55" t="n">
        <v>0.6475919240575786</v>
      </c>
      <c r="AE1827" s="55" t="n">
        <v>0.1665075608828221</v>
      </c>
      <c r="AF1827" s="55" t="n">
        <v>-0.1429209487495697</v>
      </c>
      <c r="AG1827" s="55" t="n">
        <v>-0.1087050756524155</v>
      </c>
      <c r="AH1827" s="55" t="n">
        <v>-0.149055840456519</v>
      </c>
      <c r="AI1827" s="55" t="n">
        <v>0.2333684525343427</v>
      </c>
      <c r="AJ1827" s="55" t="n">
        <v>0</v>
      </c>
    </row>
    <row r="1828">
      <c r="A1828" s="55" t="n">
        <v>18.24000000000001</v>
      </c>
      <c r="B1828" s="55" t="n">
        <v>-49.57248032205737</v>
      </c>
      <c r="C1828" s="55" t="n">
        <v>-49.58629502419022</v>
      </c>
      <c r="D1828" s="55" t="n">
        <v>0.01381470213284996</v>
      </c>
      <c r="E1828" s="55" t="n">
        <v>-0.042864130812564</v>
      </c>
      <c r="F1828" s="55" t="n">
        <v>-134.2170823827807</v>
      </c>
      <c r="G1828" s="55" t="n">
        <v>-134.2092051644103</v>
      </c>
      <c r="H1828" s="55" t="n">
        <v>-0.007877218370423236</v>
      </c>
      <c r="I1828" s="55" t="n">
        <v>0.01546741546253395</v>
      </c>
      <c r="J1828" s="55" t="n">
        <v>-67.67261814069667</v>
      </c>
      <c r="K1828" s="55" t="n">
        <v>-67.66755288234673</v>
      </c>
      <c r="L1828" s="55" t="n">
        <v>-0.005065258349945254</v>
      </c>
      <c r="M1828" s="55" t="n">
        <v>0.00610226766877221</v>
      </c>
      <c r="N1828" s="55" t="n">
        <v>-67.43713248689789</v>
      </c>
      <c r="O1828" s="55" t="n">
        <v>-67.43244870635772</v>
      </c>
      <c r="P1828" s="55" t="n">
        <v>-0.004683780540184592</v>
      </c>
      <c r="Q1828" s="55" t="n">
        <v>0.005681073481712531</v>
      </c>
      <c r="R1828" s="55" t="n">
        <v>-271.3304664199478</v>
      </c>
      <c r="S1828" s="55" t="n">
        <v>-271.3328397977032</v>
      </c>
      <c r="T1828" s="55" t="n">
        <v>0.00237337775538937</v>
      </c>
      <c r="U1828" s="55" t="n">
        <v>0.03157012193438767</v>
      </c>
      <c r="V1828" s="55" t="n">
        <v>126.5784090580966</v>
      </c>
      <c r="W1828" s="55" t="n">
        <v>126.5771703964139</v>
      </c>
      <c r="X1828" s="55" t="n">
        <v>0.001238661682707434</v>
      </c>
      <c r="Y1828" s="55" t="n">
        <v>0.0002517316031777921</v>
      </c>
      <c r="Z1828" s="55" t="n">
        <v>-0.4056906248225752</v>
      </c>
      <c r="AA1828" s="55" t="n">
        <v>0.6474832189819262</v>
      </c>
      <c r="AB1828" s="55" t="n">
        <v>0.1663585050423656</v>
      </c>
      <c r="AC1828" s="55" t="n">
        <v>-0.405542344104123</v>
      </c>
      <c r="AD1828" s="55" t="n">
        <v>0.6475954900009292</v>
      </c>
      <c r="AE1828" s="55" t="n">
        <v>0.1665109670192998</v>
      </c>
      <c r="AF1828" s="55" t="n">
        <v>-0.1482807184521873</v>
      </c>
      <c r="AG1828" s="55" t="n">
        <v>-0.1122710190030185</v>
      </c>
      <c r="AH1828" s="55" t="n">
        <v>-0.1524619769341651</v>
      </c>
      <c r="AI1828" s="55" t="n">
        <v>0.2404924272889832</v>
      </c>
      <c r="AJ1828" s="55" t="n">
        <v>0</v>
      </c>
    </row>
    <row r="1829">
      <c r="A1829" s="55" t="n">
        <v>18.25</v>
      </c>
      <c r="B1829" s="55" t="n">
        <v>-49.57248032205737</v>
      </c>
      <c r="C1829" s="55" t="n">
        <v>-49.58662498101276</v>
      </c>
      <c r="D1829" s="55" t="n">
        <v>0.01414465895539607</v>
      </c>
      <c r="E1829" s="55" t="n">
        <v>-0.02491713959074007</v>
      </c>
      <c r="F1829" s="55" t="n">
        <v>-134.2170823827807</v>
      </c>
      <c r="G1829" s="55" t="n">
        <v>-134.2090972263343</v>
      </c>
      <c r="H1829" s="55" t="n">
        <v>-0.007985156446417509</v>
      </c>
      <c r="I1829" s="55" t="n">
        <v>0.006975228091604051</v>
      </c>
      <c r="J1829" s="55" t="n">
        <v>-67.67261814069667</v>
      </c>
      <c r="K1829" s="55" t="n">
        <v>-67.66752939606555</v>
      </c>
      <c r="L1829" s="55" t="n">
        <v>-0.005088744631122665</v>
      </c>
      <c r="M1829" s="55" t="n">
        <v>-0.0007375672813789808</v>
      </c>
      <c r="N1829" s="55" t="n">
        <v>-67.43713248689789</v>
      </c>
      <c r="O1829" s="55" t="n">
        <v>-67.43242687839151</v>
      </c>
      <c r="P1829" s="55" t="n">
        <v>-0.004705608506384303</v>
      </c>
      <c r="Q1829" s="55" t="n">
        <v>-0.0006399332727525877</v>
      </c>
      <c r="R1829" s="55" t="n">
        <v>-271.3304664199478</v>
      </c>
      <c r="S1829" s="55" t="n">
        <v>-271.3324708904027</v>
      </c>
      <c r="T1829" s="55" t="n">
        <v>0.002004470454911422</v>
      </c>
      <c r="U1829" s="55" t="n">
        <v>0.0411207758507935</v>
      </c>
      <c r="V1829" s="55" t="n">
        <v>126.5784090580966</v>
      </c>
      <c r="W1829" s="55" t="n">
        <v>126.5771739981028</v>
      </c>
      <c r="X1829" s="55" t="n">
        <v>0.001235059993808486</v>
      </c>
      <c r="Y1829" s="55" t="n">
        <v>0.0003799326199590353</v>
      </c>
      <c r="Z1829" s="55" t="n">
        <v>-0.4056906248225752</v>
      </c>
      <c r="AA1829" s="55" t="n">
        <v>0.6474832189819262</v>
      </c>
      <c r="AB1829" s="55" t="n">
        <v>0.1663585050423656</v>
      </c>
      <c r="AC1829" s="55" t="n">
        <v>-0.4055390041162236</v>
      </c>
      <c r="AD1829" s="55" t="n">
        <v>0.6475974656318841</v>
      </c>
      <c r="AE1829" s="55" t="n">
        <v>0.1665126037180873</v>
      </c>
      <c r="AF1829" s="55" t="n">
        <v>-0.1516207063516073</v>
      </c>
      <c r="AG1829" s="55" t="n">
        <v>-0.1142466499579609</v>
      </c>
      <c r="AH1829" s="55" t="n">
        <v>-0.1540986757216645</v>
      </c>
      <c r="AI1829" s="55" t="n">
        <v>0.2445149023686447</v>
      </c>
      <c r="AJ1829" s="55" t="n">
        <v>0</v>
      </c>
    </row>
    <row r="1830">
      <c r="A1830" s="55" t="n">
        <v>18.26000000000001</v>
      </c>
      <c r="B1830" s="55" t="n">
        <v>-49.57248032205737</v>
      </c>
      <c r="C1830" s="55" t="n">
        <v>-49.58677008425646</v>
      </c>
      <c r="D1830" s="55" t="n">
        <v>0.0142897621990898</v>
      </c>
      <c r="E1830" s="55" t="n">
        <v>-0.006000407133465301</v>
      </c>
      <c r="F1830" s="55" t="n">
        <v>-134.2170823827807</v>
      </c>
      <c r="G1830" s="55" t="n">
        <v>-134.2090735694557</v>
      </c>
      <c r="H1830" s="55" t="n">
        <v>-0.008008813324991036</v>
      </c>
      <c r="I1830" s="55" t="n">
        <v>-0.001405203091348289</v>
      </c>
      <c r="J1830" s="55" t="n">
        <v>-67.67261814069667</v>
      </c>
      <c r="K1830" s="55" t="n">
        <v>-67.66757378280231</v>
      </c>
      <c r="L1830" s="55" t="n">
        <v>-0.005044357894366474</v>
      </c>
      <c r="M1830" s="55" t="n">
        <v>-0.007474278770157431</v>
      </c>
      <c r="N1830" s="55" t="n">
        <v>-67.43713248689789</v>
      </c>
      <c r="O1830" s="55" t="n">
        <v>-67.43247305894178</v>
      </c>
      <c r="P1830" s="55" t="n">
        <v>-0.004659427956112816</v>
      </c>
      <c r="Q1830" s="55" t="n">
        <v>-0.007819786474573657</v>
      </c>
      <c r="R1830" s="55" t="n">
        <v>-271.3304664199478</v>
      </c>
      <c r="S1830" s="55" t="n">
        <v>-271.3321323014792</v>
      </c>
      <c r="T1830" s="55" t="n">
        <v>0.001665881531383485</v>
      </c>
      <c r="U1830" s="55" t="n">
        <v>0.02800939466166368</v>
      </c>
      <c r="V1830" s="55" t="n">
        <v>126.5784090580966</v>
      </c>
      <c r="W1830" s="55" t="n">
        <v>126.5771777642746</v>
      </c>
      <c r="X1830" s="55" t="n">
        <v>0.001231293821964408</v>
      </c>
      <c r="Y1830" s="55" t="n">
        <v>0.0003622868748667742</v>
      </c>
      <c r="Z1830" s="55" t="n">
        <v>-0.4056906248225752</v>
      </c>
      <c r="AA1830" s="55" t="n">
        <v>0.6474832189819262</v>
      </c>
      <c r="AB1830" s="55" t="n">
        <v>0.1663585050423656</v>
      </c>
      <c r="AC1830" s="55" t="n">
        <v>-0.4055375570969351</v>
      </c>
      <c r="AD1830" s="55" t="n">
        <v>0.6475979693895494</v>
      </c>
      <c r="AE1830" s="55" t="n">
        <v>0.1665124713866618</v>
      </c>
      <c r="AF1830" s="55" t="n">
        <v>-0.1530677256401103</v>
      </c>
      <c r="AG1830" s="55" t="n">
        <v>-0.1147504076232098</v>
      </c>
      <c r="AH1830" s="55" t="n">
        <v>-0.1539663442961803</v>
      </c>
      <c r="AI1830" s="55" t="n">
        <v>0.2455667319859487</v>
      </c>
      <c r="AJ1830" s="55" t="n">
        <v>0</v>
      </c>
    </row>
    <row r="1831">
      <c r="A1831" s="55" t="n">
        <v>18.27</v>
      </c>
      <c r="B1831" s="55" t="n">
        <v>-49.57248032205737</v>
      </c>
      <c r="C1831" s="55" t="n">
        <v>-49.58672426878527</v>
      </c>
      <c r="D1831" s="55" t="n">
        <v>0.01424394672789687</v>
      </c>
      <c r="E1831" s="55" t="n">
        <v>0.01322839752271632</v>
      </c>
      <c r="F1831" s="55" t="n">
        <v>-134.2170823827807</v>
      </c>
      <c r="G1831" s="55" t="n">
        <v>-134.2091329318306</v>
      </c>
      <c r="H1831" s="55" t="n">
        <v>-0.007949450950168449</v>
      </c>
      <c r="I1831" s="55" t="n">
        <v>-0.009647034700467485</v>
      </c>
      <c r="J1831" s="55" t="n">
        <v>-67.67261814069667</v>
      </c>
      <c r="K1831" s="55" t="n">
        <v>-67.66768303815483</v>
      </c>
      <c r="L1831" s="55" t="n">
        <v>-0.004935102541830665</v>
      </c>
      <c r="M1831" s="55" t="n">
        <v>-0.01374984023525148</v>
      </c>
      <c r="N1831" s="55" t="n">
        <v>-67.43713248689789</v>
      </c>
      <c r="O1831" s="55" t="n">
        <v>-67.43259348132007</v>
      </c>
      <c r="P1831" s="55" t="n">
        <v>-0.004539005577823971</v>
      </c>
      <c r="Q1831" s="55" t="n">
        <v>-0.01543366606986231</v>
      </c>
      <c r="R1831" s="55" t="n">
        <v>-271.3304664199478</v>
      </c>
      <c r="S1831" s="55" t="n">
        <v>-271.331995967555</v>
      </c>
      <c r="T1831" s="55" t="n">
        <v>0.001529547607157733</v>
      </c>
      <c r="U1831" s="55" t="n">
        <v>0.002111666872071261</v>
      </c>
      <c r="V1831" s="55" t="n">
        <v>126.5784090580966</v>
      </c>
      <c r="W1831" s="55" t="n">
        <v>126.5771800502196</v>
      </c>
      <c r="X1831" s="55" t="n">
        <v>0.001229007877012196</v>
      </c>
      <c r="Y1831" s="55" t="n">
        <v>0.0001769808379556955</v>
      </c>
      <c r="Z1831" s="55" t="n">
        <v>-0.4056906248225752</v>
      </c>
      <c r="AA1831" s="55" t="n">
        <v>0.6474832189819262</v>
      </c>
      <c r="AB1831" s="55" t="n">
        <v>0.1663585050423656</v>
      </c>
      <c r="AC1831" s="55" t="n">
        <v>-0.4055378844688085</v>
      </c>
      <c r="AD1831" s="55" t="n">
        <v>0.6475971194273832</v>
      </c>
      <c r="AE1831" s="55" t="n">
        <v>0.166510606114679</v>
      </c>
      <c r="AF1831" s="55" t="n">
        <v>-0.1527403537667782</v>
      </c>
      <c r="AG1831" s="55" t="n">
        <v>-0.1139004454570047</v>
      </c>
      <c r="AH1831" s="55" t="n">
        <v>-0.1521010723133653</v>
      </c>
      <c r="AI1831" s="55" t="n">
        <v>0.2437984071789236</v>
      </c>
      <c r="AJ1831" s="55" t="n">
        <v>0</v>
      </c>
    </row>
    <row r="1832">
      <c r="A1832" s="55" t="n">
        <v>18.28</v>
      </c>
      <c r="B1832" s="55" t="n">
        <v>-49.57248032205737</v>
      </c>
      <c r="C1832" s="55" t="n">
        <v>-49.58648945516794</v>
      </c>
      <c r="D1832" s="55" t="n">
        <v>0.01400913311056987</v>
      </c>
      <c r="E1832" s="55" t="n">
        <v>0.03185853977244697</v>
      </c>
      <c r="F1832" s="55" t="n">
        <v>-134.2170823827807</v>
      </c>
      <c r="G1832" s="55" t="n">
        <v>-134.2092739026589</v>
      </c>
      <c r="H1832" s="55" t="n">
        <v>-0.007808480121836585</v>
      </c>
      <c r="I1832" s="55" t="n">
        <v>-0.01774462763690595</v>
      </c>
      <c r="J1832" s="55" t="n">
        <v>-67.67261814069667</v>
      </c>
      <c r="K1832" s="55" t="n">
        <v>-67.66785089469096</v>
      </c>
      <c r="L1832" s="55" t="n">
        <v>-0.00476724600570852</v>
      </c>
      <c r="M1832" s="55" t="n">
        <v>-0.01926411946302576</v>
      </c>
      <c r="N1832" s="55" t="n">
        <v>-67.43713248689789</v>
      </c>
      <c r="O1832" s="55" t="n">
        <v>-67.43278716307286</v>
      </c>
      <c r="P1832" s="55" t="n">
        <v>-0.004345323825037654</v>
      </c>
      <c r="Q1832" s="55" t="n">
        <v>-0.02252338177081458</v>
      </c>
      <c r="R1832" s="55" t="n">
        <v>-271.3304664199478</v>
      </c>
      <c r="S1832" s="55" t="n">
        <v>-271.3320994882956</v>
      </c>
      <c r="T1832" s="55" t="n">
        <v>0.001633068347747772</v>
      </c>
      <c r="U1832" s="55" t="n">
        <v>-0.0203046728993901</v>
      </c>
      <c r="V1832" s="55" t="n">
        <v>126.5784090580966</v>
      </c>
      <c r="W1832" s="55" t="n">
        <v>126.5771797153307</v>
      </c>
      <c r="X1832" s="55" t="n">
        <v>0.001229342765858605</v>
      </c>
      <c r="Y1832" s="55" t="n">
        <v>-0.0001051479845974003</v>
      </c>
      <c r="Z1832" s="55" t="n">
        <v>-0.4056906248225752</v>
      </c>
      <c r="AA1832" s="55" t="n">
        <v>0.6474832189819262</v>
      </c>
      <c r="AB1832" s="55" t="n">
        <v>0.1663585050423656</v>
      </c>
      <c r="AC1832" s="55" t="n">
        <v>-0.4055399391717289</v>
      </c>
      <c r="AD1832" s="55" t="n">
        <v>0.6475949828572091</v>
      </c>
      <c r="AE1832" s="55" t="n">
        <v>0.1665070796950442</v>
      </c>
      <c r="AF1832" s="55" t="n">
        <v>-0.150685650846305</v>
      </c>
      <c r="AG1832" s="55" t="n">
        <v>-0.1117638752828887</v>
      </c>
      <c r="AH1832" s="55" t="n">
        <v>-0.1485746526785625</v>
      </c>
      <c r="AI1832" s="55" t="n">
        <v>0.2393151825684679</v>
      </c>
      <c r="AJ1832" s="55" t="n">
        <v>0</v>
      </c>
    </row>
    <row r="1833">
      <c r="A1833" s="55" t="n">
        <v>18.29000000000001</v>
      </c>
      <c r="B1833" s="55" t="n">
        <v>-49.57248032205737</v>
      </c>
      <c r="C1833" s="55" t="n">
        <v>-49.58607592394061</v>
      </c>
      <c r="D1833" s="55" t="n">
        <v>0.013595601883235</v>
      </c>
      <c r="E1833" s="55" t="n">
        <v>0.04911498224531129</v>
      </c>
      <c r="F1833" s="55" t="n">
        <v>-134.2170823827807</v>
      </c>
      <c r="G1833" s="55" t="n">
        <v>-134.2094946484217</v>
      </c>
      <c r="H1833" s="55" t="n">
        <v>-0.007587734359033768</v>
      </c>
      <c r="I1833" s="55" t="n">
        <v>-0.0256258037872121</v>
      </c>
      <c r="J1833" s="55" t="n">
        <v>-67.67261814069667</v>
      </c>
      <c r="K1833" s="55" t="n">
        <v>-67.66806899294153</v>
      </c>
      <c r="L1833" s="55" t="n">
        <v>-0.004549147755133382</v>
      </c>
      <c r="M1833" s="55" t="n">
        <v>-0.02388201586711729</v>
      </c>
      <c r="N1833" s="55" t="n">
        <v>-67.43713248689789</v>
      </c>
      <c r="O1833" s="55" t="n">
        <v>-67.43304333435363</v>
      </c>
      <c r="P1833" s="55" t="n">
        <v>-0.004089152544273112</v>
      </c>
      <c r="Q1833" s="55" t="n">
        <v>-0.02809465990459516</v>
      </c>
      <c r="R1833" s="55" t="n">
        <v>-271.3304664199478</v>
      </c>
      <c r="S1833" s="55" t="n">
        <v>-271.3323327462231</v>
      </c>
      <c r="T1833" s="55" t="n">
        <v>0.001866326275292949</v>
      </c>
      <c r="U1833" s="55" t="n">
        <v>-0.02568750377038355</v>
      </c>
      <c r="V1833" s="55" t="n">
        <v>126.5784090580966</v>
      </c>
      <c r="W1833" s="55" t="n">
        <v>126.5771767274211</v>
      </c>
      <c r="X1833" s="55" t="n">
        <v>0.001232330675488012</v>
      </c>
      <c r="Y1833" s="55" t="n">
        <v>-0.0003630763770261583</v>
      </c>
      <c r="Z1833" s="55" t="n">
        <v>-0.4056906248225752</v>
      </c>
      <c r="AA1833" s="55" t="n">
        <v>0.6474832189819262</v>
      </c>
      <c r="AB1833" s="55" t="n">
        <v>0.1663585050423656</v>
      </c>
      <c r="AC1833" s="55" t="n">
        <v>-0.405543755179137</v>
      </c>
      <c r="AD1833" s="55" t="n">
        <v>0.6475915649027837</v>
      </c>
      <c r="AE1833" s="55" t="n">
        <v>0.1665019976913932</v>
      </c>
      <c r="AF1833" s="55" t="n">
        <v>-0.1468696434381855</v>
      </c>
      <c r="AG1833" s="55" t="n">
        <v>-0.108345920857511</v>
      </c>
      <c r="AH1833" s="55" t="n">
        <v>-0.1434926490275767</v>
      </c>
      <c r="AI1833" s="55" t="n">
        <v>0.2321630268907457</v>
      </c>
      <c r="AJ1833" s="55" t="n">
        <v>0</v>
      </c>
    </row>
    <row r="1834">
      <c r="A1834" s="55" t="n">
        <v>18.3</v>
      </c>
      <c r="B1834" s="55" t="n">
        <v>-49.57248032205737</v>
      </c>
      <c r="C1834" s="55" t="n">
        <v>-49.58549927861599</v>
      </c>
      <c r="D1834" s="55" t="n">
        <v>0.01301895655862596</v>
      </c>
      <c r="E1834" s="55" t="n">
        <v>0.06466079664248872</v>
      </c>
      <c r="F1834" s="55" t="n">
        <v>-134.2170823827807</v>
      </c>
      <c r="G1834" s="55" t="n">
        <v>-134.2097919785599</v>
      </c>
      <c r="H1834" s="55" t="n">
        <v>-0.007290404220838048</v>
      </c>
      <c r="I1834" s="55" t="n">
        <v>-0.03310345603937679</v>
      </c>
      <c r="J1834" s="55" t="n">
        <v>-67.67261814069667</v>
      </c>
      <c r="K1834" s="55" t="n">
        <v>-67.66832868089048</v>
      </c>
      <c r="L1834" s="55" t="n">
        <v>-0.004289459806187471</v>
      </c>
      <c r="M1834" s="55" t="n">
        <v>-0.02766035032041276</v>
      </c>
      <c r="N1834" s="55" t="n">
        <v>-67.43713248689789</v>
      </c>
      <c r="O1834" s="55" t="n">
        <v>-67.43334396473146</v>
      </c>
      <c r="P1834" s="55" t="n">
        <v>-0.003788522166436265</v>
      </c>
      <c r="Q1834" s="55" t="n">
        <v>-0.03163666690908858</v>
      </c>
      <c r="R1834" s="55" t="n">
        <v>-271.3304664199478</v>
      </c>
      <c r="S1834" s="55" t="n">
        <v>-271.3325051397324</v>
      </c>
      <c r="T1834" s="55" t="n">
        <v>0.002038719784579558</v>
      </c>
      <c r="U1834" s="55" t="n">
        <v>-0.01041180320413409</v>
      </c>
      <c r="V1834" s="55" t="n">
        <v>126.5784090580966</v>
      </c>
      <c r="W1834" s="55" t="n">
        <v>126.5771721425385</v>
      </c>
      <c r="X1834" s="55" t="n">
        <v>0.001236915558085532</v>
      </c>
      <c r="Y1834" s="55" t="n">
        <v>-0.0004929886099556606</v>
      </c>
      <c r="Z1834" s="55" t="n">
        <v>-0.4056906248225752</v>
      </c>
      <c r="AA1834" s="55" t="n">
        <v>0.6474832189819262</v>
      </c>
      <c r="AB1834" s="55" t="n">
        <v>0.1663585050423656</v>
      </c>
      <c r="AC1834" s="55" t="n">
        <v>-0.4055494005334235</v>
      </c>
      <c r="AD1834" s="55" t="n">
        <v>0.6475868408557127</v>
      </c>
      <c r="AE1834" s="55" t="n">
        <v>0.1664954953508652</v>
      </c>
      <c r="AF1834" s="55" t="n">
        <v>-0.1412242891517534</v>
      </c>
      <c r="AG1834" s="55" t="n">
        <v>-0.1036218737865413</v>
      </c>
      <c r="AH1834" s="55" t="n">
        <v>-0.1369903084995905</v>
      </c>
      <c r="AI1834" s="55" t="n">
        <v>0.2223693710839353</v>
      </c>
      <c r="AJ1834" s="55" t="n">
        <v>0</v>
      </c>
    </row>
    <row r="1835">
      <c r="A1835" s="55" t="n">
        <v>18.31</v>
      </c>
      <c r="B1835" s="55" t="n">
        <v>-49.57248032205737</v>
      </c>
      <c r="C1835" s="55" t="n">
        <v>-49.58477574095004</v>
      </c>
      <c r="D1835" s="55" t="n">
        <v>0.0122954188926672</v>
      </c>
      <c r="E1835" s="55" t="n">
        <v>0.07865485733074369</v>
      </c>
      <c r="F1835" s="55" t="n">
        <v>-134.2170823827807</v>
      </c>
      <c r="G1835" s="55" t="n">
        <v>-134.2101602996115</v>
      </c>
      <c r="H1835" s="55" t="n">
        <v>-0.006922083169282651</v>
      </c>
      <c r="I1835" s="55" t="n">
        <v>-0.03989449092172046</v>
      </c>
      <c r="J1835" s="55" t="n">
        <v>-67.67261814069667</v>
      </c>
      <c r="K1835" s="55" t="n">
        <v>-67.66862256761858</v>
      </c>
      <c r="L1835" s="55" t="n">
        <v>-0.003995573078088197</v>
      </c>
      <c r="M1835" s="55" t="n">
        <v>-0.03078154700448473</v>
      </c>
      <c r="N1835" s="55" t="n">
        <v>-67.43713248689789</v>
      </c>
      <c r="O1835" s="55" t="n">
        <v>-67.43367001496138</v>
      </c>
      <c r="P1835" s="55" t="n">
        <v>-0.003462471936517342</v>
      </c>
      <c r="Q1835" s="55" t="n">
        <v>-0.03337657952512182</v>
      </c>
      <c r="R1835" s="55" t="n">
        <v>-271.3304664199478</v>
      </c>
      <c r="S1835" s="55" t="n">
        <v>-271.3324533059278</v>
      </c>
      <c r="T1835" s="55" t="n">
        <v>0.001986885980009609</v>
      </c>
      <c r="U1835" s="55" t="n">
        <v>0.01771228266273965</v>
      </c>
      <c r="V1835" s="55" t="n">
        <v>126.5784090580966</v>
      </c>
      <c r="W1835" s="55" t="n">
        <v>126.5771675021061</v>
      </c>
      <c r="X1835" s="55" t="n">
        <v>0.001241555990495454</v>
      </c>
      <c r="Y1835" s="55" t="n">
        <v>-0.0004630809659777454</v>
      </c>
      <c r="Z1835" s="55" t="n">
        <v>-0.4056906248225752</v>
      </c>
      <c r="AA1835" s="55" t="n">
        <v>0.6474832189819262</v>
      </c>
      <c r="AB1835" s="55" t="n">
        <v>0.1663585050423656</v>
      </c>
      <c r="AC1835" s="55" t="n">
        <v>-0.4055569020664091</v>
      </c>
      <c r="AD1835" s="55" t="n">
        <v>0.6475808105228463</v>
      </c>
      <c r="AE1835" s="55" t="n">
        <v>0.1664877320986769</v>
      </c>
      <c r="AF1835" s="55" t="n">
        <v>-0.1337227561661325</v>
      </c>
      <c r="AG1835" s="55" t="n">
        <v>-0.09759154092014999</v>
      </c>
      <c r="AH1835" s="55" t="n">
        <v>-0.129227056311243</v>
      </c>
      <c r="AI1835" s="55" t="n">
        <v>0.2100131340147692</v>
      </c>
      <c r="AJ1835" s="55" t="n">
        <v>0</v>
      </c>
    </row>
    <row r="1836">
      <c r="A1836" s="55" t="n">
        <v>18.32000000000001</v>
      </c>
      <c r="B1836" s="55" t="n">
        <v>-49.57248032205737</v>
      </c>
      <c r="C1836" s="55" t="n">
        <v>-49.58391833211881</v>
      </c>
      <c r="D1836" s="55" t="n">
        <v>0.01143801006143506</v>
      </c>
      <c r="E1836" s="55" t="n">
        <v>0.09154599006454719</v>
      </c>
      <c r="F1836" s="55" t="n">
        <v>-134.2170823827807</v>
      </c>
      <c r="G1836" s="55" t="n">
        <v>-134.2105910784616</v>
      </c>
      <c r="H1836" s="55" t="n">
        <v>-0.006491304319102475</v>
      </c>
      <c r="I1836" s="55" t="n">
        <v>-0.0456964708253227</v>
      </c>
      <c r="J1836" s="55" t="n">
        <v>-67.67261814069667</v>
      </c>
      <c r="K1836" s="55" t="n">
        <v>-67.66894510611837</v>
      </c>
      <c r="L1836" s="55" t="n">
        <v>-0.003673034578297778</v>
      </c>
      <c r="M1836" s="55" t="n">
        <v>-0.03343165160504238</v>
      </c>
      <c r="N1836" s="55" t="n">
        <v>-67.43713248689789</v>
      </c>
      <c r="O1836" s="55" t="n">
        <v>-67.43400802456</v>
      </c>
      <c r="P1836" s="55" t="n">
        <v>-0.003124462337895304</v>
      </c>
      <c r="Q1836" s="55" t="n">
        <v>-0.03413631354067452</v>
      </c>
      <c r="R1836" s="55" t="n">
        <v>-271.3304664199478</v>
      </c>
      <c r="S1836" s="55" t="n">
        <v>-271.33212922103</v>
      </c>
      <c r="T1836" s="55" t="n">
        <v>0.001662801082243399</v>
      </c>
      <c r="U1836" s="55" t="n">
        <v>0.04418118943585679</v>
      </c>
      <c r="V1836" s="55" t="n">
        <v>126.5784090580966</v>
      </c>
      <c r="W1836" s="55" t="n">
        <v>126.5771640006446</v>
      </c>
      <c r="X1836" s="55" t="n">
        <v>0.001245057452025058</v>
      </c>
      <c r="Y1836" s="55" t="n">
        <v>-0.0003269233957781708</v>
      </c>
      <c r="Z1836" s="55" t="n">
        <v>-0.4056906248225752</v>
      </c>
      <c r="AA1836" s="55" t="n">
        <v>0.6474832189819262</v>
      </c>
      <c r="AB1836" s="55" t="n">
        <v>0.1663585050423656</v>
      </c>
      <c r="AC1836" s="55" t="n">
        <v>-0.4055661842036152</v>
      </c>
      <c r="AD1836" s="55" t="n">
        <v>0.6475735437812649</v>
      </c>
      <c r="AE1836" s="55" t="n">
        <v>0.1664788858959794</v>
      </c>
      <c r="AF1836" s="55" t="n">
        <v>-0.1244406189599978</v>
      </c>
      <c r="AG1836" s="55" t="n">
        <v>-0.09032479933868132</v>
      </c>
      <c r="AH1836" s="55" t="n">
        <v>-0.120380853613794</v>
      </c>
      <c r="AI1836" s="55" t="n">
        <v>0.1952833503899042</v>
      </c>
      <c r="AJ1836" s="55" t="n">
        <v>0</v>
      </c>
    </row>
    <row r="1837">
      <c r="A1837" s="55" t="n">
        <v>18.33</v>
      </c>
      <c r="B1837" s="55" t="n">
        <v>-49.57248032205737</v>
      </c>
      <c r="C1837" s="55" t="n">
        <v>-49.58293588697256</v>
      </c>
      <c r="D1837" s="55" t="n">
        <v>0.01045556491519125</v>
      </c>
      <c r="E1837" s="55" t="n">
        <v>0.103727913596479</v>
      </c>
      <c r="F1837" s="55" t="n">
        <v>-134.2170823827807</v>
      </c>
      <c r="G1837" s="55" t="n">
        <v>-134.2110731673748</v>
      </c>
      <c r="H1837" s="55" t="n">
        <v>-0.00600921540596097</v>
      </c>
      <c r="I1837" s="55" t="n">
        <v>-0.05028135102801114</v>
      </c>
      <c r="J1837" s="55" t="n">
        <v>-67.67261814069667</v>
      </c>
      <c r="K1837" s="55" t="n">
        <v>-67.66929201215262</v>
      </c>
      <c r="L1837" s="55" t="n">
        <v>-0.00332612854404747</v>
      </c>
      <c r="M1837" s="55" t="n">
        <v>-0.03568852520510779</v>
      </c>
      <c r="N1837" s="55" t="n">
        <v>-67.43713248689789</v>
      </c>
      <c r="O1837" s="55" t="n">
        <v>-67.43435354285434</v>
      </c>
      <c r="P1837" s="55" t="n">
        <v>-0.002778944043556223</v>
      </c>
      <c r="Q1837" s="55" t="n">
        <v>-0.03487924394261626</v>
      </c>
      <c r="R1837" s="55" t="n">
        <v>-271.3304664199478</v>
      </c>
      <c r="S1837" s="55" t="n">
        <v>-271.3316219920169</v>
      </c>
      <c r="T1837" s="55" t="n">
        <v>0.001155572069131546</v>
      </c>
      <c r="U1837" s="55" t="n">
        <v>0.05593430884376171</v>
      </c>
      <c r="V1837" s="55" t="n">
        <v>126.5784090580966</v>
      </c>
      <c r="W1837" s="55" t="n">
        <v>126.5771618838495</v>
      </c>
      <c r="X1837" s="55" t="n">
        <v>0.001247174247064312</v>
      </c>
      <c r="Y1837" s="55" t="n">
        <v>-0.0001901427485954324</v>
      </c>
      <c r="Z1837" s="55" t="n">
        <v>-0.4056906248225752</v>
      </c>
      <c r="AA1837" s="55" t="n">
        <v>0.6474832189819262</v>
      </c>
      <c r="AB1837" s="55" t="n">
        <v>0.1663585050423656</v>
      </c>
      <c r="AC1837" s="55" t="n">
        <v>-0.4055770549124552</v>
      </c>
      <c r="AD1837" s="55" t="n">
        <v>0.6475651922843085</v>
      </c>
      <c r="AE1837" s="55" t="n">
        <v>0.1664691486156041</v>
      </c>
      <c r="AF1837" s="55" t="n">
        <v>-0.1135699101200704</v>
      </c>
      <c r="AG1837" s="55" t="n">
        <v>-0.08197330238235434</v>
      </c>
      <c r="AH1837" s="55" t="n">
        <v>-0.1106435732384503</v>
      </c>
      <c r="AI1837" s="55" t="n">
        <v>0.1784929889018672</v>
      </c>
      <c r="AJ1837" s="55" t="n">
        <v>0</v>
      </c>
    </row>
    <row r="1838">
      <c r="A1838" s="55" t="n">
        <v>18.34</v>
      </c>
      <c r="B1838" s="55" t="n">
        <v>-49.57248032205737</v>
      </c>
      <c r="C1838" s="55" t="n">
        <v>-49.58183521948347</v>
      </c>
      <c r="D1838" s="55" t="n">
        <v>0.009354897426106318</v>
      </c>
      <c r="E1838" s="55" t="n">
        <v>0.1152485959131949</v>
      </c>
      <c r="F1838" s="55" t="n">
        <v>-134.2170823827807</v>
      </c>
      <c r="G1838" s="55" t="n">
        <v>-134.2115938934604</v>
      </c>
      <c r="H1838" s="55" t="n">
        <v>-0.005488489320369099</v>
      </c>
      <c r="I1838" s="55" t="n">
        <v>-0.05355783536762911</v>
      </c>
      <c r="J1838" s="55" t="n">
        <v>-67.67261814069667</v>
      </c>
      <c r="K1838" s="55" t="n">
        <v>-67.66965893895032</v>
      </c>
      <c r="L1838" s="55" t="n">
        <v>-0.002959201746344677</v>
      </c>
      <c r="M1838" s="55" t="n">
        <v>-0.03747778402885962</v>
      </c>
      <c r="N1838" s="55" t="n">
        <v>-67.43713248689789</v>
      </c>
      <c r="O1838" s="55" t="n">
        <v>-67.43470970544794</v>
      </c>
      <c r="P1838" s="55" t="n">
        <v>-0.002422781449954171</v>
      </c>
      <c r="Q1838" s="55" t="n">
        <v>-0.03619945903302064</v>
      </c>
      <c r="R1838" s="55" t="n">
        <v>-271.3304664199478</v>
      </c>
      <c r="S1838" s="55" t="n">
        <v>-271.3311046615428</v>
      </c>
      <c r="T1838" s="55" t="n">
        <v>0.0006382415950135921</v>
      </c>
      <c r="U1838" s="55" t="n">
        <v>0.04833118288608321</v>
      </c>
      <c r="V1838" s="55" t="n">
        <v>126.5784090580966</v>
      </c>
      <c r="W1838" s="55" t="n">
        <v>126.5771603906414</v>
      </c>
      <c r="X1838" s="55" t="n">
        <v>0.001248667455199276</v>
      </c>
      <c r="Y1838" s="55" t="n">
        <v>-0.0001506250198571957</v>
      </c>
      <c r="Z1838" s="55" t="n">
        <v>-0.4056906248225752</v>
      </c>
      <c r="AA1838" s="55" t="n">
        <v>0.6474832189819262</v>
      </c>
      <c r="AB1838" s="55" t="n">
        <v>0.1663585050423656</v>
      </c>
      <c r="AC1838" s="55" t="n">
        <v>-0.4055892450802457</v>
      </c>
      <c r="AD1838" s="55" t="n">
        <v>0.6475559619519794</v>
      </c>
      <c r="AE1838" s="55" t="n">
        <v>0.1664587228914372</v>
      </c>
      <c r="AF1838" s="55" t="n">
        <v>-0.1013797423295437</v>
      </c>
      <c r="AG1838" s="55" t="n">
        <v>-0.07274297005321895</v>
      </c>
      <c r="AH1838" s="55" t="n">
        <v>-0.1002178490715488</v>
      </c>
      <c r="AI1838" s="55" t="n">
        <v>0.1600406483350275</v>
      </c>
      <c r="AJ1838" s="55" t="n">
        <v>0</v>
      </c>
    </row>
    <row r="1839">
      <c r="A1839" s="55" t="n">
        <v>18.35000000000001</v>
      </c>
      <c r="B1839" s="55" t="n">
        <v>-49.57248032205737</v>
      </c>
      <c r="C1839" s="55" t="n">
        <v>-49.58062503363932</v>
      </c>
      <c r="D1839" s="55" t="n">
        <v>0.008144711581957214</v>
      </c>
      <c r="E1839" s="55" t="n">
        <v>0.1257291256154579</v>
      </c>
      <c r="F1839" s="55" t="n">
        <v>-134.2170823827807</v>
      </c>
      <c r="G1839" s="55" t="n">
        <v>-134.2121404320156</v>
      </c>
      <c r="H1839" s="55" t="n">
        <v>-0.004941950765114666</v>
      </c>
      <c r="I1839" s="55" t="n">
        <v>-0.05557228725222293</v>
      </c>
      <c r="J1839" s="55" t="n">
        <v>-67.67261814069667</v>
      </c>
      <c r="K1839" s="55" t="n">
        <v>-67.67004018952154</v>
      </c>
      <c r="L1839" s="55" t="n">
        <v>-0.002577951175129897</v>
      </c>
      <c r="M1839" s="55" t="n">
        <v>-0.03861533411836963</v>
      </c>
      <c r="N1839" s="55" t="n">
        <v>-67.43713248689789</v>
      </c>
      <c r="O1839" s="55" t="n">
        <v>-67.43508190352362</v>
      </c>
      <c r="P1839" s="55" t="n">
        <v>-0.002050583374275273</v>
      </c>
      <c r="Q1839" s="55" t="n">
        <v>-0.03802740904089277</v>
      </c>
      <c r="R1839" s="55" t="n">
        <v>-271.3304664199478</v>
      </c>
      <c r="S1839" s="55" t="n">
        <v>-271.3307382511801</v>
      </c>
      <c r="T1839" s="55" t="n">
        <v>0.0002718312322947595</v>
      </c>
      <c r="U1839" s="55" t="n">
        <v>0.02725637897346524</v>
      </c>
      <c r="V1839" s="55" t="n">
        <v>126.5784090580966</v>
      </c>
      <c r="W1839" s="55" t="n">
        <v>126.5771582436326</v>
      </c>
      <c r="X1839" s="55" t="n">
        <v>0.001250814464057671</v>
      </c>
      <c r="Y1839" s="55" t="n">
        <v>-0.0002458713157388361</v>
      </c>
      <c r="Z1839" s="55" t="n">
        <v>-0.4056906248225752</v>
      </c>
      <c r="AA1839" s="55" t="n">
        <v>0.6474832189819262</v>
      </c>
      <c r="AB1839" s="55" t="n">
        <v>0.1663585050423656</v>
      </c>
      <c r="AC1839" s="55" t="n">
        <v>-0.4056024786644726</v>
      </c>
      <c r="AD1839" s="55" t="n">
        <v>0.6475460624042049</v>
      </c>
      <c r="AE1839" s="55" t="n">
        <v>0.1664478200164925</v>
      </c>
      <c r="AF1839" s="55" t="n">
        <v>-0.08814615810265325</v>
      </c>
      <c r="AG1839" s="55" t="n">
        <v>-0.06284342227869111</v>
      </c>
      <c r="AH1839" s="55" t="n">
        <v>-0.08931497412686951</v>
      </c>
      <c r="AI1839" s="55" t="n">
        <v>0.1403431705329447</v>
      </c>
      <c r="AJ1839" s="55" t="n">
        <v>0</v>
      </c>
    </row>
    <row r="1840">
      <c r="A1840" s="55" t="n">
        <v>18.36</v>
      </c>
      <c r="B1840" s="55" t="n">
        <v>-49.57248032205737</v>
      </c>
      <c r="C1840" s="55" t="n">
        <v>-49.57931929049359</v>
      </c>
      <c r="D1840" s="55" t="n">
        <v>0.006838968436226583</v>
      </c>
      <c r="E1840" s="55" t="n">
        <v>0.134526765191135</v>
      </c>
      <c r="F1840" s="55" t="n">
        <v>-134.2170823827807</v>
      </c>
      <c r="G1840" s="55" t="n">
        <v>-134.2127008684282</v>
      </c>
      <c r="H1840" s="55" t="n">
        <v>-0.004381514352555137</v>
      </c>
      <c r="I1840" s="55" t="n">
        <v>-0.05645174676715076</v>
      </c>
      <c r="J1840" s="55" t="n">
        <v>-67.67261814069667</v>
      </c>
      <c r="K1840" s="55" t="n">
        <v>-67.67042817779794</v>
      </c>
      <c r="L1840" s="55" t="n">
        <v>-0.002189962898723299</v>
      </c>
      <c r="M1840" s="55" t="n">
        <v>-0.03890844596196292</v>
      </c>
      <c r="N1840" s="55" t="n">
        <v>-67.43713248689789</v>
      </c>
      <c r="O1840" s="55" t="n">
        <v>-67.43547152627605</v>
      </c>
      <c r="P1840" s="55" t="n">
        <v>-0.001660960621848035</v>
      </c>
      <c r="Q1840" s="55" t="n">
        <v>-0.03969862125433117</v>
      </c>
      <c r="R1840" s="55" t="n">
        <v>-271.3304664199478</v>
      </c>
      <c r="S1840" s="55" t="n">
        <v>-271.3305868448688</v>
      </c>
      <c r="T1840" s="55" t="n">
        <v>0.0001204249210023688</v>
      </c>
      <c r="U1840" s="55" t="n">
        <v>0.005444331349981747</v>
      </c>
      <c r="V1840" s="55" t="n">
        <v>126.5784090580966</v>
      </c>
      <c r="W1840" s="55" t="n">
        <v>126.5771543955686</v>
      </c>
      <c r="X1840" s="55" t="n">
        <v>0.001254662527958577</v>
      </c>
      <c r="Y1840" s="55" t="n">
        <v>-0.0004356238754793392</v>
      </c>
      <c r="Z1840" s="55" t="n">
        <v>-0.4056906248225752</v>
      </c>
      <c r="AA1840" s="55" t="n">
        <v>0.6474832189819262</v>
      </c>
      <c r="AB1840" s="55" t="n">
        <v>0.1663585050423656</v>
      </c>
      <c r="AC1840" s="55" t="n">
        <v>-0.4056165355637974</v>
      </c>
      <c r="AD1840" s="55" t="n">
        <v>0.6475356612292887</v>
      </c>
      <c r="AE1840" s="55" t="n">
        <v>0.1664366578686174</v>
      </c>
      <c r="AF1840" s="55" t="n">
        <v>-0.0740892587778319</v>
      </c>
      <c r="AG1840" s="55" t="n">
        <v>-0.05244224736256076</v>
      </c>
      <c r="AH1840" s="55" t="n">
        <v>-0.07815282625181497</v>
      </c>
      <c r="AI1840" s="55" t="n">
        <v>0.119780097786865</v>
      </c>
      <c r="AJ1840" s="55" t="n">
        <v>0</v>
      </c>
    </row>
    <row r="1841">
      <c r="A1841" s="55" t="n">
        <v>18.37</v>
      </c>
      <c r="B1841" s="55" t="n">
        <v>-49.57248032205737</v>
      </c>
      <c r="C1841" s="55" t="n">
        <v>-49.57793813620922</v>
      </c>
      <c r="D1841" s="55" t="n">
        <v>0.005457814151854615</v>
      </c>
      <c r="E1841" s="55" t="n">
        <v>0.1410433829150849</v>
      </c>
      <c r="F1841" s="55" t="n">
        <v>-134.2170823827807</v>
      </c>
      <c r="G1841" s="55" t="n">
        <v>-134.2132645555165</v>
      </c>
      <c r="H1841" s="55" t="n">
        <v>-0.00381782726423575</v>
      </c>
      <c r="I1841" s="55" t="n">
        <v>-0.05632270236511864</v>
      </c>
      <c r="J1841" s="55" t="n">
        <v>-67.67261814069667</v>
      </c>
      <c r="K1841" s="55" t="n">
        <v>-67.67081390643419</v>
      </c>
      <c r="L1841" s="55" t="n">
        <v>-0.001804234262478699</v>
      </c>
      <c r="M1841" s="55" t="n">
        <v>-0.03825786071165958</v>
      </c>
      <c r="N1841" s="55" t="n">
        <v>-67.43713248689789</v>
      </c>
      <c r="O1841" s="55" t="n">
        <v>-67.4358721124006</v>
      </c>
      <c r="P1841" s="55" t="n">
        <v>-0.001260374497293847</v>
      </c>
      <c r="Q1841" s="55" t="n">
        <v>-0.04033219043009022</v>
      </c>
      <c r="R1841" s="55" t="n">
        <v>-271.3304664199478</v>
      </c>
      <c r="S1841" s="55" t="n">
        <v>-271.3305890320414</v>
      </c>
      <c r="T1841" s="55" t="n">
        <v>0.0001226120935999485</v>
      </c>
      <c r="U1841" s="55" t="n">
        <v>-0.004720974345945452</v>
      </c>
      <c r="V1841" s="55" t="n">
        <v>126.5784090580966</v>
      </c>
      <c r="W1841" s="55" t="n">
        <v>126.5771486159228</v>
      </c>
      <c r="X1841" s="55" t="n">
        <v>0.001260442173785192</v>
      </c>
      <c r="Y1841" s="55" t="n">
        <v>-0.0006273089154205735</v>
      </c>
      <c r="Z1841" s="55" t="n">
        <v>-0.4056906248225752</v>
      </c>
      <c r="AA1841" s="55" t="n">
        <v>0.6474832189819262</v>
      </c>
      <c r="AB1841" s="55" t="n">
        <v>0.1663585050423656</v>
      </c>
      <c r="AC1841" s="55" t="n">
        <v>-0.4056312749738384</v>
      </c>
      <c r="AD1841" s="55" t="n">
        <v>0.6475248670441462</v>
      </c>
      <c r="AE1841" s="55" t="n">
        <v>0.1664254578383429</v>
      </c>
      <c r="AF1841" s="55" t="n">
        <v>-0.0593498487368449</v>
      </c>
      <c r="AG1841" s="55" t="n">
        <v>-0.04164806222006767</v>
      </c>
      <c r="AH1841" s="55" t="n">
        <v>-0.06695279597732084</v>
      </c>
      <c r="AI1841" s="55" t="n">
        <v>0.09868962722066463</v>
      </c>
      <c r="AJ1841" s="55" t="n">
        <v>0</v>
      </c>
    </row>
    <row r="1842">
      <c r="A1842" s="55" t="n">
        <v>18.38</v>
      </c>
      <c r="B1842" s="55" t="n">
        <v>-49.57248032205737</v>
      </c>
      <c r="C1842" s="55" t="n">
        <v>-49.57650589489987</v>
      </c>
      <c r="D1842" s="55" t="n">
        <v>0.004025572842502271</v>
      </c>
      <c r="E1842" s="55" t="n">
        <v>0.1450065891259817</v>
      </c>
      <c r="F1842" s="55" t="n">
        <v>-134.2170823827807</v>
      </c>
      <c r="G1842" s="55" t="n">
        <v>-134.2138217686627</v>
      </c>
      <c r="H1842" s="55" t="n">
        <v>-0.003260614118026502</v>
      </c>
      <c r="I1842" s="55" t="n">
        <v>-0.05524986163559838</v>
      </c>
      <c r="J1842" s="55" t="n">
        <v>-67.67261814069667</v>
      </c>
      <c r="K1842" s="55" t="n">
        <v>-67.67118817042044</v>
      </c>
      <c r="L1842" s="55" t="n">
        <v>-0.001429970276233562</v>
      </c>
      <c r="M1842" s="55" t="n">
        <v>-0.0367064181526841</v>
      </c>
      <c r="N1842" s="55" t="n">
        <v>-67.43713248689789</v>
      </c>
      <c r="O1842" s="55" t="n">
        <v>-67.43626981231338</v>
      </c>
      <c r="P1842" s="55" t="n">
        <v>-0.0008626745845147934</v>
      </c>
      <c r="Q1842" s="55" t="n">
        <v>-0.03930360841124624</v>
      </c>
      <c r="R1842" s="55" t="n">
        <v>-271.3304664199478</v>
      </c>
      <c r="S1842" s="55" t="n">
        <v>-271.3305984872899</v>
      </c>
      <c r="T1842" s="55" t="n">
        <v>0.0001320673420754214</v>
      </c>
      <c r="U1842" s="55" t="n">
        <v>0.002119596268612251</v>
      </c>
      <c r="V1842" s="55" t="n">
        <v>126.5784090580966</v>
      </c>
      <c r="W1842" s="55" t="n">
        <v>126.5771416095815</v>
      </c>
      <c r="X1842" s="55" t="n">
        <v>0.001267448515075572</v>
      </c>
      <c r="Y1842" s="55" t="n">
        <v>-0.0007283568170681054</v>
      </c>
      <c r="Z1842" s="55" t="n">
        <v>-0.4056906248225752</v>
      </c>
      <c r="AA1842" s="55" t="n">
        <v>0.6474832189819262</v>
      </c>
      <c r="AB1842" s="55" t="n">
        <v>0.1663585050423656</v>
      </c>
      <c r="AC1842" s="55" t="n">
        <v>-0.4056466098713046</v>
      </c>
      <c r="AD1842" s="55" t="n">
        <v>0.647513748562625</v>
      </c>
      <c r="AE1842" s="55" t="n">
        <v>0.1664144403050223</v>
      </c>
      <c r="AF1842" s="55" t="n">
        <v>-0.04401495127059896</v>
      </c>
      <c r="AG1842" s="55" t="n">
        <v>-0.03052958069882372</v>
      </c>
      <c r="AH1842" s="55" t="n">
        <v>-0.0559352626567089</v>
      </c>
      <c r="AI1842" s="55" t="n">
        <v>0.07744756188205154</v>
      </c>
      <c r="AJ1842" s="55" t="n">
        <v>0</v>
      </c>
    </row>
    <row r="1843">
      <c r="A1843" s="55" t="n">
        <v>18.39</v>
      </c>
      <c r="B1843" s="55" t="n">
        <v>-49.57248032205737</v>
      </c>
      <c r="C1843" s="55" t="n">
        <v>-49.57504723184341</v>
      </c>
      <c r="D1843" s="55" t="n">
        <v>0.002566909786038528</v>
      </c>
      <c r="E1843" s="55" t="n">
        <v>0.1465736560178213</v>
      </c>
      <c r="F1843" s="55" t="n">
        <v>-134.2170823827807</v>
      </c>
      <c r="G1843" s="55" t="n">
        <v>-134.214363028361</v>
      </c>
      <c r="H1843" s="55" t="n">
        <v>-0.00271935441978098</v>
      </c>
      <c r="I1843" s="55" t="n">
        <v>-0.0532255134835505</v>
      </c>
      <c r="J1843" s="55" t="n">
        <v>-67.67261814069667</v>
      </c>
      <c r="K1843" s="55" t="n">
        <v>-67.67154282821947</v>
      </c>
      <c r="L1843" s="55" t="n">
        <v>-0.001075312477196401</v>
      </c>
      <c r="M1843" s="55" t="n">
        <v>-0.03441187789913469</v>
      </c>
      <c r="N1843" s="55" t="n">
        <v>-67.43713248689789</v>
      </c>
      <c r="O1843" s="55" t="n">
        <v>-67.43664768733466</v>
      </c>
      <c r="P1843" s="55" t="n">
        <v>-0.0004847995632344436</v>
      </c>
      <c r="Q1843" s="55" t="n">
        <v>-0.03655682196313177</v>
      </c>
      <c r="R1843" s="55" t="n">
        <v>-271.3304664199478</v>
      </c>
      <c r="S1843" s="55" t="n">
        <v>-271.3304685567873</v>
      </c>
      <c r="T1843" s="55" t="n">
        <v>2.13683942919017e-06</v>
      </c>
      <c r="U1843" s="55" t="n">
        <v>0.02172857776951823</v>
      </c>
      <c r="V1843" s="55" t="n">
        <v>126.5784090580966</v>
      </c>
      <c r="W1843" s="55" t="n">
        <v>126.5771346271485</v>
      </c>
      <c r="X1843" s="55" t="n">
        <v>0.001274430948085522</v>
      </c>
      <c r="Y1843" s="55" t="n">
        <v>-0.0006959118824278153</v>
      </c>
      <c r="Z1843" s="55" t="n">
        <v>-0.4056906248225752</v>
      </c>
      <c r="AA1843" s="55" t="n">
        <v>0.6474832189819262</v>
      </c>
      <c r="AB1843" s="55" t="n">
        <v>0.1663585050423656</v>
      </c>
      <c r="AC1843" s="55" t="n">
        <v>-0.4056624500683564</v>
      </c>
      <c r="AD1843" s="55" t="n">
        <v>0.6475023769943699</v>
      </c>
      <c r="AE1843" s="55" t="n">
        <v>0.1664038190226058</v>
      </c>
      <c r="AF1843" s="55" t="n">
        <v>-0.02817475421884597</v>
      </c>
      <c r="AG1843" s="55" t="n">
        <v>-0.01915801244367632</v>
      </c>
      <c r="AH1843" s="55" t="n">
        <v>-0.0453139802402136</v>
      </c>
      <c r="AI1843" s="55" t="n">
        <v>0.056693941663064</v>
      </c>
      <c r="AJ1843" s="55" t="n">
        <v>0</v>
      </c>
    </row>
    <row r="1844">
      <c r="A1844" s="55" t="n">
        <v>18.40000000000001</v>
      </c>
      <c r="B1844" s="55" t="n">
        <v>-49.57248032205737</v>
      </c>
      <c r="C1844" s="55" t="n">
        <v>-49.57358352379405</v>
      </c>
      <c r="D1844" s="55" t="n">
        <v>0.00110320173667788</v>
      </c>
      <c r="E1844" s="55" t="n">
        <v>0.146210823471885</v>
      </c>
      <c r="F1844" s="55" t="n">
        <v>-134.2170823827807</v>
      </c>
      <c r="G1844" s="55" t="n">
        <v>-134.2148786036965</v>
      </c>
      <c r="H1844" s="55" t="n">
        <v>-0.002203779084256783</v>
      </c>
      <c r="I1844" s="55" t="n">
        <v>-0.05021076770989977</v>
      </c>
      <c r="J1844" s="55" t="n">
        <v>-67.67261814069667</v>
      </c>
      <c r="K1844" s="55" t="n">
        <v>-67.67187149329997</v>
      </c>
      <c r="L1844" s="55" t="n">
        <v>-0.0007466473967001563</v>
      </c>
      <c r="M1844" s="55" t="n">
        <v>-0.03156404786984318</v>
      </c>
      <c r="N1844" s="55" t="n">
        <v>-67.43713248689789</v>
      </c>
      <c r="O1844" s="55" t="n">
        <v>-67.43699136748438</v>
      </c>
      <c r="P1844" s="55" t="n">
        <v>-0.0001411194135161414</v>
      </c>
      <c r="Q1844" s="55" t="n">
        <v>-0.03259895595536144</v>
      </c>
      <c r="R1844" s="55" t="n">
        <v>-271.3304664199478</v>
      </c>
      <c r="S1844" s="55" t="n">
        <v>-271.3301331533831</v>
      </c>
      <c r="T1844" s="55" t="n">
        <v>-0.0003332665646986474</v>
      </c>
      <c r="U1844" s="55" t="n">
        <v>0.04299835064850979</v>
      </c>
      <c r="V1844" s="55" t="n">
        <v>126.5784090580966</v>
      </c>
      <c r="W1844" s="55" t="n">
        <v>126.5771288015614</v>
      </c>
      <c r="X1844" s="55" t="n">
        <v>0.001280256535217957</v>
      </c>
      <c r="Y1844" s="55" t="n">
        <v>-0.00055737465825842</v>
      </c>
      <c r="Z1844" s="55" t="n">
        <v>-0.4056906248225752</v>
      </c>
      <c r="AA1844" s="55" t="n">
        <v>0.6474832189819262</v>
      </c>
      <c r="AB1844" s="55" t="n">
        <v>0.1663585050423656</v>
      </c>
      <c r="AC1844" s="55" t="n">
        <v>-0.4056786473693587</v>
      </c>
      <c r="AD1844" s="55" t="n">
        <v>0.6474908669530508</v>
      </c>
      <c r="AE1844" s="55" t="n">
        <v>0.1663937953819083</v>
      </c>
      <c r="AF1844" s="55" t="n">
        <v>-0.01197745321657173</v>
      </c>
      <c r="AG1844" s="55" t="n">
        <v>-0.007647971124624675</v>
      </c>
      <c r="AH1844" s="55" t="n">
        <v>-0.03529033954269289</v>
      </c>
      <c r="AI1844" s="55" t="n">
        <v>0.03804417055104253</v>
      </c>
      <c r="AJ1844" s="55" t="n">
        <v>0</v>
      </c>
    </row>
    <row r="1845">
      <c r="A1845" s="55" t="n">
        <v>18.41</v>
      </c>
      <c r="B1845" s="55" t="n">
        <v>-49.57248032205737</v>
      </c>
      <c r="C1845" s="55" t="n">
        <v>-49.57213126329823</v>
      </c>
      <c r="D1845" s="55" t="n">
        <v>-0.0003490587591379658</v>
      </c>
      <c r="E1845" s="55" t="n">
        <v>0.1444238164275749</v>
      </c>
      <c r="F1845" s="55" t="n">
        <v>-134.2170823827807</v>
      </c>
      <c r="G1845" s="55" t="n">
        <v>-134.2153585662405</v>
      </c>
      <c r="H1845" s="55" t="n">
        <v>-0.001723816540209345</v>
      </c>
      <c r="I1845" s="55" t="n">
        <v>-0.04620163427955119</v>
      </c>
      <c r="J1845" s="55" t="n">
        <v>-67.67261814069667</v>
      </c>
      <c r="K1845" s="55" t="n">
        <v>-67.67216936129674</v>
      </c>
      <c r="L1845" s="55" t="n">
        <v>-0.0004487793999275297</v>
      </c>
      <c r="M1845" s="55" t="n">
        <v>-0.0282955044617048</v>
      </c>
      <c r="N1845" s="55" t="n">
        <v>-67.43713248689789</v>
      </c>
      <c r="O1845" s="55" t="n">
        <v>-67.43729301255381</v>
      </c>
      <c r="P1845" s="55" t="n">
        <v>0.0001605256559174002</v>
      </c>
      <c r="Q1845" s="55" t="n">
        <v>-0.02819922700657692</v>
      </c>
      <c r="R1845" s="55" t="n">
        <v>-271.3304664199478</v>
      </c>
      <c r="S1845" s="55" t="n">
        <v>-271.3296404803868</v>
      </c>
      <c r="T1845" s="55" t="n">
        <v>-0.0008259395610226177</v>
      </c>
      <c r="U1845" s="55" t="n">
        <v>0.05425785130187796</v>
      </c>
      <c r="V1845" s="55" t="n">
        <v>126.5784090580966</v>
      </c>
      <c r="W1845" s="55" t="n">
        <v>126.5771245812642</v>
      </c>
      <c r="X1845" s="55" t="n">
        <v>0.001284476832384452</v>
      </c>
      <c r="Y1845" s="55" t="n">
        <v>-0.0003921485667897824</v>
      </c>
      <c r="Z1845" s="55" t="n">
        <v>-0.4056906248225752</v>
      </c>
      <c r="AA1845" s="55" t="n">
        <v>0.6474832189819262</v>
      </c>
      <c r="AB1845" s="55" t="n">
        <v>0.1663585050423656</v>
      </c>
      <c r="AC1845" s="55" t="n">
        <v>-0.4056949735875549</v>
      </c>
      <c r="AD1845" s="55" t="n">
        <v>0.6474793928659986</v>
      </c>
      <c r="AE1845" s="55" t="n">
        <v>0.1663845536023155</v>
      </c>
      <c r="AF1845" s="55" t="n">
        <v>0.004348764979678066</v>
      </c>
      <c r="AG1845" s="55" t="n">
        <v>0.003826115927529905</v>
      </c>
      <c r="AH1845" s="55" t="n">
        <v>-0.0260485599499205</v>
      </c>
      <c r="AI1845" s="55" t="n">
        <v>0.02668479708380738</v>
      </c>
      <c r="AJ1845" s="55" t="n">
        <v>0</v>
      </c>
    </row>
    <row r="1846">
      <c r="A1846" s="55" t="n">
        <v>18.42</v>
      </c>
      <c r="B1846" s="55" t="n">
        <v>-49.57248032205737</v>
      </c>
      <c r="C1846" s="55" t="n">
        <v>-49.5707031403007</v>
      </c>
      <c r="D1846" s="55" t="n">
        <v>-0.001777181756668426</v>
      </c>
      <c r="E1846" s="55" t="n">
        <v>0.1414919019682807</v>
      </c>
      <c r="F1846" s="55" t="n">
        <v>-134.2170823827807</v>
      </c>
      <c r="G1846" s="55" t="n">
        <v>-134.2157934261203</v>
      </c>
      <c r="H1846" s="55" t="n">
        <v>-0.001288956660421178</v>
      </c>
      <c r="I1846" s="55" t="n">
        <v>-0.04128079114508824</v>
      </c>
      <c r="J1846" s="55" t="n">
        <v>-67.67261814069667</v>
      </c>
      <c r="K1846" s="55" t="n">
        <v>-67.67243238526984</v>
      </c>
      <c r="L1846" s="55" t="n">
        <v>-0.0001857554268179927</v>
      </c>
      <c r="M1846" s="55" t="n">
        <v>-0.024635958253277</v>
      </c>
      <c r="N1846" s="55" t="n">
        <v>-67.43713248689789</v>
      </c>
      <c r="O1846" s="55" t="n">
        <v>-67.43755161524656</v>
      </c>
      <c r="P1846" s="55" t="n">
        <v>0.0004191283486662324</v>
      </c>
      <c r="Q1846" s="55" t="n">
        <v>-0.02397170652938804</v>
      </c>
      <c r="R1846" s="55" t="n">
        <v>-271.3304664199478</v>
      </c>
      <c r="S1846" s="55" t="n">
        <v>-271.3291235698881</v>
      </c>
      <c r="T1846" s="55" t="n">
        <v>-0.001342850059739102</v>
      </c>
      <c r="U1846" s="55" t="n">
        <v>0.049591984038765</v>
      </c>
      <c r="V1846" s="55" t="n">
        <v>126.5784090580966</v>
      </c>
      <c r="W1846" s="55" t="n">
        <v>126.5771215602521</v>
      </c>
      <c r="X1846" s="55" t="n">
        <v>0.001287497844463651</v>
      </c>
      <c r="Y1846" s="55" t="n">
        <v>-0.0002862897964556469</v>
      </c>
      <c r="Z1846" s="55" t="n">
        <v>-0.4056906248225752</v>
      </c>
      <c r="AA1846" s="55" t="n">
        <v>0.6474832189819262</v>
      </c>
      <c r="AB1846" s="55" t="n">
        <v>0.1663585050423656</v>
      </c>
      <c r="AC1846" s="55" t="n">
        <v>-0.4057111429397311</v>
      </c>
      <c r="AD1846" s="55" t="n">
        <v>0.6474681720306864</v>
      </c>
      <c r="AE1846" s="55" t="n">
        <v>0.166376257463285</v>
      </c>
      <c r="AF1846" s="55" t="n">
        <v>0.02051811715586549</v>
      </c>
      <c r="AG1846" s="55" t="n">
        <v>0.01504695123977218</v>
      </c>
      <c r="AH1846" s="55" t="n">
        <v>-0.01775242091933693</v>
      </c>
      <c r="AI1846" s="55" t="n">
        <v>0.03102502734456836</v>
      </c>
      <c r="AJ1846" s="55" t="n">
        <v>0</v>
      </c>
    </row>
    <row r="1847">
      <c r="A1847" s="55" t="n">
        <v>18.43000000000001</v>
      </c>
      <c r="B1847" s="55" t="n">
        <v>-49.57248032205737</v>
      </c>
      <c r="C1847" s="55" t="n">
        <v>-49.56931097115835</v>
      </c>
      <c r="D1847" s="55" t="n">
        <v>-0.003169350899013277</v>
      </c>
      <c r="E1847" s="55" t="n">
        <v>0.1373485719919609</v>
      </c>
      <c r="F1847" s="55" t="n">
        <v>-134.2170823827807</v>
      </c>
      <c r="G1847" s="55" t="n">
        <v>-134.2161750442931</v>
      </c>
      <c r="H1847" s="55" t="n">
        <v>-0.0009073384876808131</v>
      </c>
      <c r="I1847" s="55" t="n">
        <v>-0.03562566223510305</v>
      </c>
      <c r="J1847" s="55" t="n">
        <v>-67.67261814069667</v>
      </c>
      <c r="K1847" s="55" t="n">
        <v>-67.67265636527686</v>
      </c>
      <c r="L1847" s="55" t="n">
        <v>3.822458019769886e-05</v>
      </c>
      <c r="M1847" s="55" t="n">
        <v>-0.02053372180423164</v>
      </c>
      <c r="N1847" s="55" t="n">
        <v>-67.43713248689789</v>
      </c>
      <c r="O1847" s="55" t="n">
        <v>-67.43776977940605</v>
      </c>
      <c r="P1847" s="55" t="n">
        <v>0.0006372925081585349</v>
      </c>
      <c r="Q1847" s="55" t="n">
        <v>-0.02007493948953047</v>
      </c>
      <c r="R1847" s="55" t="n">
        <v>-271.3304664199478</v>
      </c>
      <c r="S1847" s="55" t="n">
        <v>-271.3287264307957</v>
      </c>
      <c r="T1847" s="55" t="n">
        <v>-0.001739989152079394</v>
      </c>
      <c r="U1847" s="55" t="n">
        <v>0.0317669955806586</v>
      </c>
      <c r="V1847" s="55" t="n">
        <v>126.5784090580966</v>
      </c>
      <c r="W1847" s="55" t="n">
        <v>126.577118776613</v>
      </c>
      <c r="X1847" s="55" t="n">
        <v>0.001290281483630196</v>
      </c>
      <c r="Y1847" s="55" t="n">
        <v>-0.0002858627178400017</v>
      </c>
      <c r="Z1847" s="55" t="n">
        <v>-0.4056906248225752</v>
      </c>
      <c r="AA1847" s="55" t="n">
        <v>0.6474832189819262</v>
      </c>
      <c r="AB1847" s="55" t="n">
        <v>0.1663585050423656</v>
      </c>
      <c r="AC1847" s="55" t="n">
        <v>-0.4057268657949723</v>
      </c>
      <c r="AD1847" s="55" t="n">
        <v>0.6474574237638817</v>
      </c>
      <c r="AE1847" s="55" t="n">
        <v>0.1663690484817719</v>
      </c>
      <c r="AF1847" s="55" t="n">
        <v>0.03624097239707247</v>
      </c>
      <c r="AG1847" s="55" t="n">
        <v>0.02579521804446649</v>
      </c>
      <c r="AH1847" s="55" t="n">
        <v>-0.01054343940626312</v>
      </c>
      <c r="AI1847" s="55" t="n">
        <v>0.04571614013409794</v>
      </c>
      <c r="AJ1847" s="55" t="n">
        <v>0</v>
      </c>
    </row>
    <row r="1848">
      <c r="A1848" s="55" t="n">
        <v>18.44</v>
      </c>
      <c r="B1848" s="55" t="n">
        <v>-49.57248032205737</v>
      </c>
      <c r="C1848" s="55" t="n">
        <v>-49.56796869034487</v>
      </c>
      <c r="D1848" s="55" t="n">
        <v>-0.004511631712496293</v>
      </c>
      <c r="E1848" s="55" t="n">
        <v>0.1316659988692822</v>
      </c>
      <c r="F1848" s="55" t="n">
        <v>-134.2170823827807</v>
      </c>
      <c r="G1848" s="55" t="n">
        <v>-134.2164973609586</v>
      </c>
      <c r="H1848" s="55" t="n">
        <v>-0.000585021822088651</v>
      </c>
      <c r="I1848" s="55" t="n">
        <v>-0.02946869726764699</v>
      </c>
      <c r="J1848" s="55" t="n">
        <v>-67.67261814069667</v>
      </c>
      <c r="K1848" s="55" t="n">
        <v>-67.67283654221262</v>
      </c>
      <c r="L1848" s="55" t="n">
        <v>0.0002184015159551268</v>
      </c>
      <c r="M1848" s="55" t="n">
        <v>-0.01592956691001892</v>
      </c>
      <c r="N1848" s="55" t="n">
        <v>-67.43713248689789</v>
      </c>
      <c r="O1848" s="55" t="n">
        <v>-67.43794901887641</v>
      </c>
      <c r="P1848" s="55" t="n">
        <v>0.0008165319785151007</v>
      </c>
      <c r="Q1848" s="55" t="n">
        <v>-0.01618608453126533</v>
      </c>
      <c r="R1848" s="55" t="n">
        <v>-271.3304664199478</v>
      </c>
      <c r="S1848" s="55" t="n">
        <v>-271.3285276460304</v>
      </c>
      <c r="T1848" s="55" t="n">
        <v>-0.001938773917428392</v>
      </c>
      <c r="U1848" s="55" t="n">
        <v>0.01034430111880123</v>
      </c>
      <c r="V1848" s="55" t="n">
        <v>126.5784090580966</v>
      </c>
      <c r="W1848" s="55" t="n">
        <v>126.577115294657</v>
      </c>
      <c r="X1848" s="55" t="n">
        <v>0.001293763439606716</v>
      </c>
      <c r="Y1848" s="55" t="n">
        <v>-0.0003742573947479704</v>
      </c>
      <c r="Z1848" s="55" t="n">
        <v>-0.4056906248225752</v>
      </c>
      <c r="AA1848" s="55" t="n">
        <v>0.6474832189819262</v>
      </c>
      <c r="AB1848" s="55" t="n">
        <v>0.1663585050423656</v>
      </c>
      <c r="AC1848" s="55" t="n">
        <v>-0.4057419043980305</v>
      </c>
      <c r="AD1848" s="55" t="n">
        <v>0.647447326493893</v>
      </c>
      <c r="AE1848" s="55" t="n">
        <v>0.1663630448619397</v>
      </c>
      <c r="AF1848" s="55" t="n">
        <v>0.05127957545525419</v>
      </c>
      <c r="AG1848" s="55" t="n">
        <v>0.03589248803315126</v>
      </c>
      <c r="AH1848" s="55" t="n">
        <v>-0.004539819574073123</v>
      </c>
      <c r="AI1848" s="55" t="n">
        <v>0.06275727462092465</v>
      </c>
      <c r="AJ1848" s="55" t="n">
        <v>0</v>
      </c>
    </row>
    <row r="1849">
      <c r="A1849" s="55" t="n">
        <v>18.45</v>
      </c>
      <c r="B1849" s="55" t="n">
        <v>-49.57248032205737</v>
      </c>
      <c r="C1849" s="55" t="n">
        <v>-49.56669367385877</v>
      </c>
      <c r="D1849" s="55" t="n">
        <v>-0.005786648198593146</v>
      </c>
      <c r="E1849" s="55" t="n">
        <v>0.1240877268495862</v>
      </c>
      <c r="F1849" s="55" t="n">
        <v>-134.2170823827807</v>
      </c>
      <c r="G1849" s="55" t="n">
        <v>-134.2167565849117</v>
      </c>
      <c r="H1849" s="55" t="n">
        <v>-0.0003257978689985559</v>
      </c>
      <c r="I1849" s="55" t="n">
        <v>-0.02303210692799723</v>
      </c>
      <c r="J1849" s="55" t="n">
        <v>-67.67261814069667</v>
      </c>
      <c r="K1849" s="55" t="n">
        <v>-67.67296798146546</v>
      </c>
      <c r="L1849" s="55" t="n">
        <v>0.0003498407687966621</v>
      </c>
      <c r="M1849" s="55" t="n">
        <v>-0.01083980494461551</v>
      </c>
      <c r="N1849" s="55" t="n">
        <v>-67.43713248689789</v>
      </c>
      <c r="O1849" s="55" t="n">
        <v>-67.4380863282168</v>
      </c>
      <c r="P1849" s="55" t="n">
        <v>0.0009538413189018407</v>
      </c>
      <c r="Q1849" s="55" t="n">
        <v>-0.01175043380058369</v>
      </c>
      <c r="R1849" s="55" t="n">
        <v>-271.3304664199478</v>
      </c>
      <c r="S1849" s="55" t="n">
        <v>-271.3285026750286</v>
      </c>
      <c r="T1849" s="55" t="n">
        <v>-0.001963744919188878</v>
      </c>
      <c r="U1849" s="55" t="n">
        <v>-0.00377573552348649</v>
      </c>
      <c r="V1849" s="55" t="n">
        <v>126.5784090580966</v>
      </c>
      <c r="W1849" s="55" t="n">
        <v>126.5771107420489</v>
      </c>
      <c r="X1849" s="55" t="n">
        <v>0.00129831604771644</v>
      </c>
      <c r="Y1849" s="55" t="n">
        <v>-0.0004844700054638013</v>
      </c>
      <c r="Z1849" s="55" t="n">
        <v>-0.4056906248225752</v>
      </c>
      <c r="AA1849" s="55" t="n">
        <v>0.6474832189819262</v>
      </c>
      <c r="AB1849" s="55" t="n">
        <v>0.1663585050423656</v>
      </c>
      <c r="AC1849" s="55" t="n">
        <v>-0.4057561014492784</v>
      </c>
      <c r="AD1849" s="55" t="n">
        <v>0.647437994756408</v>
      </c>
      <c r="AE1849" s="55" t="n">
        <v>0.1663583403926149</v>
      </c>
      <c r="AF1849" s="55" t="n">
        <v>0.06547662670319809</v>
      </c>
      <c r="AG1849" s="55" t="n">
        <v>0.04522422551822558</v>
      </c>
      <c r="AH1849" s="55" t="n">
        <v>0.0001646497507501454</v>
      </c>
      <c r="AI1849" s="55" t="n">
        <v>0.07957666949360033</v>
      </c>
      <c r="AJ1849" s="55" t="n">
        <v>0</v>
      </c>
    </row>
    <row r="1850">
      <c r="A1850" s="55" t="n">
        <v>18.46000000000001</v>
      </c>
      <c r="B1850" s="55" t="n">
        <v>-49.57248032205737</v>
      </c>
      <c r="C1850" s="55" t="n">
        <v>-49.5655056491544</v>
      </c>
      <c r="D1850" s="55" t="n">
        <v>-0.00697467290296927</v>
      </c>
      <c r="E1850" s="55" t="n">
        <v>0.1144766168837387</v>
      </c>
      <c r="F1850" s="55" t="n">
        <v>-134.2170823827807</v>
      </c>
      <c r="G1850" s="55" t="n">
        <v>-134.2169507840846</v>
      </c>
      <c r="H1850" s="55" t="n">
        <v>-0.0001315986961214386</v>
      </c>
      <c r="I1850" s="55" t="n">
        <v>-0.01647243432096742</v>
      </c>
      <c r="J1850" s="55" t="n">
        <v>-67.67261814069667</v>
      </c>
      <c r="K1850" s="55" t="n">
        <v>-67.67304657962573</v>
      </c>
      <c r="L1850" s="55" t="n">
        <v>0.0004284389290649635</v>
      </c>
      <c r="M1850" s="55" t="n">
        <v>-0.005401712480372543</v>
      </c>
      <c r="N1850" s="55" t="n">
        <v>-67.43713248689789</v>
      </c>
      <c r="O1850" s="55" t="n">
        <v>-67.43817395276301</v>
      </c>
      <c r="P1850" s="55" t="n">
        <v>0.00104146586511281</v>
      </c>
      <c r="Q1850" s="55" t="n">
        <v>-0.006357424708028543</v>
      </c>
      <c r="R1850" s="55" t="n">
        <v>-271.3304664199478</v>
      </c>
      <c r="S1850" s="55" t="n">
        <v>-271.3285433367687</v>
      </c>
      <c r="T1850" s="55" t="n">
        <v>-0.001923083179083024</v>
      </c>
      <c r="U1850" s="55" t="n">
        <v>-0.004273980570084313</v>
      </c>
      <c r="V1850" s="55" t="n">
        <v>126.5784090580966</v>
      </c>
      <c r="W1850" s="55" t="n">
        <v>126.5771055145415</v>
      </c>
      <c r="X1850" s="55" t="n">
        <v>0.001303543555102575</v>
      </c>
      <c r="Y1850" s="55" t="n">
        <v>-0.0005379157780221832</v>
      </c>
      <c r="Z1850" s="55" t="n">
        <v>-0.4056906248225752</v>
      </c>
      <c r="AA1850" s="55" t="n">
        <v>0.6474832189819262</v>
      </c>
      <c r="AB1850" s="55" t="n">
        <v>0.1663585050423656</v>
      </c>
      <c r="AC1850" s="55" t="n">
        <v>-0.4057693683729775</v>
      </c>
      <c r="AD1850" s="55" t="n">
        <v>0.6474294863882855</v>
      </c>
      <c r="AE1850" s="55" t="n">
        <v>0.1663550028092937</v>
      </c>
      <c r="AF1850" s="55" t="n">
        <v>0.07874355040227154</v>
      </c>
      <c r="AG1850" s="55" t="n">
        <v>0.05373259364072069</v>
      </c>
      <c r="AH1850" s="55" t="n">
        <v>0.003502233071966954</v>
      </c>
      <c r="AI1850" s="55" t="n">
        <v>0.0953939410329832</v>
      </c>
      <c r="AJ1850" s="55" t="n">
        <v>0</v>
      </c>
    </row>
    <row r="1851">
      <c r="A1851" s="55" t="n">
        <v>18.47</v>
      </c>
      <c r="B1851" s="55" t="n">
        <v>-49.57248032205737</v>
      </c>
      <c r="C1851" s="55" t="n">
        <v>-49.56442378921729</v>
      </c>
      <c r="D1851" s="55" t="n">
        <v>-0.008056532840078467</v>
      </c>
      <c r="E1851" s="55" t="n">
        <v>0.1030429144904658</v>
      </c>
      <c r="F1851" s="55" t="n">
        <v>-134.2170823827807</v>
      </c>
      <c r="G1851" s="55" t="n">
        <v>-134.2170791349157</v>
      </c>
      <c r="H1851" s="55" t="n">
        <v>-3.247865090965016e-06</v>
      </c>
      <c r="I1851" s="55" t="n">
        <v>-0.009863702534910382</v>
      </c>
      <c r="J1851" s="55" t="n">
        <v>-67.67261814069667</v>
      </c>
      <c r="K1851" s="55" t="n">
        <v>-67.6730701799044</v>
      </c>
      <c r="L1851" s="55" t="n">
        <v>0.000452039207734157</v>
      </c>
      <c r="M1851" s="55" t="n">
        <v>0.000143615597156877</v>
      </c>
      <c r="N1851" s="55" t="n">
        <v>-67.43713248689789</v>
      </c>
      <c r="O1851" s="55" t="n">
        <v>-67.43820244797591</v>
      </c>
      <c r="P1851" s="55" t="n">
        <v>0.001069961078007259</v>
      </c>
      <c r="Q1851" s="55" t="n">
        <v>-3.160444096700583e-05</v>
      </c>
      <c r="R1851" s="55" t="n">
        <v>-271.3304664199478</v>
      </c>
      <c r="S1851" s="55" t="n">
        <v>-271.32852128861</v>
      </c>
      <c r="T1851" s="55" t="n">
        <v>-0.001945131337754999</v>
      </c>
      <c r="U1851" s="55" t="n">
        <v>0.007413046927853169</v>
      </c>
      <c r="V1851" s="55" t="n">
        <v>126.5784090580966</v>
      </c>
      <c r="W1851" s="55" t="n">
        <v>126.5771005544896</v>
      </c>
      <c r="X1851" s="55" t="n">
        <v>0.001308503606973879</v>
      </c>
      <c r="Y1851" s="55" t="n">
        <v>-0.0004875573462488358</v>
      </c>
      <c r="Z1851" s="55" t="n">
        <v>-0.4056906248225752</v>
      </c>
      <c r="AA1851" s="55" t="n">
        <v>0.6474832189819262</v>
      </c>
      <c r="AB1851" s="55" t="n">
        <v>0.1663585050423656</v>
      </c>
      <c r="AC1851" s="55" t="n">
        <v>-0.4057816424070326</v>
      </c>
      <c r="AD1851" s="55" t="n">
        <v>0.6474218336036424</v>
      </c>
      <c r="AE1851" s="55" t="n">
        <v>0.166353071758646</v>
      </c>
      <c r="AF1851" s="55" t="n">
        <v>0.09101758445739794</v>
      </c>
      <c r="AG1851" s="55" t="n">
        <v>0.06138537828381807</v>
      </c>
      <c r="AH1851" s="55" t="n">
        <v>0.005433283719630255</v>
      </c>
      <c r="AI1851" s="55" t="n">
        <v>0.1099176324321308</v>
      </c>
      <c r="AJ1851" s="55" t="n">
        <v>0</v>
      </c>
    </row>
    <row r="1852">
      <c r="A1852" s="55" t="n">
        <v>18.48</v>
      </c>
      <c r="B1852" s="55" t="n">
        <v>-49.57248032205737</v>
      </c>
      <c r="C1852" s="55" t="n">
        <v>-49.56346354794837</v>
      </c>
      <c r="D1852" s="55" t="n">
        <v>-0.009016774109003478</v>
      </c>
      <c r="E1852" s="55" t="n">
        <v>0.09028806209132828</v>
      </c>
      <c r="F1852" s="55" t="n">
        <v>-134.2170823827807</v>
      </c>
      <c r="G1852" s="55" t="n">
        <v>-134.2171412543557</v>
      </c>
      <c r="H1852" s="55" t="n">
        <v>5.887157490580275e-05</v>
      </c>
      <c r="I1852" s="55" t="n">
        <v>-0.003225939488038426</v>
      </c>
      <c r="J1852" s="55" t="n">
        <v>-67.67261814069667</v>
      </c>
      <c r="K1852" s="55" t="n">
        <v>-67.67303922384436</v>
      </c>
      <c r="L1852" s="55" t="n">
        <v>0.0004210831476869516</v>
      </c>
      <c r="M1852" s="55" t="n">
        <v>0.005521303473987989</v>
      </c>
      <c r="N1852" s="55" t="n">
        <v>-67.43713248689789</v>
      </c>
      <c r="O1852" s="55" t="n">
        <v>-67.43816530300936</v>
      </c>
      <c r="P1852" s="55" t="n">
        <v>0.001032816111460913</v>
      </c>
      <c r="Q1852" s="55" t="n">
        <v>0.006718772106303808</v>
      </c>
      <c r="R1852" s="55" t="n">
        <v>-271.3304664199478</v>
      </c>
      <c r="S1852" s="55" t="n">
        <v>-271.328359246013</v>
      </c>
      <c r="T1852" s="55" t="n">
        <v>-0.002107173934826508</v>
      </c>
      <c r="U1852" s="55" t="n">
        <v>0.02324464805373586</v>
      </c>
      <c r="V1852" s="55" t="n">
        <v>126.5784090580966</v>
      </c>
      <c r="W1852" s="55" t="n">
        <v>126.577096843036</v>
      </c>
      <c r="X1852" s="55" t="n">
        <v>0.001312215060580661</v>
      </c>
      <c r="Y1852" s="55" t="n">
        <v>-0.0003419808886319385</v>
      </c>
      <c r="Z1852" s="55" t="n">
        <v>-0.4056906248225752</v>
      </c>
      <c r="AA1852" s="55" t="n">
        <v>0.6474832189819262</v>
      </c>
      <c r="AB1852" s="55" t="n">
        <v>0.1663585050423656</v>
      </c>
      <c r="AC1852" s="55" t="n">
        <v>-0.4057928379869284</v>
      </c>
      <c r="AD1852" s="55" t="n">
        <v>0.6474150792511066</v>
      </c>
      <c r="AE1852" s="55" t="n">
        <v>0.1663525570416456</v>
      </c>
      <c r="AF1852" s="55" t="n">
        <v>0.1022131643532154</v>
      </c>
      <c r="AG1852" s="55" t="n">
        <v>0.06813973081953861</v>
      </c>
      <c r="AH1852" s="55" t="n">
        <v>0.005948000720040758</v>
      </c>
      <c r="AI1852" s="55" t="n">
        <v>0.1229875302452334</v>
      </c>
      <c r="AJ1852" s="55" t="n">
        <v>0</v>
      </c>
    </row>
    <row r="1853">
      <c r="A1853" s="55" t="n">
        <v>18.49000000000001</v>
      </c>
      <c r="B1853" s="55" t="n">
        <v>-49.57248032205737</v>
      </c>
      <c r="C1853" s="55" t="n">
        <v>-49.56263487135391</v>
      </c>
      <c r="D1853" s="55" t="n">
        <v>-0.009845450703456226</v>
      </c>
      <c r="E1853" s="55" t="n">
        <v>0.07680199184706295</v>
      </c>
      <c r="F1853" s="55" t="n">
        <v>-134.2170823827807</v>
      </c>
      <c r="G1853" s="55" t="n">
        <v>-134.2171369697075</v>
      </c>
      <c r="H1853" s="55" t="n">
        <v>5.458692674688149e-05</v>
      </c>
      <c r="I1853" s="55" t="n">
        <v>0.003418797449849208</v>
      </c>
      <c r="J1853" s="55" t="n">
        <v>-67.67261814069667</v>
      </c>
      <c r="K1853" s="55" t="n">
        <v>-67.67295661822953</v>
      </c>
      <c r="L1853" s="55" t="n">
        <v>0.0003384775328696606</v>
      </c>
      <c r="M1853" s="55" t="n">
        <v>0.01050797980352598</v>
      </c>
      <c r="N1853" s="55" t="n">
        <v>-67.43713248689789</v>
      </c>
      <c r="O1853" s="55" t="n">
        <v>-67.43806259130749</v>
      </c>
      <c r="P1853" s="55" t="n">
        <v>0.0009301044095829744</v>
      </c>
      <c r="Q1853" s="55" t="n">
        <v>0.01311570861081432</v>
      </c>
      <c r="R1853" s="55" t="n">
        <v>-271.3304664199478</v>
      </c>
      <c r="S1853" s="55" t="n">
        <v>-271.3280712233356</v>
      </c>
      <c r="T1853" s="55" t="n">
        <v>-0.002395196612200585</v>
      </c>
      <c r="U1853" s="55" t="n">
        <v>0.03323018650051536</v>
      </c>
      <c r="V1853" s="55" t="n">
        <v>126.5784090580966</v>
      </c>
      <c r="W1853" s="55" t="n">
        <v>126.577094892803</v>
      </c>
      <c r="X1853" s="55" t="n">
        <v>0.001314165293635246</v>
      </c>
      <c r="Y1853" s="55" t="n">
        <v>-0.00015841381325023</v>
      </c>
      <c r="Z1853" s="55" t="n">
        <v>-0.4056906248225752</v>
      </c>
      <c r="AA1853" s="55" t="n">
        <v>0.6474832189819262</v>
      </c>
      <c r="AB1853" s="55" t="n">
        <v>0.1663585050423656</v>
      </c>
      <c r="AC1853" s="55" t="n">
        <v>-0.4058028197526161</v>
      </c>
      <c r="AD1853" s="55" t="n">
        <v>0.6474092978443813</v>
      </c>
      <c r="AE1853" s="55" t="n">
        <v>0.1663534379675591</v>
      </c>
      <c r="AF1853" s="55" t="n">
        <v>0.112194930040832</v>
      </c>
      <c r="AG1853" s="55" t="n">
        <v>0.07392113754489671</v>
      </c>
      <c r="AH1853" s="55" t="n">
        <v>0.005067074806491823</v>
      </c>
      <c r="AI1853" s="55" t="n">
        <v>0.1344533828131272</v>
      </c>
      <c r="AJ1853" s="55" t="n">
        <v>0</v>
      </c>
    </row>
    <row r="1854">
      <c r="A1854" s="55" t="n">
        <v>18.5</v>
      </c>
      <c r="B1854" s="55" t="n">
        <v>-49.57248032205737</v>
      </c>
      <c r="C1854" s="55" t="n">
        <v>-49.56194261371584</v>
      </c>
      <c r="D1854" s="55" t="n">
        <v>-0.01053770834153473</v>
      </c>
      <c r="E1854" s="55" t="n">
        <v>0.06302866098052567</v>
      </c>
      <c r="F1854" s="55" t="n">
        <v>-134.2170823827807</v>
      </c>
      <c r="G1854" s="55" t="n">
        <v>-134.2170666251089</v>
      </c>
      <c r="H1854" s="55" t="n">
        <v>-1.575767179552829e-05</v>
      </c>
      <c r="I1854" s="55" t="n">
        <v>0.009994756004180936</v>
      </c>
      <c r="J1854" s="55" t="n">
        <v>-67.67261814069667</v>
      </c>
      <c r="K1854" s="55" t="n">
        <v>-67.67282690875403</v>
      </c>
      <c r="L1854" s="55" t="n">
        <v>0.000208768057362297</v>
      </c>
      <c r="M1854" s="55" t="n">
        <v>0.01498812871814135</v>
      </c>
      <c r="N1854" s="55" t="n">
        <v>-67.43713248689789</v>
      </c>
      <c r="O1854" s="55" t="n">
        <v>-67.43790170156925</v>
      </c>
      <c r="P1854" s="55" t="n">
        <v>0.0007692146713474104</v>
      </c>
      <c r="Q1854" s="55" t="n">
        <v>0.01846555933860626</v>
      </c>
      <c r="R1854" s="55" t="n">
        <v>-271.3304664199478</v>
      </c>
      <c r="S1854" s="55" t="n">
        <v>-271.3277515703745</v>
      </c>
      <c r="T1854" s="55" t="n">
        <v>-0.00271484957327213</v>
      </c>
      <c r="U1854" s="55" t="n">
        <v>0.03091629969349918</v>
      </c>
      <c r="V1854" s="55" t="n">
        <v>126.5784090580966</v>
      </c>
      <c r="W1854" s="55" t="n">
        <v>126.5770945138009</v>
      </c>
      <c r="X1854" s="55" t="n">
        <v>0.001314544295706421</v>
      </c>
      <c r="Y1854" s="55" t="n">
        <v>-9.928244677122534e-06</v>
      </c>
      <c r="Z1854" s="55" t="n">
        <v>-0.4056906248225752</v>
      </c>
      <c r="AA1854" s="55" t="n">
        <v>0.6474832189819262</v>
      </c>
      <c r="AB1854" s="55" t="n">
        <v>0.1663585050423656</v>
      </c>
      <c r="AC1854" s="55" t="n">
        <v>-0.4058114115562055</v>
      </c>
      <c r="AD1854" s="55" t="n">
        <v>0.6474045903255484</v>
      </c>
      <c r="AE1854" s="55" t="n">
        <v>0.1663556643512522</v>
      </c>
      <c r="AF1854" s="55" t="n">
        <v>0.1207867336302515</v>
      </c>
      <c r="AG1854" s="55" t="n">
        <v>0.07862865637775496</v>
      </c>
      <c r="AH1854" s="55" t="n">
        <v>0.002840691113420446</v>
      </c>
      <c r="AI1854" s="55" t="n">
        <v>0.1441525932851652</v>
      </c>
      <c r="AJ1854" s="55" t="n">
        <v>0</v>
      </c>
    </row>
    <row r="1855">
      <c r="A1855" s="55" t="n">
        <v>18.51000000000001</v>
      </c>
      <c r="B1855" s="55" t="n">
        <v>-49.57248032205737</v>
      </c>
      <c r="C1855" s="55" t="n">
        <v>-49.56138877462109</v>
      </c>
      <c r="D1855" s="55" t="n">
        <v>-0.01109154743628336</v>
      </c>
      <c r="E1855" s="55" t="n">
        <v>0.04912625685871447</v>
      </c>
      <c r="F1855" s="55" t="n">
        <v>-134.2170823827807</v>
      </c>
      <c r="G1855" s="55" t="n">
        <v>-134.2169317252553</v>
      </c>
      <c r="H1855" s="55" t="n">
        <v>-0.0001506575254916192</v>
      </c>
      <c r="I1855" s="55" t="n">
        <v>0.01635331084449424</v>
      </c>
      <c r="J1855" s="55" t="n">
        <v>-67.67261814069667</v>
      </c>
      <c r="K1855" s="55" t="n">
        <v>-67.67265519782923</v>
      </c>
      <c r="L1855" s="55" t="n">
        <v>3.705713256454122e-05</v>
      </c>
      <c r="M1855" s="55" t="n">
        <v>0.01895472422932366</v>
      </c>
      <c r="N1855" s="55" t="n">
        <v>-67.43713248689789</v>
      </c>
      <c r="O1855" s="55" t="n">
        <v>-67.43769482039016</v>
      </c>
      <c r="P1855" s="55" t="n">
        <v>0.0005623334922733323</v>
      </c>
      <c r="Q1855" s="55" t="n">
        <v>0.02246013420734268</v>
      </c>
      <c r="R1855" s="55" t="n">
        <v>-271.3304664199478</v>
      </c>
      <c r="S1855" s="55" t="n">
        <v>-271.3275210895906</v>
      </c>
      <c r="T1855" s="55" t="n">
        <v>-0.002945330357157642</v>
      </c>
      <c r="U1855" s="55" t="n">
        <v>0.01671462977036442</v>
      </c>
      <c r="V1855" s="55" t="n">
        <v>126.5784090580966</v>
      </c>
      <c r="W1855" s="55" t="n">
        <v>126.5770949650238</v>
      </c>
      <c r="X1855" s="55" t="n">
        <v>0.001314093072780094</v>
      </c>
      <c r="Y1855" s="55" t="n">
        <v>5.425749796147245e-05</v>
      </c>
      <c r="Z1855" s="55" t="n">
        <v>-0.4056906248225752</v>
      </c>
      <c r="AA1855" s="55" t="n">
        <v>0.6474832189819262</v>
      </c>
      <c r="AB1855" s="55" t="n">
        <v>0.1663585050423656</v>
      </c>
      <c r="AC1855" s="55" t="n">
        <v>-0.4058184357523066</v>
      </c>
      <c r="AD1855" s="55" t="n">
        <v>0.6474010563796881</v>
      </c>
      <c r="AE1855" s="55" t="n">
        <v>0.166359159103191</v>
      </c>
      <c r="AF1855" s="55" t="n">
        <v>0.127810929731409</v>
      </c>
      <c r="AG1855" s="55" t="n">
        <v>0.08216260223803395</v>
      </c>
      <c r="AH1855" s="55" t="n">
        <v>-0.0006540608254168578</v>
      </c>
      <c r="AI1855" s="55" t="n">
        <v>0.1519432616501827</v>
      </c>
      <c r="AJ1855" s="55" t="n">
        <v>0</v>
      </c>
    </row>
    <row r="1856">
      <c r="A1856" s="55" t="n">
        <v>18.52</v>
      </c>
      <c r="B1856" s="55" t="n">
        <v>-49.57248032205737</v>
      </c>
      <c r="C1856" s="55" t="n">
        <v>-49.56097522330677</v>
      </c>
      <c r="D1856" s="55" t="n">
        <v>-0.01150509875060216</v>
      </c>
      <c r="E1856" s="55" t="n">
        <v>0.03499161181492676</v>
      </c>
      <c r="F1856" s="55" t="n">
        <v>-134.2170823827807</v>
      </c>
      <c r="G1856" s="55" t="n">
        <v>-134.2167355384936</v>
      </c>
      <c r="H1856" s="55" t="n">
        <v>-0.0003468442871398331</v>
      </c>
      <c r="I1856" s="55" t="n">
        <v>0.02229578983091105</v>
      </c>
      <c r="J1856" s="55" t="n">
        <v>-67.67261814069667</v>
      </c>
      <c r="K1856" s="55" t="n">
        <v>-67.6724463413283</v>
      </c>
      <c r="L1856" s="55" t="n">
        <v>-0.0001717993683773938</v>
      </c>
      <c r="M1856" s="55" t="n">
        <v>0.02245822198856171</v>
      </c>
      <c r="N1856" s="55" t="n">
        <v>-67.43713248689789</v>
      </c>
      <c r="O1856" s="55" t="n">
        <v>-67.43745456796587</v>
      </c>
      <c r="P1856" s="55" t="n">
        <v>0.0003220810679760767</v>
      </c>
      <c r="Q1856" s="55" t="n">
        <v>0.025268077950244</v>
      </c>
      <c r="R1856" s="55" t="n">
        <v>-271.3304664199478</v>
      </c>
      <c r="S1856" s="55" t="n">
        <v>-271.327461230372</v>
      </c>
      <c r="T1856" s="55" t="n">
        <v>-0.003005189575816017</v>
      </c>
      <c r="U1856" s="55" t="n">
        <v>-0.002619649860834667</v>
      </c>
      <c r="V1856" s="55" t="n">
        <v>126.5784090580966</v>
      </c>
      <c r="W1856" s="55" t="n">
        <v>126.5770953909248</v>
      </c>
      <c r="X1856" s="55" t="n">
        <v>0.001313667171827142</v>
      </c>
      <c r="Y1856" s="55" t="n">
        <v>3.364991627146384e-05</v>
      </c>
      <c r="Z1856" s="55" t="n">
        <v>-0.4056906248225752</v>
      </c>
      <c r="AA1856" s="55" t="n">
        <v>0.6474832189819262</v>
      </c>
      <c r="AB1856" s="55" t="n">
        <v>0.1663585050423656</v>
      </c>
      <c r="AC1856" s="55" t="n">
        <v>-0.4058237609579458</v>
      </c>
      <c r="AD1856" s="55" t="n">
        <v>0.6473987602029672</v>
      </c>
      <c r="AE1856" s="55" t="n">
        <v>0.1663638218072412</v>
      </c>
      <c r="AF1856" s="55" t="n">
        <v>0.1331361353705263</v>
      </c>
      <c r="AG1856" s="55" t="n">
        <v>0.08445877895901788</v>
      </c>
      <c r="AH1856" s="55" t="n">
        <v>-0.00531676487555699</v>
      </c>
      <c r="AI1856" s="55" t="n">
        <v>0.1577554559227328</v>
      </c>
      <c r="AJ1856" s="55" t="n">
        <v>0</v>
      </c>
    </row>
    <row r="1857">
      <c r="A1857" s="55" t="n">
        <v>18.53</v>
      </c>
      <c r="B1857" s="55" t="n">
        <v>-49.57248032205737</v>
      </c>
      <c r="C1857" s="55" t="n">
        <v>-49.56070538941091</v>
      </c>
      <c r="D1857" s="55" t="n">
        <v>-0.01177493264645725</v>
      </c>
      <c r="E1857" s="55" t="n">
        <v>0.02042676707785199</v>
      </c>
      <c r="F1857" s="55" t="n">
        <v>-134.2170823827807</v>
      </c>
      <c r="G1857" s="55" t="n">
        <v>-134.2164833125765</v>
      </c>
      <c r="H1857" s="55" t="n">
        <v>-0.0005990702042329327</v>
      </c>
      <c r="I1857" s="55" t="n">
        <v>0.02762499341152061</v>
      </c>
      <c r="J1857" s="55" t="n">
        <v>-67.67261814069667</v>
      </c>
      <c r="K1857" s="55" t="n">
        <v>-67.67220476856946</v>
      </c>
      <c r="L1857" s="55" t="n">
        <v>-0.0004133721272177345</v>
      </c>
      <c r="M1857" s="55" t="n">
        <v>0.02553508563333833</v>
      </c>
      <c r="N1857" s="55" t="n">
        <v>-67.43713248689789</v>
      </c>
      <c r="O1857" s="55" t="n">
        <v>-67.43719009602634</v>
      </c>
      <c r="P1857" s="55" t="n">
        <v>5.760912844258639e-05</v>
      </c>
      <c r="Q1857" s="55" t="n">
        <v>0.02737858322061304</v>
      </c>
      <c r="R1857" s="55" t="n">
        <v>-271.3304664199478</v>
      </c>
      <c r="S1857" s="55" t="n">
        <v>-271.3275723238315</v>
      </c>
      <c r="T1857" s="55" t="n">
        <v>-0.002894096116304474</v>
      </c>
      <c r="U1857" s="55" t="n">
        <v>-0.01789802631439386</v>
      </c>
      <c r="V1857" s="55" t="n">
        <v>126.5784090580966</v>
      </c>
      <c r="W1857" s="55" t="n">
        <v>126.577095293657</v>
      </c>
      <c r="X1857" s="55" t="n">
        <v>0.001313764439652188</v>
      </c>
      <c r="Y1857" s="55" t="n">
        <v>-2.610264401569501e-05</v>
      </c>
      <c r="Z1857" s="55" t="n">
        <v>-0.4056906248225752</v>
      </c>
      <c r="AA1857" s="55" t="n">
        <v>0.6474832189819262</v>
      </c>
      <c r="AB1857" s="55" t="n">
        <v>0.1663585050423656</v>
      </c>
      <c r="AC1857" s="55" t="n">
        <v>-0.4058273328416019</v>
      </c>
      <c r="AD1857" s="55" t="n">
        <v>0.6473977085560761</v>
      </c>
      <c r="AE1857" s="55" t="n">
        <v>0.1663695324419903</v>
      </c>
      <c r="AF1857" s="55" t="n">
        <v>0.13670801902671</v>
      </c>
      <c r="AG1857" s="55" t="n">
        <v>0.08551042585003277</v>
      </c>
      <c r="AH1857" s="55" t="n">
        <v>-0.01102739962463573</v>
      </c>
      <c r="AI1857" s="55" t="n">
        <v>0.1616252422666171</v>
      </c>
      <c r="AJ1857" s="55" t="n">
        <v>0</v>
      </c>
    </row>
    <row r="1858">
      <c r="A1858" s="55" t="n">
        <v>18.54000000000001</v>
      </c>
      <c r="B1858" s="55" t="n">
        <v>-49.57248032205737</v>
      </c>
      <c r="C1858" s="55" t="n">
        <v>-49.56058403868378</v>
      </c>
      <c r="D1858" s="55" t="n">
        <v>-0.01189628337358949</v>
      </c>
      <c r="E1858" s="55" t="n">
        <v>0.00535021598902585</v>
      </c>
      <c r="F1858" s="55" t="n">
        <v>-134.2170823827807</v>
      </c>
      <c r="G1858" s="55" t="n">
        <v>-134.2161819705496</v>
      </c>
      <c r="H1858" s="55" t="n">
        <v>-0.0009004122311034242</v>
      </c>
      <c r="I1858" s="55" t="n">
        <v>0.03219747680738592</v>
      </c>
      <c r="J1858" s="55" t="n">
        <v>-67.67261814069667</v>
      </c>
      <c r="K1858" s="55" t="n">
        <v>-67.67193490834825</v>
      </c>
      <c r="L1858" s="55" t="n">
        <v>-0.0006832323484157858</v>
      </c>
      <c r="M1858" s="55" t="n">
        <v>0.02815600888708332</v>
      </c>
      <c r="N1858" s="55" t="n">
        <v>-67.43713248689789</v>
      </c>
      <c r="O1858" s="55" t="n">
        <v>-67.43690559457021</v>
      </c>
      <c r="P1858" s="55" t="n">
        <v>-0.0002268923276843166</v>
      </c>
      <c r="Q1858" s="55" t="n">
        <v>0.02929301830393205</v>
      </c>
      <c r="R1858" s="55" t="n">
        <v>-271.3304664199478</v>
      </c>
      <c r="S1858" s="55" t="n">
        <v>-271.327777209918</v>
      </c>
      <c r="T1858" s="55" t="n">
        <v>-0.002689210029807819</v>
      </c>
      <c r="U1858" s="55" t="n">
        <v>-0.02253604385946004</v>
      </c>
      <c r="V1858" s="55" t="n">
        <v>126.5784090580966</v>
      </c>
      <c r="W1858" s="55" t="n">
        <v>126.5770947855605</v>
      </c>
      <c r="X1858" s="55" t="n">
        <v>0.00131427253606144</v>
      </c>
      <c r="Y1858" s="55" t="n">
        <v>-6.042905501716345e-05</v>
      </c>
      <c r="Z1858" s="55" t="n">
        <v>-0.4056906248225752</v>
      </c>
      <c r="AA1858" s="55" t="n">
        <v>0.6474832189819262</v>
      </c>
      <c r="AB1858" s="55" t="n">
        <v>0.1663585050423656</v>
      </c>
      <c r="AC1858" s="55" t="n">
        <v>-0.405829172700923</v>
      </c>
      <c r="AD1858" s="55" t="n">
        <v>0.647397852561852</v>
      </c>
      <c r="AE1858" s="55" t="n">
        <v>0.1663761545886453</v>
      </c>
      <c r="AF1858" s="55" t="n">
        <v>0.1385478783477723</v>
      </c>
      <c r="AG1858" s="55" t="n">
        <v>0.08536642007417328</v>
      </c>
      <c r="AH1858" s="55" t="n">
        <v>-0.01764954627966886</v>
      </c>
      <c r="AI1858" s="55" t="n">
        <v>0.1636900936368096</v>
      </c>
      <c r="AJ1858" s="55" t="n">
        <v>0</v>
      </c>
    </row>
    <row r="1859">
      <c r="A1859" s="55" t="n">
        <v>18.55</v>
      </c>
      <c r="B1859" s="55" t="n">
        <v>-49.57248032205737</v>
      </c>
      <c r="C1859" s="55" t="n">
        <v>-49.56061533558886</v>
      </c>
      <c r="D1859" s="55" t="n">
        <v>-0.01186498646850929</v>
      </c>
      <c r="E1859" s="55" t="n">
        <v>-0.01006407836876542</v>
      </c>
      <c r="F1859" s="55" t="n">
        <v>-134.2170823827807</v>
      </c>
      <c r="G1859" s="55" t="n">
        <v>-134.2158394280515</v>
      </c>
      <c r="H1859" s="55" t="n">
        <v>-0.001242954729184602</v>
      </c>
      <c r="I1859" s="55" t="n">
        <v>0.03594970648042913</v>
      </c>
      <c r="J1859" s="55" t="n">
        <v>-67.67261814069667</v>
      </c>
      <c r="K1859" s="55" t="n">
        <v>-67.67164187430933</v>
      </c>
      <c r="L1859" s="55" t="n">
        <v>-0.0009762663873361765</v>
      </c>
      <c r="M1859" s="55" t="n">
        <v>0.03022092940195373</v>
      </c>
      <c r="N1859" s="55" t="n">
        <v>-67.43713248689789</v>
      </c>
      <c r="O1859" s="55" t="n">
        <v>-67.43660177415994</v>
      </c>
      <c r="P1859" s="55" t="n">
        <v>-0.0005307127379629672</v>
      </c>
      <c r="Q1859" s="55" t="n">
        <v>0.03123627741011362</v>
      </c>
      <c r="R1859" s="55" t="n">
        <v>-271.3304664199478</v>
      </c>
      <c r="S1859" s="55" t="n">
        <v>-271.3279661996621</v>
      </c>
      <c r="T1859" s="55" t="n">
        <v>-0.002500220285687805</v>
      </c>
      <c r="U1859" s="55" t="n">
        <v>-0.01595646103599706</v>
      </c>
      <c r="V1859" s="55" t="n">
        <v>126.5784090580966</v>
      </c>
      <c r="W1859" s="55" t="n">
        <v>126.5770944975884</v>
      </c>
      <c r="X1859" s="55" t="n">
        <v>0.001314560508214965</v>
      </c>
      <c r="Y1859" s="55" t="n">
        <v>-2.181250783278114e-05</v>
      </c>
      <c r="Z1859" s="55" t="n">
        <v>-0.4056906248225752</v>
      </c>
      <c r="AA1859" s="55" t="n">
        <v>0.6474832189819262</v>
      </c>
      <c r="AB1859" s="55" t="n">
        <v>0.1663585050423656</v>
      </c>
      <c r="AC1859" s="55" t="n">
        <v>-0.4058293464794118</v>
      </c>
      <c r="AD1859" s="55" t="n">
        <v>0.6473991114821149</v>
      </c>
      <c r="AE1859" s="55" t="n">
        <v>0.1663835379610135</v>
      </c>
      <c r="AF1859" s="55" t="n">
        <v>0.1387216568365379</v>
      </c>
      <c r="AG1859" s="55" t="n">
        <v>0.08410749981124788</v>
      </c>
      <c r="AH1859" s="55" t="n">
        <v>-0.02503291864788815</v>
      </c>
      <c r="AI1859" s="55" t="n">
        <v>0.1641475452634155</v>
      </c>
      <c r="AJ1859" s="55" t="n">
        <v>0</v>
      </c>
    </row>
    <row r="1860">
      <c r="A1860" s="55" t="n">
        <v>18.56</v>
      </c>
      <c r="B1860" s="55" t="n">
        <v>-49.57248032205737</v>
      </c>
      <c r="C1860" s="55" t="n">
        <v>-49.56080031850757</v>
      </c>
      <c r="D1860" s="55" t="n">
        <v>-0.01168000354979274</v>
      </c>
      <c r="E1860" s="55" t="n">
        <v>-0.02539245525571271</v>
      </c>
      <c r="F1860" s="55" t="n">
        <v>-134.2170823827807</v>
      </c>
      <c r="G1860" s="55" t="n">
        <v>-134.2154638572618</v>
      </c>
      <c r="H1860" s="55" t="n">
        <v>-0.001618525518964487</v>
      </c>
      <c r="I1860" s="55" t="n">
        <v>0.03888658309388054</v>
      </c>
      <c r="J1860" s="55" t="n">
        <v>-67.67261814069667</v>
      </c>
      <c r="K1860" s="55" t="n">
        <v>-67.67133194095402</v>
      </c>
      <c r="L1860" s="55" t="n">
        <v>-0.001286199742646622</v>
      </c>
      <c r="M1860" s="55" t="n">
        <v>0.03160095786336854</v>
      </c>
      <c r="N1860" s="55" t="n">
        <v>-67.43713248689789</v>
      </c>
      <c r="O1860" s="55" t="n">
        <v>-67.43627927768659</v>
      </c>
      <c r="P1860" s="55" t="n">
        <v>-0.0008532092113032695</v>
      </c>
      <c r="Q1860" s="55" t="n">
        <v>0.0330405955339844</v>
      </c>
      <c r="R1860" s="55" t="n">
        <v>-271.3304664199478</v>
      </c>
      <c r="S1860" s="55" t="n">
        <v>-271.3280572803308</v>
      </c>
      <c r="T1860" s="55" t="n">
        <v>-0.002409139617021382</v>
      </c>
      <c r="U1860" s="55" t="n">
        <v>-0.003605005211720815</v>
      </c>
      <c r="V1860" s="55" t="n">
        <v>126.5784090580966</v>
      </c>
      <c r="W1860" s="55" t="n">
        <v>126.5770952102453</v>
      </c>
      <c r="X1860" s="55" t="n">
        <v>0.001313847851276265</v>
      </c>
      <c r="Y1860" s="55" t="n">
        <v>9.519812718622437e-05</v>
      </c>
      <c r="Z1860" s="55" t="n">
        <v>-0.4056906248225752</v>
      </c>
      <c r="AA1860" s="55" t="n">
        <v>0.6474832189819262</v>
      </c>
      <c r="AB1860" s="55" t="n">
        <v>0.1663585050423656</v>
      </c>
      <c r="AC1860" s="55" t="n">
        <v>-0.4058279224782675</v>
      </c>
      <c r="AD1860" s="55" t="n">
        <v>0.647401405027429</v>
      </c>
      <c r="AE1860" s="55" t="n">
        <v>0.1663915206076777</v>
      </c>
      <c r="AF1860" s="55" t="n">
        <v>0.1372976556922589</v>
      </c>
      <c r="AG1860" s="55" t="n">
        <v>0.08181395449713413</v>
      </c>
      <c r="AH1860" s="55" t="n">
        <v>-0.03301556531210004</v>
      </c>
      <c r="AI1860" s="55" t="n">
        <v>0.1631998681431047</v>
      </c>
      <c r="AJ1860" s="55" t="n">
        <v>0</v>
      </c>
    </row>
    <row r="1861">
      <c r="A1861" s="55" t="n">
        <v>18.57000000000001</v>
      </c>
      <c r="B1861" s="55" t="n">
        <v>-49.57248032205737</v>
      </c>
      <c r="C1861" s="55" t="n">
        <v>-49.56113518827195</v>
      </c>
      <c r="D1861" s="55" t="n">
        <v>-0.0113451337854205</v>
      </c>
      <c r="E1861" s="55" t="n">
        <v>-0.04010341542036835</v>
      </c>
      <c r="F1861" s="55" t="n">
        <v>-134.2170823827807</v>
      </c>
      <c r="G1861" s="55" t="n">
        <v>-134.2150632230894</v>
      </c>
      <c r="H1861" s="55" t="n">
        <v>-0.00201915969136947</v>
      </c>
      <c r="I1861" s="55" t="n">
        <v>0.04104155545005991</v>
      </c>
      <c r="J1861" s="55" t="n">
        <v>-67.67261814069667</v>
      </c>
      <c r="K1861" s="55" t="n">
        <v>-67.67101248194766</v>
      </c>
      <c r="L1861" s="55" t="n">
        <v>-0.001605658749015471</v>
      </c>
      <c r="M1861" s="55" t="n">
        <v>0.03220171582261828</v>
      </c>
      <c r="N1861" s="55" t="n">
        <v>-67.43713248689789</v>
      </c>
      <c r="O1861" s="55" t="n">
        <v>-67.43594200259618</v>
      </c>
      <c r="P1861" s="55" t="n">
        <v>-0.001190484301723557</v>
      </c>
      <c r="Q1861" s="55" t="n">
        <v>0.0342546424744655</v>
      </c>
      <c r="R1861" s="55" t="n">
        <v>-271.3304664199478</v>
      </c>
      <c r="S1861" s="55" t="n">
        <v>-271.3280384966048</v>
      </c>
      <c r="T1861" s="55" t="n">
        <v>-0.002427923342965834</v>
      </c>
      <c r="U1861" s="55" t="n">
        <v>0.00627134524952453</v>
      </c>
      <c r="V1861" s="55" t="n">
        <v>126.5784090580966</v>
      </c>
      <c r="W1861" s="55" t="n">
        <v>126.5770974190587</v>
      </c>
      <c r="X1861" s="55" t="n">
        <v>0.001311639037930188</v>
      </c>
      <c r="Y1861" s="55" t="n">
        <v>0.0002528028869800003</v>
      </c>
      <c r="Z1861" s="55" t="n">
        <v>-0.4056906248225752</v>
      </c>
      <c r="AA1861" s="55" t="n">
        <v>0.6474832189819262</v>
      </c>
      <c r="AB1861" s="55" t="n">
        <v>0.1663585050423656</v>
      </c>
      <c r="AC1861" s="55" t="n">
        <v>-0.4058249410682887</v>
      </c>
      <c r="AD1861" s="55" t="n">
        <v>0.6474046768306543</v>
      </c>
      <c r="AE1861" s="55" t="n">
        <v>0.1663999313938941</v>
      </c>
      <c r="AF1861" s="55" t="n">
        <v>0.1343162457134728</v>
      </c>
      <c r="AG1861" s="55" t="n">
        <v>0.07854215127189867</v>
      </c>
      <c r="AH1861" s="55" t="n">
        <v>-0.04142635152845631</v>
      </c>
      <c r="AI1861" s="55" t="n">
        <v>0.1610151110608537</v>
      </c>
      <c r="AJ1861" s="55" t="n">
        <v>0</v>
      </c>
    </row>
    <row r="1862">
      <c r="A1862" s="55" t="n">
        <v>18.58</v>
      </c>
      <c r="B1862" s="55" t="n">
        <v>-49.57248032205737</v>
      </c>
      <c r="C1862" s="55" t="n">
        <v>-49.56161131961755</v>
      </c>
      <c r="D1862" s="55" t="n">
        <v>-0.01086900243981027</v>
      </c>
      <c r="E1862" s="55" t="n">
        <v>-0.05375409337466635</v>
      </c>
      <c r="F1862" s="55" t="n">
        <v>-134.2170823827807</v>
      </c>
      <c r="G1862" s="55" t="n">
        <v>-134.2146452436461</v>
      </c>
      <c r="H1862" s="55" t="n">
        <v>-0.002437139134578338</v>
      </c>
      <c r="I1862" s="55" t="n">
        <v>0.04243221219860838</v>
      </c>
      <c r="J1862" s="55" t="n">
        <v>-67.67261814069667</v>
      </c>
      <c r="K1862" s="55" t="n">
        <v>-67.67069135559906</v>
      </c>
      <c r="L1862" s="55" t="n">
        <v>-0.001926785097603149</v>
      </c>
      <c r="M1862" s="55" t="n">
        <v>0.03201206253094082</v>
      </c>
      <c r="N1862" s="55" t="n">
        <v>-67.43713248689789</v>
      </c>
      <c r="O1862" s="55" t="n">
        <v>-67.43559847318616</v>
      </c>
      <c r="P1862" s="55" t="n">
        <v>-0.001534013711737119</v>
      </c>
      <c r="Q1862" s="55" t="n">
        <v>0.03440707260640587</v>
      </c>
      <c r="R1862" s="55" t="n">
        <v>-271.3304664199478</v>
      </c>
      <c r="S1862" s="55" t="n">
        <v>-271.3279705656707</v>
      </c>
      <c r="T1862" s="55" t="n">
        <v>-0.002495854277057243</v>
      </c>
      <c r="U1862" s="55" t="n">
        <v>0.007200821520656832</v>
      </c>
      <c r="V1862" s="55" t="n">
        <v>126.5784090580966</v>
      </c>
      <c r="W1862" s="55" t="n">
        <v>126.5771010712835</v>
      </c>
      <c r="X1862" s="55" t="n">
        <v>0.001307986813147018</v>
      </c>
      <c r="Y1862" s="55" t="n">
        <v>0.0003920626421831069</v>
      </c>
      <c r="Z1862" s="55" t="n">
        <v>-0.4056906248225752</v>
      </c>
      <c r="AA1862" s="55" t="n">
        <v>0.6474832189819262</v>
      </c>
      <c r="AB1862" s="55" t="n">
        <v>0.1663585050423656</v>
      </c>
      <c r="AC1862" s="55" t="n">
        <v>-0.4058204119907881</v>
      </c>
      <c r="AD1862" s="55" t="n">
        <v>0.6474088973009225</v>
      </c>
      <c r="AE1862" s="55" t="n">
        <v>0.1664085932493651</v>
      </c>
      <c r="AF1862" s="55" t="n">
        <v>0.1297871682128249</v>
      </c>
      <c r="AG1862" s="55" t="n">
        <v>0.07432168100363068</v>
      </c>
      <c r="AH1862" s="55" t="n">
        <v>-0.05008820699950456</v>
      </c>
      <c r="AI1862" s="55" t="n">
        <v>0.1577252350777603</v>
      </c>
      <c r="AJ1862" s="55" t="n">
        <v>0</v>
      </c>
    </row>
    <row r="1863">
      <c r="A1863" s="55" t="n">
        <v>18.59</v>
      </c>
      <c r="B1863" s="55" t="n">
        <v>-49.57248032205737</v>
      </c>
      <c r="C1863" s="55" t="n">
        <v>-49.56221694778138</v>
      </c>
      <c r="D1863" s="55" t="n">
        <v>-0.01026337427598562</v>
      </c>
      <c r="E1863" s="55" t="n">
        <v>-0.06613429555832957</v>
      </c>
      <c r="F1863" s="55" t="n">
        <v>-134.2170823827807</v>
      </c>
      <c r="G1863" s="55" t="n">
        <v>-134.2142176823073</v>
      </c>
      <c r="H1863" s="55" t="n">
        <v>-0.00286470047345654</v>
      </c>
      <c r="I1863" s="55" t="n">
        <v>0.04303625924134619</v>
      </c>
      <c r="J1863" s="55" t="n">
        <v>-67.67261814069667</v>
      </c>
      <c r="K1863" s="55" t="n">
        <v>-67.67037602996267</v>
      </c>
      <c r="L1863" s="55" t="n">
        <v>-0.002242110733998446</v>
      </c>
      <c r="M1863" s="55" t="n">
        <v>0.03111173145330455</v>
      </c>
      <c r="N1863" s="55" t="n">
        <v>-67.43713248689789</v>
      </c>
      <c r="O1863" s="55" t="n">
        <v>-67.43526055429152</v>
      </c>
      <c r="P1863" s="55" t="n">
        <v>-0.001871932606384751</v>
      </c>
      <c r="Q1863" s="55" t="n">
        <v>0.03327399143721529</v>
      </c>
      <c r="R1863" s="55" t="n">
        <v>-271.3304664199478</v>
      </c>
      <c r="S1863" s="55" t="n">
        <v>-271.3279501776461</v>
      </c>
      <c r="T1863" s="55" t="n">
        <v>-0.002516242301652352</v>
      </c>
      <c r="U1863" s="55" t="n">
        <v>-0.002104181263766196</v>
      </c>
      <c r="V1863" s="55" t="n">
        <v>126.5784090580966</v>
      </c>
      <c r="W1863" s="55" t="n">
        <v>126.5771056069958</v>
      </c>
      <c r="X1863" s="55" t="n">
        <v>0.001303451100779872</v>
      </c>
      <c r="Y1863" s="55" t="n">
        <v>0.0004652892693487723</v>
      </c>
      <c r="Z1863" s="55" t="n">
        <v>-0.4056906248225752</v>
      </c>
      <c r="AA1863" s="55" t="n">
        <v>0.6474832189819262</v>
      </c>
      <c r="AB1863" s="55" t="n">
        <v>0.1663585050423656</v>
      </c>
      <c r="AC1863" s="55" t="n">
        <v>-0.405814339110927</v>
      </c>
      <c r="AD1863" s="55" t="n">
        <v>0.6474140457259736</v>
      </c>
      <c r="AE1863" s="55" t="n">
        <v>0.1664173272561004</v>
      </c>
      <c r="AF1863" s="55" t="n">
        <v>0.1237142883517284</v>
      </c>
      <c r="AG1863" s="55" t="n">
        <v>0.0691732559525704</v>
      </c>
      <c r="AH1863" s="55" t="n">
        <v>-0.05882221373473828</v>
      </c>
      <c r="AI1863" s="55" t="n">
        <v>0.153460800565192</v>
      </c>
      <c r="AJ1863" s="55" t="n">
        <v>0</v>
      </c>
    </row>
    <row r="1864">
      <c r="A1864" s="55" t="n">
        <v>18.60000000000001</v>
      </c>
      <c r="B1864" s="55" t="n">
        <v>-49.57248032205737</v>
      </c>
      <c r="C1864" s="55" t="n">
        <v>-49.56293959511979</v>
      </c>
      <c r="D1864" s="55" t="n">
        <v>-0.009540726937571783</v>
      </c>
      <c r="E1864" s="55" t="n">
        <v>-0.07728419192752076</v>
      </c>
      <c r="F1864" s="55" t="n">
        <v>-134.2170823827807</v>
      </c>
      <c r="G1864" s="55" t="n">
        <v>-134.2137886984783</v>
      </c>
      <c r="H1864" s="55" t="n">
        <v>-0.003293684302413918</v>
      </c>
      <c r="I1864" s="55" t="n">
        <v>0.04280031011388615</v>
      </c>
      <c r="J1864" s="55" t="n">
        <v>-67.67261814069667</v>
      </c>
      <c r="K1864" s="55" t="n">
        <v>-67.67007287518747</v>
      </c>
      <c r="L1864" s="55" t="n">
        <v>-0.00254526550919314</v>
      </c>
      <c r="M1864" s="55" t="n">
        <v>0.02963487108355834</v>
      </c>
      <c r="N1864" s="55" t="n">
        <v>-67.43713248689789</v>
      </c>
      <c r="O1864" s="55" t="n">
        <v>-67.43494027527484</v>
      </c>
      <c r="P1864" s="55" t="n">
        <v>-0.002192211623056241</v>
      </c>
      <c r="Q1864" s="55" t="n">
        <v>0.03100495621365</v>
      </c>
      <c r="R1864" s="55" t="n">
        <v>-271.3304664199478</v>
      </c>
      <c r="S1864" s="55" t="n">
        <v>-271.3280555332837</v>
      </c>
      <c r="T1864" s="55" t="n">
        <v>-0.002410886664105919</v>
      </c>
      <c r="U1864" s="55" t="n">
        <v>-0.01728234265401708</v>
      </c>
      <c r="V1864" s="55" t="n">
        <v>126.5784090580966</v>
      </c>
      <c r="W1864" s="55" t="n">
        <v>126.5771102675459</v>
      </c>
      <c r="X1864" s="55" t="n">
        <v>0.00129879055072548</v>
      </c>
      <c r="Y1864" s="55" t="n">
        <v>0.0004607914349212127</v>
      </c>
      <c r="Z1864" s="55" t="n">
        <v>-0.4056906248225752</v>
      </c>
      <c r="AA1864" s="55" t="n">
        <v>0.6474832189819262</v>
      </c>
      <c r="AB1864" s="55" t="n">
        <v>0.1663585050423656</v>
      </c>
      <c r="AC1864" s="55" t="n">
        <v>-0.405806757584507</v>
      </c>
      <c r="AD1864" s="55" t="n">
        <v>0.6474200826691405</v>
      </c>
      <c r="AE1864" s="55" t="n">
        <v>0.1664259571839942</v>
      </c>
      <c r="AF1864" s="55" t="n">
        <v>0.1161327619317309</v>
      </c>
      <c r="AG1864" s="55" t="n">
        <v>0.06313631278564991</v>
      </c>
      <c r="AH1864" s="55" t="n">
        <v>-0.06745214162853785</v>
      </c>
      <c r="AI1864" s="55" t="n">
        <v>0.1484008214139526</v>
      </c>
      <c r="AJ1864" s="55" t="n">
        <v>0</v>
      </c>
    </row>
    <row r="1865">
      <c r="A1865" s="55" t="n">
        <v>18.61</v>
      </c>
      <c r="B1865" s="55" t="n">
        <v>-49.57248032205737</v>
      </c>
      <c r="C1865" s="55" t="n">
        <v>-49.56376795862327</v>
      </c>
      <c r="D1865" s="55" t="n">
        <v>-0.008712363434097545</v>
      </c>
      <c r="E1865" s="55" t="n">
        <v>-0.08738302034564119</v>
      </c>
      <c r="F1865" s="55" t="n">
        <v>-134.2170823827807</v>
      </c>
      <c r="G1865" s="55" t="n">
        <v>-134.2133669628492</v>
      </c>
      <c r="H1865" s="55" t="n">
        <v>-0.003715419931568386</v>
      </c>
      <c r="I1865" s="55" t="n">
        <v>0.04167530904813801</v>
      </c>
      <c r="J1865" s="55" t="n">
        <v>-67.67261814069667</v>
      </c>
      <c r="K1865" s="55" t="n">
        <v>-67.66978694781874</v>
      </c>
      <c r="L1865" s="55" t="n">
        <v>-0.002831192877930501</v>
      </c>
      <c r="M1865" s="55" t="n">
        <v>0.02771055337130559</v>
      </c>
      <c r="N1865" s="55" t="n">
        <v>-67.43713248689789</v>
      </c>
      <c r="O1865" s="55" t="n">
        <v>-67.43464652562987</v>
      </c>
      <c r="P1865" s="55" t="n">
        <v>-0.002485961268027411</v>
      </c>
      <c r="Q1865" s="55" t="n">
        <v>0.0280452685862848</v>
      </c>
      <c r="R1865" s="55" t="n">
        <v>-271.3304664199478</v>
      </c>
      <c r="S1865" s="55" t="n">
        <v>-271.328304205478</v>
      </c>
      <c r="T1865" s="55" t="n">
        <v>-0.002162214469788505</v>
      </c>
      <c r="U1865" s="55" t="n">
        <v>-0.03091490172814943</v>
      </c>
      <c r="V1865" s="55" t="n">
        <v>126.5784090580966</v>
      </c>
      <c r="W1865" s="55" t="n">
        <v>126.5771144925025</v>
      </c>
      <c r="X1865" s="55" t="n">
        <v>0.001294565594097265</v>
      </c>
      <c r="Y1865" s="55" t="n">
        <v>0.0004070693518904435</v>
      </c>
      <c r="Z1865" s="55" t="n">
        <v>-0.4056906248225752</v>
      </c>
      <c r="AA1865" s="55" t="n">
        <v>0.6474832189819262</v>
      </c>
      <c r="AB1865" s="55" t="n">
        <v>0.1663585050423656</v>
      </c>
      <c r="AC1865" s="55" t="n">
        <v>-0.4057977622906093</v>
      </c>
      <c r="AD1865" s="55" t="n">
        <v>0.647426928436445</v>
      </c>
      <c r="AE1865" s="55" t="n">
        <v>0.1664343138141828</v>
      </c>
      <c r="AF1865" s="55" t="n">
        <v>0.1071374680340909</v>
      </c>
      <c r="AG1865" s="55" t="n">
        <v>0.05629054548117463</v>
      </c>
      <c r="AH1865" s="55" t="n">
        <v>-0.07580877181717627</v>
      </c>
      <c r="AI1865" s="55" t="n">
        <v>0.1428076764454654</v>
      </c>
      <c r="AJ1865" s="55" t="n">
        <v>0</v>
      </c>
    </row>
    <row r="1866">
      <c r="A1866" s="55" t="n">
        <v>18.62</v>
      </c>
      <c r="B1866" s="55" t="n">
        <v>-49.57248032205737</v>
      </c>
      <c r="C1866" s="55" t="n">
        <v>-49.56469233770968</v>
      </c>
      <c r="D1866" s="55" t="n">
        <v>-0.007787984347688561</v>
      </c>
      <c r="E1866" s="55" t="n">
        <v>-0.0965754941395448</v>
      </c>
      <c r="F1866" s="55" t="n">
        <v>-134.2170823827807</v>
      </c>
      <c r="G1866" s="55" t="n">
        <v>-134.2129613846326</v>
      </c>
      <c r="H1866" s="55" t="n">
        <v>-0.004120998148112961</v>
      </c>
      <c r="I1866" s="55" t="n">
        <v>0.03965798614817859</v>
      </c>
      <c r="J1866" s="55" t="n">
        <v>-67.67261814069667</v>
      </c>
      <c r="K1866" s="55" t="n">
        <v>-67.66952231683815</v>
      </c>
      <c r="L1866" s="55" t="n">
        <v>-0.003095823858518228</v>
      </c>
      <c r="M1866" s="55" t="n">
        <v>0.02541293832449196</v>
      </c>
      <c r="N1866" s="55" t="n">
        <v>-67.43713248689789</v>
      </c>
      <c r="O1866" s="55" t="n">
        <v>-67.43438338013179</v>
      </c>
      <c r="P1866" s="55" t="n">
        <v>-0.002749106766098383</v>
      </c>
      <c r="Q1866" s="55" t="n">
        <v>0.02490494820794535</v>
      </c>
      <c r="R1866" s="55" t="n">
        <v>-271.3304664199478</v>
      </c>
      <c r="S1866" s="55" t="n">
        <v>-271.3286453885552</v>
      </c>
      <c r="T1866" s="55" t="n">
        <v>-0.001821031392633948</v>
      </c>
      <c r="U1866" s="55" t="n">
        <v>-0.03663912592723684</v>
      </c>
      <c r="V1866" s="55" t="n">
        <v>126.5784090580966</v>
      </c>
      <c r="W1866" s="55" t="n">
        <v>126.5771181878488</v>
      </c>
      <c r="X1866" s="55" t="n">
        <v>0.001290870247837168</v>
      </c>
      <c r="Y1866" s="55" t="n">
        <v>0.0003552696725746349</v>
      </c>
      <c r="Z1866" s="55" t="n">
        <v>-0.4056906248225752</v>
      </c>
      <c r="AA1866" s="55" t="n">
        <v>0.6474832189819262</v>
      </c>
      <c r="AB1866" s="55" t="n">
        <v>0.1663585050423656</v>
      </c>
      <c r="AC1866" s="55" t="n">
        <v>-0.4057875119352565</v>
      </c>
      <c r="AD1866" s="55" t="n">
        <v>0.6474344594356412</v>
      </c>
      <c r="AE1866" s="55" t="n">
        <v>0.1664422384603414</v>
      </c>
      <c r="AF1866" s="55" t="n">
        <v>0.09688711268129868</v>
      </c>
      <c r="AG1866" s="55" t="n">
        <v>0.04875954628502654</v>
      </c>
      <c r="AH1866" s="55" t="n">
        <v>-0.08373341797579537</v>
      </c>
      <c r="AI1866" s="55" t="n">
        <v>0.1370251482157548</v>
      </c>
      <c r="AJ1866" s="55" t="n">
        <v>0</v>
      </c>
    </row>
    <row r="1867">
      <c r="A1867" s="55" t="n">
        <v>18.63</v>
      </c>
      <c r="B1867" s="55" t="n">
        <v>-49.57248032205737</v>
      </c>
      <c r="C1867" s="55" t="n">
        <v>-49.56570351707558</v>
      </c>
      <c r="D1867" s="55" t="n">
        <v>-0.006776804981793078</v>
      </c>
      <c r="E1867" s="55" t="n">
        <v>-0.1048328562316275</v>
      </c>
      <c r="F1867" s="55" t="n">
        <v>-134.2170823827807</v>
      </c>
      <c r="G1867" s="55" t="n">
        <v>-134.212580519123</v>
      </c>
      <c r="H1867" s="55" t="n">
        <v>-0.004501863657752843</v>
      </c>
      <c r="I1867" s="55" t="n">
        <v>0.03681510281569533</v>
      </c>
      <c r="J1867" s="55" t="n">
        <v>-67.67261814069667</v>
      </c>
      <c r="K1867" s="55" t="n">
        <v>-67.66928269044053</v>
      </c>
      <c r="L1867" s="55" t="n">
        <v>-0.003335450256145864</v>
      </c>
      <c r="M1867" s="55" t="n">
        <v>0.02274723445465109</v>
      </c>
      <c r="N1867" s="55" t="n">
        <v>-67.43713248689789</v>
      </c>
      <c r="O1867" s="55" t="n">
        <v>-67.43415086063843</v>
      </c>
      <c r="P1867" s="55" t="n">
        <v>-0.002981626259466887</v>
      </c>
      <c r="Q1867" s="55" t="n">
        <v>0.0219051571491062</v>
      </c>
      <c r="R1867" s="55" t="n">
        <v>-271.3304664199478</v>
      </c>
      <c r="S1867" s="55" t="n">
        <v>-271.3289891072062</v>
      </c>
      <c r="T1867" s="55" t="n">
        <v>-0.001477312741563338</v>
      </c>
      <c r="U1867" s="55" t="n">
        <v>-0.03250448638903471</v>
      </c>
      <c r="V1867" s="55" t="n">
        <v>126.5784090580966</v>
      </c>
      <c r="W1867" s="55" t="n">
        <v>126.5771217284061</v>
      </c>
      <c r="X1867" s="55" t="n">
        <v>0.001287329690522308</v>
      </c>
      <c r="Y1867" s="55" t="n">
        <v>0.0003504235769127272</v>
      </c>
      <c r="Z1867" s="55" t="n">
        <v>-0.4056906248225752</v>
      </c>
      <c r="AA1867" s="55" t="n">
        <v>0.6474832189819262</v>
      </c>
      <c r="AB1867" s="55" t="n">
        <v>0.1663585050423656</v>
      </c>
      <c r="AC1867" s="55" t="n">
        <v>-0.4057762069146639</v>
      </c>
      <c r="AD1867" s="55" t="n">
        <v>0.6474425241440138</v>
      </c>
      <c r="AE1867" s="55" t="n">
        <v>0.1664495854572103</v>
      </c>
      <c r="AF1867" s="55" t="n">
        <v>0.08558209208869849</v>
      </c>
      <c r="AG1867" s="55" t="n">
        <v>0.04069483791235839</v>
      </c>
      <c r="AH1867" s="55" t="n">
        <v>-0.09108041484465201</v>
      </c>
      <c r="AI1867" s="55" t="n">
        <v>0.1314382223223728</v>
      </c>
      <c r="AJ1867" s="55" t="n">
        <v>0</v>
      </c>
    </row>
    <row r="1868">
      <c r="A1868" s="55" t="n">
        <v>18.64</v>
      </c>
      <c r="B1868" s="55" t="n">
        <v>-49.57248032205737</v>
      </c>
      <c r="C1868" s="55" t="n">
        <v>-49.56679086064115</v>
      </c>
      <c r="D1868" s="55" t="n">
        <v>-0.005689461416217495</v>
      </c>
      <c r="E1868" s="55" t="n">
        <v>-0.1119222989705406</v>
      </c>
      <c r="F1868" s="55" t="n">
        <v>-134.2170823827807</v>
      </c>
      <c r="G1868" s="55" t="n">
        <v>-134.2122319009578</v>
      </c>
      <c r="H1868" s="55" t="n">
        <v>-0.004850481822932949</v>
      </c>
      <c r="I1868" s="55" t="n">
        <v>0.03327728490372336</v>
      </c>
      <c r="J1868" s="55" t="n">
        <v>-67.67261814069667</v>
      </c>
      <c r="K1868" s="55" t="n">
        <v>-67.66907195370131</v>
      </c>
      <c r="L1868" s="55" t="n">
        <v>-0.003546186995370176</v>
      </c>
      <c r="M1868" s="55" t="n">
        <v>0.01967721090142851</v>
      </c>
      <c r="N1868" s="55" t="n">
        <v>-67.43713248689789</v>
      </c>
      <c r="O1868" s="55" t="n">
        <v>-67.4339475965561</v>
      </c>
      <c r="P1868" s="55" t="n">
        <v>-0.003184890341801085</v>
      </c>
      <c r="Q1868" s="55" t="n">
        <v>0.01903947961880434</v>
      </c>
      <c r="R1868" s="55" t="n">
        <v>-271.3304664199478</v>
      </c>
      <c r="S1868" s="55" t="n">
        <v>-271.3292549990832</v>
      </c>
      <c r="T1868" s="55" t="n">
        <v>-0.00121142086456208</v>
      </c>
      <c r="U1868" s="55" t="n">
        <v>-0.02180576971872608</v>
      </c>
      <c r="V1868" s="55" t="n">
        <v>126.5784090580966</v>
      </c>
      <c r="W1868" s="55" t="n">
        <v>126.5771257068293</v>
      </c>
      <c r="X1868" s="55" t="n">
        <v>0.001283351267287673</v>
      </c>
      <c r="Y1868" s="55" t="n">
        <v>0.0004074320912486252</v>
      </c>
      <c r="Z1868" s="55" t="n">
        <v>-0.4056906248225752</v>
      </c>
      <c r="AA1868" s="55" t="n">
        <v>0.6474832189819262</v>
      </c>
      <c r="AB1868" s="55" t="n">
        <v>0.1663585050423656</v>
      </c>
      <c r="AC1868" s="55" t="n">
        <v>-0.4057640531126103</v>
      </c>
      <c r="AD1868" s="55" t="n">
        <v>0.6474509698576697</v>
      </c>
      <c r="AE1868" s="55" t="n">
        <v>0.1664562238282863</v>
      </c>
      <c r="AF1868" s="55" t="n">
        <v>0.07342829003509355</v>
      </c>
      <c r="AG1868" s="55" t="n">
        <v>0.03224912425647819</v>
      </c>
      <c r="AH1868" s="55" t="n">
        <v>-0.09771878592065852</v>
      </c>
      <c r="AI1868" s="55" t="n">
        <v>0.1264147179508584</v>
      </c>
      <c r="AJ1868" s="55" t="n">
        <v>0</v>
      </c>
    </row>
    <row r="1869">
      <c r="A1869" s="55" t="n">
        <v>18.65000000000001</v>
      </c>
      <c r="B1869" s="55" t="n">
        <v>-49.57248032205737</v>
      </c>
      <c r="C1869" s="55" t="n">
        <v>-49.56794076774965</v>
      </c>
      <c r="D1869" s="55" t="n">
        <v>-0.004539554307714889</v>
      </c>
      <c r="E1869" s="55" t="n">
        <v>-0.11749675323436</v>
      </c>
      <c r="F1869" s="55" t="n">
        <v>-134.2170823827807</v>
      </c>
      <c r="G1869" s="55" t="n">
        <v>-134.2119215879173</v>
      </c>
      <c r="H1869" s="55" t="n">
        <v>-0.005160794863459549</v>
      </c>
      <c r="I1869" s="55" t="n">
        <v>0.02920597973728168</v>
      </c>
      <c r="J1869" s="55" t="n">
        <v>-67.67261814069667</v>
      </c>
      <c r="K1869" s="55" t="n">
        <v>-67.66889429460069</v>
      </c>
      <c r="L1869" s="55" t="n">
        <v>-0.003723846095979231</v>
      </c>
      <c r="M1869" s="55" t="n">
        <v>0.01617741142766615</v>
      </c>
      <c r="N1869" s="55" t="n">
        <v>-67.43713248689789</v>
      </c>
      <c r="O1869" s="55" t="n">
        <v>-67.43377384610478</v>
      </c>
      <c r="P1869" s="55" t="n">
        <v>-0.003358640793115442</v>
      </c>
      <c r="Q1869" s="55" t="n">
        <v>0.01602001451751825</v>
      </c>
      <c r="R1869" s="55" t="n">
        <v>-271.3304664199478</v>
      </c>
      <c r="S1869" s="55" t="n">
        <v>-271.3294135947776</v>
      </c>
      <c r="T1869" s="55" t="n">
        <v>-0.001052825170166836</v>
      </c>
      <c r="U1869" s="55" t="n">
        <v>-0.0110642509134475</v>
      </c>
      <c r="V1869" s="55" t="n">
        <v>126.5784090580966</v>
      </c>
      <c r="W1869" s="55" t="n">
        <v>126.5771305765847</v>
      </c>
      <c r="X1869" s="55" t="n">
        <v>0.001278481511898109</v>
      </c>
      <c r="Y1869" s="55" t="n">
        <v>0.00050441279358913</v>
      </c>
      <c r="Z1869" s="55" t="n">
        <v>-0.4056906248225752</v>
      </c>
      <c r="AA1869" s="55" t="n">
        <v>0.6474832189819262</v>
      </c>
      <c r="AB1869" s="55" t="n">
        <v>0.1663585050423656</v>
      </c>
      <c r="AC1869" s="55" t="n">
        <v>-0.4057512307161622</v>
      </c>
      <c r="AD1869" s="55" t="n">
        <v>0.6474596660874274</v>
      </c>
      <c r="AE1869" s="55" t="n">
        <v>0.1664620386286881</v>
      </c>
      <c r="AF1869" s="55" t="n">
        <v>0.06060589358697355</v>
      </c>
      <c r="AG1869" s="55" t="n">
        <v>0.0235528944987351</v>
      </c>
      <c r="AH1869" s="55" t="n">
        <v>-0.1035335863224796</v>
      </c>
      <c r="AI1869" s="55" t="n">
        <v>0.1222579922685565</v>
      </c>
      <c r="AJ1869" s="55" t="n">
        <v>0</v>
      </c>
    </row>
    <row r="1870">
      <c r="A1870" s="55" t="n">
        <v>18.66</v>
      </c>
      <c r="B1870" s="55" t="n">
        <v>-49.57248032205737</v>
      </c>
      <c r="C1870" s="55" t="n">
        <v>-49.56913640051059</v>
      </c>
      <c r="D1870" s="55" t="n">
        <v>-0.003343921546775418</v>
      </c>
      <c r="E1870" s="55" t="n">
        <v>-0.1212517768819915</v>
      </c>
      <c r="F1870" s="55" t="n">
        <v>-134.2170823827807</v>
      </c>
      <c r="G1870" s="55" t="n">
        <v>-134.2116540864667</v>
      </c>
      <c r="H1870" s="55" t="n">
        <v>-0.005428296314074124</v>
      </c>
      <c r="I1870" s="55" t="n">
        <v>0.02475119806229955</v>
      </c>
      <c r="J1870" s="55" t="n">
        <v>-67.67261814069667</v>
      </c>
      <c r="K1870" s="55" t="n">
        <v>-67.66875383372572</v>
      </c>
      <c r="L1870" s="55" t="n">
        <v>-0.003864306970954077</v>
      </c>
      <c r="M1870" s="55" t="n">
        <v>0.0122806724629013</v>
      </c>
      <c r="N1870" s="55" t="n">
        <v>-67.43713248689789</v>
      </c>
      <c r="O1870" s="55" t="n">
        <v>-67.43363320869516</v>
      </c>
      <c r="P1870" s="55" t="n">
        <v>-0.003499278202742327</v>
      </c>
      <c r="Q1870" s="55" t="n">
        <v>0.01247600370374705</v>
      </c>
      <c r="R1870" s="55" t="n">
        <v>-271.3304664199478</v>
      </c>
      <c r="S1870" s="55" t="n">
        <v>-271.329498312263</v>
      </c>
      <c r="T1870" s="55" t="n">
        <v>-0.0009681076847885486</v>
      </c>
      <c r="U1870" s="55" t="n">
        <v>-0.006373678145186253</v>
      </c>
      <c r="V1870" s="55" t="n">
        <v>126.5784090580966</v>
      </c>
      <c r="W1870" s="55" t="n">
        <v>126.5771363858369</v>
      </c>
      <c r="X1870" s="55" t="n">
        <v>0.001272672259687407</v>
      </c>
      <c r="Y1870" s="55" t="n">
        <v>0.0005961210207933315</v>
      </c>
      <c r="Z1870" s="55" t="n">
        <v>-0.4056906248225752</v>
      </c>
      <c r="AA1870" s="55" t="n">
        <v>0.6474832189819262</v>
      </c>
      <c r="AB1870" s="55" t="n">
        <v>0.1663585050423656</v>
      </c>
      <c r="AC1870" s="55" t="n">
        <v>-0.4057378834958238</v>
      </c>
      <c r="AD1870" s="55" t="n">
        <v>0.6474685129889431</v>
      </c>
      <c r="AE1870" s="55" t="n">
        <v>0.1664669324421909</v>
      </c>
      <c r="AF1870" s="55" t="n">
        <v>0.04725867324856248</v>
      </c>
      <c r="AG1870" s="55" t="n">
        <v>0.01470599298303288</v>
      </c>
      <c r="AH1870" s="55" t="n">
        <v>-0.1084273998252783</v>
      </c>
      <c r="AI1870" s="55" t="n">
        <v>0.1191895526449452</v>
      </c>
      <c r="AJ1870" s="55" t="n">
        <v>0</v>
      </c>
    </row>
    <row r="1871">
      <c r="A1871" s="55" t="n">
        <v>18.67</v>
      </c>
      <c r="B1871" s="55" t="n">
        <v>-49.57248032205737</v>
      </c>
      <c r="C1871" s="55" t="n">
        <v>-49.57035887127955</v>
      </c>
      <c r="D1871" s="55" t="n">
        <v>-0.00212145077782292</v>
      </c>
      <c r="E1871" s="55" t="n">
        <v>-0.1230626314258162</v>
      </c>
      <c r="F1871" s="55" t="n">
        <v>-134.2170823827807</v>
      </c>
      <c r="G1871" s="55" t="n">
        <v>-134.2114326310335</v>
      </c>
      <c r="H1871" s="55" t="n">
        <v>-0.005649751747223907</v>
      </c>
      <c r="I1871" s="55" t="n">
        <v>0.02002175367459812</v>
      </c>
      <c r="J1871" s="55" t="n">
        <v>-67.67261814069667</v>
      </c>
      <c r="K1871" s="55" t="n">
        <v>-67.66865394603809</v>
      </c>
      <c r="L1871" s="55" t="n">
        <v>-0.003964194658572066</v>
      </c>
      <c r="M1871" s="55" t="n">
        <v>0.008095345453430873</v>
      </c>
      <c r="N1871" s="55" t="n">
        <v>-67.43713248689789</v>
      </c>
      <c r="O1871" s="55" t="n">
        <v>-67.43353212956173</v>
      </c>
      <c r="P1871" s="55" t="n">
        <v>-0.003600357336169101</v>
      </c>
      <c r="Q1871" s="55" t="n">
        <v>0.008192128533708815</v>
      </c>
      <c r="R1871" s="55" t="n">
        <v>-271.3304664199478</v>
      </c>
      <c r="S1871" s="55" t="n">
        <v>-271.3295831142113</v>
      </c>
      <c r="T1871" s="55" t="n">
        <v>-0.0008833057364474735</v>
      </c>
      <c r="U1871" s="55" t="n">
        <v>-0.01014787191339586</v>
      </c>
      <c r="V1871" s="55" t="n">
        <v>126.5784090580966</v>
      </c>
      <c r="W1871" s="55" t="n">
        <v>126.5771427408235</v>
      </c>
      <c r="X1871" s="55" t="n">
        <v>0.001266317273095798</v>
      </c>
      <c r="Y1871" s="55" t="n">
        <v>0.0006392725631813814</v>
      </c>
      <c r="Z1871" s="55" t="n">
        <v>-0.4056906248225752</v>
      </c>
      <c r="AA1871" s="55" t="n">
        <v>0.6474832189819262</v>
      </c>
      <c r="AB1871" s="55" t="n">
        <v>0.1663585050423656</v>
      </c>
      <c r="AC1871" s="55" t="n">
        <v>-0.4057241322556071</v>
      </c>
      <c r="AD1871" s="55" t="n">
        <v>0.6474774318364039</v>
      </c>
      <c r="AE1871" s="55" t="n">
        <v>0.1664708272202609</v>
      </c>
      <c r="AF1871" s="55" t="n">
        <v>0.03350743303187631</v>
      </c>
      <c r="AG1871" s="55" t="n">
        <v>0.005787145522240245</v>
      </c>
      <c r="AH1871" s="55" t="n">
        <v>-0.1123221778952244</v>
      </c>
      <c r="AI1871" s="55" t="n">
        <v>0.1173563409825293</v>
      </c>
      <c r="AJ1871" s="55" t="n">
        <v>0</v>
      </c>
    </row>
    <row r="1872">
      <c r="A1872" s="55" t="n">
        <v>18.68000000000001</v>
      </c>
      <c r="B1872" s="55" t="n">
        <v>-49.57248032205737</v>
      </c>
      <c r="C1872" s="55" t="n">
        <v>-49.57158929024536</v>
      </c>
      <c r="D1872" s="55" t="n">
        <v>-0.0008910318120023031</v>
      </c>
      <c r="E1872" s="55" t="n">
        <v>-0.1230291844889545</v>
      </c>
      <c r="F1872" s="55" t="n">
        <v>-134.2170823827807</v>
      </c>
      <c r="G1872" s="55" t="n">
        <v>-134.2112596144173</v>
      </c>
      <c r="H1872" s="55" t="n">
        <v>-0.005822768363481827</v>
      </c>
      <c r="I1872" s="55" t="n">
        <v>0.01508199737115331</v>
      </c>
      <c r="J1872" s="55" t="n">
        <v>-67.67261814069667</v>
      </c>
      <c r="K1872" s="55" t="n">
        <v>-67.66859662335116</v>
      </c>
      <c r="L1872" s="55" t="n">
        <v>-0.004021517345509429</v>
      </c>
      <c r="M1872" s="55" t="n">
        <v>0.003783966596191749</v>
      </c>
      <c r="N1872" s="55" t="n">
        <v>-67.43713248689789</v>
      </c>
      <c r="O1872" s="55" t="n">
        <v>-67.43347751889347</v>
      </c>
      <c r="P1872" s="55" t="n">
        <v>-0.003654968004433568</v>
      </c>
      <c r="Q1872" s="55" t="n">
        <v>0.003257089268416364</v>
      </c>
      <c r="R1872" s="55" t="n">
        <v>-271.3304664199478</v>
      </c>
      <c r="S1872" s="55" t="n">
        <v>-271.3297394323627</v>
      </c>
      <c r="T1872" s="55" t="n">
        <v>-0.0007269875850985287</v>
      </c>
      <c r="U1872" s="55" t="n">
        <v>-0.01999569359223748</v>
      </c>
      <c r="V1872" s="55" t="n">
        <v>126.5784090580966</v>
      </c>
      <c r="W1872" s="55" t="n">
        <v>126.5771490074148</v>
      </c>
      <c r="X1872" s="55" t="n">
        <v>0.001260050681803006</v>
      </c>
      <c r="Y1872" s="55" t="n">
        <v>0.0006155993137505029</v>
      </c>
      <c r="Z1872" s="55" t="n">
        <v>-0.4056906248225752</v>
      </c>
      <c r="AA1872" s="55" t="n">
        <v>0.6474832189819262</v>
      </c>
      <c r="AB1872" s="55" t="n">
        <v>0.1663585050423656</v>
      </c>
      <c r="AC1872" s="55" t="n">
        <v>-0.4057101029919504</v>
      </c>
      <c r="AD1872" s="55" t="n">
        <v>0.6474863443513648</v>
      </c>
      <c r="AE1872" s="55" t="n">
        <v>0.166473666255856</v>
      </c>
      <c r="AF1872" s="55" t="n">
        <v>0.01947816937514224</v>
      </c>
      <c r="AG1872" s="55" t="n">
        <v>-0.003125369438583547</v>
      </c>
      <c r="AH1872" s="55" t="n">
        <v>-0.115161213490339</v>
      </c>
      <c r="AI1872" s="55" t="n">
        <v>0.1168386584521656</v>
      </c>
      <c r="AJ1872" s="55" t="n">
        <v>0</v>
      </c>
    </row>
    <row r="1873">
      <c r="A1873" s="55" t="n">
        <v>18.69</v>
      </c>
      <c r="B1873" s="55" t="n">
        <v>-49.57248032205737</v>
      </c>
      <c r="C1873" s="55" t="n">
        <v>-49.57281064131384</v>
      </c>
      <c r="D1873" s="55" t="n">
        <v>0.0003303192564718322</v>
      </c>
      <c r="E1873" s="55" t="n">
        <v>-0.1214089436284966</v>
      </c>
      <c r="F1873" s="55" t="n">
        <v>-134.2170823827807</v>
      </c>
      <c r="G1873" s="55" t="n">
        <v>-134.2111369085938</v>
      </c>
      <c r="H1873" s="55" t="n">
        <v>-0.005945474186934128</v>
      </c>
      <c r="I1873" s="55" t="n">
        <v>0.009974241806652248</v>
      </c>
      <c r="J1873" s="55" t="n">
        <v>-67.67261814069667</v>
      </c>
      <c r="K1873" s="55" t="n">
        <v>-67.66858219306411</v>
      </c>
      <c r="L1873" s="55" t="n">
        <v>-0.004035947632553532</v>
      </c>
      <c r="M1873" s="55" t="n">
        <v>-0.0004839422126505242</v>
      </c>
      <c r="N1873" s="55" t="n">
        <v>-67.43713248689789</v>
      </c>
      <c r="O1873" s="55" t="n">
        <v>-67.43347380466682</v>
      </c>
      <c r="P1873" s="55" t="n">
        <v>-0.003658682231076922</v>
      </c>
      <c r="Q1873" s="55" t="n">
        <v>-0.001953390283985633</v>
      </c>
      <c r="R1873" s="55" t="n">
        <v>-271.3304664199478</v>
      </c>
      <c r="S1873" s="55" t="n">
        <v>-271.3299964474403</v>
      </c>
      <c r="T1873" s="55" t="n">
        <v>-0.000469972507515271</v>
      </c>
      <c r="U1873" s="55" t="n">
        <v>-0.03022729429152128</v>
      </c>
      <c r="V1873" s="55" t="n">
        <v>126.5784090580966</v>
      </c>
      <c r="W1873" s="55" t="n">
        <v>126.5771546313684</v>
      </c>
      <c r="X1873" s="55" t="n">
        <v>0.001254426728173713</v>
      </c>
      <c r="Y1873" s="55" t="n">
        <v>0.0005403886628870905</v>
      </c>
      <c r="Z1873" s="55" t="n">
        <v>-0.4056906248225752</v>
      </c>
      <c r="AA1873" s="55" t="n">
        <v>0.6474832189819262</v>
      </c>
      <c r="AB1873" s="55" t="n">
        <v>0.1663585050423656</v>
      </c>
      <c r="AC1873" s="55" t="n">
        <v>-0.4056959528342218</v>
      </c>
      <c r="AD1873" s="55" t="n">
        <v>0.6474951533651251</v>
      </c>
      <c r="AE1873" s="55" t="n">
        <v>0.1664754158028896</v>
      </c>
      <c r="AF1873" s="55" t="n">
        <v>0.005328011646543729</v>
      </c>
      <c r="AG1873" s="55" t="n">
        <v>-0.01193438319890827</v>
      </c>
      <c r="AH1873" s="55" t="n">
        <v>-0.1169107605239472</v>
      </c>
      <c r="AI1873" s="55" t="n">
        <v>0.1176390374694209</v>
      </c>
      <c r="AJ1873" s="55" t="n">
        <v>0</v>
      </c>
    </row>
    <row r="1874">
      <c r="A1874" s="55" t="n">
        <v>18.7</v>
      </c>
      <c r="B1874" s="55" t="n">
        <v>-49.57248032205737</v>
      </c>
      <c r="C1874" s="55" t="n">
        <v>-49.57400859468116</v>
      </c>
      <c r="D1874" s="55" t="n">
        <v>0.00152827262379399</v>
      </c>
      <c r="E1874" s="55" t="n">
        <v>-0.118479280610423</v>
      </c>
      <c r="F1874" s="55" t="n">
        <v>-134.2170823827807</v>
      </c>
      <c r="G1874" s="55" t="n">
        <v>-134.211065898722</v>
      </c>
      <c r="H1874" s="55" t="n">
        <v>-0.006016484058791482</v>
      </c>
      <c r="I1874" s="55" t="n">
        <v>0.004752439563387991</v>
      </c>
      <c r="J1874" s="55" t="n">
        <v>-67.67261814069667</v>
      </c>
      <c r="K1874" s="55" t="n">
        <v>-67.66860950930335</v>
      </c>
      <c r="L1874" s="55" t="n">
        <v>-0.004008631393317073</v>
      </c>
      <c r="M1874" s="55" t="n">
        <v>-0.004579129022959105</v>
      </c>
      <c r="N1874" s="55" t="n">
        <v>-67.43713248689789</v>
      </c>
      <c r="O1874" s="55" t="n">
        <v>-67.43352098802004</v>
      </c>
      <c r="P1874" s="55" t="n">
        <v>-0.003611498877854973</v>
      </c>
      <c r="Q1874" s="55" t="n">
        <v>-0.0069433653546213</v>
      </c>
      <c r="R1874" s="55" t="n">
        <v>-271.3304664199478</v>
      </c>
      <c r="S1874" s="55" t="n">
        <v>-271.3303258888936</v>
      </c>
      <c r="T1874" s="55" t="n">
        <v>-0.0001405310542065032</v>
      </c>
      <c r="U1874" s="55" t="n">
        <v>-0.03506109310081601</v>
      </c>
      <c r="V1874" s="55" t="n">
        <v>126.5784090580966</v>
      </c>
      <c r="W1874" s="55" t="n">
        <v>126.5771594002005</v>
      </c>
      <c r="X1874" s="55" t="n">
        <v>0.001249657896135191</v>
      </c>
      <c r="Y1874" s="55" t="n">
        <v>0.0004526725148196195</v>
      </c>
      <c r="Z1874" s="55" t="n">
        <v>-0.4056906248225752</v>
      </c>
      <c r="AA1874" s="55" t="n">
        <v>0.6474832189819262</v>
      </c>
      <c r="AB1874" s="55" t="n">
        <v>0.1663585050423656</v>
      </c>
      <c r="AC1874" s="55" t="n">
        <v>-0.4056818788069328</v>
      </c>
      <c r="AD1874" s="55" t="n">
        <v>0.6475037359792366</v>
      </c>
      <c r="AE1874" s="55" t="n">
        <v>0.1664760658331284</v>
      </c>
      <c r="AF1874" s="55" t="n">
        <v>-0.008746015642435712</v>
      </c>
      <c r="AG1874" s="55" t="n">
        <v>-0.02051699731042689</v>
      </c>
      <c r="AH1874" s="55" t="n">
        <v>-0.1175607907627774</v>
      </c>
      <c r="AI1874" s="55" t="n">
        <v>0.1196577598529377</v>
      </c>
      <c r="AJ1874" s="55" t="n">
        <v>0</v>
      </c>
    </row>
    <row r="1875">
      <c r="A1875" s="55" t="n">
        <v>18.71000000000001</v>
      </c>
      <c r="B1875" s="55" t="n">
        <v>-49.57248032205737</v>
      </c>
      <c r="C1875" s="55" t="n">
        <v>-49.57517097467501</v>
      </c>
      <c r="D1875" s="55" t="n">
        <v>0.002690652617640278</v>
      </c>
      <c r="E1875" s="55" t="n">
        <v>-0.1144057969490598</v>
      </c>
      <c r="F1875" s="55" t="n">
        <v>-134.2170823827807</v>
      </c>
      <c r="G1875" s="55" t="n">
        <v>-134.2110472266197</v>
      </c>
      <c r="H1875" s="55" t="n">
        <v>-0.006035156160981167</v>
      </c>
      <c r="I1875" s="55" t="n">
        <v>-0.0004925505711643414</v>
      </c>
      <c r="J1875" s="55" t="n">
        <v>-67.67261814069667</v>
      </c>
      <c r="K1875" s="55" t="n">
        <v>-67.6686764819481</v>
      </c>
      <c r="L1875" s="55" t="n">
        <v>-0.003941658748570414</v>
      </c>
      <c r="M1875" s="55" t="n">
        <v>-0.008435471424022168</v>
      </c>
      <c r="N1875" s="55" t="n">
        <v>-67.43713248689789</v>
      </c>
      <c r="O1875" s="55" t="n">
        <v>-67.43361467316043</v>
      </c>
      <c r="P1875" s="55" t="n">
        <v>-0.003517813737460877</v>
      </c>
      <c r="Q1875" s="55" t="n">
        <v>-0.01131850010752698</v>
      </c>
      <c r="R1875" s="55" t="n">
        <v>-271.3304664199478</v>
      </c>
      <c r="S1875" s="55" t="n">
        <v>-271.3306583848645</v>
      </c>
      <c r="T1875" s="55" t="n">
        <v>0.0001919649166965884</v>
      </c>
      <c r="U1875" s="55" t="n">
        <v>-0.03173285222018932</v>
      </c>
      <c r="V1875" s="55" t="n">
        <v>126.5784090580966</v>
      </c>
      <c r="W1875" s="55" t="n">
        <v>126.5771635098736</v>
      </c>
      <c r="X1875" s="55" t="n">
        <v>0.001245548222960626</v>
      </c>
      <c r="Y1875" s="55" t="n">
        <v>0.0003932536144859452</v>
      </c>
      <c r="Z1875" s="55" t="n">
        <v>-0.4056906248225752</v>
      </c>
      <c r="AA1875" s="55" t="n">
        <v>0.6474832189819262</v>
      </c>
      <c r="AB1875" s="55" t="n">
        <v>0.1663585050423656</v>
      </c>
      <c r="AC1875" s="55" t="n">
        <v>-0.4056681043550864</v>
      </c>
      <c r="AD1875" s="55" t="n">
        <v>0.6475119531278902</v>
      </c>
      <c r="AE1875" s="55" t="n">
        <v>0.1664756296702771</v>
      </c>
      <c r="AF1875" s="55" t="n">
        <v>-0.02252046748885128</v>
      </c>
      <c r="AG1875" s="55" t="n">
        <v>-0.02873414596404888</v>
      </c>
      <c r="AH1875" s="55" t="n">
        <v>-0.117124627911469</v>
      </c>
      <c r="AI1875" s="55" t="n">
        <v>0.1226825214266472</v>
      </c>
      <c r="AJ1875" s="55" t="n">
        <v>0</v>
      </c>
    </row>
    <row r="1876">
      <c r="A1876" s="55" t="n">
        <v>18.72</v>
      </c>
      <c r="B1876" s="55" t="n">
        <v>-49.57248032205737</v>
      </c>
      <c r="C1876" s="55" t="n">
        <v>-49.57628633251076</v>
      </c>
      <c r="D1876" s="55" t="n">
        <v>0.00380601045339404</v>
      </c>
      <c r="E1876" s="55" t="n">
        <v>-0.1091867489665856</v>
      </c>
      <c r="F1876" s="55" t="n">
        <v>-134.2170823827807</v>
      </c>
      <c r="G1876" s="55" t="n">
        <v>-134.2110804059422</v>
      </c>
      <c r="H1876" s="55" t="n">
        <v>-0.006001976838556967</v>
      </c>
      <c r="I1876" s="55" t="n">
        <v>-0.005630198202723115</v>
      </c>
      <c r="J1876" s="55" t="n">
        <v>-67.67261814069667</v>
      </c>
      <c r="K1876" s="55" t="n">
        <v>-67.66878064407112</v>
      </c>
      <c r="L1876" s="55" t="n">
        <v>-0.003837496625554586</v>
      </c>
      <c r="M1876" s="55" t="n">
        <v>-0.01203840256623007</v>
      </c>
      <c r="N1876" s="55" t="n">
        <v>-67.43713248689789</v>
      </c>
      <c r="O1876" s="55" t="n">
        <v>-67.43374795736938</v>
      </c>
      <c r="P1876" s="55" t="n">
        <v>-0.003384529528522657</v>
      </c>
      <c r="Q1876" s="55" t="n">
        <v>-0.01494326141327896</v>
      </c>
      <c r="R1876" s="55" t="n">
        <v>-271.3304664199478</v>
      </c>
      <c r="S1876" s="55" t="n">
        <v>-271.3309211525044</v>
      </c>
      <c r="T1876" s="55" t="n">
        <v>0.000454732556614683</v>
      </c>
      <c r="U1876" s="55" t="n">
        <v>-0.02184497870093637</v>
      </c>
      <c r="V1876" s="55" t="n">
        <v>126.5784090580966</v>
      </c>
      <c r="W1876" s="55" t="n">
        <v>126.5771674108315</v>
      </c>
      <c r="X1876" s="55" t="n">
        <v>0.001241647265137702</v>
      </c>
      <c r="Y1876" s="55" t="n">
        <v>0.0003829270871241831</v>
      </c>
      <c r="Z1876" s="55" t="n">
        <v>-0.4056906248225752</v>
      </c>
      <c r="AA1876" s="55" t="n">
        <v>0.6474832189819262</v>
      </c>
      <c r="AB1876" s="55" t="n">
        <v>0.1663585050423656</v>
      </c>
      <c r="AC1876" s="55" t="n">
        <v>-0.4056548507300721</v>
      </c>
      <c r="AD1876" s="55" t="n">
        <v>0.647519670412808</v>
      </c>
      <c r="AE1876" s="55" t="n">
        <v>0.1664741426160356</v>
      </c>
      <c r="AF1876" s="55" t="n">
        <v>-0.03577409250316022</v>
      </c>
      <c r="AG1876" s="55" t="n">
        <v>-0.03645143088182312</v>
      </c>
      <c r="AH1876" s="55" t="n">
        <v>-0.1156375736699744</v>
      </c>
      <c r="AI1876" s="55" t="n">
        <v>0.126414164364741</v>
      </c>
      <c r="AJ1876" s="55" t="n">
        <v>0</v>
      </c>
    </row>
    <row r="1877">
      <c r="A1877" s="55" t="n">
        <v>18.73</v>
      </c>
      <c r="B1877" s="55" t="n">
        <v>-49.57248032205737</v>
      </c>
      <c r="C1877" s="55" t="n">
        <v>-49.57734252815626</v>
      </c>
      <c r="D1877" s="55" t="n">
        <v>0.004862206098888507</v>
      </c>
      <c r="E1877" s="55" t="n">
        <v>-0.1026992884830796</v>
      </c>
      <c r="F1877" s="55" t="n">
        <v>-134.2170823827807</v>
      </c>
      <c r="G1877" s="55" t="n">
        <v>-134.2111635410935</v>
      </c>
      <c r="H1877" s="55" t="n">
        <v>-0.005918841687198594</v>
      </c>
      <c r="I1877" s="55" t="n">
        <v>-0.01051126579106533</v>
      </c>
      <c r="J1877" s="55" t="n">
        <v>-67.67261814069667</v>
      </c>
      <c r="K1877" s="55" t="n">
        <v>-67.66891946331603</v>
      </c>
      <c r="L1877" s="55" t="n">
        <v>-0.003698677380634748</v>
      </c>
      <c r="M1877" s="55" t="n">
        <v>-0.01538794276083604</v>
      </c>
      <c r="N1877" s="55" t="n">
        <v>-67.43713248689789</v>
      </c>
      <c r="O1877" s="55" t="n">
        <v>-67.43391409224924</v>
      </c>
      <c r="P1877" s="55" t="n">
        <v>-0.003218394648659027</v>
      </c>
      <c r="Q1877" s="55" t="n">
        <v>-0.01795389273759644</v>
      </c>
      <c r="R1877" s="55" t="n">
        <v>-271.3304664199478</v>
      </c>
      <c r="S1877" s="55" t="n">
        <v>-271.3310758572991</v>
      </c>
      <c r="T1877" s="55" t="n">
        <v>0.000609437351347683</v>
      </c>
      <c r="U1877" s="55" t="n">
        <v>-0.01031501340834182</v>
      </c>
      <c r="V1877" s="55" t="n">
        <v>126.5784090580966</v>
      </c>
      <c r="W1877" s="55" t="n">
        <v>126.5771715271006</v>
      </c>
      <c r="X1877" s="55" t="n">
        <v>0.001237530995976173</v>
      </c>
      <c r="Y1877" s="55" t="n">
        <v>0.0004125179979832828</v>
      </c>
      <c r="Z1877" s="55" t="n">
        <v>-0.4056906248225752</v>
      </c>
      <c r="AA1877" s="55" t="n">
        <v>0.6474832189819262</v>
      </c>
      <c r="AB1877" s="55" t="n">
        <v>0.1663585050423656</v>
      </c>
      <c r="AC1877" s="55" t="n">
        <v>-0.4056423081266058</v>
      </c>
      <c r="AD1877" s="55" t="n">
        <v>0.647526779204704</v>
      </c>
      <c r="AE1877" s="55" t="n">
        <v>0.1664716599824355</v>
      </c>
      <c r="AF1877" s="55" t="n">
        <v>-0.04831669596944144</v>
      </c>
      <c r="AG1877" s="55" t="n">
        <v>-0.04356022277784977</v>
      </c>
      <c r="AH1877" s="55" t="n">
        <v>-0.1131549400698317</v>
      </c>
      <c r="AI1877" s="55" t="n">
        <v>0.13052216892186</v>
      </c>
      <c r="AJ1877" s="55" t="n">
        <v>0</v>
      </c>
    </row>
    <row r="1878">
      <c r="A1878" s="55" t="n">
        <v>18.74000000000001</v>
      </c>
      <c r="B1878" s="55" t="n">
        <v>-49.57248032205737</v>
      </c>
      <c r="C1878" s="55" t="n">
        <v>-49.57832617303098</v>
      </c>
      <c r="D1878" s="55" t="n">
        <v>0.005845850973614372</v>
      </c>
      <c r="E1878" s="55" t="n">
        <v>-0.09481739750609011</v>
      </c>
      <c r="F1878" s="55" t="n">
        <v>-134.2170823827807</v>
      </c>
      <c r="G1878" s="55" t="n">
        <v>-134.2112933228603</v>
      </c>
      <c r="H1878" s="55" t="n">
        <v>-0.005789059920469486</v>
      </c>
      <c r="I1878" s="55" t="n">
        <v>-0.01500084982803051</v>
      </c>
      <c r="J1878" s="55" t="n">
        <v>-67.67261814069667</v>
      </c>
      <c r="K1878" s="55" t="n">
        <v>-67.66909026626467</v>
      </c>
      <c r="L1878" s="55" t="n">
        <v>-0.003527874431987237</v>
      </c>
      <c r="M1878" s="55" t="n">
        <v>-0.01845861134664912</v>
      </c>
      <c r="N1878" s="55" t="n">
        <v>-67.43713248689789</v>
      </c>
      <c r="O1878" s="55" t="n">
        <v>-67.43410848006999</v>
      </c>
      <c r="P1878" s="55" t="n">
        <v>-0.003024006827898311</v>
      </c>
      <c r="Q1878" s="55" t="n">
        <v>-0.02062837717159821</v>
      </c>
      <c r="R1878" s="55" t="n">
        <v>-271.3304664199478</v>
      </c>
      <c r="S1878" s="55" t="n">
        <v>-271.3311363652117</v>
      </c>
      <c r="T1878" s="55" t="n">
        <v>0.0006699452639291147</v>
      </c>
      <c r="U1878" s="55" t="n">
        <v>-0.002598498224378979</v>
      </c>
      <c r="V1878" s="55" t="n">
        <v>126.5784090580966</v>
      </c>
      <c r="W1878" s="55" t="n">
        <v>126.5771760053521</v>
      </c>
      <c r="X1878" s="55" t="n">
        <v>0.001233052744553125</v>
      </c>
      <c r="Y1878" s="55" t="n">
        <v>0.0004494734318074309</v>
      </c>
      <c r="Z1878" s="55" t="n">
        <v>-0.4056906248225752</v>
      </c>
      <c r="AA1878" s="55" t="n">
        <v>0.6474832189819262</v>
      </c>
      <c r="AB1878" s="55" t="n">
        <v>0.1663585050423656</v>
      </c>
      <c r="AC1878" s="55" t="n">
        <v>-0.4056306209237935</v>
      </c>
      <c r="AD1878" s="55" t="n">
        <v>0.6475332072896234</v>
      </c>
      <c r="AE1878" s="55" t="n">
        <v>0.1664682550179001</v>
      </c>
      <c r="AF1878" s="55" t="n">
        <v>-0.06000389878169088</v>
      </c>
      <c r="AG1878" s="55" t="n">
        <v>-0.04998830769720186</v>
      </c>
      <c r="AH1878" s="55" t="n">
        <v>-0.1097499755344511</v>
      </c>
      <c r="AI1878" s="55" t="n">
        <v>0.1347009870240235</v>
      </c>
      <c r="AJ1878" s="55" t="n">
        <v>0</v>
      </c>
    </row>
    <row r="1879">
      <c r="A1879" s="55" t="n">
        <v>18.75</v>
      </c>
      <c r="B1879" s="55" t="n">
        <v>-49.57248032205737</v>
      </c>
      <c r="C1879" s="55" t="n">
        <v>-49.57922327780055</v>
      </c>
      <c r="D1879" s="55" t="n">
        <v>0.006742955743181987</v>
      </c>
      <c r="E1879" s="55" t="n">
        <v>-0.08553428925274222</v>
      </c>
      <c r="F1879" s="55" t="n">
        <v>-134.2170823827807</v>
      </c>
      <c r="G1879" s="55" t="n">
        <v>-134.2114653239242</v>
      </c>
      <c r="H1879" s="55" t="n">
        <v>-0.005617058856517245</v>
      </c>
      <c r="I1879" s="55" t="n">
        <v>-0.01900585423133619</v>
      </c>
      <c r="J1879" s="55" t="n">
        <v>-67.67261814069667</v>
      </c>
      <c r="K1879" s="55" t="n">
        <v>-67.66928987067216</v>
      </c>
      <c r="L1879" s="55" t="n">
        <v>-0.003328270024503885</v>
      </c>
      <c r="M1879" s="55" t="n">
        <v>-0.02117904051367842</v>
      </c>
      <c r="N1879" s="55" t="n">
        <v>-67.43713248689789</v>
      </c>
      <c r="O1879" s="55" t="n">
        <v>-67.43432900602059</v>
      </c>
      <c r="P1879" s="55" t="n">
        <v>-0.00280348087730064</v>
      </c>
      <c r="Q1879" s="55" t="n">
        <v>-0.02319105528938385</v>
      </c>
      <c r="R1879" s="55" t="n">
        <v>-271.3304664199478</v>
      </c>
      <c r="S1879" s="55" t="n">
        <v>-271.3311578262247</v>
      </c>
      <c r="T1879" s="55" t="n">
        <v>0.0006914062768893403</v>
      </c>
      <c r="U1879" s="55" t="n">
        <v>-0.00175406081151506</v>
      </c>
      <c r="V1879" s="55" t="n">
        <v>126.5784090580966</v>
      </c>
      <c r="W1879" s="55" t="n">
        <v>126.5771806270367</v>
      </c>
      <c r="X1879" s="55" t="n">
        <v>0.001228431059884608</v>
      </c>
      <c r="Y1879" s="55" t="n">
        <v>0.0004566682612385436</v>
      </c>
      <c r="Z1879" s="55" t="n">
        <v>-0.4056906248225752</v>
      </c>
      <c r="AA1879" s="55" t="n">
        <v>0.6474832189819262</v>
      </c>
      <c r="AB1879" s="55" t="n">
        <v>0.1663585050423656</v>
      </c>
      <c r="AC1879" s="55" t="n">
        <v>-0.4056198931969364</v>
      </c>
      <c r="AD1879" s="55" t="n">
        <v>0.6475389143451361</v>
      </c>
      <c r="AE1879" s="55" t="n">
        <v>0.166464017039946</v>
      </c>
      <c r="AF1879" s="55" t="n">
        <v>-0.07073162563880908</v>
      </c>
      <c r="AG1879" s="55" t="n">
        <v>-0.05569536320992885</v>
      </c>
      <c r="AH1879" s="55" t="n">
        <v>-0.1055119975803265</v>
      </c>
      <c r="AI1879" s="55" t="n">
        <v>0.1387001008722969</v>
      </c>
      <c r="AJ1879" s="55" t="n">
        <v>0</v>
      </c>
    </row>
    <row r="1880">
      <c r="A1880" s="55" t="n">
        <v>18.76000000000001</v>
      </c>
      <c r="B1880" s="55" t="n">
        <v>-49.57248032205737</v>
      </c>
      <c r="C1880" s="55" t="n">
        <v>-49.58002078036328</v>
      </c>
      <c r="D1880" s="55" t="n">
        <v>0.007540458305905768</v>
      </c>
      <c r="E1880" s="55" t="n">
        <v>-0.07502270401074096</v>
      </c>
      <c r="F1880" s="55" t="n">
        <v>-134.2170823827807</v>
      </c>
      <c r="G1880" s="55" t="n">
        <v>-134.2116744616918</v>
      </c>
      <c r="H1880" s="55" t="n">
        <v>-0.005407921088972498</v>
      </c>
      <c r="I1880" s="55" t="n">
        <v>-0.02248302282348943</v>
      </c>
      <c r="J1880" s="55" t="n">
        <v>-67.67261814069667</v>
      </c>
      <c r="K1880" s="55" t="n">
        <v>-67.66951418340255</v>
      </c>
      <c r="L1880" s="55" t="n">
        <v>-0.003103957294116077</v>
      </c>
      <c r="M1880" s="55" t="n">
        <v>-0.02344228854904219</v>
      </c>
      <c r="N1880" s="55" t="n">
        <v>-67.43713248689789</v>
      </c>
      <c r="O1880" s="55" t="n">
        <v>-67.43457465807542</v>
      </c>
      <c r="P1880" s="55" t="n">
        <v>-0.002557828822470887</v>
      </c>
      <c r="Q1880" s="55" t="n">
        <v>-0.02566084849624073</v>
      </c>
      <c r="R1880" s="55" t="n">
        <v>-271.3304664199478</v>
      </c>
      <c r="S1880" s="55" t="n">
        <v>-271.3312042792481</v>
      </c>
      <c r="T1880" s="55" t="n">
        <v>0.0007378593003696118</v>
      </c>
      <c r="U1880" s="55" t="n">
        <v>-0.006929575138810969</v>
      </c>
      <c r="V1880" s="55" t="n">
        <v>126.5784090580966</v>
      </c>
      <c r="W1880" s="55" t="n">
        <v>126.5771849228297</v>
      </c>
      <c r="X1880" s="55" t="n">
        <v>0.001224135266883971</v>
      </c>
      <c r="Y1880" s="55" t="n">
        <v>0.0004127513021340845</v>
      </c>
      <c r="Z1880" s="55" t="n">
        <v>-0.4056906248225752</v>
      </c>
      <c r="AA1880" s="55" t="n">
        <v>0.6474832189819262</v>
      </c>
      <c r="AB1880" s="55" t="n">
        <v>0.1663585050423656</v>
      </c>
      <c r="AC1880" s="55" t="n">
        <v>-0.4056102095769494</v>
      </c>
      <c r="AD1880" s="55" t="n">
        <v>0.6475438757784158</v>
      </c>
      <c r="AE1880" s="55" t="n">
        <v>0.1664590497756211</v>
      </c>
      <c r="AF1880" s="55" t="n">
        <v>-0.08041524562579783</v>
      </c>
      <c r="AG1880" s="55" t="n">
        <v>-0.06065679648958877</v>
      </c>
      <c r="AH1880" s="55" t="n">
        <v>-0.1005447332554921</v>
      </c>
      <c r="AI1880" s="55" t="n">
        <v>0.1423204204422361</v>
      </c>
      <c r="AJ1880" s="55" t="n">
        <v>0</v>
      </c>
    </row>
    <row r="1881">
      <c r="A1881" s="55" t="n">
        <v>18.77</v>
      </c>
      <c r="B1881" s="55" t="n">
        <v>-49.57248032205737</v>
      </c>
      <c r="C1881" s="55" t="n">
        <v>-49.58070816435624</v>
      </c>
      <c r="D1881" s="55" t="n">
        <v>0.008227842298871749</v>
      </c>
      <c r="E1881" s="55" t="n">
        <v>-0.06360281658771015</v>
      </c>
      <c r="F1881" s="55" t="n">
        <v>-134.2170823827807</v>
      </c>
      <c r="G1881" s="55" t="n">
        <v>-134.2119154181384</v>
      </c>
      <c r="H1881" s="55" t="n">
        <v>-0.005166964642357281</v>
      </c>
      <c r="I1881" s="55" t="n">
        <v>-0.02542469453964633</v>
      </c>
      <c r="J1881" s="55" t="n">
        <v>-67.67261814069667</v>
      </c>
      <c r="K1881" s="55" t="n">
        <v>-67.66975803668751</v>
      </c>
      <c r="L1881" s="55" t="n">
        <v>-0.002860104009161757</v>
      </c>
      <c r="M1881" s="55" t="n">
        <v>-0.02514061509414036</v>
      </c>
      <c r="N1881" s="55" t="n">
        <v>-67.43713248689789</v>
      </c>
      <c r="O1881" s="55" t="n">
        <v>-67.43484331724075</v>
      </c>
      <c r="P1881" s="55" t="n">
        <v>-0.002289169657153035</v>
      </c>
      <c r="Q1881" s="55" t="n">
        <v>-0.02782343542601943</v>
      </c>
      <c r="R1881" s="55" t="n">
        <v>-271.3304664199478</v>
      </c>
      <c r="S1881" s="55" t="n">
        <v>-271.3313131319588</v>
      </c>
      <c r="T1881" s="55" t="n">
        <v>0.0008467120110180769</v>
      </c>
      <c r="U1881" s="55" t="n">
        <v>-0.01401338557103577</v>
      </c>
      <c r="V1881" s="55" t="n">
        <v>126.5784090580966</v>
      </c>
      <c r="W1881" s="55" t="n">
        <v>126.5771884182902</v>
      </c>
      <c r="X1881" s="55" t="n">
        <v>0.00122063980642494</v>
      </c>
      <c r="Y1881" s="55" t="n">
        <v>0.0003230566631022922</v>
      </c>
      <c r="Z1881" s="55" t="n">
        <v>-0.4056906248225752</v>
      </c>
      <c r="AA1881" s="55" t="n">
        <v>0.6474832189819262</v>
      </c>
      <c r="AB1881" s="55" t="n">
        <v>0.1663585050423656</v>
      </c>
      <c r="AC1881" s="55" t="n">
        <v>-0.4056016586173634</v>
      </c>
      <c r="AD1881" s="55" t="n">
        <v>0.6475480644291657</v>
      </c>
      <c r="AE1881" s="55" t="n">
        <v>0.1664534696376937</v>
      </c>
      <c r="AF1881" s="55" t="n">
        <v>-0.08896620521187115</v>
      </c>
      <c r="AG1881" s="55" t="n">
        <v>-0.06484544723950325</v>
      </c>
      <c r="AH1881" s="55" t="n">
        <v>-0.09496459532806756</v>
      </c>
      <c r="AI1881" s="55" t="n">
        <v>0.1453897935321307</v>
      </c>
      <c r="AJ1881" s="55" t="n">
        <v>0</v>
      </c>
    </row>
    <row r="1882">
      <c r="A1882" s="55" t="n">
        <v>18.78</v>
      </c>
      <c r="B1882" s="55" t="n">
        <v>-49.57248032205737</v>
      </c>
      <c r="C1882" s="55" t="n">
        <v>-49.58127835754622</v>
      </c>
      <c r="D1882" s="55" t="n">
        <v>0.008798035488850189</v>
      </c>
      <c r="E1882" s="55" t="n">
        <v>-0.05163828498316088</v>
      </c>
      <c r="F1882" s="55" t="n">
        <v>-134.2170823827807</v>
      </c>
      <c r="G1882" s="55" t="n">
        <v>-134.21218284464</v>
      </c>
      <c r="H1882" s="55" t="n">
        <v>-0.004899538140750441</v>
      </c>
      <c r="I1882" s="55" t="n">
        <v>-0.02783148258612166</v>
      </c>
      <c r="J1882" s="55" t="n">
        <v>-67.67261814069667</v>
      </c>
      <c r="K1882" s="55" t="n">
        <v>-67.67001540054402</v>
      </c>
      <c r="L1882" s="55" t="n">
        <v>-0.002602740152651853</v>
      </c>
      <c r="M1882" s="55" t="n">
        <v>-0.02620537757700151</v>
      </c>
      <c r="N1882" s="55" t="n">
        <v>-67.43713248689789</v>
      </c>
      <c r="O1882" s="55" t="n">
        <v>-67.43513001381713</v>
      </c>
      <c r="P1882" s="55" t="n">
        <v>-0.002002473080769459</v>
      </c>
      <c r="Q1882" s="55" t="n">
        <v>-0.02933738300936035</v>
      </c>
      <c r="R1882" s="55" t="n">
        <v>-271.3304664199478</v>
      </c>
      <c r="S1882" s="55" t="n">
        <v>-271.3314756838981</v>
      </c>
      <c r="T1882" s="55" t="n">
        <v>0.001009263950309384</v>
      </c>
      <c r="U1882" s="55" t="n">
        <v>-0.01800071597316617</v>
      </c>
      <c r="V1882" s="55" t="n">
        <v>126.5784090580966</v>
      </c>
      <c r="W1882" s="55" t="n">
        <v>126.5771908729186</v>
      </c>
      <c r="X1882" s="55" t="n">
        <v>0.001218185177956308</v>
      </c>
      <c r="Y1882" s="55" t="n">
        <v>0.0002157138488263795</v>
      </c>
      <c r="Z1882" s="55" t="n">
        <v>-0.4056906248225752</v>
      </c>
      <c r="AA1882" s="55" t="n">
        <v>0.6474832189819262</v>
      </c>
      <c r="AB1882" s="55" t="n">
        <v>0.1663585050423656</v>
      </c>
      <c r="AC1882" s="55" t="n">
        <v>-0.4055943451742169</v>
      </c>
      <c r="AD1882" s="55" t="n">
        <v>0.6475514402495848</v>
      </c>
      <c r="AE1882" s="55" t="n">
        <v>0.1664474035777476</v>
      </c>
      <c r="AF1882" s="55" t="n">
        <v>-0.09627964835828839</v>
      </c>
      <c r="AG1882" s="55" t="n">
        <v>-0.06822126765859693</v>
      </c>
      <c r="AH1882" s="55" t="n">
        <v>-0.08889853538202042</v>
      </c>
      <c r="AI1882" s="55" t="n">
        <v>0.1477391675961724</v>
      </c>
      <c r="AJ1882" s="55" t="n">
        <v>0</v>
      </c>
    </row>
    <row r="1883">
      <c r="A1883" s="55" t="n">
        <v>18.79000000000001</v>
      </c>
      <c r="B1883" s="55" t="n">
        <v>-49.57248032205737</v>
      </c>
      <c r="C1883" s="55" t="n">
        <v>-49.5817275128644</v>
      </c>
      <c r="D1883" s="55" t="n">
        <v>0.009247190807027602</v>
      </c>
      <c r="E1883" s="55" t="n">
        <v>-0.03941842278854599</v>
      </c>
      <c r="F1883" s="55" t="n">
        <v>-134.2170823827807</v>
      </c>
      <c r="G1883" s="55" t="n">
        <v>-134.2124713080424</v>
      </c>
      <c r="H1883" s="55" t="n">
        <v>-0.004611074738341486</v>
      </c>
      <c r="I1883" s="55" t="n">
        <v>-0.0296876115440371</v>
      </c>
      <c r="J1883" s="55" t="n">
        <v>-67.67261814069667</v>
      </c>
      <c r="K1883" s="55" t="n">
        <v>-67.67027990413106</v>
      </c>
      <c r="L1883" s="55" t="n">
        <v>-0.002338236565606948</v>
      </c>
      <c r="M1883" s="55" t="n">
        <v>-0.02663060946614527</v>
      </c>
      <c r="N1883" s="55" t="n">
        <v>-67.43713248689789</v>
      </c>
      <c r="O1883" s="55" t="n">
        <v>-67.43542664250597</v>
      </c>
      <c r="P1883" s="55" t="n">
        <v>-0.001705844391924741</v>
      </c>
      <c r="Q1883" s="55" t="n">
        <v>-0.02991173691358662</v>
      </c>
      <c r="R1883" s="55" t="n">
        <v>-271.3304664199478</v>
      </c>
      <c r="S1883" s="55" t="n">
        <v>-271.3316433775896</v>
      </c>
      <c r="T1883" s="55" t="n">
        <v>0.001176957641828282</v>
      </c>
      <c r="U1883" s="55" t="n">
        <v>-0.01572847739807089</v>
      </c>
      <c r="V1883" s="55" t="n">
        <v>126.5784090580966</v>
      </c>
      <c r="W1883" s="55" t="n">
        <v>126.5771923852498</v>
      </c>
      <c r="X1883" s="55" t="n">
        <v>0.001216672846850822</v>
      </c>
      <c r="Y1883" s="55" t="n">
        <v>0.0001257836223689134</v>
      </c>
      <c r="Z1883" s="55" t="n">
        <v>-0.4056906248225752</v>
      </c>
      <c r="AA1883" s="55" t="n">
        <v>0.6474832189819262</v>
      </c>
      <c r="AB1883" s="55" t="n">
        <v>0.1663585050423656</v>
      </c>
      <c r="AC1883" s="55" t="n">
        <v>-0.4055883849193123</v>
      </c>
      <c r="AD1883" s="55" t="n">
        <v>0.6475539532494791</v>
      </c>
      <c r="AE1883" s="55" t="n">
        <v>0.166440986298209</v>
      </c>
      <c r="AF1883" s="55" t="n">
        <v>-0.1022399032629684</v>
      </c>
      <c r="AG1883" s="55" t="n">
        <v>-0.07073426755288548</v>
      </c>
      <c r="AH1883" s="55" t="n">
        <v>-0.08248125584339738</v>
      </c>
      <c r="AI1883" s="55" t="n">
        <v>0.1491961527351436</v>
      </c>
      <c r="AJ1883" s="55" t="n">
        <v>0</v>
      </c>
    </row>
    <row r="1884">
      <c r="A1884" s="55" t="n">
        <v>18.8</v>
      </c>
      <c r="B1884" s="55" t="n">
        <v>-49.57248032205737</v>
      </c>
      <c r="C1884" s="55" t="n">
        <v>-49.58205388109122</v>
      </c>
      <c r="D1884" s="55" t="n">
        <v>0.009573559033854298</v>
      </c>
      <c r="E1884" s="55" t="n">
        <v>-0.02708915459259049</v>
      </c>
      <c r="F1884" s="55" t="n">
        <v>-134.2170823827807</v>
      </c>
      <c r="G1884" s="55" t="n">
        <v>-134.2127750793958</v>
      </c>
      <c r="H1884" s="55" t="n">
        <v>-0.004307303384950965</v>
      </c>
      <c r="I1884" s="55" t="n">
        <v>-0.03095242172939954</v>
      </c>
      <c r="J1884" s="55" t="n">
        <v>-67.67261814069667</v>
      </c>
      <c r="K1884" s="55" t="n">
        <v>-67.67054543706929</v>
      </c>
      <c r="L1884" s="55" t="n">
        <v>-0.00207270362736899</v>
      </c>
      <c r="M1884" s="55" t="n">
        <v>-0.02646837958500526</v>
      </c>
      <c r="N1884" s="55" t="n">
        <v>-67.43713248689789</v>
      </c>
      <c r="O1884" s="55" t="n">
        <v>-67.43572330494304</v>
      </c>
      <c r="P1884" s="55" t="n">
        <v>-0.001409181954863131</v>
      </c>
      <c r="Q1884" s="55" t="n">
        <v>-0.0294567497136205</v>
      </c>
      <c r="R1884" s="55" t="n">
        <v>-271.3304664199478</v>
      </c>
      <c r="S1884" s="55" t="n">
        <v>-271.3317552401335</v>
      </c>
      <c r="T1884" s="55" t="n">
        <v>0.001288820185669573</v>
      </c>
      <c r="U1884" s="55" t="n">
        <v>-0.007497674233108968</v>
      </c>
      <c r="V1884" s="55" t="n">
        <v>126.5784090580966</v>
      </c>
      <c r="W1884" s="55" t="n">
        <v>126.5771933146008</v>
      </c>
      <c r="X1884" s="55" t="n">
        <v>0.001215743495821007</v>
      </c>
      <c r="Y1884" s="55" t="n">
        <v>7.649209010486923e-05</v>
      </c>
      <c r="Z1884" s="55" t="n">
        <v>-0.4056906248225752</v>
      </c>
      <c r="AA1884" s="55" t="n">
        <v>0.6474832189819262</v>
      </c>
      <c r="AB1884" s="55" t="n">
        <v>0.1663585050423656</v>
      </c>
      <c r="AC1884" s="55" t="n">
        <v>-0.4055838841083418</v>
      </c>
      <c r="AD1884" s="55" t="n">
        <v>0.6475555575754283</v>
      </c>
      <c r="AE1884" s="55" t="n">
        <v>0.1664343568901034</v>
      </c>
      <c r="AF1884" s="55" t="n">
        <v>-0.1067407142334442</v>
      </c>
      <c r="AG1884" s="55" t="n">
        <v>-0.07233859350208593</v>
      </c>
      <c r="AH1884" s="55" t="n">
        <v>-0.07585184773775677</v>
      </c>
      <c r="AI1884" s="55" t="n">
        <v>0.1495993148051076</v>
      </c>
      <c r="AJ1884" s="55" t="n">
        <v>0</v>
      </c>
    </row>
    <row r="1885">
      <c r="A1885" s="55" t="n">
        <v>18.81</v>
      </c>
      <c r="B1885" s="55" t="n">
        <v>-49.57248032205737</v>
      </c>
      <c r="C1885" s="55" t="n">
        <v>-49.58225644995039</v>
      </c>
      <c r="D1885" s="55" t="n">
        <v>0.009776127893027727</v>
      </c>
      <c r="E1885" s="55" t="n">
        <v>-0.0146663544962764</v>
      </c>
      <c r="F1885" s="55" t="n">
        <v>-134.2170823827807</v>
      </c>
      <c r="G1885" s="55" t="n">
        <v>-134.2130879500441</v>
      </c>
      <c r="H1885" s="55" t="n">
        <v>-0.003994432736668701</v>
      </c>
      <c r="I1885" s="55" t="n">
        <v>-0.0315721674743295</v>
      </c>
      <c r="J1885" s="55" t="n">
        <v>-67.67261814069667</v>
      </c>
      <c r="K1885" s="55" t="n">
        <v>-67.67080656842111</v>
      </c>
      <c r="L1885" s="55" t="n">
        <v>-0.001811572275548038</v>
      </c>
      <c r="M1885" s="55" t="n">
        <v>-0.02579954620604726</v>
      </c>
      <c r="N1885" s="55" t="n">
        <v>-67.43713248689789</v>
      </c>
      <c r="O1885" s="55" t="n">
        <v>-67.43601056663309</v>
      </c>
      <c r="P1885" s="55" t="n">
        <v>-0.001121920264813584</v>
      </c>
      <c r="Q1885" s="55" t="n">
        <v>-0.02812778228147595</v>
      </c>
      <c r="R1885" s="55" t="n">
        <v>-271.3304664199478</v>
      </c>
      <c r="S1885" s="55" t="n">
        <v>-271.3317708495075</v>
      </c>
      <c r="T1885" s="55" t="n">
        <v>0.001304429559726635</v>
      </c>
      <c r="U1885" s="55" t="n">
        <v>0.003232834758911459</v>
      </c>
      <c r="V1885" s="55" t="n">
        <v>126.5784090580966</v>
      </c>
      <c r="W1885" s="55" t="n">
        <v>126.5771940704455</v>
      </c>
      <c r="X1885" s="55" t="n">
        <v>0.001214987651071732</v>
      </c>
      <c r="Y1885" s="55" t="n">
        <v>6.771970451001804e-05</v>
      </c>
      <c r="Z1885" s="55" t="n">
        <v>-0.4056906248225752</v>
      </c>
      <c r="AA1885" s="55" t="n">
        <v>0.6474832189819262</v>
      </c>
      <c r="AB1885" s="55" t="n">
        <v>0.1663585050423656</v>
      </c>
      <c r="AC1885" s="55" t="n">
        <v>-0.405580915599798</v>
      </c>
      <c r="AD1885" s="55" t="n">
        <v>0.647556228670271</v>
      </c>
      <c r="AE1885" s="55" t="n">
        <v>0.1664276552325197</v>
      </c>
      <c r="AF1885" s="55" t="n">
        <v>-0.1097092227772545</v>
      </c>
      <c r="AG1885" s="55" t="n">
        <v>-0.07300968834478283</v>
      </c>
      <c r="AH1885" s="55" t="n">
        <v>-0.06915019015410473</v>
      </c>
      <c r="AI1885" s="55" t="n">
        <v>0.1488229718589856</v>
      </c>
      <c r="AJ1885" s="55" t="n">
        <v>0</v>
      </c>
    </row>
    <row r="1886">
      <c r="A1886" s="55" t="n">
        <v>18.82000000000001</v>
      </c>
      <c r="B1886" s="55" t="n">
        <v>-49.57248032205737</v>
      </c>
      <c r="C1886" s="55" t="n">
        <v>-49.58233410713333</v>
      </c>
      <c r="D1886" s="55" t="n">
        <v>0.009853785075964855</v>
      </c>
      <c r="E1886" s="55" t="n">
        <v>-0.002119507037382177</v>
      </c>
      <c r="F1886" s="55" t="n">
        <v>-134.2170823827807</v>
      </c>
      <c r="G1886" s="55" t="n">
        <v>-134.2134032391871</v>
      </c>
      <c r="H1886" s="55" t="n">
        <v>-0.003679143593639764</v>
      </c>
      <c r="I1886" s="55" t="n">
        <v>-0.03150506338602264</v>
      </c>
      <c r="J1886" s="55" t="n">
        <v>-67.67261814069667</v>
      </c>
      <c r="K1886" s="55" t="n">
        <v>-67.67105862831544</v>
      </c>
      <c r="L1886" s="55" t="n">
        <v>-0.001559512381233812</v>
      </c>
      <c r="M1886" s="55" t="n">
        <v>-0.02469639700005366</v>
      </c>
      <c r="N1886" s="55" t="n">
        <v>-67.43713248689789</v>
      </c>
      <c r="O1886" s="55" t="n">
        <v>-67.43628145092306</v>
      </c>
      <c r="P1886" s="55" t="n">
        <v>-0.0008510359748403599</v>
      </c>
      <c r="Q1886" s="55" t="n">
        <v>-0.02624282961807798</v>
      </c>
      <c r="R1886" s="55" t="n">
        <v>-271.3304664199478</v>
      </c>
      <c r="S1886" s="55" t="n">
        <v>-271.3316909335729</v>
      </c>
      <c r="T1886" s="55" t="n">
        <v>0.001224513625083656</v>
      </c>
      <c r="U1886" s="55" t="n">
        <v>0.01182752987410505</v>
      </c>
      <c r="V1886" s="55" t="n">
        <v>126.5784090580966</v>
      </c>
      <c r="W1886" s="55" t="n">
        <v>126.5771948885015</v>
      </c>
      <c r="X1886" s="55" t="n">
        <v>0.00121416959515633</v>
      </c>
      <c r="Y1886" s="55" t="n">
        <v>7.752858892974564e-05</v>
      </c>
      <c r="Z1886" s="55" t="n">
        <v>-0.4056906248225752</v>
      </c>
      <c r="AA1886" s="55" t="n">
        <v>0.6474832189819262</v>
      </c>
      <c r="AB1886" s="55" t="n">
        <v>0.1663585050423656</v>
      </c>
      <c r="AC1886" s="55" t="n">
        <v>-0.4055795037529974</v>
      </c>
      <c r="AD1886" s="55" t="n">
        <v>0.6475559741294986</v>
      </c>
      <c r="AE1886" s="55" t="n">
        <v>0.1664210185991002</v>
      </c>
      <c r="AF1886" s="55" t="n">
        <v>-0.1111210695778353</v>
      </c>
      <c r="AG1886" s="55" t="n">
        <v>-0.07275514757243418</v>
      </c>
      <c r="AH1886" s="55" t="n">
        <v>-0.06251355673456138</v>
      </c>
      <c r="AI1886" s="55" t="n">
        <v>0.1467962818943791</v>
      </c>
      <c r="AJ1886" s="55" t="n">
        <v>0</v>
      </c>
    </row>
    <row r="1887">
      <c r="A1887" s="55" t="n">
        <v>18.83</v>
      </c>
      <c r="B1887" s="55" t="n">
        <v>-49.57248032205737</v>
      </c>
      <c r="C1887" s="55" t="n">
        <v>-49.58228575833456</v>
      </c>
      <c r="D1887" s="55" t="n">
        <v>0.009805436277192587</v>
      </c>
      <c r="E1887" s="55" t="n">
        <v>0.01052342762985716</v>
      </c>
      <c r="F1887" s="55" t="n">
        <v>-134.2170823827807</v>
      </c>
      <c r="G1887" s="55" t="n">
        <v>-134.2137140483356</v>
      </c>
      <c r="H1887" s="55" t="n">
        <v>-0.003368334445130507</v>
      </c>
      <c r="I1887" s="55" t="n">
        <v>-0.03074564095167201</v>
      </c>
      <c r="J1887" s="55" t="n">
        <v>-67.67261814069667</v>
      </c>
      <c r="K1887" s="55" t="n">
        <v>-67.67129748122993</v>
      </c>
      <c r="L1887" s="55" t="n">
        <v>-0.001320659466744826</v>
      </c>
      <c r="M1887" s="55" t="n">
        <v>-0.02319711812087826</v>
      </c>
      <c r="N1887" s="55" t="n">
        <v>-67.43713248689789</v>
      </c>
      <c r="O1887" s="55" t="n">
        <v>-67.43653217683026</v>
      </c>
      <c r="P1887" s="55" t="n">
        <v>-0.0006003100676383554</v>
      </c>
      <c r="Q1887" s="55" t="n">
        <v>-0.02412247427457837</v>
      </c>
      <c r="R1887" s="55" t="n">
        <v>-271.3304664199478</v>
      </c>
      <c r="S1887" s="55" t="n">
        <v>-271.3315551579172</v>
      </c>
      <c r="T1887" s="55" t="n">
        <v>0.001088737969423145</v>
      </c>
      <c r="U1887" s="55" t="n">
        <v>0.01499275032689262</v>
      </c>
      <c r="V1887" s="55" t="n">
        <v>126.5784090580966</v>
      </c>
      <c r="W1887" s="55" t="n">
        <v>126.5771957138308</v>
      </c>
      <c r="X1887" s="55" t="n">
        <v>0.001213344265846706</v>
      </c>
      <c r="Y1887" s="55" t="n">
        <v>7.527087842775434e-05</v>
      </c>
      <c r="Z1887" s="55" t="n">
        <v>-0.4056906248225752</v>
      </c>
      <c r="AA1887" s="55" t="n">
        <v>0.6474832189819262</v>
      </c>
      <c r="AB1887" s="55" t="n">
        <v>0.1663585050423656</v>
      </c>
      <c r="AC1887" s="55" t="n">
        <v>-0.4055796256407422</v>
      </c>
      <c r="AD1887" s="55" t="n">
        <v>0.647554832626733</v>
      </c>
      <c r="AE1887" s="55" t="n">
        <v>0.1664145788147605</v>
      </c>
      <c r="AF1887" s="55" t="n">
        <v>-0.1109991818330491</v>
      </c>
      <c r="AG1887" s="55" t="n">
        <v>-0.07161364480678944</v>
      </c>
      <c r="AH1887" s="55" t="n">
        <v>-0.05607377239488787</v>
      </c>
      <c r="AI1887" s="55" t="n">
        <v>0.1435047052911959</v>
      </c>
      <c r="AJ1887" s="55" t="n">
        <v>0</v>
      </c>
    </row>
    <row r="1888">
      <c r="A1888" s="55" t="n">
        <v>18.84</v>
      </c>
      <c r="B1888" s="55" t="n">
        <v>-49.57248032205737</v>
      </c>
      <c r="C1888" s="55" t="n">
        <v>-49.58211128961504</v>
      </c>
      <c r="D1888" s="55" t="n">
        <v>0.009630967557665016</v>
      </c>
      <c r="E1888" s="55" t="n">
        <v>0.02310810326893399</v>
      </c>
      <c r="F1888" s="55" t="n">
        <v>-134.2170823827807</v>
      </c>
      <c r="G1888" s="55" t="n">
        <v>-134.2140136834081</v>
      </c>
      <c r="H1888" s="55" t="n">
        <v>-0.003068699372620793</v>
      </c>
      <c r="I1888" s="55" t="n">
        <v>-0.02933535129591968</v>
      </c>
      <c r="J1888" s="55" t="n">
        <v>-67.67261814069667</v>
      </c>
      <c r="K1888" s="55" t="n">
        <v>-67.67151917868628</v>
      </c>
      <c r="L1888" s="55" t="n">
        <v>-0.001098962010380669</v>
      </c>
      <c r="M1888" s="55" t="n">
        <v>-0.02130466044427884</v>
      </c>
      <c r="N1888" s="55" t="n">
        <v>-67.43713248689789</v>
      </c>
      <c r="O1888" s="55" t="n">
        <v>-67.43676135420881</v>
      </c>
      <c r="P1888" s="55" t="n">
        <v>-0.0003711326890811918</v>
      </c>
      <c r="Q1888" s="55" t="n">
        <v>-0.02194037630410063</v>
      </c>
      <c r="R1888" s="55" t="n">
        <v>-271.3304664199478</v>
      </c>
      <c r="S1888" s="55" t="n">
        <v>-271.3314193433457</v>
      </c>
      <c r="T1888" s="55" t="n">
        <v>0.0009529233978695517</v>
      </c>
      <c r="U1888" s="55" t="n">
        <v>0.01246087490382366</v>
      </c>
      <c r="V1888" s="55" t="n">
        <v>126.5784090580966</v>
      </c>
      <c r="W1888" s="55" t="n">
        <v>126.5771962481216</v>
      </c>
      <c r="X1888" s="55" t="n">
        <v>0.00121280997497432</v>
      </c>
      <c r="Y1888" s="55" t="n">
        <v>3.869965148545252e-05</v>
      </c>
      <c r="Z1888" s="55" t="n">
        <v>-0.4056906248225752</v>
      </c>
      <c r="AA1888" s="55" t="n">
        <v>0.6474832189819262</v>
      </c>
      <c r="AB1888" s="55" t="n">
        <v>0.1663585050423656</v>
      </c>
      <c r="AC1888" s="55" t="n">
        <v>-0.4055812270883503</v>
      </c>
      <c r="AD1888" s="55" t="n">
        <v>0.6475528618712428</v>
      </c>
      <c r="AE1888" s="55" t="n">
        <v>0.1664084600548301</v>
      </c>
      <c r="AF1888" s="55" t="n">
        <v>-0.1093977342249142</v>
      </c>
      <c r="AG1888" s="55" t="n">
        <v>-0.06964288931665674</v>
      </c>
      <c r="AH1888" s="55" t="n">
        <v>-0.04995501246449208</v>
      </c>
      <c r="AI1888" s="55" t="n">
        <v>0.1389730173675617</v>
      </c>
      <c r="AJ1888" s="55" t="n">
        <v>0</v>
      </c>
    </row>
    <row r="1889">
      <c r="A1889" s="55" t="n">
        <v>18.85000000000001</v>
      </c>
      <c r="B1889" s="55" t="n">
        <v>-49.57248032205737</v>
      </c>
      <c r="C1889" s="55" t="n">
        <v>-49.58181280623316</v>
      </c>
      <c r="D1889" s="55" t="n">
        <v>0.009332484175792596</v>
      </c>
      <c r="E1889" s="55" t="n">
        <v>0.03535849912102906</v>
      </c>
      <c r="F1889" s="55" t="n">
        <v>-134.2170823827807</v>
      </c>
      <c r="G1889" s="55" t="n">
        <v>-134.2142960776756</v>
      </c>
      <c r="H1889" s="55" t="n">
        <v>-0.002786305105113006</v>
      </c>
      <c r="I1889" s="55" t="n">
        <v>-0.02735415433461156</v>
      </c>
      <c r="J1889" s="55" t="n">
        <v>-67.67261814069667</v>
      </c>
      <c r="K1889" s="55" t="n">
        <v>-67.6717197289764</v>
      </c>
      <c r="L1889" s="55" t="n">
        <v>-0.0008984117202729899</v>
      </c>
      <c r="M1889" s="55" t="n">
        <v>-0.01900884091951704</v>
      </c>
      <c r="N1889" s="55" t="n">
        <v>-67.43713248689789</v>
      </c>
      <c r="O1889" s="55" t="n">
        <v>-67.43696817826313</v>
      </c>
      <c r="P1889" s="55" t="n">
        <v>-0.000164308634766581</v>
      </c>
      <c r="Q1889" s="55" t="n">
        <v>-0.01966287382190384</v>
      </c>
      <c r="R1889" s="55" t="n">
        <v>-271.3304664199478</v>
      </c>
      <c r="S1889" s="55" t="n">
        <v>-271.331325246526</v>
      </c>
      <c r="T1889" s="55" t="n">
        <v>0.0008588265782073725</v>
      </c>
      <c r="U1889" s="55" t="n">
        <v>0.006978819418632431</v>
      </c>
      <c r="V1889" s="55" t="n">
        <v>126.5784090580966</v>
      </c>
      <c r="W1889" s="55" t="n">
        <v>126.5771961276756</v>
      </c>
      <c r="X1889" s="55" t="n">
        <v>0.001212930421027996</v>
      </c>
      <c r="Y1889" s="55" t="n">
        <v>-3.426786507332083e-05</v>
      </c>
      <c r="Z1889" s="55" t="n">
        <v>-0.4056906248225752</v>
      </c>
      <c r="AA1889" s="55" t="n">
        <v>0.6474832189819262</v>
      </c>
      <c r="AB1889" s="55" t="n">
        <v>0.1663585050423656</v>
      </c>
      <c r="AC1889" s="55" t="n">
        <v>-0.4055842443397342</v>
      </c>
      <c r="AD1889" s="55" t="n">
        <v>0.6475501223277917</v>
      </c>
      <c r="AE1889" s="55" t="n">
        <v>0.1664027771162809</v>
      </c>
      <c r="AF1889" s="55" t="n">
        <v>-0.1063804828410619</v>
      </c>
      <c r="AG1889" s="55" t="n">
        <v>-0.06690334586556546</v>
      </c>
      <c r="AH1889" s="55" t="n">
        <v>-0.0442720739152469</v>
      </c>
      <c r="AI1889" s="55" t="n">
        <v>0.1332399390057727</v>
      </c>
      <c r="AJ1889" s="55" t="n">
        <v>0</v>
      </c>
    </row>
    <row r="1890">
      <c r="A1890" s="55" t="n">
        <v>18.86</v>
      </c>
      <c r="B1890" s="55" t="n">
        <v>-49.57248032205737</v>
      </c>
      <c r="C1890" s="55" t="n">
        <v>-49.5813954480713</v>
      </c>
      <c r="D1890" s="55" t="n">
        <v>0.008915126013929374</v>
      </c>
      <c r="E1890" s="55" t="n">
        <v>0.0469494040666418</v>
      </c>
      <c r="F1890" s="55" t="n">
        <v>-134.2170823827807</v>
      </c>
      <c r="G1890" s="55" t="n">
        <v>-134.2145560528365</v>
      </c>
      <c r="H1890" s="55" t="n">
        <v>-0.002526329944217028</v>
      </c>
      <c r="I1890" s="55" t="n">
        <v>-0.02489807756231817</v>
      </c>
      <c r="J1890" s="55" t="n">
        <v>-67.67261814069667</v>
      </c>
      <c r="K1890" s="55" t="n">
        <v>-67.67189514127969</v>
      </c>
      <c r="L1890" s="55" t="n">
        <v>-0.0007229994169751277</v>
      </c>
      <c r="M1890" s="55" t="n">
        <v>-0.01631809452121724</v>
      </c>
      <c r="N1890" s="55" t="n">
        <v>-67.43713248689789</v>
      </c>
      <c r="O1890" s="55" t="n">
        <v>-67.4371506677648</v>
      </c>
      <c r="P1890" s="55" t="n">
        <v>1.818086690585444e-05</v>
      </c>
      <c r="Q1890" s="55" t="n">
        <v>-0.01710520480947536</v>
      </c>
      <c r="R1890" s="55" t="n">
        <v>-271.3304664199478</v>
      </c>
      <c r="S1890" s="55" t="n">
        <v>-271.3312793990101</v>
      </c>
      <c r="T1890" s="55" t="n">
        <v>0.0008129790623153598</v>
      </c>
      <c r="U1890" s="55" t="n">
        <v>0.002686267357844354</v>
      </c>
      <c r="V1890" s="55" t="n">
        <v>126.5784090580966</v>
      </c>
      <c r="W1890" s="55" t="n">
        <v>126.5771951303803</v>
      </c>
      <c r="X1890" s="55" t="n">
        <v>0.001213927716288249</v>
      </c>
      <c r="Y1890" s="55" t="n">
        <v>-0.000125156675033237</v>
      </c>
      <c r="Z1890" s="55" t="n">
        <v>-0.4056906248225752</v>
      </c>
      <c r="AA1890" s="55" t="n">
        <v>0.6474832189819262</v>
      </c>
      <c r="AB1890" s="55" t="n">
        <v>0.1663585050423656</v>
      </c>
      <c r="AC1890" s="55" t="n">
        <v>-0.4055886197153034</v>
      </c>
      <c r="AD1890" s="55" t="n">
        <v>0.6475466653281319</v>
      </c>
      <c r="AE1890" s="55" t="n">
        <v>0.1663976338537904</v>
      </c>
      <c r="AF1890" s="55" t="n">
        <v>-0.1020051072718187</v>
      </c>
      <c r="AG1890" s="55" t="n">
        <v>-0.06344634620569778</v>
      </c>
      <c r="AH1890" s="55" t="n">
        <v>-0.03912881142473235</v>
      </c>
      <c r="AI1890" s="55" t="n">
        <v>0.126339006802732</v>
      </c>
      <c r="AJ1890" s="55" t="n">
        <v>0</v>
      </c>
    </row>
    <row r="1891">
      <c r="A1891" s="55" t="n">
        <v>18.87</v>
      </c>
      <c r="B1891" s="55" t="n">
        <v>-49.57248032205737</v>
      </c>
      <c r="C1891" s="55" t="n">
        <v>-49.58086733039707</v>
      </c>
      <c r="D1891" s="55" t="n">
        <v>0.008387008339702387</v>
      </c>
      <c r="E1891" s="55" t="n">
        <v>0.0576057857348183</v>
      </c>
      <c r="F1891" s="55" t="n">
        <v>-134.2170823827807</v>
      </c>
      <c r="G1891" s="55" t="n">
        <v>-134.2147893447118</v>
      </c>
      <c r="H1891" s="55" t="n">
        <v>-0.002293038068957848</v>
      </c>
      <c r="I1891" s="55" t="n">
        <v>-0.02205482908223285</v>
      </c>
      <c r="J1891" s="55" t="n">
        <v>-67.67261814069667</v>
      </c>
      <c r="K1891" s="55" t="n">
        <v>-67.67204174066163</v>
      </c>
      <c r="L1891" s="55" t="n">
        <v>-0.0005764000350413452</v>
      </c>
      <c r="M1891" s="55" t="n">
        <v>-0.01328276966939303</v>
      </c>
      <c r="N1891" s="55" t="n">
        <v>-67.43713248689789</v>
      </c>
      <c r="O1891" s="55" t="n">
        <v>-67.43730491420551</v>
      </c>
      <c r="P1891" s="55" t="n">
        <v>0.0001724273076163211</v>
      </c>
      <c r="Q1891" s="55" t="n">
        <v>-0.0140684478906897</v>
      </c>
      <c r="R1891" s="55" t="n">
        <v>-271.3304664199478</v>
      </c>
      <c r="S1891" s="55" t="n">
        <v>-271.3312518875408</v>
      </c>
      <c r="T1891" s="55" t="n">
        <v>0.0007854675930119433</v>
      </c>
      <c r="U1891" s="55" t="n">
        <v>0.002825656885504947</v>
      </c>
      <c r="V1891" s="55" t="n">
        <v>126.5784090580966</v>
      </c>
      <c r="W1891" s="55" t="n">
        <v>126.5771932995469</v>
      </c>
      <c r="X1891" s="55" t="n">
        <v>0.001215758549691648</v>
      </c>
      <c r="Y1891" s="55" t="n">
        <v>-0.000205548108865674</v>
      </c>
      <c r="Z1891" s="55" t="n">
        <v>-0.4056906248225752</v>
      </c>
      <c r="AA1891" s="55" t="n">
        <v>0.6474832189819262</v>
      </c>
      <c r="AB1891" s="55" t="n">
        <v>0.1663585050423656</v>
      </c>
      <c r="AC1891" s="55" t="n">
        <v>-0.405594303516926</v>
      </c>
      <c r="AD1891" s="55" t="n">
        <v>0.6475425314008608</v>
      </c>
      <c r="AE1891" s="55" t="n">
        <v>0.1663931215269697</v>
      </c>
      <c r="AF1891" s="55" t="n">
        <v>-0.09632130564923846</v>
      </c>
      <c r="AG1891" s="55" t="n">
        <v>-0.05931241893464279</v>
      </c>
      <c r="AH1891" s="55" t="n">
        <v>-0.03461648460403866</v>
      </c>
      <c r="AI1891" s="55" t="n">
        <v>0.1182964833297856</v>
      </c>
      <c r="AJ1891" s="55" t="n">
        <v>0</v>
      </c>
    </row>
    <row r="1892">
      <c r="A1892" s="55" t="n">
        <v>18.88</v>
      </c>
      <c r="B1892" s="55" t="n">
        <v>-49.57248032205737</v>
      </c>
      <c r="C1892" s="55" t="n">
        <v>-49.58023863736329</v>
      </c>
      <c r="D1892" s="55" t="n">
        <v>0.00775831530591868</v>
      </c>
      <c r="E1892" s="55" t="n">
        <v>0.0671756446779589</v>
      </c>
      <c r="F1892" s="55" t="n">
        <v>-134.2170823827807</v>
      </c>
      <c r="G1892" s="55" t="n">
        <v>-134.2149924427853</v>
      </c>
      <c r="H1892" s="55" t="n">
        <v>-0.00208993999539536</v>
      </c>
      <c r="I1892" s="55" t="n">
        <v>-0.01888986972262404</v>
      </c>
      <c r="J1892" s="55" t="n">
        <v>-67.67261814069667</v>
      </c>
      <c r="K1892" s="55" t="n">
        <v>-67.67215659924813</v>
      </c>
      <c r="L1892" s="55" t="n">
        <v>-0.0004615414485488264</v>
      </c>
      <c r="M1892" s="55" t="n">
        <v>-0.009997276977365179</v>
      </c>
      <c r="N1892" s="55" t="n">
        <v>-67.43713248689789</v>
      </c>
      <c r="O1892" s="55" t="n">
        <v>-67.43742571998693</v>
      </c>
      <c r="P1892" s="55" t="n">
        <v>0.000293233089037076</v>
      </c>
      <c r="Q1892" s="55" t="n">
        <v>-0.01047988670992426</v>
      </c>
      <c r="R1892" s="55" t="n">
        <v>-271.3304664199478</v>
      </c>
      <c r="S1892" s="55" t="n">
        <v>-271.3311947929949</v>
      </c>
      <c r="T1892" s="55" t="n">
        <v>0.0007283730471346597</v>
      </c>
      <c r="U1892" s="55" t="n">
        <v>0.008038924344971395</v>
      </c>
      <c r="V1892" s="55" t="n">
        <v>126.5784090580966</v>
      </c>
      <c r="W1892" s="55" t="n">
        <v>126.5771909224897</v>
      </c>
      <c r="X1892" s="55" t="n">
        <v>0.001218135606899709</v>
      </c>
      <c r="Y1892" s="55" t="n">
        <v>-0.0002524860478322524</v>
      </c>
      <c r="Z1892" s="55" t="n">
        <v>-0.4056906248225752</v>
      </c>
      <c r="AA1892" s="55" t="n">
        <v>0.6474832189819262</v>
      </c>
      <c r="AB1892" s="55" t="n">
        <v>0.1663585050423656</v>
      </c>
      <c r="AC1892" s="55" t="n">
        <v>-0.4056012422733993</v>
      </c>
      <c r="AD1892" s="55" t="n">
        <v>0.647537758861213</v>
      </c>
      <c r="AE1892" s="55" t="n">
        <v>0.1663893170095117</v>
      </c>
      <c r="AF1892" s="55" t="n">
        <v>-0.08938254917589816</v>
      </c>
      <c r="AG1892" s="55" t="n">
        <v>-0.05453987928683013</v>
      </c>
      <c r="AH1892" s="55" t="n">
        <v>-0.03081196714602163</v>
      </c>
      <c r="AI1892" s="55" t="n">
        <v>0.1091476790830266</v>
      </c>
      <c r="AJ1892" s="55" t="n">
        <v>0</v>
      </c>
    </row>
    <row r="1893">
      <c r="A1893" s="55" t="n">
        <v>18.89</v>
      </c>
      <c r="B1893" s="55" t="n">
        <v>-49.57248032205737</v>
      </c>
      <c r="C1893" s="55" t="n">
        <v>-49.57952033795374</v>
      </c>
      <c r="D1893" s="55" t="n">
        <v>0.00704001589636774</v>
      </c>
      <c r="E1893" s="55" t="n">
        <v>0.07563954586507352</v>
      </c>
      <c r="F1893" s="55" t="n">
        <v>-134.2170823827807</v>
      </c>
      <c r="G1893" s="55" t="n">
        <v>-134.2151623820798</v>
      </c>
      <c r="H1893" s="55" t="n">
        <v>-0.001920000700952607</v>
      </c>
      <c r="I1893" s="55" t="n">
        <v>-0.01544904634889577</v>
      </c>
      <c r="J1893" s="55" t="n">
        <v>-67.67261814069667</v>
      </c>
      <c r="K1893" s="55" t="n">
        <v>-67.67223786805256</v>
      </c>
      <c r="L1893" s="55" t="n">
        <v>-0.0003802726441076482</v>
      </c>
      <c r="M1893" s="55" t="n">
        <v>-0.006580367701418666</v>
      </c>
      <c r="N1893" s="55" t="n">
        <v>-67.43713248689789</v>
      </c>
      <c r="O1893" s="55" t="n">
        <v>-67.43750823984276</v>
      </c>
      <c r="P1893" s="55" t="n">
        <v>0.0003757529448664356</v>
      </c>
      <c r="Q1893" s="55" t="n">
        <v>-0.006461187273076717</v>
      </c>
      <c r="R1893" s="55" t="n">
        <v>-271.3304664199478</v>
      </c>
      <c r="S1893" s="55" t="n">
        <v>-271.3310695131125</v>
      </c>
      <c r="T1893" s="55" t="n">
        <v>0.0006030931646729942</v>
      </c>
      <c r="U1893" s="55" t="n">
        <v>0.01613378594106869</v>
      </c>
      <c r="V1893" s="55" t="n">
        <v>126.5784090580966</v>
      </c>
      <c r="W1893" s="55" t="n">
        <v>126.577188382307</v>
      </c>
      <c r="X1893" s="55" t="n">
        <v>0.001220675789592162</v>
      </c>
      <c r="Y1893" s="55" t="n">
        <v>-0.0002602241799233352</v>
      </c>
      <c r="Z1893" s="55" t="n">
        <v>-0.4056906248225752</v>
      </c>
      <c r="AA1893" s="55" t="n">
        <v>0.6474832189819262</v>
      </c>
      <c r="AB1893" s="55" t="n">
        <v>0.1663585050423656</v>
      </c>
      <c r="AC1893" s="55" t="n">
        <v>-0.4056093608312193</v>
      </c>
      <c r="AD1893" s="55" t="n">
        <v>0.6475323971672443</v>
      </c>
      <c r="AE1893" s="55" t="n">
        <v>0.1663862810465958</v>
      </c>
      <c r="AF1893" s="55" t="n">
        <v>-0.08126399135588436</v>
      </c>
      <c r="AG1893" s="55" t="n">
        <v>-0.04917818531813278</v>
      </c>
      <c r="AH1893" s="55" t="n">
        <v>-0.02777600423012339</v>
      </c>
      <c r="AI1893" s="55" t="n">
        <v>0.09896381466609749</v>
      </c>
      <c r="AJ1893" s="55" t="n">
        <v>0</v>
      </c>
    </row>
    <row r="1894">
      <c r="A1894" s="55" t="n">
        <v>18.90000000000001</v>
      </c>
      <c r="B1894" s="55" t="n">
        <v>-49.57248032205737</v>
      </c>
      <c r="C1894" s="55" t="n">
        <v>-49.57872316555741</v>
      </c>
      <c r="D1894" s="55" t="n">
        <v>0.006242843500034582</v>
      </c>
      <c r="E1894" s="55" t="n">
        <v>0.08305548418324203</v>
      </c>
      <c r="F1894" s="55" t="n">
        <v>-134.2170823827807</v>
      </c>
      <c r="G1894" s="55" t="n">
        <v>-134.2152966358063</v>
      </c>
      <c r="H1894" s="55" t="n">
        <v>-0.001785746974421056</v>
      </c>
      <c r="I1894" s="55" t="n">
        <v>-0.01177465684930204</v>
      </c>
      <c r="J1894" s="55" t="n">
        <v>-67.67261814069667</v>
      </c>
      <c r="K1894" s="55" t="n">
        <v>-67.6722848517534</v>
      </c>
      <c r="L1894" s="55" t="n">
        <v>-0.0003332889432594973</v>
      </c>
      <c r="M1894" s="55" t="n">
        <v>-0.003144593793983633</v>
      </c>
      <c r="N1894" s="55" t="n">
        <v>-67.43713248689789</v>
      </c>
      <c r="O1894" s="55" t="n">
        <v>-67.43754971635848</v>
      </c>
      <c r="P1894" s="55" t="n">
        <v>0.000417229460578092</v>
      </c>
      <c r="Q1894" s="55" t="n">
        <v>-0.002290739203606174</v>
      </c>
      <c r="R1894" s="55" t="n">
        <v>-271.3304664199478</v>
      </c>
      <c r="S1894" s="55" t="n">
        <v>-271.3308679487531</v>
      </c>
      <c r="T1894" s="55" t="n">
        <v>0.0004015288052632275</v>
      </c>
      <c r="U1894" s="55" t="n">
        <v>0.02337605887232959</v>
      </c>
      <c r="V1894" s="55" t="n">
        <v>126.5784090580966</v>
      </c>
      <c r="W1894" s="55" t="n">
        <v>126.5771859679916</v>
      </c>
      <c r="X1894" s="55" t="n">
        <v>0.001223090104988207</v>
      </c>
      <c r="Y1894" s="55" t="n">
        <v>-0.000242236390968241</v>
      </c>
      <c r="Z1894" s="55" t="n">
        <v>-0.4056906248225752</v>
      </c>
      <c r="AA1894" s="55" t="n">
        <v>0.6474832189819262</v>
      </c>
      <c r="AB1894" s="55" t="n">
        <v>0.1663585050423656</v>
      </c>
      <c r="AC1894" s="55" t="n">
        <v>-0.405618548840286</v>
      </c>
      <c r="AD1894" s="55" t="n">
        <v>0.6475265172106643</v>
      </c>
      <c r="AE1894" s="55" t="n">
        <v>0.1663840568828798</v>
      </c>
      <c r="AF1894" s="55" t="n">
        <v>-0.07207598228925471</v>
      </c>
      <c r="AG1894" s="55" t="n">
        <v>-0.04329822873816447</v>
      </c>
      <c r="AH1894" s="55" t="n">
        <v>-0.02555184051419856</v>
      </c>
      <c r="AI1894" s="55" t="n">
        <v>0.08787821338924916</v>
      </c>
      <c r="AJ1894" s="55" t="n">
        <v>0</v>
      </c>
    </row>
    <row r="1895">
      <c r="A1895" s="55" t="n">
        <v>18.91</v>
      </c>
      <c r="B1895" s="55" t="n">
        <v>-49.57248032205737</v>
      </c>
      <c r="C1895" s="55" t="n">
        <v>-49.57785732421244</v>
      </c>
      <c r="D1895" s="55" t="n">
        <v>0.005377002155069368</v>
      </c>
      <c r="E1895" s="55" t="n">
        <v>0.08947224908113198</v>
      </c>
      <c r="F1895" s="55" t="n">
        <v>-134.2170823827807</v>
      </c>
      <c r="G1895" s="55" t="n">
        <v>-134.2153931866878</v>
      </c>
      <c r="H1895" s="55" t="n">
        <v>-0.001689196092912423</v>
      </c>
      <c r="I1895" s="55" t="n">
        <v>-0.007924736973259251</v>
      </c>
      <c r="J1895" s="55" t="n">
        <v>-67.67261814069667</v>
      </c>
      <c r="K1895" s="55" t="n">
        <v>-67.67229780841788</v>
      </c>
      <c r="L1895" s="55" t="n">
        <v>-0.0003203322787872411</v>
      </c>
      <c r="M1895" s="55" t="n">
        <v>0.0002287234084915829</v>
      </c>
      <c r="N1895" s="55" t="n">
        <v>-67.43713248689789</v>
      </c>
      <c r="O1895" s="55" t="n">
        <v>-67.43755038639088</v>
      </c>
      <c r="P1895" s="55" t="n">
        <v>0.0004178994929824511</v>
      </c>
      <c r="Q1895" s="55" t="n">
        <v>0.001715419927785882</v>
      </c>
      <c r="R1895" s="55" t="n">
        <v>-271.3304664199478</v>
      </c>
      <c r="S1895" s="55" t="n">
        <v>-271.3306165090923</v>
      </c>
      <c r="T1895" s="55" t="n">
        <v>0.0001500891445181572</v>
      </c>
      <c r="U1895" s="55" t="n">
        <v>0.02654687182720893</v>
      </c>
      <c r="V1895" s="55" t="n">
        <v>126.5784090580966</v>
      </c>
      <c r="W1895" s="55" t="n">
        <v>126.5771837459904</v>
      </c>
      <c r="X1895" s="55" t="n">
        <v>0.001225312106186215</v>
      </c>
      <c r="Y1895" s="55" t="n">
        <v>-0.0002229006857441277</v>
      </c>
      <c r="Z1895" s="55" t="n">
        <v>-0.4056906248225752</v>
      </c>
      <c r="AA1895" s="55" t="n">
        <v>0.6474832189819262</v>
      </c>
      <c r="AB1895" s="55" t="n">
        <v>0.1663585050423656</v>
      </c>
      <c r="AC1895" s="55" t="n">
        <v>-0.4056286594410378</v>
      </c>
      <c r="AD1895" s="55" t="n">
        <v>0.6475202126696342</v>
      </c>
      <c r="AE1895" s="55" t="n">
        <v>0.1663826695489525</v>
      </c>
      <c r="AF1895" s="55" t="n">
        <v>-0.06196538153740994</v>
      </c>
      <c r="AG1895" s="55" t="n">
        <v>-0.03699368770804234</v>
      </c>
      <c r="AH1895" s="55" t="n">
        <v>-0.02416450658684899</v>
      </c>
      <c r="AI1895" s="55" t="n">
        <v>0.07610627318363983</v>
      </c>
      <c r="AJ1895" s="55" t="n">
        <v>0</v>
      </c>
    </row>
    <row r="1896">
      <c r="A1896" s="55" t="n">
        <v>18.92</v>
      </c>
      <c r="B1896" s="55" t="n">
        <v>-49.57248032205737</v>
      </c>
      <c r="C1896" s="55" t="n">
        <v>-49.57693296842105</v>
      </c>
      <c r="D1896" s="55" t="n">
        <v>0.004452646363685342</v>
      </c>
      <c r="E1896" s="55" t="n">
        <v>0.09485962457911762</v>
      </c>
      <c r="F1896" s="55" t="n">
        <v>-134.2170823827807</v>
      </c>
      <c r="G1896" s="55" t="n">
        <v>-134.2154507457311</v>
      </c>
      <c r="H1896" s="55" t="n">
        <v>-0.001631637049593127</v>
      </c>
      <c r="I1896" s="55" t="n">
        <v>-0.00398410879345277</v>
      </c>
      <c r="J1896" s="55" t="n">
        <v>-67.67261814069667</v>
      </c>
      <c r="K1896" s="55" t="n">
        <v>-67.672277598823</v>
      </c>
      <c r="L1896" s="55" t="n">
        <v>-0.0003405418736667751</v>
      </c>
      <c r="M1896" s="55" t="n">
        <v>0.003496428284466556</v>
      </c>
      <c r="N1896" s="55" t="n">
        <v>-67.43713248689789</v>
      </c>
      <c r="O1896" s="55" t="n">
        <v>-67.43751311509722</v>
      </c>
      <c r="P1896" s="55" t="n">
        <v>0.0003806281993205443</v>
      </c>
      <c r="Q1896" s="55" t="n">
        <v>0.005337272023613932</v>
      </c>
      <c r="R1896" s="55" t="n">
        <v>-271.3304664199478</v>
      </c>
      <c r="S1896" s="55" t="n">
        <v>-271.3303615790593</v>
      </c>
      <c r="T1896" s="55" t="n">
        <v>-0.0001048408885363425</v>
      </c>
      <c r="U1896" s="55" t="n">
        <v>0.02463078370717882</v>
      </c>
      <c r="V1896" s="55" t="n">
        <v>126.5784090580966</v>
      </c>
      <c r="W1896" s="55" t="n">
        <v>126.5771815584333</v>
      </c>
      <c r="X1896" s="55" t="n">
        <v>0.001227499663300133</v>
      </c>
      <c r="Y1896" s="55" t="n">
        <v>-0.0002238059016291116</v>
      </c>
      <c r="Z1896" s="55" t="n">
        <v>-0.4056906248225752</v>
      </c>
      <c r="AA1896" s="55" t="n">
        <v>0.6474832189819262</v>
      </c>
      <c r="AB1896" s="55" t="n">
        <v>0.1663585050423656</v>
      </c>
      <c r="AC1896" s="55" t="n">
        <v>-0.4056395211648051</v>
      </c>
      <c r="AD1896" s="55" t="n">
        <v>0.6475135915608975</v>
      </c>
      <c r="AE1896" s="55" t="n">
        <v>0.1663821259128421</v>
      </c>
      <c r="AF1896" s="55" t="n">
        <v>-0.05110365777016845</v>
      </c>
      <c r="AG1896" s="55" t="n">
        <v>-0.03037257897131607</v>
      </c>
      <c r="AH1896" s="55" t="n">
        <v>-0.02362087047647066</v>
      </c>
      <c r="AI1896" s="55" t="n">
        <v>0.06396892146132786</v>
      </c>
      <c r="AJ1896" s="55" t="n">
        <v>0</v>
      </c>
    </row>
    <row r="1897">
      <c r="A1897" s="55" t="n">
        <v>18.93000000000001</v>
      </c>
      <c r="B1897" s="55" t="n">
        <v>-49.57248032205737</v>
      </c>
      <c r="C1897" s="55" t="n">
        <v>-49.57596108273533</v>
      </c>
      <c r="D1897" s="55" t="n">
        <v>0.00348076067796555</v>
      </c>
      <c r="E1897" s="55" t="n">
        <v>0.09909240554573193</v>
      </c>
      <c r="F1897" s="55" t="n">
        <v>-134.2170823827807</v>
      </c>
      <c r="G1897" s="55" t="n">
        <v>-134.2154689999981</v>
      </c>
      <c r="H1897" s="55" t="n">
        <v>-0.001613382782596945</v>
      </c>
      <c r="I1897" s="55" t="n">
        <v>-6.069338139538604e-05</v>
      </c>
      <c r="J1897" s="55" t="n">
        <v>-67.67261814069667</v>
      </c>
      <c r="K1897" s="55" t="n">
        <v>-67.67222537895879</v>
      </c>
      <c r="L1897" s="55" t="n">
        <v>-0.0003927617378824038</v>
      </c>
      <c r="M1897" s="55" t="n">
        <v>0.006640095240138327</v>
      </c>
      <c r="N1897" s="55" t="n">
        <v>-67.43713248689789</v>
      </c>
      <c r="O1897" s="55" t="n">
        <v>-67.43744200924286</v>
      </c>
      <c r="P1897" s="55" t="n">
        <v>0.0003095223449639013</v>
      </c>
      <c r="Q1897" s="55" t="n">
        <v>0.008527504671475204</v>
      </c>
      <c r="R1897" s="55" t="n">
        <v>-271.3304664199478</v>
      </c>
      <c r="S1897" s="55" t="n">
        <v>-271.3301450518267</v>
      </c>
      <c r="T1897" s="55" t="n">
        <v>-0.0003213681210852892</v>
      </c>
      <c r="U1897" s="55" t="n">
        <v>0.01925089744830095</v>
      </c>
      <c r="V1897" s="55" t="n">
        <v>126.5784090580966</v>
      </c>
      <c r="W1897" s="55" t="n">
        <v>126.5771791423813</v>
      </c>
      <c r="X1897" s="55" t="n">
        <v>0.001229915715355367</v>
      </c>
      <c r="Y1897" s="55" t="n">
        <v>-0.000252259890903354</v>
      </c>
      <c r="Z1897" s="55" t="n">
        <v>-0.4056906248225752</v>
      </c>
      <c r="AA1897" s="55" t="n">
        <v>0.6474832189819262</v>
      </c>
      <c r="AB1897" s="55" t="n">
        <v>0.1663585050423656</v>
      </c>
      <c r="AC1897" s="55" t="n">
        <v>-0.4056509570309421</v>
      </c>
      <c r="AD1897" s="55" t="n">
        <v>0.6475067623733849</v>
      </c>
      <c r="AE1897" s="55" t="n">
        <v>0.1663824153748243</v>
      </c>
      <c r="AF1897" s="55" t="n">
        <v>-0.0396677916331134</v>
      </c>
      <c r="AG1897" s="55" t="n">
        <v>-0.02354339145871354</v>
      </c>
      <c r="AH1897" s="55" t="n">
        <v>-0.02391033245863206</v>
      </c>
      <c r="AI1897" s="55" t="n">
        <v>0.05195699156714755</v>
      </c>
      <c r="AJ1897" s="55" t="n">
        <v>0</v>
      </c>
    </row>
    <row r="1898">
      <c r="A1898" s="55" t="n">
        <v>18.94</v>
      </c>
      <c r="B1898" s="55" t="n">
        <v>-49.57248032205737</v>
      </c>
      <c r="C1898" s="55" t="n">
        <v>-49.57495418693745</v>
      </c>
      <c r="D1898" s="55" t="n">
        <v>0.002473864880087175</v>
      </c>
      <c r="E1898" s="55" t="n">
        <v>0.1019946401110657</v>
      </c>
      <c r="F1898" s="55" t="n">
        <v>-134.2170823827807</v>
      </c>
      <c r="G1898" s="55" t="n">
        <v>-134.2154487514424</v>
      </c>
      <c r="H1898" s="55" t="n">
        <v>-0.001633631338342605</v>
      </c>
      <c r="I1898" s="55" t="n">
        <v>0.003731184542191413</v>
      </c>
      <c r="J1898" s="55" t="n">
        <v>-67.67261814069667</v>
      </c>
      <c r="K1898" s="55" t="n">
        <v>-67.67214249103817</v>
      </c>
      <c r="L1898" s="55" t="n">
        <v>-0.0004756496584914994</v>
      </c>
      <c r="M1898" s="55" t="n">
        <v>0.009640989740032881</v>
      </c>
      <c r="N1898" s="55" t="n">
        <v>-67.43713248689789</v>
      </c>
      <c r="O1898" s="55" t="n">
        <v>-67.43734079015321</v>
      </c>
      <c r="P1898" s="55" t="n">
        <v>0.0002083032553122023</v>
      </c>
      <c r="Q1898" s="55" t="n">
        <v>0.01139336711200472</v>
      </c>
      <c r="R1898" s="55" t="n">
        <v>-271.3304664199478</v>
      </c>
      <c r="S1898" s="55" t="n">
        <v>-271.3299834310279</v>
      </c>
      <c r="T1898" s="55" t="n">
        <v>-0.0004829889199158292</v>
      </c>
      <c r="U1898" s="55" t="n">
        <v>0.0136771832632255</v>
      </c>
      <c r="V1898" s="55" t="n">
        <v>126.5784090580966</v>
      </c>
      <c r="W1898" s="55" t="n">
        <v>126.5771763001016</v>
      </c>
      <c r="X1898" s="55" t="n">
        <v>0.001232757995019241</v>
      </c>
      <c r="Y1898" s="55" t="n">
        <v>-0.0002980234028263968</v>
      </c>
      <c r="Z1898" s="55" t="n">
        <v>-0.4056906248225752</v>
      </c>
      <c r="AA1898" s="55" t="n">
        <v>0.6474832189819262</v>
      </c>
      <c r="AB1898" s="55" t="n">
        <v>0.1663585050423656</v>
      </c>
      <c r="AC1898" s="55" t="n">
        <v>-0.4056628013250604</v>
      </c>
      <c r="AD1898" s="55" t="n">
        <v>0.6474998218358878</v>
      </c>
      <c r="AE1898" s="55" t="n">
        <v>0.1663835109284307</v>
      </c>
      <c r="AF1898" s="55" t="n">
        <v>-0.02782349751484503</v>
      </c>
      <c r="AG1898" s="55" t="n">
        <v>-0.01660285396165584</v>
      </c>
      <c r="AH1898" s="55" t="n">
        <v>-0.02500588606507703</v>
      </c>
      <c r="AI1898" s="55" t="n">
        <v>0.04092793803174394</v>
      </c>
      <c r="AJ1898" s="55" t="n">
        <v>0</v>
      </c>
    </row>
    <row r="1899">
      <c r="A1899" s="55" t="n">
        <v>18.95</v>
      </c>
      <c r="B1899" s="55" t="n">
        <v>-49.57248032205737</v>
      </c>
      <c r="C1899" s="55" t="n">
        <v>-49.57392640928317</v>
      </c>
      <c r="D1899" s="55" t="n">
        <v>0.001446087225801352</v>
      </c>
      <c r="E1899" s="55" t="n">
        <v>0.1034179430384236</v>
      </c>
      <c r="F1899" s="55" t="n">
        <v>-134.2170823827807</v>
      </c>
      <c r="G1899" s="55" t="n">
        <v>-134.215391864586</v>
      </c>
      <c r="H1899" s="55" t="n">
        <v>-0.001690518194762522</v>
      </c>
      <c r="I1899" s="55" t="n">
        <v>0.007291835536865158</v>
      </c>
      <c r="J1899" s="55" t="n">
        <v>-67.67261814069667</v>
      </c>
      <c r="K1899" s="55" t="n">
        <v>-67.67203058849918</v>
      </c>
      <c r="L1899" s="55" t="n">
        <v>-0.0005875521974898547</v>
      </c>
      <c r="M1899" s="55" t="n">
        <v>0.01245800990614169</v>
      </c>
      <c r="N1899" s="55" t="n">
        <v>-67.43713248689789</v>
      </c>
      <c r="O1899" s="55" t="n">
        <v>-67.43721179423459</v>
      </c>
      <c r="P1899" s="55" t="n">
        <v>7.930733668784737e-05</v>
      </c>
      <c r="Q1899" s="55" t="n">
        <v>0.01409824082754209</v>
      </c>
      <c r="R1899" s="55" t="n">
        <v>-271.3304664199478</v>
      </c>
      <c r="S1899" s="55" t="n">
        <v>-271.3298614727262</v>
      </c>
      <c r="T1899" s="55" t="n">
        <v>-0.000604947221545233</v>
      </c>
      <c r="U1899" s="55" t="n">
        <v>0.01100375129041214</v>
      </c>
      <c r="V1899" s="55" t="n">
        <v>126.5784090580966</v>
      </c>
      <c r="W1899" s="55" t="n">
        <v>126.57717302666</v>
      </c>
      <c r="X1899" s="55" t="n">
        <v>0.001236031436553399</v>
      </c>
      <c r="Y1899" s="55" t="n">
        <v>-0.000339596377685943</v>
      </c>
      <c r="Z1899" s="55" t="n">
        <v>-0.4056906248225752</v>
      </c>
      <c r="AA1899" s="55" t="n">
        <v>0.6474832189819262</v>
      </c>
      <c r="AB1899" s="55" t="n">
        <v>0.1663585050423656</v>
      </c>
      <c r="AC1899" s="55" t="n">
        <v>-0.4056749062735728</v>
      </c>
      <c r="AD1899" s="55" t="n">
        <v>0.64749285016391</v>
      </c>
      <c r="AE1899" s="55" t="n">
        <v>0.1663853703046895</v>
      </c>
      <c r="AF1899" s="55" t="n">
        <v>-0.015718549002397</v>
      </c>
      <c r="AG1899" s="55" t="n">
        <v>-0.009631181983826842</v>
      </c>
      <c r="AH1899" s="55" t="n">
        <v>-0.02686526232384412</v>
      </c>
      <c r="AI1899" s="55" t="n">
        <v>0.03258181653737718</v>
      </c>
      <c r="AJ1899" s="55" t="n">
        <v>0</v>
      </c>
    </row>
    <row r="1900">
      <c r="A1900" s="55" t="n">
        <v>18.96000000000001</v>
      </c>
      <c r="B1900" s="55" t="n">
        <v>-49.57248032205737</v>
      </c>
      <c r="C1900" s="55" t="n">
        <v>-49.5728928268915</v>
      </c>
      <c r="D1900" s="55" t="n">
        <v>0.0004125048341276428</v>
      </c>
      <c r="E1900" s="55" t="n">
        <v>0.1033106391542528</v>
      </c>
      <c r="F1900" s="55" t="n">
        <v>-134.2170823827807</v>
      </c>
      <c r="G1900" s="55" t="n">
        <v>-134.2153010386107</v>
      </c>
      <c r="H1900" s="55" t="n">
        <v>-0.001781344170029718</v>
      </c>
      <c r="I1900" s="55" t="n">
        <v>0.01055092484663396</v>
      </c>
      <c r="J1900" s="55" t="n">
        <v>-67.67261814069667</v>
      </c>
      <c r="K1900" s="55" t="n">
        <v>-67.67189189721179</v>
      </c>
      <c r="L1900" s="55" t="n">
        <v>-0.0007262434848781919</v>
      </c>
      <c r="M1900" s="55" t="n">
        <v>0.0150209105391433</v>
      </c>
      <c r="N1900" s="55" t="n">
        <v>-67.43713248689789</v>
      </c>
      <c r="O1900" s="55" t="n">
        <v>-67.43705608875996</v>
      </c>
      <c r="P1900" s="55" t="n">
        <v>-7.639813793719768e-05</v>
      </c>
      <c r="Q1900" s="55" t="n">
        <v>0.01673971887702842</v>
      </c>
      <c r="R1900" s="55" t="n">
        <v>-271.3304664199478</v>
      </c>
      <c r="S1900" s="55" t="n">
        <v>-271.3297430675391</v>
      </c>
      <c r="T1900" s="55" t="n">
        <v>-0.0007233524086991172</v>
      </c>
      <c r="U1900" s="55" t="n">
        <v>0.01250633769219875</v>
      </c>
      <c r="V1900" s="55" t="n">
        <v>126.5784090580966</v>
      </c>
      <c r="W1900" s="55" t="n">
        <v>126.5771695286002</v>
      </c>
      <c r="X1900" s="55" t="n">
        <v>0.001239529496441604</v>
      </c>
      <c r="Y1900" s="55" t="n">
        <v>-0.0003562233596685548</v>
      </c>
      <c r="Z1900" s="55" t="n">
        <v>-0.4056906248225752</v>
      </c>
      <c r="AA1900" s="55" t="n">
        <v>0.6474832189819262</v>
      </c>
      <c r="AB1900" s="55" t="n">
        <v>0.1663585050423656</v>
      </c>
      <c r="AC1900" s="55" t="n">
        <v>-0.4056871366205391</v>
      </c>
      <c r="AD1900" s="55" t="n">
        <v>0.6474859153716876</v>
      </c>
      <c r="AE1900" s="55" t="n">
        <v>0.1663879370537589</v>
      </c>
      <c r="AF1900" s="55" t="n">
        <v>-0.003488202036161514</v>
      </c>
      <c r="AG1900" s="55" t="n">
        <v>-0.002696389761469575</v>
      </c>
      <c r="AH1900" s="55" t="n">
        <v>-0.02943201139327112</v>
      </c>
      <c r="AI1900" s="55" t="n">
        <v>0.02976039928906331</v>
      </c>
      <c r="AJ1900" s="55" t="n">
        <v>0</v>
      </c>
    </row>
    <row r="1901">
      <c r="A1901" s="55" t="n">
        <v>18.97</v>
      </c>
      <c r="B1901" s="55" t="n">
        <v>-49.57248032205737</v>
      </c>
      <c r="C1901" s="55" t="n">
        <v>-49.57186836745088</v>
      </c>
      <c r="D1901" s="55" t="n">
        <v>-0.0006119546064837426</v>
      </c>
      <c r="E1901" s="55" t="n">
        <v>0.1017412800745485</v>
      </c>
      <c r="F1901" s="55" t="n">
        <v>-134.2170823827807</v>
      </c>
      <c r="G1901" s="55" t="n">
        <v>-134.2151795052368</v>
      </c>
      <c r="H1901" s="55" t="n">
        <v>-0.001902877543955902</v>
      </c>
      <c r="I1901" s="55" t="n">
        <v>0.01346898976951341</v>
      </c>
      <c r="J1901" s="55" t="n">
        <v>-67.67261814069667</v>
      </c>
      <c r="K1901" s="55" t="n">
        <v>-67.6717294405572</v>
      </c>
      <c r="L1901" s="55" t="n">
        <v>-0.0008887001394711854</v>
      </c>
      <c r="M1901" s="55" t="n">
        <v>0.01724233212743261</v>
      </c>
      <c r="N1901" s="55" t="n">
        <v>-67.43713248689789</v>
      </c>
      <c r="O1901" s="55" t="n">
        <v>-67.43687456663785</v>
      </c>
      <c r="P1901" s="55" t="n">
        <v>-0.0002579202600487698</v>
      </c>
      <c r="Q1901" s="55" t="n">
        <v>0.01927103077762793</v>
      </c>
      <c r="R1901" s="55" t="n">
        <v>-271.3304664199478</v>
      </c>
      <c r="S1901" s="55" t="n">
        <v>-271.3295927398533</v>
      </c>
      <c r="T1901" s="55" t="n">
        <v>-0.0008736800945130509</v>
      </c>
      <c r="U1901" s="55" t="n">
        <v>0.01704780031750289</v>
      </c>
      <c r="V1901" s="55" t="n">
        <v>126.5784090580966</v>
      </c>
      <c r="W1901" s="55" t="n">
        <v>126.5771661288516</v>
      </c>
      <c r="X1901" s="55" t="n">
        <v>0.001242929244977495</v>
      </c>
      <c r="Y1901" s="55" t="n">
        <v>-0.0003389364568217804</v>
      </c>
      <c r="Z1901" s="55" t="n">
        <v>-0.4056906248225752</v>
      </c>
      <c r="AA1901" s="55" t="n">
        <v>0.6474832189819262</v>
      </c>
      <c r="AB1901" s="55" t="n">
        <v>0.1663585050423656</v>
      </c>
      <c r="AC1901" s="55" t="n">
        <v>-0.4056993566826179</v>
      </c>
      <c r="AD1901" s="55" t="n">
        <v>0.6474790833397197</v>
      </c>
      <c r="AE1901" s="55" t="n">
        <v>0.1663911416152798</v>
      </c>
      <c r="AF1901" s="55" t="n">
        <v>0.008731860042687778</v>
      </c>
      <c r="AG1901" s="55" t="n">
        <v>0.004135642206470891</v>
      </c>
      <c r="AH1901" s="55" t="n">
        <v>-0.03263657291421862</v>
      </c>
      <c r="AI1901" s="55" t="n">
        <v>0.03403666857743483</v>
      </c>
      <c r="AJ1901" s="55" t="n">
        <v>0</v>
      </c>
    </row>
    <row r="1902">
      <c r="A1902" s="55" t="n">
        <v>18.98</v>
      </c>
      <c r="B1902" s="55" t="n">
        <v>-49.57248032205737</v>
      </c>
      <c r="C1902" s="55" t="n">
        <v>-49.57086678738822</v>
      </c>
      <c r="D1902" s="55" t="n">
        <v>-0.001613534669146092</v>
      </c>
      <c r="E1902" s="55" t="n">
        <v>0.09886599330748545</v>
      </c>
      <c r="F1902" s="55" t="n">
        <v>-134.2170823827807</v>
      </c>
      <c r="G1902" s="55" t="n">
        <v>-134.2150307823768</v>
      </c>
      <c r="H1902" s="55" t="n">
        <v>-0.00205160040393588</v>
      </c>
      <c r="I1902" s="55" t="n">
        <v>0.01602614466432569</v>
      </c>
      <c r="J1902" s="55" t="n">
        <v>-67.67261814069667</v>
      </c>
      <c r="K1902" s="55" t="n">
        <v>-67.67154707756249</v>
      </c>
      <c r="L1902" s="55" t="n">
        <v>-0.001071063134174055</v>
      </c>
      <c r="M1902" s="55" t="n">
        <v>0.01904188651701553</v>
      </c>
      <c r="N1902" s="55" t="n">
        <v>-67.43713248689789</v>
      </c>
      <c r="O1902" s="55" t="n">
        <v>-67.43666936015406</v>
      </c>
      <c r="P1902" s="55" t="n">
        <v>-0.0004631267438432608</v>
      </c>
      <c r="Q1902" s="55" t="n">
        <v>0.02150655712871518</v>
      </c>
      <c r="R1902" s="55" t="n">
        <v>-271.3304664199478</v>
      </c>
      <c r="S1902" s="55" t="n">
        <v>-271.3293957866299</v>
      </c>
      <c r="T1902" s="55" t="n">
        <v>-0.001070633317907401</v>
      </c>
      <c r="U1902" s="55" t="n">
        <v>0.02179982097179314</v>
      </c>
      <c r="V1902" s="55" t="n">
        <v>126.5784090580966</v>
      </c>
      <c r="W1902" s="55" t="n">
        <v>126.5771631138547</v>
      </c>
      <c r="X1902" s="55" t="n">
        <v>0.001245944241889902</v>
      </c>
      <c r="Y1902" s="55" t="n">
        <v>-0.0002948041469191413</v>
      </c>
      <c r="Z1902" s="55" t="n">
        <v>-0.4056906248225752</v>
      </c>
      <c r="AA1902" s="55" t="n">
        <v>0.6474832189819262</v>
      </c>
      <c r="AB1902" s="55" t="n">
        <v>0.1663585050423656</v>
      </c>
      <c r="AC1902" s="55" t="n">
        <v>-0.4057114182653767</v>
      </c>
      <c r="AD1902" s="55" t="n">
        <v>0.6474724274364347</v>
      </c>
      <c r="AE1902" s="55" t="n">
        <v>0.1663949025744288</v>
      </c>
      <c r="AF1902" s="55" t="n">
        <v>0.0207934428014811</v>
      </c>
      <c r="AG1902" s="55" t="n">
        <v>0.01079154549143979</v>
      </c>
      <c r="AH1902" s="55" t="n">
        <v>-0.03639753206322038</v>
      </c>
      <c r="AI1902" s="55" t="n">
        <v>0.04328515978860926</v>
      </c>
      <c r="AJ1902" s="55" t="n">
        <v>0</v>
      </c>
    </row>
    <row r="1903">
      <c r="A1903" s="55" t="n">
        <v>18.99000000000001</v>
      </c>
      <c r="B1903" s="55" t="n">
        <v>-49.57248032205737</v>
      </c>
      <c r="C1903" s="55" t="n">
        <v>-49.56990017876139</v>
      </c>
      <c r="D1903" s="55" t="n">
        <v>-0.002580143295983561</v>
      </c>
      <c r="E1903" s="55" t="n">
        <v>0.09485945171631359</v>
      </c>
      <c r="F1903" s="55" t="n">
        <v>-134.2170823827807</v>
      </c>
      <c r="G1903" s="55" t="n">
        <v>-134.2148585724457</v>
      </c>
      <c r="H1903" s="55" t="n">
        <v>-0.002223810335066719</v>
      </c>
      <c r="I1903" s="55" t="n">
        <v>0.01820508169708198</v>
      </c>
      <c r="J1903" s="55" t="n">
        <v>-67.67261814069667</v>
      </c>
      <c r="K1903" s="55" t="n">
        <v>-67.67134930500985</v>
      </c>
      <c r="L1903" s="55" t="n">
        <v>-0.001268835686812511</v>
      </c>
      <c r="M1903" s="55" t="n">
        <v>0.0203693549680041</v>
      </c>
      <c r="N1903" s="55" t="n">
        <v>-67.43713248689789</v>
      </c>
      <c r="O1903" s="55" t="n">
        <v>-67.43644476562652</v>
      </c>
      <c r="P1903" s="55" t="n">
        <v>-0.0006877212713758452</v>
      </c>
      <c r="Q1903" s="55" t="n">
        <v>0.02320544801250013</v>
      </c>
      <c r="R1903" s="55" t="n">
        <v>-271.3304664199478</v>
      </c>
      <c r="S1903" s="55" t="n">
        <v>-271.3291663623857</v>
      </c>
      <c r="T1903" s="55" t="n">
        <v>-0.001300057562086164</v>
      </c>
      <c r="U1903" s="55" t="n">
        <v>0.02383452914543394</v>
      </c>
      <c r="V1903" s="55" t="n">
        <v>126.5784090580966</v>
      </c>
      <c r="W1903" s="55" t="n">
        <v>126.5771606068969</v>
      </c>
      <c r="X1903" s="55" t="n">
        <v>0.00124845119969393</v>
      </c>
      <c r="Y1903" s="55" t="n">
        <v>-0.0002424590080983749</v>
      </c>
      <c r="Z1903" s="55" t="n">
        <v>-0.4056906248225752</v>
      </c>
      <c r="AA1903" s="55" t="n">
        <v>0.6474832189819262</v>
      </c>
      <c r="AB1903" s="55" t="n">
        <v>0.1663585050423656</v>
      </c>
      <c r="AC1903" s="55" t="n">
        <v>-0.405723156968026</v>
      </c>
      <c r="AD1903" s="55" t="n">
        <v>0.6474660320515609</v>
      </c>
      <c r="AE1903" s="55" t="n">
        <v>0.1663991283165697</v>
      </c>
      <c r="AF1903" s="55" t="n">
        <v>0.03253214545079208</v>
      </c>
      <c r="AG1903" s="55" t="n">
        <v>0.01718693036523167</v>
      </c>
      <c r="AH1903" s="55" t="n">
        <v>-0.04062327420412126</v>
      </c>
      <c r="AI1903" s="55" t="n">
        <v>0.0548085893822678</v>
      </c>
      <c r="AJ1903" s="55" t="n">
        <v>0</v>
      </c>
    </row>
    <row r="1904">
      <c r="A1904" s="55" t="n">
        <v>19</v>
      </c>
      <c r="B1904" s="55" t="n">
        <v>-49.57248032205737</v>
      </c>
      <c r="C1904" s="55" t="n">
        <v>-49.56897915714989</v>
      </c>
      <c r="D1904" s="55" t="n">
        <v>-0.003501164907480399</v>
      </c>
      <c r="E1904" s="55" t="n">
        <v>0.0898476149566562</v>
      </c>
      <c r="F1904" s="55" t="n">
        <v>-134.2170823827807</v>
      </c>
      <c r="G1904" s="55" t="n">
        <v>-134.2146668086036</v>
      </c>
      <c r="H1904" s="55" t="n">
        <v>-0.002415574177096346</v>
      </c>
      <c r="I1904" s="55" t="n">
        <v>0.01997808466310791</v>
      </c>
      <c r="J1904" s="55" t="n">
        <v>-67.67261814069667</v>
      </c>
      <c r="K1904" s="55" t="n">
        <v>-67.67114089839879</v>
      </c>
      <c r="L1904" s="55" t="n">
        <v>-0.00147724229787492</v>
      </c>
      <c r="M1904" s="55" t="n">
        <v>0.02121505348380884</v>
      </c>
      <c r="N1904" s="55" t="n">
        <v>-67.43713248689789</v>
      </c>
      <c r="O1904" s="55" t="n">
        <v>-67.43620716139962</v>
      </c>
      <c r="P1904" s="55" t="n">
        <v>-0.0009253254982776105</v>
      </c>
      <c r="Q1904" s="55" t="n">
        <v>0.02418585082428156</v>
      </c>
      <c r="R1904" s="55" t="n">
        <v>-271.3304664199478</v>
      </c>
      <c r="S1904" s="55" t="n">
        <v>-271.328939743428</v>
      </c>
      <c r="T1904" s="55" t="n">
        <v>-0.001526676519836109</v>
      </c>
      <c r="U1904" s="55" t="n">
        <v>0.02169677058395112</v>
      </c>
      <c r="V1904" s="55" t="n">
        <v>126.5784090580966</v>
      </c>
      <c r="W1904" s="55" t="n">
        <v>126.5771585335517</v>
      </c>
      <c r="X1904" s="55" t="n">
        <v>0.001250524544870348</v>
      </c>
      <c r="Y1904" s="55" t="n">
        <v>-0.0002017165337454154</v>
      </c>
      <c r="Z1904" s="55" t="n">
        <v>-0.4056906248225752</v>
      </c>
      <c r="AA1904" s="55" t="n">
        <v>0.6474832189819262</v>
      </c>
      <c r="AB1904" s="55" t="n">
        <v>0.1663585050423656</v>
      </c>
      <c r="AC1904" s="55" t="n">
        <v>-0.4057343995589796</v>
      </c>
      <c r="AD1904" s="55" t="n">
        <v>0.6474599879464652</v>
      </c>
      <c r="AE1904" s="55" t="n">
        <v>0.1664037191749825</v>
      </c>
      <c r="AF1904" s="55" t="n">
        <v>0.04377473640437834</v>
      </c>
      <c r="AG1904" s="55" t="n">
        <v>0.02323103546097993</v>
      </c>
      <c r="AH1904" s="55" t="n">
        <v>-0.04521413261682206</v>
      </c>
      <c r="AI1904" s="55" t="n">
        <v>0.06708372637349305</v>
      </c>
      <c r="AJ1904" s="55" t="n">
        <v>0</v>
      </c>
    </row>
    <row r="1905">
      <c r="A1905" s="55" t="n">
        <v>19.01000000000001</v>
      </c>
      <c r="B1905" s="55" t="n">
        <v>-49.57248032205737</v>
      </c>
      <c r="C1905" s="55" t="n">
        <v>-49.56811351670726</v>
      </c>
      <c r="D1905" s="55" t="n">
        <v>-0.004366805350113826</v>
      </c>
      <c r="E1905" s="55" t="n">
        <v>0.08387756544546175</v>
      </c>
      <c r="F1905" s="55" t="n">
        <v>-134.2170823827807</v>
      </c>
      <c r="G1905" s="55" t="n">
        <v>-134.2144597698586</v>
      </c>
      <c r="H1905" s="55" t="n">
        <v>-0.002622612922134288</v>
      </c>
      <c r="I1905" s="55" t="n">
        <v>0.02130508030530006</v>
      </c>
      <c r="J1905" s="55" t="n">
        <v>-67.67261814069667</v>
      </c>
      <c r="K1905" s="55" t="n">
        <v>-67.67092654568506</v>
      </c>
      <c r="L1905" s="55" t="n">
        <v>-0.001691595011599476</v>
      </c>
      <c r="M1905" s="55" t="n">
        <v>0.02160273919211034</v>
      </c>
      <c r="N1905" s="55" t="n">
        <v>-67.43713248689789</v>
      </c>
      <c r="O1905" s="55" t="n">
        <v>-67.4359639564513</v>
      </c>
      <c r="P1905" s="55" t="n">
        <v>-0.001168530446586942</v>
      </c>
      <c r="Q1905" s="55" t="n">
        <v>0.02440791562148934</v>
      </c>
      <c r="R1905" s="55" t="n">
        <v>-271.3304664199478</v>
      </c>
      <c r="S1905" s="55" t="n">
        <v>-271.3287536157499</v>
      </c>
      <c r="T1905" s="55" t="n">
        <v>-0.001712804197959799</v>
      </c>
      <c r="U1905" s="55" t="n">
        <v>0.01611962251905073</v>
      </c>
      <c r="V1905" s="55" t="n">
        <v>126.5784090580966</v>
      </c>
      <c r="W1905" s="55" t="n">
        <v>126.5771566927845</v>
      </c>
      <c r="X1905" s="55" t="n">
        <v>0.001252365312062017</v>
      </c>
      <c r="Y1905" s="55" t="n">
        <v>-0.000183107845556951</v>
      </c>
      <c r="Z1905" s="55" t="n">
        <v>-0.4056906248225752</v>
      </c>
      <c r="AA1905" s="55" t="n">
        <v>0.6474832189819262</v>
      </c>
      <c r="AB1905" s="55" t="n">
        <v>0.1663585050423656</v>
      </c>
      <c r="AC1905" s="55" t="n">
        <v>-0.4057449790414991</v>
      </c>
      <c r="AD1905" s="55" t="n">
        <v>0.6474543818297487</v>
      </c>
      <c r="AE1905" s="55" t="n">
        <v>0.166408569980427</v>
      </c>
      <c r="AF1905" s="55" t="n">
        <v>0.05435421892385772</v>
      </c>
      <c r="AG1905" s="55" t="n">
        <v>0.02883715217749661</v>
      </c>
      <c r="AH1905" s="55" t="n">
        <v>-0.05006493806139489</v>
      </c>
      <c r="AI1905" s="55" t="n">
        <v>0.07932503062477857</v>
      </c>
      <c r="AJ1905" s="55" t="n">
        <v>0</v>
      </c>
    </row>
    <row r="1906">
      <c r="A1906" s="55" t="n">
        <v>19.02</v>
      </c>
      <c r="B1906" s="55" t="n">
        <v>-49.57248032205737</v>
      </c>
      <c r="C1906" s="55" t="n">
        <v>-49.5673129044946</v>
      </c>
      <c r="D1906" s="55" t="n">
        <v>-0.005167417562771085</v>
      </c>
      <c r="E1906" s="55" t="n">
        <v>0.07693824384336723</v>
      </c>
      <c r="F1906" s="55" t="n">
        <v>-134.2170823827807</v>
      </c>
      <c r="G1906" s="55" t="n">
        <v>-134.2142421505713</v>
      </c>
      <c r="H1906" s="55" t="n">
        <v>-0.00284023220945589</v>
      </c>
      <c r="I1906" s="55" t="n">
        <v>0.02214344463595766</v>
      </c>
      <c r="J1906" s="55" t="n">
        <v>-67.67261814069667</v>
      </c>
      <c r="K1906" s="55" t="n">
        <v>-67.67071062189166</v>
      </c>
      <c r="L1906" s="55" t="n">
        <v>-0.001907518805014818</v>
      </c>
      <c r="M1906" s="55" t="n">
        <v>0.02156986148269313</v>
      </c>
      <c r="N1906" s="55" t="n">
        <v>-67.43713248689789</v>
      </c>
      <c r="O1906" s="55" t="n">
        <v>-67.43572211847976</v>
      </c>
      <c r="P1906" s="55" t="n">
        <v>-0.001410368418142174</v>
      </c>
      <c r="Q1906" s="55" t="n">
        <v>0.0239830119043103</v>
      </c>
      <c r="R1906" s="55" t="n">
        <v>-271.3304664199478</v>
      </c>
      <c r="S1906" s="55" t="n">
        <v>-271.328628857767</v>
      </c>
      <c r="T1906" s="55" t="n">
        <v>-0.001837562180812006</v>
      </c>
      <c r="U1906" s="55" t="n">
        <v>0.009541550911154334</v>
      </c>
      <c r="V1906" s="55" t="n">
        <v>126.5784090580966</v>
      </c>
      <c r="W1906" s="55" t="n">
        <v>126.5771548903271</v>
      </c>
      <c r="X1906" s="55" t="n">
        <v>0.001254167769497992</v>
      </c>
      <c r="Y1906" s="55" t="n">
        <v>-0.0001829047170091507</v>
      </c>
      <c r="Z1906" s="55" t="n">
        <v>-0.4056906248225752</v>
      </c>
      <c r="AA1906" s="55" t="n">
        <v>0.6474832189819262</v>
      </c>
      <c r="AB1906" s="55" t="n">
        <v>0.1663585050423656</v>
      </c>
      <c r="AC1906" s="55" t="n">
        <v>-0.4057547500362667</v>
      </c>
      <c r="AD1906" s="55" t="n">
        <v>0.6474492855781538</v>
      </c>
      <c r="AE1906" s="55" t="n">
        <v>0.1664135727683457</v>
      </c>
      <c r="AF1906" s="55" t="n">
        <v>0.06412521369147939</v>
      </c>
      <c r="AG1906" s="55" t="n">
        <v>0.03393340377233489</v>
      </c>
      <c r="AH1906" s="55" t="n">
        <v>-0.05506772598004583</v>
      </c>
      <c r="AI1906" s="55" t="n">
        <v>0.09108223409187778</v>
      </c>
      <c r="AJ1906" s="55" t="n">
        <v>0</v>
      </c>
    </row>
    <row r="1907">
      <c r="A1907" s="55" t="n">
        <v>19.03</v>
      </c>
      <c r="B1907" s="55" t="n">
        <v>-49.57248032205737</v>
      </c>
      <c r="C1907" s="55" t="n">
        <v>-49.56658708272657</v>
      </c>
      <c r="D1907" s="55" t="n">
        <v>-0.005893239330798702</v>
      </c>
      <c r="E1907" s="55" t="n">
        <v>0.06901802921587941</v>
      </c>
      <c r="F1907" s="55" t="n">
        <v>-134.2170823827807</v>
      </c>
      <c r="G1907" s="55" t="n">
        <v>-134.2140189981097</v>
      </c>
      <c r="H1907" s="55" t="n">
        <v>-0.003063384671015066</v>
      </c>
      <c r="I1907" s="55" t="n">
        <v>0.02246389209172597</v>
      </c>
      <c r="J1907" s="55" t="n">
        <v>-67.67261814069667</v>
      </c>
      <c r="K1907" s="55" t="n">
        <v>-67.67049716923061</v>
      </c>
      <c r="L1907" s="55" t="n">
        <v>-0.002120971466050563</v>
      </c>
      <c r="M1907" s="55" t="n">
        <v>0.0211463692269469</v>
      </c>
      <c r="N1907" s="55" t="n">
        <v>-67.43713248689789</v>
      </c>
      <c r="O1907" s="55" t="n">
        <v>-67.43548702809912</v>
      </c>
      <c r="P1907" s="55" t="n">
        <v>-0.00164545879878186</v>
      </c>
      <c r="Q1907" s="55" t="n">
        <v>0.0231076470611166</v>
      </c>
      <c r="R1907" s="55" t="n">
        <v>-271.3304664199478</v>
      </c>
      <c r="S1907" s="55" t="n">
        <v>-271.3285600722694</v>
      </c>
      <c r="T1907" s="55" t="n">
        <v>-0.001906347678395893</v>
      </c>
      <c r="U1907" s="55" t="n">
        <v>0.004738192029318199</v>
      </c>
      <c r="V1907" s="55" t="n">
        <v>126.5784090580966</v>
      </c>
      <c r="W1907" s="55" t="n">
        <v>126.5771530599528</v>
      </c>
      <c r="X1907" s="55" t="n">
        <v>0.001255998143832851</v>
      </c>
      <c r="Y1907" s="55" t="n">
        <v>-0.0001860059773445983</v>
      </c>
      <c r="Z1907" s="55" t="n">
        <v>-0.4056906248225752</v>
      </c>
      <c r="AA1907" s="55" t="n">
        <v>0.6474832189819262</v>
      </c>
      <c r="AB1907" s="55" t="n">
        <v>0.1663585050423656</v>
      </c>
      <c r="AC1907" s="55" t="n">
        <v>-0.4057635972168346</v>
      </c>
      <c r="AD1907" s="55" t="n">
        <v>0.6474447505068394</v>
      </c>
      <c r="AE1907" s="55" t="n">
        <v>0.1664186193584101</v>
      </c>
      <c r="AF1907" s="55" t="n">
        <v>0.07297239425935187</v>
      </c>
      <c r="AG1907" s="55" t="n">
        <v>0.03846847508681694</v>
      </c>
      <c r="AH1907" s="55" t="n">
        <v>-0.06011431604444062</v>
      </c>
      <c r="AI1907" s="55" t="n">
        <v>0.1020711756223971</v>
      </c>
      <c r="AJ1907" s="55" t="n">
        <v>0</v>
      </c>
    </row>
    <row r="1908">
      <c r="A1908" s="55" t="n">
        <v>19.04000000000001</v>
      </c>
      <c r="B1908" s="55" t="n">
        <v>-49.57248032205737</v>
      </c>
      <c r="C1908" s="55" t="n">
        <v>-49.56594559402411</v>
      </c>
      <c r="D1908" s="55" t="n">
        <v>-0.006534728033263329</v>
      </c>
      <c r="E1908" s="55" t="n">
        <v>0.06016605112705237</v>
      </c>
      <c r="F1908" s="55" t="n">
        <v>-134.2170823827807</v>
      </c>
      <c r="G1908" s="55" t="n">
        <v>-134.2137955061463</v>
      </c>
      <c r="H1908" s="55" t="n">
        <v>-0.003286876634471716</v>
      </c>
      <c r="I1908" s="55" t="n">
        <v>0.02226371151524936</v>
      </c>
      <c r="J1908" s="55" t="n">
        <v>-67.67261814069667</v>
      </c>
      <c r="K1908" s="55" t="n">
        <v>-67.67029003461658</v>
      </c>
      <c r="L1908" s="55" t="n">
        <v>-0.002328106080080158</v>
      </c>
      <c r="M1908" s="55" t="n">
        <v>0.02034339675681416</v>
      </c>
      <c r="N1908" s="55" t="n">
        <v>-67.43713248689789</v>
      </c>
      <c r="O1908" s="55" t="n">
        <v>-67.43526219872939</v>
      </c>
      <c r="P1908" s="55" t="n">
        <v>-0.001870288168510626</v>
      </c>
      <c r="Q1908" s="55" t="n">
        <v>0.02196056318091627</v>
      </c>
      <c r="R1908" s="55" t="n">
        <v>-271.3304664199478</v>
      </c>
      <c r="S1908" s="55" t="n">
        <v>-271.3285204510672</v>
      </c>
      <c r="T1908" s="55" t="n">
        <v>-0.001945968880649045</v>
      </c>
      <c r="U1908" s="55" t="n">
        <v>0.003338860545183224</v>
      </c>
      <c r="V1908" s="55" t="n">
        <v>126.5784090580966</v>
      </c>
      <c r="W1908" s="55" t="n">
        <v>126.5771513085069</v>
      </c>
      <c r="X1908" s="55" t="n">
        <v>0.00125774958972629</v>
      </c>
      <c r="Y1908" s="55" t="n">
        <v>-0.0001747483624005239</v>
      </c>
      <c r="Z1908" s="55" t="n">
        <v>-0.4056906248225752</v>
      </c>
      <c r="AA1908" s="55" t="n">
        <v>0.6474832189819262</v>
      </c>
      <c r="AB1908" s="55" t="n">
        <v>0.1663585050423656</v>
      </c>
      <c r="AC1908" s="55" t="n">
        <v>-0.4057714334943527</v>
      </c>
      <c r="AD1908" s="55" t="n">
        <v>0.6474408091988827</v>
      </c>
      <c r="AE1908" s="55" t="n">
        <v>0.1664236036087033</v>
      </c>
      <c r="AF1908" s="55" t="n">
        <v>0.08080867177745477</v>
      </c>
      <c r="AG1908" s="55" t="n">
        <v>0.04240978304348442</v>
      </c>
      <c r="AH1908" s="55" t="n">
        <v>-0.06509856633765687</v>
      </c>
      <c r="AI1908" s="55" t="n">
        <v>0.1121001983559804</v>
      </c>
      <c r="AJ1908" s="55" t="n">
        <v>0</v>
      </c>
    </row>
    <row r="1909">
      <c r="A1909" s="55" t="n">
        <v>19.05</v>
      </c>
      <c r="B1909" s="55" t="n">
        <v>-49.57248032205737</v>
      </c>
      <c r="C1909" s="55" t="n">
        <v>-49.56539697901579</v>
      </c>
      <c r="D1909" s="55" t="n">
        <v>-0.007083343041579549</v>
      </c>
      <c r="E1909" s="55" t="n">
        <v>0.05052360606139124</v>
      </c>
      <c r="F1909" s="55" t="n">
        <v>-134.2170823827807</v>
      </c>
      <c r="G1909" s="55" t="n">
        <v>-134.2135767289069</v>
      </c>
      <c r="H1909" s="55" t="n">
        <v>-0.003505653873791419</v>
      </c>
      <c r="I1909" s="55" t="n">
        <v>0.02157035115925141</v>
      </c>
      <c r="J1909" s="55" t="n">
        <v>-67.67261814069667</v>
      </c>
      <c r="K1909" s="55" t="n">
        <v>-67.67009303601424</v>
      </c>
      <c r="L1909" s="55" t="n">
        <v>-0.002525104682432814</v>
      </c>
      <c r="M1909" s="55" t="n">
        <v>0.01915721163335942</v>
      </c>
      <c r="N1909" s="55" t="n">
        <v>-67.43713248689789</v>
      </c>
      <c r="O1909" s="55" t="n">
        <v>-67.43504991846206</v>
      </c>
      <c r="P1909" s="55" t="n">
        <v>-0.002082568435845351</v>
      </c>
      <c r="Q1909" s="55" t="n">
        <v>0.02061919419922592</v>
      </c>
      <c r="R1909" s="55" t="n">
        <v>-271.3304664199478</v>
      </c>
      <c r="S1909" s="55" t="n">
        <v>-271.3284777077988</v>
      </c>
      <c r="T1909" s="55" t="n">
        <v>-0.001988712149015068</v>
      </c>
      <c r="U1909" s="55" t="n">
        <v>0.005023310376053616</v>
      </c>
      <c r="V1909" s="55" t="n">
        <v>126.5784090580966</v>
      </c>
      <c r="W1909" s="55" t="n">
        <v>126.577149864374</v>
      </c>
      <c r="X1909" s="55" t="n">
        <v>0.001259193722589519</v>
      </c>
      <c r="Y1909" s="55" t="n">
        <v>-0.0001386549877998261</v>
      </c>
      <c r="Z1909" s="55" t="n">
        <v>-0.4056906248225752</v>
      </c>
      <c r="AA1909" s="55" t="n">
        <v>0.6474832189819262</v>
      </c>
      <c r="AB1909" s="55" t="n">
        <v>0.1663585050423656</v>
      </c>
      <c r="AC1909" s="55" t="n">
        <v>-0.4057781901702183</v>
      </c>
      <c r="AD1909" s="55" t="n">
        <v>0.6474374833079106</v>
      </c>
      <c r="AE1909" s="55" t="n">
        <v>0.1664284233111331</v>
      </c>
      <c r="AF1909" s="55" t="n">
        <v>0.08756534764309265</v>
      </c>
      <c r="AG1909" s="55" t="n">
        <v>0.04573567401555678</v>
      </c>
      <c r="AH1909" s="55" t="n">
        <v>-0.06991826876748264</v>
      </c>
      <c r="AI1909" s="55" t="n">
        <v>0.121028948160987</v>
      </c>
      <c r="AJ1909" s="55" t="n">
        <v>0</v>
      </c>
    </row>
    <row r="1910">
      <c r="A1910" s="55" t="n">
        <v>19.06</v>
      </c>
      <c r="B1910" s="55" t="n">
        <v>-49.57248032205737</v>
      </c>
      <c r="C1910" s="55" t="n">
        <v>-49.5649479353888</v>
      </c>
      <c r="D1910" s="55" t="n">
        <v>-0.007532386668568074</v>
      </c>
      <c r="E1910" s="55" t="n">
        <v>0.04030948343918427</v>
      </c>
      <c r="F1910" s="55" t="n">
        <v>-134.2170823827807</v>
      </c>
      <c r="G1910" s="55" t="n">
        <v>-134.2133673219033</v>
      </c>
      <c r="H1910" s="55" t="n">
        <v>-0.003715060877376396</v>
      </c>
      <c r="I1910" s="55" t="n">
        <v>0.02043374094388663</v>
      </c>
      <c r="J1910" s="55" t="n">
        <v>-67.67261814069667</v>
      </c>
      <c r="K1910" s="55" t="n">
        <v>-67.66991002231856</v>
      </c>
      <c r="L1910" s="55" t="n">
        <v>-0.002708118378103244</v>
      </c>
      <c r="M1910" s="55" t="n">
        <v>0.01758528324488791</v>
      </c>
      <c r="N1910" s="55" t="n">
        <v>-67.43713248689789</v>
      </c>
      <c r="O1910" s="55" t="n">
        <v>-67.43485238018114</v>
      </c>
      <c r="P1910" s="55" t="n">
        <v>-0.002280106716751913</v>
      </c>
      <c r="Q1910" s="55" t="n">
        <v>0.01903868927260647</v>
      </c>
      <c r="R1910" s="55" t="n">
        <v>-271.3304664199478</v>
      </c>
      <c r="S1910" s="55" t="n">
        <v>-271.3284120718309</v>
      </c>
      <c r="T1910" s="55" t="n">
        <v>-0.002054348116879854</v>
      </c>
      <c r="U1910" s="55" t="n">
        <v>0.007794776017820611</v>
      </c>
      <c r="V1910" s="55" t="n">
        <v>126.5784090580966</v>
      </c>
      <c r="W1910" s="55" t="n">
        <v>126.5771489614676</v>
      </c>
      <c r="X1910" s="55" t="n">
        <v>0.001260096629011934</v>
      </c>
      <c r="Y1910" s="55" t="n">
        <v>-7.988993488731752e-05</v>
      </c>
      <c r="Z1910" s="55" t="n">
        <v>-0.4056906248225752</v>
      </c>
      <c r="AA1910" s="55" t="n">
        <v>0.6474832189819262</v>
      </c>
      <c r="AB1910" s="55" t="n">
        <v>0.1663585050423656</v>
      </c>
      <c r="AC1910" s="55" t="n">
        <v>-0.4057838053463975</v>
      </c>
      <c r="AD1910" s="55" t="n">
        <v>0.6474347926883351</v>
      </c>
      <c r="AE1910" s="55" t="n">
        <v>0.166432981845157</v>
      </c>
      <c r="AF1910" s="55" t="n">
        <v>0.09318052382223385</v>
      </c>
      <c r="AG1910" s="55" t="n">
        <v>0.04842629359103068</v>
      </c>
      <c r="AH1910" s="55" t="n">
        <v>-0.07447680279140667</v>
      </c>
      <c r="AI1910" s="55" t="n">
        <v>0.1287420292087268</v>
      </c>
      <c r="AJ1910" s="55" t="n">
        <v>0</v>
      </c>
    </row>
    <row r="1911">
      <c r="A1911" s="55" t="n">
        <v>19.07000000000001</v>
      </c>
      <c r="B1911" s="55" t="n">
        <v>-49.57248032205737</v>
      </c>
      <c r="C1911" s="55" t="n">
        <v>-49.5646028293618</v>
      </c>
      <c r="D1911" s="55" t="n">
        <v>-0.007877492695567234</v>
      </c>
      <c r="E1911" s="55" t="n">
        <v>0.02976826078716729</v>
      </c>
      <c r="F1911" s="55" t="n">
        <v>-134.2170823827807</v>
      </c>
      <c r="G1911" s="55" t="n">
        <v>-134.2131713976383</v>
      </c>
      <c r="H1911" s="55" t="n">
        <v>-0.003910985142376195</v>
      </c>
      <c r="I1911" s="55" t="n">
        <v>0.01891172924596417</v>
      </c>
      <c r="J1911" s="55" t="n">
        <v>-67.67261814069667</v>
      </c>
      <c r="K1911" s="55" t="n">
        <v>-67.66974475839288</v>
      </c>
      <c r="L1911" s="55" t="n">
        <v>-0.002873382303791177</v>
      </c>
      <c r="M1911" s="55" t="n">
        <v>0.01564490483954812</v>
      </c>
      <c r="N1911" s="55" t="n">
        <v>-67.43713248689789</v>
      </c>
      <c r="O1911" s="55" t="n">
        <v>-67.43467263046455</v>
      </c>
      <c r="P1911" s="55" t="n">
        <v>-0.002459856433343695</v>
      </c>
      <c r="Q1911" s="55" t="n">
        <v>0.0171013325139659</v>
      </c>
      <c r="R1911" s="55" t="n">
        <v>-271.3304664199478</v>
      </c>
      <c r="S1911" s="55" t="n">
        <v>-271.3283266589186</v>
      </c>
      <c r="T1911" s="55" t="n">
        <v>-0.002139761029216133</v>
      </c>
      <c r="U1911" s="55" t="n">
        <v>0.009133646510517405</v>
      </c>
      <c r="V1911" s="55" t="n">
        <v>126.5784090580966</v>
      </c>
      <c r="W1911" s="55" t="n">
        <v>126.5771487235401</v>
      </c>
      <c r="X1911" s="55" t="n">
        <v>0.001260334556486101</v>
      </c>
      <c r="Y1911" s="55" t="n">
        <v>-1.173050565642532e-05</v>
      </c>
      <c r="Z1911" s="55" t="n">
        <v>-0.4056906248225752</v>
      </c>
      <c r="AA1911" s="55" t="n">
        <v>0.6474832189819262</v>
      </c>
      <c r="AB1911" s="55" t="n">
        <v>0.1663585050423656</v>
      </c>
      <c r="AC1911" s="55" t="n">
        <v>-0.4057882174052166</v>
      </c>
      <c r="AD1911" s="55" t="n">
        <v>0.6474327607657497</v>
      </c>
      <c r="AE1911" s="55" t="n">
        <v>0.1664371897655941</v>
      </c>
      <c r="AF1911" s="55" t="n">
        <v>0.09759258264135928</v>
      </c>
      <c r="AG1911" s="55" t="n">
        <v>0.05045821617644108</v>
      </c>
      <c r="AH1911" s="55" t="n">
        <v>-0.0786847232285004</v>
      </c>
      <c r="AI1911" s="55" t="n">
        <v>0.1351355964794795</v>
      </c>
      <c r="AJ1911" s="55" t="n">
        <v>0</v>
      </c>
    </row>
    <row r="1912">
      <c r="A1912" s="55" t="n">
        <v>19.08</v>
      </c>
      <c r="B1912" s="55" t="n">
        <v>-49.57248032205737</v>
      </c>
      <c r="C1912" s="55" t="n">
        <v>-49.5643637729538</v>
      </c>
      <c r="D1912" s="55" t="n">
        <v>-0.008116549103573182</v>
      </c>
      <c r="E1912" s="55" t="n">
        <v>0.01910988871054262</v>
      </c>
      <c r="F1912" s="55" t="n">
        <v>-134.2170823827807</v>
      </c>
      <c r="G1912" s="55" t="n">
        <v>-134.2129925222845</v>
      </c>
      <c r="H1912" s="55" t="n">
        <v>-0.004089860496255439</v>
      </c>
      <c r="I1912" s="55" t="n">
        <v>0.01705638409317584</v>
      </c>
      <c r="J1912" s="55" t="n">
        <v>-67.67261814069667</v>
      </c>
      <c r="K1912" s="55" t="n">
        <v>-67.66960066807185</v>
      </c>
      <c r="L1912" s="55" t="n">
        <v>-0.003017472624810954</v>
      </c>
      <c r="M1912" s="55" t="n">
        <v>0.01338380922852397</v>
      </c>
      <c r="N1912" s="55" t="n">
        <v>-67.43713248689789</v>
      </c>
      <c r="O1912" s="55" t="n">
        <v>-67.43451480017033</v>
      </c>
      <c r="P1912" s="55" t="n">
        <v>-0.002617686727560178</v>
      </c>
      <c r="Q1912" s="55" t="n">
        <v>0.01470625812899697</v>
      </c>
      <c r="R1912" s="55" t="n">
        <v>-271.3304664199478</v>
      </c>
      <c r="S1912" s="55" t="n">
        <v>-271.3282450456543</v>
      </c>
      <c r="T1912" s="55" t="n">
        <v>-0.002221374293428868</v>
      </c>
      <c r="U1912" s="55" t="n">
        <v>0.007376356252367162</v>
      </c>
      <c r="V1912" s="55" t="n">
        <v>126.5784090580966</v>
      </c>
      <c r="W1912" s="55" t="n">
        <v>126.5771491102588</v>
      </c>
      <c r="X1912" s="55" t="n">
        <v>0.001259947837778603</v>
      </c>
      <c r="Y1912" s="55" t="n">
        <v>4.87874573093328e-05</v>
      </c>
      <c r="Z1912" s="55" t="n">
        <v>-0.4056906248225752</v>
      </c>
      <c r="AA1912" s="55" t="n">
        <v>0.6474832189819262</v>
      </c>
      <c r="AB1912" s="55" t="n">
        <v>0.1663585050423656</v>
      </c>
      <c r="AC1912" s="55" t="n">
        <v>-0.40579136723414</v>
      </c>
      <c r="AD1912" s="55" t="n">
        <v>0.6474314133482372</v>
      </c>
      <c r="AE1912" s="55" t="n">
        <v>0.1664409664423812</v>
      </c>
      <c r="AF1912" s="55" t="n">
        <v>0.1007424115647693</v>
      </c>
      <c r="AG1912" s="55" t="n">
        <v>0.05180563368900604</v>
      </c>
      <c r="AH1912" s="55" t="n">
        <v>-0.08246140001555435</v>
      </c>
      <c r="AI1912" s="55" t="n">
        <v>0.1401168785776007</v>
      </c>
      <c r="AJ1912" s="55" t="n">
        <v>0</v>
      </c>
    </row>
    <row r="1913">
      <c r="A1913" s="55" t="n">
        <v>19.09</v>
      </c>
      <c r="B1913" s="55" t="n">
        <v>-49.57248032205737</v>
      </c>
      <c r="C1913" s="55" t="n">
        <v>-49.56426013117814</v>
      </c>
      <c r="D1913" s="55" t="n">
        <v>-0.00822019087923018</v>
      </c>
      <c r="E1913" s="55" t="n">
        <v>-0.02048029336043604</v>
      </c>
      <c r="F1913" s="55" t="n">
        <v>-134.2170823827807</v>
      </c>
      <c r="G1913" s="55" t="n">
        <v>-134.2127874267255</v>
      </c>
      <c r="H1913" s="55" t="n">
        <v>-0.00429495605525386</v>
      </c>
      <c r="I1913" s="55" t="n">
        <v>0.06128808604769521</v>
      </c>
      <c r="J1913" s="55" t="n">
        <v>-67.67261814069667</v>
      </c>
      <c r="K1913" s="55" t="n">
        <v>-67.66919093577815</v>
      </c>
      <c r="L1913" s="55" t="n">
        <v>-0.003427204918521168</v>
      </c>
      <c r="M1913" s="55" t="n">
        <v>0.3004886652686525</v>
      </c>
      <c r="N1913" s="55" t="n">
        <v>-67.43713248689789</v>
      </c>
      <c r="O1913" s="55" t="n">
        <v>-67.43699033293646</v>
      </c>
      <c r="P1913" s="55" t="n">
        <v>-0.0001421539614302119</v>
      </c>
      <c r="Q1913" s="55" t="n">
        <v>-2.594990984432265</v>
      </c>
      <c r="R1913" s="55" t="n">
        <v>-271.3304664199478</v>
      </c>
      <c r="S1913" s="55" t="n">
        <v>-271.326731143523</v>
      </c>
      <c r="T1913" s="55" t="n">
        <v>-0.003735276424842127</v>
      </c>
      <c r="U1913" s="55" t="n">
        <v>1.469360999450637</v>
      </c>
      <c r="V1913" s="55" t="n">
        <v>126.5784090580966</v>
      </c>
      <c r="W1913" s="55" t="n">
        <v>126.578297942335</v>
      </c>
      <c r="X1913" s="55" t="n">
        <v>0.0001111157615609694</v>
      </c>
      <c r="Y1913" s="55" t="n">
        <v>1.148081568427753</v>
      </c>
      <c r="Z1913" s="55" t="n">
        <v>-0.4056906248225752</v>
      </c>
      <c r="AA1913" s="55" t="n">
        <v>0.6474832189819262</v>
      </c>
      <c r="AB1913" s="55" t="n">
        <v>0.1663585050423656</v>
      </c>
      <c r="AC1913" s="55" t="n">
        <v>-0.4057927945008596</v>
      </c>
      <c r="AD1913" s="55" t="n">
        <v>0.6474276280397263</v>
      </c>
      <c r="AE1913" s="55" t="n">
        <v>0.166442777426953</v>
      </c>
      <c r="AF1913" s="55" t="n">
        <v>0.1021696782844139</v>
      </c>
      <c r="AG1913" s="55" t="n">
        <v>0.05559094219986793</v>
      </c>
      <c r="AH1913" s="55" t="n">
        <v>-0.08427238458738606</v>
      </c>
      <c r="AI1913" s="55" t="n">
        <v>0.1436343650365538</v>
      </c>
      <c r="AJ1913" s="55" t="n">
        <v>0</v>
      </c>
    </row>
    <row r="1914">
      <c r="A1914" s="55" t="n">
        <v>19.10000000000001</v>
      </c>
      <c r="B1914" s="55" t="n">
        <v>-49.57248032205737</v>
      </c>
      <c r="C1914" s="55" t="n">
        <v>-49.56448391458942</v>
      </c>
      <c r="D1914" s="55" t="n">
        <v>-0.007996407467954377</v>
      </c>
      <c r="E1914" s="55" t="n">
        <v>-0.02251210311011404</v>
      </c>
      <c r="F1914" s="55" t="n">
        <v>-134.2170823827807</v>
      </c>
      <c r="G1914" s="55" t="n">
        <v>-134.211906326879</v>
      </c>
      <c r="H1914" s="55" t="n">
        <v>-0.005176055901717564</v>
      </c>
      <c r="I1914" s="55" t="n">
        <v>0.1103492199836727</v>
      </c>
      <c r="J1914" s="55" t="n">
        <v>-67.67261814069667</v>
      </c>
      <c r="K1914" s="55" t="n">
        <v>-67.66699935553181</v>
      </c>
      <c r="L1914" s="55" t="n">
        <v>-0.005618785164858593</v>
      </c>
      <c r="M1914" s="55" t="n">
        <v>0.1529605696069286</v>
      </c>
      <c r="N1914" s="55" t="n">
        <v>-67.43713248689789</v>
      </c>
      <c r="O1914" s="55" t="n">
        <v>-67.46146063164839</v>
      </c>
      <c r="P1914" s="55" t="n">
        <v>0.02432814475049157</v>
      </c>
      <c r="Q1914" s="55" t="n">
        <v>-2.339244746274049</v>
      </c>
      <c r="R1914" s="55" t="n">
        <v>-271.3304664199478</v>
      </c>
      <c r="S1914" s="55" t="n">
        <v>-271.3109672744183</v>
      </c>
      <c r="T1914" s="55" t="n">
        <v>-0.01949914552948791</v>
      </c>
      <c r="U1914" s="55" t="n">
        <v>1.608384345532705</v>
      </c>
      <c r="V1914" s="55" t="n">
        <v>126.5784090580966</v>
      </c>
      <c r="W1914" s="55" t="n">
        <v>126.581348196179</v>
      </c>
      <c r="X1914" s="55" t="n">
        <v>-0.002939138082400204</v>
      </c>
      <c r="Y1914" s="55" t="n">
        <v>0.03866245403145398</v>
      </c>
      <c r="Z1914" s="55" t="n">
        <v>-0.4056906248225752</v>
      </c>
      <c r="AA1914" s="55" t="n">
        <v>0.6474832189819262</v>
      </c>
      <c r="AB1914" s="55" t="n">
        <v>0.1663585050423656</v>
      </c>
      <c r="AC1914" s="55" t="n">
        <v>-0.4057898860399343</v>
      </c>
      <c r="AD1914" s="55" t="n">
        <v>0.6473938650488179</v>
      </c>
      <c r="AE1914" s="55" t="n">
        <v>0.1664306292028629</v>
      </c>
      <c r="AF1914" s="55" t="n">
        <v>0.09926121735903681</v>
      </c>
      <c r="AG1914" s="55" t="n">
        <v>0.08935393310827155</v>
      </c>
      <c r="AH1914" s="55" t="n">
        <v>-0.07212416049726111</v>
      </c>
      <c r="AI1914" s="55" t="n">
        <v>0.1517854049668482</v>
      </c>
      <c r="AJ1914" s="55" t="n">
        <v>0</v>
      </c>
    </row>
    <row r="1915">
      <c r="A1915" s="55" t="n">
        <v>19.11</v>
      </c>
      <c r="B1915" s="55" t="n">
        <v>-49.57248032205737</v>
      </c>
      <c r="C1915" s="55" t="n">
        <v>-49.56458898585082</v>
      </c>
      <c r="D1915" s="55" t="n">
        <v>-0.007891336206550012</v>
      </c>
      <c r="E1915" s="55" t="n">
        <v>-0.0006986381284107757</v>
      </c>
      <c r="F1915" s="55" t="n">
        <v>-134.2170823827807</v>
      </c>
      <c r="G1915" s="55" t="n">
        <v>-134.2102958109919</v>
      </c>
      <c r="H1915" s="55" t="n">
        <v>-0.006786571788785844</v>
      </c>
      <c r="I1915" s="55" t="n">
        <v>0.2025035696490059</v>
      </c>
      <c r="J1915" s="55" t="n">
        <v>-67.67261814069667</v>
      </c>
      <c r="K1915" s="55" t="n">
        <v>-67.66687286693654</v>
      </c>
      <c r="L1915" s="55" t="n">
        <v>-0.005745273760131409</v>
      </c>
      <c r="M1915" s="55" t="n">
        <v>-0.1019560613548707</v>
      </c>
      <c r="N1915" s="55" t="n">
        <v>-67.43713248689789</v>
      </c>
      <c r="O1915" s="55" t="n">
        <v>-67.48281500217412</v>
      </c>
      <c r="P1915" s="55" t="n">
        <v>0.04568251527622828</v>
      </c>
      <c r="Q1915" s="55" t="n">
        <v>-1.968688206192158</v>
      </c>
      <c r="R1915" s="55" t="n">
        <v>-271.3304664199478</v>
      </c>
      <c r="S1915" s="55" t="n">
        <v>-271.2952894141354</v>
      </c>
      <c r="T1915" s="55" t="n">
        <v>-0.03517700581235986</v>
      </c>
      <c r="U1915" s="55" t="n">
        <v>1.536148426644292</v>
      </c>
      <c r="V1915" s="55" t="n">
        <v>126.5784090580966</v>
      </c>
      <c r="W1915" s="55" t="n">
        <v>126.5820340857185</v>
      </c>
      <c r="X1915" s="55" t="n">
        <v>-0.003625027621929564</v>
      </c>
      <c r="Y1915" s="55" t="n">
        <v>0.08057843902574062</v>
      </c>
      <c r="Z1915" s="55" t="n">
        <v>-0.4056906248225752</v>
      </c>
      <c r="AA1915" s="55" t="n">
        <v>0.6474832189819262</v>
      </c>
      <c r="AB1915" s="55" t="n">
        <v>0.1663585050423656</v>
      </c>
      <c r="AC1915" s="55" t="n">
        <v>-0.4057851270815995</v>
      </c>
      <c r="AD1915" s="55" t="n">
        <v>0.6473557055528144</v>
      </c>
      <c r="AE1915" s="55" t="n">
        <v>0.1664167580328443</v>
      </c>
      <c r="AF1915" s="55" t="n">
        <v>0.09450225902429832</v>
      </c>
      <c r="AG1915" s="55" t="n">
        <v>0.1275134291117697</v>
      </c>
      <c r="AH1915" s="55" t="n">
        <v>-0.05825299047865218</v>
      </c>
      <c r="AI1915" s="55" t="n">
        <v>0.1690673311560924</v>
      </c>
      <c r="AJ1915" s="55" t="n">
        <v>0</v>
      </c>
    </row>
    <row r="1916">
      <c r="A1916" s="55" t="n">
        <v>19.12</v>
      </c>
      <c r="B1916" s="55" t="n">
        <v>-49.57248032205737</v>
      </c>
      <c r="C1916" s="55" t="n">
        <v>-49.56439817182748</v>
      </c>
      <c r="D1916" s="55" t="n">
        <v>-0.008082150229891671</v>
      </c>
      <c r="E1916" s="55" t="n">
        <v>0.03495477911017082</v>
      </c>
      <c r="F1916" s="55" t="n">
        <v>-134.2170823827807</v>
      </c>
      <c r="G1916" s="55" t="n">
        <v>-134.2077659159617</v>
      </c>
      <c r="H1916" s="55" t="n">
        <v>-0.00931646681900988</v>
      </c>
      <c r="I1916" s="55" t="n">
        <v>0.2942210106795496</v>
      </c>
      <c r="J1916" s="55" t="n">
        <v>-67.67261814069667</v>
      </c>
      <c r="K1916" s="55" t="n">
        <v>-67.66926565488889</v>
      </c>
      <c r="L1916" s="55" t="n">
        <v>-0.003352485807779034</v>
      </c>
      <c r="M1916" s="55" t="n">
        <v>-0.3515318260935099</v>
      </c>
      <c r="N1916" s="55" t="n">
        <v>-67.43713248689789</v>
      </c>
      <c r="O1916" s="55" t="n">
        <v>-67.50059916181883</v>
      </c>
      <c r="P1916" s="55" t="n">
        <v>0.06346667492092864</v>
      </c>
      <c r="Q1916" s="55" t="n">
        <v>-1.61981578446426</v>
      </c>
      <c r="R1916" s="55" t="n">
        <v>-271.3304664199478</v>
      </c>
      <c r="S1916" s="55" t="n">
        <v>-271.2807816349743</v>
      </c>
      <c r="T1916" s="55" t="n">
        <v>-0.04968478497348459</v>
      </c>
      <c r="U1916" s="55" t="n">
        <v>1.394103026893917</v>
      </c>
      <c r="V1916" s="55" t="n">
        <v>126.5784090580966</v>
      </c>
      <c r="W1916" s="55" t="n">
        <v>126.584920296269</v>
      </c>
      <c r="X1916" s="55" t="n">
        <v>-0.006511238172422512</v>
      </c>
      <c r="Y1916" s="55" t="n">
        <v>0.3565544579254594</v>
      </c>
      <c r="Z1916" s="55" t="n">
        <v>-0.4056906248225752</v>
      </c>
      <c r="AA1916" s="55" t="n">
        <v>0.6474832189819262</v>
      </c>
      <c r="AB1916" s="55" t="n">
        <v>0.1663585050423656</v>
      </c>
      <c r="AC1916" s="55" t="n">
        <v>-0.4057784187399631</v>
      </c>
      <c r="AD1916" s="55" t="n">
        <v>0.6473118302700065</v>
      </c>
      <c r="AE1916" s="55" t="n">
        <v>0.1664008161849533</v>
      </c>
      <c r="AF1916" s="55" t="n">
        <v>0.08779391738783504</v>
      </c>
      <c r="AG1916" s="55" t="n">
        <v>0.1713887119196844</v>
      </c>
      <c r="AH1916" s="55" t="n">
        <v>-0.04231114258770874</v>
      </c>
      <c r="AI1916" s="55" t="n">
        <v>0.1971600752963642</v>
      </c>
      <c r="AJ1916" s="55" t="n">
        <v>0</v>
      </c>
    </row>
    <row r="1917">
      <c r="A1917" s="55" t="n">
        <v>19.13</v>
      </c>
      <c r="B1917" s="55" t="n">
        <v>-49.57248032205737</v>
      </c>
      <c r="C1917" s="55" t="n">
        <v>-49.56381669097767</v>
      </c>
      <c r="D1917" s="55" t="n">
        <v>-0.008663631079692133</v>
      </c>
      <c r="E1917" s="55" t="n">
        <v>0.07702826385475228</v>
      </c>
      <c r="F1917" s="55" t="n">
        <v>-134.2170823827807</v>
      </c>
      <c r="G1917" s="55" t="n">
        <v>-134.2044955695901</v>
      </c>
      <c r="H1917" s="55" t="n">
        <v>-0.01258681319065484</v>
      </c>
      <c r="I1917" s="55" t="n">
        <v>0.3539128920106088</v>
      </c>
      <c r="J1917" s="55" t="n">
        <v>-67.67261814069667</v>
      </c>
      <c r="K1917" s="55" t="n">
        <v>-67.6736764975866</v>
      </c>
      <c r="L1917" s="55" t="n">
        <v>0.001058356889936755</v>
      </c>
      <c r="M1917" s="55" t="n">
        <v>-0.5143423181483491</v>
      </c>
      <c r="N1917" s="55" t="n">
        <v>-67.43713248689789</v>
      </c>
      <c r="O1917" s="55" t="n">
        <v>-67.51558388657287</v>
      </c>
      <c r="P1917" s="55" t="n">
        <v>0.07845139967496655</v>
      </c>
      <c r="Q1917" s="55" t="n">
        <v>-1.398214090664617</v>
      </c>
      <c r="R1917" s="55" t="n">
        <v>-271.3304664199478</v>
      </c>
      <c r="S1917" s="55" t="n">
        <v>-271.2676347593165</v>
      </c>
      <c r="T1917" s="55" t="n">
        <v>-0.0628316606313026</v>
      </c>
      <c r="U1917" s="55" t="n">
        <v>1.25417247818626</v>
      </c>
      <c r="V1917" s="55" t="n">
        <v>126.5784090580966</v>
      </c>
      <c r="W1917" s="55" t="n">
        <v>126.5892019323412</v>
      </c>
      <c r="X1917" s="55" t="n">
        <v>-0.01079287424456258</v>
      </c>
      <c r="Y1917" s="55" t="n">
        <v>0.4519671398337896</v>
      </c>
      <c r="Z1917" s="55" t="n">
        <v>-0.4056906248225752</v>
      </c>
      <c r="AA1917" s="55" t="n">
        <v>0.6474832189819262</v>
      </c>
      <c r="AB1917" s="55" t="n">
        <v>0.1663585050423656</v>
      </c>
      <c r="AC1917" s="55" t="n">
        <v>-0.4057713618307331</v>
      </c>
      <c r="AD1917" s="55" t="n">
        <v>0.6472626135431082</v>
      </c>
      <c r="AE1917" s="55" t="n">
        <v>0.1663831797055358</v>
      </c>
      <c r="AF1917" s="55" t="n">
        <v>0.08073700815786067</v>
      </c>
      <c r="AG1917" s="55" t="n">
        <v>0.2206054388179668</v>
      </c>
      <c r="AH1917" s="55" t="n">
        <v>-0.02467466317021549</v>
      </c>
      <c r="AI1917" s="55" t="n">
        <v>0.2362076694879185</v>
      </c>
      <c r="AJ1917" s="55" t="n">
        <v>0</v>
      </c>
    </row>
    <row r="1918">
      <c r="A1918" s="55" t="n">
        <v>19.14</v>
      </c>
      <c r="B1918" s="55" t="n">
        <v>-49.57248032205737</v>
      </c>
      <c r="C1918" s="55" t="n">
        <v>-49.56280088938501</v>
      </c>
      <c r="D1918" s="55" t="n">
        <v>-0.009679432672356233</v>
      </c>
      <c r="E1918" s="55" t="n">
        <v>0.1217398779942059</v>
      </c>
      <c r="F1918" s="55" t="n">
        <v>-134.2170823827807</v>
      </c>
      <c r="G1918" s="55" t="n">
        <v>-134.2008834906249</v>
      </c>
      <c r="H1918" s="55" t="n">
        <v>-0.01619889215582011</v>
      </c>
      <c r="I1918" s="55" t="n">
        <v>0.367321724424516</v>
      </c>
      <c r="J1918" s="55" t="n">
        <v>-67.67261814069667</v>
      </c>
      <c r="K1918" s="55" t="n">
        <v>-67.67903235086438</v>
      </c>
      <c r="L1918" s="55" t="n">
        <v>0.006414210167713003</v>
      </c>
      <c r="M1918" s="55" t="n">
        <v>-0.5531273391887059</v>
      </c>
      <c r="N1918" s="55" t="n">
        <v>-67.43713248689789</v>
      </c>
      <c r="O1918" s="55" t="n">
        <v>-67.52934718466319</v>
      </c>
      <c r="P1918" s="55" t="n">
        <v>0.09221469776529748</v>
      </c>
      <c r="Q1918" s="55" t="n">
        <v>-1.358780449303644</v>
      </c>
      <c r="R1918" s="55" t="n">
        <v>-271.3304664199478</v>
      </c>
      <c r="S1918" s="55" t="n">
        <v>-271.2558017472335</v>
      </c>
      <c r="T1918" s="55" t="n">
        <v>-0.07466467271430158</v>
      </c>
      <c r="U1918" s="55" t="n">
        <v>1.123019780383167</v>
      </c>
      <c r="V1918" s="55" t="n">
        <v>126.5784090580966</v>
      </c>
      <c r="W1918" s="55" t="n">
        <v>126.5933720834688</v>
      </c>
      <c r="X1918" s="55" t="n">
        <v>-0.01496302537223157</v>
      </c>
      <c r="Y1918" s="55" t="n">
        <v>0.4062392328011615</v>
      </c>
      <c r="Z1918" s="55" t="n">
        <v>-0.4056906248225752</v>
      </c>
      <c r="AA1918" s="55" t="n">
        <v>0.6474832189819262</v>
      </c>
      <c r="AB1918" s="55" t="n">
        <v>0.1663585050423656</v>
      </c>
      <c r="AC1918" s="55" t="n">
        <v>-0.4057661599148802</v>
      </c>
      <c r="AD1918" s="55" t="n">
        <v>0.6472096508110308</v>
      </c>
      <c r="AE1918" s="55" t="n">
        <v>0.1663645593062363</v>
      </c>
      <c r="AF1918" s="55" t="n">
        <v>0.07553509230495692</v>
      </c>
      <c r="AG1918" s="55" t="n">
        <v>0.2735681708954107</v>
      </c>
      <c r="AH1918" s="55" t="n">
        <v>-0.006054263870652887</v>
      </c>
      <c r="AI1918" s="55" t="n">
        <v>0.2838692452654822</v>
      </c>
      <c r="AJ1918" s="55" t="n">
        <v>0</v>
      </c>
    </row>
    <row r="1919">
      <c r="A1919" s="55" t="n">
        <v>19.15000000000001</v>
      </c>
      <c r="B1919" s="55" t="n">
        <v>-49.57248032205737</v>
      </c>
      <c r="C1919" s="55" t="n">
        <v>-49.5613315033908</v>
      </c>
      <c r="D1919" s="55" t="n">
        <v>-0.01114881866656592</v>
      </c>
      <c r="E1919" s="55" t="n">
        <v>0.1676700527466213</v>
      </c>
      <c r="F1919" s="55" t="n">
        <v>-134.2170823827807</v>
      </c>
      <c r="G1919" s="55" t="n">
        <v>-134.1973725538327</v>
      </c>
      <c r="H1919" s="55" t="n">
        <v>-0.01970982894798521</v>
      </c>
      <c r="I1919" s="55" t="n">
        <v>0.338038020393938</v>
      </c>
      <c r="J1919" s="55" t="n">
        <v>-67.67261814069667</v>
      </c>
      <c r="K1919" s="55" t="n">
        <v>-67.68414656477509</v>
      </c>
      <c r="L1919" s="55" t="n">
        <v>0.01152842407842955</v>
      </c>
      <c r="M1919" s="55" t="n">
        <v>-0.4776516156039463</v>
      </c>
      <c r="N1919" s="55" t="n">
        <v>-67.43713248689789</v>
      </c>
      <c r="O1919" s="55" t="n">
        <v>-67.54364973561948</v>
      </c>
      <c r="P1919" s="55" t="n">
        <v>0.1065172487215893</v>
      </c>
      <c r="Q1919" s="55" t="n">
        <v>-1.489199912263539</v>
      </c>
      <c r="R1919" s="55" t="n">
        <v>-271.3304664199478</v>
      </c>
      <c r="S1919" s="55" t="n">
        <v>-271.2452657654619</v>
      </c>
      <c r="T1919" s="55" t="n">
        <v>-0.08520065448593887</v>
      </c>
      <c r="U1919" s="55" t="n">
        <v>0.9927587081084436</v>
      </c>
      <c r="V1919" s="55" t="n">
        <v>126.5784090580966</v>
      </c>
      <c r="W1919" s="55" t="n">
        <v>126.5967972565715</v>
      </c>
      <c r="X1919" s="55" t="n">
        <v>-0.01838819847494391</v>
      </c>
      <c r="Y1919" s="55" t="n">
        <v>0.3219241884957797</v>
      </c>
      <c r="Z1919" s="55" t="n">
        <v>-0.4056906248225752</v>
      </c>
      <c r="AA1919" s="55" t="n">
        <v>0.6474832189819262</v>
      </c>
      <c r="AB1919" s="55" t="n">
        <v>0.1663585050423656</v>
      </c>
      <c r="AC1919" s="55" t="n">
        <v>-0.405764870232055</v>
      </c>
      <c r="AD1919" s="55" t="n">
        <v>0.6471549287953788</v>
      </c>
      <c r="AE1919" s="55" t="n">
        <v>0.166345692861239</v>
      </c>
      <c r="AF1919" s="55" t="n">
        <v>0.07424540947981173</v>
      </c>
      <c r="AG1919" s="55" t="n">
        <v>0.328290186547342</v>
      </c>
      <c r="AH1919" s="55" t="n">
        <v>0.01281218112667015</v>
      </c>
      <c r="AI1919" s="55" t="n">
        <v>0.3368248497325221</v>
      </c>
      <c r="AJ1919" s="55" t="n">
        <v>0</v>
      </c>
    </row>
    <row r="1920">
      <c r="A1920" s="55" t="n">
        <v>19.16</v>
      </c>
      <c r="B1920" s="55" t="n">
        <v>-49.57248032205737</v>
      </c>
      <c r="C1920" s="55" t="n">
        <v>-49.55939698755562</v>
      </c>
      <c r="D1920" s="55" t="n">
        <v>-0.01308333450174914</v>
      </c>
      <c r="E1920" s="55" t="n">
        <v>0.2146563193107354</v>
      </c>
      <c r="F1920" s="55" t="n">
        <v>-134.2170823827807</v>
      </c>
      <c r="G1920" s="55" t="n">
        <v>-134.1942976102893</v>
      </c>
      <c r="H1920" s="55" t="n">
        <v>-0.02278477249143096</v>
      </c>
      <c r="I1920" s="55" t="n">
        <v>0.282759204783391</v>
      </c>
      <c r="J1920" s="55" t="n">
        <v>-67.67261814069667</v>
      </c>
      <c r="K1920" s="55" t="n">
        <v>-67.68812514126793</v>
      </c>
      <c r="L1920" s="55" t="n">
        <v>0.01550700057125942</v>
      </c>
      <c r="M1920" s="55" t="n">
        <v>-0.3330466420622408</v>
      </c>
      <c r="N1920" s="55" t="n">
        <v>-67.43713248689789</v>
      </c>
      <c r="O1920" s="55" t="n">
        <v>-67.55982653128673</v>
      </c>
      <c r="P1920" s="55" t="n">
        <v>0.122694044388835</v>
      </c>
      <c r="Q1920" s="55" t="n">
        <v>-1.723067854462122</v>
      </c>
      <c r="R1920" s="55" t="n">
        <v>-271.3304664199478</v>
      </c>
      <c r="S1920" s="55" t="n">
        <v>-271.2360485822686</v>
      </c>
      <c r="T1920" s="55" t="n">
        <v>-0.09441783767920425</v>
      </c>
      <c r="U1920" s="55" t="n">
        <v>0.8595605459344622</v>
      </c>
      <c r="V1920" s="55" t="n">
        <v>126.5784090580966</v>
      </c>
      <c r="W1920" s="55" t="n">
        <v>126.5993670686046</v>
      </c>
      <c r="X1920" s="55" t="n">
        <v>-0.0209580105080138</v>
      </c>
      <c r="Y1920" s="55" t="n">
        <v>0.2355265504854208</v>
      </c>
      <c r="Z1920" s="55" t="n">
        <v>-0.4056906248225752</v>
      </c>
      <c r="AA1920" s="55" t="n">
        <v>0.6474832189819262</v>
      </c>
      <c r="AB1920" s="55" t="n">
        <v>0.1663585050423656</v>
      </c>
      <c r="AC1920" s="55" t="n">
        <v>-0.4057689639792401</v>
      </c>
      <c r="AD1920" s="55" t="n">
        <v>0.6470999886552453</v>
      </c>
      <c r="AE1920" s="55" t="n">
        <v>0.1663271088076048</v>
      </c>
      <c r="AF1920" s="55" t="n">
        <v>0.0783391566648306</v>
      </c>
      <c r="AG1920" s="55" t="n">
        <v>0.3832303266808612</v>
      </c>
      <c r="AH1920" s="55" t="n">
        <v>0.0313962347608665</v>
      </c>
      <c r="AI1920" s="55" t="n">
        <v>0.3924133411494006</v>
      </c>
      <c r="AJ1920" s="55" t="n">
        <v>0</v>
      </c>
    </row>
    <row r="1921">
      <c r="A1921" s="55" t="n">
        <v>19.17</v>
      </c>
      <c r="B1921" s="55" t="n">
        <v>-49.57248032205737</v>
      </c>
      <c r="C1921" s="55" t="n">
        <v>-49.55698540125037</v>
      </c>
      <c r="D1921" s="55" t="n">
        <v>-0.01549492080700348</v>
      </c>
      <c r="E1921" s="55" t="n">
        <v>0.2629457330141583</v>
      </c>
      <c r="F1921" s="55" t="n">
        <v>-134.2170823827807</v>
      </c>
      <c r="G1921" s="55" t="n">
        <v>-134.1917981155669</v>
      </c>
      <c r="H1921" s="55" t="n">
        <v>-0.02528426721384539</v>
      </c>
      <c r="I1921" s="55" t="n">
        <v>0.2233528535780454</v>
      </c>
      <c r="J1921" s="55" t="n">
        <v>-67.67261814069667</v>
      </c>
      <c r="K1921" s="55" t="n">
        <v>-67.690605198265</v>
      </c>
      <c r="L1921" s="55" t="n">
        <v>0.0179870575683358</v>
      </c>
      <c r="M1921" s="55" t="n">
        <v>-0.1789159395061248</v>
      </c>
      <c r="N1921" s="55" t="n">
        <v>-67.43713248689789</v>
      </c>
      <c r="O1921" s="55" t="n">
        <v>-67.57842275537928</v>
      </c>
      <c r="P1921" s="55" t="n">
        <v>0.1412902684813867</v>
      </c>
      <c r="Q1921" s="55" t="n">
        <v>-1.971574911720353</v>
      </c>
      <c r="R1921" s="55" t="n">
        <v>-271.3304664199478</v>
      </c>
      <c r="S1921" s="55" t="n">
        <v>-271.2281852970309</v>
      </c>
      <c r="T1921" s="55" t="n">
        <v>-0.1022811229169176</v>
      </c>
      <c r="U1921" s="55" t="n">
        <v>0.7224303441105692</v>
      </c>
      <c r="V1921" s="55" t="n">
        <v>126.5784090580966</v>
      </c>
      <c r="W1921" s="55" t="n">
        <v>126.6010732344946</v>
      </c>
      <c r="X1921" s="55" t="n">
        <v>-0.02266417639796274</v>
      </c>
      <c r="Y1921" s="55" t="n">
        <v>0.1490365157003672</v>
      </c>
      <c r="Z1921" s="55" t="n">
        <v>-0.4056906248225752</v>
      </c>
      <c r="AA1921" s="55" t="n">
        <v>0.6474832189819262</v>
      </c>
      <c r="AB1921" s="55" t="n">
        <v>0.1663585050423656</v>
      </c>
      <c r="AC1921" s="55" t="n">
        <v>-0.4057790903138002</v>
      </c>
      <c r="AD1921" s="55" t="n">
        <v>0.6470454280456638</v>
      </c>
      <c r="AE1921" s="55" t="n">
        <v>0.1663089715607054</v>
      </c>
      <c r="AF1921" s="55" t="n">
        <v>0.08846549122498715</v>
      </c>
      <c r="AG1921" s="55" t="n">
        <v>0.4377909362623944</v>
      </c>
      <c r="AH1921" s="55" t="n">
        <v>0.04953348166022997</v>
      </c>
      <c r="AI1921" s="55" t="n">
        <v>0.4493780288538443</v>
      </c>
      <c r="AJ1921" s="55" t="n">
        <v>0</v>
      </c>
    </row>
    <row r="1922">
      <c r="A1922" s="55" t="n">
        <v>19.18000000000001</v>
      </c>
      <c r="B1922" s="55" t="n">
        <v>-49.57248032205737</v>
      </c>
      <c r="C1922" s="55" t="n">
        <v>-49.55408452092264</v>
      </c>
      <c r="D1922" s="55" t="n">
        <v>-0.01839580113472935</v>
      </c>
      <c r="E1922" s="55" t="n">
        <v>0.3123880271464501</v>
      </c>
      <c r="F1922" s="55" t="n">
        <v>-134.2170823827807</v>
      </c>
      <c r="G1922" s="55" t="n">
        <v>-134.1898112601005</v>
      </c>
      <c r="H1922" s="55" t="n">
        <v>-0.02727112268022405</v>
      </c>
      <c r="I1922" s="55" t="n">
        <v>0.1787115985220573</v>
      </c>
      <c r="J1922" s="55" t="n">
        <v>-67.67261814069667</v>
      </c>
      <c r="K1922" s="55" t="n">
        <v>-67.69177967828048</v>
      </c>
      <c r="L1922" s="55" t="n">
        <v>0.01916153758381699</v>
      </c>
      <c r="M1922" s="55" t="n">
        <v>-0.06756662477597893</v>
      </c>
      <c r="N1922" s="55" t="n">
        <v>-67.43713248689789</v>
      </c>
      <c r="O1922" s="55" t="n">
        <v>-67.59915436932302</v>
      </c>
      <c r="P1922" s="55" t="n">
        <v>0.1620218824251176</v>
      </c>
      <c r="Q1922" s="55" t="n">
        <v>-2.156588373844165</v>
      </c>
      <c r="R1922" s="55" t="n">
        <v>-271.3304664199478</v>
      </c>
      <c r="S1922" s="55" t="n">
        <v>-271.2217148657357</v>
      </c>
      <c r="T1922" s="55" t="n">
        <v>-0.1087515542120257</v>
      </c>
      <c r="U1922" s="55" t="n">
        <v>0.5815110221564203</v>
      </c>
      <c r="V1922" s="55" t="n">
        <v>126.5784090580966</v>
      </c>
      <c r="W1922" s="55" t="n">
        <v>126.6019327943198</v>
      </c>
      <c r="X1922" s="55" t="n">
        <v>-0.02352373622315472</v>
      </c>
      <c r="Y1922" s="55" t="n">
        <v>0.06515217744385038</v>
      </c>
      <c r="Z1922" s="55" t="n">
        <v>-0.4056906248225752</v>
      </c>
      <c r="AA1922" s="55" t="n">
        <v>0.6474832189819262</v>
      </c>
      <c r="AB1922" s="55" t="n">
        <v>0.1663585050423656</v>
      </c>
      <c r="AC1922" s="55" t="n">
        <v>-0.405795052248394</v>
      </c>
      <c r="AD1922" s="55" t="n">
        <v>0.6469908543588248</v>
      </c>
      <c r="AE1922" s="55" t="n">
        <v>0.1662910382596557</v>
      </c>
      <c r="AF1922" s="55" t="n">
        <v>0.1044274258187317</v>
      </c>
      <c r="AG1922" s="55" t="n">
        <v>0.4923646231014267</v>
      </c>
      <c r="AH1922" s="55" t="n">
        <v>0.06746678270994066</v>
      </c>
      <c r="AI1922" s="55" t="n">
        <v>0.5078186449060009</v>
      </c>
      <c r="AJ1922" s="55" t="n">
        <v>0</v>
      </c>
    </row>
    <row r="1923">
      <c r="A1923" s="55" t="n">
        <v>19.19</v>
      </c>
      <c r="B1923" s="55" t="n">
        <v>-49.57248032205737</v>
      </c>
      <c r="C1923" s="55" t="n">
        <v>-49.55068911660836</v>
      </c>
      <c r="D1923" s="55" t="n">
        <v>-0.02179120544900514</v>
      </c>
      <c r="E1923" s="55" t="n">
        <v>0.3618303376900677</v>
      </c>
      <c r="F1923" s="55" t="n">
        <v>-134.2170823827807</v>
      </c>
      <c r="G1923" s="55" t="n">
        <v>-134.1881332346588</v>
      </c>
      <c r="H1923" s="55" t="n">
        <v>-0.02894914812193277</v>
      </c>
      <c r="I1923" s="55" t="n">
        <v>0.1590301891745322</v>
      </c>
      <c r="J1923" s="55" t="n">
        <v>-67.67261814069667</v>
      </c>
      <c r="K1923" s="55" t="n">
        <v>-67.69223909891615</v>
      </c>
      <c r="L1923" s="55" t="n">
        <v>0.0196209582194845</v>
      </c>
      <c r="M1923" s="55" t="n">
        <v>-0.02853072120469109</v>
      </c>
      <c r="N1923" s="55" t="n">
        <v>-67.43713248689789</v>
      </c>
      <c r="O1923" s="55" t="n">
        <v>-67.62114140945329</v>
      </c>
      <c r="P1923" s="55" t="n">
        <v>0.1840089225553904</v>
      </c>
      <c r="Q1923" s="55" t="n">
        <v>-2.233564042830941</v>
      </c>
      <c r="R1923" s="55" t="n">
        <v>-271.3304664199478</v>
      </c>
      <c r="S1923" s="55" t="n">
        <v>-271.2166624186361</v>
      </c>
      <c r="T1923" s="55" t="n">
        <v>-0.1138040013117336</v>
      </c>
      <c r="U1923" s="55" t="n">
        <v>0.4394447284645459</v>
      </c>
      <c r="V1923" s="55" t="n">
        <v>126.5784090580966</v>
      </c>
      <c r="W1923" s="55" t="n">
        <v>126.6020279073382</v>
      </c>
      <c r="X1923" s="55" t="n">
        <v>-0.02361884924156395</v>
      </c>
      <c r="Y1923" s="55" t="n">
        <v>-0.008501376020900581</v>
      </c>
      <c r="Z1923" s="55" t="n">
        <v>-0.4056906248225752</v>
      </c>
      <c r="AA1923" s="55" t="n">
        <v>0.6474832189819262</v>
      </c>
      <c r="AB1923" s="55" t="n">
        <v>0.1663585050423656</v>
      </c>
      <c r="AC1923" s="55" t="n">
        <v>-0.4058159906069512</v>
      </c>
      <c r="AD1923" s="55" t="n">
        <v>0.6469352097339395</v>
      </c>
      <c r="AE1923" s="55" t="n">
        <v>0.1662727293424517</v>
      </c>
      <c r="AF1923" s="55" t="n">
        <v>0.1253657843759415</v>
      </c>
      <c r="AG1923" s="55" t="n">
        <v>0.5480092479867027</v>
      </c>
      <c r="AH1923" s="55" t="n">
        <v>0.085775699913887</v>
      </c>
      <c r="AI1923" s="55" t="n">
        <v>0.5686723014767501</v>
      </c>
      <c r="AJ1923" s="55" t="n">
        <v>0</v>
      </c>
    </row>
    <row r="1924">
      <c r="A1924" s="55" t="n">
        <v>19.2</v>
      </c>
      <c r="B1924" s="55" t="n">
        <v>-49.57248032205737</v>
      </c>
      <c r="C1924" s="55" t="n">
        <v>-49.54681190613575</v>
      </c>
      <c r="D1924" s="55" t="n">
        <v>-0.025668415921619</v>
      </c>
      <c r="E1924" s="55" t="n">
        <v>0.4089563010298613</v>
      </c>
      <c r="F1924" s="55" t="n">
        <v>-134.2170823827807</v>
      </c>
      <c r="G1924" s="55" t="n">
        <v>-134.18651659175</v>
      </c>
      <c r="H1924" s="55" t="n">
        <v>-0.03056579103070986</v>
      </c>
      <c r="I1924" s="55" t="n">
        <v>0.1639201823919736</v>
      </c>
      <c r="J1924" s="55" t="n">
        <v>-67.67261814069667</v>
      </c>
      <c r="K1924" s="55" t="n">
        <v>-67.69271409984079</v>
      </c>
      <c r="L1924" s="55" t="n">
        <v>0.0200959591441179</v>
      </c>
      <c r="M1924" s="55" t="n">
        <v>-0.06317057096542913</v>
      </c>
      <c r="N1924" s="55" t="n">
        <v>-67.43713248689789</v>
      </c>
      <c r="O1924" s="55" t="n">
        <v>-67.64328637189463</v>
      </c>
      <c r="P1924" s="55" t="n">
        <v>0.2061538849967361</v>
      </c>
      <c r="Q1924" s="55" t="n">
        <v>-2.199335945952286</v>
      </c>
      <c r="R1924" s="55" t="n">
        <v>-271.3304664199478</v>
      </c>
      <c r="S1924" s="55" t="n">
        <v>-271.2130055728397</v>
      </c>
      <c r="T1924" s="55" t="n">
        <v>-0.117460847108145</v>
      </c>
      <c r="U1924" s="55" t="n">
        <v>0.3026364442467153</v>
      </c>
      <c r="V1924" s="55" t="n">
        <v>126.5784090580966</v>
      </c>
      <c r="W1924" s="55" t="n">
        <v>126.60150484473</v>
      </c>
      <c r="X1924" s="55" t="n">
        <v>-0.02309578663340677</v>
      </c>
      <c r="Y1924" s="55" t="n">
        <v>-0.06601117907243011</v>
      </c>
      <c r="Z1924" s="55" t="n">
        <v>-0.4056906248225752</v>
      </c>
      <c r="AA1924" s="55" t="n">
        <v>0.6474832189819262</v>
      </c>
      <c r="AB1924" s="55" t="n">
        <v>0.1663585050423656</v>
      </c>
      <c r="AC1924" s="55" t="n">
        <v>-0.4058406973832678</v>
      </c>
      <c r="AD1924" s="55" t="n">
        <v>0.6468772871401404</v>
      </c>
      <c r="AE1924" s="55" t="n">
        <v>0.1662532768721254</v>
      </c>
      <c r="AF1924" s="55" t="n">
        <v>0.150072560692549</v>
      </c>
      <c r="AG1924" s="55" t="n">
        <v>0.6059318417858117</v>
      </c>
      <c r="AH1924" s="55" t="n">
        <v>0.1052281702402513</v>
      </c>
      <c r="AI1924" s="55" t="n">
        <v>0.6330467108949197</v>
      </c>
      <c r="AJ1924" s="55" t="n">
        <v>0</v>
      </c>
    </row>
    <row r="1925">
      <c r="A1925" s="55" t="n">
        <v>19.21000000000001</v>
      </c>
      <c r="B1925" s="55" t="n">
        <v>-49.57248032205737</v>
      </c>
      <c r="C1925" s="55" t="n">
        <v>-49.54249338570036</v>
      </c>
      <c r="D1925" s="55" t="n">
        <v>-0.02998693635700939</v>
      </c>
      <c r="E1925" s="55" t="n">
        <v>0.4506171643342732</v>
      </c>
      <c r="F1925" s="55" t="n">
        <v>-134.2170823827807</v>
      </c>
      <c r="G1925" s="55" t="n">
        <v>-134.1847656647391</v>
      </c>
      <c r="H1925" s="55" t="n">
        <v>-0.03231671804158794</v>
      </c>
      <c r="I1925" s="55" t="n">
        <v>0.1842990669517207</v>
      </c>
      <c r="J1925" s="55" t="n">
        <v>-67.67261814069667</v>
      </c>
      <c r="K1925" s="55" t="n">
        <v>-67.69381903297426</v>
      </c>
      <c r="L1925" s="55" t="n">
        <v>0.02120089227759206</v>
      </c>
      <c r="M1925" s="55" t="n">
        <v>-0.1492668938428787</v>
      </c>
      <c r="N1925" s="55" t="n">
        <v>-67.43713248689789</v>
      </c>
      <c r="O1925" s="55" t="n">
        <v>-67.66465062106596</v>
      </c>
      <c r="P1925" s="55" t="n">
        <v>0.2275181341680668</v>
      </c>
      <c r="Q1925" s="55" t="n">
        <v>-2.08536860537794</v>
      </c>
      <c r="R1925" s="55" t="n">
        <v>-271.3304664199478</v>
      </c>
      <c r="S1925" s="55" t="n">
        <v>-271.2106396554977</v>
      </c>
      <c r="T1925" s="55" t="n">
        <v>-0.1198267644500496</v>
      </c>
      <c r="U1925" s="55" t="n">
        <v>0.1805879973879042</v>
      </c>
      <c r="V1925" s="55" t="n">
        <v>126.5784090580966</v>
      </c>
      <c r="W1925" s="55" t="n">
        <v>126.6005333134281</v>
      </c>
      <c r="X1925" s="55" t="n">
        <v>-0.02212425533149522</v>
      </c>
      <c r="Y1925" s="55" t="n">
        <v>-0.1062541991831351</v>
      </c>
      <c r="Z1925" s="55" t="n">
        <v>-0.4056906248225752</v>
      </c>
      <c r="AA1925" s="55" t="n">
        <v>0.6474832189819262</v>
      </c>
      <c r="AB1925" s="55" t="n">
        <v>0.1663585050423656</v>
      </c>
      <c r="AC1925" s="55" t="n">
        <v>-0.4058679399967129</v>
      </c>
      <c r="AD1925" s="55" t="n">
        <v>0.6468162336961721</v>
      </c>
      <c r="AE1925" s="55" t="n">
        <v>0.1662318942142597</v>
      </c>
      <c r="AF1925" s="55" t="n">
        <v>0.1773151741377155</v>
      </c>
      <c r="AG1925" s="55" t="n">
        <v>0.6669852857540404</v>
      </c>
      <c r="AH1925" s="55" t="n">
        <v>0.1266108281059719</v>
      </c>
      <c r="AI1925" s="55" t="n">
        <v>0.7016696831027881</v>
      </c>
      <c r="AJ1925" s="55" t="n">
        <v>0</v>
      </c>
    </row>
    <row r="1926">
      <c r="A1926" s="55" t="n">
        <v>19.22</v>
      </c>
      <c r="B1926" s="55" t="n">
        <v>-49.57248032205737</v>
      </c>
      <c r="C1926" s="55" t="n">
        <v>-49.53780649892531</v>
      </c>
      <c r="D1926" s="55" t="n">
        <v>-0.0346738231320514</v>
      </c>
      <c r="E1926" s="55" t="n">
        <v>0.4834938660341273</v>
      </c>
      <c r="F1926" s="55" t="n">
        <v>-134.2170823827807</v>
      </c>
      <c r="G1926" s="55" t="n">
        <v>-134.1827992694183</v>
      </c>
      <c r="H1926" s="55" t="n">
        <v>-0.0342831133624112</v>
      </c>
      <c r="I1926" s="55" t="n">
        <v>0.206789202136781</v>
      </c>
      <c r="J1926" s="55" t="n">
        <v>-67.67261814069667</v>
      </c>
      <c r="K1926" s="55" t="n">
        <v>-67.69587849899939</v>
      </c>
      <c r="L1926" s="55" t="n">
        <v>0.0232603583027299</v>
      </c>
      <c r="M1926" s="55" t="n">
        <v>-0.2523367083496015</v>
      </c>
      <c r="N1926" s="55" t="n">
        <v>-67.43713248689789</v>
      </c>
      <c r="O1926" s="55" t="n">
        <v>-67.6847099293539</v>
      </c>
      <c r="P1926" s="55" t="n">
        <v>0.2475774424560037</v>
      </c>
      <c r="Q1926" s="55" t="n">
        <v>-1.941270318732012</v>
      </c>
      <c r="R1926" s="55" t="n">
        <v>-271.3304664199478</v>
      </c>
      <c r="S1926" s="55" t="n">
        <v>-271.2093590662001</v>
      </c>
      <c r="T1926" s="55" t="n">
        <v>-0.1211073537477223</v>
      </c>
      <c r="U1926" s="55" t="n">
        <v>0.08371645752261411</v>
      </c>
      <c r="V1926" s="55" t="n">
        <v>126.5784090580966</v>
      </c>
      <c r="W1926" s="55" t="n">
        <v>126.599267961773</v>
      </c>
      <c r="X1926" s="55" t="n">
        <v>-0.02085890367640372</v>
      </c>
      <c r="Y1926" s="55" t="n">
        <v>-0.1316202000886205</v>
      </c>
      <c r="Z1926" s="55" t="n">
        <v>-0.4056906248225752</v>
      </c>
      <c r="AA1926" s="55" t="n">
        <v>0.6474832189819262</v>
      </c>
      <c r="AB1926" s="55" t="n">
        <v>0.1663585050423656</v>
      </c>
      <c r="AC1926" s="55" t="n">
        <v>-0.4058966948846843</v>
      </c>
      <c r="AD1926" s="55" t="n">
        <v>0.6467518780625604</v>
      </c>
      <c r="AE1926" s="55" t="n">
        <v>0.1662079145907658</v>
      </c>
      <c r="AF1926" s="55" t="n">
        <v>0.2060700621090428</v>
      </c>
      <c r="AG1926" s="55" t="n">
        <v>0.7313409193657749</v>
      </c>
      <c r="AH1926" s="55" t="n">
        <v>0.1505904515998469</v>
      </c>
      <c r="AI1926" s="55" t="n">
        <v>0.7745978924251262</v>
      </c>
      <c r="AJ1926" s="55" t="n">
        <v>0</v>
      </c>
    </row>
    <row r="1927">
      <c r="A1927" s="55" t="n">
        <v>19.23</v>
      </c>
      <c r="B1927" s="55" t="n">
        <v>-49.57248032205737</v>
      </c>
      <c r="C1927" s="55" t="n">
        <v>-49.53285426976796</v>
      </c>
      <c r="D1927" s="55" t="n">
        <v>-0.03962605228940757</v>
      </c>
      <c r="E1927" s="55" t="n">
        <v>0.5048333398688705</v>
      </c>
      <c r="F1927" s="55" t="n">
        <v>-134.2170823827807</v>
      </c>
      <c r="G1927" s="55" t="n">
        <v>-134.1806657869549</v>
      </c>
      <c r="H1927" s="55" t="n">
        <v>-0.0364165958258515</v>
      </c>
      <c r="I1927" s="55" t="n">
        <v>0.2187760269592259</v>
      </c>
      <c r="J1927" s="55" t="n">
        <v>-67.67261814069667</v>
      </c>
      <c r="K1927" s="55" t="n">
        <v>-67.698877553184</v>
      </c>
      <c r="L1927" s="55" t="n">
        <v>0.02625941248733468</v>
      </c>
      <c r="M1927" s="55" t="n">
        <v>-0.3388556959970727</v>
      </c>
      <c r="N1927" s="55" t="n">
        <v>-67.43713248689789</v>
      </c>
      <c r="O1927" s="55" t="n">
        <v>-67.70343000563108</v>
      </c>
      <c r="P1927" s="55" t="n">
        <v>0.266297518733174</v>
      </c>
      <c r="Q1927" s="55" t="n">
        <v>-1.8155454670738</v>
      </c>
      <c r="R1927" s="55" t="n">
        <v>-271.3304664199478</v>
      </c>
      <c r="S1927" s="55" t="n">
        <v>-271.2088627175972</v>
      </c>
      <c r="T1927" s="55" t="n">
        <v>-0.1216037023505372</v>
      </c>
      <c r="U1927" s="55" t="n">
        <v>0.020816389749785</v>
      </c>
      <c r="V1927" s="55" t="n">
        <v>126.5784090580966</v>
      </c>
      <c r="W1927" s="55" t="n">
        <v>126.5978316982816</v>
      </c>
      <c r="X1927" s="55" t="n">
        <v>-0.01942264018500118</v>
      </c>
      <c r="Y1927" s="55" t="n">
        <v>-0.1455443409314437</v>
      </c>
      <c r="Z1927" s="55" t="n">
        <v>-0.4056906248225752</v>
      </c>
      <c r="AA1927" s="55" t="n">
        <v>0.6474832189819262</v>
      </c>
      <c r="AB1927" s="55" t="n">
        <v>0.1663585050423656</v>
      </c>
      <c r="AC1927" s="55" t="n">
        <v>-0.4059262398615892</v>
      </c>
      <c r="AD1927" s="55" t="n">
        <v>0.646684802167898</v>
      </c>
      <c r="AE1927" s="55" t="n">
        <v>0.1661808667116003</v>
      </c>
      <c r="AF1927" s="55" t="n">
        <v>0.2356150390139811</v>
      </c>
      <c r="AG1927" s="55" t="n">
        <v>0.7984168140281467</v>
      </c>
      <c r="AH1927" s="55" t="n">
        <v>0.1776383307653395</v>
      </c>
      <c r="AI1927" s="55" t="n">
        <v>0.8511987030591107</v>
      </c>
      <c r="AJ1927" s="55" t="n">
        <v>0</v>
      </c>
    </row>
    <row r="1928">
      <c r="A1928" s="55" t="n">
        <v>19.24000000000001</v>
      </c>
      <c r="B1928" s="55" t="n">
        <v>-49.57248032205737</v>
      </c>
      <c r="C1928" s="55" t="n">
        <v>-49.52776098248453</v>
      </c>
      <c r="D1928" s="55" t="n">
        <v>-0.04471933957283589</v>
      </c>
      <c r="E1928" s="55" t="n">
        <v>0.5130204574060236</v>
      </c>
      <c r="F1928" s="55" t="n">
        <v>-134.2170823827807</v>
      </c>
      <c r="G1928" s="55" t="n">
        <v>-134.178513619642</v>
      </c>
      <c r="H1928" s="55" t="n">
        <v>-0.0385687631387121</v>
      </c>
      <c r="I1928" s="55" t="n">
        <v>0.2123858334004845</v>
      </c>
      <c r="J1928" s="55" t="n">
        <v>-67.67261814069667</v>
      </c>
      <c r="K1928" s="55" t="n">
        <v>-67.70252937281407</v>
      </c>
      <c r="L1928" s="55" t="n">
        <v>0.02991123211740471</v>
      </c>
      <c r="M1928" s="55" t="n">
        <v>-0.3868006162659293</v>
      </c>
      <c r="N1928" s="55" t="n">
        <v>-67.43713248689789</v>
      </c>
      <c r="O1928" s="55" t="n">
        <v>-67.72117094903246</v>
      </c>
      <c r="P1928" s="55" t="n">
        <v>0.2840384621345522</v>
      </c>
      <c r="Q1928" s="55" t="n">
        <v>-1.740238320576667</v>
      </c>
      <c r="R1928" s="55" t="n">
        <v>-271.3304664199478</v>
      </c>
      <c r="S1928" s="55" t="n">
        <v>-271.2087814691416</v>
      </c>
      <c r="T1928" s="55" t="n">
        <v>-0.1216849508061458</v>
      </c>
      <c r="U1928" s="55" t="n">
        <v>-0.002893989873315308</v>
      </c>
      <c r="V1928" s="55" t="n">
        <v>126.5784090580966</v>
      </c>
      <c r="W1928" s="55" t="n">
        <v>126.5963189166621</v>
      </c>
      <c r="X1928" s="55" t="n">
        <v>-0.01790985856544487</v>
      </c>
      <c r="Y1928" s="55" t="n">
        <v>-0.1506783458569684</v>
      </c>
      <c r="Z1928" s="55" t="n">
        <v>-0.4056906248225752</v>
      </c>
      <c r="AA1928" s="55" t="n">
        <v>0.6474832189819262</v>
      </c>
      <c r="AB1928" s="55" t="n">
        <v>0.1663585050423656</v>
      </c>
      <c r="AC1928" s="55" t="n">
        <v>-0.4059561115965373</v>
      </c>
      <c r="AD1928" s="55" t="n">
        <v>0.6466161722295978</v>
      </c>
      <c r="AE1928" s="55" t="n">
        <v>0.1661504823476135</v>
      </c>
      <c r="AF1928" s="55" t="n">
        <v>0.2654867739620981</v>
      </c>
      <c r="AG1928" s="55" t="n">
        <v>0.8670467523284042</v>
      </c>
      <c r="AH1928" s="55" t="n">
        <v>0.2080226947520913</v>
      </c>
      <c r="AI1928" s="55" t="n">
        <v>0.9303368956479997</v>
      </c>
      <c r="AJ1928" s="55" t="n">
        <v>0</v>
      </c>
    </row>
    <row r="1929">
      <c r="A1929" s="55" t="n">
        <v>19.25</v>
      </c>
      <c r="B1929" s="55" t="n">
        <v>-49.57248032205737</v>
      </c>
      <c r="C1929" s="55" t="n">
        <v>-49.52311652698693</v>
      </c>
      <c r="D1929" s="55" t="n">
        <v>-0.04936379507044466</v>
      </c>
      <c r="E1929" s="55" t="n">
        <v>0.4526593005620726</v>
      </c>
      <c r="F1929" s="55" t="n">
        <v>-134.2170823827807</v>
      </c>
      <c r="G1929" s="55" t="n">
        <v>-134.1762677436618</v>
      </c>
      <c r="H1929" s="55" t="n">
        <v>-0.04081463911891143</v>
      </c>
      <c r="I1929" s="55" t="n">
        <v>0.1944828984859586</v>
      </c>
      <c r="J1929" s="55" t="n">
        <v>-67.67261814069667</v>
      </c>
      <c r="K1929" s="55" t="n">
        <v>-67.70274629088915</v>
      </c>
      <c r="L1929" s="55" t="n">
        <v>0.0301281501924793</v>
      </c>
      <c r="M1929" s="55" t="n">
        <v>0.1030181429977136</v>
      </c>
      <c r="N1929" s="55" t="n">
        <v>-67.43713248689789</v>
      </c>
      <c r="O1929" s="55" t="n">
        <v>-67.72047387904568</v>
      </c>
      <c r="P1929" s="55" t="n">
        <v>0.2833413921477871</v>
      </c>
      <c r="Q1929" s="55" t="n">
        <v>0.4805546059151999</v>
      </c>
      <c r="R1929" s="55" t="n">
        <v>-271.3304664199478</v>
      </c>
      <c r="S1929" s="55" t="n">
        <v>-271.216939853181</v>
      </c>
      <c r="T1929" s="55" t="n">
        <v>-0.1135265667668461</v>
      </c>
      <c r="U1929" s="55" t="n">
        <v>-2.139659661884787</v>
      </c>
      <c r="V1929" s="55" t="n">
        <v>126.5784090580966</v>
      </c>
      <c r="W1929" s="55" t="n">
        <v>126.7391804461036</v>
      </c>
      <c r="X1929" s="55" t="n">
        <v>-0.1607713880069955</v>
      </c>
      <c r="Y1929" s="55" t="n">
        <v>10.32897618085269</v>
      </c>
      <c r="Z1929" s="55" t="n">
        <v>-0.4056906248225752</v>
      </c>
      <c r="AA1929" s="55" t="n">
        <v>0.6474832189819262</v>
      </c>
      <c r="AB1929" s="55" t="n">
        <v>0.1663585050423656</v>
      </c>
      <c r="AC1929" s="55" t="n">
        <v>-0.4059977377823242</v>
      </c>
      <c r="AD1929" s="55" t="n">
        <v>0.6465886702508001</v>
      </c>
      <c r="AE1929" s="55" t="n">
        <v>0.1661797600504291</v>
      </c>
      <c r="AF1929" s="55" t="n">
        <v>0.3071129597489453</v>
      </c>
      <c r="AG1929" s="55" t="n">
        <v>0.8945487311260436</v>
      </c>
      <c r="AH1929" s="55" t="n">
        <v>0.1787449919365691</v>
      </c>
      <c r="AI1929" s="55" t="n">
        <v>0.9625412066750056</v>
      </c>
      <c r="AJ1929" s="55" t="n">
        <v>0</v>
      </c>
    </row>
    <row r="1930">
      <c r="A1930" s="55" t="n">
        <v>19.26000000000001</v>
      </c>
      <c r="B1930" s="55" t="n">
        <v>-49.57248032205737</v>
      </c>
      <c r="C1930" s="55" t="n">
        <v>-49.51927472849451</v>
      </c>
      <c r="D1930" s="55" t="n">
        <v>-0.05320559356286063</v>
      </c>
      <c r="E1930" s="55" t="n">
        <v>0.3365740812901037</v>
      </c>
      <c r="F1930" s="55" t="n">
        <v>-134.2170823827807</v>
      </c>
      <c r="G1930" s="55" t="n">
        <v>-134.1752256379275</v>
      </c>
      <c r="H1930" s="55" t="n">
        <v>-0.04185674485321844</v>
      </c>
      <c r="I1930" s="55" t="n">
        <v>0.02221766855571112</v>
      </c>
      <c r="J1930" s="55" t="n">
        <v>-67.67261814069667</v>
      </c>
      <c r="K1930" s="55" t="n">
        <v>-67.69967406205349</v>
      </c>
      <c r="L1930" s="55" t="n">
        <v>0.02705592135681455</v>
      </c>
      <c r="M1930" s="55" t="n">
        <v>0.3958006478174625</v>
      </c>
      <c r="N1930" s="55" t="n">
        <v>-67.43713248689789</v>
      </c>
      <c r="O1930" s="55" t="n">
        <v>-67.7170481683188</v>
      </c>
      <c r="P1930" s="55" t="n">
        <v>0.2799156814209047</v>
      </c>
      <c r="Q1930" s="55" t="n">
        <v>0.6190660606277822</v>
      </c>
      <c r="R1930" s="55" t="n">
        <v>-271.3304664199478</v>
      </c>
      <c r="S1930" s="55" t="n">
        <v>-271.2412943537377</v>
      </c>
      <c r="T1930" s="55" t="n">
        <v>-0.08917206621006762</v>
      </c>
      <c r="U1930" s="55" t="n">
        <v>-2.795984525520945</v>
      </c>
      <c r="V1930" s="55" t="n">
        <v>126.5784090580966</v>
      </c>
      <c r="W1930" s="55" t="n">
        <v>126.7983969437617</v>
      </c>
      <c r="X1930" s="55" t="n">
        <v>-0.2199878856650538</v>
      </c>
      <c r="Y1930" s="55" t="n">
        <v>2.986758390382205</v>
      </c>
      <c r="Z1930" s="55" t="n">
        <v>-0.4056906248225752</v>
      </c>
      <c r="AA1930" s="55" t="n">
        <v>0.6474832189819262</v>
      </c>
      <c r="AB1930" s="55" t="n">
        <v>0.1663585050423656</v>
      </c>
      <c r="AC1930" s="55" t="n">
        <v>-0.406024672458625</v>
      </c>
      <c r="AD1930" s="55" t="n">
        <v>0.6465960824556561</v>
      </c>
      <c r="AE1930" s="55" t="n">
        <v>0.166224567604202</v>
      </c>
      <c r="AF1930" s="55" t="n">
        <v>0.3340476360497724</v>
      </c>
      <c r="AG1930" s="55" t="n">
        <v>0.8871365262700381</v>
      </c>
      <c r="AH1930" s="55" t="n">
        <v>0.1339374381636449</v>
      </c>
      <c r="AI1930" s="55" t="n">
        <v>0.9573600559532194</v>
      </c>
      <c r="AJ1930" s="55" t="n">
        <v>0</v>
      </c>
    </row>
    <row r="1931">
      <c r="A1931" s="55" t="n">
        <v>19.27</v>
      </c>
      <c r="B1931" s="55" t="n">
        <v>-49.57248032205737</v>
      </c>
      <c r="C1931" s="55" t="n">
        <v>-49.51679287612262</v>
      </c>
      <c r="D1931" s="55" t="n">
        <v>-0.05568744593474843</v>
      </c>
      <c r="E1931" s="55" t="n">
        <v>0.1811889662900479</v>
      </c>
      <c r="F1931" s="55" t="n">
        <v>-134.2170823827807</v>
      </c>
      <c r="G1931" s="55" t="n">
        <v>-134.1759366410936</v>
      </c>
      <c r="H1931" s="55" t="n">
        <v>-0.04114574168712924</v>
      </c>
      <c r="I1931" s="55" t="n">
        <v>-0.1432252951902583</v>
      </c>
      <c r="J1931" s="55" t="n">
        <v>-67.67261814069667</v>
      </c>
      <c r="K1931" s="55" t="n">
        <v>-67.69534176947188</v>
      </c>
      <c r="L1931" s="55" t="n">
        <v>0.02272362877521843</v>
      </c>
      <c r="M1931" s="55" t="n">
        <v>0.47441841151394</v>
      </c>
      <c r="N1931" s="55" t="n">
        <v>-67.43713248689789</v>
      </c>
      <c r="O1931" s="55" t="n">
        <v>-67.70393874445664</v>
      </c>
      <c r="P1931" s="55" t="n">
        <v>0.2668062575587355</v>
      </c>
      <c r="Q1931" s="55" t="n">
        <v>1.782891727700838</v>
      </c>
      <c r="R1931" s="55" t="n">
        <v>-271.3304664199478</v>
      </c>
      <c r="S1931" s="55" t="n">
        <v>-271.2665291858249</v>
      </c>
      <c r="T1931" s="55" t="n">
        <v>-0.06393723412283495</v>
      </c>
      <c r="U1931" s="55" t="n">
        <v>-2.478521053006238</v>
      </c>
      <c r="V1931" s="55" t="n">
        <v>126.5784090580966</v>
      </c>
      <c r="W1931" s="55" t="n">
        <v>126.787566686527</v>
      </c>
      <c r="X1931" s="55" t="n">
        <v>-0.2091576284303671</v>
      </c>
      <c r="Y1931" s="55" t="n">
        <v>-2.56351210249781</v>
      </c>
      <c r="Z1931" s="55" t="n">
        <v>-0.4056906248225752</v>
      </c>
      <c r="AA1931" s="55" t="n">
        <v>0.6474832189819262</v>
      </c>
      <c r="AB1931" s="55" t="n">
        <v>0.1663585050423656</v>
      </c>
      <c r="AC1931" s="55" t="n">
        <v>-0.4060490332592009</v>
      </c>
      <c r="AD1931" s="55" t="n">
        <v>0.646630040062761</v>
      </c>
      <c r="AE1931" s="55" t="n">
        <v>0.1662725046663</v>
      </c>
      <c r="AF1931" s="55" t="n">
        <v>0.3584084366257123</v>
      </c>
      <c r="AG1931" s="55" t="n">
        <v>0.8531789191651429</v>
      </c>
      <c r="AH1931" s="55" t="n">
        <v>0.08600037606565358</v>
      </c>
      <c r="AI1931" s="55" t="n">
        <v>0.9293906284419499</v>
      </c>
      <c r="AJ1931" s="55" t="n">
        <v>0</v>
      </c>
    </row>
    <row r="1932">
      <c r="A1932" s="55" t="n">
        <v>19.28</v>
      </c>
      <c r="B1932" s="55" t="n">
        <v>-49.57248032205737</v>
      </c>
      <c r="C1932" s="55" t="n">
        <v>-49.51598231721896</v>
      </c>
      <c r="D1932" s="55" t="n">
        <v>-0.05649800483840357</v>
      </c>
      <c r="E1932" s="55" t="n">
        <v>-0.001254926730076435</v>
      </c>
      <c r="F1932" s="55" t="n">
        <v>-134.2170823827807</v>
      </c>
      <c r="G1932" s="55" t="n">
        <v>-134.1781917230254</v>
      </c>
      <c r="H1932" s="55" t="n">
        <v>-0.03889065975534291</v>
      </c>
      <c r="I1932" s="55" t="n">
        <v>-0.2930557350179141</v>
      </c>
      <c r="J1932" s="55" t="n">
        <v>-67.67261814069667</v>
      </c>
      <c r="K1932" s="55" t="n">
        <v>-67.69047978501587</v>
      </c>
      <c r="L1932" s="55" t="n">
        <v>0.01786164431919873</v>
      </c>
      <c r="M1932" s="55" t="n">
        <v>0.5027092763407283</v>
      </c>
      <c r="N1932" s="55" t="n">
        <v>-67.43713248689789</v>
      </c>
      <c r="O1932" s="55" t="n">
        <v>-67.67842072982893</v>
      </c>
      <c r="P1932" s="55" t="n">
        <v>0.2412882429310354</v>
      </c>
      <c r="Q1932" s="55" t="n">
        <v>3.136877553481794</v>
      </c>
      <c r="R1932" s="55" t="n">
        <v>-271.3304664199478</v>
      </c>
      <c r="S1932" s="55" t="n">
        <v>-271.2862053058075</v>
      </c>
      <c r="T1932" s="55" t="n">
        <v>-0.04426111414026182</v>
      </c>
      <c r="U1932" s="55" t="n">
        <v>-1.531537891613948</v>
      </c>
      <c r="V1932" s="55" t="n">
        <v>126.5784090580966</v>
      </c>
      <c r="W1932" s="55" t="n">
        <v>126.7674362432083</v>
      </c>
      <c r="X1932" s="55" t="n">
        <v>-0.1890271851117259</v>
      </c>
      <c r="Y1932" s="55" t="n">
        <v>-1.92092894838336</v>
      </c>
      <c r="Z1932" s="55" t="n">
        <v>-0.4056906248225752</v>
      </c>
      <c r="AA1932" s="55" t="n">
        <v>0.6474832189819262</v>
      </c>
      <c r="AB1932" s="55" t="n">
        <v>0.1663585050423656</v>
      </c>
      <c r="AC1932" s="55" t="n">
        <v>-0.4060747817363455</v>
      </c>
      <c r="AD1932" s="55" t="n">
        <v>0.646687265301955</v>
      </c>
      <c r="AE1932" s="55" t="n">
        <v>0.1663248088719101</v>
      </c>
      <c r="AF1932" s="55" t="n">
        <v>0.3841569137702505</v>
      </c>
      <c r="AG1932" s="55" t="n">
        <v>0.7959536799712064</v>
      </c>
      <c r="AH1932" s="55" t="n">
        <v>0.03369617045548279</v>
      </c>
      <c r="AI1932" s="55" t="n">
        <v>0.884451370602451</v>
      </c>
      <c r="AJ1932" s="55" t="n">
        <v>0</v>
      </c>
    </row>
    <row r="1933">
      <c r="A1933" s="55" t="n">
        <v>19.29000000000001</v>
      </c>
      <c r="B1933" s="55" t="n">
        <v>-49.57248032205737</v>
      </c>
      <c r="C1933" s="55" t="n">
        <v>-49.51707910546136</v>
      </c>
      <c r="D1933" s="55" t="n">
        <v>-0.05540121659601375</v>
      </c>
      <c r="E1933" s="55" t="n">
        <v>-0.1990322671117979</v>
      </c>
      <c r="F1933" s="55" t="n">
        <v>-134.2170823827807</v>
      </c>
      <c r="G1933" s="55" t="n">
        <v>-134.1819052907579</v>
      </c>
      <c r="H1933" s="55" t="n">
        <v>-0.03517709202282117</v>
      </c>
      <c r="I1933" s="55" t="n">
        <v>-0.4355935903667013</v>
      </c>
      <c r="J1933" s="55" t="n">
        <v>-67.67261814069667</v>
      </c>
      <c r="K1933" s="55" t="n">
        <v>-67.68513403299404</v>
      </c>
      <c r="L1933" s="55" t="n">
        <v>0.01251589229737186</v>
      </c>
      <c r="M1933" s="55" t="n">
        <v>0.5697751189706939</v>
      </c>
      <c r="N1933" s="55" t="n">
        <v>-67.43713248689789</v>
      </c>
      <c r="O1933" s="55" t="n">
        <v>-67.64101919060481</v>
      </c>
      <c r="P1933" s="55" t="n">
        <v>0.2038867037069185</v>
      </c>
      <c r="Q1933" s="55" t="n">
        <v>4.171955638875888</v>
      </c>
      <c r="R1933" s="55" t="n">
        <v>-271.3304664199478</v>
      </c>
      <c r="S1933" s="55" t="n">
        <v>-271.2935141128488</v>
      </c>
      <c r="T1933" s="55" t="n">
        <v>-0.03695230709899797</v>
      </c>
      <c r="U1933" s="55" t="n">
        <v>-0.05056004877603785</v>
      </c>
      <c r="V1933" s="55" t="n">
        <v>126.5784090580966</v>
      </c>
      <c r="W1933" s="55" t="n">
        <v>126.7603925382205</v>
      </c>
      <c r="X1933" s="55" t="n">
        <v>-0.1819834801238815</v>
      </c>
      <c r="Y1933" s="55" t="n">
        <v>-0.4379259435917361</v>
      </c>
      <c r="Z1933" s="55" t="n">
        <v>-0.4056906248225752</v>
      </c>
      <c r="AA1933" s="55" t="n">
        <v>0.6474832189819262</v>
      </c>
      <c r="AB1933" s="55" t="n">
        <v>0.1663585050423656</v>
      </c>
      <c r="AC1933" s="55" t="n">
        <v>-0.4061059903459113</v>
      </c>
      <c r="AD1933" s="55" t="n">
        <v>0.646762270910398</v>
      </c>
      <c r="AE1933" s="55" t="n">
        <v>0.1663811599027904</v>
      </c>
      <c r="AF1933" s="55" t="n">
        <v>0.415365523336042</v>
      </c>
      <c r="AG1933" s="55" t="n">
        <v>0.7209480715282268</v>
      </c>
      <c r="AH1933" s="55" t="n">
        <v>-0.02265486042479781</v>
      </c>
      <c r="AI1933" s="55" t="n">
        <v>0.8323508169740452</v>
      </c>
      <c r="AJ1933" s="55" t="n">
        <v>0</v>
      </c>
    </row>
    <row r="1934">
      <c r="A1934" s="55" t="n">
        <v>19.3</v>
      </c>
      <c r="B1934" s="55" t="n">
        <v>-49.57248032205737</v>
      </c>
      <c r="C1934" s="55" t="n">
        <v>-49.52005545166326</v>
      </c>
      <c r="D1934" s="55" t="n">
        <v>-0.05242487039410702</v>
      </c>
      <c r="E1934" s="55" t="n">
        <v>-0.3784018834026603</v>
      </c>
      <c r="F1934" s="55" t="n">
        <v>-134.2170823827807</v>
      </c>
      <c r="G1934" s="55" t="n">
        <v>-134.1869043390865</v>
      </c>
      <c r="H1934" s="55" t="n">
        <v>-0.03017804369424616</v>
      </c>
      <c r="I1934" s="55" t="n">
        <v>-0.5522606475385571</v>
      </c>
      <c r="J1934" s="55" t="n">
        <v>-67.67261814069667</v>
      </c>
      <c r="K1934" s="55" t="n">
        <v>-67.67853477665386</v>
      </c>
      <c r="L1934" s="55" t="n">
        <v>0.005916635957196725</v>
      </c>
      <c r="M1934" s="55" t="n">
        <v>0.7407595163025978</v>
      </c>
      <c r="N1934" s="55" t="n">
        <v>-67.43713248689789</v>
      </c>
      <c r="O1934" s="55" t="n">
        <v>-67.59843313159102</v>
      </c>
      <c r="P1934" s="55" t="n">
        <v>0.161300644693132</v>
      </c>
      <c r="Q1934" s="55" t="n">
        <v>4.280153398618623</v>
      </c>
      <c r="R1934" s="55" t="n">
        <v>-271.3304664199478</v>
      </c>
      <c r="S1934" s="55" t="n">
        <v>-271.2868088982485</v>
      </c>
      <c r="T1934" s="55" t="n">
        <v>-0.04365752169929026</v>
      </c>
      <c r="U1934" s="55" t="n">
        <v>1.276705390521129</v>
      </c>
      <c r="V1934" s="55" t="n">
        <v>126.5784090580966</v>
      </c>
      <c r="W1934" s="55" t="n">
        <v>126.7597233548736</v>
      </c>
      <c r="X1934" s="55" t="n">
        <v>-0.1813142967770421</v>
      </c>
      <c r="Y1934" s="55" t="n">
        <v>-0.07183705938917161</v>
      </c>
      <c r="Z1934" s="55" t="n">
        <v>-0.4056906248225752</v>
      </c>
      <c r="AA1934" s="55" t="n">
        <v>0.6474832189819262</v>
      </c>
      <c r="AB1934" s="55" t="n">
        <v>0.1663585050423656</v>
      </c>
      <c r="AC1934" s="55" t="n">
        <v>-0.4061403948519773</v>
      </c>
      <c r="AD1934" s="55" t="n">
        <v>0.6468482106598754</v>
      </c>
      <c r="AE1934" s="55" t="n">
        <v>0.1664388255526205</v>
      </c>
      <c r="AF1934" s="55" t="n">
        <v>0.4497700294021079</v>
      </c>
      <c r="AG1934" s="55" t="n">
        <v>0.6350083220507674</v>
      </c>
      <c r="AH1934" s="55" t="n">
        <v>-0.08032051025486098</v>
      </c>
      <c r="AI1934" s="55" t="n">
        <v>0.7822915267275399</v>
      </c>
      <c r="AJ1934" s="55" t="n">
        <v>0</v>
      </c>
    </row>
    <row r="1935">
      <c r="A1935" s="55" t="n">
        <v>19.31</v>
      </c>
      <c r="B1935" s="55" t="n">
        <v>-49.57248032205737</v>
      </c>
      <c r="C1935" s="55" t="n">
        <v>-49.5245536590854</v>
      </c>
      <c r="D1935" s="55" t="n">
        <v>-0.04792666297196947</v>
      </c>
      <c r="E1935" s="55" t="n">
        <v>-0.5140254340513634</v>
      </c>
      <c r="F1935" s="55" t="n">
        <v>-134.2170823827807</v>
      </c>
      <c r="G1935" s="55" t="n">
        <v>-134.1927033546673</v>
      </c>
      <c r="H1935" s="55" t="n">
        <v>-0.02437902811346828</v>
      </c>
      <c r="I1935" s="55" t="n">
        <v>-0.600299615401571</v>
      </c>
      <c r="J1935" s="55" t="n">
        <v>-67.67261814069667</v>
      </c>
      <c r="K1935" s="55" t="n">
        <v>-67.66978588029558</v>
      </c>
      <c r="L1935" s="55" t="n">
        <v>-0.002832260401084898</v>
      </c>
      <c r="M1935" s="55" t="n">
        <v>1.044032426732063</v>
      </c>
      <c r="N1935" s="55" t="n">
        <v>-67.43713248689789</v>
      </c>
      <c r="O1935" s="55" t="n">
        <v>-67.5614759438723</v>
      </c>
      <c r="P1935" s="55" t="n">
        <v>0.1243434569744022</v>
      </c>
      <c r="Q1935" s="55" t="n">
        <v>2.697339699172639</v>
      </c>
      <c r="R1935" s="55" t="n">
        <v>-271.3304664199478</v>
      </c>
      <c r="S1935" s="55" t="n">
        <v>-271.2707409228984</v>
      </c>
      <c r="T1935" s="55" t="n">
        <v>-0.05972549704940443</v>
      </c>
      <c r="U1935" s="55" t="n">
        <v>2.124578940637655</v>
      </c>
      <c r="V1935" s="55" t="n">
        <v>126.5784090580966</v>
      </c>
      <c r="W1935" s="55" t="n">
        <v>126.7568104910331</v>
      </c>
      <c r="X1935" s="55" t="n">
        <v>-0.1784014329364437</v>
      </c>
      <c r="Y1935" s="55" t="n">
        <v>-1.369751956466303</v>
      </c>
      <c r="Z1935" s="55" t="n">
        <v>-0.4056906248225752</v>
      </c>
      <c r="AA1935" s="55" t="n">
        <v>0.6474832189819262</v>
      </c>
      <c r="AB1935" s="55" t="n">
        <v>0.1663585050423656</v>
      </c>
      <c r="AC1935" s="55" t="n">
        <v>-0.4061688521185509</v>
      </c>
      <c r="AD1935" s="55" t="n">
        <v>0.6469374076535866</v>
      </c>
      <c r="AE1935" s="55" t="n">
        <v>0.1664935475481337</v>
      </c>
      <c r="AF1935" s="55" t="n">
        <v>0.4782272959756306</v>
      </c>
      <c r="AG1935" s="55" t="n">
        <v>0.5458113283395294</v>
      </c>
      <c r="AH1935" s="55" t="n">
        <v>-0.135042505768096</v>
      </c>
      <c r="AI1935" s="55" t="n">
        <v>0.738138084049354</v>
      </c>
      <c r="AJ1935" s="55" t="n">
        <v>0</v>
      </c>
    </row>
    <row r="1936">
      <c r="A1936" s="55" t="n">
        <v>19.32000000000001</v>
      </c>
      <c r="B1936" s="55" t="n">
        <v>-49.57248032205737</v>
      </c>
      <c r="C1936" s="55" t="n">
        <v>-49.53012412419502</v>
      </c>
      <c r="D1936" s="55" t="n">
        <v>-0.04235619786234538</v>
      </c>
      <c r="E1936" s="55" t="n">
        <v>-0.5901670443431575</v>
      </c>
      <c r="F1936" s="55" t="n">
        <v>-134.2170823827807</v>
      </c>
      <c r="G1936" s="55" t="n">
        <v>-134.1981829706785</v>
      </c>
      <c r="H1936" s="55" t="n">
        <v>-0.01889941210217648</v>
      </c>
      <c r="I1936" s="55" t="n">
        <v>-0.50314141967889</v>
      </c>
      <c r="J1936" s="55" t="n">
        <v>-67.67261814069667</v>
      </c>
      <c r="K1936" s="55" t="n">
        <v>-67.65722647579224</v>
      </c>
      <c r="L1936" s="55" t="n">
        <v>-0.01539166490442719</v>
      </c>
      <c r="M1936" s="55" t="n">
        <v>1.424287647202649</v>
      </c>
      <c r="N1936" s="55" t="n">
        <v>-67.43713248689789</v>
      </c>
      <c r="O1936" s="55" t="n">
        <v>-67.55308261021446</v>
      </c>
      <c r="P1936" s="55" t="n">
        <v>0.115950123316564</v>
      </c>
      <c r="Q1936" s="55" t="n">
        <v>-0.6565492115027712</v>
      </c>
      <c r="R1936" s="55" t="n">
        <v>-271.3304664199478</v>
      </c>
      <c r="S1936" s="55" t="n">
        <v>-271.2468059181085</v>
      </c>
      <c r="T1936" s="55" t="n">
        <v>-0.08366050183933099</v>
      </c>
      <c r="U1936" s="55" t="n">
        <v>2.580632143987527</v>
      </c>
      <c r="V1936" s="55" t="n">
        <v>126.5784090580966</v>
      </c>
      <c r="W1936" s="55" t="n">
        <v>126.7132677108968</v>
      </c>
      <c r="X1936" s="55" t="n">
        <v>-0.1348586528002381</v>
      </c>
      <c r="Y1936" s="55" t="n">
        <v>-5.258187308129303</v>
      </c>
      <c r="Z1936" s="55" t="n">
        <v>-0.4056906248225752</v>
      </c>
      <c r="AA1936" s="55" t="n">
        <v>0.6474832189819262</v>
      </c>
      <c r="AB1936" s="55" t="n">
        <v>0.1663585050423656</v>
      </c>
      <c r="AC1936" s="55" t="n">
        <v>-0.4061769858580504</v>
      </c>
      <c r="AD1936" s="55" t="n">
        <v>0.6470071932036432</v>
      </c>
      <c r="AE1936" s="55" t="n">
        <v>0.1665352275881998</v>
      </c>
      <c r="AF1936" s="55" t="n">
        <v>0.4863610354751691</v>
      </c>
      <c r="AG1936" s="55" t="n">
        <v>0.4760257782829846</v>
      </c>
      <c r="AH1936" s="55" t="n">
        <v>-0.1767225458341737</v>
      </c>
      <c r="AI1936" s="55" t="n">
        <v>0.7031205135853396</v>
      </c>
      <c r="AJ1936" s="55" t="n">
        <v>0</v>
      </c>
    </row>
    <row r="1937">
      <c r="A1937" s="55" t="n">
        <v>19.33</v>
      </c>
      <c r="B1937" s="55" t="n">
        <v>-49.57248032205737</v>
      </c>
      <c r="C1937" s="55" t="n">
        <v>-49.53601378173656</v>
      </c>
      <c r="D1937" s="55" t="n">
        <v>-0.03646654032080274</v>
      </c>
      <c r="E1937" s="55" t="n">
        <v>-0.5978478205008101</v>
      </c>
      <c r="F1937" s="55" t="n">
        <v>-134.2170823827807</v>
      </c>
      <c r="G1937" s="55" t="n">
        <v>-134.2015985434751</v>
      </c>
      <c r="H1937" s="55" t="n">
        <v>-0.01548383930565975</v>
      </c>
      <c r="I1937" s="55" t="n">
        <v>-0.2201286913523295</v>
      </c>
      <c r="J1937" s="55" t="n">
        <v>-67.67261814069667</v>
      </c>
      <c r="K1937" s="55" t="n">
        <v>-67.64347301040914</v>
      </c>
      <c r="L1937" s="55" t="n">
        <v>-0.0291451302875311</v>
      </c>
      <c r="M1937" s="55" t="n">
        <v>1.298191183588485</v>
      </c>
      <c r="N1937" s="55" t="n">
        <v>-67.43713248689789</v>
      </c>
      <c r="O1937" s="55" t="n">
        <v>-67.57292887778922</v>
      </c>
      <c r="P1937" s="55" t="n">
        <v>0.1357963908913247</v>
      </c>
      <c r="Q1937" s="55" t="n">
        <v>-2.762480759204673</v>
      </c>
      <c r="R1937" s="55" t="n">
        <v>-271.3304664199478</v>
      </c>
      <c r="S1937" s="55" t="n">
        <v>-271.2229814804739</v>
      </c>
      <c r="T1937" s="55" t="n">
        <v>-0.1074849394738894</v>
      </c>
      <c r="U1937" s="55" t="n">
        <v>2.663488488430029</v>
      </c>
      <c r="V1937" s="55" t="n">
        <v>126.5784090580966</v>
      </c>
      <c r="W1937" s="55" t="n">
        <v>126.6905382813837</v>
      </c>
      <c r="X1937" s="55" t="n">
        <v>-0.1121292232871157</v>
      </c>
      <c r="Y1937" s="55" t="n">
        <v>-0.7963202931339447</v>
      </c>
      <c r="Z1937" s="55" t="n">
        <v>-0.4056906248225752</v>
      </c>
      <c r="AA1937" s="55" t="n">
        <v>0.6474832189819262</v>
      </c>
      <c r="AB1937" s="55" t="n">
        <v>0.1663585050423656</v>
      </c>
      <c r="AC1937" s="55" t="n">
        <v>-0.4061566355558855</v>
      </c>
      <c r="AD1937" s="55" t="n">
        <v>0.64705033797717</v>
      </c>
      <c r="AE1937" s="55" t="n">
        <v>0.1665666700641231</v>
      </c>
      <c r="AF1937" s="55" t="n">
        <v>0.4660107333102625</v>
      </c>
      <c r="AG1937" s="55" t="n">
        <v>0.432881004756136</v>
      </c>
      <c r="AH1937" s="55" t="n">
        <v>-0.2081650217574949</v>
      </c>
      <c r="AI1937" s="55" t="n">
        <v>0.6692418427760989</v>
      </c>
      <c r="AJ1937" s="55" t="n">
        <v>0</v>
      </c>
    </row>
    <row r="1938">
      <c r="A1938" s="55" t="n">
        <v>19.34</v>
      </c>
      <c r="B1938" s="55" t="n">
        <v>-49.57248032205737</v>
      </c>
      <c r="C1938" s="55" t="n">
        <v>-49.5418158674476</v>
      </c>
      <c r="D1938" s="55" t="n">
        <v>-0.03066445460976188</v>
      </c>
      <c r="E1938" s="55" t="n">
        <v>-0.5674372315527036</v>
      </c>
      <c r="F1938" s="55" t="n">
        <v>-134.2170823827807</v>
      </c>
      <c r="G1938" s="55" t="n">
        <v>-134.2014665934815</v>
      </c>
      <c r="H1938" s="55" t="n">
        <v>-0.01561578929923642</v>
      </c>
      <c r="I1938" s="55" t="n">
        <v>0.2011793468886064</v>
      </c>
      <c r="J1938" s="55" t="n">
        <v>-67.67261814069667</v>
      </c>
      <c r="K1938" s="55" t="n">
        <v>-67.63415714048597</v>
      </c>
      <c r="L1938" s="55" t="n">
        <v>-0.0384610002106989</v>
      </c>
      <c r="M1938" s="55" t="n">
        <v>0.6223182267767439</v>
      </c>
      <c r="N1938" s="55" t="n">
        <v>-67.43713248689789</v>
      </c>
      <c r="O1938" s="55" t="n">
        <v>-67.60217410161984</v>
      </c>
      <c r="P1938" s="55" t="n">
        <v>0.1650416147219342</v>
      </c>
      <c r="Q1938" s="55" t="n">
        <v>-2.979185968906609</v>
      </c>
      <c r="R1938" s="55" t="n">
        <v>-271.3304664199478</v>
      </c>
      <c r="S1938" s="55" t="n">
        <v>-271.1945709253676</v>
      </c>
      <c r="T1938" s="55" t="n">
        <v>-0.1358954945801905</v>
      </c>
      <c r="U1938" s="55" t="n">
        <v>3.030957710533051</v>
      </c>
      <c r="V1938" s="55" t="n">
        <v>126.5784090580966</v>
      </c>
      <c r="W1938" s="55" t="n">
        <v>126.7041274584394</v>
      </c>
      <c r="X1938" s="55" t="n">
        <v>-0.1257184003427603</v>
      </c>
      <c r="Y1938" s="55" t="n">
        <v>2.442015565299189</v>
      </c>
      <c r="Z1938" s="55" t="n">
        <v>-0.4056906248225752</v>
      </c>
      <c r="AA1938" s="55" t="n">
        <v>0.6474832189819262</v>
      </c>
      <c r="AB1938" s="55" t="n">
        <v>0.1663585050423656</v>
      </c>
      <c r="AC1938" s="55" t="n">
        <v>-0.4061190820162441</v>
      </c>
      <c r="AD1938" s="55" t="n">
        <v>0.6470613879139973</v>
      </c>
      <c r="AE1938" s="55" t="n">
        <v>0.1665935427391934</v>
      </c>
      <c r="AF1938" s="55" t="n">
        <v>0.4284571936688519</v>
      </c>
      <c r="AG1938" s="55" t="n">
        <v>0.4218310679289239</v>
      </c>
      <c r="AH1938" s="55" t="n">
        <v>-0.2350376968277834</v>
      </c>
      <c r="AI1938" s="55" t="n">
        <v>0.6455693112336998</v>
      </c>
      <c r="AJ1938" s="55" t="n">
        <v>0</v>
      </c>
    </row>
    <row r="1939">
      <c r="A1939" s="55" t="n">
        <v>19.35000000000001</v>
      </c>
      <c r="B1939" s="55" t="n">
        <v>-49.57248032205737</v>
      </c>
      <c r="C1939" s="55" t="n">
        <v>-49.5464310690158</v>
      </c>
      <c r="D1939" s="55" t="n">
        <v>-0.02604925304156418</v>
      </c>
      <c r="E1939" s="55" t="n">
        <v>-0.3604398563005714</v>
      </c>
      <c r="F1939" s="55" t="n">
        <v>-134.2170823827807</v>
      </c>
      <c r="G1939" s="55" t="n">
        <v>-134.1969015680364</v>
      </c>
      <c r="H1939" s="55" t="n">
        <v>-0.0201808147443199</v>
      </c>
      <c r="I1939" s="55" t="n">
        <v>0.602946215343237</v>
      </c>
      <c r="J1939" s="55" t="n">
        <v>-67.67261814069667</v>
      </c>
      <c r="K1939" s="55" t="n">
        <v>-67.63503704263445</v>
      </c>
      <c r="L1939" s="55" t="n">
        <v>-0.03758109806221299</v>
      </c>
      <c r="M1939" s="55" t="n">
        <v>-0.6991306864304124</v>
      </c>
      <c r="N1939" s="55" t="n">
        <v>-67.43713248689789</v>
      </c>
      <c r="O1939" s="55" t="n">
        <v>-67.60827712932631</v>
      </c>
      <c r="P1939" s="55" t="n">
        <v>0.1711446424284176</v>
      </c>
      <c r="Q1939" s="55" t="n">
        <v>2.700496511551865</v>
      </c>
      <c r="R1939" s="55" t="n">
        <v>-271.3304664199478</v>
      </c>
      <c r="S1939" s="55" t="n">
        <v>-271.1790239089473</v>
      </c>
      <c r="T1939" s="55" t="n">
        <v>-0.1514425110005284</v>
      </c>
      <c r="U1939" s="55" t="n">
        <v>0.7033088524602883</v>
      </c>
      <c r="V1939" s="55" t="n">
        <v>126.5784090580966</v>
      </c>
      <c r="W1939" s="55" t="n">
        <v>126.7677107704776</v>
      </c>
      <c r="X1939" s="55" t="n">
        <v>-0.1893017123809916</v>
      </c>
      <c r="Y1939" s="55" t="n">
        <v>-7.023041139744604</v>
      </c>
      <c r="Z1939" s="55" t="n">
        <v>-0.4056906248225752</v>
      </c>
      <c r="AA1939" s="55" t="n">
        <v>0.6474832189819262</v>
      </c>
      <c r="AB1939" s="55" t="n">
        <v>0.1663585050423656</v>
      </c>
      <c r="AC1939" s="55" t="n">
        <v>-0.4060720611647374</v>
      </c>
      <c r="AD1939" s="55" t="n">
        <v>0.6470656707242267</v>
      </c>
      <c r="AE1939" s="55" t="n">
        <v>0.1666360778662233</v>
      </c>
      <c r="AF1939" s="55" t="n">
        <v>0.3814363421621447</v>
      </c>
      <c r="AG1939" s="55" t="n">
        <v>0.4175482576994627</v>
      </c>
      <c r="AH1939" s="55" t="n">
        <v>-0.2775728238576247</v>
      </c>
      <c r="AI1939" s="55" t="n">
        <v>0.6299896056080526</v>
      </c>
      <c r="AJ1939" s="55" t="n">
        <v>0</v>
      </c>
    </row>
    <row r="1940">
      <c r="A1940" s="55" t="n">
        <v>19.36</v>
      </c>
      <c r="B1940" s="55" t="n">
        <v>-49.57248032205737</v>
      </c>
      <c r="C1940" s="55" t="n">
        <v>-49.54911838093594</v>
      </c>
      <c r="D1940" s="55" t="n">
        <v>-0.02336194112142283</v>
      </c>
      <c r="E1940" s="55" t="n">
        <v>-0.1884227973320949</v>
      </c>
      <c r="F1940" s="55" t="n">
        <v>-134.2170823827807</v>
      </c>
      <c r="G1940" s="55" t="n">
        <v>-134.1899416895905</v>
      </c>
      <c r="H1940" s="55" t="n">
        <v>-0.02714069319022629</v>
      </c>
      <c r="I1940" s="55" t="n">
        <v>0.7717987282548693</v>
      </c>
      <c r="J1940" s="55" t="n">
        <v>-67.67261814069667</v>
      </c>
      <c r="K1940" s="55" t="n">
        <v>-67.64415957701927</v>
      </c>
      <c r="L1940" s="55" t="n">
        <v>-0.02845856367739881</v>
      </c>
      <c r="M1940" s="55" t="n">
        <v>-1.091289113557287</v>
      </c>
      <c r="N1940" s="55" t="n">
        <v>-67.43713248689789</v>
      </c>
      <c r="O1940" s="55" t="n">
        <v>-67.58227466315756</v>
      </c>
      <c r="P1940" s="55" t="n">
        <v>0.1451421762596667</v>
      </c>
      <c r="Q1940" s="55" t="n">
        <v>2.684443149149748</v>
      </c>
      <c r="R1940" s="55" t="n">
        <v>-271.3304664199478</v>
      </c>
      <c r="S1940" s="55" t="n">
        <v>-271.1710216265922</v>
      </c>
      <c r="T1940" s="55" t="n">
        <v>-0.1594447933556058</v>
      </c>
      <c r="U1940" s="55" t="n">
        <v>0.6725841642130439</v>
      </c>
      <c r="V1940" s="55" t="n">
        <v>126.5784090580966</v>
      </c>
      <c r="W1940" s="55" t="n">
        <v>126.6920443007438</v>
      </c>
      <c r="X1940" s="55" t="n">
        <v>-0.1136352426472291</v>
      </c>
      <c r="Y1940" s="55" t="n">
        <v>-7.833091689207875</v>
      </c>
      <c r="Z1940" s="55" t="n">
        <v>-0.4056906248225752</v>
      </c>
      <c r="AA1940" s="55" t="n">
        <v>0.6474832189819262</v>
      </c>
      <c r="AB1940" s="55" t="n">
        <v>0.1663585050423656</v>
      </c>
      <c r="AC1940" s="55" t="n">
        <v>-0.4060448269318132</v>
      </c>
      <c r="AD1940" s="55" t="n">
        <v>0.6470706565409782</v>
      </c>
      <c r="AE1940" s="55" t="n">
        <v>0.1666978079652258</v>
      </c>
      <c r="AF1940" s="55" t="n">
        <v>0.3542021092379777</v>
      </c>
      <c r="AG1940" s="55" t="n">
        <v>0.4125624409480055</v>
      </c>
      <c r="AH1940" s="55" t="n">
        <v>-0.3393029228601907</v>
      </c>
      <c r="AI1940" s="55" t="n">
        <v>0.640931646379766</v>
      </c>
      <c r="AJ1940" s="55" t="n">
        <v>0</v>
      </c>
    </row>
    <row r="1941">
      <c r="A1941" s="55" t="n">
        <v>19.37</v>
      </c>
      <c r="B1941" s="55" t="n">
        <v>-49.57248032205737</v>
      </c>
      <c r="C1941" s="55" t="n">
        <v>-49.5499892798775</v>
      </c>
      <c r="D1941" s="55" t="n">
        <v>-0.02249104217986853</v>
      </c>
      <c r="E1941" s="55" t="n">
        <v>-0.005108850338700816</v>
      </c>
      <c r="F1941" s="55" t="n">
        <v>-134.2170823827807</v>
      </c>
      <c r="G1941" s="55" t="n">
        <v>-134.1825150535997</v>
      </c>
      <c r="H1941" s="55" t="n">
        <v>-0.03456732918103894</v>
      </c>
      <c r="I1941" s="55" t="n">
        <v>0.7184430205308824</v>
      </c>
      <c r="J1941" s="55" t="n">
        <v>-67.67261814069667</v>
      </c>
      <c r="K1941" s="55" t="n">
        <v>-67.65500913317506</v>
      </c>
      <c r="L1941" s="55" t="n">
        <v>-0.01760900752161478</v>
      </c>
      <c r="M1941" s="55" t="n">
        <v>-1.075117158561805</v>
      </c>
      <c r="N1941" s="55" t="n">
        <v>-67.43713248689789</v>
      </c>
      <c r="O1941" s="55" t="n">
        <v>-67.55662630471171</v>
      </c>
      <c r="P1941" s="55" t="n">
        <v>0.1194938178138095</v>
      </c>
      <c r="Q1941" s="55" t="n">
        <v>2.519063911603235</v>
      </c>
      <c r="R1941" s="55" t="n">
        <v>-271.3304664199478</v>
      </c>
      <c r="S1941" s="55" t="n">
        <v>-271.1697541828251</v>
      </c>
      <c r="T1941" s="55" t="n">
        <v>-0.160712237122673</v>
      </c>
      <c r="U1941" s="55" t="n">
        <v>-0.314374370220139</v>
      </c>
      <c r="V1941" s="55" t="n">
        <v>126.5784090580966</v>
      </c>
      <c r="W1941" s="55" t="n">
        <v>126.6411973742699</v>
      </c>
      <c r="X1941" s="55" t="n">
        <v>-0.06278831617332026</v>
      </c>
      <c r="Y1941" s="55" t="n">
        <v>-3.688386637218174</v>
      </c>
      <c r="Z1941" s="55" t="n">
        <v>-0.4056906248225752</v>
      </c>
      <c r="AA1941" s="55" t="n">
        <v>0.6474832189819262</v>
      </c>
      <c r="AB1941" s="55" t="n">
        <v>0.1663585050423656</v>
      </c>
      <c r="AC1941" s="55" t="n">
        <v>-0.4060255528670643</v>
      </c>
      <c r="AD1941" s="55" t="n">
        <v>0.6470629522214983</v>
      </c>
      <c r="AE1941" s="55" t="n">
        <v>0.1667514593534429</v>
      </c>
      <c r="AF1941" s="55" t="n">
        <v>0.3349280444890912</v>
      </c>
      <c r="AG1941" s="55" t="n">
        <v>0.4202667604278343</v>
      </c>
      <c r="AH1941" s="55" t="n">
        <v>-0.392954311077276</v>
      </c>
      <c r="AI1941" s="55" t="n">
        <v>0.6657432203935764</v>
      </c>
      <c r="AJ1941" s="55" t="n">
        <v>0</v>
      </c>
    </row>
    <row r="1942">
      <c r="A1942" s="55" t="n">
        <v>19.38</v>
      </c>
      <c r="B1942" s="55" t="n">
        <v>-49.57248032205737</v>
      </c>
      <c r="C1942" s="55" t="n">
        <v>-49.5491757872509</v>
      </c>
      <c r="D1942" s="55" t="n">
        <v>-0.02330453480646281</v>
      </c>
      <c r="E1942" s="55" t="n">
        <v>0.1514811105598424</v>
      </c>
      <c r="F1942" s="55" t="n">
        <v>-134.2170823827807</v>
      </c>
      <c r="G1942" s="55" t="n">
        <v>-134.1765442325492</v>
      </c>
      <c r="H1942" s="55" t="n">
        <v>-0.0405381502314777</v>
      </c>
      <c r="I1942" s="55" t="n">
        <v>0.4964196566895768</v>
      </c>
      <c r="J1942" s="55" t="n">
        <v>-67.67261814069667</v>
      </c>
      <c r="K1942" s="55" t="n">
        <v>-67.66363354652168</v>
      </c>
      <c r="L1942" s="55" t="n">
        <v>-0.008984594174994372</v>
      </c>
      <c r="M1942" s="55" t="n">
        <v>-0.6889224695710072</v>
      </c>
      <c r="N1942" s="55" t="n">
        <v>-67.43713248689789</v>
      </c>
      <c r="O1942" s="55" t="n">
        <v>-67.53528623192271</v>
      </c>
      <c r="P1942" s="55" t="n">
        <v>0.0981537450248136</v>
      </c>
      <c r="Q1942" s="55" t="n">
        <v>1.870910448810741</v>
      </c>
      <c r="R1942" s="55" t="n">
        <v>-271.3304664199478</v>
      </c>
      <c r="S1942" s="55" t="n">
        <v>-271.1775960008281</v>
      </c>
      <c r="T1942" s="55" t="n">
        <v>-0.1528704191196446</v>
      </c>
      <c r="U1942" s="55" t="n">
        <v>-1.178382844692525</v>
      </c>
      <c r="V1942" s="55" t="n">
        <v>126.5784090580966</v>
      </c>
      <c r="W1942" s="55" t="n">
        <v>126.6279525054934</v>
      </c>
      <c r="X1942" s="55" t="n">
        <v>-0.04954344739679185</v>
      </c>
      <c r="Y1942" s="55" t="n">
        <v>-0.1220633711725236</v>
      </c>
      <c r="Z1942" s="55" t="n">
        <v>-0.4056906248225752</v>
      </c>
      <c r="AA1942" s="55" t="n">
        <v>0.6474832189819262</v>
      </c>
      <c r="AB1942" s="55" t="n">
        <v>0.1663585050423656</v>
      </c>
      <c r="AC1942" s="55" t="n">
        <v>-0.4060183714942089</v>
      </c>
      <c r="AD1942" s="55" t="n">
        <v>0.6470553468868198</v>
      </c>
      <c r="AE1942" s="55" t="n">
        <v>0.1667968484568</v>
      </c>
      <c r="AF1942" s="55" t="n">
        <v>0.3277466716336552</v>
      </c>
      <c r="AG1942" s="55" t="n">
        <v>0.4278720951064185</v>
      </c>
      <c r="AH1942" s="55" t="n">
        <v>-0.4383434144343279</v>
      </c>
      <c r="AI1942" s="55" t="n">
        <v>0.694721065979462</v>
      </c>
      <c r="AJ1942" s="55" t="n">
        <v>0</v>
      </c>
    </row>
    <row r="1943">
      <c r="A1943" s="55" t="n">
        <v>19.39</v>
      </c>
      <c r="B1943" s="55" t="n">
        <v>-49.57248032205737</v>
      </c>
      <c r="C1943" s="55" t="n">
        <v>-49.54702418803922</v>
      </c>
      <c r="D1943" s="55" t="n">
        <v>-0.02545613401814333</v>
      </c>
      <c r="E1943" s="55" t="n">
        <v>0.2694910833657659</v>
      </c>
      <c r="F1943" s="55" t="n">
        <v>-134.2170823827807</v>
      </c>
      <c r="G1943" s="55" t="n">
        <v>-134.1732474063219</v>
      </c>
      <c r="H1943" s="55" t="n">
        <v>-0.0438349764588027</v>
      </c>
      <c r="I1943" s="55" t="n">
        <v>0.1908542847429845</v>
      </c>
      <c r="J1943" s="55" t="n">
        <v>-67.67261814069667</v>
      </c>
      <c r="K1943" s="55" t="n">
        <v>-67.66719154804497</v>
      </c>
      <c r="L1943" s="55" t="n">
        <v>-0.005426592651701942</v>
      </c>
      <c r="M1943" s="55" t="n">
        <v>-0.09288466628049694</v>
      </c>
      <c r="N1943" s="55" t="n">
        <v>-67.43713248689789</v>
      </c>
      <c r="O1943" s="55" t="n">
        <v>-67.52257257882621</v>
      </c>
      <c r="P1943" s="55" t="n">
        <v>0.0854400919283141</v>
      </c>
      <c r="Q1943" s="55" t="n">
        <v>0.875771293994704</v>
      </c>
      <c r="R1943" s="55" t="n">
        <v>-271.3304664199478</v>
      </c>
      <c r="S1943" s="55" t="n">
        <v>-271.190925898052</v>
      </c>
      <c r="T1943" s="55" t="n">
        <v>-0.1395405218957972</v>
      </c>
      <c r="U1943" s="55" t="n">
        <v>-1.569568847987001</v>
      </c>
      <c r="V1943" s="55" t="n">
        <v>126.5784090580966</v>
      </c>
      <c r="W1943" s="55" t="n">
        <v>126.633333526921</v>
      </c>
      <c r="X1943" s="55" t="n">
        <v>-0.05492446882444812</v>
      </c>
      <c r="Y1943" s="55" t="n">
        <v>0.8723326856622883</v>
      </c>
      <c r="Z1943" s="55" t="n">
        <v>-0.4056906248225752</v>
      </c>
      <c r="AA1943" s="55" t="n">
        <v>0.6474832189819262</v>
      </c>
      <c r="AB1943" s="55" t="n">
        <v>0.1663585050423656</v>
      </c>
      <c r="AC1943" s="55" t="n">
        <v>-0.4060277440042555</v>
      </c>
      <c r="AD1943" s="55" t="n">
        <v>0.6470520988022733</v>
      </c>
      <c r="AE1943" s="55" t="n">
        <v>0.1668333923020878</v>
      </c>
      <c r="AF1943" s="55" t="n">
        <v>0.3371191816802233</v>
      </c>
      <c r="AG1943" s="55" t="n">
        <v>0.4311201796528552</v>
      </c>
      <c r="AH1943" s="55" t="n">
        <v>-0.4748872597221399</v>
      </c>
      <c r="AI1943" s="55" t="n">
        <v>0.7245908234355832</v>
      </c>
      <c r="AJ1943" s="55" t="n">
        <v>0</v>
      </c>
    </row>
    <row r="1944">
      <c r="A1944" s="55" t="n">
        <v>19.40000000000001</v>
      </c>
      <c r="B1944" s="55" t="n">
        <v>-49.57248032205737</v>
      </c>
      <c r="C1944" s="55" t="n">
        <v>-49.5438389556543</v>
      </c>
      <c r="D1944" s="55" t="n">
        <v>-0.02864136640306692</v>
      </c>
      <c r="E1944" s="55" t="n">
        <v>0.3593326925019632</v>
      </c>
      <c r="F1944" s="55" t="n">
        <v>-134.2170823827807</v>
      </c>
      <c r="G1944" s="55" t="n">
        <v>-134.1729499618573</v>
      </c>
      <c r="H1944" s="55" t="n">
        <v>-0.04413242092341044</v>
      </c>
      <c r="I1944" s="55" t="n">
        <v>-0.1014440396953902</v>
      </c>
      <c r="J1944" s="55" t="n">
        <v>-67.67261814069667</v>
      </c>
      <c r="K1944" s="55" t="n">
        <v>-67.6649231016534</v>
      </c>
      <c r="L1944" s="55" t="n">
        <v>-0.007695039043262446</v>
      </c>
      <c r="M1944" s="55" t="n">
        <v>0.4869559728412068</v>
      </c>
      <c r="N1944" s="55" t="n">
        <v>-67.43713248689789</v>
      </c>
      <c r="O1944" s="55" t="n">
        <v>-67.51939295077993</v>
      </c>
      <c r="P1944" s="55" t="n">
        <v>0.0822604638820302</v>
      </c>
      <c r="Q1944" s="55" t="n">
        <v>-0.1296610318231748</v>
      </c>
      <c r="R1944" s="55" t="n">
        <v>-271.3304664199478</v>
      </c>
      <c r="S1944" s="55" t="n">
        <v>-271.206900586613</v>
      </c>
      <c r="T1944" s="55" t="n">
        <v>-0.123565833334809</v>
      </c>
      <c r="U1944" s="55" t="n">
        <v>-1.643632718504</v>
      </c>
      <c r="V1944" s="55" t="n">
        <v>126.5784090580966</v>
      </c>
      <c r="W1944" s="55" t="n">
        <v>126.6377668250231</v>
      </c>
      <c r="X1944" s="55" t="n">
        <v>-0.05935776692648707</v>
      </c>
      <c r="Y1944" s="55" t="n">
        <v>0.2245545438420271</v>
      </c>
      <c r="Z1944" s="55" t="n">
        <v>-0.4056906248225752</v>
      </c>
      <c r="AA1944" s="55" t="n">
        <v>0.6474832189819262</v>
      </c>
      <c r="AB1944" s="55" t="n">
        <v>0.1663585050423656</v>
      </c>
      <c r="AC1944" s="55" t="n">
        <v>-0.4060547534376543</v>
      </c>
      <c r="AD1944" s="55" t="n">
        <v>0.6470543725986767</v>
      </c>
      <c r="AE1944" s="55" t="n">
        <v>0.1668612982408452</v>
      </c>
      <c r="AF1944" s="55" t="n">
        <v>0.3641286150790624</v>
      </c>
      <c r="AG1944" s="55" t="n">
        <v>0.4288463832494704</v>
      </c>
      <c r="AH1944" s="55" t="n">
        <v>-0.5027931984795952</v>
      </c>
      <c r="AI1944" s="55" t="n">
        <v>0.7545196280965057</v>
      </c>
      <c r="AJ1944" s="55" t="n">
        <v>0</v>
      </c>
    </row>
    <row r="1945">
      <c r="A1945" s="55" t="n">
        <v>19.41</v>
      </c>
      <c r="B1945" s="55" t="n">
        <v>-49.57248032205737</v>
      </c>
      <c r="C1945" s="55" t="n">
        <v>-49.54079371332038</v>
      </c>
      <c r="D1945" s="55" t="n">
        <v>-0.03168660873698168</v>
      </c>
      <c r="E1945" s="55" t="n">
        <v>0.242100784010219</v>
      </c>
      <c r="F1945" s="55" t="n">
        <v>-134.2170823827807</v>
      </c>
      <c r="G1945" s="55" t="n">
        <v>-134.1742750506318</v>
      </c>
      <c r="H1945" s="55" t="n">
        <v>-0.04280733214891567</v>
      </c>
      <c r="I1945" s="55" t="n">
        <v>-0.1932702083023736</v>
      </c>
      <c r="J1945" s="55" t="n">
        <v>-67.67261814069667</v>
      </c>
      <c r="K1945" s="55" t="n">
        <v>-67.65783027922065</v>
      </c>
      <c r="L1945" s="55" t="n">
        <v>-0.0147878614760175</v>
      </c>
      <c r="M1945" s="55" t="n">
        <v>0.6941080633862854</v>
      </c>
      <c r="N1945" s="55" t="n">
        <v>-67.43713248689789</v>
      </c>
      <c r="O1945" s="55" t="n">
        <v>-67.52502855703075</v>
      </c>
      <c r="P1945" s="55" t="n">
        <v>0.08789607013285468</v>
      </c>
      <c r="Q1945" s="55" t="n">
        <v>-0.001060241909452661</v>
      </c>
      <c r="R1945" s="55" t="n">
        <v>-271.3304664199478</v>
      </c>
      <c r="S1945" s="55" t="n">
        <v>-271.2194588713218</v>
      </c>
      <c r="T1945" s="55" t="n">
        <v>-0.1110075486260195</v>
      </c>
      <c r="U1945" s="55" t="n">
        <v>-1.159311232140617</v>
      </c>
      <c r="V1945" s="55" t="n">
        <v>126.5784090580966</v>
      </c>
      <c r="W1945" s="55" t="n">
        <v>126.6327562846516</v>
      </c>
      <c r="X1945" s="55" t="n">
        <v>-0.05434722655499102</v>
      </c>
      <c r="Y1945" s="55" t="n">
        <v>-3.150609106185303</v>
      </c>
      <c r="Z1945" s="55" t="n">
        <v>-0.4056906248225752</v>
      </c>
      <c r="AA1945" s="55" t="n">
        <v>0.6474832189819262</v>
      </c>
      <c r="AB1945" s="55" t="n">
        <v>0.1663585050423656</v>
      </c>
      <c r="AC1945" s="55" t="n">
        <v>-0.4060896447956726</v>
      </c>
      <c r="AD1945" s="55" t="n">
        <v>0.6470611704109565</v>
      </c>
      <c r="AE1945" s="55" t="n">
        <v>0.1668917047345794</v>
      </c>
      <c r="AF1945" s="55" t="n">
        <v>0.3990199730973254</v>
      </c>
      <c r="AG1945" s="55" t="n">
        <v>0.4220485709697241</v>
      </c>
      <c r="AH1945" s="55" t="n">
        <v>-0.5331996922137427</v>
      </c>
      <c r="AI1945" s="55" t="n">
        <v>0.7884439402804784</v>
      </c>
      <c r="AJ1945" s="55" t="n">
        <v>0</v>
      </c>
    </row>
    <row r="1946">
      <c r="A1946" s="55" t="n">
        <v>19.42</v>
      </c>
      <c r="B1946" s="55" t="n">
        <v>-49.57248032205737</v>
      </c>
      <c r="C1946" s="55" t="n">
        <v>-49.53921011293331</v>
      </c>
      <c r="D1946" s="55" t="n">
        <v>-0.03327020912405487</v>
      </c>
      <c r="E1946" s="55" t="n">
        <v>0.09066658883759533</v>
      </c>
      <c r="F1946" s="55" t="n">
        <v>-134.2170823827807</v>
      </c>
      <c r="G1946" s="55" t="n">
        <v>-134.1763021704237</v>
      </c>
      <c r="H1946" s="55" t="n">
        <v>-0.04078021235701328</v>
      </c>
      <c r="I1946" s="55" t="n">
        <v>-0.205114848227417</v>
      </c>
      <c r="J1946" s="55" t="n">
        <v>-67.67261814069667</v>
      </c>
      <c r="K1946" s="55" t="n">
        <v>-67.65222484888763</v>
      </c>
      <c r="L1946" s="55" t="n">
        <v>-0.02039329180904804</v>
      </c>
      <c r="M1946" s="55" t="n">
        <v>0.468791968952041</v>
      </c>
      <c r="N1946" s="55" t="n">
        <v>-67.43713248689789</v>
      </c>
      <c r="O1946" s="55" t="n">
        <v>-67.51984940701161</v>
      </c>
      <c r="P1946" s="55" t="n">
        <v>0.08271692011370323</v>
      </c>
      <c r="Q1946" s="55" t="n">
        <v>0.8213505139387594</v>
      </c>
      <c r="R1946" s="55" t="n">
        <v>-271.3304664199478</v>
      </c>
      <c r="S1946" s="55" t="n">
        <v>-271.2274168656522</v>
      </c>
      <c r="T1946" s="55" t="n">
        <v>-0.1030495542956342</v>
      </c>
      <c r="U1946" s="55" t="n">
        <v>-0.521413181196074</v>
      </c>
      <c r="V1946" s="55" t="n">
        <v>126.5784090580966</v>
      </c>
      <c r="W1946" s="55" t="n">
        <v>126.5757923434</v>
      </c>
      <c r="X1946" s="55" t="n">
        <v>0.002616714696654371</v>
      </c>
      <c r="Y1946" s="55" t="n">
        <v>-7.063095429195722</v>
      </c>
      <c r="Z1946" s="55" t="n">
        <v>-0.4056906248225752</v>
      </c>
      <c r="AA1946" s="55" t="n">
        <v>0.6474832189819262</v>
      </c>
      <c r="AB1946" s="55" t="n">
        <v>0.1663585050423656</v>
      </c>
      <c r="AC1946" s="55" t="n">
        <v>-0.4061197960526796</v>
      </c>
      <c r="AD1946" s="55" t="n">
        <v>0.6470819403387662</v>
      </c>
      <c r="AE1946" s="55" t="n">
        <v>0.1669188191901051</v>
      </c>
      <c r="AF1946" s="55" t="n">
        <v>0.429171230104386</v>
      </c>
      <c r="AG1946" s="55" t="n">
        <v>0.4012786431599746</v>
      </c>
      <c r="AH1946" s="55" t="n">
        <v>-0.5603141477395213</v>
      </c>
      <c r="AI1946" s="55" t="n">
        <v>0.811889424960498</v>
      </c>
      <c r="AJ1946" s="55" t="n">
        <v>0</v>
      </c>
    </row>
    <row r="1947">
      <c r="A1947" s="55" t="n">
        <v>19.43000000000001</v>
      </c>
      <c r="B1947" s="55" t="n">
        <v>-49.57248032205737</v>
      </c>
      <c r="C1947" s="55" t="n">
        <v>-49.53917041475262</v>
      </c>
      <c r="D1947" s="55" t="n">
        <v>-0.03330990730475136</v>
      </c>
      <c r="E1947" s="55" t="n">
        <v>-0.05947166685233335</v>
      </c>
      <c r="F1947" s="55" t="n">
        <v>-134.2170823827807</v>
      </c>
      <c r="G1947" s="55" t="n">
        <v>-134.1777789391505</v>
      </c>
      <c r="H1947" s="55" t="n">
        <v>-0.03930344363024487</v>
      </c>
      <c r="I1947" s="55" t="n">
        <v>-0.1143157521211645</v>
      </c>
      <c r="J1947" s="55" t="n">
        <v>-67.67261814069667</v>
      </c>
      <c r="K1947" s="55" t="n">
        <v>-67.64732330587422</v>
      </c>
      <c r="L1947" s="55" t="n">
        <v>-0.0252948348224416</v>
      </c>
      <c r="M1947" s="55" t="n">
        <v>0.4782308146955927</v>
      </c>
      <c r="N1947" s="55" t="n">
        <v>-67.43713248689789</v>
      </c>
      <c r="O1947" s="55" t="n">
        <v>-67.51810368067474</v>
      </c>
      <c r="P1947" s="55" t="n">
        <v>0.08097119377683833</v>
      </c>
      <c r="Q1947" s="55" t="n">
        <v>-0.1322440610247197</v>
      </c>
      <c r="R1947" s="55" t="n">
        <v>-271.3304664199478</v>
      </c>
      <c r="S1947" s="55" t="n">
        <v>-271.2284186738478</v>
      </c>
      <c r="T1947" s="55" t="n">
        <v>-0.102047746099984</v>
      </c>
      <c r="U1947" s="55" t="n">
        <v>-0.2261081168260463</v>
      </c>
      <c r="V1947" s="55" t="n">
        <v>126.5784090580966</v>
      </c>
      <c r="W1947" s="55" t="n">
        <v>126.5258553038258</v>
      </c>
      <c r="X1947" s="55" t="n">
        <v>0.05255375427082273</v>
      </c>
      <c r="Y1947" s="55" t="n">
        <v>-0.06385264610655804</v>
      </c>
      <c r="Z1947" s="55" t="n">
        <v>-0.4056906248225752</v>
      </c>
      <c r="AA1947" s="55" t="n">
        <v>0.6474832189819262</v>
      </c>
      <c r="AB1947" s="55" t="n">
        <v>0.1663585050423656</v>
      </c>
      <c r="AC1947" s="55" t="n">
        <v>-0.4061346594359233</v>
      </c>
      <c r="AD1947" s="55" t="n">
        <v>0.6471007771829329</v>
      </c>
      <c r="AE1947" s="55" t="n">
        <v>0.1669416073506752</v>
      </c>
      <c r="AF1947" s="55" t="n">
        <v>0.4440346133480766</v>
      </c>
      <c r="AG1947" s="55" t="n">
        <v>0.3824417989932716</v>
      </c>
      <c r="AH1947" s="55" t="n">
        <v>-0.5831023083095743</v>
      </c>
      <c r="AI1947" s="55" t="n">
        <v>0.8267023463280722</v>
      </c>
      <c r="AJ1947" s="55" t="n">
        <v>0</v>
      </c>
    </row>
    <row r="1948">
      <c r="A1948" s="55" t="n">
        <v>19.44</v>
      </c>
      <c r="B1948" s="55" t="n">
        <v>-49.57248032205737</v>
      </c>
      <c r="C1948" s="55" t="n">
        <v>-49.53991588960405</v>
      </c>
      <c r="D1948" s="55" t="n">
        <v>-0.03256443245332474</v>
      </c>
      <c r="E1948" s="55" t="n">
        <v>-0.1022708831446874</v>
      </c>
      <c r="F1948" s="55" t="n">
        <v>-134.2170823827807</v>
      </c>
      <c r="G1948" s="55" t="n">
        <v>-134.1786226537421</v>
      </c>
      <c r="H1948" s="55" t="n">
        <v>-0.03845972903866381</v>
      </c>
      <c r="I1948" s="55" t="n">
        <v>0.008553997988957009</v>
      </c>
      <c r="J1948" s="55" t="n">
        <v>-67.67261814069667</v>
      </c>
      <c r="K1948" s="55" t="n">
        <v>-67.64295774533038</v>
      </c>
      <c r="L1948" s="55" t="n">
        <v>-0.0296603953662945</v>
      </c>
      <c r="M1948" s="55" t="n">
        <v>0.6910001032537071</v>
      </c>
      <c r="N1948" s="55" t="n">
        <v>-67.43713248689789</v>
      </c>
      <c r="O1948" s="55" t="n">
        <v>-67.52070179927109</v>
      </c>
      <c r="P1948" s="55" t="n">
        <v>0.08356931237320157</v>
      </c>
      <c r="Q1948" s="55" t="n">
        <v>-1.982170326253061</v>
      </c>
      <c r="R1948" s="55" t="n">
        <v>-271.3304664199478</v>
      </c>
      <c r="S1948" s="55" t="n">
        <v>-271.2285802595918</v>
      </c>
      <c r="T1948" s="55" t="n">
        <v>-0.1018861603560567</v>
      </c>
      <c r="U1948" s="55" t="n">
        <v>1.244898383719936</v>
      </c>
      <c r="V1948" s="55" t="n">
        <v>126.5784090580966</v>
      </c>
      <c r="W1948" s="55" t="n">
        <v>126.5251620106011</v>
      </c>
      <c r="X1948" s="55" t="n">
        <v>0.05324704749553993</v>
      </c>
      <c r="Y1948" s="55" t="n">
        <v>-0.01460549430662252</v>
      </c>
      <c r="Z1948" s="55" t="n">
        <v>-0.4056906248225752</v>
      </c>
      <c r="AA1948" s="55" t="n">
        <v>0.6474832189819262</v>
      </c>
      <c r="AB1948" s="55" t="n">
        <v>0.1663585050423656</v>
      </c>
      <c r="AC1948" s="55" t="n">
        <v>-0.4061356416667627</v>
      </c>
      <c r="AD1948" s="55" t="n">
        <v>0.6471174424397876</v>
      </c>
      <c r="AE1948" s="55" t="n">
        <v>0.1669611748199569</v>
      </c>
      <c r="AF1948" s="55" t="n">
        <v>0.445016844187518</v>
      </c>
      <c r="AG1948" s="55" t="n">
        <v>0.3657765421385406</v>
      </c>
      <c r="AH1948" s="55" t="n">
        <v>-0.6026697775912415</v>
      </c>
      <c r="AI1948" s="55" t="n">
        <v>0.8336925879551297</v>
      </c>
      <c r="AJ1948" s="55" t="n">
        <v>0</v>
      </c>
    </row>
    <row r="1949">
      <c r="A1949" s="55" t="n">
        <v>19.45</v>
      </c>
      <c r="B1949" s="55" t="n">
        <v>-49.57248032205737</v>
      </c>
      <c r="C1949" s="55" t="n">
        <v>-49.54035626051449</v>
      </c>
      <c r="D1949" s="55" t="n">
        <v>-0.03212406154288047</v>
      </c>
      <c r="E1949" s="55" t="n">
        <v>-0.02419336063538689</v>
      </c>
      <c r="F1949" s="55" t="n">
        <v>-134.2170823827807</v>
      </c>
      <c r="G1949" s="55" t="n">
        <v>-134.1788945069376</v>
      </c>
      <c r="H1949" s="55" t="n">
        <v>-0.03818787584318865</v>
      </c>
      <c r="I1949" s="55" t="n">
        <v>0.01212308763666124</v>
      </c>
      <c r="J1949" s="55" t="n">
        <v>-67.67261814069667</v>
      </c>
      <c r="K1949" s="55" t="n">
        <v>-67.64052739925911</v>
      </c>
      <c r="L1949" s="55" t="n">
        <v>-0.0320907414375543</v>
      </c>
      <c r="M1949" s="55" t="n">
        <v>0.1432845741746249</v>
      </c>
      <c r="N1949" s="55" t="n">
        <v>-67.43713248689789</v>
      </c>
      <c r="O1949" s="55" t="n">
        <v>-67.51976890610612</v>
      </c>
      <c r="P1949" s="55" t="n">
        <v>0.08263641920822451</v>
      </c>
      <c r="Q1949" s="55" t="n">
        <v>0.1921792858337252</v>
      </c>
      <c r="R1949" s="55" t="n">
        <v>-271.3304664199478</v>
      </c>
      <c r="S1949" s="55" t="n">
        <v>-271.2305139129935</v>
      </c>
      <c r="T1949" s="55" t="n">
        <v>-0.09995250695431777</v>
      </c>
      <c r="U1949" s="55" t="n">
        <v>-0.2273326397631484</v>
      </c>
      <c r="V1949" s="55" t="n">
        <v>126.5784090580966</v>
      </c>
      <c r="W1949" s="55" t="n">
        <v>126.5246707443786</v>
      </c>
      <c r="X1949" s="55" t="n">
        <v>0.05373831371805041</v>
      </c>
      <c r="Y1949" s="55" t="n">
        <v>-0.03004093975418213</v>
      </c>
      <c r="Z1949" s="55" t="n">
        <v>-0.4056906248225752</v>
      </c>
      <c r="AA1949" s="55" t="n">
        <v>0.6474832189819262</v>
      </c>
      <c r="AB1949" s="55" t="n">
        <v>0.1663585050423656</v>
      </c>
      <c r="AC1949" s="55" t="n">
        <v>-0.4061358999025976</v>
      </c>
      <c r="AD1949" s="55" t="n">
        <v>0.6471309777804917</v>
      </c>
      <c r="AE1949" s="55" t="n">
        <v>0.1669787050989822</v>
      </c>
      <c r="AF1949" s="55" t="n">
        <v>0.4452750800224003</v>
      </c>
      <c r="AG1949" s="55" t="n">
        <v>0.3522412014345111</v>
      </c>
      <c r="AH1949" s="55" t="n">
        <v>-0.6202000566165322</v>
      </c>
      <c r="AI1949" s="55" t="n">
        <v>0.8408280865338245</v>
      </c>
      <c r="AJ1949" s="55" t="n">
        <v>0</v>
      </c>
    </row>
    <row r="1950">
      <c r="A1950" s="55" t="n">
        <v>19.46000000000001</v>
      </c>
      <c r="B1950" s="55" t="n">
        <v>-49.57248032205737</v>
      </c>
      <c r="C1950" s="55" t="n">
        <v>-49.54051748291822</v>
      </c>
      <c r="D1950" s="55" t="n">
        <v>-0.03196283913915252</v>
      </c>
      <c r="E1950" s="55" t="n">
        <v>0.001481282781362435</v>
      </c>
      <c r="F1950" s="55" t="n">
        <v>-134.2170823827807</v>
      </c>
      <c r="G1950" s="55" t="n">
        <v>-134.1783150785257</v>
      </c>
      <c r="H1950" s="55" t="n">
        <v>-0.03876730425504894</v>
      </c>
      <c r="I1950" s="55" t="n">
        <v>0.07264454144641308</v>
      </c>
      <c r="J1950" s="55" t="n">
        <v>-67.67261814069667</v>
      </c>
      <c r="K1950" s="55" t="n">
        <v>-67.63948114752537</v>
      </c>
      <c r="L1950" s="55" t="n">
        <v>-0.03313699317129589</v>
      </c>
      <c r="M1950" s="55" t="n">
        <v>0.001034153361091952</v>
      </c>
      <c r="N1950" s="55" t="n">
        <v>-67.43713248689789</v>
      </c>
      <c r="O1950" s="55" t="n">
        <v>-67.51931111072004</v>
      </c>
      <c r="P1950" s="55" t="n">
        <v>0.08217862382214473</v>
      </c>
      <c r="Q1950" s="55" t="n">
        <v>0.3327502255609399</v>
      </c>
      <c r="R1950" s="55" t="n">
        <v>-271.3304664199478</v>
      </c>
      <c r="S1950" s="55" t="n">
        <v>-271.2313704243385</v>
      </c>
      <c r="T1950" s="55" t="n">
        <v>-0.09909599560928946</v>
      </c>
      <c r="U1950" s="55" t="n">
        <v>-0.2682044620021442</v>
      </c>
      <c r="V1950" s="55" t="n">
        <v>126.5784090580966</v>
      </c>
      <c r="W1950" s="55" t="n">
        <v>126.5246881099982</v>
      </c>
      <c r="X1950" s="55" t="n">
        <v>0.05372094809841389</v>
      </c>
      <c r="Y1950" s="55" t="n">
        <v>-0.00627617476144812</v>
      </c>
      <c r="Z1950" s="55" t="n">
        <v>-0.4056906248225752</v>
      </c>
      <c r="AA1950" s="55" t="n">
        <v>0.6474832189819262</v>
      </c>
      <c r="AB1950" s="55" t="n">
        <v>0.1663585050423656</v>
      </c>
      <c r="AC1950" s="55" t="n">
        <v>-0.4061357425311107</v>
      </c>
      <c r="AD1950" s="55" t="n">
        <v>0.6471359666742055</v>
      </c>
      <c r="AE1950" s="55" t="n">
        <v>0.1669955351619354</v>
      </c>
      <c r="AF1950" s="55" t="n">
        <v>0.4451177085354474</v>
      </c>
      <c r="AG1950" s="55" t="n">
        <v>0.3472523077207024</v>
      </c>
      <c r="AH1950" s="55" t="n">
        <v>-0.6370301195697536</v>
      </c>
      <c r="AI1950" s="55" t="n">
        <v>0.8511881771431364</v>
      </c>
      <c r="AJ1950" s="55" t="n">
        <v>0</v>
      </c>
    </row>
    <row r="1951">
      <c r="A1951" s="55" t="n">
        <v>19.47</v>
      </c>
      <c r="B1951" s="55" t="n">
        <v>-49.57248032205737</v>
      </c>
      <c r="C1951" s="55" t="n">
        <v>-49.54037334246713</v>
      </c>
      <c r="D1951" s="55" t="n">
        <v>-0.03210697959023047</v>
      </c>
      <c r="E1951" s="55" t="n">
        <v>0.02471265518599821</v>
      </c>
      <c r="F1951" s="55" t="n">
        <v>-134.2170823827807</v>
      </c>
      <c r="G1951" s="55" t="n">
        <v>-134.1776190491876</v>
      </c>
      <c r="H1951" s="55" t="n">
        <v>-0.03946333359317631</v>
      </c>
      <c r="I1951" s="55" t="n">
        <v>0.08246701063220467</v>
      </c>
      <c r="J1951" s="55" t="n">
        <v>-67.67261814069667</v>
      </c>
      <c r="K1951" s="55" t="n">
        <v>-67.6406441789624</v>
      </c>
      <c r="L1951" s="55" t="n">
        <v>-0.0319739617342678</v>
      </c>
      <c r="M1951" s="55" t="n">
        <v>-0.1750841405257589</v>
      </c>
      <c r="N1951" s="55" t="n">
        <v>-67.43713248689789</v>
      </c>
      <c r="O1951" s="55" t="n">
        <v>-67.51712909327421</v>
      </c>
      <c r="P1951" s="55" t="n">
        <v>0.07999660637631689</v>
      </c>
      <c r="Q1951" s="55" t="n">
        <v>0.2369200317057971</v>
      </c>
      <c r="R1951" s="55" t="n">
        <v>-271.3304664199478</v>
      </c>
      <c r="S1951" s="55" t="n">
        <v>-271.2323305590492</v>
      </c>
      <c r="T1951" s="55" t="n">
        <v>-0.09813586089857063</v>
      </c>
      <c r="U1951" s="55" t="n">
        <v>-0.07512932729521274</v>
      </c>
      <c r="V1951" s="55" t="n">
        <v>126.5784090580966</v>
      </c>
      <c r="W1951" s="55" t="n">
        <v>126.525183409761</v>
      </c>
      <c r="X1951" s="55" t="n">
        <v>0.05322564833561538</v>
      </c>
      <c r="Y1951" s="55" t="n">
        <v>0.02386104327680557</v>
      </c>
      <c r="Z1951" s="55" t="n">
        <v>-0.4056906248225752</v>
      </c>
      <c r="AA1951" s="55" t="n">
        <v>0.6474832189819262</v>
      </c>
      <c r="AB1951" s="55" t="n">
        <v>0.1663585050423656</v>
      </c>
      <c r="AC1951" s="55" t="n">
        <v>-0.4061347242139388</v>
      </c>
      <c r="AD1951" s="55" t="n">
        <v>0.6471339668892313</v>
      </c>
      <c r="AE1951" s="55" t="n">
        <v>0.1669990561395024</v>
      </c>
      <c r="AF1951" s="55" t="n">
        <v>0.4440993913635283</v>
      </c>
      <c r="AG1951" s="55" t="n">
        <v>0.3492520926948739</v>
      </c>
      <c r="AH1951" s="55" t="n">
        <v>-0.6405510971368156</v>
      </c>
      <c r="AI1951" s="55" t="n">
        <v>0.8541118203750508</v>
      </c>
      <c r="AJ1951" s="55" t="n">
        <v>0</v>
      </c>
    </row>
    <row r="1952">
      <c r="A1952" s="55" t="n">
        <v>19.48</v>
      </c>
      <c r="B1952" s="55" t="n">
        <v>-49.57298301660364</v>
      </c>
      <c r="C1952" s="55" t="n">
        <v>-49.54008349179527</v>
      </c>
      <c r="D1952" s="55" t="n">
        <v>-0.03289952480837745</v>
      </c>
      <c r="E1952" s="55" t="n">
        <v>0.03245847199027625</v>
      </c>
      <c r="F1952" s="55" t="n">
        <v>-134.216488198709</v>
      </c>
      <c r="G1952" s="55" t="n">
        <v>-134.1767050315205</v>
      </c>
      <c r="H1952" s="55" t="n">
        <v>-0.0397831671885331</v>
      </c>
      <c r="I1952" s="55" t="n">
        <v>0.09869326812300379</v>
      </c>
      <c r="J1952" s="55" t="n">
        <v>-67.67353500181802</v>
      </c>
      <c r="K1952" s="55" t="n">
        <v>-67.64258754553774</v>
      </c>
      <c r="L1952" s="55" t="n">
        <v>-0.0309474562802904</v>
      </c>
      <c r="M1952" s="55" t="n">
        <v>-0.2100464698953793</v>
      </c>
      <c r="N1952" s="55" t="n">
        <v>-67.4367977305388</v>
      </c>
      <c r="O1952" s="55" t="n">
        <v>-67.51450602547155</v>
      </c>
      <c r="P1952" s="55" t="n">
        <v>0.07770829493274994</v>
      </c>
      <c r="Q1952" s="55" t="n">
        <v>0.2830280298073609</v>
      </c>
      <c r="R1952" s="55" t="n">
        <v>-271.3304586000734</v>
      </c>
      <c r="S1952" s="55" t="n">
        <v>-271.2332117323541</v>
      </c>
      <c r="T1952" s="55" t="n">
        <v>-0.09724686771932999</v>
      </c>
      <c r="U1952" s="55" t="n">
        <v>-0.09867644734130654</v>
      </c>
      <c r="V1952" s="55" t="n">
        <v>126.5779045991896</v>
      </c>
      <c r="W1952" s="55" t="n">
        <v>126.5254632260498</v>
      </c>
      <c r="X1952" s="55" t="n">
        <v>0.05244137313980518</v>
      </c>
      <c r="Y1952" s="55" t="n">
        <v>0.03133189178722957</v>
      </c>
      <c r="Z1952" s="55" t="n">
        <v>-0.4056823811185334</v>
      </c>
      <c r="AA1952" s="55" t="n">
        <v>0.6474837525382556</v>
      </c>
      <c r="AB1952" s="55" t="n">
        <v>0.1663595487877977</v>
      </c>
      <c r="AC1952" s="55" t="n">
        <v>-0.4061336452408092</v>
      </c>
      <c r="AD1952" s="55" t="n">
        <v>0.6471287587674123</v>
      </c>
      <c r="AE1952" s="55" t="n">
        <v>0.1669999251053506</v>
      </c>
      <c r="AF1952" s="55" t="n">
        <v>0.4512641222758074</v>
      </c>
      <c r="AG1952" s="55" t="n">
        <v>0.3549937708433593</v>
      </c>
      <c r="AH1952" s="55" t="n">
        <v>-0.6403763175529265</v>
      </c>
      <c r="AI1952" s="55" t="n">
        <v>0.8600823876080644</v>
      </c>
      <c r="AJ1952" s="55" t="n">
        <v>0</v>
      </c>
    </row>
    <row r="1953">
      <c r="A1953" s="55" t="n">
        <v>19.49000000000001</v>
      </c>
      <c r="B1953" s="55" t="n">
        <v>-49.57599206296327</v>
      </c>
      <c r="C1953" s="55" t="n">
        <v>-49.54050351082579</v>
      </c>
      <c r="D1953" s="55" t="n">
        <v>-0.03548855213747355</v>
      </c>
      <c r="E1953" s="55" t="n">
        <v>-0.1167936928954223</v>
      </c>
      <c r="F1953" s="55" t="n">
        <v>-134.2129313880469</v>
      </c>
      <c r="G1953" s="55" t="n">
        <v>-134.1745263742309</v>
      </c>
      <c r="H1953" s="55" t="n">
        <v>-0.03840501381597441</v>
      </c>
      <c r="I1953" s="55" t="n">
        <v>0.3336936860253968</v>
      </c>
      <c r="J1953" s="55" t="n">
        <v>-67.67902322659782</v>
      </c>
      <c r="K1953" s="55" t="n">
        <v>-67.64740054897179</v>
      </c>
      <c r="L1953" s="55" t="n">
        <v>-0.03162267762602908</v>
      </c>
      <c r="M1953" s="55" t="n">
        <v>-0.7499289877354128</v>
      </c>
      <c r="N1953" s="55" t="n">
        <v>-67.43479404947566</v>
      </c>
      <c r="O1953" s="55" t="n">
        <v>-67.50676855103217</v>
      </c>
      <c r="P1953" s="55" t="n">
        <v>0.07197450155650395</v>
      </c>
      <c r="Q1953" s="55" t="n">
        <v>1.277337446327607</v>
      </c>
      <c r="R1953" s="55" t="n">
        <v>-271.3304119701173</v>
      </c>
      <c r="S1953" s="55" t="n">
        <v>-271.2351644267756</v>
      </c>
      <c r="T1953" s="55" t="n">
        <v>-0.09524754334169162</v>
      </c>
      <c r="U1953" s="55" t="n">
        <v>-0.3650659825493299</v>
      </c>
      <c r="V1953" s="55" t="n">
        <v>126.5748851469567</v>
      </c>
      <c r="W1953" s="55" t="n">
        <v>126.5470656589086</v>
      </c>
      <c r="X1953" s="55" t="n">
        <v>0.02781948804802466</v>
      </c>
      <c r="Y1953" s="55" t="n">
        <v>4.794412615401679</v>
      </c>
      <c r="Z1953" s="55" t="n">
        <v>-0.4056330350124525</v>
      </c>
      <c r="AA1953" s="55" t="n">
        <v>0.6474869434218695</v>
      </c>
      <c r="AB1953" s="55" t="n">
        <v>0.1663657969582493</v>
      </c>
      <c r="AC1953" s="55" t="n">
        <v>-0.4061195873846717</v>
      </c>
      <c r="AD1953" s="55" t="n">
        <v>0.6471251365828343</v>
      </c>
      <c r="AE1953" s="55" t="n">
        <v>0.1670030195096973</v>
      </c>
      <c r="AF1953" s="55" t="n">
        <v>0.4865523722192289</v>
      </c>
      <c r="AG1953" s="55" t="n">
        <v>0.3618068390351947</v>
      </c>
      <c r="AH1953" s="55" t="n">
        <v>-0.6372225514479357</v>
      </c>
      <c r="AI1953" s="55" t="n">
        <v>0.8795964868953351</v>
      </c>
      <c r="AJ1953" s="55" t="n">
        <v>0</v>
      </c>
    </row>
    <row r="1954">
      <c r="A1954" s="55" t="n">
        <v>19.5</v>
      </c>
      <c r="B1954" s="55" t="n">
        <v>-49.58274639243918</v>
      </c>
      <c r="C1954" s="55" t="n">
        <v>-49.54338361604927</v>
      </c>
      <c r="D1954" s="55" t="n">
        <v>-0.0393627763899114</v>
      </c>
      <c r="E1954" s="55" t="n">
        <v>-0.438823236039601</v>
      </c>
      <c r="F1954" s="55" t="n">
        <v>-134.2049471192437</v>
      </c>
      <c r="G1954" s="55" t="n">
        <v>-134.1690718383421</v>
      </c>
      <c r="H1954" s="55" t="n">
        <v>-0.03587528090157405</v>
      </c>
      <c r="I1954" s="55" t="n">
        <v>0.7288694727274088</v>
      </c>
      <c r="J1954" s="55" t="n">
        <v>-67.69134264852312</v>
      </c>
      <c r="K1954" s="55" t="n">
        <v>-67.65937700143047</v>
      </c>
      <c r="L1954" s="55" t="n">
        <v>-0.03196564709264819</v>
      </c>
      <c r="M1954" s="55" t="n">
        <v>-1.585057052898088</v>
      </c>
      <c r="N1954" s="55" t="n">
        <v>-67.43029679932145</v>
      </c>
      <c r="O1954" s="55" t="n">
        <v>-67.4867891923826</v>
      </c>
      <c r="P1954" s="55" t="n">
        <v>0.05649239306114621</v>
      </c>
      <c r="Q1954" s="55" t="n">
        <v>2.621322381999271</v>
      </c>
      <c r="R1954" s="55" t="n">
        <v>-271.3303078617643</v>
      </c>
      <c r="S1954" s="55" t="n">
        <v>-271.2339531298286</v>
      </c>
      <c r="T1954" s="55" t="n">
        <v>-0.09635473193573543</v>
      </c>
      <c r="U1954" s="55" t="n">
        <v>0.5563740166557286</v>
      </c>
      <c r="V1954" s="55" t="n">
        <v>126.5681079474701</v>
      </c>
      <c r="W1954" s="55" t="n">
        <v>126.5956912953355</v>
      </c>
      <c r="X1954" s="55" t="n">
        <v>-0.02758334786544159</v>
      </c>
      <c r="Y1954" s="55" t="n">
        <v>4.875011808042394</v>
      </c>
      <c r="Z1954" s="55" t="n">
        <v>-0.4055222665965995</v>
      </c>
      <c r="AA1954" s="55" t="n">
        <v>0.6474940885320134</v>
      </c>
      <c r="AB1954" s="55" t="n">
        <v>0.1663798217609312</v>
      </c>
      <c r="AC1954" s="55" t="n">
        <v>-0.4060711486924688</v>
      </c>
      <c r="AD1954" s="55" t="n">
        <v>0.6471242139335152</v>
      </c>
      <c r="AE1954" s="55" t="n">
        <v>0.1670121841100631</v>
      </c>
      <c r="AF1954" s="55" t="n">
        <v>0.5488820958692853</v>
      </c>
      <c r="AG1954" s="55" t="n">
        <v>0.3698745984982432</v>
      </c>
      <c r="AH1954" s="55" t="n">
        <v>-0.6323623491319152</v>
      </c>
      <c r="AI1954" s="55" t="n">
        <v>0.9154020506748552</v>
      </c>
      <c r="AJ1954" s="55" t="n">
        <v>0</v>
      </c>
    </row>
    <row r="1955">
      <c r="A1955" s="55" t="n">
        <v>19.51000000000001</v>
      </c>
      <c r="B1955" s="55" t="n">
        <v>-49.59337415843729</v>
      </c>
      <c r="C1955" s="55" t="n">
        <v>-49.54981119601354</v>
      </c>
      <c r="D1955" s="55" t="n">
        <v>-0.0435629624237396</v>
      </c>
      <c r="E1955" s="55" t="n">
        <v>-0.8062480494819079</v>
      </c>
      <c r="F1955" s="55" t="n">
        <v>-134.1923832684291</v>
      </c>
      <c r="G1955" s="55" t="n">
        <v>-134.159540602197</v>
      </c>
      <c r="H1955" s="55" t="n">
        <v>-0.03284266623212665</v>
      </c>
      <c r="I1955" s="55" t="n">
        <v>1.136784674201087</v>
      </c>
      <c r="J1955" s="55" t="n">
        <v>-67.71072724649154</v>
      </c>
      <c r="K1955" s="55" t="n">
        <v>-67.67973857469511</v>
      </c>
      <c r="L1955" s="55" t="n">
        <v>-0.03098867179644073</v>
      </c>
      <c r="M1955" s="55" t="n">
        <v>-2.413209470100468</v>
      </c>
      <c r="N1955" s="55" t="n">
        <v>-67.42322124417291</v>
      </c>
      <c r="O1955" s="55" t="n">
        <v>-67.45399722188043</v>
      </c>
      <c r="P1955" s="55" t="n">
        <v>0.03077597770751807</v>
      </c>
      <c r="Q1955" s="55" t="n">
        <v>3.853748472407926</v>
      </c>
      <c r="R1955" s="55" t="n">
        <v>-271.330145219064</v>
      </c>
      <c r="S1955" s="55" t="n">
        <v>-271.2187914341353</v>
      </c>
      <c r="T1955" s="55" t="n">
        <v>-0.1113537849286569</v>
      </c>
      <c r="U1955" s="55" t="n">
        <v>2.172509133361255</v>
      </c>
      <c r="V1955" s="55" t="n">
        <v>126.5574452131734</v>
      </c>
      <c r="W1955" s="55" t="n">
        <v>126.6193209059868</v>
      </c>
      <c r="X1955" s="55" t="n">
        <v>-0.06187569281343829</v>
      </c>
      <c r="Y1955" s="55" t="n">
        <v>1.119849355163002</v>
      </c>
      <c r="Z1955" s="55" t="n">
        <v>-0.4053479695744979</v>
      </c>
      <c r="AA1955" s="55" t="n">
        <v>0.6475052829801693</v>
      </c>
      <c r="AB1955" s="55" t="n">
        <v>0.1664018861625248</v>
      </c>
      <c r="AC1955" s="55" t="n">
        <v>-0.4059845026714977</v>
      </c>
      <c r="AD1955" s="55" t="n">
        <v>0.6471197272996112</v>
      </c>
      <c r="AE1955" s="55" t="n">
        <v>0.167028809114996</v>
      </c>
      <c r="AF1955" s="55" t="n">
        <v>0.6365330969997918</v>
      </c>
      <c r="AG1955" s="55" t="n">
        <v>0.3855556805580918</v>
      </c>
      <c r="AH1955" s="55" t="n">
        <v>-0.6269229524712427</v>
      </c>
      <c r="AI1955" s="55" t="n">
        <v>0.9730672919803747</v>
      </c>
      <c r="AJ1955" s="55" t="n">
        <v>0</v>
      </c>
    </row>
    <row r="1956">
      <c r="A1956" s="55" t="n">
        <v>19.52</v>
      </c>
      <c r="B1956" s="55" t="n">
        <v>-49.60719178539219</v>
      </c>
      <c r="C1956" s="55" t="n">
        <v>-49.55947724608554</v>
      </c>
      <c r="D1956" s="55" t="n">
        <v>-0.04771453930664882</v>
      </c>
      <c r="E1956" s="55" t="n">
        <v>-1.088460179755574</v>
      </c>
      <c r="F1956" s="55" t="n">
        <v>-134.1760470438144</v>
      </c>
      <c r="G1956" s="55" t="n">
        <v>-134.1464772595139</v>
      </c>
      <c r="H1956" s="55" t="n">
        <v>-0.02956978430048375</v>
      </c>
      <c r="I1956" s="55" t="n">
        <v>1.438343064676232</v>
      </c>
      <c r="J1956" s="55" t="n">
        <v>-67.73593054096827</v>
      </c>
      <c r="K1956" s="55" t="n">
        <v>-67.70729741815343</v>
      </c>
      <c r="L1956" s="55" t="n">
        <v>-0.0286331228148417</v>
      </c>
      <c r="M1956" s="55" t="n">
        <v>-3.02758872129974</v>
      </c>
      <c r="N1956" s="55" t="n">
        <v>-67.41402331956213</v>
      </c>
      <c r="O1956" s="55" t="n">
        <v>-67.41039980998495</v>
      </c>
      <c r="P1956" s="55" t="n">
        <v>-0.003623509577186592</v>
      </c>
      <c r="Q1956" s="55" t="n">
        <v>4.775856665702785</v>
      </c>
      <c r="R1956" s="55" t="n">
        <v>-271.3299358019097</v>
      </c>
      <c r="S1956" s="55" t="n">
        <v>-271.1897528857224</v>
      </c>
      <c r="T1956" s="55" t="n">
        <v>-0.1401829161872213</v>
      </c>
      <c r="U1956" s="55" t="n">
        <v>3.389723774332665</v>
      </c>
      <c r="V1956" s="55" t="n">
        <v>126.5435838986111</v>
      </c>
      <c r="W1956" s="55" t="n">
        <v>126.6123607392506</v>
      </c>
      <c r="X1956" s="55" t="n">
        <v>-0.06877684063954881</v>
      </c>
      <c r="Y1956" s="55" t="n">
        <v>-1.599855780452541</v>
      </c>
      <c r="Z1956" s="55" t="n">
        <v>-0.4051213481674881</v>
      </c>
      <c r="AA1956" s="55" t="n">
        <v>0.6475197493551357</v>
      </c>
      <c r="AB1956" s="55" t="n">
        <v>0.1664305665003877</v>
      </c>
      <c r="AC1956" s="55" t="n">
        <v>-0.4058647344130353</v>
      </c>
      <c r="AD1956" s="55" t="n">
        <v>0.6471114939241767</v>
      </c>
      <c r="AE1956" s="55" t="n">
        <v>0.1670519174935853</v>
      </c>
      <c r="AF1956" s="55" t="n">
        <v>0.7433862455472617</v>
      </c>
      <c r="AG1956" s="55" t="n">
        <v>0.4082554309590147</v>
      </c>
      <c r="AH1956" s="55" t="n">
        <v>-0.621350993197628</v>
      </c>
      <c r="AI1956" s="55" t="n">
        <v>1.05136704519595</v>
      </c>
      <c r="AJ1956" s="55" t="n">
        <v>0</v>
      </c>
    </row>
    <row r="1957">
      <c r="A1957" s="55" t="n">
        <v>19.53</v>
      </c>
      <c r="B1957" s="55" t="n">
        <v>-49.62300301769287</v>
      </c>
      <c r="C1957" s="55" t="n">
        <v>-49.57095893202725</v>
      </c>
      <c r="D1957" s="55" t="n">
        <v>-0.05204408566561347</v>
      </c>
      <c r="E1957" s="55" t="n">
        <v>-1.196264804176562</v>
      </c>
      <c r="F1957" s="55" t="n">
        <v>-134.1573516100929</v>
      </c>
      <c r="G1957" s="55" t="n">
        <v>-134.1314978645698</v>
      </c>
      <c r="H1957" s="55" t="n">
        <v>-0.02585374552312399</v>
      </c>
      <c r="I1957" s="55" t="n">
        <v>1.546670671913228</v>
      </c>
      <c r="J1957" s="55" t="n">
        <v>-67.76477099014303</v>
      </c>
      <c r="K1957" s="55" t="n">
        <v>-67.73881887249917</v>
      </c>
      <c r="L1957" s="55" t="n">
        <v>-0.02595211764386738</v>
      </c>
      <c r="M1957" s="55" t="n">
        <v>-3.255132337214616</v>
      </c>
      <c r="N1957" s="55" t="n">
        <v>-67.40350039540839</v>
      </c>
      <c r="O1957" s="55" t="n">
        <v>-67.36067953572898</v>
      </c>
      <c r="P1957" s="55" t="n">
        <v>-0.0428208596794051</v>
      </c>
      <c r="Q1957" s="55" t="n">
        <v>5.137417522058605</v>
      </c>
      <c r="R1957" s="55" t="n">
        <v>-271.3296993895187</v>
      </c>
      <c r="S1957" s="55" t="n">
        <v>-271.1536564397425</v>
      </c>
      <c r="T1957" s="55" t="n">
        <v>-0.1760429497762338</v>
      </c>
      <c r="U1957" s="55" t="n">
        <v>3.770693496751855</v>
      </c>
      <c r="V1957" s="55" t="n">
        <v>126.5277254761597</v>
      </c>
      <c r="W1957" s="55" t="n">
        <v>126.5931693825494</v>
      </c>
      <c r="X1957" s="55" t="n">
        <v>-0.06544390638968148</v>
      </c>
      <c r="Y1957" s="55" t="n">
        <v>-2.066637993322752</v>
      </c>
      <c r="Z1957" s="55" t="n">
        <v>-0.4048620146624765</v>
      </c>
      <c r="AA1957" s="55" t="n">
        <v>0.6475361803639978</v>
      </c>
      <c r="AB1957" s="55" t="n">
        <v>0.1664633780382441</v>
      </c>
      <c r="AC1957" s="55" t="n">
        <v>-0.4057258891055715</v>
      </c>
      <c r="AD1957" s="55" t="n">
        <v>0.6471021260907756</v>
      </c>
      <c r="AE1957" s="55" t="n">
        <v>0.1670785622624618</v>
      </c>
      <c r="AF1957" s="55" t="n">
        <v>0.8638744430949918</v>
      </c>
      <c r="AG1957" s="55" t="n">
        <v>0.4340542732222952</v>
      </c>
      <c r="AH1957" s="55" t="n">
        <v>-0.6151842242176908</v>
      </c>
      <c r="AI1957" s="55" t="n">
        <v>1.145920501283374</v>
      </c>
      <c r="AJ1957" s="55" t="n">
        <v>0</v>
      </c>
    </row>
    <row r="1958">
      <c r="A1958" s="55" t="n">
        <v>19.54000000000001</v>
      </c>
      <c r="B1958" s="55" t="n">
        <v>-49.63939796860842</v>
      </c>
      <c r="C1958" s="55" t="n">
        <v>-49.5826275843271</v>
      </c>
      <c r="D1958" s="55" t="n">
        <v>-0.05677038428131917</v>
      </c>
      <c r="E1958" s="55" t="n">
        <v>-1.131024232143633</v>
      </c>
      <c r="F1958" s="55" t="n">
        <v>-134.1379627128412</v>
      </c>
      <c r="G1958" s="55" t="n">
        <v>-134.1163599890763</v>
      </c>
      <c r="H1958" s="55" t="n">
        <v>-0.02160272376493427</v>
      </c>
      <c r="I1958" s="55" t="n">
        <v>1.474561026063192</v>
      </c>
      <c r="J1958" s="55" t="n">
        <v>-67.79467738608734</v>
      </c>
      <c r="K1958" s="55" t="n">
        <v>-67.77073799171464</v>
      </c>
      <c r="L1958" s="55" t="n">
        <v>-0.0239393943727012</v>
      </c>
      <c r="M1958" s="55" t="n">
        <v>-3.112439700398154</v>
      </c>
      <c r="N1958" s="55" t="n">
        <v>-67.39259203896964</v>
      </c>
      <c r="O1958" s="55" t="n">
        <v>-67.31017234324311</v>
      </c>
      <c r="P1958" s="55" t="n">
        <v>-0.08241969572653345</v>
      </c>
      <c r="Q1958" s="55" t="n">
        <v>4.92871442026406</v>
      </c>
      <c r="R1958" s="55" t="n">
        <v>-271.3294589839126</v>
      </c>
      <c r="S1958" s="55" t="n">
        <v>-271.1175539164059</v>
      </c>
      <c r="T1958" s="55" t="n">
        <v>-0.211905067506752</v>
      </c>
      <c r="U1958" s="55" t="n">
        <v>3.471502701676725</v>
      </c>
      <c r="V1958" s="55" t="n">
        <v>126.5112857117573</v>
      </c>
      <c r="W1958" s="55" t="n">
        <v>126.5776280544355</v>
      </c>
      <c r="X1958" s="55" t="n">
        <v>-0.06634234267813639</v>
      </c>
      <c r="Y1958" s="55" t="n">
        <v>-1.316597468765663</v>
      </c>
      <c r="Z1958" s="55" t="n">
        <v>-0.4045930867722576</v>
      </c>
      <c r="AA1958" s="55" t="n">
        <v>0.6475530784174026</v>
      </c>
      <c r="AB1958" s="55" t="n">
        <v>0.1664973998573445</v>
      </c>
      <c r="AC1958" s="55" t="n">
        <v>-0.4055844651100421</v>
      </c>
      <c r="AD1958" s="55" t="n">
        <v>0.6470934655638106</v>
      </c>
      <c r="AE1958" s="55" t="n">
        <v>0.1671054726676323</v>
      </c>
      <c r="AF1958" s="55" t="n">
        <v>0.9913783377845653</v>
      </c>
      <c r="AG1958" s="55" t="n">
        <v>0.459612853591973</v>
      </c>
      <c r="AH1958" s="55" t="n">
        <v>-0.6080728102877409</v>
      </c>
      <c r="AI1958" s="55" t="n">
        <v>1.250530897829668</v>
      </c>
      <c r="AJ1958" s="55" t="n">
        <v>0</v>
      </c>
    </row>
    <row r="1959">
      <c r="A1959" s="55" t="n">
        <v>19.55</v>
      </c>
      <c r="B1959" s="55" t="n">
        <v>-49.65505216921375</v>
      </c>
      <c r="C1959" s="55" t="n">
        <v>-49.59255397150105</v>
      </c>
      <c r="D1959" s="55" t="n">
        <v>-0.06249819771270073</v>
      </c>
      <c r="E1959" s="55" t="n">
        <v>-0.8799984005440247</v>
      </c>
      <c r="F1959" s="55" t="n">
        <v>-134.1194453029197</v>
      </c>
      <c r="G1959" s="55" t="n">
        <v>-134.1029884483897</v>
      </c>
      <c r="H1959" s="55" t="n">
        <v>-0.01645685452996236</v>
      </c>
      <c r="I1959" s="55" t="n">
        <v>1.22519252579443</v>
      </c>
      <c r="J1959" s="55" t="n">
        <v>-67.82323425091144</v>
      </c>
      <c r="K1959" s="55" t="n">
        <v>-67.79901228260664</v>
      </c>
      <c r="L1959" s="55" t="n">
        <v>-0.02422196830480672</v>
      </c>
      <c r="M1959" s="55" t="n">
        <v>-2.594474265885373</v>
      </c>
      <c r="N1959" s="55" t="n">
        <v>-67.38218077779433</v>
      </c>
      <c r="O1959" s="55" t="n">
        <v>-67.26544773277922</v>
      </c>
      <c r="P1959" s="55" t="n">
        <v>-0.1167330450151034</v>
      </c>
      <c r="Q1959" s="55" t="n">
        <v>4.097858642130708</v>
      </c>
      <c r="R1959" s="55" t="n">
        <v>-271.329236013397</v>
      </c>
      <c r="S1959" s="55" t="n">
        <v>-271.0875396252978</v>
      </c>
      <c r="T1959" s="55" t="n">
        <v>-0.2416963880991437</v>
      </c>
      <c r="U1959" s="55" t="n">
        <v>2.626860469971017</v>
      </c>
      <c r="V1959" s="55" t="n">
        <v>126.4955944406345</v>
      </c>
      <c r="W1959" s="55" t="n">
        <v>126.5691611092141</v>
      </c>
      <c r="X1959" s="55" t="n">
        <v>-0.07356666857956455</v>
      </c>
      <c r="Y1959" s="55" t="n">
        <v>-0.519070450312738</v>
      </c>
      <c r="Z1959" s="55" t="n">
        <v>-0.4043362841185153</v>
      </c>
      <c r="AA1959" s="55" t="n">
        <v>0.6475690777677241</v>
      </c>
      <c r="AB1959" s="55" t="n">
        <v>0.1665298959164999</v>
      </c>
      <c r="AC1959" s="55" t="n">
        <v>-0.4054616597653638</v>
      </c>
      <c r="AD1959" s="55" t="n">
        <v>0.647084666242876</v>
      </c>
      <c r="AE1959" s="55" t="n">
        <v>0.1671288839443241</v>
      </c>
      <c r="AF1959" s="55" t="n">
        <v>1.125375646848503</v>
      </c>
      <c r="AG1959" s="55" t="n">
        <v>0.4844115248481273</v>
      </c>
      <c r="AH1959" s="55" t="n">
        <v>-0.5989880278241821</v>
      </c>
      <c r="AI1959" s="55" t="n">
        <v>1.363785734418013</v>
      </c>
      <c r="AJ1959" s="55" t="n">
        <v>0</v>
      </c>
    </row>
    <row r="1960">
      <c r="A1960" s="55" t="n">
        <v>19.56</v>
      </c>
      <c r="B1960" s="55" t="n">
        <v>-49.66902561731528</v>
      </c>
      <c r="C1960" s="55" t="n">
        <v>-49.59942240159825</v>
      </c>
      <c r="D1960" s="55" t="n">
        <v>-0.06960321571702181</v>
      </c>
      <c r="E1960" s="55" t="n">
        <v>-0.520591508852878</v>
      </c>
      <c r="F1960" s="55" t="n">
        <v>-134.1029101608737</v>
      </c>
      <c r="G1960" s="55" t="n">
        <v>-134.092388243283</v>
      </c>
      <c r="H1960" s="55" t="n">
        <v>-0.01052191759073646</v>
      </c>
      <c r="I1960" s="55" t="n">
        <v>0.9171201551433891</v>
      </c>
      <c r="J1960" s="55" t="n">
        <v>-67.84872723292145</v>
      </c>
      <c r="K1960" s="55" t="n">
        <v>-67.82148523481831</v>
      </c>
      <c r="L1960" s="55" t="n">
        <v>-0.02724199810312584</v>
      </c>
      <c r="M1960" s="55" t="n">
        <v>-1.945468812480806</v>
      </c>
      <c r="N1960" s="55" t="n">
        <v>-67.37289286267297</v>
      </c>
      <c r="O1960" s="55" t="n">
        <v>-67.23029391686551</v>
      </c>
      <c r="P1960" s="55" t="n">
        <v>-0.1425989458074584</v>
      </c>
      <c r="Q1960" s="55" t="n">
        <v>3.005439701344398</v>
      </c>
      <c r="R1960" s="55" t="n">
        <v>-271.3290455360414</v>
      </c>
      <c r="S1960" s="55" t="n">
        <v>-271.0670637018119</v>
      </c>
      <c r="T1960" s="55" t="n">
        <v>-0.2619818342295246</v>
      </c>
      <c r="U1960" s="55" t="n">
        <v>1.568004001588802</v>
      </c>
      <c r="V1960" s="55" t="n">
        <v>126.481595343044</v>
      </c>
      <c r="W1960" s="55" t="n">
        <v>126.5652927525579</v>
      </c>
      <c r="X1960" s="55" t="n">
        <v>-0.08369740951385254</v>
      </c>
      <c r="Y1960" s="55" t="n">
        <v>-0.4024661306138826</v>
      </c>
      <c r="Z1960" s="55" t="n">
        <v>-0.4041070236205745</v>
      </c>
      <c r="AA1960" s="55" t="n">
        <v>0.6475832437726609</v>
      </c>
      <c r="AB1960" s="55" t="n">
        <v>0.1665589310794826</v>
      </c>
      <c r="AC1960" s="55" t="n">
        <v>-0.4053715322218894</v>
      </c>
      <c r="AD1960" s="55" t="n">
        <v>0.647073144592499</v>
      </c>
      <c r="AE1960" s="55" t="n">
        <v>0.1671465834022249</v>
      </c>
      <c r="AF1960" s="55" t="n">
        <v>1.264508601314829</v>
      </c>
      <c r="AG1960" s="55" t="n">
        <v>0.5100991801618715</v>
      </c>
      <c r="AH1960" s="55" t="n">
        <v>-0.5876523227423824</v>
      </c>
      <c r="AI1960" s="55" t="n">
        <v>1.484762078188124</v>
      </c>
      <c r="AJ1960" s="55" t="n">
        <v>0</v>
      </c>
    </row>
    <row r="1961">
      <c r="A1961" s="55" t="n">
        <v>19.57000000000001</v>
      </c>
      <c r="B1961" s="55" t="n">
        <v>-49.68106182637673</v>
      </c>
      <c r="C1961" s="55" t="n">
        <v>-49.60242603181315</v>
      </c>
      <c r="D1961" s="55" t="n">
        <v>-0.07863579456357994</v>
      </c>
      <c r="E1961" s="55" t="n">
        <v>-0.1175560096847374</v>
      </c>
      <c r="F1961" s="55" t="n">
        <v>-134.0886605213342</v>
      </c>
      <c r="G1961" s="55" t="n">
        <v>-134.0846913673568</v>
      </c>
      <c r="H1961" s="55" t="n">
        <v>-0.003969153977338239</v>
      </c>
      <c r="I1961" s="55" t="n">
        <v>0.6468220523088893</v>
      </c>
      <c r="J1961" s="55" t="n">
        <v>-67.8706885027763</v>
      </c>
      <c r="K1961" s="55" t="n">
        <v>-67.83781791873746</v>
      </c>
      <c r="L1961" s="55" t="n">
        <v>-0.03287058403885479</v>
      </c>
      <c r="M1961" s="55" t="n">
        <v>-1.373525597510451</v>
      </c>
      <c r="N1961" s="55" t="n">
        <v>-67.36489903058985</v>
      </c>
      <c r="O1961" s="55" t="n">
        <v>-67.20579637938455</v>
      </c>
      <c r="P1961" s="55" t="n">
        <v>-0.1591026512053033</v>
      </c>
      <c r="Q1961" s="55" t="n">
        <v>1.989721886967212</v>
      </c>
      <c r="R1961" s="55" t="n">
        <v>-271.3288914431595</v>
      </c>
      <c r="S1961" s="55" t="n">
        <v>-271.0575315685859</v>
      </c>
      <c r="T1961" s="55" t="n">
        <v>-0.2713598745735458</v>
      </c>
      <c r="U1961" s="55" t="n">
        <v>0.4332894902377957</v>
      </c>
      <c r="V1961" s="55" t="n">
        <v>126.4695457199916</v>
      </c>
      <c r="W1961" s="55" t="n">
        <v>126.5596634779259</v>
      </c>
      <c r="X1961" s="55" t="n">
        <v>-0.09011775793429638</v>
      </c>
      <c r="Y1961" s="55" t="n">
        <v>-0.6307161276916512</v>
      </c>
      <c r="Z1961" s="55" t="n">
        <v>-0.4039095140626621</v>
      </c>
      <c r="AA1961" s="55" t="n">
        <v>0.6475953540442841</v>
      </c>
      <c r="AB1961" s="55" t="n">
        <v>0.1665839831480672</v>
      </c>
      <c r="AC1961" s="55" t="n">
        <v>-0.4053216646008139</v>
      </c>
      <c r="AD1961" s="55" t="n">
        <v>0.6470545340466386</v>
      </c>
      <c r="AE1961" s="55" t="n">
        <v>0.167157748428032</v>
      </c>
      <c r="AF1961" s="55" t="n">
        <v>1.412150538151802</v>
      </c>
      <c r="AG1961" s="55" t="n">
        <v>0.5408199976455474</v>
      </c>
      <c r="AH1961" s="55" t="n">
        <v>-0.5737652799648052</v>
      </c>
      <c r="AI1961" s="55" t="n">
        <v>1.617362670754103</v>
      </c>
      <c r="AJ1961" s="55" t="n">
        <v>0</v>
      </c>
    </row>
    <row r="1962">
      <c r="A1962" s="55" t="n">
        <v>19.58</v>
      </c>
      <c r="B1962" s="55" t="n">
        <v>-49.69188687444476</v>
      </c>
      <c r="C1962" s="55" t="n">
        <v>-49.60173023976673</v>
      </c>
      <c r="D1962" s="55" t="n">
        <v>-0.09015663467802064</v>
      </c>
      <c r="E1962" s="55" t="n">
        <v>0.2167707393605903</v>
      </c>
      <c r="F1962" s="55" t="n">
        <v>-134.0758386974188</v>
      </c>
      <c r="G1962" s="55" t="n">
        <v>-134.0788027813849</v>
      </c>
      <c r="H1962" s="55" t="n">
        <v>0.002964083966175371</v>
      </c>
      <c r="I1962" s="55" t="n">
        <v>0.5475711016810286</v>
      </c>
      <c r="J1962" s="55" t="n">
        <v>-67.89044214964507</v>
      </c>
      <c r="K1962" s="55" t="n">
        <v>-67.85025090827359</v>
      </c>
      <c r="L1962" s="55" t="n">
        <v>-0.04019124137146995</v>
      </c>
      <c r="M1962" s="55" t="n">
        <v>-1.149924123430937</v>
      </c>
      <c r="N1962" s="55" t="n">
        <v>-67.35771526767475</v>
      </c>
      <c r="O1962" s="55" t="n">
        <v>-67.18928330601113</v>
      </c>
      <c r="P1962" s="55" t="n">
        <v>-0.1684319616636147</v>
      </c>
      <c r="Q1962" s="55" t="n">
        <v>1.395241666261146</v>
      </c>
      <c r="R1962" s="55" t="n">
        <v>-271.3287616627888</v>
      </c>
      <c r="S1962" s="55" t="n">
        <v>-271.0590013731271</v>
      </c>
      <c r="T1962" s="55" t="n">
        <v>-0.2697602896617162</v>
      </c>
      <c r="U1962" s="55" t="n">
        <v>-0.6178190121630035</v>
      </c>
      <c r="V1962" s="55" t="n">
        <v>126.4587162689659</v>
      </c>
      <c r="W1962" s="55" t="n">
        <v>126.5515207678643</v>
      </c>
      <c r="X1962" s="55" t="n">
        <v>-0.09280449889838543</v>
      </c>
      <c r="Y1962" s="55" t="n">
        <v>-0.8972923113107811</v>
      </c>
      <c r="Z1962" s="55" t="n">
        <v>-0.403731850349667</v>
      </c>
      <c r="AA1962" s="55" t="n">
        <v>0.6476061719533358</v>
      </c>
      <c r="AB1962" s="55" t="n">
        <v>0.1666065531991835</v>
      </c>
      <c r="AC1962" s="55" t="n">
        <v>-0.4053058506370688</v>
      </c>
      <c r="AD1962" s="55" t="n">
        <v>0.647025053040255</v>
      </c>
      <c r="AE1962" s="55" t="n">
        <v>0.1671632967881285</v>
      </c>
      <c r="AF1962" s="55" t="n">
        <v>1.574000287401789</v>
      </c>
      <c r="AG1962" s="55" t="n">
        <v>0.5811189130807692</v>
      </c>
      <c r="AH1962" s="55" t="n">
        <v>-0.556743588944919</v>
      </c>
      <c r="AI1962" s="55" t="n">
        <v>1.767806414659806</v>
      </c>
      <c r="AJ1962" s="55" t="n">
        <v>0</v>
      </c>
    </row>
    <row r="1963">
      <c r="A1963" s="55" t="n">
        <v>19.59</v>
      </c>
      <c r="B1963" s="55" t="n">
        <v>-49.70376513682258</v>
      </c>
      <c r="C1963" s="55" t="n">
        <v>-49.59872365331998</v>
      </c>
      <c r="D1963" s="55" t="n">
        <v>-0.1050414835026013</v>
      </c>
      <c r="E1963" s="55" t="n">
        <v>0.3533381512468399</v>
      </c>
      <c r="F1963" s="55" t="n">
        <v>-134.061796720246</v>
      </c>
      <c r="G1963" s="55" t="n">
        <v>-134.0721497948553</v>
      </c>
      <c r="H1963" s="55" t="n">
        <v>0.01035307460934564</v>
      </c>
      <c r="I1963" s="55" t="n">
        <v>0.7788100369296133</v>
      </c>
      <c r="J1963" s="55" t="n">
        <v>-67.91206276533488</v>
      </c>
      <c r="K1963" s="55" t="n">
        <v>-67.86338422480028</v>
      </c>
      <c r="L1963" s="55" t="n">
        <v>-0.04867854053459237</v>
      </c>
      <c r="M1963" s="55" t="n">
        <v>-1.485839447598462</v>
      </c>
      <c r="N1963" s="55" t="n">
        <v>-67.34986003637786</v>
      </c>
      <c r="O1963" s="55" t="n">
        <v>-67.17944388536898</v>
      </c>
      <c r="P1963" s="55" t="n">
        <v>-0.1704161510088873</v>
      </c>
      <c r="Q1963" s="55" t="n">
        <v>0.7163582079797001</v>
      </c>
      <c r="R1963" s="55" t="n">
        <v>-271.3286233673592</v>
      </c>
      <c r="S1963" s="55" t="n">
        <v>-271.0727248676662</v>
      </c>
      <c r="T1963" s="55" t="n">
        <v>-0.2558984996929747</v>
      </c>
      <c r="U1963" s="55" t="n">
        <v>-1.99573643120395</v>
      </c>
      <c r="V1963" s="55" t="n">
        <v>126.4468348003676</v>
      </c>
      <c r="W1963" s="55" t="n">
        <v>126.5328561106873</v>
      </c>
      <c r="X1963" s="55" t="n">
        <v>-0.08602131031970914</v>
      </c>
      <c r="Y1963" s="55" t="n">
        <v>-2.337909165926094</v>
      </c>
      <c r="Z1963" s="55" t="n">
        <v>-0.4035370334987781</v>
      </c>
      <c r="AA1963" s="55" t="n">
        <v>0.6476181431155655</v>
      </c>
      <c r="AB1963" s="55" t="n">
        <v>0.1666313387163227</v>
      </c>
      <c r="AC1963" s="55" t="n">
        <v>-0.405294141868002</v>
      </c>
      <c r="AD1963" s="55" t="n">
        <v>0.6469805438762722</v>
      </c>
      <c r="AE1963" s="55" t="n">
        <v>0.1671624601662706</v>
      </c>
      <c r="AF1963" s="55" t="n">
        <v>1.757108369223936</v>
      </c>
      <c r="AG1963" s="55" t="n">
        <v>0.6375992392932961</v>
      </c>
      <c r="AH1963" s="55" t="n">
        <v>-0.5311214499478245</v>
      </c>
      <c r="AI1963" s="55" t="n">
        <v>1.943206784091408</v>
      </c>
      <c r="AJ1963" s="55" t="n">
        <v>0</v>
      </c>
    </row>
    <row r="1964">
      <c r="A1964" s="55" t="n">
        <v>19.60000000000001</v>
      </c>
      <c r="B1964" s="55" t="n">
        <v>-49.72067468908598</v>
      </c>
      <c r="C1964" s="55" t="n">
        <v>-49.59726241490564</v>
      </c>
      <c r="D1964" s="55" t="n">
        <v>-0.1234122741803441</v>
      </c>
      <c r="E1964" s="55" t="n">
        <v>-0.02261950812253908</v>
      </c>
      <c r="F1964" s="55" t="n">
        <v>-134.0419814855798</v>
      </c>
      <c r="G1964" s="55" t="n">
        <v>-134.0594262486288</v>
      </c>
      <c r="H1964" s="55" t="n">
        <v>0.01744476304897928</v>
      </c>
      <c r="I1964" s="55" t="n">
        <v>1.67515645861527</v>
      </c>
      <c r="J1964" s="55" t="n">
        <v>-67.9425093840253</v>
      </c>
      <c r="K1964" s="55" t="n">
        <v>-67.88660000814298</v>
      </c>
      <c r="L1964" s="55" t="n">
        <v>-0.05590937588231908</v>
      </c>
      <c r="M1964" s="55" t="n">
        <v>-3.012507353723675</v>
      </c>
      <c r="N1964" s="55" t="n">
        <v>-67.33883061362668</v>
      </c>
      <c r="O1964" s="55" t="n">
        <v>-67.17423779691362</v>
      </c>
      <c r="P1964" s="55" t="n">
        <v>-0.1645928167130647</v>
      </c>
      <c r="Q1964" s="55" t="n">
        <v>0.4186475145013526</v>
      </c>
      <c r="R1964" s="55" t="n">
        <v>-271.3284340083529</v>
      </c>
      <c r="S1964" s="55" t="n">
        <v>-271.1013124597322</v>
      </c>
      <c r="T1964" s="55" t="n">
        <v>-0.2271215486206719</v>
      </c>
      <c r="U1964" s="55" t="n">
        <v>-3.601036521942719</v>
      </c>
      <c r="V1964" s="55" t="n">
        <v>126.4299157761353</v>
      </c>
      <c r="W1964" s="55" t="n">
        <v>126.4967069042689</v>
      </c>
      <c r="X1964" s="55" t="n">
        <v>-0.06679112813358559</v>
      </c>
      <c r="Y1964" s="55" t="n">
        <v>-4.176990777383572</v>
      </c>
      <c r="Z1964" s="55" t="n">
        <v>-0.4032605503395584</v>
      </c>
      <c r="AA1964" s="55" t="n">
        <v>0.6476360910257375</v>
      </c>
      <c r="AB1964" s="55" t="n">
        <v>0.1666667018085449</v>
      </c>
      <c r="AC1964" s="55" t="n">
        <v>-0.4052131860322228</v>
      </c>
      <c r="AD1964" s="55" t="n">
        <v>0.6469190507866558</v>
      </c>
      <c r="AE1964" s="55" t="n">
        <v>0.1671534018861926</v>
      </c>
      <c r="AF1964" s="55" t="n">
        <v>1.952635692664406</v>
      </c>
      <c r="AG1964" s="55" t="n">
        <v>0.717040239081701</v>
      </c>
      <c r="AH1964" s="55" t="n">
        <v>-0.4867000776477004</v>
      </c>
      <c r="AI1964" s="55" t="n">
        <v>2.136307519602837</v>
      </c>
      <c r="AJ1964" s="55" t="n">
        <v>0</v>
      </c>
    </row>
    <row r="1965">
      <c r="A1965" s="55" t="n">
        <v>19.61</v>
      </c>
      <c r="B1965" s="55" t="n">
        <v>-49.74496678297012</v>
      </c>
      <c r="C1965" s="55" t="n">
        <v>-49.60095302633675</v>
      </c>
      <c r="D1965" s="55" t="n">
        <v>-0.144013756633381</v>
      </c>
      <c r="E1965" s="55" t="n">
        <v>-0.6720356385375366</v>
      </c>
      <c r="F1965" s="55" t="n">
        <v>-134.0137200606971</v>
      </c>
      <c r="G1965" s="55" t="n">
        <v>-134.0361638990863</v>
      </c>
      <c r="H1965" s="55" t="n">
        <v>0.02244383838919098</v>
      </c>
      <c r="I1965" s="55" t="n">
        <v>2.87831568175678</v>
      </c>
      <c r="J1965" s="55" t="n">
        <v>-67.98585865169137</v>
      </c>
      <c r="K1965" s="55" t="n">
        <v>-67.92809807378109</v>
      </c>
      <c r="L1965" s="55" t="n">
        <v>-0.05776057791027819</v>
      </c>
      <c r="M1965" s="55" t="n">
        <v>-5.118476227060881</v>
      </c>
      <c r="N1965" s="55" t="n">
        <v>-67.32316627763944</v>
      </c>
      <c r="O1965" s="55" t="n">
        <v>-67.16966978036156</v>
      </c>
      <c r="P1965" s="55" t="n">
        <v>-0.15349649727789</v>
      </c>
      <c r="Q1965" s="55" t="n">
        <v>0.5261974952932107</v>
      </c>
      <c r="R1965" s="55" t="n">
        <v>-271.3281703371732</v>
      </c>
      <c r="S1965" s="55" t="n">
        <v>-271.1463022613519</v>
      </c>
      <c r="T1965" s="55" t="n">
        <v>-0.1818680758213154</v>
      </c>
      <c r="U1965" s="55" t="n">
        <v>-5.218270688841461</v>
      </c>
      <c r="V1965" s="55" t="n">
        <v>126.4056044993733</v>
      </c>
      <c r="W1965" s="55" t="n">
        <v>126.4495275273666</v>
      </c>
      <c r="X1965" s="55" t="n">
        <v>-0.04392302799329649</v>
      </c>
      <c r="Y1965" s="55" t="n">
        <v>-5.103144944109967</v>
      </c>
      <c r="Z1965" s="55" t="n">
        <v>-0.4028643545876901</v>
      </c>
      <c r="AA1965" s="55" t="n">
        <v>0.6476628334534891</v>
      </c>
      <c r="AB1965" s="55" t="n">
        <v>0.1667175756950097</v>
      </c>
      <c r="AC1965" s="55" t="n">
        <v>-0.4049991691369269</v>
      </c>
      <c r="AD1965" s="55" t="n">
        <v>0.646842330183433</v>
      </c>
      <c r="AE1965" s="55" t="n">
        <v>0.1671359738178877</v>
      </c>
      <c r="AF1965" s="55" t="n">
        <v>2.134814549236752</v>
      </c>
      <c r="AG1965" s="55" t="n">
        <v>0.8205032700561166</v>
      </c>
      <c r="AH1965" s="55" t="n">
        <v>-0.4183981228779443</v>
      </c>
      <c r="AI1965" s="55" t="n">
        <v>2.325019519280104</v>
      </c>
      <c r="AJ1965" s="55" t="n">
        <v>0</v>
      </c>
    </row>
    <row r="1966">
      <c r="A1966" s="55" t="n">
        <v>19.62</v>
      </c>
      <c r="B1966" s="55" t="n">
        <v>-49.77688228104024</v>
      </c>
      <c r="C1966" s="55" t="n">
        <v>-49.61205398779418</v>
      </c>
      <c r="D1966" s="55" t="n">
        <v>-0.1648282932460632</v>
      </c>
      <c r="E1966" s="55" t="n">
        <v>-1.468787525035186</v>
      </c>
      <c r="F1966" s="55" t="n">
        <v>-133.9767458284066</v>
      </c>
      <c r="G1966" s="55" t="n">
        <v>-134.0006245912159</v>
      </c>
      <c r="H1966" s="55" t="n">
        <v>0.02387876280923741</v>
      </c>
      <c r="I1966" s="55" t="n">
        <v>4.106157963435376</v>
      </c>
      <c r="J1966" s="55" t="n">
        <v>-68.0425139125837</v>
      </c>
      <c r="K1966" s="55" t="n">
        <v>-67.99119988288255</v>
      </c>
      <c r="L1966" s="55" t="n">
        <v>-0.05131402970114095</v>
      </c>
      <c r="M1966" s="55" t="n">
        <v>-7.286947017733658</v>
      </c>
      <c r="N1966" s="55" t="n">
        <v>-67.30272493171563</v>
      </c>
      <c r="O1966" s="55" t="n">
        <v>-67.1626815850522</v>
      </c>
      <c r="P1966" s="55" t="n">
        <v>-0.1400433466634339</v>
      </c>
      <c r="Q1966" s="55" t="n">
        <v>0.8559701665560413</v>
      </c>
      <c r="R1966" s="55" t="n">
        <v>-271.3278294639429</v>
      </c>
      <c r="S1966" s="55" t="n">
        <v>-271.2048877240214</v>
      </c>
      <c r="T1966" s="55" t="n">
        <v>-0.1229417399214862</v>
      </c>
      <c r="U1966" s="55" t="n">
        <v>-6.394869535216462</v>
      </c>
      <c r="V1966" s="55" t="n">
        <v>126.3736598943615</v>
      </c>
      <c r="W1966" s="55" t="n">
        <v>126.3939458895387</v>
      </c>
      <c r="X1966" s="55" t="n">
        <v>-0.02028599517716959</v>
      </c>
      <c r="Y1966" s="55" t="n">
        <v>-5.789206493740662</v>
      </c>
      <c r="Z1966" s="55" t="n">
        <v>-0.402344574319381</v>
      </c>
      <c r="AA1966" s="55" t="n">
        <v>0.6476984448437827</v>
      </c>
      <c r="AB1966" s="55" t="n">
        <v>0.1667844170534048</v>
      </c>
      <c r="AC1966" s="55" t="n">
        <v>-0.4046223292986548</v>
      </c>
      <c r="AD1966" s="55" t="n">
        <v>0.6467549852294392</v>
      </c>
      <c r="AE1966" s="55" t="n">
        <v>0.1671114787801196</v>
      </c>
      <c r="AF1966" s="55" t="n">
        <v>2.277754979273794</v>
      </c>
      <c r="AG1966" s="55" t="n">
        <v>0.9434596143435003</v>
      </c>
      <c r="AH1966" s="55" t="n">
        <v>-0.3270617267147891</v>
      </c>
      <c r="AI1966" s="55" t="n">
        <v>2.487016920446141</v>
      </c>
      <c r="AJ1966" s="55" t="n">
        <v>0</v>
      </c>
    </row>
    <row r="1967">
      <c r="A1967" s="55" t="n">
        <v>19.63</v>
      </c>
      <c r="B1967" s="55" t="n">
        <v>-49.81511340877512</v>
      </c>
      <c r="C1967" s="55" t="n">
        <v>-49.63126980756471</v>
      </c>
      <c r="D1967" s="55" t="n">
        <v>-0.1838436012104109</v>
      </c>
      <c r="E1967" s="55" t="n">
        <v>-2.281296194646623</v>
      </c>
      <c r="F1967" s="55" t="n">
        <v>-133.9325575075731</v>
      </c>
      <c r="G1967" s="55" t="n">
        <v>-133.9541834576073</v>
      </c>
      <c r="H1967" s="55" t="n">
        <v>0.02162595003421437</v>
      </c>
      <c r="I1967" s="55" t="n">
        <v>5.072442679571781</v>
      </c>
      <c r="J1967" s="55" t="n">
        <v>-68.11018388915375</v>
      </c>
      <c r="K1967" s="55" t="n">
        <v>-68.07316005609211</v>
      </c>
      <c r="L1967" s="55" t="n">
        <v>-0.03702383306162694</v>
      </c>
      <c r="M1967" s="55" t="n">
        <v>-8.919161774913485</v>
      </c>
      <c r="N1967" s="55" t="n">
        <v>-67.27833162983093</v>
      </c>
      <c r="O1967" s="55" t="n">
        <v>-67.15460095588371</v>
      </c>
      <c r="P1967" s="55" t="n">
        <v>-0.1237306739472305</v>
      </c>
      <c r="Q1967" s="55" t="n">
        <v>0.7523949269502117</v>
      </c>
      <c r="R1967" s="55" t="n">
        <v>-271.3274234660265</v>
      </c>
      <c r="S1967" s="55" t="n">
        <v>-271.269933971509</v>
      </c>
      <c r="T1967" s="55" t="n">
        <v>-0.05748949451749286</v>
      </c>
      <c r="U1967" s="55" t="n">
        <v>-6.611215993805965</v>
      </c>
      <c r="V1967" s="55" t="n">
        <v>126.3353918844773</v>
      </c>
      <c r="W1967" s="55" t="n">
        <v>126.3378479745596</v>
      </c>
      <c r="X1967" s="55" t="n">
        <v>-0.002456090082256278</v>
      </c>
      <c r="Y1967" s="55" t="n">
        <v>-5.634542577364698</v>
      </c>
      <c r="Z1967" s="55" t="n">
        <v>-0.4017224160577564</v>
      </c>
      <c r="AA1967" s="55" t="n">
        <v>0.6477410450600306</v>
      </c>
      <c r="AB1967" s="55" t="n">
        <v>0.1668644104326043</v>
      </c>
      <c r="AC1967" s="55" t="n">
        <v>-0.4040895297319907</v>
      </c>
      <c r="AD1967" s="55" t="n">
        <v>0.6466633145048001</v>
      </c>
      <c r="AE1967" s="55" t="n">
        <v>0.1670813593521742</v>
      </c>
      <c r="AF1967" s="55" t="n">
        <v>2.367113674234311</v>
      </c>
      <c r="AG1967" s="55" t="n">
        <v>1.077730555230527</v>
      </c>
      <c r="AH1967" s="55" t="n">
        <v>-0.2169489195699148</v>
      </c>
      <c r="AI1967" s="55" t="n">
        <v>2.609941978306628</v>
      </c>
      <c r="AJ1967" s="55" t="n">
        <v>0</v>
      </c>
    </row>
    <row r="1968">
      <c r="A1968" s="55" t="n">
        <v>19.64</v>
      </c>
      <c r="B1968" s="55" t="n">
        <v>-49.85736627928302</v>
      </c>
      <c r="C1968" s="55" t="n">
        <v>-49.65875360356543</v>
      </c>
      <c r="D1968" s="55" t="n">
        <v>-0.1986126757175904</v>
      </c>
      <c r="E1968" s="55" t="n">
        <v>-3.183610749907327</v>
      </c>
      <c r="F1968" s="55" t="n">
        <v>-133.8837773213028</v>
      </c>
      <c r="G1968" s="55" t="n">
        <v>-133.9002201498209</v>
      </c>
      <c r="H1968" s="55" t="n">
        <v>0.01644282851813493</v>
      </c>
      <c r="I1968" s="55" t="n">
        <v>5.603695538285627</v>
      </c>
      <c r="J1968" s="55" t="n">
        <v>-68.18486264917325</v>
      </c>
      <c r="K1968" s="55" t="n">
        <v>-68.16754254214261</v>
      </c>
      <c r="L1968" s="55" t="n">
        <v>-0.01732010703063906</v>
      </c>
      <c r="M1968" s="55" t="n">
        <v>-9.975250277706554</v>
      </c>
      <c r="N1968" s="55" t="n">
        <v>-67.25142664839589</v>
      </c>
      <c r="O1968" s="55" t="n">
        <v>-67.14303196716249</v>
      </c>
      <c r="P1968" s="55" t="n">
        <v>-0.1083946812334061</v>
      </c>
      <c r="Q1968" s="55" t="n">
        <v>3.818137372462111</v>
      </c>
      <c r="R1968" s="55" t="n">
        <v>-271.3269739933294</v>
      </c>
      <c r="S1968" s="55" t="n">
        <v>-271.3189143727304</v>
      </c>
      <c r="T1968" s="55" t="n">
        <v>-0.008059620599023766</v>
      </c>
      <c r="U1968" s="55" t="n">
        <v>-0.5752680805707024</v>
      </c>
      <c r="V1968" s="55" t="n">
        <v>126.2930979980492</v>
      </c>
      <c r="W1968" s="55" t="n">
        <v>126.3336724404527</v>
      </c>
      <c r="X1968" s="55" t="n">
        <v>-0.04057444240353064</v>
      </c>
      <c r="Y1968" s="55" t="n">
        <v>13.98812299198987</v>
      </c>
      <c r="Z1968" s="55" t="n">
        <v>-0.4010350575657034</v>
      </c>
      <c r="AA1968" s="55" t="n">
        <v>0.6477876199044725</v>
      </c>
      <c r="AB1968" s="55" t="n">
        <v>0.1669526808972784</v>
      </c>
      <c r="AC1968" s="55" t="n">
        <v>-0.4034454184376997</v>
      </c>
      <c r="AD1968" s="55" t="n">
        <v>0.6465726179099907</v>
      </c>
      <c r="AE1968" s="55" t="n">
        <v>0.1670559286900236</v>
      </c>
      <c r="AF1968" s="55" t="n">
        <v>2.410360871996253</v>
      </c>
      <c r="AG1968" s="55" t="n">
        <v>1.215001994481879</v>
      </c>
      <c r="AH1968" s="55" t="n">
        <v>-0.1032477927452313</v>
      </c>
      <c r="AI1968" s="55" t="n">
        <v>2.701245913750217</v>
      </c>
      <c r="AJ1968" s="55" t="n">
        <v>0</v>
      </c>
    </row>
    <row r="1969">
      <c r="A1969" s="55" t="n">
        <v>19.65000000000001</v>
      </c>
      <c r="B1969" s="55" t="n">
        <v>-49.90092341801747</v>
      </c>
      <c r="C1969" s="55" t="n">
        <v>-49.69379282040797</v>
      </c>
      <c r="D1969" s="55" t="n">
        <v>-0.2071305976095012</v>
      </c>
      <c r="E1969" s="55" t="n">
        <v>-3.735775584618086</v>
      </c>
      <c r="F1969" s="55" t="n">
        <v>-133.8335091651299</v>
      </c>
      <c r="G1969" s="55" t="n">
        <v>-133.8440199345416</v>
      </c>
      <c r="H1969" s="55" t="n">
        <v>0.01051076941172913</v>
      </c>
      <c r="I1969" s="55" t="n">
        <v>5.609874221538345</v>
      </c>
      <c r="J1969" s="55" t="n">
        <v>-68.26180957285385</v>
      </c>
      <c r="K1969" s="55" t="n">
        <v>-68.26479243373826</v>
      </c>
      <c r="L1969" s="55" t="n">
        <v>0.002982860884422416</v>
      </c>
      <c r="M1969" s="55" t="n">
        <v>-9.489697230738713</v>
      </c>
      <c r="N1969" s="55" t="n">
        <v>-67.22371355801411</v>
      </c>
      <c r="O1969" s="55" t="n">
        <v>-67.11841751573299</v>
      </c>
      <c r="P1969" s="55" t="n">
        <v>-0.1052960422811296</v>
      </c>
      <c r="Q1969" s="55" t="n">
        <v>1.380099835976158</v>
      </c>
      <c r="R1969" s="55" t="n">
        <v>-271.3265068735969</v>
      </c>
      <c r="S1969" s="55" t="n">
        <v>-271.3132517955985</v>
      </c>
      <c r="T1969" s="55" t="n">
        <v>-0.01325507799841656</v>
      </c>
      <c r="U1969" s="55" t="n">
        <v>1.371818494751615</v>
      </c>
      <c r="V1969" s="55" t="n">
        <v>126.2494999742115</v>
      </c>
      <c r="W1969" s="55" t="n">
        <v>126.3036685514629</v>
      </c>
      <c r="X1969" s="55" t="n">
        <v>-0.05416857725137698</v>
      </c>
      <c r="Y1969" s="55" t="n">
        <v>-7.814015255706371</v>
      </c>
      <c r="Z1969" s="55" t="n">
        <v>-0.4003265389079297</v>
      </c>
      <c r="AA1969" s="55" t="n">
        <v>0.6478348134282905</v>
      </c>
      <c r="AB1969" s="55" t="n">
        <v>0.1670435005864907</v>
      </c>
      <c r="AC1969" s="55" t="n">
        <v>-0.4027783514373119</v>
      </c>
      <c r="AD1969" s="55" t="n">
        <v>0.6464864870859695</v>
      </c>
      <c r="AE1969" s="55" t="n">
        <v>0.1670567847408079</v>
      </c>
      <c r="AF1969" s="55" t="n">
        <v>2.451812529382147</v>
      </c>
      <c r="AG1969" s="55" t="n">
        <v>1.348326342321071</v>
      </c>
      <c r="AH1969" s="55" t="n">
        <v>-0.01328415431725571</v>
      </c>
      <c r="AI1969" s="55" t="n">
        <v>2.798132425992045</v>
      </c>
      <c r="AJ1969" s="55" t="n">
        <v>0</v>
      </c>
    </row>
    <row r="1970">
      <c r="A1970" s="55" t="n">
        <v>19.66</v>
      </c>
      <c r="B1970" s="55" t="n">
        <v>-49.94320628749318</v>
      </c>
      <c r="C1970" s="55" t="n">
        <v>-49.73273820785796</v>
      </c>
      <c r="D1970" s="55" t="n">
        <v>-0.2104680796352297</v>
      </c>
      <c r="E1970" s="55" t="n">
        <v>-4.000932631795198</v>
      </c>
      <c r="F1970" s="55" t="n">
        <v>-133.7846967752026</v>
      </c>
      <c r="G1970" s="55" t="n">
        <v>-133.790073927549</v>
      </c>
      <c r="H1970" s="55" t="n">
        <v>0.005377152346395592</v>
      </c>
      <c r="I1970" s="55" t="n">
        <v>5.197035268219061</v>
      </c>
      <c r="J1970" s="55" t="n">
        <v>-68.33652931996643</v>
      </c>
      <c r="K1970" s="55" t="n">
        <v>-68.35299503011827</v>
      </c>
      <c r="L1970" s="55" t="n">
        <v>0.01646571015182241</v>
      </c>
      <c r="M1970" s="55" t="n">
        <v>-8.238826764407227</v>
      </c>
      <c r="N1970" s="55" t="n">
        <v>-67.19680729524087</v>
      </c>
      <c r="O1970" s="55" t="n">
        <v>-67.1198182238883</v>
      </c>
      <c r="P1970" s="55" t="n">
        <v>-0.07698907135256124</v>
      </c>
      <c r="Q1970" s="55" t="n">
        <v>-1.408763823232472</v>
      </c>
      <c r="R1970" s="55" t="n">
        <v>-271.3260467177125</v>
      </c>
      <c r="S1970" s="55" t="n">
        <v>-271.291213467208</v>
      </c>
      <c r="T1970" s="55" t="n">
        <v>-0.034833250504506</v>
      </c>
      <c r="U1970" s="55" t="n">
        <v>2.821382219442939</v>
      </c>
      <c r="V1970" s="55" t="n">
        <v>126.207180368759</v>
      </c>
      <c r="W1970" s="55" t="n">
        <v>126.2158395170476</v>
      </c>
      <c r="X1970" s="55" t="n">
        <v>-0.008659148288542527</v>
      </c>
      <c r="Y1970" s="55" t="n">
        <v>-9.044186557901162</v>
      </c>
      <c r="Z1970" s="55" t="n">
        <v>-0.3996386497040468</v>
      </c>
      <c r="AA1970" s="55" t="n">
        <v>0.6478796400044551</v>
      </c>
      <c r="AB1970" s="55" t="n">
        <v>0.167131477961206</v>
      </c>
      <c r="AC1970" s="55" t="n">
        <v>-0.4020866714692392</v>
      </c>
      <c r="AD1970" s="55" t="n">
        <v>0.646413478572441</v>
      </c>
      <c r="AE1970" s="55" t="n">
        <v>0.1670562885740906</v>
      </c>
      <c r="AF1970" s="55" t="n">
        <v>2.448021765192376</v>
      </c>
      <c r="AG1970" s="55" t="n">
        <v>1.466161432014057</v>
      </c>
      <c r="AH1970" s="55" t="n">
        <v>0.07518938711548184</v>
      </c>
      <c r="AI1970" s="55" t="n">
        <v>2.854486530274037</v>
      </c>
      <c r="AJ1970" s="55" t="n">
        <v>0</v>
      </c>
    </row>
    <row r="1971">
      <c r="A1971" s="55" t="n">
        <v>19.67</v>
      </c>
      <c r="B1971" s="55" t="n">
        <v>-49.98233781200185</v>
      </c>
      <c r="C1971" s="55" t="n">
        <v>-49.77291246485254</v>
      </c>
      <c r="D1971" s="55" t="n">
        <v>-0.2094253471493092</v>
      </c>
      <c r="E1971" s="55" t="n">
        <v>-4.014895583862465</v>
      </c>
      <c r="F1971" s="55" t="n">
        <v>-133.7394818964692</v>
      </c>
      <c r="G1971" s="55" t="n">
        <v>-133.7414848375774</v>
      </c>
      <c r="H1971" s="55" t="n">
        <v>0.002002941108194612</v>
      </c>
      <c r="I1971" s="55" t="n">
        <v>4.566992836617856</v>
      </c>
      <c r="J1971" s="55" t="n">
        <v>-68.40575179696071</v>
      </c>
      <c r="K1971" s="55" t="n">
        <v>-68.42764754868293</v>
      </c>
      <c r="L1971" s="55" t="n">
        <v>0.02189575172220156</v>
      </c>
      <c r="M1971" s="55" t="n">
        <v>-6.807031167983145</v>
      </c>
      <c r="N1971" s="55" t="n">
        <v>-67.17188223434157</v>
      </c>
      <c r="O1971" s="55" t="n">
        <v>-67.1447002023791</v>
      </c>
      <c r="P1971" s="55" t="n">
        <v>-0.0271820319624758</v>
      </c>
      <c r="Q1971" s="55" t="n">
        <v>-3.4011183120278</v>
      </c>
      <c r="R1971" s="55" t="n">
        <v>-271.3256115249973</v>
      </c>
      <c r="S1971" s="55" t="n">
        <v>-271.2587203762141</v>
      </c>
      <c r="T1971" s="55" t="n">
        <v>-0.06689114878313432</v>
      </c>
      <c r="U1971" s="55" t="n">
        <v>3.567204534044422</v>
      </c>
      <c r="V1971" s="55" t="n">
        <v>126.1680191600006</v>
      </c>
      <c r="W1971" s="55" t="n">
        <v>126.1562981312089</v>
      </c>
      <c r="X1971" s="55" t="n">
        <v>0.01172102879171464</v>
      </c>
      <c r="Y1971" s="55" t="n">
        <v>-5.051562482474378</v>
      </c>
      <c r="Z1971" s="55" t="n">
        <v>-0.3990018122118565</v>
      </c>
      <c r="AA1971" s="55" t="n">
        <v>0.6479200953126061</v>
      </c>
      <c r="AB1971" s="55" t="n">
        <v>0.1672127251890608</v>
      </c>
      <c r="AC1971" s="55" t="n">
        <v>-0.4014108350966572</v>
      </c>
      <c r="AD1971" s="55" t="n">
        <v>0.646359971106359</v>
      </c>
      <c r="AE1971" s="55" t="n">
        <v>0.1670542369241119</v>
      </c>
      <c r="AF1971" s="55" t="n">
        <v>2.409022884800716</v>
      </c>
      <c r="AG1971" s="55" t="n">
        <v>1.560124206247071</v>
      </c>
      <c r="AH1971" s="55" t="n">
        <v>0.1584882649489083</v>
      </c>
      <c r="AI1971" s="55" t="n">
        <v>2.874456005671009</v>
      </c>
      <c r="AJ1971" s="55" t="n">
        <v>0</v>
      </c>
    </row>
    <row r="1972">
      <c r="A1972" s="55" t="n">
        <v>19.68000000000001</v>
      </c>
      <c r="B1972" s="55" t="n">
        <v>-50.017704902328</v>
      </c>
      <c r="C1972" s="55" t="n">
        <v>-49.81227676742918</v>
      </c>
      <c r="D1972" s="55" t="n">
        <v>-0.2054281348988188</v>
      </c>
      <c r="E1972" s="55" t="n">
        <v>-3.872240172169633</v>
      </c>
      <c r="F1972" s="55" t="n">
        <v>-133.6985624508643</v>
      </c>
      <c r="G1972" s="55" t="n">
        <v>-133.6992872161709</v>
      </c>
      <c r="H1972" s="55" t="n">
        <v>0.0007247653066070414</v>
      </c>
      <c r="I1972" s="55" t="n">
        <v>3.937898883108891</v>
      </c>
      <c r="J1972" s="55" t="n">
        <v>-68.46841212408467</v>
      </c>
      <c r="K1972" s="55" t="n">
        <v>-68.48954129144992</v>
      </c>
      <c r="L1972" s="55" t="n">
        <v>0.02112916736525016</v>
      </c>
      <c r="M1972" s="55" t="n">
        <v>-5.68831472599647</v>
      </c>
      <c r="N1972" s="55" t="n">
        <v>-67.14932025905</v>
      </c>
      <c r="O1972" s="55" t="n">
        <v>-67.18145649519559</v>
      </c>
      <c r="P1972" s="55" t="n">
        <v>0.03213623614558382</v>
      </c>
      <c r="Q1972" s="55" t="n">
        <v>-3.895638322556763</v>
      </c>
      <c r="R1972" s="55" t="n">
        <v>-271.325207288509</v>
      </c>
      <c r="S1972" s="55" t="n">
        <v>-271.2236772445562</v>
      </c>
      <c r="T1972" s="55" t="n">
        <v>-0.1015300439528107</v>
      </c>
      <c r="U1972" s="55" t="n">
        <v>3.455090782180357</v>
      </c>
      <c r="V1972" s="55" t="n">
        <v>126.1326303546145</v>
      </c>
      <c r="W1972" s="55" t="n">
        <v>126.1225217072101</v>
      </c>
      <c r="X1972" s="55" t="n">
        <v>0.01010864740446915</v>
      </c>
      <c r="Y1972" s="55" t="n">
        <v>-2.907743037175583</v>
      </c>
      <c r="Z1972" s="55" t="n">
        <v>-0.3984259614094669</v>
      </c>
      <c r="AA1972" s="55" t="n">
        <v>0.6479556814656197</v>
      </c>
      <c r="AB1972" s="55" t="n">
        <v>0.1672860068874791</v>
      </c>
      <c r="AC1972" s="55" t="n">
        <v>-0.400774677217444</v>
      </c>
      <c r="AD1972" s="55" t="n">
        <v>0.6463303273592882</v>
      </c>
      <c r="AE1972" s="55" t="n">
        <v>0.1670504329895922</v>
      </c>
      <c r="AF1972" s="55" t="n">
        <v>2.348715807977075</v>
      </c>
      <c r="AG1972" s="55" t="n">
        <v>1.625354106331467</v>
      </c>
      <c r="AH1972" s="55" t="n">
        <v>0.2355738978869759</v>
      </c>
      <c r="AI1972" s="55" t="n">
        <v>2.865961789517723</v>
      </c>
      <c r="AJ1972" s="55" t="n">
        <v>0</v>
      </c>
    </row>
    <row r="1973">
      <c r="A1973" s="55" t="n">
        <v>19.69</v>
      </c>
      <c r="B1973" s="55" t="n">
        <v>-50.05052098046487</v>
      </c>
      <c r="C1973" s="55" t="n">
        <v>-49.85033309171422</v>
      </c>
      <c r="D1973" s="55" t="n">
        <v>-0.2001878887506595</v>
      </c>
      <c r="E1973" s="55" t="n">
        <v>-3.761115743515771</v>
      </c>
      <c r="F1973" s="55" t="n">
        <v>-133.6605507054949</v>
      </c>
      <c r="G1973" s="55" t="n">
        <v>-133.6620194236767</v>
      </c>
      <c r="H1973" s="55" t="n">
        <v>0.001468718181819772</v>
      </c>
      <c r="I1973" s="55" t="n">
        <v>3.565012534844368</v>
      </c>
      <c r="J1973" s="55" t="n">
        <v>-68.52663060250401</v>
      </c>
      <c r="K1973" s="55" t="n">
        <v>-68.54419388431583</v>
      </c>
      <c r="L1973" s="55" t="n">
        <v>0.01756328181181979</v>
      </c>
      <c r="M1973" s="55" t="n">
        <v>-5.301103529539567</v>
      </c>
      <c r="N1973" s="55" t="n">
        <v>-67.12835883432695</v>
      </c>
      <c r="O1973" s="55" t="n">
        <v>-67.21372792185734</v>
      </c>
      <c r="P1973" s="55" t="n">
        <v>0.0853690875303949</v>
      </c>
      <c r="Q1973" s="55" t="n">
        <v>-2.660150309642189</v>
      </c>
      <c r="R1973" s="55" t="n">
        <v>-271.3248226003403</v>
      </c>
      <c r="S1973" s="55" t="n">
        <v>-271.1943047760012</v>
      </c>
      <c r="T1973" s="55" t="n">
        <v>-0.1305178243391908</v>
      </c>
      <c r="U1973" s="55" t="n">
        <v>2.536771011347249</v>
      </c>
      <c r="V1973" s="55" t="n">
        <v>126.0997985935021</v>
      </c>
      <c r="W1973" s="55" t="n">
        <v>126.095495032631</v>
      </c>
      <c r="X1973" s="55" t="n">
        <v>0.00430356087106494</v>
      </c>
      <c r="Y1973" s="55" t="n">
        <v>-2.611909354309017</v>
      </c>
      <c r="Z1973" s="55" t="n">
        <v>-0.3978914238080963</v>
      </c>
      <c r="AA1973" s="55" t="n">
        <v>0.6479878830259614</v>
      </c>
      <c r="AB1973" s="55" t="n">
        <v>0.1673538781204382</v>
      </c>
      <c r="AC1973" s="55" t="n">
        <v>-0.4001742206209785</v>
      </c>
      <c r="AD1973" s="55" t="n">
        <v>0.6463281678950811</v>
      </c>
      <c r="AE1973" s="55" t="n">
        <v>0.1670474878616072</v>
      </c>
      <c r="AF1973" s="55" t="n">
        <v>2.282796812882237</v>
      </c>
      <c r="AG1973" s="55" t="n">
        <v>1.659715130880368</v>
      </c>
      <c r="AH1973" s="55" t="n">
        <v>0.3063902588310297</v>
      </c>
      <c r="AI1973" s="55" t="n">
        <v>2.83895942121142</v>
      </c>
      <c r="AJ1973" s="55" t="n">
        <v>0</v>
      </c>
    </row>
    <row r="1974">
      <c r="A1974" s="55" t="n">
        <v>19.7</v>
      </c>
      <c r="B1974" s="55" t="n">
        <v>-50.0842878058275</v>
      </c>
      <c r="C1974" s="55" t="n">
        <v>-49.88868201704003</v>
      </c>
      <c r="D1974" s="55" t="n">
        <v>-0.1956057887874662</v>
      </c>
      <c r="E1974" s="55" t="n">
        <v>-3.925909040298996</v>
      </c>
      <c r="F1974" s="55" t="n">
        <v>-133.6214822637999</v>
      </c>
      <c r="G1974" s="55" t="n">
        <v>-133.6258483019729</v>
      </c>
      <c r="H1974" s="55" t="n">
        <v>0.004366038172978248</v>
      </c>
      <c r="I1974" s="55" t="n">
        <v>3.691321133647537</v>
      </c>
      <c r="J1974" s="55" t="n">
        <v>-68.58644577597329</v>
      </c>
      <c r="K1974" s="55" t="n">
        <v>-68.60032112951762</v>
      </c>
      <c r="L1974" s="55" t="n">
        <v>0.01387535354432987</v>
      </c>
      <c r="M1974" s="55" t="n">
        <v>-5.920145097189116</v>
      </c>
      <c r="N1974" s="55" t="n">
        <v>-67.10683922775914</v>
      </c>
      <c r="O1974" s="55" t="n">
        <v>-67.22615041040781</v>
      </c>
      <c r="P1974" s="55" t="n">
        <v>0.119311182648674</v>
      </c>
      <c r="Q1974" s="55" t="n">
        <v>-0.02673261075841453</v>
      </c>
      <c r="R1974" s="55" t="n">
        <v>-271.3244229532057</v>
      </c>
      <c r="S1974" s="55" t="n">
        <v>-271.1777148075927</v>
      </c>
      <c r="T1974" s="55" t="n">
        <v>-0.1467081456130212</v>
      </c>
      <c r="U1974" s="55" t="n">
        <v>1.012181863287093</v>
      </c>
      <c r="V1974" s="55" t="n">
        <v>126.0660183694625</v>
      </c>
      <c r="W1974" s="55" t="n">
        <v>126.0665174437351</v>
      </c>
      <c r="X1974" s="55" t="n">
        <v>-0.000499074272581192</v>
      </c>
      <c r="Y1974" s="55" t="n">
        <v>-2.97883990050705</v>
      </c>
      <c r="Z1974" s="55" t="n">
        <v>-0.397341610692321</v>
      </c>
      <c r="AA1974" s="55" t="n">
        <v>0.6480207269787592</v>
      </c>
      <c r="AB1974" s="55" t="n">
        <v>0.1674236472499612</v>
      </c>
      <c r="AC1974" s="55" t="n">
        <v>-0.3995717692787779</v>
      </c>
      <c r="AD1974" s="55" t="n">
        <v>0.6463573652933444</v>
      </c>
      <c r="AE1974" s="55" t="n">
        <v>0.167051750247951</v>
      </c>
      <c r="AF1974" s="55" t="n">
        <v>2.230158586456921</v>
      </c>
      <c r="AG1974" s="55" t="n">
        <v>1.66336168541481</v>
      </c>
      <c r="AH1974" s="55" t="n">
        <v>0.3718970020101797</v>
      </c>
      <c r="AI1974" s="55" t="n">
        <v>2.806899855242023</v>
      </c>
      <c r="AJ1974" s="55" t="n">
        <v>0</v>
      </c>
    </row>
    <row r="1975">
      <c r="A1975" s="55" t="n">
        <v>19.71000000000001</v>
      </c>
      <c r="B1975" s="55" t="n">
        <v>-50.12324163454388</v>
      </c>
      <c r="C1975" s="55" t="n">
        <v>-49.93145294551843</v>
      </c>
      <c r="D1975" s="55" t="n">
        <v>-0.1917886890254527</v>
      </c>
      <c r="E1975" s="55" t="n">
        <v>-4.564815626374756</v>
      </c>
      <c r="F1975" s="55" t="n">
        <v>-133.5767861821126</v>
      </c>
      <c r="G1975" s="55" t="n">
        <v>-133.5848962623036</v>
      </c>
      <c r="H1975" s="55" t="n">
        <v>0.008110080190950494</v>
      </c>
      <c r="I1975" s="55" t="n">
        <v>4.425343775009527</v>
      </c>
      <c r="J1975" s="55" t="n">
        <v>-68.65471549905254</v>
      </c>
      <c r="K1975" s="55" t="n">
        <v>-68.66851009162862</v>
      </c>
      <c r="L1975" s="55" t="n">
        <v>0.01379459257606496</v>
      </c>
      <c r="M1975" s="55" t="n">
        <v>-7.550107623277118</v>
      </c>
      <c r="N1975" s="55" t="n">
        <v>-67.08238199763855</v>
      </c>
      <c r="O1975" s="55" t="n">
        <v>-67.20749691851631</v>
      </c>
      <c r="P1975" s="55" t="n">
        <v>0.1251149208777754</v>
      </c>
      <c r="Q1975" s="55" t="n">
        <v>3.40056302801561</v>
      </c>
      <c r="R1975" s="55" t="n">
        <v>-271.323958764664</v>
      </c>
      <c r="S1975" s="55" t="n">
        <v>-271.1765277496501</v>
      </c>
      <c r="T1975" s="55" t="n">
        <v>-0.1474310150138317</v>
      </c>
      <c r="U1975" s="55" t="n">
        <v>-0.6087627371122507</v>
      </c>
      <c r="V1975" s="55" t="n">
        <v>126.0270596493471</v>
      </c>
      <c r="W1975" s="55" t="n">
        <v>126.0303919590085</v>
      </c>
      <c r="X1975" s="55" t="n">
        <v>-0.003332309661368196</v>
      </c>
      <c r="Y1975" s="55" t="n">
        <v>-3.791508534818943</v>
      </c>
      <c r="Z1975" s="55" t="n">
        <v>-0.3967091984651327</v>
      </c>
      <c r="AA1975" s="55" t="n">
        <v>0.648060160902748</v>
      </c>
      <c r="AB1975" s="55" t="n">
        <v>0.1675043373548643</v>
      </c>
      <c r="AC1975" s="55" t="n">
        <v>-0.3988955952096718</v>
      </c>
      <c r="AD1975" s="55" t="n">
        <v>0.6464226970063116</v>
      </c>
      <c r="AE1975" s="55" t="n">
        <v>0.1670743305034774</v>
      </c>
      <c r="AF1975" s="55" t="n">
        <v>2.186396744539132</v>
      </c>
      <c r="AG1975" s="55" t="n">
        <v>1.637463896436375</v>
      </c>
      <c r="AH1975" s="55" t="n">
        <v>0.4300068513868882</v>
      </c>
      <c r="AI1975" s="55" t="n">
        <v>2.765235004281476</v>
      </c>
      <c r="AJ1975" s="55" t="n">
        <v>0</v>
      </c>
    </row>
    <row r="1976">
      <c r="A1976" s="55" t="n">
        <v>19.72</v>
      </c>
      <c r="B1976" s="55" t="n">
        <v>-50.16959672659625</v>
      </c>
      <c r="C1976" s="55" t="n">
        <v>-49.9816391146127</v>
      </c>
      <c r="D1976" s="55" t="n">
        <v>-0.1879576119835489</v>
      </c>
      <c r="E1976" s="55" t="n">
        <v>-5.409049743314998</v>
      </c>
      <c r="F1976" s="55" t="n">
        <v>-133.5241589654293</v>
      </c>
      <c r="G1976" s="55" t="n">
        <v>-133.5357417969654</v>
      </c>
      <c r="H1976" s="55" t="n">
        <v>0.01158283153609375</v>
      </c>
      <c r="I1976" s="55" t="n">
        <v>5.333336471938898</v>
      </c>
      <c r="J1976" s="55" t="n">
        <v>-68.73485507726424</v>
      </c>
      <c r="K1976" s="55" t="n">
        <v>-68.75340252877322</v>
      </c>
      <c r="L1976" s="55" t="n">
        <v>0.01854745150897672</v>
      </c>
      <c r="M1976" s="55" t="n">
        <v>-9.282963971148108</v>
      </c>
      <c r="N1976" s="55" t="n">
        <v>-67.05382994906057</v>
      </c>
      <c r="O1976" s="55" t="n">
        <v>-67.15801477643713</v>
      </c>
      <c r="P1976" s="55" t="n">
        <v>0.1041848273765548</v>
      </c>
      <c r="Q1976" s="55" t="n">
        <v>6.236647916230392</v>
      </c>
      <c r="R1976" s="55" t="n">
        <v>-271.3234015848226</v>
      </c>
      <c r="S1976" s="55" t="n">
        <v>-271.1910770811176</v>
      </c>
      <c r="T1976" s="55" t="n">
        <v>-0.1323245037050257</v>
      </c>
      <c r="U1976" s="55" t="n">
        <v>-2.100105522046198</v>
      </c>
      <c r="V1976" s="55" t="n">
        <v>125.9807147598772</v>
      </c>
      <c r="W1976" s="55" t="n">
        <v>125.9854855651616</v>
      </c>
      <c r="X1976" s="55" t="n">
        <v>-0.004770805284442512</v>
      </c>
      <c r="Y1976" s="55" t="n">
        <v>-4.7672444190971</v>
      </c>
      <c r="Z1976" s="55" t="n">
        <v>-0.3959594220712702</v>
      </c>
      <c r="AA1976" s="55" t="n">
        <v>0.6481094938855689</v>
      </c>
      <c r="AB1976" s="55" t="n">
        <v>0.1676006841369875</v>
      </c>
      <c r="AC1976" s="55" t="n">
        <v>-0.3980962552358186</v>
      </c>
      <c r="AD1976" s="55" t="n">
        <v>0.6465268706669721</v>
      </c>
      <c r="AE1976" s="55" t="n">
        <v>0.1671225015876622</v>
      </c>
      <c r="AF1976" s="55" t="n">
        <v>2.13683316454838</v>
      </c>
      <c r="AG1976" s="55" t="n">
        <v>1.582623218596813</v>
      </c>
      <c r="AH1976" s="55" t="n">
        <v>0.4781825493253566</v>
      </c>
      <c r="AI1976" s="55" t="n">
        <v>2.701742174160013</v>
      </c>
      <c r="AJ1976" s="55" t="n">
        <v>0</v>
      </c>
    </row>
    <row r="1977">
      <c r="A1977" s="55" t="n">
        <v>19.73</v>
      </c>
      <c r="B1977" s="55" t="n">
        <v>-50.2235525826384</v>
      </c>
      <c r="C1977" s="55" t="n">
        <v>-50.04076946723543</v>
      </c>
      <c r="D1977" s="55" t="n">
        <v>-0.1827831154029733</v>
      </c>
      <c r="E1977" s="55" t="n">
        <v>-6.32723076829624</v>
      </c>
      <c r="F1977" s="55" t="n">
        <v>-133.4634268107729</v>
      </c>
      <c r="G1977" s="55" t="n">
        <v>-133.4777889196019</v>
      </c>
      <c r="H1977" s="55" t="n">
        <v>0.01436210882908584</v>
      </c>
      <c r="I1977" s="55" t="n">
        <v>6.173982815036385</v>
      </c>
      <c r="J1977" s="55" t="n">
        <v>-68.82710738748968</v>
      </c>
      <c r="K1977" s="55" t="n">
        <v>-68.85355900272788</v>
      </c>
      <c r="L1977" s="55" t="n">
        <v>0.02645161523820068</v>
      </c>
      <c r="M1977" s="55" t="n">
        <v>-10.61395283848239</v>
      </c>
      <c r="N1977" s="55" t="n">
        <v>-67.02110992353134</v>
      </c>
      <c r="O1977" s="55" t="n">
        <v>-67.08734378198417</v>
      </c>
      <c r="P1977" s="55" t="n">
        <v>0.06623385845283876</v>
      </c>
      <c r="Q1977" s="55" t="n">
        <v>7.740965098063512</v>
      </c>
      <c r="R1977" s="55" t="n">
        <v>-271.3227485454635</v>
      </c>
      <c r="S1977" s="55" t="n">
        <v>-271.2173380706388</v>
      </c>
      <c r="T1977" s="55" t="n">
        <v>-0.1054104748246638</v>
      </c>
      <c r="U1977" s="55" t="n">
        <v>-3.048909689832623</v>
      </c>
      <c r="V1977" s="55" t="n">
        <v>125.9267848912306</v>
      </c>
      <c r="W1977" s="55" t="n">
        <v>125.9308669597657</v>
      </c>
      <c r="X1977" s="55" t="n">
        <v>-0.004082068535058744</v>
      </c>
      <c r="Y1977" s="55" t="n">
        <v>-5.741343146113921</v>
      </c>
      <c r="Z1977" s="55" t="n">
        <v>-0.3950893042055044</v>
      </c>
      <c r="AA1977" s="55" t="n">
        <v>0.6481687609088645</v>
      </c>
      <c r="AB1977" s="55" t="n">
        <v>0.1677130406456437</v>
      </c>
      <c r="AC1977" s="55" t="n">
        <v>-0.3971551740356304</v>
      </c>
      <c r="AD1977" s="55" t="n">
        <v>0.6466695059250251</v>
      </c>
      <c r="AE1977" s="55" t="n">
        <v>0.1671993665933587</v>
      </c>
      <c r="AF1977" s="55" t="n">
        <v>2.065869830126021</v>
      </c>
      <c r="AG1977" s="55" t="n">
        <v>1.499254983839404</v>
      </c>
      <c r="AH1977" s="55" t="n">
        <v>0.5136740522850014</v>
      </c>
      <c r="AI1977" s="55" t="n">
        <v>2.603736679002526</v>
      </c>
      <c r="AJ1977" s="55" t="n">
        <v>0</v>
      </c>
    </row>
    <row r="1978">
      <c r="A1978" s="55" t="n">
        <v>19.74000000000001</v>
      </c>
      <c r="B1978" s="55" t="n">
        <v>-50.28382636583638</v>
      </c>
      <c r="C1978" s="55" t="n">
        <v>-50.1087621926355</v>
      </c>
      <c r="D1978" s="55" t="n">
        <v>-0.1750641732008841</v>
      </c>
      <c r="E1978" s="55" t="n">
        <v>-7.174478758927012</v>
      </c>
      <c r="F1978" s="55" t="n">
        <v>-133.3959801973176</v>
      </c>
      <c r="G1978" s="55" t="n">
        <v>-133.4127177179052</v>
      </c>
      <c r="H1978" s="55" t="n">
        <v>0.01673752058756421</v>
      </c>
      <c r="I1978" s="55" t="n">
        <v>6.76894961304586</v>
      </c>
      <c r="J1978" s="55" t="n">
        <v>-68.9293862992135</v>
      </c>
      <c r="K1978" s="55" t="n">
        <v>-68.963279784364</v>
      </c>
      <c r="L1978" s="55" t="n">
        <v>0.03389348515049824</v>
      </c>
      <c r="M1978" s="55" t="n">
        <v>-11.24578602447088</v>
      </c>
      <c r="N1978" s="55" t="n">
        <v>-66.98494384375068</v>
      </c>
      <c r="O1978" s="55" t="n">
        <v>-67.01018140548062</v>
      </c>
      <c r="P1978" s="55" t="n">
        <v>0.02523756172993155</v>
      </c>
      <c r="Q1978" s="55" t="n">
        <v>7.673077892365519</v>
      </c>
      <c r="R1978" s="55" t="n">
        <v>-271.3220156410849</v>
      </c>
      <c r="S1978" s="55" t="n">
        <v>-271.2491458469804</v>
      </c>
      <c r="T1978" s="55" t="n">
        <v>-0.07286979410452356</v>
      </c>
      <c r="U1978" s="55" t="n">
        <v>-3.311333102325203</v>
      </c>
      <c r="V1978" s="55" t="n">
        <v>125.866549194603</v>
      </c>
      <c r="W1978" s="55" t="n">
        <v>125.8683953988318</v>
      </c>
      <c r="X1978" s="55" t="n">
        <v>-0.001846204228755965</v>
      </c>
      <c r="Y1978" s="55" t="n">
        <v>-6.460960115263905</v>
      </c>
      <c r="Z1978" s="55" t="n">
        <v>-0.3941192469204618</v>
      </c>
      <c r="AA1978" s="55" t="n">
        <v>0.648235704115142</v>
      </c>
      <c r="AB1978" s="55" t="n">
        <v>0.167838561165349</v>
      </c>
      <c r="AC1978" s="55" t="n">
        <v>-0.3960827186552882</v>
      </c>
      <c r="AD1978" s="55" t="n">
        <v>0.6468469570247555</v>
      </c>
      <c r="AE1978" s="55" t="n">
        <v>0.167303757385502</v>
      </c>
      <c r="AF1978" s="55" t="n">
        <v>1.963471734826416</v>
      </c>
      <c r="AG1978" s="55" t="n">
        <v>1.3887470903865</v>
      </c>
      <c r="AH1978" s="55" t="n">
        <v>0.5348037798469929</v>
      </c>
      <c r="AI1978" s="55" t="n">
        <v>2.463707534886773</v>
      </c>
      <c r="AJ1978" s="55" t="n">
        <v>0</v>
      </c>
    </row>
    <row r="1979">
      <c r="A1979" s="55" t="n">
        <v>19.75</v>
      </c>
      <c r="B1979" s="55" t="n">
        <v>-50.34818573788323</v>
      </c>
      <c r="C1979" s="55" t="n">
        <v>-50.18427887407292</v>
      </c>
      <c r="D1979" s="55" t="n">
        <v>-0.1639068638103087</v>
      </c>
      <c r="E1979" s="55" t="n">
        <v>-7.840896494891322</v>
      </c>
      <c r="F1979" s="55" t="n">
        <v>-133.3242089517093</v>
      </c>
      <c r="G1979" s="55" t="n">
        <v>-133.3433567600889</v>
      </c>
      <c r="H1979" s="55" t="n">
        <v>0.0191478083796095</v>
      </c>
      <c r="I1979" s="55" t="n">
        <v>7.05500433049046</v>
      </c>
      <c r="J1979" s="55" t="n">
        <v>-69.03811893091211</v>
      </c>
      <c r="K1979" s="55" t="n">
        <v>-69.07554507019263</v>
      </c>
      <c r="L1979" s="55" t="n">
        <v>0.03742613928053285</v>
      </c>
      <c r="M1979" s="55" t="n">
        <v>-11.18065606459708</v>
      </c>
      <c r="N1979" s="55" t="n">
        <v>-66.94656048048918</v>
      </c>
      <c r="O1979" s="55" t="n">
        <v>-66.94027668602503</v>
      </c>
      <c r="P1979" s="55" t="n">
        <v>-0.006283794464147561</v>
      </c>
      <c r="Q1979" s="55" t="n">
        <v>6.399551981765678</v>
      </c>
      <c r="R1979" s="55" t="n">
        <v>-271.3212309722867</v>
      </c>
      <c r="S1979" s="55" t="n">
        <v>-271.2798593357744</v>
      </c>
      <c r="T1979" s="55" t="n">
        <v>-0.04137163651234652</v>
      </c>
      <c r="U1979" s="55" t="n">
        <v>-2.918118407331797</v>
      </c>
      <c r="V1979" s="55" t="n">
        <v>125.8022335118965</v>
      </c>
      <c r="W1979" s="55" t="n">
        <v>125.8012523125266</v>
      </c>
      <c r="X1979" s="55" t="n">
        <v>0.0009811993699264201</v>
      </c>
      <c r="Y1979" s="55" t="n">
        <v>-6.83377393187011</v>
      </c>
      <c r="Z1979" s="55" t="n">
        <v>-0.3930846204303485</v>
      </c>
      <c r="AA1979" s="55" t="n">
        <v>0.6483067539917224</v>
      </c>
      <c r="AB1979" s="55" t="n">
        <v>0.1679723854218807</v>
      </c>
      <c r="AC1979" s="55" t="n">
        <v>-0.3949093352983105</v>
      </c>
      <c r="AD1979" s="55" t="n">
        <v>0.6470528750789599</v>
      </c>
      <c r="AE1979" s="55" t="n">
        <v>0.1674315485044058</v>
      </c>
      <c r="AF1979" s="55" t="n">
        <v>1.824714867961985</v>
      </c>
      <c r="AG1979" s="55" t="n">
        <v>1.253878912762518</v>
      </c>
      <c r="AH1979" s="55" t="n">
        <v>0.5408369174748906</v>
      </c>
      <c r="AI1979" s="55" t="n">
        <v>2.279100973747276</v>
      </c>
      <c r="AJ1979" s="55" t="n">
        <v>0</v>
      </c>
    </row>
    <row r="1980">
      <c r="A1980" s="55" t="n">
        <v>19.76000000000001</v>
      </c>
      <c r="B1980" s="55" t="n">
        <v>-50.41398169501353</v>
      </c>
      <c r="C1980" s="55" t="n">
        <v>-50.26481872039329</v>
      </c>
      <c r="D1980" s="55" t="n">
        <v>-0.149162974620244</v>
      </c>
      <c r="E1980" s="55" t="n">
        <v>-8.228147201053263</v>
      </c>
      <c r="F1980" s="55" t="n">
        <v>-133.2509373133848</v>
      </c>
      <c r="G1980" s="55" t="n">
        <v>-133.272964298594</v>
      </c>
      <c r="H1980" s="55" t="n">
        <v>0.02202698520922337</v>
      </c>
      <c r="I1980" s="55" t="n">
        <v>7.028874329758401</v>
      </c>
      <c r="J1980" s="55" t="n">
        <v>-69.14908790644182</v>
      </c>
      <c r="K1980" s="55" t="n">
        <v>-69.18401081542032</v>
      </c>
      <c r="L1980" s="55" t="n">
        <v>0.03492290897849044</v>
      </c>
      <c r="M1980" s="55" t="n">
        <v>-10.57769019940498</v>
      </c>
      <c r="N1980" s="55" t="n">
        <v>-66.90740721946496</v>
      </c>
      <c r="O1980" s="55" t="n">
        <v>-66.88629114414076</v>
      </c>
      <c r="P1980" s="55" t="n">
        <v>-0.0211160753241955</v>
      </c>
      <c r="Q1980" s="55" t="n">
        <v>4.587506272880214</v>
      </c>
      <c r="R1980" s="55" t="n">
        <v>-271.3204279891531</v>
      </c>
      <c r="S1980" s="55" t="n">
        <v>-271.3045829260588</v>
      </c>
      <c r="T1980" s="55" t="n">
        <v>-0.01584506309429864</v>
      </c>
      <c r="U1980" s="55" t="n">
        <v>-2.109113046922232</v>
      </c>
      <c r="V1980" s="55" t="n">
        <v>125.7364791054105</v>
      </c>
      <c r="W1980" s="55" t="n">
        <v>125.732666683826</v>
      </c>
      <c r="X1980" s="55" t="n">
        <v>0.003812421584491804</v>
      </c>
      <c r="Y1980" s="55" t="n">
        <v>-6.8645743206724</v>
      </c>
      <c r="Z1980" s="55" t="n">
        <v>-0.3920273491840632</v>
      </c>
      <c r="AA1980" s="55" t="n">
        <v>0.6483779521524961</v>
      </c>
      <c r="AB1980" s="55" t="n">
        <v>0.1681088104628679</v>
      </c>
      <c r="AC1980" s="55" t="n">
        <v>-0.3936800229507597</v>
      </c>
      <c r="AD1980" s="55" t="n">
        <v>0.6472786926828347</v>
      </c>
      <c r="AE1980" s="55" t="n">
        <v>0.1675761257990439</v>
      </c>
      <c r="AF1980" s="55" t="n">
        <v>1.652673766696477</v>
      </c>
      <c r="AG1980" s="55" t="n">
        <v>1.099259469661384</v>
      </c>
      <c r="AH1980" s="55" t="n">
        <v>0.5326846638240013</v>
      </c>
      <c r="AI1980" s="55" t="n">
        <v>2.055104598758964</v>
      </c>
      <c r="AJ1980" s="55" t="n">
        <v>0</v>
      </c>
    </row>
    <row r="1981">
      <c r="A1981" s="55" t="n">
        <v>19.77</v>
      </c>
      <c r="B1981" s="55" t="n">
        <v>-50.47868140401819</v>
      </c>
      <c r="C1981" s="55" t="n">
        <v>-50.34800889093005</v>
      </c>
      <c r="D1981" s="55" t="n">
        <v>-0.1306725130881399</v>
      </c>
      <c r="E1981" s="55" t="n">
        <v>-8.371012137591171</v>
      </c>
      <c r="F1981" s="55" t="n">
        <v>-133.1788589998924</v>
      </c>
      <c r="G1981" s="55" t="n">
        <v>-133.203636718734</v>
      </c>
      <c r="H1981" s="55" t="n">
        <v>0.02477771884164904</v>
      </c>
      <c r="I1981" s="55" t="n">
        <v>6.834340861992972</v>
      </c>
      <c r="J1981" s="55" t="n">
        <v>-69.25827361142744</v>
      </c>
      <c r="K1981" s="55" t="n">
        <v>-69.28589780007076</v>
      </c>
      <c r="L1981" s="55" t="n">
        <v>0.02762418864330874</v>
      </c>
      <c r="M1981" s="55" t="n">
        <v>-9.8377943345782</v>
      </c>
      <c r="N1981" s="55" t="n">
        <v>-66.8688618282208</v>
      </c>
      <c r="O1981" s="55" t="n">
        <v>-66.84825230832364</v>
      </c>
      <c r="P1981" s="55" t="n">
        <v>-0.02060951989717264</v>
      </c>
      <c r="Q1981" s="55" t="n">
        <v>3.127545926626189</v>
      </c>
      <c r="R1981" s="55" t="n">
        <v>-271.3196387346364</v>
      </c>
      <c r="S1981" s="55" t="n">
        <v>-271.319325188955</v>
      </c>
      <c r="T1981" s="55" t="n">
        <v>-0.000313545681396415</v>
      </c>
      <c r="U1981" s="55" t="n">
        <v>-1.006786430459556</v>
      </c>
      <c r="V1981" s="55" t="n">
        <v>125.6718113875306</v>
      </c>
      <c r="W1981" s="55" t="n">
        <v>125.6661349433282</v>
      </c>
      <c r="X1981" s="55" t="n">
        <v>0.005676444202348963</v>
      </c>
      <c r="Y1981" s="55" t="n">
        <v>-6.58626681614834</v>
      </c>
      <c r="Z1981" s="55" t="n">
        <v>-0.390987494222249</v>
      </c>
      <c r="AA1981" s="55" t="n">
        <v>0.6484457696609304</v>
      </c>
      <c r="AB1981" s="55" t="n">
        <v>0.1682424406847935</v>
      </c>
      <c r="AC1981" s="55" t="n">
        <v>-0.3924350133256829</v>
      </c>
      <c r="AD1981" s="55" t="n">
        <v>0.6475150466692673</v>
      </c>
      <c r="AE1981" s="55" t="n">
        <v>0.1677320538688621</v>
      </c>
      <c r="AF1981" s="55" t="n">
        <v>1.447519103433881</v>
      </c>
      <c r="AG1981" s="55" t="n">
        <v>0.9307229916630799</v>
      </c>
      <c r="AH1981" s="55" t="n">
        <v>0.5103868159314351</v>
      </c>
      <c r="AI1981" s="55" t="n">
        <v>1.795007393826813</v>
      </c>
      <c r="AJ1981" s="55" t="n">
        <v>0</v>
      </c>
    </row>
    <row r="1982">
      <c r="A1982" s="55" t="n">
        <v>19.78</v>
      </c>
      <c r="B1982" s="55" t="n">
        <v>-50.54040103825896</v>
      </c>
      <c r="C1982" s="55" t="n">
        <v>-50.43128166333383</v>
      </c>
      <c r="D1982" s="55" t="n">
        <v>-0.1091193749251236</v>
      </c>
      <c r="E1982" s="55" t="n">
        <v>-8.274622584986766</v>
      </c>
      <c r="F1982" s="55" t="n">
        <v>-133.1099722722118</v>
      </c>
      <c r="G1982" s="55" t="n">
        <v>-133.13684702562</v>
      </c>
      <c r="H1982" s="55" t="n">
        <v>0.02687475340811753</v>
      </c>
      <c r="I1982" s="55" t="n">
        <v>6.537317595835672</v>
      </c>
      <c r="J1982" s="55" t="n">
        <v>-69.3626964496504</v>
      </c>
      <c r="K1982" s="55" t="n">
        <v>-69.38057221059368</v>
      </c>
      <c r="L1982" s="55" t="n">
        <v>0.01787576094328609</v>
      </c>
      <c r="M1982" s="55" t="n">
        <v>-9.140181837736263</v>
      </c>
      <c r="N1982" s="55" t="n">
        <v>-66.83194422300092</v>
      </c>
      <c r="O1982" s="55" t="n">
        <v>-66.82099281239992</v>
      </c>
      <c r="P1982" s="55" t="n">
        <v>-0.01095141060100301</v>
      </c>
      <c r="Q1982" s="55" t="n">
        <v>2.369602945062936</v>
      </c>
      <c r="R1982" s="55" t="n">
        <v>-271.3188870879411</v>
      </c>
      <c r="S1982" s="55" t="n">
        <v>-271.3234002612773</v>
      </c>
      <c r="T1982" s="55" t="n">
        <v>0.004513173336217785</v>
      </c>
      <c r="U1982" s="55" t="n">
        <v>0.04286868456232576</v>
      </c>
      <c r="V1982" s="55" t="n">
        <v>125.6101086504186</v>
      </c>
      <c r="W1982" s="55" t="n">
        <v>125.6034907416582</v>
      </c>
      <c r="X1982" s="55" t="n">
        <v>0.006617908760380009</v>
      </c>
      <c r="Y1982" s="55" t="n">
        <v>-6.144869878711592</v>
      </c>
      <c r="Z1982" s="55" t="n">
        <v>-0.3899948321672485</v>
      </c>
      <c r="AA1982" s="55" t="n">
        <v>0.6485078016950584</v>
      </c>
      <c r="AB1982" s="55" t="n">
        <v>0.1683693119731137</v>
      </c>
      <c r="AC1982" s="55" t="n">
        <v>-0.3912117279040062</v>
      </c>
      <c r="AD1982" s="55" t="n">
        <v>0.6477529116850991</v>
      </c>
      <c r="AE1982" s="55" t="n">
        <v>0.1678937336906657</v>
      </c>
      <c r="AF1982" s="55" t="n">
        <v>1.216895736757762</v>
      </c>
      <c r="AG1982" s="55" t="n">
        <v>0.7548900099593192</v>
      </c>
      <c r="AH1982" s="55" t="n">
        <v>0.4755782824479582</v>
      </c>
      <c r="AI1982" s="55" t="n">
        <v>1.508929708108282</v>
      </c>
      <c r="AJ1982" s="55" t="n">
        <v>0</v>
      </c>
    </row>
    <row r="1983">
      <c r="A1983" s="55" t="n">
        <v>19.79000000000001</v>
      </c>
      <c r="B1983" s="55" t="n">
        <v>-50.59843861368311</v>
      </c>
      <c r="C1983" s="55" t="n">
        <v>-50.51274026672485</v>
      </c>
      <c r="D1983" s="55" t="n">
        <v>-0.08569834695825654</v>
      </c>
      <c r="E1983" s="55" t="n">
        <v>-8.033784835393883</v>
      </c>
      <c r="F1983" s="55" t="n">
        <v>-133.0450150000743</v>
      </c>
      <c r="G1983" s="55" t="n">
        <v>-133.0730001190011</v>
      </c>
      <c r="H1983" s="55" t="n">
        <v>0.02798511892681213</v>
      </c>
      <c r="I1983" s="55" t="n">
        <v>6.254821655179872</v>
      </c>
      <c r="J1983" s="55" t="n">
        <v>-69.46125909943719</v>
      </c>
      <c r="K1983" s="55" t="n">
        <v>-69.46941358552753</v>
      </c>
      <c r="L1983" s="55" t="n">
        <v>0.008154486090345086</v>
      </c>
      <c r="M1983" s="55" t="n">
        <v>-8.665832400396328</v>
      </c>
      <c r="N1983" s="55" t="n">
        <v>-66.79702823562795</v>
      </c>
      <c r="O1983" s="55" t="n">
        <v>-66.79711095404505</v>
      </c>
      <c r="P1983" s="55" t="n">
        <v>8.271841709479027e-05</v>
      </c>
      <c r="Q1983" s="55" t="n">
        <v>2.390936215295925</v>
      </c>
      <c r="R1983" s="55" t="n">
        <v>-271.3181820079076</v>
      </c>
      <c r="S1983" s="55" t="n">
        <v>-271.3186692991499</v>
      </c>
      <c r="T1983" s="55" t="n">
        <v>0.0004872912422390043</v>
      </c>
      <c r="U1983" s="55" t="n">
        <v>0.8082883637716037</v>
      </c>
      <c r="V1983" s="55" t="n">
        <v>125.5520707957023</v>
      </c>
      <c r="W1983" s="55" t="n">
        <v>125.545558372704</v>
      </c>
      <c r="X1983" s="55" t="n">
        <v>0.006512422998301116</v>
      </c>
      <c r="Y1983" s="55" t="n">
        <v>-5.65520201812895</v>
      </c>
      <c r="Z1983" s="55" t="n">
        <v>-0.3890604321541454</v>
      </c>
      <c r="AA1983" s="55" t="n">
        <v>0.6485633506909866</v>
      </c>
      <c r="AB1983" s="55" t="n">
        <v>0.1684879923803771</v>
      </c>
      <c r="AC1983" s="55" t="n">
        <v>-0.3900330787158274</v>
      </c>
      <c r="AD1983" s="55" t="n">
        <v>0.647985459012285</v>
      </c>
      <c r="AE1983" s="55" t="n">
        <v>0.1680572907465318</v>
      </c>
      <c r="AF1983" s="55" t="n">
        <v>0.9726465616820001</v>
      </c>
      <c r="AG1983" s="55" t="n">
        <v>0.577891678701592</v>
      </c>
      <c r="AH1983" s="55" t="n">
        <v>0.4307016338453429</v>
      </c>
      <c r="AI1983" s="55" t="n">
        <v>1.210580036041157</v>
      </c>
      <c r="AJ1983" s="55" t="n">
        <v>0</v>
      </c>
    </row>
    <row r="1984">
      <c r="A1984" s="55" t="n">
        <v>19.8</v>
      </c>
      <c r="B1984" s="55" t="n">
        <v>-50.65380682483811</v>
      </c>
      <c r="C1984" s="55" t="n">
        <v>-50.59178817689308</v>
      </c>
      <c r="D1984" s="55" t="n">
        <v>-0.06201864794503463</v>
      </c>
      <c r="E1984" s="55" t="n">
        <v>-7.807310828706019</v>
      </c>
      <c r="F1984" s="55" t="n">
        <v>-132.9828997272825</v>
      </c>
      <c r="G1984" s="55" t="n">
        <v>-133.0111463783312</v>
      </c>
      <c r="H1984" s="55" t="n">
        <v>0.02824665104868766</v>
      </c>
      <c r="I1984" s="55" t="n">
        <v>6.137463958824616</v>
      </c>
      <c r="J1984" s="55" t="n">
        <v>-69.55558877004766</v>
      </c>
      <c r="K1984" s="55" t="n">
        <v>-69.55555397573974</v>
      </c>
      <c r="L1984" s="55" t="n">
        <v>-3.479430791669701e-05</v>
      </c>
      <c r="M1984" s="55" t="n">
        <v>-8.58569901101046</v>
      </c>
      <c r="N1984" s="55" t="n">
        <v>-66.76355338037986</v>
      </c>
      <c r="O1984" s="55" t="n">
        <v>-66.76975686599542</v>
      </c>
      <c r="P1984" s="55" t="n">
        <v>0.006203485615560009</v>
      </c>
      <c r="Q1984" s="55" t="n">
        <v>3.029483827177311</v>
      </c>
      <c r="R1984" s="55" t="n">
        <v>-271.3175107763957</v>
      </c>
      <c r="S1984" s="55" t="n">
        <v>-271.3087944978872</v>
      </c>
      <c r="T1984" s="55" t="n">
        <v>-0.008716278508462563</v>
      </c>
      <c r="U1984" s="55" t="n">
        <v>1.151026710021962</v>
      </c>
      <c r="V1984" s="55" t="n">
        <v>125.4966880641651</v>
      </c>
      <c r="W1984" s="55" t="n">
        <v>125.4915205011399</v>
      </c>
      <c r="X1984" s="55" t="n">
        <v>0.005167563025248609</v>
      </c>
      <c r="Y1984" s="55" t="n">
        <v>-5.300467023643297</v>
      </c>
      <c r="Z1984" s="55" t="n">
        <v>-0.388168232165714</v>
      </c>
      <c r="AA1984" s="55" t="n">
        <v>0.648613929672594</v>
      </c>
      <c r="AB1984" s="55" t="n">
        <v>0.1686006658387771</v>
      </c>
      <c r="AC1984" s="55" t="n">
        <v>-0.3888990722540211</v>
      </c>
      <c r="AD1984" s="55" t="n">
        <v>0.648208949643533</v>
      </c>
      <c r="AE1984" s="55" t="n">
        <v>0.168221686241906</v>
      </c>
      <c r="AF1984" s="55" t="n">
        <v>0.7308400883070942</v>
      </c>
      <c r="AG1984" s="55" t="n">
        <v>0.4049800290609751</v>
      </c>
      <c r="AH1984" s="55" t="n">
        <v>0.3789795968711374</v>
      </c>
      <c r="AI1984" s="55" t="n">
        <v>0.9174756636879037</v>
      </c>
      <c r="AJ1984" s="55" t="n">
        <v>0</v>
      </c>
    </row>
    <row r="1985">
      <c r="A1985" s="55" t="n">
        <v>19.81</v>
      </c>
      <c r="B1985" s="55" t="n">
        <v>-50.70973014173704</v>
      </c>
      <c r="C1985" s="55" t="n">
        <v>-50.66976883620326</v>
      </c>
      <c r="D1985" s="55" t="n">
        <v>-0.03996130553377936</v>
      </c>
      <c r="E1985" s="55" t="n">
        <v>-7.8179695038563</v>
      </c>
      <c r="F1985" s="55" t="n">
        <v>-132.9202299162826</v>
      </c>
      <c r="G1985" s="55" t="n">
        <v>-132.9485278159021</v>
      </c>
      <c r="H1985" s="55" t="n">
        <v>0.02829789961959356</v>
      </c>
      <c r="I1985" s="55" t="n">
        <v>6.39082283505399</v>
      </c>
      <c r="J1985" s="55" t="n">
        <v>-69.65074140018201</v>
      </c>
      <c r="K1985" s="55" t="n">
        <v>-69.64417859049783</v>
      </c>
      <c r="L1985" s="55" t="n">
        <v>-0.006562809684192157</v>
      </c>
      <c r="M1985" s="55" t="n">
        <v>-9.133302614275085</v>
      </c>
      <c r="N1985" s="55" t="n">
        <v>-66.72979336238213</v>
      </c>
      <c r="O1985" s="55" t="n">
        <v>-66.73401089557677</v>
      </c>
      <c r="P1985" s="55" t="n">
        <v>0.004217533194644891</v>
      </c>
      <c r="Q1985" s="55" t="n">
        <v>4.067446523847599</v>
      </c>
      <c r="R1985" s="55" t="n">
        <v>-271.3168324451682</v>
      </c>
      <c r="S1985" s="55" t="n">
        <v>-271.2982062311702</v>
      </c>
      <c r="T1985" s="55" t="n">
        <v>-0.01862621399800959</v>
      </c>
      <c r="U1985" s="55" t="n">
        <v>1.044253835776198</v>
      </c>
      <c r="V1985" s="55" t="n">
        <v>125.440744482665</v>
      </c>
      <c r="W1985" s="55" t="n">
        <v>125.4383397893616</v>
      </c>
      <c r="X1985" s="55" t="n">
        <v>0.002404693303430779</v>
      </c>
      <c r="Y1985" s="55" t="n">
        <v>-5.318799992900443</v>
      </c>
      <c r="Z1985" s="55" t="n">
        <v>-0.3872673940093994</v>
      </c>
      <c r="AA1985" s="55" t="n">
        <v>0.6486639247743339</v>
      </c>
      <c r="AB1985" s="55" t="n">
        <v>0.1687141534330881</v>
      </c>
      <c r="AC1985" s="55" t="n">
        <v>-0.3877783003720499</v>
      </c>
      <c r="AD1985" s="55" t="n">
        <v>0.6484229627363236</v>
      </c>
      <c r="AE1985" s="55" t="n">
        <v>0.168389857503191</v>
      </c>
      <c r="AF1985" s="55" t="n">
        <v>0.5109063626505539</v>
      </c>
      <c r="AG1985" s="55" t="n">
        <v>0.2409620380102728</v>
      </c>
      <c r="AH1985" s="55" t="n">
        <v>0.3242959298971615</v>
      </c>
      <c r="AI1985" s="55" t="n">
        <v>0.6513492652231582</v>
      </c>
      <c r="AJ1985" s="55" t="n">
        <v>0</v>
      </c>
    </row>
    <row r="1986">
      <c r="A1986" s="55" t="n">
        <v>19.82000000000001</v>
      </c>
      <c r="B1986" s="55" t="n">
        <v>-50.77063202241932</v>
      </c>
      <c r="C1986" s="55" t="n">
        <v>-50.75008208834014</v>
      </c>
      <c r="D1986" s="55" t="n">
        <v>-0.0205499340791728</v>
      </c>
      <c r="E1986" s="55" t="n">
        <v>-8.247446941119605</v>
      </c>
      <c r="F1986" s="55" t="n">
        <v>-132.8527538895847</v>
      </c>
      <c r="G1986" s="55" t="n">
        <v>-132.880765259689</v>
      </c>
      <c r="H1986" s="55" t="n">
        <v>0.02801137010430002</v>
      </c>
      <c r="I1986" s="55" t="n">
        <v>7.127722793378715</v>
      </c>
      <c r="J1986" s="55" t="n">
        <v>-69.75288410079993</v>
      </c>
      <c r="K1986" s="55" t="n">
        <v>-69.74214839895471</v>
      </c>
      <c r="L1986" s="55" t="n">
        <v>-0.01073570184522047</v>
      </c>
      <c r="M1986" s="55" t="n">
        <v>-10.3975989960684</v>
      </c>
      <c r="N1986" s="55" t="n">
        <v>-66.69373305548807</v>
      </c>
      <c r="O1986" s="55" t="n">
        <v>-66.68698620400524</v>
      </c>
      <c r="P1986" s="55" t="n">
        <v>-0.006746851482840596</v>
      </c>
      <c r="Q1986" s="55" t="n">
        <v>5.285750547214792</v>
      </c>
      <c r="R1986" s="55" t="n">
        <v>-271.3160884915509</v>
      </c>
      <c r="S1986" s="55" t="n">
        <v>-271.2907702123486</v>
      </c>
      <c r="T1986" s="55" t="n">
        <v>-0.0253182792022792</v>
      </c>
      <c r="U1986" s="55" t="n">
        <v>0.5899292680015864</v>
      </c>
      <c r="V1986" s="55" t="n">
        <v>125.3798198771623</v>
      </c>
      <c r="W1986" s="55" t="n">
        <v>125.3807165713887</v>
      </c>
      <c r="X1986" s="55" t="n">
        <v>-0.0008966942264699981</v>
      </c>
      <c r="Y1986" s="55" t="n">
        <v>-5.931652748285273</v>
      </c>
      <c r="Z1986" s="55" t="n">
        <v>-0.3862901806990646</v>
      </c>
      <c r="AA1986" s="55" t="n">
        <v>0.6487213631781102</v>
      </c>
      <c r="AB1986" s="55" t="n">
        <v>0.1688379548768903</v>
      </c>
      <c r="AC1986" s="55" t="n">
        <v>-0.3866091381441754</v>
      </c>
      <c r="AD1986" s="55" t="n">
        <v>0.6486309463546449</v>
      </c>
      <c r="AE1986" s="55" t="n">
        <v>0.1685690246118305</v>
      </c>
      <c r="AF1986" s="55" t="n">
        <v>0.3189574451107902</v>
      </c>
      <c r="AG1986" s="55" t="n">
        <v>0.09041682346533353</v>
      </c>
      <c r="AH1986" s="55" t="n">
        <v>0.2689302650597525</v>
      </c>
      <c r="AI1986" s="55" t="n">
        <v>0.4268870356690078</v>
      </c>
      <c r="AJ1986" s="55" t="n">
        <v>0</v>
      </c>
    </row>
    <row r="1987">
      <c r="A1987" s="55" t="n">
        <v>19.83</v>
      </c>
      <c r="B1987" s="55" t="n">
        <v>-50.8391011948044</v>
      </c>
      <c r="C1987" s="55" t="n">
        <v>-50.83616033308486</v>
      </c>
      <c r="D1987" s="55" t="n">
        <v>-0.00294086171953998</v>
      </c>
      <c r="E1987" s="55" t="n">
        <v>-8.924663138518451</v>
      </c>
      <c r="F1987" s="55" t="n">
        <v>-132.7781733916936</v>
      </c>
      <c r="G1987" s="55" t="n">
        <v>-132.8042649944471</v>
      </c>
      <c r="H1987" s="55" t="n">
        <v>0.02609160275354539</v>
      </c>
      <c r="I1987" s="55" t="n">
        <v>8.095095375132642</v>
      </c>
      <c r="J1987" s="55" t="n">
        <v>-69.86526736680807</v>
      </c>
      <c r="K1987" s="55" t="n">
        <v>-69.8543381372352</v>
      </c>
      <c r="L1987" s="55" t="n">
        <v>-0.01092922957286539</v>
      </c>
      <c r="M1987" s="55" t="n">
        <v>-11.91777932918998</v>
      </c>
      <c r="N1987" s="55" t="n">
        <v>-66.65435876026967</v>
      </c>
      <c r="O1987" s="55" t="n">
        <v>-66.62912083615802</v>
      </c>
      <c r="P1987" s="55" t="n">
        <v>-0.0252379241116453</v>
      </c>
      <c r="Q1987" s="55" t="n">
        <v>6.22576394583717</v>
      </c>
      <c r="R1987" s="55" t="n">
        <v>-271.315243653269</v>
      </c>
      <c r="S1987" s="55" t="n">
        <v>-271.2883119419578</v>
      </c>
      <c r="T1987" s="55" t="n">
        <v>-0.02693171131115725</v>
      </c>
      <c r="U1987" s="55" t="n">
        <v>0.01249053404756801</v>
      </c>
      <c r="V1987" s="55" t="n">
        <v>125.3113240396597</v>
      </c>
      <c r="W1987" s="55" t="n">
        <v>125.3142123266229</v>
      </c>
      <c r="X1987" s="55" t="n">
        <v>-0.002888286963174412</v>
      </c>
      <c r="Y1987" s="55" t="n">
        <v>-6.928203286446768</v>
      </c>
      <c r="Z1987" s="55" t="n">
        <v>-0.3851978829504968</v>
      </c>
      <c r="AA1987" s="55" t="n">
        <v>0.6487916332946099</v>
      </c>
      <c r="AB1987" s="55" t="n">
        <v>0.1689776511285793</v>
      </c>
      <c r="AC1987" s="55" t="n">
        <v>-0.385334631794306</v>
      </c>
      <c r="AD1987" s="55" t="n">
        <v>0.6488376258901806</v>
      </c>
      <c r="AE1987" s="55" t="n">
        <v>0.1687663219240806</v>
      </c>
      <c r="AF1987" s="55" t="n">
        <v>0.1367488438092646</v>
      </c>
      <c r="AG1987" s="55" t="n">
        <v>-0.04599259557069857</v>
      </c>
      <c r="AH1987" s="55" t="n">
        <v>0.2113292044987336</v>
      </c>
      <c r="AI1987" s="55" t="n">
        <v>0.2558819997666268</v>
      </c>
      <c r="AJ1987" s="55" t="n">
        <v>0</v>
      </c>
    </row>
    <row r="1988">
      <c r="A1988" s="55" t="n">
        <v>19.84</v>
      </c>
      <c r="B1988" s="55" t="n">
        <v>-50.91556198355057</v>
      </c>
      <c r="C1988" s="55" t="n">
        <v>-50.92940259766205</v>
      </c>
      <c r="D1988" s="55" t="n">
        <v>0.01384061411148362</v>
      </c>
      <c r="E1988" s="55" t="n">
        <v>-9.651415337775733</v>
      </c>
      <c r="F1988" s="55" t="n">
        <v>-132.696166229863</v>
      </c>
      <c r="G1988" s="55" t="n">
        <v>-132.718147626501</v>
      </c>
      <c r="H1988" s="55" t="n">
        <v>0.02198139663803808</v>
      </c>
      <c r="I1988" s="55" t="n">
        <v>9.035722780562988</v>
      </c>
      <c r="J1988" s="55" t="n">
        <v>-69.98831989484439</v>
      </c>
      <c r="K1988" s="55" t="n">
        <v>-69.98080741126108</v>
      </c>
      <c r="L1988" s="55" t="n">
        <v>-0.007512483583310637</v>
      </c>
      <c r="M1988" s="55" t="n">
        <v>-13.24317618273466</v>
      </c>
      <c r="N1988" s="55" t="n">
        <v>-66.6115540539103</v>
      </c>
      <c r="O1988" s="55" t="n">
        <v>-66.56559996633128</v>
      </c>
      <c r="P1988" s="55" t="n">
        <v>-0.04595408757901936</v>
      </c>
      <c r="Q1988" s="55" t="n">
        <v>6.45417573947922</v>
      </c>
      <c r="R1988" s="55" t="n">
        <v>-271.3142919847215</v>
      </c>
      <c r="S1988" s="55" t="n">
        <v>-271.291241487461</v>
      </c>
      <c r="T1988" s="55" t="n">
        <v>-0.02305049726048625</v>
      </c>
      <c r="U1988" s="55" t="n">
        <v>-0.5440036087395217</v>
      </c>
      <c r="V1988" s="55" t="n">
        <v>125.2348323628742</v>
      </c>
      <c r="W1988" s="55" t="n">
        <v>125.236996950407</v>
      </c>
      <c r="X1988" s="55" t="n">
        <v>-0.002164587532728776</v>
      </c>
      <c r="Y1988" s="55" t="n">
        <v>-7.937888861565837</v>
      </c>
      <c r="Z1988" s="55" t="n">
        <v>-0.3839844198220038</v>
      </c>
      <c r="AA1988" s="55" t="n">
        <v>0.6488753259161298</v>
      </c>
      <c r="AB1988" s="55" t="n">
        <v>0.1691340713324362</v>
      </c>
      <c r="AC1988" s="55" t="n">
        <v>-0.3839328831641811</v>
      </c>
      <c r="AD1988" s="55" t="n">
        <v>0.6490451538577</v>
      </c>
      <c r="AE1988" s="55" t="n">
        <v>0.1689839179081428</v>
      </c>
      <c r="AF1988" s="55" t="n">
        <v>-0.05153665782264838</v>
      </c>
      <c r="AG1988" s="55" t="n">
        <v>-0.1698279415701665</v>
      </c>
      <c r="AH1988" s="55" t="n">
        <v>0.1501534242933644</v>
      </c>
      <c r="AI1988" s="55" t="n">
        <v>0.2324728105919308</v>
      </c>
      <c r="AJ1988" s="55" t="n">
        <v>0</v>
      </c>
    </row>
    <row r="1989">
      <c r="A1989" s="55" t="n">
        <v>19.85000000000001</v>
      </c>
      <c r="B1989" s="55" t="n">
        <v>-50.99882618745833</v>
      </c>
      <c r="C1989" s="55" t="n">
        <v>-51.02921392119055</v>
      </c>
      <c r="D1989" s="55" t="n">
        <v>0.03038773373222441</v>
      </c>
      <c r="E1989" s="55" t="n">
        <v>-10.25112904394781</v>
      </c>
      <c r="F1989" s="55" t="n">
        <v>-132.6078751558626</v>
      </c>
      <c r="G1989" s="55" t="n">
        <v>-132.6238638521734</v>
      </c>
      <c r="H1989" s="55" t="n">
        <v>0.01598869631085948</v>
      </c>
      <c r="I1989" s="55" t="n">
        <v>9.751667802787878</v>
      </c>
      <c r="J1989" s="55" t="n">
        <v>-70.12038185160833</v>
      </c>
      <c r="K1989" s="55" t="n">
        <v>-70.11776797555449</v>
      </c>
      <c r="L1989" s="55" t="n">
        <v>-0.002613876053852998</v>
      </c>
      <c r="M1989" s="55" t="n">
        <v>-14.06833961494566</v>
      </c>
      <c r="N1989" s="55" t="n">
        <v>-66.56586456774755</v>
      </c>
      <c r="O1989" s="55" t="n">
        <v>-66.50460901967149</v>
      </c>
      <c r="P1989" s="55" t="n">
        <v>-0.06125554807605481</v>
      </c>
      <c r="Q1989" s="55" t="n">
        <v>5.811794302687377</v>
      </c>
      <c r="R1989" s="55" t="n">
        <v>-271.3132494146772</v>
      </c>
      <c r="S1989" s="55" t="n">
        <v>-271.2993163250418</v>
      </c>
      <c r="T1989" s="55" t="n">
        <v>-0.01393308963531196</v>
      </c>
      <c r="U1989" s="55" t="n">
        <v>-1.023519943512579</v>
      </c>
      <c r="V1989" s="55" t="n">
        <v>125.1515337437286</v>
      </c>
      <c r="W1989" s="55" t="n">
        <v>125.1521144769509</v>
      </c>
      <c r="X1989" s="55" t="n">
        <v>-0.0005807332222813712</v>
      </c>
      <c r="Y1989" s="55" t="n">
        <v>-8.637947515780018</v>
      </c>
      <c r="Z1989" s="55" t="n">
        <v>-0.3826679876823439</v>
      </c>
      <c r="AA1989" s="55" t="n">
        <v>0.6489696108120235</v>
      </c>
      <c r="AB1989" s="55" t="n">
        <v>0.1693045390261956</v>
      </c>
      <c r="AC1989" s="55" t="n">
        <v>-0.3824145439948001</v>
      </c>
      <c r="AD1989" s="55" t="n">
        <v>0.6492529075014679</v>
      </c>
      <c r="AE1989" s="55" t="n">
        <v>0.1692192978886545</v>
      </c>
      <c r="AF1989" s="55" t="n">
        <v>-0.253443687543764</v>
      </c>
      <c r="AG1989" s="55" t="n">
        <v>-0.2832966894443789</v>
      </c>
      <c r="AH1989" s="55" t="n">
        <v>0.08524113754107554</v>
      </c>
      <c r="AI1989" s="55" t="n">
        <v>0.3895597111294012</v>
      </c>
      <c r="AJ1989" s="55" t="n">
        <v>0</v>
      </c>
    </row>
    <row r="1990">
      <c r="A1990" s="55" t="n">
        <v>19.86</v>
      </c>
      <c r="B1990" s="55" t="n">
        <v>-51.08664983140218</v>
      </c>
      <c r="C1990" s="55" t="n">
        <v>-51.13401530078245</v>
      </c>
      <c r="D1990" s="55" t="n">
        <v>0.04736546938026531</v>
      </c>
      <c r="E1990" s="55" t="n">
        <v>-10.64787771567272</v>
      </c>
      <c r="F1990" s="55" t="n">
        <v>-132.5153976781708</v>
      </c>
      <c r="G1990" s="55" t="n">
        <v>-132.5239170530827</v>
      </c>
      <c r="H1990" s="55" t="n">
        <v>0.008519374911949908</v>
      </c>
      <c r="I1990" s="55" t="n">
        <v>10.17872696026834</v>
      </c>
      <c r="J1990" s="55" t="n">
        <v>-70.25843435893698</v>
      </c>
      <c r="K1990" s="55" t="n">
        <v>-70.26023597741559</v>
      </c>
      <c r="L1990" s="55" t="n">
        <v>0.001801618478612134</v>
      </c>
      <c r="M1990" s="55" t="n">
        <v>-14.36885591861109</v>
      </c>
      <c r="N1990" s="55" t="n">
        <v>-66.51826539318901</v>
      </c>
      <c r="O1990" s="55" t="n">
        <v>-66.45302415367445</v>
      </c>
      <c r="P1990" s="55" t="n">
        <v>-0.06524123951456566</v>
      </c>
      <c r="Q1990" s="55" t="n">
        <v>4.599415287873756</v>
      </c>
      <c r="R1990" s="55" t="n">
        <v>-271.3121462069228</v>
      </c>
      <c r="S1990" s="55" t="n">
        <v>-271.31075292506</v>
      </c>
      <c r="T1990" s="55" t="n">
        <v>-0.00139328186277791</v>
      </c>
      <c r="U1990" s="55" t="n">
        <v>-1.285870424461695</v>
      </c>
      <c r="V1990" s="55" t="n">
        <v>125.0636734952593</v>
      </c>
      <c r="W1990" s="55" t="n">
        <v>125.0629734628449</v>
      </c>
      <c r="X1990" s="55" t="n">
        <v>0.000700032414452006</v>
      </c>
      <c r="Y1990" s="55" t="n">
        <v>-9.044647075330055</v>
      </c>
      <c r="Z1990" s="55" t="n">
        <v>-0.381282660884336</v>
      </c>
      <c r="AA1990" s="55" t="n">
        <v>0.6490696218785849</v>
      </c>
      <c r="AB1990" s="55" t="n">
        <v>0.1694841245441063</v>
      </c>
      <c r="AC1990" s="55" t="n">
        <v>-0.3808083284655134</v>
      </c>
      <c r="AD1990" s="55" t="n">
        <v>0.6494588051180452</v>
      </c>
      <c r="AE1990" s="55" t="n">
        <v>0.1694679530231335</v>
      </c>
      <c r="AF1990" s="55" t="n">
        <v>-0.4743324188226095</v>
      </c>
      <c r="AG1990" s="55" t="n">
        <v>-0.3891832394603556</v>
      </c>
      <c r="AH1990" s="55" t="n">
        <v>0.0161715209728297</v>
      </c>
      <c r="AI1990" s="55" t="n">
        <v>0.6137722342315092</v>
      </c>
      <c r="AJ1990" s="55" t="n">
        <v>0</v>
      </c>
    </row>
    <row r="1991">
      <c r="A1991" s="55" t="n">
        <v>19.87</v>
      </c>
      <c r="B1991" s="55" t="n">
        <v>-51.17628991826238</v>
      </c>
      <c r="C1991" s="55" t="n">
        <v>-51.24130759729836</v>
      </c>
      <c r="D1991" s="55" t="n">
        <v>0.06501767903597537</v>
      </c>
      <c r="E1991" s="55" t="n">
        <v>-10.77168379155223</v>
      </c>
      <c r="F1991" s="55" t="n">
        <v>-132.4212758741681</v>
      </c>
      <c r="G1991" s="55" t="n">
        <v>-132.421460300378</v>
      </c>
      <c r="H1991" s="55" t="n">
        <v>0.0001844262099144042</v>
      </c>
      <c r="I1991" s="55" t="n">
        <v>10.28264399384086</v>
      </c>
      <c r="J1991" s="55" t="n">
        <v>-70.39882897888137</v>
      </c>
      <c r="K1991" s="55" t="n">
        <v>-70.40310626154614</v>
      </c>
      <c r="L1991" s="55" t="n">
        <v>0.004277282664778094</v>
      </c>
      <c r="M1991" s="55" t="n">
        <v>-14.19179825953031</v>
      </c>
      <c r="N1991" s="55" t="n">
        <v>-66.46992848762797</v>
      </c>
      <c r="O1991" s="55" t="n">
        <v>-66.41446423045792</v>
      </c>
      <c r="P1991" s="55" t="n">
        <v>-0.05546425717004551</v>
      </c>
      <c r="Q1991" s="55" t="n">
        <v>3.218479366805648</v>
      </c>
      <c r="R1991" s="55" t="n">
        <v>-271.311019420913</v>
      </c>
      <c r="S1991" s="55" t="n">
        <v>-271.3236437041016</v>
      </c>
      <c r="T1991" s="55" t="n">
        <v>0.01262428318864353</v>
      </c>
      <c r="U1991" s="55" t="n">
        <v>-1.345372285281292</v>
      </c>
      <c r="V1991" s="55" t="n">
        <v>124.9739962585238</v>
      </c>
      <c r="W1991" s="55" t="n">
        <v>124.9715306200173</v>
      </c>
      <c r="X1991" s="55" t="n">
        <v>0.002465638506506033</v>
      </c>
      <c r="Y1991" s="55" t="n">
        <v>-9.19688979055471</v>
      </c>
      <c r="Z1991" s="55" t="n">
        <v>-0.3798699898105662</v>
      </c>
      <c r="AA1991" s="55" t="n">
        <v>0.6491697589707176</v>
      </c>
      <c r="AB1991" s="55" t="n">
        <v>0.1696668808747456</v>
      </c>
      <c r="AC1991" s="55" t="n">
        <v>-0.3791573315252507</v>
      </c>
      <c r="AD1991" s="55" t="n">
        <v>0.6496595654885936</v>
      </c>
      <c r="AE1991" s="55" t="n">
        <v>0.1697234081601762</v>
      </c>
      <c r="AF1991" s="55" t="n">
        <v>-0.7126582853154706</v>
      </c>
      <c r="AG1991" s="55" t="n">
        <v>-0.4898065178760014</v>
      </c>
      <c r="AH1991" s="55" t="n">
        <v>-0.05652728543054097</v>
      </c>
      <c r="AI1991" s="55" t="n">
        <v>0.8665954018922246</v>
      </c>
      <c r="AJ1991" s="55" t="n">
        <v>0</v>
      </c>
    </row>
    <row r="1992">
      <c r="A1992" s="55" t="n">
        <v>19.88</v>
      </c>
      <c r="B1992" s="55" t="n">
        <v>-51.26506118085661</v>
      </c>
      <c r="C1992" s="55" t="n">
        <v>-51.3483085632221</v>
      </c>
      <c r="D1992" s="55" t="n">
        <v>0.0832473823655047</v>
      </c>
      <c r="E1992" s="55" t="n">
        <v>-10.61777357699479</v>
      </c>
      <c r="F1992" s="55" t="n">
        <v>-132.3279862023299</v>
      </c>
      <c r="G1992" s="55" t="n">
        <v>-132.3195411403675</v>
      </c>
      <c r="H1992" s="55" t="n">
        <v>-0.008445061962327983</v>
      </c>
      <c r="I1992" s="55" t="n">
        <v>10.10056591339981</v>
      </c>
      <c r="J1992" s="55" t="n">
        <v>-70.53801719878284</v>
      </c>
      <c r="K1992" s="55" t="n">
        <v>-70.54241805296351</v>
      </c>
      <c r="L1992" s="55" t="n">
        <v>0.004400854180661815</v>
      </c>
      <c r="M1992" s="55" t="n">
        <v>-13.69088841054947</v>
      </c>
      <c r="N1992" s="55" t="n">
        <v>-66.42199008035909</v>
      </c>
      <c r="O1992" s="55" t="n">
        <v>-66.38816071718084</v>
      </c>
      <c r="P1992" s="55" t="n">
        <v>-0.03382936317825043</v>
      </c>
      <c r="Q1992" s="55" t="n">
        <v>2.119938226543521</v>
      </c>
      <c r="R1992" s="55" t="n">
        <v>-271.3099053724198</v>
      </c>
      <c r="S1992" s="55" t="n">
        <v>-271.3361608585586</v>
      </c>
      <c r="T1992" s="55" t="n">
        <v>0.02625548613874934</v>
      </c>
      <c r="U1992" s="55" t="n">
        <v>-1.227388560623692</v>
      </c>
      <c r="V1992" s="55" t="n">
        <v>124.8851889145087</v>
      </c>
      <c r="W1992" s="55" t="n">
        <v>124.8809663173283</v>
      </c>
      <c r="X1992" s="55" t="n">
        <v>0.004222597180414909</v>
      </c>
      <c r="Y1992" s="55" t="n">
        <v>-9.013802788306425</v>
      </c>
      <c r="Z1992" s="55" t="n">
        <v>-0.3784705958880559</v>
      </c>
      <c r="AA1992" s="55" t="n">
        <v>0.6492648601990549</v>
      </c>
      <c r="AB1992" s="55" t="n">
        <v>0.1698470544450589</v>
      </c>
      <c r="AC1992" s="55" t="n">
        <v>-0.3775086611875653</v>
      </c>
      <c r="AD1992" s="55" t="n">
        <v>0.6498516891285707</v>
      </c>
      <c r="AE1992" s="55" t="n">
        <v>0.1699788691890595</v>
      </c>
      <c r="AF1992" s="55" t="n">
        <v>-0.9619347004906631</v>
      </c>
      <c r="AG1992" s="55" t="n">
        <v>-0.5868289295157814</v>
      </c>
      <c r="AH1992" s="55" t="n">
        <v>-0.1318147440005912</v>
      </c>
      <c r="AI1992" s="55" t="n">
        <v>1.134487411680112</v>
      </c>
      <c r="AJ1992" s="55" t="n">
        <v>0</v>
      </c>
    </row>
    <row r="1993">
      <c r="A1993" s="55" t="n">
        <v>19.89</v>
      </c>
      <c r="B1993" s="55" t="n">
        <v>-51.35089283387178</v>
      </c>
      <c r="C1993" s="55" t="n">
        <v>-51.45249013194375</v>
      </c>
      <c r="D1993" s="55" t="n">
        <v>0.1015972980719712</v>
      </c>
      <c r="E1993" s="55" t="n">
        <v>-10.23626905153799</v>
      </c>
      <c r="F1993" s="55" t="n">
        <v>-132.2374293144194</v>
      </c>
      <c r="G1993" s="55" t="n">
        <v>-132.2205929816777</v>
      </c>
      <c r="H1993" s="55" t="n">
        <v>-0.01683633274174995</v>
      </c>
      <c r="I1993" s="55" t="n">
        <v>9.713759066833715</v>
      </c>
      <c r="J1993" s="55" t="n">
        <v>-70.67327991634912</v>
      </c>
      <c r="K1993" s="55" t="n">
        <v>-70.67590941784951</v>
      </c>
      <c r="L1993" s="55" t="n">
        <v>0.002629501500385142</v>
      </c>
      <c r="M1993" s="55" t="n">
        <v>-13.04931475720861</v>
      </c>
      <c r="N1993" s="55" t="n">
        <v>-66.3753180784943</v>
      </c>
      <c r="O1993" s="55" t="n">
        <v>-66.36958232423389</v>
      </c>
      <c r="P1993" s="55" t="n">
        <v>-0.005735754260405705</v>
      </c>
      <c r="Q1993" s="55" t="n">
        <v>1.619852329803001</v>
      </c>
      <c r="R1993" s="55" t="n">
        <v>-271.3088320941814</v>
      </c>
      <c r="S1993" s="55" t="n">
        <v>-271.3468623457977</v>
      </c>
      <c r="T1993" s="55" t="n">
        <v>0.0380302516163212</v>
      </c>
      <c r="U1993" s="55" t="n">
        <v>-0.9817688897075808</v>
      </c>
      <c r="V1993" s="55" t="n">
        <v>124.7993234960373</v>
      </c>
      <c r="W1993" s="55" t="n">
        <v>124.7939641335865</v>
      </c>
      <c r="X1993" s="55" t="n">
        <v>0.005359362450815122</v>
      </c>
      <c r="Y1993" s="55" t="n">
        <v>-8.586300768544067</v>
      </c>
      <c r="Z1993" s="55" t="n">
        <v>-0.3771157644592492</v>
      </c>
      <c r="AA1993" s="55" t="n">
        <v>0.6493512228993784</v>
      </c>
      <c r="AB1993" s="55" t="n">
        <v>0.1700202667346159</v>
      </c>
      <c r="AC1993" s="55" t="n">
        <v>-0.3759045632719952</v>
      </c>
      <c r="AD1993" s="55" t="n">
        <v>0.6500322770887724</v>
      </c>
      <c r="AE1993" s="55" t="n">
        <v>0.1702283640838909</v>
      </c>
      <c r="AF1993" s="55" t="n">
        <v>-1.211201187254041</v>
      </c>
      <c r="AG1993" s="55" t="n">
        <v>-0.6810541893940147</v>
      </c>
      <c r="AH1993" s="55" t="n">
        <v>-0.2080973492749327</v>
      </c>
      <c r="AI1993" s="55" t="n">
        <v>1.405043640486654</v>
      </c>
      <c r="AJ1993" s="55" t="n">
        <v>0</v>
      </c>
    </row>
    <row r="1994">
      <c r="A1994" s="55" t="n">
        <v>19.90000000000001</v>
      </c>
      <c r="B1994" s="55" t="n">
        <v>-51.43288532579582</v>
      </c>
      <c r="C1994" s="55" t="n">
        <v>-51.55213812182754</v>
      </c>
      <c r="D1994" s="55" t="n">
        <v>0.1192527960317185</v>
      </c>
      <c r="E1994" s="55" t="n">
        <v>-9.734145009587845</v>
      </c>
      <c r="F1994" s="55" t="n">
        <v>-132.150419867681</v>
      </c>
      <c r="G1994" s="55" t="n">
        <v>-132.1260255306656</v>
      </c>
      <c r="H1994" s="55" t="n">
        <v>-0.02439433701538481</v>
      </c>
      <c r="I1994" s="55" t="n">
        <v>9.241907890765617</v>
      </c>
      <c r="J1994" s="55" t="n">
        <v>-70.8034569247307</v>
      </c>
      <c r="K1994" s="55" t="n">
        <v>-70.80318048403032</v>
      </c>
      <c r="L1994" s="55" t="n">
        <v>-0.0002764407003764125</v>
      </c>
      <c r="M1994" s="55" t="n">
        <v>-12.4560139367843</v>
      </c>
      <c r="N1994" s="55" t="n">
        <v>-66.33027947287846</v>
      </c>
      <c r="O1994" s="55" t="n">
        <v>-66.35216218039848</v>
      </c>
      <c r="P1994" s="55" t="n">
        <v>0.02188270752002253</v>
      </c>
      <c r="Q1994" s="55" t="n">
        <v>1.830912407665699</v>
      </c>
      <c r="R1994" s="55" t="n">
        <v>-271.3078117965514</v>
      </c>
      <c r="S1994" s="55" t="n">
        <v>-271.3548579992052</v>
      </c>
      <c r="T1994" s="55" t="n">
        <v>0.04704620265382085</v>
      </c>
      <c r="U1994" s="55" t="n">
        <v>-0.6683327521961901</v>
      </c>
      <c r="V1994" s="55" t="n">
        <v>124.7173000996769</v>
      </c>
      <c r="W1994" s="55" t="n">
        <v>124.7117933003863</v>
      </c>
      <c r="X1994" s="55" t="n">
        <v>0.005506799290683973</v>
      </c>
      <c r="Y1994" s="55" t="n">
        <v>-8.075270394220336</v>
      </c>
      <c r="Z1994" s="55" t="n">
        <v>-0.3758190372341822</v>
      </c>
      <c r="AA1994" s="55" t="n">
        <v>0.6494274819176138</v>
      </c>
      <c r="AB1994" s="55" t="n">
        <v>0.1701846681843397</v>
      </c>
      <c r="AC1994" s="55" t="n">
        <v>-0.3743735700856674</v>
      </c>
      <c r="AD1994" s="55" t="n">
        <v>0.6501998453506556</v>
      </c>
      <c r="AE1994" s="55" t="n">
        <v>0.1704678342013248</v>
      </c>
      <c r="AF1994" s="55" t="n">
        <v>-1.445467148514845</v>
      </c>
      <c r="AG1994" s="55" t="n">
        <v>-0.7723634330417672</v>
      </c>
      <c r="AH1994" s="55" t="n">
        <v>-0.2831660169851369</v>
      </c>
      <c r="AI1994" s="55" t="n">
        <v>1.663160708804452</v>
      </c>
      <c r="AJ1994" s="55" t="n">
        <v>0</v>
      </c>
    </row>
    <row r="1995">
      <c r="A1995" s="55" t="n">
        <v>19.91</v>
      </c>
      <c r="B1995" s="55" t="n">
        <v>-51.51186709084936</v>
      </c>
      <c r="C1995" s="55" t="n">
        <v>-51.64692656306404</v>
      </c>
      <c r="D1995" s="55" t="n">
        <v>0.1350594722146785</v>
      </c>
      <c r="E1995" s="55" t="n">
        <v>-9.276276798311759</v>
      </c>
      <c r="F1995" s="55" t="n">
        <v>-132.0661763370331</v>
      </c>
      <c r="G1995" s="55" t="n">
        <v>-132.0358194377883</v>
      </c>
      <c r="H1995" s="55" t="n">
        <v>-0.03035689924474518</v>
      </c>
      <c r="I1995" s="55" t="n">
        <v>8.846975037275616</v>
      </c>
      <c r="J1995" s="55" t="n">
        <v>-70.92967639759706</v>
      </c>
      <c r="K1995" s="55" t="n">
        <v>-70.92581875544697</v>
      </c>
      <c r="L1995" s="55" t="n">
        <v>-0.003857642150093839</v>
      </c>
      <c r="M1995" s="55" t="n">
        <v>-12.1180212499651</v>
      </c>
      <c r="N1995" s="55" t="n">
        <v>-66.28650774400509</v>
      </c>
      <c r="O1995" s="55" t="n">
        <v>-66.32916191642408</v>
      </c>
      <c r="P1995" s="55" t="n">
        <v>0.04265417241899717</v>
      </c>
      <c r="Q1995" s="55" t="n">
        <v>2.693178414519927</v>
      </c>
      <c r="R1995" s="55" t="n">
        <v>-271.3068333281489</v>
      </c>
      <c r="S1995" s="55" t="n">
        <v>-271.3598390679503</v>
      </c>
      <c r="T1995" s="55" t="n">
        <v>0.05300573980144236</v>
      </c>
      <c r="U1995" s="55" t="n">
        <v>-0.3440082682548925</v>
      </c>
      <c r="V1995" s="55" t="n">
        <v>124.6382897976474</v>
      </c>
      <c r="W1995" s="55" t="n">
        <v>124.6338722474831</v>
      </c>
      <c r="X1995" s="55" t="n">
        <v>0.004417550164241973</v>
      </c>
      <c r="Y1995" s="55" t="n">
        <v>-7.678098978877075</v>
      </c>
      <c r="Z1995" s="55" t="n">
        <v>-0.3745678060683889</v>
      </c>
      <c r="AA1995" s="55" t="n">
        <v>0.6494953746848368</v>
      </c>
      <c r="AB1995" s="55" t="n">
        <v>0.1703420697030069</v>
      </c>
      <c r="AC1995" s="55" t="n">
        <v>-0.3729216276627741</v>
      </c>
      <c r="AD1995" s="55" t="n">
        <v>0.6503549466281358</v>
      </c>
      <c r="AE1995" s="55" t="n">
        <v>0.1706962191233264</v>
      </c>
      <c r="AF1995" s="55" t="n">
        <v>-1.646178405614762</v>
      </c>
      <c r="AG1995" s="55" t="n">
        <v>-0.8595719432989979</v>
      </c>
      <c r="AH1995" s="55" t="n">
        <v>-0.354149420319444</v>
      </c>
      <c r="AI1995" s="55" t="n">
        <v>1.890552586079471</v>
      </c>
      <c r="AJ1995" s="55" t="n">
        <v>0</v>
      </c>
    </row>
    <row r="1996">
      <c r="A1996" s="55" t="n">
        <v>19.92</v>
      </c>
      <c r="B1996" s="55" t="n">
        <v>-51.59093721047952</v>
      </c>
      <c r="C1996" s="55" t="n">
        <v>-51.73849874039919</v>
      </c>
      <c r="D1996" s="55" t="n">
        <v>0.1475615299196737</v>
      </c>
      <c r="E1996" s="55" t="n">
        <v>-9.085810436240202</v>
      </c>
      <c r="F1996" s="55" t="n">
        <v>-131.9818547960826</v>
      </c>
      <c r="G1996" s="55" t="n">
        <v>-131.9480504469105</v>
      </c>
      <c r="H1996" s="55" t="n">
        <v>-0.03380434917218465</v>
      </c>
      <c r="I1996" s="55" t="n">
        <v>8.742828691662121</v>
      </c>
      <c r="J1996" s="55" t="n">
        <v>-71.05600851722618</v>
      </c>
      <c r="K1996" s="55" t="n">
        <v>-71.04777427820476</v>
      </c>
      <c r="L1996" s="55" t="n">
        <v>-0.008234239021420696</v>
      </c>
      <c r="M1996" s="55" t="n">
        <v>-12.29564344818895</v>
      </c>
      <c r="N1996" s="55" t="n">
        <v>-66.24270358703001</v>
      </c>
      <c r="O1996" s="55" t="n">
        <v>-66.2948685275701</v>
      </c>
      <c r="P1996" s="55" t="n">
        <v>0.05216494054009799</v>
      </c>
      <c r="Q1996" s="55" t="n">
        <v>4.069886216859788</v>
      </c>
      <c r="R1996" s="55" t="n">
        <v>-271.3058544353507</v>
      </c>
      <c r="S1996" s="55" t="n">
        <v>-271.361992868174</v>
      </c>
      <c r="T1996" s="55" t="n">
        <v>0.05613843282330828</v>
      </c>
      <c r="U1996" s="55" t="n">
        <v>-0.05251674023803893</v>
      </c>
      <c r="V1996" s="55" t="n">
        <v>124.5591914244225</v>
      </c>
      <c r="W1996" s="55" t="n">
        <v>124.5573467459821</v>
      </c>
      <c r="X1996" s="55" t="n">
        <v>0.001844678440367399</v>
      </c>
      <c r="Y1996" s="55" t="n">
        <v>-7.635876560268246</v>
      </c>
      <c r="Z1996" s="55" t="n">
        <v>-0.3733152716160263</v>
      </c>
      <c r="AA1996" s="55" t="n">
        <v>0.649560581533367</v>
      </c>
      <c r="AB1996" s="55" t="n">
        <v>0.1704990366339514</v>
      </c>
      <c r="AC1996" s="55" t="n">
        <v>-0.3715231738580676</v>
      </c>
      <c r="AD1996" s="55" t="n">
        <v>0.6505004870439198</v>
      </c>
      <c r="AE1996" s="55" t="n">
        <v>0.1709165618719535</v>
      </c>
      <c r="AF1996" s="55" t="n">
        <v>-1.792097757958744</v>
      </c>
      <c r="AG1996" s="55" t="n">
        <v>-0.9399055105527854</v>
      </c>
      <c r="AH1996" s="55" t="n">
        <v>-0.4175252380021477</v>
      </c>
      <c r="AI1996" s="55" t="n">
        <v>2.066243951525812</v>
      </c>
      <c r="AJ1996" s="55" t="n">
        <v>0</v>
      </c>
    </row>
    <row r="1997">
      <c r="A1997" s="55" t="n">
        <v>19.93000000000001</v>
      </c>
      <c r="B1997" s="55" t="n">
        <v>-51.67478676667981</v>
      </c>
      <c r="C1997" s="55" t="n">
        <v>-51.83124974026943</v>
      </c>
      <c r="D1997" s="55" t="n">
        <v>0.1564629735896209</v>
      </c>
      <c r="E1997" s="55" t="n">
        <v>-9.429692593981535</v>
      </c>
      <c r="F1997" s="55" t="n">
        <v>-131.8936193784922</v>
      </c>
      <c r="G1997" s="55" t="n">
        <v>-131.8585379978558</v>
      </c>
      <c r="H1997" s="55" t="n">
        <v>-0.03508138063635471</v>
      </c>
      <c r="I1997" s="55" t="n">
        <v>9.123591600771666</v>
      </c>
      <c r="J1997" s="55" t="n">
        <v>-71.1877466104531</v>
      </c>
      <c r="K1997" s="55" t="n">
        <v>-71.17572935708819</v>
      </c>
      <c r="L1997" s="55" t="n">
        <v>-0.01201725336491748</v>
      </c>
      <c r="M1997" s="55" t="n">
        <v>-13.20454421642881</v>
      </c>
      <c r="N1997" s="55" t="n">
        <v>-66.19731489456318</v>
      </c>
      <c r="O1997" s="55" t="n">
        <v>-66.24439080204414</v>
      </c>
      <c r="P1997" s="55" t="n">
        <v>0.04707590748095925</v>
      </c>
      <c r="Q1997" s="55" t="n">
        <v>5.841599011279116</v>
      </c>
      <c r="R1997" s="55" t="n">
        <v>-271.3048053968716</v>
      </c>
      <c r="S1997" s="55" t="n">
        <v>-271.3604737052895</v>
      </c>
      <c r="T1997" s="55" t="n">
        <v>0.05566830841794654</v>
      </c>
      <c r="U1997" s="55" t="n">
        <v>0.3155224890406934</v>
      </c>
      <c r="V1997" s="55" t="n">
        <v>124.475307493867</v>
      </c>
      <c r="W1997" s="55" t="n">
        <v>124.4764903399062</v>
      </c>
      <c r="X1997" s="55" t="n">
        <v>-0.001182846039190677</v>
      </c>
      <c r="Y1997" s="55" t="n">
        <v>-8.206476772441198</v>
      </c>
      <c r="Z1997" s="55" t="n">
        <v>-0.3719928539857073</v>
      </c>
      <c r="AA1997" s="55" t="n">
        <v>0.6496339132315905</v>
      </c>
      <c r="AB1997" s="55" t="n">
        <v>0.1706655433870636</v>
      </c>
      <c r="AC1997" s="55" t="n">
        <v>-0.3701129131982351</v>
      </c>
      <c r="AD1997" s="55" t="n">
        <v>0.6506436884064511</v>
      </c>
      <c r="AE1997" s="55" t="n">
        <v>0.1711378243883738</v>
      </c>
      <c r="AF1997" s="55" t="n">
        <v>-1.879940787472112</v>
      </c>
      <c r="AG1997" s="55" t="n">
        <v>-1.009775174860672</v>
      </c>
      <c r="AH1997" s="55" t="n">
        <v>-0.4722810013101653</v>
      </c>
      <c r="AI1997" s="55" t="n">
        <v>2.185605776979164</v>
      </c>
      <c r="AJ1997" s="55" t="n">
        <v>0</v>
      </c>
    </row>
    <row r="1998">
      <c r="A1998" s="55" t="n">
        <v>19.94</v>
      </c>
      <c r="B1998" s="55" t="n">
        <v>-51.76644407897196</v>
      </c>
      <c r="C1998" s="55" t="n">
        <v>-51.92870582163328</v>
      </c>
      <c r="D1998" s="55" t="n">
        <v>0.162261742661311</v>
      </c>
      <c r="E1998" s="55" t="n">
        <v>-10.02956956027816</v>
      </c>
      <c r="F1998" s="55" t="n">
        <v>-131.7992748998818</v>
      </c>
      <c r="G1998" s="55" t="n">
        <v>-131.7641816498639</v>
      </c>
      <c r="H1998" s="55" t="n">
        <v>-0.03509325001789139</v>
      </c>
      <c r="I1998" s="55" t="n">
        <v>9.708163330860989</v>
      </c>
      <c r="J1998" s="55" t="n">
        <v>-71.32778689608574</v>
      </c>
      <c r="K1998" s="55" t="n">
        <v>-71.31378949176589</v>
      </c>
      <c r="L1998" s="55" t="n">
        <v>-0.01399740431984875</v>
      </c>
      <c r="M1998" s="55" t="n">
        <v>-14.32235986597328</v>
      </c>
      <c r="N1998" s="55" t="n">
        <v>-66.14958826286394</v>
      </c>
      <c r="O1998" s="55" t="n">
        <v>-66.17799435082044</v>
      </c>
      <c r="P1998" s="55" t="n">
        <v>0.02840608795650244</v>
      </c>
      <c r="Q1998" s="55" t="n">
        <v>7.318174881806156</v>
      </c>
      <c r="R1998" s="55" t="n">
        <v>-271.3036378893783</v>
      </c>
      <c r="S1998" s="55" t="n">
        <v>-271.3563165659651</v>
      </c>
      <c r="T1998" s="55" t="n">
        <v>0.05267867658682866</v>
      </c>
      <c r="U1998" s="55" t="n">
        <v>0.5509738647105684</v>
      </c>
      <c r="V1998" s="55" t="n">
        <v>124.3836038032832</v>
      </c>
      <c r="W1998" s="55" t="n">
        <v>124.3872799315074</v>
      </c>
      <c r="X1998" s="55" t="n">
        <v>-0.003676128224119015</v>
      </c>
      <c r="Y1998" s="55" t="n">
        <v>-9.195000825087986</v>
      </c>
      <c r="Z1998" s="55" t="n">
        <v>-0.3705576430467861</v>
      </c>
      <c r="AA1998" s="55" t="n">
        <v>0.6497234698194762</v>
      </c>
      <c r="AB1998" s="55" t="n">
        <v>0.1708480239745752</v>
      </c>
      <c r="AC1998" s="55" t="n">
        <v>-0.3686362395348453</v>
      </c>
      <c r="AD1998" s="55" t="n">
        <v>0.6507909514891631</v>
      </c>
      <c r="AE1998" s="55" t="n">
        <v>0.1713668957027261</v>
      </c>
      <c r="AF1998" s="55" t="n">
        <v>-1.921403511940867</v>
      </c>
      <c r="AG1998" s="55" t="n">
        <v>-1.067481669686954</v>
      </c>
      <c r="AH1998" s="55" t="n">
        <v>-0.5188717281509048</v>
      </c>
      <c r="AI1998" s="55" t="n">
        <v>2.258436725057988</v>
      </c>
      <c r="AJ1998" s="55" t="n">
        <v>0</v>
      </c>
    </row>
    <row r="1999">
      <c r="A1999" s="55" t="n">
        <v>19.95</v>
      </c>
      <c r="B1999" s="55" t="n">
        <v>-51.86659123930754</v>
      </c>
      <c r="C1999" s="55" t="n">
        <v>-52.03269641892567</v>
      </c>
      <c r="D1999" s="55" t="n">
        <v>0.166105179618125</v>
      </c>
      <c r="E1999" s="55" t="n">
        <v>-10.70655131076919</v>
      </c>
      <c r="F1999" s="55" t="n">
        <v>-131.6983933277419</v>
      </c>
      <c r="G1999" s="55" t="n">
        <v>-131.6637098178578</v>
      </c>
      <c r="H1999" s="55" t="n">
        <v>-0.03468350988410116</v>
      </c>
      <c r="I1999" s="55" t="n">
        <v>10.32842841432694</v>
      </c>
      <c r="J1999" s="55" t="n">
        <v>-71.47665639194128</v>
      </c>
      <c r="K1999" s="55" t="n">
        <v>-71.46265374615697</v>
      </c>
      <c r="L1999" s="55" t="n">
        <v>-0.01400264578429761</v>
      </c>
      <c r="M1999" s="55" t="n">
        <v>-15.35186475734392</v>
      </c>
      <c r="N1999" s="55" t="n">
        <v>-66.09941316176788</v>
      </c>
      <c r="O1999" s="55" t="n">
        <v>-66.10025085783001</v>
      </c>
      <c r="P1999" s="55" t="n">
        <v>0.0008376960621164851</v>
      </c>
      <c r="Q1999" s="55" t="n">
        <v>8.149797787541436</v>
      </c>
      <c r="R1999" s="55" t="n">
        <v>-271.3023405989195</v>
      </c>
      <c r="S1999" s="55" t="n">
        <v>-271.3498142842543</v>
      </c>
      <c r="T1999" s="55" t="n">
        <v>0.04747368533478288</v>
      </c>
      <c r="U1999" s="55" t="n">
        <v>0.7390000188003166</v>
      </c>
      <c r="V1999" s="55" t="n">
        <v>124.2833969559254</v>
      </c>
      <c r="W1999" s="55" t="n">
        <v>124.2874874949161</v>
      </c>
      <c r="X1999" s="55" t="n">
        <v>-0.004090538990805417</v>
      </c>
      <c r="Y1999" s="55" t="n">
        <v>-10.28312339792421</v>
      </c>
      <c r="Z1999" s="55" t="n">
        <v>-0.3690003070366404</v>
      </c>
      <c r="AA1999" s="55" t="n">
        <v>0.6498307266098466</v>
      </c>
      <c r="AB1999" s="55" t="n">
        <v>0.1710478326615205</v>
      </c>
      <c r="AC1999" s="55" t="n">
        <v>-0.3670651289337555</v>
      </c>
      <c r="AD1999" s="55" t="n">
        <v>0.6509448589964769</v>
      </c>
      <c r="AE1999" s="55" t="n">
        <v>0.171606894493852</v>
      </c>
      <c r="AF1999" s="55" t="n">
        <v>-1.935178102884905</v>
      </c>
      <c r="AG1999" s="55" t="n">
        <v>-1.114132386630273</v>
      </c>
      <c r="AH1999" s="55" t="n">
        <v>-0.5590618323315089</v>
      </c>
      <c r="AI1999" s="55" t="n">
        <v>2.301902560316911</v>
      </c>
      <c r="AJ1999" s="55" t="n">
        <v>0</v>
      </c>
    </row>
    <row r="2000">
      <c r="A2000" s="55" t="n">
        <v>19.96000000000001</v>
      </c>
      <c r="B2000" s="55" t="n">
        <v>-51.97413718707868</v>
      </c>
      <c r="C2000" s="55" t="n">
        <v>-52.14294698226178</v>
      </c>
      <c r="D2000" s="55" t="n">
        <v>0.1688097951830965</v>
      </c>
      <c r="E2000" s="55" t="n">
        <v>-11.2755719053759</v>
      </c>
      <c r="F2000" s="55" t="n">
        <v>-131.5918667073931</v>
      </c>
      <c r="G2000" s="55" t="n">
        <v>-131.5576256239792</v>
      </c>
      <c r="H2000" s="55" t="n">
        <v>-0.03424108341388781</v>
      </c>
      <c r="I2000" s="55" t="n">
        <v>10.83165930815872</v>
      </c>
      <c r="J2000" s="55" t="n">
        <v>-71.63312030234681</v>
      </c>
      <c r="K2000" s="55" t="n">
        <v>-71.62008836509344</v>
      </c>
      <c r="L2000" s="55" t="n">
        <v>-0.01303193725335927</v>
      </c>
      <c r="M2000" s="55" t="n">
        <v>-16.05346662536305</v>
      </c>
      <c r="N2000" s="55" t="n">
        <v>-66.04715123925935</v>
      </c>
      <c r="O2000" s="55" t="n">
        <v>-66.01875264639436</v>
      </c>
      <c r="P2000" s="55" t="n">
        <v>-0.02839859286498466</v>
      </c>
      <c r="Q2000" s="55" t="n">
        <v>8.136120221940791</v>
      </c>
      <c r="R2000" s="55" t="n">
        <v>-271.3009303500718</v>
      </c>
      <c r="S2000" s="55" t="n">
        <v>-271.3418358076185</v>
      </c>
      <c r="T2000" s="55" t="n">
        <v>0.04090545754659514</v>
      </c>
      <c r="U2000" s="55" t="n">
        <v>0.8200823661109368</v>
      </c>
      <c r="V2000" s="55" t="n">
        <v>124.1757802475553</v>
      </c>
      <c r="W2000" s="55" t="n">
        <v>124.1785726461951</v>
      </c>
      <c r="X2000" s="55" t="n">
        <v>-0.002792398639804803</v>
      </c>
      <c r="Y2000" s="55" t="n">
        <v>-11.13921766287885</v>
      </c>
      <c r="Z2000" s="55" t="n">
        <v>-0.3673368176623744</v>
      </c>
      <c r="AA2000" s="55" t="n">
        <v>0.649952319860638</v>
      </c>
      <c r="AB2000" s="55" t="n">
        <v>0.1712625254973071</v>
      </c>
      <c r="AC2000" s="55" t="n">
        <v>-0.3654011871018727</v>
      </c>
      <c r="AD2000" s="55" t="n">
        <v>0.6511029303025382</v>
      </c>
      <c r="AE2000" s="55" t="n">
        <v>0.1718563332659356</v>
      </c>
      <c r="AF2000" s="55" t="n">
        <v>-1.935630560501611</v>
      </c>
      <c r="AG2000" s="55" t="n">
        <v>-1.150610441900235</v>
      </c>
      <c r="AH2000" s="55" t="n">
        <v>-0.5938077686285514</v>
      </c>
      <c r="AI2000" s="55" t="n">
        <v>2.32877171956404</v>
      </c>
      <c r="AJ2000" s="55" t="n">
        <v>0</v>
      </c>
    </row>
    <row r="2001">
      <c r="A2001" s="55" t="n">
        <v>19.97</v>
      </c>
      <c r="B2001" s="55" t="n">
        <v>-52.08680686008433</v>
      </c>
      <c r="C2001" s="55" t="n">
        <v>-52.25765245318411</v>
      </c>
      <c r="D2001" s="55" t="n">
        <v>0.1708455930997711</v>
      </c>
      <c r="E2001" s="55" t="n">
        <v>-11.60976313531876</v>
      </c>
      <c r="F2001" s="55" t="n">
        <v>-131.4814632149207</v>
      </c>
      <c r="G2001" s="55" t="n">
        <v>-131.4475939441096</v>
      </c>
      <c r="H2001" s="55" t="n">
        <v>-0.03386927081115675</v>
      </c>
      <c r="I2001" s="55" t="n">
        <v>11.1314111042237</v>
      </c>
      <c r="J2001" s="55" t="n">
        <v>-71.79477748265306</v>
      </c>
      <c r="K2001" s="55" t="n">
        <v>-71.78230409211201</v>
      </c>
      <c r="L2001" s="55" t="n">
        <v>-0.01247339054105419</v>
      </c>
      <c r="M2001" s="55" t="n">
        <v>-16.33989216466795</v>
      </c>
      <c r="N2001" s="55" t="n">
        <v>-65.99347467840494</v>
      </c>
      <c r="O2001" s="55" t="n">
        <v>-65.94145043239661</v>
      </c>
      <c r="P2001" s="55" t="n">
        <v>-0.05202424600833241</v>
      </c>
      <c r="Q2001" s="55" t="n">
        <v>7.375067936836565</v>
      </c>
      <c r="R2001" s="55" t="n">
        <v>-271.2994427893447</v>
      </c>
      <c r="S2001" s="55" t="n">
        <v>-271.3337457476352</v>
      </c>
      <c r="T2001" s="55" t="n">
        <v>0.03430295829050112</v>
      </c>
      <c r="U2001" s="55" t="n">
        <v>0.7523719781092121</v>
      </c>
      <c r="V2001" s="55" t="n">
        <v>124.0630333358697</v>
      </c>
      <c r="W2001" s="55" t="n">
        <v>124.063662745214</v>
      </c>
      <c r="X2001" s="55" t="n">
        <v>-0.000629409344327349</v>
      </c>
      <c r="Y2001" s="55" t="n">
        <v>-11.64703569063978</v>
      </c>
      <c r="Z2001" s="55" t="n">
        <v>-0.3656000183809723</v>
      </c>
      <c r="AA2001" s="55" t="n">
        <v>0.6500819077261152</v>
      </c>
      <c r="AB2001" s="55" t="n">
        <v>0.171487169054565</v>
      </c>
      <c r="AC2001" s="55" t="n">
        <v>-0.3636675423983727</v>
      </c>
      <c r="AD2001" s="55" t="n">
        <v>0.651259426986174</v>
      </c>
      <c r="AE2001" s="55" t="n">
        <v>0.1721105520475552</v>
      </c>
      <c r="AF2001" s="55" t="n">
        <v>-1.932475982599602</v>
      </c>
      <c r="AG2001" s="55" t="n">
        <v>-1.177519260058824</v>
      </c>
      <c r="AH2001" s="55" t="n">
        <v>-0.6233829929902235</v>
      </c>
      <c r="AI2001" s="55" t="n">
        <v>2.347258270212979</v>
      </c>
      <c r="AJ2001" s="55" t="n">
        <v>0</v>
      </c>
    </row>
    <row r="2002">
      <c r="A2002" s="55" t="n">
        <v>19.98</v>
      </c>
      <c r="B2002" s="55" t="n">
        <v>-52.20173034549634</v>
      </c>
      <c r="C2002" s="55" t="n">
        <v>-52.37407030301724</v>
      </c>
      <c r="D2002" s="55" t="n">
        <v>0.1723399575208988</v>
      </c>
      <c r="E2002" s="55" t="n">
        <v>-11.64250776855502</v>
      </c>
      <c r="F2002" s="55" t="n">
        <v>-131.3693832101098</v>
      </c>
      <c r="G2002" s="55" t="n">
        <v>-131.3358083188998</v>
      </c>
      <c r="H2002" s="55" t="n">
        <v>-0.03357489120997882</v>
      </c>
      <c r="I2002" s="55" t="n">
        <v>11.20212629119848</v>
      </c>
      <c r="J2002" s="55" t="n">
        <v>-71.9586559037481</v>
      </c>
      <c r="K2002" s="55" t="n">
        <v>-71.94534937116421</v>
      </c>
      <c r="L2002" s="55" t="n">
        <v>-0.01330653258388701</v>
      </c>
      <c r="M2002" s="55" t="n">
        <v>-16.25250704402699</v>
      </c>
      <c r="N2002" s="55" t="n">
        <v>-65.93920455428724</v>
      </c>
      <c r="O2002" s="55" t="n">
        <v>-65.87407044246402</v>
      </c>
      <c r="P2002" s="55" t="n">
        <v>-0.06513411182321789</v>
      </c>
      <c r="Q2002" s="55" t="n">
        <v>6.189784422935737</v>
      </c>
      <c r="R2002" s="55" t="n">
        <v>-271.2979230685834</v>
      </c>
      <c r="S2002" s="55" t="n">
        <v>-271.3271479794808</v>
      </c>
      <c r="T2002" s="55" t="n">
        <v>0.02922491089740927</v>
      </c>
      <c r="U2002" s="55" t="n">
        <v>0.526457361438462</v>
      </c>
      <c r="V2002" s="55" t="n">
        <v>123.9480319099268</v>
      </c>
      <c r="W2002" s="55" t="n">
        <v>123.9462964550221</v>
      </c>
      <c r="X2002" s="55" t="n">
        <v>0.00173545490465029</v>
      </c>
      <c r="Y2002" s="55" t="n">
        <v>-11.79195404689301</v>
      </c>
      <c r="Z2002" s="55" t="n">
        <v>-0.3638311911860436</v>
      </c>
      <c r="AA2002" s="55" t="n">
        <v>0.6502119243967232</v>
      </c>
      <c r="AB2002" s="55" t="n">
        <v>0.1717156298562615</v>
      </c>
      <c r="AC2002" s="55" t="n">
        <v>-0.3619005542422603</v>
      </c>
      <c r="AD2002" s="55" t="n">
        <v>0.6514068317446047</v>
      </c>
      <c r="AE2002" s="55" t="n">
        <v>0.1723631433433777</v>
      </c>
      <c r="AF2002" s="55" t="n">
        <v>-1.93063694378337</v>
      </c>
      <c r="AG2002" s="55" t="n">
        <v>-1.194907347881524</v>
      </c>
      <c r="AH2002" s="55" t="n">
        <v>-0.6475134871162247</v>
      </c>
      <c r="AI2002" s="55" t="n">
        <v>2.361024416375202</v>
      </c>
      <c r="AJ2002" s="55" t="n">
        <v>0</v>
      </c>
    </row>
    <row r="2003">
      <c r="A2003" s="55" t="n">
        <v>19.99000000000001</v>
      </c>
      <c r="B2003" s="55" t="n">
        <v>-52.31603203082557</v>
      </c>
      <c r="C2003" s="55" t="n">
        <v>-52.48913450034272</v>
      </c>
      <c r="D2003" s="55" t="n">
        <v>0.1731024695171557</v>
      </c>
      <c r="E2003" s="55" t="n">
        <v>-11.36952586620913</v>
      </c>
      <c r="F2003" s="55" t="n">
        <v>-131.25781528938</v>
      </c>
      <c r="G2003" s="55" t="n">
        <v>-131.2244519593186</v>
      </c>
      <c r="H2003" s="55" t="n">
        <v>-0.03336333006136308</v>
      </c>
      <c r="I2003" s="55" t="n">
        <v>11.06650059717698</v>
      </c>
      <c r="J2003" s="55" t="n">
        <v>-72.1218081165709</v>
      </c>
      <c r="K2003" s="55" t="n">
        <v>-72.10611566618751</v>
      </c>
      <c r="L2003" s="55" t="n">
        <v>-0.01569245038339979</v>
      </c>
      <c r="M2003" s="55" t="n">
        <v>-15.9104065428915</v>
      </c>
      <c r="N2003" s="55" t="n">
        <v>-65.88514919093838</v>
      </c>
      <c r="O2003" s="55" t="n">
        <v>-65.81868020221319</v>
      </c>
      <c r="P2003" s="55" t="n">
        <v>-0.06646898872519115</v>
      </c>
      <c r="Q2003" s="55" t="n">
        <v>4.980346001436531</v>
      </c>
      <c r="R2003" s="55" t="n">
        <v>-271.2964165283744</v>
      </c>
      <c r="S2003" s="55" t="n">
        <v>-271.3235104794366</v>
      </c>
      <c r="T2003" s="55" t="n">
        <v>0.02709395106216236</v>
      </c>
      <c r="U2003" s="55" t="n">
        <v>0.1745571611516082</v>
      </c>
      <c r="V2003" s="55" t="n">
        <v>123.8336573595736</v>
      </c>
      <c r="W2003" s="55" t="n">
        <v>123.8298154452683</v>
      </c>
      <c r="X2003" s="55" t="n">
        <v>0.003841914305247503</v>
      </c>
      <c r="Y2003" s="55" t="n">
        <v>-11.60923440496907</v>
      </c>
      <c r="Z2003" s="55" t="n">
        <v>-0.3620716214426065</v>
      </c>
      <c r="AA2003" s="55" t="n">
        <v>0.6503351810974746</v>
      </c>
      <c r="AB2003" s="55" t="n">
        <v>0.1719418373783807</v>
      </c>
      <c r="AC2003" s="55" t="n">
        <v>-0.3601414587392759</v>
      </c>
      <c r="AD2003" s="55" t="n">
        <v>0.6515372707379693</v>
      </c>
      <c r="AE2003" s="55" t="n">
        <v>0.1726073125314184</v>
      </c>
      <c r="AF2003" s="55" t="n">
        <v>-1.930162703330573</v>
      </c>
      <c r="AG2003" s="55" t="n">
        <v>-1.20208964049473</v>
      </c>
      <c r="AH2003" s="55" t="n">
        <v>-0.6654751530377201</v>
      </c>
      <c r="AI2003" s="55" t="n">
        <v>2.369262489557397</v>
      </c>
      <c r="AJ2003" s="55" t="n">
        <v>0</v>
      </c>
    </row>
    <row r="2004">
      <c r="A2004" s="55" t="n">
        <v>20</v>
      </c>
      <c r="B2004" s="55" t="n">
        <v>-52.42741975488804</v>
      </c>
      <c r="C2004" s="55" t="n">
        <v>-52.60008516996277</v>
      </c>
      <c r="D2004" s="55" t="n">
        <v>0.1726654150747257</v>
      </c>
      <c r="E2004" s="55" t="n">
        <v>-10.84999352259521</v>
      </c>
      <c r="F2004" s="55" t="n">
        <v>-131.1484923387206</v>
      </c>
      <c r="G2004" s="55" t="n">
        <v>-131.1152786202792</v>
      </c>
      <c r="H2004" s="55" t="n">
        <v>-0.03321371844145724</v>
      </c>
      <c r="I2004" s="55" t="n">
        <v>10.78403451503916</v>
      </c>
      <c r="J2004" s="55" t="n">
        <v>-72.28190671662517</v>
      </c>
      <c r="K2004" s="55" t="n">
        <v>-72.26284781434272</v>
      </c>
      <c r="L2004" s="55" t="n">
        <v>-0.01905890228246289</v>
      </c>
      <c r="M2004" s="55" t="n">
        <v>-15.46216584384324</v>
      </c>
      <c r="N2004" s="55" t="n">
        <v>-65.83194251827375</v>
      </c>
      <c r="O2004" s="55" t="n">
        <v>-65.77371807112762</v>
      </c>
      <c r="P2004" s="55" t="n">
        <v>-0.05822444714612612</v>
      </c>
      <c r="Q2004" s="55" t="n">
        <v>4.079332711001581</v>
      </c>
      <c r="R2004" s="55" t="n">
        <v>-271.2949593814488</v>
      </c>
      <c r="S2004" s="55" t="n">
        <v>-271.3237542255258</v>
      </c>
      <c r="T2004" s="55" t="n">
        <v>0.02879484407688608</v>
      </c>
      <c r="U2004" s="55" t="n">
        <v>-0.23062928353444</v>
      </c>
      <c r="V2004" s="55" t="n">
        <v>123.7222064448729</v>
      </c>
      <c r="W2004" s="55" t="n">
        <v>123.7168771172406</v>
      </c>
      <c r="X2004" s="55" t="n">
        <v>0.005329327632299293</v>
      </c>
      <c r="Y2004" s="55" t="n">
        <v>-11.18243332398395</v>
      </c>
      <c r="Z2004" s="55" t="n">
        <v>-0.3603541618884633</v>
      </c>
      <c r="AA2004" s="55" t="n">
        <v>0.6504462897210345</v>
      </c>
      <c r="AB2004" s="55" t="n">
        <v>0.1721610168348334</v>
      </c>
      <c r="AC2004" s="55" t="n">
        <v>-0.3584279630574859</v>
      </c>
      <c r="AD2004" s="55" t="n">
        <v>0.6516439423967124</v>
      </c>
      <c r="AE2004" s="55" t="n">
        <v>0.1728371537868411</v>
      </c>
      <c r="AF2004" s="55" t="n">
        <v>-1.926198830977388</v>
      </c>
      <c r="AG2004" s="55" t="n">
        <v>-1.197652675677952</v>
      </c>
      <c r="AH2004" s="55" t="n">
        <v>-0.6761369520076888</v>
      </c>
      <c r="AI2004" s="55" t="n">
        <v>2.366806930420701</v>
      </c>
      <c r="AJ2004" s="55" t="n">
        <v>0</v>
      </c>
    </row>
    <row r="2005">
      <c r="A2005" s="55" t="n">
        <v>20.01000000000001</v>
      </c>
      <c r="B2005" s="55" t="n">
        <v>-52.53477395877104</v>
      </c>
      <c r="C2005" s="55" t="n">
        <v>-52.70498382859149</v>
      </c>
      <c r="D2005" s="55" t="n">
        <v>0.1702098698204495</v>
      </c>
      <c r="E2005" s="55" t="n">
        <v>-10.19441231280289</v>
      </c>
      <c r="F2005" s="55" t="n">
        <v>-131.0422475866254</v>
      </c>
      <c r="G2005" s="55" t="n">
        <v>-131.0093783252131</v>
      </c>
      <c r="H2005" s="55" t="n">
        <v>-0.03286926141235311</v>
      </c>
      <c r="I2005" s="55" t="n">
        <v>10.43555996533174</v>
      </c>
      <c r="J2005" s="55" t="n">
        <v>-72.43783980849284</v>
      </c>
      <c r="K2005" s="55" t="n">
        <v>-72.41513852463834</v>
      </c>
      <c r="L2005" s="55" t="n">
        <v>-0.02270128385451023</v>
      </c>
      <c r="M2005" s="55" t="n">
        <v>-15.04492042173128</v>
      </c>
      <c r="N2005" s="55" t="n">
        <v>-65.77988242902541</v>
      </c>
      <c r="O2005" s="55" t="n">
        <v>-65.73530893598162</v>
      </c>
      <c r="P2005" s="55" t="n">
        <v>-0.04457349304378629</v>
      </c>
      <c r="Q2005" s="55" t="n">
        <v>3.651130404318738</v>
      </c>
      <c r="R2005" s="55" t="n">
        <v>-271.293569396087</v>
      </c>
      <c r="S2005" s="55" t="n">
        <v>-271.3281739824964</v>
      </c>
      <c r="T2005" s="55" t="n">
        <v>0.03460458640933388</v>
      </c>
      <c r="U2005" s="55" t="n">
        <v>-0.6140784762484135</v>
      </c>
      <c r="V2005" s="55" t="n">
        <v>123.6148009655303</v>
      </c>
      <c r="W2005" s="55" t="n">
        <v>123.6093186107378</v>
      </c>
      <c r="X2005" s="55" t="n">
        <v>0.005482354792500347</v>
      </c>
      <c r="Y2005" s="55" t="n">
        <v>-10.64415695614771</v>
      </c>
      <c r="Z2005" s="55" t="n">
        <v>-0.3586947981134049</v>
      </c>
      <c r="AA2005" s="55" t="n">
        <v>0.6505429144707465</v>
      </c>
      <c r="AB2005" s="55" t="n">
        <v>0.1723708924105911</v>
      </c>
      <c r="AC2005" s="55" t="n">
        <v>-0.3567871320331721</v>
      </c>
      <c r="AD2005" s="55" t="n">
        <v>0.6517224258398113</v>
      </c>
      <c r="AE2005" s="55" t="n">
        <v>0.1730484800014012</v>
      </c>
      <c r="AF2005" s="55" t="n">
        <v>-1.907666080232739</v>
      </c>
      <c r="AG2005" s="55" t="n">
        <v>-1.179511369064801</v>
      </c>
      <c r="AH2005" s="55" t="n">
        <v>-0.6775875908101303</v>
      </c>
      <c r="AI2005" s="55" t="n">
        <v>2.342981409794696</v>
      </c>
      <c r="AJ2005" s="55" t="n">
        <v>0</v>
      </c>
    </row>
    <row r="2006">
      <c r="A2006" s="55" t="n">
        <v>20.02</v>
      </c>
      <c r="B2006" s="55" t="n">
        <v>-52.63873683679933</v>
      </c>
      <c r="C2006" s="55" t="n">
        <v>-52.8036871170464</v>
      </c>
      <c r="D2006" s="55" t="n">
        <v>0.1649502802470716</v>
      </c>
      <c r="E2006" s="55" t="n">
        <v>-9.609962872847113</v>
      </c>
      <c r="F2006" s="55" t="n">
        <v>-130.9385706570273</v>
      </c>
      <c r="G2006" s="55" t="n">
        <v>-130.9065009163011</v>
      </c>
      <c r="H2006" s="55" t="n">
        <v>-0.03206974072615929</v>
      </c>
      <c r="I2006" s="55" t="n">
        <v>10.17226462079757</v>
      </c>
      <c r="J2006" s="55" t="n">
        <v>-72.59030647034788</v>
      </c>
      <c r="K2006" s="55" t="n">
        <v>-72.56454496524077</v>
      </c>
      <c r="L2006" s="55" t="n">
        <v>-0.02576150510711268</v>
      </c>
      <c r="M2006" s="55" t="n">
        <v>-14.86346543671539</v>
      </c>
      <c r="N2006" s="55" t="n">
        <v>-65.72876913567595</v>
      </c>
      <c r="O2006" s="55" t="n">
        <v>-65.69810362916819</v>
      </c>
      <c r="P2006" s="55" t="n">
        <v>-0.03066550650776713</v>
      </c>
      <c r="Q2006" s="55" t="n">
        <v>3.784776645173855</v>
      </c>
      <c r="R2006" s="55" t="n">
        <v>-271.2922365795222</v>
      </c>
      <c r="S2006" s="55" t="n">
        <v>-271.335487928263</v>
      </c>
      <c r="T2006" s="55" t="n">
        <v>0.04325134874085158</v>
      </c>
      <c r="U2006" s="55" t="n">
        <v>-0.8144975891313001</v>
      </c>
      <c r="V2006" s="55" t="n">
        <v>123.5107974303211</v>
      </c>
      <c r="W2006" s="55" t="n">
        <v>123.5057878756815</v>
      </c>
      <c r="X2006" s="55" t="n">
        <v>0.00500955463956218</v>
      </c>
      <c r="Y2006" s="55" t="n">
        <v>-10.23444863865411</v>
      </c>
      <c r="Z2006" s="55" t="n">
        <v>-0.3570842180721701</v>
      </c>
      <c r="AA2006" s="55" t="n">
        <v>0.6506268788441408</v>
      </c>
      <c r="AB2006" s="55" t="n">
        <v>0.1725728649398519</v>
      </c>
      <c r="AC2006" s="55" t="n">
        <v>-0.3552225327960718</v>
      </c>
      <c r="AD2006" s="55" t="n">
        <v>0.6517719332930746</v>
      </c>
      <c r="AE2006" s="55" t="n">
        <v>0.1732411132675462</v>
      </c>
      <c r="AF2006" s="55" t="n">
        <v>-1.861685276098257</v>
      </c>
      <c r="AG2006" s="55" t="n">
        <v>-1.145054448933758</v>
      </c>
      <c r="AH2006" s="55" t="n">
        <v>-0.668248327694354</v>
      </c>
      <c r="AI2006" s="55" t="n">
        <v>2.285514731024575</v>
      </c>
      <c r="AJ2006" s="55" t="n">
        <v>0</v>
      </c>
    </row>
    <row r="2007">
      <c r="A2007" s="55" t="n">
        <v>20.03</v>
      </c>
      <c r="B2007" s="55" t="n">
        <v>-52.74224546910038</v>
      </c>
      <c r="C2007" s="55" t="n">
        <v>-52.89809106550204</v>
      </c>
      <c r="D2007" s="55" t="n">
        <v>0.1558455964016585</v>
      </c>
      <c r="E2007" s="55" t="n">
        <v>-9.32671834758578</v>
      </c>
      <c r="F2007" s="55" t="n">
        <v>-130.8352311577041</v>
      </c>
      <c r="G2007" s="55" t="n">
        <v>-130.8050012971035</v>
      </c>
      <c r="H2007" s="55" t="n">
        <v>-0.03022986060060542</v>
      </c>
      <c r="I2007" s="55" t="n">
        <v>10.15053051375118</v>
      </c>
      <c r="J2007" s="55" t="n">
        <v>-72.74230787673027</v>
      </c>
      <c r="K2007" s="55" t="n">
        <v>-72.71427537185252</v>
      </c>
      <c r="L2007" s="55" t="n">
        <v>-0.02803250487774146</v>
      </c>
      <c r="M2007" s="55" t="n">
        <v>-15.09101421224206</v>
      </c>
      <c r="N2007" s="55" t="n">
        <v>-65.67778113831605</v>
      </c>
      <c r="O2007" s="55" t="n">
        <v>-65.65714773974992</v>
      </c>
      <c r="P2007" s="55" t="n">
        <v>-0.02063339856614183</v>
      </c>
      <c r="Q2007" s="55" t="n">
        <v>4.381565170105477</v>
      </c>
      <c r="R2007" s="55" t="n">
        <v>-271.290914735958</v>
      </c>
      <c r="S2007" s="55" t="n">
        <v>-271.3437380925667</v>
      </c>
      <c r="T2007" s="55" t="n">
        <v>0.05282335660866515</v>
      </c>
      <c r="U2007" s="55" t="n">
        <v>-0.777363689932823</v>
      </c>
      <c r="V2007" s="55" t="n">
        <v>123.4072531156578</v>
      </c>
      <c r="W2007" s="55" t="n">
        <v>123.4043255627052</v>
      </c>
      <c r="X2007" s="55" t="n">
        <v>0.002927552952633185</v>
      </c>
      <c r="Y2007" s="55" t="n">
        <v>-10.10723723251221</v>
      </c>
      <c r="Z2007" s="55" t="n">
        <v>-0.3554803125443236</v>
      </c>
      <c r="AA2007" s="55" t="n">
        <v>0.6507051886884224</v>
      </c>
      <c r="AB2007" s="55" t="n">
        <v>0.172773069971259</v>
      </c>
      <c r="AC2007" s="55" t="n">
        <v>-0.3537095821029734</v>
      </c>
      <c r="AD2007" s="55" t="n">
        <v>0.65179611970788</v>
      </c>
      <c r="AE2007" s="55" t="n">
        <v>0.1734189144003154</v>
      </c>
      <c r="AF2007" s="55" t="n">
        <v>-1.770730441350177</v>
      </c>
      <c r="AG2007" s="55" t="n">
        <v>-1.090931019457564</v>
      </c>
      <c r="AH2007" s="55" t="n">
        <v>-0.645844429056408</v>
      </c>
      <c r="AI2007" s="55" t="n">
        <v>2.17778139667004</v>
      </c>
      <c r="AJ2007" s="55" t="n">
        <v>0</v>
      </c>
    </row>
    <row r="2008">
      <c r="A2008" s="55" t="n">
        <v>20.04000000000001</v>
      </c>
      <c r="B2008" s="55" t="n">
        <v>-52.8488501098305</v>
      </c>
      <c r="C2008" s="55" t="n">
        <v>-52.99194903897491</v>
      </c>
      <c r="D2008" s="55" t="n">
        <v>0.1430989291444039</v>
      </c>
      <c r="E2008" s="55" t="n">
        <v>-9.467688397912951</v>
      </c>
      <c r="F2008" s="55" t="n">
        <v>-130.7301882095871</v>
      </c>
      <c r="G2008" s="55" t="n">
        <v>-130.7023071487394</v>
      </c>
      <c r="H2008" s="55" t="n">
        <v>-0.02788106084764043</v>
      </c>
      <c r="I2008" s="55" t="n">
        <v>10.38534298546781</v>
      </c>
      <c r="J2008" s="55" t="n">
        <v>-72.89623736523774</v>
      </c>
      <c r="K2008" s="55" t="n">
        <v>-72.86823287580455</v>
      </c>
      <c r="L2008" s="55" t="n">
        <v>-0.02800448943318799</v>
      </c>
      <c r="M2008" s="55" t="n">
        <v>-15.67002949565409</v>
      </c>
      <c r="N2008" s="55" t="n">
        <v>-65.62650074346305</v>
      </c>
      <c r="O2008" s="55" t="n">
        <v>-65.60877727784829</v>
      </c>
      <c r="P2008" s="55" t="n">
        <v>-0.01772346561477369</v>
      </c>
      <c r="Q2008" s="55" t="n">
        <v>5.239394527236893</v>
      </c>
      <c r="R2008" s="55" t="n">
        <v>-271.2895476551102</v>
      </c>
      <c r="S2008" s="55" t="n">
        <v>-271.3500132531164</v>
      </c>
      <c r="T2008" s="55" t="n">
        <v>0.0604655980062402</v>
      </c>
      <c r="U2008" s="55" t="n">
        <v>-0.4324907419769871</v>
      </c>
      <c r="V2008" s="55" t="n">
        <v>123.3006175197526</v>
      </c>
      <c r="W2008" s="55" t="n">
        <v>123.3001707335579</v>
      </c>
      <c r="X2008" s="55" t="n">
        <v>0.0004467861946785321</v>
      </c>
      <c r="Y2008" s="55" t="n">
        <v>-10.52591238783371</v>
      </c>
      <c r="Z2008" s="55" t="n">
        <v>-0.3538353773900056</v>
      </c>
      <c r="AA2008" s="55" t="n">
        <v>0.6507899365631886</v>
      </c>
      <c r="AB2008" s="55" t="n">
        <v>0.1729792899636017</v>
      </c>
      <c r="AC2008" s="55" t="n">
        <v>-0.3521999998136447</v>
      </c>
      <c r="AD2008" s="55" t="n">
        <v>0.651804076864089</v>
      </c>
      <c r="AE2008" s="55" t="n">
        <v>0.1735898301519732</v>
      </c>
      <c r="AF2008" s="55" t="n">
        <v>-1.635377576360841</v>
      </c>
      <c r="AG2008" s="55" t="n">
        <v>-1.014140300900412</v>
      </c>
      <c r="AH2008" s="55" t="n">
        <v>-0.6105401883714501</v>
      </c>
      <c r="AI2008" s="55" t="n">
        <v>2.01883622138867</v>
      </c>
      <c r="AJ2008" s="55" t="n">
        <v>0</v>
      </c>
    </row>
    <row r="2009">
      <c r="A2009" s="55" t="n">
        <v>20.05</v>
      </c>
      <c r="B2009" s="55" t="n">
        <v>-52.9600207547989</v>
      </c>
      <c r="C2009" s="55" t="n">
        <v>-53.08847560786656</v>
      </c>
      <c r="D2009" s="55" t="n">
        <v>0.1284548530676633</v>
      </c>
      <c r="E2009" s="55" t="n">
        <v>-9.81536399255938</v>
      </c>
      <c r="F2009" s="55" t="n">
        <v>-130.6233058561511</v>
      </c>
      <c r="G2009" s="55" t="n">
        <v>-130.5971552840184</v>
      </c>
      <c r="H2009" s="55" t="n">
        <v>-0.02615057213267043</v>
      </c>
      <c r="I2009" s="55" t="n">
        <v>10.6225570783293</v>
      </c>
      <c r="J2009" s="55" t="n">
        <v>-73.05175120275706</v>
      </c>
      <c r="K2009" s="55" t="n">
        <v>-73.02753145529584</v>
      </c>
      <c r="L2009" s="55" t="n">
        <v>-0.02421974746122884</v>
      </c>
      <c r="M2009" s="55" t="n">
        <v>-16.13894777482387</v>
      </c>
      <c r="N2009" s="55" t="n">
        <v>-65.57537708513087</v>
      </c>
      <c r="O2009" s="55" t="n">
        <v>-65.55297447247017</v>
      </c>
      <c r="P2009" s="55" t="n">
        <v>-0.0224026126606994</v>
      </c>
      <c r="Q2009" s="55" t="n">
        <v>5.855238057186772</v>
      </c>
      <c r="R2009" s="55" t="n">
        <v>-271.2881113317118</v>
      </c>
      <c r="S2009" s="55" t="n">
        <v>-271.3507669264451</v>
      </c>
      <c r="T2009" s="55" t="n">
        <v>0.06265559473327947</v>
      </c>
      <c r="U2009" s="55" t="n">
        <v>0.2381615793785342</v>
      </c>
      <c r="V2009" s="55" t="n">
        <v>123.1894271968679</v>
      </c>
      <c r="W2009" s="55" t="n">
        <v>123.1902037200695</v>
      </c>
      <c r="X2009" s="55" t="n">
        <v>-0.0007765232015654081</v>
      </c>
      <c r="Y2009" s="55" t="n">
        <v>-11.16752973371963</v>
      </c>
      <c r="Z2009" s="55" t="n">
        <v>-0.3521331171130751</v>
      </c>
      <c r="AA2009" s="55" t="n">
        <v>0.6508902743083421</v>
      </c>
      <c r="AB2009" s="55" t="n">
        <v>0.173195186861995</v>
      </c>
      <c r="AC2009" s="55" t="n">
        <v>-0.3506574106777642</v>
      </c>
      <c r="AD2009" s="55" t="n">
        <v>0.651807214003188</v>
      </c>
      <c r="AE2009" s="55" t="n">
        <v>0.1737610357900272</v>
      </c>
      <c r="AF2009" s="55" t="n">
        <v>-1.475706435310919</v>
      </c>
      <c r="AG2009" s="55" t="n">
        <v>-0.916939694845853</v>
      </c>
      <c r="AH2009" s="55" t="n">
        <v>-0.5658489280322143</v>
      </c>
      <c r="AI2009" s="55" t="n">
        <v>1.82720357282851</v>
      </c>
      <c r="AJ2009" s="55" t="n">
        <v>0</v>
      </c>
    </row>
    <row r="2010">
      <c r="A2010" s="55" t="n">
        <v>20.06</v>
      </c>
      <c r="B2010" s="55" t="n">
        <v>-53.07596260904613</v>
      </c>
      <c r="C2010" s="55" t="n">
        <v>-53.18889398338224</v>
      </c>
      <c r="D2010" s="55" t="n">
        <v>0.1129313743361199</v>
      </c>
      <c r="E2010" s="55" t="n">
        <v>-10.22818118043484</v>
      </c>
      <c r="F2010" s="55" t="n">
        <v>-130.5148037764472</v>
      </c>
      <c r="G2010" s="55" t="n">
        <v>-130.4900299109179</v>
      </c>
      <c r="H2010" s="55" t="n">
        <v>-0.02477386552929857</v>
      </c>
      <c r="I2010" s="55" t="n">
        <v>10.78582862669342</v>
      </c>
      <c r="J2010" s="55" t="n">
        <v>-73.20835454719359</v>
      </c>
      <c r="K2010" s="55" t="n">
        <v>-73.19010020499576</v>
      </c>
      <c r="L2010" s="55" t="n">
        <v>-0.01825434219784063</v>
      </c>
      <c r="M2010" s="55" t="n">
        <v>-16.35061186363835</v>
      </c>
      <c r="N2010" s="55" t="n">
        <v>-65.52468142710546</v>
      </c>
      <c r="O2010" s="55" t="n">
        <v>-65.49407734588262</v>
      </c>
      <c r="P2010" s="55" t="n">
        <v>-0.03060408122284998</v>
      </c>
      <c r="Q2010" s="55" t="n">
        <v>5.914446576143965</v>
      </c>
      <c r="R2010" s="55" t="n">
        <v>-271.286601394286</v>
      </c>
      <c r="S2010" s="55" t="n">
        <v>-271.3438755628664</v>
      </c>
      <c r="T2010" s="55" t="n">
        <v>0.05727416858039621</v>
      </c>
      <c r="U2010" s="55" t="n">
        <v>1.055537281243783</v>
      </c>
      <c r="V2010" s="55" t="n">
        <v>123.0734789685969</v>
      </c>
      <c r="W2010" s="55" t="n">
        <v>123.0741738669357</v>
      </c>
      <c r="X2010" s="55" t="n">
        <v>-0.0006948983388111943</v>
      </c>
      <c r="Y2010" s="55" t="n">
        <v>-11.7692683242085</v>
      </c>
      <c r="Z2010" s="55" t="n">
        <v>-0.3503724176605356</v>
      </c>
      <c r="AA2010" s="55" t="n">
        <v>0.6510085787696323</v>
      </c>
      <c r="AB2010" s="55" t="n">
        <v>0.1734213717986328</v>
      </c>
      <c r="AC2010" s="55" t="n">
        <v>-0.3490722925102244</v>
      </c>
      <c r="AD2010" s="55" t="n">
        <v>0.6518134042739564</v>
      </c>
      <c r="AE2010" s="55" t="n">
        <v>0.1739354190061356</v>
      </c>
      <c r="AF2010" s="55" t="n">
        <v>-1.300125150311138</v>
      </c>
      <c r="AG2010" s="55" t="n">
        <v>-0.804825504324147</v>
      </c>
      <c r="AH2010" s="55" t="n">
        <v>-0.5140472075027269</v>
      </c>
      <c r="AI2010" s="55" t="n">
        <v>1.613168940447196</v>
      </c>
      <c r="AJ2010" s="55" t="n">
        <v>0</v>
      </c>
    </row>
    <row r="2011">
      <c r="A2011" s="55" t="n">
        <v>20.07000000000001</v>
      </c>
      <c r="B2011" s="55" t="n">
        <v>-53.19599106819312</v>
      </c>
      <c r="C2011" s="55" t="n">
        <v>-53.2932501581293</v>
      </c>
      <c r="D2011" s="55" t="n">
        <v>0.09725908993618369</v>
      </c>
      <c r="E2011" s="55" t="n">
        <v>-10.59867139365297</v>
      </c>
      <c r="F2011" s="55" t="n">
        <v>-130.4050714789725</v>
      </c>
      <c r="G2011" s="55" t="n">
        <v>-130.3817563780129</v>
      </c>
      <c r="H2011" s="55" t="n">
        <v>-0.02331510095958631</v>
      </c>
      <c r="I2011" s="55" t="n">
        <v>10.86008613340262</v>
      </c>
      <c r="J2011" s="55" t="n">
        <v>-73.36559761342488</v>
      </c>
      <c r="K2011" s="55" t="n">
        <v>-73.35342169609737</v>
      </c>
      <c r="L2011" s="55" t="n">
        <v>-0.01217591732750173</v>
      </c>
      <c r="M2011" s="55" t="n">
        <v>-16.31537051456525</v>
      </c>
      <c r="N2011" s="55" t="n">
        <v>-65.47448936090744</v>
      </c>
      <c r="O2011" s="55" t="n">
        <v>-65.43748622824779</v>
      </c>
      <c r="P2011" s="55" t="n">
        <v>-0.03700313265964257</v>
      </c>
      <c r="Q2011" s="55" t="n">
        <v>5.448046349015294</v>
      </c>
      <c r="R2011" s="55" t="n">
        <v>-271.285027337516</v>
      </c>
      <c r="S2011" s="55" t="n">
        <v>-271.3289989365373</v>
      </c>
      <c r="T2011" s="55" t="n">
        <v>0.0439715990213428</v>
      </c>
      <c r="U2011" s="55" t="n">
        <v>1.821329559424968</v>
      </c>
      <c r="V2011" s="55" t="n">
        <v>122.9534554861572</v>
      </c>
      <c r="W2011" s="55" t="n">
        <v>122.9533073975203</v>
      </c>
      <c r="X2011" s="55" t="n">
        <v>0.0001480886369191665</v>
      </c>
      <c r="Y2011" s="55" t="n">
        <v>-12.21646461209575</v>
      </c>
      <c r="Z2011" s="55" t="n">
        <v>-0.3485624569688301</v>
      </c>
      <c r="AA2011" s="55" t="n">
        <v>0.6511420768228978</v>
      </c>
      <c r="AB2011" s="55" t="n">
        <v>0.1736562672214547</v>
      </c>
      <c r="AC2011" s="55" t="n">
        <v>-0.3474470112960686</v>
      </c>
      <c r="AD2011" s="55" t="n">
        <v>0.6518255382611181</v>
      </c>
      <c r="AE2011" s="55" t="n">
        <v>0.1741133548734921</v>
      </c>
      <c r="AF2011" s="55" t="n">
        <v>-1.115445672761506</v>
      </c>
      <c r="AG2011" s="55" t="n">
        <v>-0.6834614382202897</v>
      </c>
      <c r="AH2011" s="55" t="n">
        <v>-0.4570876520373912</v>
      </c>
      <c r="AI2011" s="55" t="n">
        <v>1.385737243513925</v>
      </c>
      <c r="AJ2011" s="55" t="n">
        <v>0</v>
      </c>
    </row>
    <row r="2012">
      <c r="A2012" s="55" t="n">
        <v>20.08</v>
      </c>
      <c r="B2012" s="55" t="n">
        <v>-53.31883219138558</v>
      </c>
      <c r="C2012" s="55" t="n">
        <v>-53.4006701757642</v>
      </c>
      <c r="D2012" s="55" t="n">
        <v>0.08183798437862108</v>
      </c>
      <c r="E2012" s="55" t="n">
        <v>-10.84752319062343</v>
      </c>
      <c r="F2012" s="55" t="n">
        <v>-130.294594247888</v>
      </c>
      <c r="G2012" s="55" t="n">
        <v>-130.273144279184</v>
      </c>
      <c r="H2012" s="55" t="n">
        <v>-0.02144996870406144</v>
      </c>
      <c r="I2012" s="55" t="n">
        <v>10.86042225104469</v>
      </c>
      <c r="J2012" s="55" t="n">
        <v>-73.52309172365537</v>
      </c>
      <c r="K2012" s="55" t="n">
        <v>-73.51555393711679</v>
      </c>
      <c r="L2012" s="55" t="n">
        <v>-0.007537786538583616</v>
      </c>
      <c r="M2012" s="55" t="n">
        <v>-16.12899235409376</v>
      </c>
      <c r="N2012" s="55" t="n">
        <v>-65.42473228654711</v>
      </c>
      <c r="O2012" s="55" t="n">
        <v>-65.38706710310994</v>
      </c>
      <c r="P2012" s="55" t="n">
        <v>-0.03766518343716939</v>
      </c>
      <c r="Q2012" s="55" t="n">
        <v>4.708662676354908</v>
      </c>
      <c r="R2012" s="55" t="n">
        <v>-271.283407915631</v>
      </c>
      <c r="S2012" s="55" t="n">
        <v>-271.3077447833033</v>
      </c>
      <c r="T2012" s="55" t="n">
        <v>0.02433686767225686</v>
      </c>
      <c r="U2012" s="55" t="n">
        <v>2.34370631080113</v>
      </c>
      <c r="V2012" s="55" t="n">
        <v>122.8306260294172</v>
      </c>
      <c r="W2012" s="55" t="n">
        <v>122.8293542066689</v>
      </c>
      <c r="X2012" s="55" t="n">
        <v>0.001271822748289762</v>
      </c>
      <c r="Y2012" s="55" t="n">
        <v>-12.47637209426092</v>
      </c>
      <c r="Z2012" s="55" t="n">
        <v>-0.346719153953363</v>
      </c>
      <c r="AA2012" s="55" t="n">
        <v>0.6512846071012256</v>
      </c>
      <c r="AB2012" s="55" t="n">
        <v>0.1738968482864382</v>
      </c>
      <c r="AC2012" s="55" t="n">
        <v>-0.3457920222941859</v>
      </c>
      <c r="AD2012" s="55" t="n">
        <v>0.6518424783928639</v>
      </c>
      <c r="AE2012" s="55" t="n">
        <v>0.1742935032848337</v>
      </c>
      <c r="AF2012" s="55" t="n">
        <v>-0.9271316591770717</v>
      </c>
      <c r="AG2012" s="55" t="n">
        <v>-0.5578712916383122</v>
      </c>
      <c r="AH2012" s="55" t="n">
        <v>-0.3966549983954737</v>
      </c>
      <c r="AI2012" s="55" t="n">
        <v>1.152444653436659</v>
      </c>
      <c r="AJ2012" s="55" t="n">
        <v>0</v>
      </c>
    </row>
    <row r="2013">
      <c r="A2013" s="55" t="n">
        <v>20.09</v>
      </c>
      <c r="B2013" s="55" t="n">
        <v>-53.44292317423831</v>
      </c>
      <c r="C2013" s="55" t="n">
        <v>-53.50967360903624</v>
      </c>
      <c r="D2013" s="55" t="n">
        <v>0.06675043479792586</v>
      </c>
      <c r="E2013" s="55" t="n">
        <v>-10.92937718692311</v>
      </c>
      <c r="F2013" s="55" t="n">
        <v>-130.1838790892364</v>
      </c>
      <c r="G2013" s="55" t="n">
        <v>-130.1647774842355</v>
      </c>
      <c r="H2013" s="55" t="n">
        <v>-0.01910160500094495</v>
      </c>
      <c r="I2013" s="55" t="n">
        <v>10.8154878025898</v>
      </c>
      <c r="J2013" s="55" t="n">
        <v>-73.68052535777144</v>
      </c>
      <c r="K2013" s="55" t="n">
        <v>-73.67566609810719</v>
      </c>
      <c r="L2013" s="55" t="n">
        <v>-0.004859259664264646</v>
      </c>
      <c r="M2013" s="55" t="n">
        <v>-15.91495063846077</v>
      </c>
      <c r="N2013" s="55" t="n">
        <v>-65.37524889327942</v>
      </c>
      <c r="O2013" s="55" t="n">
        <v>-65.34375618331225</v>
      </c>
      <c r="P2013" s="55" t="n">
        <v>-0.03149270996717617</v>
      </c>
      <c r="Q2013" s="55" t="n">
        <v>4.021688982686402</v>
      </c>
      <c r="R2013" s="55" t="n">
        <v>-271.2817665357929</v>
      </c>
      <c r="S2013" s="55" t="n">
        <v>-271.2833237901495</v>
      </c>
      <c r="T2013" s="55" t="n">
        <v>0.001557254356615482</v>
      </c>
      <c r="U2013" s="55" t="n">
        <v>2.48813860327963</v>
      </c>
      <c r="V2013" s="55" t="n">
        <v>122.7065473059209</v>
      </c>
      <c r="W2013" s="55" t="n">
        <v>122.7041668735459</v>
      </c>
      <c r="X2013" s="55" t="n">
        <v>0.002380432374929926</v>
      </c>
      <c r="Y2013" s="55" t="n">
        <v>-12.54784671786962</v>
      </c>
      <c r="Z2013" s="55" t="n">
        <v>-0.3448616163728568</v>
      </c>
      <c r="AA2013" s="55" t="n">
        <v>0.6514283272982564</v>
      </c>
      <c r="AB2013" s="55" t="n">
        <v>0.1741393786667167</v>
      </c>
      <c r="AC2013" s="55" t="n">
        <v>-0.3441223295847193</v>
      </c>
      <c r="AD2013" s="55" t="n">
        <v>0.6518602777572903</v>
      </c>
      <c r="AE2013" s="55" t="n">
        <v>0.1744735548187854</v>
      </c>
      <c r="AF2013" s="55" t="n">
        <v>-0.7392867881375609</v>
      </c>
      <c r="AG2013" s="55" t="n">
        <v>-0.4319504590338807</v>
      </c>
      <c r="AH2013" s="55" t="n">
        <v>-0.3341761520687103</v>
      </c>
      <c r="AI2013" s="55" t="n">
        <v>0.9191299444506097</v>
      </c>
      <c r="AJ2013" s="55" t="n">
        <v>0</v>
      </c>
    </row>
    <row r="2014">
      <c r="A2014" s="55" t="n">
        <v>20.10000000000001</v>
      </c>
      <c r="B2014" s="55" t="n">
        <v>-53.5667128217796</v>
      </c>
      <c r="C2014" s="55" t="n">
        <v>-53.61853774778403</v>
      </c>
      <c r="D2014" s="55" t="n">
        <v>0.05182492600443295</v>
      </c>
      <c r="E2014" s="55" t="n">
        <v>-10.83728678588436</v>
      </c>
      <c r="F2014" s="55" t="n">
        <v>-130.0733806771598</v>
      </c>
      <c r="G2014" s="55" t="n">
        <v>-130.0569610128769</v>
      </c>
      <c r="H2014" s="55" t="n">
        <v>-0.01641966428295313</v>
      </c>
      <c r="I2014" s="55" t="n">
        <v>10.75255527706199</v>
      </c>
      <c r="J2014" s="55" t="n">
        <v>-73.83768020369649</v>
      </c>
      <c r="K2014" s="55" t="n">
        <v>-73.83401434560389</v>
      </c>
      <c r="L2014" s="55" t="n">
        <v>-0.003665858092611324</v>
      </c>
      <c r="M2014" s="55" t="n">
        <v>-15.7698889832011</v>
      </c>
      <c r="N2014" s="55" t="n">
        <v>-65.32583664035934</v>
      </c>
      <c r="O2014" s="55" t="n">
        <v>-65.30564172789578</v>
      </c>
      <c r="P2014" s="55" t="n">
        <v>-0.02019491246355918</v>
      </c>
      <c r="Q2014" s="55" t="n">
        <v>3.63875125403129</v>
      </c>
      <c r="R2014" s="55" t="n">
        <v>-271.2801266514823</v>
      </c>
      <c r="S2014" s="55" t="n">
        <v>-271.2597757942564</v>
      </c>
      <c r="T2014" s="55" t="n">
        <v>-0.0203508572258544</v>
      </c>
      <c r="U2014" s="55" t="n">
        <v>2.21362195730563</v>
      </c>
      <c r="V2014" s="55" t="n">
        <v>122.582764249914</v>
      </c>
      <c r="W2014" s="55" t="n">
        <v>122.5794633949557</v>
      </c>
      <c r="X2014" s="55" t="n">
        <v>0.00330085495830903</v>
      </c>
      <c r="Y2014" s="55" t="n">
        <v>-12.45132637956961</v>
      </c>
      <c r="Z2014" s="55" t="n">
        <v>-0.3430085851121787</v>
      </c>
      <c r="AA2014" s="55" t="n">
        <v>0.6515653586116066</v>
      </c>
      <c r="AB2014" s="55" t="n">
        <v>0.1743801405498898</v>
      </c>
      <c r="AC2014" s="55" t="n">
        <v>-0.3424541528423236</v>
      </c>
      <c r="AD2014" s="55" t="n">
        <v>0.6518736637374883</v>
      </c>
      <c r="AE2014" s="55" t="n">
        <v>0.1746509282014404</v>
      </c>
      <c r="AF2014" s="55" t="n">
        <v>-0.5544322698551318</v>
      </c>
      <c r="AG2014" s="55" t="n">
        <v>-0.3083051258817582</v>
      </c>
      <c r="AH2014" s="55" t="n">
        <v>-0.2707876515506413</v>
      </c>
      <c r="AI2014" s="55" t="n">
        <v>0.689763107692773</v>
      </c>
      <c r="AJ2014" s="55" t="n">
        <v>0</v>
      </c>
    </row>
    <row r="2015">
      <c r="A2015" s="55" t="n">
        <v>20.11</v>
      </c>
      <c r="B2015" s="55" t="n">
        <v>-53.68896202139548</v>
      </c>
      <c r="C2015" s="55" t="n">
        <v>-53.72556300914839</v>
      </c>
      <c r="D2015" s="55" t="n">
        <v>0.03660098775290414</v>
      </c>
      <c r="E2015" s="55" t="n">
        <v>-10.59164339344716</v>
      </c>
      <c r="F2015" s="55" t="n">
        <v>-129.9634273001178</v>
      </c>
      <c r="G2015" s="55" t="n">
        <v>-129.9498306977631</v>
      </c>
      <c r="H2015" s="55" t="n">
        <v>-0.01359660235463533</v>
      </c>
      <c r="I2015" s="55" t="n">
        <v>10.68442530860337</v>
      </c>
      <c r="J2015" s="55" t="n">
        <v>-73.99444720774564</v>
      </c>
      <c r="K2015" s="55" t="n">
        <v>-73.99145876412648</v>
      </c>
      <c r="L2015" s="55" t="n">
        <v>-0.002988443619157148</v>
      </c>
      <c r="M2015" s="55" t="n">
        <v>-15.7284982202228</v>
      </c>
      <c r="N2015" s="55" t="n">
        <v>-65.27630323779657</v>
      </c>
      <c r="O2015" s="55" t="n">
        <v>-65.26923714841968</v>
      </c>
      <c r="P2015" s="55" t="n">
        <v>-0.007066089376895322</v>
      </c>
      <c r="Q2015" s="55" t="n">
        <v>3.645592096016082</v>
      </c>
      <c r="R2015" s="55" t="n">
        <v>-271.2785071558851</v>
      </c>
      <c r="S2015" s="55" t="n">
        <v>-271.2412453088675</v>
      </c>
      <c r="T2015" s="55" t="n">
        <v>-0.03726184701756971</v>
      </c>
      <c r="U2015" s="55" t="n">
        <v>1.556882533987547</v>
      </c>
      <c r="V2015" s="55" t="n">
        <v>122.460510821369</v>
      </c>
      <c r="W2015" s="55" t="n">
        <v>122.4567191343247</v>
      </c>
      <c r="X2015" s="55" t="n">
        <v>0.003791687044341815</v>
      </c>
      <c r="Y2015" s="55" t="n">
        <v>-12.22949105610924</v>
      </c>
      <c r="Z2015" s="55" t="n">
        <v>-0.3411748738034129</v>
      </c>
      <c r="AA2015" s="55" t="n">
        <v>0.6516893632762845</v>
      </c>
      <c r="AB2015" s="55" t="n">
        <v>0.1746161587776838</v>
      </c>
      <c r="AC2015" s="55" t="n">
        <v>-0.3408029583784015</v>
      </c>
      <c r="AD2015" s="55" t="n">
        <v>0.6518773130346323</v>
      </c>
      <c r="AE2015" s="55" t="n">
        <v>0.1748230462399284</v>
      </c>
      <c r="AF2015" s="55" t="n">
        <v>-0.3719154250114709</v>
      </c>
      <c r="AG2015" s="55" t="n">
        <v>-0.187949758347794</v>
      </c>
      <c r="AH2015" s="55" t="n">
        <v>-0.2068874622446204</v>
      </c>
      <c r="AI2015" s="55" t="n">
        <v>0.465240386314942</v>
      </c>
      <c r="AJ2015" s="55" t="n">
        <v>0</v>
      </c>
    </row>
    <row r="2016">
      <c r="A2016" s="55" t="n">
        <v>20.12</v>
      </c>
      <c r="B2016" s="55" t="n">
        <v>-53.80904421577425</v>
      </c>
      <c r="C2016" s="55" t="n">
        <v>-53.82985871245452</v>
      </c>
      <c r="D2016" s="55" t="n">
        <v>0.02081449668027118</v>
      </c>
      <c r="E2016" s="55" t="n">
        <v>-10.2912022385887</v>
      </c>
      <c r="F2016" s="55" t="n">
        <v>-129.8541468071048</v>
      </c>
      <c r="G2016" s="55" t="n">
        <v>-129.8432773873785</v>
      </c>
      <c r="H2016" s="55" t="n">
        <v>-0.01086941972630084</v>
      </c>
      <c r="I2016" s="55" t="n">
        <v>10.63227839659159</v>
      </c>
      <c r="J2016" s="55" t="n">
        <v>-74.15084262498084</v>
      </c>
      <c r="K2016" s="55" t="n">
        <v>-74.14904390864399</v>
      </c>
      <c r="L2016" s="55" t="n">
        <v>-0.001798716336850767</v>
      </c>
      <c r="M2016" s="55" t="n">
        <v>-15.7848631019076</v>
      </c>
      <c r="N2016" s="55" t="n">
        <v>-65.22651812711095</v>
      </c>
      <c r="O2016" s="55" t="n">
        <v>-65.23090166823927</v>
      </c>
      <c r="P2016" s="55" t="n">
        <v>0.004383541128317075</v>
      </c>
      <c r="Q2016" s="55" t="n">
        <v>3.986806147388034</v>
      </c>
      <c r="R2016" s="55" t="n">
        <v>-271.2769177752782</v>
      </c>
      <c r="S2016" s="55" t="n">
        <v>-271.2301481503566</v>
      </c>
      <c r="T2016" s="55" t="n">
        <v>-0.04676962492151054</v>
      </c>
      <c r="U2016" s="55" t="n">
        <v>0.7332654208223525</v>
      </c>
      <c r="V2016" s="55" t="n">
        <v>122.3404108050111</v>
      </c>
      <c r="W2016" s="55" t="n">
        <v>122.3363361137921</v>
      </c>
      <c r="X2016" s="55" t="n">
        <v>0.004074691218959207</v>
      </c>
      <c r="Y2016" s="55" t="n">
        <v>-11.96662791594478</v>
      </c>
      <c r="Z2016" s="55" t="n">
        <v>-0.3393678046189176</v>
      </c>
      <c r="AA2016" s="55" t="n">
        <v>0.6517970565313109</v>
      </c>
      <c r="AB2016" s="55" t="n">
        <v>0.1748459192285229</v>
      </c>
      <c r="AC2016" s="55" t="n">
        <v>-0.339176425084082</v>
      </c>
      <c r="AD2016" s="55" t="n">
        <v>0.6518686361376115</v>
      </c>
      <c r="AE2016" s="55" t="n">
        <v>0.1749891861360829</v>
      </c>
      <c r="AF2016" s="55" t="n">
        <v>-0.1913795348356118</v>
      </c>
      <c r="AG2016" s="55" t="n">
        <v>-0.0715796063005536</v>
      </c>
      <c r="AH2016" s="55" t="n">
        <v>-0.1432669075600301</v>
      </c>
      <c r="AI2016" s="55" t="n">
        <v>0.2495499412820039</v>
      </c>
      <c r="AJ2016" s="55" t="n">
        <v>0</v>
      </c>
    </row>
    <row r="2017">
      <c r="A2017" s="55" t="n">
        <v>20.13</v>
      </c>
      <c r="B2017" s="55" t="n">
        <v>-53.92724587585065</v>
      </c>
      <c r="C2017" s="55" t="n">
        <v>-53.93132171671058</v>
      </c>
      <c r="D2017" s="55" t="n">
        <v>0.004075840859926202</v>
      </c>
      <c r="E2017" s="55" t="n">
        <v>-10.02992977371909</v>
      </c>
      <c r="F2017" s="55" t="n">
        <v>-129.7453925538686</v>
      </c>
      <c r="G2017" s="55" t="n">
        <v>-129.7371522181916</v>
      </c>
      <c r="H2017" s="55" t="n">
        <v>-0.008240335676999966</v>
      </c>
      <c r="I2017" s="55" t="n">
        <v>10.59898000121676</v>
      </c>
      <c r="J2017" s="55" t="n">
        <v>-74.30702406956586</v>
      </c>
      <c r="K2017" s="55" t="n">
        <v>-74.30741300896685</v>
      </c>
      <c r="L2017" s="55" t="n">
        <v>0.0003889394009921507</v>
      </c>
      <c r="M2017" s="55" t="n">
        <v>-15.88233956561237</v>
      </c>
      <c r="N2017" s="55" t="n">
        <v>-65.17646396208737</v>
      </c>
      <c r="O2017" s="55" t="n">
        <v>-65.18835811098043</v>
      </c>
      <c r="P2017" s="55" t="n">
        <v>0.01189414889305684</v>
      </c>
      <c r="Q2017" s="55" t="n">
        <v>4.474467787794038</v>
      </c>
      <c r="R2017" s="55" t="n">
        <v>-271.2753544624164</v>
      </c>
      <c r="S2017" s="55" t="n">
        <v>-271.227375935687</v>
      </c>
      <c r="T2017" s="55" t="n">
        <v>-0.04797852672951491</v>
      </c>
      <c r="U2017" s="55" t="n">
        <v>-0.08841008999668647</v>
      </c>
      <c r="V2017" s="55" t="n">
        <v>122.2221786093431</v>
      </c>
      <c r="W2017" s="55" t="n">
        <v>122.2184025329923</v>
      </c>
      <c r="X2017" s="55" t="n">
        <v>0.003776076350787116</v>
      </c>
      <c r="Y2017" s="55" t="n">
        <v>-11.72646982676066</v>
      </c>
      <c r="Z2017" s="55" t="n">
        <v>-0.3375836425335268</v>
      </c>
      <c r="AA2017" s="55" t="n">
        <v>0.651889658235042</v>
      </c>
      <c r="AB2017" s="55" t="n">
        <v>0.175070081604973</v>
      </c>
      <c r="AC2017" s="55" t="n">
        <v>-0.3375748323616441</v>
      </c>
      <c r="AD2017" s="55" t="n">
        <v>0.6518482165539149</v>
      </c>
      <c r="AE2017" s="55" t="n">
        <v>0.1751499843181998</v>
      </c>
      <c r="AF2017" s="55" t="n">
        <v>-0.008810171882700502</v>
      </c>
      <c r="AG2017" s="55" t="n">
        <v>0.04144168112707458</v>
      </c>
      <c r="AH2017" s="55" t="n">
        <v>-0.07990271322680376</v>
      </c>
      <c r="AI2017" s="55" t="n">
        <v>0.09044045358270653</v>
      </c>
      <c r="AJ2017" s="55" t="n">
        <v>0</v>
      </c>
    </row>
    <row r="2018">
      <c r="A2018" s="55" t="n">
        <v>20.14</v>
      </c>
      <c r="B2018" s="55" t="n">
        <v>-54.04504542591469</v>
      </c>
      <c r="C2018" s="55" t="n">
        <v>-54.03108563094154</v>
      </c>
      <c r="D2018" s="55" t="n">
        <v>-0.01395979497315925</v>
      </c>
      <c r="E2018" s="55" t="n">
        <v>-9.945255119400269</v>
      </c>
      <c r="F2018" s="55" t="n">
        <v>-129.6366896279322</v>
      </c>
      <c r="G2018" s="55" t="n">
        <v>-129.6311716359584</v>
      </c>
      <c r="H2018" s="55" t="n">
        <v>-0.005517991973742625</v>
      </c>
      <c r="I2018" s="55" t="n">
        <v>10.60236661646975</v>
      </c>
      <c r="J2018" s="55" t="n">
        <v>-74.46327773886421</v>
      </c>
      <c r="K2018" s="55" t="n">
        <v>-74.46670867201514</v>
      </c>
      <c r="L2018" s="55" t="n">
        <v>0.003430933150940617</v>
      </c>
      <c r="M2018" s="55" t="n">
        <v>-15.97254670013384</v>
      </c>
      <c r="N2018" s="55" t="n">
        <v>-65.12629721806177</v>
      </c>
      <c r="O2018" s="55" t="n">
        <v>-65.1412205790469</v>
      </c>
      <c r="P2018" s="55" t="n">
        <v>0.01492336098514485</v>
      </c>
      <c r="Q2018" s="55" t="n">
        <v>4.914240648784008</v>
      </c>
      <c r="R2018" s="55" t="n">
        <v>-271.2737950570629</v>
      </c>
      <c r="S2018" s="55" t="n">
        <v>-271.2318435766093</v>
      </c>
      <c r="T2018" s="55" t="n">
        <v>-0.04195148045357451</v>
      </c>
      <c r="U2018" s="55" t="n">
        <v>-0.7100208836519096</v>
      </c>
      <c r="V2018" s="55" t="n">
        <v>122.1043414175445</v>
      </c>
      <c r="W2018" s="55" t="n">
        <v>122.1016548272015</v>
      </c>
      <c r="X2018" s="55" t="n">
        <v>0.002686590343018993</v>
      </c>
      <c r="Y2018" s="55" t="n">
        <v>-11.65141669676319</v>
      </c>
      <c r="Z2018" s="55" t="n">
        <v>-0.3358043569137977</v>
      </c>
      <c r="AA2018" s="55" t="n">
        <v>0.6519742755461556</v>
      </c>
      <c r="AB2018" s="55" t="n">
        <v>0.1752921432118748</v>
      </c>
      <c r="AC2018" s="55" t="n">
        <v>-0.3359862185841833</v>
      </c>
      <c r="AD2018" s="55" t="n">
        <v>0.651821590830672</v>
      </c>
      <c r="AE2018" s="55" t="n">
        <v>0.175308527437522</v>
      </c>
      <c r="AF2018" s="55" t="n">
        <v>0.1818616703856413</v>
      </c>
      <c r="AG2018" s="55" t="n">
        <v>0.1526847154835753</v>
      </c>
      <c r="AH2018" s="55" t="n">
        <v>-0.01638422564717579</v>
      </c>
      <c r="AI2018" s="55" t="n">
        <v>0.2380225458812958</v>
      </c>
      <c r="AJ2018" s="55" t="n">
        <v>0</v>
      </c>
    </row>
    <row r="2019">
      <c r="A2019" s="55" t="n">
        <v>20.15000000000001</v>
      </c>
      <c r="B2019" s="55" t="n">
        <v>-54.16395364123299</v>
      </c>
      <c r="C2019" s="55" t="n">
        <v>-54.13125614053078</v>
      </c>
      <c r="D2019" s="55" t="n">
        <v>-0.0326975007022057</v>
      </c>
      <c r="E2019" s="55" t="n">
        <v>-10.09095985366413</v>
      </c>
      <c r="F2019" s="55" t="n">
        <v>-129.5283022928544</v>
      </c>
      <c r="G2019" s="55" t="n">
        <v>-129.525284291298</v>
      </c>
      <c r="H2019" s="55" t="n">
        <v>-0.003018001556359646</v>
      </c>
      <c r="I2019" s="55" t="n">
        <v>10.57741197881751</v>
      </c>
      <c r="J2019" s="55" t="n">
        <v>-74.6185108098192</v>
      </c>
      <c r="K2019" s="55" t="n">
        <v>-74.62605612571339</v>
      </c>
      <c r="L2019" s="55" t="n">
        <v>0.007545315894191537</v>
      </c>
      <c r="M2019" s="55" t="n">
        <v>-15.89701330857365</v>
      </c>
      <c r="N2019" s="55" t="n">
        <v>-65.07681929464263</v>
      </c>
      <c r="O2019" s="55" t="n">
        <v>-65.09086536814131</v>
      </c>
      <c r="P2019" s="55" t="n">
        <v>0.01404607349868025</v>
      </c>
      <c r="Q2019" s="55" t="n">
        <v>5.128678004352207</v>
      </c>
      <c r="R2019" s="55" t="n">
        <v>-271.2722137604883</v>
      </c>
      <c r="S2019" s="55" t="n">
        <v>-271.2405155657245</v>
      </c>
      <c r="T2019" s="55" t="n">
        <v>-0.03169819476372873</v>
      </c>
      <c r="U2019" s="55" t="n">
        <v>-0.9618605630028697</v>
      </c>
      <c r="V2019" s="55" t="n">
        <v>121.9853887198615</v>
      </c>
      <c r="W2019" s="55" t="n">
        <v>121.9837078511024</v>
      </c>
      <c r="X2019" s="55" t="n">
        <v>0.001680868759123972</v>
      </c>
      <c r="Y2019" s="55" t="n">
        <v>-11.84294465696299</v>
      </c>
      <c r="Z2019" s="55" t="n">
        <v>-0.3340150711171586</v>
      </c>
      <c r="AA2019" s="55" t="n">
        <v>0.6520628712711601</v>
      </c>
      <c r="AB2019" s="55" t="n">
        <v>0.1755160779156609</v>
      </c>
      <c r="AC2019" s="55" t="n">
        <v>-0.3343910979805774</v>
      </c>
      <c r="AD2019" s="55" t="n">
        <v>0.6517999408722629</v>
      </c>
      <c r="AE2019" s="55" t="n">
        <v>0.1754700088439318</v>
      </c>
      <c r="AF2019" s="55" t="n">
        <v>0.3760268634188102</v>
      </c>
      <c r="AG2019" s="55" t="n">
        <v>0.2629303988972431</v>
      </c>
      <c r="AH2019" s="55" t="n">
        <v>0.04606907172913233</v>
      </c>
      <c r="AI2019" s="55" t="n">
        <v>0.4611409286181783</v>
      </c>
      <c r="AJ2019" s="55" t="n">
        <v>0</v>
      </c>
    </row>
    <row r="2020">
      <c r="A2020" s="55" t="n">
        <v>20.16</v>
      </c>
      <c r="B2020" s="55" t="n">
        <v>-54.28396592713528</v>
      </c>
      <c r="C2020" s="55" t="n">
        <v>-54.23332616072641</v>
      </c>
      <c r="D2020" s="55" t="n">
        <v>-0.05063976640887073</v>
      </c>
      <c r="E2020" s="55" t="n">
        <v>-10.30037881863489</v>
      </c>
      <c r="F2020" s="55" t="n">
        <v>-129.421571190292</v>
      </c>
      <c r="G2020" s="55" t="n">
        <v>-129.4205604404609</v>
      </c>
      <c r="H2020" s="55" t="n">
        <v>-0.001010749831107918</v>
      </c>
      <c r="I2020" s="55" t="n">
        <v>10.37629525233916</v>
      </c>
      <c r="J2020" s="55" t="n">
        <v>-74.77024822707524</v>
      </c>
      <c r="K2020" s="55" t="n">
        <v>-74.78256618079925</v>
      </c>
      <c r="L2020" s="55" t="n">
        <v>0.01231795372401553</v>
      </c>
      <c r="M2020" s="55" t="n">
        <v>-15.42854303304548</v>
      </c>
      <c r="N2020" s="55" t="n">
        <v>-65.02917500725495</v>
      </c>
      <c r="O2020" s="55" t="n">
        <v>-65.04052220127052</v>
      </c>
      <c r="P2020" s="55" t="n">
        <v>0.0113471940155606</v>
      </c>
      <c r="Q2020" s="55" t="n">
        <v>4.933534725046425</v>
      </c>
      <c r="R2020" s="55" t="n">
        <v>-271.2706050355039</v>
      </c>
      <c r="S2020" s="55" t="n">
        <v>-271.249020781238</v>
      </c>
      <c r="T2020" s="55" t="n">
        <v>-0.02158425426585891</v>
      </c>
      <c r="U2020" s="55" t="n">
        <v>-0.7633420206065986</v>
      </c>
      <c r="V2020" s="55" t="n">
        <v>121.8653154340248</v>
      </c>
      <c r="W2020" s="55" t="n">
        <v>121.8637550132126</v>
      </c>
      <c r="X2020" s="55" t="n">
        <v>0.001560420812203376</v>
      </c>
      <c r="Y2020" s="55" t="n">
        <v>-12.04558622516061</v>
      </c>
      <c r="Z2020" s="55" t="n">
        <v>-0.3322221838014913</v>
      </c>
      <c r="AA2020" s="55" t="n">
        <v>0.6521641515299499</v>
      </c>
      <c r="AB2020" s="55" t="n">
        <v>0.1757426412835771</v>
      </c>
      <c r="AC2020" s="55" t="n">
        <v>-0.3327829618434326</v>
      </c>
      <c r="AD2020" s="55" t="n">
        <v>0.6517957266070231</v>
      </c>
      <c r="AE2020" s="55" t="n">
        <v>0.1756382557252363</v>
      </c>
      <c r="AF2020" s="55" t="n">
        <v>0.5607780419413233</v>
      </c>
      <c r="AG2020" s="55" t="n">
        <v>0.3684249229267689</v>
      </c>
      <c r="AH2020" s="55" t="n">
        <v>0.1043855583408027</v>
      </c>
      <c r="AI2020" s="55" t="n">
        <v>0.6790473333628969</v>
      </c>
      <c r="AJ2020" s="55" t="n">
        <v>0</v>
      </c>
    </row>
    <row r="2021">
      <c r="A2021" s="55" t="n">
        <v>20.17</v>
      </c>
      <c r="B2021" s="55" t="n">
        <v>-54.40485890391849</v>
      </c>
      <c r="C2021" s="55" t="n">
        <v>-54.33764733448144</v>
      </c>
      <c r="D2021" s="55" t="n">
        <v>-0.06721156943705565</v>
      </c>
      <c r="E2021" s="55" t="n">
        <v>-10.53765074197828</v>
      </c>
      <c r="F2021" s="55" t="n">
        <v>-129.3171462345925</v>
      </c>
      <c r="G2021" s="55" t="n">
        <v>-129.318445352417</v>
      </c>
      <c r="H2021" s="55" t="n">
        <v>0.00129911782450976</v>
      </c>
      <c r="I2021" s="55" t="n">
        <v>10.07344032470425</v>
      </c>
      <c r="J2021" s="55" t="n">
        <v>-74.91737752237454</v>
      </c>
      <c r="K2021" s="55" t="n">
        <v>-74.93300631303124</v>
      </c>
      <c r="L2021" s="55" t="n">
        <v>0.01562879065671039</v>
      </c>
      <c r="M2021" s="55" t="n">
        <v>-14.72260448144508</v>
      </c>
      <c r="N2021" s="55" t="n">
        <v>-64.98383550570863</v>
      </c>
      <c r="O2021" s="55" t="n">
        <v>-64.99392509338549</v>
      </c>
      <c r="P2021" s="55" t="n">
        <v>0.01008958767685944</v>
      </c>
      <c r="Q2021" s="55" t="n">
        <v>4.428432850975428</v>
      </c>
      <c r="R2021" s="55" t="n">
        <v>-271.2689698331869</v>
      </c>
      <c r="S2021" s="55" t="n">
        <v>-271.2537107056526</v>
      </c>
      <c r="T2021" s="55" t="n">
        <v>-0.01525912753434499</v>
      </c>
      <c r="U2021" s="55" t="n">
        <v>-0.2347658321696768</v>
      </c>
      <c r="V2021" s="55" t="n">
        <v>121.7443414866722</v>
      </c>
      <c r="W2021" s="55" t="n">
        <v>121.7424068683202</v>
      </c>
      <c r="X2021" s="55" t="n">
        <v>0.00193461835197944</v>
      </c>
      <c r="Y2021" s="55" t="n">
        <v>-12.16733618218953</v>
      </c>
      <c r="Z2021" s="55" t="n">
        <v>-0.3304311370346122</v>
      </c>
      <c r="AA2021" s="55" t="n">
        <v>0.6522809187954214</v>
      </c>
      <c r="AB2021" s="55" t="n">
        <v>0.1759716913291421</v>
      </c>
      <c r="AC2021" s="55" t="n">
        <v>-0.3311682185066269</v>
      </c>
      <c r="AD2021" s="55" t="n">
        <v>0.6518164454244795</v>
      </c>
      <c r="AE2021" s="55" t="n">
        <v>0.1758142859148943</v>
      </c>
      <c r="AF2021" s="55" t="n">
        <v>0.7370814720146779</v>
      </c>
      <c r="AG2021" s="55" t="n">
        <v>0.4644733709419091</v>
      </c>
      <c r="AH2021" s="55" t="n">
        <v>0.1574054142478021</v>
      </c>
      <c r="AI2021" s="55" t="n">
        <v>0.8853254052245348</v>
      </c>
      <c r="AJ2021" s="55" t="n">
        <v>0</v>
      </c>
    </row>
    <row r="2022">
      <c r="A2022" s="55" t="n">
        <v>20.18000000000001</v>
      </c>
      <c r="B2022" s="55" t="n">
        <v>-54.52636856421928</v>
      </c>
      <c r="C2022" s="55" t="n">
        <v>-54.44437255606871</v>
      </c>
      <c r="D2022" s="55" t="n">
        <v>-0.08199600815057156</v>
      </c>
      <c r="E2022" s="55" t="n">
        <v>-10.78020230087362</v>
      </c>
      <c r="F2022" s="55" t="n">
        <v>-129.2150081005472</v>
      </c>
      <c r="G2022" s="55" t="n">
        <v>-129.219382802613</v>
      </c>
      <c r="H2022" s="55" t="n">
        <v>0.004374702065862316</v>
      </c>
      <c r="I2022" s="55" t="n">
        <v>9.771479075713279</v>
      </c>
      <c r="J2022" s="55" t="n">
        <v>-75.0600380599885</v>
      </c>
      <c r="K2022" s="55" t="n">
        <v>-75.07631574815379</v>
      </c>
      <c r="L2022" s="55" t="n">
        <v>0.01627768816529126</v>
      </c>
      <c r="M2022" s="55" t="n">
        <v>-14.01449550047805</v>
      </c>
      <c r="N2022" s="55" t="n">
        <v>-64.94068442571337</v>
      </c>
      <c r="O2022" s="55" t="n">
        <v>-64.95247134978111</v>
      </c>
      <c r="P2022" s="55" t="n">
        <v>0.0117869240677345</v>
      </c>
      <c r="Q2022" s="55" t="n">
        <v>3.918561893999388</v>
      </c>
      <c r="R2022" s="55" t="n">
        <v>-271.2673125860475</v>
      </c>
      <c r="S2022" s="55" t="n">
        <v>-271.2521529781033</v>
      </c>
      <c r="T2022" s="55" t="n">
        <v>-0.01515960794416468</v>
      </c>
      <c r="U2022" s="55" t="n">
        <v>0.4666502902119156</v>
      </c>
      <c r="V2022" s="55" t="n">
        <v>121.6227334071075</v>
      </c>
      <c r="W2022" s="55" t="n">
        <v>121.6203538495676</v>
      </c>
      <c r="X2022" s="55" t="n">
        <v>0.002379557539930462</v>
      </c>
      <c r="Y2022" s="55" t="n">
        <v>-12.22247553865956</v>
      </c>
      <c r="Z2022" s="55" t="n">
        <v>-0.3286446336141837</v>
      </c>
      <c r="AA2022" s="55" t="n">
        <v>0.6524113594694277</v>
      </c>
      <c r="AB2022" s="55" t="n">
        <v>0.1762026199189514</v>
      </c>
      <c r="AC2022" s="55" t="n">
        <v>-0.3295498144495518</v>
      </c>
      <c r="AD2022" s="55" t="n">
        <v>0.6518635481671313</v>
      </c>
      <c r="AE2022" s="55" t="n">
        <v>0.1759985406731855</v>
      </c>
      <c r="AF2022" s="55" t="n">
        <v>0.9051808353680579</v>
      </c>
      <c r="AG2022" s="55" t="n">
        <v>0.5478113022964193</v>
      </c>
      <c r="AH2022" s="55" t="n">
        <v>0.2040792457659035</v>
      </c>
      <c r="AI2022" s="55" t="n">
        <v>1.077542531037032</v>
      </c>
      <c r="AJ2022" s="55" t="n">
        <v>0</v>
      </c>
    </row>
    <row r="2023">
      <c r="A2023" s="55" t="n">
        <v>20.19</v>
      </c>
      <c r="B2023" s="55" t="n">
        <v>-54.64821829628591</v>
      </c>
      <c r="C2023" s="55" t="n">
        <v>-54.55342815612858</v>
      </c>
      <c r="D2023" s="55" t="n">
        <v>-0.09479014015734118</v>
      </c>
      <c r="E2023" s="55" t="n">
        <v>-11.00533531459578</v>
      </c>
      <c r="F2023" s="55" t="n">
        <v>-129.1146601239733</v>
      </c>
      <c r="G2023" s="55" t="n">
        <v>-129.1228926057664</v>
      </c>
      <c r="H2023" s="55" t="n">
        <v>0.008232481793075289</v>
      </c>
      <c r="I2023" s="55" t="n">
        <v>9.554477073701225</v>
      </c>
      <c r="J2023" s="55" t="n">
        <v>-75.19925565140423</v>
      </c>
      <c r="K2023" s="55" t="n">
        <v>-75.21358768294365</v>
      </c>
      <c r="L2023" s="55" t="n">
        <v>0.01433203153942746</v>
      </c>
      <c r="M2023" s="55" t="n">
        <v>-13.50331302718411</v>
      </c>
      <c r="N2023" s="55" t="n">
        <v>-64.89919254714685</v>
      </c>
      <c r="O2023" s="55" t="n">
        <v>-64.91463634403985</v>
      </c>
      <c r="P2023" s="55" t="n">
        <v>0.01544379689299574</v>
      </c>
      <c r="Q2023" s="55" t="n">
        <v>3.684886622419366</v>
      </c>
      <c r="R2023" s="55" t="n">
        <v>-271.2656399398826</v>
      </c>
      <c r="S2023" s="55" t="n">
        <v>-271.2436797291184</v>
      </c>
      <c r="T2023" s="55" t="n">
        <v>-0.02196021076427846</v>
      </c>
      <c r="U2023" s="55" t="n">
        <v>1.1493859347787</v>
      </c>
      <c r="V2023" s="55" t="n">
        <v>121.5007744445091</v>
      </c>
      <c r="W2023" s="55" t="n">
        <v>121.4980467335762</v>
      </c>
      <c r="X2023" s="55" t="n">
        <v>0.002727710932944967</v>
      </c>
      <c r="Y2023" s="55" t="n">
        <v>-12.23781486299424</v>
      </c>
      <c r="Z2023" s="55" t="n">
        <v>-0.326863263841321</v>
      </c>
      <c r="AA2023" s="55" t="n">
        <v>0.652550439449791</v>
      </c>
      <c r="AB2023" s="55" t="n">
        <v>0.1764345061398462</v>
      </c>
      <c r="AC2023" s="55" t="n">
        <v>-0.3279275015164104</v>
      </c>
      <c r="AD2023" s="55" t="n">
        <v>0.6519334841491858</v>
      </c>
      <c r="AE2023" s="55" t="n">
        <v>0.1761910098338253</v>
      </c>
      <c r="AF2023" s="55" t="n">
        <v>1.064237675089397</v>
      </c>
      <c r="AG2023" s="55" t="n">
        <v>0.6169553006051265</v>
      </c>
      <c r="AH2023" s="55" t="n">
        <v>0.2434963060208573</v>
      </c>
      <c r="AI2023" s="55" t="n">
        <v>1.254004036305406</v>
      </c>
      <c r="AJ2023" s="55" t="n">
        <v>0</v>
      </c>
    </row>
    <row r="2024">
      <c r="A2024" s="55" t="n">
        <v>20.2</v>
      </c>
      <c r="B2024" s="55" t="n">
        <v>-54.7701469072503</v>
      </c>
      <c r="C2024" s="55" t="n">
        <v>-54.66454441987754</v>
      </c>
      <c r="D2024" s="55" t="n">
        <v>-0.1056024873727621</v>
      </c>
      <c r="E2024" s="55" t="n">
        <v>-11.19598196015811</v>
      </c>
      <c r="F2024" s="55" t="n">
        <v>-129.0153202022971</v>
      </c>
      <c r="G2024" s="55" t="n">
        <v>-129.0278410252992</v>
      </c>
      <c r="H2024" s="55" t="n">
        <v>0.01252082300209973</v>
      </c>
      <c r="I2024" s="55" t="n">
        <v>9.472541370178281</v>
      </c>
      <c r="J2024" s="55" t="n">
        <v>-75.33657717001074</v>
      </c>
      <c r="K2024" s="55" t="n">
        <v>-75.3474230301059</v>
      </c>
      <c r="L2024" s="55" t="n">
        <v>0.01084586009515864</v>
      </c>
      <c r="M2024" s="55" t="n">
        <v>-13.30050570987505</v>
      </c>
      <c r="N2024" s="55" t="n">
        <v>-64.85859245232331</v>
      </c>
      <c r="O2024" s="55" t="n">
        <v>-64.87692724179712</v>
      </c>
      <c r="P2024" s="55" t="n">
        <v>0.01833478947381136</v>
      </c>
      <c r="Q2024" s="55" t="n">
        <v>3.856010189784331</v>
      </c>
      <c r="R2024" s="55" t="n">
        <v>-271.2639594856318</v>
      </c>
      <c r="S2024" s="55" t="n">
        <v>-271.2294416322912</v>
      </c>
      <c r="T2024" s="55" t="n">
        <v>-0.03451785334055285</v>
      </c>
      <c r="U2024" s="55" t="n">
        <v>1.639550733965357</v>
      </c>
      <c r="V2024" s="55" t="n">
        <v>121.3787346851375</v>
      </c>
      <c r="W2024" s="55" t="n">
        <v>121.3757639691611</v>
      </c>
      <c r="X2024" s="55" t="n">
        <v>0.002970715976433515</v>
      </c>
      <c r="Y2024" s="55" t="n">
        <v>-12.22838131581808</v>
      </c>
      <c r="Z2024" s="55" t="n">
        <v>-0.3250861262909076</v>
      </c>
      <c r="AA2024" s="55" t="n">
        <v>0.6526913196403319</v>
      </c>
      <c r="AB2024" s="55" t="n">
        <v>0.1766662802378444</v>
      </c>
      <c r="AC2024" s="55" t="n">
        <v>-0.3262984693219332</v>
      </c>
      <c r="AD2024" s="55" t="n">
        <v>0.6520193168278621</v>
      </c>
      <c r="AE2024" s="55" t="n">
        <v>0.1763913164545181</v>
      </c>
      <c r="AF2024" s="55" t="n">
        <v>1.212343031025687</v>
      </c>
      <c r="AG2024" s="55" t="n">
        <v>0.6720028124698185</v>
      </c>
      <c r="AH2024" s="55" t="n">
        <v>0.2749637833262264</v>
      </c>
      <c r="AI2024" s="55" t="n">
        <v>1.413141354212298</v>
      </c>
      <c r="AJ2024" s="55" t="n">
        <v>0</v>
      </c>
    </row>
    <row r="2025">
      <c r="A2025" s="55" t="n">
        <v>20.21000000000001</v>
      </c>
      <c r="B2025" s="55" t="n">
        <v>-54.89193664640007</v>
      </c>
      <c r="C2025" s="55" t="n">
        <v>-54.77733424113838</v>
      </c>
      <c r="D2025" s="55" t="n">
        <v>-0.1146024052616879</v>
      </c>
      <c r="E2025" s="55" t="n">
        <v>-11.34474632593536</v>
      </c>
      <c r="F2025" s="55" t="n">
        <v>-128.9161126951355</v>
      </c>
      <c r="G2025" s="55" t="n">
        <v>-128.9328116995107</v>
      </c>
      <c r="H2025" s="55" t="n">
        <v>0.01669900437517061</v>
      </c>
      <c r="I2025" s="55" t="n">
        <v>9.536120903265425</v>
      </c>
      <c r="J2025" s="55" t="n">
        <v>-75.47370516578563</v>
      </c>
      <c r="K2025" s="55" t="n">
        <v>-75.48095533556072</v>
      </c>
      <c r="L2025" s="55" t="n">
        <v>0.007250169775086152</v>
      </c>
      <c r="M2025" s="55" t="n">
        <v>-13.41202782863285</v>
      </c>
      <c r="N2025" s="55" t="n">
        <v>-64.8180531842619</v>
      </c>
      <c r="O2025" s="55" t="n">
        <v>-64.83562959804475</v>
      </c>
      <c r="P2025" s="55" t="n">
        <v>0.01757641378285559</v>
      </c>
      <c r="Q2025" s="55" t="n">
        <v>4.368070310409327</v>
      </c>
      <c r="R2025" s="55" t="n">
        <v>-271.2622784912302</v>
      </c>
      <c r="S2025" s="55" t="n">
        <v>-271.2120002639651</v>
      </c>
      <c r="T2025" s="55" t="n">
        <v>-0.05027822726511186</v>
      </c>
      <c r="U2025" s="55" t="n">
        <v>1.822628870885501</v>
      </c>
      <c r="V2025" s="55" t="n">
        <v>121.2568411695431</v>
      </c>
      <c r="W2025" s="55" t="n">
        <v>121.2536889630034</v>
      </c>
      <c r="X2025" s="55" t="n">
        <v>0.003152206539694816</v>
      </c>
      <c r="Y2025" s="55" t="n">
        <v>-12.20245949733006</v>
      </c>
      <c r="Z2025" s="55" t="n">
        <v>-0.3233114401927653</v>
      </c>
      <c r="AA2025" s="55" t="n">
        <v>0.6528267899769038</v>
      </c>
      <c r="AB2025" s="55" t="n">
        <v>0.1768968974603332</v>
      </c>
      <c r="AC2025" s="55" t="n">
        <v>-0.3246582197102264</v>
      </c>
      <c r="AD2025" s="55" t="n">
        <v>0.6521126050500421</v>
      </c>
      <c r="AE2025" s="55" t="n">
        <v>0.1765988069482879</v>
      </c>
      <c r="AF2025" s="55" t="n">
        <v>1.346779517461094</v>
      </c>
      <c r="AG2025" s="55" t="n">
        <v>0.7141849268617051</v>
      </c>
      <c r="AH2025" s="55" t="n">
        <v>0.2980905120453237</v>
      </c>
      <c r="AI2025" s="55" t="n">
        <v>1.553297502663492</v>
      </c>
      <c r="AJ2025" s="55" t="n">
        <v>0</v>
      </c>
    </row>
    <row r="2026">
      <c r="A2026" s="55" t="n">
        <v>20.22</v>
      </c>
      <c r="B2026" s="55" t="n">
        <v>-55.01344122845043</v>
      </c>
      <c r="C2026" s="55" t="n">
        <v>-54.89139863432261</v>
      </c>
      <c r="D2026" s="55" t="n">
        <v>-0.1220425941278188</v>
      </c>
      <c r="E2026" s="55" t="n">
        <v>-11.45549278478365</v>
      </c>
      <c r="F2026" s="55" t="n">
        <v>-128.8162603248791</v>
      </c>
      <c r="G2026" s="55" t="n">
        <v>-128.8364847032544</v>
      </c>
      <c r="H2026" s="55" t="n">
        <v>0.02022437837529224</v>
      </c>
      <c r="I2026" s="55" t="n">
        <v>9.71918137767903</v>
      </c>
      <c r="J2026" s="55" t="n">
        <v>-75.6121324799813</v>
      </c>
      <c r="K2026" s="55" t="n">
        <v>-75.6168736903229</v>
      </c>
      <c r="L2026" s="55" t="n">
        <v>0.004741210341613517</v>
      </c>
      <c r="M2026" s="55" t="n">
        <v>-13.75243932414034</v>
      </c>
      <c r="N2026" s="55" t="n">
        <v>-64.7768549049549</v>
      </c>
      <c r="O2026" s="55" t="n">
        <v>-64.78847781393496</v>
      </c>
      <c r="P2026" s="55" t="n">
        <v>0.0116229089800613</v>
      </c>
      <c r="Q2026" s="55" t="n">
        <v>5.010652871326344</v>
      </c>
      <c r="R2026" s="55" t="n">
        <v>-271.260602633464</v>
      </c>
      <c r="S2026" s="55" t="n">
        <v>-271.1946156490812</v>
      </c>
      <c r="T2026" s="55" t="n">
        <v>-0.06598698438274418</v>
      </c>
      <c r="U2026" s="55" t="n">
        <v>1.665055747123442</v>
      </c>
      <c r="V2026" s="55" t="n">
        <v>121.1352480097746</v>
      </c>
      <c r="W2026" s="55" t="n">
        <v>121.1319383314586</v>
      </c>
      <c r="X2026" s="55" t="n">
        <v>0.003309678316037161</v>
      </c>
      <c r="Y2026" s="55" t="n">
        <v>-12.16654273629416</v>
      </c>
      <c r="Z2026" s="55" t="n">
        <v>-0.3215371479288305</v>
      </c>
      <c r="AA2026" s="55" t="n">
        <v>0.652950720788197</v>
      </c>
      <c r="AB2026" s="55" t="n">
        <v>0.1771255212532105</v>
      </c>
      <c r="AC2026" s="55" t="n">
        <v>-0.3230015681325922</v>
      </c>
      <c r="AD2026" s="55" t="n">
        <v>0.6522053200291515</v>
      </c>
      <c r="AE2026" s="55" t="n">
        <v>0.1768126867294432</v>
      </c>
      <c r="AF2026" s="55" t="n">
        <v>1.464420203761752</v>
      </c>
      <c r="AG2026" s="55" t="n">
        <v>0.7454007590455003</v>
      </c>
      <c r="AH2026" s="55" t="n">
        <v>0.3128345237672914</v>
      </c>
      <c r="AI2026" s="55" t="n">
        <v>1.672726595720869</v>
      </c>
      <c r="AJ2026" s="55" t="n">
        <v>0</v>
      </c>
    </row>
    <row r="2027">
      <c r="A2027" s="55" t="n">
        <v>20.23</v>
      </c>
      <c r="B2027" s="55" t="n">
        <v>-55.13461385681635</v>
      </c>
      <c r="C2027" s="55" t="n">
        <v>-55.00643541762496</v>
      </c>
      <c r="D2027" s="55" t="n">
        <v>-0.1281784391913981</v>
      </c>
      <c r="E2027" s="55" t="n">
        <v>-11.54263214416502</v>
      </c>
      <c r="F2027" s="55" t="n">
        <v>-128.7152760772742</v>
      </c>
      <c r="G2027" s="55" t="n">
        <v>-128.7379542080302</v>
      </c>
      <c r="H2027" s="55" t="n">
        <v>0.02267813075598975</v>
      </c>
      <c r="I2027" s="55" t="n">
        <v>9.967755173107983</v>
      </c>
      <c r="J2027" s="55" t="n">
        <v>-75.75277685981152</v>
      </c>
      <c r="K2027" s="55" t="n">
        <v>-75.75669116443227</v>
      </c>
      <c r="L2027" s="55" t="n">
        <v>0.003914304620747312</v>
      </c>
      <c r="M2027" s="55" t="n">
        <v>-14.17795679445824</v>
      </c>
      <c r="N2027" s="55" t="n">
        <v>-64.73456355363638</v>
      </c>
      <c r="O2027" s="55" t="n">
        <v>-64.73559516760821</v>
      </c>
      <c r="P2027" s="55" t="n">
        <v>0.001031613971838511</v>
      </c>
      <c r="Q2027" s="55" t="n">
        <v>5.521972308067374</v>
      </c>
      <c r="R2027" s="55" t="n">
        <v>-271.2589347298249</v>
      </c>
      <c r="S2027" s="55" t="n">
        <v>-271.1804360560787</v>
      </c>
      <c r="T2027" s="55" t="n">
        <v>-0.07849867374622095</v>
      </c>
      <c r="U2027" s="55" t="n">
        <v>1.214292746610181</v>
      </c>
      <c r="V2027" s="55" t="n">
        <v>121.0140065065866</v>
      </c>
      <c r="W2027" s="55" t="n">
        <v>121.0105648861126</v>
      </c>
      <c r="X2027" s="55" t="n">
        <v>0.003441620474024764</v>
      </c>
      <c r="Y2027" s="55" t="n">
        <v>-12.12722893201106</v>
      </c>
      <c r="Z2027" s="55" t="n">
        <v>-0.3197615074357135</v>
      </c>
      <c r="AA2027" s="55" t="n">
        <v>0.6530595311425389</v>
      </c>
      <c r="AB2027" s="55" t="n">
        <v>0.1773517156881986</v>
      </c>
      <c r="AC2027" s="55" t="n">
        <v>-0.3213236636224442</v>
      </c>
      <c r="AD2027" s="55" t="n">
        <v>0.6522916464293139</v>
      </c>
      <c r="AE2027" s="55" t="n">
        <v>0.1770322196184002</v>
      </c>
      <c r="AF2027" s="55" t="n">
        <v>1.562156186730723</v>
      </c>
      <c r="AG2027" s="55" t="n">
        <v>0.7678847132249755</v>
      </c>
      <c r="AH2027" s="55" t="n">
        <v>0.3194960697984195</v>
      </c>
      <c r="AI2027" s="55" t="n">
        <v>1.769761741919605</v>
      </c>
      <c r="AJ2027" s="55" t="n">
        <v>0</v>
      </c>
    </row>
    <row r="2028">
      <c r="A2028" s="55" t="n">
        <v>20.24000000000001</v>
      </c>
      <c r="B2028" s="55" t="n">
        <v>-55.25553524688441</v>
      </c>
      <c r="C2028" s="55" t="n">
        <v>-55.12233199132319</v>
      </c>
      <c r="D2028" s="55" t="n">
        <v>-0.1332032555612243</v>
      </c>
      <c r="E2028" s="55" t="n">
        <v>-11.628820801675</v>
      </c>
      <c r="F2028" s="55" t="n">
        <v>-128.6131551020053</v>
      </c>
      <c r="G2028" s="55" t="n">
        <v>-128.6369571595063</v>
      </c>
      <c r="H2028" s="55" t="n">
        <v>0.02380205750093697</v>
      </c>
      <c r="I2028" s="55" t="n">
        <v>10.20912063851145</v>
      </c>
      <c r="J2028" s="55" t="n">
        <v>-75.89561557313775</v>
      </c>
      <c r="K2028" s="55" t="n">
        <v>-75.90035167923462</v>
      </c>
      <c r="L2028" s="55" t="n">
        <v>0.004736106096865785</v>
      </c>
      <c r="M2028" s="55" t="n">
        <v>-14.52092347569662</v>
      </c>
      <c r="N2028" s="55" t="n">
        <v>-64.69120550505036</v>
      </c>
      <c r="O2028" s="55" t="n">
        <v>-64.67947608465344</v>
      </c>
      <c r="P2028" s="55" t="n">
        <v>-0.01172942039691804</v>
      </c>
      <c r="Q2028" s="55" t="n">
        <v>5.685058492712777</v>
      </c>
      <c r="R2028" s="55" t="n">
        <v>-271.2572734703641</v>
      </c>
      <c r="S2028" s="55" t="n">
        <v>-271.1717878060272</v>
      </c>
      <c r="T2028" s="55" t="n">
        <v>-0.08548566433683649</v>
      </c>
      <c r="U2028" s="55" t="n">
        <v>0.5806649751416243</v>
      </c>
      <c r="V2028" s="55" t="n">
        <v>120.8930352666476</v>
      </c>
      <c r="W2028" s="55" t="n">
        <v>120.8895434760801</v>
      </c>
      <c r="X2028" s="55" t="n">
        <v>0.003491790567487941</v>
      </c>
      <c r="Y2028" s="55" t="n">
        <v>-12.09289951994168</v>
      </c>
      <c r="Z2028" s="55" t="n">
        <v>-0.3179836753414331</v>
      </c>
      <c r="AA2028" s="55" t="n">
        <v>0.6531536746993444</v>
      </c>
      <c r="AB2028" s="55" t="n">
        <v>0.1775756474452117</v>
      </c>
      <c r="AC2028" s="55" t="n">
        <v>-0.3196209440107755</v>
      </c>
      <c r="AD2028" s="55" t="n">
        <v>0.6523696254117916</v>
      </c>
      <c r="AE2028" s="55" t="n">
        <v>0.1772569872818915</v>
      </c>
      <c r="AF2028" s="55" t="n">
        <v>1.63726866934244</v>
      </c>
      <c r="AG2028" s="55" t="n">
        <v>0.7840492875528238</v>
      </c>
      <c r="AH2028" s="55" t="n">
        <v>0.3186601633202168</v>
      </c>
      <c r="AI2028" s="55" t="n">
        <v>1.843075223806593</v>
      </c>
      <c r="AJ2028" s="55" t="n">
        <v>0</v>
      </c>
    </row>
    <row r="2029">
      <c r="A2029" s="55" t="n">
        <v>20.25</v>
      </c>
      <c r="B2029" s="55" t="n">
        <v>-55.37644207041519</v>
      </c>
      <c r="C2029" s="55" t="n">
        <v>-55.23923138726793</v>
      </c>
      <c r="D2029" s="55" t="n">
        <v>-0.1372106831472714</v>
      </c>
      <c r="E2029" s="55" t="n">
        <v>-11.74198501525336</v>
      </c>
      <c r="F2029" s="55" t="n">
        <v>-128.5105658517124</v>
      </c>
      <c r="G2029" s="55" t="n">
        <v>-128.5340281018492</v>
      </c>
      <c r="H2029" s="55" t="n">
        <v>0.02346225013683322</v>
      </c>
      <c r="I2029" s="55" t="n">
        <v>10.35772431059376</v>
      </c>
      <c r="J2029" s="55" t="n">
        <v>-76.03932136961859</v>
      </c>
      <c r="K2029" s="55" t="n">
        <v>-76.04610955896021</v>
      </c>
      <c r="L2029" s="55" t="n">
        <v>0.00678818934162208</v>
      </c>
      <c r="M2029" s="55" t="n">
        <v>-14.61121079748172</v>
      </c>
      <c r="N2029" s="55" t="n">
        <v>-64.64744161151357</v>
      </c>
      <c r="O2029" s="55" t="n">
        <v>-64.62422177755283</v>
      </c>
      <c r="P2029" s="55" t="n">
        <v>-0.02321983396074156</v>
      </c>
      <c r="Q2029" s="55" t="n">
        <v>5.384916558688373</v>
      </c>
      <c r="R2029" s="55" t="n">
        <v>-271.2556121452425</v>
      </c>
      <c r="S2029" s="55" t="n">
        <v>-271.1697094184213</v>
      </c>
      <c r="T2029" s="55" t="n">
        <v>-0.08590272682119447</v>
      </c>
      <c r="U2029" s="55" t="n">
        <v>-0.09215586915347951</v>
      </c>
      <c r="V2029" s="55" t="n">
        <v>120.772089943935</v>
      </c>
      <c r="W2029" s="55" t="n">
        <v>120.7687367143816</v>
      </c>
      <c r="X2029" s="55" t="n">
        <v>0.003353229553380246</v>
      </c>
      <c r="Y2029" s="55" t="n">
        <v>-12.07581397984707</v>
      </c>
      <c r="Z2029" s="55" t="n">
        <v>-0.3162042736102676</v>
      </c>
      <c r="AA2029" s="55" t="n">
        <v>0.6532391412796378</v>
      </c>
      <c r="AB2029" s="55" t="n">
        <v>0.1777982977960412</v>
      </c>
      <c r="AC2029" s="55" t="n">
        <v>-0.3178919773178234</v>
      </c>
      <c r="AD2029" s="55" t="n">
        <v>0.6524426923031289</v>
      </c>
      <c r="AE2029" s="55" t="n">
        <v>0.1774871886843465</v>
      </c>
      <c r="AF2029" s="55" t="n">
        <v>1.687703707555777</v>
      </c>
      <c r="AG2029" s="55" t="n">
        <v>0.7964489765088789</v>
      </c>
      <c r="AH2029" s="55" t="n">
        <v>0.3111091116946296</v>
      </c>
      <c r="AI2029" s="55" t="n">
        <v>1.891947054243056</v>
      </c>
      <c r="AJ2029" s="55" t="n">
        <v>0</v>
      </c>
    </row>
    <row r="2030">
      <c r="A2030" s="55" t="n">
        <v>20.26000000000001</v>
      </c>
      <c r="B2030" s="55" t="n">
        <v>-55.49777801057865</v>
      </c>
      <c r="C2030" s="55" t="n">
        <v>-55.35755831695641</v>
      </c>
      <c r="D2030" s="55" t="n">
        <v>-0.1402196936222334</v>
      </c>
      <c r="E2030" s="55" t="n">
        <v>-11.91164417682796</v>
      </c>
      <c r="F2030" s="55" t="n">
        <v>-128.4087802791853</v>
      </c>
      <c r="G2030" s="55" t="n">
        <v>-128.4306980944382</v>
      </c>
      <c r="H2030" s="55" t="n">
        <v>0.02191781525287598</v>
      </c>
      <c r="I2030" s="55" t="n">
        <v>10.30480949732055</v>
      </c>
      <c r="J2030" s="55" t="n">
        <v>-76.18138624742605</v>
      </c>
      <c r="K2030" s="55" t="n">
        <v>-76.19093421698238</v>
      </c>
      <c r="L2030" s="55" t="n">
        <v>0.009547969556334534</v>
      </c>
      <c r="M2030" s="55" t="n">
        <v>-14.34957299222156</v>
      </c>
      <c r="N2030" s="55" t="n">
        <v>-64.60450928972749</v>
      </c>
      <c r="O2030" s="55" t="n">
        <v>-64.57034489907616</v>
      </c>
      <c r="P2030" s="55" t="n">
        <v>-0.03416439065132347</v>
      </c>
      <c r="Q2030" s="55" t="n">
        <v>5.294335436868659</v>
      </c>
      <c r="R2030" s="55" t="n">
        <v>-271.2539380137802</v>
      </c>
      <c r="S2030" s="55" t="n">
        <v>-271.1764900448601</v>
      </c>
      <c r="T2030" s="55" t="n">
        <v>-0.07744796892015983</v>
      </c>
      <c r="U2030" s="55" t="n">
        <v>-1.099578222905605</v>
      </c>
      <c r="V2030" s="55" t="n">
        <v>120.6507182658011</v>
      </c>
      <c r="W2030" s="55" t="n">
        <v>120.6483280185532</v>
      </c>
      <c r="X2030" s="55" t="n">
        <v>0.002390247247883566</v>
      </c>
      <c r="Y2030" s="55" t="n">
        <v>-12.07006390634121</v>
      </c>
      <c r="Z2030" s="55" t="n">
        <v>-0.3144244679428802</v>
      </c>
      <c r="AA2030" s="55" t="n">
        <v>0.653327324759524</v>
      </c>
      <c r="AB2030" s="55" t="n">
        <v>0.178021483574376</v>
      </c>
      <c r="AC2030" s="55" t="n">
        <v>-0.3161375205757458</v>
      </c>
      <c r="AD2030" s="55" t="n">
        <v>0.6525268214287482</v>
      </c>
      <c r="AE2030" s="55" t="n">
        <v>0.1777267521357115</v>
      </c>
      <c r="AF2030" s="55" t="n">
        <v>1.713052632865586</v>
      </c>
      <c r="AG2030" s="55" t="n">
        <v>0.8005033307758591</v>
      </c>
      <c r="AH2030" s="55" t="n">
        <v>0.2947314386644306</v>
      </c>
      <c r="AI2030" s="55" t="n">
        <v>1.913693164143135</v>
      </c>
      <c r="AJ2030" s="55" t="n">
        <v>0</v>
      </c>
    </row>
    <row r="2031">
      <c r="A2031" s="55" t="n">
        <v>20.27</v>
      </c>
      <c r="B2031" s="55" t="n">
        <v>-55.61998933314188</v>
      </c>
      <c r="C2031" s="55" t="n">
        <v>-55.47805429327965</v>
      </c>
      <c r="D2031" s="55" t="n">
        <v>-0.1419350398622315</v>
      </c>
      <c r="E2031" s="55" t="n">
        <v>-12.16639767703649</v>
      </c>
      <c r="F2031" s="55" t="n">
        <v>-128.3087466247019</v>
      </c>
      <c r="G2031" s="55" t="n">
        <v>-128.3286127412964</v>
      </c>
      <c r="H2031" s="55" t="n">
        <v>0.01986611659448154</v>
      </c>
      <c r="I2031" s="55" t="n">
        <v>10.12413787483667</v>
      </c>
      <c r="J2031" s="55" t="n">
        <v>-76.31991892180008</v>
      </c>
      <c r="K2031" s="55" t="n">
        <v>-76.33082468759726</v>
      </c>
      <c r="L2031" s="55" t="n">
        <v>0.0109057657971784</v>
      </c>
      <c r="M2031" s="55" t="n">
        <v>-13.68140782547971</v>
      </c>
      <c r="N2031" s="55" t="n">
        <v>-64.56334698473559</v>
      </c>
      <c r="O2031" s="55" t="n">
        <v>-64.52442012375954</v>
      </c>
      <c r="P2031" s="55" t="n">
        <v>-0.03892686097605063</v>
      </c>
      <c r="Q2031" s="55" t="n">
        <v>4.0088250854142</v>
      </c>
      <c r="R2031" s="55" t="n">
        <v>-271.252239523578</v>
      </c>
      <c r="S2031" s="55" t="n">
        <v>-271.1887461777271</v>
      </c>
      <c r="T2031" s="55" t="n">
        <v>-0.06349334585086111</v>
      </c>
      <c r="U2031" s="55" t="n">
        <v>-1.31999696721427</v>
      </c>
      <c r="V2031" s="55" t="n">
        <v>120.528475511693</v>
      </c>
      <c r="W2031" s="55" t="n">
        <v>120.5261965331063</v>
      </c>
      <c r="X2031" s="55" t="n">
        <v>0.002278978586703172</v>
      </c>
      <c r="Y2031" s="55" t="n">
        <v>-12.25543613107516</v>
      </c>
      <c r="Z2031" s="55" t="n">
        <v>-0.3126438187679848</v>
      </c>
      <c r="AA2031" s="55" t="n">
        <v>0.6534274455062207</v>
      </c>
      <c r="AB2031" s="55" t="n">
        <v>0.17824673924135</v>
      </c>
      <c r="AC2031" s="55" t="n">
        <v>-0.3143589579932708</v>
      </c>
      <c r="AD2031" s="55" t="n">
        <v>0.6526316694011463</v>
      </c>
      <c r="AE2031" s="55" t="n">
        <v>0.1779755872190839</v>
      </c>
      <c r="AF2031" s="55" t="n">
        <v>1.715139225286044</v>
      </c>
      <c r="AG2031" s="55" t="n">
        <v>0.7957761050744194</v>
      </c>
      <c r="AH2031" s="55" t="n">
        <v>0.2711520222661024</v>
      </c>
      <c r="AI2031" s="55" t="n">
        <v>1.910100937307037</v>
      </c>
      <c r="AJ2031" s="55" t="n">
        <v>0</v>
      </c>
    </row>
    <row r="2032">
      <c r="A2032" s="55" t="n">
        <v>20.28</v>
      </c>
      <c r="B2032" s="55" t="n">
        <v>-55.74324200735819</v>
      </c>
      <c r="C2032" s="55" t="n">
        <v>-55.60137093758917</v>
      </c>
      <c r="D2032" s="55" t="n">
        <v>-0.1418710697690141</v>
      </c>
      <c r="E2032" s="55" t="n">
        <v>-12.46809987219506</v>
      </c>
      <c r="F2032" s="55" t="n">
        <v>-128.2107956184413</v>
      </c>
      <c r="G2032" s="55" t="n">
        <v>-128.2286391727657</v>
      </c>
      <c r="H2032" s="55" t="n">
        <v>0.01784355432446774</v>
      </c>
      <c r="I2032" s="55" t="n">
        <v>9.892952956952008</v>
      </c>
      <c r="J2032" s="55" t="n">
        <v>-76.45426067007263</v>
      </c>
      <c r="K2032" s="55" t="n">
        <v>-76.46359041708565</v>
      </c>
      <c r="L2032" s="55" t="n">
        <v>0.009329747013028388</v>
      </c>
      <c r="M2032" s="55" t="n">
        <v>-12.94348364125694</v>
      </c>
      <c r="N2032" s="55" t="n">
        <v>-64.52428068779956</v>
      </c>
      <c r="O2032" s="55" t="n">
        <v>-64.49104711702537</v>
      </c>
      <c r="P2032" s="55" t="n">
        <v>-0.03323357077418379</v>
      </c>
      <c r="Q2032" s="55" t="n">
        <v>2.790037554167534</v>
      </c>
      <c r="R2032" s="55" t="n">
        <v>-271.2505124021042</v>
      </c>
      <c r="S2032" s="55" t="n">
        <v>-271.2013058241988</v>
      </c>
      <c r="T2032" s="55" t="n">
        <v>-0.04920657790537326</v>
      </c>
      <c r="U2032" s="55" t="n">
        <v>-1.20138863817463</v>
      </c>
      <c r="V2032" s="55" t="n">
        <v>120.4051968878663</v>
      </c>
      <c r="W2032" s="55" t="n">
        <v>120.4028327987485</v>
      </c>
      <c r="X2032" s="55" t="n">
        <v>0.002364089117751886</v>
      </c>
      <c r="Y2032" s="55" t="n">
        <v>-12.36650319124193</v>
      </c>
      <c r="Z2032" s="55" t="n">
        <v>-0.310862021337597</v>
      </c>
      <c r="AA2032" s="55" t="n">
        <v>0.653542800451855</v>
      </c>
      <c r="AB2032" s="55" t="n">
        <v>0.1784746329807863</v>
      </c>
      <c r="AC2032" s="55" t="n">
        <v>-0.312557335939685</v>
      </c>
      <c r="AD2032" s="55" t="n">
        <v>0.6527599375135658</v>
      </c>
      <c r="AE2032" s="55" t="n">
        <v>0.1782323295777249</v>
      </c>
      <c r="AF2032" s="55" t="n">
        <v>1.695314602087994</v>
      </c>
      <c r="AG2032" s="55" t="n">
        <v>0.7828629382892194</v>
      </c>
      <c r="AH2032" s="55" t="n">
        <v>0.2423034030613613</v>
      </c>
      <c r="AI2032" s="55" t="n">
        <v>1.882996792173242</v>
      </c>
      <c r="AJ2032" s="55" t="n">
        <v>0</v>
      </c>
    </row>
    <row r="2033">
      <c r="A2033" s="55" t="n">
        <v>20.29000000000001</v>
      </c>
      <c r="B2033" s="55" t="n">
        <v>-55.86746336400559</v>
      </c>
      <c r="C2033" s="55" t="n">
        <v>-55.72777046585707</v>
      </c>
      <c r="D2033" s="55" t="n">
        <v>-0.1396928981485237</v>
      </c>
      <c r="E2033" s="55" t="n">
        <v>-12.77968066441505</v>
      </c>
      <c r="F2033" s="55" t="n">
        <v>-128.1147809905189</v>
      </c>
      <c r="G2033" s="55" t="n">
        <v>-128.1308024749751</v>
      </c>
      <c r="H2033" s="55" t="n">
        <v>0.01602148445620185</v>
      </c>
      <c r="I2033" s="55" t="n">
        <v>9.69725473654127</v>
      </c>
      <c r="J2033" s="55" t="n">
        <v>-76.58470947054199</v>
      </c>
      <c r="K2033" s="55" t="n">
        <v>-76.58988220176538</v>
      </c>
      <c r="L2033" s="55" t="n">
        <v>0.005172731223381265</v>
      </c>
      <c r="M2033" s="55" t="n">
        <v>-12.37781261962557</v>
      </c>
      <c r="N2033" s="55" t="n">
        <v>-64.48715971391547</v>
      </c>
      <c r="O2033" s="55" t="n">
        <v>-64.46703555887083</v>
      </c>
      <c r="P2033" s="55" t="n">
        <v>-0.020124155044642</v>
      </c>
      <c r="Q2033" s="55" t="n">
        <v>2.091944959742677</v>
      </c>
      <c r="R2033" s="55" t="n">
        <v>-271.2487583893093</v>
      </c>
      <c r="S2033" s="55" t="n">
        <v>-271.2112121316495</v>
      </c>
      <c r="T2033" s="55" t="n">
        <v>-0.03754625765985313</v>
      </c>
      <c r="U2033" s="55" t="n">
        <v>-0.82129054485214</v>
      </c>
      <c r="V2033" s="55" t="n">
        <v>120.2809545696171</v>
      </c>
      <c r="W2033" s="55" t="n">
        <v>120.2785455579729</v>
      </c>
      <c r="X2033" s="55" t="n">
        <v>0.002409011644223219</v>
      </c>
      <c r="Y2033" s="55" t="n">
        <v>-12.45480285956815</v>
      </c>
      <c r="Z2033" s="55" t="n">
        <v>-0.3090791356801983</v>
      </c>
      <c r="AA2033" s="55" t="n">
        <v>0.6536719649914156</v>
      </c>
      <c r="AB2033" s="55" t="n">
        <v>0.1787049387688392</v>
      </c>
      <c r="AC2033" s="55" t="n">
        <v>-0.3107341406385648</v>
      </c>
      <c r="AD2033" s="55" t="n">
        <v>0.6529119937254125</v>
      </c>
      <c r="AE2033" s="55" t="n">
        <v>0.1784968141724655</v>
      </c>
      <c r="AF2033" s="55" t="n">
        <v>1.655004958366513</v>
      </c>
      <c r="AG2033" s="55" t="n">
        <v>0.7599712660030233</v>
      </c>
      <c r="AH2033" s="55" t="n">
        <v>0.2081245963737044</v>
      </c>
      <c r="AI2033" s="55" t="n">
        <v>1.833006706202598</v>
      </c>
      <c r="AJ2033" s="55" t="n">
        <v>0</v>
      </c>
    </row>
    <row r="2034">
      <c r="A2034" s="55" t="n">
        <v>20.3</v>
      </c>
      <c r="B2034" s="55" t="n">
        <v>-55.99241372941712</v>
      </c>
      <c r="C2034" s="55" t="n">
        <v>-55.85717402633943</v>
      </c>
      <c r="D2034" s="55" t="n">
        <v>-0.1352397030776948</v>
      </c>
      <c r="E2034" s="55" t="n">
        <v>-13.06947673272221</v>
      </c>
      <c r="F2034" s="55" t="n">
        <v>-128.0202227177732</v>
      </c>
      <c r="G2034" s="55" t="n">
        <v>-128.0344550078329</v>
      </c>
      <c r="H2034" s="55" t="n">
        <v>0.01423229005965634</v>
      </c>
      <c r="I2034" s="55" t="n">
        <v>9.589082928965089</v>
      </c>
      <c r="J2034" s="55" t="n">
        <v>-76.71223242081588</v>
      </c>
      <c r="K2034" s="55" t="n">
        <v>-76.71215318413198</v>
      </c>
      <c r="L2034" s="55" t="n">
        <v>-7.923668389704221e-05</v>
      </c>
      <c r="M2034" s="55" t="n">
        <v>-12.1144085328433</v>
      </c>
      <c r="N2034" s="55" t="n">
        <v>-64.45150012259489</v>
      </c>
      <c r="O2034" s="55" t="n">
        <v>-64.44614172110651</v>
      </c>
      <c r="P2034" s="55" t="n">
        <v>-0.005358401488379551</v>
      </c>
      <c r="Q2034" s="55" t="n">
        <v>2.099133001897299</v>
      </c>
      <c r="R2034" s="55" t="n">
        <v>-271.2469834382763</v>
      </c>
      <c r="S2034" s="55" t="n">
        <v>-271.2165115587661</v>
      </c>
      <c r="T2034" s="55" t="n">
        <v>-0.03047187951023976</v>
      </c>
      <c r="U2034" s="55" t="n">
        <v>-0.2983978414536785</v>
      </c>
      <c r="V2034" s="55" t="n">
        <v>120.1559865673103</v>
      </c>
      <c r="W2034" s="55" t="n">
        <v>120.1535073253163</v>
      </c>
      <c r="X2034" s="55" t="n">
        <v>0.002479241993984583</v>
      </c>
      <c r="Y2034" s="55" t="n">
        <v>-12.52511569266219</v>
      </c>
      <c r="Z2034" s="55" t="n">
        <v>-0.3072954954987018</v>
      </c>
      <c r="AA2034" s="55" t="n">
        <v>0.6538102022998709</v>
      </c>
      <c r="AB2034" s="55" t="n">
        <v>0.1789368615697778</v>
      </c>
      <c r="AC2034" s="55" t="n">
        <v>-0.30889104536964</v>
      </c>
      <c r="AD2034" s="55" t="n">
        <v>0.6530834831750399</v>
      </c>
      <c r="AE2034" s="55" t="n">
        <v>0.1787681800703597</v>
      </c>
      <c r="AF2034" s="55" t="n">
        <v>1.595549870938184</v>
      </c>
      <c r="AG2034" s="55" t="n">
        <v>0.7267191248309102</v>
      </c>
      <c r="AH2034" s="55" t="n">
        <v>0.1686814994180941</v>
      </c>
      <c r="AI2034" s="55" t="n">
        <v>1.761349915630565</v>
      </c>
      <c r="AJ2034" s="55" t="n">
        <v>0</v>
      </c>
    </row>
    <row r="2035">
      <c r="A2035" s="55" t="n">
        <v>20.31</v>
      </c>
      <c r="B2035" s="55" t="n">
        <v>-56.11775805951088</v>
      </c>
      <c r="C2035" s="55" t="n">
        <v>-55.98923159567392</v>
      </c>
      <c r="D2035" s="55" t="n">
        <v>-0.1285264638369649</v>
      </c>
      <c r="E2035" s="55" t="n">
        <v>-13.31409130744924</v>
      </c>
      <c r="F2035" s="55" t="n">
        <v>-127.9264502705509</v>
      </c>
      <c r="G2035" s="55" t="n">
        <v>-127.9386361731754</v>
      </c>
      <c r="H2035" s="55" t="n">
        <v>0.01218590262443493</v>
      </c>
      <c r="I2035" s="55" t="n">
        <v>9.58283816809829</v>
      </c>
      <c r="J2035" s="55" t="n">
        <v>-76.83817815615393</v>
      </c>
      <c r="K2035" s="55" t="n">
        <v>-76.83348252651712</v>
      </c>
      <c r="L2035" s="55" t="n">
        <v>-0.004695629636805068</v>
      </c>
      <c r="M2035" s="55" t="n">
        <v>-12.16110770673074</v>
      </c>
      <c r="N2035" s="55" t="n">
        <v>-64.41662813864575</v>
      </c>
      <c r="O2035" s="55" t="n">
        <v>-64.42186690966376</v>
      </c>
      <c r="P2035" s="55" t="n">
        <v>0.005238771018017237</v>
      </c>
      <c r="Q2035" s="55" t="n">
        <v>2.70822366719152</v>
      </c>
      <c r="R2035" s="55" t="n">
        <v>-271.2451959158723</v>
      </c>
      <c r="S2035" s="55" t="n">
        <v>-271.2165159030399</v>
      </c>
      <c r="T2035" s="55" t="n">
        <v>-0.02868001283241354</v>
      </c>
      <c r="U2035" s="55" t="n">
        <v>0.2344539421295351</v>
      </c>
      <c r="V2035" s="55" t="n">
        <v>120.0306255924091</v>
      </c>
      <c r="W2035" s="55" t="n">
        <v>120.0279836549092</v>
      </c>
      <c r="X2035" s="55" t="n">
        <v>0.00264193749995199</v>
      </c>
      <c r="Y2035" s="55" t="n">
        <v>-12.56525056026047</v>
      </c>
      <c r="Z2035" s="55" t="n">
        <v>-0.3055116106681217</v>
      </c>
      <c r="AA2035" s="55" t="n">
        <v>0.6539508777643324</v>
      </c>
      <c r="AB2035" s="55" t="n">
        <v>0.1791692698510031</v>
      </c>
      <c r="AC2035" s="55" t="n">
        <v>-0.307029742580147</v>
      </c>
      <c r="AD2035" s="55" t="n">
        <v>0.6532672649072333</v>
      </c>
      <c r="AE2035" s="55" t="n">
        <v>0.1790449723317095</v>
      </c>
      <c r="AF2035" s="55" t="n">
        <v>1.518131912025322</v>
      </c>
      <c r="AG2035" s="55" t="n">
        <v>0.6836128570990585</v>
      </c>
      <c r="AH2035" s="55" t="n">
        <v>0.124297519293548</v>
      </c>
      <c r="AI2035" s="55" t="n">
        <v>1.66958105942878</v>
      </c>
      <c r="AJ2035" s="55" t="n">
        <v>0</v>
      </c>
    </row>
    <row r="2036">
      <c r="A2036" s="55" t="n">
        <v>20.32000000000001</v>
      </c>
      <c r="B2036" s="55" t="n">
        <v>-56.24313757382026</v>
      </c>
      <c r="C2036" s="55" t="n">
        <v>-56.12341380266464</v>
      </c>
      <c r="D2036" s="55" t="n">
        <v>-0.1197237711556192</v>
      </c>
      <c r="E2036" s="55" t="n">
        <v>-13.50004973486301</v>
      </c>
      <c r="F2036" s="55" t="n">
        <v>-127.8327458594938</v>
      </c>
      <c r="G2036" s="55" t="n">
        <v>-127.8424111473279</v>
      </c>
      <c r="H2036" s="55" t="n">
        <v>0.009665287834089905</v>
      </c>
      <c r="I2036" s="55" t="n">
        <v>9.662103488740978</v>
      </c>
      <c r="J2036" s="55" t="n">
        <v>-76.9639892678107</v>
      </c>
      <c r="K2036" s="55" t="n">
        <v>-76.95651187474073</v>
      </c>
      <c r="L2036" s="55" t="n">
        <v>-0.007477393069967511</v>
      </c>
      <c r="M2036" s="55" t="n">
        <v>-12.4322608981207</v>
      </c>
      <c r="N2036" s="55" t="n">
        <v>-64.38182357295365</v>
      </c>
      <c r="O2036" s="55" t="n">
        <v>-64.38985018725748</v>
      </c>
      <c r="P2036" s="55" t="n">
        <v>0.00802661430382496</v>
      </c>
      <c r="Q2036" s="55" t="n">
        <v>3.616253552196479</v>
      </c>
      <c r="R2036" s="55" t="n">
        <v>-271.2434048033984</v>
      </c>
      <c r="S2036" s="55" t="n">
        <v>-271.2118011023128</v>
      </c>
      <c r="T2036" s="55" t="n">
        <v>-0.03160370108559806</v>
      </c>
      <c r="U2036" s="55" t="n">
        <v>0.656091907416162</v>
      </c>
      <c r="V2036" s="55" t="n">
        <v>119.9052279235036</v>
      </c>
      <c r="W2036" s="55" t="n">
        <v>119.9023274189425</v>
      </c>
      <c r="X2036" s="55" t="n">
        <v>0.002900504561099392</v>
      </c>
      <c r="Y2036" s="55" t="n">
        <v>-12.56802925145521</v>
      </c>
      <c r="Z2036" s="55" t="n">
        <v>-0.3037280610738161</v>
      </c>
      <c r="AA2036" s="55" t="n">
        <v>0.6540868774620947</v>
      </c>
      <c r="AB2036" s="55" t="n">
        <v>0.1794009350209443</v>
      </c>
      <c r="AC2036" s="55" t="n">
        <v>-0.3051518654664555</v>
      </c>
      <c r="AD2036" s="55" t="n">
        <v>0.6534553160433173</v>
      </c>
      <c r="AE2036" s="55" t="n">
        <v>0.1793253053173351</v>
      </c>
      <c r="AF2036" s="55" t="n">
        <v>1.423804392639449</v>
      </c>
      <c r="AG2036" s="55" t="n">
        <v>0.6315614187774043</v>
      </c>
      <c r="AH2036" s="55" t="n">
        <v>0.07562970360910914</v>
      </c>
      <c r="AI2036" s="55" t="n">
        <v>1.55942573605014</v>
      </c>
      <c r="AJ2036" s="55" t="n">
        <v>0</v>
      </c>
    </row>
    <row r="2037">
      <c r="A2037" s="55" t="n">
        <v>20.33</v>
      </c>
      <c r="B2037" s="55" t="n">
        <v>-56.36824138952407</v>
      </c>
      <c r="C2037" s="55" t="n">
        <v>-56.25911473347882</v>
      </c>
      <c r="D2037" s="55" t="n">
        <v>-0.1091266560452578</v>
      </c>
      <c r="E2037" s="55" t="n">
        <v>-13.62445307344151</v>
      </c>
      <c r="F2037" s="55" t="n">
        <v>-127.7384876823243</v>
      </c>
      <c r="G2037" s="55" t="n">
        <v>-127.7451124797918</v>
      </c>
      <c r="H2037" s="55" t="n">
        <v>0.006624797467481496</v>
      </c>
      <c r="I2037" s="55" t="n">
        <v>9.791717772917611</v>
      </c>
      <c r="J2037" s="55" t="n">
        <v>-77.09091472137841</v>
      </c>
      <c r="K2037" s="55" t="n">
        <v>-77.08277931224426</v>
      </c>
      <c r="L2037" s="55" t="n">
        <v>-0.008135409134154109</v>
      </c>
      <c r="M2037" s="55" t="n">
        <v>-12.79743809753856</v>
      </c>
      <c r="N2037" s="55" t="n">
        <v>-64.34646324326279</v>
      </c>
      <c r="O2037" s="55" t="n">
        <v>-64.34906653758759</v>
      </c>
      <c r="P2037" s="55" t="n">
        <v>0.002603294324802608</v>
      </c>
      <c r="Q2037" s="55" t="n">
        <v>4.465122629624594</v>
      </c>
      <c r="R2037" s="55" t="n">
        <v>-271.2416178972423</v>
      </c>
      <c r="S2037" s="55" t="n">
        <v>-271.2039790639037</v>
      </c>
      <c r="T2037" s="55" t="n">
        <v>-0.03763883333857869</v>
      </c>
      <c r="U2037" s="55" t="n">
        <v>0.8772537279676614</v>
      </c>
      <c r="V2037" s="55" t="n">
        <v>119.7801022723403</v>
      </c>
      <c r="W2037" s="55" t="n">
        <v>119.7769020922001</v>
      </c>
      <c r="X2037" s="55" t="n">
        <v>0.003200180140186641</v>
      </c>
      <c r="Y2037" s="55" t="n">
        <v>-12.53468447453055</v>
      </c>
      <c r="Z2037" s="55" t="n">
        <v>-0.3019453802568281</v>
      </c>
      <c r="AA2037" s="55" t="n">
        <v>0.6542120299400283</v>
      </c>
      <c r="AB2037" s="55" t="n">
        <v>0.1796307775294031</v>
      </c>
      <c r="AC2037" s="55" t="n">
        <v>-0.303258952427272</v>
      </c>
      <c r="AD2037" s="55" t="n">
        <v>0.6536403852648983</v>
      </c>
      <c r="AE2037" s="55" t="n">
        <v>0.1796071032286211</v>
      </c>
      <c r="AF2037" s="55" t="n">
        <v>1.313572170443922</v>
      </c>
      <c r="AG2037" s="55" t="n">
        <v>0.5716446751299342</v>
      </c>
      <c r="AH2037" s="55" t="n">
        <v>0.02367430078201171</v>
      </c>
      <c r="AI2037" s="55" t="n">
        <v>1.432763048827921</v>
      </c>
      <c r="AJ2037" s="55" t="n">
        <v>0</v>
      </c>
    </row>
    <row r="2038">
      <c r="A2038" s="55" t="n">
        <v>20.34</v>
      </c>
      <c r="B2038" s="55" t="n">
        <v>-56.49287815547673</v>
      </c>
      <c r="C2038" s="55" t="n">
        <v>-56.39575860933811</v>
      </c>
      <c r="D2038" s="55" t="n">
        <v>-0.09711954613861809</v>
      </c>
      <c r="E2038" s="55" t="n">
        <v>-13.69515035651941</v>
      </c>
      <c r="F2038" s="55" t="n">
        <v>-127.6432931706317</v>
      </c>
      <c r="G2038" s="55" t="n">
        <v>-127.6464662959605</v>
      </c>
      <c r="H2038" s="55" t="n">
        <v>0.003173125328843169</v>
      </c>
      <c r="I2038" s="55" t="n">
        <v>9.928874780184024</v>
      </c>
      <c r="J2038" s="55" t="n">
        <v>-77.21972227512981</v>
      </c>
      <c r="K2038" s="55" t="n">
        <v>-77.21252078630731</v>
      </c>
      <c r="L2038" s="55" t="n">
        <v>-0.007201488822502779</v>
      </c>
      <c r="M2038" s="55" t="n">
        <v>-13.12655800509395</v>
      </c>
      <c r="N2038" s="55" t="n">
        <v>-64.31016439495694</v>
      </c>
      <c r="O2038" s="55" t="n">
        <v>-64.30163792502744</v>
      </c>
      <c r="P2038" s="55" t="n">
        <v>-0.008526469929496584</v>
      </c>
      <c r="Q2038" s="55" t="n">
        <v>4.975504944338711</v>
      </c>
      <c r="R2038" s="55" t="n">
        <v>-271.2398400095278</v>
      </c>
      <c r="S2038" s="55" t="n">
        <v>-271.1953038672615</v>
      </c>
      <c r="T2038" s="55" t="n">
        <v>-0.04453614226633267</v>
      </c>
      <c r="U2038" s="55" t="n">
        <v>0.8541751705743302</v>
      </c>
      <c r="V2038" s="55" t="n">
        <v>119.6554386498503</v>
      </c>
      <c r="W2038" s="55" t="n">
        <v>119.6520006569918</v>
      </c>
      <c r="X2038" s="55" t="n">
        <v>0.003437992858414497</v>
      </c>
      <c r="Y2038" s="55" t="n">
        <v>-12.47455600450733</v>
      </c>
      <c r="Z2038" s="55" t="n">
        <v>-0.3001639285987106</v>
      </c>
      <c r="AA2038" s="55" t="n">
        <v>0.6543225311427939</v>
      </c>
      <c r="AB2038" s="55" t="n">
        <v>0.1798581196187526</v>
      </c>
      <c r="AC2038" s="55" t="n">
        <v>-0.3013524323539652</v>
      </c>
      <c r="AD2038" s="55" t="n">
        <v>0.6538173587705947</v>
      </c>
      <c r="AE2038" s="55" t="n">
        <v>0.1798884074302495</v>
      </c>
      <c r="AF2038" s="55" t="n">
        <v>1.188503755254589</v>
      </c>
      <c r="AG2038" s="55" t="n">
        <v>0.5051723721992696</v>
      </c>
      <c r="AH2038" s="55" t="n">
        <v>-0.03028781149683191</v>
      </c>
      <c r="AI2038" s="55" t="n">
        <v>1.291765324435117</v>
      </c>
      <c r="AJ2038" s="55" t="n">
        <v>0</v>
      </c>
    </row>
    <row r="2039">
      <c r="A2039" s="55" t="n">
        <v>20.35000000000001</v>
      </c>
      <c r="B2039" s="55" t="n">
        <v>-56.6170476862384</v>
      </c>
      <c r="C2039" s="55" t="n">
        <v>-56.53290793678624</v>
      </c>
      <c r="D2039" s="55" t="n">
        <v>-0.08413974945215229</v>
      </c>
      <c r="E2039" s="55" t="n">
        <v>-13.73086471723694</v>
      </c>
      <c r="F2039" s="55" t="n">
        <v>-127.5471622366582</v>
      </c>
      <c r="G2039" s="55" t="n">
        <v>-127.5466368612567</v>
      </c>
      <c r="H2039" s="55" t="n">
        <v>-0.0005253754015200164</v>
      </c>
      <c r="I2039" s="55" t="n">
        <v>10.02891583955317</v>
      </c>
      <c r="J2039" s="55" t="n">
        <v>-77.35041089836089</v>
      </c>
      <c r="K2039" s="55" t="n">
        <v>-77.34480361426201</v>
      </c>
      <c r="L2039" s="55" t="n">
        <v>-0.005607284098882026</v>
      </c>
      <c r="M2039" s="55" t="n">
        <v>-13.31335312695806</v>
      </c>
      <c r="N2039" s="55" t="n">
        <v>-64.27292812184061</v>
      </c>
      <c r="O2039" s="55" t="n">
        <v>-64.25167438575708</v>
      </c>
      <c r="P2039" s="55" t="n">
        <v>-0.02125373608352194</v>
      </c>
      <c r="Q2039" s="55" t="n">
        <v>5.013210659275126</v>
      </c>
      <c r="R2039" s="55" t="n">
        <v>-271.2380711687667</v>
      </c>
      <c r="S2039" s="55" t="n">
        <v>-271.1881604789557</v>
      </c>
      <c r="T2039" s="55" t="n">
        <v>-0.04991068981101168</v>
      </c>
      <c r="U2039" s="55" t="n">
        <v>0.5992004039179996</v>
      </c>
      <c r="V2039" s="55" t="n">
        <v>119.531237232179</v>
      </c>
      <c r="W2039" s="55" t="n">
        <v>119.5277490747357</v>
      </c>
      <c r="X2039" s="55" t="n">
        <v>0.003488157443385965</v>
      </c>
      <c r="Y2039" s="55" t="n">
        <v>-12.40727154887081</v>
      </c>
      <c r="Z2039" s="55" t="n">
        <v>-0.2983837569202501</v>
      </c>
      <c r="AA2039" s="55" t="n">
        <v>0.6544183728851912</v>
      </c>
      <c r="AB2039" s="55" t="n">
        <v>0.1800829449445082</v>
      </c>
      <c r="AC2039" s="55" t="n">
        <v>-0.2994336241438499</v>
      </c>
      <c r="AD2039" s="55" t="n">
        <v>0.6539843937329095</v>
      </c>
      <c r="AE2039" s="55" t="n">
        <v>0.1801677006372294</v>
      </c>
      <c r="AF2039" s="55" t="n">
        <v>1.049867223599787</v>
      </c>
      <c r="AG2039" s="55" t="n">
        <v>0.433979152281716</v>
      </c>
      <c r="AH2039" s="55" t="n">
        <v>-0.08475569272126116</v>
      </c>
      <c r="AI2039" s="55" t="n">
        <v>1.139185068043355</v>
      </c>
      <c r="AJ2039" s="55" t="n">
        <v>0</v>
      </c>
    </row>
    <row r="2040">
      <c r="A2040" s="55" t="n">
        <v>20.36</v>
      </c>
      <c r="B2040" s="55" t="n">
        <v>-56.74101258592171</v>
      </c>
      <c r="C2040" s="55" t="n">
        <v>-56.67037151892111</v>
      </c>
      <c r="D2040" s="55" t="n">
        <v>-0.07064106700060284</v>
      </c>
      <c r="E2040" s="55" t="n">
        <v>-13.76104402763215</v>
      </c>
      <c r="F2040" s="55" t="n">
        <v>-127.450620502189</v>
      </c>
      <c r="G2040" s="55" t="n">
        <v>-127.4462539627633</v>
      </c>
      <c r="H2040" s="55" t="n">
        <v>-0.004366539425724381</v>
      </c>
      <c r="I2040" s="55" t="n">
        <v>10.04362591604997</v>
      </c>
      <c r="J2040" s="55" t="n">
        <v>-77.48192323109596</v>
      </c>
      <c r="K2040" s="55" t="n">
        <v>-77.47775974695899</v>
      </c>
      <c r="L2040" s="55" t="n">
        <v>-0.004163484136958024</v>
      </c>
      <c r="M2040" s="55" t="n">
        <v>-13.27462240555269</v>
      </c>
      <c r="N2040" s="55" t="n">
        <v>-64.23528276047637</v>
      </c>
      <c r="O2040" s="55" t="n">
        <v>-64.20374963873674</v>
      </c>
      <c r="P2040" s="55" t="n">
        <v>-0.03153312173962728</v>
      </c>
      <c r="Q2040" s="55" t="n">
        <v>4.604735032881872</v>
      </c>
      <c r="R2040" s="55" t="n">
        <v>-271.2363048153676</v>
      </c>
      <c r="S2040" s="55" t="n">
        <v>-271.1845686340253</v>
      </c>
      <c r="T2040" s="55" t="n">
        <v>-0.05173618134229321</v>
      </c>
      <c r="U2040" s="55" t="n">
        <v>0.1674386966978242</v>
      </c>
      <c r="V2040" s="55" t="n">
        <v>119.4072372355922</v>
      </c>
      <c r="W2040" s="55" t="n">
        <v>119.4040349800588</v>
      </c>
      <c r="X2040" s="55" t="n">
        <v>0.003202255533462162</v>
      </c>
      <c r="Y2040" s="55" t="n">
        <v>-12.35798646634124</v>
      </c>
      <c r="Z2040" s="55" t="n">
        <v>-0.2966044617597734</v>
      </c>
      <c r="AA2040" s="55" t="n">
        <v>0.6545047752499641</v>
      </c>
      <c r="AB2040" s="55" t="n">
        <v>0.1803061653010502</v>
      </c>
      <c r="AC2040" s="55" t="n">
        <v>-0.2975037411007382</v>
      </c>
      <c r="AD2040" s="55" t="n">
        <v>0.654144108586512</v>
      </c>
      <c r="AE2040" s="55" t="n">
        <v>0.1804442773266406</v>
      </c>
      <c r="AF2040" s="55" t="n">
        <v>0.8992793409648425</v>
      </c>
      <c r="AG2040" s="55" t="n">
        <v>0.360666663452136</v>
      </c>
      <c r="AH2040" s="55" t="n">
        <v>-0.1381120255903867</v>
      </c>
      <c r="AI2040" s="55" t="n">
        <v>0.9787025630009036</v>
      </c>
      <c r="AJ2040" s="55" t="n">
        <v>0</v>
      </c>
    </row>
    <row r="2041">
      <c r="A2041" s="55" t="n">
        <v>20.37</v>
      </c>
      <c r="B2041" s="55" t="n">
        <v>-56.86531486971497</v>
      </c>
      <c r="C2041" s="55" t="n">
        <v>-56.80830765788373</v>
      </c>
      <c r="D2041" s="55" t="n">
        <v>-0.05700721183123925</v>
      </c>
      <c r="E2041" s="55" t="n">
        <v>-13.82507114587891</v>
      </c>
      <c r="F2041" s="55" t="n">
        <v>-127.3547546597815</v>
      </c>
      <c r="G2041" s="55" t="n">
        <v>-127.3464769146296</v>
      </c>
      <c r="H2041" s="55" t="n">
        <v>-0.008277745151908288</v>
      </c>
      <c r="I2041" s="55" t="n">
        <v>9.916273442788007</v>
      </c>
      <c r="J2041" s="55" t="n">
        <v>-77.61207960193492</v>
      </c>
      <c r="K2041" s="55" t="n">
        <v>-77.6086976386769</v>
      </c>
      <c r="L2041" s="55" t="n">
        <v>-0.003381963258017429</v>
      </c>
      <c r="M2041" s="55" t="n">
        <v>-12.92873513793481</v>
      </c>
      <c r="N2041" s="55" t="n">
        <v>-64.19831162133927</v>
      </c>
      <c r="O2041" s="55" t="n">
        <v>-64.16167408409223</v>
      </c>
      <c r="P2041" s="55" t="n">
        <v>-0.03663753724705294</v>
      </c>
      <c r="Q2041" s="55" t="n">
        <v>3.865947413692592</v>
      </c>
      <c r="R2041" s="55" t="n">
        <v>-271.234522715463</v>
      </c>
      <c r="S2041" s="55" t="n">
        <v>-271.1857939428582</v>
      </c>
      <c r="T2041" s="55" t="n">
        <v>-0.04872877260477662</v>
      </c>
      <c r="U2041" s="55" t="n">
        <v>-0.3487969083816681</v>
      </c>
      <c r="V2041" s="55" t="n">
        <v>119.2828993444076</v>
      </c>
      <c r="W2041" s="55" t="n">
        <v>119.2804035196822</v>
      </c>
      <c r="X2041" s="55" t="n">
        <v>0.002495824725327809</v>
      </c>
      <c r="Y2041" s="55" t="n">
        <v>-12.36434195229946</v>
      </c>
      <c r="Z2041" s="55" t="n">
        <v>-0.2948251391028879</v>
      </c>
      <c r="AA2041" s="55" t="n">
        <v>0.654592532219345</v>
      </c>
      <c r="AB2041" s="55" t="n">
        <v>0.180529677671508</v>
      </c>
      <c r="AC2041" s="55" t="n">
        <v>-0.2955638930537638</v>
      </c>
      <c r="AD2041" s="55" t="n">
        <v>0.6543049552292796</v>
      </c>
      <c r="AE2041" s="55" t="n">
        <v>0.1807186340870743</v>
      </c>
      <c r="AF2041" s="55" t="n">
        <v>0.7387539508759144</v>
      </c>
      <c r="AG2041" s="55" t="n">
        <v>0.2875769900654301</v>
      </c>
      <c r="AH2041" s="55" t="n">
        <v>-0.1889564155662937</v>
      </c>
      <c r="AI2041" s="55" t="n">
        <v>0.8149616261723784</v>
      </c>
      <c r="AJ2041" s="55" t="n">
        <v>0</v>
      </c>
    </row>
    <row r="2042">
      <c r="A2042" s="55" t="n">
        <v>20.38</v>
      </c>
      <c r="B2042" s="55" t="n">
        <v>-56.99043698735829</v>
      </c>
      <c r="C2042" s="55" t="n">
        <v>-56.94709297345105</v>
      </c>
      <c r="D2042" s="55" t="n">
        <v>-0.04334401390723747</v>
      </c>
      <c r="E2042" s="55" t="n">
        <v>-13.9263068704454</v>
      </c>
      <c r="F2042" s="55" t="n">
        <v>-127.26053649708</v>
      </c>
      <c r="G2042" s="55" t="n">
        <v>-127.2486404917082</v>
      </c>
      <c r="H2042" s="55" t="n">
        <v>-0.0118960053717688</v>
      </c>
      <c r="I2042" s="55" t="n">
        <v>9.669021424404756</v>
      </c>
      <c r="J2042" s="55" t="n">
        <v>-77.73894200568063</v>
      </c>
      <c r="K2042" s="55" t="n">
        <v>-77.73492992597846</v>
      </c>
      <c r="L2042" s="55" t="n">
        <v>-0.004012079702154728</v>
      </c>
      <c r="M2042" s="55" t="n">
        <v>-12.35957013668985</v>
      </c>
      <c r="N2042" s="55" t="n">
        <v>-64.16296690218761</v>
      </c>
      <c r="O2042" s="55" t="n">
        <v>-64.12759723514735</v>
      </c>
      <c r="P2042" s="55" t="n">
        <v>-0.03536966704025953</v>
      </c>
      <c r="Q2042" s="55" t="n">
        <v>3.020660588491439</v>
      </c>
      <c r="R2042" s="55" t="n">
        <v>-271.2326991380361</v>
      </c>
      <c r="S2042" s="55" t="n">
        <v>-271.1919776181806</v>
      </c>
      <c r="T2042" s="55" t="n">
        <v>-0.04072151985542737</v>
      </c>
      <c r="U2042" s="55" t="n">
        <v>-0.8292431499417304</v>
      </c>
      <c r="V2042" s="55" t="n">
        <v>119.1577413450981</v>
      </c>
      <c r="W2042" s="55" t="n">
        <v>119.156010161102</v>
      </c>
      <c r="X2042" s="55" t="n">
        <v>0.001731183996080482</v>
      </c>
      <c r="Y2042" s="55" t="n">
        <v>-12.46452123537869</v>
      </c>
      <c r="Z2042" s="55" t="n">
        <v>-0.293044962369208</v>
      </c>
      <c r="AA2042" s="55" t="n">
        <v>0.6546912752563007</v>
      </c>
      <c r="AB2042" s="55" t="n">
        <v>0.1807551508787519</v>
      </c>
      <c r="AC2042" s="55" t="n">
        <v>-0.2936154268235977</v>
      </c>
      <c r="AD2042" s="55" t="n">
        <v>0.6544778627595643</v>
      </c>
      <c r="AE2042" s="55" t="n">
        <v>0.1809918493292471</v>
      </c>
      <c r="AF2042" s="55" t="n">
        <v>0.5704644543897408</v>
      </c>
      <c r="AG2042" s="55" t="n">
        <v>0.2134124967363427</v>
      </c>
      <c r="AH2042" s="55" t="n">
        <v>-0.2366984504952319</v>
      </c>
      <c r="AI2042" s="55" t="n">
        <v>0.6534529393554427</v>
      </c>
      <c r="AJ2042" s="55" t="n">
        <v>0</v>
      </c>
    </row>
    <row r="2043">
      <c r="A2043" s="55" t="n">
        <v>20.39</v>
      </c>
      <c r="B2043" s="55" t="n">
        <v>-57.11656987588842</v>
      </c>
      <c r="C2043" s="55" t="n">
        <v>-57.08697844371062</v>
      </c>
      <c r="D2043" s="55" t="n">
        <v>-0.02959143217780609</v>
      </c>
      <c r="E2043" s="55" t="n">
        <v>-14.04086093929251</v>
      </c>
      <c r="F2043" s="55" t="n">
        <v>-127.1683515905718</v>
      </c>
      <c r="G2043" s="55" t="n">
        <v>-127.1535209226031</v>
      </c>
      <c r="H2043" s="55" t="n">
        <v>-0.01483066796868353</v>
      </c>
      <c r="I2043" s="55" t="n">
        <v>9.382259396805896</v>
      </c>
      <c r="J2043" s="55" t="n">
        <v>-77.86174555840971</v>
      </c>
      <c r="K2043" s="55" t="n">
        <v>-77.85529058869663</v>
      </c>
      <c r="L2043" s="55" t="n">
        <v>-0.006454969713081312</v>
      </c>
      <c r="M2043" s="55" t="n">
        <v>-11.76818594217637</v>
      </c>
      <c r="N2043" s="55" t="n">
        <v>-64.12962183613855</v>
      </c>
      <c r="O2043" s="55" t="n">
        <v>-64.10096741443975</v>
      </c>
      <c r="P2043" s="55" t="n">
        <v>-0.02865442169879804</v>
      </c>
      <c r="Q2043" s="55" t="n">
        <v>2.368960106830847</v>
      </c>
      <c r="R2043" s="55" t="n">
        <v>-271.2308228062552</v>
      </c>
      <c r="S2043" s="55" t="n">
        <v>-271.2022141114879</v>
      </c>
      <c r="T2043" s="55" t="n">
        <v>-0.02860869476727567</v>
      </c>
      <c r="U2043" s="55" t="n">
        <v>-1.178418584391303</v>
      </c>
      <c r="V2043" s="55" t="n">
        <v>119.031572155773</v>
      </c>
      <c r="W2043" s="55" t="n">
        <v>119.0302784642444</v>
      </c>
      <c r="X2043" s="55" t="n">
        <v>0.001293691528588479</v>
      </c>
      <c r="Y2043" s="55" t="n">
        <v>-12.61063488349656</v>
      </c>
      <c r="Z2043" s="55" t="n">
        <v>-0.2912635645209415</v>
      </c>
      <c r="AA2043" s="55" t="n">
        <v>0.6548048341027561</v>
      </c>
      <c r="AB2043" s="55" t="n">
        <v>0.1809832584392538</v>
      </c>
      <c r="AC2043" s="55" t="n">
        <v>-0.2916603468709165</v>
      </c>
      <c r="AD2043" s="55" t="n">
        <v>0.6546692989652212</v>
      </c>
      <c r="AE2043" s="55" t="n">
        <v>0.1812644584097967</v>
      </c>
      <c r="AF2043" s="55" t="n">
        <v>0.3967823499749779</v>
      </c>
      <c r="AG2043" s="55" t="n">
        <v>0.1355351375349478</v>
      </c>
      <c r="AH2043" s="55" t="n">
        <v>-0.2811999705428225</v>
      </c>
      <c r="AI2043" s="55" t="n">
        <v>0.5048558509035697</v>
      </c>
      <c r="AJ2043" s="55" t="n">
        <v>0</v>
      </c>
    </row>
    <row r="2044">
      <c r="A2044" s="55" t="n">
        <v>20.40000000000001</v>
      </c>
      <c r="B2044" s="55" t="n">
        <v>-57.24366484989211</v>
      </c>
      <c r="C2044" s="55" t="n">
        <v>-57.22796840489554</v>
      </c>
      <c r="D2044" s="55" t="n">
        <v>-0.01569644499657376</v>
      </c>
      <c r="E2044" s="55" t="n">
        <v>-14.1460752682399</v>
      </c>
      <c r="F2044" s="55" t="n">
        <v>-127.0781026499859</v>
      </c>
      <c r="G2044" s="55" t="n">
        <v>-127.0611364900342</v>
      </c>
      <c r="H2044" s="55" t="n">
        <v>-0.01696615995168457</v>
      </c>
      <c r="I2044" s="55" t="n">
        <v>9.124099575484214</v>
      </c>
      <c r="J2044" s="55" t="n">
        <v>-77.98068932467324</v>
      </c>
      <c r="K2044" s="55" t="n">
        <v>-77.97046622060441</v>
      </c>
      <c r="L2044" s="55" t="n">
        <v>-0.01022310406882113</v>
      </c>
      <c r="M2044" s="55" t="n">
        <v>-11.31742029098943</v>
      </c>
      <c r="N2044" s="55" t="n">
        <v>-64.09817631192946</v>
      </c>
      <c r="O2044" s="55" t="n">
        <v>-64.07865077863708</v>
      </c>
      <c r="P2044" s="55" t="n">
        <v>-0.01952553329238526</v>
      </c>
      <c r="Q2044" s="55" t="n">
        <v>2.125035342943615</v>
      </c>
      <c r="R2044" s="55" t="n">
        <v>-271.2288964340267</v>
      </c>
      <c r="S2044" s="55" t="n">
        <v>-271.214873289822</v>
      </c>
      <c r="T2044" s="55" t="n">
        <v>-0.01402314420467348</v>
      </c>
      <c r="U2044" s="55" t="n">
        <v>-1.33772345771445</v>
      </c>
      <c r="V2044" s="55" t="n">
        <v>118.9044404858974</v>
      </c>
      <c r="W2044" s="55" t="n">
        <v>118.9030943595267</v>
      </c>
      <c r="X2044" s="55" t="n">
        <v>0.001346126370642471</v>
      </c>
      <c r="Y2044" s="55" t="n">
        <v>-12.74535611433713</v>
      </c>
      <c r="Z2044" s="55" t="n">
        <v>-0.2894809731793301</v>
      </c>
      <c r="AA2044" s="55" t="n">
        <v>0.6549322578914809</v>
      </c>
      <c r="AB2044" s="55" t="n">
        <v>0.1812138491488232</v>
      </c>
      <c r="AC2044" s="55" t="n">
        <v>-0.2897012973360986</v>
      </c>
      <c r="AD2044" s="55" t="n">
        <v>0.6548792779409889</v>
      </c>
      <c r="AE2044" s="55" t="n">
        <v>0.1815360931092666</v>
      </c>
      <c r="AF2044" s="55" t="n">
        <v>0.220324156768481</v>
      </c>
      <c r="AG2044" s="55" t="n">
        <v>0.05297995049202697</v>
      </c>
      <c r="AH2044" s="55" t="n">
        <v>-0.3222439604433636</v>
      </c>
      <c r="AI2044" s="55" t="n">
        <v>0.3939426090842471</v>
      </c>
      <c r="AJ2044" s="55" t="n">
        <v>0</v>
      </c>
    </row>
    <row r="2045">
      <c r="A2045" s="55" t="n">
        <v>20.41</v>
      </c>
      <c r="B2045" s="55" t="n">
        <v>-57.37150323294626</v>
      </c>
      <c r="C2045" s="55" t="n">
        <v>-57.36989586563182</v>
      </c>
      <c r="D2045" s="55" t="n">
        <v>-0.001607367314441694</v>
      </c>
      <c r="E2045" s="55" t="n">
        <v>-14.22703684029861</v>
      </c>
      <c r="F2045" s="55" t="n">
        <v>-126.9893497853103</v>
      </c>
      <c r="G2045" s="55" t="n">
        <v>-126.9708220108088</v>
      </c>
      <c r="H2045" s="55" t="n">
        <v>-0.01852777450150266</v>
      </c>
      <c r="I2045" s="55" t="n">
        <v>8.952170461179948</v>
      </c>
      <c r="J2045" s="55" t="n">
        <v>-78.09665602012494</v>
      </c>
      <c r="K2045" s="55" t="n">
        <v>-78.08208973340851</v>
      </c>
      <c r="L2045" s="55" t="n">
        <v>-0.01456628671642018</v>
      </c>
      <c r="M2045" s="55" t="n">
        <v>-11.0659369785746</v>
      </c>
      <c r="N2045" s="55" t="n">
        <v>-64.06819465061433</v>
      </c>
      <c r="O2045" s="55" t="n">
        <v>-64.05967810559687</v>
      </c>
      <c r="P2045" s="55" t="n">
        <v>-0.008516545017467741</v>
      </c>
      <c r="Q2045" s="55" t="n">
        <v>1.980575810561378</v>
      </c>
      <c r="R2045" s="55" t="n">
        <v>-271.2269326679507</v>
      </c>
      <c r="S2045" s="55" t="n">
        <v>-271.2259178080258</v>
      </c>
      <c r="T2045" s="55" t="n">
        <v>-0.001014859924879033</v>
      </c>
      <c r="U2045" s="55" t="n">
        <v>-1.074702774925484</v>
      </c>
      <c r="V2045" s="55" t="n">
        <v>118.7765651568234</v>
      </c>
      <c r="W2045" s="55" t="n">
        <v>118.7744519455313</v>
      </c>
      <c r="X2045" s="55" t="n">
        <v>0.002113211292067966</v>
      </c>
      <c r="Y2045" s="55" t="n">
        <v>-12.84066909810776</v>
      </c>
      <c r="Z2045" s="55" t="n">
        <v>-0.2876975166219002</v>
      </c>
      <c r="AA2045" s="55" t="n">
        <v>0.6550691970250841</v>
      </c>
      <c r="AB2045" s="55" t="n">
        <v>0.1814461737926413</v>
      </c>
      <c r="AC2045" s="55" t="n">
        <v>-0.2877413434446685</v>
      </c>
      <c r="AD2045" s="55" t="n">
        <v>0.6550981714790812</v>
      </c>
      <c r="AE2045" s="55" t="n">
        <v>0.1818036683788418</v>
      </c>
      <c r="AF2045" s="55" t="n">
        <v>0.04382682276821148</v>
      </c>
      <c r="AG2045" s="55" t="n">
        <v>-0.0289744539970771</v>
      </c>
      <c r="AH2045" s="55" t="n">
        <v>-0.3574945862004353</v>
      </c>
      <c r="AI2045" s="55" t="n">
        <v>0.3613345936123545</v>
      </c>
      <c r="AJ2045" s="55" t="n">
        <v>0</v>
      </c>
    </row>
    <row r="2046">
      <c r="A2046" s="55" t="n">
        <v>20.42</v>
      </c>
      <c r="B2046" s="55" t="n">
        <v>-57.49976598905807</v>
      </c>
      <c r="C2046" s="55" t="n">
        <v>-57.51239081062616</v>
      </c>
      <c r="D2046" s="55" t="n">
        <v>0.01262482156809351</v>
      </c>
      <c r="E2046" s="55" t="n">
        <v>-14.26409823639869</v>
      </c>
      <c r="F2046" s="55" t="n">
        <v>-126.9014507738104</v>
      </c>
      <c r="G2046" s="55" t="n">
        <v>-126.8817355177189</v>
      </c>
      <c r="H2046" s="55" t="n">
        <v>-0.0197152560915116</v>
      </c>
      <c r="I2046" s="55" t="n">
        <v>8.876233780371152</v>
      </c>
      <c r="J2046" s="55" t="n">
        <v>-78.21093171414958</v>
      </c>
      <c r="K2046" s="55" t="n">
        <v>-78.19273664747772</v>
      </c>
      <c r="L2046" s="55" t="n">
        <v>-0.01819506667186756</v>
      </c>
      <c r="M2046" s="55" t="n">
        <v>-11.08494555370673</v>
      </c>
      <c r="N2046" s="55" t="n">
        <v>-64.03904338226022</v>
      </c>
      <c r="O2046" s="55" t="n">
        <v>-64.03869522558374</v>
      </c>
      <c r="P2046" s="55" t="n">
        <v>-0.0003481566764919351</v>
      </c>
      <c r="Q2046" s="55" t="n">
        <v>2.311702774647574</v>
      </c>
      <c r="R2046" s="55" t="n">
        <v>-271.2249500292776</v>
      </c>
      <c r="S2046" s="55" t="n">
        <v>-271.2341249988574</v>
      </c>
      <c r="T2046" s="55" t="n">
        <v>0.009174969579820684</v>
      </c>
      <c r="U2046" s="55" t="n">
        <v>-0.683165669111667</v>
      </c>
      <c r="V2046" s="55" t="n">
        <v>118.648265422321</v>
      </c>
      <c r="W2046" s="55" t="n">
        <v>118.6455957624568</v>
      </c>
      <c r="X2046" s="55" t="n">
        <v>0.002669659864203003</v>
      </c>
      <c r="Y2046" s="55" t="n">
        <v>-12.85351780280746</v>
      </c>
      <c r="Z2046" s="55" t="n">
        <v>-0.2859137221636312</v>
      </c>
      <c r="AA2046" s="55" t="n">
        <v>0.6552092894986702</v>
      </c>
      <c r="AB2046" s="55" t="n">
        <v>0.1816791189285765</v>
      </c>
      <c r="AC2046" s="55" t="n">
        <v>-0.2857835184191813</v>
      </c>
      <c r="AD2046" s="55" t="n">
        <v>0.6553190650863361</v>
      </c>
      <c r="AE2046" s="55" t="n">
        <v>0.182066256959356</v>
      </c>
      <c r="AF2046" s="55" t="n">
        <v>-0.1302037444499415</v>
      </c>
      <c r="AG2046" s="55" t="n">
        <v>-0.1097755876658946</v>
      </c>
      <c r="AH2046" s="55" t="n">
        <v>-0.3871380307795269</v>
      </c>
      <c r="AI2046" s="55" t="n">
        <v>0.4229415439419827</v>
      </c>
      <c r="AJ2046" s="55" t="n">
        <v>0</v>
      </c>
    </row>
    <row r="2047">
      <c r="A2047" s="55" t="n">
        <v>20.43000000000001</v>
      </c>
      <c r="B2047" s="55" t="n">
        <v>-57.62810335410529</v>
      </c>
      <c r="C2047" s="55" t="n">
        <v>-57.65495458045199</v>
      </c>
      <c r="D2047" s="55" t="n">
        <v>0.02685122634669494</v>
      </c>
      <c r="E2047" s="55" t="n">
        <v>-14.24682494696378</v>
      </c>
      <c r="F2047" s="55" t="n">
        <v>-126.8137013270461</v>
      </c>
      <c r="G2047" s="55" t="n">
        <v>-126.7930136955934</v>
      </c>
      <c r="H2047" s="55" t="n">
        <v>-0.02068763145266306</v>
      </c>
      <c r="I2047" s="55" t="n">
        <v>8.875875915921057</v>
      </c>
      <c r="J2047" s="55" t="n">
        <v>-78.32492553249132</v>
      </c>
      <c r="K2047" s="55" t="n">
        <v>-78.30496780667102</v>
      </c>
      <c r="L2047" s="55" t="n">
        <v>-0.01995772582030721</v>
      </c>
      <c r="M2047" s="55" t="n">
        <v>-11.34908288820346</v>
      </c>
      <c r="N2047" s="55" t="n">
        <v>-64.01002902264375</v>
      </c>
      <c r="O2047" s="55" t="n">
        <v>-64.01026835070816</v>
      </c>
      <c r="P2047" s="55" t="n">
        <v>0.0002393280643974027</v>
      </c>
      <c r="Q2047" s="55" t="n">
        <v>3.286640932477554</v>
      </c>
      <c r="R2047" s="55" t="n">
        <v>-271.2229688558649</v>
      </c>
      <c r="S2047" s="55" t="n">
        <v>-271.2397033065295</v>
      </c>
      <c r="T2047" s="55" t="n">
        <v>0.01673445066466068</v>
      </c>
      <c r="U2047" s="55" t="n">
        <v>-0.461974531489122</v>
      </c>
      <c r="V2047" s="55" t="n">
        <v>118.5198912891096</v>
      </c>
      <c r="W2047" s="55" t="n">
        <v>118.5173447942421</v>
      </c>
      <c r="X2047" s="55" t="n">
        <v>0.00254649486745545</v>
      </c>
      <c r="Y2047" s="55" t="n">
        <v>-12.82124560774973</v>
      </c>
      <c r="Z2047" s="55" t="n">
        <v>-0.2841302047896783</v>
      </c>
      <c r="AA2047" s="55" t="n">
        <v>0.6553455506184864</v>
      </c>
      <c r="AB2047" s="55" t="n">
        <v>0.1819114473425672</v>
      </c>
      <c r="AC2047" s="55" t="n">
        <v>-0.283830699642751</v>
      </c>
      <c r="AD2047" s="55" t="n">
        <v>0.6555356301491404</v>
      </c>
      <c r="AE2047" s="55" t="n">
        <v>0.1823234632864118</v>
      </c>
      <c r="AF2047" s="55" t="n">
        <v>-0.2995051469272259</v>
      </c>
      <c r="AG2047" s="55" t="n">
        <v>-0.1900795306539749</v>
      </c>
      <c r="AH2047" s="55" t="n">
        <v>-0.4120159438446014</v>
      </c>
      <c r="AI2047" s="55" t="n">
        <v>0.5436825351174086</v>
      </c>
      <c r="AJ2047" s="55" t="n">
        <v>0</v>
      </c>
    </row>
    <row r="2048">
      <c r="A2048" s="55" t="n">
        <v>20.44</v>
      </c>
      <c r="B2048" s="55" t="n">
        <v>-57.7562044672764</v>
      </c>
      <c r="C2048" s="55" t="n">
        <v>-57.79704587087339</v>
      </c>
      <c r="D2048" s="55" t="n">
        <v>0.0408414035969848</v>
      </c>
      <c r="E2048" s="55" t="n">
        <v>-14.17778411493133</v>
      </c>
      <c r="F2048" s="55" t="n">
        <v>-126.7254753578894</v>
      </c>
      <c r="G2048" s="55" t="n">
        <v>-126.7039381344753</v>
      </c>
      <c r="H2048" s="55" t="n">
        <v>-0.02153722341416544</v>
      </c>
      <c r="I2048" s="55" t="n">
        <v>8.936279345484746</v>
      </c>
      <c r="J2048" s="55" t="n">
        <v>-78.43988935988192</v>
      </c>
      <c r="K2048" s="55" t="n">
        <v>-78.42040069595292</v>
      </c>
      <c r="L2048" s="55" t="n">
        <v>-0.0194886639289934</v>
      </c>
      <c r="M2048" s="55" t="n">
        <v>-11.70460770038071</v>
      </c>
      <c r="N2048" s="55" t="n">
        <v>-63.98053584994754</v>
      </c>
      <c r="O2048" s="55" t="n">
        <v>-63.97269062849122</v>
      </c>
      <c r="P2048" s="55" t="n">
        <v>-0.007845221456312581</v>
      </c>
      <c r="Q2048" s="55" t="n">
        <v>4.140733034869148</v>
      </c>
      <c r="R2048" s="55" t="n">
        <v>-271.2210072441327</v>
      </c>
      <c r="S2048" s="55" t="n">
        <v>-271.2429964706187</v>
      </c>
      <c r="T2048" s="55" t="n">
        <v>0.02198922648597669</v>
      </c>
      <c r="U2048" s="55" t="n">
        <v>-0.2227019295965388</v>
      </c>
      <c r="V2048" s="55" t="n">
        <v>118.3917538373881</v>
      </c>
      <c r="W2048" s="55" t="n">
        <v>118.3889840235902</v>
      </c>
      <c r="X2048" s="55" t="n">
        <v>0.00276981379784721</v>
      </c>
      <c r="Y2048" s="55" t="n">
        <v>-12.84029959448539</v>
      </c>
      <c r="Z2048" s="55" t="n">
        <v>-0.2823475444935155</v>
      </c>
      <c r="AA2048" s="55" t="n">
        <v>0.6554717653328802</v>
      </c>
      <c r="AB2048" s="55" t="n">
        <v>0.1821420448885282</v>
      </c>
      <c r="AC2048" s="55" t="n">
        <v>-0.2818856051857335</v>
      </c>
      <c r="AD2048" s="55" t="n">
        <v>0.655740632443981</v>
      </c>
      <c r="AE2048" s="55" t="n">
        <v>0.1825742797988471</v>
      </c>
      <c r="AF2048" s="55" t="n">
        <v>-0.4619393077819334</v>
      </c>
      <c r="AG2048" s="55" t="n">
        <v>-0.2688671111007457</v>
      </c>
      <c r="AH2048" s="55" t="n">
        <v>-0.4322349103188794</v>
      </c>
      <c r="AI2048" s="55" t="n">
        <v>0.6873896021937502</v>
      </c>
      <c r="AJ2048" s="55" t="n">
        <v>0</v>
      </c>
    </row>
    <row r="2049">
      <c r="A2049" s="55" t="n">
        <v>20.45</v>
      </c>
      <c r="B2049" s="55" t="n">
        <v>-57.88386700251085</v>
      </c>
      <c r="C2049" s="55" t="n">
        <v>-57.93825594835101</v>
      </c>
      <c r="D2049" s="55" t="n">
        <v>0.05438894584015151</v>
      </c>
      <c r="E2049" s="55" t="n">
        <v>-14.07246662059522</v>
      </c>
      <c r="F2049" s="55" t="n">
        <v>-126.6363652475429</v>
      </c>
      <c r="G2049" s="55" t="n">
        <v>-126.6141951288838</v>
      </c>
      <c r="H2049" s="55" t="n">
        <v>-0.02217011865901867</v>
      </c>
      <c r="I2049" s="55" t="n">
        <v>9.010190842008877</v>
      </c>
      <c r="J2049" s="55" t="n">
        <v>-78.55663754266914</v>
      </c>
      <c r="K2049" s="55" t="n">
        <v>-78.53905144701653</v>
      </c>
      <c r="L2049" s="55" t="n">
        <v>-0.01758609565260761</v>
      </c>
      <c r="M2049" s="55" t="n">
        <v>-12.00460732590892</v>
      </c>
      <c r="N2049" s="55" t="n">
        <v>-63.95016368145674</v>
      </c>
      <c r="O2049" s="55" t="n">
        <v>-63.92897054144471</v>
      </c>
      <c r="P2049" s="55" t="n">
        <v>-0.02119314001203324</v>
      </c>
      <c r="Q2049" s="55" t="n">
        <v>4.566526594934926</v>
      </c>
      <c r="R2049" s="55" t="n">
        <v>-271.2190769910209</v>
      </c>
      <c r="S2049" s="55" t="n">
        <v>-271.2439256353774</v>
      </c>
      <c r="T2049" s="55" t="n">
        <v>0.02484864435649424</v>
      </c>
      <c r="U2049" s="55" t="n">
        <v>0.008108791814616236</v>
      </c>
      <c r="V2049" s="55" t="n">
        <v>118.2640555413671</v>
      </c>
      <c r="W2049" s="55" t="n">
        <v>118.2608091493576</v>
      </c>
      <c r="X2049" s="55" t="n">
        <v>0.003246392009481854</v>
      </c>
      <c r="Y2049" s="55" t="n">
        <v>-12.80798859531099</v>
      </c>
      <c r="Z2049" s="55" t="n">
        <v>-0.2805661519368716</v>
      </c>
      <c r="AA2049" s="55" t="n">
        <v>0.6555838829478425</v>
      </c>
      <c r="AB2049" s="55" t="n">
        <v>0.1823701736653581</v>
      </c>
      <c r="AC2049" s="55" t="n">
        <v>-0.2799504785024649</v>
      </c>
      <c r="AD2049" s="55" t="n">
        <v>0.6559279617885229</v>
      </c>
      <c r="AE2049" s="55" t="n">
        <v>0.1828174010970219</v>
      </c>
      <c r="AF2049" s="55" t="n">
        <v>-0.6156734344067161</v>
      </c>
      <c r="AG2049" s="55" t="n">
        <v>-0.3440788406803286</v>
      </c>
      <c r="AH2049" s="55" t="n">
        <v>-0.447227431663838</v>
      </c>
      <c r="AI2049" s="55" t="n">
        <v>0.8351385526190925</v>
      </c>
      <c r="AJ2049" s="55" t="n">
        <v>0</v>
      </c>
    </row>
    <row r="2050">
      <c r="A2050" s="55" t="n">
        <v>20.46000000000001</v>
      </c>
      <c r="B2050" s="55" t="n">
        <v>-58.01106679993908</v>
      </c>
      <c r="C2050" s="55" t="n">
        <v>-58.07826981915028</v>
      </c>
      <c r="D2050" s="55" t="n">
        <v>0.06720301921120374</v>
      </c>
      <c r="E2050" s="55" t="n">
        <v>-13.94262343096811</v>
      </c>
      <c r="F2050" s="55" t="n">
        <v>-126.5463221125565</v>
      </c>
      <c r="G2050" s="55" t="n">
        <v>-126.5237958753393</v>
      </c>
      <c r="H2050" s="55" t="n">
        <v>-0.02252623721715416</v>
      </c>
      <c r="I2050" s="55" t="n">
        <v>9.066316265939697</v>
      </c>
      <c r="J2050" s="55" t="n">
        <v>-78.67526659144505</v>
      </c>
      <c r="K2050" s="55" t="n">
        <v>-78.66004004218976</v>
      </c>
      <c r="L2050" s="55" t="n">
        <v>-0.01522654925529522</v>
      </c>
      <c r="M2050" s="55" t="n">
        <v>-12.17868611804973</v>
      </c>
      <c r="N2050" s="55" t="n">
        <v>-63.91886565025538</v>
      </c>
      <c r="O2050" s="55" t="n">
        <v>-63.88368487578168</v>
      </c>
      <c r="P2050" s="55" t="n">
        <v>-0.03518077447370042</v>
      </c>
      <c r="Q2050" s="55" t="n">
        <v>4.498322330658665</v>
      </c>
      <c r="R2050" s="55" t="n">
        <v>-271.2171795359445</v>
      </c>
      <c r="S2050" s="55" t="n">
        <v>-271.2428809197798</v>
      </c>
      <c r="T2050" s="55" t="n">
        <v>0.02570138383526427</v>
      </c>
      <c r="U2050" s="55" t="n">
        <v>0.1811506648884614</v>
      </c>
      <c r="V2050" s="55" t="n">
        <v>118.1368205897992</v>
      </c>
      <c r="W2050" s="55" t="n">
        <v>118.1332610713054</v>
      </c>
      <c r="X2050" s="55" t="n">
        <v>0.003559518493771252</v>
      </c>
      <c r="Y2050" s="55" t="n">
        <v>-12.73606414414407</v>
      </c>
      <c r="Z2050" s="55" t="n">
        <v>-0.278786123162676</v>
      </c>
      <c r="AA2050" s="55" t="n">
        <v>0.6556814145479847</v>
      </c>
      <c r="AB2050" s="55" t="n">
        <v>0.1825957317199579</v>
      </c>
      <c r="AC2050" s="55" t="n">
        <v>-0.278027122060539</v>
      </c>
      <c r="AD2050" s="55" t="n">
        <v>0.6560942094823347</v>
      </c>
      <c r="AE2050" s="55" t="n">
        <v>0.1830519564991511</v>
      </c>
      <c r="AF2050" s="55" t="n">
        <v>-0.7590011021370024</v>
      </c>
      <c r="AG2050" s="55" t="n">
        <v>-0.4127949343499804</v>
      </c>
      <c r="AH2050" s="55" t="n">
        <v>-0.456224779193215</v>
      </c>
      <c r="AI2050" s="55" t="n">
        <v>0.9770482997375753</v>
      </c>
      <c r="AJ2050" s="55" t="n">
        <v>0</v>
      </c>
    </row>
    <row r="2051">
      <c r="A2051" s="55" t="n">
        <v>20.47</v>
      </c>
      <c r="B2051" s="55" t="n">
        <v>-58.13802749732295</v>
      </c>
      <c r="C2051" s="55" t="n">
        <v>-58.21696361534654</v>
      </c>
      <c r="D2051" s="55" t="n">
        <v>0.07893611802358959</v>
      </c>
      <c r="E2051" s="55" t="n">
        <v>-13.8109275050403</v>
      </c>
      <c r="F2051" s="55" t="n">
        <v>-126.4557960718457</v>
      </c>
      <c r="G2051" s="55" t="n">
        <v>-126.4331347673285</v>
      </c>
      <c r="H2051" s="55" t="n">
        <v>-0.02266130451720723</v>
      </c>
      <c r="I2051" s="55" t="n">
        <v>9.064143604895737</v>
      </c>
      <c r="J2051" s="55" t="n">
        <v>-78.79487488367455</v>
      </c>
      <c r="K2051" s="55" t="n">
        <v>-78.78177556762553</v>
      </c>
      <c r="L2051" s="55" t="n">
        <v>-0.01309931604902292</v>
      </c>
      <c r="M2051" s="55" t="n">
        <v>-12.16414765630178</v>
      </c>
      <c r="N2051" s="55" t="n">
        <v>-63.88708598192289</v>
      </c>
      <c r="O2051" s="55" t="n">
        <v>-63.84140105778881</v>
      </c>
      <c r="P2051" s="55" t="n">
        <v>-0.0456849241340851</v>
      </c>
      <c r="Q2051" s="55" t="n">
        <v>4.00151099797382</v>
      </c>
      <c r="R2051" s="55" t="n">
        <v>-271.2153019027512</v>
      </c>
      <c r="S2051" s="55" t="n">
        <v>-271.2406083234262</v>
      </c>
      <c r="T2051" s="55" t="n">
        <v>0.02530642067498332</v>
      </c>
      <c r="U2051" s="55" t="n">
        <v>0.2672153135904653</v>
      </c>
      <c r="V2051" s="55" t="n">
        <v>118.0098252065099</v>
      </c>
      <c r="W2051" s="55" t="n">
        <v>118.0063695411062</v>
      </c>
      <c r="X2051" s="55" t="n">
        <v>0.003455665403689661</v>
      </c>
      <c r="Y2051" s="55" t="n">
        <v>-12.67278470931013</v>
      </c>
      <c r="Z2051" s="55" t="n">
        <v>-0.2770070845425797</v>
      </c>
      <c r="AA2051" s="55" t="n">
        <v>0.655768833677061</v>
      </c>
      <c r="AB2051" s="55" t="n">
        <v>0.1828195195653442</v>
      </c>
      <c r="AC2051" s="55" t="n">
        <v>-0.2761167023269269</v>
      </c>
      <c r="AD2051" s="55" t="n">
        <v>0.6562403545189126</v>
      </c>
      <c r="AE2051" s="55" t="n">
        <v>0.1832779834370751</v>
      </c>
      <c r="AF2051" s="55" t="n">
        <v>-0.8903822156527963</v>
      </c>
      <c r="AG2051" s="55" t="n">
        <v>-0.471520841851647</v>
      </c>
      <c r="AH2051" s="55" t="n">
        <v>-0.4584638717309297</v>
      </c>
      <c r="AI2051" s="55" t="n">
        <v>1.106933383692886</v>
      </c>
      <c r="AJ2051" s="55" t="n">
        <v>0</v>
      </c>
    </row>
    <row r="2052">
      <c r="A2052" s="55" t="n">
        <v>20.48</v>
      </c>
      <c r="B2052" s="55" t="n">
        <v>-58.26525819634728</v>
      </c>
      <c r="C2052" s="55" t="n">
        <v>-58.35449276628267</v>
      </c>
      <c r="D2052" s="55" t="n">
        <v>0.0892345699353804</v>
      </c>
      <c r="E2052" s="55" t="n">
        <v>-13.7096112087649</v>
      </c>
      <c r="F2052" s="55" t="n">
        <v>-126.3658135347644</v>
      </c>
      <c r="G2052" s="55" t="n">
        <v>-126.3430788798276</v>
      </c>
      <c r="H2052" s="55" t="n">
        <v>-0.02273465493681268</v>
      </c>
      <c r="I2052" s="55" t="n">
        <v>8.95084570575248</v>
      </c>
      <c r="J2052" s="55" t="n">
        <v>-78.91342525373277</v>
      </c>
      <c r="K2052" s="55" t="n">
        <v>-78.90198965390097</v>
      </c>
      <c r="L2052" s="55" t="n">
        <v>-0.01143559983179864</v>
      </c>
      <c r="M2052" s="55" t="n">
        <v>-11.88898870811759</v>
      </c>
      <c r="N2052" s="55" t="n">
        <v>-63.85582017463042</v>
      </c>
      <c r="O2052" s="55" t="n">
        <v>-63.8056747189617</v>
      </c>
      <c r="P2052" s="55" t="n">
        <v>-0.05014545566872883</v>
      </c>
      <c r="Q2052" s="55" t="n">
        <v>3.206061159689278</v>
      </c>
      <c r="R2052" s="55" t="n">
        <v>-271.2134185899296</v>
      </c>
      <c r="S2052" s="55" t="n">
        <v>-271.2380087862119</v>
      </c>
      <c r="T2052" s="55" t="n">
        <v>0.02459019628223836</v>
      </c>
      <c r="U2052" s="55" t="n">
        <v>0.2620280755198031</v>
      </c>
      <c r="V2052" s="55" t="n">
        <v>117.8825624070006</v>
      </c>
      <c r="W2052" s="55" t="n">
        <v>117.8797176203608</v>
      </c>
      <c r="X2052" s="55" t="n">
        <v>0.00284478663981989</v>
      </c>
      <c r="Y2052" s="55" t="n">
        <v>-12.66274296376206</v>
      </c>
      <c r="Z2052" s="55" t="n">
        <v>-0.2752280644956236</v>
      </c>
      <c r="AA2052" s="55" t="n">
        <v>0.6558563099836116</v>
      </c>
      <c r="AB2052" s="55" t="n">
        <v>0.1830432922697064</v>
      </c>
      <c r="AC2052" s="55" t="n">
        <v>-0.2742196919573143</v>
      </c>
      <c r="AD2052" s="55" t="n">
        <v>0.6563732399909823</v>
      </c>
      <c r="AE2052" s="55" t="n">
        <v>0.1834967569983268</v>
      </c>
      <c r="AF2052" s="55" t="n">
        <v>-1.008372538309266</v>
      </c>
      <c r="AG2052" s="55" t="n">
        <v>-0.5169300073707417</v>
      </c>
      <c r="AH2052" s="55" t="n">
        <v>-0.4534647286204008</v>
      </c>
      <c r="AI2052" s="55" t="n">
        <v>1.220517131645173</v>
      </c>
      <c r="AJ2052" s="55" t="n">
        <v>0</v>
      </c>
    </row>
    <row r="2053">
      <c r="A2053" s="55" t="n">
        <v>20.49000000000001</v>
      </c>
      <c r="B2053" s="55" t="n">
        <v>-58.39326847859823</v>
      </c>
      <c r="C2053" s="55" t="n">
        <v>-58.49121292377703</v>
      </c>
      <c r="D2053" s="55" t="n">
        <v>0.09794444517879761</v>
      </c>
      <c r="E2053" s="55" t="n">
        <v>-13.64541599033634</v>
      </c>
      <c r="F2053" s="55" t="n">
        <v>-126.2774064497125</v>
      </c>
      <c r="G2053" s="55" t="n">
        <v>-126.2547550291478</v>
      </c>
      <c r="H2053" s="55" t="n">
        <v>-0.02265142056476869</v>
      </c>
      <c r="I2053" s="55" t="n">
        <v>8.728566459296818</v>
      </c>
      <c r="J2053" s="55" t="n">
        <v>-79.02891978925159</v>
      </c>
      <c r="K2053" s="55" t="n">
        <v>-79.01828391723512</v>
      </c>
      <c r="L2053" s="55" t="n">
        <v>-0.01063587201645941</v>
      </c>
      <c r="M2053" s="55" t="n">
        <v>-11.40225670480907</v>
      </c>
      <c r="N2053" s="55" t="n">
        <v>-63.82602263021275</v>
      </c>
      <c r="O2053" s="55" t="n">
        <v>-63.77844534814952</v>
      </c>
      <c r="P2053" s="55" t="n">
        <v>-0.04757728206323888</v>
      </c>
      <c r="Q2053" s="55" t="n">
        <v>2.314180464235233</v>
      </c>
      <c r="R2053" s="55" t="n">
        <v>-271.2115158554414</v>
      </c>
      <c r="S2053" s="55" t="n">
        <v>-271.2358454370239</v>
      </c>
      <c r="T2053" s="55" t="n">
        <v>0.02432958158248059</v>
      </c>
      <c r="U2053" s="55" t="n">
        <v>0.1870150746809585</v>
      </c>
      <c r="V2053" s="55" t="n">
        <v>117.7545318079861</v>
      </c>
      <c r="W2053" s="55" t="n">
        <v>117.7524843291268</v>
      </c>
      <c r="X2053" s="55" t="n">
        <v>0.002047478859302801</v>
      </c>
      <c r="Y2053" s="55" t="n">
        <v>-12.74459856566413</v>
      </c>
      <c r="Z2053" s="55" t="n">
        <v>-0.2734479671316277</v>
      </c>
      <c r="AA2053" s="55" t="n">
        <v>0.6559539506947633</v>
      </c>
      <c r="AB2053" s="55" t="n">
        <v>0.1832685301162139</v>
      </c>
      <c r="AC2053" s="55" t="n">
        <v>-0.2723361072820821</v>
      </c>
      <c r="AD2053" s="55" t="n">
        <v>0.6565033783878845</v>
      </c>
      <c r="AE2053" s="55" t="n">
        <v>0.1837101204369998</v>
      </c>
      <c r="AF2053" s="55" t="n">
        <v>-1.111859849545538</v>
      </c>
      <c r="AG2053" s="55" t="n">
        <v>-0.5494276931212738</v>
      </c>
      <c r="AH2053" s="55" t="n">
        <v>-0.4415903207859728</v>
      </c>
      <c r="AI2053" s="55" t="n">
        <v>1.316474506555994</v>
      </c>
      <c r="AJ2053" s="55" t="n">
        <v>0</v>
      </c>
    </row>
    <row r="2054">
      <c r="A2054" s="55" t="n">
        <v>20.5</v>
      </c>
      <c r="B2054" s="55" t="n">
        <v>-58.52228140429148</v>
      </c>
      <c r="C2054" s="55" t="n">
        <v>-58.62736683348319</v>
      </c>
      <c r="D2054" s="55" t="n">
        <v>0.1050854291917063</v>
      </c>
      <c r="E2054" s="55" t="n">
        <v>-13.592277296234</v>
      </c>
      <c r="F2054" s="55" t="n">
        <v>-126.1910285519209</v>
      </c>
      <c r="G2054" s="55" t="n">
        <v>-126.1688733834241</v>
      </c>
      <c r="H2054" s="55" t="n">
        <v>-0.02215516849680088</v>
      </c>
      <c r="I2054" s="55" t="n">
        <v>8.471479612502552</v>
      </c>
      <c r="J2054" s="55" t="n">
        <v>-79.1404903428638</v>
      </c>
      <c r="K2054" s="55" t="n">
        <v>-79.12949233594307</v>
      </c>
      <c r="L2054" s="55" t="n">
        <v>-0.01099800692072318</v>
      </c>
      <c r="M2054" s="55" t="n">
        <v>-10.8863709034968</v>
      </c>
      <c r="N2054" s="55" t="n">
        <v>-63.7981033136423</v>
      </c>
      <c r="O2054" s="55" t="n">
        <v>-63.75921128897343</v>
      </c>
      <c r="P2054" s="55" t="n">
        <v>-0.0388920246688712</v>
      </c>
      <c r="Q2054" s="55" t="n">
        <v>1.601410527582004</v>
      </c>
      <c r="R2054" s="55" t="n">
        <v>-271.2095894199766</v>
      </c>
      <c r="S2054" s="55" t="n">
        <v>-271.2346302176397</v>
      </c>
      <c r="T2054" s="55" t="n">
        <v>0.02504079766314416</v>
      </c>
      <c r="U2054" s="55" t="n">
        <v>0.07059293826762797</v>
      </c>
      <c r="V2054" s="55" t="n">
        <v>117.6255154641783</v>
      </c>
      <c r="W2054" s="55" t="n">
        <v>117.624030587911</v>
      </c>
      <c r="X2054" s="55" t="n">
        <v>0.001484876267333257</v>
      </c>
      <c r="Y2054" s="55" t="n">
        <v>-12.88098330362301</v>
      </c>
      <c r="Z2054" s="55" t="n">
        <v>-0.2716662568356945</v>
      </c>
      <c r="AA2054" s="55" t="n">
        <v>0.6560661849854684</v>
      </c>
      <c r="AB2054" s="55" t="n">
        <v>0.183495853933389</v>
      </c>
      <c r="AC2054" s="55" t="n">
        <v>-0.270466151918165</v>
      </c>
      <c r="AD2054" s="55" t="n">
        <v>0.6566383749364106</v>
      </c>
      <c r="AE2054" s="55" t="n">
        <v>0.1839194443123129</v>
      </c>
      <c r="AF2054" s="55" t="n">
        <v>-1.200104917529476</v>
      </c>
      <c r="AG2054" s="55" t="n">
        <v>-0.5721899509422146</v>
      </c>
      <c r="AH2054" s="55" t="n">
        <v>-0.4235903789238937</v>
      </c>
      <c r="AI2054" s="55" t="n">
        <v>1.395378788055263</v>
      </c>
      <c r="AJ2054" s="55" t="n">
        <v>0</v>
      </c>
    </row>
    <row r="2055">
      <c r="A2055" s="55" t="n">
        <v>20.51000000000001</v>
      </c>
      <c r="B2055" s="55" t="n">
        <v>-58.65227091836213</v>
      </c>
      <c r="C2055" s="55" t="n">
        <v>-58.76293797866815</v>
      </c>
      <c r="D2055" s="55" t="n">
        <v>0.1106670603060109</v>
      </c>
      <c r="E2055" s="55" t="n">
        <v>-13.52772033591686</v>
      </c>
      <c r="F2055" s="55" t="n">
        <v>-126.1066295386771</v>
      </c>
      <c r="G2055" s="55" t="n">
        <v>-126.0854192934673</v>
      </c>
      <c r="H2055" s="55" t="n">
        <v>-0.02121024520979893</v>
      </c>
      <c r="I2055" s="55" t="n">
        <v>8.244350018504051</v>
      </c>
      <c r="J2055" s="55" t="n">
        <v>-79.2482387449936</v>
      </c>
      <c r="K2055" s="55" t="n">
        <v>-79.23616441267076</v>
      </c>
      <c r="L2055" s="55" t="n">
        <v>-0.01207433232283265</v>
      </c>
      <c r="M2055" s="55" t="n">
        <v>-10.49154399183266</v>
      </c>
      <c r="N2055" s="55" t="n">
        <v>-63.77201132614895</v>
      </c>
      <c r="O2055" s="55" t="n">
        <v>-63.74505119808855</v>
      </c>
      <c r="P2055" s="55" t="n">
        <v>-0.02696012806040382</v>
      </c>
      <c r="Q2055" s="55" t="n">
        <v>1.269418485268531</v>
      </c>
      <c r="R2055" s="55" t="n">
        <v>-271.2076396910142</v>
      </c>
      <c r="S2055" s="55" t="n">
        <v>-271.2346304156263</v>
      </c>
      <c r="T2055" s="55" t="n">
        <v>0.02699072461213944</v>
      </c>
      <c r="U2055" s="55" t="n">
        <v>-0.05910604541595309</v>
      </c>
      <c r="V2055" s="55" t="n">
        <v>117.4955388705148</v>
      </c>
      <c r="W2055" s="55" t="n">
        <v>117.494266853581</v>
      </c>
      <c r="X2055" s="55" t="n">
        <v>0.001272016933773507</v>
      </c>
      <c r="Y2055" s="55" t="n">
        <v>-13.01177144338644</v>
      </c>
      <c r="Z2055" s="55" t="n">
        <v>-0.26988293346176</v>
      </c>
      <c r="AA2055" s="55" t="n">
        <v>0.6561925231989832</v>
      </c>
      <c r="AB2055" s="55" t="n">
        <v>0.1837252105485521</v>
      </c>
      <c r="AC2055" s="55" t="n">
        <v>-0.2686105353676726</v>
      </c>
      <c r="AD2055" s="55" t="n">
        <v>0.656779975128293</v>
      </c>
      <c r="AE2055" s="55" t="n">
        <v>0.1841255456405318</v>
      </c>
      <c r="AF2055" s="55" t="n">
        <v>-1.272398094087412</v>
      </c>
      <c r="AG2055" s="55" t="n">
        <v>-0.5874519293097569</v>
      </c>
      <c r="AH2055" s="55" t="n">
        <v>-0.4003350919797311</v>
      </c>
      <c r="AI2055" s="55" t="n">
        <v>1.457520107908448</v>
      </c>
      <c r="AJ2055" s="55" t="n">
        <v>0</v>
      </c>
    </row>
    <row r="2056">
      <c r="A2056" s="55" t="n">
        <v>20.52</v>
      </c>
      <c r="B2056" s="55" t="n">
        <v>-58.78303199717279</v>
      </c>
      <c r="C2056" s="55" t="n">
        <v>-58.89773312589757</v>
      </c>
      <c r="D2056" s="55" t="n">
        <v>0.1147011287247768</v>
      </c>
      <c r="E2056" s="55" t="n">
        <v>-13.43797321594721</v>
      </c>
      <c r="F2056" s="55" t="n">
        <v>-126.0237968622945</v>
      </c>
      <c r="G2056" s="55" t="n">
        <v>-126.0038692019143</v>
      </c>
      <c r="H2056" s="55" t="n">
        <v>-0.01992766038018696</v>
      </c>
      <c r="I2056" s="55" t="n">
        <v>8.086764482975472</v>
      </c>
      <c r="J2056" s="55" t="n">
        <v>-79.35296365350966</v>
      </c>
      <c r="K2056" s="55" t="n">
        <v>-79.33994123843107</v>
      </c>
      <c r="L2056" s="55" t="n">
        <v>-0.01302241507859625</v>
      </c>
      <c r="M2056" s="55" t="n">
        <v>-10.29356379676575</v>
      </c>
      <c r="N2056" s="55" t="n">
        <v>-63.74736482802906</v>
      </c>
      <c r="O2056" s="55" t="n">
        <v>-63.7319068200943</v>
      </c>
      <c r="P2056" s="55" t="n">
        <v>-0.01545800793476221</v>
      </c>
      <c r="Q2056" s="55" t="n">
        <v>1.360660395601089</v>
      </c>
      <c r="R2056" s="55" t="n">
        <v>-271.205670447749</v>
      </c>
      <c r="S2056" s="55" t="n">
        <v>-271.2357856784828</v>
      </c>
      <c r="T2056" s="55" t="n">
        <v>0.03011523073379221</v>
      </c>
      <c r="U2056" s="55" t="n">
        <v>-0.165797533738906</v>
      </c>
      <c r="V2056" s="55" t="n">
        <v>117.364802411706</v>
      </c>
      <c r="W2056" s="55" t="n">
        <v>117.3634442154435</v>
      </c>
      <c r="X2056" s="55" t="n">
        <v>0.001358196262463045</v>
      </c>
      <c r="Y2056" s="55" t="n">
        <v>-13.11016537958247</v>
      </c>
      <c r="Z2056" s="55" t="n">
        <v>-0.2680984047859818</v>
      </c>
      <c r="AA2056" s="55" t="n">
        <v>0.6563289362499899</v>
      </c>
      <c r="AB2056" s="55" t="n">
        <v>0.1839560493935195</v>
      </c>
      <c r="AC2056" s="55" t="n">
        <v>-0.2667703202706624</v>
      </c>
      <c r="AD2056" s="55" t="n">
        <v>0.6569254506690521</v>
      </c>
      <c r="AE2056" s="55" t="n">
        <v>0.1843287736931035</v>
      </c>
      <c r="AF2056" s="55" t="n">
        <v>-1.328084515319405</v>
      </c>
      <c r="AG2056" s="55" t="n">
        <v>-0.5965144190621663</v>
      </c>
      <c r="AH2056" s="55" t="n">
        <v>-0.3727242995839875</v>
      </c>
      <c r="AI2056" s="55" t="n">
        <v>1.502851068962134</v>
      </c>
      <c r="AJ2056" s="55" t="n">
        <v>0</v>
      </c>
    </row>
    <row r="2057">
      <c r="A2057" s="55" t="n">
        <v>20.53</v>
      </c>
      <c r="B2057" s="55" t="n">
        <v>-58.91425079522196</v>
      </c>
      <c r="C2057" s="55" t="n">
        <v>-59.0314656731842</v>
      </c>
      <c r="D2057" s="55" t="n">
        <v>0.1172148779622422</v>
      </c>
      <c r="E2057" s="55" t="n">
        <v>-13.31730449536455</v>
      </c>
      <c r="F2057" s="55" t="n">
        <v>-125.9418975230805</v>
      </c>
      <c r="G2057" s="55" t="n">
        <v>-125.9234411821349</v>
      </c>
      <c r="H2057" s="55" t="n">
        <v>-0.01845634094558985</v>
      </c>
      <c r="I2057" s="55" t="n">
        <v>8.013348940934129</v>
      </c>
      <c r="J2057" s="55" t="n">
        <v>-79.45588740337818</v>
      </c>
      <c r="K2057" s="55" t="n">
        <v>-79.44282457832837</v>
      </c>
      <c r="L2057" s="55" t="n">
        <v>-0.01306282504982291</v>
      </c>
      <c r="M2057" s="55" t="n">
        <v>-10.29621537830842</v>
      </c>
      <c r="N2057" s="55" t="n">
        <v>-63.7235809614543</v>
      </c>
      <c r="O2057" s="55" t="n">
        <v>-63.7161175503757</v>
      </c>
      <c r="P2057" s="55" t="n">
        <v>-0.00746341107860715</v>
      </c>
      <c r="Q2057" s="55" t="n">
        <v>1.768881815831409</v>
      </c>
      <c r="R2057" s="55" t="n">
        <v>-271.2036875260165</v>
      </c>
      <c r="S2057" s="55" t="n">
        <v>-271.2376722131523</v>
      </c>
      <c r="T2057" s="55" t="n">
        <v>0.0339846871357616</v>
      </c>
      <c r="U2057" s="55" t="n">
        <v>-0.2132720251785391</v>
      </c>
      <c r="V2057" s="55" t="n">
        <v>117.2336128117817</v>
      </c>
      <c r="W2057" s="55" t="n">
        <v>117.2319339331222</v>
      </c>
      <c r="X2057" s="55" t="n">
        <v>0.001678878659470343</v>
      </c>
      <c r="Y2057" s="55" t="n">
        <v>-13.16858777863736</v>
      </c>
      <c r="Z2057" s="55" t="n">
        <v>-0.2663133501288946</v>
      </c>
      <c r="AA2057" s="55" t="n">
        <v>0.6564692384219476</v>
      </c>
      <c r="AB2057" s="55" t="n">
        <v>0.1841875062509869</v>
      </c>
      <c r="AC2057" s="55" t="n">
        <v>-0.2649467808101885</v>
      </c>
      <c r="AD2057" s="55" t="n">
        <v>0.6570691749177758</v>
      </c>
      <c r="AE2057" s="55" t="n">
        <v>0.1845291046715661</v>
      </c>
      <c r="AF2057" s="55" t="n">
        <v>-1.366569318706101</v>
      </c>
      <c r="AG2057" s="55" t="n">
        <v>-0.5999364958282349</v>
      </c>
      <c r="AH2057" s="55" t="n">
        <v>-0.3415984205792644</v>
      </c>
      <c r="AI2057" s="55" t="n">
        <v>1.531053553210262</v>
      </c>
      <c r="AJ2057" s="55" t="n">
        <v>0</v>
      </c>
    </row>
    <row r="2058">
      <c r="A2058" s="55" t="n">
        <v>20.54000000000001</v>
      </c>
      <c r="B2058" s="55" t="n">
        <v>-59.04557479185213</v>
      </c>
      <c r="C2058" s="55" t="n">
        <v>-59.16385905251686</v>
      </c>
      <c r="D2058" s="55" t="n">
        <v>0.1182842606647264</v>
      </c>
      <c r="E2058" s="55" t="n">
        <v>-13.17003029372746</v>
      </c>
      <c r="F2058" s="55" t="n">
        <v>-125.8602198623053</v>
      </c>
      <c r="G2058" s="55" t="n">
        <v>-125.8433641536483</v>
      </c>
      <c r="H2058" s="55" t="n">
        <v>-0.01685570865705343</v>
      </c>
      <c r="I2058" s="55" t="n">
        <v>8.013566980106019</v>
      </c>
      <c r="J2058" s="55" t="n">
        <v>-79.5583828563158</v>
      </c>
      <c r="K2058" s="55" t="n">
        <v>-79.54646216286737</v>
      </c>
      <c r="L2058" s="55" t="n">
        <v>-0.0119206934484326</v>
      </c>
      <c r="M2058" s="55" t="n">
        <v>-10.44011131199831</v>
      </c>
      <c r="N2058" s="55" t="n">
        <v>-63.70000577328082</v>
      </c>
      <c r="O2058" s="55" t="n">
        <v>-63.69567562868063</v>
      </c>
      <c r="P2058" s="55" t="n">
        <v>-0.00433014460018771</v>
      </c>
      <c r="Q2058" s="55" t="n">
        <v>2.289831554146615</v>
      </c>
      <c r="R2058" s="55" t="n">
        <v>-271.2016975032196</v>
      </c>
      <c r="S2058" s="55" t="n">
        <v>-271.2395050889322</v>
      </c>
      <c r="T2058" s="55" t="n">
        <v>0.03780758571258219</v>
      </c>
      <c r="U2058" s="55" t="n">
        <v>-0.1697637716643095</v>
      </c>
      <c r="V2058" s="55" t="n">
        <v>117.1023145836386</v>
      </c>
      <c r="W2058" s="55" t="n">
        <v>117.1001755122969</v>
      </c>
      <c r="X2058" s="55" t="n">
        <v>0.002139071341683565</v>
      </c>
      <c r="Y2058" s="55" t="n">
        <v>-13.18399188131008</v>
      </c>
      <c r="Z2058" s="55" t="n">
        <v>-0.264528573103193</v>
      </c>
      <c r="AA2058" s="55" t="n">
        <v>0.6566064725408521</v>
      </c>
      <c r="AB2058" s="55" t="n">
        <v>0.1844185936679551</v>
      </c>
      <c r="AC2058" s="55" t="n">
        <v>-0.2631411538209388</v>
      </c>
      <c r="AD2058" s="55" t="n">
        <v>0.6572046287052427</v>
      </c>
      <c r="AE2058" s="55" t="n">
        <v>0.1847263631390474</v>
      </c>
      <c r="AF2058" s="55" t="n">
        <v>-1.387419282254165</v>
      </c>
      <c r="AG2058" s="55" t="n">
        <v>-0.5981561643905176</v>
      </c>
      <c r="AH2058" s="55" t="n">
        <v>-0.3077694710923173</v>
      </c>
      <c r="AI2058" s="55" t="n">
        <v>1.5418965948161</v>
      </c>
      <c r="AJ2058" s="55" t="n">
        <v>0</v>
      </c>
    </row>
    <row r="2059">
      <c r="A2059" s="55" t="n">
        <v>20.55</v>
      </c>
      <c r="B2059" s="55" t="n">
        <v>-59.17668293795814</v>
      </c>
      <c r="C2059" s="55" t="n">
        <v>-59.29461309320043</v>
      </c>
      <c r="D2059" s="55" t="n">
        <v>0.1179301552422896</v>
      </c>
      <c r="E2059" s="55" t="n">
        <v>-12.99489676466239</v>
      </c>
      <c r="F2059" s="55" t="n">
        <v>-125.778115355171</v>
      </c>
      <c r="G2059" s="55" t="n">
        <v>-125.762892263861</v>
      </c>
      <c r="H2059" s="55" t="n">
        <v>-0.01522309130997483</v>
      </c>
      <c r="I2059" s="55" t="n">
        <v>8.081310414566286</v>
      </c>
      <c r="J2059" s="55" t="n">
        <v>-79.66170025044262</v>
      </c>
      <c r="K2059" s="55" t="n">
        <v>-79.65214316816953</v>
      </c>
      <c r="L2059" s="55" t="n">
        <v>-0.009557082273090699</v>
      </c>
      <c r="M2059" s="55" t="n">
        <v>-10.68486418698361</v>
      </c>
      <c r="N2059" s="55" t="n">
        <v>-63.676044137858</v>
      </c>
      <c r="O2059" s="55" t="n">
        <v>-63.67019505089562</v>
      </c>
      <c r="P2059" s="55" t="n">
        <v>-0.005849086962380573</v>
      </c>
      <c r="Q2059" s="55" t="n">
        <v>2.769519785136533</v>
      </c>
      <c r="R2059" s="55" t="n">
        <v>-271.1997063832544</v>
      </c>
      <c r="S2059" s="55" t="n">
        <v>-271.2404855424705</v>
      </c>
      <c r="T2059" s="55" t="n">
        <v>0.04077915921617448</v>
      </c>
      <c r="U2059" s="55" t="n">
        <v>-0.04600179169760508</v>
      </c>
      <c r="V2059" s="55" t="n">
        <v>116.9712214785867</v>
      </c>
      <c r="W2059" s="55" t="n">
        <v>116.9685164751964</v>
      </c>
      <c r="X2059" s="55" t="n">
        <v>0.002705003390327539</v>
      </c>
      <c r="Y2059" s="55" t="n">
        <v>-13.16086797020269</v>
      </c>
      <c r="Z2059" s="55" t="n">
        <v>-0.2627448419100503</v>
      </c>
      <c r="AA2059" s="55" t="n">
        <v>0.6567342967102945</v>
      </c>
      <c r="AB2059" s="55" t="n">
        <v>0.1846483976704318</v>
      </c>
      <c r="AC2059" s="55" t="n">
        <v>-0.2613546514976087</v>
      </c>
      <c r="AD2059" s="55" t="n">
        <v>0.6573245774542098</v>
      </c>
      <c r="AE2059" s="55" t="n">
        <v>0.1849201458891872</v>
      </c>
      <c r="AF2059" s="55" t="n">
        <v>-1.39019041244165</v>
      </c>
      <c r="AG2059" s="55" t="n">
        <v>-0.5902807439153168</v>
      </c>
      <c r="AH2059" s="55" t="n">
        <v>-0.271748218755391</v>
      </c>
      <c r="AI2059" s="55" t="n">
        <v>1.534570895683426</v>
      </c>
      <c r="AJ2059" s="55" t="n">
        <v>0</v>
      </c>
    </row>
    <row r="2060">
      <c r="A2060" s="55" t="n">
        <v>20.56</v>
      </c>
      <c r="B2060" s="55" t="n">
        <v>-59.30735580269533</v>
      </c>
      <c r="C2060" s="55" t="n">
        <v>-59.42353919908803</v>
      </c>
      <c r="D2060" s="55" t="n">
        <v>0.1161833963926967</v>
      </c>
      <c r="E2060" s="55" t="n">
        <v>-12.8066604176124</v>
      </c>
      <c r="F2060" s="55" t="n">
        <v>-125.6951404037794</v>
      </c>
      <c r="G2060" s="55" t="n">
        <v>-125.6815522014429</v>
      </c>
      <c r="H2060" s="55" t="n">
        <v>-0.01358820233657218</v>
      </c>
      <c r="I2060" s="55" t="n">
        <v>8.182159496762303</v>
      </c>
      <c r="J2060" s="55" t="n">
        <v>-79.76669404993514</v>
      </c>
      <c r="K2060" s="55" t="n">
        <v>-79.7603342027269</v>
      </c>
      <c r="L2060" s="55" t="n">
        <v>-0.006359847208235182</v>
      </c>
      <c r="M2060" s="55" t="n">
        <v>-10.93776198825769</v>
      </c>
      <c r="N2060" s="55" t="n">
        <v>-63.65128967983759</v>
      </c>
      <c r="O2060" s="55" t="n">
        <v>-63.64102353474411</v>
      </c>
      <c r="P2060" s="55" t="n">
        <v>-0.01026614509347749</v>
      </c>
      <c r="Q2060" s="55" t="n">
        <v>3.045069139269275</v>
      </c>
      <c r="R2060" s="55" t="n">
        <v>-271.197718281436</v>
      </c>
      <c r="S2060" s="55" t="n">
        <v>-271.239834006036</v>
      </c>
      <c r="T2060" s="55" t="n">
        <v>0.04211572460001232</v>
      </c>
      <c r="U2060" s="55" t="n">
        <v>0.1507480298880794</v>
      </c>
      <c r="V2060" s="55" t="n">
        <v>116.8405479358967</v>
      </c>
      <c r="W2060" s="55" t="n">
        <v>116.837348300512</v>
      </c>
      <c r="X2060" s="55" t="n">
        <v>0.003199635384653241</v>
      </c>
      <c r="Y2060" s="55" t="n">
        <v>-13.10193678030798</v>
      </c>
      <c r="Z2060" s="55" t="n">
        <v>-0.2609627166957901</v>
      </c>
      <c r="AA2060" s="55" t="n">
        <v>0.6568483723082342</v>
      </c>
      <c r="AB2060" s="55" t="n">
        <v>0.1848762806868735</v>
      </c>
      <c r="AC2060" s="55" t="n">
        <v>-0.2595880341933208</v>
      </c>
      <c r="AD2060" s="55" t="n">
        <v>0.6574236694467038</v>
      </c>
      <c r="AE2060" s="55" t="n">
        <v>0.1851102678210581</v>
      </c>
      <c r="AF2060" s="55" t="n">
        <v>-1.374682502469249</v>
      </c>
      <c r="AG2060" s="55" t="n">
        <v>-0.5752971384695993</v>
      </c>
      <c r="AH2060" s="55" t="n">
        <v>-0.2339871341846267</v>
      </c>
      <c r="AI2060" s="55" t="n">
        <v>1.508465697021434</v>
      </c>
      <c r="AJ2060" s="55" t="n">
        <v>0</v>
      </c>
    </row>
    <row r="2061">
      <c r="A2061" s="55" t="n">
        <v>20.57000000000001</v>
      </c>
      <c r="B2061" s="55" t="n">
        <v>-59.4375457201879</v>
      </c>
      <c r="C2061" s="55" t="n">
        <v>-59.5505921918064</v>
      </c>
      <c r="D2061" s="55" t="n">
        <v>0.1130464716185022</v>
      </c>
      <c r="E2061" s="55" t="n">
        <v>-12.62152242452116</v>
      </c>
      <c r="F2061" s="55" t="n">
        <v>-125.6111981301014</v>
      </c>
      <c r="G2061" s="55" t="n">
        <v>-125.5992062934706</v>
      </c>
      <c r="H2061" s="55" t="n">
        <v>-0.01199183663077132</v>
      </c>
      <c r="I2061" s="55" t="n">
        <v>8.279843441757208</v>
      </c>
      <c r="J2061" s="55" t="n">
        <v>-79.87354979467939</v>
      </c>
      <c r="K2061" s="55" t="n">
        <v>-79.87071106263353</v>
      </c>
      <c r="L2061" s="55" t="n">
        <v>-0.002838732045854948</v>
      </c>
      <c r="M2061" s="55" t="n">
        <v>-11.12285097690613</v>
      </c>
      <c r="N2061" s="55" t="n">
        <v>-63.62565469698253</v>
      </c>
      <c r="O2061" s="55" t="n">
        <v>-63.61053948039307</v>
      </c>
      <c r="P2061" s="55" t="n">
        <v>-0.01511521658945936</v>
      </c>
      <c r="Q2061" s="55" t="n">
        <v>3.053291443023193</v>
      </c>
      <c r="R2061" s="55" t="n">
        <v>-271.1957341094247</v>
      </c>
      <c r="S2061" s="55" t="n">
        <v>-271.2370043627919</v>
      </c>
      <c r="T2061" s="55" t="n">
        <v>0.0412702533671908</v>
      </c>
      <c r="U2061" s="55" t="n">
        <v>0.3883079338039263</v>
      </c>
      <c r="V2061" s="55" t="n">
        <v>116.7103405323464</v>
      </c>
      <c r="W2061" s="55" t="n">
        <v>116.7068715269885</v>
      </c>
      <c r="X2061" s="55" t="n">
        <v>0.003469005357913414</v>
      </c>
      <c r="Y2061" s="55" t="n">
        <v>-13.02843586080809</v>
      </c>
      <c r="Z2061" s="55" t="n">
        <v>-0.2591823645900638</v>
      </c>
      <c r="AA2061" s="55" t="n">
        <v>0.656947753488101</v>
      </c>
      <c r="AB2061" s="55" t="n">
        <v>0.1851020908733549</v>
      </c>
      <c r="AC2061" s="55" t="n">
        <v>-0.2578414553233759</v>
      </c>
      <c r="AD2061" s="55" t="n">
        <v>0.6574995670122457</v>
      </c>
      <c r="AE2061" s="55" t="n">
        <v>0.1852969356322756</v>
      </c>
      <c r="AF2061" s="55" t="n">
        <v>-1.340909266687951</v>
      </c>
      <c r="AG2061" s="55" t="n">
        <v>-0.5518135241446842</v>
      </c>
      <c r="AH2061" s="55" t="n">
        <v>-0.1948447589207591</v>
      </c>
      <c r="AI2061" s="55" t="n">
        <v>1.46304487525075</v>
      </c>
      <c r="AJ2061" s="55" t="n">
        <v>0</v>
      </c>
    </row>
    <row r="2062">
      <c r="A2062" s="55" t="n">
        <v>20.58</v>
      </c>
      <c r="B2062" s="55" t="n">
        <v>-59.56744693623702</v>
      </c>
      <c r="C2062" s="55" t="n">
        <v>-59.67592216812974</v>
      </c>
      <c r="D2062" s="55" t="n">
        <v>0.1084752318927215</v>
      </c>
      <c r="E2062" s="55" t="n">
        <v>-12.46174371170222</v>
      </c>
      <c r="F2062" s="55" t="n">
        <v>-125.5266801689451</v>
      </c>
      <c r="G2062" s="55" t="n">
        <v>-125.5161318323772</v>
      </c>
      <c r="H2062" s="55" t="n">
        <v>-0.01054833656790279</v>
      </c>
      <c r="I2062" s="55" t="n">
        <v>8.32856370899604</v>
      </c>
      <c r="J2062" s="55" t="n">
        <v>-79.98151094992377</v>
      </c>
      <c r="K2062" s="55" t="n">
        <v>-79.98217671241717</v>
      </c>
      <c r="L2062" s="55" t="n">
        <v>0.0006657624933894172</v>
      </c>
      <c r="M2062" s="55" t="n">
        <v>-11.16166580403912</v>
      </c>
      <c r="N2062" s="55" t="n">
        <v>-63.59950008297606</v>
      </c>
      <c r="O2062" s="55" t="n">
        <v>-63.58136150849374</v>
      </c>
      <c r="P2062" s="55" t="n">
        <v>-0.01813857448232313</v>
      </c>
      <c r="Q2062" s="55" t="n">
        <v>2.801879505117812</v>
      </c>
      <c r="R2062" s="55" t="n">
        <v>-271.1937502601521</v>
      </c>
      <c r="S2062" s="55" t="n">
        <v>-271.2318198077251</v>
      </c>
      <c r="T2062" s="55" t="n">
        <v>0.03806954757301707</v>
      </c>
      <c r="U2062" s="55" t="n">
        <v>0.6259720039455651</v>
      </c>
      <c r="V2062" s="55" t="n">
        <v>116.5804094317685</v>
      </c>
      <c r="W2062" s="55" t="n">
        <v>116.5770372906826</v>
      </c>
      <c r="X2062" s="55" t="n">
        <v>0.00337214108594524</v>
      </c>
      <c r="Y2062" s="55" t="n">
        <v>-12.96707445403816</v>
      </c>
      <c r="Z2062" s="55" t="n">
        <v>-0.2574033635811778</v>
      </c>
      <c r="AA2062" s="55" t="n">
        <v>0.6570362787005476</v>
      </c>
      <c r="AB2062" s="55" t="n">
        <v>0.1853263781765189</v>
      </c>
      <c r="AC2062" s="55" t="n">
        <v>-0.2561142685737767</v>
      </c>
      <c r="AD2062" s="55" t="n">
        <v>0.6575542907858273</v>
      </c>
      <c r="AE2062" s="55" t="n">
        <v>0.185480980272933</v>
      </c>
      <c r="AF2062" s="55" t="n">
        <v>-1.289095007401098</v>
      </c>
      <c r="AG2062" s="55" t="n">
        <v>-0.5180120852796843</v>
      </c>
      <c r="AH2062" s="55" t="n">
        <v>-0.1546020964140471</v>
      </c>
      <c r="AI2062" s="55" t="n">
        <v>1.397857026601026</v>
      </c>
      <c r="AJ2062" s="55" t="n">
        <v>0</v>
      </c>
    </row>
    <row r="2063">
      <c r="A2063" s="55" t="n">
        <v>20.59</v>
      </c>
      <c r="B2063" s="55" t="n">
        <v>-59.69754240040091</v>
      </c>
      <c r="C2063" s="55" t="n">
        <v>-59.7999436181127</v>
      </c>
      <c r="D2063" s="55" t="n">
        <v>0.1024012177117888</v>
      </c>
      <c r="E2063" s="55" t="n">
        <v>-12.35718646992617</v>
      </c>
      <c r="F2063" s="55" t="n">
        <v>-125.4425669654492</v>
      </c>
      <c r="G2063" s="55" t="n">
        <v>-125.4331400622962</v>
      </c>
      <c r="H2063" s="55" t="n">
        <v>-0.009426903152947905</v>
      </c>
      <c r="I2063" s="55" t="n">
        <v>8.268690218103595</v>
      </c>
      <c r="J2063" s="55" t="n">
        <v>-80.08869144626256</v>
      </c>
      <c r="K2063" s="55" t="n">
        <v>-80.09275085441934</v>
      </c>
      <c r="L2063" s="55" t="n">
        <v>0.004059408156784911</v>
      </c>
      <c r="M2063" s="55" t="n">
        <v>-10.95775610388393</v>
      </c>
      <c r="N2063" s="55" t="n">
        <v>-63.57372463063344</v>
      </c>
      <c r="O2063" s="55" t="n">
        <v>-63.55587169770882</v>
      </c>
      <c r="P2063" s="55" t="n">
        <v>-0.01785293292462872</v>
      </c>
      <c r="Q2063" s="55" t="n">
        <v>2.327344910718726</v>
      </c>
      <c r="R2063" s="55" t="n">
        <v>-271.1917555076509</v>
      </c>
      <c r="S2063" s="55" t="n">
        <v>-271.2244906341181</v>
      </c>
      <c r="T2063" s="55" t="n">
        <v>0.03273512646724925</v>
      </c>
      <c r="U2063" s="55" t="n">
        <v>0.8267012871821009</v>
      </c>
      <c r="V2063" s="55" t="n">
        <v>116.4502800454895</v>
      </c>
      <c r="W2063" s="55" t="n">
        <v>116.4474744715572</v>
      </c>
      <c r="X2063" s="55" t="n">
        <v>0.002805573932310808</v>
      </c>
      <c r="Y2063" s="55" t="n">
        <v>-12.95229665654074</v>
      </c>
      <c r="Z2063" s="55" t="n">
        <v>-0.2556245709557346</v>
      </c>
      <c r="AA2063" s="55" t="n">
        <v>0.6571235255219475</v>
      </c>
      <c r="AB2063" s="55" t="n">
        <v>0.1855505167478582</v>
      </c>
      <c r="AC2063" s="55" t="n">
        <v>-0.2544048637896379</v>
      </c>
      <c r="AD2063" s="55" t="n">
        <v>0.6575957117653578</v>
      </c>
      <c r="AE2063" s="55" t="n">
        <v>0.1856640927430244</v>
      </c>
      <c r="AF2063" s="55" t="n">
        <v>-1.219707166096706</v>
      </c>
      <c r="AG2063" s="55" t="n">
        <v>-0.4721862434102775</v>
      </c>
      <c r="AH2063" s="55" t="n">
        <v>-0.1135759951662041</v>
      </c>
      <c r="AI2063" s="55" t="n">
        <v>1.312838499653161</v>
      </c>
      <c r="AJ2063" s="55" t="n">
        <v>0</v>
      </c>
    </row>
    <row r="2064">
      <c r="A2064" s="55" t="n">
        <v>20.60000000000001</v>
      </c>
      <c r="B2064" s="55" t="n">
        <v>-59.82835121105582</v>
      </c>
      <c r="C2064" s="55" t="n">
        <v>-59.92326589511458</v>
      </c>
      <c r="D2064" s="55" t="n">
        <v>0.09491468405876255</v>
      </c>
      <c r="E2064" s="55" t="n">
        <v>-12.31603932325355</v>
      </c>
      <c r="F2064" s="55" t="n">
        <v>-125.3599370566952</v>
      </c>
      <c r="G2064" s="55" t="n">
        <v>-125.351433755932</v>
      </c>
      <c r="H2064" s="55" t="n">
        <v>-0.008503300763208243</v>
      </c>
      <c r="I2064" s="55" t="n">
        <v>8.082810883729989</v>
      </c>
      <c r="J2064" s="55" t="n">
        <v>-80.19304159141097</v>
      </c>
      <c r="K2064" s="55" t="n">
        <v>-80.19991047047768</v>
      </c>
      <c r="L2064" s="55" t="n">
        <v>0.006868879066696181</v>
      </c>
      <c r="M2064" s="55" t="n">
        <v>-10.50195765093371</v>
      </c>
      <c r="N2064" s="55" t="n">
        <v>-63.5493051901647</v>
      </c>
      <c r="O2064" s="55" t="n">
        <v>-63.53588174600529</v>
      </c>
      <c r="P2064" s="55" t="n">
        <v>-0.01342344415940804</v>
      </c>
      <c r="Q2064" s="55" t="n">
        <v>1.714626416633877</v>
      </c>
      <c r="R2064" s="55" t="n">
        <v>-271.1897284305708</v>
      </c>
      <c r="S2064" s="55" t="n">
        <v>-271.215474959425</v>
      </c>
      <c r="T2064" s="55" t="n">
        <v>0.0257465288542069</v>
      </c>
      <c r="U2064" s="55" t="n">
        <v>0.9699007570791304</v>
      </c>
      <c r="V2064" s="55" t="n">
        <v>116.3194312944527</v>
      </c>
      <c r="W2064" s="55" t="n">
        <v>116.3174133873314</v>
      </c>
      <c r="X2064" s="55" t="n">
        <v>0.00201790712133004</v>
      </c>
      <c r="Y2064" s="55" t="n">
        <v>-13.0252149796236</v>
      </c>
      <c r="Z2064" s="55" t="n">
        <v>-0.2538447752528464</v>
      </c>
      <c r="AA2064" s="55" t="n">
        <v>0.6572198981332107</v>
      </c>
      <c r="AB2064" s="55" t="n">
        <v>0.1857758735743259</v>
      </c>
      <c r="AC2064" s="55" t="n">
        <v>-0.2527109692508863</v>
      </c>
      <c r="AD2064" s="55" t="n">
        <v>0.6576360594419548</v>
      </c>
      <c r="AE2064" s="55" t="n">
        <v>0.185848456138321</v>
      </c>
      <c r="AF2064" s="55" t="n">
        <v>-1.133806001960058</v>
      </c>
      <c r="AG2064" s="55" t="n">
        <v>-0.4161613087441118</v>
      </c>
      <c r="AH2064" s="55" t="n">
        <v>-0.07258256399506058</v>
      </c>
      <c r="AI2064" s="55" t="n">
        <v>1.209948144993148</v>
      </c>
      <c r="AJ2064" s="55" t="n">
        <v>0</v>
      </c>
    </row>
    <row r="2065">
      <c r="A2065" s="55" t="n">
        <v>20.61</v>
      </c>
      <c r="B2065" s="55" t="n">
        <v>-59.96011892086047</v>
      </c>
      <c r="C2065" s="55" t="n">
        <v>-60.04637768596068</v>
      </c>
      <c r="D2065" s="55" t="n">
        <v>0.08625876510020875</v>
      </c>
      <c r="E2065" s="55" t="n">
        <v>-12.30876493463039</v>
      </c>
      <c r="F2065" s="55" t="n">
        <v>-125.2793081027196</v>
      </c>
      <c r="G2065" s="55" t="n">
        <v>-125.2719222628772</v>
      </c>
      <c r="H2065" s="55" t="n">
        <v>-0.007385839842425181</v>
      </c>
      <c r="I2065" s="55" t="n">
        <v>7.840977241185389</v>
      </c>
      <c r="J2065" s="55" t="n">
        <v>-80.29358557368553</v>
      </c>
      <c r="K2065" s="55" t="n">
        <v>-80.30196029960364</v>
      </c>
      <c r="L2065" s="55" t="n">
        <v>0.008374725918103667</v>
      </c>
      <c r="M2065" s="55" t="n">
        <v>-9.956493145372606</v>
      </c>
      <c r="N2065" s="55" t="n">
        <v>-63.52670559333622</v>
      </c>
      <c r="O2065" s="55" t="n">
        <v>-63.52170284117816</v>
      </c>
      <c r="P2065" s="55" t="n">
        <v>-0.005002752158061442</v>
      </c>
      <c r="Q2065" s="55" t="n">
        <v>1.170989131838875</v>
      </c>
      <c r="R2065" s="55" t="n">
        <v>-271.1876567606612</v>
      </c>
      <c r="S2065" s="55" t="n">
        <v>-271.2054308525786</v>
      </c>
      <c r="T2065" s="55" t="n">
        <v>0.01777409191731877</v>
      </c>
      <c r="U2065" s="55" t="n">
        <v>1.034286975742909</v>
      </c>
      <c r="V2065" s="55" t="n">
        <v>116.1876142567008</v>
      </c>
      <c r="W2065" s="55" t="n">
        <v>116.1861833383756</v>
      </c>
      <c r="X2065" s="55" t="n">
        <v>0.001430918325222738</v>
      </c>
      <c r="Y2065" s="55" t="n">
        <v>-13.15796431945446</v>
      </c>
      <c r="Z2065" s="55" t="n">
        <v>-0.2520633723398011</v>
      </c>
      <c r="AA2065" s="55" t="n">
        <v>0.6573303606134374</v>
      </c>
      <c r="AB2065" s="55" t="n">
        <v>0.1860030838809028</v>
      </c>
      <c r="AC2065" s="55" t="n">
        <v>-0.2510303913400797</v>
      </c>
      <c r="AD2065" s="55" t="n">
        <v>0.6576854535111781</v>
      </c>
      <c r="AE2065" s="55" t="n">
        <v>0.1860358701279929</v>
      </c>
      <c r="AF2065" s="55" t="n">
        <v>-1.032980999721489</v>
      </c>
      <c r="AG2065" s="55" t="n">
        <v>-0.3550928977407164</v>
      </c>
      <c r="AH2065" s="55" t="n">
        <v>-0.03278624709004974</v>
      </c>
      <c r="AI2065" s="55" t="n">
        <v>1.092801743139969</v>
      </c>
      <c r="AJ2065" s="55" t="n">
        <v>0</v>
      </c>
    </row>
    <row r="2066">
      <c r="A2066" s="55" t="n">
        <v>20.62</v>
      </c>
      <c r="B2066" s="55" t="n">
        <v>-60.09284331228571</v>
      </c>
      <c r="C2066" s="55" t="n">
        <v>-60.16946370370883</v>
      </c>
      <c r="D2066" s="55" t="n">
        <v>0.07662039142311836</v>
      </c>
      <c r="E2066" s="55" t="n">
        <v>-12.30797444009015</v>
      </c>
      <c r="F2066" s="55" t="n">
        <v>-125.2006794955728</v>
      </c>
      <c r="G2066" s="55" t="n">
        <v>-125.1947800186565</v>
      </c>
      <c r="H2066" s="55" t="n">
        <v>-0.005899476916304271</v>
      </c>
      <c r="I2066" s="55" t="n">
        <v>7.612094516599131</v>
      </c>
      <c r="J2066" s="55" t="n">
        <v>-80.39032969957091</v>
      </c>
      <c r="K2066" s="55" t="n">
        <v>-80.39888000561643</v>
      </c>
      <c r="L2066" s="55" t="n">
        <v>0.008550306045519351</v>
      </c>
      <c r="M2066" s="55" t="n">
        <v>-9.478148510782246</v>
      </c>
      <c r="N2066" s="55" t="n">
        <v>-63.5059203004623</v>
      </c>
      <c r="O2066" s="55" t="n">
        <v>-63.51153049534807</v>
      </c>
      <c r="P2066" s="55" t="n">
        <v>0.005610194885772683</v>
      </c>
      <c r="Q2066" s="55" t="n">
        <v>0.8953455042530077</v>
      </c>
      <c r="R2066" s="55" t="n">
        <v>-271.1855404716753</v>
      </c>
      <c r="S2066" s="55" t="n">
        <v>-271.19525660018</v>
      </c>
      <c r="T2066" s="55" t="n">
        <v>0.00971612850468468</v>
      </c>
      <c r="U2066" s="55" t="n">
        <v>1.001421263611891</v>
      </c>
      <c r="V2066" s="55" t="n">
        <v>116.0548311636258</v>
      </c>
      <c r="W2066" s="55" t="n">
        <v>116.0536560031476</v>
      </c>
      <c r="X2066" s="55" t="n">
        <v>0.001175160478209297</v>
      </c>
      <c r="Y2066" s="55" t="n">
        <v>-13.28833127946295</v>
      </c>
      <c r="Z2066" s="55" t="n">
        <v>-0.2502803079610402</v>
      </c>
      <c r="AA2066" s="55" t="n">
        <v>0.6574549013059088</v>
      </c>
      <c r="AB2066" s="55" t="n">
        <v>0.1862321597150365</v>
      </c>
      <c r="AC2066" s="55" t="n">
        <v>-0.2493612959167852</v>
      </c>
      <c r="AD2066" s="55" t="n">
        <v>0.6577480181000803</v>
      </c>
      <c r="AE2066" s="55" t="n">
        <v>0.1862274744939009</v>
      </c>
      <c r="AF2066" s="55" t="n">
        <v>-0.9190120442549854</v>
      </c>
      <c r="AG2066" s="55" t="n">
        <v>-0.293116794171544</v>
      </c>
      <c r="AH2066" s="55" t="n">
        <v>0.004685221135669604</v>
      </c>
      <c r="AI2066" s="55" t="n">
        <v>0.9646359643970468</v>
      </c>
      <c r="AJ2066" s="55" t="n">
        <v>0</v>
      </c>
    </row>
    <row r="2067">
      <c r="A2067" s="55" t="n">
        <v>20.63</v>
      </c>
      <c r="B2067" s="55" t="n">
        <v>-60.22634207389709</v>
      </c>
      <c r="C2067" s="55" t="n">
        <v>-60.29248521562444</v>
      </c>
      <c r="D2067" s="55" t="n">
        <v>0.0661431417273476</v>
      </c>
      <c r="E2067" s="55" t="n">
        <v>-12.29543755368169</v>
      </c>
      <c r="F2067" s="55" t="n">
        <v>-125.1236736919836</v>
      </c>
      <c r="G2067" s="55" t="n">
        <v>-125.1196075439488</v>
      </c>
      <c r="H2067" s="55" t="n">
        <v>-0.004066148034766299</v>
      </c>
      <c r="I2067" s="55" t="n">
        <v>7.444098908853205</v>
      </c>
      <c r="J2067" s="55" t="n">
        <v>-80.48399427854142</v>
      </c>
      <c r="K2067" s="55" t="n">
        <v>-80.49189956999057</v>
      </c>
      <c r="L2067" s="55" t="n">
        <v>0.007905291449146531</v>
      </c>
      <c r="M2067" s="55" t="n">
        <v>-9.166025044177349</v>
      </c>
      <c r="N2067" s="55" t="n">
        <v>-63.48660267404927</v>
      </c>
      <c r="O2067" s="55" t="n">
        <v>-63.50219095917787</v>
      </c>
      <c r="P2067" s="55" t="n">
        <v>0.01558828512859355</v>
      </c>
      <c r="Q2067" s="55" t="n">
        <v>0.9742957141166531</v>
      </c>
      <c r="R2067" s="55" t="n">
        <v>-271.1833884465985</v>
      </c>
      <c r="S2067" s="55" t="n">
        <v>-271.1858998744991</v>
      </c>
      <c r="T2067" s="55" t="n">
        <v>0.00251142790056013</v>
      </c>
      <c r="U2067" s="55" t="n">
        <v>0.877195335597853</v>
      </c>
      <c r="V2067" s="55" t="n">
        <v>115.9212668046419</v>
      </c>
      <c r="W2067" s="55" t="n">
        <v>115.9200678761031</v>
      </c>
      <c r="X2067" s="55" t="n">
        <v>0.001198928538873046</v>
      </c>
      <c r="Y2067" s="55" t="n">
        <v>-13.38716950347069</v>
      </c>
      <c r="Z2067" s="55" t="n">
        <v>-0.2484959529293941</v>
      </c>
      <c r="AA2067" s="55" t="n">
        <v>0.6575898865753903</v>
      </c>
      <c r="AB2067" s="55" t="n">
        <v>0.1864626471933868</v>
      </c>
      <c r="AC2067" s="55" t="n">
        <v>-0.2477020907108526</v>
      </c>
      <c r="AD2067" s="55" t="n">
        <v>0.65782301365225</v>
      </c>
      <c r="AE2067" s="55" t="n">
        <v>0.1864238474334677</v>
      </c>
      <c r="AF2067" s="55" t="n">
        <v>-0.7938622185414135</v>
      </c>
      <c r="AG2067" s="55" t="n">
        <v>-0.2331270768597404</v>
      </c>
      <c r="AH2067" s="55" t="n">
        <v>0.03879975991905038</v>
      </c>
      <c r="AI2067" s="55" t="n">
        <v>0.8282939558891144</v>
      </c>
      <c r="AJ2067" s="55" t="n">
        <v>0</v>
      </c>
    </row>
    <row r="2068">
      <c r="A2068" s="55" t="n">
        <v>20.64</v>
      </c>
      <c r="B2068" s="55" t="n">
        <v>-60.36032047480309</v>
      </c>
      <c r="C2068" s="55" t="n">
        <v>-60.41527412041391</v>
      </c>
      <c r="D2068" s="55" t="n">
        <v>0.05495364561082215</v>
      </c>
      <c r="E2068" s="55" t="n">
        <v>-12.26252220723137</v>
      </c>
      <c r="F2068" s="55" t="n">
        <v>-125.0476775548945</v>
      </c>
      <c r="G2068" s="55" t="n">
        <v>-125.0456578408361</v>
      </c>
      <c r="H2068" s="55" t="n">
        <v>-0.002019714058411895</v>
      </c>
      <c r="I2068" s="55" t="n">
        <v>7.360991937598836</v>
      </c>
      <c r="J2068" s="55" t="n">
        <v>-80.57574550331672</v>
      </c>
      <c r="K2068" s="55" t="n">
        <v>-80.58287411717966</v>
      </c>
      <c r="L2068" s="55" t="n">
        <v>0.007128613862922551</v>
      </c>
      <c r="M2068" s="55" t="n">
        <v>-9.05288778552541</v>
      </c>
      <c r="N2068" s="55" t="n">
        <v>-63.46819325511245</v>
      </c>
      <c r="O2068" s="55" t="n">
        <v>-63.49037013760601</v>
      </c>
      <c r="P2068" s="55" t="n">
        <v>0.0221768824935613</v>
      </c>
      <c r="Q2068" s="55" t="n">
        <v>1.363149863872056</v>
      </c>
      <c r="R2068" s="55" t="n">
        <v>-271.1812151399332</v>
      </c>
      <c r="S2068" s="55" t="n">
        <v>-271.1781134802087</v>
      </c>
      <c r="T2068" s="55" t="n">
        <v>-0.003101659724465504</v>
      </c>
      <c r="U2068" s="55" t="n">
        <v>0.6919747074942723</v>
      </c>
      <c r="V2068" s="55" t="n">
        <v>115.787219927789</v>
      </c>
      <c r="W2068" s="55" t="n">
        <v>115.7857777856045</v>
      </c>
      <c r="X2068" s="55" t="n">
        <v>0.001442142184460043</v>
      </c>
      <c r="Y2068" s="55" t="n">
        <v>-13.44731797738242</v>
      </c>
      <c r="Z2068" s="55" t="n">
        <v>-0.2467109684909458</v>
      </c>
      <c r="AA2068" s="55" t="n">
        <v>0.6577294175385391</v>
      </c>
      <c r="AB2068" s="55" t="n">
        <v>0.1866937906681017</v>
      </c>
      <c r="AC2068" s="55" t="n">
        <v>-0.2460513666642985</v>
      </c>
      <c r="AD2068" s="55" t="n">
        <v>0.6579062620192501</v>
      </c>
      <c r="AE2068" s="55" t="n">
        <v>0.1866250852782688</v>
      </c>
      <c r="AF2068" s="55" t="n">
        <v>-0.6596018266472603</v>
      </c>
      <c r="AG2068" s="55" t="n">
        <v>-0.1768444807109804</v>
      </c>
      <c r="AH2068" s="55" t="n">
        <v>0.06870538983291818</v>
      </c>
      <c r="AI2068" s="55" t="n">
        <v>0.6863446442323506</v>
      </c>
      <c r="AJ2068" s="55" t="n">
        <v>0</v>
      </c>
    </row>
    <row r="2069">
      <c r="A2069" s="55" t="n">
        <v>20.65000000000001</v>
      </c>
      <c r="B2069" s="55" t="n">
        <v>-60.49443903910355</v>
      </c>
      <c r="C2069" s="55" t="n">
        <v>-60.53762399000362</v>
      </c>
      <c r="D2069" s="55" t="n">
        <v>0.04318495090008134</v>
      </c>
      <c r="E2069" s="55" t="n">
        <v>-12.20930429888317</v>
      </c>
      <c r="F2069" s="55" t="n">
        <v>-124.9719836949968</v>
      </c>
      <c r="G2069" s="55" t="n">
        <v>-124.9720638256864</v>
      </c>
      <c r="H2069" s="55" t="n">
        <v>8.013068966440373e-05</v>
      </c>
      <c r="I2069" s="55" t="n">
        <v>7.364996747669831</v>
      </c>
      <c r="J2069" s="55" t="n">
        <v>-80.66692733011799</v>
      </c>
      <c r="K2069" s="55" t="n">
        <v>-80.67367748868121</v>
      </c>
      <c r="L2069" s="55" t="n">
        <v>0.006750158563231453</v>
      </c>
      <c r="M2069" s="55" t="n">
        <v>-9.115481807365713</v>
      </c>
      <c r="N2069" s="55" t="n">
        <v>-63.45004803949268</v>
      </c>
      <c r="O2069" s="55" t="n">
        <v>-63.47373760605301</v>
      </c>
      <c r="P2069" s="55" t="n">
        <v>0.0236895665603276</v>
      </c>
      <c r="Q2069" s="55" t="n">
        <v>1.92015676408898</v>
      </c>
      <c r="R2069" s="55" t="n">
        <v>-271.1790372399811</v>
      </c>
      <c r="S2069" s="55" t="n">
        <v>-271.1722577613184</v>
      </c>
      <c r="T2069" s="55" t="n">
        <v>-0.006779478662753204</v>
      </c>
      <c r="U2069" s="55" t="n">
        <v>0.4921125633667858</v>
      </c>
      <c r="V2069" s="55" t="n">
        <v>115.6530346403341</v>
      </c>
      <c r="W2069" s="55" t="n">
        <v>115.6511770259794</v>
      </c>
      <c r="X2069" s="55" t="n">
        <v>0.00185761435471008</v>
      </c>
      <c r="Y2069" s="55" t="n">
        <v>-13.46725169540937</v>
      </c>
      <c r="Z2069" s="55" t="n">
        <v>-0.244926159916014</v>
      </c>
      <c r="AA2069" s="55" t="n">
        <v>0.6578666887545341</v>
      </c>
      <c r="AB2069" s="55" t="n">
        <v>0.1869247033900474</v>
      </c>
      <c r="AC2069" s="55" t="n">
        <v>-0.24440784107918</v>
      </c>
      <c r="AD2069" s="55" t="n">
        <v>0.6579916561860777</v>
      </c>
      <c r="AE2069" s="55" t="n">
        <v>0.1868309112400771</v>
      </c>
      <c r="AF2069" s="55" t="n">
        <v>-0.5183188368339808</v>
      </c>
      <c r="AG2069" s="55" t="n">
        <v>-0.1249674315435545</v>
      </c>
      <c r="AH2069" s="55" t="n">
        <v>0.09379214997026764</v>
      </c>
      <c r="AI2069" s="55" t="n">
        <v>0.5413577772227615</v>
      </c>
      <c r="AJ2069" s="55" t="n">
        <v>0</v>
      </c>
    </row>
    <row r="2070">
      <c r="A2070" s="55" t="n">
        <v>20.66</v>
      </c>
      <c r="B2070" s="55" t="n">
        <v>-60.62838122033799</v>
      </c>
      <c r="C2070" s="55" t="n">
        <v>-60.65936854783622</v>
      </c>
      <c r="D2070" s="55" t="n">
        <v>0.03098732749822468</v>
      </c>
      <c r="E2070" s="55" t="n">
        <v>-12.14301285018231</v>
      </c>
      <c r="F2070" s="55" t="n">
        <v>-124.8959318122658</v>
      </c>
      <c r="G2070" s="55" t="n">
        <v>-124.8980300913319</v>
      </c>
      <c r="H2070" s="55" t="n">
        <v>0.002098279066092141</v>
      </c>
      <c r="I2070" s="55" t="n">
        <v>7.441274649381892</v>
      </c>
      <c r="J2070" s="55" t="n">
        <v>-80.75879335892327</v>
      </c>
      <c r="K2070" s="55" t="n">
        <v>-80.76575314888269</v>
      </c>
      <c r="L2070" s="55" t="n">
        <v>0.006959789959427428</v>
      </c>
      <c r="M2070" s="55" t="n">
        <v>-9.294662780700177</v>
      </c>
      <c r="N2070" s="55" t="n">
        <v>-63.43156675417344</v>
      </c>
      <c r="O2070" s="55" t="n">
        <v>-63.45157410253454</v>
      </c>
      <c r="P2070" s="55" t="n">
        <v>0.02000734836110453</v>
      </c>
      <c r="Q2070" s="55" t="n">
        <v>2.468652425394135</v>
      </c>
      <c r="R2070" s="55" t="n">
        <v>-271.1768703311289</v>
      </c>
      <c r="S2070" s="55" t="n">
        <v>-271.1682128438332</v>
      </c>
      <c r="T2070" s="55" t="n">
        <v>-0.008657487295690451</v>
      </c>
      <c r="U2070" s="55" t="n">
        <v>0.3269212654573276</v>
      </c>
      <c r="V2070" s="55" t="n">
        <v>115.519031809375</v>
      </c>
      <c r="W2070" s="55" t="n">
        <v>115.5166558221784</v>
      </c>
      <c r="X2070" s="55" t="n">
        <v>0.002375987196593789</v>
      </c>
      <c r="Y2070" s="55" t="n">
        <v>-13.4482350567125</v>
      </c>
      <c r="Z2070" s="55" t="n">
        <v>-0.243142316750336</v>
      </c>
      <c r="AA2070" s="55" t="n">
        <v>0.6579953480238072</v>
      </c>
      <c r="AB2070" s="55" t="n">
        <v>0.1871545442541641</v>
      </c>
      <c r="AC2070" s="55" t="n">
        <v>-0.24277027320704</v>
      </c>
      <c r="AD2070" s="55" t="n">
        <v>0.6580726569494491</v>
      </c>
      <c r="AE2070" s="55" t="n">
        <v>0.1870408248478061</v>
      </c>
      <c r="AF2070" s="55" t="n">
        <v>-0.3720435432960079</v>
      </c>
      <c r="AG2070" s="55" t="n">
        <v>-0.07730892564183911</v>
      </c>
      <c r="AH2070" s="55" t="n">
        <v>0.1137194063579594</v>
      </c>
      <c r="AI2070" s="55" t="n">
        <v>0.3966423722631642</v>
      </c>
      <c r="AJ2070" s="55" t="n">
        <v>0</v>
      </c>
    </row>
    <row r="2071">
      <c r="A2071" s="55" t="n">
        <v>20.67</v>
      </c>
      <c r="B2071" s="55" t="n">
        <v>-60.76192107593408</v>
      </c>
      <c r="C2071" s="55" t="n">
        <v>-60.78044474412204</v>
      </c>
      <c r="D2071" s="55" t="n">
        <v>0.01852366818796072</v>
      </c>
      <c r="E2071" s="55" t="n">
        <v>-12.07650118541654</v>
      </c>
      <c r="F2071" s="55" t="n">
        <v>-124.8190500374962</v>
      </c>
      <c r="G2071" s="55" t="n">
        <v>-124.8229781529913</v>
      </c>
      <c r="H2071" s="55" t="n">
        <v>0.0039281154951107</v>
      </c>
      <c r="I2071" s="55" t="n">
        <v>7.56252221274652</v>
      </c>
      <c r="J2071" s="55" t="n">
        <v>-80.85223871372369</v>
      </c>
      <c r="K2071" s="55" t="n">
        <v>-80.85986376334805</v>
      </c>
      <c r="L2071" s="55" t="n">
        <v>0.00762504962434759</v>
      </c>
      <c r="M2071" s="55" t="n">
        <v>-9.515043414843097</v>
      </c>
      <c r="N2071" s="55" t="n">
        <v>-63.41232113359744</v>
      </c>
      <c r="O2071" s="55" t="n">
        <v>-63.424786534653</v>
      </c>
      <c r="P2071" s="55" t="n">
        <v>0.01246540105555467</v>
      </c>
      <c r="Q2071" s="55" t="n">
        <v>2.857547284049419</v>
      </c>
      <c r="R2071" s="55" t="n">
        <v>-271.1747255561303</v>
      </c>
      <c r="S2071" s="55" t="n">
        <v>-271.1654209394903</v>
      </c>
      <c r="T2071" s="55" t="n">
        <v>-0.009304616640033923</v>
      </c>
      <c r="U2071" s="55" t="n">
        <v>0.235677852891531</v>
      </c>
      <c r="V2071" s="55" t="n">
        <v>115.3854404624425</v>
      </c>
      <c r="W2071" s="55" t="n">
        <v>115.3825524475604</v>
      </c>
      <c r="X2071" s="55" t="n">
        <v>0.002888014882166186</v>
      </c>
      <c r="Y2071" s="55" t="n">
        <v>-13.39725739079188</v>
      </c>
      <c r="Z2071" s="55" t="n">
        <v>-0.2413600391471823</v>
      </c>
      <c r="AA2071" s="55" t="n">
        <v>0.6581108569257342</v>
      </c>
      <c r="AB2071" s="55" t="n">
        <v>0.1873827004881425</v>
      </c>
      <c r="AC2071" s="55" t="n">
        <v>-0.2411373409105348</v>
      </c>
      <c r="AD2071" s="55" t="n">
        <v>0.6581437469934983</v>
      </c>
      <c r="AE2071" s="55" t="n">
        <v>0.1872542895257379</v>
      </c>
      <c r="AF2071" s="55" t="n">
        <v>-0.2226982366475005</v>
      </c>
      <c r="AG2071" s="55" t="n">
        <v>-0.03289006776407977</v>
      </c>
      <c r="AH2071" s="55" t="n">
        <v>0.1284109624045959</v>
      </c>
      <c r="AI2071" s="55" t="n">
        <v>0.2591633392845262</v>
      </c>
      <c r="AJ2071" s="55" t="n">
        <v>0</v>
      </c>
    </row>
    <row r="2072">
      <c r="A2072" s="55" t="n">
        <v>20.68000000000001</v>
      </c>
      <c r="B2072" s="55" t="n">
        <v>-60.89499094165587</v>
      </c>
      <c r="C2072" s="55" t="n">
        <v>-60.90094372039334</v>
      </c>
      <c r="D2072" s="55" t="n">
        <v>0.005952778737463997</v>
      </c>
      <c r="E2072" s="55" t="n">
        <v>-12.02729365904485</v>
      </c>
      <c r="F2072" s="55" t="n">
        <v>-124.7411962738369</v>
      </c>
      <c r="G2072" s="55" t="n">
        <v>-124.7466574607474</v>
      </c>
      <c r="H2072" s="55" t="n">
        <v>0.005461186910477006</v>
      </c>
      <c r="I2072" s="55" t="n">
        <v>7.691437164990621</v>
      </c>
      <c r="J2072" s="55" t="n">
        <v>-80.94753192277912</v>
      </c>
      <c r="K2072" s="55" t="n">
        <v>-80.95599102096102</v>
      </c>
      <c r="L2072" s="55" t="n">
        <v>0.008459098181891219</v>
      </c>
      <c r="M2072" s="55" t="n">
        <v>-9.696256289776914</v>
      </c>
      <c r="N2072" s="55" t="n">
        <v>-63.3921831959836</v>
      </c>
      <c r="O2072" s="55" t="n">
        <v>-63.3954539216577</v>
      </c>
      <c r="P2072" s="55" t="n">
        <v>0.00327072567410044</v>
      </c>
      <c r="Q2072" s="55" t="n">
        <v>2.9971859550092</v>
      </c>
      <c r="R2072" s="55" t="n">
        <v>-271.1726062783911</v>
      </c>
      <c r="S2072" s="55" t="n">
        <v>-271.1630367174395</v>
      </c>
      <c r="T2072" s="55" t="n">
        <v>-0.00956956095168115</v>
      </c>
      <c r="U2072" s="55" t="n">
        <v>0.238591005719185</v>
      </c>
      <c r="V2072" s="55" t="n">
        <v>115.2523291881032</v>
      </c>
      <c r="W2072" s="55" t="n">
        <v>115.2490765121756</v>
      </c>
      <c r="X2072" s="55" t="n">
        <v>0.003252675927571439</v>
      </c>
      <c r="Y2072" s="55" t="n">
        <v>-13.32952198006478</v>
      </c>
      <c r="Z2072" s="55" t="n">
        <v>-0.2395795507687755</v>
      </c>
      <c r="AA2072" s="55" t="n">
        <v>0.6582118522675457</v>
      </c>
      <c r="AB2072" s="55" t="n">
        <v>0.1876089764526404</v>
      </c>
      <c r="AC2072" s="55" t="n">
        <v>-0.2395074820681488</v>
      </c>
      <c r="AD2072" s="55" t="n">
        <v>0.6582018653415747</v>
      </c>
      <c r="AE2072" s="55" t="n">
        <v>0.1874709474187845</v>
      </c>
      <c r="AF2072" s="55" t="n">
        <v>-0.07206870062675952</v>
      </c>
      <c r="AG2072" s="55" t="n">
        <v>0.009986925971094962</v>
      </c>
      <c r="AH2072" s="55" t="n">
        <v>0.138029033855902</v>
      </c>
      <c r="AI2072" s="55" t="n">
        <v>0.1560309279840871</v>
      </c>
      <c r="AJ2072" s="55" t="n">
        <v>0</v>
      </c>
    </row>
    <row r="2073">
      <c r="A2073" s="55" t="n">
        <v>20.69</v>
      </c>
      <c r="B2073" s="55" t="n">
        <v>-61.02774910605226</v>
      </c>
      <c r="C2073" s="55" t="n">
        <v>-61.02115681983057</v>
      </c>
      <c r="D2073" s="55" t="n">
        <v>-0.006592286221687693</v>
      </c>
      <c r="E2073" s="55" t="n">
        <v>-12.01746088857245</v>
      </c>
      <c r="F2073" s="55" t="n">
        <v>-124.6626995383265</v>
      </c>
      <c r="G2073" s="55" t="n">
        <v>-124.6692474402433</v>
      </c>
      <c r="H2073" s="55" t="n">
        <v>0.006547901916770888</v>
      </c>
      <c r="I2073" s="55" t="n">
        <v>7.780338946829091</v>
      </c>
      <c r="J2073" s="55" t="n">
        <v>-81.04404679887389</v>
      </c>
      <c r="K2073" s="55" t="n">
        <v>-81.05328524766024</v>
      </c>
      <c r="L2073" s="55" t="n">
        <v>0.009238448786355867</v>
      </c>
      <c r="M2073" s="55" t="n">
        <v>-9.752827112596403</v>
      </c>
      <c r="N2073" s="55" t="n">
        <v>-63.3714535196436</v>
      </c>
      <c r="O2073" s="55" t="n">
        <v>-63.36620048839805</v>
      </c>
      <c r="P2073" s="55" t="n">
        <v>-0.005253031245547909</v>
      </c>
      <c r="Q2073" s="55" t="n">
        <v>2.861555791875218</v>
      </c>
      <c r="R2073" s="55" t="n">
        <v>-271.1705047442522</v>
      </c>
      <c r="S2073" s="55" t="n">
        <v>-271.1601340876165</v>
      </c>
      <c r="T2073" s="55" t="n">
        <v>-0.01037065663572923</v>
      </c>
      <c r="U2073" s="55" t="n">
        <v>0.3339045564952909</v>
      </c>
      <c r="V2073" s="55" t="n">
        <v>115.1195375365617</v>
      </c>
      <c r="W2073" s="55" t="n">
        <v>115.1162203415116</v>
      </c>
      <c r="X2073" s="55" t="n">
        <v>0.003317195050148162</v>
      </c>
      <c r="Y2073" s="55" t="n">
        <v>-13.26928348021031</v>
      </c>
      <c r="Z2073" s="55" t="n">
        <v>-0.2378004993343057</v>
      </c>
      <c r="AA2073" s="55" t="n">
        <v>0.6583015089287318</v>
      </c>
      <c r="AB2073" s="55" t="n">
        <v>0.1878337888964574</v>
      </c>
      <c r="AC2073" s="55" t="n">
        <v>-0.2378787136505682</v>
      </c>
      <c r="AD2073" s="55" t="n">
        <v>0.6582478698034907</v>
      </c>
      <c r="AE2073" s="55" t="n">
        <v>0.1876908482602005</v>
      </c>
      <c r="AF2073" s="55" t="n">
        <v>0.07821431626256481</v>
      </c>
      <c r="AG2073" s="55" t="n">
        <v>0.053639125241145</v>
      </c>
      <c r="AH2073" s="55" t="n">
        <v>0.1429406362568053</v>
      </c>
      <c r="AI2073" s="55" t="n">
        <v>0.1715420080288093</v>
      </c>
      <c r="AJ2073" s="55" t="n">
        <v>0</v>
      </c>
    </row>
    <row r="2074">
      <c r="A2074" s="55" t="n">
        <v>20.7</v>
      </c>
      <c r="B2074" s="55" t="n">
        <v>-61.16063181597245</v>
      </c>
      <c r="C2074" s="55" t="n">
        <v>-61.14162451724071</v>
      </c>
      <c r="D2074" s="55" t="n">
        <v>-0.01900729873174461</v>
      </c>
      <c r="E2074" s="55" t="n">
        <v>-12.07424825625899</v>
      </c>
      <c r="F2074" s="55" t="n">
        <v>-124.5844782580546</v>
      </c>
      <c r="G2074" s="55" t="n">
        <v>-124.5914756288452</v>
      </c>
      <c r="H2074" s="55" t="n">
        <v>0.006997370790650379</v>
      </c>
      <c r="I2074" s="55" t="n">
        <v>7.768559923775192</v>
      </c>
      <c r="J2074" s="55" t="n">
        <v>-81.14004256520839</v>
      </c>
      <c r="K2074" s="55" t="n">
        <v>-81.14996253670679</v>
      </c>
      <c r="L2074" s="55" t="n">
        <v>0.009919971498414502</v>
      </c>
      <c r="M2074" s="55" t="n">
        <v>-9.584770120175955</v>
      </c>
      <c r="N2074" s="55" t="n">
        <v>-63.3509624415553</v>
      </c>
      <c r="O2074" s="55" t="n">
        <v>-63.3397009903678</v>
      </c>
      <c r="P2074" s="55" t="n">
        <v>-0.01126145118750594</v>
      </c>
      <c r="Q2074" s="55" t="n">
        <v>2.4625619970144</v>
      </c>
      <c r="R2074" s="55" t="n">
        <v>-271.1683996614732</v>
      </c>
      <c r="S2074" s="55" t="n">
        <v>-271.155907911759</v>
      </c>
      <c r="T2074" s="55" t="n">
        <v>-0.01249174971414287</v>
      </c>
      <c r="U2074" s="55" t="n">
        <v>0.5011552240409803</v>
      </c>
      <c r="V2074" s="55" t="n">
        <v>114.9866231767549</v>
      </c>
      <c r="W2074" s="55" t="n">
        <v>114.9836707234094</v>
      </c>
      <c r="X2074" s="55" t="n">
        <v>0.002952453345545409</v>
      </c>
      <c r="Y2074" s="55" t="n">
        <v>-13.2495642704641</v>
      </c>
      <c r="Z2074" s="55" t="n">
        <v>-0.2360218216211682</v>
      </c>
      <c r="AA2074" s="55" t="n">
        <v>0.6583886539015572</v>
      </c>
      <c r="AB2074" s="55" t="n">
        <v>0.1880583136667813</v>
      </c>
      <c r="AC2074" s="55" t="n">
        <v>-0.2362484434135706</v>
      </c>
      <c r="AD2074" s="55" t="n">
        <v>0.6582880685577527</v>
      </c>
      <c r="AE2074" s="55" t="n">
        <v>0.1879146815035176</v>
      </c>
      <c r="AF2074" s="55" t="n">
        <v>0.2266217924023206</v>
      </c>
      <c r="AG2074" s="55" t="n">
        <v>0.1005853438045268</v>
      </c>
      <c r="AH2074" s="55" t="n">
        <v>0.1436321632637405</v>
      </c>
      <c r="AI2074" s="55" t="n">
        <v>0.286539781712308</v>
      </c>
      <c r="AJ2074" s="55" t="n">
        <v>0</v>
      </c>
    </row>
    <row r="2075">
      <c r="A2075" s="55" t="n">
        <v>20.71000000000001</v>
      </c>
      <c r="B2075" s="55" t="n">
        <v>-61.29414241115169</v>
      </c>
      <c r="C2075" s="55" t="n">
        <v>-61.26307135557633</v>
      </c>
      <c r="D2075" s="55" t="n">
        <v>-0.03107105557535499</v>
      </c>
      <c r="E2075" s="55" t="n">
        <v>-12.20657571633797</v>
      </c>
      <c r="F2075" s="55" t="n">
        <v>-124.5076526152803</v>
      </c>
      <c r="G2075" s="55" t="n">
        <v>-124.5145416715625</v>
      </c>
      <c r="H2075" s="55" t="n">
        <v>0.006889056282193225</v>
      </c>
      <c r="I2075" s="55" t="n">
        <v>7.623617401049688</v>
      </c>
      <c r="J2075" s="55" t="n">
        <v>-81.23342474371637</v>
      </c>
      <c r="K2075" s="55" t="n">
        <v>-81.24353577776958</v>
      </c>
      <c r="L2075" s="55" t="n">
        <v>0.01011103405321236</v>
      </c>
      <c r="M2075" s="55" t="n">
        <v>-9.153895350558262</v>
      </c>
      <c r="N2075" s="55" t="n">
        <v>-63.33168408854931</v>
      </c>
      <c r="O2075" s="55" t="n">
        <v>-63.31827524805082</v>
      </c>
      <c r="P2075" s="55" t="n">
        <v>-0.01340884049848353</v>
      </c>
      <c r="Q2075" s="55" t="n">
        <v>1.863322807659514</v>
      </c>
      <c r="R2075" s="55" t="n">
        <v>-271.1662673214872</v>
      </c>
      <c r="S2075" s="55" t="n">
        <v>-271.1497929690941</v>
      </c>
      <c r="T2075" s="55" t="n">
        <v>-0.01647435239314409</v>
      </c>
      <c r="U2075" s="55" t="n">
        <v>0.7088417002925413</v>
      </c>
      <c r="V2075" s="55" t="n">
        <v>114.8530749660661</v>
      </c>
      <c r="W2075" s="55" t="n">
        <v>114.8507437825292</v>
      </c>
      <c r="X2075" s="55" t="n">
        <v>0.002331183536839899</v>
      </c>
      <c r="Y2075" s="55" t="n">
        <v>-13.30838411125604</v>
      </c>
      <c r="Z2075" s="55" t="n">
        <v>-0.2342424465567811</v>
      </c>
      <c r="AA2075" s="55" t="n">
        <v>0.6584838809345397</v>
      </c>
      <c r="AB2075" s="55" t="n">
        <v>0.188283856936834</v>
      </c>
      <c r="AC2075" s="55" t="n">
        <v>-0.234613753872033</v>
      </c>
      <c r="AD2075" s="55" t="n">
        <v>0.6583335378495737</v>
      </c>
      <c r="AE2075" s="55" t="n">
        <v>0.1881435849701156</v>
      </c>
      <c r="AF2075" s="55" t="n">
        <v>0.371307315251812</v>
      </c>
      <c r="AG2075" s="55" t="n">
        <v>0.1503430849659759</v>
      </c>
      <c r="AH2075" s="55" t="n">
        <v>0.1402719667183971</v>
      </c>
      <c r="AI2075" s="55" t="n">
        <v>0.4244389122166373</v>
      </c>
      <c r="AJ2075" s="55" t="n">
        <v>0</v>
      </c>
    </row>
    <row r="2076">
      <c r="A2076" s="55" t="n">
        <v>20.72</v>
      </c>
      <c r="B2076" s="55" t="n">
        <v>-61.42853581149036</v>
      </c>
      <c r="C2076" s="55" t="n">
        <v>-61.38609401246616</v>
      </c>
      <c r="D2076" s="55" t="n">
        <v>-0.04244179902420715</v>
      </c>
      <c r="E2076" s="55" t="n">
        <v>-12.38229587267441</v>
      </c>
      <c r="F2076" s="55" t="n">
        <v>-124.4328117296775</v>
      </c>
      <c r="G2076" s="55" t="n">
        <v>-124.4394548645455</v>
      </c>
      <c r="H2076" s="55" t="n">
        <v>0.006643134867994054</v>
      </c>
      <c r="I2076" s="55" t="n">
        <v>7.411428616859555</v>
      </c>
      <c r="J2076" s="55" t="n">
        <v>-81.32310268967842</v>
      </c>
      <c r="K2076" s="55" t="n">
        <v>-81.33214314514962</v>
      </c>
      <c r="L2076" s="55" t="n">
        <v>0.009040455471200692</v>
      </c>
      <c r="M2076" s="55" t="n">
        <v>-8.614005919363251</v>
      </c>
      <c r="N2076" s="55" t="n">
        <v>-63.3141169863493</v>
      </c>
      <c r="O2076" s="55" t="n">
        <v>-63.30290659890011</v>
      </c>
      <c r="P2076" s="55" t="n">
        <v>-0.01121038744919202</v>
      </c>
      <c r="Q2076" s="55" t="n">
        <v>1.263959059533859</v>
      </c>
      <c r="R2076" s="55" t="n">
        <v>-271.1640959293204</v>
      </c>
      <c r="S2076" s="55" t="n">
        <v>-271.1416304804322</v>
      </c>
      <c r="T2076" s="55" t="n">
        <v>-0.02246544888817035</v>
      </c>
      <c r="U2076" s="55" t="n">
        <v>0.9057720120073945</v>
      </c>
      <c r="V2076" s="55" t="n">
        <v>114.7186337693963</v>
      </c>
      <c r="W2076" s="55" t="n">
        <v>114.7167867041773</v>
      </c>
      <c r="X2076" s="55" t="n">
        <v>0.001847065219004456</v>
      </c>
      <c r="Y2076" s="55" t="n">
        <v>-13.42751576107267</v>
      </c>
      <c r="Z2076" s="55" t="n">
        <v>-0.2324618507489846</v>
      </c>
      <c r="AA2076" s="55" t="n">
        <v>0.6585927081550765</v>
      </c>
      <c r="AB2076" s="55" t="n">
        <v>0.1885110754529798</v>
      </c>
      <c r="AC2076" s="55" t="n">
        <v>-0.2329720605015107</v>
      </c>
      <c r="AD2076" s="55" t="n">
        <v>0.658394063727998</v>
      </c>
      <c r="AE2076" s="55" t="n">
        <v>0.1883783711037106</v>
      </c>
      <c r="AF2076" s="55" t="n">
        <v>0.5102097525260807</v>
      </c>
      <c r="AG2076" s="55" t="n">
        <v>0.1986444270785093</v>
      </c>
      <c r="AH2076" s="55" t="n">
        <v>0.1327043492691526</v>
      </c>
      <c r="AI2076" s="55" t="n">
        <v>0.5633684800350681</v>
      </c>
      <c r="AJ2076" s="55" t="n">
        <v>0</v>
      </c>
    </row>
    <row r="2077">
      <c r="A2077" s="55" t="n">
        <v>20.73</v>
      </c>
      <c r="B2077" s="55" t="n">
        <v>-61.56383167989231</v>
      </c>
      <c r="C2077" s="55" t="n">
        <v>-61.5109441024947</v>
      </c>
      <c r="D2077" s="55" t="n">
        <v>-0.05288757739760453</v>
      </c>
      <c r="E2077" s="55" t="n">
        <v>-12.56880923881454</v>
      </c>
      <c r="F2077" s="55" t="n">
        <v>-124.3600065433362</v>
      </c>
      <c r="G2077" s="55" t="n">
        <v>-124.366492033349</v>
      </c>
      <c r="H2077" s="55" t="n">
        <v>0.006485490012863163</v>
      </c>
      <c r="I2077" s="55" t="n">
        <v>7.203061826115438</v>
      </c>
      <c r="J2077" s="55" t="n">
        <v>-81.40898681112895</v>
      </c>
      <c r="K2077" s="55" t="n">
        <v>-81.41560495554032</v>
      </c>
      <c r="L2077" s="55" t="n">
        <v>0.006618144411365803</v>
      </c>
      <c r="M2077" s="55" t="n">
        <v>-8.12857760629967</v>
      </c>
      <c r="N2077" s="55" t="n">
        <v>-63.29829967489744</v>
      </c>
      <c r="O2077" s="55" t="n">
        <v>-63.29238204130276</v>
      </c>
      <c r="P2077" s="55" t="n">
        <v>-0.005917633594684662</v>
      </c>
      <c r="Q2077" s="55" t="n">
        <v>0.8821541870865657</v>
      </c>
      <c r="R2077" s="55" t="n">
        <v>-271.1618844504669</v>
      </c>
      <c r="S2077" s="55" t="n">
        <v>-271.1318875882721</v>
      </c>
      <c r="T2077" s="55" t="n">
        <v>-0.02999686219482137</v>
      </c>
      <c r="U2077" s="55" t="n">
        <v>1.028110724040393</v>
      </c>
      <c r="V2077" s="55" t="n">
        <v>114.5832795672588</v>
      </c>
      <c r="W2077" s="55" t="n">
        <v>114.5816438174523</v>
      </c>
      <c r="X2077" s="55" t="n">
        <v>0.001635749806506288</v>
      </c>
      <c r="Y2077" s="55" t="n">
        <v>-13.54755422022772</v>
      </c>
      <c r="Z2077" s="55" t="n">
        <v>-0.2306799364261335</v>
      </c>
      <c r="AA2077" s="55" t="n">
        <v>0.6587156052060452</v>
      </c>
      <c r="AB2077" s="55" t="n">
        <v>0.1887400374552844</v>
      </c>
      <c r="AC2077" s="55" t="n">
        <v>-0.2313212475907729</v>
      </c>
      <c r="AD2077" s="55" t="n">
        <v>0.658473573634502</v>
      </c>
      <c r="AE2077" s="55" t="n">
        <v>0.1886192023420392</v>
      </c>
      <c r="AF2077" s="55" t="n">
        <v>0.641311164639391</v>
      </c>
      <c r="AG2077" s="55" t="n">
        <v>0.2420315715432331</v>
      </c>
      <c r="AH2077" s="55" t="n">
        <v>0.1208351132452323</v>
      </c>
      <c r="AI2077" s="55" t="n">
        <v>0.6960319073920442</v>
      </c>
      <c r="AJ2077" s="55" t="n">
        <v>0</v>
      </c>
    </row>
    <row r="2078">
      <c r="A2078" s="55" t="n">
        <v>20.74000000000001</v>
      </c>
      <c r="B2078" s="55" t="n">
        <v>-61.69987684317341</v>
      </c>
      <c r="C2078" s="55" t="n">
        <v>-61.63759242030302</v>
      </c>
      <c r="D2078" s="55" t="n">
        <v>-0.06228442287040039</v>
      </c>
      <c r="E2078" s="55" t="n">
        <v>-12.74175397633549</v>
      </c>
      <c r="F2078" s="55" t="n">
        <v>-124.2888921101375</v>
      </c>
      <c r="G2078" s="55" t="n">
        <v>-124.295325901689</v>
      </c>
      <c r="H2078" s="55" t="n">
        <v>0.006433791551479796</v>
      </c>
      <c r="I2078" s="55" t="n">
        <v>7.049911865843253</v>
      </c>
      <c r="J2078" s="55" t="n">
        <v>-81.49172354651124</v>
      </c>
      <c r="K2078" s="55" t="n">
        <v>-81.49508691077615</v>
      </c>
      <c r="L2078" s="55" t="n">
        <v>0.003363364264910042</v>
      </c>
      <c r="M2078" s="55" t="n">
        <v>-7.808032479199759</v>
      </c>
      <c r="N2078" s="55" t="n">
        <v>-63.28393269861063</v>
      </c>
      <c r="O2078" s="55" t="n">
        <v>-63.28386095046367</v>
      </c>
      <c r="P2078" s="55" t="n">
        <v>-7.174814695540353e-05</v>
      </c>
      <c r="Q2078" s="55" t="n">
        <v>0.8355717298137975</v>
      </c>
      <c r="R2078" s="55" t="n">
        <v>-271.1596397599538</v>
      </c>
      <c r="S2078" s="55" t="n">
        <v>-271.1215574801979</v>
      </c>
      <c r="T2078" s="55" t="n">
        <v>-0.03808227975598818</v>
      </c>
      <c r="U2078" s="55" t="n">
        <v>1.032367720395352</v>
      </c>
      <c r="V2078" s="55" t="n">
        <v>114.4471680153839</v>
      </c>
      <c r="W2078" s="55" t="n">
        <v>114.445520041207</v>
      </c>
      <c r="X2078" s="55" t="n">
        <v>0.001647974176862685</v>
      </c>
      <c r="Y2078" s="55" t="n">
        <v>-13.63920322396344</v>
      </c>
      <c r="Z2078" s="55" t="n">
        <v>-0.2288969456525894</v>
      </c>
      <c r="AA2078" s="55" t="n">
        <v>0.658849324981561</v>
      </c>
      <c r="AB2078" s="55" t="n">
        <v>0.1889703660574004</v>
      </c>
      <c r="AC2078" s="55" t="n">
        <v>-0.2296595184749668</v>
      </c>
      <c r="AD2078" s="55" t="n">
        <v>0.6585711059636936</v>
      </c>
      <c r="AE2078" s="55" t="n">
        <v>0.1888657051728656</v>
      </c>
      <c r="AF2078" s="55" t="n">
        <v>0.7625728223773776</v>
      </c>
      <c r="AG2078" s="55" t="n">
        <v>0.2782190178673982</v>
      </c>
      <c r="AH2078" s="55" t="n">
        <v>0.1046608845348129</v>
      </c>
      <c r="AI2078" s="55" t="n">
        <v>0.8184601591301244</v>
      </c>
      <c r="AJ2078" s="55" t="n">
        <v>0</v>
      </c>
    </row>
    <row r="2079">
      <c r="A2079" s="55" t="n">
        <v>20.75</v>
      </c>
      <c r="B2079" s="55" t="n">
        <v>-61.83640767813106</v>
      </c>
      <c r="C2079" s="55" t="n">
        <v>-61.7658212215857</v>
      </c>
      <c r="D2079" s="55" t="n">
        <v>-0.07058645654536555</v>
      </c>
      <c r="E2079" s="55" t="n">
        <v>-12.88675887529028</v>
      </c>
      <c r="F2079" s="55" t="n">
        <v>-124.2188700685802</v>
      </c>
      <c r="G2079" s="55" t="n">
        <v>-124.2252493635606</v>
      </c>
      <c r="H2079" s="55" t="n">
        <v>0.006379294980474749</v>
      </c>
      <c r="I2079" s="55" t="n">
        <v>6.979024170537036</v>
      </c>
      <c r="J2079" s="55" t="n">
        <v>-81.57243011245187</v>
      </c>
      <c r="K2079" s="55" t="n">
        <v>-81.5724875114477</v>
      </c>
      <c r="L2079" s="55" t="n">
        <v>5.739899583578027e-05</v>
      </c>
      <c r="M2079" s="55" t="n">
        <v>-7.695441022355822</v>
      </c>
      <c r="N2079" s="55" t="n">
        <v>-63.27050060120257</v>
      </c>
      <c r="O2079" s="55" t="n">
        <v>-63.27406400010506</v>
      </c>
      <c r="P2079" s="55" t="n">
        <v>0.003563398902488379</v>
      </c>
      <c r="Q2079" s="55" t="n">
        <v>1.108337194372175</v>
      </c>
      <c r="R2079" s="55" t="n">
        <v>-271.1573737970465</v>
      </c>
      <c r="S2079" s="55" t="n">
        <v>-271.1118867764183</v>
      </c>
      <c r="T2079" s="55" t="n">
        <v>-0.04548702062825247</v>
      </c>
      <c r="U2079" s="55" t="n">
        <v>0.9078253696305028</v>
      </c>
      <c r="V2079" s="55" t="n">
        <v>114.3105670362619</v>
      </c>
      <c r="W2079" s="55" t="n">
        <v>114.3087370491052</v>
      </c>
      <c r="X2079" s="55" t="n">
        <v>0.001829987156637191</v>
      </c>
      <c r="Y2079" s="55" t="n">
        <v>-13.69608260801213</v>
      </c>
      <c r="Z2079" s="55" t="n">
        <v>-0.2271133645402741</v>
      </c>
      <c r="AA2079" s="55" t="n">
        <v>0.6589882395511916</v>
      </c>
      <c r="AB2079" s="55" t="n">
        <v>0.1892013891163675</v>
      </c>
      <c r="AC2079" s="55" t="n">
        <v>-0.2279853786371486</v>
      </c>
      <c r="AD2079" s="55" t="n">
        <v>0.6586822222529661</v>
      </c>
      <c r="AE2079" s="55" t="n">
        <v>0.1891170563425753</v>
      </c>
      <c r="AF2079" s="55" t="n">
        <v>0.8720140968745127</v>
      </c>
      <c r="AG2079" s="55" t="n">
        <v>0.3060172982254361</v>
      </c>
      <c r="AH2079" s="55" t="n">
        <v>0.08433277379216175</v>
      </c>
      <c r="AI2079" s="55" t="n">
        <v>0.9279909421414346</v>
      </c>
      <c r="AJ2079" s="55" t="n">
        <v>0</v>
      </c>
    </row>
    <row r="2080">
      <c r="A2080" s="55" t="n">
        <v>20.76000000000001</v>
      </c>
      <c r="B2080" s="55" t="n">
        <v>-61.97311249761353</v>
      </c>
      <c r="C2080" s="55" t="n">
        <v>-61.89532443255374</v>
      </c>
      <c r="D2080" s="55" t="n">
        <v>-0.07778806505978705</v>
      </c>
      <c r="E2080" s="55" t="n">
        <v>-12.99950062254833</v>
      </c>
      <c r="F2080" s="55" t="n">
        <v>-124.1492311146075</v>
      </c>
      <c r="G2080" s="55" t="n">
        <v>-124.1554123646842</v>
      </c>
      <c r="H2080" s="55" t="n">
        <v>0.006181250076697196</v>
      </c>
      <c r="I2080" s="55" t="n">
        <v>6.994288738777414</v>
      </c>
      <c r="J2080" s="55" t="n">
        <v>-81.65242925153542</v>
      </c>
      <c r="K2080" s="55" t="n">
        <v>-81.64980185765464</v>
      </c>
      <c r="L2080" s="55" t="n">
        <v>-0.002627393880788144</v>
      </c>
      <c r="M2080" s="55" t="n">
        <v>-7.773284662681101</v>
      </c>
      <c r="N2080" s="55" t="n">
        <v>-63.25739392050575</v>
      </c>
      <c r="O2080" s="55" t="n">
        <v>-63.26047358783731</v>
      </c>
      <c r="P2080" s="55" t="n">
        <v>0.003079667331565592</v>
      </c>
      <c r="Q2080" s="55" t="n">
        <v>1.575504133606866</v>
      </c>
      <c r="R2080" s="55" t="n">
        <v>-271.1551007199515</v>
      </c>
      <c r="S2080" s="55" t="n">
        <v>-271.1040422023349</v>
      </c>
      <c r="T2080" s="55" t="n">
        <v>-0.05105851761660553</v>
      </c>
      <c r="U2080" s="55" t="n">
        <v>0.6775828372260894</v>
      </c>
      <c r="V2080" s="55" t="n">
        <v>114.1737934106876</v>
      </c>
      <c r="W2080" s="55" t="n">
        <v>114.1716400643148</v>
      </c>
      <c r="X2080" s="55" t="n">
        <v>0.002153346372838836</v>
      </c>
      <c r="Y2080" s="55" t="n">
        <v>-13.7175424216301</v>
      </c>
      <c r="Z2080" s="55" t="n">
        <v>-0.225329814686307</v>
      </c>
      <c r="AA2080" s="55" t="n">
        <v>0.6591256782810613</v>
      </c>
      <c r="AB2080" s="55" t="n">
        <v>0.189432295475556</v>
      </c>
      <c r="AC2080" s="55" t="n">
        <v>-0.2262976482830467</v>
      </c>
      <c r="AD2080" s="55" t="n">
        <v>0.6588005117697241</v>
      </c>
      <c r="AE2080" s="55" t="n">
        <v>0.1893720929923968</v>
      </c>
      <c r="AF2080" s="55" t="n">
        <v>0.9678335967396867</v>
      </c>
      <c r="AG2080" s="55" t="n">
        <v>0.3251665113371827</v>
      </c>
      <c r="AH2080" s="55" t="n">
        <v>0.06020248315924404</v>
      </c>
      <c r="AI2080" s="55" t="n">
        <v>1.022770487475959</v>
      </c>
      <c r="AJ2080" s="55" t="n">
        <v>0</v>
      </c>
    </row>
    <row r="2081">
      <c r="A2081" s="55" t="n">
        <v>20.77</v>
      </c>
      <c r="B2081" s="55" t="n">
        <v>-62.10969393658941</v>
      </c>
      <c r="C2081" s="55" t="n">
        <v>-62.02580184333119</v>
      </c>
      <c r="D2081" s="55" t="n">
        <v>-0.0838920932582171</v>
      </c>
      <c r="E2081" s="55" t="n">
        <v>-13.08456599083789</v>
      </c>
      <c r="F2081" s="55" t="n">
        <v>-124.0792974744345</v>
      </c>
      <c r="G2081" s="55" t="n">
        <v>-124.0850288520199</v>
      </c>
      <c r="H2081" s="55" t="n">
        <v>0.005731377585416074</v>
      </c>
      <c r="I2081" s="55" t="n">
        <v>7.080900370595224</v>
      </c>
      <c r="J2081" s="55" t="n">
        <v>-81.73298398007883</v>
      </c>
      <c r="K2081" s="55" t="n">
        <v>-81.7286214136706</v>
      </c>
      <c r="L2081" s="55" t="n">
        <v>-0.004362566408224094</v>
      </c>
      <c r="M2081" s="55" t="n">
        <v>-7.982601998633747</v>
      </c>
      <c r="N2081" s="55" t="n">
        <v>-63.24403118329356</v>
      </c>
      <c r="O2081" s="55" t="n">
        <v>-63.24209645116985</v>
      </c>
      <c r="P2081" s="55" t="n">
        <v>-0.001934732123715451</v>
      </c>
      <c r="Q2081" s="55" t="n">
        <v>2.062489634719666</v>
      </c>
      <c r="R2081" s="55" t="n">
        <v>-271.1528340605217</v>
      </c>
      <c r="S2081" s="55" t="n">
        <v>-271.0988183541079</v>
      </c>
      <c r="T2081" s="55" t="n">
        <v>-0.05401570641383553</v>
      </c>
      <c r="U2081" s="55" t="n">
        <v>0.3902480361472535</v>
      </c>
      <c r="V2081" s="55" t="n">
        <v>114.0371493693038</v>
      </c>
      <c r="W2081" s="55" t="n">
        <v>114.0345731934649</v>
      </c>
      <c r="X2081" s="55" t="n">
        <v>0.002576175838970691</v>
      </c>
      <c r="Y2081" s="55" t="n">
        <v>-13.70455402330793</v>
      </c>
      <c r="Z2081" s="55" t="n">
        <v>-0.2235469303128923</v>
      </c>
      <c r="AA2081" s="55" t="n">
        <v>0.6592552672604211</v>
      </c>
      <c r="AB2081" s="55" t="n">
        <v>0.1896622971045322</v>
      </c>
      <c r="AC2081" s="55" t="n">
        <v>-0.2245954654676242</v>
      </c>
      <c r="AD2081" s="55" t="n">
        <v>0.6589190766098307</v>
      </c>
      <c r="AE2081" s="55" t="n">
        <v>0.1896294613780294</v>
      </c>
      <c r="AF2081" s="55" t="n">
        <v>1.048535154731856</v>
      </c>
      <c r="AG2081" s="55" t="n">
        <v>0.3361906505903178</v>
      </c>
      <c r="AH2081" s="55" t="n">
        <v>0.03283572650275568</v>
      </c>
      <c r="AI2081" s="55" t="n">
        <v>1.101602609468524</v>
      </c>
      <c r="AJ2081" s="55" t="n">
        <v>0</v>
      </c>
    </row>
    <row r="2082">
      <c r="A2082" s="55" t="n">
        <v>20.78</v>
      </c>
      <c r="B2082" s="55" t="n">
        <v>-62.24593133821708</v>
      </c>
      <c r="C2082" s="55" t="n">
        <v>-62.15703885386753</v>
      </c>
      <c r="D2082" s="55" t="n">
        <v>-0.08889248434955087</v>
      </c>
      <c r="E2082" s="55" t="n">
        <v>-13.15375796784251</v>
      </c>
      <c r="F2082" s="55" t="n">
        <v>-124.0085653773742</v>
      </c>
      <c r="G2082" s="55" t="n">
        <v>-124.0135358178325</v>
      </c>
      <c r="H2082" s="55" t="n">
        <v>0.004970440458283687</v>
      </c>
      <c r="I2082" s="55" t="n">
        <v>7.210417358814291</v>
      </c>
      <c r="J2082" s="55" t="n">
        <v>-81.81503233590604</v>
      </c>
      <c r="K2082" s="55" t="n">
        <v>-81.80983667354657</v>
      </c>
      <c r="L2082" s="55" t="n">
        <v>-0.005195662359463521</v>
      </c>
      <c r="M2082" s="55" t="n">
        <v>-8.244201774776062</v>
      </c>
      <c r="N2082" s="55" t="n">
        <v>-63.22998090010223</v>
      </c>
      <c r="O2082" s="55" t="n">
        <v>-63.21960342491406</v>
      </c>
      <c r="P2082" s="55" t="n">
        <v>-0.01037747518816567</v>
      </c>
      <c r="Q2082" s="55" t="n">
        <v>2.409642898349563</v>
      </c>
      <c r="R2082" s="55" t="n">
        <v>-271.1505838789604</v>
      </c>
      <c r="S2082" s="55" t="n">
        <v>-271.0964593541261</v>
      </c>
      <c r="T2082" s="55" t="n">
        <v>-0.05412452483428785</v>
      </c>
      <c r="U2082" s="55" t="n">
        <v>0.1060446922298921</v>
      </c>
      <c r="V2082" s="55" t="n">
        <v>113.900859184145</v>
      </c>
      <c r="W2082" s="55" t="n">
        <v>113.8978424561241</v>
      </c>
      <c r="X2082" s="55" t="n">
        <v>0.003016728020917978</v>
      </c>
      <c r="Y2082" s="55" t="n">
        <v>-13.66237266190184</v>
      </c>
      <c r="Z2082" s="55" t="n">
        <v>-0.2217652204562084</v>
      </c>
      <c r="AA2082" s="55" t="n">
        <v>0.6593722695941092</v>
      </c>
      <c r="AB2082" s="55" t="n">
        <v>0.1898907969434508</v>
      </c>
      <c r="AC2082" s="55" t="n">
        <v>-0.2228782525267744</v>
      </c>
      <c r="AD2082" s="55" t="n">
        <v>0.659031956052802</v>
      </c>
      <c r="AE2082" s="55" t="n">
        <v>0.1898878035523514</v>
      </c>
      <c r="AF2082" s="55" t="n">
        <v>1.113032070565956</v>
      </c>
      <c r="AG2082" s="55" t="n">
        <v>0.3403135413072578</v>
      </c>
      <c r="AH2082" s="55" t="n">
        <v>0.002993391099437304</v>
      </c>
      <c r="AI2082" s="55" t="n">
        <v>1.163899762391805</v>
      </c>
      <c r="AJ2082" s="55" t="n">
        <v>0</v>
      </c>
    </row>
    <row r="2083">
      <c r="A2083" s="55" t="n">
        <v>20.79000000000001</v>
      </c>
      <c r="B2083" s="55" t="n">
        <v>-62.38174313991397</v>
      </c>
      <c r="C2083" s="55" t="n">
        <v>-62.28896979056571</v>
      </c>
      <c r="D2083" s="55" t="n">
        <v>-0.09277334934826369</v>
      </c>
      <c r="E2083" s="55" t="n">
        <v>-13.22449470079131</v>
      </c>
      <c r="F2083" s="55" t="n">
        <v>-123.9368475286651</v>
      </c>
      <c r="G2083" s="55" t="n">
        <v>-123.9407109814263</v>
      </c>
      <c r="H2083" s="55" t="n">
        <v>0.003863452761253779</v>
      </c>
      <c r="I2083" s="55" t="n">
        <v>7.344144548042173</v>
      </c>
      <c r="J2083" s="55" t="n">
        <v>-81.89892212612254</v>
      </c>
      <c r="K2083" s="55" t="n">
        <v>-81.89351426352975</v>
      </c>
      <c r="L2083" s="55" t="n">
        <v>-0.005407862592783297</v>
      </c>
      <c r="M2083" s="55" t="n">
        <v>-8.473036557958274</v>
      </c>
      <c r="N2083" s="55" t="n">
        <v>-63.21508356005283</v>
      </c>
      <c r="O2083" s="55" t="n">
        <v>-63.19493793865782</v>
      </c>
      <c r="P2083" s="55" t="n">
        <v>-0.02014562139500553</v>
      </c>
      <c r="Q2083" s="55" t="n">
        <v>2.516056139870924</v>
      </c>
      <c r="R2083" s="55" t="n">
        <v>-271.1483539185252</v>
      </c>
      <c r="S2083" s="55" t="n">
        <v>-271.0966253189272</v>
      </c>
      <c r="T2083" s="55" t="n">
        <v>-0.05172859959797529</v>
      </c>
      <c r="U2083" s="55" t="n">
        <v>-0.1181419638086934</v>
      </c>
      <c r="V2083" s="55" t="n">
        <v>113.7650057601812</v>
      </c>
      <c r="W2083" s="55" t="n">
        <v>113.7616512303532</v>
      </c>
      <c r="X2083" s="55" t="n">
        <v>0.003354529827986844</v>
      </c>
      <c r="Y2083" s="55" t="n">
        <v>-13.60332609315129</v>
      </c>
      <c r="Z2083" s="55" t="n">
        <v>-0.2199849165528281</v>
      </c>
      <c r="AA2083" s="55" t="n">
        <v>0.6594749266620505</v>
      </c>
      <c r="AB2083" s="55" t="n">
        <v>0.1901175625960601</v>
      </c>
      <c r="AC2083" s="55" t="n">
        <v>-0.221145631749249</v>
      </c>
      <c r="AD2083" s="55" t="n">
        <v>0.659135508143065</v>
      </c>
      <c r="AE2083" s="55" t="n">
        <v>0.1901459715556429</v>
      </c>
      <c r="AF2083" s="55" t="n">
        <v>1.160715196420858</v>
      </c>
      <c r="AG2083" s="55" t="n">
        <v>0.339418518985557</v>
      </c>
      <c r="AH2083" s="55" t="n">
        <v>-0.02840895958286516</v>
      </c>
      <c r="AI2083" s="55" t="n">
        <v>1.209657706633261</v>
      </c>
      <c r="AJ2083" s="55" t="n">
        <v>0</v>
      </c>
    </row>
    <row r="2084">
      <c r="A2084" s="55" t="n">
        <v>20.8</v>
      </c>
      <c r="B2084" s="55" t="n">
        <v>-62.51724925942619</v>
      </c>
      <c r="C2084" s="55" t="n">
        <v>-62.4217282694672</v>
      </c>
      <c r="D2084" s="55" t="n">
        <v>-0.09552098995899472</v>
      </c>
      <c r="E2084" s="55" t="n">
        <v>-13.31876190954372</v>
      </c>
      <c r="F2084" s="55" t="n">
        <v>-123.8644155822974</v>
      </c>
      <c r="G2084" s="55" t="n">
        <v>-123.8667720391395</v>
      </c>
      <c r="H2084" s="55" t="n">
        <v>0.002356456842104306</v>
      </c>
      <c r="I2084" s="55" t="n">
        <v>7.433722440647688</v>
      </c>
      <c r="J2084" s="55" t="n">
        <v>-81.98414567488989</v>
      </c>
      <c r="K2084" s="55" t="n">
        <v>-81.97885540419165</v>
      </c>
      <c r="L2084" s="55" t="n">
        <v>-0.005290270698244345</v>
      </c>
      <c r="M2084" s="55" t="n">
        <v>-8.581268087827349</v>
      </c>
      <c r="N2084" s="55" t="n">
        <v>-63.19957362567345</v>
      </c>
      <c r="O2084" s="55" t="n">
        <v>-63.17067297938296</v>
      </c>
      <c r="P2084" s="55" t="n">
        <v>-0.02890064629049211</v>
      </c>
      <c r="Q2084" s="55" t="n">
        <v>2.349569508016995</v>
      </c>
      <c r="R2084" s="55" t="n">
        <v>-271.1461387602325</v>
      </c>
      <c r="S2084" s="55" t="n">
        <v>-271.0984926095958</v>
      </c>
      <c r="T2084" s="55" t="n">
        <v>-0.04764615063666932</v>
      </c>
      <c r="U2084" s="55" t="n">
        <v>-0.2408652230638543</v>
      </c>
      <c r="V2084" s="55" t="n">
        <v>113.6294672268615</v>
      </c>
      <c r="W2084" s="55" t="n">
        <v>113.6260199293708</v>
      </c>
      <c r="X2084" s="55" t="n">
        <v>0.003447297490717974</v>
      </c>
      <c r="Y2084" s="55" t="n">
        <v>-13.548058938588</v>
      </c>
      <c r="Z2084" s="55" t="n">
        <v>-0.2182058063886102</v>
      </c>
      <c r="AA2084" s="55" t="n">
        <v>0.6595658007938757</v>
      </c>
      <c r="AB2084" s="55" t="n">
        <v>0.1903429062290515</v>
      </c>
      <c r="AC2084" s="55" t="n">
        <v>-0.2193972883605512</v>
      </c>
      <c r="AD2084" s="55" t="n">
        <v>0.6592298000301007</v>
      </c>
      <c r="AE2084" s="55" t="n">
        <v>0.1904032551050442</v>
      </c>
      <c r="AF2084" s="55" t="n">
        <v>1.19148197194105</v>
      </c>
      <c r="AG2084" s="55" t="n">
        <v>0.3360007637750462</v>
      </c>
      <c r="AH2084" s="55" t="n">
        <v>-0.06034887599271066</v>
      </c>
      <c r="AI2084" s="55" t="n">
        <v>1.239422361243951</v>
      </c>
      <c r="AJ2084" s="55" t="n">
        <v>0</v>
      </c>
    </row>
    <row r="2085">
      <c r="A2085" s="55" t="n">
        <v>20.81</v>
      </c>
      <c r="B2085" s="55" t="n">
        <v>-62.65282755399673</v>
      </c>
      <c r="C2085" s="55" t="n">
        <v>-62.55569109253283</v>
      </c>
      <c r="D2085" s="55" t="n">
        <v>-0.09713646146389758</v>
      </c>
      <c r="E2085" s="55" t="n">
        <v>-13.46279037552384</v>
      </c>
      <c r="F2085" s="55" t="n">
        <v>-123.7921304813285</v>
      </c>
      <c r="G2085" s="55" t="n">
        <v>-123.7924840554712</v>
      </c>
      <c r="H2085" s="55" t="n">
        <v>0.0003535741427608644</v>
      </c>
      <c r="I2085" s="55" t="n">
        <v>7.419172376543449</v>
      </c>
      <c r="J2085" s="55" t="n">
        <v>-82.06910154868153</v>
      </c>
      <c r="K2085" s="55" t="n">
        <v>-82.06412727310986</v>
      </c>
      <c r="L2085" s="55" t="n">
        <v>-0.004974275571665651</v>
      </c>
      <c r="M2085" s="55" t="n">
        <v>-8.470868555342163</v>
      </c>
      <c r="N2085" s="55" t="n">
        <v>-63.18418781612537</v>
      </c>
      <c r="O2085" s="55" t="n">
        <v>-63.14944143935763</v>
      </c>
      <c r="P2085" s="55" t="n">
        <v>-0.0347463767677428</v>
      </c>
      <c r="Q2085" s="55" t="n">
        <v>1.925375566240183</v>
      </c>
      <c r="R2085" s="55" t="n">
        <v>-271.1439214860546</v>
      </c>
      <c r="S2085" s="55" t="n">
        <v>-271.1009462576955</v>
      </c>
      <c r="T2085" s="55" t="n">
        <v>-0.04297522835907336</v>
      </c>
      <c r="U2085" s="55" t="n">
        <v>-0.2430001186215498</v>
      </c>
      <c r="V2085" s="55" t="n">
        <v>113.493860629363</v>
      </c>
      <c r="W2085" s="55" t="n">
        <v>113.4907024985143</v>
      </c>
      <c r="X2085" s="55" t="n">
        <v>0.003158130848687397</v>
      </c>
      <c r="Y2085" s="55" t="n">
        <v>-13.52558555906444</v>
      </c>
      <c r="Z2085" s="55" t="n">
        <v>-0.2164270672300913</v>
      </c>
      <c r="AA2085" s="55" t="n">
        <v>0.6596529903898</v>
      </c>
      <c r="AB2085" s="55" t="n">
        <v>0.1905678276660181</v>
      </c>
      <c r="AC2085" s="55" t="n">
        <v>-0.217632787651353</v>
      </c>
      <c r="AD2085" s="55" t="n">
        <v>0.659320059772706</v>
      </c>
      <c r="AE2085" s="55" t="n">
        <v>0.1906596105536352</v>
      </c>
      <c r="AF2085" s="55" t="n">
        <v>1.205720421261713</v>
      </c>
      <c r="AG2085" s="55" t="n">
        <v>0.3329306170939406</v>
      </c>
      <c r="AH2085" s="55" t="n">
        <v>-0.0917828876171034</v>
      </c>
      <c r="AI2085" s="55" t="n">
        <v>1.254204380675418</v>
      </c>
      <c r="AJ2085" s="55" t="n">
        <v>0</v>
      </c>
    </row>
    <row r="2086">
      <c r="A2086" s="55" t="n">
        <v>20.82000000000001</v>
      </c>
      <c r="B2086" s="55" t="n">
        <v>-62.78897940684744</v>
      </c>
      <c r="C2086" s="55" t="n">
        <v>-62.69144975375362</v>
      </c>
      <c r="D2086" s="55" t="n">
        <v>-0.09752965309382017</v>
      </c>
      <c r="E2086" s="55" t="n">
        <v>-13.67282281325227</v>
      </c>
      <c r="F2086" s="55" t="n">
        <v>-123.7211489516656</v>
      </c>
      <c r="G2086" s="55" t="n">
        <v>-123.7191312879326</v>
      </c>
      <c r="H2086" s="55" t="n">
        <v>-0.002017663732996151</v>
      </c>
      <c r="I2086" s="55" t="n">
        <v>7.257869829470979</v>
      </c>
      <c r="J2086" s="55" t="n">
        <v>-82.15167952290209</v>
      </c>
      <c r="K2086" s="55" t="n">
        <v>-82.14681794867499</v>
      </c>
      <c r="L2086" s="55" t="n">
        <v>-0.004861574227084549</v>
      </c>
      <c r="M2086" s="55" t="n">
        <v>-8.08622194532704</v>
      </c>
      <c r="N2086" s="55" t="n">
        <v>-63.16988437497938</v>
      </c>
      <c r="O2086" s="55" t="n">
        <v>-63.13352434642008</v>
      </c>
      <c r="P2086" s="55" t="n">
        <v>-0.03636002855930109</v>
      </c>
      <c r="Q2086" s="55" t="n">
        <v>1.301253011989228</v>
      </c>
      <c r="R2086" s="55" t="n">
        <v>-271.1416818036921</v>
      </c>
      <c r="S2086" s="55" t="n">
        <v>-271.1027945413653</v>
      </c>
      <c r="T2086" s="55" t="n">
        <v>-0.03888726232680539</v>
      </c>
      <c r="U2086" s="55" t="n">
        <v>-0.1289274716295369</v>
      </c>
      <c r="V2086" s="55" t="n">
        <v>113.3576876879068</v>
      </c>
      <c r="W2086" s="55" t="n">
        <v>113.3551050366983</v>
      </c>
      <c r="X2086" s="55" t="n">
        <v>0.002582651208539216</v>
      </c>
      <c r="Y2086" s="55" t="n">
        <v>-13.57253710254469</v>
      </c>
      <c r="Z2086" s="55" t="n">
        <v>-0.2146475228672924</v>
      </c>
      <c r="AA2086" s="55" t="n">
        <v>0.659747238154353</v>
      </c>
      <c r="AB2086" s="55" t="n">
        <v>0.1907934312316912</v>
      </c>
      <c r="AC2086" s="55" t="n">
        <v>-0.2158515149868706</v>
      </c>
      <c r="AD2086" s="55" t="n">
        <v>0.6594165831900407</v>
      </c>
      <c r="AE2086" s="55" t="n">
        <v>0.1909155017193445</v>
      </c>
      <c r="AF2086" s="55" t="n">
        <v>1.203992119578251</v>
      </c>
      <c r="AG2086" s="55" t="n">
        <v>0.3306549643122825</v>
      </c>
      <c r="AH2086" s="55" t="n">
        <v>-0.1220704876532808</v>
      </c>
      <c r="AI2086" s="55" t="n">
        <v>1.254524186050949</v>
      </c>
      <c r="AJ2086" s="55" t="n">
        <v>0</v>
      </c>
    </row>
    <row r="2087">
      <c r="A2087" s="55" t="n">
        <v>20.83</v>
      </c>
      <c r="B2087" s="55" t="n">
        <v>-62.92598942935127</v>
      </c>
      <c r="C2087" s="55" t="n">
        <v>-62.82952368210521</v>
      </c>
      <c r="D2087" s="55" t="n">
        <v>-0.09646574724605418</v>
      </c>
      <c r="E2087" s="55" t="n">
        <v>-13.91958613776354</v>
      </c>
      <c r="F2087" s="55" t="n">
        <v>-123.6521363937502</v>
      </c>
      <c r="G2087" s="55" t="n">
        <v>-123.6478809526797</v>
      </c>
      <c r="H2087" s="55" t="n">
        <v>-0.00425544107057585</v>
      </c>
      <c r="I2087" s="55" t="n">
        <v>7.012422596309225</v>
      </c>
      <c r="J2087" s="55" t="n">
        <v>-82.23068460664427</v>
      </c>
      <c r="K2087" s="55" t="n">
        <v>-82.22489342833363</v>
      </c>
      <c r="L2087" s="55" t="n">
        <v>-0.005791178310645969</v>
      </c>
      <c r="M2087" s="55" t="n">
        <v>-7.571678379242455</v>
      </c>
      <c r="N2087" s="55" t="n">
        <v>-63.15719971630561</v>
      </c>
      <c r="O2087" s="55" t="n">
        <v>-63.12394276921466</v>
      </c>
      <c r="P2087" s="55" t="n">
        <v>-0.0332569470909527</v>
      </c>
      <c r="Q2087" s="55" t="n">
        <v>0.6710100691685313</v>
      </c>
      <c r="R2087" s="55" t="n">
        <v>-271.1394090454578</v>
      </c>
      <c r="S2087" s="55" t="n">
        <v>-271.1030376078568</v>
      </c>
      <c r="T2087" s="55" t="n">
        <v>-0.03637143760099139</v>
      </c>
      <c r="U2087" s="55" t="n">
        <v>0.06437223227630777</v>
      </c>
      <c r="V2087" s="55" t="n">
        <v>113.2206696742227</v>
      </c>
      <c r="W2087" s="55" t="n">
        <v>113.2185685568357</v>
      </c>
      <c r="X2087" s="55" t="n">
        <v>0.002101117387008658</v>
      </c>
      <c r="Y2087" s="55" t="n">
        <v>-13.68367818037199</v>
      </c>
      <c r="Z2087" s="55" t="n">
        <v>-0.2128664473867316</v>
      </c>
      <c r="AA2087" s="55" t="n">
        <v>0.6598546619391422</v>
      </c>
      <c r="AB2087" s="55" t="n">
        <v>0.1910202594864416</v>
      </c>
      <c r="AC2087" s="55" t="n">
        <v>-0.2140531278884402</v>
      </c>
      <c r="AD2087" s="55" t="n">
        <v>0.6595290573127665</v>
      </c>
      <c r="AE2087" s="55" t="n">
        <v>0.191171201662334</v>
      </c>
      <c r="AF2087" s="55" t="n">
        <v>1.186680501708587</v>
      </c>
      <c r="AG2087" s="55" t="n">
        <v>0.3256046263757639</v>
      </c>
      <c r="AH2087" s="55" t="n">
        <v>-0.1509421758924268</v>
      </c>
      <c r="AI2087" s="55" t="n">
        <v>1.23976309281886</v>
      </c>
      <c r="AJ2087" s="55" t="n">
        <v>0</v>
      </c>
    </row>
    <row r="2088">
      <c r="A2088" s="55" t="n">
        <v>20.84</v>
      </c>
      <c r="B2088" s="55" t="n">
        <v>-63.06389998792368</v>
      </c>
      <c r="C2088" s="55" t="n">
        <v>-62.9700862334334</v>
      </c>
      <c r="D2088" s="55" t="n">
        <v>-0.09381375449028617</v>
      </c>
      <c r="E2088" s="55" t="n">
        <v>-14.16808741078093</v>
      </c>
      <c r="F2088" s="55" t="n">
        <v>-123.5851981950367</v>
      </c>
      <c r="G2088" s="55" t="n">
        <v>-123.5791590153715</v>
      </c>
      <c r="H2088" s="55" t="n">
        <v>-0.006039179665270634</v>
      </c>
      <c r="I2088" s="55" t="n">
        <v>6.757919685721421</v>
      </c>
      <c r="J2088" s="55" t="n">
        <v>-82.30593188050361</v>
      </c>
      <c r="K2088" s="55" t="n">
        <v>-82.29798004332342</v>
      </c>
      <c r="L2088" s="55" t="n">
        <v>-0.007951837180185268</v>
      </c>
      <c r="M2088" s="55" t="n">
        <v>-7.094127203451984</v>
      </c>
      <c r="N2088" s="55" t="n">
        <v>-63.14621460286302</v>
      </c>
      <c r="O2088" s="55" t="n">
        <v>-63.11951812833215</v>
      </c>
      <c r="P2088" s="55" t="n">
        <v>-0.02669647453087052</v>
      </c>
      <c r="Q2088" s="55" t="n">
        <v>0.2576654763127235</v>
      </c>
      <c r="R2088" s="55" t="n">
        <v>-271.1371015291662</v>
      </c>
      <c r="S2088" s="55" t="n">
        <v>-271.1012771748216</v>
      </c>
      <c r="T2088" s="55" t="n">
        <v>-0.03582435434460376</v>
      </c>
      <c r="U2088" s="55" t="n">
        <v>0.2661696547722567</v>
      </c>
      <c r="V2088" s="55" t="n">
        <v>113.0827651792389</v>
      </c>
      <c r="W2088" s="55" t="n">
        <v>113.0808868787941</v>
      </c>
      <c r="X2088" s="55" t="n">
        <v>0.00187830044474544</v>
      </c>
      <c r="Y2088" s="55" t="n">
        <v>-13.80089994650398</v>
      </c>
      <c r="Z2088" s="55" t="n">
        <v>-0.2110836749038668</v>
      </c>
      <c r="AA2088" s="55" t="n">
        <v>0.6599762174371356</v>
      </c>
      <c r="AB2088" s="55" t="n">
        <v>0.1912484087135261</v>
      </c>
      <c r="AC2088" s="55" t="n">
        <v>-0.212237915736595</v>
      </c>
      <c r="AD2088" s="55" t="n">
        <v>0.6596613664347241</v>
      </c>
      <c r="AE2088" s="55" t="n">
        <v>0.1914265627551273</v>
      </c>
      <c r="AF2088" s="55" t="n">
        <v>1.154240832728221</v>
      </c>
      <c r="AG2088" s="55" t="n">
        <v>0.3148510024115758</v>
      </c>
      <c r="AH2088" s="55" t="n">
        <v>-0.1781540416012362</v>
      </c>
      <c r="AI2088" s="55" t="n">
        <v>1.209604032812211</v>
      </c>
      <c r="AJ2088" s="55" t="n">
        <v>0</v>
      </c>
    </row>
    <row r="2089">
      <c r="A2089" s="55" t="n">
        <v>20.85000000000001</v>
      </c>
      <c r="B2089" s="55" t="n">
        <v>-63.20257339024126</v>
      </c>
      <c r="C2089" s="55" t="n">
        <v>-63.11299482138313</v>
      </c>
      <c r="D2089" s="55" t="n">
        <v>-0.08957856885812542</v>
      </c>
      <c r="E2089" s="55" t="n">
        <v>-14.38982289057243</v>
      </c>
      <c r="F2089" s="55" t="n">
        <v>-123.5200229804915</v>
      </c>
      <c r="G2089" s="55" t="n">
        <v>-123.512735835673</v>
      </c>
      <c r="H2089" s="55" t="n">
        <v>-0.007287144818450365</v>
      </c>
      <c r="I2089" s="55" t="n">
        <v>6.551404399614112</v>
      </c>
      <c r="J2089" s="55" t="n">
        <v>-82.37798744591944</v>
      </c>
      <c r="K2089" s="55" t="n">
        <v>-82.36710966977515</v>
      </c>
      <c r="L2089" s="55" t="n">
        <v>-0.01087777614430263</v>
      </c>
      <c r="M2089" s="55" t="n">
        <v>-6.77144705902123</v>
      </c>
      <c r="N2089" s="55" t="n">
        <v>-63.13667126696524</v>
      </c>
      <c r="O2089" s="55" t="n">
        <v>-63.11736240434571</v>
      </c>
      <c r="P2089" s="55" t="n">
        <v>-0.01930886261954274</v>
      </c>
      <c r="Q2089" s="55" t="n">
        <v>0.1886964233804644</v>
      </c>
      <c r="R2089" s="55" t="n">
        <v>-271.1347642339417</v>
      </c>
      <c r="S2089" s="55" t="n">
        <v>-271.0978152078227</v>
      </c>
      <c r="T2089" s="55" t="n">
        <v>-0.03694902611888767</v>
      </c>
      <c r="U2089" s="55" t="n">
        <v>0.4076044199351226</v>
      </c>
      <c r="V2089" s="55" t="n">
        <v>112.9441090819856</v>
      </c>
      <c r="W2089" s="55" t="n">
        <v>112.9422385479234</v>
      </c>
      <c r="X2089" s="55" t="n">
        <v>0.001870534062192882</v>
      </c>
      <c r="Y2089" s="55" t="n">
        <v>-13.89157749122583</v>
      </c>
      <c r="Z2089" s="55" t="n">
        <v>-0.2092994861672985</v>
      </c>
      <c r="AA2089" s="55" t="n">
        <v>0.6601090186211671</v>
      </c>
      <c r="AB2089" s="55" t="n">
        <v>0.191477633229845</v>
      </c>
      <c r="AC2089" s="55" t="n">
        <v>-0.2104066357062708</v>
      </c>
      <c r="AD2089" s="55" t="n">
        <v>0.6598122819539302</v>
      </c>
      <c r="AE2089" s="55" t="n">
        <v>0.1916811442520207</v>
      </c>
      <c r="AF2089" s="55" t="n">
        <v>1.107149538972341</v>
      </c>
      <c r="AG2089" s="55" t="n">
        <v>0.296736667236952</v>
      </c>
      <c r="AH2089" s="55" t="n">
        <v>-0.2035110221756953</v>
      </c>
      <c r="AI2089" s="55" t="n">
        <v>1.164151831797106</v>
      </c>
      <c r="AJ2089" s="55" t="n">
        <v>0</v>
      </c>
    </row>
    <row r="2090">
      <c r="A2090" s="55" t="n">
        <v>20.86</v>
      </c>
      <c r="B2090" s="55" t="n">
        <v>-63.34175440128825</v>
      </c>
      <c r="C2090" s="55" t="n">
        <v>-63.25784983872871</v>
      </c>
      <c r="D2090" s="55" t="n">
        <v>-0.08390456255954001</v>
      </c>
      <c r="E2090" s="55" t="n">
        <v>-14.56332229942821</v>
      </c>
      <c r="F2090" s="55" t="n">
        <v>-123.4560268041568</v>
      </c>
      <c r="G2090" s="55" t="n">
        <v>-123.4479018092988</v>
      </c>
      <c r="H2090" s="55" t="n">
        <v>-0.008124994858025366</v>
      </c>
      <c r="I2090" s="55" t="n">
        <v>6.429971267192117</v>
      </c>
      <c r="J2090" s="55" t="n">
        <v>-82.44790824116448</v>
      </c>
      <c r="K2090" s="55" t="n">
        <v>-82.43421626090377</v>
      </c>
      <c r="L2090" s="55" t="n">
        <v>-0.01369198026071949</v>
      </c>
      <c r="M2090" s="55" t="n">
        <v>-6.663750304161312</v>
      </c>
      <c r="N2090" s="55" t="n">
        <v>-63.12809087092917</v>
      </c>
      <c r="O2090" s="55" t="n">
        <v>-63.11396958813039</v>
      </c>
      <c r="P2090" s="55" t="n">
        <v>-0.01412128279878717</v>
      </c>
      <c r="Q2090" s="55" t="n">
        <v>0.4647604003193146</v>
      </c>
      <c r="R2090" s="55" t="n">
        <v>-271.1324064953826</v>
      </c>
      <c r="S2090" s="55" t="n">
        <v>-271.0935620906372</v>
      </c>
      <c r="T2090" s="55" t="n">
        <v>-0.03884440474543656</v>
      </c>
      <c r="U2090" s="55" t="n">
        <v>0.4377636443070505</v>
      </c>
      <c r="V2090" s="55" t="n">
        <v>112.8049513374493</v>
      </c>
      <c r="W2090" s="55" t="n">
        <v>112.8028725062684</v>
      </c>
      <c r="X2090" s="55" t="n">
        <v>0.002078831180904715</v>
      </c>
      <c r="Y2090" s="55" t="n">
        <v>-13.94920829179791</v>
      </c>
      <c r="Z2090" s="55" t="n">
        <v>-0.2075144821770455</v>
      </c>
      <c r="AA2090" s="55" t="n">
        <v>0.6602476671942197</v>
      </c>
      <c r="AB2090" s="55" t="n">
        <v>0.1917074535760254</v>
      </c>
      <c r="AC2090" s="55" t="n">
        <v>-0.2085604441858167</v>
      </c>
      <c r="AD2090" s="55" t="n">
        <v>0.6599765016294701</v>
      </c>
      <c r="AE2090" s="55" t="n">
        <v>0.1919342058582522</v>
      </c>
      <c r="AF2090" s="55" t="n">
        <v>1.045962008771162</v>
      </c>
      <c r="AG2090" s="55" t="n">
        <v>0.2711655647495981</v>
      </c>
      <c r="AH2090" s="55" t="n">
        <v>-0.2267522822267942</v>
      </c>
      <c r="AI2090" s="55" t="n">
        <v>1.104076032161568</v>
      </c>
      <c r="AJ2090" s="55" t="n">
        <v>0</v>
      </c>
    </row>
    <row r="2091">
      <c r="A2091" s="55" t="n">
        <v>20.87</v>
      </c>
      <c r="B2091" s="55" t="n">
        <v>-63.48113275940303</v>
      </c>
      <c r="C2091" s="55" t="n">
        <v>-63.40416885782568</v>
      </c>
      <c r="D2091" s="55" t="n">
        <v>-0.07696390157735417</v>
      </c>
      <c r="E2091" s="55" t="n">
        <v>-14.68516771738527</v>
      </c>
      <c r="F2091" s="55" t="n">
        <v>-123.3924973407159</v>
      </c>
      <c r="G2091" s="55" t="n">
        <v>-123.3838441917807</v>
      </c>
      <c r="H2091" s="55" t="n">
        <v>-0.008653148935214626</v>
      </c>
      <c r="I2091" s="55" t="n">
        <v>6.392512097966381</v>
      </c>
      <c r="J2091" s="55" t="n">
        <v>-82.51698185733441</v>
      </c>
      <c r="K2091" s="55" t="n">
        <v>-82.50118187747994</v>
      </c>
      <c r="L2091" s="55" t="n">
        <v>-0.01579997985448831</v>
      </c>
      <c r="M2091" s="55" t="n">
        <v>-6.735873643674533</v>
      </c>
      <c r="N2091" s="55" t="n">
        <v>-63.11989096752326</v>
      </c>
      <c r="O2091" s="55" t="n">
        <v>-63.10686323738616</v>
      </c>
      <c r="P2091" s="55" t="n">
        <v>-0.01302773013709838</v>
      </c>
      <c r="Q2091" s="55" t="n">
        <v>0.9265842466443313</v>
      </c>
      <c r="R2091" s="55" t="n">
        <v>-271.1300397007261</v>
      </c>
      <c r="S2091" s="55" t="n">
        <v>-271.0895956028576</v>
      </c>
      <c r="T2091" s="55" t="n">
        <v>-0.0404440978685402</v>
      </c>
      <c r="U2091" s="55" t="n">
        <v>0.3554122945773339</v>
      </c>
      <c r="V2091" s="55" t="n">
        <v>112.6655957644275</v>
      </c>
      <c r="W2091" s="55" t="n">
        <v>112.6632772740354</v>
      </c>
      <c r="X2091" s="55" t="n">
        <v>0.002318490392086</v>
      </c>
      <c r="Y2091" s="55" t="n">
        <v>-13.96635745238642</v>
      </c>
      <c r="Z2091" s="55" t="n">
        <v>-0.2057294441664113</v>
      </c>
      <c r="AA2091" s="55" t="n">
        <v>0.6603855833644412</v>
      </c>
      <c r="AB2091" s="55" t="n">
        <v>0.1919372709564405</v>
      </c>
      <c r="AC2091" s="55" t="n">
        <v>-0.2067006394712093</v>
      </c>
      <c r="AD2091" s="55" t="n">
        <v>0.6601472773048466</v>
      </c>
      <c r="AE2091" s="55" t="n">
        <v>0.1921849010535875</v>
      </c>
      <c r="AF2091" s="55" t="n">
        <v>0.9711953047980282</v>
      </c>
      <c r="AG2091" s="55" t="n">
        <v>0.2383060595946285</v>
      </c>
      <c r="AH2091" s="55" t="n">
        <v>-0.2476300971470113</v>
      </c>
      <c r="AI2091" s="55" t="n">
        <v>1.030209087085865</v>
      </c>
      <c r="AJ2091" s="55" t="n">
        <v>0</v>
      </c>
    </row>
    <row r="2092">
      <c r="A2092" s="55" t="n">
        <v>20.88</v>
      </c>
      <c r="B2092" s="55" t="n">
        <v>-63.62040569232463</v>
      </c>
      <c r="C2092" s="55" t="n">
        <v>-63.55141550253582</v>
      </c>
      <c r="D2092" s="55" t="n">
        <v>-0.06899018978880905</v>
      </c>
      <c r="E2092" s="55" t="n">
        <v>-14.7540550175895</v>
      </c>
      <c r="F2092" s="55" t="n">
        <v>-123.328738077057</v>
      </c>
      <c r="G2092" s="55" t="n">
        <v>-123.319714610797</v>
      </c>
      <c r="H2092" s="55" t="n">
        <v>-0.009023466260007509</v>
      </c>
      <c r="I2092" s="55" t="n">
        <v>6.434957557040015</v>
      </c>
      <c r="J2092" s="55" t="n">
        <v>-82.5864663543375</v>
      </c>
      <c r="K2092" s="55" t="n">
        <v>-82.56959774087561</v>
      </c>
      <c r="L2092" s="55" t="n">
        <v>-0.01686861346189461</v>
      </c>
      <c r="M2092" s="55" t="n">
        <v>-6.943044602632906</v>
      </c>
      <c r="N2092" s="55" t="n">
        <v>-63.11150296041617</v>
      </c>
      <c r="O2092" s="55" t="n">
        <v>-63.09530902830166</v>
      </c>
      <c r="P2092" s="55" t="n">
        <v>-0.01619393211450825</v>
      </c>
      <c r="Q2092" s="55" t="n">
        <v>1.385108018156903</v>
      </c>
      <c r="R2092" s="55" t="n">
        <v>-271.1276749840125</v>
      </c>
      <c r="S2092" s="55" t="n">
        <v>-271.0868662616289</v>
      </c>
      <c r="T2092" s="55" t="n">
        <v>-0.04080872238354471</v>
      </c>
      <c r="U2092" s="55" t="n">
        <v>0.1852709067823347</v>
      </c>
      <c r="V2092" s="55" t="n">
        <v>112.5263388333831</v>
      </c>
      <c r="W2092" s="55" t="n">
        <v>112.5236608985371</v>
      </c>
      <c r="X2092" s="55" t="n">
        <v>0.002677934845972341</v>
      </c>
      <c r="Y2092" s="55" t="n">
        <v>-13.95842616774804</v>
      </c>
      <c r="Z2092" s="55" t="n">
        <v>-0.2039451784266514</v>
      </c>
      <c r="AA2092" s="55" t="n">
        <v>0.6605163370246739</v>
      </c>
      <c r="AB2092" s="55" t="n">
        <v>0.1921664873736865</v>
      </c>
      <c r="AC2092" s="55" t="n">
        <v>-0.2048288009361956</v>
      </c>
      <c r="AD2092" s="55" t="n">
        <v>0.6603164826191052</v>
      </c>
      <c r="AE2092" s="55" t="n">
        <v>0.1924321399783593</v>
      </c>
      <c r="AF2092" s="55" t="n">
        <v>0.883622509544213</v>
      </c>
      <c r="AG2092" s="55" t="n">
        <v>0.1998544055686891</v>
      </c>
      <c r="AH2092" s="55" t="n">
        <v>-0.2656526046728169</v>
      </c>
      <c r="AI2092" s="55" t="n">
        <v>0.9440878291599138</v>
      </c>
      <c r="AJ2092" s="55" t="n">
        <v>0</v>
      </c>
    </row>
    <row r="2093">
      <c r="A2093" s="55" t="n">
        <v>20.89</v>
      </c>
      <c r="B2093" s="55" t="n">
        <v>-63.7593404332393</v>
      </c>
      <c r="C2093" s="55" t="n">
        <v>-63.69910727892364</v>
      </c>
      <c r="D2093" s="55" t="n">
        <v>-0.0602331543156548</v>
      </c>
      <c r="E2093" s="55" t="n">
        <v>-14.77928638381066</v>
      </c>
      <c r="F2093" s="55" t="n">
        <v>-123.2642125038379</v>
      </c>
      <c r="G2093" s="55" t="n">
        <v>-123.2548597112227</v>
      </c>
      <c r="H2093" s="55" t="n">
        <v>-0.009352792615250799</v>
      </c>
      <c r="I2093" s="55" t="n">
        <v>6.530991182088277</v>
      </c>
      <c r="J2093" s="55" t="n">
        <v>-82.65733007688422</v>
      </c>
      <c r="K2093" s="55" t="n">
        <v>-82.64047103523129</v>
      </c>
      <c r="L2093" s="55" t="n">
        <v>-0.01685904165293461</v>
      </c>
      <c r="M2093" s="55" t="n">
        <v>-7.217581890362186</v>
      </c>
      <c r="N2093" s="55" t="n">
        <v>-63.10248956462502</v>
      </c>
      <c r="O2093" s="55" t="n">
        <v>-63.07976527516413</v>
      </c>
      <c r="P2093" s="55" t="n">
        <v>-0.02272428946088858</v>
      </c>
      <c r="Q2093" s="55" t="n">
        <v>1.729583587378542</v>
      </c>
      <c r="R2093" s="55" t="n">
        <v>-271.1253209212492</v>
      </c>
      <c r="S2093" s="55" t="n">
        <v>-271.0862348436535</v>
      </c>
      <c r="T2093" s="55" t="n">
        <v>-0.03908607759576023</v>
      </c>
      <c r="U2093" s="55" t="n">
        <v>-0.05373312071241982</v>
      </c>
      <c r="V2093" s="55" t="n">
        <v>112.3874084542991</v>
      </c>
      <c r="W2093" s="55" t="n">
        <v>112.3843559879391</v>
      </c>
      <c r="X2093" s="55" t="n">
        <v>0.003052466359981788</v>
      </c>
      <c r="Y2093" s="55" t="n">
        <v>-13.91825605553954</v>
      </c>
      <c r="Z2093" s="55" t="n">
        <v>-0.2021623452502634</v>
      </c>
      <c r="AA2093" s="55" t="n">
        <v>0.6606349788320853</v>
      </c>
      <c r="AB2093" s="55" t="n">
        <v>0.1923946311994313</v>
      </c>
      <c r="AC2093" s="55" t="n">
        <v>-0.2029466138097333</v>
      </c>
      <c r="AD2093" s="55" t="n">
        <v>0.6604772451191558</v>
      </c>
      <c r="AE2093" s="55" t="n">
        <v>0.1926750627434031</v>
      </c>
      <c r="AF2093" s="55" t="n">
        <v>0.7842685594698362</v>
      </c>
      <c r="AG2093" s="55" t="n">
        <v>0.1577337129294865</v>
      </c>
      <c r="AH2093" s="55" t="n">
        <v>-0.2804315439718374</v>
      </c>
      <c r="AI2093" s="55" t="n">
        <v>0.8477021578489948</v>
      </c>
      <c r="AJ2093" s="55" t="n">
        <v>0</v>
      </c>
    </row>
    <row r="2094">
      <c r="A2094" s="55" t="n">
        <v>20.90000000000001</v>
      </c>
      <c r="B2094" s="55" t="n">
        <v>-63.89783673682698</v>
      </c>
      <c r="C2094" s="55" t="n">
        <v>-63.84690153302932</v>
      </c>
      <c r="D2094" s="55" t="n">
        <v>-0.05093520379765876</v>
      </c>
      <c r="E2094" s="55" t="n">
        <v>-14.77843432160022</v>
      </c>
      <c r="F2094" s="55" t="n">
        <v>-123.1986883070504</v>
      </c>
      <c r="G2094" s="55" t="n">
        <v>-123.188942985625</v>
      </c>
      <c r="H2094" s="55" t="n">
        <v>-0.00974532142541466</v>
      </c>
      <c r="I2094" s="55" t="n">
        <v>6.643238723538324</v>
      </c>
      <c r="J2094" s="55" t="n">
        <v>-82.72999147047678</v>
      </c>
      <c r="K2094" s="55" t="n">
        <v>-82.71402364279224</v>
      </c>
      <c r="L2094" s="55" t="n">
        <v>-0.01596782768454173</v>
      </c>
      <c r="M2094" s="55" t="n">
        <v>-7.475311750347109</v>
      </c>
      <c r="N2094" s="55" t="n">
        <v>-63.09266226696406</v>
      </c>
      <c r="O2094" s="55" t="n">
        <v>-63.06196465009467</v>
      </c>
      <c r="P2094" s="55" t="n">
        <v>-0.03069761686938804</v>
      </c>
      <c r="Q2094" s="55" t="n">
        <v>1.850949412796903</v>
      </c>
      <c r="R2094" s="55" t="n">
        <v>-271.1229812255767</v>
      </c>
      <c r="S2094" s="55" t="n">
        <v>-271.0880930115844</v>
      </c>
      <c r="T2094" s="55" t="n">
        <v>-0.03488821399238828</v>
      </c>
      <c r="U2094" s="55" t="n">
        <v>-0.3069308552189111</v>
      </c>
      <c r="V2094" s="55" t="n">
        <v>112.2489027645329</v>
      </c>
      <c r="W2094" s="55" t="n">
        <v>112.2455740599567</v>
      </c>
      <c r="X2094" s="55" t="n">
        <v>0.003328704576222071</v>
      </c>
      <c r="Y2094" s="55" t="n">
        <v>-13.86091873384712</v>
      </c>
      <c r="Z2094" s="55" t="n">
        <v>-0.2003812722475055</v>
      </c>
      <c r="AA2094" s="55" t="n">
        <v>0.6607393712174495</v>
      </c>
      <c r="AB2094" s="55" t="n">
        <v>0.1926214883006814</v>
      </c>
      <c r="AC2094" s="55" t="n">
        <v>-0.2010557929464956</v>
      </c>
      <c r="AD2094" s="55" t="n">
        <v>0.6606249031035244</v>
      </c>
      <c r="AE2094" s="55" t="n">
        <v>0.1929130252849619</v>
      </c>
      <c r="AF2094" s="55" t="n">
        <v>0.6745206989901553</v>
      </c>
      <c r="AG2094" s="55" t="n">
        <v>0.1144681139251258</v>
      </c>
      <c r="AH2094" s="55" t="n">
        <v>-0.2915369842804716</v>
      </c>
      <c r="AI2094" s="55" t="n">
        <v>0.7436900803930998</v>
      </c>
      <c r="AJ2094" s="55" t="n">
        <v>0</v>
      </c>
    </row>
    <row r="2095">
      <c r="A2095" s="55" t="n">
        <v>20.91</v>
      </c>
      <c r="B2095" s="55" t="n">
        <v>-64.03598939530784</v>
      </c>
      <c r="C2095" s="55" t="n">
        <v>-63.99467967946839</v>
      </c>
      <c r="D2095" s="55" t="n">
        <v>-0.04130971583944797</v>
      </c>
      <c r="E2095" s="55" t="n">
        <v>-14.77689356416771</v>
      </c>
      <c r="F2095" s="55" t="n">
        <v>-123.1323815595849</v>
      </c>
      <c r="G2095" s="55" t="n">
        <v>-123.1220975617973</v>
      </c>
      <c r="H2095" s="55" t="n">
        <v>-0.01028399778760892</v>
      </c>
      <c r="I2095" s="55" t="n">
        <v>6.719680019711007</v>
      </c>
      <c r="J2095" s="55" t="n">
        <v>-82.80405889739875</v>
      </c>
      <c r="K2095" s="55" t="n">
        <v>-82.78954783973677</v>
      </c>
      <c r="L2095" s="55" t="n">
        <v>-0.01451105766197993</v>
      </c>
      <c r="M2095" s="55" t="n">
        <v>-7.620672680609033</v>
      </c>
      <c r="N2095" s="55" t="n">
        <v>-63.08219878649294</v>
      </c>
      <c r="O2095" s="55" t="n">
        <v>-63.04443896380186</v>
      </c>
      <c r="P2095" s="55" t="n">
        <v>-0.03775982269108166</v>
      </c>
      <c r="Q2095" s="55" t="n">
        <v>1.697404629305401</v>
      </c>
      <c r="R2095" s="55" t="n">
        <v>-271.1206524424315</v>
      </c>
      <c r="S2095" s="55" t="n">
        <v>-271.0922382998021</v>
      </c>
      <c r="T2095" s="55" t="n">
        <v>-0.02841414262944211</v>
      </c>
      <c r="U2095" s="55" t="n">
        <v>-0.5133514348345156</v>
      </c>
      <c r="V2095" s="55" t="n">
        <v>112.1107289166712</v>
      </c>
      <c r="W2095" s="55" t="n">
        <v>112.1073831142933</v>
      </c>
      <c r="X2095" s="55" t="n">
        <v>0.003345802377862299</v>
      </c>
      <c r="Y2095" s="55" t="n">
        <v>-13.80585635608048</v>
      </c>
      <c r="Z2095" s="55" t="n">
        <v>-0.1986017529518929</v>
      </c>
      <c r="AA2095" s="55" t="n">
        <v>0.6608315197296057</v>
      </c>
      <c r="AB2095" s="55" t="n">
        <v>0.1928472391024993</v>
      </c>
      <c r="AC2095" s="55" t="n">
        <v>-0.1991579462119032</v>
      </c>
      <c r="AD2095" s="55" t="n">
        <v>0.6607586473128294</v>
      </c>
      <c r="AE2095" s="55" t="n">
        <v>0.1931457164298516</v>
      </c>
      <c r="AF2095" s="55" t="n">
        <v>0.5561932600102737</v>
      </c>
      <c r="AG2095" s="55" t="n">
        <v>0.07287241677633727</v>
      </c>
      <c r="AH2095" s="55" t="n">
        <v>-0.2984773273523589</v>
      </c>
      <c r="AI2095" s="55" t="n">
        <v>0.6354132879875014</v>
      </c>
      <c r="AJ2095" s="55" t="n">
        <v>0</v>
      </c>
    </row>
    <row r="2096">
      <c r="A2096" s="55" t="n">
        <v>20.92</v>
      </c>
      <c r="B2096" s="55" t="n">
        <v>-64.17414625268312</v>
      </c>
      <c r="C2096" s="55" t="n">
        <v>-64.14257159249483</v>
      </c>
      <c r="D2096" s="55" t="n">
        <v>-0.03157466018829558</v>
      </c>
      <c r="E2096" s="55" t="n">
        <v>-14.80195446362678</v>
      </c>
      <c r="F2096" s="55" t="n">
        <v>-123.0660950466631</v>
      </c>
      <c r="G2096" s="55" t="n">
        <v>-123.0549351332243</v>
      </c>
      <c r="H2096" s="55" t="n">
        <v>-0.01115991343881859</v>
      </c>
      <c r="I2096" s="55" t="n">
        <v>6.70741594908131</v>
      </c>
      <c r="J2096" s="55" t="n">
        <v>-82.87808251290525</v>
      </c>
      <c r="K2096" s="55" t="n">
        <v>-82.86551413775396</v>
      </c>
      <c r="L2096" s="55" t="n">
        <v>-0.01256837515128549</v>
      </c>
      <c r="M2096" s="55" t="n">
        <v>-7.568390129581311</v>
      </c>
      <c r="N2096" s="55" t="n">
        <v>-63.07175413530969</v>
      </c>
      <c r="O2096" s="55" t="n">
        <v>-63.02975615767513</v>
      </c>
      <c r="P2096" s="55" t="n">
        <v>-0.04199797763455287</v>
      </c>
      <c r="Q2096" s="55" t="n">
        <v>1.29088289116272</v>
      </c>
      <c r="R2096" s="55" t="n">
        <v>-271.1183212335522</v>
      </c>
      <c r="S2096" s="55" t="n">
        <v>-271.0979995831422</v>
      </c>
      <c r="T2096" s="55" t="n">
        <v>-0.02032165041001891</v>
      </c>
      <c r="U2096" s="55" t="n">
        <v>-0.6307185670363359</v>
      </c>
      <c r="V2096" s="55" t="n">
        <v>111.9725456175471</v>
      </c>
      <c r="W2096" s="55" t="n">
        <v>111.9694628645014</v>
      </c>
      <c r="X2096" s="55" t="n">
        <v>0.003082753045681398</v>
      </c>
      <c r="Y2096" s="55" t="n">
        <v>-13.78421130834394</v>
      </c>
      <c r="Z2096" s="55" t="n">
        <v>-0.1968228601008205</v>
      </c>
      <c r="AA2096" s="55" t="n">
        <v>0.6609188400694566</v>
      </c>
      <c r="AB2096" s="55" t="n">
        <v>0.1930725878611095</v>
      </c>
      <c r="AC2096" s="55" t="n">
        <v>-0.1972543626201103</v>
      </c>
      <c r="AD2096" s="55" t="n">
        <v>0.6608822436606253</v>
      </c>
      <c r="AE2096" s="55" t="n">
        <v>0.1933735057919647</v>
      </c>
      <c r="AF2096" s="55" t="n">
        <v>0.4315025192898059</v>
      </c>
      <c r="AG2096" s="55" t="n">
        <v>0.03659640883124649</v>
      </c>
      <c r="AH2096" s="55" t="n">
        <v>-0.3009179308551824</v>
      </c>
      <c r="AI2096" s="55" t="n">
        <v>0.5273379584317418</v>
      </c>
      <c r="AJ2096" s="55" t="n">
        <v>0</v>
      </c>
    </row>
    <row r="2097">
      <c r="A2097" s="55" t="n">
        <v>20.93000000000001</v>
      </c>
      <c r="B2097" s="55" t="n">
        <v>-64.3127900711565</v>
      </c>
      <c r="C2097" s="55" t="n">
        <v>-64.29098350422886</v>
      </c>
      <c r="D2097" s="55" t="n">
        <v>-0.02180656692764061</v>
      </c>
      <c r="E2097" s="55" t="n">
        <v>-14.87746169678726</v>
      </c>
      <c r="F2097" s="55" t="n">
        <v>-123.0010105120089</v>
      </c>
      <c r="G2097" s="55" t="n">
        <v>-122.9886776560832</v>
      </c>
      <c r="H2097" s="55" t="n">
        <v>-0.01233285592566967</v>
      </c>
      <c r="I2097" s="55" t="n">
        <v>6.549088242874569</v>
      </c>
      <c r="J2097" s="55" t="n">
        <v>-82.949950719765</v>
      </c>
      <c r="K2097" s="55" t="n">
        <v>-82.93944561727558</v>
      </c>
      <c r="L2097" s="55" t="n">
        <v>-0.01050510248941676</v>
      </c>
      <c r="M2097" s="55" t="n">
        <v>-7.233814180133549</v>
      </c>
      <c r="N2097" s="55" t="n">
        <v>-63.06226778914743</v>
      </c>
      <c r="O2097" s="55" t="n">
        <v>-63.02029963515928</v>
      </c>
      <c r="P2097" s="55" t="n">
        <v>-0.04196815398813818</v>
      </c>
      <c r="Q2097" s="55" t="n">
        <v>0.6645446379339669</v>
      </c>
      <c r="R2097" s="55" t="n">
        <v>-271.1159606330294</v>
      </c>
      <c r="S2097" s="55" t="n">
        <v>-271.1042562639588</v>
      </c>
      <c r="T2097" s="55" t="n">
        <v>-0.01170436907061802</v>
      </c>
      <c r="U2097" s="55" t="n">
        <v>-0.6211600138794489</v>
      </c>
      <c r="V2097" s="55" t="n">
        <v>111.8338696189815</v>
      </c>
      <c r="W2097" s="55" t="n">
        <v>111.8313423547028</v>
      </c>
      <c r="X2097" s="55" t="n">
        <v>0.002527264278667139</v>
      </c>
      <c r="Y2097" s="55" t="n">
        <v>-13.82078126556067</v>
      </c>
      <c r="Z2097" s="55" t="n">
        <v>-0.1950434609779782</v>
      </c>
      <c r="AA2097" s="55" t="n">
        <v>0.6610120861982927</v>
      </c>
      <c r="AB2097" s="55" t="n">
        <v>0.1932984674440024</v>
      </c>
      <c r="AC2097" s="55" t="n">
        <v>-0.1953460988134274</v>
      </c>
      <c r="AD2097" s="55" t="n">
        <v>0.661005136583688</v>
      </c>
      <c r="AE2097" s="55" t="n">
        <v>0.193597252714385</v>
      </c>
      <c r="AF2097" s="55" t="n">
        <v>0.3026378354491766</v>
      </c>
      <c r="AG2097" s="55" t="n">
        <v>0.0069496146046788</v>
      </c>
      <c r="AH2097" s="55" t="n">
        <v>-0.2987852703826011</v>
      </c>
      <c r="AI2097" s="55" t="n">
        <v>0.4253358606867289</v>
      </c>
      <c r="AJ2097" s="55" t="n">
        <v>0</v>
      </c>
    </row>
    <row r="2098">
      <c r="A2098" s="55" t="n">
        <v>20.94</v>
      </c>
      <c r="B2098" s="55" t="n">
        <v>-64.45220679692743</v>
      </c>
      <c r="C2098" s="55" t="n">
        <v>-64.44031966073517</v>
      </c>
      <c r="D2098" s="55" t="n">
        <v>-0.0118871361922601</v>
      </c>
      <c r="E2098" s="55" t="n">
        <v>-14.98155326246012</v>
      </c>
      <c r="F2098" s="55" t="n">
        <v>-122.937870791184</v>
      </c>
      <c r="G2098" s="55" t="n">
        <v>-122.9245336326217</v>
      </c>
      <c r="H2098" s="55" t="n">
        <v>-0.01333715856231809</v>
      </c>
      <c r="I2098" s="55" t="n">
        <v>6.29890872220528</v>
      </c>
      <c r="J2098" s="55" t="n">
        <v>-83.01835029575469</v>
      </c>
      <c r="K2098" s="55" t="n">
        <v>-83.00911660127265</v>
      </c>
      <c r="L2098" s="55" t="n">
        <v>-0.009233694482035185</v>
      </c>
      <c r="M2098" s="55" t="n">
        <v>-6.741710427255486</v>
      </c>
      <c r="N2098" s="55" t="n">
        <v>-63.05431507066086</v>
      </c>
      <c r="O2098" s="55" t="n">
        <v>-63.01738847888743</v>
      </c>
      <c r="P2098" s="55" t="n">
        <v>-0.03692659177342416</v>
      </c>
      <c r="Q2098" s="55" t="n">
        <v>-0.004818356393159332</v>
      </c>
      <c r="R2098" s="55" t="n">
        <v>-271.1135496095019</v>
      </c>
      <c r="S2098" s="55" t="n">
        <v>-271.1096981078</v>
      </c>
      <c r="T2098" s="55" t="n">
        <v>-0.003851501701953325</v>
      </c>
      <c r="U2098" s="55" t="n">
        <v>-0.4848208590548601</v>
      </c>
      <c r="V2098" s="55" t="n">
        <v>111.6944090092556</v>
      </c>
      <c r="W2098" s="55" t="n">
        <v>111.6923726632668</v>
      </c>
      <c r="X2098" s="55" t="n">
        <v>0.002036345988801323</v>
      </c>
      <c r="Y2098" s="55" t="n">
        <v>-13.92377347709955</v>
      </c>
      <c r="Z2098" s="55" t="n">
        <v>-0.1932629649675793</v>
      </c>
      <c r="AA2098" s="55" t="n">
        <v>0.661117925334534</v>
      </c>
      <c r="AB2098" s="55" t="n">
        <v>0.1935254081397313</v>
      </c>
      <c r="AC2098" s="55" t="n">
        <v>-0.1934345618229606</v>
      </c>
      <c r="AD2098" s="55" t="n">
        <v>0.6611370046750077</v>
      </c>
      <c r="AE2098" s="55" t="n">
        <v>0.193817821729785</v>
      </c>
      <c r="AF2098" s="55" t="n">
        <v>0.1715968553812897</v>
      </c>
      <c r="AG2098" s="55" t="n">
        <v>-0.01907934047373772</v>
      </c>
      <c r="AH2098" s="55" t="n">
        <v>-0.2924135900536917</v>
      </c>
      <c r="AI2098" s="55" t="n">
        <v>0.3395809324119193</v>
      </c>
      <c r="AJ2098" s="55" t="n">
        <v>0</v>
      </c>
    </row>
    <row r="2099">
      <c r="A2099" s="55" t="n">
        <v>20.95</v>
      </c>
      <c r="B2099" s="55" t="n">
        <v>-64.59245588292475</v>
      </c>
      <c r="C2099" s="55" t="n">
        <v>-64.59070424379098</v>
      </c>
      <c r="D2099" s="55" t="n">
        <v>-0.001751639133776202</v>
      </c>
      <c r="E2099" s="55" t="n">
        <v>-15.08505992130328</v>
      </c>
      <c r="F2099" s="55" t="n">
        <v>-122.876838499236</v>
      </c>
      <c r="G2099" s="55" t="n">
        <v>-122.8630062005734</v>
      </c>
      <c r="H2099" s="55" t="n">
        <v>-0.01383229866262015</v>
      </c>
      <c r="I2099" s="55" t="n">
        <v>6.032501065927147</v>
      </c>
      <c r="J2099" s="55" t="n">
        <v>-83.08299779104971</v>
      </c>
      <c r="K2099" s="55" t="n">
        <v>-83.07387206870479</v>
      </c>
      <c r="L2099" s="55" t="n">
        <v>-0.009125722344908329</v>
      </c>
      <c r="M2099" s="55" t="n">
        <v>-6.259240270681892</v>
      </c>
      <c r="N2099" s="55" t="n">
        <v>-63.0480180088024</v>
      </c>
      <c r="O2099" s="55" t="n">
        <v>-63.02018705879485</v>
      </c>
      <c r="P2099" s="55" t="n">
        <v>-0.02783095000755475</v>
      </c>
      <c r="Q2099" s="55" t="n">
        <v>-0.4879484750433399</v>
      </c>
      <c r="R2099" s="55" t="n">
        <v>-271.1110835350212</v>
      </c>
      <c r="S2099" s="55" t="n">
        <v>-271.1133180116719</v>
      </c>
      <c r="T2099" s="55" t="n">
        <v>0.00223447665072714</v>
      </c>
      <c r="U2099" s="55" t="n">
        <v>-0.2685645538460833</v>
      </c>
      <c r="V2099" s="55" t="n">
        <v>111.5541029559384</v>
      </c>
      <c r="W2099" s="55" t="n">
        <v>111.5523020000759</v>
      </c>
      <c r="X2099" s="55" t="n">
        <v>0.001800955862523403</v>
      </c>
      <c r="Y2099" s="55" t="n">
        <v>-14.03791359597103</v>
      </c>
      <c r="Z2099" s="55" t="n">
        <v>-0.19148119455133</v>
      </c>
      <c r="AA2099" s="55" t="n">
        <v>0.6612378039118713</v>
      </c>
      <c r="AB2099" s="55" t="n">
        <v>0.1937535352647127</v>
      </c>
      <c r="AC2099" s="55" t="n">
        <v>-0.1915216955646711</v>
      </c>
      <c r="AD2099" s="55" t="n">
        <v>0.6612821324218083</v>
      </c>
      <c r="AE2099" s="55" t="n">
        <v>0.1940357940142189</v>
      </c>
      <c r="AF2099" s="55" t="n">
        <v>0.04050101334107659</v>
      </c>
      <c r="AG2099" s="55" t="n">
        <v>-0.04432850993707493</v>
      </c>
      <c r="AH2099" s="55" t="n">
        <v>-0.2822587495062145</v>
      </c>
      <c r="AI2099" s="55" t="n">
        <v>0.2885746879885819</v>
      </c>
      <c r="AJ2099" s="55" t="n">
        <v>0</v>
      </c>
    </row>
    <row r="2100">
      <c r="A2100" s="55" t="n">
        <v>20.96000000000001</v>
      </c>
      <c r="B2100" s="55" t="n">
        <v>-64.73342697991154</v>
      </c>
      <c r="C2100" s="55" t="n">
        <v>-64.74199148684912</v>
      </c>
      <c r="D2100" s="55" t="n">
        <v>0.008564506937563332</v>
      </c>
      <c r="E2100" s="55" t="n">
        <v>-15.16307020093742</v>
      </c>
      <c r="F2100" s="55" t="n">
        <v>-122.8176388512316</v>
      </c>
      <c r="G2100" s="55" t="n">
        <v>-122.8039201121488</v>
      </c>
      <c r="H2100" s="55" t="n">
        <v>-0.01371873908283792</v>
      </c>
      <c r="I2100" s="55" t="n">
        <v>5.810038299413001</v>
      </c>
      <c r="J2100" s="55" t="n">
        <v>-83.14438524046561</v>
      </c>
      <c r="K2100" s="55" t="n">
        <v>-83.13451651474709</v>
      </c>
      <c r="L2100" s="55" t="n">
        <v>-0.009868725718521671</v>
      </c>
      <c r="M2100" s="55" t="n">
        <v>-5.912687148879137</v>
      </c>
      <c r="N2100" s="55" t="n">
        <v>-63.0431577756608</v>
      </c>
      <c r="O2100" s="55" t="n">
        <v>-63.02598598035331</v>
      </c>
      <c r="P2100" s="55" t="n">
        <v>-0.01717179530748992</v>
      </c>
      <c r="Q2100" s="55" t="n">
        <v>-0.6340224697357035</v>
      </c>
      <c r="R2100" s="55" t="n">
        <v>-271.1085703407974</v>
      </c>
      <c r="S2100" s="55" t="n">
        <v>-271.1146661405598</v>
      </c>
      <c r="T2100" s="55" t="n">
        <v>0.006095799762437308</v>
      </c>
      <c r="U2100" s="55" t="n">
        <v>-0.03469674200724523</v>
      </c>
      <c r="V2100" s="55" t="n">
        <v>111.4130641559786</v>
      </c>
      <c r="W2100" s="55" t="n">
        <v>111.4112807717776</v>
      </c>
      <c r="X2100" s="55" t="n">
        <v>0.001783384200944125</v>
      </c>
      <c r="Y2100" s="55" t="n">
        <v>-14.12760912952885</v>
      </c>
      <c r="Z2100" s="55" t="n">
        <v>-0.1896983076205895</v>
      </c>
      <c r="AA2100" s="55" t="n">
        <v>0.6613692346796096</v>
      </c>
      <c r="AB2100" s="55" t="n">
        <v>0.193982659879642</v>
      </c>
      <c r="AC2100" s="55" t="n">
        <v>-0.1896096477509603</v>
      </c>
      <c r="AD2100" s="55" t="n">
        <v>0.6614397254511812</v>
      </c>
      <c r="AE2100" s="55" t="n">
        <v>0.1942515290923714</v>
      </c>
      <c r="AF2100" s="55" t="n">
        <v>-0.08865986962916517</v>
      </c>
      <c r="AG2100" s="55" t="n">
        <v>-0.07049077157161854</v>
      </c>
      <c r="AH2100" s="55" t="n">
        <v>-0.2688692127294223</v>
      </c>
      <c r="AI2100" s="55" t="n">
        <v>0.2917536202228895</v>
      </c>
      <c r="AJ2100" s="55" t="n">
        <v>0</v>
      </c>
    </row>
    <row r="2101">
      <c r="A2101" s="55" t="n">
        <v>20.97</v>
      </c>
      <c r="B2101" s="55" t="n">
        <v>-64.87489674778861</v>
      </c>
      <c r="C2101" s="55" t="n">
        <v>-64.89382645179055</v>
      </c>
      <c r="D2101" s="55" t="n">
        <v>0.01892970400192476</v>
      </c>
      <c r="E2101" s="55" t="n">
        <v>-15.19791718977693</v>
      </c>
      <c r="F2101" s="55" t="n">
        <v>-122.7597053708274</v>
      </c>
      <c r="G2101" s="55" t="n">
        <v>-122.7466273717955</v>
      </c>
      <c r="H2101" s="55" t="n">
        <v>-0.01307799903187196</v>
      </c>
      <c r="I2101" s="55" t="n">
        <v>5.66827531072483</v>
      </c>
      <c r="J2101" s="55" t="n">
        <v>-83.20352150595579</v>
      </c>
      <c r="K2101" s="55" t="n">
        <v>-83.19276247580964</v>
      </c>
      <c r="L2101" s="55" t="n">
        <v>-0.01075903014614768</v>
      </c>
      <c r="M2101" s="55" t="n">
        <v>-5.763995047527634</v>
      </c>
      <c r="N2101" s="55" t="n">
        <v>-63.03928854818327</v>
      </c>
      <c r="O2101" s="55" t="n">
        <v>-63.03130201713218</v>
      </c>
      <c r="P2101" s="55" t="n">
        <v>-0.007986531051095902</v>
      </c>
      <c r="Q2101" s="55" t="n">
        <v>-0.4251278054041536</v>
      </c>
      <c r="R2101" s="55" t="n">
        <v>-271.1060263306777</v>
      </c>
      <c r="S2101" s="55" t="n">
        <v>-271.1138909921329</v>
      </c>
      <c r="T2101" s="55" t="n">
        <v>0.007864661455276508</v>
      </c>
      <c r="U2101" s="55" t="n">
        <v>0.1588813998973117</v>
      </c>
      <c r="V2101" s="55" t="n">
        <v>111.271520782718</v>
      </c>
      <c r="W2101" s="55" t="n">
        <v>111.269609022495</v>
      </c>
      <c r="X2101" s="55" t="n">
        <v>0.001911760222934564</v>
      </c>
      <c r="Y2101" s="55" t="n">
        <v>-14.18417899485618</v>
      </c>
      <c r="Z2101" s="55" t="n">
        <v>-0.18791471561366</v>
      </c>
      <c r="AA2101" s="55" t="n">
        <v>0.6615071067961653</v>
      </c>
      <c r="AB2101" s="55" t="n">
        <v>0.1942123736710127</v>
      </c>
      <c r="AC2101" s="55" t="n">
        <v>-0.187700601901988</v>
      </c>
      <c r="AD2101" s="55" t="n">
        <v>0.6616052698216317</v>
      </c>
      <c r="AE2101" s="55" t="n">
        <v>0.1944651815574704</v>
      </c>
      <c r="AF2101" s="55" t="n">
        <v>-0.2141137116720149</v>
      </c>
      <c r="AG2101" s="55" t="n">
        <v>-0.09816302546639122</v>
      </c>
      <c r="AH2101" s="55" t="n">
        <v>-0.2528078864577343</v>
      </c>
      <c r="AI2101" s="55" t="n">
        <v>0.3455321816414627</v>
      </c>
      <c r="AJ2101" s="55" t="n">
        <v>0</v>
      </c>
    </row>
    <row r="2102">
      <c r="A2102" s="55" t="n">
        <v>20.98</v>
      </c>
      <c r="B2102" s="55" t="n">
        <v>-65.016585666898</v>
      </c>
      <c r="C2102" s="55" t="n">
        <v>-65.04572501291933</v>
      </c>
      <c r="D2102" s="55" t="n">
        <v>0.02913934602132542</v>
      </c>
      <c r="E2102" s="55" t="n">
        <v>-15.18054912238072</v>
      </c>
      <c r="F2102" s="55" t="n">
        <v>-122.7023255988404</v>
      </c>
      <c r="G2102" s="55" t="n">
        <v>-122.6902452481412</v>
      </c>
      <c r="H2102" s="55" t="n">
        <v>-0.01208035069921077</v>
      </c>
      <c r="I2102" s="55" t="n">
        <v>5.619847072557567</v>
      </c>
      <c r="J2102" s="55" t="n">
        <v>-83.26167361910927</v>
      </c>
      <c r="K2102" s="55" t="n">
        <v>-83.25059105531328</v>
      </c>
      <c r="L2102" s="55" t="n">
        <v>-0.01108256379599055</v>
      </c>
      <c r="M2102" s="55" t="n">
        <v>-5.811477476935577</v>
      </c>
      <c r="N2102" s="55" t="n">
        <v>-63.03585136989784</v>
      </c>
      <c r="O2102" s="55" t="n">
        <v>-63.03315497843408</v>
      </c>
      <c r="P2102" s="55" t="n">
        <v>-0.002696391463763079</v>
      </c>
      <c r="Q2102" s="55" t="n">
        <v>0.03323029566414347</v>
      </c>
      <c r="R2102" s="55" t="n">
        <v>-271.1034719946243</v>
      </c>
      <c r="S2102" s="55" t="n">
        <v>-271.1116215140526</v>
      </c>
      <c r="T2102" s="55" t="n">
        <v>0.00814951942822521</v>
      </c>
      <c r="U2102" s="55" t="n">
        <v>0.2720959732357535</v>
      </c>
      <c r="V2102" s="55" t="n">
        <v>111.1297584329056</v>
      </c>
      <c r="W2102" s="55" t="n">
        <v>111.1276090282977</v>
      </c>
      <c r="X2102" s="55" t="n">
        <v>0.002149404607901404</v>
      </c>
      <c r="Y2102" s="55" t="n">
        <v>-14.20776935621112</v>
      </c>
      <c r="Z2102" s="55" t="n">
        <v>-0.1861309871425265</v>
      </c>
      <c r="AA2102" s="55" t="n">
        <v>0.6616449975957404</v>
      </c>
      <c r="AB2102" s="55" t="n">
        <v>0.1944421498990601</v>
      </c>
      <c r="AC2102" s="55" t="n">
        <v>-0.1857966625978298</v>
      </c>
      <c r="AD2102" s="55" t="n">
        <v>0.6617720371123004</v>
      </c>
      <c r="AE2102" s="55" t="n">
        <v>0.1946767328689311</v>
      </c>
      <c r="AF2102" s="55" t="n">
        <v>-0.3343245446967014</v>
      </c>
      <c r="AG2102" s="55" t="n">
        <v>-0.1270395165600124</v>
      </c>
      <c r="AH2102" s="55" t="n">
        <v>-0.234582969871</v>
      </c>
      <c r="AI2102" s="55" t="n">
        <v>0.4277161555377081</v>
      </c>
      <c r="AJ2102" s="55" t="n">
        <v>0</v>
      </c>
    </row>
    <row r="2103">
      <c r="A2103" s="55" t="n">
        <v>20.99000000000001</v>
      </c>
      <c r="B2103" s="55" t="n">
        <v>-65.15821484932651</v>
      </c>
      <c r="C2103" s="55" t="n">
        <v>-65.1971616127899</v>
      </c>
      <c r="D2103" s="55" t="n">
        <v>0.03894676346338923</v>
      </c>
      <c r="E2103" s="55" t="n">
        <v>-15.11082384428271</v>
      </c>
      <c r="F2103" s="55" t="n">
        <v>-122.6447868018185</v>
      </c>
      <c r="G2103" s="55" t="n">
        <v>-122.6338799118874</v>
      </c>
      <c r="H2103" s="55" t="n">
        <v>-0.01090688993110191</v>
      </c>
      <c r="I2103" s="55" t="n">
        <v>5.65645085619929</v>
      </c>
      <c r="J2103" s="55" t="n">
        <v>-83.32010812364842</v>
      </c>
      <c r="K2103" s="55" t="n">
        <v>-83.30970224418998</v>
      </c>
      <c r="L2103" s="55" t="n">
        <v>-0.01040587945845505</v>
      </c>
      <c r="M2103" s="55" t="n">
        <v>-6.005514608105427</v>
      </c>
      <c r="N2103" s="55" t="n">
        <v>-63.03228801263565</v>
      </c>
      <c r="O2103" s="55" t="n">
        <v>-63.03001054692987</v>
      </c>
      <c r="P2103" s="55" t="n">
        <v>-0.002277465705768837</v>
      </c>
      <c r="Q2103" s="55" t="n">
        <v>0.5649052939826023</v>
      </c>
      <c r="R2103" s="55" t="n">
        <v>-271.1009278221941</v>
      </c>
      <c r="S2103" s="55" t="n">
        <v>-271.1087517295969</v>
      </c>
      <c r="T2103" s="55" t="n">
        <v>0.007823907402802468</v>
      </c>
      <c r="U2103" s="55" t="n">
        <v>0.2894551972465743</v>
      </c>
      <c r="V2103" s="55" t="n">
        <v>110.9880620737107</v>
      </c>
      <c r="W2103" s="55" t="n">
        <v>110.9855965953702</v>
      </c>
      <c r="X2103" s="55" t="n">
        <v>0.002465478340515051</v>
      </c>
      <c r="Y2103" s="55" t="n">
        <v>-14.19976084411391</v>
      </c>
      <c r="Z2103" s="55" t="n">
        <v>-0.1843477356622015</v>
      </c>
      <c r="AA2103" s="55" t="n">
        <v>0.6617764850708688</v>
      </c>
      <c r="AB2103" s="55" t="n">
        <v>0.1946714497947095</v>
      </c>
      <c r="AC2103" s="55" t="n">
        <v>-0.1838997787365668</v>
      </c>
      <c r="AD2103" s="55" t="n">
        <v>0.6619325987699628</v>
      </c>
      <c r="AE2103" s="55" t="n">
        <v>0.194886058069816</v>
      </c>
      <c r="AF2103" s="55" t="n">
        <v>-0.4479569256347626</v>
      </c>
      <c r="AG2103" s="55" t="n">
        <v>-0.1561136990939627</v>
      </c>
      <c r="AH2103" s="55" t="n">
        <v>-0.2146082751064982</v>
      </c>
      <c r="AI2103" s="55" t="n">
        <v>0.5206665017198006</v>
      </c>
      <c r="AJ2103" s="55" t="n">
        <v>0</v>
      </c>
    </row>
    <row r="2104">
      <c r="A2104" s="55" t="n">
        <v>21</v>
      </c>
      <c r="B2104" s="55" t="n">
        <v>-65.29956285020918</v>
      </c>
      <c r="C2104" s="55" t="n">
        <v>-65.34765578898353</v>
      </c>
      <c r="D2104" s="55" t="n">
        <v>0.0480929387743487</v>
      </c>
      <c r="E2104" s="55" t="n">
        <v>-14.99704577741236</v>
      </c>
      <c r="F2104" s="55" t="n">
        <v>-122.5865216806113</v>
      </c>
      <c r="G2104" s="55" t="n">
        <v>-122.5768099904574</v>
      </c>
      <c r="H2104" s="55" t="n">
        <v>-0.009711690153879888</v>
      </c>
      <c r="I2104" s="55" t="n">
        <v>5.753527396957897</v>
      </c>
      <c r="J2104" s="55" t="n">
        <v>-83.37983241792679</v>
      </c>
      <c r="K2104" s="55" t="n">
        <v>-83.37115243615095</v>
      </c>
      <c r="L2104" s="55" t="n">
        <v>-0.008679981775837712</v>
      </c>
      <c r="M2104" s="55" t="n">
        <v>-6.269723778723438</v>
      </c>
      <c r="N2104" s="55" t="n">
        <v>-63.02815483825322</v>
      </c>
      <c r="O2104" s="55" t="n">
        <v>-63.022112838998</v>
      </c>
      <c r="P2104" s="55" t="n">
        <v>-0.006041999255213633</v>
      </c>
      <c r="Q2104" s="55" t="n">
        <v>0.990804327298254</v>
      </c>
      <c r="R2104" s="55" t="n">
        <v>-271.0984101160157</v>
      </c>
      <c r="S2104" s="55" t="n">
        <v>-271.1061929159852</v>
      </c>
      <c r="T2104" s="55" t="n">
        <v>0.007782799969482656</v>
      </c>
      <c r="U2104" s="55" t="n">
        <v>0.2204269066682702</v>
      </c>
      <c r="V2104" s="55" t="n">
        <v>110.8466579897369</v>
      </c>
      <c r="W2104" s="55" t="n">
        <v>110.8438573915273</v>
      </c>
      <c r="X2104" s="55" t="n">
        <v>0.002800598209643033</v>
      </c>
      <c r="Y2104" s="55" t="n">
        <v>-14.16423996805347</v>
      </c>
      <c r="Z2104" s="55" t="n">
        <v>-0.1825654904191374</v>
      </c>
      <c r="AA2104" s="55" t="n">
        <v>0.6618964604981347</v>
      </c>
      <c r="AB2104" s="55" t="n">
        <v>0.1948998340831305</v>
      </c>
      <c r="AC2104" s="55" t="n">
        <v>-0.1820116868704275</v>
      </c>
      <c r="AD2104" s="55" t="n">
        <v>0.6620802825331638</v>
      </c>
      <c r="AE2104" s="55" t="n">
        <v>0.195093030538106</v>
      </c>
      <c r="AF2104" s="55" t="n">
        <v>-0.5538035487099024</v>
      </c>
      <c r="AG2104" s="55" t="n">
        <v>-0.1838220350290909</v>
      </c>
      <c r="AH2104" s="55" t="n">
        <v>-0.1931964549755361</v>
      </c>
      <c r="AI2104" s="55" t="n">
        <v>0.614665584965542</v>
      </c>
      <c r="AJ2104" s="55" t="n">
        <v>0</v>
      </c>
    </row>
    <row r="2105">
      <c r="A2105" s="55" t="n">
        <v>21.01000000000001</v>
      </c>
      <c r="B2105" s="55" t="n">
        <v>-65.44052247903277</v>
      </c>
      <c r="C2105" s="55" t="n">
        <v>-65.49685213008567</v>
      </c>
      <c r="D2105" s="55" t="n">
        <v>0.05632965105289947</v>
      </c>
      <c r="E2105" s="55" t="n">
        <v>-14.85515068270206</v>
      </c>
      <c r="F2105" s="55" t="n">
        <v>-122.5272540789401</v>
      </c>
      <c r="G2105" s="55" t="n">
        <v>-122.5186279510269</v>
      </c>
      <c r="H2105" s="55" t="n">
        <v>-0.008626127913218979</v>
      </c>
      <c r="I2105" s="55" t="n">
        <v>5.874098070798681</v>
      </c>
      <c r="J2105" s="55" t="n">
        <v>-83.44133609742671</v>
      </c>
      <c r="K2105" s="55" t="n">
        <v>-83.43518162639019</v>
      </c>
      <c r="L2105" s="55" t="n">
        <v>-0.006154471036530547</v>
      </c>
      <c r="M2105" s="55" t="n">
        <v>-6.518130925262346</v>
      </c>
      <c r="N2105" s="55" t="n">
        <v>-63.02323666035478</v>
      </c>
      <c r="O2105" s="55" t="n">
        <v>-63.0112138820638</v>
      </c>
      <c r="P2105" s="55" t="n">
        <v>-0.0120227782909717</v>
      </c>
      <c r="Q2105" s="55" t="n">
        <v>1.183170637784986</v>
      </c>
      <c r="R2105" s="55" t="n">
        <v>-271.0959268052694</v>
      </c>
      <c r="S2105" s="55" t="n">
        <v>-271.1046490503506</v>
      </c>
      <c r="T2105" s="55" t="n">
        <v>0.008722245081212806</v>
      </c>
      <c r="U2105" s="55" t="n">
        <v>0.0949059863190244</v>
      </c>
      <c r="V2105" s="55" t="n">
        <v>110.7056557300356</v>
      </c>
      <c r="W2105" s="55" t="n">
        <v>110.7025966161585</v>
      </c>
      <c r="X2105" s="55" t="n">
        <v>0.00305911387708517</v>
      </c>
      <c r="Y2105" s="55" t="n">
        <v>-14.1110009911442</v>
      </c>
      <c r="Z2105" s="55" t="n">
        <v>-0.1807845508147832</v>
      </c>
      <c r="AA2105" s="55" t="n">
        <v>0.6620024411665628</v>
      </c>
      <c r="AB2105" s="55" t="n">
        <v>0.1951270797140788</v>
      </c>
      <c r="AC2105" s="55" t="n">
        <v>-0.1801338546748313</v>
      </c>
      <c r="AD2105" s="55" t="n">
        <v>0.6622105664372031</v>
      </c>
      <c r="AE2105" s="55" t="n">
        <v>0.1952976563921218</v>
      </c>
      <c r="AF2105" s="55" t="n">
        <v>-0.6506961399518896</v>
      </c>
      <c r="AG2105" s="55" t="n">
        <v>-0.2081252706402914</v>
      </c>
      <c r="AH2105" s="55" t="n">
        <v>-0.1705766780429885</v>
      </c>
      <c r="AI2105" s="55" t="n">
        <v>0.704143449816559</v>
      </c>
      <c r="AJ2105" s="55" t="n">
        <v>0</v>
      </c>
    </row>
    <row r="2106">
      <c r="A2106" s="55" t="n">
        <v>21.02</v>
      </c>
      <c r="B2106" s="55" t="n">
        <v>-65.58115761093934</v>
      </c>
      <c r="C2106" s="55" t="n">
        <v>-65.64460034357184</v>
      </c>
      <c r="D2106" s="55" t="n">
        <v>0.0634427326324946</v>
      </c>
      <c r="E2106" s="55" t="n">
        <v>-14.70870581609007</v>
      </c>
      <c r="F2106" s="55" t="n">
        <v>-122.4671446919691</v>
      </c>
      <c r="G2106" s="55" t="n">
        <v>-122.4593835088195</v>
      </c>
      <c r="H2106" s="55" t="n">
        <v>-0.007761183149621584</v>
      </c>
      <c r="I2106" s="55" t="n">
        <v>5.967523439948763</v>
      </c>
      <c r="J2106" s="55" t="n">
        <v>-83.50433229725721</v>
      </c>
      <c r="K2106" s="55" t="n">
        <v>-83.50111247443159</v>
      </c>
      <c r="L2106" s="55" t="n">
        <v>-0.003219822825620864</v>
      </c>
      <c r="M2106" s="55" t="n">
        <v>-6.657873844404522</v>
      </c>
      <c r="N2106" s="55" t="n">
        <v>-63.01766060601457</v>
      </c>
      <c r="O2106" s="55" t="n">
        <v>-62.99997719172021</v>
      </c>
      <c r="P2106" s="55" t="n">
        <v>-0.01768341429435564</v>
      </c>
      <c r="Q2106" s="55" t="n">
        <v>1.084108110566681</v>
      </c>
      <c r="R2106" s="55" t="n">
        <v>-271.0934732591649</v>
      </c>
      <c r="S2106" s="55" t="n">
        <v>-271.1044331299578</v>
      </c>
      <c r="T2106" s="55" t="n">
        <v>0.01095987079297251</v>
      </c>
      <c r="U2106" s="55" t="n">
        <v>-0.04223347238702628</v>
      </c>
      <c r="V2106" s="55" t="n">
        <v>110.5649900551196</v>
      </c>
      <c r="W2106" s="55" t="n">
        <v>110.5619087229535</v>
      </c>
      <c r="X2106" s="55" t="n">
        <v>0.00308133216610789</v>
      </c>
      <c r="Y2106" s="55" t="n">
        <v>-14.0565732016482</v>
      </c>
      <c r="Z2106" s="55" t="n">
        <v>-0.179004824978616</v>
      </c>
      <c r="AA2106" s="55" t="n">
        <v>0.6620958835739142</v>
      </c>
      <c r="AB2106" s="55" t="n">
        <v>0.1953533021820851</v>
      </c>
      <c r="AC2106" s="55" t="n">
        <v>-0.1782674125779344</v>
      </c>
      <c r="AD2106" s="55" t="n">
        <v>0.6623226328306667</v>
      </c>
      <c r="AE2106" s="55" t="n">
        <v>0.195500174198086</v>
      </c>
      <c r="AF2106" s="55" t="n">
        <v>-0.7374124006816474</v>
      </c>
      <c r="AG2106" s="55" t="n">
        <v>-0.2267492567524787</v>
      </c>
      <c r="AH2106" s="55" t="n">
        <v>-0.1468720160008319</v>
      </c>
      <c r="AI2106" s="55" t="n">
        <v>0.7853430226347087</v>
      </c>
      <c r="AJ2106" s="55" t="n">
        <v>0</v>
      </c>
    </row>
    <row r="2107">
      <c r="A2107" s="55" t="n">
        <v>21.03</v>
      </c>
      <c r="B2107" s="55" t="n">
        <v>-65.72175839202434</v>
      </c>
      <c r="C2107" s="55" t="n">
        <v>-65.79099316123815</v>
      </c>
      <c r="D2107" s="55" t="n">
        <v>0.06923476921381126</v>
      </c>
      <c r="E2107" s="55" t="n">
        <v>-14.58467140796291</v>
      </c>
      <c r="F2107" s="55" t="n">
        <v>-122.4069342973986</v>
      </c>
      <c r="G2107" s="55" t="n">
        <v>-122.3996107335415</v>
      </c>
      <c r="H2107" s="55" t="n">
        <v>-0.007323563857104547</v>
      </c>
      <c r="I2107" s="55" t="n">
        <v>5.980357884376734</v>
      </c>
      <c r="J2107" s="55" t="n">
        <v>-83.56750401519731</v>
      </c>
      <c r="K2107" s="55" t="n">
        <v>-83.56745103750147</v>
      </c>
      <c r="L2107" s="55" t="n">
        <v>-5.297769584469195e-05</v>
      </c>
      <c r="M2107" s="55" t="n">
        <v>-6.60539040625522</v>
      </c>
      <c r="N2107" s="55" t="n">
        <v>-63.01200698320434</v>
      </c>
      <c r="O2107" s="55" t="n">
        <v>-62.9911413714169</v>
      </c>
      <c r="P2107" s="55" t="n">
        <v>-0.0208656117874375</v>
      </c>
      <c r="Q2107" s="55" t="n">
        <v>0.716279101700517</v>
      </c>
      <c r="R2107" s="55" t="n">
        <v>-271.0910285966856</v>
      </c>
      <c r="S2107" s="55" t="n">
        <v>-271.1054565349281</v>
      </c>
      <c r="T2107" s="55" t="n">
        <v>0.01442793824253557</v>
      </c>
      <c r="U2107" s="55" t="n">
        <v>-0.1495401970871675</v>
      </c>
      <c r="V2107" s="55" t="n">
        <v>110.4243648418154</v>
      </c>
      <c r="W2107" s="55" t="n">
        <v>110.42152226287</v>
      </c>
      <c r="X2107" s="55" t="n">
        <v>0.002842578945405673</v>
      </c>
      <c r="Y2107" s="55" t="n">
        <v>-14.03052116860973</v>
      </c>
      <c r="Z2107" s="55" t="n">
        <v>-0.1772256620422321</v>
      </c>
      <c r="AA2107" s="55" t="n">
        <v>0.6621834724230743</v>
      </c>
      <c r="AB2107" s="55" t="n">
        <v>0.1955790790946722</v>
      </c>
      <c r="AC2107" s="55" t="n">
        <v>-0.1764130129156287</v>
      </c>
      <c r="AD2107" s="55" t="n">
        <v>0.6624201959466015</v>
      </c>
      <c r="AE2107" s="55" t="n">
        <v>0.1957013621927748</v>
      </c>
      <c r="AF2107" s="55" t="n">
        <v>-0.8126491266033931</v>
      </c>
      <c r="AG2107" s="55" t="n">
        <v>-0.2367235235272158</v>
      </c>
      <c r="AH2107" s="55" t="n">
        <v>-0.1222830981025824</v>
      </c>
      <c r="AI2107" s="55" t="n">
        <v>0.8552132983308689</v>
      </c>
      <c r="AJ2107" s="55" t="n">
        <v>0</v>
      </c>
    </row>
    <row r="2108">
      <c r="A2108" s="55" t="n">
        <v>21.04000000000001</v>
      </c>
      <c r="B2108" s="55" t="n">
        <v>-65.86277384315176</v>
      </c>
      <c r="C2108" s="55" t="n">
        <v>-65.93641531645613</v>
      </c>
      <c r="D2108" s="55" t="n">
        <v>0.07364147330437583</v>
      </c>
      <c r="E2108" s="55" t="n">
        <v>-14.51135323873121</v>
      </c>
      <c r="F2108" s="55" t="n">
        <v>-122.3478130162959</v>
      </c>
      <c r="G2108" s="55" t="n">
        <v>-122.3404764460244</v>
      </c>
      <c r="H2108" s="55" t="n">
        <v>-0.007336570271520519</v>
      </c>
      <c r="I2108" s="55" t="n">
        <v>5.84929511568505</v>
      </c>
      <c r="J2108" s="55" t="n">
        <v>-83.62875132492459</v>
      </c>
      <c r="K2108" s="55" t="n">
        <v>-83.63174993244381</v>
      </c>
      <c r="L2108" s="55" t="n">
        <v>0.002998607519222478</v>
      </c>
      <c r="M2108" s="55" t="n">
        <v>-6.269128309699109</v>
      </c>
      <c r="N2108" s="55" t="n">
        <v>-63.00718024450011</v>
      </c>
      <c r="O2108" s="55" t="n">
        <v>-62.98719036541152</v>
      </c>
      <c r="P2108" s="55" t="n">
        <v>-0.01998987908859039</v>
      </c>
      <c r="Q2108" s="55" t="n">
        <v>0.1206847671517461</v>
      </c>
      <c r="R2108" s="55" t="n">
        <v>-271.088569966616</v>
      </c>
      <c r="S2108" s="55" t="n">
        <v>-271.1071623130612</v>
      </c>
      <c r="T2108" s="55" t="n">
        <v>0.01859234644523031</v>
      </c>
      <c r="U2108" s="55" t="n">
        <v>-0.1823320518329974</v>
      </c>
      <c r="V2108" s="55" t="n">
        <v>110.2833297759405</v>
      </c>
      <c r="W2108" s="55" t="n">
        <v>110.2810342681961</v>
      </c>
      <c r="X2108" s="55" t="n">
        <v>0.002295507744376233</v>
      </c>
      <c r="Y2108" s="55" t="n">
        <v>-14.05514312802796</v>
      </c>
      <c r="Z2108" s="55" t="n">
        <v>-0.1754460900162321</v>
      </c>
      <c r="AA2108" s="55" t="n">
        <v>0.662275874307411</v>
      </c>
      <c r="AB2108" s="55" t="n">
        <v>0.1958052925255861</v>
      </c>
      <c r="AC2108" s="55" t="n">
        <v>-0.1745708529477601</v>
      </c>
      <c r="AD2108" s="55" t="n">
        <v>0.6625128380976156</v>
      </c>
      <c r="AE2108" s="55" t="n">
        <v>0.1959024263059981</v>
      </c>
      <c r="AF2108" s="55" t="n">
        <v>-0.8752370684719513</v>
      </c>
      <c r="AG2108" s="55" t="n">
        <v>-0.2369637902046584</v>
      </c>
      <c r="AH2108" s="55" t="n">
        <v>-0.09713378041203979</v>
      </c>
      <c r="AI2108" s="55" t="n">
        <v>0.9119357078175341</v>
      </c>
      <c r="AJ2108" s="55" t="n">
        <v>0</v>
      </c>
    </row>
    <row r="2109">
      <c r="A2109" s="55" t="n">
        <v>21.05</v>
      </c>
      <c r="B2109" s="55" t="n">
        <v>-66.00449838643863</v>
      </c>
      <c r="C2109" s="55" t="n">
        <v>-66.08131968964366</v>
      </c>
      <c r="D2109" s="55" t="n">
        <v>0.0768213032050333</v>
      </c>
      <c r="E2109" s="55" t="n">
        <v>-14.47542650711706</v>
      </c>
      <c r="F2109" s="55" t="n">
        <v>-122.2905980522177</v>
      </c>
      <c r="G2109" s="55" t="n">
        <v>-122.2832155923922</v>
      </c>
      <c r="H2109" s="55" t="n">
        <v>-0.00738245982556709</v>
      </c>
      <c r="I2109" s="55" t="n">
        <v>5.619837027145626</v>
      </c>
      <c r="J2109" s="55" t="n">
        <v>-83.68664533365178</v>
      </c>
      <c r="K2109" s="55" t="n">
        <v>-83.69168917563539</v>
      </c>
      <c r="L2109" s="55" t="n">
        <v>0.005043841983614259</v>
      </c>
      <c r="M2109" s="55" t="n">
        <v>-5.759354786628093</v>
      </c>
      <c r="N2109" s="55" t="n">
        <v>-63.00377942429118</v>
      </c>
      <c r="O2109" s="55" t="n">
        <v>-62.98954267623705</v>
      </c>
      <c r="P2109" s="55" t="n">
        <v>-0.01423674805412662</v>
      </c>
      <c r="Q2109" s="55" t="n">
        <v>-0.5296420855931544</v>
      </c>
      <c r="R2109" s="55" t="n">
        <v>-271.0860897926113</v>
      </c>
      <c r="S2109" s="55" t="n">
        <v>-271.1086529940794</v>
      </c>
      <c r="T2109" s="55" t="n">
        <v>0.0225632014680185</v>
      </c>
      <c r="U2109" s="55" t="n">
        <v>-0.1200411982035944</v>
      </c>
      <c r="V2109" s="55" t="n">
        <v>110.1415958465712</v>
      </c>
      <c r="W2109" s="55" t="n">
        <v>110.1398212964019</v>
      </c>
      <c r="X2109" s="55" t="n">
        <v>0.001774550169299926</v>
      </c>
      <c r="Y2109" s="55" t="n">
        <v>-14.14547461382749</v>
      </c>
      <c r="Z2109" s="55" t="n">
        <v>-0.1736655074726292</v>
      </c>
      <c r="AA2109" s="55" t="n">
        <v>0.6623803563710253</v>
      </c>
      <c r="AB2109" s="55" t="n">
        <v>0.1960325104280351</v>
      </c>
      <c r="AC2109" s="55" t="n">
        <v>-0.172741141101413</v>
      </c>
      <c r="AD2109" s="55" t="n">
        <v>0.6626111369008085</v>
      </c>
      <c r="AE2109" s="55" t="n">
        <v>0.1961045788637594</v>
      </c>
      <c r="AF2109" s="55" t="n">
        <v>-0.9243663712161787</v>
      </c>
      <c r="AG2109" s="55" t="n">
        <v>-0.2307805297832033</v>
      </c>
      <c r="AH2109" s="55" t="n">
        <v>-0.07206843572424293</v>
      </c>
      <c r="AI2109" s="55" t="n">
        <v>0.9554615118308647</v>
      </c>
      <c r="AJ2109" s="55" t="n">
        <v>0</v>
      </c>
    </row>
    <row r="2110">
      <c r="A2110" s="55" t="n">
        <v>21.06</v>
      </c>
      <c r="B2110" s="55" t="n">
        <v>-66.14700842779284</v>
      </c>
      <c r="C2110" s="55" t="n">
        <v>-66.22595018508544</v>
      </c>
      <c r="D2110" s="55" t="n">
        <v>0.07894175729259473</v>
      </c>
      <c r="E2110" s="55" t="n">
        <v>-14.45314200782021</v>
      </c>
      <c r="F2110" s="55" t="n">
        <v>-122.2355109636832</v>
      </c>
      <c r="G2110" s="55" t="n">
        <v>-122.2284016671671</v>
      </c>
      <c r="H2110" s="55" t="n">
        <v>-0.007109296516083195</v>
      </c>
      <c r="I2110" s="55" t="n">
        <v>5.367420006725617</v>
      </c>
      <c r="J2110" s="55" t="n">
        <v>-83.74080243044024</v>
      </c>
      <c r="K2110" s="55" t="n">
        <v>-83.74645119737774</v>
      </c>
      <c r="L2110" s="55" t="n">
        <v>0.005648766937498223</v>
      </c>
      <c r="M2110" s="55" t="n">
        <v>-5.244086200156199</v>
      </c>
      <c r="N2110" s="55" t="n">
        <v>-63.00196305487609</v>
      </c>
      <c r="O2110" s="55" t="n">
        <v>-62.99746738970774</v>
      </c>
      <c r="P2110" s="55" t="n">
        <v>-0.004495665168356946</v>
      </c>
      <c r="Q2110" s="55" t="n">
        <v>-1.001950772163741</v>
      </c>
      <c r="R2110" s="55" t="n">
        <v>-271.0835862653135</v>
      </c>
      <c r="S2110" s="55" t="n">
        <v>-271.1090767311478</v>
      </c>
      <c r="T2110" s="55" t="n">
        <v>0.025490465834244</v>
      </c>
      <c r="U2110" s="55" t="n">
        <v>0.01922883985456289</v>
      </c>
      <c r="V2110" s="55" t="n">
        <v>109.9990882805062</v>
      </c>
      <c r="W2110" s="55" t="n">
        <v>109.9975889912889</v>
      </c>
      <c r="X2110" s="55" t="n">
        <v>0.001499289217250125</v>
      </c>
      <c r="Y2110" s="55" t="n">
        <v>-14.25276530899871</v>
      </c>
      <c r="Z2110" s="55" t="n">
        <v>-0.1718837033181909</v>
      </c>
      <c r="AA2110" s="55" t="n">
        <v>0.6624988745685717</v>
      </c>
      <c r="AB2110" s="55" t="n">
        <v>0.1962608948122991</v>
      </c>
      <c r="AC2110" s="55" t="n">
        <v>-0.1709244068231565</v>
      </c>
      <c r="AD2110" s="55" t="n">
        <v>0.6627206634353923</v>
      </c>
      <c r="AE2110" s="55" t="n">
        <v>0.1963087005367907</v>
      </c>
      <c r="AF2110" s="55" t="n">
        <v>-0.9592964950344285</v>
      </c>
      <c r="AG2110" s="55" t="n">
        <v>-0.2217888668205603</v>
      </c>
      <c r="AH2110" s="55" t="n">
        <v>-0.04780572449164522</v>
      </c>
      <c r="AI2110" s="55" t="n">
        <v>0.9857613575937427</v>
      </c>
      <c r="AJ2110" s="55" t="n">
        <v>0</v>
      </c>
    </row>
    <row r="2111">
      <c r="A2111" s="55" t="n">
        <v>21.07000000000001</v>
      </c>
      <c r="B2111" s="55" t="n">
        <v>-66.29021462290324</v>
      </c>
      <c r="C2111" s="55" t="n">
        <v>-66.37032632314801</v>
      </c>
      <c r="D2111" s="55" t="n">
        <v>0.08011170024477453</v>
      </c>
      <c r="E2111" s="55" t="n">
        <v>-14.42373806024679</v>
      </c>
      <c r="F2111" s="55" t="n">
        <v>-122.1823173597358</v>
      </c>
      <c r="G2111" s="55" t="n">
        <v>-122.1759184636193</v>
      </c>
      <c r="H2111" s="55" t="n">
        <v>-0.006398896116503891</v>
      </c>
      <c r="I2111" s="55" t="n">
        <v>5.153717068617853</v>
      </c>
      <c r="J2111" s="55" t="n">
        <v>-83.79163806157896</v>
      </c>
      <c r="K2111" s="55" t="n">
        <v>-83.79671677175686</v>
      </c>
      <c r="L2111" s="55" t="n">
        <v>0.005078710177889928</v>
      </c>
      <c r="M2111" s="55" t="n">
        <v>-4.854603018708648</v>
      </c>
      <c r="N2111" s="55" t="n">
        <v>-63.00155423810124</v>
      </c>
      <c r="O2111" s="55" t="n">
        <v>-63.0082807066072</v>
      </c>
      <c r="P2111" s="55" t="n">
        <v>0.006726468505963878</v>
      </c>
      <c r="Q2111" s="55" t="n">
        <v>-1.135310203083296</v>
      </c>
      <c r="R2111" s="55" t="n">
        <v>-271.0810613671124</v>
      </c>
      <c r="S2111" s="55" t="n">
        <v>-271.1078712799041</v>
      </c>
      <c r="T2111" s="55" t="n">
        <v>0.02680991279168949</v>
      </c>
      <c r="U2111" s="55" t="n">
        <v>0.1988284133537139</v>
      </c>
      <c r="V2111" s="55" t="n">
        <v>109.8558946795298</v>
      </c>
      <c r="W2111" s="55" t="n">
        <v>109.8544380710813</v>
      </c>
      <c r="X2111" s="55" t="n">
        <v>0.001456608448526537</v>
      </c>
      <c r="Y2111" s="55" t="n">
        <v>-14.34039261053664</v>
      </c>
      <c r="Z2111" s="55" t="n">
        <v>-0.1701007908389384</v>
      </c>
      <c r="AA2111" s="55" t="n">
        <v>0.6626293216853719</v>
      </c>
      <c r="AB2111" s="55" t="n">
        <v>0.1964902890058656</v>
      </c>
      <c r="AC2111" s="55" t="n">
        <v>-0.1691212843864424</v>
      </c>
      <c r="AD2111" s="55" t="n">
        <v>0.6628417868192925</v>
      </c>
      <c r="AE2111" s="55" t="n">
        <v>0.1965153599081083</v>
      </c>
      <c r="AF2111" s="55" t="n">
        <v>-0.979506452496004</v>
      </c>
      <c r="AG2111" s="55" t="n">
        <v>-0.2124651339205919</v>
      </c>
      <c r="AH2111" s="55" t="n">
        <v>-0.02507090224268538</v>
      </c>
      <c r="AI2111" s="55" t="n">
        <v>1.002598061913379</v>
      </c>
      <c r="AJ2111" s="55" t="n">
        <v>0</v>
      </c>
    </row>
    <row r="2112">
      <c r="A2112" s="55" t="n">
        <v>21.08</v>
      </c>
      <c r="B2112" s="55" t="n">
        <v>-66.43391538408173</v>
      </c>
      <c r="C2112" s="55" t="n">
        <v>-66.51429271910978</v>
      </c>
      <c r="D2112" s="55" t="n">
        <v>0.08037733502805011</v>
      </c>
      <c r="E2112" s="55" t="n">
        <v>-14.37238196967675</v>
      </c>
      <c r="F2112" s="55" t="n">
        <v>-122.1304733534874</v>
      </c>
      <c r="G2112" s="55" t="n">
        <v>-122.1251595748416</v>
      </c>
      <c r="H2112" s="55" t="n">
        <v>-0.005313778645780079</v>
      </c>
      <c r="I2112" s="55" t="n">
        <v>5.017428495505206</v>
      </c>
      <c r="J2112" s="55" t="n">
        <v>-83.84010976729985</v>
      </c>
      <c r="K2112" s="55" t="n">
        <v>-83.84412945037344</v>
      </c>
      <c r="L2112" s="55" t="n">
        <v>0.004019683073595641</v>
      </c>
      <c r="M2112" s="55" t="n">
        <v>-4.65871211346851</v>
      </c>
      <c r="N2112" s="55" t="n">
        <v>-63.00214867555162</v>
      </c>
      <c r="O2112" s="55" t="n">
        <v>-63.01842625066903</v>
      </c>
      <c r="P2112" s="55" t="n">
        <v>0.01627757511741133</v>
      </c>
      <c r="Q2112" s="55" t="n">
        <v>-0.902115119974366</v>
      </c>
      <c r="R2112" s="55" t="n">
        <v>-271.0785196520752</v>
      </c>
      <c r="S2112" s="55" t="n">
        <v>-271.1048585783402</v>
      </c>
      <c r="T2112" s="55" t="n">
        <v>0.02633892626497223</v>
      </c>
      <c r="U2112" s="55" t="n">
        <v>0.3788073984983183</v>
      </c>
      <c r="V2112" s="55" t="n">
        <v>109.7122125981547</v>
      </c>
      <c r="W2112" s="55" t="n">
        <v>109.7106323516889</v>
      </c>
      <c r="X2112" s="55" t="n">
        <v>0.001580246465788426</v>
      </c>
      <c r="Y2112" s="55" t="n">
        <v>-14.39825935807054</v>
      </c>
      <c r="Z2112" s="55" t="n">
        <v>-0.1683171353091477</v>
      </c>
      <c r="AA2112" s="55" t="n">
        <v>0.6627668327149479</v>
      </c>
      <c r="AB2112" s="55" t="n">
        <v>0.1967203106513356</v>
      </c>
      <c r="AC2112" s="55" t="n">
        <v>-0.167332354980478</v>
      </c>
      <c r="AD2112" s="55" t="n">
        <v>0.6629709817935467</v>
      </c>
      <c r="AE2112" s="55" t="n">
        <v>0.1967248268148465</v>
      </c>
      <c r="AF2112" s="55" t="n">
        <v>-0.9847803286696932</v>
      </c>
      <c r="AG2112" s="55" t="n">
        <v>-0.204149078598892</v>
      </c>
      <c r="AH2112" s="55" t="n">
        <v>-0.004516163510964732</v>
      </c>
      <c r="AI2112" s="55" t="n">
        <v>1.005728361815666</v>
      </c>
      <c r="AJ2112" s="55" t="n">
        <v>0</v>
      </c>
    </row>
    <row r="2113">
      <c r="A2113" s="55" t="n">
        <v>21.09</v>
      </c>
      <c r="B2113" s="55" t="n">
        <v>-66.57785038710529</v>
      </c>
      <c r="C2113" s="55" t="n">
        <v>-66.6575843433703</v>
      </c>
      <c r="D2113" s="55" t="n">
        <v>0.07973395626501872</v>
      </c>
      <c r="E2113" s="55" t="n">
        <v>-14.29125811126624</v>
      </c>
      <c r="F2113" s="55" t="n">
        <v>-122.0792720156623</v>
      </c>
      <c r="G2113" s="55" t="n">
        <v>-122.0752635552768</v>
      </c>
      <c r="H2113" s="55" t="n">
        <v>-0.004008460385464014</v>
      </c>
      <c r="I2113" s="55" t="n">
        <v>4.973288888071218</v>
      </c>
      <c r="J2113" s="55" t="n">
        <v>-83.88746021849295</v>
      </c>
      <c r="K2113" s="55" t="n">
        <v>-83.89065785264937</v>
      </c>
      <c r="L2113" s="55" t="n">
        <v>0.003197634156429615</v>
      </c>
      <c r="M2113" s="55" t="n">
        <v>-4.660207447343334</v>
      </c>
      <c r="N2113" s="55" t="n">
        <v>-63.00322269874212</v>
      </c>
      <c r="O2113" s="55" t="n">
        <v>-63.02477751670517</v>
      </c>
      <c r="P2113" s="55" t="n">
        <v>0.02155481796305437</v>
      </c>
      <c r="Q2113" s="55" t="n">
        <v>-0.4024637732932329</v>
      </c>
      <c r="R2113" s="55" t="n">
        <v>-271.0759670258769</v>
      </c>
      <c r="S2113" s="55" t="n">
        <v>-271.1002234503415</v>
      </c>
      <c r="T2113" s="55" t="n">
        <v>0.02425642446459723</v>
      </c>
      <c r="U2113" s="55" t="n">
        <v>0.5258031682684028</v>
      </c>
      <c r="V2113" s="55" t="n">
        <v>109.5682971213642</v>
      </c>
      <c r="W2113" s="55" t="n">
        <v>109.5664646659191</v>
      </c>
      <c r="X2113" s="55" t="n">
        <v>0.001832455445104736</v>
      </c>
      <c r="Y2113" s="55" t="n">
        <v>-14.42600168893717</v>
      </c>
      <c r="Z2113" s="55" t="n">
        <v>-0.1665332661812111</v>
      </c>
      <c r="AA2113" s="55" t="n">
        <v>0.6629050916761547</v>
      </c>
      <c r="AB2113" s="55" t="n">
        <v>0.1969504505175928</v>
      </c>
      <c r="AC2113" s="55" t="n">
        <v>-0.1655580238087385</v>
      </c>
      <c r="AD2113" s="55" t="n">
        <v>0.663102303438704</v>
      </c>
      <c r="AE2113" s="55" t="n">
        <v>0.1969371000640832</v>
      </c>
      <c r="AF2113" s="55" t="n">
        <v>-0.9752423724725123</v>
      </c>
      <c r="AG2113" s="55" t="n">
        <v>-0.1972117625492764</v>
      </c>
      <c r="AH2113" s="55" t="n">
        <v>0.01335045350964181</v>
      </c>
      <c r="AI2113" s="55" t="n">
        <v>0.9950720571709969</v>
      </c>
      <c r="AJ2113" s="55" t="n">
        <v>0</v>
      </c>
    </row>
    <row r="2114">
      <c r="A2114" s="55" t="n">
        <v>21.10000000000001</v>
      </c>
      <c r="B2114" s="55" t="n">
        <v>-66.72175407805831</v>
      </c>
      <c r="C2114" s="55" t="n">
        <v>-66.79987235789876</v>
      </c>
      <c r="D2114" s="55" t="n">
        <v>0.0781182798404509</v>
      </c>
      <c r="E2114" s="55" t="n">
        <v>-14.17725584517041</v>
      </c>
      <c r="F2114" s="55" t="n">
        <v>-122.027989828141</v>
      </c>
      <c r="G2114" s="55" t="n">
        <v>-122.0252775699573</v>
      </c>
      <c r="H2114" s="55" t="n">
        <v>-0.002712258183801972</v>
      </c>
      <c r="I2114" s="55" t="n">
        <v>5.020988676681379</v>
      </c>
      <c r="J2114" s="55" t="n">
        <v>-83.93496025342195</v>
      </c>
      <c r="K2114" s="55" t="n">
        <v>-83.93815834783888</v>
      </c>
      <c r="L2114" s="55" t="n">
        <v>0.003198094416940236</v>
      </c>
      <c r="M2114" s="55" t="n">
        <v>-4.825804051781419</v>
      </c>
      <c r="N2114" s="55" t="n">
        <v>-63.00424129930829</v>
      </c>
      <c r="O2114" s="55" t="n">
        <v>-63.02550609781852</v>
      </c>
      <c r="P2114" s="55" t="n">
        <v>0.02126479851023323</v>
      </c>
      <c r="Q2114" s="55" t="n">
        <v>0.199413024506647</v>
      </c>
      <c r="R2114" s="55" t="n">
        <v>-271.0734095257295</v>
      </c>
      <c r="S2114" s="55" t="n">
        <v>-271.0944626561713</v>
      </c>
      <c r="T2114" s="55" t="n">
        <v>0.02105313044183947</v>
      </c>
      <c r="U2114" s="55" t="n">
        <v>0.6142130784141361</v>
      </c>
      <c r="V2114" s="55" t="n">
        <v>109.424408442355</v>
      </c>
      <c r="W2114" s="55" t="n">
        <v>109.4222160776688</v>
      </c>
      <c r="X2114" s="55" t="n">
        <v>0.002192364686283398</v>
      </c>
      <c r="Y2114" s="55" t="n">
        <v>-14.42456605123743</v>
      </c>
      <c r="Z2114" s="55" t="n">
        <v>-0.1647497724640496</v>
      </c>
      <c r="AA2114" s="55" t="n">
        <v>0.6630376388715107</v>
      </c>
      <c r="AB2114" s="55" t="n">
        <v>0.1971801764575749</v>
      </c>
      <c r="AC2114" s="55" t="n">
        <v>-0.1637984813643281</v>
      </c>
      <c r="AD2114" s="55" t="n">
        <v>0.6632284143384445</v>
      </c>
      <c r="AE2114" s="55" t="n">
        <v>0.1971519447543116</v>
      </c>
      <c r="AF2114" s="55" t="n">
        <v>-0.9512910997215018</v>
      </c>
      <c r="AG2114" s="55" t="n">
        <v>-0.1907754669338013</v>
      </c>
      <c r="AH2114" s="55" t="n">
        <v>0.02823170326332614</v>
      </c>
      <c r="AI2114" s="55" t="n">
        <v>0.9706426037745832</v>
      </c>
      <c r="AJ2114" s="55" t="n">
        <v>0</v>
      </c>
    </row>
    <row r="2115">
      <c r="A2115" s="55" t="n">
        <v>21.11</v>
      </c>
      <c r="B2115" s="55" t="n">
        <v>-66.8654091801745</v>
      </c>
      <c r="C2115" s="55" t="n">
        <v>-66.94091540570803</v>
      </c>
      <c r="D2115" s="55" t="n">
        <v>0.07550622553352553</v>
      </c>
      <c r="E2115" s="55" t="n">
        <v>-14.04249509411836</v>
      </c>
      <c r="F2115" s="55" t="n">
        <v>-121.9760331375045</v>
      </c>
      <c r="G2115" s="55" t="n">
        <v>-121.974532556561</v>
      </c>
      <c r="H2115" s="55" t="n">
        <v>-0.001500580943530794</v>
      </c>
      <c r="I2115" s="55" t="n">
        <v>5.123859281653399</v>
      </c>
      <c r="J2115" s="55" t="n">
        <v>-83.98365191443936</v>
      </c>
      <c r="K2115" s="55" t="n">
        <v>-83.9876063001184</v>
      </c>
      <c r="L2115" s="55" t="n">
        <v>0.003954385679033584</v>
      </c>
      <c r="M2115" s="55" t="n">
        <v>-5.052287983104907</v>
      </c>
      <c r="N2115" s="55" t="n">
        <v>-63.00476615919745</v>
      </c>
      <c r="O2115" s="55" t="n">
        <v>-63.02093080800341</v>
      </c>
      <c r="P2115" s="55" t="n">
        <v>0.01616464880596372</v>
      </c>
      <c r="Q2115" s="55" t="n">
        <v>0.6794461866739028</v>
      </c>
      <c r="R2115" s="55" t="n">
        <v>-271.0708521003123</v>
      </c>
      <c r="S2115" s="55" t="n">
        <v>-271.0880930377047</v>
      </c>
      <c r="T2115" s="55" t="n">
        <v>0.01724093739244031</v>
      </c>
      <c r="U2115" s="55" t="n">
        <v>0.6497143998582892</v>
      </c>
      <c r="V2115" s="55" t="n">
        <v>109.2807594402801</v>
      </c>
      <c r="W2115" s="55" t="n">
        <v>109.2781831388072</v>
      </c>
      <c r="X2115" s="55" t="n">
        <v>0.002576301472865275</v>
      </c>
      <c r="Y2115" s="55" t="n">
        <v>-14.39584327393511</v>
      </c>
      <c r="Z2115" s="55" t="n">
        <v>-0.1629671804918026</v>
      </c>
      <c r="AA2115" s="55" t="n">
        <v>0.6631591779427238</v>
      </c>
      <c r="AB2115" s="55" t="n">
        <v>0.1974090421280437</v>
      </c>
      <c r="AC2115" s="55" t="n">
        <v>-0.1620534869102225</v>
      </c>
      <c r="AD2115" s="55" t="n">
        <v>0.6633435104046493</v>
      </c>
      <c r="AE2115" s="55" t="n">
        <v>0.1973690683971845</v>
      </c>
      <c r="AF2115" s="55" t="n">
        <v>-0.9136935815801661</v>
      </c>
      <c r="AG2115" s="55" t="n">
        <v>-0.1843324619255071</v>
      </c>
      <c r="AH2115" s="55" t="n">
        <v>0.03997373085923295</v>
      </c>
      <c r="AI2115" s="55" t="n">
        <v>0.9329589040783719</v>
      </c>
      <c r="AJ2115" s="55" t="n">
        <v>0</v>
      </c>
    </row>
    <row r="2116">
      <c r="A2116" s="55" t="n">
        <v>21.12</v>
      </c>
      <c r="B2116" s="55" t="n">
        <v>-67.00870020067907</v>
      </c>
      <c r="C2116" s="55" t="n">
        <v>-67.08054597554757</v>
      </c>
      <c r="D2116" s="55" t="n">
        <v>0.07184577486848745</v>
      </c>
      <c r="E2116" s="55" t="n">
        <v>-13.8968102190009</v>
      </c>
      <c r="F2116" s="55" t="n">
        <v>-121.9230846085782</v>
      </c>
      <c r="G2116" s="55" t="n">
        <v>-121.9225962565495</v>
      </c>
      <c r="H2116" s="55" t="n">
        <v>-0.0004883520286986972</v>
      </c>
      <c r="I2116" s="55" t="n">
        <v>5.254163816359648</v>
      </c>
      <c r="J2116" s="55" t="n">
        <v>-84.03409148470192</v>
      </c>
      <c r="K2116" s="55" t="n">
        <v>-84.03931137849537</v>
      </c>
      <c r="L2116" s="55" t="n">
        <v>0.005219893793446758</v>
      </c>
      <c r="M2116" s="55" t="n">
        <v>-5.273339658463724</v>
      </c>
      <c r="N2116" s="55" t="n">
        <v>-63.00456368085968</v>
      </c>
      <c r="O2116" s="55" t="n">
        <v>-63.01280950608195</v>
      </c>
      <c r="P2116" s="55" t="n">
        <v>0.008245825222271309</v>
      </c>
      <c r="Q2116" s="55" t="n">
        <v>0.9274089764786865</v>
      </c>
      <c r="R2116" s="55" t="n">
        <v>-271.0682973897015</v>
      </c>
      <c r="S2116" s="55" t="n">
        <v>-271.0816709430597</v>
      </c>
      <c r="T2116" s="55" t="n">
        <v>0.01337355335822472</v>
      </c>
      <c r="U2116" s="55" t="n">
        <v>0.6320774552427529</v>
      </c>
      <c r="V2116" s="55" t="n">
        <v>109.1374632579906</v>
      </c>
      <c r="W2116" s="55" t="n">
        <v>109.1345624485052</v>
      </c>
      <c r="X2116" s="55" t="n">
        <v>0.002900809485393091</v>
      </c>
      <c r="Y2116" s="55" t="n">
        <v>-14.34912173130321</v>
      </c>
      <c r="Z2116" s="55" t="n">
        <v>-0.1611858141285664</v>
      </c>
      <c r="AA2116" s="55" t="n">
        <v>0.6632668826128353</v>
      </c>
      <c r="AB2116" s="55" t="n">
        <v>0.197636800504502</v>
      </c>
      <c r="AC2116" s="55" t="n">
        <v>-0.1603224685960893</v>
      </c>
      <c r="AD2116" s="55" t="n">
        <v>0.663443253493141</v>
      </c>
      <c r="AE2116" s="55" t="n">
        <v>0.1975881820453409</v>
      </c>
      <c r="AF2116" s="55" t="n">
        <v>-0.8633455324771055</v>
      </c>
      <c r="AG2116" s="55" t="n">
        <v>-0.176370880305754</v>
      </c>
      <c r="AH2116" s="55" t="n">
        <v>0.04861845916107055</v>
      </c>
      <c r="AI2116" s="55" t="n">
        <v>0.8825168272838769</v>
      </c>
      <c r="AJ2116" s="55" t="n">
        <v>0</v>
      </c>
    </row>
    <row r="2117">
      <c r="A2117" s="55" t="n">
        <v>21.13</v>
      </c>
      <c r="B2117" s="55" t="n">
        <v>-67.15166693763094</v>
      </c>
      <c r="C2117" s="55" t="n">
        <v>-67.21875542184996</v>
      </c>
      <c r="D2117" s="55" t="n">
        <v>0.06708848421902629</v>
      </c>
      <c r="E2117" s="55" t="n">
        <v>-13.75893216718172</v>
      </c>
      <c r="F2117" s="55" t="n">
        <v>-121.8692496779756</v>
      </c>
      <c r="G2117" s="55" t="n">
        <v>-121.869437883998</v>
      </c>
      <c r="H2117" s="55" t="n">
        <v>0.0001882060223941774</v>
      </c>
      <c r="I2117" s="55" t="n">
        <v>5.366471325636402</v>
      </c>
      <c r="J2117" s="55" t="n">
        <v>-84.08609252488588</v>
      </c>
      <c r="K2117" s="55" t="n">
        <v>-84.09277541353518</v>
      </c>
      <c r="L2117" s="55" t="n">
        <v>0.006682888649290047</v>
      </c>
      <c r="M2117" s="55" t="n">
        <v>-5.406161612074508</v>
      </c>
      <c r="N2117" s="55" t="n">
        <v>-63.00371301743876</v>
      </c>
      <c r="O2117" s="55" t="n">
        <v>-63.00374308593258</v>
      </c>
      <c r="P2117" s="55" t="n">
        <v>3.006849382168529e-05</v>
      </c>
      <c r="Q2117" s="55" t="n">
        <v>0.8905143157105476</v>
      </c>
      <c r="R2117" s="55" t="n">
        <v>-271.0657445053005</v>
      </c>
      <c r="S2117" s="55" t="n">
        <v>-271.075641805024</v>
      </c>
      <c r="T2117" s="55" t="n">
        <v>0.009897299723538967</v>
      </c>
      <c r="U2117" s="55" t="n">
        <v>0.5778001216708322</v>
      </c>
      <c r="V2117" s="55" t="n">
        <v>108.9944808797791</v>
      </c>
      <c r="W2117" s="55" t="n">
        <v>108.9914366038295</v>
      </c>
      <c r="X2117" s="55" t="n">
        <v>0.003044275949581263</v>
      </c>
      <c r="Y2117" s="55" t="n">
        <v>-14.29819658955335</v>
      </c>
      <c r="Z2117" s="55" t="n">
        <v>-0.1594056381186071</v>
      </c>
      <c r="AA2117" s="55" t="n">
        <v>0.6633617034415502</v>
      </c>
      <c r="AB2117" s="55" t="n">
        <v>0.1978635225621072</v>
      </c>
      <c r="AC2117" s="55" t="n">
        <v>-0.1586044107908771</v>
      </c>
      <c r="AD2117" s="55" t="n">
        <v>0.6635265612558293</v>
      </c>
      <c r="AE2117" s="55" t="n">
        <v>0.197809179091356</v>
      </c>
      <c r="AF2117" s="55" t="n">
        <v>-0.801227327729942</v>
      </c>
      <c r="AG2117" s="55" t="n">
        <v>-0.1648578142791068</v>
      </c>
      <c r="AH2117" s="55" t="n">
        <v>0.05434347075122803</v>
      </c>
      <c r="AI2117" s="55" t="n">
        <v>0.819814944023002</v>
      </c>
      <c r="AJ2117" s="55" t="n">
        <v>0</v>
      </c>
    </row>
    <row r="2118">
      <c r="A2118" s="55" t="n">
        <v>21.14</v>
      </c>
      <c r="B2118" s="55" t="n">
        <v>-67.29455748080716</v>
      </c>
      <c r="C2118" s="55" t="n">
        <v>-67.35575591148043</v>
      </c>
      <c r="D2118" s="55" t="n">
        <v>0.06119843067327397</v>
      </c>
      <c r="E2118" s="55" t="n">
        <v>-13.65368153972205</v>
      </c>
      <c r="F2118" s="55" t="n">
        <v>-121.8152023177065</v>
      </c>
      <c r="G2118" s="55" t="n">
        <v>-121.8155495611096</v>
      </c>
      <c r="H2118" s="55" t="n">
        <v>0.0003472434031151466</v>
      </c>
      <c r="I2118" s="55" t="n">
        <v>5.402855019213699</v>
      </c>
      <c r="J2118" s="55" t="n">
        <v>-84.13847057658144</v>
      </c>
      <c r="K2118" s="55" t="n">
        <v>-84.1466317328547</v>
      </c>
      <c r="L2118" s="55" t="n">
        <v>0.008161156273264294</v>
      </c>
      <c r="M2118" s="55" t="n">
        <v>-5.360510120009653</v>
      </c>
      <c r="N2118" s="55" t="n">
        <v>-63.00271350306043</v>
      </c>
      <c r="O2118" s="55" t="n">
        <v>-62.99652195532553</v>
      </c>
      <c r="P2118" s="55" t="n">
        <v>-0.0061915477349006</v>
      </c>
      <c r="Q2118" s="55" t="n">
        <v>0.5772139092847943</v>
      </c>
      <c r="R2118" s="55" t="n">
        <v>-271.0631876976747</v>
      </c>
      <c r="S2118" s="55" t="n">
        <v>-271.0702387418205</v>
      </c>
      <c r="T2118" s="55" t="n">
        <v>0.007051044145811664</v>
      </c>
      <c r="U2118" s="55" t="n">
        <v>0.5119700248442963</v>
      </c>
      <c r="V2118" s="55" t="n">
        <v>108.8515692015095</v>
      </c>
      <c r="W2118" s="55" t="n">
        <v>108.8486883892098</v>
      </c>
      <c r="X2118" s="55" t="n">
        <v>0.002880812299786849</v>
      </c>
      <c r="Y2118" s="55" t="n">
        <v>-14.26540250101075</v>
      </c>
      <c r="Z2118" s="55" t="n">
        <v>-0.1576260883466838</v>
      </c>
      <c r="AA2118" s="55" t="n">
        <v>0.6634496663227307</v>
      </c>
      <c r="AB2118" s="55" t="n">
        <v>0.1980897175838783</v>
      </c>
      <c r="AC2118" s="55" t="n">
        <v>-0.1568977838880833</v>
      </c>
      <c r="AD2118" s="55" t="n">
        <v>0.6635970291889486</v>
      </c>
      <c r="AE2118" s="55" t="n">
        <v>0.1980322884280997</v>
      </c>
      <c r="AF2118" s="55" t="n">
        <v>-0.7283044586004761</v>
      </c>
      <c r="AG2118" s="55" t="n">
        <v>-0.1473628662178594</v>
      </c>
      <c r="AH2118" s="55" t="n">
        <v>0.05742915577858221</v>
      </c>
      <c r="AI2118" s="55" t="n">
        <v>0.7452793480908457</v>
      </c>
      <c r="AJ2118" s="55" t="n">
        <v>0</v>
      </c>
    </row>
    <row r="2119">
      <c r="A2119" s="55" t="n">
        <v>21.15000000000001</v>
      </c>
      <c r="B2119" s="55" t="n">
        <v>-67.43779440851269</v>
      </c>
      <c r="C2119" s="55" t="n">
        <v>-67.49202041341304</v>
      </c>
      <c r="D2119" s="55" t="n">
        <v>0.05422600490035916</v>
      </c>
      <c r="E2119" s="55" t="n">
        <v>-13.6077274150043</v>
      </c>
      <c r="F2119" s="55" t="n">
        <v>-121.7621290065813</v>
      </c>
      <c r="G2119" s="55" t="n">
        <v>-121.7620490971858</v>
      </c>
      <c r="H2119" s="55" t="n">
        <v>-7.990939552433173e-05</v>
      </c>
      <c r="I2119" s="55" t="n">
        <v>5.297384539802859</v>
      </c>
      <c r="J2119" s="55" t="n">
        <v>-84.18916503961918</v>
      </c>
      <c r="K2119" s="55" t="n">
        <v>-84.19859594418271</v>
      </c>
      <c r="L2119" s="55" t="n">
        <v>0.009430904563527</v>
      </c>
      <c r="M2119" s="55" t="n">
        <v>-5.045599663657636</v>
      </c>
      <c r="N2119" s="55" t="n">
        <v>-63.00243821899999</v>
      </c>
      <c r="O2119" s="55" t="n">
        <v>-62.99356059611315</v>
      </c>
      <c r="P2119" s="55" t="n">
        <v>-0.008877622886837846</v>
      </c>
      <c r="Q2119" s="55" t="n">
        <v>0.06263989388534837</v>
      </c>
      <c r="R2119" s="55" t="n">
        <v>-271.0606108772446</v>
      </c>
      <c r="S2119" s="55" t="n">
        <v>-271.0654514690597</v>
      </c>
      <c r="T2119" s="55" t="n">
        <v>0.004840591815074515</v>
      </c>
      <c r="U2119" s="55" t="n">
        <v>0.4531956189143341</v>
      </c>
      <c r="V2119" s="55" t="n">
        <v>108.7083139905239</v>
      </c>
      <c r="W2119" s="55" t="n">
        <v>108.7059529757491</v>
      </c>
      <c r="X2119" s="55" t="n">
        <v>0.002361014774831511</v>
      </c>
      <c r="Y2119" s="55" t="n">
        <v>-14.27375431339861</v>
      </c>
      <c r="Z2119" s="55" t="n">
        <v>-0.1558461952114177</v>
      </c>
      <c r="AA2119" s="55" t="n">
        <v>0.663541244395898</v>
      </c>
      <c r="AB2119" s="55" t="n">
        <v>0.1983161310564229</v>
      </c>
      <c r="AC2119" s="55" t="n">
        <v>-0.1552005383069155</v>
      </c>
      <c r="AD2119" s="55" t="n">
        <v>0.663664137420815</v>
      </c>
      <c r="AE2119" s="55" t="n">
        <v>0.1982582177517683</v>
      </c>
      <c r="AF2119" s="55" t="n">
        <v>-0.6456569045021898</v>
      </c>
      <c r="AG2119" s="55" t="n">
        <v>-0.1228930249169702</v>
      </c>
      <c r="AH2119" s="55" t="n">
        <v>0.05791330465462763</v>
      </c>
      <c r="AI2119" s="55" t="n">
        <v>0.6597950323855225</v>
      </c>
      <c r="AJ2119" s="55" t="n">
        <v>0</v>
      </c>
    </row>
    <row r="2120">
      <c r="A2120" s="55" t="n">
        <v>21.16</v>
      </c>
      <c r="B2120" s="55" t="n">
        <v>-67.58168249323357</v>
      </c>
      <c r="C2120" s="55" t="n">
        <v>-67.62810797800425</v>
      </c>
      <c r="D2120" s="55" t="n">
        <v>0.04642548477068766</v>
      </c>
      <c r="E2120" s="55" t="n">
        <v>-13.61184123085428</v>
      </c>
      <c r="F2120" s="55" t="n">
        <v>-121.7109276934153</v>
      </c>
      <c r="G2120" s="55" t="n">
        <v>-121.7102149108565</v>
      </c>
      <c r="H2120" s="55" t="n">
        <v>-0.000712782558778741</v>
      </c>
      <c r="I2120" s="55" t="n">
        <v>5.084075036172129</v>
      </c>
      <c r="J2120" s="55" t="n">
        <v>-84.23664196836313</v>
      </c>
      <c r="K2120" s="55" t="n">
        <v>-84.24637324914092</v>
      </c>
      <c r="L2120" s="55" t="n">
        <v>0.009731280777781419</v>
      </c>
      <c r="M2120" s="55" t="n">
        <v>-4.547424920224036</v>
      </c>
      <c r="N2120" s="55" t="n">
        <v>-63.00354150712318</v>
      </c>
      <c r="O2120" s="55" t="n">
        <v>-62.99612302220764</v>
      </c>
      <c r="P2120" s="55" t="n">
        <v>-0.007418484915540483</v>
      </c>
      <c r="Q2120" s="55" t="n">
        <v>-0.5269463568934261</v>
      </c>
      <c r="R2120" s="55" t="n">
        <v>-271.0579957420816</v>
      </c>
      <c r="S2120" s="55" t="n">
        <v>-271.0610462281676</v>
      </c>
      <c r="T2120" s="55" t="n">
        <v>0.003050486086053903</v>
      </c>
      <c r="U2120" s="55" t="n">
        <v>0.4338857881241363</v>
      </c>
      <c r="V2120" s="55" t="n">
        <v>108.5644163445475</v>
      </c>
      <c r="W2120" s="55" t="n">
        <v>108.5626023668416</v>
      </c>
      <c r="X2120" s="55" t="n">
        <v>0.001813977705924635</v>
      </c>
      <c r="Y2120" s="55" t="n">
        <v>-14.35805886287516</v>
      </c>
      <c r="Z2120" s="55" t="n">
        <v>-0.1540652898929321</v>
      </c>
      <c r="AA2120" s="55" t="n">
        <v>0.6636442264376743</v>
      </c>
      <c r="AB2120" s="55" t="n">
        <v>0.1985431629820214</v>
      </c>
      <c r="AC2120" s="55" t="n">
        <v>-0.153510599588648</v>
      </c>
      <c r="AD2120" s="55" t="n">
        <v>0.6637392856794638</v>
      </c>
      <c r="AE2120" s="55" t="n">
        <v>0.1984878231679221</v>
      </c>
      <c r="AF2120" s="55" t="n">
        <v>-0.55469030428415</v>
      </c>
      <c r="AG2120" s="55" t="n">
        <v>-0.09505924178954128</v>
      </c>
      <c r="AH2120" s="55" t="n">
        <v>0.05533981409930333</v>
      </c>
      <c r="AI2120" s="55" t="n">
        <v>0.5654910150842283</v>
      </c>
      <c r="AJ2120" s="55" t="n">
        <v>0</v>
      </c>
    </row>
    <row r="2121">
      <c r="A2121" s="55" t="n">
        <v>21.17</v>
      </c>
      <c r="B2121" s="55" t="n">
        <v>-67.72631475515594</v>
      </c>
      <c r="C2121" s="55" t="n">
        <v>-67.76440115662589</v>
      </c>
      <c r="D2121" s="55" t="n">
        <v>0.03808640146995399</v>
      </c>
      <c r="E2121" s="55" t="n">
        <v>-13.64402875866693</v>
      </c>
      <c r="F2121" s="55" t="n">
        <v>-121.6618836921225</v>
      </c>
      <c r="G2121" s="55" t="n">
        <v>-121.6607210496537</v>
      </c>
      <c r="H2121" s="55" t="n">
        <v>-0.00116264246885421</v>
      </c>
      <c r="I2121" s="55" t="n">
        <v>4.83800243377518</v>
      </c>
      <c r="J2121" s="55" t="n">
        <v>-84.28041814697251</v>
      </c>
      <c r="K2121" s="55" t="n">
        <v>-84.28898826759729</v>
      </c>
      <c r="L2121" s="55" t="n">
        <v>0.008570120624781945</v>
      </c>
      <c r="M2121" s="55" t="n">
        <v>-4.025646831638562</v>
      </c>
      <c r="N2121" s="55" t="n">
        <v>-63.00622808149455</v>
      </c>
      <c r="O2121" s="55" t="n">
        <v>-63.00400275909957</v>
      </c>
      <c r="P2121" s="55" t="n">
        <v>-0.002225322394972669</v>
      </c>
      <c r="Q2121" s="55" t="n">
        <v>-1.001501407726477</v>
      </c>
      <c r="R2121" s="55" t="n">
        <v>-271.0553362488856</v>
      </c>
      <c r="S2121" s="55" t="n">
        <v>-271.0565578804508</v>
      </c>
      <c r="T2121" s="55" t="n">
        <v>0.001221631565204604</v>
      </c>
      <c r="U2121" s="55" t="n">
        <v>0.4610502701604282</v>
      </c>
      <c r="V2121" s="55" t="n">
        <v>108.419785080775</v>
      </c>
      <c r="W2121" s="55" t="n">
        <v>108.4182328975393</v>
      </c>
      <c r="X2121" s="55" t="n">
        <v>0.001552183235652702</v>
      </c>
      <c r="Y2121" s="55" t="n">
        <v>-14.46712408426215</v>
      </c>
      <c r="Z2121" s="55" t="n">
        <v>-0.1522831142134984</v>
      </c>
      <c r="AA2121" s="55" t="n">
        <v>0.663761067427349</v>
      </c>
      <c r="AB2121" s="55" t="n">
        <v>0.1987709414985311</v>
      </c>
      <c r="AC2121" s="55" t="n">
        <v>-0.1518263019194623</v>
      </c>
      <c r="AD2121" s="55" t="n">
        <v>0.6638287366280204</v>
      </c>
      <c r="AE2121" s="55" t="n">
        <v>0.1987212045263441</v>
      </c>
      <c r="AF2121" s="55" t="n">
        <v>-0.4568122940361019</v>
      </c>
      <c r="AG2121" s="55" t="n">
        <v>-0.06766920067147186</v>
      </c>
      <c r="AH2121" s="55" t="n">
        <v>0.04973697218702</v>
      </c>
      <c r="AI2121" s="55" t="n">
        <v>0.4644678235404196</v>
      </c>
      <c r="AJ2121" s="55" t="n">
        <v>0</v>
      </c>
    </row>
    <row r="2122">
      <c r="A2122" s="55" t="n">
        <v>21.18000000000001</v>
      </c>
      <c r="B2122" s="55" t="n">
        <v>-67.8716204209359</v>
      </c>
      <c r="C2122" s="55" t="n">
        <v>-67.90106850473241</v>
      </c>
      <c r="D2122" s="55" t="n">
        <v>0.02944808379651311</v>
      </c>
      <c r="E2122" s="55" t="n">
        <v>-13.68436397584178</v>
      </c>
      <c r="F2122" s="55" t="n">
        <v>-121.614803470264</v>
      </c>
      <c r="G2122" s="55" t="n">
        <v>-121.6135372079365</v>
      </c>
      <c r="H2122" s="55" t="n">
        <v>-0.001266262327487009</v>
      </c>
      <c r="I2122" s="55" t="n">
        <v>4.623034221824116</v>
      </c>
      <c r="J2122" s="55" t="n">
        <v>-84.32082873399804</v>
      </c>
      <c r="K2122" s="55" t="n">
        <v>-84.32696172959007</v>
      </c>
      <c r="L2122" s="55" t="n">
        <v>0.006132995592019732</v>
      </c>
      <c r="M2122" s="55" t="n">
        <v>-3.615383429554485</v>
      </c>
      <c r="N2122" s="55" t="n">
        <v>-63.01035196165999</v>
      </c>
      <c r="O2122" s="55" t="n">
        <v>-63.01508210781051</v>
      </c>
      <c r="P2122" s="55" t="n">
        <v>0.004730146150534053</v>
      </c>
      <c r="Q2122" s="55" t="n">
        <v>-1.188589214538849</v>
      </c>
      <c r="R2122" s="55" t="n">
        <v>-271.0526366241443</v>
      </c>
      <c r="S2122" s="55" t="n">
        <v>-271.0516259146302</v>
      </c>
      <c r="T2122" s="55" t="n">
        <v>-0.001010709514142331</v>
      </c>
      <c r="U2122" s="55" t="n">
        <v>0.5167753478784278</v>
      </c>
      <c r="V2122" s="55" t="n">
        <v>108.2744897080828</v>
      </c>
      <c r="W2122" s="55" t="n">
        <v>108.2729359319118</v>
      </c>
      <c r="X2122" s="55" t="n">
        <v>0.001553776170932092</v>
      </c>
      <c r="Y2122" s="55" t="n">
        <v>-14.55545845681779</v>
      </c>
      <c r="Z2122" s="55" t="n">
        <v>-0.1504997541348493</v>
      </c>
      <c r="AA2122" s="55" t="n">
        <v>0.6638900674662582</v>
      </c>
      <c r="AB2122" s="55" t="n">
        <v>0.1989993907260093</v>
      </c>
      <c r="AC2122" s="55" t="n">
        <v>-0.1501462956111696</v>
      </c>
      <c r="AD2122" s="55" t="n">
        <v>0.663933373080955</v>
      </c>
      <c r="AE2122" s="55" t="n">
        <v>0.1989582226453844</v>
      </c>
      <c r="AF2122" s="55" t="n">
        <v>-0.3534585236797116</v>
      </c>
      <c r="AG2122" s="55" t="n">
        <v>-0.04330561469678695</v>
      </c>
      <c r="AH2122" s="55" t="n">
        <v>0.04116808062487598</v>
      </c>
      <c r="AI2122" s="55" t="n">
        <v>0.358473311542776</v>
      </c>
      <c r="AJ2122" s="55" t="n">
        <v>0</v>
      </c>
    </row>
    <row r="2123">
      <c r="A2123" s="55" t="n">
        <v>21.19</v>
      </c>
      <c r="B2123" s="55" t="n">
        <v>-68.01741600515152</v>
      </c>
      <c r="C2123" s="55" t="n">
        <v>-68.03810891083072</v>
      </c>
      <c r="D2123" s="55" t="n">
        <v>0.02069290567920419</v>
      </c>
      <c r="E2123" s="55" t="n">
        <v>-13.71828031151694</v>
      </c>
      <c r="F2123" s="55" t="n">
        <v>-121.5691631502072</v>
      </c>
      <c r="G2123" s="55" t="n">
        <v>-121.5681153004324</v>
      </c>
      <c r="H2123" s="55" t="n">
        <v>-0.001047849774765415</v>
      </c>
      <c r="I2123" s="55" t="n">
        <v>4.48108668886402</v>
      </c>
      <c r="J2123" s="55" t="n">
        <v>-84.35877319137681</v>
      </c>
      <c r="K2123" s="55" t="n">
        <v>-84.36184362868158</v>
      </c>
      <c r="L2123" s="55" t="n">
        <v>0.003070437304769945</v>
      </c>
      <c r="M2123" s="55" t="n">
        <v>-3.393372641842951</v>
      </c>
      <c r="N2123" s="55" t="n">
        <v>-63.01552549532347</v>
      </c>
      <c r="O2123" s="55" t="n">
        <v>-63.02617435695748</v>
      </c>
      <c r="P2123" s="55" t="n">
        <v>0.01064886163400989</v>
      </c>
      <c r="Q2123" s="55" t="n">
        <v>-1.0343502362556</v>
      </c>
      <c r="R2123" s="55" t="n">
        <v>-271.049908174511</v>
      </c>
      <c r="S2123" s="55" t="n">
        <v>-271.0460842241861</v>
      </c>
      <c r="T2123" s="55" t="n">
        <v>-0.003823950324881765</v>
      </c>
      <c r="U2123" s="55" t="n">
        <v>0.5802620286618594</v>
      </c>
      <c r="V2123" s="55" t="n">
        <v>108.1287103083039</v>
      </c>
      <c r="W2123" s="55" t="n">
        <v>108.1269839058222</v>
      </c>
      <c r="X2123" s="55" t="n">
        <v>0.001726402481681945</v>
      </c>
      <c r="Y2123" s="55" t="n">
        <v>-14.61322715378884</v>
      </c>
      <c r="Z2123" s="55" t="n">
        <v>-0.1487155662352318</v>
      </c>
      <c r="AA2123" s="55" t="n">
        <v>0.6640266613894019</v>
      </c>
      <c r="AB2123" s="55" t="n">
        <v>0.1992282850778382</v>
      </c>
      <c r="AC2123" s="55" t="n">
        <v>-0.148469428713195</v>
      </c>
      <c r="AD2123" s="55" t="n">
        <v>0.664049999881557</v>
      </c>
      <c r="AE2123" s="55" t="n">
        <v>0.1991985381601524</v>
      </c>
      <c r="AF2123" s="55" t="n">
        <v>-0.2461375220368656</v>
      </c>
      <c r="AG2123" s="55" t="n">
        <v>-0.02333849215507833</v>
      </c>
      <c r="AH2123" s="55" t="n">
        <v>0.0297469176858689</v>
      </c>
      <c r="AI2123" s="55" t="n">
        <v>0.2490245852969763</v>
      </c>
      <c r="AJ2123" s="55" t="n">
        <v>0</v>
      </c>
    </row>
    <row r="2124">
      <c r="A2124" s="55" t="n">
        <v>21.2</v>
      </c>
      <c r="B2124" s="55" t="n">
        <v>-68.16345639175455</v>
      </c>
      <c r="C2124" s="55" t="n">
        <v>-68.17538688626911</v>
      </c>
      <c r="D2124" s="55" t="n">
        <v>0.0119304945145602</v>
      </c>
      <c r="E2124" s="55" t="n">
        <v>-13.73515933677266</v>
      </c>
      <c r="F2124" s="55" t="n">
        <v>-121.5242570102864</v>
      </c>
      <c r="G2124" s="55" t="n">
        <v>-121.5235604504171</v>
      </c>
      <c r="H2124" s="55" t="n">
        <v>-0.0006965598693042328</v>
      </c>
      <c r="I2124" s="55" t="n">
        <v>4.436123536290472</v>
      </c>
      <c r="J2124" s="55" t="n">
        <v>-84.3954612134271</v>
      </c>
      <c r="K2124" s="55" t="n">
        <v>-84.39571878607914</v>
      </c>
      <c r="L2124" s="55" t="n">
        <v>0.0002575726520496897</v>
      </c>
      <c r="M2124" s="55" t="n">
        <v>-3.384868886979138</v>
      </c>
      <c r="N2124" s="55" t="n">
        <v>-63.02122838102408</v>
      </c>
      <c r="O2124" s="55" t="n">
        <v>-63.03412979359091</v>
      </c>
      <c r="P2124" s="55" t="n">
        <v>0.01290141256682817</v>
      </c>
      <c r="Q2124" s="55" t="n">
        <v>-0.5987371647043003</v>
      </c>
      <c r="R2124" s="55" t="n">
        <v>-271.0471660971828</v>
      </c>
      <c r="S2124" s="55" t="n">
        <v>-271.0399971109908</v>
      </c>
      <c r="T2124" s="55" t="n">
        <v>-0.007168986191941053</v>
      </c>
      <c r="U2124" s="55" t="n">
        <v>0.6300232795032183</v>
      </c>
      <c r="V2124" s="55" t="n">
        <v>107.9826874175026</v>
      </c>
      <c r="W2124" s="55" t="n">
        <v>107.9806264153505</v>
      </c>
      <c r="X2124" s="55" t="n">
        <v>0.002061002152084779</v>
      </c>
      <c r="Y2124" s="55" t="n">
        <v>-14.64251271641984</v>
      </c>
      <c r="Z2124" s="55" t="n">
        <v>-0.1469310881392425</v>
      </c>
      <c r="AA2124" s="55" t="n">
        <v>0.6641647094375451</v>
      </c>
      <c r="AB2124" s="55" t="n">
        <v>0.1994573091499338</v>
      </c>
      <c r="AC2124" s="55" t="n">
        <v>-0.1467946863409252</v>
      </c>
      <c r="AD2124" s="55" t="n">
        <v>0.6641723350215241</v>
      </c>
      <c r="AE2124" s="55" t="n">
        <v>0.1994416134137675</v>
      </c>
      <c r="AF2124" s="55" t="n">
        <v>-0.1364017983172539</v>
      </c>
      <c r="AG2124" s="55" t="n">
        <v>-0.007625583978931871</v>
      </c>
      <c r="AH2124" s="55" t="n">
        <v>0.01569573616627684</v>
      </c>
      <c r="AI2124" s="55" t="n">
        <v>0.1375134766086652</v>
      </c>
      <c r="AJ2124" s="55" t="n">
        <v>0</v>
      </c>
    </row>
    <row r="2125">
      <c r="A2125" s="55" t="n">
        <v>21.21000000000001</v>
      </c>
      <c r="B2125" s="55" t="n">
        <v>-68.30948591552249</v>
      </c>
      <c r="C2125" s="55" t="n">
        <v>-68.31276869910006</v>
      </c>
      <c r="D2125" s="55" t="n">
        <v>0.003282783577570753</v>
      </c>
      <c r="E2125" s="55" t="n">
        <v>-13.73826187331417</v>
      </c>
      <c r="F2125" s="55" t="n">
        <v>-121.4793459859627</v>
      </c>
      <c r="G2125" s="55" t="n">
        <v>-121.4790445909568</v>
      </c>
      <c r="H2125" s="55" t="n">
        <v>-0.000301395005853265</v>
      </c>
      <c r="I2125" s="55" t="n">
        <v>4.470876071357372</v>
      </c>
      <c r="J2125" s="55" t="n">
        <v>-84.43215865584315</v>
      </c>
      <c r="K2125" s="55" t="n">
        <v>-84.43026912973181</v>
      </c>
      <c r="L2125" s="55" t="n">
        <v>-0.001889526111339304</v>
      </c>
      <c r="M2125" s="55" t="n">
        <v>-3.524185484110595</v>
      </c>
      <c r="N2125" s="55" t="n">
        <v>-63.02691669081278</v>
      </c>
      <c r="O2125" s="55" t="n">
        <v>-63.03729365258586</v>
      </c>
      <c r="P2125" s="55" t="n">
        <v>0.01037696177308021</v>
      </c>
      <c r="Q2125" s="55" t="n">
        <v>-0.0746280757173059</v>
      </c>
      <c r="R2125" s="55" t="n">
        <v>-271.0444262902788</v>
      </c>
      <c r="S2125" s="55" t="n">
        <v>-271.0334676140301</v>
      </c>
      <c r="T2125" s="55" t="n">
        <v>-0.0109586762486928</v>
      </c>
      <c r="U2125" s="55" t="n">
        <v>0.6661565711599776</v>
      </c>
      <c r="V2125" s="55" t="n">
        <v>107.8366719072489</v>
      </c>
      <c r="W2125" s="55" t="n">
        <v>107.8342335859659</v>
      </c>
      <c r="X2125" s="55" t="n">
        <v>0.002438321282951511</v>
      </c>
      <c r="Y2125" s="55" t="n">
        <v>-14.64014960879238</v>
      </c>
      <c r="Z2125" s="55" t="n">
        <v>-0.1451469315762315</v>
      </c>
      <c r="AA2125" s="55" t="n">
        <v>0.6642977879679546</v>
      </c>
      <c r="AB2125" s="55" t="n">
        <v>0.1996861224501406</v>
      </c>
      <c r="AC2125" s="55" t="n">
        <v>-0.1451209624469784</v>
      </c>
      <c r="AD2125" s="55" t="n">
        <v>0.6642939199422961</v>
      </c>
      <c r="AE2125" s="55" t="n">
        <v>0.1996867582982087</v>
      </c>
      <c r="AF2125" s="55" t="n">
        <v>-0.02596912925315054</v>
      </c>
      <c r="AG2125" s="55" t="n">
        <v>0.003868025658437801</v>
      </c>
      <c r="AH2125" s="55" t="n">
        <v>-0.0006358480680868084</v>
      </c>
      <c r="AI2125" s="55" t="n">
        <v>0.02626331280373559</v>
      </c>
      <c r="AJ2125" s="55" t="n">
        <v>0</v>
      </c>
    </row>
    <row r="2126">
      <c r="A2126" s="55" t="n">
        <v>21.22</v>
      </c>
      <c r="B2126" s="55" t="n">
        <v>-68.45528944351013</v>
      </c>
      <c r="C2126" s="55" t="n">
        <v>-68.45011036298051</v>
      </c>
      <c r="D2126" s="55" t="n">
        <v>-0.005179080529603991</v>
      </c>
      <c r="E2126" s="55" t="n">
        <v>-13.72878608551519</v>
      </c>
      <c r="F2126" s="55" t="n">
        <v>-121.4338061709837</v>
      </c>
      <c r="G2126" s="55" t="n">
        <v>-121.4338127278993</v>
      </c>
      <c r="H2126" s="55" t="n">
        <v>6.556915581003719e-06</v>
      </c>
      <c r="I2126" s="55" t="n">
        <v>4.57172130867058</v>
      </c>
      <c r="J2126" s="55" t="n">
        <v>-84.46993346469016</v>
      </c>
      <c r="K2126" s="55" t="n">
        <v>-84.46674450289444</v>
      </c>
      <c r="L2126" s="55" t="n">
        <v>-0.003188961795713098</v>
      </c>
      <c r="M2126" s="55" t="n">
        <v>-3.758445543685688</v>
      </c>
      <c r="N2126" s="55" t="n">
        <v>-63.03213189292924</v>
      </c>
      <c r="O2126" s="55" t="n">
        <v>-63.0355656350461</v>
      </c>
      <c r="P2126" s="55" t="n">
        <v>0.00343374211686409</v>
      </c>
      <c r="Q2126" s="55" t="n">
        <v>0.3839799782159781</v>
      </c>
      <c r="R2126" s="55" t="n">
        <v>-271.0417021632182</v>
      </c>
      <c r="S2126" s="55" t="n">
        <v>-271.0267172004989</v>
      </c>
      <c r="T2126" s="55" t="n">
        <v>-0.01498496271936067</v>
      </c>
      <c r="U2126" s="55" t="n">
        <v>0.6774346260152629</v>
      </c>
      <c r="V2126" s="55" t="n">
        <v>107.690874865893</v>
      </c>
      <c r="W2126" s="55" t="n">
        <v>107.6880127451812</v>
      </c>
      <c r="X2126" s="55" t="n">
        <v>0.002862120711839853</v>
      </c>
      <c r="Y2126" s="55" t="n">
        <v>-14.61608161524481</v>
      </c>
      <c r="Z2126" s="55" t="n">
        <v>-0.1433636572495537</v>
      </c>
      <c r="AA2126" s="55" t="n">
        <v>0.6644204794982931</v>
      </c>
      <c r="AB2126" s="55" t="n">
        <v>0.1999144285048155</v>
      </c>
      <c r="AC2126" s="55" t="n">
        <v>-0.1434471155628816</v>
      </c>
      <c r="AD2126" s="55" t="n">
        <v>0.6644081817828782</v>
      </c>
      <c r="AE2126" s="55" t="n">
        <v>0.1999331911069805</v>
      </c>
      <c r="AF2126" s="55" t="n">
        <v>0.08345831332789988</v>
      </c>
      <c r="AG2126" s="55" t="n">
        <v>0.01229771541488844</v>
      </c>
      <c r="AH2126" s="55" t="n">
        <v>-0.01876260216499004</v>
      </c>
      <c r="AI2126" s="55" t="n">
        <v>0.08642082566120959</v>
      </c>
      <c r="AJ2126" s="55" t="n">
        <v>0</v>
      </c>
    </row>
    <row r="2127">
      <c r="A2127" s="55" t="n">
        <v>21.23</v>
      </c>
      <c r="B2127" s="55" t="n">
        <v>-68.60074345650175</v>
      </c>
      <c r="C2127" s="55" t="n">
        <v>-68.58733441602948</v>
      </c>
      <c r="D2127" s="55" t="n">
        <v>-0.01340904047227146</v>
      </c>
      <c r="E2127" s="55" t="n">
        <v>-13.71593763213645</v>
      </c>
      <c r="F2127" s="55" t="n">
        <v>-121.3872773185441</v>
      </c>
      <c r="G2127" s="55" t="n">
        <v>-121.3873833483471</v>
      </c>
      <c r="H2127" s="55" t="n">
        <v>0.0001060298030307117</v>
      </c>
      <c r="I2127" s="55" t="n">
        <v>4.704897979451955</v>
      </c>
      <c r="J2127" s="55" t="n">
        <v>-84.50940160539893</v>
      </c>
      <c r="K2127" s="55" t="n">
        <v>-84.50566449685452</v>
      </c>
      <c r="L2127" s="55" t="n">
        <v>-0.003737108544410951</v>
      </c>
      <c r="M2127" s="55" t="n">
        <v>-4.007490565226061</v>
      </c>
      <c r="N2127" s="55" t="n">
        <v>-63.03660987447879</v>
      </c>
      <c r="O2127" s="55" t="n">
        <v>-63.03033151314479</v>
      </c>
      <c r="P2127" s="55" t="n">
        <v>-0.006278361334003048</v>
      </c>
      <c r="Q2127" s="55" t="n">
        <v>0.6426164725136074</v>
      </c>
      <c r="R2127" s="55" t="n">
        <v>-271.0390014470987</v>
      </c>
      <c r="S2127" s="55" t="n">
        <v>-271.0200030662518</v>
      </c>
      <c r="T2127" s="55" t="n">
        <v>-0.01899838084679907</v>
      </c>
      <c r="U2127" s="55" t="n">
        <v>0.6631244780504131</v>
      </c>
      <c r="V2127" s="55" t="n">
        <v>107.5454174798405</v>
      </c>
      <c r="W2127" s="55" t="n">
        <v>107.542172725609</v>
      </c>
      <c r="X2127" s="55" t="n">
        <v>0.003244754231574732</v>
      </c>
      <c r="Y2127" s="55" t="n">
        <v>-14.57197298560336</v>
      </c>
      <c r="Z2127" s="55" t="n">
        <v>-0.1415816314835019</v>
      </c>
      <c r="AA2127" s="55" t="n">
        <v>0.6645296619026776</v>
      </c>
      <c r="AB2127" s="55" t="n">
        <v>0.2001420483263331</v>
      </c>
      <c r="AC2127" s="55" t="n">
        <v>-0.1417718453382313</v>
      </c>
      <c r="AD2127" s="55" t="n">
        <v>0.664510250305723</v>
      </c>
      <c r="AE2127" s="55" t="n">
        <v>0.2001801444135627</v>
      </c>
      <c r="AF2127" s="55" t="n">
        <v>0.1902138547294208</v>
      </c>
      <c r="AG2127" s="55" t="n">
        <v>0.01941159695462158</v>
      </c>
      <c r="AH2127" s="55" t="n">
        <v>-0.0380960872295999</v>
      </c>
      <c r="AI2127" s="55" t="n">
        <v>0.194960079220232</v>
      </c>
      <c r="AJ2127" s="55" t="n">
        <v>0</v>
      </c>
    </row>
    <row r="2128">
      <c r="A2128" s="55" t="n">
        <v>21.24000000000001</v>
      </c>
      <c r="B2128" s="55" t="n">
        <v>-68.74586713046287</v>
      </c>
      <c r="C2128" s="55" t="n">
        <v>-68.72448511739488</v>
      </c>
      <c r="D2128" s="55" t="n">
        <v>-0.02138201306800127</v>
      </c>
      <c r="E2128" s="55" t="n">
        <v>-13.71431448835115</v>
      </c>
      <c r="F2128" s="55" t="n">
        <v>-121.3398113424449</v>
      </c>
      <c r="G2128" s="55" t="n">
        <v>-121.3396789771133</v>
      </c>
      <c r="H2128" s="55" t="n">
        <v>-0.0001323653316530823</v>
      </c>
      <c r="I2128" s="55" t="n">
        <v>4.824549896020046</v>
      </c>
      <c r="J2128" s="55" t="n">
        <v>-84.55047299176086</v>
      </c>
      <c r="K2128" s="55" t="n">
        <v>-84.54671387582043</v>
      </c>
      <c r="L2128" s="55" t="n">
        <v>-0.003759115940432573</v>
      </c>
      <c r="M2128" s="55" t="n">
        <v>-4.185064166024247</v>
      </c>
      <c r="N2128" s="55" t="n">
        <v>-63.04038996410926</v>
      </c>
      <c r="O2128" s="55" t="n">
        <v>-63.02397669325632</v>
      </c>
      <c r="P2128" s="55" t="n">
        <v>-0.01641327085293347</v>
      </c>
      <c r="Q2128" s="55" t="n">
        <v>0.6293733525828661</v>
      </c>
      <c r="R2128" s="55" t="n">
        <v>-271.0363230050736</v>
      </c>
      <c r="S2128" s="55" t="n">
        <v>-271.0135596350794</v>
      </c>
      <c r="T2128" s="55" t="n">
        <v>-0.02276336999418854</v>
      </c>
      <c r="U2128" s="55" t="n">
        <v>0.6279769122414072</v>
      </c>
      <c r="V2128" s="55" t="n">
        <v>107.4002809148266</v>
      </c>
      <c r="W2128" s="55" t="n">
        <v>107.3968219749527</v>
      </c>
      <c r="X2128" s="55" t="n">
        <v>0.003458939873916981</v>
      </c>
      <c r="Y2128" s="55" t="n">
        <v>-14.52081924448074</v>
      </c>
      <c r="Z2128" s="55" t="n">
        <v>-0.1398008652737543</v>
      </c>
      <c r="AA2128" s="55" t="n">
        <v>0.6646257970384936</v>
      </c>
      <c r="AB2128" s="55" t="n">
        <v>0.2003689986111353</v>
      </c>
      <c r="AC2128" s="55" t="n">
        <v>-0.1400936195541242</v>
      </c>
      <c r="AD2128" s="55" t="n">
        <v>0.6645983647266828</v>
      </c>
      <c r="AE2128" s="55" t="n">
        <v>0.2004269781930418</v>
      </c>
      <c r="AF2128" s="55" t="n">
        <v>0.2927542803699557</v>
      </c>
      <c r="AG2128" s="55" t="n">
        <v>0.02743231181079331</v>
      </c>
      <c r="AH2128" s="55" t="n">
        <v>-0.05797958190656427</v>
      </c>
      <c r="AI2128" s="55" t="n">
        <v>0.2996985691061524</v>
      </c>
      <c r="AJ2128" s="55" t="n">
        <v>0</v>
      </c>
    </row>
    <row r="2129">
      <c r="A2129" s="55" t="n">
        <v>21.25</v>
      </c>
      <c r="B2129" s="55" t="n">
        <v>-68.89087319717525</v>
      </c>
      <c r="C2129" s="55" t="n">
        <v>-68.86178266367932</v>
      </c>
      <c r="D2129" s="55" t="n">
        <v>-0.02909053349592493</v>
      </c>
      <c r="E2129" s="55" t="n">
        <v>-13.74396070552983</v>
      </c>
      <c r="F2129" s="55" t="n">
        <v>-121.2920207152491</v>
      </c>
      <c r="G2129" s="55" t="n">
        <v>-121.2911492696954</v>
      </c>
      <c r="H2129" s="55" t="n">
        <v>-0.0008714455536856003</v>
      </c>
      <c r="I2129" s="55" t="n">
        <v>4.872330895203856</v>
      </c>
      <c r="J2129" s="55" t="n">
        <v>-84.59209770846395</v>
      </c>
      <c r="K2129" s="55" t="n">
        <v>-84.58867713779135</v>
      </c>
      <c r="L2129" s="55" t="n">
        <v>-0.00342057067260025</v>
      </c>
      <c r="M2129" s="55" t="n">
        <v>-4.197982282069368</v>
      </c>
      <c r="N2129" s="55" t="n">
        <v>-63.04392372831725</v>
      </c>
      <c r="O2129" s="55" t="n">
        <v>-63.01926738422771</v>
      </c>
      <c r="P2129" s="55" t="n">
        <v>-0.02465634408954182</v>
      </c>
      <c r="Q2129" s="55" t="n">
        <v>0.333592485687829</v>
      </c>
      <c r="R2129" s="55" t="n">
        <v>-271.0336536531213</v>
      </c>
      <c r="S2129" s="55" t="n">
        <v>-271.0075456235369</v>
      </c>
      <c r="T2129" s="55" t="n">
        <v>-0.02610802958442857</v>
      </c>
      <c r="U2129" s="55" t="n">
        <v>0.5818810161370037</v>
      </c>
      <c r="V2129" s="55" t="n">
        <v>107.2552563702057</v>
      </c>
      <c r="W2129" s="55" t="n">
        <v>107.2518791356337</v>
      </c>
      <c r="X2129" s="55" t="n">
        <v>0.003377234571983318</v>
      </c>
      <c r="Y2129" s="55" t="n">
        <v>-14.48387924425615</v>
      </c>
      <c r="Z2129" s="55" t="n">
        <v>-0.1380208386307303</v>
      </c>
      <c r="AA2129" s="55" t="n">
        <v>0.6647142175753952</v>
      </c>
      <c r="AB2129" s="55" t="n">
        <v>0.2005955744120587</v>
      </c>
      <c r="AC2129" s="55" t="n">
        <v>-0.1384105871403535</v>
      </c>
      <c r="AD2129" s="55" t="n">
        <v>0.6646752814190958</v>
      </c>
      <c r="AE2129" s="55" t="n">
        <v>0.2006733010932344</v>
      </c>
      <c r="AF2129" s="55" t="n">
        <v>0.3897485096232001</v>
      </c>
      <c r="AG2129" s="55" t="n">
        <v>0.03893615629935177</v>
      </c>
      <c r="AH2129" s="55" t="n">
        <v>-0.07772668117567161</v>
      </c>
      <c r="AI2129" s="55" t="n">
        <v>0.3993261348665496</v>
      </c>
      <c r="AJ2129" s="55" t="n">
        <v>0</v>
      </c>
    </row>
    <row r="2130">
      <c r="A2130" s="55" t="n">
        <v>21.26000000000001</v>
      </c>
      <c r="B2130" s="55" t="n">
        <v>-69.03614341967463</v>
      </c>
      <c r="C2130" s="55" t="n">
        <v>-68.99966385556314</v>
      </c>
      <c r="D2130" s="55" t="n">
        <v>-0.03647956411149221</v>
      </c>
      <c r="E2130" s="55" t="n">
        <v>-13.82757139303994</v>
      </c>
      <c r="F2130" s="55" t="n">
        <v>-121.2450835592201</v>
      </c>
      <c r="G2130" s="55" t="n">
        <v>-121.2428924267864</v>
      </c>
      <c r="H2130" s="55" t="n">
        <v>-0.002191132433703606</v>
      </c>
      <c r="I2130" s="55" t="n">
        <v>4.778308057543473</v>
      </c>
      <c r="J2130" s="55" t="n">
        <v>-84.63227403983393</v>
      </c>
      <c r="K2130" s="55" t="n">
        <v>-84.62935350886951</v>
      </c>
      <c r="L2130" s="55" t="n">
        <v>-0.002920530964413216</v>
      </c>
      <c r="M2130" s="55" t="n">
        <v>-3.943882733234315</v>
      </c>
      <c r="N2130" s="55" t="n">
        <v>-63.04805732196903</v>
      </c>
      <c r="O2130" s="55" t="n">
        <v>-63.01886701768569</v>
      </c>
      <c r="P2130" s="55" t="n">
        <v>-0.02919030428333699</v>
      </c>
      <c r="Q2130" s="55" t="n">
        <v>-0.2168915281042185</v>
      </c>
      <c r="R2130" s="55" t="n">
        <v>-271.030969198691</v>
      </c>
      <c r="S2130" s="55" t="n">
        <v>-271.0019905704547</v>
      </c>
      <c r="T2130" s="55" t="n">
        <v>-0.02897862823626738</v>
      </c>
      <c r="U2130" s="55" t="n">
        <v>0.5396512415825654</v>
      </c>
      <c r="V2130" s="55" t="n">
        <v>107.1099630634174</v>
      </c>
      <c r="W2130" s="55" t="n">
        <v>107.1070075787217</v>
      </c>
      <c r="X2130" s="55" t="n">
        <v>0.00295548469562321</v>
      </c>
      <c r="Y2130" s="55" t="n">
        <v>-14.48839038700451</v>
      </c>
      <c r="Z2130" s="55" t="n">
        <v>-0.1362407293029107</v>
      </c>
      <c r="AA2130" s="55" t="n">
        <v>0.664805067591966</v>
      </c>
      <c r="AB2130" s="55" t="n">
        <v>0.2008222719382368</v>
      </c>
      <c r="AC2130" s="55" t="n">
        <v>-0.1367205924653044</v>
      </c>
      <c r="AD2130" s="55" t="n">
        <v>0.6647495481225113</v>
      </c>
      <c r="AE2130" s="55" t="n">
        <v>0.2009190439548376</v>
      </c>
      <c r="AF2130" s="55" t="n">
        <v>0.4798631623936789</v>
      </c>
      <c r="AG2130" s="55" t="n">
        <v>0.05551946945470121</v>
      </c>
      <c r="AH2130" s="55" t="n">
        <v>-0.09677201660074353</v>
      </c>
      <c r="AI2130" s="55" t="n">
        <v>0.4926620437053867</v>
      </c>
      <c r="AJ2130" s="55" t="n">
        <v>0</v>
      </c>
    </row>
    <row r="2131">
      <c r="A2131" s="55" t="n">
        <v>21.27</v>
      </c>
      <c r="B2131" s="55" t="n">
        <v>-69.18195823686999</v>
      </c>
      <c r="C2131" s="55" t="n">
        <v>-69.13865703475045</v>
      </c>
      <c r="D2131" s="55" t="n">
        <v>-0.04330120211952675</v>
      </c>
      <c r="E2131" s="55" t="n">
        <v>-13.9574818780358</v>
      </c>
      <c r="F2131" s="55" t="n">
        <v>-121.1999841948646</v>
      </c>
      <c r="G2131" s="55" t="n">
        <v>-121.1963591768151</v>
      </c>
      <c r="H2131" s="55" t="n">
        <v>-0.00362501804947775</v>
      </c>
      <c r="I2131" s="55" t="n">
        <v>4.552912924733824</v>
      </c>
      <c r="J2131" s="55" t="n">
        <v>-84.66935432587123</v>
      </c>
      <c r="K2131" s="55" t="n">
        <v>-84.66615102434429</v>
      </c>
      <c r="L2131" s="55" t="n">
        <v>-0.003203301526945754</v>
      </c>
      <c r="M2131" s="55" t="n">
        <v>-3.467169881131145</v>
      </c>
      <c r="N2131" s="55" t="n">
        <v>-63.0534663803024</v>
      </c>
      <c r="O2131" s="55" t="n">
        <v>-63.02486877089007</v>
      </c>
      <c r="P2131" s="55" t="n">
        <v>-0.02859760941232735</v>
      </c>
      <c r="Q2131" s="55" t="n">
        <v>-0.9070075946781955</v>
      </c>
      <c r="R2131" s="55" t="n">
        <v>-271.0282510818316</v>
      </c>
      <c r="S2131" s="55" t="n">
        <v>-270.9966892162941</v>
      </c>
      <c r="T2131" s="55" t="n">
        <v>-0.03156186553746213</v>
      </c>
      <c r="U2131" s="55" t="n">
        <v>0.5199812205042028</v>
      </c>
      <c r="V2131" s="55" t="n">
        <v>106.9641120480372</v>
      </c>
      <c r="W2131" s="55" t="n">
        <v>106.9616028006123</v>
      </c>
      <c r="X2131" s="55" t="n">
        <v>0.002509247424849432</v>
      </c>
      <c r="Y2131" s="55" t="n">
        <v>-14.55511861576843</v>
      </c>
      <c r="Z2131" s="55" t="n">
        <v>-0.1344601895547129</v>
      </c>
      <c r="AA2131" s="55" t="n">
        <v>0.6649066732658719</v>
      </c>
      <c r="AB2131" s="55" t="n">
        <v>0.2010493878142594</v>
      </c>
      <c r="AC2131" s="55" t="n">
        <v>-0.1350218042963908</v>
      </c>
      <c r="AD2131" s="55" t="n">
        <v>0.6648327914649017</v>
      </c>
      <c r="AE2131" s="55" t="n">
        <v>0.2011640627672288</v>
      </c>
      <c r="AF2131" s="55" t="n">
        <v>0.5616147416778461</v>
      </c>
      <c r="AG2131" s="55" t="n">
        <v>0.07388180097023245</v>
      </c>
      <c r="AH2131" s="55" t="n">
        <v>-0.1146749529693791</v>
      </c>
      <c r="AI2131" s="55" t="n">
        <v>0.5779446196851461</v>
      </c>
      <c r="AJ2131" s="55" t="n">
        <v>0</v>
      </c>
    </row>
    <row r="2132">
      <c r="A2132" s="55" t="n">
        <v>21.28</v>
      </c>
      <c r="B2132" s="55" t="n">
        <v>-69.32841299554111</v>
      </c>
      <c r="C2132" s="55" t="n">
        <v>-69.27903769973098</v>
      </c>
      <c r="D2132" s="55" t="n">
        <v>-0.04937529581014084</v>
      </c>
      <c r="E2132" s="55" t="n">
        <v>-14.1045007338159</v>
      </c>
      <c r="F2132" s="55" t="n">
        <v>-121.1570777065452</v>
      </c>
      <c r="G2132" s="55" t="n">
        <v>-121.1522251680571</v>
      </c>
      <c r="H2132" s="55" t="n">
        <v>-0.004852538488161063</v>
      </c>
      <c r="I2132" s="55" t="n">
        <v>4.297384403949152</v>
      </c>
      <c r="J2132" s="55" t="n">
        <v>-84.70274852391348</v>
      </c>
      <c r="K2132" s="55" t="n">
        <v>-84.69815833094934</v>
      </c>
      <c r="L2132" s="55" t="n">
        <v>-0.004590192964145016</v>
      </c>
      <c r="M2132" s="55" t="n">
        <v>-2.979697510001383</v>
      </c>
      <c r="N2132" s="55" t="n">
        <v>-63.06038994470754</v>
      </c>
      <c r="O2132" s="55" t="n">
        <v>-63.03690211668365</v>
      </c>
      <c r="P2132" s="55" t="n">
        <v>-0.02348782802389647</v>
      </c>
      <c r="Q2132" s="55" t="n">
        <v>-1.446574083910481</v>
      </c>
      <c r="R2132" s="55" t="n">
        <v>-271.0254927823856</v>
      </c>
      <c r="S2132" s="55" t="n">
        <v>-270.9916296191017</v>
      </c>
      <c r="T2132" s="55" t="n">
        <v>-0.03386316328385636</v>
      </c>
      <c r="U2132" s="55" t="n">
        <v>0.4947101545703738</v>
      </c>
      <c r="V2132" s="55" t="n">
        <v>106.8176042593234</v>
      </c>
      <c r="W2132" s="55" t="n">
        <v>106.8154266645072</v>
      </c>
      <c r="X2132" s="55" t="n">
        <v>0.002177594816250398</v>
      </c>
      <c r="Y2132" s="55" t="n">
        <v>-14.64206305604999</v>
      </c>
      <c r="Z2132" s="55" t="n">
        <v>-0.1326790688004124</v>
      </c>
      <c r="AA2132" s="55" t="n">
        <v>0.6650220182938148</v>
      </c>
      <c r="AB2132" s="55" t="n">
        <v>0.2012770287509299</v>
      </c>
      <c r="AC2132" s="55" t="n">
        <v>-0.133313041707913</v>
      </c>
      <c r="AD2132" s="55" t="n">
        <v>0.6649310525661237</v>
      </c>
      <c r="AE2132" s="55" t="n">
        <v>0.2014082635213589</v>
      </c>
      <c r="AF2132" s="55" t="n">
        <v>0.6339729075005296</v>
      </c>
      <c r="AG2132" s="55" t="n">
        <v>0.09096572769107247</v>
      </c>
      <c r="AH2132" s="55" t="n">
        <v>-0.131234770429034</v>
      </c>
      <c r="AI2132" s="55" t="n">
        <v>0.6537728780154487</v>
      </c>
      <c r="AJ2132" s="55" t="n">
        <v>0</v>
      </c>
    </row>
    <row r="2133">
      <c r="A2133" s="55" t="n">
        <v>21.29000000000001</v>
      </c>
      <c r="B2133" s="55" t="n">
        <v>-69.47546027326602</v>
      </c>
      <c r="C2133" s="55" t="n">
        <v>-69.42090385554076</v>
      </c>
      <c r="D2133" s="55" t="n">
        <v>-0.0545564177252702</v>
      </c>
      <c r="E2133" s="55" t="n">
        <v>-14.25313226181353</v>
      </c>
      <c r="F2133" s="55" t="n">
        <v>-121.1162133142694</v>
      </c>
      <c r="G2133" s="55" t="n">
        <v>-121.1105374433898</v>
      </c>
      <c r="H2133" s="55" t="n">
        <v>-0.005675870879633192</v>
      </c>
      <c r="I2133" s="55" t="n">
        <v>4.065583771331237</v>
      </c>
      <c r="J2133" s="55" t="n">
        <v>-84.73271297566302</v>
      </c>
      <c r="K2133" s="55" t="n">
        <v>-84.72581337783745</v>
      </c>
      <c r="L2133" s="55" t="n">
        <v>-0.006899597825558603</v>
      </c>
      <c r="M2133" s="55" t="n">
        <v>-2.594238319112245</v>
      </c>
      <c r="N2133" s="55" t="n">
        <v>-63.06872096682014</v>
      </c>
      <c r="O2133" s="55" t="n">
        <v>-63.05275148401473</v>
      </c>
      <c r="P2133" s="55" t="n">
        <v>-0.01596948280540287</v>
      </c>
      <c r="Q2133" s="55" t="n">
        <v>-1.692169773522666</v>
      </c>
      <c r="R2133" s="55" t="n">
        <v>-271.0226971997648</v>
      </c>
      <c r="S2133" s="55" t="n">
        <v>-270.986868952183</v>
      </c>
      <c r="T2133" s="55" t="n">
        <v>-0.03582824758179558</v>
      </c>
      <c r="U2133" s="55" t="n">
        <v>0.4589174480217527</v>
      </c>
      <c r="V2133" s="55" t="n">
        <v>106.6704887201286</v>
      </c>
      <c r="W2133" s="55" t="n">
        <v>106.6684221710836</v>
      </c>
      <c r="X2133" s="55" t="n">
        <v>0.002066549045059749</v>
      </c>
      <c r="Y2133" s="55" t="n">
        <v>-14.72421485804021</v>
      </c>
      <c r="Z2133" s="55" t="n">
        <v>-0.1308973517384598</v>
      </c>
      <c r="AA2133" s="55" t="n">
        <v>0.6651498118854811</v>
      </c>
      <c r="AB2133" s="55" t="n">
        <v>0.2015051583191568</v>
      </c>
      <c r="AC2133" s="55" t="n">
        <v>-0.1315934305691678</v>
      </c>
      <c r="AD2133" s="55" t="n">
        <v>0.6650457165738923</v>
      </c>
      <c r="AE2133" s="55" t="n">
        <v>0.2016514248805901</v>
      </c>
      <c r="AF2133" s="55" t="n">
        <v>0.6960788307079357</v>
      </c>
      <c r="AG2133" s="55" t="n">
        <v>0.1040953115887255</v>
      </c>
      <c r="AH2133" s="55" t="n">
        <v>-0.1462665614333225</v>
      </c>
      <c r="AI2133" s="55" t="n">
        <v>0.7188570646853301</v>
      </c>
      <c r="AJ2133" s="55" t="n">
        <v>0</v>
      </c>
    </row>
    <row r="2134">
      <c r="A2134" s="55" t="n">
        <v>21.3</v>
      </c>
      <c r="B2134" s="55" t="n">
        <v>-69.62295297193837</v>
      </c>
      <c r="C2134" s="55" t="n">
        <v>-69.5641950844449</v>
      </c>
      <c r="D2134" s="55" t="n">
        <v>-0.05875788749347209</v>
      </c>
      <c r="E2134" s="55" t="n">
        <v>-14.38984475419424</v>
      </c>
      <c r="F2134" s="55" t="n">
        <v>-121.0768860271662</v>
      </c>
      <c r="G2134" s="55" t="n">
        <v>-121.0708114294447</v>
      </c>
      <c r="H2134" s="55" t="n">
        <v>-0.006074597721562022</v>
      </c>
      <c r="I2134" s="55" t="n">
        <v>3.90126850583273</v>
      </c>
      <c r="J2134" s="55" t="n">
        <v>-84.76009642448423</v>
      </c>
      <c r="K2134" s="55" t="n">
        <v>-84.75057307761969</v>
      </c>
      <c r="L2134" s="55" t="n">
        <v>-0.009523346864546992</v>
      </c>
      <c r="M2134" s="55" t="n">
        <v>-2.387874586447074</v>
      </c>
      <c r="N2134" s="55" t="n">
        <v>-63.0781102970926</v>
      </c>
      <c r="O2134" s="55" t="n">
        <v>-63.06917256509954</v>
      </c>
      <c r="P2134" s="55" t="n">
        <v>-0.008937731993064602</v>
      </c>
      <c r="Q2134" s="55" t="n">
        <v>-1.591327230216306</v>
      </c>
      <c r="R2134" s="55" t="n">
        <v>-271.0198738235302</v>
      </c>
      <c r="S2134" s="55" t="n">
        <v>-270.9825543873802</v>
      </c>
      <c r="T2134" s="55" t="n">
        <v>-0.03731943614997952</v>
      </c>
      <c r="U2134" s="55" t="n">
        <v>0.4057696186325472</v>
      </c>
      <c r="V2134" s="55" t="n">
        <v>106.522917852263</v>
      </c>
      <c r="W2134" s="55" t="n">
        <v>106.5207754586499</v>
      </c>
      <c r="X2134" s="55" t="n">
        <v>0.00214239361314147</v>
      </c>
      <c r="Y2134" s="55" t="n">
        <v>-14.78242840806493</v>
      </c>
      <c r="Z2134" s="55" t="n">
        <v>-0.1291151529854726</v>
      </c>
      <c r="AA2134" s="55" t="n">
        <v>0.6652857697359417</v>
      </c>
      <c r="AB2134" s="55" t="n">
        <v>0.2017336313185689</v>
      </c>
      <c r="AC2134" s="55" t="n">
        <v>-0.1298623782655869</v>
      </c>
      <c r="AD2134" s="55" t="n">
        <v>0.6651740317679943</v>
      </c>
      <c r="AE2134" s="55" t="n">
        <v>0.201893267195772</v>
      </c>
      <c r="AF2134" s="55" t="n">
        <v>0.7472252801142276</v>
      </c>
      <c r="AG2134" s="55" t="n">
        <v>0.1117379679473895</v>
      </c>
      <c r="AH2134" s="55" t="n">
        <v>-0.1596358772030793</v>
      </c>
      <c r="AI2134" s="55" t="n">
        <v>0.7722140933790281</v>
      </c>
      <c r="AJ2134" s="55" t="n">
        <v>0</v>
      </c>
    </row>
    <row r="2135">
      <c r="A2135" s="55" t="n">
        <v>21.31</v>
      </c>
      <c r="B2135" s="55" t="n">
        <v>-69.77068741128556</v>
      </c>
      <c r="C2135" s="55" t="n">
        <v>-69.70874857965583</v>
      </c>
      <c r="D2135" s="55" t="n">
        <v>-0.06193883162972164</v>
      </c>
      <c r="E2135" s="55" t="n">
        <v>-14.50707241723304</v>
      </c>
      <c r="F2135" s="55" t="n">
        <v>-121.0383882969645</v>
      </c>
      <c r="G2135" s="55" t="n">
        <v>-121.0322541043319</v>
      </c>
      <c r="H2135" s="55" t="n">
        <v>-0.006134192632640479</v>
      </c>
      <c r="I2135" s="55" t="n">
        <v>3.824744337522282</v>
      </c>
      <c r="J2135" s="55" t="n">
        <v>-84.78608603270102</v>
      </c>
      <c r="K2135" s="55" t="n">
        <v>-84.77432776119363</v>
      </c>
      <c r="L2135" s="55" t="n">
        <v>-0.01175827150739301</v>
      </c>
      <c r="M2135" s="55" t="n">
        <v>-2.376501566068892</v>
      </c>
      <c r="N2135" s="55" t="n">
        <v>-63.08807067336514</v>
      </c>
      <c r="O2135" s="55" t="n">
        <v>-63.0830728238363</v>
      </c>
      <c r="P2135" s="55" t="n">
        <v>-0.004997849528840356</v>
      </c>
      <c r="Q2135" s="55" t="n">
        <v>-1.213946847497372</v>
      </c>
      <c r="R2135" s="55" t="n">
        <v>-271.0170359039711</v>
      </c>
      <c r="S2135" s="55" t="n">
        <v>-270.978852663889</v>
      </c>
      <c r="T2135" s="55" t="n">
        <v>-0.038183240082123</v>
      </c>
      <c r="U2135" s="55" t="n">
        <v>0.3371750182439284</v>
      </c>
      <c r="V2135" s="55" t="n">
        <v>106.3751027878588</v>
      </c>
      <c r="W2135" s="55" t="n">
        <v>106.3727396770918</v>
      </c>
      <c r="X2135" s="55" t="n">
        <v>0.002363110766994871</v>
      </c>
      <c r="Y2135" s="55" t="n">
        <v>-14.81398218342562</v>
      </c>
      <c r="Z2135" s="55" t="n">
        <v>-0.1273326947967777</v>
      </c>
      <c r="AA2135" s="55" t="n">
        <v>0.6654238967923666</v>
      </c>
      <c r="AB2135" s="55" t="n">
        <v>0.2019622334881724</v>
      </c>
      <c r="AC2135" s="55" t="n">
        <v>-0.1281195345814998</v>
      </c>
      <c r="AD2135" s="55" t="n">
        <v>0.6653104691082484</v>
      </c>
      <c r="AE2135" s="55" t="n">
        <v>0.2021334427281976</v>
      </c>
      <c r="AF2135" s="55" t="n">
        <v>0.7868397847220487</v>
      </c>
      <c r="AG2135" s="55" t="n">
        <v>0.1134276841181503</v>
      </c>
      <c r="AH2135" s="55" t="n">
        <v>-0.1712092400251997</v>
      </c>
      <c r="AI2135" s="55" t="n">
        <v>0.8132006457301011</v>
      </c>
      <c r="AJ2135" s="55" t="n">
        <v>0</v>
      </c>
    </row>
    <row r="2136">
      <c r="A2136" s="55" t="n">
        <v>21.32000000000001</v>
      </c>
      <c r="B2136" s="55" t="n">
        <v>-69.91844642238617</v>
      </c>
      <c r="C2136" s="55" t="n">
        <v>-69.85435724104464</v>
      </c>
      <c r="D2136" s="55" t="n">
        <v>-0.06408918134152035</v>
      </c>
      <c r="E2136" s="55" t="n">
        <v>-14.60293764475616</v>
      </c>
      <c r="F2136" s="55" t="n">
        <v>-120.9999616714701</v>
      </c>
      <c r="G2136" s="55" t="n">
        <v>-120.9939874040745</v>
      </c>
      <c r="H2136" s="55" t="n">
        <v>-0.005974267395601958</v>
      </c>
      <c r="I2136" s="55" t="n">
        <v>3.834877387478085</v>
      </c>
      <c r="J2136" s="55" t="n">
        <v>-84.81195339889409</v>
      </c>
      <c r="K2136" s="55" t="n">
        <v>-84.79885066432314</v>
      </c>
      <c r="L2136" s="55" t="n">
        <v>-0.01310273457094821</v>
      </c>
      <c r="M2136" s="55" t="n">
        <v>-2.525945936826743</v>
      </c>
      <c r="N2136" s="55" t="n">
        <v>-63.09808070943689</v>
      </c>
      <c r="O2136" s="55" t="n">
        <v>-63.09251895623498</v>
      </c>
      <c r="P2136" s="55" t="n">
        <v>-0.00556175320191611</v>
      </c>
      <c r="Q2136" s="55" t="n">
        <v>-0.7131250814752763</v>
      </c>
      <c r="R2136" s="55" t="n">
        <v>-271.0141976226848</v>
      </c>
      <c r="S2136" s="55" t="n">
        <v>-270.9758713823129</v>
      </c>
      <c r="T2136" s="55" t="n">
        <v>-0.03832624037186445</v>
      </c>
      <c r="U2136" s="55" t="n">
        <v>0.2622467693498255</v>
      </c>
      <c r="V2136" s="55" t="n">
        <v>106.2272686807337</v>
      </c>
      <c r="W2136" s="55" t="n">
        <v>106.224572084414</v>
      </c>
      <c r="X2136" s="55" t="n">
        <v>0.002696596319689724</v>
      </c>
      <c r="Y2136" s="55" t="n">
        <v>-14.81956429783745</v>
      </c>
      <c r="Z2136" s="55" t="n">
        <v>-0.1255502666879408</v>
      </c>
      <c r="AA2136" s="55" t="n">
        <v>0.6655577707603741</v>
      </c>
      <c r="AB2136" s="55" t="n">
        <v>0.2021907257466942</v>
      </c>
      <c r="AC2136" s="55" t="n">
        <v>-0.1263647525257744</v>
      </c>
      <c r="AD2136" s="55" t="n">
        <v>0.6654481640701412</v>
      </c>
      <c r="AE2136" s="55" t="n">
        <v>0.202371548375627</v>
      </c>
      <c r="AF2136" s="55" t="n">
        <v>0.8144858378336395</v>
      </c>
      <c r="AG2136" s="55" t="n">
        <v>0.1096066902329662</v>
      </c>
      <c r="AH2136" s="55" t="n">
        <v>-0.1808226289328474</v>
      </c>
      <c r="AI2136" s="55" t="n">
        <v>0.8414853710609457</v>
      </c>
      <c r="AJ2136" s="55" t="n">
        <v>0</v>
      </c>
    </row>
    <row r="2137">
      <c r="A2137" s="55" t="n">
        <v>21.33</v>
      </c>
      <c r="B2137" s="55" t="n">
        <v>-70.06604244118789</v>
      </c>
      <c r="C2137" s="55" t="n">
        <v>-70.00082224741742</v>
      </c>
      <c r="D2137" s="55" t="n">
        <v>-0.06522019377047297</v>
      </c>
      <c r="E2137" s="55" t="n">
        <v>-14.68047448694434</v>
      </c>
      <c r="F2137" s="55" t="n">
        <v>-120.9609484480437</v>
      </c>
      <c r="G2137" s="55" t="n">
        <v>-120.9552403055869</v>
      </c>
      <c r="H2137" s="55" t="n">
        <v>-0.005708142456764529</v>
      </c>
      <c r="I2137" s="55" t="n">
        <v>3.913139889577602</v>
      </c>
      <c r="J2137" s="55" t="n">
        <v>-84.83880057519836</v>
      </c>
      <c r="K2137" s="55" t="n">
        <v>-84.82540166740051</v>
      </c>
      <c r="L2137" s="55" t="n">
        <v>-0.01339890779784877</v>
      </c>
      <c r="M2137" s="55" t="n">
        <v>-2.77088772020919</v>
      </c>
      <c r="N2137" s="55" t="n">
        <v>-63.10768888363708</v>
      </c>
      <c r="O2137" s="55" t="n">
        <v>-63.09722818749024</v>
      </c>
      <c r="P2137" s="55" t="n">
        <v>-0.01046069614684368</v>
      </c>
      <c r="Q2137" s="55" t="n">
        <v>-0.2634615983564984</v>
      </c>
      <c r="R2137" s="55" t="n">
        <v>-271.0113712631558</v>
      </c>
      <c r="S2137" s="55" t="n">
        <v>-270.973610762942</v>
      </c>
      <c r="T2137" s="55" t="n">
        <v>-0.03776050021366685</v>
      </c>
      <c r="U2137" s="55" t="n">
        <v>0.1930289006879951</v>
      </c>
      <c r="V2137" s="55" t="n">
        <v>106.0796100177548</v>
      </c>
      <c r="W2137" s="55" t="n">
        <v>106.0765204936156</v>
      </c>
      <c r="X2137" s="55" t="n">
        <v>0.00308952413917854</v>
      </c>
      <c r="Y2137" s="55" t="n">
        <v>-14.80065867773692</v>
      </c>
      <c r="Z2137" s="55" t="n">
        <v>-0.123768166168531</v>
      </c>
      <c r="AA2137" s="55" t="n">
        <v>0.6656818255760326</v>
      </c>
      <c r="AB2137" s="55" t="n">
        <v>0.2024188924127523</v>
      </c>
      <c r="AC2137" s="55" t="n">
        <v>-0.1245980472206011</v>
      </c>
      <c r="AD2137" s="55" t="n">
        <v>0.665580347328687</v>
      </c>
      <c r="AE2137" s="55" t="n">
        <v>0.2026071684087788</v>
      </c>
      <c r="AF2137" s="55" t="n">
        <v>0.8298810520700889</v>
      </c>
      <c r="AG2137" s="55" t="n">
        <v>0.1014782473456322</v>
      </c>
      <c r="AH2137" s="55" t="n">
        <v>-0.1882759960265268</v>
      </c>
      <c r="AI2137" s="55" t="n">
        <v>0.8569995600635274</v>
      </c>
      <c r="AJ2137" s="55" t="n">
        <v>0</v>
      </c>
    </row>
    <row r="2138">
      <c r="A2138" s="55" t="n">
        <v>21.34</v>
      </c>
      <c r="B2138" s="55" t="n">
        <v>-70.2133606020252</v>
      </c>
      <c r="C2138" s="55" t="n">
        <v>-70.14799798863227</v>
      </c>
      <c r="D2138" s="55" t="n">
        <v>-0.06536261339294906</v>
      </c>
      <c r="E2138" s="55" t="n">
        <v>-14.74687362270685</v>
      </c>
      <c r="F2138" s="55" t="n">
        <v>-120.9209433270781</v>
      </c>
      <c r="G2138" s="55" t="n">
        <v>-120.9155020650563</v>
      </c>
      <c r="H2138" s="55" t="n">
        <v>-0.005441262021817507</v>
      </c>
      <c r="I2138" s="55" t="n">
        <v>4.027361229562361</v>
      </c>
      <c r="J2138" s="55" t="n">
        <v>-84.86730608460037</v>
      </c>
      <c r="K2138" s="55" t="n">
        <v>-84.85451205829786</v>
      </c>
      <c r="L2138" s="55" t="n">
        <v>-0.01279402630251692</v>
      </c>
      <c r="M2138" s="55" t="n">
        <v>-3.032289767393253</v>
      </c>
      <c r="N2138" s="55" t="n">
        <v>-63.11661752739605</v>
      </c>
      <c r="O2138" s="55" t="n">
        <v>-63.09847162700868</v>
      </c>
      <c r="P2138" s="55" t="n">
        <v>-0.01814590038737702</v>
      </c>
      <c r="Q2138" s="55" t="n">
        <v>-0.004643751368346216</v>
      </c>
      <c r="R2138" s="55" t="n">
        <v>-271.0085643813351</v>
      </c>
      <c r="S2138" s="55" t="n">
        <v>-270.9719589602688</v>
      </c>
      <c r="T2138" s="55" t="n">
        <v>-0.03660542106634006</v>
      </c>
      <c r="U2138" s="55" t="n">
        <v>0.1400666292830935</v>
      </c>
      <c r="V2138" s="55" t="n">
        <v>105.9322459302027</v>
      </c>
      <c r="W2138" s="55" t="n">
        <v>105.9287942930684</v>
      </c>
      <c r="X2138" s="55" t="n">
        <v>0.003451637134229558</v>
      </c>
      <c r="Y2138" s="55" t="n">
        <v>-14.7622769959529</v>
      </c>
      <c r="Z2138" s="55" t="n">
        <v>-0.1219866204765782</v>
      </c>
      <c r="AA2138" s="55" t="n">
        <v>0.665792634589725</v>
      </c>
      <c r="AB2138" s="55" t="n">
        <v>0.2026465933313236</v>
      </c>
      <c r="AC2138" s="55" t="n">
        <v>-0.1228195492254624</v>
      </c>
      <c r="AD2138" s="55" t="n">
        <v>0.6657017393905308</v>
      </c>
      <c r="AE2138" s="55" t="n">
        <v>0.2028399423289127</v>
      </c>
      <c r="AF2138" s="55" t="n">
        <v>0.8329287488842152</v>
      </c>
      <c r="AG2138" s="55" t="n">
        <v>0.09089519919425193</v>
      </c>
      <c r="AH2138" s="55" t="n">
        <v>-0.193348997589049</v>
      </c>
      <c r="AI2138" s="55" t="n">
        <v>0.8598930589457487</v>
      </c>
      <c r="AJ2138" s="55" t="n">
        <v>0</v>
      </c>
    </row>
    <row r="2139">
      <c r="A2139" s="55" t="n">
        <v>21.35000000000001</v>
      </c>
      <c r="B2139" s="55" t="n">
        <v>-70.36040183113708</v>
      </c>
      <c r="C2139" s="55" t="n">
        <v>-70.29583156776995</v>
      </c>
      <c r="D2139" s="55" t="n">
        <v>-0.06457026336714131</v>
      </c>
      <c r="E2139" s="55" t="n">
        <v>-14.81311046932785</v>
      </c>
      <c r="F2139" s="55" t="n">
        <v>-120.8799450654761</v>
      </c>
      <c r="G2139" s="55" t="n">
        <v>-120.874648538462</v>
      </c>
      <c r="H2139" s="55" t="n">
        <v>-0.005296527014119127</v>
      </c>
      <c r="I2139" s="55" t="n">
        <v>4.133554952475319</v>
      </c>
      <c r="J2139" s="55" t="n">
        <v>-84.89747093823556</v>
      </c>
      <c r="K2139" s="55" t="n">
        <v>-84.88589850637307</v>
      </c>
      <c r="L2139" s="55" t="n">
        <v>-0.0115724318624895</v>
      </c>
      <c r="M2139" s="55" t="n">
        <v>-3.226648692163336</v>
      </c>
      <c r="N2139" s="55" t="n">
        <v>-63.12486681381654</v>
      </c>
      <c r="O2139" s="55" t="n">
        <v>-63.09855408778228</v>
      </c>
      <c r="P2139" s="55" t="n">
        <v>-0.02631272603425807</v>
      </c>
      <c r="Q2139" s="55" t="n">
        <v>-0.01052765237758247</v>
      </c>
      <c r="R2139" s="55" t="n">
        <v>-271.0057769762202</v>
      </c>
      <c r="S2139" s="55" t="n">
        <v>-270.9707217717082</v>
      </c>
      <c r="T2139" s="55" t="n">
        <v>-0.03505520451196775</v>
      </c>
      <c r="U2139" s="55" t="n">
        <v>0.109759359846016</v>
      </c>
      <c r="V2139" s="55" t="n">
        <v>105.7851755051348</v>
      </c>
      <c r="W2139" s="55" t="n">
        <v>105.7815104504679</v>
      </c>
      <c r="X2139" s="55" t="n">
        <v>0.003665054666942125</v>
      </c>
      <c r="Y2139" s="55" t="n">
        <v>-14.71538426217999</v>
      </c>
      <c r="Z2139" s="55" t="n">
        <v>-0.1202056898062318</v>
      </c>
      <c r="AA2139" s="55" t="n">
        <v>0.6658901936927883</v>
      </c>
      <c r="AB2139" s="55" t="n">
        <v>0.2028738202709159</v>
      </c>
      <c r="AC2139" s="55" t="n">
        <v>-0.1210294462028728</v>
      </c>
      <c r="AD2139" s="55" t="n">
        <v>0.6658099292324824</v>
      </c>
      <c r="AE2139" s="55" t="n">
        <v>0.2030696477568598</v>
      </c>
      <c r="AF2139" s="55" t="n">
        <v>0.8237563966409234</v>
      </c>
      <c r="AG2139" s="55" t="n">
        <v>0.08026446030595658</v>
      </c>
      <c r="AH2139" s="55" t="n">
        <v>-0.1958274859438225</v>
      </c>
      <c r="AI2139" s="55" t="n">
        <v>0.8505088999217602</v>
      </c>
      <c r="AJ2139" s="55" t="n">
        <v>0</v>
      </c>
    </row>
    <row r="2140">
      <c r="A2140" s="55" t="n">
        <v>21.36</v>
      </c>
      <c r="B2140" s="55" t="n">
        <v>-70.50732592786825</v>
      </c>
      <c r="C2140" s="55" t="n">
        <v>-70.44440132043063</v>
      </c>
      <c r="D2140" s="55" t="n">
        <v>-0.06292460743763117</v>
      </c>
      <c r="E2140" s="55" t="n">
        <v>-14.89406738479456</v>
      </c>
      <c r="F2140" s="55" t="n">
        <v>-120.8385081187883</v>
      </c>
      <c r="G2140" s="55" t="n">
        <v>-120.8330635481265</v>
      </c>
      <c r="H2140" s="55" t="n">
        <v>-0.005444570661761547</v>
      </c>
      <c r="I2140" s="55" t="n">
        <v>4.175329901253125</v>
      </c>
      <c r="J2140" s="55" t="n">
        <v>-84.9283646720978</v>
      </c>
      <c r="K2140" s="55" t="n">
        <v>-84.91841227934626</v>
      </c>
      <c r="L2140" s="55" t="n">
        <v>-0.00995239275154587</v>
      </c>
      <c r="M2140" s="55" t="n">
        <v>-3.264864197570085</v>
      </c>
      <c r="N2140" s="55" t="n">
        <v>-63.13281873304275</v>
      </c>
      <c r="O2140" s="55" t="n">
        <v>-63.10016335311374</v>
      </c>
      <c r="P2140" s="55" t="n">
        <v>-0.03265537992899949</v>
      </c>
      <c r="Q2140" s="55" t="n">
        <v>-0.2905820981631105</v>
      </c>
      <c r="R2140" s="55" t="n">
        <v>-271.0029986611591</v>
      </c>
      <c r="S2140" s="55" t="n">
        <v>-270.9696649045922</v>
      </c>
      <c r="T2140" s="55" t="n">
        <v>-0.03333375656690991</v>
      </c>
      <c r="U2140" s="55" t="n">
        <v>0.1042176312372697</v>
      </c>
      <c r="V2140" s="55" t="n">
        <v>105.6382331145139</v>
      </c>
      <c r="W2140" s="55" t="n">
        <v>105.634628402283</v>
      </c>
      <c r="X2140" s="55" t="n">
        <v>0.003604712230911105</v>
      </c>
      <c r="Y2140" s="55" t="n">
        <v>-14.67761780122027</v>
      </c>
      <c r="Z2140" s="55" t="n">
        <v>-0.1184251528193886</v>
      </c>
      <c r="AA2140" s="55" t="n">
        <v>0.6659792046748599</v>
      </c>
      <c r="AB2140" s="55" t="n">
        <v>0.2031007581036504</v>
      </c>
      <c r="AC2140" s="55" t="n">
        <v>-0.1192279053372859</v>
      </c>
      <c r="AD2140" s="55" t="n">
        <v>0.6659067761414056</v>
      </c>
      <c r="AE2140" s="55" t="n">
        <v>0.2032962880446014</v>
      </c>
      <c r="AF2140" s="55" t="n">
        <v>0.8027525178972289</v>
      </c>
      <c r="AG2140" s="55" t="n">
        <v>0.07242853345434952</v>
      </c>
      <c r="AH2140" s="55" t="n">
        <v>-0.1955299409510114</v>
      </c>
      <c r="AI2140" s="55" t="n">
        <v>0.8293910146951163</v>
      </c>
      <c r="AJ2140" s="55" t="n">
        <v>0</v>
      </c>
    </row>
    <row r="2141">
      <c r="A2141" s="55" t="n">
        <v>21.37</v>
      </c>
      <c r="B2141" s="55" t="n">
        <v>-70.65445594744597</v>
      </c>
      <c r="C2141" s="55" t="n">
        <v>-70.59395523171044</v>
      </c>
      <c r="D2141" s="55" t="n">
        <v>-0.06050071573552612</v>
      </c>
      <c r="E2141" s="55" t="n">
        <v>-15.0083489290561</v>
      </c>
      <c r="F2141" s="55" t="n">
        <v>-120.7977869025684</v>
      </c>
      <c r="G2141" s="55" t="n">
        <v>-120.7917711804237</v>
      </c>
      <c r="H2141" s="55" t="n">
        <v>-0.006015722144704208</v>
      </c>
      <c r="I2141" s="55" t="n">
        <v>4.082475877107181</v>
      </c>
      <c r="J2141" s="55" t="n">
        <v>-84.95805184463688</v>
      </c>
      <c r="K2141" s="55" t="n">
        <v>-84.94994052125458</v>
      </c>
      <c r="L2141" s="55" t="n">
        <v>-0.008111323382310224</v>
      </c>
      <c r="M2141" s="55" t="n">
        <v>-3.044632730768356</v>
      </c>
      <c r="N2141" s="55" t="n">
        <v>-63.14126250445555</v>
      </c>
      <c r="O2141" s="55" t="n">
        <v>-63.10587275438996</v>
      </c>
      <c r="P2141" s="55" t="n">
        <v>-0.03538975006558891</v>
      </c>
      <c r="Q2141" s="55" t="n">
        <v>-0.8163049784820173</v>
      </c>
      <c r="R2141" s="55" t="n">
        <v>-271.000208288206</v>
      </c>
      <c r="S2141" s="55" t="n">
        <v>-270.9685456787544</v>
      </c>
      <c r="T2141" s="55" t="n">
        <v>-0.03166260945158286</v>
      </c>
      <c r="U2141" s="55" t="n">
        <v>0.1231516881552938</v>
      </c>
      <c r="V2141" s="55" t="n">
        <v>105.4910881712333</v>
      </c>
      <c r="W2141" s="55" t="n">
        <v>105.487887524825</v>
      </c>
      <c r="X2141" s="55" t="n">
        <v>0.003200646408345221</v>
      </c>
      <c r="Y2141" s="55" t="n">
        <v>-14.67271050567934</v>
      </c>
      <c r="Z2141" s="55" t="n">
        <v>-0.1166445248737507</v>
      </c>
      <c r="AA2141" s="55" t="n">
        <v>0.6660694378376497</v>
      </c>
      <c r="AB2141" s="55" t="n">
        <v>0.2033278173597463</v>
      </c>
      <c r="AC2141" s="55" t="n">
        <v>-0.1174149957971906</v>
      </c>
      <c r="AD2141" s="55" t="n">
        <v>0.6659998217599801</v>
      </c>
      <c r="AE2141" s="55" t="n">
        <v>0.2035201760023915</v>
      </c>
      <c r="AF2141" s="55" t="n">
        <v>0.7704709234398893</v>
      </c>
      <c r="AG2141" s="55" t="n">
        <v>0.06961607766964306</v>
      </c>
      <c r="AH2141" s="55" t="n">
        <v>-0.1923586426452184</v>
      </c>
      <c r="AI2141" s="55" t="n">
        <v>0.7971660363667862</v>
      </c>
      <c r="AJ2141" s="55" t="n">
        <v>0</v>
      </c>
    </row>
    <row r="2142">
      <c r="A2142" s="55" t="n">
        <v>21.38</v>
      </c>
      <c r="B2142" s="55" t="n">
        <v>-70.80206716609904</v>
      </c>
      <c r="C2142" s="55" t="n">
        <v>-70.74480461306874</v>
      </c>
      <c r="D2142" s="55" t="n">
        <v>-0.057262553030303</v>
      </c>
      <c r="E2142" s="55" t="n">
        <v>-15.14971907309038</v>
      </c>
      <c r="F2142" s="55" t="n">
        <v>-120.7588282684976</v>
      </c>
      <c r="G2142" s="55" t="n">
        <v>-120.7520981287578</v>
      </c>
      <c r="H2142" s="55" t="n">
        <v>-0.006730139739802824</v>
      </c>
      <c r="I2142" s="55" t="n">
        <v>3.865311114575548</v>
      </c>
      <c r="J2142" s="55" t="n">
        <v>-84.98477944338848</v>
      </c>
      <c r="K2142" s="55" t="n">
        <v>-84.9780509746244</v>
      </c>
      <c r="L2142" s="55" t="n">
        <v>-0.006728468764080159</v>
      </c>
      <c r="M2142" s="55" t="n">
        <v>-2.606024285542238</v>
      </c>
      <c r="N2142" s="55" t="n">
        <v>-63.15090307028972</v>
      </c>
      <c r="O2142" s="55" t="n">
        <v>-63.11756827554155</v>
      </c>
      <c r="P2142" s="55" t="n">
        <v>-0.03333479474817515</v>
      </c>
      <c r="Q2142" s="55" t="n">
        <v>-1.470896668070562</v>
      </c>
      <c r="R2142" s="55" t="n">
        <v>-270.9973876117179</v>
      </c>
      <c r="S2142" s="55" t="n">
        <v>-270.9671193407389</v>
      </c>
      <c r="T2142" s="55" t="n">
        <v>-0.03026827097902423</v>
      </c>
      <c r="U2142" s="55" t="n">
        <v>0.162129024461142</v>
      </c>
      <c r="V2142" s="55" t="n">
        <v>105.3434678482572</v>
      </c>
      <c r="W2142" s="55" t="n">
        <v>105.3407878510571</v>
      </c>
      <c r="X2142" s="55" t="n">
        <v>0.002679997200080502</v>
      </c>
      <c r="Y2142" s="55" t="n">
        <v>-14.72385870559085</v>
      </c>
      <c r="Z2142" s="55" t="n">
        <v>-0.1148634857753691</v>
      </c>
      <c r="AA2142" s="55" t="n">
        <v>0.6661697250385586</v>
      </c>
      <c r="AB2142" s="55" t="n">
        <v>0.2035553934370338</v>
      </c>
      <c r="AC2142" s="55" t="n">
        <v>-0.1155909585082549</v>
      </c>
      <c r="AD2142" s="55" t="n">
        <v>0.6660995395847708</v>
      </c>
      <c r="AE2142" s="55" t="n">
        <v>0.20374178463192</v>
      </c>
      <c r="AF2142" s="55" t="n">
        <v>0.7274727328858421</v>
      </c>
      <c r="AG2142" s="55" t="n">
        <v>0.07018545378789653</v>
      </c>
      <c r="AH2142" s="55" t="n">
        <v>-0.1863911948862262</v>
      </c>
      <c r="AI2142" s="55" t="n">
        <v>0.7542441597698479</v>
      </c>
      <c r="AJ2142" s="55" t="n">
        <v>0</v>
      </c>
    </row>
    <row r="2143">
      <c r="A2143" s="55" t="n">
        <v>21.39</v>
      </c>
      <c r="B2143" s="55" t="n">
        <v>-70.95026477290412</v>
      </c>
      <c r="C2143" s="55" t="n">
        <v>-70.89710562160018</v>
      </c>
      <c r="D2143" s="55" t="n">
        <v>-0.05315915130395495</v>
      </c>
      <c r="E2143" s="55" t="n">
        <v>-15.29647041162076</v>
      </c>
      <c r="F2143" s="55" t="n">
        <v>-120.722051033693</v>
      </c>
      <c r="G2143" s="55" t="n">
        <v>-120.7148910677933</v>
      </c>
      <c r="H2143" s="55" t="n">
        <v>-0.00715996589968671</v>
      </c>
      <c r="I2143" s="55" t="n">
        <v>3.599901500452641</v>
      </c>
      <c r="J2143" s="55" t="n">
        <v>-85.00784857095742</v>
      </c>
      <c r="K2143" s="55" t="n">
        <v>-85.00140523085629</v>
      </c>
      <c r="L2143" s="55" t="n">
        <v>-0.006443340101132461</v>
      </c>
      <c r="M2143" s="55" t="n">
        <v>-2.109917377228113</v>
      </c>
      <c r="N2143" s="55" t="n">
        <v>-63.16201922618747</v>
      </c>
      <c r="O2143" s="55" t="n">
        <v>-63.13539182695778</v>
      </c>
      <c r="P2143" s="55" t="n">
        <v>-0.02662739922969339</v>
      </c>
      <c r="Q2143" s="55" t="n">
        <v>-2.038856829038749</v>
      </c>
      <c r="R2143" s="55" t="n">
        <v>-270.9945294953061</v>
      </c>
      <c r="S2143" s="55" t="n">
        <v>-270.9653033391423</v>
      </c>
      <c r="T2143" s="55" t="n">
        <v>-0.02922615616385193</v>
      </c>
      <c r="U2143" s="55" t="n">
        <v>0.1981662792867571</v>
      </c>
      <c r="V2143" s="55" t="n">
        <v>105.1952689172698</v>
      </c>
      <c r="W2143" s="55" t="n">
        <v>105.1929649272597</v>
      </c>
      <c r="X2143" s="55" t="n">
        <v>0.002303990010120383</v>
      </c>
      <c r="Y2143" s="55" t="n">
        <v>-14.80454261720036</v>
      </c>
      <c r="Z2143" s="55" t="n">
        <v>-0.113081872118116</v>
      </c>
      <c r="AA2143" s="55" t="n">
        <v>0.666283586840334</v>
      </c>
      <c r="AB2143" s="55" t="n">
        <v>0.2037836536814524</v>
      </c>
      <c r="AC2143" s="55" t="n">
        <v>-0.1137564334151768</v>
      </c>
      <c r="AD2143" s="55" t="n">
        <v>0.6662130597429482</v>
      </c>
      <c r="AE2143" s="55" t="n">
        <v>0.2039615497058824</v>
      </c>
      <c r="AF2143" s="55" t="n">
        <v>0.6745612970607967</v>
      </c>
      <c r="AG2143" s="55" t="n">
        <v>0.07052709738575302</v>
      </c>
      <c r="AH2143" s="55" t="n">
        <v>-0.1778960244300243</v>
      </c>
      <c r="AI2143" s="55" t="n">
        <v>0.7011804407326346</v>
      </c>
      <c r="AJ2143" s="55" t="n">
        <v>0</v>
      </c>
    </row>
    <row r="2144">
      <c r="A2144" s="55" t="n">
        <v>21.40000000000001</v>
      </c>
      <c r="B2144" s="55" t="n">
        <v>-71.09901677009167</v>
      </c>
      <c r="C2144" s="55" t="n">
        <v>-71.05080160993852</v>
      </c>
      <c r="D2144" s="55" t="n">
        <v>-0.04821516015315409</v>
      </c>
      <c r="E2144" s="55" t="n">
        <v>-15.42891057539769</v>
      </c>
      <c r="F2144" s="55" t="n">
        <v>-120.6873535789525</v>
      </c>
      <c r="G2144" s="55" t="n">
        <v>-120.680244764614</v>
      </c>
      <c r="H2144" s="55" t="n">
        <v>-0.007108814338472042</v>
      </c>
      <c r="I2144" s="55" t="n">
        <v>3.35550094649564</v>
      </c>
      <c r="J2144" s="55" t="n">
        <v>-85.02743347590935</v>
      </c>
      <c r="K2144" s="55" t="n">
        <v>-85.02023728922427</v>
      </c>
      <c r="L2144" s="55" t="n">
        <v>-0.007196186685067655</v>
      </c>
      <c r="M2144" s="55" t="n">
        <v>-1.700912191830467</v>
      </c>
      <c r="N2144" s="55" t="n">
        <v>-63.17453890123693</v>
      </c>
      <c r="O2144" s="55" t="n">
        <v>-63.15741366605052</v>
      </c>
      <c r="P2144" s="55" t="n">
        <v>-0.01712523518641319</v>
      </c>
      <c r="Q2144" s="55" t="n">
        <v>-2.330323931798401</v>
      </c>
      <c r="R2144" s="55" t="n">
        <v>-270.9916358067267</v>
      </c>
      <c r="S2144" s="55" t="n">
        <v>-270.9632781523867</v>
      </c>
      <c r="T2144" s="55" t="n">
        <v>-0.0283576543398811</v>
      </c>
      <c r="U2144" s="55" t="n">
        <v>0.2047248663794915</v>
      </c>
      <c r="V2144" s="55" t="n">
        <v>105.0465229000505</v>
      </c>
      <c r="W2144" s="55" t="n">
        <v>105.0443965412285</v>
      </c>
      <c r="X2144" s="55" t="n">
        <v>0.002126358821995601</v>
      </c>
      <c r="Y2144" s="55" t="n">
        <v>-14.87800724916863</v>
      </c>
      <c r="Z2144" s="55" t="n">
        <v>-0.111299652500528</v>
      </c>
      <c r="AA2144" s="55" t="n">
        <v>0.6664101463880964</v>
      </c>
      <c r="AB2144" s="55" t="n">
        <v>0.2040125637897116</v>
      </c>
      <c r="AC2144" s="55" t="n">
        <v>-0.1119123235281529</v>
      </c>
      <c r="AD2144" s="55" t="n">
        <v>0.6663420463948192</v>
      </c>
      <c r="AE2144" s="55" t="n">
        <v>0.2041798154955884</v>
      </c>
      <c r="AF2144" s="55" t="n">
        <v>0.6126710276248837</v>
      </c>
      <c r="AG2144" s="55" t="n">
        <v>0.06809999327717087</v>
      </c>
      <c r="AH2144" s="55" t="n">
        <v>-0.1672517058767808</v>
      </c>
      <c r="AI2144" s="55" t="n">
        <v>0.6387304050176216</v>
      </c>
      <c r="AJ2144" s="55" t="n">
        <v>0</v>
      </c>
    </row>
    <row r="2145">
      <c r="A2145" s="55" t="n">
        <v>21.41</v>
      </c>
      <c r="B2145" s="55" t="n">
        <v>-71.24819407743443</v>
      </c>
      <c r="C2145" s="55" t="n">
        <v>-71.20567204088704</v>
      </c>
      <c r="D2145" s="55" t="n">
        <v>-0.04252203654739291</v>
      </c>
      <c r="E2145" s="55" t="n">
        <v>-15.53333088356076</v>
      </c>
      <c r="F2145" s="55" t="n">
        <v>-120.6542648412784</v>
      </c>
      <c r="G2145" s="55" t="n">
        <v>-120.6476818368398</v>
      </c>
      <c r="H2145" s="55" t="n">
        <v>-0.006583004438654436</v>
      </c>
      <c r="I2145" s="55" t="n">
        <v>3.179503787068152</v>
      </c>
      <c r="J2145" s="55" t="n">
        <v>-85.04432801117669</v>
      </c>
      <c r="K2145" s="55" t="n">
        <v>-85.03591303863136</v>
      </c>
      <c r="L2145" s="55" t="n">
        <v>-0.008414972545329105</v>
      </c>
      <c r="M2145" s="55" t="n">
        <v>-1.466633804762685</v>
      </c>
      <c r="N2145" s="55" t="n">
        <v>-63.18814116078038</v>
      </c>
      <c r="O2145" s="55" t="n">
        <v>-63.18043857319279</v>
      </c>
      <c r="P2145" s="55" t="n">
        <v>-0.007702587587589315</v>
      </c>
      <c r="Q2145" s="55" t="n">
        <v>-2.270056532050774</v>
      </c>
      <c r="R2145" s="55" t="n">
        <v>-270.9887147991676</v>
      </c>
      <c r="S2145" s="55" t="n">
        <v>-270.9614214752142</v>
      </c>
      <c r="T2145" s="55" t="n">
        <v>-0.02729332395339373</v>
      </c>
      <c r="U2145" s="55" t="n">
        <v>0.1675300505121949</v>
      </c>
      <c r="V2145" s="55" t="n">
        <v>104.8973566708542</v>
      </c>
      <c r="W2145" s="55" t="n">
        <v>104.8952481611339</v>
      </c>
      <c r="X2145" s="55" t="n">
        <v>0.002108509720287958</v>
      </c>
      <c r="Y2145" s="55" t="n">
        <v>-14.93099904995617</v>
      </c>
      <c r="Z2145" s="55" t="n">
        <v>-0.1095169261088061</v>
      </c>
      <c r="AA2145" s="55" t="n">
        <v>0.6665454055880426</v>
      </c>
      <c r="AB2145" s="55" t="n">
        <v>0.2042419384858867</v>
      </c>
      <c r="AC2145" s="55" t="n">
        <v>-0.110059756313891</v>
      </c>
      <c r="AD2145" s="55" t="n">
        <v>0.6664838598866839</v>
      </c>
      <c r="AE2145" s="55" t="n">
        <v>0.2043968252763029</v>
      </c>
      <c r="AF2145" s="55" t="n">
        <v>0.5428302050849015</v>
      </c>
      <c r="AG2145" s="55" t="n">
        <v>0.06154570135874504</v>
      </c>
      <c r="AH2145" s="55" t="n">
        <v>-0.1548867904161977</v>
      </c>
      <c r="AI2145" s="55" t="n">
        <v>0.5678401383784765</v>
      </c>
      <c r="AJ2145" s="55" t="n">
        <v>0</v>
      </c>
    </row>
    <row r="2146">
      <c r="A2146" s="55" t="n">
        <v>21.42</v>
      </c>
      <c r="B2146" s="55" t="n">
        <v>-71.39761063663629</v>
      </c>
      <c r="C2146" s="55" t="n">
        <v>-71.36139699918454</v>
      </c>
      <c r="D2146" s="55" t="n">
        <v>-0.03621363745175412</v>
      </c>
      <c r="E2146" s="55" t="n">
        <v>-15.60285369190177</v>
      </c>
      <c r="F2146" s="55" t="n">
        <v>-120.6220953064025</v>
      </c>
      <c r="G2146" s="55" t="n">
        <v>-120.6163855220662</v>
      </c>
      <c r="H2146" s="55" t="n">
        <v>-0.005709784336238635</v>
      </c>
      <c r="I2146" s="55" t="n">
        <v>3.094865454965865</v>
      </c>
      <c r="J2146" s="55" t="n">
        <v>-85.05969209246486</v>
      </c>
      <c r="K2146" s="55" t="n">
        <v>-85.05032140936095</v>
      </c>
      <c r="L2146" s="55" t="n">
        <v>-0.009370683103913511</v>
      </c>
      <c r="M2146" s="55" t="n">
        <v>-1.430648917989584</v>
      </c>
      <c r="N2146" s="55" t="n">
        <v>-63.20235820922274</v>
      </c>
      <c r="O2146" s="55" t="n">
        <v>-63.20123408200536</v>
      </c>
      <c r="P2146" s="55" t="n">
        <v>-0.001124127217382505</v>
      </c>
      <c r="Q2146" s="55" t="n">
        <v>-1.912225106844852</v>
      </c>
      <c r="R2146" s="55" t="n">
        <v>-270.9857784925349</v>
      </c>
      <c r="S2146" s="55" t="n">
        <v>-270.9601589987383</v>
      </c>
      <c r="T2146" s="55" t="n">
        <v>-0.02561949379663871</v>
      </c>
      <c r="U2146" s="55" t="n">
        <v>0.0893802494728357</v>
      </c>
      <c r="V2146" s="55" t="n">
        <v>104.7479530587924</v>
      </c>
      <c r="W2146" s="55" t="n">
        <v>104.7457264854813</v>
      </c>
      <c r="X2146" s="55" t="n">
        <v>0.00222657331114911</v>
      </c>
      <c r="Y2146" s="55" t="n">
        <v>-14.96236542959013</v>
      </c>
      <c r="Z2146" s="55" t="n">
        <v>-0.1077339037034132</v>
      </c>
      <c r="AA2146" s="55" t="n">
        <v>0.6666835226917481</v>
      </c>
      <c r="AB2146" s="55" t="n">
        <v>0.2044714971338882</v>
      </c>
      <c r="AC2146" s="55" t="n">
        <v>-0.1082000421137394</v>
      </c>
      <c r="AD2146" s="55" t="n">
        <v>0.6666329469638903</v>
      </c>
      <c r="AE2146" s="55" t="n">
        <v>0.2046127135677166</v>
      </c>
      <c r="AF2146" s="55" t="n">
        <v>0.4661384103262223</v>
      </c>
      <c r="AG2146" s="55" t="n">
        <v>0.05057572785782671</v>
      </c>
      <c r="AH2146" s="55" t="n">
        <v>-0.1412164338283894</v>
      </c>
      <c r="AI2146" s="55" t="n">
        <v>0.4896784690110587</v>
      </c>
      <c r="AJ2146" s="55" t="n">
        <v>0</v>
      </c>
    </row>
    <row r="2147">
      <c r="A2147" s="55" t="n">
        <v>21.43000000000001</v>
      </c>
      <c r="B2147" s="55" t="n">
        <v>-71.54706351572078</v>
      </c>
      <c r="C2147" s="55" t="n">
        <v>-71.51762342747229</v>
      </c>
      <c r="D2147" s="55" t="n">
        <v>-0.02944008824848197</v>
      </c>
      <c r="E2147" s="55" t="n">
        <v>-15.63706041360766</v>
      </c>
      <c r="F2147" s="55" t="n">
        <v>-120.59008800131</v>
      </c>
      <c r="G2147" s="55" t="n">
        <v>-120.5854337188113</v>
      </c>
      <c r="H2147" s="55" t="n">
        <v>-0.004654282498755299</v>
      </c>
      <c r="I2147" s="55" t="n">
        <v>3.101976127506747</v>
      </c>
      <c r="J2147" s="55" t="n">
        <v>-85.07479815665845</v>
      </c>
      <c r="K2147" s="55" t="n">
        <v>-85.0652898371621</v>
      </c>
      <c r="L2147" s="55" t="n">
        <v>-0.009508319496336258</v>
      </c>
      <c r="M2147" s="55" t="n">
        <v>-1.562624613239076</v>
      </c>
      <c r="N2147" s="55" t="n">
        <v>-63.2166773928398</v>
      </c>
      <c r="O2147" s="55" t="n">
        <v>-63.21762745879545</v>
      </c>
      <c r="P2147" s="55" t="n">
        <v>0.0009500659556491225</v>
      </c>
      <c r="Q2147" s="55" t="n">
        <v>-1.404680281484051</v>
      </c>
      <c r="R2147" s="55" t="n">
        <v>-270.9828400547401</v>
      </c>
      <c r="S2147" s="55" t="n">
        <v>-270.9598059064091</v>
      </c>
      <c r="T2147" s="55" t="n">
        <v>-0.02303414833097978</v>
      </c>
      <c r="U2147" s="55" t="n">
        <v>-0.01204136909765792</v>
      </c>
      <c r="V2147" s="55" t="n">
        <v>104.5985114502143</v>
      </c>
      <c r="W2147" s="55" t="n">
        <v>104.5960445712243</v>
      </c>
      <c r="X2147" s="55" t="n">
        <v>0.002466878990056008</v>
      </c>
      <c r="Y2147" s="55" t="n">
        <v>-14.97199023652418</v>
      </c>
      <c r="Z2147" s="55" t="n">
        <v>-0.1059508699101323</v>
      </c>
      <c r="AA2147" s="55" t="n">
        <v>0.6668180901983946</v>
      </c>
      <c r="AB2147" s="55" t="n">
        <v>0.2047009234652791</v>
      </c>
      <c r="AC2147" s="55" t="n">
        <v>-0.1063346294414998</v>
      </c>
      <c r="AD2147" s="55" t="n">
        <v>0.6667823021082301</v>
      </c>
      <c r="AE2147" s="55" t="n">
        <v>0.2048275227946376</v>
      </c>
      <c r="AF2147" s="55" t="n">
        <v>0.3837595313674197</v>
      </c>
      <c r="AG2147" s="55" t="n">
        <v>0.03578809016446804</v>
      </c>
      <c r="AH2147" s="55" t="n">
        <v>-0.1265993293585455</v>
      </c>
      <c r="AI2147" s="55" t="n">
        <v>0.4056840587291977</v>
      </c>
      <c r="AJ2147" s="55" t="n">
        <v>0</v>
      </c>
    </row>
    <row r="2148">
      <c r="A2148" s="55" t="n">
        <v>21.44</v>
      </c>
      <c r="B2148" s="55" t="n">
        <v>-71.69637301341965</v>
      </c>
      <c r="C2148" s="55" t="n">
        <v>-71.67400638392277</v>
      </c>
      <c r="D2148" s="55" t="n">
        <v>-0.02236662949686143</v>
      </c>
      <c r="E2148" s="55" t="n">
        <v>-15.63919006105122</v>
      </c>
      <c r="F2148" s="55" t="n">
        <v>-120.5575694867649</v>
      </c>
      <c r="G2148" s="55" t="n">
        <v>-120.5539424312926</v>
      </c>
      <c r="H2148" s="55" t="n">
        <v>-0.003627055472299151</v>
      </c>
      <c r="I2148" s="55" t="n">
        <v>3.188778859461075</v>
      </c>
      <c r="J2148" s="55" t="n">
        <v>-85.09077762022707</v>
      </c>
      <c r="K2148" s="55" t="n">
        <v>-85.08226201873313</v>
      </c>
      <c r="L2148" s="55" t="n">
        <v>-0.008515601493937154</v>
      </c>
      <c r="M2148" s="55" t="n">
        <v>-1.80862289016627</v>
      </c>
      <c r="N2148" s="55" t="n">
        <v>-63.23064320258665</v>
      </c>
      <c r="O2148" s="55" t="n">
        <v>-63.22898356942341</v>
      </c>
      <c r="P2148" s="55" t="n">
        <v>-0.00165963316324413</v>
      </c>
      <c r="Q2148" s="55" t="n">
        <v>-0.9152768379061674</v>
      </c>
      <c r="R2148" s="55" t="n">
        <v>-270.9799111829863</v>
      </c>
      <c r="S2148" s="55" t="n">
        <v>-270.9604865534916</v>
      </c>
      <c r="T2148" s="55" t="n">
        <v>-0.01942462949457958</v>
      </c>
      <c r="U2148" s="55" t="n">
        <v>-0.1139951532118464</v>
      </c>
      <c r="V2148" s="55" t="n">
        <v>104.449208391087</v>
      </c>
      <c r="W2148" s="55" t="n">
        <v>104.4464218932887</v>
      </c>
      <c r="X2148" s="55" t="n">
        <v>0.002786497798280494</v>
      </c>
      <c r="Y2148" s="55" t="n">
        <v>-14.95982004982695</v>
      </c>
      <c r="Z2148" s="55" t="n">
        <v>-0.1041681260376755</v>
      </c>
      <c r="AA2148" s="55" t="n">
        <v>0.6669434122299589</v>
      </c>
      <c r="AB2148" s="55" t="n">
        <v>0.2049299288244326</v>
      </c>
      <c r="AC2148" s="55" t="n">
        <v>-0.1044650763452456</v>
      </c>
      <c r="AD2148" s="55" t="n">
        <v>0.6669244787420566</v>
      </c>
      <c r="AE2148" s="55" t="n">
        <v>0.2050412626587054</v>
      </c>
      <c r="AF2148" s="55" t="n">
        <v>0.2969503075701541</v>
      </c>
      <c r="AG2148" s="55" t="n">
        <v>0.01893348790227289</v>
      </c>
      <c r="AH2148" s="55" t="n">
        <v>-0.1113338342728087</v>
      </c>
      <c r="AI2148" s="55" t="n">
        <v>0.3176998344098402</v>
      </c>
      <c r="AJ2148" s="55" t="n">
        <v>0</v>
      </c>
    </row>
    <row r="2149">
      <c r="A2149" s="55" t="n">
        <v>21.45</v>
      </c>
      <c r="B2149" s="55" t="n">
        <v>-71.84542276356174</v>
      </c>
      <c r="C2149" s="55" t="n">
        <v>-71.8303113648153</v>
      </c>
      <c r="D2149" s="55" t="n">
        <v>-0.01511139874643843</v>
      </c>
      <c r="E2149" s="55" t="n">
        <v>-15.62236463481725</v>
      </c>
      <c r="F2149" s="55" t="n">
        <v>-120.5241008498334</v>
      </c>
      <c r="G2149" s="55" t="n">
        <v>-120.5214124905386</v>
      </c>
      <c r="H2149" s="55" t="n">
        <v>-0.002688359294812621</v>
      </c>
      <c r="I2149" s="55" t="n">
        <v>3.309622797855054</v>
      </c>
      <c r="J2149" s="55" t="n">
        <v>-85.10836733763182</v>
      </c>
      <c r="K2149" s="55" t="n">
        <v>-85.10169636076765</v>
      </c>
      <c r="L2149" s="55" t="n">
        <v>-0.0066709768641658</v>
      </c>
      <c r="M2149" s="55" t="n">
        <v>-2.060803231135754</v>
      </c>
      <c r="N2149" s="55" t="n">
        <v>-63.24395927690601</v>
      </c>
      <c r="O2149" s="55" t="n">
        <v>-63.23659813365283</v>
      </c>
      <c r="P2149" s="55" t="n">
        <v>-0.007361143253184891</v>
      </c>
      <c r="Q2149" s="55" t="n">
        <v>-0.6290714259261225</v>
      </c>
      <c r="R2149" s="55" t="n">
        <v>-270.9769994850549</v>
      </c>
      <c r="S2149" s="55" t="n">
        <v>-270.9619921646369</v>
      </c>
      <c r="T2149" s="55" t="n">
        <v>-0.0150073204180618</v>
      </c>
      <c r="U2149" s="55" t="n">
        <v>-0.182253601453137</v>
      </c>
      <c r="V2149" s="55" t="n">
        <v>104.3001581893766</v>
      </c>
      <c r="W2149" s="55" t="n">
        <v>104.2970438010118</v>
      </c>
      <c r="X2149" s="55" t="n">
        <v>0.003114388364807593</v>
      </c>
      <c r="Y2149" s="55" t="n">
        <v>-14.9296698576493</v>
      </c>
      <c r="Z2149" s="55" t="n">
        <v>-0.1023859132606525</v>
      </c>
      <c r="AA2149" s="55" t="n">
        <v>0.6670557810520735</v>
      </c>
      <c r="AB2149" s="55" t="n">
        <v>0.2051583187957526</v>
      </c>
      <c r="AC2149" s="55" t="n">
        <v>-0.1025929245704778</v>
      </c>
      <c r="AD2149" s="55" t="n">
        <v>0.667054344013444</v>
      </c>
      <c r="AE2149" s="55" t="n">
        <v>0.2052539434439995</v>
      </c>
      <c r="AF2149" s="55" t="n">
        <v>0.2070113098253112</v>
      </c>
      <c r="AG2149" s="55" t="n">
        <v>0.001437038629537035</v>
      </c>
      <c r="AH2149" s="55" t="n">
        <v>-0.09562464824686145</v>
      </c>
      <c r="AI2149" s="55" t="n">
        <v>0.2280346921587805</v>
      </c>
      <c r="AJ2149" s="55" t="n">
        <v>0</v>
      </c>
    </row>
    <row r="2150">
      <c r="A2150" s="55" t="n">
        <v>21.46000000000001</v>
      </c>
      <c r="B2150" s="55" t="n">
        <v>-71.9941998394614</v>
      </c>
      <c r="C2150" s="55" t="n">
        <v>-71.98639574251025</v>
      </c>
      <c r="D2150" s="55" t="n">
        <v>-0.00780409695114924</v>
      </c>
      <c r="E2150" s="55" t="n">
        <v>-15.59686050254768</v>
      </c>
      <c r="F2150" s="55" t="n">
        <v>-120.4896286964094</v>
      </c>
      <c r="G2150" s="55" t="n">
        <v>-120.4876701117467</v>
      </c>
      <c r="H2150" s="55" t="n">
        <v>-0.00195858466272315</v>
      </c>
      <c r="I2150" s="55" t="n">
        <v>3.428219706240316</v>
      </c>
      <c r="J2150" s="55" t="n">
        <v>-85.12765605973101</v>
      </c>
      <c r="K2150" s="55" t="n">
        <v>-85.123336925441</v>
      </c>
      <c r="L2150" s="55" t="n">
        <v>-0.004319134290019995</v>
      </c>
      <c r="M2150" s="55" t="n">
        <v>-2.250273986381439</v>
      </c>
      <c r="N2150" s="55" t="n">
        <v>-63.25659040453657</v>
      </c>
      <c r="O2150" s="55" t="n">
        <v>-63.24277144740329</v>
      </c>
      <c r="P2150" s="55" t="n">
        <v>-0.01381895713328395</v>
      </c>
      <c r="Q2150" s="55" t="n">
        <v>-0.606201801176668</v>
      </c>
      <c r="R2150" s="55" t="n">
        <v>-270.9741058605934</v>
      </c>
      <c r="S2150" s="55" t="n">
        <v>-270.9639282414272</v>
      </c>
      <c r="T2150" s="55" t="n">
        <v>-0.01017761916617452</v>
      </c>
      <c r="U2150" s="55" t="n">
        <v>-0.2032447613852641</v>
      </c>
      <c r="V2150" s="55" t="n">
        <v>104.1513735174293</v>
      </c>
      <c r="W2150" s="55" t="n">
        <v>104.1480473116275</v>
      </c>
      <c r="X2150" s="55" t="n">
        <v>0.003326205801883459</v>
      </c>
      <c r="Y2150" s="55" t="n">
        <v>-14.8881489807003</v>
      </c>
      <c r="Z2150" s="55" t="n">
        <v>-0.1006043165900723</v>
      </c>
      <c r="AA2150" s="55" t="n">
        <v>0.6671547529260465</v>
      </c>
      <c r="AB2150" s="55" t="n">
        <v>0.2053860635300238</v>
      </c>
      <c r="AC2150" s="55" t="n">
        <v>-0.100719683467944</v>
      </c>
      <c r="AD2150" s="55" t="n">
        <v>0.6671691080394971</v>
      </c>
      <c r="AE2150" s="55" t="n">
        <v>0.205465706013889</v>
      </c>
      <c r="AF2150" s="55" t="n">
        <v>0.1153668778717115</v>
      </c>
      <c r="AG2150" s="55" t="n">
        <v>-0.0143551134506037</v>
      </c>
      <c r="AH2150" s="55" t="n">
        <v>-0.07964248386516104</v>
      </c>
      <c r="AI2150" s="55" t="n">
        <v>0.1409202293081392</v>
      </c>
      <c r="AJ2150" s="55" t="n">
        <v>0</v>
      </c>
    </row>
    <row r="2151">
      <c r="A2151" s="55" t="n">
        <v>21.47</v>
      </c>
      <c r="B2151" s="55" t="n">
        <v>-72.14283485830735</v>
      </c>
      <c r="C2151" s="55" t="n">
        <v>-72.14225505093313</v>
      </c>
      <c r="D2151" s="55" t="n">
        <v>-0.0005798073742127052</v>
      </c>
      <c r="E2151" s="55" t="n">
        <v>-15.57795892983241</v>
      </c>
      <c r="F2151" s="55" t="n">
        <v>-120.4546361437384</v>
      </c>
      <c r="G2151" s="55" t="n">
        <v>-120.4530314011804</v>
      </c>
      <c r="H2151" s="55" t="n">
        <v>-0.001604742557925039</v>
      </c>
      <c r="I2151" s="55" t="n">
        <v>3.489985983260234</v>
      </c>
      <c r="J2151" s="55" t="n">
        <v>-85.14783089218678</v>
      </c>
      <c r="K2151" s="55" t="n">
        <v>-85.14609852278716</v>
      </c>
      <c r="L2151" s="55" t="n">
        <v>-0.001732369399611427</v>
      </c>
      <c r="M2151" s="55" t="n">
        <v>-2.291605983790387</v>
      </c>
      <c r="N2151" s="55" t="n">
        <v>-63.26886452732115</v>
      </c>
      <c r="O2151" s="55" t="n">
        <v>-63.25016355441477</v>
      </c>
      <c r="P2151" s="55" t="n">
        <v>-0.01870097290638362</v>
      </c>
      <c r="Q2151" s="55" t="n">
        <v>-0.8536005001132266</v>
      </c>
      <c r="R2151" s="55" t="n">
        <v>-270.9712218824008</v>
      </c>
      <c r="S2151" s="55" t="n">
        <v>-270.9657854669974</v>
      </c>
      <c r="T2151" s="55" t="n">
        <v>-0.00543641540336025</v>
      </c>
      <c r="U2151" s="55" t="n">
        <v>-0.1697014496979916</v>
      </c>
      <c r="V2151" s="55" t="n">
        <v>104.0027260143519</v>
      </c>
      <c r="W2151" s="55" t="n">
        <v>103.9994335126357</v>
      </c>
      <c r="X2151" s="55" t="n">
        <v>0.003292501716180144</v>
      </c>
      <c r="Y2151" s="55" t="n">
        <v>-14.85097097379892</v>
      </c>
      <c r="Z2151" s="55" t="n">
        <v>-0.09882315028314291</v>
      </c>
      <c r="AA2151" s="55" t="n">
        <v>0.6672444236975911</v>
      </c>
      <c r="AB2151" s="55" t="n">
        <v>0.2056133722765997</v>
      </c>
      <c r="AC2151" s="55" t="n">
        <v>-0.0988466974688781</v>
      </c>
      <c r="AD2151" s="55" t="n">
        <v>0.6672700921331248</v>
      </c>
      <c r="AE2151" s="55" t="n">
        <v>0.2056769049013483</v>
      </c>
      <c r="AF2151" s="55" t="n">
        <v>0.02354718573518988</v>
      </c>
      <c r="AG2151" s="55" t="n">
        <v>-0.02566843553375442</v>
      </c>
      <c r="AH2151" s="55" t="n">
        <v>-0.06353262474864674</v>
      </c>
      <c r="AI2151" s="55" t="n">
        <v>0.07245504086156046</v>
      </c>
      <c r="AJ2151" s="55" t="n">
        <v>0</v>
      </c>
    </row>
    <row r="2152">
      <c r="A2152" s="55" t="n">
        <v>21.48</v>
      </c>
      <c r="B2152" s="55" t="n">
        <v>-72.29161129066139</v>
      </c>
      <c r="C2152" s="55" t="n">
        <v>-72.29805696923449</v>
      </c>
      <c r="D2152" s="55" t="n">
        <v>0.006445678573097904</v>
      </c>
      <c r="E2152" s="55" t="n">
        <v>-15.58445821601425</v>
      </c>
      <c r="F2152" s="55" t="n">
        <v>-120.4202325235814</v>
      </c>
      <c r="G2152" s="55" t="n">
        <v>-120.4184375446945</v>
      </c>
      <c r="H2152" s="55" t="n">
        <v>-0.001794978886916685</v>
      </c>
      <c r="I2152" s="55" t="n">
        <v>3.425907159120447</v>
      </c>
      <c r="J2152" s="55" t="n">
        <v>-85.16704345670641</v>
      </c>
      <c r="K2152" s="55" t="n">
        <v>-85.16796559429126</v>
      </c>
      <c r="L2152" s="55" t="n">
        <v>0.0009221375848485583</v>
      </c>
      <c r="M2152" s="55" t="n">
        <v>-2.085471166248978</v>
      </c>
      <c r="N2152" s="55" t="n">
        <v>-63.28152000887962</v>
      </c>
      <c r="O2152" s="55" t="n">
        <v>-63.26128770044975</v>
      </c>
      <c r="P2152" s="55" t="n">
        <v>-0.02023230842987571</v>
      </c>
      <c r="Q2152" s="55" t="n">
        <v>-1.339127527950802</v>
      </c>
      <c r="R2152" s="55" t="n">
        <v>-270.96832844994</v>
      </c>
      <c r="S2152" s="55" t="n">
        <v>-270.9670327634552</v>
      </c>
      <c r="T2152" s="55" t="n">
        <v>-0.001295686484821885</v>
      </c>
      <c r="U2152" s="55" t="n">
        <v>-0.08354597923284568</v>
      </c>
      <c r="V2152" s="55" t="n">
        <v>103.8539335083291</v>
      </c>
      <c r="W2152" s="55" t="n">
        <v>103.8510074622698</v>
      </c>
      <c r="X2152" s="55" t="n">
        <v>0.002926046059232981</v>
      </c>
      <c r="Y2152" s="55" t="n">
        <v>-14.83929978993846</v>
      </c>
      <c r="Z2152" s="55" t="n">
        <v>-0.09704200848988899</v>
      </c>
      <c r="AA2152" s="55" t="n">
        <v>0.6673341096497699</v>
      </c>
      <c r="AB2152" s="55" t="n">
        <v>0.2058406356612746</v>
      </c>
      <c r="AC2152" s="55" t="n">
        <v>-0.09697500390795977</v>
      </c>
      <c r="AD2152" s="55" t="n">
        <v>0.6673641862067279</v>
      </c>
      <c r="AE2152" s="55" t="n">
        <v>0.2058881970212116</v>
      </c>
      <c r="AF2152" s="55" t="n">
        <v>-0.06700458192922254</v>
      </c>
      <c r="AG2152" s="55" t="n">
        <v>-0.03007655695796974</v>
      </c>
      <c r="AH2152" s="55" t="n">
        <v>-0.04756135993699839</v>
      </c>
      <c r="AI2152" s="55" t="n">
        <v>0.08750026421110173</v>
      </c>
      <c r="AJ2152" s="55" t="n">
        <v>0</v>
      </c>
    </row>
    <row r="2153">
      <c r="A2153" s="55" t="n">
        <v>21.49000000000001</v>
      </c>
      <c r="B2153" s="55" t="n">
        <v>-72.44077617320369</v>
      </c>
      <c r="C2153" s="55" t="n">
        <v>-72.45404311918523</v>
      </c>
      <c r="D2153" s="55" t="n">
        <v>0.01326694598153968</v>
      </c>
      <c r="E2153" s="55" t="n">
        <v>-15.61201015531141</v>
      </c>
      <c r="F2153" s="55" t="n">
        <v>-120.3875524419027</v>
      </c>
      <c r="G2153" s="55" t="n">
        <v>-120.3852288762936</v>
      </c>
      <c r="H2153" s="55" t="n">
        <v>-0.002323565609132487</v>
      </c>
      <c r="I2153" s="55" t="n">
        <v>3.226174584591124</v>
      </c>
      <c r="J2153" s="55" t="n">
        <v>-85.18345221362024</v>
      </c>
      <c r="K2153" s="55" t="n">
        <v>-85.18648615822502</v>
      </c>
      <c r="L2153" s="55" t="n">
        <v>0.003033944604774673</v>
      </c>
      <c r="M2153" s="55" t="n">
        <v>-1.646002269337207</v>
      </c>
      <c r="N2153" s="55" t="n">
        <v>-63.29527305152442</v>
      </c>
      <c r="O2153" s="55" t="n">
        <v>-63.27801133326412</v>
      </c>
      <c r="P2153" s="55" t="n">
        <v>-0.01726171826029534</v>
      </c>
      <c r="Q2153" s="55" t="n">
        <v>-1.958725297691943</v>
      </c>
      <c r="R2153" s="55" t="n">
        <v>-270.9654066565178</v>
      </c>
      <c r="S2153" s="55" t="n">
        <v>-270.9671787842595</v>
      </c>
      <c r="T2153" s="55" t="n">
        <v>0.001772127741797389</v>
      </c>
      <c r="U2153" s="55" t="n">
        <v>0.04476418854032727</v>
      </c>
      <c r="V2153" s="55" t="n">
        <v>103.7047391337613</v>
      </c>
      <c r="W2153" s="55" t="n">
        <v>103.7023336961877</v>
      </c>
      <c r="X2153" s="55" t="n">
        <v>0.002405437573632681</v>
      </c>
      <c r="Y2153" s="55" t="n">
        <v>-14.8776368502069</v>
      </c>
      <c r="Z2153" s="55" t="n">
        <v>-0.0952608334409768</v>
      </c>
      <c r="AA2153" s="55" t="n">
        <v>0.6674331162416814</v>
      </c>
      <c r="AB2153" s="55" t="n">
        <v>0.2060679537281847</v>
      </c>
      <c r="AC2153" s="55" t="n">
        <v>-0.09510574402905694</v>
      </c>
      <c r="AD2153" s="55" t="n">
        <v>0.667461886061305</v>
      </c>
      <c r="AE2153" s="55" t="n">
        <v>0.2061001382690724</v>
      </c>
      <c r="AF2153" s="55" t="n">
        <v>-0.1550894119198565</v>
      </c>
      <c r="AG2153" s="55" t="n">
        <v>-0.02876981962351977</v>
      </c>
      <c r="AH2153" s="55" t="n">
        <v>-0.03218454088774192</v>
      </c>
      <c r="AI2153" s="55" t="n">
        <v>0.1609853188429663</v>
      </c>
      <c r="AJ2153" s="55" t="n">
        <v>0</v>
      </c>
    </row>
    <row r="2154">
      <c r="A2154" s="55" t="n">
        <v>21.5</v>
      </c>
      <c r="B2154" s="55" t="n">
        <v>-72.59042970116045</v>
      </c>
      <c r="C2154" s="55" t="n">
        <v>-72.61032701689557</v>
      </c>
      <c r="D2154" s="55" t="n">
        <v>0.01989731573512489</v>
      </c>
      <c r="E2154" s="55" t="n">
        <v>-15.64230816187544</v>
      </c>
      <c r="F2154" s="55" t="n">
        <v>-120.3570989336274</v>
      </c>
      <c r="G2154" s="55" t="n">
        <v>-120.3543725107393</v>
      </c>
      <c r="H2154" s="55" t="n">
        <v>-0.00272642288809273</v>
      </c>
      <c r="I2154" s="55" t="n">
        <v>2.967499250744373</v>
      </c>
      <c r="J2154" s="55" t="n">
        <v>-85.1962497620254</v>
      </c>
      <c r="K2154" s="55" t="n">
        <v>-85.2001440163689</v>
      </c>
      <c r="L2154" s="55" t="n">
        <v>0.003894254343490327</v>
      </c>
      <c r="M2154" s="55" t="n">
        <v>-1.131484613284925</v>
      </c>
      <c r="N2154" s="55" t="n">
        <v>-63.31043370730666</v>
      </c>
      <c r="O2154" s="55" t="n">
        <v>-63.30058939608973</v>
      </c>
      <c r="P2154" s="55" t="n">
        <v>-0.009844311216925302</v>
      </c>
      <c r="Q2154" s="55" t="n">
        <v>-2.505324089202347</v>
      </c>
      <c r="R2154" s="55" t="n">
        <v>-270.9624482827441</v>
      </c>
      <c r="S2154" s="55" t="n">
        <v>-270.9659818927794</v>
      </c>
      <c r="T2154" s="55" t="n">
        <v>0.003533610035375512</v>
      </c>
      <c r="U2154" s="55" t="n">
        <v>0.1813637582978687</v>
      </c>
      <c r="V2154" s="55" t="n">
        <v>103.5550366924254</v>
      </c>
      <c r="W2154" s="55" t="n">
        <v>103.5530397793239</v>
      </c>
      <c r="X2154" s="55" t="n">
        <v>0.001996913101529473</v>
      </c>
      <c r="Y2154" s="55" t="n">
        <v>-14.9487451713614</v>
      </c>
      <c r="Z2154" s="55" t="n">
        <v>-0.09347960641208514</v>
      </c>
      <c r="AA2154" s="55" t="n">
        <v>0.6675455297031285</v>
      </c>
      <c r="AB2154" s="55" t="n">
        <v>0.2062953323945995</v>
      </c>
      <c r="AC2154" s="55" t="n">
        <v>-0.09324032820978687</v>
      </c>
      <c r="AD2154" s="55" t="n">
        <v>0.6675711400264129</v>
      </c>
      <c r="AE2154" s="55" t="n">
        <v>0.2063130035500704</v>
      </c>
      <c r="AF2154" s="55" t="n">
        <v>-0.2392782022982709</v>
      </c>
      <c r="AG2154" s="55" t="n">
        <v>-0.02561032328440849</v>
      </c>
      <c r="AH2154" s="55" t="n">
        <v>-0.0176711554709108</v>
      </c>
      <c r="AI2154" s="55" t="n">
        <v>0.2412928023988724</v>
      </c>
      <c r="AJ2154" s="55" t="n">
        <v>0</v>
      </c>
    </row>
    <row r="2155">
      <c r="A2155" s="55" t="n">
        <v>21.51000000000001</v>
      </c>
      <c r="B2155" s="55" t="n">
        <v>-72.74055525872299</v>
      </c>
      <c r="C2155" s="55" t="n">
        <v>-72.7668402766314</v>
      </c>
      <c r="D2155" s="55" t="n">
        <v>0.02628501790840892</v>
      </c>
      <c r="E2155" s="55" t="n">
        <v>-15.65826463118526</v>
      </c>
      <c r="F2155" s="55" t="n">
        <v>-120.3288188107868</v>
      </c>
      <c r="G2155" s="55" t="n">
        <v>-120.3260488289773</v>
      </c>
      <c r="H2155" s="55" t="n">
        <v>-0.002769981809503258</v>
      </c>
      <c r="I2155" s="55" t="n">
        <v>2.722975079568431</v>
      </c>
      <c r="J2155" s="55" t="n">
        <v>-85.20552510970012</v>
      </c>
      <c r="K2155" s="55" t="n">
        <v>-85.20902203054668</v>
      </c>
      <c r="L2155" s="55" t="n">
        <v>0.003496920846551518</v>
      </c>
      <c r="M2155" s="55" t="n">
        <v>-0.6909482336123205</v>
      </c>
      <c r="N2155" s="55" t="n">
        <v>-63.32696574815471</v>
      </c>
      <c r="O2155" s="55" t="n">
        <v>-63.32720562372717</v>
      </c>
      <c r="P2155" s="55" t="n">
        <v>0.0002398755724718789</v>
      </c>
      <c r="Q2155" s="55" t="n">
        <v>-2.784896752291571</v>
      </c>
      <c r="R2155" s="55" t="n">
        <v>-270.9594543392084</v>
      </c>
      <c r="S2155" s="55" t="n">
        <v>-270.9635824685935</v>
      </c>
      <c r="T2155" s="55" t="n">
        <v>0.004128129385053017</v>
      </c>
      <c r="U2155" s="55" t="n">
        <v>0.2865074043063813</v>
      </c>
      <c r="V2155" s="55" t="n">
        <v>103.4048434636771</v>
      </c>
      <c r="W2155" s="55" t="n">
        <v>103.4030669564851</v>
      </c>
      <c r="X2155" s="55" t="n">
        <v>0.00177650719199909</v>
      </c>
      <c r="Y2155" s="55" t="n">
        <v>-15.01654497119208</v>
      </c>
      <c r="Z2155" s="55" t="n">
        <v>-0.09169826285380347</v>
      </c>
      <c r="AA2155" s="55" t="n">
        <v>0.6676709022433339</v>
      </c>
      <c r="AB2155" s="55" t="n">
        <v>0.2065227767840093</v>
      </c>
      <c r="AC2155" s="55" t="n">
        <v>-0.09137999755574762</v>
      </c>
      <c r="AD2155" s="55" t="n">
        <v>0.6676943706800177</v>
      </c>
      <c r="AE2155" s="55" t="n">
        <v>0.2065271362017137</v>
      </c>
      <c r="AF2155" s="55" t="n">
        <v>-0.3182652980558559</v>
      </c>
      <c r="AG2155" s="55" t="n">
        <v>-0.02346843668377119</v>
      </c>
      <c r="AH2155" s="55" t="n">
        <v>-0.004359417704408175</v>
      </c>
      <c r="AI2155" s="55" t="n">
        <v>0.3191591640383908</v>
      </c>
      <c r="AJ2155" s="55" t="n">
        <v>0</v>
      </c>
    </row>
    <row r="2156">
      <c r="A2156" s="55" t="n">
        <v>21.52</v>
      </c>
      <c r="B2156" s="55" t="n">
        <v>-72.89105255805143</v>
      </c>
      <c r="C2156" s="55" t="n">
        <v>-72.92337283921141</v>
      </c>
      <c r="D2156" s="55" t="n">
        <v>0.0323202811599766</v>
      </c>
      <c r="E2156" s="55" t="n">
        <v>-15.64807880809414</v>
      </c>
      <c r="F2156" s="55" t="n">
        <v>-120.3022590049903</v>
      </c>
      <c r="G2156" s="55" t="n">
        <v>-120.2998275799352</v>
      </c>
      <c r="H2156" s="55" t="n">
        <v>-0.002431425055174036</v>
      </c>
      <c r="I2156" s="55" t="n">
        <v>2.543851217363609</v>
      </c>
      <c r="J2156" s="55" t="n">
        <v>-85.21201152669767</v>
      </c>
      <c r="K2156" s="55" t="n">
        <v>-85.21438909588947</v>
      </c>
      <c r="L2156" s="55" t="n">
        <v>0.002377569191808297</v>
      </c>
      <c r="M2156" s="55" t="n">
        <v>-0.4182314780941349</v>
      </c>
      <c r="N2156" s="55" t="n">
        <v>-63.3445841729612</v>
      </c>
      <c r="O2156" s="55" t="n">
        <v>-63.35471277750111</v>
      </c>
      <c r="P2156" s="55" t="n">
        <v>0.01012860453990746</v>
      </c>
      <c r="Q2156" s="55" t="n">
        <v>-2.7137309940757</v>
      </c>
      <c r="R2156" s="55" t="n">
        <v>-270.9564324649357</v>
      </c>
      <c r="S2156" s="55" t="n">
        <v>-270.960447813282</v>
      </c>
      <c r="T2156" s="55" t="n">
        <v>0.00401534834628015</v>
      </c>
      <c r="U2156" s="55" t="n">
        <v>0.3331588381676523</v>
      </c>
      <c r="V2156" s="55" t="n">
        <v>103.2542651900121</v>
      </c>
      <c r="W2156" s="55" t="n">
        <v>103.2525503490424</v>
      </c>
      <c r="X2156" s="55" t="n">
        <v>0.001714840969747101</v>
      </c>
      <c r="Y2156" s="55" t="n">
        <v>-15.06674734130562</v>
      </c>
      <c r="Z2156" s="55" t="n">
        <v>-0.08991674395806337</v>
      </c>
      <c r="AA2156" s="55" t="n">
        <v>0.6678055256584653</v>
      </c>
      <c r="AB2156" s="55" t="n">
        <v>0.2067502841617735</v>
      </c>
      <c r="AC2156" s="55" t="n">
        <v>-0.08952583334709936</v>
      </c>
      <c r="AD2156" s="55" t="n">
        <v>0.6678295860524098</v>
      </c>
      <c r="AE2156" s="55" t="n">
        <v>0.2067428863904635</v>
      </c>
      <c r="AF2156" s="55" t="n">
        <v>-0.3909106109640098</v>
      </c>
      <c r="AG2156" s="55" t="n">
        <v>-0.02406039394453607</v>
      </c>
      <c r="AH2156" s="55" t="n">
        <v>0.007397771310008183</v>
      </c>
      <c r="AI2156" s="55" t="n">
        <v>0.3917202258517894</v>
      </c>
      <c r="AJ2156" s="55" t="n">
        <v>0</v>
      </c>
    </row>
    <row r="2157">
      <c r="A2157" s="55" t="n">
        <v>21.53</v>
      </c>
      <c r="B2157" s="55" t="n">
        <v>-73.04177077827836</v>
      </c>
      <c r="C2157" s="55" t="n">
        <v>-73.07963226852236</v>
      </c>
      <c r="D2157" s="55" t="n">
        <v>0.03786149024399416</v>
      </c>
      <c r="E2157" s="55" t="n">
        <v>-15.60640108844031</v>
      </c>
      <c r="F2157" s="55" t="n">
        <v>-120.2767229098967</v>
      </c>
      <c r="G2157" s="55" t="n">
        <v>-120.2749035532559</v>
      </c>
      <c r="H2157" s="55" t="n">
        <v>-0.001819356640778654</v>
      </c>
      <c r="I2157" s="55" t="n">
        <v>2.456398532420842</v>
      </c>
      <c r="J2157" s="55" t="n">
        <v>-85.21683439893988</v>
      </c>
      <c r="K2157" s="55" t="n">
        <v>-85.21809904400219</v>
      </c>
      <c r="L2157" s="55" t="n">
        <v>0.001264645062312861</v>
      </c>
      <c r="M2157" s="55" t="n">
        <v>-0.3430701357814776</v>
      </c>
      <c r="N2157" s="55" t="n">
        <v>-63.36285271467063</v>
      </c>
      <c r="O2157" s="55" t="n">
        <v>-63.37984438405757</v>
      </c>
      <c r="P2157" s="55" t="n">
        <v>0.01699166938693903</v>
      </c>
      <c r="Q2157" s="55" t="n">
        <v>-2.338024658067889</v>
      </c>
      <c r="R2157" s="55" t="n">
        <v>-270.953394325843</v>
      </c>
      <c r="S2157" s="55" t="n">
        <v>-270.9572014579999</v>
      </c>
      <c r="T2157" s="55" t="n">
        <v>0.003807132156845797</v>
      </c>
      <c r="U2157" s="55" t="n">
        <v>0.314875131184549</v>
      </c>
      <c r="V2157" s="55" t="n">
        <v>103.1034610626282</v>
      </c>
      <c r="W2157" s="55" t="n">
        <v>103.1016693394098</v>
      </c>
      <c r="X2157" s="55" t="n">
        <v>0.001791723218411142</v>
      </c>
      <c r="Y2157" s="55" t="n">
        <v>-15.09805801465868</v>
      </c>
      <c r="Z2157" s="55" t="n">
        <v>-0.08813502990294751</v>
      </c>
      <c r="AA2157" s="55" t="n">
        <v>0.6679437068556781</v>
      </c>
      <c r="AB2157" s="55" t="n">
        <v>0.2069778415478106</v>
      </c>
      <c r="AC2157" s="55" t="n">
        <v>-0.08767876776072199</v>
      </c>
      <c r="AD2157" s="55" t="n">
        <v>0.6679717387829651</v>
      </c>
      <c r="AE2157" s="55" t="n">
        <v>0.2069605488660662</v>
      </c>
      <c r="AF2157" s="55" t="n">
        <v>-0.456262142225522</v>
      </c>
      <c r="AG2157" s="55" t="n">
        <v>-0.02803192728706438</v>
      </c>
      <c r="AH2157" s="55" t="n">
        <v>0.01729268174432974</v>
      </c>
      <c r="AI2157" s="55" t="n">
        <v>0.4574494160205698</v>
      </c>
      <c r="AJ2157" s="55" t="n">
        <v>0</v>
      </c>
    </row>
    <row r="2158">
      <c r="A2158" s="55" t="n">
        <v>21.54000000000001</v>
      </c>
      <c r="B2158" s="55" t="n">
        <v>-73.19254170451282</v>
      </c>
      <c r="C2158" s="55" t="n">
        <v>-73.23529137049327</v>
      </c>
      <c r="D2158" s="55" t="n">
        <v>0.04274966598045632</v>
      </c>
      <c r="E2158" s="55" t="n">
        <v>-15.53258118731185</v>
      </c>
      <c r="F2158" s="55" t="n">
        <v>-120.2514267236853</v>
      </c>
      <c r="G2158" s="55" t="n">
        <v>-120.2502673820702</v>
      </c>
      <c r="H2158" s="55" t="n">
        <v>-0.001159341615009807</v>
      </c>
      <c r="I2158" s="55" t="n">
        <v>2.470477069005304</v>
      </c>
      <c r="J2158" s="55" t="n">
        <v>-85.22125908181106</v>
      </c>
      <c r="K2158" s="55" t="n">
        <v>-85.22212375370309</v>
      </c>
      <c r="L2158" s="55" t="n">
        <v>0.0008646718920304968</v>
      </c>
      <c r="M2158" s="55" t="n">
        <v>-0.4524423808642155</v>
      </c>
      <c r="N2158" s="55" t="n">
        <v>-63.38128134736647</v>
      </c>
      <c r="O2158" s="55" t="n">
        <v>-63.4002081114555</v>
      </c>
      <c r="P2158" s="55" t="n">
        <v>0.01892676408902828</v>
      </c>
      <c r="Q2158" s="55" t="n">
        <v>-1.78898804775607</v>
      </c>
      <c r="R2158" s="55" t="n">
        <v>-270.9503530131942</v>
      </c>
      <c r="S2158" s="55" t="n">
        <v>-270.9544459050591</v>
      </c>
      <c r="T2158" s="55" t="n">
        <v>0.004092891864984014</v>
      </c>
      <c r="U2158" s="55" t="n">
        <v>0.2429392554238548</v>
      </c>
      <c r="V2158" s="55" t="n">
        <v>102.9526087069855</v>
      </c>
      <c r="W2158" s="55" t="n">
        <v>102.9505919626508</v>
      </c>
      <c r="X2158" s="55" t="n">
        <v>0.002016744334685268</v>
      </c>
      <c r="Y2158" s="55" t="n">
        <v>-15.11072141588394</v>
      </c>
      <c r="Z2158" s="55" t="n">
        <v>-0.08635315382695041</v>
      </c>
      <c r="AA2158" s="55" t="n">
        <v>0.6680790441925842</v>
      </c>
      <c r="AB2158" s="55" t="n">
        <v>0.2072054270810288</v>
      </c>
      <c r="AC2158" s="55" t="n">
        <v>-0.08583959872484402</v>
      </c>
      <c r="AD2158" s="55" t="n">
        <v>0.6681136673209415</v>
      </c>
      <c r="AE2158" s="55" t="n">
        <v>0.2071803741968964</v>
      </c>
      <c r="AF2158" s="55" t="n">
        <v>-0.5135551021063917</v>
      </c>
      <c r="AG2158" s="55" t="n">
        <v>-0.03462312835722514</v>
      </c>
      <c r="AH2158" s="55" t="n">
        <v>0.0250528841323483</v>
      </c>
      <c r="AI2158" s="55" t="n">
        <v>0.5153302348204462</v>
      </c>
      <c r="AJ2158" s="55" t="n">
        <v>0</v>
      </c>
    </row>
    <row r="2159">
      <c r="A2159" s="55" t="n">
        <v>21.55</v>
      </c>
      <c r="B2159" s="55" t="n">
        <v>-73.34321286684403</v>
      </c>
      <c r="C2159" s="55" t="n">
        <v>-73.39009617669159</v>
      </c>
      <c r="D2159" s="55" t="n">
        <v>0.04688330984755072</v>
      </c>
      <c r="E2159" s="55" t="n">
        <v>-15.43650330914147</v>
      </c>
      <c r="F2159" s="55" t="n">
        <v>-120.2256557915279</v>
      </c>
      <c r="G2159" s="55" t="n">
        <v>-120.2251415093913</v>
      </c>
      <c r="H2159" s="55" t="n">
        <v>-0.0005142821365194871</v>
      </c>
      <c r="I2159" s="55" t="n">
        <v>2.553242614039504</v>
      </c>
      <c r="J2159" s="55" t="n">
        <v>-85.22643875375165</v>
      </c>
      <c r="K2159" s="55" t="n">
        <v>-85.2276948326579</v>
      </c>
      <c r="L2159" s="55" t="n">
        <v>0.001256078906245711</v>
      </c>
      <c r="M2159" s="55" t="n">
        <v>-0.6533619433638308</v>
      </c>
      <c r="N2159" s="55" t="n">
        <v>-63.39942379335849</v>
      </c>
      <c r="O2159" s="55" t="n">
        <v>-63.41538594426829</v>
      </c>
      <c r="P2159" s="55" t="n">
        <v>0.01596215090979968</v>
      </c>
      <c r="Q2159" s="55" t="n">
        <v>-1.286117267361377</v>
      </c>
      <c r="R2159" s="55" t="n">
        <v>-270.9473204420575</v>
      </c>
      <c r="S2159" s="55" t="n">
        <v>-270.9524941671564</v>
      </c>
      <c r="T2159" s="55" t="n">
        <v>0.005173725098858236</v>
      </c>
      <c r="U2159" s="55" t="n">
        <v>0.1536846932668654</v>
      </c>
      <c r="V2159" s="55" t="n">
        <v>102.8018691683685</v>
      </c>
      <c r="W2159" s="55" t="n">
        <v>102.7995509145317</v>
      </c>
      <c r="X2159" s="55" t="n">
        <v>0.002318253836741289</v>
      </c>
      <c r="Y2159" s="55" t="n">
        <v>-15.10241309220991</v>
      </c>
      <c r="Z2159" s="55" t="n">
        <v>-0.08457119581703147</v>
      </c>
      <c r="AA2159" s="55" t="n">
        <v>0.6682057037283976</v>
      </c>
      <c r="AB2159" s="55" t="n">
        <v>0.2074330144159256</v>
      </c>
      <c r="AC2159" s="55" t="n">
        <v>-0.08400900941979166</v>
      </c>
      <c r="AD2159" s="55" t="n">
        <v>0.6682490949809203</v>
      </c>
      <c r="AE2159" s="55" t="n">
        <v>0.2074024064287382</v>
      </c>
      <c r="AF2159" s="55" t="n">
        <v>-0.5621863972398167</v>
      </c>
      <c r="AG2159" s="55" t="n">
        <v>-0.04339125252272868</v>
      </c>
      <c r="AH2159" s="55" t="n">
        <v>0.03060798718743096</v>
      </c>
      <c r="AI2159" s="55" t="n">
        <v>0.5646885822439145</v>
      </c>
      <c r="AJ2159" s="55" t="n">
        <v>0</v>
      </c>
    </row>
    <row r="2160">
      <c r="A2160" s="55" t="n">
        <v>21.56</v>
      </c>
      <c r="B2160" s="55" t="n">
        <v>-73.49368067934505</v>
      </c>
      <c r="C2160" s="55" t="n">
        <v>-73.5438590270126</v>
      </c>
      <c r="D2160" s="55" t="n">
        <v>0.05017834766755277</v>
      </c>
      <c r="E2160" s="55" t="n">
        <v>-15.32607911884263</v>
      </c>
      <c r="F2160" s="55" t="n">
        <v>-120.19892094806</v>
      </c>
      <c r="G2160" s="55" t="n">
        <v>-120.1989257109442</v>
      </c>
      <c r="H2160" s="55" t="n">
        <v>4.762884121379547e-06</v>
      </c>
      <c r="I2160" s="55" t="n">
        <v>2.681956440000113</v>
      </c>
      <c r="J2160" s="55" t="n">
        <v>-85.23316226985209</v>
      </c>
      <c r="K2160" s="55" t="n">
        <v>-85.23546143930463</v>
      </c>
      <c r="L2160" s="55" t="n">
        <v>0.002299169452542964</v>
      </c>
      <c r="M2160" s="55" t="n">
        <v>-0.8851136861501939</v>
      </c>
      <c r="N2160" s="55" t="n">
        <v>-63.41697503027</v>
      </c>
      <c r="O2160" s="55" t="n">
        <v>-63.42647369806878</v>
      </c>
      <c r="P2160" s="55" t="n">
        <v>0.009498667798776275</v>
      </c>
      <c r="Q2160" s="55" t="n">
        <v>-0.9569090202356776</v>
      </c>
      <c r="R2160" s="55" t="n">
        <v>-270.9443047497611</v>
      </c>
      <c r="S2160" s="55" t="n">
        <v>-270.9513798091006</v>
      </c>
      <c r="T2160" s="55" t="n">
        <v>0.007075059339441719</v>
      </c>
      <c r="U2160" s="55" t="n">
        <v>0.07516898320881502</v>
      </c>
      <c r="V2160" s="55" t="n">
        <v>102.6513518974471</v>
      </c>
      <c r="W2160" s="55" t="n">
        <v>102.6487058555223</v>
      </c>
      <c r="X2160" s="55" t="n">
        <v>0.002646041924804218</v>
      </c>
      <c r="Y2160" s="55" t="n">
        <v>-15.07786812043632</v>
      </c>
      <c r="Z2160" s="55" t="n">
        <v>-0.08278925671036987</v>
      </c>
      <c r="AA2160" s="55" t="n">
        <v>0.6683196949863407</v>
      </c>
      <c r="AB2160" s="55" t="n">
        <v>0.2076605799406433</v>
      </c>
      <c r="AC2160" s="55" t="n">
        <v>-0.08218757897392141</v>
      </c>
      <c r="AD2160" s="55" t="n">
        <v>0.6683724721532112</v>
      </c>
      <c r="AE2160" s="55" t="n">
        <v>0.2076266538088807</v>
      </c>
      <c r="AF2160" s="55" t="n">
        <v>-0.6016777364484527</v>
      </c>
      <c r="AG2160" s="55" t="n">
        <v>-0.05277716687046574</v>
      </c>
      <c r="AH2160" s="55" t="n">
        <v>0.03392613176261827</v>
      </c>
      <c r="AI2160" s="55" t="n">
        <v>0.6049400881880629</v>
      </c>
      <c r="AJ2160" s="55" t="n">
        <v>0</v>
      </c>
    </row>
    <row r="2161">
      <c r="A2161" s="55" t="n">
        <v>21.57000000000001</v>
      </c>
      <c r="B2161" s="55" t="n">
        <v>-73.64392357907664</v>
      </c>
      <c r="C2161" s="55" t="n">
        <v>-73.69650359740292</v>
      </c>
      <c r="D2161" s="55" t="n">
        <v>0.05258001832627474</v>
      </c>
      <c r="E2161" s="55" t="n">
        <v>-15.21376479177039</v>
      </c>
      <c r="F2161" s="55" t="n">
        <v>-120.1711148598525</v>
      </c>
      <c r="G2161" s="55" t="n">
        <v>-120.1713894298588</v>
      </c>
      <c r="H2161" s="55" t="n">
        <v>0.0002745700062516349</v>
      </c>
      <c r="I2161" s="55" t="n">
        <v>2.813783983283286</v>
      </c>
      <c r="J2161" s="55" t="n">
        <v>-85.24160201544633</v>
      </c>
      <c r="K2161" s="55" t="n">
        <v>-85.24530382877765</v>
      </c>
      <c r="L2161" s="55" t="n">
        <v>0.003701813331319137</v>
      </c>
      <c r="M2161" s="55" t="n">
        <v>-1.067810571944726</v>
      </c>
      <c r="N2161" s="55" t="n">
        <v>-63.4338687981253</v>
      </c>
      <c r="O2161" s="55" t="n">
        <v>-63.43563805619169</v>
      </c>
      <c r="P2161" s="55" t="n">
        <v>0.0017692580663876</v>
      </c>
      <c r="Q2161" s="55" t="n">
        <v>-0.8813550059235876</v>
      </c>
      <c r="R2161" s="55" t="n">
        <v>-270.9413076943489</v>
      </c>
      <c r="S2161" s="55" t="n">
        <v>-270.95084519997</v>
      </c>
      <c r="T2161" s="55" t="n">
        <v>0.009537505621149606</v>
      </c>
      <c r="U2161" s="55" t="n">
        <v>0.03509749750406189</v>
      </c>
      <c r="V2161" s="55" t="n">
        <v>102.501079735838</v>
      </c>
      <c r="W2161" s="55" t="n">
        <v>102.4981877334719</v>
      </c>
      <c r="X2161" s="55" t="n">
        <v>0.002892002366126831</v>
      </c>
      <c r="Y2161" s="55" t="n">
        <v>-15.04173560718287</v>
      </c>
      <c r="Z2161" s="55" t="n">
        <v>-0.08100741202505361</v>
      </c>
      <c r="AA2161" s="55" t="n">
        <v>0.6684201463557952</v>
      </c>
      <c r="AB2161" s="55" t="n">
        <v>0.207888113133721</v>
      </c>
      <c r="AC2161" s="55" t="n">
        <v>-0.08037577623555515</v>
      </c>
      <c r="AD2161" s="55" t="n">
        <v>0.6684807870402428</v>
      </c>
      <c r="AE2161" s="55" t="n">
        <v>0.2078530722949713</v>
      </c>
      <c r="AF2161" s="55" t="n">
        <v>-0.6316357894984581</v>
      </c>
      <c r="AG2161" s="55" t="n">
        <v>-0.0606406844476659</v>
      </c>
      <c r="AH2161" s="55" t="n">
        <v>0.03504083874972252</v>
      </c>
      <c r="AI2161" s="55" t="n">
        <v>0.6355068241694231</v>
      </c>
      <c r="AJ2161" s="55" t="n">
        <v>0</v>
      </c>
    </row>
    <row r="2162">
      <c r="A2162" s="55" t="n">
        <v>21.58</v>
      </c>
      <c r="B2162" s="55" t="n">
        <v>-73.7940351650911</v>
      </c>
      <c r="C2162" s="55" t="n">
        <v>-73.84809101235136</v>
      </c>
      <c r="D2162" s="55" t="n">
        <v>0.05405584726026503</v>
      </c>
      <c r="E2162" s="55" t="n">
        <v>-15.11436228409989</v>
      </c>
      <c r="F2162" s="55" t="n">
        <v>-120.1426683678829</v>
      </c>
      <c r="G2162" s="55" t="n">
        <v>-120.1428000030231</v>
      </c>
      <c r="H2162" s="55" t="n">
        <v>0.0001316351401892008</v>
      </c>
      <c r="I2162" s="55" t="n">
        <v>2.893223939874878</v>
      </c>
      <c r="J2162" s="55" t="n">
        <v>-85.25106175970583</v>
      </c>
      <c r="K2162" s="55" t="n">
        <v>-85.25627670367287</v>
      </c>
      <c r="L2162" s="55" t="n">
        <v>0.005214943967020588</v>
      </c>
      <c r="M2162" s="55" t="n">
        <v>-1.116641347554904</v>
      </c>
      <c r="N2162" s="55" t="n">
        <v>-63.45037510643678</v>
      </c>
      <c r="O2162" s="55" t="n">
        <v>-63.44548221911379</v>
      </c>
      <c r="P2162" s="55" t="n">
        <v>-0.004892887322994632</v>
      </c>
      <c r="Q2162" s="55" t="n">
        <v>-1.073626020828519</v>
      </c>
      <c r="R2162" s="55" t="n">
        <v>-270.9383220530369</v>
      </c>
      <c r="S2162" s="55" t="n">
        <v>-270.9504066787343</v>
      </c>
      <c r="T2162" s="55" t="n">
        <v>0.01208462569738868</v>
      </c>
      <c r="U2162" s="55" t="n">
        <v>0.05195642307446392</v>
      </c>
      <c r="V2162" s="55" t="n">
        <v>102.3509539016659</v>
      </c>
      <c r="W2162" s="55" t="n">
        <v>102.3480230780513</v>
      </c>
      <c r="X2162" s="55" t="n">
        <v>0.002930823614540662</v>
      </c>
      <c r="Y2162" s="55" t="n">
        <v>-15.00652719137362</v>
      </c>
      <c r="Z2162" s="55" t="n">
        <v>-0.07922564657620511</v>
      </c>
      <c r="AA2162" s="55" t="n">
        <v>0.6685105805295903</v>
      </c>
      <c r="AB2162" s="55" t="n">
        <v>0.2081156306383306</v>
      </c>
      <c r="AC2162" s="55" t="n">
        <v>-0.07857392169672284</v>
      </c>
      <c r="AD2162" s="55" t="n">
        <v>0.6685749725406479</v>
      </c>
      <c r="AE2162" s="55" t="n">
        <v>0.2080815981498179</v>
      </c>
      <c r="AF2162" s="55" t="n">
        <v>-0.6517248794822711</v>
      </c>
      <c r="AG2162" s="55" t="n">
        <v>-0.06439201105756798</v>
      </c>
      <c r="AH2162" s="55" t="n">
        <v>0.03403248851271967</v>
      </c>
      <c r="AI2162" s="55" t="n">
        <v>0.6557818691444489</v>
      </c>
      <c r="AJ2162" s="55" t="n">
        <v>0</v>
      </c>
    </row>
    <row r="2163">
      <c r="A2163" s="55" t="n">
        <v>21.59</v>
      </c>
      <c r="B2163" s="55" t="n">
        <v>-73.94424323417157</v>
      </c>
      <c r="C2163" s="55" t="n">
        <v>-73.99884347624227</v>
      </c>
      <c r="D2163" s="55" t="n">
        <v>0.05460024207069895</v>
      </c>
      <c r="E2163" s="55" t="n">
        <v>-15.04505108290765</v>
      </c>
      <c r="F2163" s="55" t="n">
        <v>-120.1146613959376</v>
      </c>
      <c r="G2163" s="55" t="n">
        <v>-120.1140602213307</v>
      </c>
      <c r="H2163" s="55" t="n">
        <v>-0.0006011746069914816</v>
      </c>
      <c r="I2163" s="55" t="n">
        <v>2.850126387314179</v>
      </c>
      <c r="J2163" s="55" t="n">
        <v>-85.25979796721614</v>
      </c>
      <c r="K2163" s="55" t="n">
        <v>-85.26651670309657</v>
      </c>
      <c r="L2163" s="55" t="n">
        <v>0.006718735880419264</v>
      </c>
      <c r="M2163" s="55" t="n">
        <v>-0.9340090106138289</v>
      </c>
      <c r="N2163" s="55" t="n">
        <v>-63.4671712330122</v>
      </c>
      <c r="O2163" s="55" t="n">
        <v>-63.45851736085288</v>
      </c>
      <c r="P2163" s="55" t="n">
        <v>-0.008653872159317256</v>
      </c>
      <c r="Q2163" s="55" t="n">
        <v>-1.505619621630065</v>
      </c>
      <c r="R2163" s="55" t="n">
        <v>-270.9353321606896</v>
      </c>
      <c r="S2163" s="55" t="n">
        <v>-270.9494593286183</v>
      </c>
      <c r="T2163" s="55" t="n">
        <v>0.01412716792866396</v>
      </c>
      <c r="U2163" s="55" t="n">
        <v>0.1327329513259616</v>
      </c>
      <c r="V2163" s="55" t="n">
        <v>102.2007386623439</v>
      </c>
      <c r="W2163" s="55" t="n">
        <v>102.1980711851945</v>
      </c>
      <c r="X2163" s="55" t="n">
        <v>0.00266747714933092</v>
      </c>
      <c r="Y2163" s="55" t="n">
        <v>-14.99057427921004</v>
      </c>
      <c r="Z2163" s="55" t="n">
        <v>-0.07744382632251443</v>
      </c>
      <c r="AA2163" s="55" t="n">
        <v>0.668599811061225</v>
      </c>
      <c r="AB2163" s="55" t="n">
        <v>0.2083431876138333</v>
      </c>
      <c r="AC2163" s="55" t="n">
        <v>-0.07678211036484084</v>
      </c>
      <c r="AD2163" s="55" t="n">
        <v>0.6686613516821102</v>
      </c>
      <c r="AE2163" s="55" t="n">
        <v>0.2083121816129835</v>
      </c>
      <c r="AF2163" s="55" t="n">
        <v>-0.6617159576735865</v>
      </c>
      <c r="AG2163" s="55" t="n">
        <v>-0.06154062088514767</v>
      </c>
      <c r="AH2163" s="55" t="n">
        <v>0.03100600084973704</v>
      </c>
      <c r="AI2163" s="55" t="n">
        <v>0.6652943925417492</v>
      </c>
      <c r="AJ2163" s="55" t="n">
        <v>0</v>
      </c>
    </row>
    <row r="2164">
      <c r="A2164" s="55" t="n">
        <v>21.60000000000001</v>
      </c>
      <c r="B2164" s="55" t="n">
        <v>-74.09477888549418</v>
      </c>
      <c r="C2164" s="55" t="n">
        <v>-74.14908561601007</v>
      </c>
      <c r="D2164" s="55" t="n">
        <v>0.05430673051589368</v>
      </c>
      <c r="E2164" s="55" t="n">
        <v>-15.00893087675583</v>
      </c>
      <c r="F2164" s="55" t="n">
        <v>-120.0882835794562</v>
      </c>
      <c r="G2164" s="55" t="n">
        <v>-120.0865394249286</v>
      </c>
      <c r="H2164" s="55" t="n">
        <v>-0.001744154527656649</v>
      </c>
      <c r="I2164" s="55" t="n">
        <v>2.662480228722442</v>
      </c>
      <c r="J2164" s="55" t="n">
        <v>-85.26589134518538</v>
      </c>
      <c r="K2164" s="55" t="n">
        <v>-85.27358987460177</v>
      </c>
      <c r="L2164" s="55" t="n">
        <v>0.007698529416386097</v>
      </c>
      <c r="M2164" s="55" t="n">
        <v>-0.5056303749202231</v>
      </c>
      <c r="N2164" s="55" t="n">
        <v>-63.48501031909353</v>
      </c>
      <c r="O2164" s="55" t="n">
        <v>-63.47673767457346</v>
      </c>
      <c r="P2164" s="55" t="n">
        <v>-0.008272644520067117</v>
      </c>
      <c r="Q2164" s="55" t="n">
        <v>-2.096370434672591</v>
      </c>
      <c r="R2164" s="55" t="n">
        <v>-270.9323307432505</v>
      </c>
      <c r="S2164" s="55" t="n">
        <v>-270.9473899858304</v>
      </c>
      <c r="T2164" s="55" t="n">
        <v>0.01505924257986569</v>
      </c>
      <c r="U2164" s="55" t="n">
        <v>0.2702904384160336</v>
      </c>
      <c r="V2164" s="55" t="n">
        <v>102.0502152175294</v>
      </c>
      <c r="W2164" s="55" t="n">
        <v>102.0479817277311</v>
      </c>
      <c r="X2164" s="55" t="n">
        <v>0.002233489798334739</v>
      </c>
      <c r="Y2164" s="55" t="n">
        <v>-15.01534353917937</v>
      </c>
      <c r="Z2164" s="55" t="n">
        <v>-0.07566191935189366</v>
      </c>
      <c r="AA2164" s="55" t="n">
        <v>0.6686975091953387</v>
      </c>
      <c r="AB2164" s="55" t="n">
        <v>0.2085708396237918</v>
      </c>
      <c r="AC2164" s="55" t="n">
        <v>-0.07500032739127688</v>
      </c>
      <c r="AD2164" s="55" t="n">
        <v>0.6687503891904575</v>
      </c>
      <c r="AE2164" s="55" t="n">
        <v>0.2085447400210938</v>
      </c>
      <c r="AF2164" s="55" t="n">
        <v>-0.6615919606167836</v>
      </c>
      <c r="AG2164" s="55" t="n">
        <v>-0.05287999511882635</v>
      </c>
      <c r="AH2164" s="55" t="n">
        <v>0.02609960269800427</v>
      </c>
      <c r="AI2164" s="55" t="n">
        <v>0.6642148790094367</v>
      </c>
      <c r="AJ2164" s="55" t="n">
        <v>0</v>
      </c>
    </row>
    <row r="2165">
      <c r="A2165" s="55" t="n">
        <v>21.61</v>
      </c>
      <c r="B2165" s="55" t="n">
        <v>-74.24574614306816</v>
      </c>
      <c r="C2165" s="55" t="n">
        <v>-74.2990683700953</v>
      </c>
      <c r="D2165" s="55" t="n">
        <v>0.05332222702713081</v>
      </c>
      <c r="E2165" s="55" t="n">
        <v>-14.99008598521726</v>
      </c>
      <c r="F2165" s="55" t="n">
        <v>-120.0641069629471</v>
      </c>
      <c r="G2165" s="55" t="n">
        <v>-120.0613088557548</v>
      </c>
      <c r="H2165" s="55" t="n">
        <v>-0.002798107192295623</v>
      </c>
      <c r="I2165" s="55" t="n">
        <v>2.405233256144126</v>
      </c>
      <c r="J2165" s="55" t="n">
        <v>-85.26842069478427</v>
      </c>
      <c r="K2165" s="55" t="n">
        <v>-85.27581672277763</v>
      </c>
      <c r="L2165" s="55" t="n">
        <v>0.007396027993367568</v>
      </c>
      <c r="M2165" s="55" t="n">
        <v>0.01488226140449012</v>
      </c>
      <c r="N2165" s="55" t="n">
        <v>-63.50425471258423</v>
      </c>
      <c r="O2165" s="55" t="n">
        <v>-63.50070947629055</v>
      </c>
      <c r="P2165" s="55" t="n">
        <v>-0.003545236293671174</v>
      </c>
      <c r="Q2165" s="55" t="n">
        <v>-2.647579501036959</v>
      </c>
      <c r="R2165" s="55" t="n">
        <v>-270.9293165283074</v>
      </c>
      <c r="S2165" s="55" t="n">
        <v>-270.9437863891376</v>
      </c>
      <c r="T2165" s="55" t="n">
        <v>0.01446986083029069</v>
      </c>
      <c r="U2165" s="55" t="n">
        <v>0.4341600958353045</v>
      </c>
      <c r="V2165" s="55" t="n">
        <v>101.8992899993439</v>
      </c>
      <c r="W2165" s="55" t="n">
        <v>101.8974081592214</v>
      </c>
      <c r="X2165" s="55" t="n">
        <v>0.001881840122471541</v>
      </c>
      <c r="Y2165" s="55" t="n">
        <v>-15.07260403690426</v>
      </c>
      <c r="Z2165" s="55" t="n">
        <v>-0.07387989366508263</v>
      </c>
      <c r="AA2165" s="55" t="n">
        <v>0.6688083103701313</v>
      </c>
      <c r="AB2165" s="55" t="n">
        <v>0.2087986167875886</v>
      </c>
      <c r="AC2165" s="55" t="n">
        <v>-0.07322852236876783</v>
      </c>
      <c r="AD2165" s="55" t="n">
        <v>0.6688507130215057</v>
      </c>
      <c r="AE2165" s="55" t="n">
        <v>0.2087791343146734</v>
      </c>
      <c r="AF2165" s="55" t="n">
        <v>-0.6513712963148038</v>
      </c>
      <c r="AG2165" s="55" t="n">
        <v>-0.04240265137434029</v>
      </c>
      <c r="AH2165" s="55" t="n">
        <v>0.01948247291519434</v>
      </c>
      <c r="AI2165" s="55" t="n">
        <v>0.6530406704465603</v>
      </c>
      <c r="AJ2165" s="55" t="n">
        <v>0</v>
      </c>
    </row>
    <row r="2166">
      <c r="A2166" s="55" t="n">
        <v>21.62</v>
      </c>
      <c r="B2166" s="55" t="n">
        <v>-74.39713945295426</v>
      </c>
      <c r="C2166" s="55" t="n">
        <v>-74.44887252146634</v>
      </c>
      <c r="D2166" s="55" t="n">
        <v>0.05173306851207857</v>
      </c>
      <c r="E2166" s="55" t="n">
        <v>-14.97212835866695</v>
      </c>
      <c r="F2166" s="55" t="n">
        <v>-120.0421323335033</v>
      </c>
      <c r="G2166" s="55" t="n">
        <v>-120.0386450110398</v>
      </c>
      <c r="H2166" s="55" t="n">
        <v>-0.00348732246348466</v>
      </c>
      <c r="I2166" s="55" t="n">
        <v>2.153465761586804</v>
      </c>
      <c r="J2166" s="55" t="n">
        <v>-85.2673876347921</v>
      </c>
      <c r="K2166" s="55" t="n">
        <v>-85.27313500632111</v>
      </c>
      <c r="L2166" s="55" t="n">
        <v>0.005747371529016225</v>
      </c>
      <c r="M2166" s="55" t="n">
        <v>0.4736703731416849</v>
      </c>
      <c r="N2166" s="55" t="n">
        <v>-63.5249021760395</v>
      </c>
      <c r="O2166" s="55" t="n">
        <v>-63.528904007268</v>
      </c>
      <c r="P2166" s="55" t="n">
        <v>0.004001831228494197</v>
      </c>
      <c r="Q2166" s="55" t="n">
        <v>-2.956502993267155</v>
      </c>
      <c r="R2166" s="55" t="n">
        <v>-270.9262896378557</v>
      </c>
      <c r="S2166" s="55" t="n">
        <v>-270.9386319575065</v>
      </c>
      <c r="T2166" s="55" t="n">
        <v>0.01234231965073048</v>
      </c>
      <c r="U2166" s="55" t="n">
        <v>0.5803492356336298</v>
      </c>
      <c r="V2166" s="55" t="n">
        <v>101.7479685369679</v>
      </c>
      <c r="W2166" s="55" t="n">
        <v>101.7462705742666</v>
      </c>
      <c r="X2166" s="55" t="n">
        <v>0.001697962701313761</v>
      </c>
      <c r="Y2166" s="55" t="n">
        <v>-15.12967391556562</v>
      </c>
      <c r="Z2166" s="55" t="n">
        <v>-0.07209768705533957</v>
      </c>
      <c r="AA2166" s="55" t="n">
        <v>0.6689322053512856</v>
      </c>
      <c r="AB2166" s="55" t="n">
        <v>0.2090265233849914</v>
      </c>
      <c r="AC2166" s="55" t="n">
        <v>-0.0714664603962</v>
      </c>
      <c r="AD2166" s="55" t="n">
        <v>0.6689653711541933</v>
      </c>
      <c r="AE2166" s="55" t="n">
        <v>0.2090152497183969</v>
      </c>
      <c r="AF2166" s="55" t="n">
        <v>-0.6312266591395749</v>
      </c>
      <c r="AG2166" s="55" t="n">
        <v>-0.03316580290768645</v>
      </c>
      <c r="AH2166" s="55" t="n">
        <v>0.01127366659453566</v>
      </c>
      <c r="AI2166" s="55" t="n">
        <v>0.6321978814022595</v>
      </c>
      <c r="AJ2166" s="55" t="n">
        <v>0</v>
      </c>
    </row>
    <row r="2167">
      <c r="A2167" s="55" t="n">
        <v>21.63</v>
      </c>
      <c r="B2167" s="55" t="n">
        <v>-74.548873867129</v>
      </c>
      <c r="C2167" s="55" t="n">
        <v>-74.59843883661125</v>
      </c>
      <c r="D2167" s="55" t="n">
        <v>0.04956496948225417</v>
      </c>
      <c r="E2167" s="55" t="n">
        <v>-14.94296841404418</v>
      </c>
      <c r="F2167" s="55" t="n">
        <v>-120.0219449244457</v>
      </c>
      <c r="G2167" s="55" t="n">
        <v>-120.0181881484054</v>
      </c>
      <c r="H2167" s="55" t="n">
        <v>-0.0037567760402963</v>
      </c>
      <c r="I2167" s="55" t="n">
        <v>1.961374968426759</v>
      </c>
      <c r="J2167" s="55" t="n">
        <v>-85.26346491846435</v>
      </c>
      <c r="K2167" s="55" t="n">
        <v>-85.26673327206603</v>
      </c>
      <c r="L2167" s="55" t="n">
        <v>0.003268353601673953</v>
      </c>
      <c r="M2167" s="55" t="n">
        <v>0.7692300650602774</v>
      </c>
      <c r="N2167" s="55" t="n">
        <v>-63.54668540497435</v>
      </c>
      <c r="O2167" s="55" t="n">
        <v>-63.55833388678099</v>
      </c>
      <c r="P2167" s="55" t="n">
        <v>0.01164848180663305</v>
      </c>
      <c r="Q2167" s="55" t="n">
        <v>-2.923575414380778</v>
      </c>
      <c r="R2167" s="55" t="n">
        <v>-270.9232511977269</v>
      </c>
      <c r="S2167" s="55" t="n">
        <v>-270.9323052459471</v>
      </c>
      <c r="T2167" s="55" t="n">
        <v>0.009054048220185193</v>
      </c>
      <c r="U2167" s="55" t="n">
        <v>0.6728817648993183</v>
      </c>
      <c r="V2167" s="55" t="n">
        <v>101.5963281239583</v>
      </c>
      <c r="W2167" s="55" t="n">
        <v>101.5946695009107</v>
      </c>
      <c r="X2167" s="55" t="n">
        <v>0.001658623047613233</v>
      </c>
      <c r="Y2167" s="55" t="n">
        <v>-15.17291235800137</v>
      </c>
      <c r="Z2167" s="55" t="n">
        <v>-0.07031525532726945</v>
      </c>
      <c r="AA2167" s="55" t="n">
        <v>0.6690658065464786</v>
      </c>
      <c r="AB2167" s="55" t="n">
        <v>0.2092545384813583</v>
      </c>
      <c r="AC2167" s="55" t="n">
        <v>-0.06971371597484037</v>
      </c>
      <c r="AD2167" s="55" t="n">
        <v>0.669092859630236</v>
      </c>
      <c r="AE2167" s="55" t="n">
        <v>0.209252956859814</v>
      </c>
      <c r="AF2167" s="55" t="n">
        <v>-0.6015393524290841</v>
      </c>
      <c r="AG2167" s="55" t="n">
        <v>-0.02705308375738902</v>
      </c>
      <c r="AH2167" s="55" t="n">
        <v>0.001581621544233247</v>
      </c>
      <c r="AI2167" s="55" t="n">
        <v>0.6021494527011507</v>
      </c>
      <c r="AJ2167" s="55" t="n">
        <v>0</v>
      </c>
    </row>
    <row r="2168">
      <c r="A2168" s="55" t="n">
        <v>21.64</v>
      </c>
      <c r="B2168" s="55" t="n">
        <v>-74.70081521993157</v>
      </c>
      <c r="C2168" s="55" t="n">
        <v>-74.74761923670772</v>
      </c>
      <c r="D2168" s="55" t="n">
        <v>0.0468040167761595</v>
      </c>
      <c r="E2168" s="55" t="n">
        <v>-14.89631910210633</v>
      </c>
      <c r="F2168" s="55" t="n">
        <v>-120.0028701293209</v>
      </c>
      <c r="G2168" s="55" t="n">
        <v>-119.9991734225312</v>
      </c>
      <c r="H2168" s="55" t="n">
        <v>-0.003696706789689314</v>
      </c>
      <c r="I2168" s="55" t="n">
        <v>1.85830040422467</v>
      </c>
      <c r="J2168" s="55" t="n">
        <v>-85.25774473387848</v>
      </c>
      <c r="K2168" s="55" t="n">
        <v>-85.25846168972677</v>
      </c>
      <c r="L2168" s="55" t="n">
        <v>0.0007169558482884885</v>
      </c>
      <c r="M2168" s="55" t="n">
        <v>0.8641571244595561</v>
      </c>
      <c r="N2168" s="55" t="n">
        <v>-63.5691715569485</v>
      </c>
      <c r="O2168" s="55" t="n">
        <v>-63.58573676015649</v>
      </c>
      <c r="P2168" s="55" t="n">
        <v>0.01656520320798357</v>
      </c>
      <c r="Q2168" s="55" t="n">
        <v>-2.579657170508331</v>
      </c>
      <c r="R2168" s="55" t="n">
        <v>-270.9202029521808</v>
      </c>
      <c r="S2168" s="55" t="n">
        <v>-270.925441098708</v>
      </c>
      <c r="T2168" s="55" t="n">
        <v>0.005238146527237473</v>
      </c>
      <c r="U2168" s="55" t="n">
        <v>0.6944605031030756</v>
      </c>
      <c r="V2168" s="55" t="n">
        <v>101.4444905041597</v>
      </c>
      <c r="W2168" s="55" t="n">
        <v>101.4427436262609</v>
      </c>
      <c r="X2168" s="55" t="n">
        <v>0.001746877898848758</v>
      </c>
      <c r="Y2168" s="55" t="n">
        <v>-15.20154277526023</v>
      </c>
      <c r="Z2168" s="55" t="n">
        <v>-0.06853260181429491</v>
      </c>
      <c r="AA2168" s="55" t="n">
        <v>0.669203615769153</v>
      </c>
      <c r="AB2168" s="55" t="n">
        <v>0.2094826207504849</v>
      </c>
      <c r="AC2168" s="55" t="n">
        <v>-0.06796968916617041</v>
      </c>
      <c r="AD2168" s="55" t="n">
        <v>0.6692284591662776</v>
      </c>
      <c r="AE2168" s="55" t="n">
        <v>0.2094920677600275</v>
      </c>
      <c r="AF2168" s="55" t="n">
        <v>-0.5629126481244973</v>
      </c>
      <c r="AG2168" s="55" t="n">
        <v>-0.02484339712460759</v>
      </c>
      <c r="AH2168" s="55" t="n">
        <v>-0.009447009542584706</v>
      </c>
      <c r="AI2168" s="55" t="n">
        <v>0.5635397854530971</v>
      </c>
      <c r="AJ2168" s="55" t="n">
        <v>0</v>
      </c>
    </row>
    <row r="2169">
      <c r="A2169" s="55" t="n">
        <v>21.65000000000001</v>
      </c>
      <c r="B2169" s="55" t="n">
        <v>-74.8528103045105</v>
      </c>
      <c r="C2169" s="55" t="n">
        <v>-74.89622119376934</v>
      </c>
      <c r="D2169" s="55" t="n">
        <v>0.0434108892588355</v>
      </c>
      <c r="E2169" s="55" t="n">
        <v>-14.83042481189736</v>
      </c>
      <c r="F2169" s="55" t="n">
        <v>-119.9841292158988</v>
      </c>
      <c r="G2169" s="55" t="n">
        <v>-119.9806025420176</v>
      </c>
      <c r="H2169" s="55" t="n">
        <v>-0.003526673881191844</v>
      </c>
      <c r="I2169" s="55" t="n">
        <v>1.856841266877801</v>
      </c>
      <c r="J2169" s="55" t="n">
        <v>-85.2514870042796</v>
      </c>
      <c r="K2169" s="55" t="n">
        <v>-85.25035477176399</v>
      </c>
      <c r="L2169" s="55" t="n">
        <v>-0.001132232515592699</v>
      </c>
      <c r="M2169" s="55" t="n">
        <v>0.7657419847987381</v>
      </c>
      <c r="N2169" s="55" t="n">
        <v>-63.59186178065185</v>
      </c>
      <c r="O2169" s="55" t="n">
        <v>-63.60860439453398</v>
      </c>
      <c r="P2169" s="55" t="n">
        <v>0.0167426138821329</v>
      </c>
      <c r="Q2169" s="55" t="n">
        <v>-2.046705784902828</v>
      </c>
      <c r="R2169" s="55" t="n">
        <v>-270.9171468784978</v>
      </c>
      <c r="S2169" s="55" t="n">
        <v>-270.9187534941181</v>
      </c>
      <c r="T2169" s="55" t="n">
        <v>0.001606615620316277</v>
      </c>
      <c r="U2169" s="55" t="n">
        <v>0.6468235068231508</v>
      </c>
      <c r="V2169" s="55" t="n">
        <v>101.2925945576164</v>
      </c>
      <c r="W2169" s="55" t="n">
        <v>101.2906158353485</v>
      </c>
      <c r="X2169" s="55" t="n">
        <v>0.001978722267910247</v>
      </c>
      <c r="Y2169" s="55" t="n">
        <v>-15.21612472023524</v>
      </c>
      <c r="Z2169" s="55" t="n">
        <v>-0.0667497872504859</v>
      </c>
      <c r="AA2169" s="55" t="n">
        <v>0.6693392922659843</v>
      </c>
      <c r="AB2169" s="55" t="n">
        <v>0.2097107165842869</v>
      </c>
      <c r="AC2169" s="55" t="n">
        <v>-0.0662336300725079</v>
      </c>
      <c r="AD2169" s="55" t="n">
        <v>0.6693651661043413</v>
      </c>
      <c r="AE2169" s="55" t="n">
        <v>0.2097323671711737</v>
      </c>
      <c r="AF2169" s="55" t="n">
        <v>-0.5161571779779967</v>
      </c>
      <c r="AG2169" s="55" t="n">
        <v>-0.02587383835694901</v>
      </c>
      <c r="AH2169" s="55" t="n">
        <v>-0.02165058688677335</v>
      </c>
      <c r="AI2169" s="55" t="n">
        <v>0.5172585773112637</v>
      </c>
      <c r="AJ2169" s="55" t="n">
        <v>0</v>
      </c>
    </row>
    <row r="2170">
      <c r="A2170" s="55" t="n">
        <v>21.66</v>
      </c>
      <c r="B2170" s="55" t="n">
        <v>-75.00471704927052</v>
      </c>
      <c r="C2170" s="55" t="n">
        <v>-75.04409617043171</v>
      </c>
      <c r="D2170" s="55" t="n">
        <v>0.0393791211611925</v>
      </c>
      <c r="E2170" s="55" t="n">
        <v>-14.75223459026982</v>
      </c>
      <c r="F2170" s="55" t="n">
        <v>-119.9649950401701</v>
      </c>
      <c r="G2170" s="55" t="n">
        <v>-119.9616212938085</v>
      </c>
      <c r="H2170" s="55" t="n">
        <v>-0.003373746361585961</v>
      </c>
      <c r="I2170" s="55" t="n">
        <v>1.932619640229433</v>
      </c>
      <c r="J2170" s="55" t="n">
        <v>-85.24586768842633</v>
      </c>
      <c r="K2170" s="55" t="n">
        <v>-85.24386395116201</v>
      </c>
      <c r="L2170" s="55" t="n">
        <v>-0.002003737264311698</v>
      </c>
      <c r="M2170" s="55" t="n">
        <v>0.5525914801650068</v>
      </c>
      <c r="N2170" s="55" t="n">
        <v>-63.61429074498933</v>
      </c>
      <c r="O2170" s="55" t="n">
        <v>-63.62623805161724</v>
      </c>
      <c r="P2170" s="55" t="n">
        <v>0.01194730662791417</v>
      </c>
      <c r="Q2170" s="55" t="n">
        <v>-1.53170290000811</v>
      </c>
      <c r="R2170" s="55" t="n">
        <v>-270.9140848015721</v>
      </c>
      <c r="S2170" s="55" t="n">
        <v>-270.9127760114321</v>
      </c>
      <c r="T2170" s="55" t="n">
        <v>-0.001308790140040911</v>
      </c>
      <c r="U2170" s="55" t="n">
        <v>0.5569425147978944</v>
      </c>
      <c r="V2170" s="55" t="n">
        <v>101.1407689864838</v>
      </c>
      <c r="W2170" s="55" t="n">
        <v>101.1384735741517</v>
      </c>
      <c r="X2170" s="55" t="n">
        <v>0.002295412332124955</v>
      </c>
      <c r="Y2170" s="55" t="n">
        <v>-15.21385833263266</v>
      </c>
      <c r="Z2170" s="55" t="n">
        <v>-0.0649669193237938</v>
      </c>
      <c r="AA2170" s="55" t="n">
        <v>0.6694669200393247</v>
      </c>
      <c r="AB2170" s="55" t="n">
        <v>0.2099387707247642</v>
      </c>
      <c r="AC2170" s="55" t="n">
        <v>-0.06450467268931942</v>
      </c>
      <c r="AD2170" s="55" t="n">
        <v>0.6694962314340204</v>
      </c>
      <c r="AE2170" s="55" t="n">
        <v>0.2099735043694135</v>
      </c>
      <c r="AF2170" s="55" t="n">
        <v>-0.4622466344743753</v>
      </c>
      <c r="AG2170" s="55" t="n">
        <v>-0.02931139469564137</v>
      </c>
      <c r="AH2170" s="55" t="n">
        <v>-0.03473364464928741</v>
      </c>
      <c r="AI2170" s="55" t="n">
        <v>0.4644755483472874</v>
      </c>
      <c r="AJ2170" s="55" t="n">
        <v>0</v>
      </c>
    </row>
    <row r="2171">
      <c r="A2171" s="55" t="n">
        <v>21.67</v>
      </c>
      <c r="B2171" s="55" t="n">
        <v>-75.15643469431923</v>
      </c>
      <c r="C2171" s="55" t="n">
        <v>-75.19117160261389</v>
      </c>
      <c r="D2171" s="55" t="n">
        <v>0.03473690829464818</v>
      </c>
      <c r="E2171" s="55" t="n">
        <v>-14.6708696888225</v>
      </c>
      <c r="F2171" s="55" t="n">
        <v>-119.9449477603443</v>
      </c>
      <c r="G2171" s="55" t="n">
        <v>-119.9416332125465</v>
      </c>
      <c r="H2171" s="55" t="n">
        <v>-0.003314547797848134</v>
      </c>
      <c r="I2171" s="55" t="n">
        <v>2.053712257260859</v>
      </c>
      <c r="J2171" s="55" t="n">
        <v>-85.24172708093649</v>
      </c>
      <c r="K2171" s="55" t="n">
        <v>-85.23968771485187</v>
      </c>
      <c r="L2171" s="55" t="n">
        <v>-0.002039366084626328</v>
      </c>
      <c r="M2171" s="55" t="n">
        <v>0.3060666001111717</v>
      </c>
      <c r="N2171" s="55" t="n">
        <v>-63.63612616816634</v>
      </c>
      <c r="O2171" s="55" t="n">
        <v>-63.63971730815749</v>
      </c>
      <c r="P2171" s="55" t="n">
        <v>0.003591139991148246</v>
      </c>
      <c r="Q2171" s="55" t="n">
        <v>-1.197402949895776</v>
      </c>
      <c r="R2171" s="55" t="n">
        <v>-270.911018008504</v>
      </c>
      <c r="S2171" s="55" t="n">
        <v>-270.9077533128636</v>
      </c>
      <c r="T2171" s="55" t="n">
        <v>-0.003264695640366026</v>
      </c>
      <c r="U2171" s="55" t="n">
        <v>0.4569287755618665</v>
      </c>
      <c r="V2171" s="55" t="n">
        <v>100.9891050009406</v>
      </c>
      <c r="W2171" s="55" t="n">
        <v>100.9864612911557</v>
      </c>
      <c r="X2171" s="55" t="n">
        <v>0.002643709784852424</v>
      </c>
      <c r="Y2171" s="55" t="n">
        <v>-15.19773756705927</v>
      </c>
      <c r="Z2171" s="55" t="n">
        <v>-0.06318412169107832</v>
      </c>
      <c r="AA2171" s="55" t="n">
        <v>0.669582273989387</v>
      </c>
      <c r="AB2171" s="55" t="n">
        <v>0.2101667391406168</v>
      </c>
      <c r="AC2171" s="55" t="n">
        <v>-0.0627818665081655</v>
      </c>
      <c r="AD2171" s="55" t="n">
        <v>0.669616132158646</v>
      </c>
      <c r="AE2171" s="55" t="n">
        <v>0.2102150693339706</v>
      </c>
      <c r="AF2171" s="55" t="n">
        <v>-0.402255182912814</v>
      </c>
      <c r="AG2171" s="55" t="n">
        <v>-0.03385816925904894</v>
      </c>
      <c r="AH2171" s="55" t="n">
        <v>-0.04833019335370725</v>
      </c>
      <c r="AI2171" s="55" t="n">
        <v>0.4065604695434649</v>
      </c>
      <c r="AJ2171" s="55" t="n">
        <v>0</v>
      </c>
    </row>
    <row r="2172">
      <c r="A2172" s="55" t="n">
        <v>21.68000000000001</v>
      </c>
      <c r="B2172" s="55" t="n">
        <v>-75.30793396791405</v>
      </c>
      <c r="C2172" s="55" t="n">
        <v>-75.33748165014447</v>
      </c>
      <c r="D2172" s="55" t="n">
        <v>0.02954768223041759</v>
      </c>
      <c r="E2172" s="55" t="n">
        <v>-14.59805076786191</v>
      </c>
      <c r="F2172" s="55" t="n">
        <v>-119.9238305508474</v>
      </c>
      <c r="G2172" s="55" t="n">
        <v>-119.9204331119281</v>
      </c>
      <c r="H2172" s="55" t="n">
        <v>-0.003397438919265683</v>
      </c>
      <c r="I2172" s="55" t="n">
        <v>2.176025982676216</v>
      </c>
      <c r="J2172" s="55" t="n">
        <v>-85.23931811263293</v>
      </c>
      <c r="K2172" s="55" t="n">
        <v>-85.23768611593719</v>
      </c>
      <c r="L2172" s="55" t="n">
        <v>-0.001631996695737232</v>
      </c>
      <c r="M2172" s="55" t="n">
        <v>0.1104668233278137</v>
      </c>
      <c r="N2172" s="55" t="n">
        <v>-63.6572683467737</v>
      </c>
      <c r="O2172" s="55" t="n">
        <v>-63.65135814475416</v>
      </c>
      <c r="P2172" s="55" t="n">
        <v>-0.005910202019543591</v>
      </c>
      <c r="Q2172" s="55" t="n">
        <v>-1.134190949216629</v>
      </c>
      <c r="R2172" s="55" t="n">
        <v>-270.9079468631922</v>
      </c>
      <c r="S2172" s="55" t="n">
        <v>-270.90361437091</v>
      </c>
      <c r="T2172" s="55" t="n">
        <v>-0.004332492282212568</v>
      </c>
      <c r="U2172" s="55" t="n">
        <v>0.377707609774618</v>
      </c>
      <c r="V2172" s="55" t="n">
        <v>100.8376290051001</v>
      </c>
      <c r="W2172" s="55" t="n">
        <v>100.8346784405629</v>
      </c>
      <c r="X2172" s="55" t="n">
        <v>0.002950564537271165</v>
      </c>
      <c r="Y2172" s="55" t="n">
        <v>-15.17080233065208</v>
      </c>
      <c r="Z2172" s="55" t="n">
        <v>-0.06140148271452083</v>
      </c>
      <c r="AA2172" s="55" t="n">
        <v>0.669684084952239</v>
      </c>
      <c r="AB2172" s="55" t="n">
        <v>0.2103946044079498</v>
      </c>
      <c r="AC2172" s="55" t="n">
        <v>-0.06106419424950262</v>
      </c>
      <c r="AD2172" s="55" t="n">
        <v>0.6697219547959116</v>
      </c>
      <c r="AE2172" s="55" t="n">
        <v>0.21045663462145</v>
      </c>
      <c r="AF2172" s="55" t="n">
        <v>-0.3372884650182095</v>
      </c>
      <c r="AG2172" s="55" t="n">
        <v>-0.03786984367259993</v>
      </c>
      <c r="AH2172" s="55" t="n">
        <v>-0.06203021350012494</v>
      </c>
      <c r="AI2172" s="55" t="n">
        <v>0.3450295365341903</v>
      </c>
      <c r="AJ2172" s="55" t="n">
        <v>0</v>
      </c>
    </row>
    <row r="2173">
      <c r="A2173" s="55" t="n">
        <v>21.69</v>
      </c>
      <c r="B2173" s="55" t="n">
        <v>-75.45928726290876</v>
      </c>
      <c r="C2173" s="55" t="n">
        <v>-75.48317117460942</v>
      </c>
      <c r="D2173" s="55" t="n">
        <v>0.02388391170067799</v>
      </c>
      <c r="E2173" s="55" t="n">
        <v>-14.54562543368601</v>
      </c>
      <c r="F2173" s="55" t="n">
        <v>-119.9020053163193</v>
      </c>
      <c r="G2173" s="55" t="n">
        <v>-119.8982413638256</v>
      </c>
      <c r="H2173" s="55" t="n">
        <v>-0.003763952493706484</v>
      </c>
      <c r="I2173" s="55" t="n">
        <v>2.252207217308368</v>
      </c>
      <c r="J2173" s="55" t="n">
        <v>-85.23805465088927</v>
      </c>
      <c r="K2173" s="55" t="n">
        <v>-85.23701250307677</v>
      </c>
      <c r="L2173" s="55" t="n">
        <v>-0.001042147812498395</v>
      </c>
      <c r="M2173" s="55" t="n">
        <v>0.03605179930297524</v>
      </c>
      <c r="N2173" s="55" t="n">
        <v>-63.67794968487295</v>
      </c>
      <c r="O2173" s="55" t="n">
        <v>-63.66380291833816</v>
      </c>
      <c r="P2173" s="55" t="n">
        <v>-0.01414676653479085</v>
      </c>
      <c r="Q2173" s="55" t="n">
        <v>-1.338705027667019</v>
      </c>
      <c r="R2173" s="55" t="n">
        <v>-270.9048704209266</v>
      </c>
      <c r="S2173" s="55" t="n">
        <v>-270.900050256781</v>
      </c>
      <c r="T2173" s="55" t="n">
        <v>-0.004820164145552301</v>
      </c>
      <c r="U2173" s="55" t="n">
        <v>0.339436228998065</v>
      </c>
      <c r="V2173" s="55" t="n">
        <v>100.6862752829222</v>
      </c>
      <c r="W2173" s="55" t="n">
        <v>100.6831998343211</v>
      </c>
      <c r="X2173" s="55" t="n">
        <v>0.003075448601165777</v>
      </c>
      <c r="Y2173" s="55" t="n">
        <v>-15.13906263266065</v>
      </c>
      <c r="Z2173" s="55" t="n">
        <v>-0.05961898443572197</v>
      </c>
      <c r="AA2173" s="55" t="n">
        <v>0.6697753040263172</v>
      </c>
      <c r="AB2173" s="55" t="n">
        <v>0.2106223941579334</v>
      </c>
      <c r="AC2173" s="55" t="n">
        <v>-0.05935057904685449</v>
      </c>
      <c r="AD2173" s="55" t="n">
        <v>0.6698141806888958</v>
      </c>
      <c r="AE2173" s="55" t="n">
        <v>0.2106978579009184</v>
      </c>
      <c r="AF2173" s="55" t="n">
        <v>-0.2684053888674862</v>
      </c>
      <c r="AG2173" s="55" t="n">
        <v>-0.03887666257851308</v>
      </c>
      <c r="AH2173" s="55" t="n">
        <v>-0.07546374298503244</v>
      </c>
      <c r="AI2173" s="55" t="n">
        <v>0.281509545436138</v>
      </c>
      <c r="AJ2173" s="55" t="n">
        <v>0</v>
      </c>
    </row>
    <row r="2174">
      <c r="A2174" s="55" t="n">
        <v>21.7</v>
      </c>
      <c r="B2174" s="55" t="n">
        <v>-75.61068507371765</v>
      </c>
      <c r="C2174" s="55" t="n">
        <v>-75.62854792318505</v>
      </c>
      <c r="D2174" s="55" t="n">
        <v>0.01786284946739686</v>
      </c>
      <c r="E2174" s="55" t="n">
        <v>-14.53088718413279</v>
      </c>
      <c r="F2174" s="55" t="n">
        <v>-119.880482989922</v>
      </c>
      <c r="G2174" s="55" t="n">
        <v>-119.8759865332769</v>
      </c>
      <c r="H2174" s="55" t="n">
        <v>-0.004496456645102041</v>
      </c>
      <c r="I2174" s="55" t="n">
        <v>2.204613632831957</v>
      </c>
      <c r="J2174" s="55" t="n">
        <v>-85.23630070576995</v>
      </c>
      <c r="K2174" s="55" t="n">
        <v>-85.23576885637368</v>
      </c>
      <c r="L2174" s="55" t="n">
        <v>-0.0005318493962619754</v>
      </c>
      <c r="M2174" s="55" t="n">
        <v>0.1943723531411358</v>
      </c>
      <c r="N2174" s="55" t="n">
        <v>-63.69881391970945</v>
      </c>
      <c r="O2174" s="55" t="n">
        <v>-63.67973864226379</v>
      </c>
      <c r="P2174" s="55" t="n">
        <v>-0.01907527744566783</v>
      </c>
      <c r="Q2174" s="55" t="n">
        <v>-1.797870106160738</v>
      </c>
      <c r="R2174" s="55" t="n">
        <v>-270.9017840054253</v>
      </c>
      <c r="S2174" s="55" t="n">
        <v>-270.8965374022791</v>
      </c>
      <c r="T2174" s="55" t="n">
        <v>-0.005246603146171838</v>
      </c>
      <c r="U2174" s="55" t="n">
        <v>0.3595515234312394</v>
      </c>
      <c r="V2174" s="55" t="n">
        <v>100.5348683111624</v>
      </c>
      <c r="W2174" s="55" t="n">
        <v>100.5319659118328</v>
      </c>
      <c r="X2174" s="55" t="n">
        <v>0.002902399329529553</v>
      </c>
      <c r="Y2174" s="55" t="n">
        <v>-15.11857476555886</v>
      </c>
      <c r="Z2174" s="55" t="n">
        <v>-0.05783652543465306</v>
      </c>
      <c r="AA2174" s="55" t="n">
        <v>0.6698641563668291</v>
      </c>
      <c r="AB2174" s="55" t="n">
        <v>0.2108502088883157</v>
      </c>
      <c r="AC2174" s="55" t="n">
        <v>-0.0576398147195055</v>
      </c>
      <c r="AD2174" s="55" t="n">
        <v>0.6698991477360147</v>
      </c>
      <c r="AE2174" s="55" t="n">
        <v>0.2109384076893894</v>
      </c>
      <c r="AF2174" s="55" t="n">
        <v>-0.196710715147555</v>
      </c>
      <c r="AG2174" s="55" t="n">
        <v>-0.03499136918561074</v>
      </c>
      <c r="AH2174" s="55" t="n">
        <v>-0.08819880107369116</v>
      </c>
      <c r="AI2174" s="55" t="n">
        <v>0.2183999310489424</v>
      </c>
      <c r="AJ2174" s="55" t="n">
        <v>0</v>
      </c>
    </row>
    <row r="2175">
      <c r="A2175" s="55" t="n">
        <v>21.71000000000001</v>
      </c>
      <c r="B2175" s="55" t="n">
        <v>-75.76230480450894</v>
      </c>
      <c r="C2175" s="55" t="n">
        <v>-75.7739518279687</v>
      </c>
      <c r="D2175" s="55" t="n">
        <v>0.01164702345976918</v>
      </c>
      <c r="E2175" s="55" t="n">
        <v>-14.54947489014107</v>
      </c>
      <c r="F2175" s="55" t="n">
        <v>-119.8604966273998</v>
      </c>
      <c r="G2175" s="55" t="n">
        <v>-119.8548937089834</v>
      </c>
      <c r="H2175" s="55" t="n">
        <v>-0.005602918416423708</v>
      </c>
      <c r="I2175" s="55" t="n">
        <v>2.021236018655979</v>
      </c>
      <c r="J2175" s="55" t="n">
        <v>-85.23206030761851</v>
      </c>
      <c r="K2175" s="55" t="n">
        <v>-85.23181481394896</v>
      </c>
      <c r="L2175" s="55" t="n">
        <v>-0.0002454936695550034</v>
      </c>
      <c r="M2175" s="55" t="n">
        <v>0.5773125770654254</v>
      </c>
      <c r="N2175" s="55" t="n">
        <v>-63.72062098338376</v>
      </c>
      <c r="O2175" s="55" t="n">
        <v>-63.70079220454027</v>
      </c>
      <c r="P2175" s="55" t="n">
        <v>-0.01982877884348579</v>
      </c>
      <c r="Q2175" s="55" t="n">
        <v>-2.3737755587531</v>
      </c>
      <c r="R2175" s="55" t="n">
        <v>-270.898669146492</v>
      </c>
      <c r="S2175" s="55" t="n">
        <v>-270.8925616671027</v>
      </c>
      <c r="T2175" s="55" t="n">
        <v>-0.006107479389231913</v>
      </c>
      <c r="U2175" s="55" t="n">
        <v>0.4304755722021056</v>
      </c>
      <c r="V2175" s="55" t="n">
        <v>100.3832267314068</v>
      </c>
      <c r="W2175" s="55" t="n">
        <v>100.3806930955125</v>
      </c>
      <c r="X2175" s="55" t="n">
        <v>0.002533635894330901</v>
      </c>
      <c r="Y2175" s="55" t="n">
        <v>-15.13007823898107</v>
      </c>
      <c r="Z2175" s="55" t="n">
        <v>-0.05605454763184778</v>
      </c>
      <c r="AA2175" s="55" t="n">
        <v>0.669960649418628</v>
      </c>
      <c r="AB2175" s="55" t="n">
        <v>0.2110782322351597</v>
      </c>
      <c r="AC2175" s="55" t="n">
        <v>-0.0559310181465312</v>
      </c>
      <c r="AD2175" s="55" t="n">
        <v>0.669986274711473</v>
      </c>
      <c r="AE2175" s="55" t="n">
        <v>0.2111782270002793</v>
      </c>
      <c r="AF2175" s="55" t="n">
        <v>-0.1235294853165758</v>
      </c>
      <c r="AG2175" s="55" t="n">
        <v>-0.02562529284499959</v>
      </c>
      <c r="AH2175" s="55" t="n">
        <v>-0.09999476511962646</v>
      </c>
      <c r="AI2175" s="55" t="n">
        <v>0.1609818077526134</v>
      </c>
      <c r="AJ2175" s="55" t="n">
        <v>0</v>
      </c>
    </row>
    <row r="2176">
      <c r="A2176" s="55" t="n">
        <v>21.72</v>
      </c>
      <c r="B2176" s="55" t="n">
        <v>-75.91422072619672</v>
      </c>
      <c r="C2176" s="55" t="n">
        <v>-75.91967102208719</v>
      </c>
      <c r="D2176" s="55" t="n">
        <v>0.005450295890473062</v>
      </c>
      <c r="E2176" s="55" t="n">
        <v>-14.59061068178263</v>
      </c>
      <c r="F2176" s="55" t="n">
        <v>-119.8426950199603</v>
      </c>
      <c r="G2176" s="55" t="n">
        <v>-119.8360931982594</v>
      </c>
      <c r="H2176" s="55" t="n">
        <v>-0.00660182170082545</v>
      </c>
      <c r="I2176" s="55" t="n">
        <v>1.760005306359133</v>
      </c>
      <c r="J2176" s="55" t="n">
        <v>-85.22428413882406</v>
      </c>
      <c r="K2176" s="55" t="n">
        <v>-85.22338887924971</v>
      </c>
      <c r="L2176" s="55" t="n">
        <v>-0.0008952595743441079</v>
      </c>
      <c r="M2176" s="55" t="n">
        <v>1.06708084061453</v>
      </c>
      <c r="N2176" s="55" t="n">
        <v>-63.743762163479</v>
      </c>
      <c r="O2176" s="55" t="n">
        <v>-63.72751787644929</v>
      </c>
      <c r="P2176" s="55" t="n">
        <v>-0.01624428702971135</v>
      </c>
      <c r="Q2176" s="55" t="n">
        <v>-2.922773874966713</v>
      </c>
      <c r="R2176" s="55" t="n">
        <v>-270.8955123572756</v>
      </c>
      <c r="S2176" s="55" t="n">
        <v>-270.8876684685589</v>
      </c>
      <c r="T2176" s="55" t="n">
        <v>-0.007843888716690239</v>
      </c>
      <c r="U2176" s="55" t="n">
        <v>0.5372449560567091</v>
      </c>
      <c r="V2176" s="55" t="n">
        <v>100.2312675167868</v>
      </c>
      <c r="W2176" s="55" t="n">
        <v>100.2290604261743</v>
      </c>
      <c r="X2176" s="55" t="n">
        <v>0.00220709061246253</v>
      </c>
      <c r="Y2176" s="55" t="n">
        <v>-15.17498346374199</v>
      </c>
      <c r="Z2176" s="55" t="n">
        <v>-0.05427341760999947</v>
      </c>
      <c r="AA2176" s="55" t="n">
        <v>0.6700700399000002</v>
      </c>
      <c r="AB2176" s="55" t="n">
        <v>0.2113065822239266</v>
      </c>
      <c r="AC2176" s="55" t="n">
        <v>-0.05422365370264905</v>
      </c>
      <c r="AD2176" s="55" t="n">
        <v>0.6700846190927567</v>
      </c>
      <c r="AE2176" s="55" t="n">
        <v>0.2114171914341429</v>
      </c>
      <c r="AF2176" s="55" t="n">
        <v>-0.04976390735041136</v>
      </c>
      <c r="AG2176" s="55" t="n">
        <v>-0.014579192756492</v>
      </c>
      <c r="AH2176" s="55" t="n">
        <v>-0.1106092102163003</v>
      </c>
      <c r="AI2176" s="55" t="n">
        <v>0.1221613552678792</v>
      </c>
      <c r="AJ2176" s="55" t="n">
        <v>0</v>
      </c>
    </row>
    <row r="2177">
      <c r="A2177" s="55" t="n">
        <v>21.73</v>
      </c>
      <c r="B2177" s="55" t="n">
        <v>-76.06643399963447</v>
      </c>
      <c r="C2177" s="55" t="n">
        <v>-76.06585655430629</v>
      </c>
      <c r="D2177" s="55" t="n">
        <v>-0.000577445328166796</v>
      </c>
      <c r="E2177" s="55" t="n">
        <v>-14.64114928369073</v>
      </c>
      <c r="F2177" s="55" t="n">
        <v>-119.8271349371157</v>
      </c>
      <c r="G2177" s="55" t="n">
        <v>-119.8199444087672</v>
      </c>
      <c r="H2177" s="55" t="n">
        <v>-0.007190528348586312</v>
      </c>
      <c r="I2177" s="55" t="n">
        <v>1.496203277058481</v>
      </c>
      <c r="J2177" s="55" t="n">
        <v>-85.2128826184403</v>
      </c>
      <c r="K2177" s="55" t="n">
        <v>-85.21026330678809</v>
      </c>
      <c r="L2177" s="55" t="n">
        <v>-0.002619311652209722</v>
      </c>
      <c r="M2177" s="55" t="n">
        <v>1.512678413346413</v>
      </c>
      <c r="N2177" s="55" t="n">
        <v>-63.76826963524794</v>
      </c>
      <c r="O2177" s="55" t="n">
        <v>-63.75859608979473</v>
      </c>
      <c r="P2177" s="55" t="n">
        <v>-0.009673545453211238</v>
      </c>
      <c r="Q2177" s="55" t="n">
        <v>-3.256564297632704</v>
      </c>
      <c r="R2177" s="55" t="n">
        <v>-270.8923126082263</v>
      </c>
      <c r="S2177" s="55" t="n">
        <v>-270.8817102528354</v>
      </c>
      <c r="T2177" s="55" t="n">
        <v>-0.01060235539089335</v>
      </c>
      <c r="U2177" s="55" t="n">
        <v>0.6423901676527278</v>
      </c>
      <c r="V2177" s="55" t="n">
        <v>100.0789887536991</v>
      </c>
      <c r="W2177" s="55" t="n">
        <v>100.0769536870721</v>
      </c>
      <c r="X2177" s="55" t="n">
        <v>0.002035066626977866</v>
      </c>
      <c r="Y2177" s="55" t="n">
        <v>-15.2240915563103</v>
      </c>
      <c r="Z2177" s="55" t="n">
        <v>-0.05249310628381451</v>
      </c>
      <c r="AA2177" s="55" t="n">
        <v>0.670192780072434</v>
      </c>
      <c r="AB2177" s="55" t="n">
        <v>0.2115352722973434</v>
      </c>
      <c r="AC2177" s="55" t="n">
        <v>-0.05251691651938237</v>
      </c>
      <c r="AD2177" s="55" t="n">
        <v>0.6701977593980988</v>
      </c>
      <c r="AE2177" s="55" t="n">
        <v>0.2116551769738023</v>
      </c>
      <c r="AF2177" s="55" t="n">
        <v>0.023810235567856</v>
      </c>
      <c r="AG2177" s="55" t="n">
        <v>-0.004979325664788981</v>
      </c>
      <c r="AH2177" s="55" t="n">
        <v>-0.1199046764589207</v>
      </c>
      <c r="AI2177" s="55" t="n">
        <v>0.1223472616718137</v>
      </c>
      <c r="AJ2177" s="55" t="n">
        <v>0</v>
      </c>
    </row>
    <row r="2178">
      <c r="A2178" s="55" t="n">
        <v>21.74000000000001</v>
      </c>
      <c r="B2178" s="55" t="n">
        <v>-76.21889246754354</v>
      </c>
      <c r="C2178" s="55" t="n">
        <v>-76.21253999955945</v>
      </c>
      <c r="D2178" s="55" t="n">
        <v>-0.006352467984082723</v>
      </c>
      <c r="E2178" s="55" t="n">
        <v>-14.69022164213474</v>
      </c>
      <c r="F2178" s="55" t="n">
        <v>-119.8134376145263</v>
      </c>
      <c r="G2178" s="55" t="n">
        <v>-119.8061231102957</v>
      </c>
      <c r="H2178" s="55" t="n">
        <v>-0.007314504230599681</v>
      </c>
      <c r="I2178" s="55" t="n">
        <v>1.289479725678085</v>
      </c>
      <c r="J2178" s="55" t="n">
        <v>-85.19847209230279</v>
      </c>
      <c r="K2178" s="55" t="n">
        <v>-85.19352539134839</v>
      </c>
      <c r="L2178" s="55" t="n">
        <v>-0.004946700954408256</v>
      </c>
      <c r="M2178" s="55" t="n">
        <v>1.803754540158817</v>
      </c>
      <c r="N2178" s="55" t="n">
        <v>-63.79391157723332</v>
      </c>
      <c r="O2178" s="55" t="n">
        <v>-63.79124984860026</v>
      </c>
      <c r="P2178" s="55" t="n">
        <v>-0.002661728633056027</v>
      </c>
      <c r="Q2178" s="55" t="n">
        <v>-3.268830258027548</v>
      </c>
      <c r="R2178" s="55" t="n">
        <v>-270.8890780640036</v>
      </c>
      <c r="S2178" s="55" t="n">
        <v>-270.8748987980828</v>
      </c>
      <c r="T2178" s="55" t="n">
        <v>-0.01417926592074153</v>
      </c>
      <c r="U2178" s="55" t="n">
        <v>0.7111799932368843</v>
      </c>
      <c r="V2178" s="55" t="n">
        <v>99.92644780007966</v>
      </c>
      <c r="W2178" s="55" t="n">
        <v>99.92441018196655</v>
      </c>
      <c r="X2178" s="55" t="n">
        <v>0.002037618113107213</v>
      </c>
      <c r="Y2178" s="55" t="n">
        <v>-15.26277519049893</v>
      </c>
      <c r="Z2178" s="55" t="n">
        <v>-0.05071333350195015</v>
      </c>
      <c r="AA2178" s="55" t="n">
        <v>0.6703257856741982</v>
      </c>
      <c r="AB2178" s="55" t="n">
        <v>0.211764233222288</v>
      </c>
      <c r="AC2178" s="55" t="n">
        <v>-0.05080965308191923</v>
      </c>
      <c r="AD2178" s="55" t="n">
        <v>0.670324360013548</v>
      </c>
      <c r="AE2178" s="55" t="n">
        <v>0.2118920605852393</v>
      </c>
      <c r="AF2178" s="55" t="n">
        <v>0.09631957996908413</v>
      </c>
      <c r="AG2178" s="55" t="n">
        <v>0.001425660650200555</v>
      </c>
      <c r="AH2178" s="55" t="n">
        <v>-0.1278273629512217</v>
      </c>
      <c r="AI2178" s="55" t="n">
        <v>0.160060390830379</v>
      </c>
      <c r="AJ2178" s="55" t="n">
        <v>0</v>
      </c>
    </row>
    <row r="2179">
      <c r="A2179" s="55" t="n">
        <v>21.75</v>
      </c>
      <c r="B2179" s="55" t="n">
        <v>-76.37151025294503</v>
      </c>
      <c r="C2179" s="55" t="n">
        <v>-76.35967831102195</v>
      </c>
      <c r="D2179" s="55" t="n">
        <v>-0.01183194192308841</v>
      </c>
      <c r="E2179" s="55" t="n">
        <v>-14.73227586084309</v>
      </c>
      <c r="F2179" s="55" t="n">
        <v>-119.8009454425792</v>
      </c>
      <c r="G2179" s="55" t="n">
        <v>-119.7939452494321</v>
      </c>
      <c r="H2179" s="55" t="n">
        <v>-0.007000193147141617</v>
      </c>
      <c r="I2179" s="55" t="n">
        <v>1.164645558573411</v>
      </c>
      <c r="J2179" s="55" t="n">
        <v>-85.18212069235331</v>
      </c>
      <c r="K2179" s="55" t="n">
        <v>-85.17484735489427</v>
      </c>
      <c r="L2179" s="55" t="n">
        <v>-0.007273337459045177</v>
      </c>
      <c r="M2179" s="55" t="n">
        <v>1.910176807231404</v>
      </c>
      <c r="N2179" s="55" t="n">
        <v>-63.82028730809867</v>
      </c>
      <c r="O2179" s="55" t="n">
        <v>-63.82248811700399</v>
      </c>
      <c r="P2179" s="55" t="n">
        <v>0.002200808905316448</v>
      </c>
      <c r="Q2179" s="55" t="n">
        <v>-2.994462731912336</v>
      </c>
      <c r="R2179" s="55" t="n">
        <v>-270.8858227636002</v>
      </c>
      <c r="S2179" s="55" t="n">
        <v>-270.8677012601603</v>
      </c>
      <c r="T2179" s="55" t="n">
        <v>-0.01812150343984716</v>
      </c>
      <c r="U2179" s="55" t="n">
        <v>0.7245580138739789</v>
      </c>
      <c r="V2179" s="55" t="n">
        <v>99.77373954333939</v>
      </c>
      <c r="W2179" s="55" t="n">
        <v>99.77162697347268</v>
      </c>
      <c r="X2179" s="55" t="n">
        <v>0.002112569866717411</v>
      </c>
      <c r="Y2179" s="55" t="n">
        <v>-15.28567555806163</v>
      </c>
      <c r="Z2179" s="55" t="n">
        <v>-0.04893369589345476</v>
      </c>
      <c r="AA2179" s="55" t="n">
        <v>0.6704637078544056</v>
      </c>
      <c r="AB2179" s="55" t="n">
        <v>0.2119933390074958</v>
      </c>
      <c r="AC2179" s="55" t="n">
        <v>-0.04910053785975377</v>
      </c>
      <c r="AD2179" s="55" t="n">
        <v>0.6704602057667199</v>
      </c>
      <c r="AE2179" s="55" t="n">
        <v>0.2121276266194791</v>
      </c>
      <c r="AF2179" s="55" t="n">
        <v>0.166841966299007</v>
      </c>
      <c r="AG2179" s="55" t="n">
        <v>0.003502087685625099</v>
      </c>
      <c r="AH2179" s="55" t="n">
        <v>-0.1342876119833081</v>
      </c>
      <c r="AI2179" s="55" t="n">
        <v>0.2142000678544624</v>
      </c>
      <c r="AJ2179" s="55" t="n">
        <v>0</v>
      </c>
    </row>
    <row r="2180">
      <c r="A2180" s="55" t="n">
        <v>21.76000000000001</v>
      </c>
      <c r="B2180" s="55" t="n">
        <v>-76.52418735759206</v>
      </c>
      <c r="C2180" s="55" t="n">
        <v>-76.50718492102617</v>
      </c>
      <c r="D2180" s="55" t="n">
        <v>-0.01700243656588889</v>
      </c>
      <c r="E2180" s="55" t="n">
        <v>-14.7647774624263</v>
      </c>
      <c r="F2180" s="55" t="n">
        <v>-119.7888786549684</v>
      </c>
      <c r="G2180" s="55" t="n">
        <v>-119.7824989917427</v>
      </c>
      <c r="H2180" s="55" t="n">
        <v>-0.006379663225757324</v>
      </c>
      <c r="I2180" s="55" t="n">
        <v>1.134666813135081</v>
      </c>
      <c r="J2180" s="55" t="n">
        <v>-85.16509419596396</v>
      </c>
      <c r="K2180" s="55" t="n">
        <v>-85.15609169253054</v>
      </c>
      <c r="L2180" s="55" t="n">
        <v>-0.009002503433420649</v>
      </c>
      <c r="M2180" s="55" t="n">
        <v>1.835802632831166</v>
      </c>
      <c r="N2180" s="55" t="n">
        <v>-63.84692242345937</v>
      </c>
      <c r="O2180" s="55" t="n">
        <v>-63.85000115418566</v>
      </c>
      <c r="P2180" s="55" t="n">
        <v>0.003078730726288494</v>
      </c>
      <c r="Q2180" s="55" t="n">
        <v>-2.540891252975395</v>
      </c>
      <c r="R2180" s="55" t="n">
        <v>-270.8825633004666</v>
      </c>
      <c r="S2180" s="55" t="n">
        <v>-270.8606972538416</v>
      </c>
      <c r="T2180" s="55" t="n">
        <v>-0.021866046624945</v>
      </c>
      <c r="U2180" s="55" t="n">
        <v>0.6784951454740654</v>
      </c>
      <c r="V2180" s="55" t="n">
        <v>99.62097465829915</v>
      </c>
      <c r="W2180" s="55" t="n">
        <v>99.6186672575283</v>
      </c>
      <c r="X2180" s="55" t="n">
        <v>0.002307400770843414</v>
      </c>
      <c r="Y2180" s="55" t="n">
        <v>-15.30089834715179</v>
      </c>
      <c r="Z2180" s="55" t="n">
        <v>-0.0471537745240217</v>
      </c>
      <c r="AA2180" s="55" t="n">
        <v>0.6706002064161179</v>
      </c>
      <c r="AB2180" s="55" t="n">
        <v>0.2122224356667611</v>
      </c>
      <c r="AC2180" s="55" t="n">
        <v>-0.04738811523729181</v>
      </c>
      <c r="AD2180" s="55" t="n">
        <v>0.6705988823383076</v>
      </c>
      <c r="AE2180" s="55" t="n">
        <v>0.2123616398454301</v>
      </c>
      <c r="AF2180" s="55" t="n">
        <v>0.2343407132701092</v>
      </c>
      <c r="AG2180" s="55" t="n">
        <v>0.001324077810394009</v>
      </c>
      <c r="AH2180" s="55" t="n">
        <v>-0.1392041786689724</v>
      </c>
      <c r="AI2180" s="55" t="n">
        <v>0.2725713235776916</v>
      </c>
      <c r="AJ2180" s="55" t="n">
        <v>0</v>
      </c>
    </row>
    <row r="2181">
      <c r="A2181" s="55" t="n">
        <v>21.77</v>
      </c>
      <c r="B2181" s="55" t="n">
        <v>-76.67682926040133</v>
      </c>
      <c r="C2181" s="55" t="n">
        <v>-76.65497357721731</v>
      </c>
      <c r="D2181" s="55" t="n">
        <v>-0.02185568318402884</v>
      </c>
      <c r="E2181" s="55" t="n">
        <v>-14.78956169686542</v>
      </c>
      <c r="F2181" s="55" t="n">
        <v>-119.7764920172741</v>
      </c>
      <c r="G2181" s="55" t="n">
        <v>-119.7708895481493</v>
      </c>
      <c r="H2181" s="55" t="n">
        <v>-0.005602469124781073</v>
      </c>
      <c r="I2181" s="55" t="n">
        <v>1.188570464814801</v>
      </c>
      <c r="J2181" s="55" t="n">
        <v>-85.14860188526147</v>
      </c>
      <c r="K2181" s="55" t="n">
        <v>-85.1387989563533</v>
      </c>
      <c r="L2181" s="55" t="n">
        <v>-0.009802928908161921</v>
      </c>
      <c r="M2181" s="55" t="n">
        <v>1.631295889747327</v>
      </c>
      <c r="N2181" s="55" t="n">
        <v>-63.87336393271335</v>
      </c>
      <c r="O2181" s="55" t="n">
        <v>-63.87287738423748</v>
      </c>
      <c r="P2181" s="55" t="n">
        <v>-0.0004865484758669675</v>
      </c>
      <c r="Q2181" s="55" t="n">
        <v>-2.069952128035996</v>
      </c>
      <c r="R2181" s="55" t="n">
        <v>-270.8793155026344</v>
      </c>
      <c r="S2181" s="55" t="n">
        <v>-270.8544126370383</v>
      </c>
      <c r="T2181" s="55" t="n">
        <v>-0.0249028655960914</v>
      </c>
      <c r="U2181" s="55" t="n">
        <v>0.5856893356136029</v>
      </c>
      <c r="V2181" s="55" t="n">
        <v>99.46825786512539</v>
      </c>
      <c r="W2181" s="55" t="n">
        <v>99.46564911515912</v>
      </c>
      <c r="X2181" s="55" t="n">
        <v>0.002608749966264324</v>
      </c>
      <c r="Y2181" s="55" t="n">
        <v>-15.30287670180211</v>
      </c>
      <c r="Z2181" s="55" t="n">
        <v>-0.04537322182516442</v>
      </c>
      <c r="AA2181" s="55" t="n">
        <v>0.6707292233198113</v>
      </c>
      <c r="AB2181" s="55" t="n">
        <v>0.2124513720096858</v>
      </c>
      <c r="AC2181" s="55" t="n">
        <v>-0.04567094343474174</v>
      </c>
      <c r="AD2181" s="55" t="n">
        <v>0.6707334235779688</v>
      </c>
      <c r="AE2181" s="55" t="n">
        <v>0.2125938449061087</v>
      </c>
      <c r="AF2181" s="55" t="n">
        <v>0.29772160957732</v>
      </c>
      <c r="AG2181" s="55" t="n">
        <v>-0.004200258157505132</v>
      </c>
      <c r="AH2181" s="55" t="n">
        <v>-0.142472896422885</v>
      </c>
      <c r="AI2181" s="55" t="n">
        <v>0.330082300635805</v>
      </c>
      <c r="AJ2181" s="55" t="n">
        <v>0</v>
      </c>
    </row>
    <row r="2182">
      <c r="A2182" s="55" t="n">
        <v>21.78</v>
      </c>
      <c r="B2182" s="55" t="n">
        <v>-76.82936651588555</v>
      </c>
      <c r="C2182" s="55" t="n">
        <v>-76.80299313982319</v>
      </c>
      <c r="D2182" s="55" t="n">
        <v>-0.02637337606236844</v>
      </c>
      <c r="E2182" s="55" t="n">
        <v>-14.81150128693247</v>
      </c>
      <c r="F2182" s="55" t="n">
        <v>-119.7632315155417</v>
      </c>
      <c r="G2182" s="55" t="n">
        <v>-119.7584221970921</v>
      </c>
      <c r="H2182" s="55" t="n">
        <v>-0.004809318449559401</v>
      </c>
      <c r="I2182" s="55" t="n">
        <v>1.298959002831552</v>
      </c>
      <c r="J2182" s="55" t="n">
        <v>-85.13354240645148</v>
      </c>
      <c r="K2182" s="55" t="n">
        <v>-85.12387853918948</v>
      </c>
      <c r="L2182" s="55" t="n">
        <v>-0.009663867262012424</v>
      </c>
      <c r="M2182" s="55" t="n">
        <v>1.369941090580219</v>
      </c>
      <c r="N2182" s="55" t="n">
        <v>-63.89927539587229</v>
      </c>
      <c r="O2182" s="55" t="n">
        <v>-63.89177065059608</v>
      </c>
      <c r="P2182" s="55" t="n">
        <v>-0.007504745276213975</v>
      </c>
      <c r="Q2182" s="55" t="n">
        <v>-1.733761438880786</v>
      </c>
      <c r="R2182" s="55" t="n">
        <v>-270.8760911128407</v>
      </c>
      <c r="S2182" s="55" t="n">
        <v>-270.8491871174191</v>
      </c>
      <c r="T2182" s="55" t="n">
        <v>-0.02690399542154868</v>
      </c>
      <c r="U2182" s="55" t="n">
        <v>0.4695512664660233</v>
      </c>
      <c r="V2182" s="55" t="n">
        <v>99.31566618726556</v>
      </c>
      <c r="W2182" s="55" t="n">
        <v>99.31271322855665</v>
      </c>
      <c r="X2182" s="55" t="n">
        <v>0.002952958708916745</v>
      </c>
      <c r="Y2182" s="55" t="n">
        <v>-15.29052644528606</v>
      </c>
      <c r="Z2182" s="55" t="n">
        <v>-0.04359182758821761</v>
      </c>
      <c r="AA2182" s="55" t="n">
        <v>0.6708462558896365</v>
      </c>
      <c r="AB2182" s="55" t="n">
        <v>0.2126800321125988</v>
      </c>
      <c r="AC2182" s="55" t="n">
        <v>-0.043947717429343</v>
      </c>
      <c r="AD2182" s="55" t="n">
        <v>0.6708577348902348</v>
      </c>
      <c r="AE2182" s="55" t="n">
        <v>0.2128240072470704</v>
      </c>
      <c r="AF2182" s="55" t="n">
        <v>0.3558898411253897</v>
      </c>
      <c r="AG2182" s="55" t="n">
        <v>-0.01147900059828011</v>
      </c>
      <c r="AH2182" s="55" t="n">
        <v>-0.1439751344715634</v>
      </c>
      <c r="AI2182" s="55" t="n">
        <v>0.3840809625809319</v>
      </c>
      <c r="AJ2182" s="55" t="n">
        <v>0</v>
      </c>
    </row>
    <row r="2183">
      <c r="A2183" s="55" t="n">
        <v>21.79000000000001</v>
      </c>
      <c r="B2183" s="55" t="n">
        <v>-76.98177435258519</v>
      </c>
      <c r="C2183" s="55" t="n">
        <v>-76.95125265379056</v>
      </c>
      <c r="D2183" s="55" t="n">
        <v>-0.03052169879464096</v>
      </c>
      <c r="E2183" s="55" t="n">
        <v>-14.83754845750798</v>
      </c>
      <c r="F2183" s="55" t="n">
        <v>-119.7488910448618</v>
      </c>
      <c r="G2183" s="55" t="n">
        <v>-119.7447501982179</v>
      </c>
      <c r="H2183" s="55" t="n">
        <v>-0.004140846643945567</v>
      </c>
      <c r="I2183" s="55" t="n">
        <v>1.424968603645818</v>
      </c>
      <c r="J2183" s="55" t="n">
        <v>-85.12024962914275</v>
      </c>
      <c r="K2183" s="55" t="n">
        <v>-85.11145605411868</v>
      </c>
      <c r="L2183" s="55" t="n">
        <v>-0.008793575024068532</v>
      </c>
      <c r="M2183" s="55" t="n">
        <v>1.13431969618007</v>
      </c>
      <c r="N2183" s="55" t="n">
        <v>-63.92453206039222</v>
      </c>
      <c r="O2183" s="55" t="n">
        <v>-63.90856753883948</v>
      </c>
      <c r="P2183" s="55" t="n">
        <v>-0.01596452155274495</v>
      </c>
      <c r="Q2183" s="55" t="n">
        <v>-1.632121300349813</v>
      </c>
      <c r="R2183" s="55" t="n">
        <v>-270.872894468652</v>
      </c>
      <c r="S2183" s="55" t="n">
        <v>-270.8451057645701</v>
      </c>
      <c r="T2183" s="55" t="n">
        <v>-0.02778870408188816</v>
      </c>
      <c r="U2183" s="55" t="n">
        <v>0.3572255575213432</v>
      </c>
      <c r="V2183" s="55" t="n">
        <v>99.16322720938358</v>
      </c>
      <c r="W2183" s="55" t="n">
        <v>99.15998088110146</v>
      </c>
      <c r="X2183" s="55" t="n">
        <v>0.003246328282107146</v>
      </c>
      <c r="Y2183" s="55" t="n">
        <v>-15.26690585960882</v>
      </c>
      <c r="Z2183" s="55" t="n">
        <v>-0.04180956417938136</v>
      </c>
      <c r="AA2183" s="55" t="n">
        <v>0.6709496297476342</v>
      </c>
      <c r="AB2183" s="55" t="n">
        <v>0.2129083696751841</v>
      </c>
      <c r="AC2183" s="55" t="n">
        <v>-0.0422173837734906</v>
      </c>
      <c r="AD2183" s="55" t="n">
        <v>0.6709679875088573</v>
      </c>
      <c r="AE2183" s="55" t="n">
        <v>0.213051967348959</v>
      </c>
      <c r="AF2183" s="55" t="n">
        <v>0.4078195941092308</v>
      </c>
      <c r="AG2183" s="55" t="n">
        <v>-0.01835776122316446</v>
      </c>
      <c r="AH2183" s="55" t="n">
        <v>-0.1435976737749201</v>
      </c>
      <c r="AI2183" s="55" t="n">
        <v>0.4327518002852361</v>
      </c>
      <c r="AJ2183" s="55" t="n">
        <v>0</v>
      </c>
    </row>
    <row r="2184">
      <c r="A2184" s="55" t="n">
        <v>21.8</v>
      </c>
      <c r="B2184" s="55" t="n">
        <v>-77.13409227150048</v>
      </c>
      <c r="C2184" s="55" t="n">
        <v>-77.09984295364069</v>
      </c>
      <c r="D2184" s="55" t="n">
        <v>-0.03424931785979306</v>
      </c>
      <c r="E2184" s="55" t="n">
        <v>-14.87653090322885</v>
      </c>
      <c r="F2184" s="55" t="n">
        <v>-119.7337690979495</v>
      </c>
      <c r="G2184" s="55" t="n">
        <v>-119.7300363486862</v>
      </c>
      <c r="H2184" s="55" t="n">
        <v>-0.003732749263213318</v>
      </c>
      <c r="I2184" s="55" t="n">
        <v>1.50992706712323</v>
      </c>
      <c r="J2184" s="55" t="n">
        <v>-85.10823850567139</v>
      </c>
      <c r="K2184" s="55" t="n">
        <v>-85.10074490918778</v>
      </c>
      <c r="L2184" s="55" t="n">
        <v>-0.007493596483614039</v>
      </c>
      <c r="M2184" s="55" t="n">
        <v>1.018028692505259</v>
      </c>
      <c r="N2184" s="55" t="n">
        <v>-63.94931599800464</v>
      </c>
      <c r="O2184" s="55" t="n">
        <v>-63.92585645979557</v>
      </c>
      <c r="P2184" s="55" t="n">
        <v>-0.0234595382090733</v>
      </c>
      <c r="Q2184" s="55" t="n">
        <v>-1.805624342290717</v>
      </c>
      <c r="R2184" s="55" t="n">
        <v>-270.8697191825881</v>
      </c>
      <c r="S2184" s="55" t="n">
        <v>-270.8419852330693</v>
      </c>
      <c r="T2184" s="55" t="n">
        <v>-0.02773394951884157</v>
      </c>
      <c r="U2184" s="55" t="n">
        <v>0.2744669379332634</v>
      </c>
      <c r="V2184" s="55" t="n">
        <v>99.01089733529507</v>
      </c>
      <c r="W2184" s="55" t="n">
        <v>99.00753140377346</v>
      </c>
      <c r="X2184" s="55" t="n">
        <v>0.003365931521616221</v>
      </c>
      <c r="Y2184" s="55" t="n">
        <v>-15.23855867469369</v>
      </c>
      <c r="Z2184" s="55" t="n">
        <v>-0.04002661134706519</v>
      </c>
      <c r="AA2184" s="55" t="n">
        <v>0.6710417718716872</v>
      </c>
      <c r="AB2184" s="55" t="n">
        <v>0.2131364448162242</v>
      </c>
      <c r="AC2184" s="55" t="n">
        <v>-0.04047924352382799</v>
      </c>
      <c r="AD2184" s="55" t="n">
        <v>0.6710642297169744</v>
      </c>
      <c r="AE2184" s="55" t="n">
        <v>0.2132776817644654</v>
      </c>
      <c r="AF2184" s="55" t="n">
        <v>0.4526321767628003</v>
      </c>
      <c r="AG2184" s="55" t="n">
        <v>-0.02245784528720485</v>
      </c>
      <c r="AH2184" s="55" t="n">
        <v>-0.1412369482411413</v>
      </c>
      <c r="AI2184" s="55" t="n">
        <v>0.4746873895570071</v>
      </c>
      <c r="AJ2184" s="55" t="n">
        <v>0</v>
      </c>
    </row>
    <row r="2185">
      <c r="A2185" s="55" t="n">
        <v>21.81</v>
      </c>
      <c r="B2185" s="55" t="n">
        <v>-77.2864397698344</v>
      </c>
      <c r="C2185" s="55" t="n">
        <v>-77.2489358847205</v>
      </c>
      <c r="D2185" s="55" t="n">
        <v>-0.03750388511390017</v>
      </c>
      <c r="E2185" s="55" t="n">
        <v>-14.93702063701858</v>
      </c>
      <c r="F2185" s="55" t="n">
        <v>-119.7188126164101</v>
      </c>
      <c r="G2185" s="55" t="n">
        <v>-119.7149881803252</v>
      </c>
      <c r="H2185" s="55" t="n">
        <v>-0.003824436084917044</v>
      </c>
      <c r="I2185" s="55" t="n">
        <v>1.493468457504826</v>
      </c>
      <c r="J2185" s="55" t="n">
        <v>-85.09597530807342</v>
      </c>
      <c r="K2185" s="55" t="n">
        <v>-85.09015563952741</v>
      </c>
      <c r="L2185" s="55" t="n">
        <v>-0.005819668546010509</v>
      </c>
      <c r="M2185" s="55" t="n">
        <v>1.104825091366244</v>
      </c>
      <c r="N2185" s="55" t="n">
        <v>-63.97420268757603</v>
      </c>
      <c r="O2185" s="55" t="n">
        <v>-63.94611104675987</v>
      </c>
      <c r="P2185" s="55" t="n">
        <v>-0.02809164081615405</v>
      </c>
      <c r="Q2185" s="55" t="n">
        <v>-2.217280312260227</v>
      </c>
      <c r="R2185" s="55" t="n">
        <v>-270.8665458926566</v>
      </c>
      <c r="S2185" s="55" t="n">
        <v>-270.8394580227587</v>
      </c>
      <c r="T2185" s="55" t="n">
        <v>-0.0270878698978945</v>
      </c>
      <c r="U2185" s="55" t="n">
        <v>0.236353401798864</v>
      </c>
      <c r="V2185" s="55" t="n">
        <v>98.85854517835864</v>
      </c>
      <c r="W2185" s="55" t="n">
        <v>98.85529456385493</v>
      </c>
      <c r="X2185" s="55" t="n">
        <v>0.003250614503711912</v>
      </c>
      <c r="Y2185" s="55" t="n">
        <v>-15.21783467903111</v>
      </c>
      <c r="Z2185" s="55" t="n">
        <v>-0.03824337835137899</v>
      </c>
      <c r="AA2185" s="55" t="n">
        <v>0.6711303646777802</v>
      </c>
      <c r="AB2185" s="55" t="n">
        <v>0.2133644342115556</v>
      </c>
      <c r="AC2185" s="55" t="n">
        <v>-0.03873295871915609</v>
      </c>
      <c r="AD2185" s="55" t="n">
        <v>0.6711511485843494</v>
      </c>
      <c r="AE2185" s="55" t="n">
        <v>0.2135013346850865</v>
      </c>
      <c r="AF2185" s="55" t="n">
        <v>0.4895803677771038</v>
      </c>
      <c r="AG2185" s="55" t="n">
        <v>-0.02078390656923279</v>
      </c>
      <c r="AH2185" s="55" t="n">
        <v>-0.1369004735309598</v>
      </c>
      <c r="AI2185" s="55" t="n">
        <v>0.5087854625852077</v>
      </c>
      <c r="AJ2185" s="55" t="n">
        <v>0</v>
      </c>
    </row>
    <row r="2186">
      <c r="A2186" s="55" t="n">
        <v>21.82000000000001</v>
      </c>
      <c r="B2186" s="55" t="n">
        <v>-77.43895585196991</v>
      </c>
      <c r="C2186" s="55" t="n">
        <v>-77.39879309806106</v>
      </c>
      <c r="D2186" s="55" t="n">
        <v>-0.04016275390884937</v>
      </c>
      <c r="E2186" s="55" t="n">
        <v>-15.02526028838006</v>
      </c>
      <c r="F2186" s="55" t="n">
        <v>-119.7052986015231</v>
      </c>
      <c r="G2186" s="55" t="n">
        <v>-119.7010760419184</v>
      </c>
      <c r="H2186" s="55" t="n">
        <v>-0.004222559604654903</v>
      </c>
      <c r="I2186" s="55" t="n">
        <v>1.308260856056704</v>
      </c>
      <c r="J2186" s="55" t="n">
        <v>-85.08142480096716</v>
      </c>
      <c r="K2186" s="55" t="n">
        <v>-85.07699800047685</v>
      </c>
      <c r="L2186" s="55" t="n">
        <v>-0.004426800490317208</v>
      </c>
      <c r="M2186" s="55" t="n">
        <v>1.486100806384038</v>
      </c>
      <c r="N2186" s="55" t="n">
        <v>-63.99996077122599</v>
      </c>
      <c r="O2186" s="55" t="n">
        <v>-63.97179400664179</v>
      </c>
      <c r="P2186" s="55" t="n">
        <v>-0.02816676458419925</v>
      </c>
      <c r="Q2186" s="55" t="n">
        <v>-2.849769604248525</v>
      </c>
      <c r="R2186" s="55" t="n">
        <v>-270.8633558410762</v>
      </c>
      <c r="S2186" s="55" t="n">
        <v>-270.8369786884105</v>
      </c>
      <c r="T2186" s="55" t="n">
        <v>-0.02637715266570671</v>
      </c>
      <c r="U2186" s="55" t="n">
        <v>0.2561133624030574</v>
      </c>
      <c r="V2186" s="55" t="n">
        <v>98.70602561749745</v>
      </c>
      <c r="W2186" s="55" t="n">
        <v>98.70311145118824</v>
      </c>
      <c r="X2186" s="55" t="n">
        <v>0.002914166309215263</v>
      </c>
      <c r="Y2186" s="55" t="n">
        <v>-15.21798582652375</v>
      </c>
      <c r="Z2186" s="55" t="n">
        <v>-0.0364605255940658</v>
      </c>
      <c r="AA2186" s="55" t="n">
        <v>0.6712256300252961</v>
      </c>
      <c r="AB2186" s="55" t="n">
        <v>0.2135923399500828</v>
      </c>
      <c r="AC2186" s="55" t="n">
        <v>-0.03697872903780561</v>
      </c>
      <c r="AD2186" s="55" t="n">
        <v>0.6712396421627997</v>
      </c>
      <c r="AE2186" s="55" t="n">
        <v>0.2137229998019017</v>
      </c>
      <c r="AF2186" s="55" t="n">
        <v>0.5182034437398036</v>
      </c>
      <c r="AG2186" s="55" t="n">
        <v>-0.01401213750362729</v>
      </c>
      <c r="AH2186" s="55" t="n">
        <v>-0.1306598518189261</v>
      </c>
      <c r="AI2186" s="55" t="n">
        <v>0.5346055985290054</v>
      </c>
      <c r="AJ2186" s="55" t="n">
        <v>0</v>
      </c>
    </row>
    <row r="2187">
      <c r="A2187" s="55" t="n">
        <v>21.83</v>
      </c>
      <c r="B2187" s="55" t="n">
        <v>-77.59170939004404</v>
      </c>
      <c r="C2187" s="55" t="n">
        <v>-77.54959952489197</v>
      </c>
      <c r="D2187" s="55" t="n">
        <v>-0.04210986515205863</v>
      </c>
      <c r="E2187" s="55" t="n">
        <v>-15.12630933376089</v>
      </c>
      <c r="F2187" s="55" t="n">
        <v>-119.6939636032961</v>
      </c>
      <c r="G2187" s="55" t="n">
        <v>-119.689374316193</v>
      </c>
      <c r="H2187" s="55" t="n">
        <v>-0.004589287103050912</v>
      </c>
      <c r="I2187" s="55" t="n">
        <v>1.051776687903428</v>
      </c>
      <c r="J2187" s="55" t="n">
        <v>-85.06342734696372</v>
      </c>
      <c r="K2187" s="55" t="n">
        <v>-85.05954913339021</v>
      </c>
      <c r="L2187" s="55" t="n">
        <v>-0.003878213573512323</v>
      </c>
      <c r="M2187" s="55" t="n">
        <v>1.965249721107687</v>
      </c>
      <c r="N2187" s="55" t="n">
        <v>-64.02702991216218</v>
      </c>
      <c r="O2187" s="55" t="n">
        <v>-64.0035107143504</v>
      </c>
      <c r="P2187" s="55" t="n">
        <v>-0.02351919781178159</v>
      </c>
      <c r="Q2187" s="55" t="n">
        <v>-3.441597857052165</v>
      </c>
      <c r="R2187" s="55" t="n">
        <v>-270.8601412880992</v>
      </c>
      <c r="S2187" s="55" t="n">
        <v>-270.8341317641105</v>
      </c>
      <c r="T2187" s="55" t="n">
        <v>-0.02600952398861648</v>
      </c>
      <c r="U2187" s="55" t="n">
        <v>0.3082393725036625</v>
      </c>
      <c r="V2187" s="55" t="n">
        <v>98.55327031954178</v>
      </c>
      <c r="W2187" s="55" t="n">
        <v>98.55070035879088</v>
      </c>
      <c r="X2187" s="55" t="n">
        <v>0.002569960750908745</v>
      </c>
      <c r="Y2187" s="55" t="n">
        <v>-15.24899253055738</v>
      </c>
      <c r="Z2187" s="55" t="n">
        <v>-0.03467845307589087</v>
      </c>
      <c r="AA2187" s="55" t="n">
        <v>0.6713334045692817</v>
      </c>
      <c r="AB2187" s="55" t="n">
        <v>0.2138200679429361</v>
      </c>
      <c r="AC2187" s="55" t="n">
        <v>-0.03521683904829655</v>
      </c>
      <c r="AD2187" s="55" t="n">
        <v>0.6713382596883175</v>
      </c>
      <c r="AE2187" s="55" t="n">
        <v>0.2139428362324492</v>
      </c>
      <c r="AF2187" s="55" t="n">
        <v>0.5383859724056861</v>
      </c>
      <c r="AG2187" s="55" t="n">
        <v>-0.004855119035807043</v>
      </c>
      <c r="AH2187" s="55" t="n">
        <v>-0.1227682895131033</v>
      </c>
      <c r="AI2187" s="55" t="n">
        <v>0.5522273810433898</v>
      </c>
      <c r="AJ2187" s="55" t="n">
        <v>0</v>
      </c>
    </row>
    <row r="2188">
      <c r="A2188" s="55" t="n">
        <v>21.84</v>
      </c>
      <c r="B2188" s="55" t="n">
        <v>-77.74470622597399</v>
      </c>
      <c r="C2188" s="55" t="n">
        <v>-77.70143639094705</v>
      </c>
      <c r="D2188" s="55" t="n">
        <v>-0.04326983502693272</v>
      </c>
      <c r="E2188" s="55" t="n">
        <v>-15.23027133000346</v>
      </c>
      <c r="F2188" s="55" t="n">
        <v>-119.6849243893761</v>
      </c>
      <c r="G2188" s="55" t="n">
        <v>-119.6803278161412</v>
      </c>
      <c r="H2188" s="55" t="n">
        <v>-0.004596573234963177</v>
      </c>
      <c r="I2188" s="55" t="n">
        <v>0.784817834341598</v>
      </c>
      <c r="J2188" s="55" t="n">
        <v>-85.0418007851828</v>
      </c>
      <c r="K2188" s="55" t="n">
        <v>-85.03738488471413</v>
      </c>
      <c r="L2188" s="55" t="n">
        <v>-0.004415900468669237</v>
      </c>
      <c r="M2188" s="55" t="n">
        <v>2.419860753170147</v>
      </c>
      <c r="N2188" s="55" t="n">
        <v>-64.05547830685325</v>
      </c>
      <c r="O2188" s="55" t="n">
        <v>-64.04011953007681</v>
      </c>
      <c r="P2188" s="55" t="n">
        <v>-0.01535877677644007</v>
      </c>
      <c r="Q2188" s="55" t="n">
        <v>-3.834664697904238</v>
      </c>
      <c r="R2188" s="55" t="n">
        <v>-270.8569011672229</v>
      </c>
      <c r="S2188" s="55" t="n">
        <v>-270.8307074427917</v>
      </c>
      <c r="T2188" s="55" t="n">
        <v>-0.02619372443120781</v>
      </c>
      <c r="U2188" s="55" t="n">
        <v>0.3690243099232066</v>
      </c>
      <c r="V2188" s="55" t="n">
        <v>98.40027355222428</v>
      </c>
      <c r="W2188" s="55" t="n">
        <v>98.39790084762021</v>
      </c>
      <c r="X2188" s="55" t="n">
        <v>0.002372704604069479</v>
      </c>
      <c r="Y2188" s="55" t="n">
        <v>-15.28839508731685</v>
      </c>
      <c r="Z2188" s="55" t="n">
        <v>-0.03289716538967313</v>
      </c>
      <c r="AA2188" s="55" t="n">
        <v>0.6714546060829302</v>
      </c>
      <c r="AB2188" s="55" t="n">
        <v>0.2140476050197923</v>
      </c>
      <c r="AC2188" s="55" t="n">
        <v>-0.03344745602246342</v>
      </c>
      <c r="AD2188" s="55" t="n">
        <v>0.6714511863984971</v>
      </c>
      <c r="AE2188" s="55" t="n">
        <v>0.2141609822434359</v>
      </c>
      <c r="AF2188" s="55" t="n">
        <v>0.5502906327902943</v>
      </c>
      <c r="AG2188" s="55" t="n">
        <v>0.00341968443307028</v>
      </c>
      <c r="AH2188" s="55" t="n">
        <v>-0.1133772236436292</v>
      </c>
      <c r="AI2188" s="55" t="n">
        <v>0.5618592969948096</v>
      </c>
      <c r="AJ2188" s="55" t="n">
        <v>0</v>
      </c>
    </row>
    <row r="2189">
      <c r="A2189" s="55" t="n">
        <v>21.85000000000001</v>
      </c>
      <c r="B2189" s="55" t="n">
        <v>-77.89790580650057</v>
      </c>
      <c r="C2189" s="55" t="n">
        <v>-77.85427054836046</v>
      </c>
      <c r="D2189" s="55" t="n">
        <v>-0.04363525814012238</v>
      </c>
      <c r="E2189" s="55" t="n">
        <v>-15.32640325821959</v>
      </c>
      <c r="F2189" s="55" t="n">
        <v>-119.6778364296852</v>
      </c>
      <c r="G2189" s="55" t="n">
        <v>-119.6736776006211</v>
      </c>
      <c r="H2189" s="55" t="n">
        <v>-0.004158829064073237</v>
      </c>
      <c r="I2189" s="55" t="n">
        <v>0.5699711080626445</v>
      </c>
      <c r="J2189" s="55" t="n">
        <v>-85.01709004486689</v>
      </c>
      <c r="K2189" s="55" t="n">
        <v>-85.01143483270502</v>
      </c>
      <c r="L2189" s="55" t="n">
        <v>-0.005655212161871255</v>
      </c>
      <c r="M2189" s="55" t="n">
        <v>2.732570249601733</v>
      </c>
      <c r="N2189" s="55" t="n">
        <v>-64.08509783434278</v>
      </c>
      <c r="O2189" s="55" t="n">
        <v>-64.07887282773552</v>
      </c>
      <c r="P2189" s="55" t="n">
        <v>-0.006225006607242307</v>
      </c>
      <c r="Q2189" s="55" t="n">
        <v>-3.900909710492664</v>
      </c>
      <c r="R2189" s="55" t="n">
        <v>-270.8536392938888</v>
      </c>
      <c r="S2189" s="55" t="n">
        <v>-270.8267962580196</v>
      </c>
      <c r="T2189" s="55" t="n">
        <v>-0.02684303586918471</v>
      </c>
      <c r="U2189" s="55" t="n">
        <v>0.4079462920241843</v>
      </c>
      <c r="V2189" s="55" t="n">
        <v>98.24707555531192</v>
      </c>
      <c r="W2189" s="55" t="n">
        <v>98.24481044389432</v>
      </c>
      <c r="X2189" s="55" t="n">
        <v>0.002265111417603311</v>
      </c>
      <c r="Y2189" s="55" t="n">
        <v>-15.31755935725996</v>
      </c>
      <c r="Z2189" s="55" t="n">
        <v>-0.03111641384312415</v>
      </c>
      <c r="AA2189" s="55" t="n">
        <v>0.6715864915323435</v>
      </c>
      <c r="AB2189" s="55" t="n">
        <v>0.2142749962006484</v>
      </c>
      <c r="AC2189" s="55" t="n">
        <v>-0.03167055553666157</v>
      </c>
      <c r="AD2189" s="55" t="n">
        <v>0.6715776934907353</v>
      </c>
      <c r="AE2189" s="55" t="n">
        <v>0.2143777324697484</v>
      </c>
      <c r="AF2189" s="55" t="n">
        <v>0.5541416935374265</v>
      </c>
      <c r="AG2189" s="55" t="n">
        <v>0.00879804160824893</v>
      </c>
      <c r="AH2189" s="55" t="n">
        <v>-0.1027362690999567</v>
      </c>
      <c r="AI2189" s="55" t="n">
        <v>0.563653406839031</v>
      </c>
      <c r="AJ2189" s="55" t="n">
        <v>0</v>
      </c>
    </row>
    <row r="2190">
      <c r="A2190" s="55" t="n">
        <v>21.86</v>
      </c>
      <c r="B2190" s="55" t="n">
        <v>-78.05123764330972</v>
      </c>
      <c r="C2190" s="55" t="n">
        <v>-78.00798958571755</v>
      </c>
      <c r="D2190" s="55" t="n">
        <v>-0.04324805759217718</v>
      </c>
      <c r="E2190" s="55" t="n">
        <v>-15.40845305329905</v>
      </c>
      <c r="F2190" s="55" t="n">
        <v>-119.6720534876317</v>
      </c>
      <c r="G2190" s="55" t="n">
        <v>-119.6687159206809</v>
      </c>
      <c r="H2190" s="55" t="n">
        <v>-0.003337566950755924</v>
      </c>
      <c r="I2190" s="55" t="n">
        <v>0.4410453171132033</v>
      </c>
      <c r="J2190" s="55" t="n">
        <v>-84.99031546931391</v>
      </c>
      <c r="K2190" s="55" t="n">
        <v>-84.98337453493195</v>
      </c>
      <c r="L2190" s="55" t="n">
        <v>-0.006940934381953834</v>
      </c>
      <c r="M2190" s="55" t="n">
        <v>2.856649275036303</v>
      </c>
      <c r="N2190" s="55" t="n">
        <v>-64.11549977263242</v>
      </c>
      <c r="O2190" s="55" t="n">
        <v>-64.11656609266412</v>
      </c>
      <c r="P2190" s="55" t="n">
        <v>0.00106632003170335</v>
      </c>
      <c r="Q2190" s="55" t="n">
        <v>-3.651018312566361</v>
      </c>
      <c r="R2190" s="55" t="n">
        <v>-270.8503626647772</v>
      </c>
      <c r="S2190" s="55" t="n">
        <v>-270.8227077802371</v>
      </c>
      <c r="T2190" s="55" t="n">
        <v>-0.02765488454007695</v>
      </c>
      <c r="U2190" s="55" t="n">
        <v>0.4081671684066497</v>
      </c>
      <c r="V2190" s="55" t="n">
        <v>98.09374622651984</v>
      </c>
      <c r="W2190" s="55" t="n">
        <v>98.09147196172886</v>
      </c>
      <c r="X2190" s="55" t="n">
        <v>0.002274264790982858</v>
      </c>
      <c r="Y2190" s="55" t="n">
        <v>-15.34093506603537</v>
      </c>
      <c r="Z2190" s="55" t="n">
        <v>-0.02933582222021853</v>
      </c>
      <c r="AA2190" s="55" t="n">
        <v>0.6717239239961975</v>
      </c>
      <c r="AB2190" s="55" t="n">
        <v>0.2145023216889992</v>
      </c>
      <c r="AC2190" s="55" t="n">
        <v>-0.02988601115529544</v>
      </c>
      <c r="AD2190" s="55" t="n">
        <v>0.671713643613265</v>
      </c>
      <c r="AE2190" s="55" t="n">
        <v>0.2145934457312947</v>
      </c>
      <c r="AF2190" s="55" t="n">
        <v>0.5501889350769084</v>
      </c>
      <c r="AG2190" s="55" t="n">
        <v>0.01028038293249267</v>
      </c>
      <c r="AH2190" s="55" t="n">
        <v>-0.09112404229552618</v>
      </c>
      <c r="AI2190" s="55" t="n">
        <v>0.5577787568907389</v>
      </c>
      <c r="AJ2190" s="55" t="n">
        <v>0</v>
      </c>
    </row>
    <row r="2191">
      <c r="A2191" s="55" t="n">
        <v>21.87</v>
      </c>
      <c r="B2191" s="55" t="n">
        <v>-78.20461777315396</v>
      </c>
      <c r="C2191" s="55" t="n">
        <v>-78.16243816377622</v>
      </c>
      <c r="D2191" s="55" t="n">
        <v>-0.04217960937773843</v>
      </c>
      <c r="E2191" s="55" t="n">
        <v>-15.47391650429405</v>
      </c>
      <c r="F2191" s="55" t="n">
        <v>-119.666787211324</v>
      </c>
      <c r="G2191" s="55" t="n">
        <v>-119.6645150130156</v>
      </c>
      <c r="H2191" s="55" t="n">
        <v>-0.002272198308476554</v>
      </c>
      <c r="I2191" s="55" t="n">
        <v>0.4092730843959207</v>
      </c>
      <c r="J2191" s="55" t="n">
        <v>-84.96272113981014</v>
      </c>
      <c r="K2191" s="55" t="n">
        <v>-84.95506218209827</v>
      </c>
      <c r="L2191" s="55" t="n">
        <v>-0.007658957711871398</v>
      </c>
      <c r="M2191" s="55" t="n">
        <v>2.799318777484913</v>
      </c>
      <c r="N2191" s="55" t="n">
        <v>-64.14621051506528</v>
      </c>
      <c r="O2191" s="55" t="n">
        <v>-64.15063758947578</v>
      </c>
      <c r="P2191" s="55" t="n">
        <v>0.004427074410500261</v>
      </c>
      <c r="Q2191" s="55" t="n">
        <v>-3.196094051311059</v>
      </c>
      <c r="R2191" s="55" t="n">
        <v>-270.8470797571038</v>
      </c>
      <c r="S2191" s="55" t="n">
        <v>-270.8188476644805</v>
      </c>
      <c r="T2191" s="55" t="n">
        <v>-0.02823209262327844</v>
      </c>
      <c r="U2191" s="55" t="n">
        <v>0.3665268921688231</v>
      </c>
      <c r="V2191" s="55" t="n">
        <v>97.94036880742449</v>
      </c>
      <c r="W2191" s="55" t="n">
        <v>97.9379627071884</v>
      </c>
      <c r="X2191" s="55" t="n">
        <v>0.002406100236093899</v>
      </c>
      <c r="Y2191" s="55" t="n">
        <v>-15.35560863183304</v>
      </c>
      <c r="Z2191" s="55" t="n">
        <v>-0.02755499215422522</v>
      </c>
      <c r="AA2191" s="55" t="n">
        <v>0.6718606404550911</v>
      </c>
      <c r="AB2191" s="55" t="n">
        <v>0.2147296762047428</v>
      </c>
      <c r="AC2191" s="55" t="n">
        <v>-0.02809366748468358</v>
      </c>
      <c r="AD2191" s="55" t="n">
        <v>0.6718528051259948</v>
      </c>
      <c r="AE2191" s="55" t="n">
        <v>0.2148084944956891</v>
      </c>
      <c r="AF2191" s="55" t="n">
        <v>0.5386753304583575</v>
      </c>
      <c r="AG2191" s="55" t="n">
        <v>0.007835329096317345</v>
      </c>
      <c r="AH2191" s="55" t="n">
        <v>-0.07881829094627535</v>
      </c>
      <c r="AI2191" s="55" t="n">
        <v>0.5444674710340003</v>
      </c>
      <c r="AJ2191" s="55" t="n">
        <v>0</v>
      </c>
    </row>
    <row r="2192">
      <c r="A2192" s="55" t="n">
        <v>21.88</v>
      </c>
      <c r="B2192" s="55" t="n">
        <v>-78.35796521797371</v>
      </c>
      <c r="C2192" s="55" t="n">
        <v>-78.3174555404179</v>
      </c>
      <c r="D2192" s="55" t="n">
        <v>-0.04050967755581562</v>
      </c>
      <c r="E2192" s="55" t="n">
        <v>-15.52384473693236</v>
      </c>
      <c r="F2192" s="55" t="n">
        <v>-119.6612667247826</v>
      </c>
      <c r="G2192" s="55" t="n">
        <v>-119.660149971331</v>
      </c>
      <c r="H2192" s="55" t="n">
        <v>-0.001116753451659825</v>
      </c>
      <c r="I2192" s="55" t="n">
        <v>0.4649569396793971</v>
      </c>
      <c r="J2192" s="55" t="n">
        <v>-84.93552319956298</v>
      </c>
      <c r="K2192" s="55" t="n">
        <v>-84.92805275817038</v>
      </c>
      <c r="L2192" s="55" t="n">
        <v>-0.007470441392590552</v>
      </c>
      <c r="M2192" s="55" t="n">
        <v>2.609713001505617</v>
      </c>
      <c r="N2192" s="55" t="n">
        <v>-64.17676728670918</v>
      </c>
      <c r="O2192" s="55" t="n">
        <v>-64.17993861269812</v>
      </c>
      <c r="P2192" s="55" t="n">
        <v>0.003171325988948725</v>
      </c>
      <c r="Q2192" s="55" t="n">
        <v>-2.701792311361951</v>
      </c>
      <c r="R2192" s="55" t="n">
        <v>-270.843798827914</v>
      </c>
      <c r="S2192" s="55" t="n">
        <v>-270.8155809400719</v>
      </c>
      <c r="T2192" s="55" t="n">
        <v>-0.0282178878421667</v>
      </c>
      <c r="U2192" s="55" t="n">
        <v>0.2929193531781817</v>
      </c>
      <c r="V2192" s="55" t="n">
        <v>97.78702356937754</v>
      </c>
      <c r="W2192" s="55" t="n">
        <v>97.7843816225363</v>
      </c>
      <c r="X2192" s="55" t="n">
        <v>0.002641946841241089</v>
      </c>
      <c r="Y2192" s="55" t="n">
        <v>-15.35977211351832</v>
      </c>
      <c r="Z2192" s="55" t="n">
        <v>-0.02577358764902258</v>
      </c>
      <c r="AA2192" s="55" t="n">
        <v>0.6719905193601526</v>
      </c>
      <c r="AB2192" s="55" t="n">
        <v>0.2149571497455529</v>
      </c>
      <c r="AC2192" s="55" t="n">
        <v>-0.02629342012997828</v>
      </c>
      <c r="AD2192" s="55" t="n">
        <v>0.6719882718498862</v>
      </c>
      <c r="AE2192" s="55" t="n">
        <v>0.2150232295551476</v>
      </c>
      <c r="AF2192" s="55" t="n">
        <v>0.5198324809557037</v>
      </c>
      <c r="AG2192" s="55" t="n">
        <v>0.002247510266450981</v>
      </c>
      <c r="AH2192" s="55" t="n">
        <v>-0.06607980959469351</v>
      </c>
      <c r="AI2192" s="55" t="n">
        <v>0.5240204202080591</v>
      </c>
      <c r="AJ2192" s="55" t="n">
        <v>0</v>
      </c>
    </row>
    <row r="2193">
      <c r="A2193" s="55" t="n">
        <v>21.89</v>
      </c>
      <c r="B2193" s="55" t="n">
        <v>-78.51121844501893</v>
      </c>
      <c r="C2193" s="55" t="n">
        <v>-78.47290607987516</v>
      </c>
      <c r="D2193" s="55" t="n">
        <v>-0.03831236514377336</v>
      </c>
      <c r="E2193" s="55" t="n">
        <v>-15.5619339477966</v>
      </c>
      <c r="F2193" s="55" t="n">
        <v>-119.6548982191523</v>
      </c>
      <c r="G2193" s="55" t="n">
        <v>-119.6548851112172</v>
      </c>
      <c r="H2193" s="55" t="n">
        <v>-1.310793507518338e-05</v>
      </c>
      <c r="I2193" s="55" t="n">
        <v>0.5816286534929751</v>
      </c>
      <c r="J2193" s="55" t="n">
        <v>-84.90965817763382</v>
      </c>
      <c r="K2193" s="55" t="n">
        <v>-84.90328252156678</v>
      </c>
      <c r="L2193" s="55" t="n">
        <v>-0.006375656067038086</v>
      </c>
      <c r="M2193" s="55" t="n">
        <v>2.36010450736359</v>
      </c>
      <c r="N2193" s="55" t="n">
        <v>-64.20681386073983</v>
      </c>
      <c r="O2193" s="55" t="n">
        <v>-64.20494486027928</v>
      </c>
      <c r="P2193" s="55" t="n">
        <v>-0.001869000460542741</v>
      </c>
      <c r="Q2193" s="55" t="n">
        <v>-2.327819523673814</v>
      </c>
      <c r="R2193" s="55" t="n">
        <v>-270.8405262133789</v>
      </c>
      <c r="S2193" s="55" t="n">
        <v>-270.8131289189135</v>
      </c>
      <c r="T2193" s="55" t="n">
        <v>-0.02739729446533038</v>
      </c>
      <c r="U2193" s="55" t="n">
        <v>0.2053503246289108</v>
      </c>
      <c r="V2193" s="55" t="n">
        <v>97.63377149941907</v>
      </c>
      <c r="W2193" s="55" t="n">
        <v>97.63084135299282</v>
      </c>
      <c r="X2193" s="55" t="n">
        <v>0.002930146426257214</v>
      </c>
      <c r="Y2193" s="55" t="n">
        <v>-15.35235066527399</v>
      </c>
      <c r="Z2193" s="55" t="n">
        <v>-0.0239913985541224</v>
      </c>
      <c r="AA2193" s="55" t="n">
        <v>0.6721088473532276</v>
      </c>
      <c r="AB2193" s="55" t="n">
        <v>0.2151848093418407</v>
      </c>
      <c r="AC2193" s="55" t="n">
        <v>-0.02448530212529182</v>
      </c>
      <c r="AD2193" s="55" t="n">
        <v>0.6721138650082354</v>
      </c>
      <c r="AE2193" s="55" t="n">
        <v>0.2152379634234439</v>
      </c>
      <c r="AF2193" s="55" t="n">
        <v>0.4939035711694246</v>
      </c>
      <c r="AG2193" s="55" t="n">
        <v>-0.005017655007821809</v>
      </c>
      <c r="AH2193" s="55" t="n">
        <v>-0.05315408160325164</v>
      </c>
      <c r="AI2193" s="55" t="n">
        <v>0.4967809083155003</v>
      </c>
      <c r="AJ2193" s="55" t="n">
        <v>0</v>
      </c>
    </row>
    <row r="2194">
      <c r="A2194" s="55" t="n">
        <v>21.90000000000001</v>
      </c>
      <c r="B2194" s="55" t="n">
        <v>-78.66435182697039</v>
      </c>
      <c r="C2194" s="55" t="n">
        <v>-78.62870087433946</v>
      </c>
      <c r="D2194" s="55" t="n">
        <v>-0.03565095263091973</v>
      </c>
      <c r="E2194" s="55" t="n">
        <v>-15.59365334379381</v>
      </c>
      <c r="F2194" s="55" t="n">
        <v>-119.6474245439154</v>
      </c>
      <c r="G2194" s="55" t="n">
        <v>-119.6483242525002</v>
      </c>
      <c r="H2194" s="55" t="n">
        <v>0.0008997085848033586</v>
      </c>
      <c r="I2194" s="55" t="n">
        <v>0.7192059868841353</v>
      </c>
      <c r="J2194" s="55" t="n">
        <v>-84.88553131287094</v>
      </c>
      <c r="K2194" s="55" t="n">
        <v>-84.8809164204018</v>
      </c>
      <c r="L2194" s="55" t="n">
        <v>-0.004614892469127005</v>
      </c>
      <c r="M2194" s="55" t="n">
        <v>2.131634793989341</v>
      </c>
      <c r="N2194" s="55" t="n">
        <v>-64.23619627482438</v>
      </c>
      <c r="O2194" s="55" t="n">
        <v>-64.22744387295931</v>
      </c>
      <c r="P2194" s="55" t="n">
        <v>-0.008752401865069672</v>
      </c>
      <c r="Q2194" s="55" t="n">
        <v>-2.18214625566495</v>
      </c>
      <c r="R2194" s="55" t="n">
        <v>-270.8372646280902</v>
      </c>
      <c r="S2194" s="55" t="n">
        <v>-270.8115205024056</v>
      </c>
      <c r="T2194" s="55" t="n">
        <v>-0.02574412568459402</v>
      </c>
      <c r="U2194" s="55" t="n">
        <v>0.1240882258508177</v>
      </c>
      <c r="V2194" s="55" t="n">
        <v>97.48063798619137</v>
      </c>
      <c r="W2194" s="55" t="n">
        <v>97.47745116490897</v>
      </c>
      <c r="X2194" s="55" t="n">
        <v>0.00318682128239975</v>
      </c>
      <c r="Y2194" s="55" t="n">
        <v>-15.33428169934053</v>
      </c>
      <c r="Z2194" s="55" t="n">
        <v>-0.0222083831130677</v>
      </c>
      <c r="AA2194" s="55" t="n">
        <v>0.672213585098147</v>
      </c>
      <c r="AB2194" s="55" t="n">
        <v>0.2154126819686028</v>
      </c>
      <c r="AC2194" s="55" t="n">
        <v>-0.02266956726952881</v>
      </c>
      <c r="AD2194" s="55" t="n">
        <v>0.6722255113416984</v>
      </c>
      <c r="AE2194" s="55" t="n">
        <v>0.2154529649842777</v>
      </c>
      <c r="AF2194" s="55" t="n">
        <v>0.4611841564611183</v>
      </c>
      <c r="AG2194" s="55" t="n">
        <v>-0.01192624355139671</v>
      </c>
      <c r="AH2194" s="55" t="n">
        <v>-0.0402830156749634</v>
      </c>
      <c r="AI2194" s="55" t="n">
        <v>0.4630937084520473</v>
      </c>
      <c r="AJ2194" s="55" t="n">
        <v>0</v>
      </c>
    </row>
    <row r="2195">
      <c r="A2195" s="55" t="n">
        <v>21.91</v>
      </c>
      <c r="B2195" s="55" t="n">
        <v>-78.81739210206123</v>
      </c>
      <c r="C2195" s="55" t="n">
        <v>-78.78481266289798</v>
      </c>
      <c r="D2195" s="55" t="n">
        <v>-0.0325794391632476</v>
      </c>
      <c r="E2195" s="55" t="n">
        <v>-15.62573714344501</v>
      </c>
      <c r="F2195" s="55" t="n">
        <v>-119.639084798104</v>
      </c>
      <c r="G2195" s="55" t="n">
        <v>-119.6405416834305</v>
      </c>
      <c r="H2195" s="55" t="n">
        <v>0.001456885326561833</v>
      </c>
      <c r="I2195" s="55" t="n">
        <v>0.8249250305629625</v>
      </c>
      <c r="J2195" s="55" t="n">
        <v>-84.86276487784215</v>
      </c>
      <c r="K2195" s="55" t="n">
        <v>-84.86028636772529</v>
      </c>
      <c r="L2195" s="55" t="n">
        <v>-0.002478510116852164</v>
      </c>
      <c r="M2195" s="55" t="n">
        <v>2.009445977769001</v>
      </c>
      <c r="N2195" s="55" t="n">
        <v>-64.26505854750438</v>
      </c>
      <c r="O2195" s="55" t="n">
        <v>-64.24992659609931</v>
      </c>
      <c r="P2195" s="55" t="n">
        <v>-0.01513195140506774</v>
      </c>
      <c r="Q2195" s="55" t="n">
        <v>-2.304577113169886</v>
      </c>
      <c r="R2195" s="55" t="n">
        <v>-270.8340114643556</v>
      </c>
      <c r="S2195" s="55" t="n">
        <v>-270.810595620152</v>
      </c>
      <c r="T2195" s="55" t="n">
        <v>-0.02341584420362779</v>
      </c>
      <c r="U2195" s="55" t="n">
        <v>0.06695350504793625</v>
      </c>
      <c r="V2195" s="55" t="n">
        <v>97.32759650585223</v>
      </c>
      <c r="W2195" s="55" t="n">
        <v>97.32428697432363</v>
      </c>
      <c r="X2195" s="55" t="n">
        <v>0.003309531528591446</v>
      </c>
      <c r="Y2195" s="55" t="n">
        <v>-15.30979358499215</v>
      </c>
      <c r="Z2195" s="55" t="n">
        <v>-0.02042468990733023</v>
      </c>
      <c r="AA2195" s="55" t="n">
        <v>0.6723066325914374</v>
      </c>
      <c r="AB2195" s="55" t="n">
        <v>0.2156407391895606</v>
      </c>
      <c r="AC2195" s="55" t="n">
        <v>-0.0208467534369191</v>
      </c>
      <c r="AD2195" s="55" t="n">
        <v>0.6723226229896687</v>
      </c>
      <c r="AE2195" s="55" t="n">
        <v>0.2156684577484402</v>
      </c>
      <c r="AF2195" s="55" t="n">
        <v>0.4220635295888661</v>
      </c>
      <c r="AG2195" s="55" t="n">
        <v>-0.01599039823130255</v>
      </c>
      <c r="AH2195" s="55" t="n">
        <v>-0.02771855887964692</v>
      </c>
      <c r="AI2195" s="55" t="n">
        <v>0.423274892181159</v>
      </c>
      <c r="AJ2195" s="55" t="n">
        <v>0</v>
      </c>
    </row>
    <row r="2196">
      <c r="A2196" s="55" t="n">
        <v>21.92</v>
      </c>
      <c r="B2196" s="55" t="n">
        <v>-78.97043168246847</v>
      </c>
      <c r="C2196" s="55" t="n">
        <v>-78.94129803288219</v>
      </c>
      <c r="D2196" s="55" t="n">
        <v>-0.02913364958628993</v>
      </c>
      <c r="E2196" s="55" t="n">
        <v>-15.66708922296876</v>
      </c>
      <c r="F2196" s="55" t="n">
        <v>-119.6307670438248</v>
      </c>
      <c r="G2196" s="55" t="n">
        <v>-119.632303896311</v>
      </c>
      <c r="H2196" s="55" t="n">
        <v>0.001536852486149845</v>
      </c>
      <c r="I2196" s="55" t="n">
        <v>0.8232565750621619</v>
      </c>
      <c r="J2196" s="55" t="n">
        <v>-84.83995773895585</v>
      </c>
      <c r="K2196" s="55" t="n">
        <v>-84.83966837366354</v>
      </c>
      <c r="L2196" s="55" t="n">
        <v>-0.0002893652923133718</v>
      </c>
      <c r="M2196" s="55" t="n">
        <v>2.103060899126768</v>
      </c>
      <c r="N2196" s="55" t="n">
        <v>-64.29393408430799</v>
      </c>
      <c r="O2196" s="55" t="n">
        <v>-64.2751566503517</v>
      </c>
      <c r="P2196" s="55" t="n">
        <v>-0.01877743395629036</v>
      </c>
      <c r="Q2196" s="55" t="n">
        <v>-2.697782049588397</v>
      </c>
      <c r="R2196" s="55" t="n">
        <v>-270.8307568580049</v>
      </c>
      <c r="S2196" s="55" t="n">
        <v>-270.8100234367903</v>
      </c>
      <c r="T2196" s="55" t="n">
        <v>-0.02073342121446561</v>
      </c>
      <c r="U2196" s="55" t="n">
        <v>0.04870062422401585</v>
      </c>
      <c r="V2196" s="55" t="n">
        <v>97.17455541650673</v>
      </c>
      <c r="W2196" s="55" t="n">
        <v>97.17136791621078</v>
      </c>
      <c r="X2196" s="55" t="n">
        <v>0.003187500295952641</v>
      </c>
      <c r="Y2196" s="55" t="n">
        <v>-15.28649432978002</v>
      </c>
      <c r="Z2196" s="55" t="n">
        <v>-0.01864068591546262</v>
      </c>
      <c r="AA2196" s="55" t="n">
        <v>0.6723950374304974</v>
      </c>
      <c r="AB2196" s="55" t="n">
        <v>0.2158688820049572</v>
      </c>
      <c r="AC2196" s="55" t="n">
        <v>-0.01901773880456139</v>
      </c>
      <c r="AD2196" s="55" t="n">
        <v>0.6724101093145542</v>
      </c>
      <c r="AE2196" s="55" t="n">
        <v>0.2158845447083769</v>
      </c>
      <c r="AF2196" s="55" t="n">
        <v>0.3770528890987626</v>
      </c>
      <c r="AG2196" s="55" t="n">
        <v>-0.01507188405680537</v>
      </c>
      <c r="AH2196" s="55" t="n">
        <v>-0.01566270341973874</v>
      </c>
      <c r="AI2196" s="55" t="n">
        <v>0.3776789154098495</v>
      </c>
      <c r="AJ2196" s="55" t="n">
        <v>0</v>
      </c>
    </row>
    <row r="2197">
      <c r="A2197" s="55" t="n">
        <v>21.93000000000001</v>
      </c>
      <c r="B2197" s="55" t="n">
        <v>-79.12356907468745</v>
      </c>
      <c r="C2197" s="55" t="n">
        <v>-79.09824337015624</v>
      </c>
      <c r="D2197" s="55" t="n">
        <v>-0.02532570453121799</v>
      </c>
      <c r="E2197" s="55" t="n">
        <v>-15.71773920976127</v>
      </c>
      <c r="F2197" s="55" t="n">
        <v>-119.6237729506414</v>
      </c>
      <c r="G2197" s="55" t="n">
        <v>-119.624819054276</v>
      </c>
      <c r="H2197" s="55" t="n">
        <v>0.001046103634622407</v>
      </c>
      <c r="I2197" s="55" t="n">
        <v>0.6762787570379853</v>
      </c>
      <c r="J2197" s="55" t="n">
        <v>-84.81506228104563</v>
      </c>
      <c r="K2197" s="55" t="n">
        <v>-84.81685265555909</v>
      </c>
      <c r="L2197" s="55" t="n">
        <v>0.001790374513460243</v>
      </c>
      <c r="M2197" s="55" t="n">
        <v>2.446114063194148</v>
      </c>
      <c r="N2197" s="55" t="n">
        <v>-64.32360164405884</v>
      </c>
      <c r="O2197" s="55" t="n">
        <v>-64.30511004226982</v>
      </c>
      <c r="P2197" s="55" t="n">
        <v>-0.01849160178900983</v>
      </c>
      <c r="Q2197" s="55" t="n">
        <v>-3.256498334061345</v>
      </c>
      <c r="R2197" s="55" t="n">
        <v>-270.8274819357587</v>
      </c>
      <c r="S2197" s="55" t="n">
        <v>-270.809426161305</v>
      </c>
      <c r="T2197" s="55" t="n">
        <v>-0.01805577445368371</v>
      </c>
      <c r="U2197" s="55" t="n">
        <v>0.06996331012523095</v>
      </c>
      <c r="V2197" s="55" t="n">
        <v>97.0214168054689</v>
      </c>
      <c r="W2197" s="55" t="n">
        <v>97.01856300161769</v>
      </c>
      <c r="X2197" s="55" t="n">
        <v>0.002853803851210857</v>
      </c>
      <c r="Y2197" s="55" t="n">
        <v>-15.27769388468281</v>
      </c>
      <c r="Z2197" s="55" t="n">
        <v>-0.01685722714477631</v>
      </c>
      <c r="AA2197" s="55" t="n">
        <v>0.672489094688832</v>
      </c>
      <c r="AB2197" s="55" t="n">
        <v>0.2160969315652612</v>
      </c>
      <c r="AC2197" s="55" t="n">
        <v>-0.01718384469608522</v>
      </c>
      <c r="AD2197" s="55" t="n">
        <v>0.6724969372754754</v>
      </c>
      <c r="AE2197" s="55" t="n">
        <v>0.2161013910141963</v>
      </c>
      <c r="AF2197" s="55" t="n">
        <v>0.326617551308913</v>
      </c>
      <c r="AG2197" s="55" t="n">
        <v>-0.007842586643436178</v>
      </c>
      <c r="AH2197" s="55" t="n">
        <v>-0.004459448935123511</v>
      </c>
      <c r="AI2197" s="55" t="n">
        <v>0.3267421271784451</v>
      </c>
      <c r="AJ2197" s="55" t="n">
        <v>0</v>
      </c>
    </row>
    <row r="2198">
      <c r="A2198" s="55" t="n">
        <v>21.94</v>
      </c>
      <c r="B2198" s="55" t="n">
        <v>-79.27684341951381</v>
      </c>
      <c r="C2198" s="55" t="n">
        <v>-79.25571588937353</v>
      </c>
      <c r="D2198" s="55" t="n">
        <v>-0.02112753014028883</v>
      </c>
      <c r="E2198" s="55" t="n">
        <v>-15.77108371399574</v>
      </c>
      <c r="F2198" s="55" t="n">
        <v>-119.6189174431206</v>
      </c>
      <c r="G2198" s="55" t="n">
        <v>-119.6194462345477</v>
      </c>
      <c r="H2198" s="55" t="n">
        <v>0.0005287914271424335</v>
      </c>
      <c r="I2198" s="55" t="n">
        <v>0.4240214352089941</v>
      </c>
      <c r="J2198" s="55" t="n">
        <v>-84.78680035320878</v>
      </c>
      <c r="K2198" s="55" t="n">
        <v>-84.78959204874158</v>
      </c>
      <c r="L2198" s="55" t="n">
        <v>0.002791695532799589</v>
      </c>
      <c r="M2198" s="55" t="n">
        <v>2.952967438712774</v>
      </c>
      <c r="N2198" s="55" t="n">
        <v>-64.35454671932919</v>
      </c>
      <c r="O2198" s="55" t="n">
        <v>-64.34104065811633</v>
      </c>
      <c r="P2198" s="55" t="n">
        <v>-0.01350606121286124</v>
      </c>
      <c r="Q2198" s="55" t="n">
        <v>-3.862265825805177</v>
      </c>
      <c r="R2198" s="55" t="n">
        <v>-270.8241724640563</v>
      </c>
      <c r="S2198" s="55" t="n">
        <v>-270.8084196040556</v>
      </c>
      <c r="T2198" s="55" t="n">
        <v>-0.0157528600007098</v>
      </c>
      <c r="U2198" s="55" t="n">
        <v>0.1247063704653484</v>
      </c>
      <c r="V2198" s="55" t="n">
        <v>96.86814159850374</v>
      </c>
      <c r="W2198" s="55" t="n">
        <v>96.86564193622803</v>
      </c>
      <c r="X2198" s="55" t="n">
        <v>0.002499662275701659</v>
      </c>
      <c r="Y2198" s="55" t="n">
        <v>-15.2956913259893</v>
      </c>
      <c r="Z2198" s="55" t="n">
        <v>-0.01507501786415043</v>
      </c>
      <c r="AA2198" s="55" t="n">
        <v>0.6725952306759575</v>
      </c>
      <c r="AB2198" s="55" t="n">
        <v>0.2163247571930865</v>
      </c>
      <c r="AC2198" s="55" t="n">
        <v>-0.01534680576854578</v>
      </c>
      <c r="AD2198" s="55" t="n">
        <v>0.6725935465072123</v>
      </c>
      <c r="AE2198" s="55" t="n">
        <v>0.2163189356102378</v>
      </c>
      <c r="AF2198" s="55" t="n">
        <v>0.2717879043953511</v>
      </c>
      <c r="AG2198" s="55" t="n">
        <v>0.001684168745241799</v>
      </c>
      <c r="AH2198" s="55" t="n">
        <v>0.005821582848758444</v>
      </c>
      <c r="AI2198" s="55" t="n">
        <v>0.2718554620139972</v>
      </c>
      <c r="AJ2198" s="55" t="n">
        <v>0</v>
      </c>
    </row>
    <row r="2199">
      <c r="A2199" s="55" t="n">
        <v>21.95</v>
      </c>
      <c r="B2199" s="55" t="n">
        <v>-79.43025825106746</v>
      </c>
      <c r="C2199" s="55" t="n">
        <v>-79.4136804884625</v>
      </c>
      <c r="D2199" s="55" t="n">
        <v>-0.01657776260495528</v>
      </c>
      <c r="E2199" s="55" t="n">
        <v>-15.81707903255386</v>
      </c>
      <c r="F2199" s="55" t="n">
        <v>-119.6163785645292</v>
      </c>
      <c r="G2199" s="55" t="n">
        <v>-119.6166277164622</v>
      </c>
      <c r="H2199" s="55" t="n">
        <v>0.0002491519330029034</v>
      </c>
      <c r="I2199" s="55" t="n">
        <v>0.1643927014343256</v>
      </c>
      <c r="J2199" s="55" t="n">
        <v>-84.75489383947682</v>
      </c>
      <c r="K2199" s="55" t="n">
        <v>-84.75745258626603</v>
      </c>
      <c r="L2199" s="55" t="n">
        <v>0.002558746789214108</v>
      </c>
      <c r="M2199" s="55" t="n">
        <v>3.428603157967952</v>
      </c>
      <c r="N2199" s="55" t="n">
        <v>-64.38687436798034</v>
      </c>
      <c r="O2199" s="55" t="n">
        <v>-64.38183343876746</v>
      </c>
      <c r="P2199" s="55" t="n">
        <v>-0.005040929212884424</v>
      </c>
      <c r="Q2199" s="55" t="n">
        <v>-4.255594135769934</v>
      </c>
      <c r="R2199" s="55" t="n">
        <v>-270.8208254505366</v>
      </c>
      <c r="S2199" s="55" t="n">
        <v>-270.8068541501962</v>
      </c>
      <c r="T2199" s="55" t="n">
        <v>-0.01397130034044163</v>
      </c>
      <c r="U2199" s="55" t="n">
        <v>0.1821479366110428</v>
      </c>
      <c r="V2199" s="55" t="n">
        <v>96.71472626424868</v>
      </c>
      <c r="W2199" s="55" t="n">
        <v>96.71249559296059</v>
      </c>
      <c r="X2199" s="55" t="n">
        <v>0.002230671288075555</v>
      </c>
      <c r="Y2199" s="55" t="n">
        <v>-15.32107967713628</v>
      </c>
      <c r="Z2199" s="55" t="n">
        <v>-0.01329415708545686</v>
      </c>
      <c r="AA2199" s="55" t="n">
        <v>0.6727148456365732</v>
      </c>
      <c r="AB2199" s="55" t="n">
        <v>0.2165523312993106</v>
      </c>
      <c r="AC2199" s="55" t="n">
        <v>-0.01350793570653756</v>
      </c>
      <c r="AD2199" s="55" t="n">
        <v>0.6727041453352132</v>
      </c>
      <c r="AE2199" s="55" t="n">
        <v>0.2165373806789938</v>
      </c>
      <c r="AF2199" s="55" t="n">
        <v>0.2137786210807072</v>
      </c>
      <c r="AG2199" s="55" t="n">
        <v>0.01070030136007816</v>
      </c>
      <c r="AH2199" s="55" t="n">
        <v>0.01495062031689476</v>
      </c>
      <c r="AI2199" s="55" t="n">
        <v>0.2145677429816165</v>
      </c>
      <c r="AJ2199" s="55" t="n">
        <v>0</v>
      </c>
    </row>
    <row r="2200">
      <c r="A2200" s="55" t="n">
        <v>21.96000000000001</v>
      </c>
      <c r="B2200" s="55" t="n">
        <v>-79.58379151759846</v>
      </c>
      <c r="C2200" s="55" t="n">
        <v>-79.57203224482041</v>
      </c>
      <c r="D2200" s="55" t="n">
        <v>-0.01175927277805401</v>
      </c>
      <c r="E2200" s="55" t="n">
        <v>-15.84974385653328</v>
      </c>
      <c r="F2200" s="55" t="n">
        <v>-119.6158544130285</v>
      </c>
      <c r="G2200" s="55" t="n">
        <v>-119.6161469777539</v>
      </c>
      <c r="H2200" s="55" t="n">
        <v>0.0002925647253807027</v>
      </c>
      <c r="I2200" s="55" t="n">
        <v>-0.04687600694970677</v>
      </c>
      <c r="J2200" s="55" t="n">
        <v>-84.71981801747147</v>
      </c>
      <c r="K2200" s="55" t="n">
        <v>-84.72128648347206</v>
      </c>
      <c r="L2200" s="55" t="n">
        <v>0.001468466000588022</v>
      </c>
      <c r="M2200" s="55" t="n">
        <v>3.768961224393554</v>
      </c>
      <c r="N2200" s="55" t="n">
        <v>-64.42040309070835</v>
      </c>
      <c r="O2200" s="55" t="n">
        <v>-64.42480913626864</v>
      </c>
      <c r="P2200" s="55" t="n">
        <v>0.004406045560292711</v>
      </c>
      <c r="Q2200" s="55" t="n">
        <v>-4.327809471527734</v>
      </c>
      <c r="R2200" s="55" t="n">
        <v>-270.8174464844176</v>
      </c>
      <c r="S2200" s="55" t="n">
        <v>-270.8048140859249</v>
      </c>
      <c r="T2200" s="55" t="n">
        <v>-0.01263239849268791</v>
      </c>
      <c r="U2200" s="55" t="n">
        <v>0.2212311023054713</v>
      </c>
      <c r="V2200" s="55" t="n">
        <v>96.56119282425611</v>
      </c>
      <c r="W2200" s="55" t="n">
        <v>96.55910159258465</v>
      </c>
      <c r="X2200" s="55" t="n">
        <v>0.00209123167144871</v>
      </c>
      <c r="Y2200" s="55" t="n">
        <v>-15.34435076630656</v>
      </c>
      <c r="Z2200" s="55" t="n">
        <v>-0.01151432070082281</v>
      </c>
      <c r="AA2200" s="55" t="n">
        <v>0.6728455511034219</v>
      </c>
      <c r="AB2200" s="55" t="n">
        <v>0.2167797015486442</v>
      </c>
      <c r="AC2200" s="55" t="n">
        <v>-0.01166813804617151</v>
      </c>
      <c r="AD2200" s="55" t="n">
        <v>0.6728283723094557</v>
      </c>
      <c r="AE2200" s="55" t="n">
        <v>0.2167570103250476</v>
      </c>
      <c r="AF2200" s="55" t="n">
        <v>0.153817345348705</v>
      </c>
      <c r="AG2200" s="55" t="n">
        <v>0.01717879396623267</v>
      </c>
      <c r="AH2200" s="55" t="n">
        <v>0.02269122359654929</v>
      </c>
      <c r="AI2200" s="55" t="n">
        <v>0.1564281890215624</v>
      </c>
      <c r="AJ2200" s="55" t="n">
        <v>0</v>
      </c>
    </row>
    <row r="2201">
      <c r="A2201" s="55" t="n">
        <v>21.97</v>
      </c>
      <c r="B2201" s="55" t="n">
        <v>-79.73740450496508</v>
      </c>
      <c r="C2201" s="55" t="n">
        <v>-79.73061686173152</v>
      </c>
      <c r="D2201" s="55" t="n">
        <v>-0.006787643233564163</v>
      </c>
      <c r="E2201" s="55" t="n">
        <v>-15.86545328729433</v>
      </c>
      <c r="F2201" s="55" t="n">
        <v>-119.6167230492304</v>
      </c>
      <c r="G2201" s="55" t="n">
        <v>-119.6173085034224</v>
      </c>
      <c r="H2201" s="55" t="n">
        <v>0.0005854541920099365</v>
      </c>
      <c r="I2201" s="55" t="n">
        <v>-0.1727466197756607</v>
      </c>
      <c r="J2201" s="55" t="n">
        <v>-84.68255045216868</v>
      </c>
      <c r="K2201" s="55" t="n">
        <v>-84.68276438028897</v>
      </c>
      <c r="L2201" s="55" t="n">
        <v>0.0002139281202849112</v>
      </c>
      <c r="M2201" s="55" t="n">
        <v>3.919352112897066</v>
      </c>
      <c r="N2201" s="55" t="n">
        <v>-64.45476038913444</v>
      </c>
      <c r="O2201" s="55" t="n">
        <v>-64.46671812974498</v>
      </c>
      <c r="P2201" s="55" t="n">
        <v>0.01195774061054344</v>
      </c>
      <c r="Q2201" s="55" t="n">
        <v>-4.076540503920562</v>
      </c>
      <c r="R2201" s="55" t="n">
        <v>-270.8140468645112</v>
      </c>
      <c r="S2201" s="55" t="n">
        <v>-270.8025539048813</v>
      </c>
      <c r="T2201" s="55" t="n">
        <v>-0.01149295962993147</v>
      </c>
      <c r="U2201" s="55" t="n">
        <v>0.2296438571853742</v>
      </c>
      <c r="V2201" s="55" t="n">
        <v>96.40757994144526</v>
      </c>
      <c r="W2201" s="55" t="n">
        <v>96.40552338316363</v>
      </c>
      <c r="X2201" s="55" t="n">
        <v>0.002056558281643615</v>
      </c>
      <c r="Y2201" s="55" t="n">
        <v>-15.36157364666807</v>
      </c>
      <c r="Z2201" s="55" t="n">
        <v>-0.009734941104551229</v>
      </c>
      <c r="AA2201" s="55" t="n">
        <v>0.6729824318336983</v>
      </c>
      <c r="AB2201" s="55" t="n">
        <v>0.2170069638735356</v>
      </c>
      <c r="AC2201" s="55" t="n">
        <v>-0.009827997558489667</v>
      </c>
      <c r="AD2201" s="55" t="n">
        <v>0.6729622586417483</v>
      </c>
      <c r="AE2201" s="55" t="n">
        <v>0.216978131483928</v>
      </c>
      <c r="AF2201" s="55" t="n">
        <v>0.09305645393843827</v>
      </c>
      <c r="AG2201" s="55" t="n">
        <v>0.02017319195002365</v>
      </c>
      <c r="AH2201" s="55" t="n">
        <v>0.02883238960754708</v>
      </c>
      <c r="AI2201" s="55" t="n">
        <v>0.09948752677361403</v>
      </c>
      <c r="AJ2201" s="55" t="n">
        <v>0</v>
      </c>
    </row>
    <row r="2202">
      <c r="A2202" s="55" t="n">
        <v>21.98</v>
      </c>
      <c r="B2202" s="55" t="n">
        <v>-79.89105076011199</v>
      </c>
      <c r="C2202" s="55" t="n">
        <v>-79.88926787420979</v>
      </c>
      <c r="D2202" s="55" t="n">
        <v>-0.001782885902195402</v>
      </c>
      <c r="E2202" s="55" t="n">
        <v>-15.86443581052625</v>
      </c>
      <c r="F2202" s="55" t="n">
        <v>-119.6182024037531</v>
      </c>
      <c r="G2202" s="55" t="n">
        <v>-119.6192765211934</v>
      </c>
      <c r="H2202" s="55" t="n">
        <v>0.001074117440325103</v>
      </c>
      <c r="I2202" s="55" t="n">
        <v>-0.2102549219077127</v>
      </c>
      <c r="J2202" s="55" t="n">
        <v>-84.6443198896625</v>
      </c>
      <c r="K2202" s="55" t="n">
        <v>-84.64361435680807</v>
      </c>
      <c r="L2202" s="55" t="n">
        <v>-0.0007055328544207988</v>
      </c>
      <c r="M2202" s="55" t="n">
        <v>3.900423271586552</v>
      </c>
      <c r="N2202" s="55" t="n">
        <v>-64.48947832389557</v>
      </c>
      <c r="O2202" s="55" t="n">
        <v>-64.50507954471937</v>
      </c>
      <c r="P2202" s="55" t="n">
        <v>0.01560122082379601</v>
      </c>
      <c r="Q2202" s="55" t="n">
        <v>-3.627953078891429</v>
      </c>
      <c r="R2202" s="55" t="n">
        <v>-270.8106407272389</v>
      </c>
      <c r="S2202" s="55" t="n">
        <v>-270.8003650125073</v>
      </c>
      <c r="T2202" s="55" t="n">
        <v>-0.0102757147316453</v>
      </c>
      <c r="U2202" s="55" t="n">
        <v>0.2096000246216434</v>
      </c>
      <c r="V2202" s="55" t="n">
        <v>96.25393400855407</v>
      </c>
      <c r="W2202" s="55" t="n">
        <v>96.25181389505373</v>
      </c>
      <c r="X2202" s="55" t="n">
        <v>0.002120113500331464</v>
      </c>
      <c r="Y2202" s="55" t="n">
        <v>-15.37515050859468</v>
      </c>
      <c r="Z2202" s="55" t="n">
        <v>-0.007955366288106126</v>
      </c>
      <c r="AA2202" s="55" t="n">
        <v>0.6731193089636301</v>
      </c>
      <c r="AB2202" s="55" t="n">
        <v>0.2172342373132849</v>
      </c>
      <c r="AC2202" s="55" t="n">
        <v>-0.007987950598403484</v>
      </c>
      <c r="AD2202" s="55" t="n">
        <v>0.6731002592817125</v>
      </c>
      <c r="AE2202" s="55" t="n">
        <v>0.2172009201090698</v>
      </c>
      <c r="AF2202" s="55" t="n">
        <v>0.03258431029735769</v>
      </c>
      <c r="AG2202" s="55" t="n">
        <v>0.01904968191768219</v>
      </c>
      <c r="AH2202" s="55" t="n">
        <v>0.03331720421512196</v>
      </c>
      <c r="AI2202" s="55" t="n">
        <v>0.0503454442371055</v>
      </c>
      <c r="AJ2202" s="55" t="n">
        <v>0</v>
      </c>
    </row>
    <row r="2203">
      <c r="A2203" s="55" t="n">
        <v>21.99000000000001</v>
      </c>
      <c r="B2203" s="55" t="n">
        <v>-80.04468501454841</v>
      </c>
      <c r="C2203" s="55" t="n">
        <v>-80.04782467891944</v>
      </c>
      <c r="D2203" s="55" t="n">
        <v>0.003139664371037202</v>
      </c>
      <c r="E2203" s="55" t="n">
        <v>-15.84818993348597</v>
      </c>
      <c r="F2203" s="55" t="n">
        <v>-119.6195101847774</v>
      </c>
      <c r="G2203" s="55" t="n">
        <v>-119.6211350718699</v>
      </c>
      <c r="H2203" s="55" t="n">
        <v>0.001624887092510287</v>
      </c>
      <c r="I2203" s="55" t="n">
        <v>-0.1596765651313407</v>
      </c>
      <c r="J2203" s="55" t="n">
        <v>-84.60635515092899</v>
      </c>
      <c r="K2203" s="55" t="n">
        <v>-84.60541799001356</v>
      </c>
      <c r="L2203" s="55" t="n">
        <v>-0.0009371609154214566</v>
      </c>
      <c r="M2203" s="55" t="n">
        <v>3.742662802435548</v>
      </c>
      <c r="N2203" s="55" t="n">
        <v>-64.52408907273472</v>
      </c>
      <c r="O2203" s="55" t="n">
        <v>-64.53864136189443</v>
      </c>
      <c r="P2203" s="55" t="n">
        <v>0.01455228915970509</v>
      </c>
      <c r="Q2203" s="55" t="n">
        <v>-3.122979911801649</v>
      </c>
      <c r="R2203" s="55" t="n">
        <v>-270.8072421746459</v>
      </c>
      <c r="S2203" s="55" t="n">
        <v>-270.7984827532341</v>
      </c>
      <c r="T2203" s="55" t="n">
        <v>-0.0087594214117432</v>
      </c>
      <c r="U2203" s="55" t="n">
        <v>0.1703489782513692</v>
      </c>
      <c r="V2203" s="55" t="n">
        <v>96.10030023659111</v>
      </c>
      <c r="W2203" s="55" t="n">
        <v>96.09799882406529</v>
      </c>
      <c r="X2203" s="55" t="n">
        <v>0.002301412525819015</v>
      </c>
      <c r="Y2203" s="55" t="n">
        <v>-15.38438764105948</v>
      </c>
      <c r="Z2203" s="55" t="n">
        <v>-0.006174998084390861</v>
      </c>
      <c r="AA2203" s="55" t="n">
        <v>0.6732500032384813</v>
      </c>
      <c r="AB2203" s="55" t="n">
        <v>0.2174616397221047</v>
      </c>
      <c r="AC2203" s="55" t="n">
        <v>-0.00614828710076292</v>
      </c>
      <c r="AD2203" s="55" t="n">
        <v>0.6732355706865952</v>
      </c>
      <c r="AE2203" s="55" t="n">
        <v>0.2174255682770137</v>
      </c>
      <c r="AF2203" s="55" t="n">
        <v>-0.02671098362794048</v>
      </c>
      <c r="AG2203" s="55" t="n">
        <v>0.01443255188604553</v>
      </c>
      <c r="AH2203" s="55" t="n">
        <v>0.03607144509104598</v>
      </c>
      <c r="AI2203" s="55" t="n">
        <v>0.04714789869412896</v>
      </c>
      <c r="AJ2203" s="55" t="n">
        <v>0</v>
      </c>
    </row>
    <row r="2204">
      <c r="A2204" s="55" t="n">
        <v>22</v>
      </c>
      <c r="B2204" s="55" t="n">
        <v>-80.19827210782611</v>
      </c>
      <c r="C2204" s="55" t="n">
        <v>-80.20615472702394</v>
      </c>
      <c r="D2204" s="55" t="n">
        <v>0.007882619197836626</v>
      </c>
      <c r="E2204" s="55" t="n">
        <v>-15.82035115884517</v>
      </c>
      <c r="F2204" s="55" t="n">
        <v>-119.6200237856025</v>
      </c>
      <c r="G2204" s="55" t="n">
        <v>-119.6221293394612</v>
      </c>
      <c r="H2204" s="55" t="n">
        <v>0.002105553858690855</v>
      </c>
      <c r="I2204" s="55" t="n">
        <v>-0.04515174617841035</v>
      </c>
      <c r="J2204" s="55" t="n">
        <v>-84.56963402559018</v>
      </c>
      <c r="K2204" s="55" t="n">
        <v>-84.56920440975468</v>
      </c>
      <c r="L2204" s="55" t="n">
        <v>-0.000429615835502355</v>
      </c>
      <c r="M2204" s="55" t="n">
        <v>3.513387855521271</v>
      </c>
      <c r="N2204" s="55" t="n">
        <v>-64.55822048859157</v>
      </c>
      <c r="O2204" s="55" t="n">
        <v>-64.56768563510028</v>
      </c>
      <c r="P2204" s="55" t="n">
        <v>0.0094651465087105</v>
      </c>
      <c r="Q2204" s="55" t="n">
        <v>-2.717103509664201</v>
      </c>
      <c r="R2204" s="55" t="n">
        <v>-270.8038624024156</v>
      </c>
      <c r="S2204" s="55" t="n">
        <v>-270.7970131715918</v>
      </c>
      <c r="T2204" s="55" t="n">
        <v>-0.006849230823776985</v>
      </c>
      <c r="U2204" s="55" t="n">
        <v>0.1275271952727749</v>
      </c>
      <c r="V2204" s="55" t="n">
        <v>95.94671374328759</v>
      </c>
      <c r="W2204" s="55" t="n">
        <v>95.94415703932432</v>
      </c>
      <c r="X2204" s="55" t="n">
        <v>0.002556703963266414</v>
      </c>
      <c r="Y2204" s="55" t="n">
        <v>-15.38453841479814</v>
      </c>
      <c r="Z2204" s="55" t="n">
        <v>-0.004393409416630628</v>
      </c>
      <c r="AA2204" s="55" t="n">
        <v>0.6733695976158256</v>
      </c>
      <c r="AB2204" s="55" t="n">
        <v>0.2176892638392242</v>
      </c>
      <c r="AC2204" s="55" t="n">
        <v>-0.00430931982275118</v>
      </c>
      <c r="AD2204" s="55" t="n">
        <v>0.673361901455011</v>
      </c>
      <c r="AE2204" s="55" t="n">
        <v>0.2176521925641662</v>
      </c>
      <c r="AF2204" s="55" t="n">
        <v>-0.08408959387944809</v>
      </c>
      <c r="AG2204" s="55" t="n">
        <v>0.007696160814640862</v>
      </c>
      <c r="AH2204" s="55" t="n">
        <v>0.03707127505797603</v>
      </c>
      <c r="AI2204" s="55" t="n">
        <v>0.09222022622244777</v>
      </c>
      <c r="AJ2204" s="55" t="n">
        <v>0</v>
      </c>
    </row>
    <row r="2205">
      <c r="A2205" s="55" t="n">
        <v>22.01000000000001</v>
      </c>
      <c r="B2205" s="55" t="n">
        <v>-80.35179591101777</v>
      </c>
      <c r="C2205" s="55" t="n">
        <v>-80.36416693179878</v>
      </c>
      <c r="D2205" s="55" t="n">
        <v>0.01237102078100445</v>
      </c>
      <c r="E2205" s="55" t="n">
        <v>-15.78548062893079</v>
      </c>
      <c r="F2205" s="55" t="n">
        <v>-119.6194401922024</v>
      </c>
      <c r="G2205" s="55" t="n">
        <v>-119.6218242528745</v>
      </c>
      <c r="H2205" s="55" t="n">
        <v>0.002384060672145784</v>
      </c>
      <c r="I2205" s="55" t="n">
        <v>0.09492699016577753</v>
      </c>
      <c r="J2205" s="55" t="n">
        <v>-84.53463216567805</v>
      </c>
      <c r="K2205" s="55" t="n">
        <v>-84.53526604263037</v>
      </c>
      <c r="L2205" s="55" t="n">
        <v>0.0006338769523167664</v>
      </c>
      <c r="M2205" s="55" t="n">
        <v>3.291491888496483</v>
      </c>
      <c r="N2205" s="55" t="n">
        <v>-64.59169165769283</v>
      </c>
      <c r="O2205" s="55" t="n">
        <v>-64.59381142552914</v>
      </c>
      <c r="P2205" s="55" t="n">
        <v>0.002119767836300127</v>
      </c>
      <c r="Q2205" s="55" t="n">
        <v>-2.522642081345834</v>
      </c>
      <c r="R2205" s="55" t="n">
        <v>-270.8005068278853</v>
      </c>
      <c r="S2205" s="55" t="n">
        <v>-270.7959038304584</v>
      </c>
      <c r="T2205" s="55" t="n">
        <v>-0.004602997426913323</v>
      </c>
      <c r="U2205" s="55" t="n">
        <v>0.09717771020000368</v>
      </c>
      <c r="V2205" s="55" t="n">
        <v>95.79319064154913</v>
      </c>
      <c r="W2205" s="55" t="n">
        <v>95.79038583252243</v>
      </c>
      <c r="X2205" s="55" t="n">
        <v>0.002804809026695578</v>
      </c>
      <c r="Y2205" s="55" t="n">
        <v>-15.3747041647606</v>
      </c>
      <c r="Z2205" s="55" t="n">
        <v>-0.002610440623784411</v>
      </c>
      <c r="AA2205" s="55" t="n">
        <v>0.673475699139981</v>
      </c>
      <c r="AB2205" s="55" t="n">
        <v>0.2179171538206862</v>
      </c>
      <c r="AC2205" s="55" t="n">
        <v>-0.002471499420598359</v>
      </c>
      <c r="AD2205" s="55" t="n">
        <v>0.6734748726727618</v>
      </c>
      <c r="AE2205" s="55" t="n">
        <v>0.2178808230094101</v>
      </c>
      <c r="AF2205" s="55" t="n">
        <v>-0.1389412031860518</v>
      </c>
      <c r="AG2205" s="55" t="n">
        <v>0.000826467219106064</v>
      </c>
      <c r="AH2205" s="55" t="n">
        <v>0.03633081127613069</v>
      </c>
      <c r="AI2205" s="55" t="n">
        <v>0.1436150021370811</v>
      </c>
      <c r="AJ2205" s="55" t="n">
        <v>0</v>
      </c>
    </row>
    <row r="2206">
      <c r="A2206" s="55" t="n">
        <v>22.02</v>
      </c>
      <c r="B2206" s="55" t="n">
        <v>-80.50526825019493</v>
      </c>
      <c r="C2206" s="55" t="n">
        <v>-80.52181817594112</v>
      </c>
      <c r="D2206" s="55" t="n">
        <v>0.01654992574618085</v>
      </c>
      <c r="E2206" s="55" t="n">
        <v>-15.74856971403343</v>
      </c>
      <c r="F2206" s="55" t="n">
        <v>-119.6179358907814</v>
      </c>
      <c r="G2206" s="55" t="n">
        <v>-119.6202400724576</v>
      </c>
      <c r="H2206" s="55" t="n">
        <v>0.002304181676184986</v>
      </c>
      <c r="I2206" s="55" t="n">
        <v>0.2091669892034076</v>
      </c>
      <c r="J2206" s="55" t="n">
        <v>-84.50107197939832</v>
      </c>
      <c r="K2206" s="55" t="n">
        <v>-84.50307645551926</v>
      </c>
      <c r="L2206" s="55" t="n">
        <v>0.002004476120955086</v>
      </c>
      <c r="M2206" s="55" t="n">
        <v>3.16137182076528</v>
      </c>
      <c r="N2206" s="55" t="n">
        <v>-64.62460845764274</v>
      </c>
      <c r="O2206" s="55" t="n">
        <v>-64.61939184998099</v>
      </c>
      <c r="P2206" s="55" t="n">
        <v>-0.005216607661753865</v>
      </c>
      <c r="Q2206" s="55" t="n">
        <v>-2.588658744358437</v>
      </c>
      <c r="R2206" s="55" t="n">
        <v>-270.7971722180606</v>
      </c>
      <c r="S2206" s="55" t="n">
        <v>-270.794961751715</v>
      </c>
      <c r="T2206" s="55" t="n">
        <v>-0.002210466345635076</v>
      </c>
      <c r="U2206" s="55" t="n">
        <v>0.09178201470884347</v>
      </c>
      <c r="V2206" s="55" t="n">
        <v>95.63971912790777</v>
      </c>
      <c r="W2206" s="55" t="n">
        <v>95.6367700334508</v>
      </c>
      <c r="X2206" s="55" t="n">
        <v>0.0029490944569594</v>
      </c>
      <c r="Y2206" s="55" t="n">
        <v>-15.35687061001397</v>
      </c>
      <c r="Z2206" s="55" t="n">
        <v>-0.0008262750819134768</v>
      </c>
      <c r="AA2206" s="55" t="n">
        <v>0.6735697004369685</v>
      </c>
      <c r="AB2206" s="55" t="n">
        <v>0.2181452827851695</v>
      </c>
      <c r="AC2206" s="55" t="n">
        <v>-0.0006355165702322503</v>
      </c>
      <c r="AD2206" s="55" t="n">
        <v>0.6735734080445145</v>
      </c>
      <c r="AE2206" s="55" t="n">
        <v>0.2181113979065476</v>
      </c>
      <c r="AF2206" s="55" t="n">
        <v>-0.1907585116812264</v>
      </c>
      <c r="AG2206" s="55" t="n">
        <v>-0.003707607545977432</v>
      </c>
      <c r="AH2206" s="55" t="n">
        <v>0.03388487862193701</v>
      </c>
      <c r="AI2206" s="55" t="n">
        <v>0.1937801360608847</v>
      </c>
      <c r="AJ2206" s="55" t="n">
        <v>0</v>
      </c>
    </row>
    <row r="2207">
      <c r="A2207" s="55" t="n">
        <v>22.03</v>
      </c>
      <c r="B2207" s="55" t="n">
        <v>-80.65873684588131</v>
      </c>
      <c r="C2207" s="55" t="n">
        <v>-80.67911749992521</v>
      </c>
      <c r="D2207" s="55" t="n">
        <v>0.02038065404389598</v>
      </c>
      <c r="E2207" s="55" t="n">
        <v>-15.7150198675988</v>
      </c>
      <c r="F2207" s="55" t="n">
        <v>-119.6163239937256</v>
      </c>
      <c r="G2207" s="55" t="n">
        <v>-119.6179880587861</v>
      </c>
      <c r="H2207" s="55" t="n">
        <v>0.001664065060499917</v>
      </c>
      <c r="I2207" s="55" t="n">
        <v>0.2321405017191114</v>
      </c>
      <c r="J2207" s="55" t="n">
        <v>-84.46767558970413</v>
      </c>
      <c r="K2207" s="55" t="n">
        <v>-84.47121634538655</v>
      </c>
      <c r="L2207" s="55" t="n">
        <v>0.003540755682416496</v>
      </c>
      <c r="M2207" s="55" t="n">
        <v>3.216387874924232</v>
      </c>
      <c r="N2207" s="55" t="n">
        <v>-64.65745712653613</v>
      </c>
      <c r="O2207" s="55" t="n">
        <v>-64.6469928918748</v>
      </c>
      <c r="P2207" s="55" t="n">
        <v>-0.01046423466133916</v>
      </c>
      <c r="Q2207" s="55" t="n">
        <v>-2.910330316155328</v>
      </c>
      <c r="R2207" s="55" t="n">
        <v>-270.7938443448429</v>
      </c>
      <c r="S2207" s="55" t="n">
        <v>-270.7938978418284</v>
      </c>
      <c r="T2207" s="55" t="n">
        <v>5.349698556731212e-05</v>
      </c>
      <c r="U2207" s="55" t="n">
        <v>0.1186647054664207</v>
      </c>
      <c r="V2207" s="55" t="n">
        <v>95.48625188078192</v>
      </c>
      <c r="W2207" s="55" t="n">
        <v>95.4833565147717</v>
      </c>
      <c r="X2207" s="55" t="n">
        <v>0.00289536601022731</v>
      </c>
      <c r="Y2207" s="55" t="n">
        <v>-15.33547470349313</v>
      </c>
      <c r="Z2207" s="55" t="n">
        <v>0.0009584981886940382</v>
      </c>
      <c r="AA2207" s="55" t="n">
        <v>0.6736580210471732</v>
      </c>
      <c r="AB2207" s="55" t="n">
        <v>0.2183735352879805</v>
      </c>
      <c r="AC2207" s="55" t="n">
        <v>0.001197625645866763</v>
      </c>
      <c r="AD2207" s="55" t="n">
        <v>0.673661152429595</v>
      </c>
      <c r="AE2207" s="55" t="n">
        <v>0.2183437587079562</v>
      </c>
      <c r="AF2207" s="55" t="n">
        <v>-0.239127457172725</v>
      </c>
      <c r="AG2207" s="55" t="n">
        <v>-0.003131382421805995</v>
      </c>
      <c r="AH2207" s="55" t="n">
        <v>0.02977658002428774</v>
      </c>
      <c r="AI2207" s="55" t="n">
        <v>0.2409945871751228</v>
      </c>
      <c r="AJ2207" s="55" t="n">
        <v>0</v>
      </c>
    </row>
    <row r="2208">
      <c r="A2208" s="55" t="n">
        <v>22.04000000000001</v>
      </c>
      <c r="B2208" s="55" t="n">
        <v>-80.81225581655949</v>
      </c>
      <c r="C2208" s="55" t="n">
        <v>-80.83611626398772</v>
      </c>
      <c r="D2208" s="55" t="n">
        <v>0.02386044742822653</v>
      </c>
      <c r="E2208" s="55" t="n">
        <v>-15.6878328013176</v>
      </c>
      <c r="F2208" s="55" t="n">
        <v>-119.6159091217997</v>
      </c>
      <c r="G2208" s="55" t="n">
        <v>-119.6163440873558</v>
      </c>
      <c r="H2208" s="55" t="n">
        <v>0.000434965556007458</v>
      </c>
      <c r="I2208" s="55" t="n">
        <v>0.09788275077046069</v>
      </c>
      <c r="J2208" s="55" t="n">
        <v>-84.43238538133666</v>
      </c>
      <c r="K2208" s="55" t="n">
        <v>-84.43735139176142</v>
      </c>
      <c r="L2208" s="55" t="n">
        <v>0.004966010424769332</v>
      </c>
      <c r="M2208" s="55" t="n">
        <v>3.544293697926155</v>
      </c>
      <c r="N2208" s="55" t="n">
        <v>-64.69100931152221</v>
      </c>
      <c r="O2208" s="55" t="n">
        <v>-64.67895384137195</v>
      </c>
      <c r="P2208" s="55" t="n">
        <v>-0.01205547015026265</v>
      </c>
      <c r="Q2208" s="55" t="n">
        <v>-3.448138463332423</v>
      </c>
      <c r="R2208" s="55" t="n">
        <v>-270.790512427102</v>
      </c>
      <c r="S2208" s="55" t="n">
        <v>-270.7923810915384</v>
      </c>
      <c r="T2208" s="55" t="n">
        <v>0.001868664436454589</v>
      </c>
      <c r="U2208" s="55" t="n">
        <v>0.1789157190884004</v>
      </c>
      <c r="V2208" s="55" t="n">
        <v>95.3327436095821</v>
      </c>
      <c r="W2208" s="55" t="n">
        <v>95.33012496731426</v>
      </c>
      <c r="X2208" s="55" t="n">
        <v>0.002618642267837018</v>
      </c>
      <c r="Y2208" s="55" t="n">
        <v>-15.31796163785843</v>
      </c>
      <c r="Z2208" s="55" t="n">
        <v>0.00274280541722206</v>
      </c>
      <c r="AA2208" s="55" t="n">
        <v>0.6737510066772879</v>
      </c>
      <c r="AB2208" s="55" t="n">
        <v>0.2186018046494265</v>
      </c>
      <c r="AC2208" s="55" t="n">
        <v>0.003026504153820702</v>
      </c>
      <c r="AD2208" s="55" t="n">
        <v>0.6737473187610824</v>
      </c>
      <c r="AE2208" s="55" t="n">
        <v>0.2185776830583568</v>
      </c>
      <c r="AF2208" s="55" t="n">
        <v>-0.2836987365986421</v>
      </c>
      <c r="AG2208" s="55" t="n">
        <v>0.003687916205530328</v>
      </c>
      <c r="AH2208" s="55" t="n">
        <v>0.02412159106970901</v>
      </c>
      <c r="AI2208" s="55" t="n">
        <v>0.2847462467344196</v>
      </c>
      <c r="AJ2208" s="55" t="n">
        <v>0</v>
      </c>
    </row>
    <row r="2209">
      <c r="A2209" s="55" t="n">
        <v>22.05</v>
      </c>
      <c r="B2209" s="55" t="n">
        <v>-80.96584399275508</v>
      </c>
      <c r="C2209" s="55" t="n">
        <v>-80.99285597585209</v>
      </c>
      <c r="D2209" s="55" t="n">
        <v>0.02701198309700827</v>
      </c>
      <c r="E2209" s="55" t="n">
        <v>-15.66233849770822</v>
      </c>
      <c r="F2209" s="55" t="n">
        <v>-119.6175855888751</v>
      </c>
      <c r="G2209" s="55" t="n">
        <v>-119.6167477014057</v>
      </c>
      <c r="H2209" s="55" t="n">
        <v>-0.0008378874693857151</v>
      </c>
      <c r="I2209" s="55" t="n">
        <v>-0.1531555561963361</v>
      </c>
      <c r="J2209" s="55" t="n">
        <v>-84.39378543817445</v>
      </c>
      <c r="K2209" s="55" t="n">
        <v>-84.39907655789074</v>
      </c>
      <c r="L2209" s="55" t="n">
        <v>0.005291119716299792</v>
      </c>
      <c r="M2209" s="55" t="n">
        <v>4.057171336890355</v>
      </c>
      <c r="N2209" s="55" t="n">
        <v>-64.72578744246974</v>
      </c>
      <c r="O2209" s="55" t="n">
        <v>-64.7168754534617</v>
      </c>
      <c r="P2209" s="55" t="n">
        <v>-0.008911989008038719</v>
      </c>
      <c r="Q2209" s="55" t="n">
        <v>-4.067802613568753</v>
      </c>
      <c r="R2209" s="55" t="n">
        <v>-270.7871782529065</v>
      </c>
      <c r="S2209" s="55" t="n">
        <v>-270.7901452744389</v>
      </c>
      <c r="T2209" s="55" t="n">
        <v>0.002967021532509502</v>
      </c>
      <c r="U2209" s="55" t="n">
        <v>0.2589971082640204</v>
      </c>
      <c r="V2209" s="55" t="n">
        <v>95.17918775015757</v>
      </c>
      <c r="W2209" s="55" t="n">
        <v>95.17690600002103</v>
      </c>
      <c r="X2209" s="55" t="n">
        <v>0.002281750136530484</v>
      </c>
      <c r="Y2209" s="55" t="n">
        <v>-15.32240558660581</v>
      </c>
      <c r="Z2209" s="55" t="n">
        <v>0.004525801585006236</v>
      </c>
      <c r="AA2209" s="55" t="n">
        <v>0.6738557832118394</v>
      </c>
      <c r="AB2209" s="55" t="n">
        <v>0.2188300767389445</v>
      </c>
      <c r="AC2209" s="55" t="n">
        <v>0.004849509552293945</v>
      </c>
      <c r="AD2209" s="55" t="n">
        <v>0.6738428130564706</v>
      </c>
      <c r="AE2209" s="55" t="n">
        <v>0.2188128638037485</v>
      </c>
      <c r="AF2209" s="55" t="n">
        <v>-0.3237079672877095</v>
      </c>
      <c r="AG2209" s="55" t="n">
        <v>0.01297015536871893</v>
      </c>
      <c r="AH2209" s="55" t="n">
        <v>0.01721293519599265</v>
      </c>
      <c r="AI2209" s="55" t="n">
        <v>0.3244246571299582</v>
      </c>
      <c r="AJ2209" s="55" t="n">
        <v>0</v>
      </c>
    </row>
    <row r="2210">
      <c r="A2210" s="55" t="n">
        <v>22.06</v>
      </c>
      <c r="B2210" s="55" t="n">
        <v>-81.11950158843689</v>
      </c>
      <c r="C2210" s="55" t="n">
        <v>-81.14931238709259</v>
      </c>
      <c r="D2210" s="55" t="n">
        <v>0.02981079865569977</v>
      </c>
      <c r="E2210" s="55" t="n">
        <v>-15.63180687093187</v>
      </c>
      <c r="F2210" s="55" t="n">
        <v>-119.621595247783</v>
      </c>
      <c r="G2210" s="55" t="n">
        <v>-119.6197364903703</v>
      </c>
      <c r="H2210" s="55" t="n">
        <v>-0.001858757412730385</v>
      </c>
      <c r="I2210" s="55" t="n">
        <v>-0.4197793151849009</v>
      </c>
      <c r="J2210" s="55" t="n">
        <v>-84.35149332782935</v>
      </c>
      <c r="K2210" s="55" t="n">
        <v>-84.3557995819417</v>
      </c>
      <c r="L2210" s="55" t="n">
        <v>0.004306254112353663</v>
      </c>
      <c r="M2210" s="55" t="n">
        <v>4.551053643531529</v>
      </c>
      <c r="N2210" s="55" t="n">
        <v>-64.76193210010779</v>
      </c>
      <c r="O2210" s="55" t="n">
        <v>-64.75990894115095</v>
      </c>
      <c r="P2210" s="55" t="n">
        <v>-0.002023158956829821</v>
      </c>
      <c r="Q2210" s="55" t="n">
        <v>-4.495937499640672</v>
      </c>
      <c r="R2210" s="55" t="n">
        <v>-270.7838426888376</v>
      </c>
      <c r="S2210" s="55" t="n">
        <v>-270.7871603787483</v>
      </c>
      <c r="T2210" s="55" t="n">
        <v>0.003317689910666385</v>
      </c>
      <c r="U2210" s="55" t="n">
        <v>0.3301301134982093</v>
      </c>
      <c r="V2210" s="55" t="n">
        <v>95.02558756936685</v>
      </c>
      <c r="W2210" s="55" t="n">
        <v>95.02356748726201</v>
      </c>
      <c r="X2210" s="55" t="n">
        <v>0.002020082104833469</v>
      </c>
      <c r="Y2210" s="55" t="n">
        <v>-15.33693671327292</v>
      </c>
      <c r="Z2210" s="55" t="n">
        <v>0.006307312450801934</v>
      </c>
      <c r="AA2210" s="55" t="n">
        <v>0.6739742752093645</v>
      </c>
      <c r="AB2210" s="55" t="n">
        <v>0.2190583495450958</v>
      </c>
      <c r="AC2210" s="55" t="n">
        <v>0.006665669709980317</v>
      </c>
      <c r="AD2210" s="55" t="n">
        <v>0.6739524769688402</v>
      </c>
      <c r="AE2210" s="55" t="n">
        <v>0.2190492050518572</v>
      </c>
      <c r="AF2210" s="55" t="n">
        <v>-0.3583572591783828</v>
      </c>
      <c r="AG2210" s="55" t="n">
        <v>0.02179824052428447</v>
      </c>
      <c r="AH2210" s="55" t="n">
        <v>0.009144493238660845</v>
      </c>
      <c r="AI2210" s="55" t="n">
        <v>0.3591360609189631</v>
      </c>
      <c r="AJ2210" s="55" t="n">
        <v>0</v>
      </c>
    </row>
    <row r="2211">
      <c r="A2211" s="55" t="n">
        <v>22.07000000000001</v>
      </c>
      <c r="B2211" s="55" t="n">
        <v>-81.27321607140881</v>
      </c>
      <c r="C2211" s="55" t="n">
        <v>-81.30541550584226</v>
      </c>
      <c r="D2211" s="55" t="n">
        <v>0.03219943443345615</v>
      </c>
      <c r="E2211" s="55" t="n">
        <v>-15.59250554403014</v>
      </c>
      <c r="F2211" s="55" t="n">
        <v>-119.6276806401975</v>
      </c>
      <c r="G2211" s="55" t="n">
        <v>-119.6251944549402</v>
      </c>
      <c r="H2211" s="55" t="n">
        <v>-0.002486185257293186</v>
      </c>
      <c r="I2211" s="55" t="n">
        <v>-0.6467189792976791</v>
      </c>
      <c r="J2211" s="55" t="n">
        <v>-84.3059179191925</v>
      </c>
      <c r="K2211" s="55" t="n">
        <v>-84.30823981547533</v>
      </c>
      <c r="L2211" s="55" t="n">
        <v>0.002321896282832758</v>
      </c>
      <c r="M2211" s="55" t="n">
        <v>4.919067151308494</v>
      </c>
      <c r="N2211" s="55" t="n">
        <v>-64.79929215865077</v>
      </c>
      <c r="O2211" s="55" t="n">
        <v>-64.8055466188911</v>
      </c>
      <c r="P2211" s="55" t="n">
        <v>0.006254460240316804</v>
      </c>
      <c r="Q2211" s="55" t="n">
        <v>-4.612830262595454</v>
      </c>
      <c r="R2211" s="55" t="n">
        <v>-270.7805051884339</v>
      </c>
      <c r="S2211" s="55" t="n">
        <v>-270.7836190560942</v>
      </c>
      <c r="T2211" s="55" t="n">
        <v>0.003113867660272473</v>
      </c>
      <c r="U2211" s="55" t="n">
        <v>0.3732113442568019</v>
      </c>
      <c r="V2211" s="55" t="n">
        <v>94.87195187945299</v>
      </c>
      <c r="W2211" s="55" t="n">
        <v>94.87009247384967</v>
      </c>
      <c r="X2211" s="55" t="n">
        <v>0.001859405603324303</v>
      </c>
      <c r="Y2211" s="55" t="n">
        <v>-15.35100339325205</v>
      </c>
      <c r="Z2211" s="55" t="n">
        <v>0.008087644715140401</v>
      </c>
      <c r="AA2211" s="55" t="n">
        <v>0.6741044229505666</v>
      </c>
      <c r="AB2211" s="55" t="n">
        <v>0.2192866235606438</v>
      </c>
      <c r="AC2211" s="55" t="n">
        <v>0.008474544693725928</v>
      </c>
      <c r="AD2211" s="55" t="n">
        <v>0.674076625511045</v>
      </c>
      <c r="AE2211" s="55" t="n">
        <v>0.2192865779198489</v>
      </c>
      <c r="AF2211" s="55" t="n">
        <v>-0.3868999785855264</v>
      </c>
      <c r="AG2211" s="55" t="n">
        <v>0.02779743952163738</v>
      </c>
      <c r="AH2211" s="55" t="n">
        <v>4.564079492119788e-05</v>
      </c>
      <c r="AI2211" s="55" t="n">
        <v>0.3878972713960773</v>
      </c>
      <c r="AJ2211" s="55" t="n">
        <v>0</v>
      </c>
    </row>
    <row r="2212">
      <c r="A2212" s="55" t="n">
        <v>22.08</v>
      </c>
      <c r="B2212" s="55" t="n">
        <v>-81.42696664302184</v>
      </c>
      <c r="C2212" s="55" t="n">
        <v>-81.46106856270835</v>
      </c>
      <c r="D2212" s="55" t="n">
        <v>0.03410191968649998</v>
      </c>
      <c r="E2212" s="55" t="n">
        <v>-15.54283608697892</v>
      </c>
      <c r="F2212" s="55" t="n">
        <v>-119.635245428331</v>
      </c>
      <c r="G2212" s="55" t="n">
        <v>-119.6324951313688</v>
      </c>
      <c r="H2212" s="55" t="n">
        <v>-0.0027502969621909</v>
      </c>
      <c r="I2212" s="55" t="n">
        <v>-0.7934912666021052</v>
      </c>
      <c r="J2212" s="55" t="n">
        <v>-84.25800507757457</v>
      </c>
      <c r="K2212" s="55" t="n">
        <v>-84.25801927749508</v>
      </c>
      <c r="L2212" s="55" t="n">
        <v>1.419992051174649e-05</v>
      </c>
      <c r="M2212" s="55" t="n">
        <v>5.097450061255926</v>
      </c>
      <c r="N2212" s="55" t="n">
        <v>-64.83751855888592</v>
      </c>
      <c r="O2212" s="55" t="n">
        <v>-64.85054998748802</v>
      </c>
      <c r="P2212" s="55" t="n">
        <v>0.01303142860210862</v>
      </c>
      <c r="Q2212" s="55" t="n">
        <v>-4.398318899512287</v>
      </c>
      <c r="R2212" s="55" t="n">
        <v>-270.7771642344524</v>
      </c>
      <c r="S2212" s="55" t="n">
        <v>-270.7798470168709</v>
      </c>
      <c r="T2212" s="55" t="n">
        <v>0.002682782418557835</v>
      </c>
      <c r="U2212" s="55" t="n">
        <v>0.3801189304139869</v>
      </c>
      <c r="V2212" s="55" t="n">
        <v>94.71829287210669</v>
      </c>
      <c r="W2212" s="55" t="n">
        <v>94.71648771750989</v>
      </c>
      <c r="X2212" s="55" t="n">
        <v>0.001805154596788658</v>
      </c>
      <c r="Y2212" s="55" t="n">
        <v>-15.3641236638597</v>
      </c>
      <c r="Z2212" s="55" t="n">
        <v>0.0098673916157643</v>
      </c>
      <c r="AA2212" s="55" t="n">
        <v>0.6742414629926254</v>
      </c>
      <c r="AB2212" s="55" t="n">
        <v>0.2195149000040362</v>
      </c>
      <c r="AC2212" s="55" t="n">
        <v>0.01027614863090826</v>
      </c>
      <c r="AD2212" s="55" t="n">
        <v>0.6742117597246774</v>
      </c>
      <c r="AE2212" s="55" t="n">
        <v>0.2195248365217188</v>
      </c>
      <c r="AF2212" s="55" t="n">
        <v>-0.4087570151439634</v>
      </c>
      <c r="AG2212" s="55" t="n">
        <v>0.02970326794804468</v>
      </c>
      <c r="AH2212" s="55" t="n">
        <v>-0.009936517682662682</v>
      </c>
      <c r="AI2212" s="55" t="n">
        <v>0.409955260900325</v>
      </c>
      <c r="AJ2212" s="55" t="n">
        <v>0</v>
      </c>
    </row>
    <row r="2213">
      <c r="A2213" s="55" t="n">
        <v>22.09</v>
      </c>
      <c r="B2213" s="55" t="n">
        <v>-81.5807287178865</v>
      </c>
      <c r="C2213" s="55" t="n">
        <v>-81.61617446412568</v>
      </c>
      <c r="D2213" s="55" t="n">
        <v>0.0354457462391705</v>
      </c>
      <c r="E2213" s="55" t="n">
        <v>-15.48402487643475</v>
      </c>
      <c r="F2213" s="55" t="n">
        <v>-119.6435148266306</v>
      </c>
      <c r="G2213" s="55" t="n">
        <v>-119.6407442869257</v>
      </c>
      <c r="H2213" s="55" t="n">
        <v>-0.002770539704976713</v>
      </c>
      <c r="I2213" s="55" t="n">
        <v>-0.8445105805793255</v>
      </c>
      <c r="J2213" s="55" t="n">
        <v>-84.20898335984549</v>
      </c>
      <c r="K2213" s="55" t="n">
        <v>-84.20706309195377</v>
      </c>
      <c r="L2213" s="55" t="n">
        <v>-0.001920267891718066</v>
      </c>
      <c r="M2213" s="55" t="n">
        <v>5.083121070720156</v>
      </c>
      <c r="N2213" s="55" t="n">
        <v>-64.87615808126058</v>
      </c>
      <c r="O2213" s="55" t="n">
        <v>-64.89211725785874</v>
      </c>
      <c r="P2213" s="55" t="n">
        <v>0.01595917659816109</v>
      </c>
      <c r="Q2213" s="55" t="n">
        <v>-3.94774492026245</v>
      </c>
      <c r="R2213" s="55" t="n">
        <v>-270.7738177811312</v>
      </c>
      <c r="S2213" s="55" t="n">
        <v>-270.7761734626293</v>
      </c>
      <c r="T2213" s="55" t="n">
        <v>0.002355681498086722</v>
      </c>
      <c r="U2213" s="55" t="n">
        <v>0.3567441898516693</v>
      </c>
      <c r="V2213" s="55" t="n">
        <v>94.5646239525294</v>
      </c>
      <c r="W2213" s="55" t="n">
        <v>94.56275266077263</v>
      </c>
      <c r="X2213" s="55" t="n">
        <v>0.001871291756778205</v>
      </c>
      <c r="Y2213" s="55" t="n">
        <v>-15.37733603617354</v>
      </c>
      <c r="Z2213" s="55" t="n">
        <v>0.01164725946881033</v>
      </c>
      <c r="AA2213" s="55" t="n">
        <v>0.6743792095692438</v>
      </c>
      <c r="AB2213" s="55" t="n">
        <v>0.2197431803724408</v>
      </c>
      <c r="AC2213" s="55" t="n">
        <v>0.01207081615463204</v>
      </c>
      <c r="AD2213" s="55" t="n">
        <v>0.6743519421527939</v>
      </c>
      <c r="AE2213" s="55" t="n">
        <v>0.2197637936477972</v>
      </c>
      <c r="AF2213" s="55" t="n">
        <v>-0.4235566858217174</v>
      </c>
      <c r="AG2213" s="55" t="n">
        <v>0.02726741644987207</v>
      </c>
      <c r="AH2213" s="55" t="n">
        <v>-0.02061327535635149</v>
      </c>
      <c r="AI2213" s="55" t="n">
        <v>0.4249337421587565</v>
      </c>
      <c r="AJ2213" s="55" t="n">
        <v>0</v>
      </c>
    </row>
    <row r="2214">
      <c r="A2214" s="55" t="n">
        <v>22.10000000000001</v>
      </c>
      <c r="B2214" s="55" t="n">
        <v>-81.7344784035847</v>
      </c>
      <c r="C2214" s="55" t="n">
        <v>-81.77065806792488</v>
      </c>
      <c r="D2214" s="55" t="n">
        <v>0.03617966434018163</v>
      </c>
      <c r="E2214" s="55" t="n">
        <v>-15.41923956490023</v>
      </c>
      <c r="F2214" s="55" t="n">
        <v>-119.6516960334732</v>
      </c>
      <c r="G2214" s="55" t="n">
        <v>-119.648933897002</v>
      </c>
      <c r="H2214" s="55" t="n">
        <v>-0.002762136471194677</v>
      </c>
      <c r="I2214" s="55" t="n">
        <v>-0.7983024741159114</v>
      </c>
      <c r="J2214" s="55" t="n">
        <v>-84.16010970957458</v>
      </c>
      <c r="K2214" s="55" t="n">
        <v>-84.15720211810566</v>
      </c>
      <c r="L2214" s="55" t="n">
        <v>-0.00290759146891863</v>
      </c>
      <c r="M2214" s="55" t="n">
        <v>4.906545048656572</v>
      </c>
      <c r="N2214" s="55" t="n">
        <v>-64.91474711896959</v>
      </c>
      <c r="O2214" s="55" t="n">
        <v>-64.92864660510568</v>
      </c>
      <c r="P2214" s="55" t="n">
        <v>0.01389948613610077</v>
      </c>
      <c r="Q2214" s="55" t="n">
        <v>-3.411997171802512</v>
      </c>
      <c r="R2214" s="55" t="n">
        <v>-270.7704636964522</v>
      </c>
      <c r="S2214" s="55" t="n">
        <v>-270.7728138841726</v>
      </c>
      <c r="T2214" s="55" t="n">
        <v>0.002350187720438543</v>
      </c>
      <c r="U2214" s="55" t="n">
        <v>0.3191066426188566</v>
      </c>
      <c r="V2214" s="55" t="n">
        <v>94.41095757349663</v>
      </c>
      <c r="W2214" s="55" t="n">
        <v>94.40888887406956</v>
      </c>
      <c r="X2214" s="55" t="n">
        <v>0.002068699427061773</v>
      </c>
      <c r="Y2214" s="55" t="n">
        <v>-15.38903270749327</v>
      </c>
      <c r="Z2214" s="55" t="n">
        <v>0.01342791537441447</v>
      </c>
      <c r="AA2214" s="55" t="n">
        <v>0.6745113356205416</v>
      </c>
      <c r="AB2214" s="55" t="n">
        <v>0.219971466339537</v>
      </c>
      <c r="AC2214" s="55" t="n">
        <v>0.01385913081793964</v>
      </c>
      <c r="AD2214" s="55" t="n">
        <v>0.674489692107343</v>
      </c>
      <c r="AE2214" s="55" t="n">
        <v>0.2200033058462255</v>
      </c>
      <c r="AF2214" s="55" t="n">
        <v>-0.4312154435251684</v>
      </c>
      <c r="AG2214" s="55" t="n">
        <v>0.02164351319855484</v>
      </c>
      <c r="AH2214" s="55" t="n">
        <v>-0.03183950668841917</v>
      </c>
      <c r="AI2214" s="55" t="n">
        <v>0.4329306579399819</v>
      </c>
      <c r="AJ2214" s="55" t="n">
        <v>0</v>
      </c>
    </row>
    <row r="2215">
      <c r="A2215" s="55" t="n">
        <v>22.11</v>
      </c>
      <c r="B2215" s="55" t="n">
        <v>-81.88819698038225</v>
      </c>
      <c r="C2215" s="55" t="n">
        <v>-81.92449089284854</v>
      </c>
      <c r="D2215" s="55" t="n">
        <v>0.03629391246628797</v>
      </c>
      <c r="E2215" s="55" t="n">
        <v>-15.35377500637662</v>
      </c>
      <c r="F2215" s="55" t="n">
        <v>-119.6591386628619</v>
      </c>
      <c r="G2215" s="55" t="n">
        <v>-119.6563878388014</v>
      </c>
      <c r="H2215" s="55" t="n">
        <v>-0.002750824060480596</v>
      </c>
      <c r="I2215" s="55" t="n">
        <v>-0.6969768165460339</v>
      </c>
      <c r="J2215" s="55" t="n">
        <v>-84.11241515217037</v>
      </c>
      <c r="K2215" s="55" t="n">
        <v>-84.10937910349649</v>
      </c>
      <c r="L2215" s="55" t="n">
        <v>-0.003036048673880314</v>
      </c>
      <c r="M2215" s="55" t="n">
        <v>4.67151075490273</v>
      </c>
      <c r="N2215" s="55" t="n">
        <v>-64.9529054510425</v>
      </c>
      <c r="O2215" s="55" t="n">
        <v>-64.96056326731839</v>
      </c>
      <c r="P2215" s="55" t="n">
        <v>0.007657816275895814</v>
      </c>
      <c r="Q2215" s="55" t="n">
        <v>-3.002591805561253</v>
      </c>
      <c r="R2215" s="55" t="n">
        <v>-270.7671002044017</v>
      </c>
      <c r="S2215" s="55" t="n">
        <v>-270.7697856795648</v>
      </c>
      <c r="T2215" s="55" t="n">
        <v>0.002685475163171138</v>
      </c>
      <c r="U2215" s="55" t="n">
        <v>0.2893462801880909</v>
      </c>
      <c r="V2215" s="55" t="n">
        <v>94.25730306942084</v>
      </c>
      <c r="W2215" s="55" t="n">
        <v>94.2549597134599</v>
      </c>
      <c r="X2215" s="55" t="n">
        <v>0.00234335596095235</v>
      </c>
      <c r="Y2215" s="55" t="n">
        <v>-15.39478704834409</v>
      </c>
      <c r="Z2215" s="55" t="n">
        <v>0.01520985618007111</v>
      </c>
      <c r="AA2215" s="55" t="n">
        <v>0.6746326526603168</v>
      </c>
      <c r="AB2215" s="55" t="n">
        <v>0.2201997594247263</v>
      </c>
      <c r="AC2215" s="55" t="n">
        <v>0.01564163253685654</v>
      </c>
      <c r="AD2215" s="55" t="n">
        <v>0.6746190849780815</v>
      </c>
      <c r="AE2215" s="55" t="n">
        <v>0.2202430149333955</v>
      </c>
      <c r="AF2215" s="55" t="n">
        <v>-0.4317763567854328</v>
      </c>
      <c r="AG2215" s="55" t="n">
        <v>0.01356768223526039</v>
      </c>
      <c r="AH2215" s="55" t="n">
        <v>-0.04325550866918215</v>
      </c>
      <c r="AI2215" s="55" t="n">
        <v>0.4341496784639695</v>
      </c>
      <c r="AJ2215" s="55" t="n">
        <v>0</v>
      </c>
    </row>
    <row r="2216">
      <c r="A2216" s="55" t="n">
        <v>22.12</v>
      </c>
      <c r="B2216" s="55" t="n">
        <v>-82.04187538094071</v>
      </c>
      <c r="C2216" s="55" t="n">
        <v>-82.07768507622308</v>
      </c>
      <c r="D2216" s="55" t="n">
        <v>0.03580969528236059</v>
      </c>
      <c r="E2216" s="55" t="n">
        <v>-15.29127770142908</v>
      </c>
      <c r="F2216" s="55" t="n">
        <v>-119.6654951761214</v>
      </c>
      <c r="G2216" s="55" t="n">
        <v>-119.6626653430994</v>
      </c>
      <c r="H2216" s="55" t="n">
        <v>-0.002829833022069389</v>
      </c>
      <c r="I2216" s="55" t="n">
        <v>-0.5683238482466212</v>
      </c>
      <c r="J2216" s="55" t="n">
        <v>-84.0664504900207</v>
      </c>
      <c r="K2216" s="55" t="n">
        <v>-84.06390962211283</v>
      </c>
      <c r="L2216" s="55" t="n">
        <v>-0.002540867907871205</v>
      </c>
      <c r="M2216" s="55" t="n">
        <v>4.43990238715963</v>
      </c>
      <c r="N2216" s="55" t="n">
        <v>-64.99043001543109</v>
      </c>
      <c r="O2216" s="55" t="n">
        <v>-64.98958083567129</v>
      </c>
      <c r="P2216" s="55" t="n">
        <v>-0.0008491797597963809</v>
      </c>
      <c r="Q2216" s="55" t="n">
        <v>-2.814288225781434</v>
      </c>
      <c r="R2216" s="55" t="n">
        <v>-270.7637263272338</v>
      </c>
      <c r="S2216" s="55" t="n">
        <v>-270.7669316321685</v>
      </c>
      <c r="T2216" s="55" t="n">
        <v>0.003205304934714448</v>
      </c>
      <c r="U2216" s="55" t="n">
        <v>0.2819050813577221</v>
      </c>
      <c r="V2216" s="55" t="n">
        <v>94.10366449041474</v>
      </c>
      <c r="W2216" s="55" t="n">
        <v>94.1010321123435</v>
      </c>
      <c r="X2216" s="55" t="n">
        <v>0.002632378071237481</v>
      </c>
      <c r="Y2216" s="55" t="n">
        <v>-15.39241005397387</v>
      </c>
      <c r="Z2216" s="55" t="n">
        <v>0.01699329864004984</v>
      </c>
      <c r="AA2216" s="55" t="n">
        <v>0.6747403893130414</v>
      </c>
      <c r="AB2216" s="55" t="n">
        <v>0.2204280604654916</v>
      </c>
      <c r="AC2216" s="55" t="n">
        <v>0.01741884132849184</v>
      </c>
      <c r="AD2216" s="55" t="n">
        <v>0.6747354776852426</v>
      </c>
      <c r="AE2216" s="55" t="n">
        <v>0.2204826422380512</v>
      </c>
      <c r="AF2216" s="55" t="n">
        <v>-0.4255426884419954</v>
      </c>
      <c r="AG2216" s="55" t="n">
        <v>0.00491162779880927</v>
      </c>
      <c r="AH2216" s="55" t="n">
        <v>-0.05458177255962537</v>
      </c>
      <c r="AI2216" s="55" t="n">
        <v>0.429056958537938</v>
      </c>
      <c r="AJ2216" s="55" t="n">
        <v>0</v>
      </c>
    </row>
    <row r="2217">
      <c r="A2217" s="55" t="n">
        <v>22.13</v>
      </c>
      <c r="B2217" s="55" t="n">
        <v>-82.19551867002981</v>
      </c>
      <c r="C2217" s="55" t="n">
        <v>-82.23028933481787</v>
      </c>
      <c r="D2217" s="55" t="n">
        <v>0.03477066478805576</v>
      </c>
      <c r="E2217" s="55" t="n">
        <v>-15.23522267813807</v>
      </c>
      <c r="F2217" s="55" t="n">
        <v>-119.6708813135942</v>
      </c>
      <c r="G2217" s="55" t="n">
        <v>-119.6677542519238</v>
      </c>
      <c r="H2217" s="55" t="n">
        <v>-0.003127061670393668</v>
      </c>
      <c r="I2217" s="55" t="n">
        <v>-0.4610720819217402</v>
      </c>
      <c r="J2217" s="55" t="n">
        <v>-84.02203199763257</v>
      </c>
      <c r="K2217" s="55" t="n">
        <v>-84.0203274786389</v>
      </c>
      <c r="L2217" s="55" t="n">
        <v>-0.001704518993658714</v>
      </c>
      <c r="M2217" s="55" t="n">
        <v>4.292389482525228</v>
      </c>
      <c r="N2217" s="55" t="n">
        <v>-65.0273886820966</v>
      </c>
      <c r="O2217" s="55" t="n">
        <v>-65.01813747927396</v>
      </c>
      <c r="P2217" s="55" t="n">
        <v>-0.00925120282263831</v>
      </c>
      <c r="Q2217" s="55" t="n">
        <v>-2.890420512112907</v>
      </c>
      <c r="R2217" s="55" t="n">
        <v>-270.760342327732</v>
      </c>
      <c r="S2217" s="55" t="n">
        <v>-270.7639852248275</v>
      </c>
      <c r="T2217" s="55" t="n">
        <v>0.003642897095497052</v>
      </c>
      <c r="U2217" s="55" t="n">
        <v>0.3046656301201497</v>
      </c>
      <c r="V2217" s="55" t="n">
        <v>93.95003843635435</v>
      </c>
      <c r="W2217" s="55" t="n">
        <v>93.9472002432265</v>
      </c>
      <c r="X2217" s="55" t="n">
        <v>0.002838193127848</v>
      </c>
      <c r="Y2217" s="55" t="n">
        <v>-15.38009863945505</v>
      </c>
      <c r="Z2217" s="55" t="n">
        <v>0.0187780905997754</v>
      </c>
      <c r="AA2217" s="55" t="n">
        <v>0.6748354688577695</v>
      </c>
      <c r="AB2217" s="55" t="n">
        <v>0.2206563694099321</v>
      </c>
      <c r="AC2217" s="55" t="n">
        <v>0.01919106869925723</v>
      </c>
      <c r="AD2217" s="55" t="n">
        <v>0.6748373719905922</v>
      </c>
      <c r="AE2217" s="55" t="n">
        <v>0.2207219228651374</v>
      </c>
      <c r="AF2217" s="55" t="n">
        <v>-0.4129780994818304</v>
      </c>
      <c r="AG2217" s="55" t="n">
        <v>-0.001903132822778097</v>
      </c>
      <c r="AH2217" s="55" t="n">
        <v>-0.06555345520536937</v>
      </c>
      <c r="AI2217" s="55" t="n">
        <v>0.418152828587262</v>
      </c>
      <c r="AJ2217" s="55" t="n">
        <v>0</v>
      </c>
    </row>
    <row r="2218">
      <c r="A2218" s="55" t="n">
        <v>22.14</v>
      </c>
      <c r="B2218" s="55" t="n">
        <v>-82.34914989507558</v>
      </c>
      <c r="C2218" s="55" t="n">
        <v>-82.38238499340754</v>
      </c>
      <c r="D2218" s="55" t="n">
        <v>0.03323509833195309</v>
      </c>
      <c r="E2218" s="55" t="n">
        <v>-15.18869882807792</v>
      </c>
      <c r="F2218" s="55" t="n">
        <v>-119.6760358331199</v>
      </c>
      <c r="G2218" s="55" t="n">
        <v>-119.6722058636727</v>
      </c>
      <c r="H2218" s="55" t="n">
        <v>-0.003829969447163567</v>
      </c>
      <c r="I2218" s="55" t="n">
        <v>-0.4378208706165443</v>
      </c>
      <c r="J2218" s="55" t="n">
        <v>-83.97798847042166</v>
      </c>
      <c r="K2218" s="55" t="n">
        <v>-83.97731235344752</v>
      </c>
      <c r="L2218" s="55" t="n">
        <v>-0.000676116974135982</v>
      </c>
      <c r="M2218" s="55" t="n">
        <v>4.318339249329145</v>
      </c>
      <c r="N2218" s="55" t="n">
        <v>-65.06421352359884</v>
      </c>
      <c r="O2218" s="55" t="n">
        <v>-65.04879778406678</v>
      </c>
      <c r="P2218" s="55" t="n">
        <v>-0.01541573953205207</v>
      </c>
      <c r="Q2218" s="55" t="n">
        <v>-3.218777028472737</v>
      </c>
      <c r="R2218" s="55" t="n">
        <v>-270.7569500319924</v>
      </c>
      <c r="S2218" s="55" t="n">
        <v>-270.760643910849</v>
      </c>
      <c r="T2218" s="55" t="n">
        <v>0.003693878856540719</v>
      </c>
      <c r="U2218" s="55" t="n">
        <v>0.3578040732085915</v>
      </c>
      <c r="V2218" s="55" t="n">
        <v>93.79641235096426</v>
      </c>
      <c r="W2218" s="55" t="n">
        <v>93.79354947189357</v>
      </c>
      <c r="X2218" s="55" t="n">
        <v>0.002862879070690382</v>
      </c>
      <c r="Y2218" s="55" t="n">
        <v>-15.35955401014946</v>
      </c>
      <c r="Z2218" s="55" t="n">
        <v>0.02056363632036404</v>
      </c>
      <c r="AA2218" s="55" t="n">
        <v>0.674923779934042</v>
      </c>
      <c r="AB2218" s="55" t="n">
        <v>0.2208846841365825</v>
      </c>
      <c r="AC2218" s="55" t="n">
        <v>0.02095832706300183</v>
      </c>
      <c r="AD2218" s="55" t="n">
        <v>0.6749278590474832</v>
      </c>
      <c r="AE2218" s="55" t="n">
        <v>0.2209606231348409</v>
      </c>
      <c r="AF2218" s="55" t="n">
        <v>-0.3946907426377911</v>
      </c>
      <c r="AG2218" s="55" t="n">
        <v>-0.004079113441246562</v>
      </c>
      <c r="AH2218" s="55" t="n">
        <v>-0.07593899825839023</v>
      </c>
      <c r="AI2218" s="55" t="n">
        <v>0.4019504359332448</v>
      </c>
      <c r="AJ2218" s="55" t="n">
        <v>0</v>
      </c>
    </row>
    <row r="2219">
      <c r="A2219" s="55" t="n">
        <v>22.15000000000001</v>
      </c>
      <c r="B2219" s="55" t="n">
        <v>-82.50277696422296</v>
      </c>
      <c r="C2219" s="55" t="n">
        <v>-82.53406927058634</v>
      </c>
      <c r="D2219" s="55" t="n">
        <v>0.03129230636338529</v>
      </c>
      <c r="E2219" s="55" t="n">
        <v>-15.15178290519164</v>
      </c>
      <c r="F2219" s="55" t="n">
        <v>-119.6822621864736</v>
      </c>
      <c r="G2219" s="55" t="n">
        <v>-119.6772481838016</v>
      </c>
      <c r="H2219" s="55" t="n">
        <v>-0.005014002671975422</v>
      </c>
      <c r="I2219" s="55" t="n">
        <v>-0.5697122000651209</v>
      </c>
      <c r="J2219" s="55" t="n">
        <v>-83.93226661205644</v>
      </c>
      <c r="K2219" s="55" t="n">
        <v>-83.9326134754635</v>
      </c>
      <c r="L2219" s="55" t="n">
        <v>0.000346863407057023</v>
      </c>
      <c r="M2219" s="55" t="n">
        <v>4.612544081470726</v>
      </c>
      <c r="N2219" s="55" t="n">
        <v>-65.10166175712236</v>
      </c>
      <c r="O2219" s="55" t="n">
        <v>-65.08385417680462</v>
      </c>
      <c r="P2219" s="55" t="n">
        <v>-0.01780758031773931</v>
      </c>
      <c r="Q2219" s="55" t="n">
        <v>-3.758692420637911</v>
      </c>
      <c r="R2219" s="55" t="n">
        <v>-270.7535467534217</v>
      </c>
      <c r="S2219" s="55" t="n">
        <v>-270.7566270611078</v>
      </c>
      <c r="T2219" s="55" t="n">
        <v>0.003080307686061552</v>
      </c>
      <c r="U2219" s="55" t="n">
        <v>0.436687494736428</v>
      </c>
      <c r="V2219" s="55" t="n">
        <v>93.64278876497811</v>
      </c>
      <c r="W2219" s="55" t="n">
        <v>93.64012856469499</v>
      </c>
      <c r="X2219" s="55" t="n">
        <v>0.002660200283112331</v>
      </c>
      <c r="Y2219" s="55" t="n">
        <v>-15.33502042246877</v>
      </c>
      <c r="Z2219" s="55" t="n">
        <v>0.02234863285255709</v>
      </c>
      <c r="AA2219" s="55" t="n">
        <v>0.6750156740053055</v>
      </c>
      <c r="AB2219" s="55" t="n">
        <v>0.2211129075916832</v>
      </c>
      <c r="AC2219" s="55" t="n">
        <v>0.02272013014240401</v>
      </c>
      <c r="AD2219" s="55" t="n">
        <v>0.6750157579555173</v>
      </c>
      <c r="AE2219" s="55" t="n">
        <v>0.2211985053330118</v>
      </c>
      <c r="AF2219" s="55" t="n">
        <v>-0.3714972898469192</v>
      </c>
      <c r="AG2219" s="55" t="n">
        <v>-8.395021178220219e-05</v>
      </c>
      <c r="AH2219" s="55" t="n">
        <v>-0.08559774132854692</v>
      </c>
      <c r="AI2219" s="55" t="n">
        <v>0.3812311854135136</v>
      </c>
      <c r="AJ2219" s="55" t="n">
        <v>0</v>
      </c>
    </row>
    <row r="2220">
      <c r="A2220" s="55" t="n">
        <v>22.16</v>
      </c>
      <c r="B2220" s="55" t="n">
        <v>-82.65637179262383</v>
      </c>
      <c r="C2220" s="55" t="n">
        <v>-82.6854088908448</v>
      </c>
      <c r="D2220" s="55" t="n">
        <v>0.02903709822096805</v>
      </c>
      <c r="E2220" s="55" t="n">
        <v>-15.11890404237842</v>
      </c>
      <c r="F2220" s="55" t="n">
        <v>-119.6905497033055</v>
      </c>
      <c r="G2220" s="55" t="n">
        <v>-119.6842754306315</v>
      </c>
      <c r="H2220" s="55" t="n">
        <v>-0.006274272674015376</v>
      </c>
      <c r="I2220" s="55" t="n">
        <v>-0.8193029110749549</v>
      </c>
      <c r="J2220" s="55" t="n">
        <v>-83.88332135296329</v>
      </c>
      <c r="K2220" s="55" t="n">
        <v>-83.88393247633547</v>
      </c>
      <c r="L2220" s="55" t="n">
        <v>0.0006111233721881023</v>
      </c>
      <c r="M2220" s="55" t="n">
        <v>5.089629621112541</v>
      </c>
      <c r="N2220" s="55" t="n">
        <v>-65.14030296386471</v>
      </c>
      <c r="O2220" s="55" t="n">
        <v>-65.12475373108865</v>
      </c>
      <c r="P2220" s="55" t="n">
        <v>-0.01554923277606401</v>
      </c>
      <c r="Q2220" s="55" t="n">
        <v>-4.372048402551397</v>
      </c>
      <c r="R2220" s="55" t="n">
        <v>-270.7501244113506</v>
      </c>
      <c r="S2220" s="55" t="n">
        <v>-270.7517638169656</v>
      </c>
      <c r="T2220" s="55" t="n">
        <v>0.001639405615011252</v>
      </c>
      <c r="U2220" s="55" t="n">
        <v>0.525255535194163</v>
      </c>
      <c r="V2220" s="55" t="n">
        <v>93.48919539975863</v>
      </c>
      <c r="W2220" s="55" t="n">
        <v>93.48682456771827</v>
      </c>
      <c r="X2220" s="55" t="n">
        <v>0.002370832040363771</v>
      </c>
      <c r="Y2220" s="55" t="n">
        <v>-15.32709489079232</v>
      </c>
      <c r="Z2220" s="55" t="n">
        <v>0.02413178636388752</v>
      </c>
      <c r="AA2220" s="55" t="n">
        <v>0.6751189715991581</v>
      </c>
      <c r="AB2220" s="55" t="n">
        <v>0.2213408696777552</v>
      </c>
      <c r="AC2220" s="55" t="n">
        <v>0.02447566107866199</v>
      </c>
      <c r="AD2220" s="55" t="n">
        <v>0.6751116541447415</v>
      </c>
      <c r="AE2220" s="55" t="n">
        <v>0.2214352081336144</v>
      </c>
      <c r="AF2220" s="55" t="n">
        <v>-0.3438747147744767</v>
      </c>
      <c r="AG2220" s="55" t="n">
        <v>0.007317454416622127</v>
      </c>
      <c r="AH2220" s="55" t="n">
        <v>-0.09433845585923861</v>
      </c>
      <c r="AI2220" s="55" t="n">
        <v>0.3566554483731779</v>
      </c>
      <c r="AJ2220" s="55" t="n">
        <v>0</v>
      </c>
    </row>
    <row r="2221">
      <c r="A2221" s="55" t="n">
        <v>22.17</v>
      </c>
      <c r="B2221" s="55" t="n">
        <v>-82.80991986297062</v>
      </c>
      <c r="C2221" s="55" t="n">
        <v>-82.83642636357929</v>
      </c>
      <c r="D2221" s="55" t="n">
        <v>0.02650650060868298</v>
      </c>
      <c r="E2221" s="55" t="n">
        <v>-15.08741727720746</v>
      </c>
      <c r="F2221" s="55" t="n">
        <v>-119.7012121284084</v>
      </c>
      <c r="G2221" s="55" t="n">
        <v>-119.6940219410448</v>
      </c>
      <c r="H2221" s="55" t="n">
        <v>-0.007190187363608911</v>
      </c>
      <c r="I2221" s="55" t="n">
        <v>-1.104105569571663</v>
      </c>
      <c r="J2221" s="55" t="n">
        <v>-83.83066351677736</v>
      </c>
      <c r="K2221" s="55" t="n">
        <v>-83.83032303635855</v>
      </c>
      <c r="L2221" s="55" t="n">
        <v>-0.0003404804188111088</v>
      </c>
      <c r="M2221" s="55" t="n">
        <v>5.586001074843631</v>
      </c>
      <c r="N2221" s="55" t="n">
        <v>-65.18031741655294</v>
      </c>
      <c r="O2221" s="55" t="n">
        <v>-65.1710755639666</v>
      </c>
      <c r="P2221" s="55" t="n">
        <v>-0.009241852586333199</v>
      </c>
      <c r="Q2221" s="55" t="n">
        <v>-4.845932972019844</v>
      </c>
      <c r="R2221" s="55" t="n">
        <v>-270.7466803078768</v>
      </c>
      <c r="S2221" s="55" t="n">
        <v>-270.7461213891029</v>
      </c>
      <c r="T2221" s="55" t="n">
        <v>-0.0005589187739225002</v>
      </c>
      <c r="U2221" s="55" t="n">
        <v>0.5949756048654905</v>
      </c>
      <c r="V2221" s="55" t="n">
        <v>93.33564627813618</v>
      </c>
      <c r="W2221" s="55" t="n">
        <v>93.33351606354033</v>
      </c>
      <c r="X2221" s="55" t="n">
        <v>0.002130214595853665</v>
      </c>
      <c r="Y2221" s="55" t="n">
        <v>-15.33063663014502</v>
      </c>
      <c r="Z2221" s="55" t="n">
        <v>0.02591272903652561</v>
      </c>
      <c r="AA2221" s="55" t="n">
        <v>0.6752361516995963</v>
      </c>
      <c r="AB2221" s="55" t="n">
        <v>0.2215685111231074</v>
      </c>
      <c r="AC2221" s="55" t="n">
        <v>0.02622459701039548</v>
      </c>
      <c r="AD2221" s="55" t="n">
        <v>0.6752217186323155</v>
      </c>
      <c r="AE2221" s="55" t="n">
        <v>0.2216704382295349</v>
      </c>
      <c r="AF2221" s="55" t="n">
        <v>-0.311867973869874</v>
      </c>
      <c r="AG2221" s="55" t="n">
        <v>0.01443306728077243</v>
      </c>
      <c r="AH2221" s="55" t="n">
        <v>-0.1019271064274796</v>
      </c>
      <c r="AI2221" s="55" t="n">
        <v>0.3284190639739272</v>
      </c>
      <c r="AJ2221" s="55" t="n">
        <v>0</v>
      </c>
    </row>
    <row r="2222">
      <c r="A2222" s="55" t="n">
        <v>22.18000000000001</v>
      </c>
      <c r="B2222" s="55" t="n">
        <v>-82.96342112300232</v>
      </c>
      <c r="C2222" s="55" t="n">
        <v>-82.98712471217958</v>
      </c>
      <c r="D2222" s="55" t="n">
        <v>0.0237035891772564</v>
      </c>
      <c r="E2222" s="55" t="n">
        <v>-15.05534530714865</v>
      </c>
      <c r="F2222" s="55" t="n">
        <v>-119.714034842818</v>
      </c>
      <c r="G2222" s="55" t="n">
        <v>-119.7064495245827</v>
      </c>
      <c r="H2222" s="55" t="n">
        <v>-0.007585318235352443</v>
      </c>
      <c r="I2222" s="55" t="n">
        <v>-1.35448095126022</v>
      </c>
      <c r="J2222" s="55" t="n">
        <v>-83.77462822140791</v>
      </c>
      <c r="K2222" s="55" t="n">
        <v>-83.77234279200751</v>
      </c>
      <c r="L2222" s="55" t="n">
        <v>-0.002285429400404891</v>
      </c>
      <c r="M2222" s="55" t="n">
        <v>5.967676989838319</v>
      </c>
      <c r="N2222" s="55" t="n">
        <v>-65.22158149331474</v>
      </c>
      <c r="O2222" s="55" t="n">
        <v>-65.22051940287221</v>
      </c>
      <c r="P2222" s="55" t="n">
        <v>-0.00106209044253363</v>
      </c>
      <c r="Q2222" s="55" t="n">
        <v>-5.019081360079777</v>
      </c>
      <c r="R2222" s="55" t="n">
        <v>-270.7432166312059</v>
      </c>
      <c r="S2222" s="55" t="n">
        <v>-270.7400111043092</v>
      </c>
      <c r="T2222" s="55" t="n">
        <v>-0.003205526896669225</v>
      </c>
      <c r="U2222" s="55" t="n">
        <v>0.6236098646598706</v>
      </c>
      <c r="V2222" s="55" t="n">
        <v>93.18214178481243</v>
      </c>
      <c r="W2222" s="55" t="n">
        <v>93.18016506825491</v>
      </c>
      <c r="X2222" s="55" t="n">
        <v>0.001976716557521741</v>
      </c>
      <c r="Y2222" s="55" t="n">
        <v>-15.33584208403897</v>
      </c>
      <c r="Z2222" s="55" t="n">
        <v>0.027691811979187</v>
      </c>
      <c r="AA2222" s="55" t="n">
        <v>0.675365517456587</v>
      </c>
      <c r="AB2222" s="55" t="n">
        <v>0.221795869099241</v>
      </c>
      <c r="AC2222" s="55" t="n">
        <v>0.02796745431619364</v>
      </c>
      <c r="AD2222" s="55" t="n">
        <v>0.6753468421640242</v>
      </c>
      <c r="AE2222" s="55" t="n">
        <v>0.2219040848261074</v>
      </c>
      <c r="AF2222" s="55" t="n">
        <v>-0.2756423370066374</v>
      </c>
      <c r="AG2222" s="55" t="n">
        <v>0.01867529256283085</v>
      </c>
      <c r="AH2222" s="55" t="n">
        <v>-0.1082157268663675</v>
      </c>
      <c r="AI2222" s="55" t="n">
        <v>0.2967121636266438</v>
      </c>
      <c r="AJ2222" s="55" t="n">
        <v>0</v>
      </c>
    </row>
    <row r="2223">
      <c r="A2223" s="55" t="n">
        <v>22.19</v>
      </c>
      <c r="B2223" s="55" t="n">
        <v>-83.11688586736213</v>
      </c>
      <c r="C2223" s="55" t="n">
        <v>-83.13749721301886</v>
      </c>
      <c r="D2223" s="55" t="n">
        <v>0.02061134565673894</v>
      </c>
      <c r="E2223" s="55" t="n">
        <v>-15.0225094769238</v>
      </c>
      <c r="F2223" s="55" t="n">
        <v>-119.7284387883721</v>
      </c>
      <c r="G2223" s="55" t="n">
        <v>-119.7209587885449</v>
      </c>
      <c r="H2223" s="55" t="n">
        <v>-0.007479999827216334</v>
      </c>
      <c r="I2223" s="55" t="n">
        <v>-1.525340432436298</v>
      </c>
      <c r="J2223" s="55" t="n">
        <v>-83.71611912377476</v>
      </c>
      <c r="K2223" s="55" t="n">
        <v>-83.71155405521075</v>
      </c>
      <c r="L2223" s="55" t="n">
        <v>-0.004565068564003243</v>
      </c>
      <c r="M2223" s="55" t="n">
        <v>6.161472200523805</v>
      </c>
      <c r="N2223" s="55" t="n">
        <v>-65.26376197209915</v>
      </c>
      <c r="O2223" s="55" t="n">
        <v>-65.26984318367101</v>
      </c>
      <c r="P2223" s="55" t="n">
        <v>0.006081211571870712</v>
      </c>
      <c r="Q2223" s="55" t="n">
        <v>-4.851692343329244</v>
      </c>
      <c r="R2223" s="55" t="n">
        <v>-270.7397389270625</v>
      </c>
      <c r="S2223" s="55" t="n">
        <v>-270.7338854188221</v>
      </c>
      <c r="T2223" s="55" t="n">
        <v>-0.005853508240387668</v>
      </c>
      <c r="U2223" s="55" t="n">
        <v>0.6035717282362362</v>
      </c>
      <c r="V2223" s="55" t="n">
        <v>93.02867252824137</v>
      </c>
      <c r="W2223" s="55" t="n">
        <v>93.02675452333574</v>
      </c>
      <c r="X2223" s="55" t="n">
        <v>0.001918004905637988</v>
      </c>
      <c r="Y2223" s="55" t="n">
        <v>-15.34271897606464</v>
      </c>
      <c r="Z2223" s="55" t="n">
        <v>0.0294698415544586</v>
      </c>
      <c r="AA2223" s="55" t="n">
        <v>0.6755024908618253</v>
      </c>
      <c r="AB2223" s="55" t="n">
        <v>0.2220230474754525</v>
      </c>
      <c r="AC2223" s="55" t="n">
        <v>0.02970533616363592</v>
      </c>
      <c r="AD2223" s="55" t="n">
        <v>0.6754838520014383</v>
      </c>
      <c r="AE2223" s="55" t="n">
        <v>0.2221361503246287</v>
      </c>
      <c r="AF2223" s="55" t="n">
        <v>-0.235494609177319</v>
      </c>
      <c r="AG2223" s="55" t="n">
        <v>0.01863886038699913</v>
      </c>
      <c r="AH2223" s="55" t="n">
        <v>-0.1131028491762609</v>
      </c>
      <c r="AI2223" s="55" t="n">
        <v>0.2619110012196744</v>
      </c>
      <c r="AJ2223" s="55" t="n">
        <v>0</v>
      </c>
    </row>
    <row r="2224">
      <c r="A2224" s="55" t="n">
        <v>22.2</v>
      </c>
      <c r="B2224" s="55" t="n">
        <v>-83.27033061945512</v>
      </c>
      <c r="C2224" s="55" t="n">
        <v>-83.28754742033595</v>
      </c>
      <c r="D2224" s="55" t="n">
        <v>0.0172168008808266</v>
      </c>
      <c r="E2224" s="55" t="n">
        <v>-14.9909008523291</v>
      </c>
      <c r="F2224" s="55" t="n">
        <v>-119.7436443922692</v>
      </c>
      <c r="G2224" s="55" t="n">
        <v>-119.7366429145096</v>
      </c>
      <c r="H2224" s="55" t="n">
        <v>-0.00700147775959013</v>
      </c>
      <c r="I2224" s="55" t="n">
        <v>-1.597654324247888</v>
      </c>
      <c r="J2224" s="55" t="n">
        <v>-83.65635266454484</v>
      </c>
      <c r="K2224" s="55" t="n">
        <v>-83.64990094040253</v>
      </c>
      <c r="L2224" s="55" t="n">
        <v>-0.006451724142315271</v>
      </c>
      <c r="M2224" s="55" t="n">
        <v>6.15770074199185</v>
      </c>
      <c r="N2224" s="55" t="n">
        <v>-65.306410325097</v>
      </c>
      <c r="O2224" s="55" t="n">
        <v>-65.31608629128696</v>
      </c>
      <c r="P2224" s="55" t="n">
        <v>0.009675966189969073</v>
      </c>
      <c r="Q2224" s="55" t="n">
        <v>-4.426925540810788</v>
      </c>
      <c r="R2224" s="55" t="n">
        <v>-270.7362545701018</v>
      </c>
      <c r="S2224" s="55" t="n">
        <v>-270.7281797743319</v>
      </c>
      <c r="T2224" s="55" t="n">
        <v>-0.00807479576986238</v>
      </c>
      <c r="U2224" s="55" t="n">
        <v>0.5440276687143518</v>
      </c>
      <c r="V2224" s="55" t="n">
        <v>92.87522320251009</v>
      </c>
      <c r="W2224" s="55" t="n">
        <v>92.87325059115295</v>
      </c>
      <c r="X2224" s="55" t="n">
        <v>0.001972611357135781</v>
      </c>
      <c r="Y2224" s="55" t="n">
        <v>-15.35331430621989</v>
      </c>
      <c r="Z2224" s="55" t="n">
        <v>0.03124783686315813</v>
      </c>
      <c r="AA2224" s="55" t="n">
        <v>0.6756409088560105</v>
      </c>
      <c r="AB2224" s="55" t="n">
        <v>0.2222501878525887</v>
      </c>
      <c r="AC2224" s="55" t="n">
        <v>0.03143971915417727</v>
      </c>
      <c r="AD2224" s="55" t="n">
        <v>0.6756269153932905</v>
      </c>
      <c r="AE2224" s="55" t="n">
        <v>0.2223666942834179</v>
      </c>
      <c r="AF2224" s="55" t="n">
        <v>-0.1918822910191367</v>
      </c>
      <c r="AG2224" s="55" t="n">
        <v>0.01399346272001889</v>
      </c>
      <c r="AH2224" s="55" t="n">
        <v>-0.1165064308292219</v>
      </c>
      <c r="AI2224" s="55" t="n">
        <v>0.2249186053447191</v>
      </c>
      <c r="AJ2224" s="55" t="n">
        <v>0</v>
      </c>
    </row>
    <row r="2225">
      <c r="A2225" s="55" t="n">
        <v>22.21000000000001</v>
      </c>
      <c r="B2225" s="55" t="n">
        <v>-83.42377401330586</v>
      </c>
      <c r="C2225" s="55" t="n">
        <v>-83.43730671889449</v>
      </c>
      <c r="D2225" s="55" t="n">
        <v>0.01353270558862256</v>
      </c>
      <c r="E2225" s="55" t="n">
        <v>-14.96393368534573</v>
      </c>
      <c r="F2225" s="55" t="n">
        <v>-119.7588354916269</v>
      </c>
      <c r="G2225" s="55" t="n">
        <v>-119.7525327422628</v>
      </c>
      <c r="H2225" s="55" t="n">
        <v>-0.006302749364033637</v>
      </c>
      <c r="I2225" s="55" t="n">
        <v>-1.575641068795715</v>
      </c>
      <c r="J2225" s="55" t="n">
        <v>-83.59660231286881</v>
      </c>
      <c r="K2225" s="55" t="n">
        <v>-83.58914799389409</v>
      </c>
      <c r="L2225" s="55" t="n">
        <v>-0.007454318974720543</v>
      </c>
      <c r="M2225" s="55" t="n">
        <v>5.996830443883472</v>
      </c>
      <c r="N2225" s="55" t="n">
        <v>-65.34905701316161</v>
      </c>
      <c r="O2225" s="55" t="n">
        <v>-65.35755294417979</v>
      </c>
      <c r="P2225" s="55" t="n">
        <v>0.008495931018177402</v>
      </c>
      <c r="Q2225" s="55" t="n">
        <v>-3.906277415985812</v>
      </c>
      <c r="R2225" s="55" t="n">
        <v>-270.7327712353199</v>
      </c>
      <c r="S2225" s="55" t="n">
        <v>-270.7231699416136</v>
      </c>
      <c r="T2225" s="55" t="n">
        <v>-0.009601293706336679</v>
      </c>
      <c r="U2225" s="55" t="n">
        <v>0.4664133629001058</v>
      </c>
      <c r="V2225" s="55" t="n">
        <v>92.72177644921956</v>
      </c>
      <c r="W2225" s="55" t="n">
        <v>92.71962564368322</v>
      </c>
      <c r="X2225" s="55" t="n">
        <v>0.002150805536351563</v>
      </c>
      <c r="Y2225" s="55" t="n">
        <v>-15.36615521282198</v>
      </c>
      <c r="Z2225" s="55" t="n">
        <v>0.03302680842933187</v>
      </c>
      <c r="AA2225" s="55" t="n">
        <v>0.6757743195891976</v>
      </c>
      <c r="AB2225" s="55" t="n">
        <v>0.2224774403112861</v>
      </c>
      <c r="AC2225" s="55" t="n">
        <v>0.03317225027404772</v>
      </c>
      <c r="AD2225" s="55" t="n">
        <v>0.6757689978707366</v>
      </c>
      <c r="AE2225" s="55" t="n">
        <v>0.2225957973636488</v>
      </c>
      <c r="AF2225" s="55" t="n">
        <v>-0.145441844715849</v>
      </c>
      <c r="AG2225" s="55" t="n">
        <v>0.005321718461015479</v>
      </c>
      <c r="AH2225" s="55" t="n">
        <v>-0.1183570523627386</v>
      </c>
      <c r="AI2225" s="55" t="n">
        <v>0.1875900922909403</v>
      </c>
      <c r="AJ2225" s="55" t="n">
        <v>0</v>
      </c>
    </row>
    <row r="2226">
      <c r="A2226" s="55" t="n">
        <v>22.22</v>
      </c>
      <c r="B2226" s="55" t="n">
        <v>-83.5772326754161</v>
      </c>
      <c r="C2226" s="55" t="n">
        <v>-83.58684283761389</v>
      </c>
      <c r="D2226" s="55" t="n">
        <v>0.009610162197789629</v>
      </c>
      <c r="E2226" s="55" t="n">
        <v>-14.94531005315727</v>
      </c>
      <c r="F2226" s="55" t="n">
        <v>-119.7733232580407</v>
      </c>
      <c r="G2226" s="55" t="n">
        <v>-119.7677322762561</v>
      </c>
      <c r="H2226" s="55" t="n">
        <v>-0.005590981784628178</v>
      </c>
      <c r="I2226" s="55" t="n">
        <v>-1.474943083788425</v>
      </c>
      <c r="J2226" s="55" t="n">
        <v>-83.5379428111175</v>
      </c>
      <c r="K2226" s="55" t="n">
        <v>-83.53060705370493</v>
      </c>
      <c r="L2226" s="55" t="n">
        <v>-0.007335757412580579</v>
      </c>
      <c r="M2226" s="55" t="n">
        <v>5.737520670876066</v>
      </c>
      <c r="N2226" s="55" t="n">
        <v>-65.39130578022944</v>
      </c>
      <c r="O2226" s="55" t="n">
        <v>-65.39412341772216</v>
      </c>
      <c r="P2226" s="55" t="n">
        <v>0.002817637492702955</v>
      </c>
      <c r="Q2226" s="55" t="n">
        <v>-3.453623840365012</v>
      </c>
      <c r="R2226" s="55" t="n">
        <v>-270.7292953694658</v>
      </c>
      <c r="S2226" s="55" t="n">
        <v>-270.7188910650976</v>
      </c>
      <c r="T2226" s="55" t="n">
        <v>-0.01040430436821204</v>
      </c>
      <c r="U2226" s="55" t="n">
        <v>0.3966346631336324</v>
      </c>
      <c r="V2226" s="55" t="n">
        <v>92.56831671936544</v>
      </c>
      <c r="W2226" s="55" t="n">
        <v>92.56588009787653</v>
      </c>
      <c r="X2226" s="55" t="n">
        <v>0.002436621488909877</v>
      </c>
      <c r="Y2226" s="55" t="n">
        <v>-15.3770053712969</v>
      </c>
      <c r="Z2226" s="55" t="n">
        <v>0.03480755808182409</v>
      </c>
      <c r="AA2226" s="55" t="n">
        <v>0.6758972779544158</v>
      </c>
      <c r="AB2226" s="55" t="n">
        <v>0.2227049332065493</v>
      </c>
      <c r="AC2226" s="55" t="n">
        <v>0.03490460583938439</v>
      </c>
      <c r="AD2226" s="55" t="n">
        <v>0.6759028322494712</v>
      </c>
      <c r="AE2226" s="55" t="n">
        <v>0.2228236388062181</v>
      </c>
      <c r="AF2226" s="55" t="n">
        <v>-0.09704775756030209</v>
      </c>
      <c r="AG2226" s="55" t="n">
        <v>-0.005554295055443248</v>
      </c>
      <c r="AH2226" s="55" t="n">
        <v>-0.1187055996688113</v>
      </c>
      <c r="AI2226" s="55" t="n">
        <v>0.1534279532346638</v>
      </c>
      <c r="AJ2226" s="55" t="n">
        <v>0</v>
      </c>
    </row>
    <row r="2227">
      <c r="A2227" s="55" t="n">
        <v>22.23</v>
      </c>
      <c r="B2227" s="55" t="n">
        <v>-83.73071710662228</v>
      </c>
      <c r="C2227" s="55" t="n">
        <v>-83.73625306426145</v>
      </c>
      <c r="D2227" s="55" t="n">
        <v>0.005535957639166232</v>
      </c>
      <c r="E2227" s="55" t="n">
        <v>-14.93765677456804</v>
      </c>
      <c r="F2227" s="55" t="n">
        <v>-119.7867101221429</v>
      </c>
      <c r="G2227" s="55" t="n">
        <v>-119.7817619343286</v>
      </c>
      <c r="H2227" s="55" t="n">
        <v>-0.004948187814372354</v>
      </c>
      <c r="I2227" s="55" t="n">
        <v>-1.344575618824806</v>
      </c>
      <c r="J2227" s="55" t="n">
        <v>-83.48099441961858</v>
      </c>
      <c r="K2227" s="55" t="n">
        <v>-83.47462639653465</v>
      </c>
      <c r="L2227" s="55" t="n">
        <v>-0.006368023083933368</v>
      </c>
      <c r="M2227" s="55" t="n">
        <v>5.483983681337373</v>
      </c>
      <c r="N2227" s="55" t="n">
        <v>-65.43292794774054</v>
      </c>
      <c r="O2227" s="55" t="n">
        <v>-65.42744151887244</v>
      </c>
      <c r="P2227" s="55" t="n">
        <v>-0.005486428868092694</v>
      </c>
      <c r="Q2227" s="55" t="n">
        <v>-3.231932609888923</v>
      </c>
      <c r="R2227" s="55" t="n">
        <v>-270.7258306624522</v>
      </c>
      <c r="S2227" s="55" t="n">
        <v>-270.7151440239095</v>
      </c>
      <c r="T2227" s="55" t="n">
        <v>-0.01068663854257412</v>
      </c>
      <c r="U2227" s="55" t="n">
        <v>0.3568248800001974</v>
      </c>
      <c r="V2227" s="55" t="n">
        <v>92.41483413521904</v>
      </c>
      <c r="W2227" s="55" t="n">
        <v>92.41208270159855</v>
      </c>
      <c r="X2227" s="55" t="n">
        <v>0.002751433620489908</v>
      </c>
      <c r="Y2227" s="55" t="n">
        <v>-15.3804695244868</v>
      </c>
      <c r="Z2227" s="55" t="n">
        <v>0.03659049998401324</v>
      </c>
      <c r="AA2227" s="55" t="n">
        <v>0.6760066401583704</v>
      </c>
      <c r="AB2227" s="55" t="n">
        <v>0.222932741976395</v>
      </c>
      <c r="AC2227" s="55" t="n">
        <v>0.03663813213567899</v>
      </c>
      <c r="AD2227" s="55" t="n">
        <v>0.6760235331984739</v>
      </c>
      <c r="AE2227" s="55" t="n">
        <v>0.2230502554905507</v>
      </c>
      <c r="AF2227" s="55" t="n">
        <v>-0.04763215166574825</v>
      </c>
      <c r="AG2227" s="55" t="n">
        <v>-0.01689304010343839</v>
      </c>
      <c r="AH2227" s="55" t="n">
        <v>-0.117513514155676</v>
      </c>
      <c r="AI2227" s="55" t="n">
        <v>0.1279203763497493</v>
      </c>
      <c r="AJ2227" s="55" t="n">
        <v>0</v>
      </c>
    </row>
    <row r="2228">
      <c r="A2228" s="55" t="n">
        <v>22.24000000000001</v>
      </c>
      <c r="B2228" s="55" t="n">
        <v>-83.88422756395339</v>
      </c>
      <c r="C2228" s="55" t="n">
        <v>-83.88565104523605</v>
      </c>
      <c r="D2228" s="55" t="n">
        <v>0.00142348128265728</v>
      </c>
      <c r="E2228" s="55" t="n">
        <v>-14.94158163586881</v>
      </c>
      <c r="F2228" s="55" t="n">
        <v>-119.7990536981612</v>
      </c>
      <c r="G2228" s="55" t="n">
        <v>-119.7946015582292</v>
      </c>
      <c r="H2228" s="55" t="n">
        <v>-0.004452139931959326</v>
      </c>
      <c r="I2228" s="55" t="n">
        <v>-1.234908650638294</v>
      </c>
      <c r="J2228" s="55" t="n">
        <v>-83.42566716139288</v>
      </c>
      <c r="K2228" s="55" t="n">
        <v>-83.42068450568632</v>
      </c>
      <c r="L2228" s="55" t="n">
        <v>-0.004982655706554813</v>
      </c>
      <c r="M2228" s="55" t="n">
        <v>5.321156770674685</v>
      </c>
      <c r="N2228" s="55" t="n">
        <v>-65.47395670905932</v>
      </c>
      <c r="O2228" s="55" t="n">
        <v>-65.4601299582266</v>
      </c>
      <c r="P2228" s="55" t="n">
        <v>-0.01382675083273011</v>
      </c>
      <c r="Q2228" s="55" t="n">
        <v>-3.29912644069984</v>
      </c>
      <c r="R2228" s="55" t="n">
        <v>-270.7223765187666</v>
      </c>
      <c r="S2228" s="55" t="n">
        <v>-270.711567305487</v>
      </c>
      <c r="T2228" s="55" t="n">
        <v>-0.010809213279567</v>
      </c>
      <c r="U2228" s="55" t="n">
        <v>0.3579904880729993</v>
      </c>
      <c r="V2228" s="55" t="n">
        <v>92.26132835220791</v>
      </c>
      <c r="W2228" s="55" t="n">
        <v>92.25833127397237</v>
      </c>
      <c r="X2228" s="55" t="n">
        <v>0.002997078235544261</v>
      </c>
      <c r="Y2228" s="55" t="n">
        <v>-15.37368092203079</v>
      </c>
      <c r="Z2228" s="55" t="n">
        <v>0.03837550274084995</v>
      </c>
      <c r="AA2228" s="55" t="n">
        <v>0.6761028576475068</v>
      </c>
      <c r="AB2228" s="55" t="n">
        <v>0.223160857477368</v>
      </c>
      <c r="AC2228" s="55" t="n">
        <v>0.03837373887707167</v>
      </c>
      <c r="AD2228" s="55" t="n">
        <v>0.6761294166344519</v>
      </c>
      <c r="AE2228" s="55" t="n">
        <v>0.2232756154870378</v>
      </c>
      <c r="AF2228" s="55" t="n">
        <v>0.001763863778279917</v>
      </c>
      <c r="AG2228" s="55" t="n">
        <v>-0.02655898694514658</v>
      </c>
      <c r="AH2228" s="55" t="n">
        <v>-0.1147580096697853</v>
      </c>
      <c r="AI2228" s="55" t="n">
        <v>0.1178044642038295</v>
      </c>
      <c r="AJ2228" s="55" t="n">
        <v>0</v>
      </c>
    </row>
    <row r="2229">
      <c r="A2229" s="55" t="n">
        <v>22.25</v>
      </c>
      <c r="B2229" s="55" t="n">
        <v>-84.03774982232815</v>
      </c>
      <c r="C2229" s="55" t="n">
        <v>-84.03514496073987</v>
      </c>
      <c r="D2229" s="55" t="n">
        <v>-0.002604861588285776</v>
      </c>
      <c r="E2229" s="55" t="n">
        <v>-14.95561769125763</v>
      </c>
      <c r="F2229" s="55" t="n">
        <v>-119.8110304713841</v>
      </c>
      <c r="G2229" s="55" t="n">
        <v>-119.8067417571963</v>
      </c>
      <c r="H2229" s="55" t="n">
        <v>-0.004288714187786606</v>
      </c>
      <c r="I2229" s="55" t="n">
        <v>-1.202297986327028</v>
      </c>
      <c r="J2229" s="55" t="n">
        <v>-83.37090537023671</v>
      </c>
      <c r="K2229" s="55" t="n">
        <v>-83.36749207514181</v>
      </c>
      <c r="L2229" s="55" t="n">
        <v>-0.003413295094900696</v>
      </c>
      <c r="M2229" s="55" t="n">
        <v>5.32627331835305</v>
      </c>
      <c r="N2229" s="55" t="n">
        <v>-65.5147813533973</v>
      </c>
      <c r="O2229" s="55" t="n">
        <v>-65.49489639990389</v>
      </c>
      <c r="P2229" s="55" t="n">
        <v>-0.01988495349340988</v>
      </c>
      <c r="Q2229" s="55" t="n">
        <v>-3.629918811840371</v>
      </c>
      <c r="R2229" s="55" t="n">
        <v>-270.7189265319881</v>
      </c>
      <c r="S2229" s="55" t="n">
        <v>-270.7077567648183</v>
      </c>
      <c r="T2229" s="55" t="n">
        <v>-0.01116976716990644</v>
      </c>
      <c r="U2229" s="55" t="n">
        <v>0.3989442157325854</v>
      </c>
      <c r="V2229" s="55" t="n">
        <v>92.10781253918543</v>
      </c>
      <c r="W2229" s="55" t="n">
        <v>92.10472816681943</v>
      </c>
      <c r="X2229" s="55" t="n">
        <v>0.003084372366015482</v>
      </c>
      <c r="Y2229" s="55" t="n">
        <v>-15.35556203713841</v>
      </c>
      <c r="Z2229" s="55" t="n">
        <v>0.04016175128347964</v>
      </c>
      <c r="AA2229" s="55" t="n">
        <v>0.6761912692316391</v>
      </c>
      <c r="AB2229" s="55" t="n">
        <v>0.2233891549481306</v>
      </c>
      <c r="AC2229" s="55" t="n">
        <v>0.04011175677626556</v>
      </c>
      <c r="AD2229" s="55" t="n">
        <v>0.6762229754690989</v>
      </c>
      <c r="AE2229" s="55" t="n">
        <v>0.2234997129111717</v>
      </c>
      <c r="AF2229" s="55" t="n">
        <v>0.04999450721407395</v>
      </c>
      <c r="AG2229" s="55" t="n">
        <v>-0.0317062374598498</v>
      </c>
      <c r="AH2229" s="55" t="n">
        <v>-0.1105579630410747</v>
      </c>
      <c r="AI2229" s="55" t="n">
        <v>0.1254105236303162</v>
      </c>
      <c r="AJ2229" s="55" t="n">
        <v>0</v>
      </c>
    </row>
    <row r="2230">
      <c r="A2230" s="55" t="n">
        <v>22.26000000000001</v>
      </c>
      <c r="B2230" s="55" t="n">
        <v>-84.1912373557669</v>
      </c>
      <c r="C2230" s="55" t="n">
        <v>-84.18481617398187</v>
      </c>
      <c r="D2230" s="55" t="n">
        <v>-0.006421181785030481</v>
      </c>
      <c r="E2230" s="55" t="n">
        <v>-14.97600641033838</v>
      </c>
      <c r="F2230" s="55" t="n">
        <v>-119.8239241104828</v>
      </c>
      <c r="G2230" s="55" t="n">
        <v>-119.8193490248794</v>
      </c>
      <c r="H2230" s="55" t="n">
        <v>-0.004575085603431933</v>
      </c>
      <c r="I2230" s="55" t="n">
        <v>-1.319646730188812</v>
      </c>
      <c r="J2230" s="55" t="n">
        <v>-83.31469664628143</v>
      </c>
      <c r="K2230" s="55" t="n">
        <v>-83.31284980826166</v>
      </c>
      <c r="L2230" s="55" t="n">
        <v>-0.001846838019770229</v>
      </c>
      <c r="M2230" s="55" t="n">
        <v>5.595512687854749</v>
      </c>
      <c r="N2230" s="55" t="n">
        <v>-65.55614973610834</v>
      </c>
      <c r="O2230" s="55" t="n">
        <v>-65.53410625543056</v>
      </c>
      <c r="P2230" s="55" t="n">
        <v>-0.02204348067777424</v>
      </c>
      <c r="Q2230" s="55" t="n">
        <v>-4.177043422671755</v>
      </c>
      <c r="R2230" s="55" t="n">
        <v>-270.7154687370747</v>
      </c>
      <c r="S2230" s="55" t="n">
        <v>-270.70336288608</v>
      </c>
      <c r="T2230" s="55" t="n">
        <v>-0.01210585099470879</v>
      </c>
      <c r="U2230" s="55" t="n">
        <v>0.470670981574542</v>
      </c>
      <c r="V2230" s="55" t="n">
        <v>91.95433091587039</v>
      </c>
      <c r="W2230" s="55" t="n">
        <v>91.95138411958162</v>
      </c>
      <c r="X2230" s="55" t="n">
        <v>0.002946796288766602</v>
      </c>
      <c r="Y2230" s="55" t="n">
        <v>-15.32608292938087</v>
      </c>
      <c r="Z2230" s="55" t="n">
        <v>0.04194761003870973</v>
      </c>
      <c r="AA2230" s="55" t="n">
        <v>0.6762820457595464</v>
      </c>
      <c r="AB2230" s="55" t="n">
        <v>0.2236174542452235</v>
      </c>
      <c r="AC2230" s="55" t="n">
        <v>0.04185172099456907</v>
      </c>
      <c r="AD2230" s="55" t="n">
        <v>0.6763124663592562</v>
      </c>
      <c r="AE2230" s="55" t="n">
        <v>0.2237224972779623</v>
      </c>
      <c r="AF2230" s="55" t="n">
        <v>0.09588904414066513</v>
      </c>
      <c r="AG2230" s="55" t="n">
        <v>-0.03042059970981281</v>
      </c>
      <c r="AH2230" s="55" t="n">
        <v>-0.1050430327388385</v>
      </c>
      <c r="AI2230" s="55" t="n">
        <v>0.1454446987685966</v>
      </c>
      <c r="AJ2230" s="55" t="n">
        <v>0</v>
      </c>
    </row>
    <row r="2231">
      <c r="A2231" s="55" t="n">
        <v>22.27</v>
      </c>
      <c r="B2231" s="55" t="n">
        <v>-84.34462475795182</v>
      </c>
      <c r="C2231" s="55" t="n">
        <v>-84.3346986653888</v>
      </c>
      <c r="D2231" s="55" t="n">
        <v>-0.009926092563020732</v>
      </c>
      <c r="E2231" s="55" t="n">
        <v>-14.99748923092509</v>
      </c>
      <c r="F2231" s="55" t="n">
        <v>-119.8387822592037</v>
      </c>
      <c r="G2231" s="55" t="n">
        <v>-119.8338134932716</v>
      </c>
      <c r="H2231" s="55" t="n">
        <v>-0.00496876593204422</v>
      </c>
      <c r="I2231" s="55" t="n">
        <v>-1.558665918209765</v>
      </c>
      <c r="J2231" s="55" t="n">
        <v>-83.25538517861166</v>
      </c>
      <c r="K2231" s="55" t="n">
        <v>-83.25440859238415</v>
      </c>
      <c r="L2231" s="55" t="n">
        <v>-0.0009765862275153325</v>
      </c>
      <c r="M2231" s="55" t="n">
        <v>6.061337034214421</v>
      </c>
      <c r="N2231" s="55" t="n">
        <v>-65.59868552636756</v>
      </c>
      <c r="O2231" s="55" t="n">
        <v>-65.57928295411155</v>
      </c>
      <c r="P2231" s="55" t="n">
        <v>-0.01940257225600921</v>
      </c>
      <c r="Q2231" s="55" t="n">
        <v>-4.808786104992957</v>
      </c>
      <c r="R2231" s="55" t="n">
        <v>-270.7119936254566</v>
      </c>
      <c r="S2231" s="55" t="n">
        <v>-270.6981981737036</v>
      </c>
      <c r="T2231" s="55" t="n">
        <v>-0.01379545175297745</v>
      </c>
      <c r="U2231" s="55" t="n">
        <v>0.5516731059441476</v>
      </c>
      <c r="V2231" s="55" t="n">
        <v>91.80094657163269</v>
      </c>
      <c r="W2231" s="55" t="n">
        <v>91.79825817809241</v>
      </c>
      <c r="X2231" s="55" t="n">
        <v>0.002688393540277432</v>
      </c>
      <c r="Y2231" s="55" t="n">
        <v>-15.30598374264252</v>
      </c>
      <c r="Z2231" s="55" t="n">
        <v>0.04373151530542601</v>
      </c>
      <c r="AA2231" s="55" t="n">
        <v>0.6763835432806765</v>
      </c>
      <c r="AB2231" s="55" t="n">
        <v>0.2238456915517606</v>
      </c>
      <c r="AC2231" s="55" t="n">
        <v>0.0435927002168107</v>
      </c>
      <c r="AD2231" s="55" t="n">
        <v>0.6764084890003599</v>
      </c>
      <c r="AE2231" s="55" t="n">
        <v>0.2239439270597537</v>
      </c>
      <c r="AF2231" s="55" t="n">
        <v>0.13881508861531</v>
      </c>
      <c r="AG2231" s="55" t="n">
        <v>-0.0249457196833669</v>
      </c>
      <c r="AH2231" s="55" t="n">
        <v>-0.09823550799314962</v>
      </c>
      <c r="AI2231" s="55" t="n">
        <v>0.1718782498993682</v>
      </c>
      <c r="AJ2231" s="55" t="n">
        <v>0</v>
      </c>
    </row>
    <row r="2232">
      <c r="A2232" s="55" t="n">
        <v>22.28</v>
      </c>
      <c r="B2232" s="55" t="n">
        <v>-84.49788289343816</v>
      </c>
      <c r="C2232" s="55" t="n">
        <v>-84.48479205349183</v>
      </c>
      <c r="D2232" s="55" t="n">
        <v>-0.01309083994632864</v>
      </c>
      <c r="E2232" s="55" t="n">
        <v>-15.01864718435688</v>
      </c>
      <c r="F2232" s="55" t="n">
        <v>-119.8559803510127</v>
      </c>
      <c r="G2232" s="55" t="n">
        <v>-119.8509167883681</v>
      </c>
      <c r="H2232" s="55" t="n">
        <v>-0.005063562644621163</v>
      </c>
      <c r="I2232" s="55" t="n">
        <v>-1.837444155137331</v>
      </c>
      <c r="J2232" s="55" t="n">
        <v>-83.19237645980853</v>
      </c>
      <c r="K2232" s="55" t="n">
        <v>-83.19107689674514</v>
      </c>
      <c r="L2232" s="55" t="n">
        <v>-0.00129956306337512</v>
      </c>
      <c r="M2232" s="55" t="n">
        <v>6.559798406485228</v>
      </c>
      <c r="N2232" s="55" t="n">
        <v>-65.64261339698282</v>
      </c>
      <c r="O2232" s="55" t="n">
        <v>-65.63012338448748</v>
      </c>
      <c r="P2232" s="55" t="n">
        <v>-0.01249001249534125</v>
      </c>
      <c r="Q2232" s="55" t="n">
        <v>-5.311157119930788</v>
      </c>
      <c r="R2232" s="55" t="n">
        <v>-270.7084979427299</v>
      </c>
      <c r="S2232" s="55" t="n">
        <v>-270.6923529470479</v>
      </c>
      <c r="T2232" s="55" t="n">
        <v>-0.01614499568202537</v>
      </c>
      <c r="U2232" s="55" t="n">
        <v>0.6100740197008518</v>
      </c>
      <c r="V2232" s="55" t="n">
        <v>91.64768777137496</v>
      </c>
      <c r="W2232" s="55" t="n">
        <v>91.64524415217841</v>
      </c>
      <c r="X2232" s="55" t="n">
        <v>0.00244361919655913</v>
      </c>
      <c r="Y2232" s="55" t="n">
        <v>-15.2978399389078</v>
      </c>
      <c r="Z2232" s="55" t="n">
        <v>0.04551294386745951</v>
      </c>
      <c r="AA2232" s="55" t="n">
        <v>0.6764987611024317</v>
      </c>
      <c r="AB2232" s="55" t="n">
        <v>0.2240738482287638</v>
      </c>
      <c r="AC2232" s="55" t="n">
        <v>0.0453342540353978</v>
      </c>
      <c r="AD2232" s="55" t="n">
        <v>0.6765177019133306</v>
      </c>
      <c r="AE2232" s="55" t="n">
        <v>0.2241641066315678</v>
      </c>
      <c r="AF2232" s="55" t="n">
        <v>0.178689832061707</v>
      </c>
      <c r="AG2232" s="55" t="n">
        <v>-0.01894081089892641</v>
      </c>
      <c r="AH2232" s="55" t="n">
        <v>-0.09025840280396658</v>
      </c>
      <c r="AI2232" s="55" t="n">
        <v>0.2010855282621626</v>
      </c>
      <c r="AJ2232" s="55" t="n">
        <v>0</v>
      </c>
    </row>
    <row r="2233">
      <c r="A2233" s="55" t="n">
        <v>22.29000000000001</v>
      </c>
      <c r="B2233" s="55" t="n">
        <v>-84.65101592378127</v>
      </c>
      <c r="C2233" s="55" t="n">
        <v>-84.63508700648374</v>
      </c>
      <c r="D2233" s="55" t="n">
        <v>-0.01592891729753345</v>
      </c>
      <c r="E2233" s="55" t="n">
        <v>-15.03833278504442</v>
      </c>
      <c r="F2233" s="55" t="n">
        <v>-119.8753573121615</v>
      </c>
      <c r="G2233" s="55" t="n">
        <v>-119.8706602133312</v>
      </c>
      <c r="H2233" s="55" t="n">
        <v>-0.004697098830212798</v>
      </c>
      <c r="I2233" s="55" t="n">
        <v>-2.085234050733289</v>
      </c>
      <c r="J2233" s="55" t="n">
        <v>-83.12592519253042</v>
      </c>
      <c r="K2233" s="55" t="n">
        <v>-83.12330302119392</v>
      </c>
      <c r="L2233" s="55" t="n">
        <v>-0.002622171336492201</v>
      </c>
      <c r="M2233" s="55" t="n">
        <v>6.952513504115396</v>
      </c>
      <c r="N2233" s="55" t="n">
        <v>-65.68783743229028</v>
      </c>
      <c r="O2233" s="55" t="n">
        <v>-65.68438332786084</v>
      </c>
      <c r="P2233" s="55" t="n">
        <v>-0.003454104429435321</v>
      </c>
      <c r="Q2233" s="55" t="n">
        <v>-5.514748659302804</v>
      </c>
      <c r="R2233" s="55" t="n">
        <v>-270.7049833869868</v>
      </c>
      <c r="S2233" s="55" t="n">
        <v>-270.6861879510549</v>
      </c>
      <c r="T2233" s="55" t="n">
        <v>-0.01879543593185493</v>
      </c>
      <c r="U2233" s="55" t="n">
        <v>0.6213998537761142</v>
      </c>
      <c r="V2233" s="55" t="n">
        <v>91.49455070745513</v>
      </c>
      <c r="W2233" s="55" t="n">
        <v>91.49228515222303</v>
      </c>
      <c r="X2233" s="55" t="n">
        <v>0.002265555232089063</v>
      </c>
      <c r="Y2233" s="55" t="n">
        <v>-15.29387036050169</v>
      </c>
      <c r="Z2233" s="55" t="n">
        <v>0.04729220346769638</v>
      </c>
      <c r="AA2233" s="55" t="n">
        <v>0.6766264125521864</v>
      </c>
      <c r="AB2233" s="55" t="n">
        <v>0.224301928273378</v>
      </c>
      <c r="AC2233" s="55" t="n">
        <v>0.04707679921647719</v>
      </c>
      <c r="AD2233" s="55" t="n">
        <v>0.6766414239173025</v>
      </c>
      <c r="AE2233" s="55" t="n">
        <v>0.2243832278572634</v>
      </c>
      <c r="AF2233" s="55" t="n">
        <v>0.2154042512191867</v>
      </c>
      <c r="AG2233" s="55" t="n">
        <v>-0.01501136511616874</v>
      </c>
      <c r="AH2233" s="55" t="n">
        <v>-0.08129958388541914</v>
      </c>
      <c r="AI2233" s="55" t="n">
        <v>0.2307248466591575</v>
      </c>
      <c r="AJ2233" s="55" t="n">
        <v>0</v>
      </c>
    </row>
    <row r="2234">
      <c r="A2234" s="55" t="n">
        <v>22.3</v>
      </c>
      <c r="B2234" s="55" t="n">
        <v>-84.80405167214097</v>
      </c>
      <c r="C2234" s="55" t="n">
        <v>-84.7855707394023</v>
      </c>
      <c r="D2234" s="55" t="n">
        <v>-0.01848093273865761</v>
      </c>
      <c r="E2234" s="55" t="n">
        <v>-15.0568336836916</v>
      </c>
      <c r="F2234" s="55" t="n">
        <v>-119.8963764713573</v>
      </c>
      <c r="G2234" s="55" t="n">
        <v>-119.892471979782</v>
      </c>
      <c r="H2234" s="55" t="n">
        <v>-0.003904491575302226</v>
      </c>
      <c r="I2234" s="55" t="n">
        <v>-2.255691732907678</v>
      </c>
      <c r="J2234" s="55" t="n">
        <v>-83.05688060931351</v>
      </c>
      <c r="K2234" s="55" t="n">
        <v>-83.05258384746543</v>
      </c>
      <c r="L2234" s="55" t="n">
        <v>-0.004296761848073918</v>
      </c>
      <c r="M2234" s="55" t="n">
        <v>7.161917890134722</v>
      </c>
      <c r="N2234" s="55" t="n">
        <v>-65.73403725927847</v>
      </c>
      <c r="O2234" s="55" t="n">
        <v>-65.73879621997432</v>
      </c>
      <c r="P2234" s="55" t="n">
        <v>0.004758960695851187</v>
      </c>
      <c r="Q2234" s="55" t="n">
        <v>-5.371787483223796</v>
      </c>
      <c r="R2234" s="55" t="n">
        <v>-270.701455110753</v>
      </c>
      <c r="S2234" s="55" t="n">
        <v>-270.6802181150236</v>
      </c>
      <c r="T2234" s="55" t="n">
        <v>-0.02123699572933381</v>
      </c>
      <c r="U2234" s="55" t="n">
        <v>0.5775189212505427</v>
      </c>
      <c r="V2234" s="55" t="n">
        <v>91.34150876909341</v>
      </c>
      <c r="W2234" s="55" t="n">
        <v>91.33933777460645</v>
      </c>
      <c r="X2234" s="55" t="n">
        <v>0.002170994486950381</v>
      </c>
      <c r="Y2234" s="55" t="n">
        <v>-15.29440253213887</v>
      </c>
      <c r="Z2234" s="55" t="n">
        <v>0.04907014310397231</v>
      </c>
      <c r="AA2234" s="55" t="n">
        <v>0.6767622099428837</v>
      </c>
      <c r="AB2234" s="55" t="n">
        <v>0.2245299526706257</v>
      </c>
      <c r="AC2234" s="55" t="n">
        <v>0.04882132647384802</v>
      </c>
      <c r="AD2234" s="55" t="n">
        <v>0.6767768281052954</v>
      </c>
      <c r="AE2234" s="55" t="n">
        <v>0.2246015205463712</v>
      </c>
      <c r="AF2234" s="55" t="n">
        <v>0.2488166301242919</v>
      </c>
      <c r="AG2234" s="55" t="n">
        <v>-0.01461816241166147</v>
      </c>
      <c r="AH2234" s="55" t="n">
        <v>-0.07156787574547074</v>
      </c>
      <c r="AI2234" s="55" t="n">
        <v>0.2593171165531145</v>
      </c>
      <c r="AJ2234" s="55" t="n">
        <v>0</v>
      </c>
    </row>
    <row r="2235">
      <c r="A2235" s="55" t="n">
        <v>22.31</v>
      </c>
      <c r="B2235" s="55" t="n">
        <v>-84.9570319878854</v>
      </c>
      <c r="C2235" s="55" t="n">
        <v>-84.93624368229945</v>
      </c>
      <c r="D2235" s="55" t="n">
        <v>-0.02078830558594842</v>
      </c>
      <c r="E2235" s="55" t="n">
        <v>-15.0762928172607</v>
      </c>
      <c r="F2235" s="55" t="n">
        <v>-119.9182864694328</v>
      </c>
      <c r="G2235" s="55" t="n">
        <v>-119.9154607753523</v>
      </c>
      <c r="H2235" s="55" t="n">
        <v>-0.002825694080463757</v>
      </c>
      <c r="I2235" s="55" t="n">
        <v>-2.328614383365486</v>
      </c>
      <c r="J2235" s="55" t="n">
        <v>-82.98643179237175</v>
      </c>
      <c r="K2235" s="55" t="n">
        <v>-82.98083665047048</v>
      </c>
      <c r="L2235" s="55" t="n">
        <v>-0.005595141901272768</v>
      </c>
      <c r="M2235" s="55" t="n">
        <v>7.174890860951663</v>
      </c>
      <c r="N2235" s="55" t="n">
        <v>-65.7807641787125</v>
      </c>
      <c r="O2235" s="55" t="n">
        <v>-65.7903130521853</v>
      </c>
      <c r="P2235" s="55" t="n">
        <v>0.009548873472799339</v>
      </c>
      <c r="Q2235" s="55" t="n">
        <v>-4.960332030600682</v>
      </c>
      <c r="R2235" s="55" t="n">
        <v>-270.6979202229249</v>
      </c>
      <c r="S2235" s="55" t="n">
        <v>-270.67493618328</v>
      </c>
      <c r="T2235" s="55" t="n">
        <v>-0.0229840396448675</v>
      </c>
      <c r="U2235" s="55" t="n">
        <v>0.4889737604028951</v>
      </c>
      <c r="V2235" s="55" t="n">
        <v>91.18852181177947</v>
      </c>
      <c r="W2235" s="55" t="n">
        <v>91.18633791556255</v>
      </c>
      <c r="X2235" s="55" t="n">
        <v>0.002183896216920346</v>
      </c>
      <c r="Y2235" s="55" t="n">
        <v>-15.3018364047433</v>
      </c>
      <c r="Z2235" s="55" t="n">
        <v>0.05084788422080236</v>
      </c>
      <c r="AA2235" s="55" t="n">
        <v>0.6769001507666758</v>
      </c>
      <c r="AB2235" s="55" t="n">
        <v>0.2247579540026434</v>
      </c>
      <c r="AC2235" s="55" t="n">
        <v>0.05056916364801473</v>
      </c>
      <c r="AD2235" s="55" t="n">
        <v>0.6769183289604848</v>
      </c>
      <c r="AE2235" s="55" t="n">
        <v>0.2248192177950844</v>
      </c>
      <c r="AF2235" s="55" t="n">
        <v>0.278720572787633</v>
      </c>
      <c r="AG2235" s="55" t="n">
        <v>-0.01817819380900421</v>
      </c>
      <c r="AH2235" s="55" t="n">
        <v>-0.06126379244100755</v>
      </c>
      <c r="AI2235" s="55" t="n">
        <v>0.2859525427225272</v>
      </c>
      <c r="AJ2235" s="55" t="n">
        <v>0</v>
      </c>
    </row>
    <row r="2236">
      <c r="A2236" s="55" t="n">
        <v>22.32000000000001</v>
      </c>
      <c r="B2236" s="55" t="n">
        <v>-85.11000311119521</v>
      </c>
      <c r="C2236" s="55" t="n">
        <v>-85.08713370702665</v>
      </c>
      <c r="D2236" s="55" t="n">
        <v>-0.02286940416856089</v>
      </c>
      <c r="E2236" s="55" t="n">
        <v>-15.09992846820783</v>
      </c>
      <c r="F2236" s="55" t="n">
        <v>-119.9402821690153</v>
      </c>
      <c r="G2236" s="55" t="n">
        <v>-119.9386614368466</v>
      </c>
      <c r="H2236" s="55" t="n">
        <v>-0.001620732168770048</v>
      </c>
      <c r="I2236" s="55" t="n">
        <v>-2.307087185815009</v>
      </c>
      <c r="J2236" s="55" t="n">
        <v>-82.91585299339734</v>
      </c>
      <c r="K2236" s="55" t="n">
        <v>-82.9098276486375</v>
      </c>
      <c r="L2236" s="55" t="n">
        <v>-0.006025344759844684</v>
      </c>
      <c r="M2236" s="55" t="n">
        <v>7.029524307259133</v>
      </c>
      <c r="N2236" s="55" t="n">
        <v>-65.8275372962584</v>
      </c>
      <c r="O2236" s="55" t="n">
        <v>-65.83711861910906</v>
      </c>
      <c r="P2236" s="55" t="n">
        <v>0.009581322850672478</v>
      </c>
      <c r="Q2236" s="55" t="n">
        <v>-4.440399593707424</v>
      </c>
      <c r="R2236" s="55" t="n">
        <v>-270.6943862907073</v>
      </c>
      <c r="S2236" s="55" t="n">
        <v>-270.6706529808062</v>
      </c>
      <c r="T2236" s="55" t="n">
        <v>-0.02373330990106155</v>
      </c>
      <c r="U2236" s="55" t="n">
        <v>0.3801067038696506</v>
      </c>
      <c r="V2236" s="55" t="n">
        <v>91.03554542667976</v>
      </c>
      <c r="W2236" s="55" t="n">
        <v>91.03322524453834</v>
      </c>
      <c r="X2236" s="55" t="n">
        <v>0.002320182141410733</v>
      </c>
      <c r="Y2236" s="55" t="n">
        <v>-15.3148509782095</v>
      </c>
      <c r="Z2236" s="55" t="n">
        <v>0.05262657270036109</v>
      </c>
      <c r="AA2236" s="55" t="n">
        <v>0.6770338038119883</v>
      </c>
      <c r="AB2236" s="55" t="n">
        <v>0.2249859702796739</v>
      </c>
      <c r="AC2236" s="55" t="n">
        <v>0.05232175201311552</v>
      </c>
      <c r="AD2236" s="55" t="n">
        <v>0.6770590245873548</v>
      </c>
      <c r="AE2236" s="55" t="n">
        <v>0.2250365412145815</v>
      </c>
      <c r="AF2236" s="55" t="n">
        <v>0.3048206872455633</v>
      </c>
      <c r="AG2236" s="55" t="n">
        <v>-0.0252207753664857</v>
      </c>
      <c r="AH2236" s="55" t="n">
        <v>-0.05057093490759557</v>
      </c>
      <c r="AI2236" s="55" t="n">
        <v>0.3100147711648149</v>
      </c>
      <c r="AJ2236" s="55" t="n">
        <v>0</v>
      </c>
    </row>
    <row r="2237">
      <c r="A2237" s="55" t="n">
        <v>22.33</v>
      </c>
      <c r="B2237" s="55" t="n">
        <v>-85.26300603766772</v>
      </c>
      <c r="C2237" s="55" t="n">
        <v>-85.23829922469271</v>
      </c>
      <c r="D2237" s="55" t="n">
        <v>-0.02470681297501115</v>
      </c>
      <c r="E2237" s="55" t="n">
        <v>-15.13065131045645</v>
      </c>
      <c r="F2237" s="55" t="n">
        <v>-119.9616655641971</v>
      </c>
      <c r="G2237" s="55" t="n">
        <v>-119.9612403792192</v>
      </c>
      <c r="H2237" s="55" t="n">
        <v>-0.0004251849779571711</v>
      </c>
      <c r="I2237" s="55" t="n">
        <v>-2.21250291507536</v>
      </c>
      <c r="J2237" s="55" t="n">
        <v>-82.84624895336081</v>
      </c>
      <c r="K2237" s="55" t="n">
        <v>-82.84077543963002</v>
      </c>
      <c r="L2237" s="55" t="n">
        <v>-0.005473513730799804</v>
      </c>
      <c r="M2237" s="55" t="n">
        <v>6.794175740436375</v>
      </c>
      <c r="N2237" s="55" t="n">
        <v>-65.87393965360693</v>
      </c>
      <c r="O2237" s="55" t="n">
        <v>-65.87908995824988</v>
      </c>
      <c r="P2237" s="55" t="n">
        <v>0.0051503046429494</v>
      </c>
      <c r="Q2237" s="55" t="n">
        <v>-3.988554002925627</v>
      </c>
      <c r="R2237" s="55" t="n">
        <v>-270.6908598415508</v>
      </c>
      <c r="S2237" s="55" t="n">
        <v>-270.6674093673635</v>
      </c>
      <c r="T2237" s="55" t="n">
        <v>-0.02345047418727086</v>
      </c>
      <c r="U2237" s="55" t="n">
        <v>0.2800440129780438</v>
      </c>
      <c r="V2237" s="55" t="n">
        <v>90.88254021004465</v>
      </c>
      <c r="W2237" s="55" t="n">
        <v>90.879979202101</v>
      </c>
      <c r="X2237" s="55" t="n">
        <v>0.002561007943663633</v>
      </c>
      <c r="Y2237" s="55" t="n">
        <v>-15.32859259379945</v>
      </c>
      <c r="Z2237" s="55" t="n">
        <v>0.05440715155340916</v>
      </c>
      <c r="AA2237" s="55" t="n">
        <v>0.6771575942555376</v>
      </c>
      <c r="AB2237" s="55" t="n">
        <v>0.2252140372905992</v>
      </c>
      <c r="AC2237" s="55" t="n">
        <v>0.05408041994651076</v>
      </c>
      <c r="AD2237" s="55" t="n">
        <v>0.6771921234280482</v>
      </c>
      <c r="AE2237" s="55" t="n">
        <v>0.2252537000264072</v>
      </c>
      <c r="AF2237" s="55" t="n">
        <v>0.3267316068984033</v>
      </c>
      <c r="AG2237" s="55" t="n">
        <v>-0.03452917251067777</v>
      </c>
      <c r="AH2237" s="55" t="n">
        <v>-0.03966273580791047</v>
      </c>
      <c r="AI2237" s="55" t="n">
        <v>0.3309364581191577</v>
      </c>
      <c r="AJ2237" s="55" t="n">
        <v>0</v>
      </c>
    </row>
    <row r="2238">
      <c r="A2238" s="55" t="n">
        <v>22.34</v>
      </c>
      <c r="B2238" s="55" t="n">
        <v>-85.41606688292084</v>
      </c>
      <c r="C2238" s="55" t="n">
        <v>-85.38981877697702</v>
      </c>
      <c r="D2238" s="55" t="n">
        <v>-0.02624810594381526</v>
      </c>
      <c r="E2238" s="55" t="n">
        <v>-15.16973952642779</v>
      </c>
      <c r="F2238" s="55" t="n">
        <v>-119.9820066902045</v>
      </c>
      <c r="G2238" s="55" t="n">
        <v>-119.9826539517486</v>
      </c>
      <c r="H2238" s="55" t="n">
        <v>0.0006472615440988068</v>
      </c>
      <c r="I2238" s="55" t="n">
        <v>-2.0800795414716</v>
      </c>
      <c r="J2238" s="55" t="n">
        <v>-82.77830022231142</v>
      </c>
      <c r="K2238" s="55" t="n">
        <v>-82.77415164957189</v>
      </c>
      <c r="L2238" s="55" t="n">
        <v>-0.00414857273953153</v>
      </c>
      <c r="M2238" s="55" t="n">
        <v>6.548750522658713</v>
      </c>
      <c r="N2238" s="55" t="n">
        <v>-65.91971435959807</v>
      </c>
      <c r="O2238" s="55" t="n">
        <v>-65.91764189236407</v>
      </c>
      <c r="P2238" s="55" t="n">
        <v>-0.002072467234003568</v>
      </c>
      <c r="Q2238" s="55" t="n">
        <v>-3.73999492723579</v>
      </c>
      <c r="R2238" s="55" t="n">
        <v>-270.6873448650888</v>
      </c>
      <c r="S2238" s="55" t="n">
        <v>-270.6649798621282</v>
      </c>
      <c r="T2238" s="55" t="n">
        <v>-0.02236500296052305</v>
      </c>
      <c r="U2238" s="55" t="n">
        <v>0.2134088899872036</v>
      </c>
      <c r="V2238" s="55" t="n">
        <v>90.7294810326155</v>
      </c>
      <c r="W2238" s="55" t="n">
        <v>90.72663493086824</v>
      </c>
      <c r="X2238" s="55" t="n">
        <v>0.002846101747248579</v>
      </c>
      <c r="Y2238" s="55" t="n">
        <v>-15.33720144629545</v>
      </c>
      <c r="Z2238" s="55" t="n">
        <v>0.05619015424271503</v>
      </c>
      <c r="AA2238" s="55" t="n">
        <v>0.6772680874214179</v>
      </c>
      <c r="AB2238" s="55" t="n">
        <v>0.2254421793669994</v>
      </c>
      <c r="AC2238" s="55" t="n">
        <v>0.05584615556053134</v>
      </c>
      <c r="AD2238" s="55" t="n">
        <v>0.6773123385507031</v>
      </c>
      <c r="AE2238" s="55" t="n">
        <v>0.2254708949665452</v>
      </c>
      <c r="AF2238" s="55" t="n">
        <v>0.3439986821836896</v>
      </c>
      <c r="AG2238" s="55" t="n">
        <v>-0.04425112928518882</v>
      </c>
      <c r="AH2238" s="55" t="n">
        <v>-0.02871559954573111</v>
      </c>
      <c r="AI2238" s="55" t="n">
        <v>0.3480198865645474</v>
      </c>
      <c r="AJ2238" s="55" t="n">
        <v>0</v>
      </c>
    </row>
    <row r="2239">
      <c r="A2239" s="55" t="n">
        <v>22.35000000000001</v>
      </c>
      <c r="B2239" s="55" t="n">
        <v>-85.56918724719739</v>
      </c>
      <c r="C2239" s="55" t="n">
        <v>-85.5417704310711</v>
      </c>
      <c r="D2239" s="55" t="n">
        <v>-0.02741681612629525</v>
      </c>
      <c r="E2239" s="55" t="n">
        <v>-15.21606573886281</v>
      </c>
      <c r="F2239" s="55" t="n">
        <v>-120.0013045330679</v>
      </c>
      <c r="G2239" s="55" t="n">
        <v>-120.0027750067191</v>
      </c>
      <c r="H2239" s="55" t="n">
        <v>0.001470473651191216</v>
      </c>
      <c r="I2239" s="55" t="n">
        <v>-1.956746449862608</v>
      </c>
      <c r="J2239" s="55" t="n">
        <v>-82.7120084791772</v>
      </c>
      <c r="K2239" s="55" t="n">
        <v>-82.70961719867702</v>
      </c>
      <c r="L2239" s="55" t="n">
        <v>-0.002391280500179603</v>
      </c>
      <c r="M2239" s="55" t="n">
        <v>6.375339479067756</v>
      </c>
      <c r="N2239" s="55" t="n">
        <v>-65.96486072134506</v>
      </c>
      <c r="O2239" s="55" t="n">
        <v>-65.9551493092788</v>
      </c>
      <c r="P2239" s="55" t="n">
        <v>-0.009711412066254203</v>
      </c>
      <c r="Q2239" s="55" t="n">
        <v>-3.758902532514806</v>
      </c>
      <c r="R2239" s="55" t="n">
        <v>-270.6838413150757</v>
      </c>
      <c r="S2239" s="55" t="n">
        <v>-270.6629528350609</v>
      </c>
      <c r="T2239" s="55" t="n">
        <v>-0.0208884800148071</v>
      </c>
      <c r="U2239" s="55" t="n">
        <v>0.1939793272075293</v>
      </c>
      <c r="V2239" s="55" t="n">
        <v>90.57636630903195</v>
      </c>
      <c r="W2239" s="55" t="n">
        <v>90.57327876542678</v>
      </c>
      <c r="X2239" s="55" t="n">
        <v>0.003087543605170338</v>
      </c>
      <c r="Y2239" s="55" t="n">
        <v>-15.3357050053632</v>
      </c>
      <c r="Z2239" s="55" t="n">
        <v>0.05797551861658023</v>
      </c>
      <c r="AA2239" s="55" t="n">
        <v>0.6773652714864873</v>
      </c>
      <c r="AB2239" s="55" t="n">
        <v>0.2256703989991736</v>
      </c>
      <c r="AC2239" s="55" t="n">
        <v>0.05761939272378809</v>
      </c>
      <c r="AD2239" s="55" t="n">
        <v>0.677417271295734</v>
      </c>
      <c r="AE2239" s="55" t="n">
        <v>0.2256883203517565</v>
      </c>
      <c r="AF2239" s="55" t="n">
        <v>0.3561258927921446</v>
      </c>
      <c r="AG2239" s="55" t="n">
        <v>-0.05199980924674996</v>
      </c>
      <c r="AH2239" s="55" t="n">
        <v>-0.01792135258291139</v>
      </c>
      <c r="AI2239" s="55" t="n">
        <v>0.3603481740721069</v>
      </c>
      <c r="AJ2239" s="55" t="n">
        <v>0</v>
      </c>
    </row>
    <row r="2240">
      <c r="A2240" s="55" t="n">
        <v>22.36</v>
      </c>
      <c r="B2240" s="55" t="n">
        <v>-85.72233456022748</v>
      </c>
      <c r="C2240" s="55" t="n">
        <v>-85.69420748642162</v>
      </c>
      <c r="D2240" s="55" t="n">
        <v>-0.02812707380586211</v>
      </c>
      <c r="E2240" s="55" t="n">
        <v>-15.26605469619198</v>
      </c>
      <c r="F2240" s="55" t="n">
        <v>-120.0201479348367</v>
      </c>
      <c r="G2240" s="55" t="n">
        <v>-120.0220142984169</v>
      </c>
      <c r="H2240" s="55" t="n">
        <v>0.001866363580171474</v>
      </c>
      <c r="I2240" s="55" t="n">
        <v>-1.901929059279565</v>
      </c>
      <c r="J2240" s="55" t="n">
        <v>-82.64644186219731</v>
      </c>
      <c r="K2240" s="55" t="n">
        <v>-82.64598894626901</v>
      </c>
      <c r="L2240" s="55" t="n">
        <v>-0.0004529159282936578</v>
      </c>
      <c r="M2240" s="55" t="n">
        <v>6.360325354556315</v>
      </c>
      <c r="N2240" s="55" t="n">
        <v>-66.00973037398299</v>
      </c>
      <c r="O2240" s="55" t="n">
        <v>-65.9942628332946</v>
      </c>
      <c r="P2240" s="55" t="n">
        <v>-0.0154675406883936</v>
      </c>
      <c r="Q2240" s="55" t="n">
        <v>-4.043193443664229</v>
      </c>
      <c r="R2240" s="55" t="n">
        <v>-270.6803436105639</v>
      </c>
      <c r="S2240" s="55" t="n">
        <v>-270.6608492377187</v>
      </c>
      <c r="T2240" s="55" t="n">
        <v>-0.01949437284521245</v>
      </c>
      <c r="U2240" s="55" t="n">
        <v>0.2228380064496025</v>
      </c>
      <c r="V2240" s="55" t="n">
        <v>90.42322728674836</v>
      </c>
      <c r="W2240" s="55" t="n">
        <v>90.42003518176567</v>
      </c>
      <c r="X2240" s="55" t="n">
        <v>0.003192104982680997</v>
      </c>
      <c r="Y2240" s="55" t="n">
        <v>-15.32055587756719</v>
      </c>
      <c r="Z2240" s="55" t="n">
        <v>0.05976242122698125</v>
      </c>
      <c r="AA2240" s="55" t="n">
        <v>0.6774538395743614</v>
      </c>
      <c r="AB2240" s="55" t="n">
        <v>0.2258986658899103</v>
      </c>
      <c r="AC2240" s="55" t="n">
        <v>0.05939982904135401</v>
      </c>
      <c r="AD2240" s="55" t="n">
        <v>0.6775088215275176</v>
      </c>
      <c r="AE2240" s="55" t="n">
        <v>0.22590616195504</v>
      </c>
      <c r="AF2240" s="55" t="n">
        <v>0.3625921856272377</v>
      </c>
      <c r="AG2240" s="55" t="n">
        <v>-0.05498195315611909</v>
      </c>
      <c r="AH2240" s="55" t="n">
        <v>-0.007496065129786178</v>
      </c>
      <c r="AI2240" s="55" t="n">
        <v>0.3668137119073234</v>
      </c>
      <c r="AJ2240" s="55" t="n">
        <v>0</v>
      </c>
    </row>
    <row r="2241">
      <c r="A2241" s="55" t="n">
        <v>22.37</v>
      </c>
      <c r="B2241" s="55" t="n">
        <v>-85.87542120975112</v>
      </c>
      <c r="C2241" s="55" t="n">
        <v>-85.84713292998725</v>
      </c>
      <c r="D2241" s="55" t="n">
        <v>-0.02828827976387688</v>
      </c>
      <c r="E2241" s="55" t="n">
        <v>-15.313409297674</v>
      </c>
      <c r="F2241" s="55" t="n">
        <v>-120.0397690240424</v>
      </c>
      <c r="G2241" s="55" t="n">
        <v>-120.0414578835782</v>
      </c>
      <c r="H2241" s="55" t="n">
        <v>0.001688859535826916</v>
      </c>
      <c r="I2241" s="55" t="n">
        <v>-1.989748014436137</v>
      </c>
      <c r="J2241" s="55" t="n">
        <v>-82.57965346110754</v>
      </c>
      <c r="K2241" s="55" t="n">
        <v>-82.5811438262707</v>
      </c>
      <c r="L2241" s="55" t="n">
        <v>0.0014903651631735</v>
      </c>
      <c r="M2241" s="55" t="n">
        <v>6.603875712367062</v>
      </c>
      <c r="N2241" s="55" t="n">
        <v>-66.05506035197239</v>
      </c>
      <c r="O2241" s="55" t="n">
        <v>-66.03741600021459</v>
      </c>
      <c r="P2241" s="55" t="n">
        <v>-0.01764435175780451</v>
      </c>
      <c r="Q2241" s="55" t="n">
        <v>-4.555227077767231</v>
      </c>
      <c r="R2241" s="55" t="n">
        <v>-270.6768394601625</v>
      </c>
      <c r="S2241" s="55" t="n">
        <v>-270.6582350244773</v>
      </c>
      <c r="T2241" s="55" t="n">
        <v>-0.01860443568512834</v>
      </c>
      <c r="U2241" s="55" t="n">
        <v>0.2908462386760759</v>
      </c>
      <c r="V2241" s="55" t="n">
        <v>90.27014858573509</v>
      </c>
      <c r="W2241" s="55" t="n">
        <v>90.26705745281969</v>
      </c>
      <c r="X2241" s="55" t="n">
        <v>0.003091132915414077</v>
      </c>
      <c r="Y2241" s="55" t="n">
        <v>-15.28896007303554</v>
      </c>
      <c r="Z2241" s="55" t="n">
        <v>0.06154906240429296</v>
      </c>
      <c r="AA2241" s="55" t="n">
        <v>0.677543618775679</v>
      </c>
      <c r="AB2241" s="55" t="n">
        <v>0.2261268851452116</v>
      </c>
      <c r="AC2241" s="55" t="n">
        <v>0.06118624054466804</v>
      </c>
      <c r="AD2241" s="55" t="n">
        <v>0.6775946248901565</v>
      </c>
      <c r="AE2241" s="55" t="n">
        <v>0.2261245842764462</v>
      </c>
      <c r="AF2241" s="55" t="n">
        <v>0.3628218596249191</v>
      </c>
      <c r="AG2241" s="55" t="n">
        <v>-0.05100611447750314</v>
      </c>
      <c r="AH2241" s="55" t="n">
        <v>0.002300868765348074</v>
      </c>
      <c r="AI2241" s="55" t="n">
        <v>0.366396806117155</v>
      </c>
      <c r="AJ2241" s="55" t="n">
        <v>0</v>
      </c>
    </row>
    <row r="2242">
      <c r="A2242" s="55" t="n">
        <v>22.38</v>
      </c>
      <c r="B2242" s="55" t="n">
        <v>-86.02833011552282</v>
      </c>
      <c r="C2242" s="55" t="n">
        <v>-86.00047869979183</v>
      </c>
      <c r="D2242" s="55" t="n">
        <v>-0.02785141573098884</v>
      </c>
      <c r="E2242" s="55" t="n">
        <v>-15.35065274528269</v>
      </c>
      <c r="F2242" s="55" t="n">
        <v>-120.0612978813313</v>
      </c>
      <c r="G2242" s="55" t="n">
        <v>-120.0625177898098</v>
      </c>
      <c r="H2242" s="55" t="n">
        <v>0.001219908478434371</v>
      </c>
      <c r="I2242" s="55" t="n">
        <v>-2.21056025688775</v>
      </c>
      <c r="J2242" s="55" t="n">
        <v>-82.50986356102131</v>
      </c>
      <c r="K2242" s="55" t="n">
        <v>-82.51264528461101</v>
      </c>
      <c r="L2242" s="55" t="n">
        <v>0.002781723589705116</v>
      </c>
      <c r="M2242" s="55" t="n">
        <v>7.066511590267546</v>
      </c>
      <c r="N2242" s="55" t="n">
        <v>-66.10152915447472</v>
      </c>
      <c r="O2242" s="55" t="n">
        <v>-66.08633389764027</v>
      </c>
      <c r="P2242" s="55" t="n">
        <v>-0.0151952568344409</v>
      </c>
      <c r="Q2242" s="55" t="n">
        <v>-5.181361279546135</v>
      </c>
      <c r="R2242" s="55" t="n">
        <v>-270.6733162812297</v>
      </c>
      <c r="S2242" s="55" t="n">
        <v>-270.6548400754239</v>
      </c>
      <c r="T2242" s="55" t="n">
        <v>-0.01847620580583429</v>
      </c>
      <c r="U2242" s="55" t="n">
        <v>0.3762845037362235</v>
      </c>
      <c r="V2242" s="55" t="n">
        <v>90.117244120747</v>
      </c>
      <c r="W2242" s="55" t="n">
        <v>90.11439454854441</v>
      </c>
      <c r="X2242" s="55" t="n">
        <v>0.002849572202593815</v>
      </c>
      <c r="Y2242" s="55" t="n">
        <v>-15.25617026511833</v>
      </c>
      <c r="Z2242" s="55" t="n">
        <v>0.06333345642555464</v>
      </c>
      <c r="AA2242" s="55" t="n">
        <v>0.6776436326203295</v>
      </c>
      <c r="AB2242" s="55" t="n">
        <v>0.2263549132878346</v>
      </c>
      <c r="AC2242" s="55" t="n">
        <v>0.06297666986964939</v>
      </c>
      <c r="AD2242" s="55" t="n">
        <v>0.6776854221099782</v>
      </c>
      <c r="AE2242" s="55" t="n">
        <v>0.2263436365929289</v>
      </c>
      <c r="AF2242" s="55" t="n">
        <v>0.3567865559052502</v>
      </c>
      <c r="AG2242" s="55" t="n">
        <v>-0.04178948964872475</v>
      </c>
      <c r="AH2242" s="55" t="n">
        <v>0.01127669490569305</v>
      </c>
      <c r="AI2242" s="55" t="n">
        <v>0.3594025205362744</v>
      </c>
      <c r="AJ2242" s="55" t="n">
        <v>0</v>
      </c>
    </row>
    <row r="2243">
      <c r="A2243" s="55" t="n">
        <v>22.39</v>
      </c>
      <c r="B2243" s="55" t="n">
        <v>-86.18100718657389</v>
      </c>
      <c r="C2243" s="55" t="n">
        <v>-86.15414383784619</v>
      </c>
      <c r="D2243" s="55" t="n">
        <v>-0.02686334872769286</v>
      </c>
      <c r="E2243" s="55" t="n">
        <v>-15.37892575408515</v>
      </c>
      <c r="F2243" s="55" t="n">
        <v>-120.0851872351169</v>
      </c>
      <c r="G2243" s="55" t="n">
        <v>-120.0860959663931</v>
      </c>
      <c r="H2243" s="55" t="n">
        <v>0.0009087312761373751</v>
      </c>
      <c r="I2243" s="55" t="n">
        <v>-2.482059444299291</v>
      </c>
      <c r="J2243" s="55" t="n">
        <v>-82.43635933120409</v>
      </c>
      <c r="K2243" s="55" t="n">
        <v>-82.43916451503395</v>
      </c>
      <c r="L2243" s="55" t="n">
        <v>0.002805183829862073</v>
      </c>
      <c r="M2243" s="55" t="n">
        <v>7.583846740899451</v>
      </c>
      <c r="N2243" s="55" t="n">
        <v>-66.14940937664629</v>
      </c>
      <c r="O2243" s="55" t="n">
        <v>-66.14103347655102</v>
      </c>
      <c r="P2243" s="55" t="n">
        <v>-0.00837590009526892</v>
      </c>
      <c r="Q2243" s="55" t="n">
        <v>-5.70918454167085</v>
      </c>
      <c r="R2243" s="55" t="n">
        <v>-270.6697690252173</v>
      </c>
      <c r="S2243" s="55" t="n">
        <v>-270.6506968598633</v>
      </c>
      <c r="T2243" s="55" t="n">
        <v>-0.01907216535402888</v>
      </c>
      <c r="U2243" s="55" t="n">
        <v>0.4439292038803396</v>
      </c>
      <c r="V2243" s="55" t="n">
        <v>89.96456667396822</v>
      </c>
      <c r="W2243" s="55" t="n">
        <v>89.96197818353032</v>
      </c>
      <c r="X2243" s="55" t="n">
        <v>0.002588490437897624</v>
      </c>
      <c r="Y2243" s="55" t="n">
        <v>-15.23402337939325</v>
      </c>
      <c r="Z2243" s="55" t="n">
        <v>0.06511482490088666</v>
      </c>
      <c r="AA2243" s="55" t="n">
        <v>0.6777574997158168</v>
      </c>
      <c r="AB2243" s="55" t="n">
        <v>0.2265826839107868</v>
      </c>
      <c r="AC2243" s="55" t="n">
        <v>0.06476954121913529</v>
      </c>
      <c r="AD2243" s="55" t="n">
        <v>0.6777887269173158</v>
      </c>
      <c r="AE2243" s="55" t="n">
        <v>0.2265633578869855</v>
      </c>
      <c r="AF2243" s="55" t="n">
        <v>0.3452836817513655</v>
      </c>
      <c r="AG2243" s="55" t="n">
        <v>-0.03122720149906222</v>
      </c>
      <c r="AH2243" s="55" t="n">
        <v>0.01932602380130821</v>
      </c>
      <c r="AI2243" s="55" t="n">
        <v>0.347231125035199</v>
      </c>
      <c r="AJ2243" s="55" t="n">
        <v>0</v>
      </c>
    </row>
    <row r="2244">
      <c r="A2244" s="55" t="n">
        <v>22.40000000000001</v>
      </c>
      <c r="B2244" s="55" t="n">
        <v>-86.33345864542468</v>
      </c>
      <c r="C2244" s="55" t="n">
        <v>-86.30804547561033</v>
      </c>
      <c r="D2244" s="55" t="n">
        <v>-0.02541316981435928</v>
      </c>
      <c r="E2244" s="55" t="n">
        <v>-15.39936884528588</v>
      </c>
      <c r="F2244" s="55" t="n">
        <v>-120.1113256893082</v>
      </c>
      <c r="G2244" s="55" t="n">
        <v>-120.1122814035809</v>
      </c>
      <c r="H2244" s="55" t="n">
        <v>0.0009557142727471085</v>
      </c>
      <c r="I2244" s="55" t="n">
        <v>-2.729599986143276</v>
      </c>
      <c r="J2244" s="55" t="n">
        <v>-82.35931518166544</v>
      </c>
      <c r="K2244" s="55" t="n">
        <v>-82.36097900984655</v>
      </c>
      <c r="L2244" s="55" t="n">
        <v>0.001663828181107572</v>
      </c>
      <c r="M2244" s="55" t="n">
        <v>8.008480776713277</v>
      </c>
      <c r="N2244" s="55" t="n">
        <v>-66.1986350289522</v>
      </c>
      <c r="O2244" s="55" t="n">
        <v>-66.19949008237542</v>
      </c>
      <c r="P2244" s="55" t="n">
        <v>0.0008550534232264919</v>
      </c>
      <c r="Q2244" s="55" t="n">
        <v>-5.952816333517415</v>
      </c>
      <c r="R2244" s="55" t="n">
        <v>-270.6661992064447</v>
      </c>
      <c r="S2244" s="55" t="n">
        <v>-270.6461352451022</v>
      </c>
      <c r="T2244" s="55" t="n">
        <v>-0.02006396134241622</v>
      </c>
      <c r="U2244" s="55" t="n">
        <v>0.4660695327311444</v>
      </c>
      <c r="V2244" s="55" t="n">
        <v>89.81211035120955</v>
      </c>
      <c r="W2244" s="55" t="n">
        <v>89.80974013177996</v>
      </c>
      <c r="X2244" s="55" t="n">
        <v>0.002370219429591853</v>
      </c>
      <c r="Y2244" s="55" t="n">
        <v>-15.21819718621344</v>
      </c>
      <c r="Z2244" s="55" t="n">
        <v>0.06689343425964046</v>
      </c>
      <c r="AA2244" s="55" t="n">
        <v>0.6778843329525955</v>
      </c>
      <c r="AB2244" s="55" t="n">
        <v>0.226810208006777</v>
      </c>
      <c r="AC2244" s="55" t="n">
        <v>0.06656435692641058</v>
      </c>
      <c r="AD2244" s="55" t="n">
        <v>0.6779065215448814</v>
      </c>
      <c r="AE2244" s="55" t="n">
        <v>0.2267838956433811</v>
      </c>
      <c r="AF2244" s="55" t="n">
        <v>0.3290773332298852</v>
      </c>
      <c r="AG2244" s="55" t="n">
        <v>-0.02218859228586556</v>
      </c>
      <c r="AH2244" s="55" t="n">
        <v>0.02631236339595278</v>
      </c>
      <c r="AI2244" s="55" t="n">
        <v>0.3308724306145829</v>
      </c>
      <c r="AJ2244" s="55" t="n">
        <v>0</v>
      </c>
    </row>
    <row r="2245">
      <c r="A2245" s="55" t="n">
        <v>22.41</v>
      </c>
      <c r="B2245" s="55" t="n">
        <v>-86.48573385229852</v>
      </c>
      <c r="C2245" s="55" t="n">
        <v>-86.46212196210728</v>
      </c>
      <c r="D2245" s="55" t="n">
        <v>-0.02361189019124141</v>
      </c>
      <c r="E2245" s="55" t="n">
        <v>-15.4144383616245</v>
      </c>
      <c r="F2245" s="55" t="n">
        <v>-120.1392014633457</v>
      </c>
      <c r="G2245" s="55" t="n">
        <v>-120.1404951351517</v>
      </c>
      <c r="H2245" s="55" t="n">
        <v>0.001293671805943455</v>
      </c>
      <c r="I2245" s="55" t="n">
        <v>-2.897318579132767</v>
      </c>
      <c r="J2245" s="55" t="n">
        <v>-82.27953528243276</v>
      </c>
      <c r="K2245" s="55" t="n">
        <v>-82.27959864602428</v>
      </c>
      <c r="L2245" s="55" t="n">
        <v>6.336359151506758e-05</v>
      </c>
      <c r="M2245" s="55" t="n">
        <v>8.244011970072606</v>
      </c>
      <c r="N2245" s="55" t="n">
        <v>-66.24889976255488</v>
      </c>
      <c r="O2245" s="55" t="n">
        <v>-66.25838902200358</v>
      </c>
      <c r="P2245" s="55" t="n">
        <v>0.009489259448699135</v>
      </c>
      <c r="Q2245" s="55" t="n">
        <v>-5.836210791837257</v>
      </c>
      <c r="R2245" s="55" t="n">
        <v>-270.662612984501</v>
      </c>
      <c r="S2245" s="55" t="n">
        <v>-270.6416595793148</v>
      </c>
      <c r="T2245" s="55" t="n">
        <v>-0.02095340518620501</v>
      </c>
      <c r="U2245" s="55" t="n">
        <v>0.4326137903576142</v>
      </c>
      <c r="V2245" s="55" t="n">
        <v>89.65982728197659</v>
      </c>
      <c r="W2245" s="55" t="n">
        <v>89.65761932370209</v>
      </c>
      <c r="X2245" s="55" t="n">
        <v>0.002207958274496965</v>
      </c>
      <c r="Y2245" s="55" t="n">
        <v>-15.21005108333671</v>
      </c>
      <c r="Z2245" s="55" t="n">
        <v>0.06867025136442248</v>
      </c>
      <c r="AA2245" s="55" t="n">
        <v>0.6780200463002887</v>
      </c>
      <c r="AB2245" s="55" t="n">
        <v>0.2270375538936492</v>
      </c>
      <c r="AC2245" s="55" t="n">
        <v>0.06836143317650994</v>
      </c>
      <c r="AD2245" s="55" t="n">
        <v>0.678036054580032</v>
      </c>
      <c r="AE2245" s="55" t="n">
        <v>0.2270055314696551</v>
      </c>
      <c r="AF2245" s="55" t="n">
        <v>0.3088181879125351</v>
      </c>
      <c r="AG2245" s="55" t="n">
        <v>-0.01600827974335139</v>
      </c>
      <c r="AH2245" s="55" t="n">
        <v>0.03202242399405475</v>
      </c>
      <c r="AI2245" s="55" t="n">
        <v>0.3108864323903155</v>
      </c>
      <c r="AJ2245" s="55" t="n">
        <v>0</v>
      </c>
    </row>
    <row r="2246">
      <c r="A2246" s="55" t="n">
        <v>22.42</v>
      </c>
      <c r="B2246" s="55" t="n">
        <v>-86.63790812933576</v>
      </c>
      <c r="C2246" s="55" t="n">
        <v>-86.6163286357303</v>
      </c>
      <c r="D2246" s="55" t="n">
        <v>-0.02157949360545414</v>
      </c>
      <c r="E2246" s="55" t="n">
        <v>-15.42652193074723</v>
      </c>
      <c r="F2246" s="55" t="n">
        <v>-120.1680661322386</v>
      </c>
      <c r="G2246" s="55" t="n">
        <v>-120.1699232488245</v>
      </c>
      <c r="H2246" s="55" t="n">
        <v>0.001857116585867212</v>
      </c>
      <c r="I2246" s="55" t="n">
        <v>-2.974554159013377</v>
      </c>
      <c r="J2246" s="55" t="n">
        <v>-82.19819608282499</v>
      </c>
      <c r="K2246" s="55" t="n">
        <v>-82.1968428214379</v>
      </c>
      <c r="L2246" s="55" t="n">
        <v>-0.001353261387099266</v>
      </c>
      <c r="M2246" s="55" t="n">
        <v>8.291283322431068</v>
      </c>
      <c r="N2246" s="55" t="n">
        <v>-66.29975509470241</v>
      </c>
      <c r="O2246" s="55" t="n">
        <v>-66.31468298949301</v>
      </c>
      <c r="P2246" s="55" t="n">
        <v>0.01492789479059135</v>
      </c>
      <c r="Q2246" s="55" t="n">
        <v>-5.448910779698783</v>
      </c>
      <c r="R2246" s="55" t="n">
        <v>-270.6590192466468</v>
      </c>
      <c r="S2246" s="55" t="n">
        <v>-270.6377946102138</v>
      </c>
      <c r="T2246" s="55" t="n">
        <v>-0.021224636433016</v>
      </c>
      <c r="U2246" s="55" t="n">
        <v>0.3507142750106213</v>
      </c>
      <c r="V2246" s="55" t="n">
        <v>89.50764431953773</v>
      </c>
      <c r="W2246" s="55" t="n">
        <v>89.50548029251834</v>
      </c>
      <c r="X2246" s="55" t="n">
        <v>0.002164027019391651</v>
      </c>
      <c r="Y2246" s="55" t="n">
        <v>-15.21464649684226</v>
      </c>
      <c r="Z2246" s="55" t="n">
        <v>0.0704466201317982</v>
      </c>
      <c r="AA2246" s="55" t="n">
        <v>0.6781586630988856</v>
      </c>
      <c r="AB2246" s="55" t="n">
        <v>0.2272648268289963</v>
      </c>
      <c r="AC2246" s="55" t="n">
        <v>0.07016141308130952</v>
      </c>
      <c r="AD2246" s="55" t="n">
        <v>0.6781724033858021</v>
      </c>
      <c r="AE2246" s="55" t="n">
        <v>0.2272283703844363</v>
      </c>
      <c r="AF2246" s="55" t="n">
        <v>0.2852070504886783</v>
      </c>
      <c r="AG2246" s="55" t="n">
        <v>-0.01374028691647489</v>
      </c>
      <c r="AH2246" s="55" t="n">
        <v>0.03645644456001795</v>
      </c>
      <c r="AI2246" s="55" t="n">
        <v>0.2878557442243532</v>
      </c>
      <c r="AJ2246" s="55" t="n">
        <v>0</v>
      </c>
    </row>
    <row r="2247">
      <c r="A2247" s="55" t="n">
        <v>22.43000000000001</v>
      </c>
      <c r="B2247" s="55" t="n">
        <v>-86.79006558480793</v>
      </c>
      <c r="C2247" s="55" t="n">
        <v>-86.77066203627658</v>
      </c>
      <c r="D2247" s="55" t="n">
        <v>-0.01940354853136524</v>
      </c>
      <c r="E2247" s="55" t="n">
        <v>-15.43980642531432</v>
      </c>
      <c r="F2247" s="55" t="n">
        <v>-120.1970983666004</v>
      </c>
      <c r="G2247" s="55" t="n">
        <v>-120.1995971117948</v>
      </c>
      <c r="H2247" s="55" t="n">
        <v>0.002498745194424862</v>
      </c>
      <c r="I2247" s="55" t="n">
        <v>-2.955506693490422</v>
      </c>
      <c r="J2247" s="55" t="n">
        <v>-82.11658883072631</v>
      </c>
      <c r="K2247" s="55" t="n">
        <v>-82.11453024375983</v>
      </c>
      <c r="L2247" s="55" t="n">
        <v>-0.002058586966488973</v>
      </c>
      <c r="M2247" s="55" t="n">
        <v>8.1712321756835</v>
      </c>
      <c r="N2247" s="55" t="n">
        <v>-66.35070863411711</v>
      </c>
      <c r="O2247" s="55" t="n">
        <v>-66.36636790180164</v>
      </c>
      <c r="P2247" s="55" t="n">
        <v>0.01565926768453691</v>
      </c>
      <c r="Q2247" s="55" t="n">
        <v>-4.927603641092559</v>
      </c>
      <c r="R2247" s="55" t="n">
        <v>-270.655427690215</v>
      </c>
      <c r="S2247" s="55" t="n">
        <v>-270.6348827159925</v>
      </c>
      <c r="T2247" s="55" t="n">
        <v>-0.02054497422243488</v>
      </c>
      <c r="U2247" s="55" t="n">
        <v>0.2448142499452056</v>
      </c>
      <c r="V2247" s="55" t="n">
        <v>89.35547974099204</v>
      </c>
      <c r="W2247" s="55" t="n">
        <v>89.35323963172513</v>
      </c>
      <c r="X2247" s="55" t="n">
        <v>0.002240109266915163</v>
      </c>
      <c r="Y2247" s="55" t="n">
        <v>-15.22747584651985</v>
      </c>
      <c r="Z2247" s="55" t="n">
        <v>0.07222395888963003</v>
      </c>
      <c r="AA2247" s="55" t="n">
        <v>0.6782936244805935</v>
      </c>
      <c r="AB2247" s="55" t="n">
        <v>0.2274921472304507</v>
      </c>
      <c r="AC2247" s="55" t="n">
        <v>0.07196521365034309</v>
      </c>
      <c r="AD2247" s="55" t="n">
        <v>0.6783087759806368</v>
      </c>
      <c r="AE2247" s="55" t="n">
        <v>0.2274525803003965</v>
      </c>
      <c r="AF2247" s="55" t="n">
        <v>0.2587452392869422</v>
      </c>
      <c r="AG2247" s="55" t="n">
        <v>-0.01515150004327559</v>
      </c>
      <c r="AH2247" s="55" t="n">
        <v>0.03956693005416345</v>
      </c>
      <c r="AI2247" s="55" t="n">
        <v>0.2621911683507463</v>
      </c>
      <c r="AJ2247" s="55" t="n">
        <v>0</v>
      </c>
    </row>
    <row r="2248">
      <c r="A2248" s="55" t="n">
        <v>22.44</v>
      </c>
      <c r="B2248" s="55" t="n">
        <v>-86.94228193733163</v>
      </c>
      <c r="C2248" s="55" t="n">
        <v>-86.92515159787766</v>
      </c>
      <c r="D2248" s="55" t="n">
        <v>-0.01713033945397186</v>
      </c>
      <c r="E2248" s="55" t="n">
        <v>-15.45727920190622</v>
      </c>
      <c r="F2248" s="55" t="n">
        <v>-120.2255676726857</v>
      </c>
      <c r="G2248" s="55" t="n">
        <v>-120.2286552637678</v>
      </c>
      <c r="H2248" s="55" t="n">
        <v>0.003087591082187902</v>
      </c>
      <c r="I2248" s="55" t="n">
        <v>-2.859857253664955</v>
      </c>
      <c r="J2248" s="55" t="n">
        <v>-82.03586209185968</v>
      </c>
      <c r="K2248" s="55" t="n">
        <v>-82.03398801404151</v>
      </c>
      <c r="L2248" s="55" t="n">
        <v>-0.001874077818178863</v>
      </c>
      <c r="M2248" s="55" t="n">
        <v>7.948854703863959</v>
      </c>
      <c r="N2248" s="55" t="n">
        <v>-66.40132230638376</v>
      </c>
      <c r="O2248" s="55" t="n">
        <v>-66.41305600125035</v>
      </c>
      <c r="P2248" s="55" t="n">
        <v>0.01173369486658954</v>
      </c>
      <c r="Q2248" s="55" t="n">
        <v>-4.447190686264414</v>
      </c>
      <c r="R2248" s="55" t="n">
        <v>-270.651846905013</v>
      </c>
      <c r="S2248" s="55" t="n">
        <v>-270.6329954051556</v>
      </c>
      <c r="T2248" s="55" t="n">
        <v>-0.01885149985745968</v>
      </c>
      <c r="U2248" s="55" t="n">
        <v>0.1450207257543234</v>
      </c>
      <c r="V2248" s="55" t="n">
        <v>89.20325994733744</v>
      </c>
      <c r="W2248" s="55" t="n">
        <v>89.2008370455879</v>
      </c>
      <c r="X2248" s="55" t="n">
        <v>0.002422901749536943</v>
      </c>
      <c r="Y2248" s="55" t="n">
        <v>-15.24536627387861</v>
      </c>
      <c r="Z2248" s="55" t="n">
        <v>0.07400347824145928</v>
      </c>
      <c r="AA2248" s="55" t="n">
        <v>0.6784190968784625</v>
      </c>
      <c r="AB2248" s="55" t="n">
        <v>0.2277196267156522</v>
      </c>
      <c r="AC2248" s="55" t="n">
        <v>0.07377368048107158</v>
      </c>
      <c r="AD2248" s="55" t="n">
        <v>0.6784382957685844</v>
      </c>
      <c r="AE2248" s="55" t="n">
        <v>0.2276782904929695</v>
      </c>
      <c r="AF2248" s="55" t="n">
        <v>0.2297977603877011</v>
      </c>
      <c r="AG2248" s="55" t="n">
        <v>-0.01919889012191867</v>
      </c>
      <c r="AH2248" s="55" t="n">
        <v>0.04133622268268078</v>
      </c>
      <c r="AI2248" s="55" t="n">
        <v>0.2342739664725659</v>
      </c>
      <c r="AJ2248" s="55" t="n">
        <v>0</v>
      </c>
    </row>
    <row r="2249">
      <c r="A2249" s="55" t="n">
        <v>22.45</v>
      </c>
      <c r="B2249" s="55" t="n">
        <v>-87.09460734008273</v>
      </c>
      <c r="C2249" s="55" t="n">
        <v>-87.0798449905313</v>
      </c>
      <c r="D2249" s="55" t="n">
        <v>-0.01476234955143195</v>
      </c>
      <c r="E2249" s="55" t="n">
        <v>-15.47981017975817</v>
      </c>
      <c r="F2249" s="55" t="n">
        <v>-120.2529981324266</v>
      </c>
      <c r="G2249" s="55" t="n">
        <v>-120.2565147278971</v>
      </c>
      <c r="H2249" s="55" t="n">
        <v>0.003516595470505186</v>
      </c>
      <c r="I2249" s="55" t="n">
        <v>-2.722140123576199</v>
      </c>
      <c r="J2249" s="55" t="n">
        <v>-81.95676426906077</v>
      </c>
      <c r="K2249" s="55" t="n">
        <v>-81.95581085391422</v>
      </c>
      <c r="L2249" s="55" t="n">
        <v>-0.0009534151465585186</v>
      </c>
      <c r="M2249" s="55" t="n">
        <v>7.704143604507733</v>
      </c>
      <c r="N2249" s="55" t="n">
        <v>-66.4513105793383</v>
      </c>
      <c r="O2249" s="55" t="n">
        <v>-66.45593487953114</v>
      </c>
      <c r="P2249" s="55" t="n">
        <v>0.00462430019285115</v>
      </c>
      <c r="Q2249" s="55" t="n">
        <v>-4.151025464997232</v>
      </c>
      <c r="R2249" s="55" t="n">
        <v>-270.648282455724</v>
      </c>
      <c r="S2249" s="55" t="n">
        <v>-270.6319206217769</v>
      </c>
      <c r="T2249" s="55" t="n">
        <v>-0.0163618339470215</v>
      </c>
      <c r="U2249" s="55" t="n">
        <v>0.07827528699266406</v>
      </c>
      <c r="V2249" s="55" t="n">
        <v>89.05093616353857</v>
      </c>
      <c r="W2249" s="55" t="n">
        <v>89.04827019115815</v>
      </c>
      <c r="X2249" s="55" t="n">
        <v>0.002665972380414022</v>
      </c>
      <c r="Y2249" s="55" t="n">
        <v>-15.2616016118037</v>
      </c>
      <c r="Z2249" s="55" t="n">
        <v>0.07578591933529102</v>
      </c>
      <c r="AA2249" s="55" t="n">
        <v>0.6785312782352014</v>
      </c>
      <c r="AB2249" s="55" t="n">
        <v>0.2279473417832584</v>
      </c>
      <c r="AC2249" s="55" t="n">
        <v>0.07558732332566984</v>
      </c>
      <c r="AD2249" s="55" t="n">
        <v>0.6785554379500374</v>
      </c>
      <c r="AE2249" s="55" t="n">
        <v>0.2279055802107249</v>
      </c>
      <c r="AF2249" s="55" t="n">
        <v>0.1985960096211881</v>
      </c>
      <c r="AG2249" s="55" t="n">
        <v>-0.02415971483593626</v>
      </c>
      <c r="AH2249" s="55" t="n">
        <v>0.0417615725334386</v>
      </c>
      <c r="AI2249" s="55" t="n">
        <v>0.2043724438344818</v>
      </c>
      <c r="AJ2249" s="55" t="n">
        <v>0</v>
      </c>
    </row>
    <row r="2250">
      <c r="A2250" s="55" t="n">
        <v>22.46000000000001</v>
      </c>
      <c r="B2250" s="55" t="n">
        <v>-87.24704920501034</v>
      </c>
      <c r="C2250" s="55" t="n">
        <v>-87.23478179429441</v>
      </c>
      <c r="D2250" s="55" t="n">
        <v>-0.01226741071593562</v>
      </c>
      <c r="E2250" s="55" t="n">
        <v>-15.50522114695573</v>
      </c>
      <c r="F2250" s="55" t="n">
        <v>-120.2793321434691</v>
      </c>
      <c r="G2250" s="55" t="n">
        <v>-120.2830047362684</v>
      </c>
      <c r="H2250" s="55" t="n">
        <v>0.003672592799252522</v>
      </c>
      <c r="I2250" s="55" t="n">
        <v>-2.589061744055041</v>
      </c>
      <c r="J2250" s="55" t="n">
        <v>-81.87938612155131</v>
      </c>
      <c r="K2250" s="55" t="n">
        <v>-81.87977351402098</v>
      </c>
      <c r="L2250" s="55" t="n">
        <v>0.0003873924696755064</v>
      </c>
      <c r="M2250" s="55" t="n">
        <v>7.520796431240335</v>
      </c>
      <c r="N2250" s="55" t="n">
        <v>-66.50063868845601</v>
      </c>
      <c r="O2250" s="55" t="n">
        <v>-66.49725866448826</v>
      </c>
      <c r="P2250" s="55" t="n">
        <v>-0.003380023967750282</v>
      </c>
      <c r="Q2250" s="55" t="n">
        <v>-4.115951413650985</v>
      </c>
      <c r="R2250" s="55" t="n">
        <v>-270.6447349643082</v>
      </c>
      <c r="S2250" s="55" t="n">
        <v>-270.6312348753713</v>
      </c>
      <c r="T2250" s="55" t="n">
        <v>-0.01350008893685484</v>
      </c>
      <c r="U2250" s="55" t="n">
        <v>0.06105180409810369</v>
      </c>
      <c r="V2250" s="55" t="n">
        <v>88.8985011385948</v>
      </c>
      <c r="W2250" s="55" t="n">
        <v>88.89560894421359</v>
      </c>
      <c r="X2250" s="55" t="n">
        <v>0.002892194381212783</v>
      </c>
      <c r="Y2250" s="55" t="n">
        <v>-15.26866691427735</v>
      </c>
      <c r="Z2250" s="55" t="n">
        <v>0.07757131257430584</v>
      </c>
      <c r="AA2250" s="55" t="n">
        <v>0.6786297031649694</v>
      </c>
      <c r="AB2250" s="55" t="n">
        <v>0.2281753055457368</v>
      </c>
      <c r="AC2250" s="55" t="n">
        <v>0.07740606026029173</v>
      </c>
      <c r="AD2250" s="55" t="n">
        <v>0.6786574422923557</v>
      </c>
      <c r="AE2250" s="55" t="n">
        <v>0.22813446562136</v>
      </c>
      <c r="AF2250" s="55" t="n">
        <v>0.165252314014111</v>
      </c>
      <c r="AG2250" s="55" t="n">
        <v>-0.0277391273862948</v>
      </c>
      <c r="AH2250" s="55" t="n">
        <v>0.04083992437686756</v>
      </c>
      <c r="AI2250" s="55" t="n">
        <v>0.1724693766970812</v>
      </c>
      <c r="AJ2250" s="55" t="n">
        <v>0</v>
      </c>
    </row>
    <row r="2251">
      <c r="A2251" s="55" t="n">
        <v>22.47</v>
      </c>
      <c r="B2251" s="55" t="n">
        <v>-87.39955502705091</v>
      </c>
      <c r="C2251" s="55" t="n">
        <v>-87.38996195393509</v>
      </c>
      <c r="D2251" s="55" t="n">
        <v>-0.009593073115818172</v>
      </c>
      <c r="E2251" s="55" t="n">
        <v>-15.52809398029706</v>
      </c>
      <c r="F2251" s="55" t="n">
        <v>-120.3050941592092</v>
      </c>
      <c r="G2251" s="55" t="n">
        <v>-120.3084901008134</v>
      </c>
      <c r="H2251" s="55" t="n">
        <v>0.003395941604220403</v>
      </c>
      <c r="I2251" s="55" t="n">
        <v>-2.519807264031381</v>
      </c>
      <c r="J2251" s="55" t="n">
        <v>-81.80290328421302</v>
      </c>
      <c r="K2251" s="55" t="n">
        <v>-81.80479246093608</v>
      </c>
      <c r="L2251" s="55" t="n">
        <v>0.001889176723069269</v>
      </c>
      <c r="M2251" s="55" t="n">
        <v>7.486465935866937</v>
      </c>
      <c r="N2251" s="55" t="n">
        <v>-66.54962086224025</v>
      </c>
      <c r="O2251" s="55" t="n">
        <v>-66.53967830688417</v>
      </c>
      <c r="P2251" s="55" t="n">
        <v>-0.009942555356079475</v>
      </c>
      <c r="Q2251" s="55" t="n">
        <v>-4.351533833796684</v>
      </c>
      <c r="R2251" s="55" t="n">
        <v>-270.6411981924054</v>
      </c>
      <c r="S2251" s="55" t="n">
        <v>-270.6304234659343</v>
      </c>
      <c r="T2251" s="55" t="n">
        <v>-0.0107747264711119</v>
      </c>
      <c r="U2251" s="55" t="n">
        <v>0.09655496151627997</v>
      </c>
      <c r="V2251" s="55" t="n">
        <v>88.74600584560834</v>
      </c>
      <c r="W2251" s="55" t="n">
        <v>88.74299205735923</v>
      </c>
      <c r="X2251" s="55" t="n">
        <v>0.003013788249110897</v>
      </c>
      <c r="Y2251" s="55" t="n">
        <v>-15.25970946421623</v>
      </c>
      <c r="Z2251" s="55" t="n">
        <v>0.07935875687784512</v>
      </c>
      <c r="AA2251" s="55" t="n">
        <v>0.6787185475868046</v>
      </c>
      <c r="AB2251" s="55" t="n">
        <v>0.2284034381682947</v>
      </c>
      <c r="AC2251" s="55" t="n">
        <v>0.07922899090087372</v>
      </c>
      <c r="AD2251" s="55" t="n">
        <v>0.6787457449227901</v>
      </c>
      <c r="AE2251" s="55" t="n">
        <v>0.2283648823115196</v>
      </c>
      <c r="AF2251" s="55" t="n">
        <v>0.1297659769713966</v>
      </c>
      <c r="AG2251" s="55" t="n">
        <v>-0.0271973359854405</v>
      </c>
      <c r="AH2251" s="55" t="n">
        <v>0.03855585677503548</v>
      </c>
      <c r="AI2251" s="55" t="n">
        <v>0.1380777243283761</v>
      </c>
      <c r="AJ2251" s="55" t="n">
        <v>0</v>
      </c>
    </row>
    <row r="2252">
      <c r="A2252" s="55" t="n">
        <v>22.48</v>
      </c>
      <c r="B2252" s="55" t="n">
        <v>-87.5519935656649</v>
      </c>
      <c r="C2252" s="55" t="n">
        <v>-87.545315863596</v>
      </c>
      <c r="D2252" s="55" t="n">
        <v>-0.006677702068899887</v>
      </c>
      <c r="E2252" s="55" t="n">
        <v>-15.54022050188214</v>
      </c>
      <c r="F2252" s="55" t="n">
        <v>-120.3314809858256</v>
      </c>
      <c r="G2252" s="55" t="n">
        <v>-120.334010582953</v>
      </c>
      <c r="H2252" s="55" t="n">
        <v>0.002529597127361017</v>
      </c>
      <c r="I2252" s="55" t="n">
        <v>-2.588693558158219</v>
      </c>
      <c r="J2252" s="55" t="n">
        <v>-81.72542888833544</v>
      </c>
      <c r="K2252" s="55" t="n">
        <v>-81.72883357740929</v>
      </c>
      <c r="L2252" s="55" t="n">
        <v>0.003404689073850224</v>
      </c>
      <c r="M2252" s="55" t="n">
        <v>7.702343794804673</v>
      </c>
      <c r="N2252" s="55" t="n">
        <v>-66.59897550390174</v>
      </c>
      <c r="O2252" s="55" t="n">
        <v>-66.58571845948686</v>
      </c>
      <c r="P2252" s="55" t="n">
        <v>-0.01325704441488398</v>
      </c>
      <c r="Q2252" s="55" t="n">
        <v>-4.827225349065494</v>
      </c>
      <c r="R2252" s="55" t="n">
        <v>-270.6376604127523</v>
      </c>
      <c r="S2252" s="55" t="n">
        <v>-270.6290039724168</v>
      </c>
      <c r="T2252" s="55" t="n">
        <v>-0.00865644033550907</v>
      </c>
      <c r="U2252" s="55" t="n">
        <v>0.1763872229071807</v>
      </c>
      <c r="V2252" s="55" t="n">
        <v>88.59357786716257</v>
      </c>
      <c r="W2252" s="55" t="n">
        <v>88.59062246061019</v>
      </c>
      <c r="X2252" s="55" t="n">
        <v>0.002955406552371686</v>
      </c>
      <c r="Y2252" s="55" t="n">
        <v>-15.22827850635681</v>
      </c>
      <c r="Z2252" s="55" t="n">
        <v>0.08114622849674281</v>
      </c>
      <c r="AA2252" s="55" t="n">
        <v>0.6788073803910532</v>
      </c>
      <c r="AB2252" s="55" t="n">
        <v>0.2286315895659112</v>
      </c>
      <c r="AC2252" s="55" t="n">
        <v>0.08105421396738931</v>
      </c>
      <c r="AD2252" s="55" t="n">
        <v>0.6788274608044378</v>
      </c>
      <c r="AE2252" s="55" t="n">
        <v>0.228596664763947</v>
      </c>
      <c r="AF2252" s="55" t="n">
        <v>0.09201452935350685</v>
      </c>
      <c r="AG2252" s="55" t="n">
        <v>-0.02008041338463773</v>
      </c>
      <c r="AH2252" s="55" t="n">
        <v>0.034924801964209</v>
      </c>
      <c r="AI2252" s="55" t="n">
        <v>0.1004471921264329</v>
      </c>
      <c r="AJ2252" s="55" t="n">
        <v>0</v>
      </c>
    </row>
    <row r="2253">
      <c r="A2253" s="55" t="n">
        <v>22.49000000000001</v>
      </c>
      <c r="B2253" s="55" t="n">
        <v>-87.70420465593301</v>
      </c>
      <c r="C2253" s="55" t="n">
        <v>-87.70069440748973</v>
      </c>
      <c r="D2253" s="55" t="n">
        <v>-0.003510248443277111</v>
      </c>
      <c r="E2253" s="55" t="n">
        <v>-15.53429698347462</v>
      </c>
      <c r="F2253" s="55" t="n">
        <v>-120.3596964029036</v>
      </c>
      <c r="G2253" s="55" t="n">
        <v>-120.3610151257465</v>
      </c>
      <c r="H2253" s="55" t="n">
        <v>0.001318722842927501</v>
      </c>
      <c r="I2253" s="55" t="n">
        <v>-2.802239702181232</v>
      </c>
      <c r="J2253" s="55" t="n">
        <v>-81.64504923964969</v>
      </c>
      <c r="K2253" s="55" t="n">
        <v>-81.64938976518842</v>
      </c>
      <c r="L2253" s="55" t="n">
        <v>0.004340525538721893</v>
      </c>
      <c r="M2253" s="55" t="n">
        <v>8.159550529786763</v>
      </c>
      <c r="N2253" s="55" t="n">
        <v>-66.64942841916479</v>
      </c>
      <c r="O2253" s="55" t="n">
        <v>-66.63730721827126</v>
      </c>
      <c r="P2253" s="55" t="n">
        <v>-0.01212120089354261</v>
      </c>
      <c r="Q2253" s="55" t="n">
        <v>-5.446568503227921</v>
      </c>
      <c r="R2253" s="55" t="n">
        <v>-270.634116888602</v>
      </c>
      <c r="S2253" s="55" t="n">
        <v>-270.6266599247385</v>
      </c>
      <c r="T2253" s="55" t="n">
        <v>-0.007456963863499498</v>
      </c>
      <c r="U2253" s="55" t="n">
        <v>0.2781325560022595</v>
      </c>
      <c r="V2253" s="55" t="n">
        <v>88.44137319907287</v>
      </c>
      <c r="W2253" s="55" t="n">
        <v>88.43863916238233</v>
      </c>
      <c r="X2253" s="55" t="n">
        <v>0.002734036690544387</v>
      </c>
      <c r="Y2253" s="55" t="n">
        <v>-15.18550212460975</v>
      </c>
      <c r="Z2253" s="55" t="n">
        <v>0.08293146655578362</v>
      </c>
      <c r="AA2253" s="55" t="n">
        <v>0.6789059225648495</v>
      </c>
      <c r="AB2253" s="55" t="n">
        <v>0.2288597227161544</v>
      </c>
      <c r="AC2253" s="55" t="n">
        <v>0.08287905255855502</v>
      </c>
      <c r="AD2253" s="55" t="n">
        <v>0.6789135223957168</v>
      </c>
      <c r="AE2253" s="55" t="n">
        <v>0.2288296307671818</v>
      </c>
      <c r="AF2253" s="55" t="n">
        <v>0.0524139972286064</v>
      </c>
      <c r="AG2253" s="55" t="n">
        <v>-0.007599830867288659</v>
      </c>
      <c r="AH2253" s="55" t="n">
        <v>0.03009194897257705</v>
      </c>
      <c r="AI2253" s="55" t="n">
        <v>0.06091395511424237</v>
      </c>
      <c r="AJ2253" s="55" t="n">
        <v>0</v>
      </c>
    </row>
    <row r="2254">
      <c r="A2254" s="55" t="n">
        <v>22.5</v>
      </c>
      <c r="B2254" s="55" t="n">
        <v>-87.85611054689983</v>
      </c>
      <c r="C2254" s="55" t="n">
        <v>-87.85593164670837</v>
      </c>
      <c r="D2254" s="55" t="n">
        <v>-0.000178900191454141</v>
      </c>
      <c r="E2254" s="55" t="n">
        <v>-15.51433414146422</v>
      </c>
      <c r="F2254" s="55" t="n">
        <v>-120.3902704881759</v>
      </c>
      <c r="G2254" s="55" t="n">
        <v>-120.3905282643479</v>
      </c>
      <c r="H2254" s="55" t="n">
        <v>0.0002577761720034242</v>
      </c>
      <c r="I2254" s="55" t="n">
        <v>-3.07771554141748</v>
      </c>
      <c r="J2254" s="55" t="n">
        <v>-81.56091852670673</v>
      </c>
      <c r="K2254" s="55" t="n">
        <v>-81.56489956305147</v>
      </c>
      <c r="L2254" s="55" t="n">
        <v>0.003981036344736181</v>
      </c>
      <c r="M2254" s="55" t="n">
        <v>8.692480815983187</v>
      </c>
      <c r="N2254" s="55" t="n">
        <v>-66.70130046045377</v>
      </c>
      <c r="O2254" s="55" t="n">
        <v>-66.69479245449476</v>
      </c>
      <c r="P2254" s="55" t="n">
        <v>-0.006508005959006523</v>
      </c>
      <c r="Q2254" s="55" t="n">
        <v>-6.000155677847818</v>
      </c>
      <c r="R2254" s="55" t="n">
        <v>-270.6305667171891</v>
      </c>
      <c r="S2254" s="55" t="n">
        <v>-270.623384054363</v>
      </c>
      <c r="T2254" s="55" t="n">
        <v>-0.0071826628261215</v>
      </c>
      <c r="U2254" s="55" t="n">
        <v>0.3662076999454834</v>
      </c>
      <c r="V2254" s="55" t="n">
        <v>88.28946768825253</v>
      </c>
      <c r="W2254" s="55" t="n">
        <v>88.2870011573261</v>
      </c>
      <c r="X2254" s="55" t="n">
        <v>0.002466530926423386</v>
      </c>
      <c r="Y2254" s="55" t="n">
        <v>-15.15323542660183</v>
      </c>
      <c r="Z2254" s="55" t="n">
        <v>0.08471349133781846</v>
      </c>
      <c r="AA2254" s="55" t="n">
        <v>0.6790184705417719</v>
      </c>
      <c r="AB2254" s="55" t="n">
        <v>0.2290878347114074</v>
      </c>
      <c r="AC2254" s="55" t="n">
        <v>0.08470128726320847</v>
      </c>
      <c r="AD2254" s="55" t="n">
        <v>0.6790123266510503</v>
      </c>
      <c r="AE2254" s="55" t="n">
        <v>0.2290636638871676</v>
      </c>
      <c r="AF2254" s="55" t="n">
        <v>0.01220407460998663</v>
      </c>
      <c r="AG2254" s="55" t="n">
        <v>0.006143890721621581</v>
      </c>
      <c r="AH2254" s="55" t="n">
        <v>0.02417082423977757</v>
      </c>
      <c r="AI2254" s="55" t="n">
        <v>0.02776536646103499</v>
      </c>
      <c r="AJ2254" s="55" t="n">
        <v>0</v>
      </c>
    </row>
    <row r="2255">
      <c r="A2255" s="55" t="n">
        <v>22.51000000000001</v>
      </c>
      <c r="B2255" s="55" t="n">
        <v>-88.00771356552363</v>
      </c>
      <c r="C2255" s="55" t="n">
        <v>-88.01090774775432</v>
      </c>
      <c r="D2255" s="55" t="n">
        <v>0.00319418223069062</v>
      </c>
      <c r="E2255" s="55" t="n">
        <v>-15.48392767244778</v>
      </c>
      <c r="F2255" s="55" t="n">
        <v>-120.4231459517278</v>
      </c>
      <c r="G2255" s="55" t="n">
        <v>-120.4227305970753</v>
      </c>
      <c r="H2255" s="55" t="n">
        <v>-0.0004153546524948894</v>
      </c>
      <c r="I2255" s="55" t="n">
        <v>-3.336707672270374</v>
      </c>
      <c r="J2255" s="55" t="n">
        <v>-81.47312667118045</v>
      </c>
      <c r="K2255" s="55" t="n">
        <v>-81.47548500802387</v>
      </c>
      <c r="L2255" s="55" t="n">
        <v>0.002358336843422637</v>
      </c>
      <c r="M2255" s="55" t="n">
        <v>9.143835520810152</v>
      </c>
      <c r="N2255" s="55" t="n">
        <v>-66.75455849886991</v>
      </c>
      <c r="O2255" s="55" t="n">
        <v>-66.75638966292304</v>
      </c>
      <c r="P2255" s="55" t="n">
        <v>0.001831164053125807</v>
      </c>
      <c r="Q2255" s="55" t="n">
        <v>-6.286677238362784</v>
      </c>
      <c r="R2255" s="55" t="n">
        <v>-270.6270102348313</v>
      </c>
      <c r="S2255" s="55" t="n">
        <v>-270.6194716778597</v>
      </c>
      <c r="T2255" s="55" t="n">
        <v>-0.007538556971544884</v>
      </c>
      <c r="U2255" s="55" t="n">
        <v>0.4116061094606975</v>
      </c>
      <c r="V2255" s="55" t="n">
        <v>88.13785922531098</v>
      </c>
      <c r="W2255" s="55" t="n">
        <v>88.13562884090686</v>
      </c>
      <c r="X2255" s="55" t="n">
        <v>0.002230384404117009</v>
      </c>
      <c r="Y2255" s="55" t="n">
        <v>-15.12901543726123</v>
      </c>
      <c r="Z2255" s="55" t="n">
        <v>0.08649247896857698</v>
      </c>
      <c r="AA2255" s="55" t="n">
        <v>0.6791445616198634</v>
      </c>
      <c r="AB2255" s="55" t="n">
        <v>0.2293159198768983</v>
      </c>
      <c r="AC2255" s="55" t="n">
        <v>0.08651996651636759</v>
      </c>
      <c r="AD2255" s="55" t="n">
        <v>0.6791264830697338</v>
      </c>
      <c r="AE2255" s="55" t="n">
        <v>0.2292986597102026</v>
      </c>
      <c r="AF2255" s="55" t="n">
        <v>-0.02748754779061113</v>
      </c>
      <c r="AG2255" s="55" t="n">
        <v>0.01807855012958548</v>
      </c>
      <c r="AH2255" s="55" t="n">
        <v>0.01726016669570396</v>
      </c>
      <c r="AI2255" s="55" t="n">
        <v>0.0371525586291517</v>
      </c>
      <c r="AJ2255" s="55" t="n">
        <v>0</v>
      </c>
    </row>
    <row r="2256">
      <c r="A2256" s="55" t="n">
        <v>22.52</v>
      </c>
      <c r="B2256" s="55" t="n">
        <v>-88.15907390755403</v>
      </c>
      <c r="C2256" s="55" t="n">
        <v>-88.16553992911844</v>
      </c>
      <c r="D2256" s="55" t="n">
        <v>0.006466021564410111</v>
      </c>
      <c r="E2256" s="55" t="n">
        <v>-15.4468500617085</v>
      </c>
      <c r="F2256" s="55" t="n">
        <v>-120.4578432957839</v>
      </c>
      <c r="G2256" s="55" t="n">
        <v>-120.4571516875008</v>
      </c>
      <c r="H2256" s="55" t="n">
        <v>-0.0006916082831534909</v>
      </c>
      <c r="I2256" s="55" t="n">
        <v>-3.524971508636044</v>
      </c>
      <c r="J2256" s="55" t="n">
        <v>-81.38243628810879</v>
      </c>
      <c r="K2256" s="55" t="n">
        <v>-81.38251555871615</v>
      </c>
      <c r="L2256" s="55" t="n">
        <v>7.927060736249701e-05</v>
      </c>
      <c r="M2256" s="55" t="n">
        <v>9.415386742456441</v>
      </c>
      <c r="N2256" s="55" t="n">
        <v>-66.80891488062606</v>
      </c>
      <c r="O2256" s="55" t="n">
        <v>-66.81893216185337</v>
      </c>
      <c r="P2256" s="55" t="n">
        <v>0.01001728122730686</v>
      </c>
      <c r="Q2256" s="55" t="n">
        <v>-6.219108999080487</v>
      </c>
      <c r="R2256" s="55" t="n">
        <v>-270.6234486564122</v>
      </c>
      <c r="S2256" s="55" t="n">
        <v>-270.6154207608387</v>
      </c>
      <c r="T2256" s="55" t="n">
        <v>-0.008027895573574114</v>
      </c>
      <c r="U2256" s="55" t="n">
        <v>0.4011040279439342</v>
      </c>
      <c r="V2256" s="55" t="n">
        <v>87.98648935609795</v>
      </c>
      <c r="W2256" s="55" t="n">
        <v>87.98443356383123</v>
      </c>
      <c r="X2256" s="55" t="n">
        <v>0.002055792266714523</v>
      </c>
      <c r="Y2256" s="55" t="n">
        <v>-15.11441455367824</v>
      </c>
      <c r="Z2256" s="55" t="n">
        <v>0.08826939439874208</v>
      </c>
      <c r="AA2256" s="55" t="n">
        <v>0.6792803121095006</v>
      </c>
      <c r="AB2256" s="55" t="n">
        <v>0.2295439740696728</v>
      </c>
      <c r="AC2256" s="55" t="n">
        <v>0.08833504034819829</v>
      </c>
      <c r="AD2256" s="55" t="n">
        <v>0.679253985821915</v>
      </c>
      <c r="AE2256" s="55" t="n">
        <v>0.2295344915145737</v>
      </c>
      <c r="AF2256" s="55" t="n">
        <v>-0.06564594945621116</v>
      </c>
      <c r="AG2256" s="55" t="n">
        <v>0.02632628758558742</v>
      </c>
      <c r="AH2256" s="55" t="n">
        <v>0.009482555099027401</v>
      </c>
      <c r="AI2256" s="55" t="n">
        <v>0.07136093433561934</v>
      </c>
      <c r="AJ2256" s="55" t="n">
        <v>0</v>
      </c>
    </row>
    <row r="2257">
      <c r="A2257" s="55" t="n">
        <v>22.53</v>
      </c>
      <c r="B2257" s="55" t="n">
        <v>-88.3102874284092</v>
      </c>
      <c r="C2257" s="55" t="n">
        <v>-88.31978844924402</v>
      </c>
      <c r="D2257" s="55" t="n">
        <v>0.00950102083481966</v>
      </c>
      <c r="E2257" s="55" t="n">
        <v>-15.40781292864103</v>
      </c>
      <c r="F2257" s="55" t="n">
        <v>-120.4936259744956</v>
      </c>
      <c r="G2257" s="55" t="n">
        <v>-120.4929309147692</v>
      </c>
      <c r="H2257" s="55" t="n">
        <v>-0.0006950597263896189</v>
      </c>
      <c r="I2257" s="55" t="n">
        <v>-3.615918303786488</v>
      </c>
      <c r="J2257" s="55" t="n">
        <v>-81.29001964613484</v>
      </c>
      <c r="K2257" s="55" t="n">
        <v>-81.28796292259442</v>
      </c>
      <c r="L2257" s="55" t="n">
        <v>-0.002056723540427809</v>
      </c>
      <c r="M2257" s="55" t="n">
        <v>9.477849504168677</v>
      </c>
      <c r="N2257" s="55" t="n">
        <v>-66.86392688348124</v>
      </c>
      <c r="O2257" s="55" t="n">
        <v>-66.87913296513807</v>
      </c>
      <c r="P2257" s="55" t="n">
        <v>0.01520608165683509</v>
      </c>
      <c r="Q2257" s="55" t="n">
        <v>-5.846174524339397</v>
      </c>
      <c r="R2257" s="55" t="n">
        <v>-270.6198837148652</v>
      </c>
      <c r="S2257" s="55" t="n">
        <v>-270.6117494933271</v>
      </c>
      <c r="T2257" s="55" t="n">
        <v>-0.008134221538152322</v>
      </c>
      <c r="U2257" s="55" t="n">
        <v>0.3416872568772666</v>
      </c>
      <c r="V2257" s="55" t="n">
        <v>87.83526489324808</v>
      </c>
      <c r="W2257" s="55" t="n">
        <v>87.83328943009009</v>
      </c>
      <c r="X2257" s="55" t="n">
        <v>0.00197546315799365</v>
      </c>
      <c r="Y2257" s="55" t="n">
        <v>-15.1134654525503</v>
      </c>
      <c r="Z2257" s="55" t="n">
        <v>0.09004564557996618</v>
      </c>
      <c r="AA2257" s="55" t="n">
        <v>0.6794197565871545</v>
      </c>
      <c r="AB2257" s="55" t="n">
        <v>0.2297719981366985</v>
      </c>
      <c r="AC2257" s="55" t="n">
        <v>0.09014706555101989</v>
      </c>
      <c r="AD2257" s="55" t="n">
        <v>0.6793896302855391</v>
      </c>
      <c r="AE2257" s="55" t="n">
        <v>0.2297709940566093</v>
      </c>
      <c r="AF2257" s="55" t="n">
        <v>-0.101419971053715</v>
      </c>
      <c r="AG2257" s="55" t="n">
        <v>0.030126301615363</v>
      </c>
      <c r="AH2257" s="55" t="n">
        <v>0.001004080089156423</v>
      </c>
      <c r="AI2257" s="55" t="n">
        <v>0.1058045970380383</v>
      </c>
      <c r="AJ2257" s="55" t="n">
        <v>0</v>
      </c>
    </row>
    <row r="2258">
      <c r="A2258" s="55" t="n">
        <v>22.54000000000001</v>
      </c>
      <c r="B2258" s="55" t="n">
        <v>-88.46146343405343</v>
      </c>
      <c r="C2258" s="55" t="n">
        <v>-88.47366251261586</v>
      </c>
      <c r="D2258" s="55" t="n">
        <v>0.01219907856242814</v>
      </c>
      <c r="E2258" s="55" t="n">
        <v>-15.37183931165678</v>
      </c>
      <c r="F2258" s="55" t="n">
        <v>-120.5296655537284</v>
      </c>
      <c r="G2258" s="55" t="n">
        <v>-120.5290823333303</v>
      </c>
      <c r="H2258" s="55" t="n">
        <v>-0.0005832203981293917</v>
      </c>
      <c r="I2258" s="55" t="n">
        <v>-3.608496241734923</v>
      </c>
      <c r="J2258" s="55" t="n">
        <v>-81.19719562774796</v>
      </c>
      <c r="K2258" s="55" t="n">
        <v>-81.19376784716097</v>
      </c>
      <c r="L2258" s="55" t="n">
        <v>-0.003427780586997794</v>
      </c>
      <c r="M2258" s="55" t="n">
        <v>9.360689832647903</v>
      </c>
      <c r="N2258" s="55" t="n">
        <v>-66.91909617317518</v>
      </c>
      <c r="O2258" s="55" t="n">
        <v>-66.93475044721427</v>
      </c>
      <c r="P2258" s="55" t="n">
        <v>0.01565427403908728</v>
      </c>
      <c r="Q2258" s="55" t="n">
        <v>-5.317563801555019</v>
      </c>
      <c r="R2258" s="55" t="n">
        <v>-270.6163173006554</v>
      </c>
      <c r="S2258" s="55" t="n">
        <v>-270.6088153428723</v>
      </c>
      <c r="T2258" s="55" t="n">
        <v>-0.007501957783042099</v>
      </c>
      <c r="U2258" s="55" t="n">
        <v>0.2567320603375423</v>
      </c>
      <c r="V2258" s="55" t="n">
        <v>87.68407952772519</v>
      </c>
      <c r="W2258" s="55" t="n">
        <v>87.68206016941681</v>
      </c>
      <c r="X2258" s="55" t="n">
        <v>0.002019358308370941</v>
      </c>
      <c r="Y2258" s="55" t="n">
        <v>-15.12605653042863</v>
      </c>
      <c r="Z2258" s="55" t="n">
        <v>0.09182275842178868</v>
      </c>
      <c r="AA2258" s="55" t="n">
        <v>0.6795561868245902</v>
      </c>
      <c r="AB2258" s="55" t="n">
        <v>0.2299999994410897</v>
      </c>
      <c r="AC2258" s="55" t="n">
        <v>0.09195693373264376</v>
      </c>
      <c r="AD2258" s="55" t="n">
        <v>0.6795265116697228</v>
      </c>
      <c r="AE2258" s="55" t="n">
        <v>0.2300079686770186</v>
      </c>
      <c r="AF2258" s="55" t="n">
        <v>-0.1341753108550781</v>
      </c>
      <c r="AG2258" s="55" t="n">
        <v>0.02967515486740346</v>
      </c>
      <c r="AH2258" s="55" t="n">
        <v>-0.007969235928911855</v>
      </c>
      <c r="AI2258" s="55" t="n">
        <v>0.1376486018118305</v>
      </c>
      <c r="AJ2258" s="55" t="n">
        <v>0</v>
      </c>
    </row>
    <row r="2259">
      <c r="A2259" s="55" t="n">
        <v>22.55</v>
      </c>
      <c r="B2259" s="55" t="n">
        <v>-88.61270247187443</v>
      </c>
      <c r="C2259" s="55" t="n">
        <v>-88.62721541724133</v>
      </c>
      <c r="D2259" s="55" t="n">
        <v>0.01451294536690704</v>
      </c>
      <c r="E2259" s="55" t="n">
        <v>-15.34282521462079</v>
      </c>
      <c r="F2259" s="55" t="n">
        <v>-120.5652068708495</v>
      </c>
      <c r="G2259" s="55" t="n">
        <v>-120.5647211781737</v>
      </c>
      <c r="H2259" s="55" t="n">
        <v>-0.0004856926757621062</v>
      </c>
      <c r="I2259" s="55" t="n">
        <v>-3.52195306406977</v>
      </c>
      <c r="J2259" s="55" t="n">
        <v>-81.10516668952485</v>
      </c>
      <c r="K2259" s="55" t="n">
        <v>-81.101370439115</v>
      </c>
      <c r="L2259" s="55" t="n">
        <v>-0.003796250409850804</v>
      </c>
      <c r="M2259" s="55" t="n">
        <v>9.130763877063776</v>
      </c>
      <c r="N2259" s="55" t="n">
        <v>-66.9739682598631</v>
      </c>
      <c r="O2259" s="55" t="n">
        <v>-66.98523499726082</v>
      </c>
      <c r="P2259" s="55" t="n">
        <v>0.01126673739771555</v>
      </c>
      <c r="Q2259" s="55" t="n">
        <v>-4.818175102631858</v>
      </c>
      <c r="R2259" s="55" t="n">
        <v>-270.6127511012635</v>
      </c>
      <c r="S2259" s="55" t="n">
        <v>-270.6067021250755</v>
      </c>
      <c r="T2259" s="55" t="n">
        <v>-0.006048976187950428</v>
      </c>
      <c r="U2259" s="55" t="n">
        <v>0.1768050387503531</v>
      </c>
      <c r="V2259" s="55" t="n">
        <v>87.53283544036672</v>
      </c>
      <c r="W2259" s="55" t="n">
        <v>87.53064894130598</v>
      </c>
      <c r="X2259" s="55" t="n">
        <v>0.002186499060738355</v>
      </c>
      <c r="Y2259" s="55" t="n">
        <v>-15.14688931670708</v>
      </c>
      <c r="Z2259" s="55" t="n">
        <v>0.09360207217270183</v>
      </c>
      <c r="AA2259" s="55" t="n">
        <v>0.6796834892406813</v>
      </c>
      <c r="AB2259" s="55" t="n">
        <v>0.2302279906102952</v>
      </c>
      <c r="AC2259" s="55" t="n">
        <v>0.09376559501624136</v>
      </c>
      <c r="AD2259" s="55" t="n">
        <v>0.6796575171076562</v>
      </c>
      <c r="AE2259" s="55" t="n">
        <v>0.23024520109407</v>
      </c>
      <c r="AF2259" s="55" t="n">
        <v>-0.1635228435395292</v>
      </c>
      <c r="AG2259" s="55" t="n">
        <v>0.02597213302513168</v>
      </c>
      <c r="AH2259" s="55" t="n">
        <v>-0.01721048377478773</v>
      </c>
      <c r="AI2259" s="55" t="n">
        <v>0.1664646292907016</v>
      </c>
      <c r="AJ2259" s="55" t="n">
        <v>0</v>
      </c>
    </row>
    <row r="2260">
      <c r="A2260" s="55" t="n">
        <v>22.56</v>
      </c>
      <c r="B2260" s="55" t="n">
        <v>-88.76407412156082</v>
      </c>
      <c r="C2260" s="55" t="n">
        <v>-88.78052481575877</v>
      </c>
      <c r="D2260" s="55" t="n">
        <v>0.01645069419793542</v>
      </c>
      <c r="E2260" s="55" t="n">
        <v>-15.32200982013014</v>
      </c>
      <c r="F2260" s="55" t="n">
        <v>-120.5997331945148</v>
      </c>
      <c r="G2260" s="55" t="n">
        <v>-120.5992371543495</v>
      </c>
      <c r="H2260" s="55" t="n">
        <v>-0.0004960401653187034</v>
      </c>
      <c r="I2260" s="55" t="n">
        <v>-3.390447451815637</v>
      </c>
      <c r="J2260" s="55" t="n">
        <v>-81.01475582237083</v>
      </c>
      <c r="K2260" s="55" t="n">
        <v>-81.01145542379327</v>
      </c>
      <c r="L2260" s="55" t="n">
        <v>-0.003300398577566232</v>
      </c>
      <c r="M2260" s="55" t="n">
        <v>8.870721828645342</v>
      </c>
      <c r="N2260" s="55" t="n">
        <v>-67.02823195455009</v>
      </c>
      <c r="O2260" s="55" t="n">
        <v>-67.03172010117851</v>
      </c>
      <c r="P2260" s="55" t="n">
        <v>0.003488146628405937</v>
      </c>
      <c r="Q2260" s="55" t="n">
        <v>-4.502756189802672</v>
      </c>
      <c r="R2260" s="55" t="n">
        <v>-270.6091862406686</v>
      </c>
      <c r="S2260" s="55" t="n">
        <v>-270.6052057937223</v>
      </c>
      <c r="T2260" s="55" t="n">
        <v>-0.003980446946313884</v>
      </c>
      <c r="U2260" s="55" t="n">
        <v>0.1292524416408194</v>
      </c>
      <c r="V2260" s="55" t="n">
        <v>87.38146491342818</v>
      </c>
      <c r="W2260" s="55" t="n">
        <v>87.37903246964471</v>
      </c>
      <c r="X2260" s="55" t="n">
        <v>0.002432443783467121</v>
      </c>
      <c r="Y2260" s="55" t="n">
        <v>-15.16779483757927</v>
      </c>
      <c r="Z2260" s="55" t="n">
        <v>0.0953844550619386</v>
      </c>
      <c r="AA2260" s="55" t="n">
        <v>0.6797974803988034</v>
      </c>
      <c r="AB2260" s="55" t="n">
        <v>0.230455985253405</v>
      </c>
      <c r="AC2260" s="55" t="n">
        <v>0.09557377229806352</v>
      </c>
      <c r="AD2260" s="55" t="n">
        <v>0.6797767805622946</v>
      </c>
      <c r="AE2260" s="55" t="n">
        <v>0.2304824806444193</v>
      </c>
      <c r="AF2260" s="55" t="n">
        <v>-0.1893172361249196</v>
      </c>
      <c r="AG2260" s="55" t="n">
        <v>0.02069983650876406</v>
      </c>
      <c r="AH2260" s="55" t="n">
        <v>-0.02649539101431952</v>
      </c>
      <c r="AI2260" s="55" t="n">
        <v>0.1922797567880452</v>
      </c>
      <c r="AJ2260" s="55" t="n">
        <v>0</v>
      </c>
    </row>
    <row r="2261">
      <c r="A2261" s="55" t="n">
        <v>22.57000000000001</v>
      </c>
      <c r="B2261" s="55" t="n">
        <v>-88.91559478597948</v>
      </c>
      <c r="C2261" s="55" t="n">
        <v>-88.93366047472421</v>
      </c>
      <c r="D2261" s="55" t="n">
        <v>0.01806568874473364</v>
      </c>
      <c r="E2261" s="55" t="n">
        <v>-15.30695094867661</v>
      </c>
      <c r="F2261" s="55" t="n">
        <v>-120.6331313844565</v>
      </c>
      <c r="G2261" s="55" t="n">
        <v>-120.6324261693733</v>
      </c>
      <c r="H2261" s="55" t="n">
        <v>-0.0007052150831670188</v>
      </c>
      <c r="I2261" s="55" t="n">
        <v>-3.259901301528997</v>
      </c>
      <c r="J2261" s="55" t="n">
        <v>-80.92614351176073</v>
      </c>
      <c r="K2261" s="55" t="n">
        <v>-80.92386594631004</v>
      </c>
      <c r="L2261" s="55" t="n">
        <v>-0.00227756545067348</v>
      </c>
      <c r="M2261" s="55" t="n">
        <v>8.666017894744394</v>
      </c>
      <c r="N2261" s="55" t="n">
        <v>-67.08181882552596</v>
      </c>
      <c r="O2261" s="55" t="n">
        <v>-67.0765013158851</v>
      </c>
      <c r="P2261" s="55" t="n">
        <v>-0.005317509640867492</v>
      </c>
      <c r="Q2261" s="55" t="n">
        <v>-4.456203497042437</v>
      </c>
      <c r="R2261" s="55" t="n">
        <v>-270.6056229188312</v>
      </c>
      <c r="S2261" s="55" t="n">
        <v>-270.6039099187958</v>
      </c>
      <c r="T2261" s="55" t="n">
        <v>-0.0017130000353982</v>
      </c>
      <c r="U2261" s="55" t="n">
        <v>0.1303941862549527</v>
      </c>
      <c r="V2261" s="55" t="n">
        <v>87.22995194212756</v>
      </c>
      <c r="W2261" s="55" t="n">
        <v>87.22727252356002</v>
      </c>
      <c r="X2261" s="55" t="n">
        <v>0.002679418567530468</v>
      </c>
      <c r="Y2261" s="55" t="n">
        <v>-15.17997337646328</v>
      </c>
      <c r="Z2261" s="55" t="n">
        <v>0.09717004025629435</v>
      </c>
      <c r="AA2261" s="55" t="n">
        <v>0.679897240770729</v>
      </c>
      <c r="AB2261" s="55" t="n">
        <v>0.2306839910063733</v>
      </c>
      <c r="AC2261" s="55" t="n">
        <v>0.09738167931494912</v>
      </c>
      <c r="AD2261" s="55" t="n">
        <v>0.6798811155474436</v>
      </c>
      <c r="AE2261" s="55" t="n">
        <v>0.2307196136721694</v>
      </c>
      <c r="AF2261" s="55" t="n">
        <v>-0.2116390586547751</v>
      </c>
      <c r="AG2261" s="55" t="n">
        <v>0.01612522328542365</v>
      </c>
      <c r="AH2261" s="55" t="n">
        <v>-0.03562266579609785</v>
      </c>
      <c r="AI2261" s="55" t="n">
        <v>0.2152210219581362</v>
      </c>
      <c r="AJ2261" s="55" t="n">
        <v>0</v>
      </c>
    </row>
    <row r="2262">
      <c r="A2262" s="55" t="n">
        <v>22.58</v>
      </c>
      <c r="B2262" s="55" t="n">
        <v>-89.06720548205303</v>
      </c>
      <c r="C2262" s="55" t="n">
        <v>-89.08664613002746</v>
      </c>
      <c r="D2262" s="55" t="n">
        <v>0.0194406479744416</v>
      </c>
      <c r="E2262" s="55" t="n">
        <v>-15.29128528465921</v>
      </c>
      <c r="F2262" s="55" t="n">
        <v>-120.66585705127</v>
      </c>
      <c r="G2262" s="55" t="n">
        <v>-120.6646084165788</v>
      </c>
      <c r="H2262" s="55" t="n">
        <v>-0.001248634691135058</v>
      </c>
      <c r="I2262" s="55" t="n">
        <v>-3.188089015268818</v>
      </c>
      <c r="J2262" s="55" t="n">
        <v>-80.83860469798016</v>
      </c>
      <c r="K2262" s="55" t="n">
        <v>-80.83757913465955</v>
      </c>
      <c r="L2262" s="55" t="n">
        <v>-0.001025563320616374</v>
      </c>
      <c r="M2262" s="55" t="n">
        <v>8.60427932163269</v>
      </c>
      <c r="N2262" s="55" t="n">
        <v>-67.13500265479959</v>
      </c>
      <c r="O2262" s="55" t="n">
        <v>-67.12231870812288</v>
      </c>
      <c r="P2262" s="55" t="n">
        <v>-0.01268394667671741</v>
      </c>
      <c r="Q2262" s="55" t="n">
        <v>-4.690186019043894</v>
      </c>
      <c r="R2262" s="55" t="n">
        <v>-270.6020600511762</v>
      </c>
      <c r="S2262" s="55" t="n">
        <v>-270.6023128163528</v>
      </c>
      <c r="T2262" s="55" t="n">
        <v>0.000252765176551676</v>
      </c>
      <c r="U2262" s="55" t="n">
        <v>0.1824856576957118</v>
      </c>
      <c r="V2262" s="55" t="n">
        <v>87.07835384618949</v>
      </c>
      <c r="W2262" s="55" t="n">
        <v>87.07551523326322</v>
      </c>
      <c r="X2262" s="55" t="n">
        <v>0.002838612926270685</v>
      </c>
      <c r="Y2262" s="55" t="n">
        <v>-15.17489884724066</v>
      </c>
      <c r="Z2262" s="55" t="n">
        <v>0.09895798230633217</v>
      </c>
      <c r="AA2262" s="55" t="n">
        <v>0.6799864473317518</v>
      </c>
      <c r="AB2262" s="55" t="n">
        <v>0.230912000563991</v>
      </c>
      <c r="AC2262" s="55" t="n">
        <v>0.09918876431823723</v>
      </c>
      <c r="AD2262" s="55" t="n">
        <v>0.6799714637113716</v>
      </c>
      <c r="AE2262" s="55" t="n">
        <v>0.2309564298185667</v>
      </c>
      <c r="AF2262" s="55" t="n">
        <v>-0.2307820119050591</v>
      </c>
      <c r="AG2262" s="55" t="n">
        <v>0.01498362038021561</v>
      </c>
      <c r="AH2262" s="55" t="n">
        <v>-0.04442925457570635</v>
      </c>
      <c r="AI2262" s="55" t="n">
        <v>0.235496931106964</v>
      </c>
      <c r="AJ2262" s="55" t="n">
        <v>0</v>
      </c>
    </row>
    <row r="2263">
      <c r="A2263" s="55" t="n">
        <v>22.59</v>
      </c>
      <c r="B2263" s="55" t="n">
        <v>-89.21874889088453</v>
      </c>
      <c r="C2263" s="55" t="n">
        <v>-89.23942284028085</v>
      </c>
      <c r="D2263" s="55" t="n">
        <v>0.02067394939632388</v>
      </c>
      <c r="E2263" s="55" t="n">
        <v>-15.26519293656357</v>
      </c>
      <c r="F2263" s="55" t="n">
        <v>-120.6990520646023</v>
      </c>
      <c r="G2263" s="55" t="n">
        <v>-120.6967621538136</v>
      </c>
      <c r="H2263" s="55" t="n">
        <v>-0.002289910788643632</v>
      </c>
      <c r="I2263" s="55" t="n">
        <v>-3.247412605817123</v>
      </c>
      <c r="J2263" s="55" t="n">
        <v>-80.75032141702746</v>
      </c>
      <c r="K2263" s="55" t="n">
        <v>-80.75063027858816</v>
      </c>
      <c r="L2263" s="55" t="n">
        <v>0.000308861560696556</v>
      </c>
      <c r="M2263" s="55" t="n">
        <v>8.785135144513207</v>
      </c>
      <c r="N2263" s="55" t="n">
        <v>-67.18847240652067</v>
      </c>
      <c r="O2263" s="55" t="n">
        <v>-67.17177616250751</v>
      </c>
      <c r="P2263" s="55" t="n">
        <v>-0.01669624401316067</v>
      </c>
      <c r="Q2263" s="55" t="n">
        <v>-5.170664007061242</v>
      </c>
      <c r="R2263" s="55" t="n">
        <v>-270.5984962329718</v>
      </c>
      <c r="S2263" s="55" t="n">
        <v>-270.5999583437666</v>
      </c>
      <c r="T2263" s="55" t="n">
        <v>0.00146211079483075</v>
      </c>
      <c r="U2263" s="55" t="n">
        <v>0.275502001539704</v>
      </c>
      <c r="V2263" s="55" t="n">
        <v>86.9268262833791</v>
      </c>
      <c r="W2263" s="55" t="n">
        <v>86.92399078466687</v>
      </c>
      <c r="X2263" s="55" t="n">
        <v>0.002835498712222156</v>
      </c>
      <c r="Y2263" s="55" t="n">
        <v>-15.14399299069416</v>
      </c>
      <c r="Z2263" s="55" t="n">
        <v>0.1007462323873599</v>
      </c>
      <c r="AA2263" s="55" t="n">
        <v>0.6800743302774931</v>
      </c>
      <c r="AB2263" s="55" t="n">
        <v>0.2311399802930718</v>
      </c>
      <c r="AC2263" s="55" t="n">
        <v>0.1009934977554707</v>
      </c>
      <c r="AD2263" s="55" t="n">
        <v>0.680054394035806</v>
      </c>
      <c r="AE2263" s="55" t="n">
        <v>0.2311927840988149</v>
      </c>
      <c r="AF2263" s="55" t="n">
        <v>-0.2472653681108716</v>
      </c>
      <c r="AG2263" s="55" t="n">
        <v>0.01993624168705743</v>
      </c>
      <c r="AH2263" s="55" t="n">
        <v>-0.05280380574310128</v>
      </c>
      <c r="AI2263" s="55" t="n">
        <v>0.253625428339835</v>
      </c>
      <c r="AJ2263" s="55" t="n">
        <v>0</v>
      </c>
    </row>
    <row r="2264">
      <c r="A2264" s="55" t="n">
        <v>22.60000000000001</v>
      </c>
      <c r="B2264" s="55" t="n">
        <v>-89.37002061102807</v>
      </c>
      <c r="C2264" s="55" t="n">
        <v>-89.39183640284466</v>
      </c>
      <c r="D2264" s="55" t="n">
        <v>0.02181579181659367</v>
      </c>
      <c r="E2264" s="55" t="n">
        <v>-15.21984911483623</v>
      </c>
      <c r="F2264" s="55" t="n">
        <v>-120.733975541405</v>
      </c>
      <c r="G2264" s="55" t="n">
        <v>-120.7303413127283</v>
      </c>
      <c r="H2264" s="55" t="n">
        <v>-0.003634228676760006</v>
      </c>
      <c r="I2264" s="55" t="n">
        <v>-3.459405502738974</v>
      </c>
      <c r="J2264" s="55" t="n">
        <v>-80.65928778538591</v>
      </c>
      <c r="K2264" s="55" t="n">
        <v>-80.66047801879752</v>
      </c>
      <c r="L2264" s="55" t="n">
        <v>0.001190233411618896</v>
      </c>
      <c r="M2264" s="55" t="n">
        <v>9.221864235935776</v>
      </c>
      <c r="N2264" s="55" t="n">
        <v>-67.24299737528034</v>
      </c>
      <c r="O2264" s="55" t="n">
        <v>-67.22690408565776</v>
      </c>
      <c r="P2264" s="55" t="n">
        <v>-0.01609328962256403</v>
      </c>
      <c r="Q2264" s="55" t="n">
        <v>-5.810499474341601</v>
      </c>
      <c r="R2264" s="55" t="n">
        <v>-270.5949350556316</v>
      </c>
      <c r="S2264" s="55" t="n">
        <v>-270.5965618985586</v>
      </c>
      <c r="T2264" s="55" t="n">
        <v>0.001626842927055999</v>
      </c>
      <c r="U2264" s="55" t="n">
        <v>0.3874209991767149</v>
      </c>
      <c r="V2264" s="55" t="n">
        <v>86.7755822121659</v>
      </c>
      <c r="W2264" s="55" t="n">
        <v>86.7729169543552</v>
      </c>
      <c r="X2264" s="55" t="n">
        <v>0.002665257810702458</v>
      </c>
      <c r="Y2264" s="55" t="n">
        <v>-15.09201746670563</v>
      </c>
      <c r="Z2264" s="55" t="n">
        <v>0.1025322740729289</v>
      </c>
      <c r="AA2264" s="55" t="n">
        <v>0.6801711090540687</v>
      </c>
      <c r="AB2264" s="55" t="n">
        <v>0.2313678759303706</v>
      </c>
      <c r="AC2264" s="55" t="n">
        <v>0.1027934898009648</v>
      </c>
      <c r="AD2264" s="55" t="n">
        <v>0.6801408589481279</v>
      </c>
      <c r="AE2264" s="55" t="n">
        <v>0.2314285071062058</v>
      </c>
      <c r="AF2264" s="55" t="n">
        <v>-0.2612157280358907</v>
      </c>
      <c r="AG2264" s="55" t="n">
        <v>0.03025010594082111</v>
      </c>
      <c r="AH2264" s="55" t="n">
        <v>-0.06063117583512967</v>
      </c>
      <c r="AI2264" s="55" t="n">
        <v>0.2698608251782791</v>
      </c>
      <c r="AJ2264" s="55" t="n">
        <v>0</v>
      </c>
    </row>
    <row r="2265">
      <c r="A2265" s="55" t="n">
        <v>22.61</v>
      </c>
      <c r="B2265" s="55" t="n">
        <v>-89.52091312248298</v>
      </c>
      <c r="C2265" s="55" t="n">
        <v>-89.5437180718212</v>
      </c>
      <c r="D2265" s="55" t="n">
        <v>0.02280494933821266</v>
      </c>
      <c r="E2265" s="55" t="n">
        <v>-15.16127857213552</v>
      </c>
      <c r="F2265" s="55" t="n">
        <v>-120.7712327566921</v>
      </c>
      <c r="G2265" s="55" t="n">
        <v>-120.7664640025153</v>
      </c>
      <c r="H2265" s="55" t="n">
        <v>-0.004768754176788428</v>
      </c>
      <c r="I2265" s="55" t="n">
        <v>-3.742449471941887</v>
      </c>
      <c r="J2265" s="55" t="n">
        <v>-80.56453833190086</v>
      </c>
      <c r="K2265" s="55" t="n">
        <v>-80.56539239762455</v>
      </c>
      <c r="L2265" s="55" t="n">
        <v>0.0008540657236869907</v>
      </c>
      <c r="M2265" s="55" t="n">
        <v>9.75090588732983</v>
      </c>
      <c r="N2265" s="55" t="n">
        <v>-67.29895040206681</v>
      </c>
      <c r="O2265" s="55" t="n">
        <v>-67.28822393570451</v>
      </c>
      <c r="P2265" s="55" t="n">
        <v>-0.01072646636229776</v>
      </c>
      <c r="Q2265" s="55" t="n">
        <v>-6.400873104378994</v>
      </c>
      <c r="R2265" s="55" t="n">
        <v>-270.5913794617942</v>
      </c>
      <c r="S2265" s="55" t="n">
        <v>-270.5921506847733</v>
      </c>
      <c r="T2265" s="55" t="n">
        <v>0.0007712229790913686</v>
      </c>
      <c r="U2265" s="55" t="n">
        <v>0.4825894322619045</v>
      </c>
      <c r="V2265" s="55" t="n">
        <v>86.62473550233214</v>
      </c>
      <c r="W2265" s="55" t="n">
        <v>86.62231061772977</v>
      </c>
      <c r="X2265" s="55" t="n">
        <v>0.002424884602373064</v>
      </c>
      <c r="Y2265" s="55" t="n">
        <v>-15.04614619905488</v>
      </c>
      <c r="Z2265" s="55" t="n">
        <v>0.1043148858302587</v>
      </c>
      <c r="AA2265" s="55" t="n">
        <v>0.6802817060427735</v>
      </c>
      <c r="AB2265" s="55" t="n">
        <v>0.2315956532013519</v>
      </c>
      <c r="AC2265" s="55" t="n">
        <v>0.1045867535603663</v>
      </c>
      <c r="AD2265" s="55" t="n">
        <v>0.6802399414134075</v>
      </c>
      <c r="AE2265" s="55" t="n">
        <v>0.2316634076328923</v>
      </c>
      <c r="AF2265" s="55" t="n">
        <v>-0.2718677301075945</v>
      </c>
      <c r="AG2265" s="55" t="n">
        <v>0.04176462936600345</v>
      </c>
      <c r="AH2265" s="55" t="n">
        <v>-0.0677544315403622</v>
      </c>
      <c r="AI2265" s="55" t="n">
        <v>0.283279031933698</v>
      </c>
      <c r="AJ2265" s="55" t="n">
        <v>0</v>
      </c>
    </row>
    <row r="2266">
      <c r="A2266" s="55" t="n">
        <v>22.62</v>
      </c>
      <c r="B2266" s="55" t="n">
        <v>-89.67142119824167</v>
      </c>
      <c r="C2266" s="55" t="n">
        <v>-89.69497026454594</v>
      </c>
      <c r="D2266" s="55" t="n">
        <v>0.02354906630427174</v>
      </c>
      <c r="E2266" s="55" t="n">
        <v>-15.09567665381749</v>
      </c>
      <c r="F2266" s="55" t="n">
        <v>-120.8108236197666</v>
      </c>
      <c r="G2266" s="55" t="n">
        <v>-120.8053880154416</v>
      </c>
      <c r="H2266" s="55" t="n">
        <v>-0.005435604324996598</v>
      </c>
      <c r="I2266" s="55" t="n">
        <v>-4.015496148546945</v>
      </c>
      <c r="J2266" s="55" t="n">
        <v>-80.46607129434409</v>
      </c>
      <c r="K2266" s="55" t="n">
        <v>-80.46535888066461</v>
      </c>
      <c r="L2266" s="55" t="n">
        <v>-0.0007124136794843956</v>
      </c>
      <c r="M2266" s="55" t="n">
        <v>10.20947398404877</v>
      </c>
      <c r="N2266" s="55" t="n">
        <v>-67.35633336049186</v>
      </c>
      <c r="O2266" s="55" t="n">
        <v>-67.35405687199248</v>
      </c>
      <c r="P2266" s="55" t="n">
        <v>-0.002276488499375396</v>
      </c>
      <c r="Q2266" s="55" t="n">
        <v>-6.729880909462978</v>
      </c>
      <c r="R2266" s="55" t="n">
        <v>-270.5878296623957</v>
      </c>
      <c r="S2266" s="55" t="n">
        <v>-270.5870477498078</v>
      </c>
      <c r="T2266" s="55" t="n">
        <v>-0.0007819125879638322</v>
      </c>
      <c r="U2266" s="55" t="n">
        <v>0.5326287543331653</v>
      </c>
      <c r="V2266" s="55" t="n">
        <v>86.47429135714708</v>
      </c>
      <c r="W2266" s="55" t="n">
        <v>86.47209964985993</v>
      </c>
      <c r="X2266" s="55" t="n">
        <v>0.002191707287144011</v>
      </c>
      <c r="Y2266" s="55" t="n">
        <v>-15.00901948258993</v>
      </c>
      <c r="Z2266" s="55" t="n">
        <v>0.106094132477047</v>
      </c>
      <c r="AA2266" s="55" t="n">
        <v>0.6804061215039467</v>
      </c>
      <c r="AB2266" s="55" t="n">
        <v>0.2318233052786084</v>
      </c>
      <c r="AC2266" s="55" t="n">
        <v>0.1063726937344192</v>
      </c>
      <c r="AD2266" s="55" t="n">
        <v>0.6803548581310098</v>
      </c>
      <c r="AE2266" s="55" t="n">
        <v>0.2318973679091795</v>
      </c>
      <c r="AF2266" s="55" t="n">
        <v>-0.2785612573721619</v>
      </c>
      <c r="AG2266" s="55" t="n">
        <v>0.05126337293692718</v>
      </c>
      <c r="AH2266" s="55" t="n">
        <v>-0.07406263057113671</v>
      </c>
      <c r="AI2266" s="55" t="n">
        <v>0.2927619865364132</v>
      </c>
      <c r="AJ2266" s="55" t="n">
        <v>0</v>
      </c>
    </row>
    <row r="2267">
      <c r="A2267" s="55" t="n">
        <v>22.63</v>
      </c>
      <c r="B2267" s="55" t="n">
        <v>-89.82161431073315</v>
      </c>
      <c r="C2267" s="55" t="n">
        <v>-89.84555584278343</v>
      </c>
      <c r="D2267" s="55" t="n">
        <v>0.02394153205027016</v>
      </c>
      <c r="E2267" s="55" t="n">
        <v>-15.02886389431543</v>
      </c>
      <c r="F2267" s="55" t="n">
        <v>-120.8523077241729</v>
      </c>
      <c r="G2267" s="55" t="n">
        <v>-120.8466919404834</v>
      </c>
      <c r="H2267" s="55" t="n">
        <v>-0.005615783689578248</v>
      </c>
      <c r="I2267" s="55" t="n">
        <v>-4.221424132228427</v>
      </c>
      <c r="J2267" s="55" t="n">
        <v>-80.36458597290138</v>
      </c>
      <c r="K2267" s="55" t="n">
        <v>-80.36167006476448</v>
      </c>
      <c r="L2267" s="55" t="n">
        <v>-0.00291590813690779</v>
      </c>
      <c r="M2267" s="55" t="n">
        <v>10.49313815065774</v>
      </c>
      <c r="N2267" s="55" t="n">
        <v>-67.4148781909997</v>
      </c>
      <c r="O2267" s="55" t="n">
        <v>-67.42122719350085</v>
      </c>
      <c r="P2267" s="55" t="n">
        <v>0.006349002501153065</v>
      </c>
      <c r="Q2267" s="55" t="n">
        <v>-6.698541834326663</v>
      </c>
      <c r="R2267" s="55" t="n">
        <v>-270.584283868047</v>
      </c>
      <c r="S2267" s="55" t="n">
        <v>-270.5817706756071</v>
      </c>
      <c r="T2267" s="55" t="n">
        <v>-0.002513192439982971</v>
      </c>
      <c r="U2267" s="55" t="n">
        <v>0.5251128377646294</v>
      </c>
      <c r="V2267" s="55" t="n">
        <v>86.32417564225314</v>
      </c>
      <c r="W2267" s="55" t="n">
        <v>86.32217152378792</v>
      </c>
      <c r="X2267" s="55" t="n">
        <v>0.002004118465227546</v>
      </c>
      <c r="Y2267" s="55" t="n">
        <v>-14.98465498778946</v>
      </c>
      <c r="Z2267" s="55" t="n">
        <v>0.1078709729011286</v>
      </c>
      <c r="AA2267" s="55" t="n">
        <v>0.6805407760232792</v>
      </c>
      <c r="AB2267" s="55" t="n">
        <v>0.2320508500835305</v>
      </c>
      <c r="AC2267" s="55" t="n">
        <v>0.1081517547142434</v>
      </c>
      <c r="AD2267" s="55" t="n">
        <v>0.6804840525999785</v>
      </c>
      <c r="AE2267" s="55" t="n">
        <v>0.2321303043758776</v>
      </c>
      <c r="AF2267" s="55" t="n">
        <v>-0.2807818131147777</v>
      </c>
      <c r="AG2267" s="55" t="n">
        <v>0.05672342330076408</v>
      </c>
      <c r="AH2267" s="55" t="n">
        <v>-0.07945429234715307</v>
      </c>
      <c r="AI2267" s="55" t="n">
        <v>0.2972691674213229</v>
      </c>
      <c r="AJ2267" s="55" t="n">
        <v>0</v>
      </c>
    </row>
    <row r="2268">
      <c r="A2268" s="55" t="n">
        <v>22.64</v>
      </c>
      <c r="B2268" s="55" t="n">
        <v>-89.9716090210509</v>
      </c>
      <c r="C2268" s="55" t="n">
        <v>-89.99550964516351</v>
      </c>
      <c r="D2268" s="55" t="n">
        <v>0.02390062411261185</v>
      </c>
      <c r="E2268" s="55" t="n">
        <v>-14.96818725110928</v>
      </c>
      <c r="F2268" s="55" t="n">
        <v>-120.8949694094384</v>
      </c>
      <c r="G2268" s="55" t="n">
        <v>-120.8894590067462</v>
      </c>
      <c r="H2268" s="55" t="n">
        <v>-0.005510402692248006</v>
      </c>
      <c r="I2268" s="55" t="n">
        <v>-4.323334405504738</v>
      </c>
      <c r="J2268" s="55" t="n">
        <v>-80.261220064534</v>
      </c>
      <c r="K2268" s="55" t="n">
        <v>-80.25640359347977</v>
      </c>
      <c r="L2268" s="55" t="n">
        <v>-0.00481647105422914</v>
      </c>
      <c r="M2268" s="55" t="n">
        <v>10.55501342919934</v>
      </c>
      <c r="N2268" s="55" t="n">
        <v>-67.47414794700018</v>
      </c>
      <c r="O2268" s="55" t="n">
        <v>-67.48621327589213</v>
      </c>
      <c r="P2268" s="55" t="n">
        <v>0.01206532889195818</v>
      </c>
      <c r="Q2268" s="55" t="n">
        <v>-6.334987714738668</v>
      </c>
      <c r="R2268" s="55" t="n">
        <v>-270.5807390231078</v>
      </c>
      <c r="S2268" s="55" t="n">
        <v>-270.5768257546654</v>
      </c>
      <c r="T2268" s="55" t="n">
        <v>-0.003913268442353689</v>
      </c>
      <c r="U2268" s="55" t="n">
        <v>0.4702026348755367</v>
      </c>
      <c r="V2268" s="55" t="n">
        <v>86.17426423730717</v>
      </c>
      <c r="W2268" s="55" t="n">
        <v>86.17237492028127</v>
      </c>
      <c r="X2268" s="55" t="n">
        <v>0.001889317025898321</v>
      </c>
      <c r="Y2268" s="55" t="n">
        <v>-14.9780604504387</v>
      </c>
      <c r="Z2268" s="55" t="n">
        <v>0.1096468884044551</v>
      </c>
      <c r="AA2268" s="55" t="n">
        <v>0.6806798539596187</v>
      </c>
      <c r="AB2268" s="55" t="n">
        <v>0.2322783261620736</v>
      </c>
      <c r="AC2268" s="55" t="n">
        <v>0.1099252009554546</v>
      </c>
      <c r="AD2268" s="55" t="n">
        <v>0.6806220636701672</v>
      </c>
      <c r="AE2268" s="55" t="n">
        <v>0.2323622601301338</v>
      </c>
      <c r="AF2268" s="55" t="n">
        <v>-0.2783125509994988</v>
      </c>
      <c r="AG2268" s="55" t="n">
        <v>0.05779028945152032</v>
      </c>
      <c r="AH2268" s="55" t="n">
        <v>-0.08393396806019582</v>
      </c>
      <c r="AI2268" s="55" t="n">
        <v>0.2963823621490811</v>
      </c>
      <c r="AJ2268" s="55" t="n">
        <v>0</v>
      </c>
    </row>
    <row r="2269">
      <c r="A2269" s="55" t="n">
        <v>22.65000000000001</v>
      </c>
      <c r="B2269" s="55" t="n">
        <v>-90.12154136818049</v>
      </c>
      <c r="C2269" s="55" t="n">
        <v>-90.14490519169512</v>
      </c>
      <c r="D2269" s="55" t="n">
        <v>0.02336382351462642</v>
      </c>
      <c r="E2269" s="55" t="n">
        <v>-14.91749529518474</v>
      </c>
      <c r="F2269" s="55" t="n">
        <v>-120.9379828228133</v>
      </c>
      <c r="G2269" s="55" t="n">
        <v>-120.9327974060803</v>
      </c>
      <c r="H2269" s="55" t="n">
        <v>-0.005185416733060985</v>
      </c>
      <c r="I2269" s="55" t="n">
        <v>-4.336549919776592</v>
      </c>
      <c r="J2269" s="55" t="n">
        <v>-80.1572869973397</v>
      </c>
      <c r="K2269" s="55" t="n">
        <v>-80.15134742126286</v>
      </c>
      <c r="L2269" s="55" t="n">
        <v>-0.005939576076844735</v>
      </c>
      <c r="M2269" s="55" t="n">
        <v>10.45429040297033</v>
      </c>
      <c r="N2269" s="55" t="n">
        <v>-67.53363784100209</v>
      </c>
      <c r="O2269" s="55" t="n">
        <v>-67.54683465441092</v>
      </c>
      <c r="P2269" s="55" t="n">
        <v>0.01319681340882289</v>
      </c>
      <c r="Q2269" s="55" t="n">
        <v>-5.827476301985428</v>
      </c>
      <c r="R2269" s="55" t="n">
        <v>-270.5771915397605</v>
      </c>
      <c r="S2269" s="55" t="n">
        <v>-270.5725924682001</v>
      </c>
      <c r="T2269" s="55" t="n">
        <v>-0.004599071560385578</v>
      </c>
      <c r="U2269" s="55" t="n">
        <v>0.3881904365521321</v>
      </c>
      <c r="V2269" s="55" t="n">
        <v>86.02441238762212</v>
      </c>
      <c r="W2269" s="55" t="n">
        <v>86.02248824547668</v>
      </c>
      <c r="X2269" s="55" t="n">
        <v>0.001924142145438495</v>
      </c>
      <c r="Y2269" s="55" t="n">
        <v>-14.99177272843854</v>
      </c>
      <c r="Z2269" s="55" t="n">
        <v>0.1114235313222851</v>
      </c>
      <c r="AA2269" s="55" t="n">
        <v>0.6808166463416523</v>
      </c>
      <c r="AB2269" s="55" t="n">
        <v>0.232505786058063</v>
      </c>
      <c r="AC2269" s="55" t="n">
        <v>0.1116945152765406</v>
      </c>
      <c r="AD2269" s="55" t="n">
        <v>0.6807626924723351</v>
      </c>
      <c r="AE2269" s="55" t="n">
        <v>0.2325930609098587</v>
      </c>
      <c r="AF2269" s="55" t="n">
        <v>-0.270983954255441</v>
      </c>
      <c r="AG2269" s="55" t="n">
        <v>0.05395386931716928</v>
      </c>
      <c r="AH2269" s="55" t="n">
        <v>-0.08727485179560457</v>
      </c>
      <c r="AI2269" s="55" t="n">
        <v>0.2897589053578058</v>
      </c>
      <c r="AJ2269" s="55" t="n">
        <v>0</v>
      </c>
    </row>
    <row r="2270">
      <c r="A2270" s="55" t="n">
        <v>22.66</v>
      </c>
      <c r="B2270" s="55" t="n">
        <v>-90.27153925822742</v>
      </c>
      <c r="C2270" s="55" t="n">
        <v>-90.29387606891396</v>
      </c>
      <c r="D2270" s="55" t="n">
        <v>0.02233681068654374</v>
      </c>
      <c r="E2270" s="55" t="n">
        <v>-14.88170681127776</v>
      </c>
      <c r="F2270" s="55" t="n">
        <v>-120.9805769810121</v>
      </c>
      <c r="G2270" s="55" t="n">
        <v>-120.9758208073379</v>
      </c>
      <c r="H2270" s="55" t="n">
        <v>-0.004756173674164738</v>
      </c>
      <c r="I2270" s="55" t="n">
        <v>-4.268909542949758</v>
      </c>
      <c r="J2270" s="55" t="n">
        <v>-80.0540132649143</v>
      </c>
      <c r="K2270" s="55" t="n">
        <v>-80.0479407447379</v>
      </c>
      <c r="L2270" s="55" t="n">
        <v>-0.006072520176399536</v>
      </c>
      <c r="M2270" s="55" t="n">
        <v>10.2376174118298</v>
      </c>
      <c r="N2270" s="55" t="n">
        <v>-67.59287629074645</v>
      </c>
      <c r="O2270" s="55" t="n">
        <v>-67.60246340924476</v>
      </c>
      <c r="P2270" s="55" t="n">
        <v>0.009587118498327697</v>
      </c>
      <c r="Q2270" s="55" t="n">
        <v>-5.336086336036119</v>
      </c>
      <c r="R2270" s="55" t="n">
        <v>-270.573638032085</v>
      </c>
      <c r="S2270" s="55" t="n">
        <v>-270.5691515204334</v>
      </c>
      <c r="T2270" s="55" t="n">
        <v>-0.00448651165168705</v>
      </c>
      <c r="U2270" s="55" t="n">
        <v>0.3110731146995343</v>
      </c>
      <c r="V2270" s="55" t="n">
        <v>85.8744840558083</v>
      </c>
      <c r="W2270" s="55" t="n">
        <v>85.87239818221116</v>
      </c>
      <c r="X2270" s="55" t="n">
        <v>0.002085873597140403</v>
      </c>
      <c r="Y2270" s="55" t="n">
        <v>-15.0154946845464</v>
      </c>
      <c r="Z2270" s="55" t="n">
        <v>0.1132023934250744</v>
      </c>
      <c r="AA2270" s="55" t="n">
        <v>0.6809448919920288</v>
      </c>
      <c r="AB2270" s="55" t="n">
        <v>0.2327332862880099</v>
      </c>
      <c r="AC2270" s="55" t="n">
        <v>0.1134613979460772</v>
      </c>
      <c r="AD2270" s="55" t="n">
        <v>0.6808988314356053</v>
      </c>
      <c r="AE2270" s="55" t="n">
        <v>0.2328226704027577</v>
      </c>
      <c r="AF2270" s="55" t="n">
        <v>-0.2590045210027619</v>
      </c>
      <c r="AG2270" s="55" t="n">
        <v>0.04606055642353279</v>
      </c>
      <c r="AH2270" s="55" t="n">
        <v>-0.08938411474779251</v>
      </c>
      <c r="AI2270" s="55" t="n">
        <v>0.2778388682800917</v>
      </c>
      <c r="AJ2270" s="55" t="n">
        <v>0</v>
      </c>
    </row>
    <row r="2271">
      <c r="A2271" s="55" t="n">
        <v>22.67</v>
      </c>
      <c r="B2271" s="55" t="n">
        <v>-90.42169485364479</v>
      </c>
      <c r="C2271" s="55" t="n">
        <v>-90.44257596363242</v>
      </c>
      <c r="D2271" s="55" t="n">
        <v>0.0208811099876229</v>
      </c>
      <c r="E2271" s="55" t="n">
        <v>-14.86139803978043</v>
      </c>
      <c r="F2271" s="55" t="n">
        <v>-121.022200831954</v>
      </c>
      <c r="G2271" s="55" t="n">
        <v>-121.0178868671145</v>
      </c>
      <c r="H2271" s="55" t="n">
        <v>-0.004313964839486682</v>
      </c>
      <c r="I2271" s="55" t="n">
        <v>-4.151900241987236</v>
      </c>
      <c r="J2271" s="55" t="n">
        <v>-79.95227576071295</v>
      </c>
      <c r="K2271" s="55" t="n">
        <v>-79.94692533714154</v>
      </c>
      <c r="L2271" s="55" t="n">
        <v>-0.005350423571409794</v>
      </c>
      <c r="M2271" s="55" t="n">
        <v>9.983065548161374</v>
      </c>
      <c r="N2271" s="55" t="n">
        <v>-67.65152596533959</v>
      </c>
      <c r="O2271" s="55" t="n">
        <v>-67.65407962775869</v>
      </c>
      <c r="P2271" s="55" t="n">
        <v>0.002553662419103747</v>
      </c>
      <c r="Q2271" s="55" t="n">
        <v>-5.01151966996656</v>
      </c>
      <c r="R2271" s="55" t="n">
        <v>-270.5700760501327</v>
      </c>
      <c r="S2271" s="55" t="n">
        <v>-270.5663050857401</v>
      </c>
      <c r="T2271" s="55" t="n">
        <v>-0.003770964392621781</v>
      </c>
      <c r="U2271" s="55" t="n">
        <v>0.2652162919276068</v>
      </c>
      <c r="V2271" s="55" t="n">
        <v>85.72438127341502</v>
      </c>
      <c r="W2271" s="55" t="n">
        <v>85.72205118637979</v>
      </c>
      <c r="X2271" s="55" t="n">
        <v>0.002330087035231966</v>
      </c>
      <c r="Y2271" s="55" t="n">
        <v>-15.04261417049026</v>
      </c>
      <c r="Z2271" s="55" t="n">
        <v>0.1149844938657702</v>
      </c>
      <c r="AA2271" s="55" t="n">
        <v>0.681060116317918</v>
      </c>
      <c r="AB2271" s="55" t="n">
        <v>0.2329608735921595</v>
      </c>
      <c r="AC2271" s="55" t="n">
        <v>0.1152273261399366</v>
      </c>
      <c r="AD2271" s="55" t="n">
        <v>0.6810243914566636</v>
      </c>
      <c r="AE2271" s="55" t="n">
        <v>0.2330510801353556</v>
      </c>
      <c r="AF2271" s="55" t="n">
        <v>-0.2428322741664518</v>
      </c>
      <c r="AG2271" s="55" t="n">
        <v>0.03572486125436036</v>
      </c>
      <c r="AH2271" s="55" t="n">
        <v>-0.09020654319616406</v>
      </c>
      <c r="AI2271" s="55" t="n">
        <v>0.2614976090213743</v>
      </c>
      <c r="AJ2271" s="55" t="n">
        <v>0</v>
      </c>
    </row>
    <row r="2272">
      <c r="A2272" s="55" t="n">
        <v>22.68000000000001</v>
      </c>
      <c r="B2272" s="55" t="n">
        <v>-90.57203696246113</v>
      </c>
      <c r="C2272" s="55" t="n">
        <v>-90.59114092885666</v>
      </c>
      <c r="D2272" s="55" t="n">
        <v>0.01910396639553693</v>
      </c>
      <c r="E2272" s="55" t="n">
        <v>-14.85289754633837</v>
      </c>
      <c r="F2272" s="55" t="n">
        <v>-121.0626883165042</v>
      </c>
      <c r="G2272" s="55" t="n">
        <v>-121.0587345011311</v>
      </c>
      <c r="H2272" s="55" t="n">
        <v>-0.003953815373086651</v>
      </c>
      <c r="I2272" s="55" t="n">
        <v>-4.029093217372628</v>
      </c>
      <c r="J2272" s="55" t="n">
        <v>-79.85233911241134</v>
      </c>
      <c r="K2272" s="55" t="n">
        <v>-79.84823879517876</v>
      </c>
      <c r="L2272" s="55" t="n">
        <v>-0.004100317232585624</v>
      </c>
      <c r="M2272" s="55" t="n">
        <v>9.773030784726211</v>
      </c>
      <c r="N2272" s="55" t="n">
        <v>-67.70948483138656</v>
      </c>
      <c r="O2272" s="55" t="n">
        <v>-67.70381553466964</v>
      </c>
      <c r="P2272" s="55" t="n">
        <v>-0.005669296716909206</v>
      </c>
      <c r="Q2272" s="55" t="n">
        <v>-4.940163590006503</v>
      </c>
      <c r="R2272" s="55" t="n">
        <v>-270.5665048140008</v>
      </c>
      <c r="S2272" s="55" t="n">
        <v>-270.5636532469724</v>
      </c>
      <c r="T2272" s="55" t="n">
        <v>-0.002851567028475367</v>
      </c>
      <c r="U2272" s="55" t="n">
        <v>0.2658681322759339</v>
      </c>
      <c r="V2272" s="55" t="n">
        <v>85.57407349257184</v>
      </c>
      <c r="W2272" s="55" t="n">
        <v>85.5714831390904</v>
      </c>
      <c r="X2272" s="55" t="n">
        <v>0.002590353481439838</v>
      </c>
      <c r="Y2272" s="55" t="n">
        <v>-15.06323618798895</v>
      </c>
      <c r="Z2272" s="55" t="n">
        <v>0.1167700867342794</v>
      </c>
      <c r="AA2272" s="55" t="n">
        <v>0.6811609679317239</v>
      </c>
      <c r="AB2272" s="55" t="n">
        <v>0.2331885677617559</v>
      </c>
      <c r="AC2272" s="55" t="n">
        <v>0.1169932437033381</v>
      </c>
      <c r="AD2272" s="55" t="n">
        <v>0.6811357541495151</v>
      </c>
      <c r="AE2272" s="55" t="n">
        <v>0.23327830580054</v>
      </c>
      <c r="AF2272" s="55" t="n">
        <v>-0.2231569690587243</v>
      </c>
      <c r="AG2272" s="55" t="n">
        <v>0.02521378220876613</v>
      </c>
      <c r="AH2272" s="55" t="n">
        <v>-0.08973803878409292</v>
      </c>
      <c r="AI2272" s="55" t="n">
        <v>0.2418422693773007</v>
      </c>
      <c r="AJ2272" s="55" t="n">
        <v>0</v>
      </c>
    </row>
    <row r="2273">
      <c r="A2273" s="55" t="n">
        <v>22.69</v>
      </c>
      <c r="B2273" s="55" t="n">
        <v>-90.72250342750799</v>
      </c>
      <c r="C2273" s="55" t="n">
        <v>-90.73964553231758</v>
      </c>
      <c r="D2273" s="55" t="n">
        <v>0.01714210480959002</v>
      </c>
      <c r="E2273" s="55" t="n">
        <v>-14.84803825521143</v>
      </c>
      <c r="F2273" s="55" t="n">
        <v>-121.1024234302143</v>
      </c>
      <c r="G2273" s="55" t="n">
        <v>-121.098604060475</v>
      </c>
      <c r="H2273" s="55" t="n">
        <v>-0.003819369739315397</v>
      </c>
      <c r="I2273" s="55" t="n">
        <v>-3.95603012856916</v>
      </c>
      <c r="J2273" s="55" t="n">
        <v>-79.75359301626717</v>
      </c>
      <c r="K2273" s="55" t="n">
        <v>-79.75097875088613</v>
      </c>
      <c r="L2273" s="55" t="n">
        <v>-0.002614265381035168</v>
      </c>
      <c r="M2273" s="55" t="n">
        <v>9.69290194398384</v>
      </c>
      <c r="N2273" s="55" t="n">
        <v>-67.76698719912426</v>
      </c>
      <c r="O2273" s="55" t="n">
        <v>-67.75428235667816</v>
      </c>
      <c r="P2273" s="55" t="n">
        <v>-0.01270484244610509</v>
      </c>
      <c r="Q2273" s="55" t="n">
        <v>-5.138725485826828</v>
      </c>
      <c r="R2273" s="55" t="n">
        <v>-270.5629259479061</v>
      </c>
      <c r="S2273" s="55" t="n">
        <v>-270.5607216680739</v>
      </c>
      <c r="T2273" s="55" t="n">
        <v>-0.002204279832287055</v>
      </c>
      <c r="U2273" s="55" t="n">
        <v>0.3141884332614364</v>
      </c>
      <c r="V2273" s="55" t="n">
        <v>85.42362693763022</v>
      </c>
      <c r="W2273" s="55" t="n">
        <v>85.42083862695664</v>
      </c>
      <c r="X2273" s="55" t="n">
        <v>0.002788310673585162</v>
      </c>
      <c r="Y2273" s="55" t="n">
        <v>-15.0659311757583</v>
      </c>
      <c r="Z2273" s="55" t="n">
        <v>0.1185583884615824</v>
      </c>
      <c r="AA2273" s="55" t="n">
        <v>0.6812505536729679</v>
      </c>
      <c r="AB2273" s="55" t="n">
        <v>0.2334163416928821</v>
      </c>
      <c r="AC2273" s="55" t="n">
        <v>0.1187592722004988</v>
      </c>
      <c r="AD2273" s="55" t="n">
        <v>0.6812332285566095</v>
      </c>
      <c r="AE2273" s="55" t="n">
        <v>0.2335043764351757</v>
      </c>
      <c r="AF2273" s="55" t="n">
        <v>-0.200883738916427</v>
      </c>
      <c r="AG2273" s="55" t="n">
        <v>0.01732511635843537</v>
      </c>
      <c r="AH2273" s="55" t="n">
        <v>-0.0880347422935468</v>
      </c>
      <c r="AI2273" s="55" t="n">
        <v>0.2200103453671388</v>
      </c>
      <c r="AJ2273" s="55" t="n">
        <v>0</v>
      </c>
    </row>
    <row r="2274">
      <c r="A2274" s="55" t="n">
        <v>22.7</v>
      </c>
      <c r="B2274" s="55" t="n">
        <v>-90.87291270710459</v>
      </c>
      <c r="C2274" s="55" t="n">
        <v>-90.88806043037327</v>
      </c>
      <c r="D2274" s="55" t="n">
        <v>0.01514772326867637</v>
      </c>
      <c r="E2274" s="55" t="n">
        <v>-14.83461551007745</v>
      </c>
      <c r="F2274" s="55" t="n">
        <v>-121.1424778491269</v>
      </c>
      <c r="G2274" s="55" t="n">
        <v>-121.1383717070516</v>
      </c>
      <c r="H2274" s="55" t="n">
        <v>-0.004106142075328319</v>
      </c>
      <c r="I2274" s="55" t="n">
        <v>-4.002892555373591</v>
      </c>
      <c r="J2274" s="55" t="n">
        <v>-79.65432861355677</v>
      </c>
      <c r="K2274" s="55" t="n">
        <v>-79.65332224274232</v>
      </c>
      <c r="L2274" s="55" t="n">
        <v>-0.001006370814453987</v>
      </c>
      <c r="M2274" s="55" t="n">
        <v>9.840273969968786</v>
      </c>
      <c r="N2274" s="55" t="n">
        <v>-67.82469211288092</v>
      </c>
      <c r="O2274" s="55" t="n">
        <v>-67.80801261727487</v>
      </c>
      <c r="P2274" s="55" t="n">
        <v>-0.0166794956060498</v>
      </c>
      <c r="Q2274" s="55" t="n">
        <v>-5.579483365705775</v>
      </c>
      <c r="R2274" s="55" t="n">
        <v>-270.5593428223157</v>
      </c>
      <c r="S2274" s="55" t="n">
        <v>-270.5570922144026</v>
      </c>
      <c r="T2274" s="55" t="n">
        <v>-0.00225060791309633</v>
      </c>
      <c r="U2274" s="55" t="n">
        <v>0.3991090386363202</v>
      </c>
      <c r="V2274" s="55" t="n">
        <v>85.27323264302369</v>
      </c>
      <c r="W2274" s="55" t="n">
        <v>85.2703810414812</v>
      </c>
      <c r="X2274" s="55" t="n">
        <v>0.002851601542493493</v>
      </c>
      <c r="Y2274" s="55" t="n">
        <v>-15.03839778862865</v>
      </c>
      <c r="Z2274" s="55" t="n">
        <v>0.1203473105317561</v>
      </c>
      <c r="AA2274" s="55" t="n">
        <v>0.6813375731365344</v>
      </c>
      <c r="AB2274" s="55" t="n">
        <v>0.233644131783235</v>
      </c>
      <c r="AC2274" s="55" t="n">
        <v>0.1205244645126459</v>
      </c>
      <c r="AD2274" s="55" t="n">
        <v>0.6813225562790581</v>
      </c>
      <c r="AE2274" s="55" t="n">
        <v>0.2337293196431078</v>
      </c>
      <c r="AF2274" s="55" t="n">
        <v>-0.1771539808897715</v>
      </c>
      <c r="AG2274" s="55" t="n">
        <v>0.015016857476291</v>
      </c>
      <c r="AH2274" s="55" t="n">
        <v>-0.08518785987288169</v>
      </c>
      <c r="AI2274" s="55" t="n">
        <v>0.1971446434049845</v>
      </c>
      <c r="AJ2274" s="55" t="n">
        <v>0</v>
      </c>
    </row>
    <row r="2275">
      <c r="A2275" s="55" t="n">
        <v>22.71000000000001</v>
      </c>
      <c r="B2275" s="55" t="n">
        <v>-91.02300993675711</v>
      </c>
      <c r="C2275" s="55" t="n">
        <v>-91.0362334335106</v>
      </c>
      <c r="D2275" s="55" t="n">
        <v>0.01322349675349078</v>
      </c>
      <c r="E2275" s="55" t="n">
        <v>-14.80068027397977</v>
      </c>
      <c r="F2275" s="55" t="n">
        <v>-121.1841555544531</v>
      </c>
      <c r="G2275" s="55" t="n">
        <v>-121.1794539562146</v>
      </c>
      <c r="H2275" s="55" t="n">
        <v>-0.004701598238482031</v>
      </c>
      <c r="I2275" s="55" t="n">
        <v>-4.206172578417624</v>
      </c>
      <c r="J2275" s="55" t="n">
        <v>-79.55243799766194</v>
      </c>
      <c r="K2275" s="55" t="n">
        <v>-79.55272952621159</v>
      </c>
      <c r="L2275" s="55" t="n">
        <v>0.0002915285496587462</v>
      </c>
      <c r="M2275" s="55" t="n">
        <v>10.25832398472537</v>
      </c>
      <c r="N2275" s="55" t="n">
        <v>-67.88342719141735</v>
      </c>
      <c r="O2275" s="55" t="n">
        <v>-67.86709685601593</v>
      </c>
      <c r="P2275" s="55" t="n">
        <v>-0.0163303354014155</v>
      </c>
      <c r="Q2275" s="55" t="n">
        <v>-6.197086915635238</v>
      </c>
      <c r="R2275" s="55" t="n">
        <v>-270.5557518428552</v>
      </c>
      <c r="S2275" s="55" t="n">
        <v>-270.5525073926369</v>
      </c>
      <c r="T2275" s="55" t="n">
        <v>-0.003244450218357282</v>
      </c>
      <c r="U2275" s="55" t="n">
        <v>0.5013996540362423</v>
      </c>
      <c r="V2275" s="55" t="n">
        <v>85.1231458475214</v>
      </c>
      <c r="W2275" s="55" t="n">
        <v>85.1204095890953</v>
      </c>
      <c r="X2275" s="55" t="n">
        <v>0.002736258426102468</v>
      </c>
      <c r="Y2275" s="55" t="n">
        <v>-14.98020816547834</v>
      </c>
      <c r="Z2275" s="55" t="n">
        <v>0.1221340017301676</v>
      </c>
      <c r="AA2275" s="55" t="n">
        <v>0.6814327509502476</v>
      </c>
      <c r="AB2275" s="55" t="n">
        <v>0.2338720338952782</v>
      </c>
      <c r="AC2275" s="55" t="n">
        <v>0.1222867866947653</v>
      </c>
      <c r="AD2275" s="55" t="n">
        <v>0.6814144314877434</v>
      </c>
      <c r="AE2275" s="55" t="n">
        <v>0.2339532565086637</v>
      </c>
      <c r="AF2275" s="55" t="n">
        <v>-0.1527849645976687</v>
      </c>
      <c r="AG2275" s="55" t="n">
        <v>0.01831946250419048</v>
      </c>
      <c r="AH2275" s="55" t="n">
        <v>-0.08122261338552872</v>
      </c>
      <c r="AI2275" s="55" t="n">
        <v>0.1739998880422869</v>
      </c>
      <c r="AJ2275" s="55" t="n">
        <v>0</v>
      </c>
    </row>
    <row r="2276">
      <c r="A2276" s="55" t="n">
        <v>22.72</v>
      </c>
      <c r="B2276" s="55" t="n">
        <v>-91.17264888765736</v>
      </c>
      <c r="C2276" s="55" t="n">
        <v>-91.18398761979515</v>
      </c>
      <c r="D2276" s="55" t="n">
        <v>0.01133873213778263</v>
      </c>
      <c r="E2276" s="55" t="n">
        <v>-14.75347732572944</v>
      </c>
      <c r="F2276" s="55" t="n">
        <v>-121.2281414619241</v>
      </c>
      <c r="G2276" s="55" t="n">
        <v>-121.2230357690883</v>
      </c>
      <c r="H2276" s="55" t="n">
        <v>-0.005105692835856896</v>
      </c>
      <c r="I2276" s="55" t="n">
        <v>-4.488459531534679</v>
      </c>
      <c r="J2276" s="55" t="n">
        <v>-79.44680428779414</v>
      </c>
      <c r="K2276" s="55" t="n">
        <v>-79.44726164717203</v>
      </c>
      <c r="L2276" s="55" t="n">
        <v>0.0004573593778965478</v>
      </c>
      <c r="M2276" s="55" t="n">
        <v>10.79214346163076</v>
      </c>
      <c r="N2276" s="55" t="n">
        <v>-67.94363597415493</v>
      </c>
      <c r="O2276" s="55" t="n">
        <v>-67.93233088687677</v>
      </c>
      <c r="P2276" s="55" t="n">
        <v>-0.01130508727815492</v>
      </c>
      <c r="Q2276" s="55" t="n">
        <v>-6.797968021312911</v>
      </c>
      <c r="R2276" s="55" t="n">
        <v>-270.5521488952968</v>
      </c>
      <c r="S2276" s="55" t="n">
        <v>-270.5470123760121</v>
      </c>
      <c r="T2276" s="55" t="n">
        <v>-0.005136519284687722</v>
      </c>
      <c r="U2276" s="55" t="n">
        <v>0.5857296404164062</v>
      </c>
      <c r="V2276" s="55" t="n">
        <v>84.97350961131576</v>
      </c>
      <c r="W2276" s="55" t="n">
        <v>84.97098335653369</v>
      </c>
      <c r="X2276" s="55" t="n">
        <v>0.002526254782073962</v>
      </c>
      <c r="Y2276" s="55" t="n">
        <v>-14.92571663526911</v>
      </c>
      <c r="Z2276" s="55" t="n">
        <v>0.1239169079880871</v>
      </c>
      <c r="AA2276" s="55" t="n">
        <v>0.6815417619464342</v>
      </c>
      <c r="AB2276" s="55" t="n">
        <v>0.2341001461798158</v>
      </c>
      <c r="AC2276" s="55" t="n">
        <v>0.1240444283644403</v>
      </c>
      <c r="AD2276" s="55" t="n">
        <v>0.6815184968898879</v>
      </c>
      <c r="AE2276" s="55" t="n">
        <v>0.2341763846875582</v>
      </c>
      <c r="AF2276" s="55" t="n">
        <v>-0.1275203763532462</v>
      </c>
      <c r="AG2276" s="55" t="n">
        <v>0.02326505654637323</v>
      </c>
      <c r="AH2276" s="55" t="n">
        <v>-0.07623850774243768</v>
      </c>
      <c r="AI2276" s="55" t="n">
        <v>0.1503829089496982</v>
      </c>
      <c r="AJ2276" s="55" t="n">
        <v>0</v>
      </c>
    </row>
    <row r="2277">
      <c r="A2277" s="55" t="n">
        <v>22.73</v>
      </c>
      <c r="B2277" s="55" t="n">
        <v>-91.32181239330838</v>
      </c>
      <c r="C2277" s="55" t="n">
        <v>-91.33123530373787</v>
      </c>
      <c r="D2277" s="55" t="n">
        <v>0.009422910429494145</v>
      </c>
      <c r="E2277" s="55" t="n">
        <v>-14.70133398531817</v>
      </c>
      <c r="F2277" s="55" t="n">
        <v>-121.2744949710254</v>
      </c>
      <c r="G2277" s="55" t="n">
        <v>-121.2694402502991</v>
      </c>
      <c r="H2277" s="55" t="n">
        <v>-0.005054720726371799</v>
      </c>
      <c r="I2277" s="55" t="n">
        <v>-4.766168065949899</v>
      </c>
      <c r="J2277" s="55" t="n">
        <v>-79.33732839318026</v>
      </c>
      <c r="K2277" s="55" t="n">
        <v>-79.33669678525479</v>
      </c>
      <c r="L2277" s="55" t="n">
        <v>-0.0006316079254727933</v>
      </c>
      <c r="M2277" s="55" t="n">
        <v>11.27308132513635</v>
      </c>
      <c r="N2277" s="55" t="n">
        <v>-68.0053591683934</v>
      </c>
      <c r="O2277" s="55" t="n">
        <v>-68.00235162333608</v>
      </c>
      <c r="P2277" s="55" t="n">
        <v>-0.003007545057324285</v>
      </c>
      <c r="Q2277" s="55" t="n">
        <v>-7.165867372713382</v>
      </c>
      <c r="R2277" s="55" t="n">
        <v>-270.548533819759</v>
      </c>
      <c r="S2277" s="55" t="n">
        <v>-270.5409484385185</v>
      </c>
      <c r="T2277" s="55" t="n">
        <v>-0.007585381240512239</v>
      </c>
      <c r="U2277" s="55" t="n">
        <v>0.6232141976454392</v>
      </c>
      <c r="V2277" s="55" t="n">
        <v>84.82434083122023</v>
      </c>
      <c r="W2277" s="55" t="n">
        <v>84.8220762901407</v>
      </c>
      <c r="X2277" s="55" t="n">
        <v>0.002264541079532776</v>
      </c>
      <c r="Y2277" s="55" t="n">
        <v>-14.88007897516776</v>
      </c>
      <c r="Z2277" s="55" t="n">
        <v>0.1256959570728567</v>
      </c>
      <c r="AA2277" s="55" t="n">
        <v>0.6816650977457108</v>
      </c>
      <c r="AB2277" s="55" t="n">
        <v>0.234328469647441</v>
      </c>
      <c r="AC2277" s="55" t="n">
        <v>0.1257970261420778</v>
      </c>
      <c r="AD2277" s="55" t="n">
        <v>0.6816384655979656</v>
      </c>
      <c r="AE2277" s="55" t="n">
        <v>0.2343989269384953</v>
      </c>
      <c r="AF2277" s="55" t="n">
        <v>-0.1010690692210825</v>
      </c>
      <c r="AG2277" s="55" t="n">
        <v>0.02663214774523137</v>
      </c>
      <c r="AH2277" s="55" t="n">
        <v>-0.07045729105431553</v>
      </c>
      <c r="AI2277" s="55" t="n">
        <v>0.1260494264542776</v>
      </c>
      <c r="AJ2277" s="55" t="n">
        <v>0</v>
      </c>
    </row>
    <row r="2278">
      <c r="A2278" s="55" t="n">
        <v>22.74000000000001</v>
      </c>
      <c r="B2278" s="55" t="n">
        <v>-91.47057858227322</v>
      </c>
      <c r="C2278" s="55" t="n">
        <v>-91.47797409020899</v>
      </c>
      <c r="D2278" s="55" t="n">
        <v>0.007395507935769993</v>
      </c>
      <c r="E2278" s="55" t="n">
        <v>-14.65218231436891</v>
      </c>
      <c r="F2278" s="55" t="n">
        <v>-121.3228153457927</v>
      </c>
      <c r="G2278" s="55" t="n">
        <v>-121.3182900758447</v>
      </c>
      <c r="H2278" s="55" t="n">
        <v>-0.004525269947980016</v>
      </c>
      <c r="I2278" s="55" t="n">
        <v>-4.979687830177157</v>
      </c>
      <c r="J2278" s="55" t="n">
        <v>-79.2246601311184</v>
      </c>
      <c r="K2278" s="55" t="n">
        <v>-79.22221568263608</v>
      </c>
      <c r="L2278" s="55" t="n">
        <v>-0.002444448482313389</v>
      </c>
      <c r="M2278" s="55" t="n">
        <v>11.58579042252301</v>
      </c>
      <c r="N2278" s="55" t="n">
        <v>-68.0683409497929</v>
      </c>
      <c r="O2278" s="55" t="n">
        <v>-68.07413019003401</v>
      </c>
      <c r="P2278" s="55" t="n">
        <v>0.005789240241126597</v>
      </c>
      <c r="Q2278" s="55" t="n">
        <v>-7.180123446936403</v>
      </c>
      <c r="R2278" s="55" t="n">
        <v>-270.5449093772203</v>
      </c>
      <c r="S2278" s="55" t="n">
        <v>-270.5348379569489</v>
      </c>
      <c r="T2278" s="55" t="n">
        <v>-0.01007142027142228</v>
      </c>
      <c r="U2278" s="55" t="n">
        <v>0.6026831682917546</v>
      </c>
      <c r="V2278" s="55" t="n">
        <v>84.67556327445411</v>
      </c>
      <c r="W2278" s="55" t="n">
        <v>84.67345193856819</v>
      </c>
      <c r="X2278" s="55" t="n">
        <v>0.00211133588591326</v>
      </c>
      <c r="Y2278" s="55" t="n">
        <v>-14.85309798479808</v>
      </c>
      <c r="Z2278" s="55" t="n">
        <v>0.12747212599404</v>
      </c>
      <c r="AA2278" s="55" t="n">
        <v>0.6817994378614014</v>
      </c>
      <c r="AB2278" s="55" t="n">
        <v>0.2345569392127864</v>
      </c>
      <c r="AC2278" s="55" t="n">
        <v>0.1275454025215371</v>
      </c>
      <c r="AD2278" s="55" t="n">
        <v>0.6817730756051916</v>
      </c>
      <c r="AE2278" s="55" t="n">
        <v>0.2346209228942421</v>
      </c>
      <c r="AF2278" s="55" t="n">
        <v>-0.07327652749711255</v>
      </c>
      <c r="AG2278" s="55" t="n">
        <v>0.02636225620977761</v>
      </c>
      <c r="AH2278" s="55" t="n">
        <v>-0.06398368145574262</v>
      </c>
      <c r="AI2278" s="55" t="n">
        <v>0.1007885386695084</v>
      </c>
      <c r="AJ2278" s="55" t="n">
        <v>0</v>
      </c>
    </row>
    <row r="2279">
      <c r="A2279" s="55" t="n">
        <v>22.75</v>
      </c>
      <c r="B2279" s="55" t="n">
        <v>-91.6190869360539</v>
      </c>
      <c r="C2279" s="55" t="n">
        <v>-91.62427248496844</v>
      </c>
      <c r="D2279" s="55" t="n">
        <v>0.005185548914534491</v>
      </c>
      <c r="E2279" s="55" t="n">
        <v>-14.61292521431222</v>
      </c>
      <c r="F2279" s="55" t="n">
        <v>-121.3724072956124</v>
      </c>
      <c r="G2279" s="55" t="n">
        <v>-121.3687557273232</v>
      </c>
      <c r="H2279" s="55" t="n">
        <v>-0.003651568289179002</v>
      </c>
      <c r="I2279" s="55" t="n">
        <v>-5.096534456013721</v>
      </c>
      <c r="J2279" s="55" t="n">
        <v>-79.1099289045069</v>
      </c>
      <c r="K2279" s="55" t="n">
        <v>-79.10574728524541</v>
      </c>
      <c r="L2279" s="55" t="n">
        <v>-0.004181619261482672</v>
      </c>
      <c r="M2279" s="55" t="n">
        <v>11.68746291559252</v>
      </c>
      <c r="N2279" s="55" t="n">
        <v>-68.13213549476566</v>
      </c>
      <c r="O2279" s="55" t="n">
        <v>-68.14426395699975</v>
      </c>
      <c r="P2279" s="55" t="n">
        <v>0.01212846223408708</v>
      </c>
      <c r="Q2279" s="55" t="n">
        <v>-6.866288699120536</v>
      </c>
      <c r="R2279" s="55" t="n">
        <v>-270.5412801828143</v>
      </c>
      <c r="S2279" s="55" t="n">
        <v>-270.5292198784936</v>
      </c>
      <c r="T2279" s="55" t="n">
        <v>-0.01206030432071588</v>
      </c>
      <c r="U2279" s="55" t="n">
        <v>0.5314535662248087</v>
      </c>
      <c r="V2279" s="55" t="n">
        <v>84.52704074036768</v>
      </c>
      <c r="W2279" s="55" t="n">
        <v>84.52501118587926</v>
      </c>
      <c r="X2279" s="55" t="n">
        <v>0.002029554488420066</v>
      </c>
      <c r="Y2279" s="55" t="n">
        <v>-14.8391347901062</v>
      </c>
      <c r="Z2279" s="55" t="n">
        <v>0.1292470270532809</v>
      </c>
      <c r="AA2279" s="55" t="n">
        <v>0.6819390237231203</v>
      </c>
      <c r="AB2279" s="55" t="n">
        <v>0.2347854535930756</v>
      </c>
      <c r="AC2279" s="55" t="n">
        <v>0.1292911359843717</v>
      </c>
      <c r="AD2279" s="55" t="n">
        <v>0.6819174610210386</v>
      </c>
      <c r="AE2279" s="55" t="n">
        <v>0.2348423870078488</v>
      </c>
      <c r="AF2279" s="55" t="n">
        <v>-0.04410893109074721</v>
      </c>
      <c r="AG2279" s="55" t="n">
        <v>0.02156270208175659</v>
      </c>
      <c r="AH2279" s="55" t="n">
        <v>-0.05693341477319702</v>
      </c>
      <c r="AI2279" s="55" t="n">
        <v>0.07517952939977587</v>
      </c>
      <c r="AJ2279" s="55" t="n">
        <v>0</v>
      </c>
    </row>
    <row r="2280">
      <c r="A2280" s="55" t="n">
        <v>22.76000000000001</v>
      </c>
      <c r="B2280" s="55" t="n">
        <v>-91.76750434697033</v>
      </c>
      <c r="C2280" s="55" t="n">
        <v>-91.77026545705679</v>
      </c>
      <c r="D2280" s="55" t="n">
        <v>0.002761110086466807</v>
      </c>
      <c r="E2280" s="55" t="n">
        <v>-14.58979838987493</v>
      </c>
      <c r="F2280" s="55" t="n">
        <v>-121.4224465560227</v>
      </c>
      <c r="G2280" s="55" t="n">
        <v>-121.4198349027171</v>
      </c>
      <c r="H2280" s="55" t="n">
        <v>-0.00261165330556814</v>
      </c>
      <c r="I2280" s="55" t="n">
        <v>-5.111519138412233</v>
      </c>
      <c r="J2280" s="55" t="n">
        <v>-78.99447437937333</v>
      </c>
      <c r="K2280" s="55" t="n">
        <v>-78.98930234246943</v>
      </c>
      <c r="L2280" s="55" t="n">
        <v>-0.005172036903905135</v>
      </c>
      <c r="M2280" s="55" t="n">
        <v>11.5984439204228</v>
      </c>
      <c r="N2280" s="55" t="n">
        <v>-68.1962135128677</v>
      </c>
      <c r="O2280" s="55" t="n">
        <v>-68.21020950206949</v>
      </c>
      <c r="P2280" s="55" t="n">
        <v>0.01399598920178644</v>
      </c>
      <c r="Q2280" s="55" t="n">
        <v>-6.36062168840292</v>
      </c>
      <c r="R2280" s="55" t="n">
        <v>-270.5376516391237</v>
      </c>
      <c r="S2280" s="55" t="n">
        <v>-270.5244614744242</v>
      </c>
      <c r="T2280" s="55" t="n">
        <v>-0.01319016469954583</v>
      </c>
      <c r="U2280" s="55" t="n">
        <v>0.4341597228882038</v>
      </c>
      <c r="V2280" s="55" t="n">
        <v>84.37861022216734</v>
      </c>
      <c r="W2280" s="55" t="n">
        <v>84.37656258828079</v>
      </c>
      <c r="X2280" s="55" t="n">
        <v>0.002047633886547918</v>
      </c>
      <c r="Y2280" s="55" t="n">
        <v>-14.84617069337018</v>
      </c>
      <c r="Z2280" s="55" t="n">
        <v>0.1310225139319504</v>
      </c>
      <c r="AA2280" s="55" t="n">
        <v>0.6820770318926295</v>
      </c>
      <c r="AB2280" s="55" t="n">
        <v>0.235013902221672</v>
      </c>
      <c r="AC2280" s="55" t="n">
        <v>0.1310362424930644</v>
      </c>
      <c r="AD2280" s="55" t="n">
        <v>0.6820646915301907</v>
      </c>
      <c r="AE2280" s="55" t="n">
        <v>0.235063292265182</v>
      </c>
      <c r="AF2280" s="55" t="n">
        <v>-0.01372856111392373</v>
      </c>
      <c r="AG2280" s="55" t="n">
        <v>0.01234036243880077</v>
      </c>
      <c r="AH2280" s="55" t="n">
        <v>-0.04939004351001142</v>
      </c>
      <c r="AI2280" s="55" t="n">
        <v>0.05272697917860007</v>
      </c>
      <c r="AJ2280" s="55" t="n">
        <v>0</v>
      </c>
    </row>
    <row r="2281">
      <c r="A2281" s="55" t="n">
        <v>22.77</v>
      </c>
      <c r="B2281" s="55" t="n">
        <v>-91.9159911760392</v>
      </c>
      <c r="C2281" s="55" t="n">
        <v>-91.91613749992629</v>
      </c>
      <c r="D2281" s="55" t="n">
        <v>0.0001463238870962728</v>
      </c>
      <c r="E2281" s="55" t="n">
        <v>-14.58669509865111</v>
      </c>
      <c r="F2281" s="55" t="n">
        <v>-121.4721454695138</v>
      </c>
      <c r="G2281" s="55" t="n">
        <v>-121.4705918160718</v>
      </c>
      <c r="H2281" s="55" t="n">
        <v>-0.001553653441990765</v>
      </c>
      <c r="I2281" s="55" t="n">
        <v>-5.040969990424397</v>
      </c>
      <c r="J2281" s="55" t="n">
        <v>-78.87957716240346</v>
      </c>
      <c r="K2281" s="55" t="n">
        <v>-78.87445467285602</v>
      </c>
      <c r="L2281" s="55" t="n">
        <v>-0.005122489547438427</v>
      </c>
      <c r="M2281" s="55" t="n">
        <v>11.38146137041975</v>
      </c>
      <c r="N2281" s="55" t="n">
        <v>-68.26006877919019</v>
      </c>
      <c r="O2281" s="55" t="n">
        <v>-68.27105484797116</v>
      </c>
      <c r="P2281" s="55" t="n">
        <v>0.01098606878096307</v>
      </c>
      <c r="Q2281" s="55" t="n">
        <v>-5.847970853505545</v>
      </c>
      <c r="R2281" s="55" t="n">
        <v>-270.5340288694752</v>
      </c>
      <c r="S2281" s="55" t="n">
        <v>-270.5206438020922</v>
      </c>
      <c r="T2281" s="55" t="n">
        <v>-0.01338506738300239</v>
      </c>
      <c r="U2281" s="55" t="n">
        <v>0.3426168746712016</v>
      </c>
      <c r="V2281" s="55" t="n">
        <v>84.23011506864069</v>
      </c>
      <c r="W2281" s="55" t="n">
        <v>84.22792587694924</v>
      </c>
      <c r="X2281" s="55" t="n">
        <v>0.002189191691436912</v>
      </c>
      <c r="Y2281" s="55" t="n">
        <v>-14.87009529194117</v>
      </c>
      <c r="Z2281" s="55" t="n">
        <v>0.1328003071532864</v>
      </c>
      <c r="AA2281" s="55" t="n">
        <v>0.6822069451278717</v>
      </c>
      <c r="AB2281" s="55" t="n">
        <v>0.2352421882451336</v>
      </c>
      <c r="AC2281" s="55" t="n">
        <v>0.1327828362922755</v>
      </c>
      <c r="AD2281" s="55" t="n">
        <v>0.6822073003038329</v>
      </c>
      <c r="AE2281" s="55" t="n">
        <v>0.2352836135153975</v>
      </c>
      <c r="AF2281" s="55" t="n">
        <v>0.01747086101083761</v>
      </c>
      <c r="AG2281" s="55" t="n">
        <v>-0.0003551759611974958</v>
      </c>
      <c r="AH2281" s="55" t="n">
        <v>-0.04142527026390619</v>
      </c>
      <c r="AI2281" s="55" t="n">
        <v>0.04496009509399517</v>
      </c>
      <c r="AJ2281" s="55" t="n">
        <v>0</v>
      </c>
    </row>
    <row r="2282">
      <c r="A2282" s="55" t="n">
        <v>22.78</v>
      </c>
      <c r="B2282" s="55" t="n">
        <v>-92.0646673108529</v>
      </c>
      <c r="C2282" s="55" t="n">
        <v>-92.06209032836942</v>
      </c>
      <c r="D2282" s="55" t="n">
        <v>-0.002576982483475728</v>
      </c>
      <c r="E2282" s="55" t="n">
        <v>-14.60356105179969</v>
      </c>
      <c r="F2282" s="55" t="n">
        <v>-121.5209185663288</v>
      </c>
      <c r="G2282" s="55" t="n">
        <v>-121.5203390191721</v>
      </c>
      <c r="H2282" s="55" t="n">
        <v>-0.0005795471566479969</v>
      </c>
      <c r="I2282" s="55" t="n">
        <v>-4.916681333489898</v>
      </c>
      <c r="J2282" s="55" t="n">
        <v>-78.76618947847039</v>
      </c>
      <c r="K2282" s="55" t="n">
        <v>-78.76204605157528</v>
      </c>
      <c r="L2282" s="55" t="n">
        <v>-0.00414342689511323</v>
      </c>
      <c r="M2282" s="55" t="n">
        <v>11.11829251363178</v>
      </c>
      <c r="N2282" s="55" t="n">
        <v>-68.32332466675128</v>
      </c>
      <c r="O2282" s="55" t="n">
        <v>-68.3276247095897</v>
      </c>
      <c r="P2282" s="55" t="n">
        <v>0.004300042838412891</v>
      </c>
      <c r="Q2282" s="55" t="n">
        <v>-5.492838169539458</v>
      </c>
      <c r="R2282" s="55" t="n">
        <v>-270.5304156512338</v>
      </c>
      <c r="S2282" s="55" t="n">
        <v>-270.5175509596389</v>
      </c>
      <c r="T2282" s="55" t="n">
        <v>-0.01286469159489936</v>
      </c>
      <c r="U2282" s="55" t="n">
        <v>0.2847986446861246</v>
      </c>
      <c r="V2282" s="55" t="n">
        <v>84.0814381458818</v>
      </c>
      <c r="W2282" s="55" t="n">
        <v>84.07900862328206</v>
      </c>
      <c r="X2282" s="55" t="n">
        <v>0.002429522599737598</v>
      </c>
      <c r="Y2282" s="55" t="n">
        <v>-14.90043449902827</v>
      </c>
      <c r="Z2282" s="55" t="n">
        <v>0.1345816385793865</v>
      </c>
      <c r="AA2282" s="55" t="n">
        <v>0.6823239206267953</v>
      </c>
      <c r="AB2282" s="55" t="n">
        <v>0.2354702472092548</v>
      </c>
      <c r="AC2282" s="55" t="n">
        <v>0.1345327763759771</v>
      </c>
      <c r="AD2282" s="55" t="n">
        <v>0.6823387721262189</v>
      </c>
      <c r="AE2282" s="55" t="n">
        <v>0.23550336737318</v>
      </c>
      <c r="AF2282" s="55" t="n">
        <v>0.0488622034093833</v>
      </c>
      <c r="AG2282" s="55" t="n">
        <v>-0.01485149942359598</v>
      </c>
      <c r="AH2282" s="55" t="n">
        <v>-0.03312016392517658</v>
      </c>
      <c r="AI2282" s="55" t="n">
        <v>0.06086893473340559</v>
      </c>
      <c r="AJ2282" s="55" t="n">
        <v>0</v>
      </c>
    </row>
    <row r="2283">
      <c r="A2283" s="55" t="n">
        <v>22.79000000000001</v>
      </c>
      <c r="B2283" s="55" t="n">
        <v>-92.21357822345838</v>
      </c>
      <c r="C2283" s="55" t="n">
        <v>-92.2082972606642</v>
      </c>
      <c r="D2283" s="55" t="n">
        <v>-0.005280962794193322</v>
      </c>
      <c r="E2283" s="55" t="n">
        <v>-14.63528409042172</v>
      </c>
      <c r="F2283" s="55" t="n">
        <v>-121.5685481452644</v>
      </c>
      <c r="G2283" s="55" t="n">
        <v>-121.5687704584752</v>
      </c>
      <c r="H2283" s="55" t="n">
        <v>0.0002223132107836001</v>
      </c>
      <c r="I2283" s="55" t="n">
        <v>-4.781997550973005</v>
      </c>
      <c r="J2283" s="55" t="n">
        <v>-78.65466584816355</v>
      </c>
      <c r="K2283" s="55" t="n">
        <v>-78.65208079148596</v>
      </c>
      <c r="L2283" s="55" t="n">
        <v>-0.002585056677591359</v>
      </c>
      <c r="M2283" s="55" t="n">
        <v>10.89435259162516</v>
      </c>
      <c r="N2283" s="55" t="n">
        <v>-68.38584067888755</v>
      </c>
      <c r="O2283" s="55" t="n">
        <v>-68.38202391720577</v>
      </c>
      <c r="P2283" s="55" t="n">
        <v>-0.003816761681779486</v>
      </c>
      <c r="Q2283" s="55" t="n">
        <v>-5.393581476036111</v>
      </c>
      <c r="R2283" s="55" t="n">
        <v>-270.5268133490977</v>
      </c>
      <c r="S2283" s="55" t="n">
        <v>-270.5147545907825</v>
      </c>
      <c r="T2283" s="55" t="n">
        <v>-0.01205875831511876</v>
      </c>
      <c r="U2283" s="55" t="n">
        <v>0.2765235225456452</v>
      </c>
      <c r="V2283" s="55" t="n">
        <v>83.93253499901621</v>
      </c>
      <c r="W2283" s="55" t="n">
        <v>83.9298333501374</v>
      </c>
      <c r="X2283" s="55" t="n">
        <v>0.002701648878808161</v>
      </c>
      <c r="Y2283" s="55" t="n">
        <v>-14.9250751969784</v>
      </c>
      <c r="Z2283" s="55" t="n">
        <v>0.1363669150025881</v>
      </c>
      <c r="AA2283" s="55" t="n">
        <v>0.6824261555720871</v>
      </c>
      <c r="AB2283" s="55" t="n">
        <v>0.2356980616665391</v>
      </c>
      <c r="AC2283" s="55" t="n">
        <v>0.1362873094517252</v>
      </c>
      <c r="AD2283" s="55" t="n">
        <v>0.6824550024083029</v>
      </c>
      <c r="AE2283" s="55" t="n">
        <v>0.2357226405573473</v>
      </c>
      <c r="AF2283" s="55" t="n">
        <v>0.07960555086294896</v>
      </c>
      <c r="AG2283" s="55" t="n">
        <v>-0.02884683621584561</v>
      </c>
      <c r="AH2283" s="55" t="n">
        <v>-0.02457889080817455</v>
      </c>
      <c r="AI2283" s="55" t="n">
        <v>0.08816635163835204</v>
      </c>
      <c r="AJ2283" s="55" t="n">
        <v>0</v>
      </c>
    </row>
    <row r="2284">
      <c r="A2284" s="55" t="n">
        <v>22.8</v>
      </c>
      <c r="B2284" s="55" t="n">
        <v>-92.36266102823629</v>
      </c>
      <c r="C2284" s="55" t="n">
        <v>-92.35485107834526</v>
      </c>
      <c r="D2284" s="55" t="n">
        <v>-0.007809949891013768</v>
      </c>
      <c r="E2284" s="55" t="n">
        <v>-14.67141260734145</v>
      </c>
      <c r="F2284" s="55" t="n">
        <v>-121.6153498544715</v>
      </c>
      <c r="G2284" s="55" t="n">
        <v>-121.6160746470718</v>
      </c>
      <c r="H2284" s="55" t="n">
        <v>0.0007247926003207628</v>
      </c>
      <c r="I2284" s="55" t="n">
        <v>-4.691397625790394</v>
      </c>
      <c r="J2284" s="55" t="n">
        <v>-78.5444937653176</v>
      </c>
      <c r="K2284" s="55" t="n">
        <v>-78.54370341999069</v>
      </c>
      <c r="L2284" s="55" t="n">
        <v>-0.0007903453269119817</v>
      </c>
      <c r="M2284" s="55" t="n">
        <v>10.79616755291596</v>
      </c>
      <c r="N2284" s="55" t="n">
        <v>-68.44781898164575</v>
      </c>
      <c r="O2284" s="55" t="n">
        <v>-68.43692646724585</v>
      </c>
      <c r="P2284" s="55" t="n">
        <v>-0.01089251439990198</v>
      </c>
      <c r="Q2284" s="55" t="n">
        <v>-5.573519346205337</v>
      </c>
      <c r="R2284" s="55" t="n">
        <v>-270.5232198483924</v>
      </c>
      <c r="S2284" s="55" t="n">
        <v>-270.5117528103351</v>
      </c>
      <c r="T2284" s="55" t="n">
        <v>-0.01146703805737089</v>
      </c>
      <c r="U2284" s="55" t="n">
        <v>0.3183293303000008</v>
      </c>
      <c r="V2284" s="55" t="n">
        <v>83.7834670139262</v>
      </c>
      <c r="W2284" s="55" t="n">
        <v>83.78054421455617</v>
      </c>
      <c r="X2284" s="55" t="n">
        <v>0.002922799370031248</v>
      </c>
      <c r="Y2284" s="55" t="n">
        <v>-14.93152143931175</v>
      </c>
      <c r="Z2284" s="55" t="n">
        <v>0.1381554011538792</v>
      </c>
      <c r="AA2284" s="55" t="n">
        <v>0.682516250592115</v>
      </c>
      <c r="AB2284" s="55" t="n">
        <v>0.2359256723293546</v>
      </c>
      <c r="AC2284" s="55" t="n">
        <v>0.1380467327871916</v>
      </c>
      <c r="AD2284" s="55" t="n">
        <v>0.6825557659057639</v>
      </c>
      <c r="AE2284" s="55" t="n">
        <v>0.2359416073440171</v>
      </c>
      <c r="AF2284" s="55" t="n">
        <v>0.1086683666875754</v>
      </c>
      <c r="AG2284" s="55" t="n">
        <v>-0.03951531364898564</v>
      </c>
      <c r="AH2284" s="55" t="n">
        <v>-0.01593501466246039</v>
      </c>
      <c r="AI2284" s="55" t="n">
        <v>0.116722742529534</v>
      </c>
      <c r="AJ2284" s="55" t="n">
        <v>0</v>
      </c>
    </row>
    <row r="2285">
      <c r="A2285" s="55" t="n">
        <v>22.81</v>
      </c>
      <c r="B2285" s="55" t="n">
        <v>-92.51171169377581</v>
      </c>
      <c r="C2285" s="55" t="n">
        <v>-92.50171336032209</v>
      </c>
      <c r="D2285" s="55" t="n">
        <v>-0.009998333453720717</v>
      </c>
      <c r="E2285" s="55" t="n">
        <v>-14.69664984722906</v>
      </c>
      <c r="F2285" s="55" t="n">
        <v>-121.6623246621211</v>
      </c>
      <c r="G2285" s="55" t="n">
        <v>-121.6630608856716</v>
      </c>
      <c r="H2285" s="55" t="n">
        <v>0.000736223550511377</v>
      </c>
      <c r="I2285" s="55" t="n">
        <v>-4.713201934570326</v>
      </c>
      <c r="J2285" s="55" t="n">
        <v>-78.43404647929951</v>
      </c>
      <c r="K2285" s="55" t="n">
        <v>-78.43513730495881</v>
      </c>
      <c r="L2285" s="55" t="n">
        <v>0.001090825659295565</v>
      </c>
      <c r="M2285" s="55" t="n">
        <v>10.92051069591951</v>
      </c>
      <c r="N2285" s="55" t="n">
        <v>-68.50990300223523</v>
      </c>
      <c r="O2285" s="55" t="n">
        <v>-68.49496051375056</v>
      </c>
      <c r="P2285" s="55" t="n">
        <v>-0.01494248848467527</v>
      </c>
      <c r="Q2285" s="55" t="n">
        <v>-6.005518936319612</v>
      </c>
      <c r="R2285" s="55" t="n">
        <v>-270.519629823101</v>
      </c>
      <c r="S2285" s="55" t="n">
        <v>-270.5081107067635</v>
      </c>
      <c r="T2285" s="55" t="n">
        <v>-0.01151911633754098</v>
      </c>
      <c r="U2285" s="55" t="n">
        <v>0.397706247270756</v>
      </c>
      <c r="V2285" s="55" t="n">
        <v>83.63443458629939</v>
      </c>
      <c r="W2285" s="55" t="n">
        <v>83.63141525631566</v>
      </c>
      <c r="X2285" s="55" t="n">
        <v>0.003019329983735063</v>
      </c>
      <c r="Y2285" s="55" t="n">
        <v>-14.90631433594607</v>
      </c>
      <c r="Z2285" s="55" t="n">
        <v>0.1399449333448954</v>
      </c>
      <c r="AA2285" s="55" t="n">
        <v>0.6826024620503016</v>
      </c>
      <c r="AB2285" s="55" t="n">
        <v>0.23615318367553</v>
      </c>
      <c r="AC2285" s="55" t="n">
        <v>0.1398100991409183</v>
      </c>
      <c r="AD2285" s="55" t="n">
        <v>0.6826462341038509</v>
      </c>
      <c r="AE2285" s="55" t="n">
        <v>0.2361605422454889</v>
      </c>
      <c r="AF2285" s="55" t="n">
        <v>0.1348342039771411</v>
      </c>
      <c r="AG2285" s="55" t="n">
        <v>-0.04377205354932912</v>
      </c>
      <c r="AH2285" s="55" t="n">
        <v>-0.007358569958926253</v>
      </c>
      <c r="AI2285" s="55" t="n">
        <v>0.141952117933883</v>
      </c>
      <c r="AJ2285" s="55" t="n">
        <v>0</v>
      </c>
    </row>
    <row r="2286">
      <c r="A2286" s="55" t="n">
        <v>22.82000000000001</v>
      </c>
      <c r="B2286" s="55" t="n">
        <v>-92.66043910330541</v>
      </c>
      <c r="C2286" s="55" t="n">
        <v>-92.64869610307845</v>
      </c>
      <c r="D2286" s="55" t="n">
        <v>-0.01174300022694742</v>
      </c>
      <c r="E2286" s="55" t="n">
        <v>-14.69684607020764</v>
      </c>
      <c r="F2286" s="55" t="n">
        <v>-121.7108219414392</v>
      </c>
      <c r="G2286" s="55" t="n">
        <v>-121.7111355282965</v>
      </c>
      <c r="H2286" s="55" t="n">
        <v>0.0003135868572644322</v>
      </c>
      <c r="I2286" s="55" t="n">
        <v>-4.896995474903937</v>
      </c>
      <c r="J2286" s="55" t="n">
        <v>-78.32113009974219</v>
      </c>
      <c r="K2286" s="55" t="n">
        <v>-78.32380184479054</v>
      </c>
      <c r="L2286" s="55" t="n">
        <v>0.002671745048358111</v>
      </c>
      <c r="M2286" s="55" t="n">
        <v>11.32887877368641</v>
      </c>
      <c r="N2286" s="55" t="n">
        <v>-68.57296828210674</v>
      </c>
      <c r="O2286" s="55" t="n">
        <v>-68.55833192982581</v>
      </c>
      <c r="P2286" s="55" t="n">
        <v>-0.01463635228093105</v>
      </c>
      <c r="Q2286" s="55" t="n">
        <v>-6.629128514455385</v>
      </c>
      <c r="R2286" s="55" t="n">
        <v>-270.5160475648339</v>
      </c>
      <c r="S2286" s="55" t="n">
        <v>-270.5035855520351</v>
      </c>
      <c r="T2286" s="55" t="n">
        <v>-0.01246201279882084</v>
      </c>
      <c r="U2286" s="55" t="n">
        <v>0.4910548936400006</v>
      </c>
      <c r="V2286" s="55" t="n">
        <v>83.4857339854269</v>
      </c>
      <c r="W2286" s="55" t="n">
        <v>83.48279967181706</v>
      </c>
      <c r="X2286" s="55" t="n">
        <v>0.002934313609839862</v>
      </c>
      <c r="Y2286" s="55" t="n">
        <v>-14.84344027513945</v>
      </c>
      <c r="Z2286" s="55" t="n">
        <v>0.1417325272447274</v>
      </c>
      <c r="AA2286" s="55" t="n">
        <v>0.6826959425872967</v>
      </c>
      <c r="AB2286" s="55" t="n">
        <v>0.2363807119426089</v>
      </c>
      <c r="AC2286" s="55" t="n">
        <v>0.1415752417728197</v>
      </c>
      <c r="AD2286" s="55" t="n">
        <v>0.6827370328406586</v>
      </c>
      <c r="AE2286" s="55" t="n">
        <v>0.236379779267573</v>
      </c>
      <c r="AF2286" s="55" t="n">
        <v>0.1572854719076866</v>
      </c>
      <c r="AG2286" s="55" t="n">
        <v>-0.0410902533618529</v>
      </c>
      <c r="AH2286" s="55" t="n">
        <v>0.0009326750359250902</v>
      </c>
      <c r="AI2286" s="55" t="n">
        <v>0.1625669046186449</v>
      </c>
      <c r="AJ2286" s="55" t="n">
        <v>0</v>
      </c>
    </row>
    <row r="2287">
      <c r="A2287" s="55" t="n">
        <v>22.83</v>
      </c>
      <c r="B2287" s="55" t="n">
        <v>-92.80866715148785</v>
      </c>
      <c r="C2287" s="55" t="n">
        <v>-92.79557706597305</v>
      </c>
      <c r="D2287" s="55" t="n">
        <v>-0.01309008551481431</v>
      </c>
      <c r="E2287" s="55" t="n">
        <v>-14.67942767687742</v>
      </c>
      <c r="F2287" s="55" t="n">
        <v>-121.7616197736512</v>
      </c>
      <c r="G2287" s="55" t="n">
        <v>-121.7615728658813</v>
      </c>
      <c r="H2287" s="55" t="n">
        <v>-4.690776990140746e-05</v>
      </c>
      <c r="I2287" s="55" t="n">
        <v>-5.170596709025244</v>
      </c>
      <c r="J2287" s="55" t="n">
        <v>-78.2044780690687</v>
      </c>
      <c r="K2287" s="55" t="n">
        <v>-78.20757765264506</v>
      </c>
      <c r="L2287" s="55" t="n">
        <v>0.003099583576355302</v>
      </c>
      <c r="M2287" s="55" t="n">
        <v>11.87346310062093</v>
      </c>
      <c r="N2287" s="55" t="n">
        <v>-68.63752413999163</v>
      </c>
      <c r="O2287" s="55" t="n">
        <v>-68.62801111905979</v>
      </c>
      <c r="P2287" s="55" t="n">
        <v>-0.009513020931835859</v>
      </c>
      <c r="Q2287" s="55" t="n">
        <v>-7.254206715407559</v>
      </c>
      <c r="R2287" s="55" t="n">
        <v>-270.5124803259818</v>
      </c>
      <c r="S2287" s="55" t="n">
        <v>-270.4982667703201</v>
      </c>
      <c r="T2287" s="55" t="n">
        <v>-0.01421355566167233</v>
      </c>
      <c r="U2287" s="55" t="n">
        <v>0.5616754752594748</v>
      </c>
      <c r="V2287" s="55" t="n">
        <v>83.3375484044971</v>
      </c>
      <c r="W2287" s="55" t="n">
        <v>83.33481499184644</v>
      </c>
      <c r="X2287" s="55" t="n">
        <v>0.002733412650652777</v>
      </c>
      <c r="Y2287" s="55" t="n">
        <v>-14.77868942904085</v>
      </c>
      <c r="Z2287" s="55" t="n">
        <v>0.1435164609329708</v>
      </c>
      <c r="AA2287" s="55" t="n">
        <v>0.6828031291105787</v>
      </c>
      <c r="AB2287" s="55" t="n">
        <v>0.2366083098845593</v>
      </c>
      <c r="AC2287" s="55" t="n">
        <v>0.1433401466017027</v>
      </c>
      <c r="AD2287" s="55" t="n">
        <v>0.6828384813570916</v>
      </c>
      <c r="AE2287" s="55" t="n">
        <v>0.2365995662044187</v>
      </c>
      <c r="AF2287" s="55" t="n">
        <v>0.1763143312680238</v>
      </c>
      <c r="AG2287" s="55" t="n">
        <v>-0.03535224651285418</v>
      </c>
      <c r="AH2287" s="55" t="n">
        <v>0.008743680140532728</v>
      </c>
      <c r="AI2287" s="55" t="n">
        <v>0.1800360427425464</v>
      </c>
      <c r="AJ2287" s="55" t="n">
        <v>0</v>
      </c>
    </row>
    <row r="2288">
      <c r="A2288" s="55" t="n">
        <v>22.84</v>
      </c>
      <c r="B2288" s="55" t="n">
        <v>-92.95636411402529</v>
      </c>
      <c r="C2288" s="55" t="n">
        <v>-92.94223246621992</v>
      </c>
      <c r="D2288" s="55" t="n">
        <v>-0.01413164780537589</v>
      </c>
      <c r="E2288" s="55" t="n">
        <v>-14.65395125221997</v>
      </c>
      <c r="F2288" s="55" t="n">
        <v>-121.8148414259552</v>
      </c>
      <c r="G2288" s="55" t="n">
        <v>-121.8147940983716</v>
      </c>
      <c r="H2288" s="55" t="n">
        <v>-4.732758362892155e-05</v>
      </c>
      <c r="I2288" s="55" t="n">
        <v>-5.447781267934293</v>
      </c>
      <c r="J2288" s="55" t="n">
        <v>-78.08388722635472</v>
      </c>
      <c r="K2288" s="55" t="n">
        <v>-78.0860755272701</v>
      </c>
      <c r="L2288" s="55" t="n">
        <v>0.002188300915370163</v>
      </c>
      <c r="M2288" s="55" t="n">
        <v>12.37839318202973</v>
      </c>
      <c r="N2288" s="55" t="n">
        <v>-68.70365375833862</v>
      </c>
      <c r="O2288" s="55" t="n">
        <v>-68.70274873268788</v>
      </c>
      <c r="P2288" s="55" t="n">
        <v>-0.000905025650731658</v>
      </c>
      <c r="Q2288" s="55" t="n">
        <v>-7.652791106530641</v>
      </c>
      <c r="R2288" s="55" t="n">
        <v>-270.508929446025</v>
      </c>
      <c r="S2288" s="55" t="n">
        <v>-270.4925354620692</v>
      </c>
      <c r="T2288" s="55" t="n">
        <v>-0.01639398395579592</v>
      </c>
      <c r="U2288" s="55" t="n">
        <v>0.5818407679353628</v>
      </c>
      <c r="V2288" s="55" t="n">
        <v>83.18991070094079</v>
      </c>
      <c r="W2288" s="55" t="n">
        <v>83.18740832127034</v>
      </c>
      <c r="X2288" s="55" t="n">
        <v>0.002502379670440688</v>
      </c>
      <c r="Y2288" s="55" t="n">
        <v>-14.7231325076825</v>
      </c>
      <c r="Z2288" s="55" t="n">
        <v>0.1452965227925878</v>
      </c>
      <c r="AA2288" s="55" t="n">
        <v>0.682925036191843</v>
      </c>
      <c r="AB2288" s="55" t="n">
        <v>0.2368359768203435</v>
      </c>
      <c r="AC2288" s="55" t="n">
        <v>0.1451042030098263</v>
      </c>
      <c r="AD2288" s="55" t="n">
        <v>0.6829550625954144</v>
      </c>
      <c r="AE2288" s="55" t="n">
        <v>0.2368200897254187</v>
      </c>
      <c r="AF2288" s="55" t="n">
        <v>0.1923197827615186</v>
      </c>
      <c r="AG2288" s="55" t="n">
        <v>-0.03002640357141484</v>
      </c>
      <c r="AH2288" s="55" t="n">
        <v>0.01588709492475471</v>
      </c>
      <c r="AI2288" s="55" t="n">
        <v>0.195296911235225</v>
      </c>
      <c r="AJ2288" s="55" t="n">
        <v>0</v>
      </c>
    </row>
    <row r="2289">
      <c r="A2289" s="55" t="n">
        <v>22.85000000000001</v>
      </c>
      <c r="B2289" s="55" t="n">
        <v>-93.10360610882907</v>
      </c>
      <c r="C2289" s="55" t="n">
        <v>-93.08862921343527</v>
      </c>
      <c r="D2289" s="55" t="n">
        <v>-0.01497689539380554</v>
      </c>
      <c r="E2289" s="55" t="n">
        <v>-14.62876244787906</v>
      </c>
      <c r="F2289" s="55" t="n">
        <v>-121.8701228031921</v>
      </c>
      <c r="G2289" s="55" t="n">
        <v>-121.8704741112613</v>
      </c>
      <c r="H2289" s="55" t="n">
        <v>0.0003513080692273019</v>
      </c>
      <c r="I2289" s="55" t="n">
        <v>-5.664280684728601</v>
      </c>
      <c r="J2289" s="55" t="n">
        <v>-77.95994602433261</v>
      </c>
      <c r="K2289" s="55" t="n">
        <v>-77.96038373134886</v>
      </c>
      <c r="L2289" s="55" t="n">
        <v>0.0004377070162480951</v>
      </c>
      <c r="M2289" s="55" t="n">
        <v>12.7204735195685</v>
      </c>
      <c r="N2289" s="55" t="n">
        <v>-68.77112292984155</v>
      </c>
      <c r="O2289" s="55" t="n">
        <v>-68.77954557639177</v>
      </c>
      <c r="P2289" s="55" t="n">
        <v>0.008422646550210328</v>
      </c>
      <c r="Q2289" s="55" t="n">
        <v>-7.694811584730035</v>
      </c>
      <c r="R2289" s="55" t="n">
        <v>-270.505391734572</v>
      </c>
      <c r="S2289" s="55" t="n">
        <v>-270.4869532997932</v>
      </c>
      <c r="T2289" s="55" t="n">
        <v>-0.01843843477870089</v>
      </c>
      <c r="U2289" s="55" t="n">
        <v>0.5406398162160573</v>
      </c>
      <c r="V2289" s="55" t="n">
        <v>83.042741353842</v>
      </c>
      <c r="W2289" s="55" t="n">
        <v>83.04044852618941</v>
      </c>
      <c r="X2289" s="55" t="n">
        <v>0.002292827652594675</v>
      </c>
      <c r="Y2289" s="55" t="n">
        <v>-14.68299050678221</v>
      </c>
      <c r="Z2289" s="55" t="n">
        <v>0.1470735847609601</v>
      </c>
      <c r="AA2289" s="55" t="n">
        <v>0.6830586456371665</v>
      </c>
      <c r="AB2289" s="55" t="n">
        <v>0.2370636798716659</v>
      </c>
      <c r="AC2289" s="55" t="n">
        <v>0.1468679132965577</v>
      </c>
      <c r="AD2289" s="55" t="n">
        <v>0.6830860410112107</v>
      </c>
      <c r="AE2289" s="55" t="n">
        <v>0.237041458694466</v>
      </c>
      <c r="AF2289" s="55" t="n">
        <v>0.2056714644024515</v>
      </c>
      <c r="AG2289" s="55" t="n">
        <v>-0.02739537404428116</v>
      </c>
      <c r="AH2289" s="55" t="n">
        <v>0.02222117719991035</v>
      </c>
      <c r="AI2289" s="55" t="n">
        <v>0.2086744797636376</v>
      </c>
      <c r="AJ2289" s="55" t="n">
        <v>0</v>
      </c>
    </row>
    <row r="2290">
      <c r="A2290" s="55" t="n">
        <v>22.86</v>
      </c>
      <c r="B2290" s="55" t="n">
        <v>-93.25054009361939</v>
      </c>
      <c r="C2290" s="55" t="n">
        <v>-93.23481486703932</v>
      </c>
      <c r="D2290" s="55" t="n">
        <v>-0.01572522658007251</v>
      </c>
      <c r="E2290" s="55" t="n">
        <v>-14.61167006976328</v>
      </c>
      <c r="F2290" s="55" t="n">
        <v>-121.9267810632262</v>
      </c>
      <c r="G2290" s="55" t="n">
        <v>-121.9278052942286</v>
      </c>
      <c r="H2290" s="55" t="n">
        <v>0.001024231002366638</v>
      </c>
      <c r="I2290" s="55" t="n">
        <v>-5.784920691254396</v>
      </c>
      <c r="J2290" s="55" t="n">
        <v>-77.83376085428985</v>
      </c>
      <c r="K2290" s="55" t="n">
        <v>-77.83242093101502</v>
      </c>
      <c r="L2290" s="55" t="n">
        <v>-0.001339923274823785</v>
      </c>
      <c r="M2290" s="55" t="n">
        <v>12.84936250450766</v>
      </c>
      <c r="N2290" s="55" t="n">
        <v>-68.83948966517272</v>
      </c>
      <c r="O2290" s="55" t="n">
        <v>-68.85489083840822</v>
      </c>
      <c r="P2290" s="55" t="n">
        <v>0.0154011732355079</v>
      </c>
      <c r="Q2290" s="55" t="n">
        <v>-7.393063723008208</v>
      </c>
      <c r="R2290" s="55" t="n">
        <v>-270.5018610251445</v>
      </c>
      <c r="S2290" s="55" t="n">
        <v>-270.4820732940932</v>
      </c>
      <c r="T2290" s="55" t="n">
        <v>-0.01978773105125309</v>
      </c>
      <c r="U2290" s="55" t="n">
        <v>0.4484104814430915</v>
      </c>
      <c r="V2290" s="55" t="n">
        <v>82.89588703661001</v>
      </c>
      <c r="W2290" s="55" t="n">
        <v>82.8937350883117</v>
      </c>
      <c r="X2290" s="55" t="n">
        <v>0.002151948298313115</v>
      </c>
      <c r="Y2290" s="55" t="n">
        <v>-14.66491480618509</v>
      </c>
      <c r="Z2290" s="55" t="n">
        <v>0.1488491912267755</v>
      </c>
      <c r="AA2290" s="55" t="n">
        <v>0.6831983058973559</v>
      </c>
      <c r="AB2290" s="55" t="n">
        <v>0.2372913725700618</v>
      </c>
      <c r="AC2290" s="55" t="n">
        <v>0.1486325174586823</v>
      </c>
      <c r="AD2290" s="55" t="n">
        <v>0.6832268873427305</v>
      </c>
      <c r="AE2290" s="55" t="n">
        <v>0.2372637050507604</v>
      </c>
      <c r="AF2290" s="55" t="n">
        <v>0.216673768093173</v>
      </c>
      <c r="AG2290" s="55" t="n">
        <v>-0.02858144537465357</v>
      </c>
      <c r="AH2290" s="55" t="n">
        <v>0.02766751930133315</v>
      </c>
      <c r="AI2290" s="55" t="n">
        <v>0.2202950576469841</v>
      </c>
      <c r="AJ2290" s="55" t="n">
        <v>0</v>
      </c>
    </row>
    <row r="2291">
      <c r="A2291" s="55" t="n">
        <v>22.87</v>
      </c>
      <c r="B2291" s="55" t="n">
        <v>-93.3973468635252</v>
      </c>
      <c r="C2291" s="55" t="n">
        <v>-93.38090938129932</v>
      </c>
      <c r="D2291" s="55" t="n">
        <v>-0.01643748222587339</v>
      </c>
      <c r="E2291" s="55" t="n">
        <v>-14.60942562167691</v>
      </c>
      <c r="F2291" s="55" t="n">
        <v>-121.9839832323269</v>
      </c>
      <c r="G2291" s="55" t="n">
        <v>-121.9857822675655</v>
      </c>
      <c r="H2291" s="55" t="n">
        <v>0.001799035238626347</v>
      </c>
      <c r="I2291" s="55" t="n">
        <v>-5.80249927688452</v>
      </c>
      <c r="J2291" s="55" t="n">
        <v>-77.70668237096815</v>
      </c>
      <c r="K2291" s="55" t="n">
        <v>-77.70424181037353</v>
      </c>
      <c r="L2291" s="55" t="n">
        <v>-0.002440560594623706</v>
      </c>
      <c r="M2291" s="55" t="n">
        <v>12.7813815718308</v>
      </c>
      <c r="N2291" s="55" t="n">
        <v>-68.90821380071581</v>
      </c>
      <c r="O2291" s="55" t="n">
        <v>-68.92606418518201</v>
      </c>
      <c r="P2291" s="55" t="n">
        <v>0.0178503844661966</v>
      </c>
      <c r="Q2291" s="55" t="n">
        <v>-6.880228840146952</v>
      </c>
      <c r="R2291" s="55" t="n">
        <v>-270.4983297289633</v>
      </c>
      <c r="S2291" s="55" t="n">
        <v>-270.4782492178679</v>
      </c>
      <c r="T2291" s="55" t="n">
        <v>-0.02008051109540217</v>
      </c>
      <c r="U2291" s="55" t="n">
        <v>0.332770134844704</v>
      </c>
      <c r="V2291" s="55" t="n">
        <v>82.74915918965137</v>
      </c>
      <c r="W2291" s="55" t="n">
        <v>82.74703401187857</v>
      </c>
      <c r="X2291" s="55" t="n">
        <v>0.002125177772796681</v>
      </c>
      <c r="Y2291" s="55" t="n">
        <v>-14.67082565561384</v>
      </c>
      <c r="Z2291" s="55" t="n">
        <v>0.1506251676751415</v>
      </c>
      <c r="AA2291" s="55" t="n">
        <v>0.6833371298271721</v>
      </c>
      <c r="AB2291" s="55" t="n">
        <v>0.237519009837533</v>
      </c>
      <c r="AC2291" s="55" t="n">
        <v>0.1503996661999125</v>
      </c>
      <c r="AD2291" s="55" t="n">
        <v>0.683370819421985</v>
      </c>
      <c r="AE2291" s="55" t="n">
        <v>0.2374868100906829</v>
      </c>
      <c r="AF2291" s="55" t="n">
        <v>0.2255014752290119</v>
      </c>
      <c r="AG2291" s="55" t="n">
        <v>-0.03368959481286904</v>
      </c>
      <c r="AH2291" s="55" t="n">
        <v>0.03219974685014781</v>
      </c>
      <c r="AI2291" s="55" t="n">
        <v>0.2302666450581359</v>
      </c>
      <c r="AJ2291" s="55" t="n">
        <v>0</v>
      </c>
    </row>
    <row r="2292">
      <c r="A2292" s="55" t="n">
        <v>22.88</v>
      </c>
      <c r="B2292" s="55" t="n">
        <v>-93.54420404868372</v>
      </c>
      <c r="C2292" s="55" t="n">
        <v>-93.52710319456484</v>
      </c>
      <c r="D2292" s="55" t="n">
        <v>-0.01710085411888397</v>
      </c>
      <c r="E2292" s="55" t="n">
        <v>-14.62792797124396</v>
      </c>
      <c r="F2292" s="55" t="n">
        <v>-122.0409148205487</v>
      </c>
      <c r="G2292" s="55" t="n">
        <v>-122.0433583296024</v>
      </c>
      <c r="H2292" s="55" t="n">
        <v>0.002443509053746955</v>
      </c>
      <c r="I2292" s="55" t="n">
        <v>-5.722971404081427</v>
      </c>
      <c r="J2292" s="55" t="n">
        <v>-77.58003181746197</v>
      </c>
      <c r="K2292" s="55" t="n">
        <v>-77.57764386978178</v>
      </c>
      <c r="L2292" s="55" t="n">
        <v>-0.002387947680183097</v>
      </c>
      <c r="M2292" s="55" t="n">
        <v>12.56255763800265</v>
      </c>
      <c r="N2292" s="55" t="n">
        <v>-68.97676660629932</v>
      </c>
      <c r="O2292" s="55" t="n">
        <v>-68.99182073300888</v>
      </c>
      <c r="P2292" s="55" t="n">
        <v>0.01505412670955448</v>
      </c>
      <c r="Q2292" s="55" t="n">
        <v>-6.328834594857105</v>
      </c>
      <c r="R2292" s="55" t="n">
        <v>-270.4947903887336</v>
      </c>
      <c r="S2292" s="55" t="n">
        <v>-270.4754865832101</v>
      </c>
      <c r="T2292" s="55" t="n">
        <v>-0.01930380552357933</v>
      </c>
      <c r="U2292" s="55" t="n">
        <v>0.2316347955413068</v>
      </c>
      <c r="V2292" s="55" t="n">
        <v>82.60237259304195</v>
      </c>
      <c r="W2292" s="55" t="n">
        <v>82.60012965035156</v>
      </c>
      <c r="X2292" s="55" t="n">
        <v>0.002242942690375415</v>
      </c>
      <c r="Y2292" s="55" t="n">
        <v>-14.69603582609405</v>
      </c>
      <c r="Z2292" s="55" t="n">
        <v>0.1524032482810297</v>
      </c>
      <c r="AA2292" s="55" t="n">
        <v>0.68346838935681</v>
      </c>
      <c r="AB2292" s="55" t="n">
        <v>0.2377465583368555</v>
      </c>
      <c r="AC2292" s="55" t="n">
        <v>0.1521712149765447</v>
      </c>
      <c r="AD2292" s="55" t="n">
        <v>0.6835097159757644</v>
      </c>
      <c r="AE2292" s="55" t="n">
        <v>0.2377108678308741</v>
      </c>
      <c r="AF2292" s="55" t="n">
        <v>0.2320333044850131</v>
      </c>
      <c r="AG2292" s="55" t="n">
        <v>-0.04132661895439593</v>
      </c>
      <c r="AH2292" s="55" t="n">
        <v>0.0356905059813728</v>
      </c>
      <c r="AI2292" s="55" t="n">
        <v>0.2383718860135211</v>
      </c>
      <c r="AJ2292" s="55" t="n">
        <v>0</v>
      </c>
    </row>
    <row r="2293">
      <c r="A2293" s="55" t="n">
        <v>22.89</v>
      </c>
      <c r="B2293" s="55" t="n">
        <v>-93.69124911184038</v>
      </c>
      <c r="C2293" s="55" t="n">
        <v>-93.67358590223601</v>
      </c>
      <c r="D2293" s="55" t="n">
        <v>-0.01766320960436214</v>
      </c>
      <c r="E2293" s="55" t="n">
        <v>-14.66531855343551</v>
      </c>
      <c r="F2293" s="55" t="n">
        <v>-122.0969484371125</v>
      </c>
      <c r="G2293" s="55" t="n">
        <v>-122.0998539703883</v>
      </c>
      <c r="H2293" s="55" t="n">
        <v>0.002905533275752048</v>
      </c>
      <c r="I2293" s="55" t="n">
        <v>-5.591569043014902</v>
      </c>
      <c r="J2293" s="55" t="n">
        <v>-77.45482735011736</v>
      </c>
      <c r="K2293" s="55" t="n">
        <v>-77.45346338151407</v>
      </c>
      <c r="L2293" s="55" t="n">
        <v>-0.001363968603293446</v>
      </c>
      <c r="M2293" s="55" t="n">
        <v>12.30193680835195</v>
      </c>
      <c r="N2293" s="55" t="n">
        <v>-69.04474039292964</v>
      </c>
      <c r="O2293" s="55" t="n">
        <v>-69.05300646911631</v>
      </c>
      <c r="P2293" s="55" t="n">
        <v>0.008266076186676474</v>
      </c>
      <c r="Q2293" s="55" t="n">
        <v>-5.948538397231126</v>
      </c>
      <c r="R2293" s="55" t="n">
        <v>-270.49123723243</v>
      </c>
      <c r="S2293" s="55" t="n">
        <v>-270.4735106788121</v>
      </c>
      <c r="T2293" s="55" t="n">
        <v>-0.01772655361784565</v>
      </c>
      <c r="U2293" s="55" t="n">
        <v>0.1711457307073818</v>
      </c>
      <c r="V2293" s="55" t="n">
        <v>82.45538393919887</v>
      </c>
      <c r="W2293" s="55" t="n">
        <v>82.45290505601068</v>
      </c>
      <c r="X2293" s="55" t="n">
        <v>0.002478883188181191</v>
      </c>
      <c r="Y2293" s="55" t="n">
        <v>-14.729942771696</v>
      </c>
      <c r="Z2293" s="55" t="n">
        <v>0.1541847220037753</v>
      </c>
      <c r="AA2293" s="55" t="n">
        <v>0.6835869063002659</v>
      </c>
      <c r="AB2293" s="55" t="n">
        <v>0.237974001713902</v>
      </c>
      <c r="AC2293" s="55" t="n">
        <v>0.1539486352519343</v>
      </c>
      <c r="AD2293" s="55" t="n">
        <v>0.6836370786048651</v>
      </c>
      <c r="AE2293" s="55" t="n">
        <v>0.2379358492588981</v>
      </c>
      <c r="AF2293" s="55" t="n">
        <v>0.2360867518410026</v>
      </c>
      <c r="AG2293" s="55" t="n">
        <v>-0.05017230459924971</v>
      </c>
      <c r="AH2293" s="55" t="n">
        <v>0.03815245500385367</v>
      </c>
      <c r="AI2293" s="55" t="n">
        <v>0.2443559378579864</v>
      </c>
      <c r="AJ2293" s="55" t="n">
        <v>0</v>
      </c>
    </row>
    <row r="2294">
      <c r="A2294" s="55" t="n">
        <v>22.90000000000001</v>
      </c>
      <c r="B2294" s="55" t="n">
        <v>-93.83854234594844</v>
      </c>
      <c r="C2294" s="55" t="n">
        <v>-93.82050914174941</v>
      </c>
      <c r="D2294" s="55" t="n">
        <v>-0.01803320419902211</v>
      </c>
      <c r="E2294" s="55" t="n">
        <v>-14.71513623969042</v>
      </c>
      <c r="F2294" s="55" t="n">
        <v>-122.1518124057868</v>
      </c>
      <c r="G2294" s="55" t="n">
        <v>-122.1550335809999</v>
      </c>
      <c r="H2294" s="55" t="n">
        <v>0.003221175213132473</v>
      </c>
      <c r="I2294" s="55" t="n">
        <v>-5.456446497609632</v>
      </c>
      <c r="J2294" s="55" t="n">
        <v>-77.33151036343074</v>
      </c>
      <c r="K2294" s="55" t="n">
        <v>-77.33157556177829</v>
      </c>
      <c r="L2294" s="55" t="n">
        <v>6.519834754744412e-05</v>
      </c>
      <c r="M2294" s="55" t="n">
        <v>12.09305627164902</v>
      </c>
      <c r="N2294" s="55" t="n">
        <v>-69.11195812052429</v>
      </c>
      <c r="O2294" s="55" t="n">
        <v>-69.11197101112114</v>
      </c>
      <c r="P2294" s="55" t="n">
        <v>1.289059685813531e-05</v>
      </c>
      <c r="Q2294" s="55" t="n">
        <v>-5.850129560526604</v>
      </c>
      <c r="R2294" s="55" t="n">
        <v>-270.4876677270821</v>
      </c>
      <c r="S2294" s="55" t="n">
        <v>-270.4718425478715</v>
      </c>
      <c r="T2294" s="55" t="n">
        <v>-0.0158251792106732</v>
      </c>
      <c r="U2294" s="55" t="n">
        <v>0.1648476715805375</v>
      </c>
      <c r="V2294" s="55" t="n">
        <v>82.30813040555282</v>
      </c>
      <c r="W2294" s="55" t="n">
        <v>82.30540786769032</v>
      </c>
      <c r="X2294" s="55" t="n">
        <v>0.002722537862495149</v>
      </c>
      <c r="Y2294" s="55" t="n">
        <v>-14.75848135455512</v>
      </c>
      <c r="Z2294" s="55" t="n">
        <v>0.1559700971988366</v>
      </c>
      <c r="AA2294" s="55" t="n">
        <v>0.6836904393519432</v>
      </c>
      <c r="AB2294" s="55" t="n">
        <v>0.2382013409111955</v>
      </c>
      <c r="AC2294" s="55" t="n">
        <v>0.1557327668749688</v>
      </c>
      <c r="AD2294" s="55" t="n">
        <v>0.6837491167004437</v>
      </c>
      <c r="AE2294" s="55" t="n">
        <v>0.2381616599648191</v>
      </c>
      <c r="AF2294" s="55" t="n">
        <v>0.2373303238678015</v>
      </c>
      <c r="AG2294" s="55" t="n">
        <v>-0.0586773485005132</v>
      </c>
      <c r="AH2294" s="55" t="n">
        <v>0.03968094637638031</v>
      </c>
      <c r="AI2294" s="55" t="n">
        <v>0.2476757787099323</v>
      </c>
      <c r="AJ2294" s="55" t="n">
        <v>0</v>
      </c>
    </row>
    <row r="2295">
      <c r="A2295" s="55" t="n">
        <v>22.91</v>
      </c>
      <c r="B2295" s="55" t="n">
        <v>-93.98602987176878</v>
      </c>
      <c r="C2295" s="55" t="n">
        <v>-93.96794614780217</v>
      </c>
      <c r="D2295" s="55" t="n">
        <v>-0.01808372396661085</v>
      </c>
      <c r="E2295" s="55" t="n">
        <v>-14.76675582627048</v>
      </c>
      <c r="F2295" s="55" t="n">
        <v>-122.2057593802678</v>
      </c>
      <c r="G2295" s="55" t="n">
        <v>-122.2090528952012</v>
      </c>
      <c r="H2295" s="55" t="n">
        <v>0.003293514933449798</v>
      </c>
      <c r="I2295" s="55" t="n">
        <v>-5.360128608467388</v>
      </c>
      <c r="J2295" s="55" t="n">
        <v>-77.20967181494763</v>
      </c>
      <c r="K2295" s="55" t="n">
        <v>-77.2111867124718</v>
      </c>
      <c r="L2295" s="55" t="n">
        <v>0.001514897524180202</v>
      </c>
      <c r="M2295" s="55" t="n">
        <v>11.99857784951306</v>
      </c>
      <c r="N2295" s="55" t="n">
        <v>-69.17858300564511</v>
      </c>
      <c r="O2295" s="55" t="n">
        <v>-69.1714063468585</v>
      </c>
      <c r="P2295" s="55" t="n">
        <v>-0.007176658786602497</v>
      </c>
      <c r="Q2295" s="55" t="n">
        <v>-6.023295128358963</v>
      </c>
      <c r="R2295" s="55" t="n">
        <v>-270.4840841325601</v>
      </c>
      <c r="S2295" s="55" t="n">
        <v>-270.4699316365994</v>
      </c>
      <c r="T2295" s="55" t="n">
        <v>-0.01415249596071499</v>
      </c>
      <c r="U2295" s="55" t="n">
        <v>0.2116770452604229</v>
      </c>
      <c r="V2295" s="55" t="n">
        <v>82.16066822721969</v>
      </c>
      <c r="W2295" s="55" t="n">
        <v>82.15773729324832</v>
      </c>
      <c r="X2295" s="55" t="n">
        <v>0.002930933971378722</v>
      </c>
      <c r="Y2295" s="55" t="n">
        <v>-14.77158703907254</v>
      </c>
      <c r="Z2295" s="55" t="n">
        <v>0.157758785094779</v>
      </c>
      <c r="AA2295" s="55" t="n">
        <v>0.6837810678906155</v>
      </c>
      <c r="AB2295" s="55" t="n">
        <v>0.2384285901819792</v>
      </c>
      <c r="AC2295" s="55" t="n">
        <v>0.157523584651822</v>
      </c>
      <c r="AD2295" s="55" t="n">
        <v>0.6838452368352264</v>
      </c>
      <c r="AE2295" s="55" t="n">
        <v>0.2383883484546463</v>
      </c>
      <c r="AF2295" s="55" t="n">
        <v>0.2352004429570786</v>
      </c>
      <c r="AG2295" s="55" t="n">
        <v>-0.06416894461080958</v>
      </c>
      <c r="AH2295" s="55" t="n">
        <v>0.04024172733288478</v>
      </c>
      <c r="AI2295" s="55" t="n">
        <v>0.2470957272767083</v>
      </c>
      <c r="AJ2295" s="55" t="n">
        <v>0</v>
      </c>
    </row>
    <row r="2296">
      <c r="A2296" s="55" t="n">
        <v>22.92</v>
      </c>
      <c r="B2296" s="55" t="n">
        <v>-94.13350585467639</v>
      </c>
      <c r="C2296" s="55" t="n">
        <v>-94.11582432644794</v>
      </c>
      <c r="D2296" s="55" t="n">
        <v>-0.01768152822845742</v>
      </c>
      <c r="E2296" s="55" t="n">
        <v>-14.80337983915632</v>
      </c>
      <c r="F2296" s="55" t="n">
        <v>-122.2597275857729</v>
      </c>
      <c r="G2296" s="55" t="n">
        <v>-122.2626521614481</v>
      </c>
      <c r="H2296" s="55" t="n">
        <v>0.002924575675241855</v>
      </c>
      <c r="I2296" s="55" t="n">
        <v>-5.368006768120545</v>
      </c>
      <c r="J2296" s="55" t="n">
        <v>-77.08778771897364</v>
      </c>
      <c r="K2296" s="55" t="n">
        <v>-77.09067424820317</v>
      </c>
      <c r="L2296" s="55" t="n">
        <v>0.002886529229527923</v>
      </c>
      <c r="M2296" s="55" t="n">
        <v>12.10796618902638</v>
      </c>
      <c r="N2296" s="55" t="n">
        <v>-69.24522463036563</v>
      </c>
      <c r="O2296" s="55" t="n">
        <v>-69.23380194809261</v>
      </c>
      <c r="P2296" s="55" t="n">
        <v>-0.01142268227302225</v>
      </c>
      <c r="Q2296" s="55" t="n">
        <v>-6.429650600214949</v>
      </c>
      <c r="R2296" s="55" t="n">
        <v>-270.4804942673435</v>
      </c>
      <c r="S2296" s="55" t="n">
        <v>-270.4673350897368</v>
      </c>
      <c r="T2296" s="55" t="n">
        <v>-0.01315917760675027</v>
      </c>
      <c r="U2296" s="55" t="n">
        <v>0.2949813275427486</v>
      </c>
      <c r="V2296" s="55" t="n">
        <v>82.01321130323332</v>
      </c>
      <c r="W2296" s="55" t="n">
        <v>82.01017647834182</v>
      </c>
      <c r="X2296" s="55" t="n">
        <v>0.003034824891499305</v>
      </c>
      <c r="Y2296" s="55" t="n">
        <v>-14.750896531226</v>
      </c>
      <c r="Z2296" s="55" t="n">
        <v>0.1595487885271763</v>
      </c>
      <c r="AA2296" s="55" t="n">
        <v>0.6838665275290766</v>
      </c>
      <c r="AB2296" s="55" t="n">
        <v>0.2386557898048234</v>
      </c>
      <c r="AC2296" s="55" t="n">
        <v>0.1593198193576213</v>
      </c>
      <c r="AD2296" s="55" t="n">
        <v>0.6839300510414137</v>
      </c>
      <c r="AE2296" s="55" t="n">
        <v>0.2386159838002408</v>
      </c>
      <c r="AF2296" s="55" t="n">
        <v>0.2289691695550045</v>
      </c>
      <c r="AG2296" s="55" t="n">
        <v>-0.06352351233707143</v>
      </c>
      <c r="AH2296" s="55" t="n">
        <v>0.03980600458258765</v>
      </c>
      <c r="AI2296" s="55" t="n">
        <v>0.2409286932417462</v>
      </c>
      <c r="AJ2296" s="55" t="n">
        <v>0</v>
      </c>
    </row>
    <row r="2297">
      <c r="A2297" s="55" t="n">
        <v>22.93000000000001</v>
      </c>
      <c r="B2297" s="55" t="n">
        <v>-94.2806330207393</v>
      </c>
      <c r="C2297" s="55" t="n">
        <v>-94.2638894186808</v>
      </c>
      <c r="D2297" s="55" t="n">
        <v>-0.01674360205850116</v>
      </c>
      <c r="E2297" s="55" t="n">
        <v>-14.80590426287222</v>
      </c>
      <c r="F2297" s="55" t="n">
        <v>-122.315090693022</v>
      </c>
      <c r="G2297" s="55" t="n">
        <v>-122.3171978012109</v>
      </c>
      <c r="H2297" s="55" t="n">
        <v>0.002107108188970021</v>
      </c>
      <c r="I2297" s="55" t="n">
        <v>-5.538165065279044</v>
      </c>
      <c r="J2297" s="55" t="n">
        <v>-76.96358533338628</v>
      </c>
      <c r="K2297" s="55" t="n">
        <v>-76.96755341379966</v>
      </c>
      <c r="L2297" s="55" t="n">
        <v>0.003968080413394501</v>
      </c>
      <c r="M2297" s="55" t="n">
        <v>12.50114213039943</v>
      </c>
      <c r="N2297" s="55" t="n">
        <v>-69.31279506041199</v>
      </c>
      <c r="O2297" s="55" t="n">
        <v>-69.30120898683982</v>
      </c>
      <c r="P2297" s="55" t="n">
        <v>-0.01158607357216943</v>
      </c>
      <c r="Q2297" s="55" t="n">
        <v>-7.017143076553154</v>
      </c>
      <c r="R2297" s="55" t="n">
        <v>-270.4768991605931</v>
      </c>
      <c r="S2297" s="55" t="n">
        <v>-270.4638114571807</v>
      </c>
      <c r="T2297" s="55" t="n">
        <v>-0.01308770341245774</v>
      </c>
      <c r="U2297" s="55" t="n">
        <v>0.3922573576755649</v>
      </c>
      <c r="V2297" s="55" t="n">
        <v>81.86609884875855</v>
      </c>
      <c r="W2297" s="55" t="n">
        <v>81.86313973114144</v>
      </c>
      <c r="X2297" s="55" t="n">
        <v>0.002959117617098409</v>
      </c>
      <c r="Y2297" s="55" t="n">
        <v>-14.68482469880164</v>
      </c>
      <c r="Z2297" s="55" t="n">
        <v>0.161336859571913</v>
      </c>
      <c r="AA2297" s="55" t="n">
        <v>0.68395835670269</v>
      </c>
      <c r="AB2297" s="55" t="n">
        <v>0.2388832802921898</v>
      </c>
      <c r="AC2297" s="55" t="n">
        <v>0.1611187651968432</v>
      </c>
      <c r="AD2297" s="55" t="n">
        <v>0.6840140207470131</v>
      </c>
      <c r="AE2297" s="55" t="n">
        <v>0.238844808321592</v>
      </c>
      <c r="AF2297" s="55" t="n">
        <v>0.218094375069755</v>
      </c>
      <c r="AG2297" s="55" t="n">
        <v>-0.05566404432311156</v>
      </c>
      <c r="AH2297" s="55" t="n">
        <v>0.03847197059780871</v>
      </c>
      <c r="AI2297" s="55" t="n">
        <v>0.2283500269085839</v>
      </c>
      <c r="AJ2297" s="55" t="n">
        <v>0</v>
      </c>
    </row>
    <row r="2298">
      <c r="A2298" s="55" t="n">
        <v>22.94</v>
      </c>
      <c r="B2298" s="55" t="n">
        <v>-94.42717905959516</v>
      </c>
      <c r="C2298" s="55" t="n">
        <v>-94.41182190411573</v>
      </c>
      <c r="D2298" s="55" t="n">
        <v>-0.01535715547944214</v>
      </c>
      <c r="E2298" s="55" t="n">
        <v>-14.78092336103591</v>
      </c>
      <c r="F2298" s="55" t="n">
        <v>-122.3727080589911</v>
      </c>
      <c r="G2298" s="55" t="n">
        <v>-122.3740108047953</v>
      </c>
      <c r="H2298" s="55" t="n">
        <v>0.001302745804255371</v>
      </c>
      <c r="I2298" s="55" t="n">
        <v>-5.806001986623076</v>
      </c>
      <c r="J2298" s="55" t="n">
        <v>-76.83561849543891</v>
      </c>
      <c r="K2298" s="55" t="n">
        <v>-76.83960989362453</v>
      </c>
      <c r="L2298" s="55" t="n">
        <v>0.003991398185629779</v>
      </c>
      <c r="M2298" s="55" t="n">
        <v>13.04694165247738</v>
      </c>
      <c r="N2298" s="55" t="n">
        <v>-69.38187693067724</v>
      </c>
      <c r="O2298" s="55" t="n">
        <v>-69.37462441467792</v>
      </c>
      <c r="P2298" s="55" t="n">
        <v>-0.007252515999310131</v>
      </c>
      <c r="Q2298" s="55" t="n">
        <v>-7.618305663385929</v>
      </c>
      <c r="R2298" s="55" t="n">
        <v>-270.4732936669873</v>
      </c>
      <c r="S2298" s="55" t="n">
        <v>-270.4594534026499</v>
      </c>
      <c r="T2298" s="55" t="n">
        <v>-0.01384026433744411</v>
      </c>
      <c r="U2298" s="55" t="n">
        <v>0.4670109531713619</v>
      </c>
      <c r="V2298" s="55" t="n">
        <v>81.71955884002956</v>
      </c>
      <c r="W2298" s="55" t="n">
        <v>81.71680717793208</v>
      </c>
      <c r="X2298" s="55" t="n">
        <v>0.002751662097480173</v>
      </c>
      <c r="Y2298" s="55" t="n">
        <v>-14.61090878520455</v>
      </c>
      <c r="Z2298" s="55" t="n">
        <v>0.1631207961491249</v>
      </c>
      <c r="AA2298" s="55" t="n">
        <v>0.6840638904354948</v>
      </c>
      <c r="AB2298" s="55" t="n">
        <v>0.2391114310356686</v>
      </c>
      <c r="AC2298" s="55" t="n">
        <v>0.1629175388780387</v>
      </c>
      <c r="AD2298" s="55" t="n">
        <v>0.6841080917049488</v>
      </c>
      <c r="AE2298" s="55" t="n">
        <v>0.239075172924589</v>
      </c>
      <c r="AF2298" s="55" t="n">
        <v>0.203257271086249</v>
      </c>
      <c r="AG2298" s="55" t="n">
        <v>-0.04420126945403613</v>
      </c>
      <c r="AH2298" s="55" t="n">
        <v>0.03625811107957344</v>
      </c>
      <c r="AI2298" s="55" t="n">
        <v>0.2111443134205511</v>
      </c>
      <c r="AJ2298" s="55" t="n">
        <v>0</v>
      </c>
    </row>
    <row r="2299">
      <c r="A2299" s="55" t="n">
        <v>22.95</v>
      </c>
      <c r="B2299" s="55" t="n">
        <v>-94.57308970923874</v>
      </c>
      <c r="C2299" s="55" t="n">
        <v>-94.55941585778965</v>
      </c>
      <c r="D2299" s="55" t="n">
        <v>-0.01367385144909972</v>
      </c>
      <c r="E2299" s="55" t="n">
        <v>-14.7413948019782</v>
      </c>
      <c r="F2299" s="55" t="n">
        <v>-122.4327678395156</v>
      </c>
      <c r="G2299" s="55" t="n">
        <v>-122.4335925125103</v>
      </c>
      <c r="H2299" s="55" t="n">
        <v>0.0008246729946597003</v>
      </c>
      <c r="I2299" s="55" t="n">
        <v>-6.084979890560425</v>
      </c>
      <c r="J2299" s="55" t="n">
        <v>-76.70356754263504</v>
      </c>
      <c r="K2299" s="55" t="n">
        <v>-76.70629251658112</v>
      </c>
      <c r="L2299" s="55" t="n">
        <v>0.002724973946078156</v>
      </c>
      <c r="M2299" s="55" t="n">
        <v>13.56771619399279</v>
      </c>
      <c r="N2299" s="55" t="n">
        <v>-69.45260064675982</v>
      </c>
      <c r="O2299" s="55" t="n">
        <v>-69.45298522370193</v>
      </c>
      <c r="P2299" s="55" t="n">
        <v>0.0003845769421150581</v>
      </c>
      <c r="Q2299" s="55" t="n">
        <v>-8.015171231507965</v>
      </c>
      <c r="R2299" s="55" t="n">
        <v>-270.4696767440871</v>
      </c>
      <c r="S2299" s="55" t="n">
        <v>-270.4546495781198</v>
      </c>
      <c r="T2299" s="55" t="n">
        <v>-0.01502716596730132</v>
      </c>
      <c r="U2299" s="55" t="n">
        <v>0.4904400686817549</v>
      </c>
      <c r="V2299" s="55" t="n">
        <v>81.57364450073001</v>
      </c>
      <c r="W2299" s="55" t="n">
        <v>81.57114102442151</v>
      </c>
      <c r="X2299" s="55" t="n">
        <v>0.002503476308507139</v>
      </c>
      <c r="Y2299" s="55" t="n">
        <v>-14.54636965736549</v>
      </c>
      <c r="Z2299" s="55" t="n">
        <v>0.1649001743474312</v>
      </c>
      <c r="AA2299" s="55" t="n">
        <v>0.6841847287504276</v>
      </c>
      <c r="AB2299" s="55" t="n">
        <v>0.2393403154017584</v>
      </c>
      <c r="AC2299" s="55" t="n">
        <v>0.1647147113804864</v>
      </c>
      <c r="AD2299" s="55" t="n">
        <v>0.6842175161474562</v>
      </c>
      <c r="AE2299" s="55" t="n">
        <v>0.2393072664956065</v>
      </c>
      <c r="AF2299" s="55" t="n">
        <v>0.1854629669448826</v>
      </c>
      <c r="AG2299" s="55" t="n">
        <v>-0.03278739702861078</v>
      </c>
      <c r="AH2299" s="55" t="n">
        <v>0.03304890615182798</v>
      </c>
      <c r="AI2299" s="55" t="n">
        <v>0.191216515264092</v>
      </c>
      <c r="AJ2299" s="55" t="n">
        <v>0</v>
      </c>
    </row>
    <row r="2300">
      <c r="A2300" s="55" t="n">
        <v>22.96000000000001</v>
      </c>
      <c r="B2300" s="55" t="n">
        <v>-94.7184460101245</v>
      </c>
      <c r="C2300" s="55" t="n">
        <v>-94.70659066422047</v>
      </c>
      <c r="D2300" s="55" t="n">
        <v>-0.0118553459040166</v>
      </c>
      <c r="E2300" s="55" t="n">
        <v>-14.69875606812975</v>
      </c>
      <c r="F2300" s="55" t="n">
        <v>-122.4949523981777</v>
      </c>
      <c r="G2300" s="55" t="n">
        <v>-122.4956821607673</v>
      </c>
      <c r="H2300" s="55" t="n">
        <v>0.0007297625895425582</v>
      </c>
      <c r="I2300" s="55" t="n">
        <v>-6.308791818143583</v>
      </c>
      <c r="J2300" s="55" t="n">
        <v>-76.56796296486627</v>
      </c>
      <c r="K2300" s="55" t="n">
        <v>-76.56857886739664</v>
      </c>
      <c r="L2300" s="55" t="n">
        <v>0.0006159025303808426</v>
      </c>
      <c r="M2300" s="55" t="n">
        <v>13.9338700738464</v>
      </c>
      <c r="N2300" s="55" t="n">
        <v>-69.52475515777216</v>
      </c>
      <c r="O2300" s="55" t="n">
        <v>-69.53349947703929</v>
      </c>
      <c r="P2300" s="55" t="n">
        <v>0.00874431926711435</v>
      </c>
      <c r="Q2300" s="55" t="n">
        <v>-8.075075448146494</v>
      </c>
      <c r="R2300" s="55" t="n">
        <v>-270.4660507127562</v>
      </c>
      <c r="S2300" s="55" t="n">
        <v>-270.449968483677</v>
      </c>
      <c r="T2300" s="55" t="n">
        <v>-0.01608222907925001</v>
      </c>
      <c r="U2300" s="55" t="n">
        <v>0.4518389653983295</v>
      </c>
      <c r="V2300" s="55" t="n">
        <v>81.42827650253534</v>
      </c>
      <c r="W2300" s="55" t="n">
        <v>81.42600081444917</v>
      </c>
      <c r="X2300" s="55" t="n">
        <v>0.002275688086174925</v>
      </c>
      <c r="Y2300" s="55" t="n">
        <v>-14.49861740677908</v>
      </c>
      <c r="Z2300" s="55" t="n">
        <v>0.1666758792102088</v>
      </c>
      <c r="AA2300" s="55" t="n">
        <v>0.6843181479780515</v>
      </c>
      <c r="AB2300" s="55" t="n">
        <v>0.2395697841939919</v>
      </c>
      <c r="AC2300" s="55" t="n">
        <v>0.1665102309634943</v>
      </c>
      <c r="AD2300" s="55" t="n">
        <v>0.6843420407397082</v>
      </c>
      <c r="AE2300" s="55" t="n">
        <v>0.2395409651449039</v>
      </c>
      <c r="AF2300" s="55" t="n">
        <v>0.1656482467144171</v>
      </c>
      <c r="AG2300" s="55" t="n">
        <v>-0.02389276165670751</v>
      </c>
      <c r="AH2300" s="55" t="n">
        <v>0.02881904908794142</v>
      </c>
      <c r="AI2300" s="55" t="n">
        <v>0.1698256261271479</v>
      </c>
      <c r="AJ2300" s="55" t="n">
        <v>0</v>
      </c>
    </row>
    <row r="2301">
      <c r="A2301" s="55" t="n">
        <v>22.97</v>
      </c>
      <c r="B2301" s="55" t="n">
        <v>-94.86341949783292</v>
      </c>
      <c r="C2301" s="55" t="n">
        <v>-94.85337285608881</v>
      </c>
      <c r="D2301" s="55" t="n">
        <v>-0.0100466417441089</v>
      </c>
      <c r="E2301" s="55" t="n">
        <v>-14.66310469283919</v>
      </c>
      <c r="F2301" s="55" t="n">
        <v>-122.5586067907234</v>
      </c>
      <c r="G2301" s="55" t="n">
        <v>-122.5595143099952</v>
      </c>
      <c r="H2301" s="55" t="n">
        <v>0.0009075192717320183</v>
      </c>
      <c r="I2301" s="55" t="n">
        <v>-6.439898640554529</v>
      </c>
      <c r="J2301" s="55" t="n">
        <v>-76.42990243867884</v>
      </c>
      <c r="K2301" s="55" t="n">
        <v>-76.42834547903523</v>
      </c>
      <c r="L2301" s="55" t="n">
        <v>-0.001556959643607087</v>
      </c>
      <c r="M2301" s="55" t="n">
        <v>14.087842424254</v>
      </c>
      <c r="N2301" s="55" t="n">
        <v>-69.59790147235272</v>
      </c>
      <c r="O2301" s="55" t="n">
        <v>-69.61280383321456</v>
      </c>
      <c r="P2301" s="55" t="n">
        <v>0.0149023608618344</v>
      </c>
      <c r="Q2301" s="55" t="n">
        <v>-7.802097364638803</v>
      </c>
      <c r="R2301" s="55" t="n">
        <v>-270.4624201228548</v>
      </c>
      <c r="S2301" s="55" t="n">
        <v>-270.4459665680677</v>
      </c>
      <c r="T2301" s="55" t="n">
        <v>-0.01645355478709843</v>
      </c>
      <c r="U2301" s="55" t="n">
        <v>0.3619957770677287</v>
      </c>
      <c r="V2301" s="55" t="n">
        <v>81.28328685801252</v>
      </c>
      <c r="W2301" s="55" t="n">
        <v>81.28117084528226</v>
      </c>
      <c r="X2301" s="55" t="n">
        <v>0.002116012730254619</v>
      </c>
      <c r="Y2301" s="55" t="n">
        <v>-14.47466275579433</v>
      </c>
      <c r="Z2301" s="55" t="n">
        <v>0.1684496327432344</v>
      </c>
      <c r="AA2301" s="55" t="n">
        <v>0.6844585459335546</v>
      </c>
      <c r="AB2301" s="55" t="n">
        <v>0.2397995481297868</v>
      </c>
      <c r="AC2301" s="55" t="n">
        <v>0.1683049840585789</v>
      </c>
      <c r="AD2301" s="55" t="n">
        <v>0.684477354504047</v>
      </c>
      <c r="AE2301" s="55" t="n">
        <v>0.2397759016715901</v>
      </c>
      <c r="AF2301" s="55" t="n">
        <v>0.1446486846554684</v>
      </c>
      <c r="AG2301" s="55" t="n">
        <v>-0.01880857049241236</v>
      </c>
      <c r="AH2301" s="55" t="n">
        <v>0.0236464581967466</v>
      </c>
      <c r="AI2301" s="55" t="n">
        <v>0.1477706306468768</v>
      </c>
      <c r="AJ2301" s="55" t="n">
        <v>0</v>
      </c>
    </row>
    <row r="2302">
      <c r="A2302" s="55" t="n">
        <v>22.98</v>
      </c>
      <c r="B2302" s="55" t="n">
        <v>-95.00822739573718</v>
      </c>
      <c r="C2302" s="55" t="n">
        <v>-94.99990133253944</v>
      </c>
      <c r="D2302" s="55" t="n">
        <v>-0.00832606319773195</v>
      </c>
      <c r="E2302" s="55" t="n">
        <v>-14.64485537541767</v>
      </c>
      <c r="F2302" s="55" t="n">
        <v>-122.6229072494795</v>
      </c>
      <c r="G2302" s="55" t="n">
        <v>-122.624007820759</v>
      </c>
      <c r="H2302" s="55" t="n">
        <v>0.001100571279525848</v>
      </c>
      <c r="I2302" s="55" t="n">
        <v>-6.459362445889825</v>
      </c>
      <c r="J2302" s="55" t="n">
        <v>-76.2907678615404</v>
      </c>
      <c r="K2302" s="55" t="n">
        <v>-76.28783549797663</v>
      </c>
      <c r="L2302" s="55" t="n">
        <v>-0.002932363563763725</v>
      </c>
      <c r="M2302" s="55" t="n">
        <v>14.0233137124774</v>
      </c>
      <c r="N2302" s="55" t="n">
        <v>-69.67148617467811</v>
      </c>
      <c r="O2302" s="55" t="n">
        <v>-69.68806268280754</v>
      </c>
      <c r="P2302" s="55" t="n">
        <v>0.01657650812944554</v>
      </c>
      <c r="Q2302" s="55" t="n">
        <v>-7.302185886987496</v>
      </c>
      <c r="R2302" s="55" t="n">
        <v>-270.4587906189333</v>
      </c>
      <c r="S2302" s="55" t="n">
        <v>-270.4429537907911</v>
      </c>
      <c r="T2302" s="55" t="n">
        <v>-0.01583682814216358</v>
      </c>
      <c r="U2302" s="55" t="n">
        <v>0.2533375832631074</v>
      </c>
      <c r="V2302" s="55" t="n">
        <v>81.13846281351967</v>
      </c>
      <c r="W2302" s="55" t="n">
        <v>81.13640503469345</v>
      </c>
      <c r="X2302" s="55" t="n">
        <v>0.002057778826219958</v>
      </c>
      <c r="Y2302" s="55" t="n">
        <v>-14.4770463347121</v>
      </c>
      <c r="Z2302" s="55" t="n">
        <v>0.1702235413512162</v>
      </c>
      <c r="AA2302" s="55" t="n">
        <v>0.6845988852652708</v>
      </c>
      <c r="AB2302" s="55" t="n">
        <v>0.2400292562802446</v>
      </c>
      <c r="AC2302" s="55" t="n">
        <v>0.1701005554697567</v>
      </c>
      <c r="AD2302" s="55" t="n">
        <v>0.6846160043749581</v>
      </c>
      <c r="AE2302" s="55" t="n">
        <v>0.240011669251555</v>
      </c>
      <c r="AF2302" s="55" t="n">
        <v>0.1229858814595086</v>
      </c>
      <c r="AG2302" s="55" t="n">
        <v>-0.01711910968726915</v>
      </c>
      <c r="AH2302" s="55" t="n">
        <v>0.0175870286896751</v>
      </c>
      <c r="AI2302" s="55" t="n">
        <v>0.1254109027676163</v>
      </c>
      <c r="AJ2302" s="55" t="n">
        <v>0</v>
      </c>
    </row>
    <row r="2303">
      <c r="A2303" s="55" t="n">
        <v>22.99000000000001</v>
      </c>
      <c r="B2303" s="55" t="n">
        <v>-95.15308780766945</v>
      </c>
      <c r="C2303" s="55" t="n">
        <v>-95.14633909850917</v>
      </c>
      <c r="D2303" s="55" t="n">
        <v>-0.006748709160278172</v>
      </c>
      <c r="E2303" s="55" t="n">
        <v>-14.64504837229842</v>
      </c>
      <c r="F2303" s="55" t="n">
        <v>-122.6870296677707</v>
      </c>
      <c r="G2303" s="55" t="n">
        <v>-122.6883195624378</v>
      </c>
      <c r="H2303" s="55" t="n">
        <v>0.001289894667139725</v>
      </c>
      <c r="I2303" s="55" t="n">
        <v>-6.402620509264248</v>
      </c>
      <c r="J2303" s="55" t="n">
        <v>-76.15194238610663</v>
      </c>
      <c r="K2303" s="55" t="n">
        <v>-76.14855823988567</v>
      </c>
      <c r="L2303" s="55" t="n">
        <v>-0.003384146220947333</v>
      </c>
      <c r="M2303" s="55" t="n">
        <v>13.83865167289409</v>
      </c>
      <c r="N2303" s="55" t="n">
        <v>-69.74495494047528</v>
      </c>
      <c r="O2303" s="55" t="n">
        <v>-69.75842974277789</v>
      </c>
      <c r="P2303" s="55" t="n">
        <v>0.01347480230261093</v>
      </c>
      <c r="Q2303" s="55" t="n">
        <v>-6.808221942402819</v>
      </c>
      <c r="R2303" s="55" t="n">
        <v>-270.455167805926</v>
      </c>
      <c r="S2303" s="55" t="n">
        <v>-270.4409979173446</v>
      </c>
      <c r="T2303" s="55" t="n">
        <v>-0.01416988858135242</v>
      </c>
      <c r="U2303" s="55" t="n">
        <v>0.1534982725856891</v>
      </c>
      <c r="V2303" s="55" t="n">
        <v>80.99359074210585</v>
      </c>
      <c r="W2303" s="55" t="n">
        <v>80.99143918149917</v>
      </c>
      <c r="X2303" s="55" t="n">
        <v>0.002151560606686662</v>
      </c>
      <c r="Y2303" s="55" t="n">
        <v>-14.50331812139188</v>
      </c>
      <c r="Z2303" s="55" t="n">
        <v>0.1719996616758266</v>
      </c>
      <c r="AA2303" s="55" t="n">
        <v>0.6847321333810775</v>
      </c>
      <c r="AB2303" s="55" t="n">
        <v>0.240258569462175</v>
      </c>
      <c r="AC2303" s="55" t="n">
        <v>0.1718984503601481</v>
      </c>
      <c r="AD2303" s="55" t="n">
        <v>0.6847510336393278</v>
      </c>
      <c r="AE2303" s="55" t="n">
        <v>0.2402476156483117</v>
      </c>
      <c r="AF2303" s="55" t="n">
        <v>0.1012113156785011</v>
      </c>
      <c r="AG2303" s="55" t="n">
        <v>-0.01890025825024289</v>
      </c>
      <c r="AH2303" s="55" t="n">
        <v>0.01095381386331806</v>
      </c>
      <c r="AI2303" s="55" t="n">
        <v>0.10354195391942</v>
      </c>
      <c r="AJ2303" s="55" t="n">
        <v>0</v>
      </c>
    </row>
    <row r="2304">
      <c r="A2304" s="55" t="n">
        <v>23</v>
      </c>
      <c r="B2304" s="55" t="n">
        <v>-95.29817491058743</v>
      </c>
      <c r="C2304" s="55" t="n">
        <v>-95.29289148834133</v>
      </c>
      <c r="D2304" s="55" t="n">
        <v>-0.005283422246100351</v>
      </c>
      <c r="E2304" s="55" t="n">
        <v>-14.6653430839405</v>
      </c>
      <c r="F2304" s="55" t="n">
        <v>-122.750318084337</v>
      </c>
      <c r="G2304" s="55" t="n">
        <v>-122.7517317061476</v>
      </c>
      <c r="H2304" s="55" t="n">
        <v>0.001413621810668231</v>
      </c>
      <c r="I2304" s="55" t="n">
        <v>-6.286787680805606</v>
      </c>
      <c r="J2304" s="55" t="n">
        <v>-76.01452745448789</v>
      </c>
      <c r="K2304" s="55" t="n">
        <v>-76.01149959747285</v>
      </c>
      <c r="L2304" s="55" t="n">
        <v>-0.003027857015048466</v>
      </c>
      <c r="M2304" s="55" t="n">
        <v>13.58871209847306</v>
      </c>
      <c r="N2304" s="55" t="n">
        <v>-69.81786605303373</v>
      </c>
      <c r="O2304" s="55" t="n">
        <v>-69.8245960672071</v>
      </c>
      <c r="P2304" s="55" t="n">
        <v>0.006730014173374166</v>
      </c>
      <c r="Q2304" s="55" t="n">
        <v>-6.451003458851415</v>
      </c>
      <c r="R2304" s="55" t="n">
        <v>-270.4515561148449</v>
      </c>
      <c r="S2304" s="55" t="n">
        <v>-270.4398033501816</v>
      </c>
      <c r="T2304" s="55" t="n">
        <v>-0.01175276466331376</v>
      </c>
      <c r="U2304" s="55" t="n">
        <v>0.09575419824016794</v>
      </c>
      <c r="V2304" s="55" t="n">
        <v>80.84850003641077</v>
      </c>
      <c r="W2304" s="55" t="n">
        <v>80.84614956683345</v>
      </c>
      <c r="X2304" s="55" t="n">
        <v>0.002350469577314137</v>
      </c>
      <c r="Y2304" s="55" t="n">
        <v>-14.53919472315314</v>
      </c>
      <c r="Z2304" s="55" t="n">
        <v>0.1737795842286514</v>
      </c>
      <c r="AA2304" s="55" t="n">
        <v>0.6848526980352121</v>
      </c>
      <c r="AB2304" s="55" t="n">
        <v>0.2404872280456526</v>
      </c>
      <c r="AC2304" s="55" t="n">
        <v>0.1737001051833271</v>
      </c>
      <c r="AD2304" s="55" t="n">
        <v>0.6848754944615568</v>
      </c>
      <c r="AE2304" s="55" t="n">
        <v>0.2404832580026606</v>
      </c>
      <c r="AF2304" s="55" t="n">
        <v>0.07947904532426553</v>
      </c>
      <c r="AG2304" s="55" t="n">
        <v>-0.02279642634472889</v>
      </c>
      <c r="AH2304" s="55" t="n">
        <v>0.003970042992018641</v>
      </c>
      <c r="AI2304" s="55" t="n">
        <v>0.08277896436357354</v>
      </c>
      <c r="AJ2304" s="55" t="n">
        <v>0</v>
      </c>
    </row>
    <row r="2305">
      <c r="A2305" s="55" t="n">
        <v>23.01000000000001</v>
      </c>
      <c r="B2305" s="55" t="n">
        <v>-95.44357414724081</v>
      </c>
      <c r="C2305" s="55" t="n">
        <v>-95.43972599288827</v>
      </c>
      <c r="D2305" s="55" t="n">
        <v>-0.003848154352546923</v>
      </c>
      <c r="E2305" s="55" t="n">
        <v>-14.69923587854795</v>
      </c>
      <c r="F2305" s="55" t="n">
        <v>-122.8124531677506</v>
      </c>
      <c r="G2305" s="55" t="n">
        <v>-122.8138628087707</v>
      </c>
      <c r="H2305" s="55" t="n">
        <v>0.001409641020083136</v>
      </c>
      <c r="I2305" s="55" t="n">
        <v>-6.151259218239162</v>
      </c>
      <c r="J2305" s="55" t="n">
        <v>-75.87905983251605</v>
      </c>
      <c r="K2305" s="55" t="n">
        <v>-75.87688573816651</v>
      </c>
      <c r="L2305" s="55" t="n">
        <v>-0.002174094349534687</v>
      </c>
      <c r="M2305" s="55" t="n">
        <v>13.35341387436043</v>
      </c>
      <c r="N2305" s="55" t="n">
        <v>-69.89000391921752</v>
      </c>
      <c r="O2305" s="55" t="n">
        <v>-69.88842982795191</v>
      </c>
      <c r="P2305" s="55" t="n">
        <v>-0.00157409126561191</v>
      </c>
      <c r="Q2305" s="55" t="n">
        <v>-6.323787197352047</v>
      </c>
      <c r="R2305" s="55" t="n">
        <v>-270.4479576684734</v>
      </c>
      <c r="S2305" s="55" t="n">
        <v>-270.4388574096822</v>
      </c>
      <c r="T2305" s="55" t="n">
        <v>-0.009100258791203429</v>
      </c>
      <c r="U2305" s="55" t="n">
        <v>0.0958257455064209</v>
      </c>
      <c r="V2305" s="55" t="n">
        <v>80.70310700156433</v>
      </c>
      <c r="W2305" s="55" t="n">
        <v>80.70051767892541</v>
      </c>
      <c r="X2305" s="55" t="n">
        <v>0.00258932263892286</v>
      </c>
      <c r="Y2305" s="55" t="n">
        <v>-14.57360752750255</v>
      </c>
      <c r="Z2305" s="55" t="n">
        <v>0.1755640348036731</v>
      </c>
      <c r="AA2305" s="55" t="n">
        <v>0.6849578585667659</v>
      </c>
      <c r="AB2305" s="55" t="n">
        <v>0.2407151142772552</v>
      </c>
      <c r="AC2305" s="55" t="n">
        <v>0.1755063197627931</v>
      </c>
      <c r="AD2305" s="55" t="n">
        <v>0.6849845554999122</v>
      </c>
      <c r="AE2305" s="55" t="n">
        <v>0.2407182495848126</v>
      </c>
      <c r="AF2305" s="55" t="n">
        <v>0.05771504087997981</v>
      </c>
      <c r="AG2305" s="55" t="n">
        <v>-0.02669693314627519</v>
      </c>
      <c r="AH2305" s="55" t="n">
        <v>-0.003135307557411426</v>
      </c>
      <c r="AI2305" s="55" t="n">
        <v>0.06366774958072563</v>
      </c>
      <c r="AJ2305" s="55" t="n">
        <v>0</v>
      </c>
    </row>
    <row r="2306">
      <c r="A2306" s="55" t="n">
        <v>23.02</v>
      </c>
      <c r="B2306" s="55" t="n">
        <v>-95.58923741883764</v>
      </c>
      <c r="C2306" s="55" t="n">
        <v>-95.58690989384363</v>
      </c>
      <c r="D2306" s="55" t="n">
        <v>-0.002327524994024799</v>
      </c>
      <c r="E2306" s="55" t="n">
        <v>-14.73383734691772</v>
      </c>
      <c r="F2306" s="55" t="n">
        <v>-122.8736207008331</v>
      </c>
      <c r="G2306" s="55" t="n">
        <v>-122.8747901758787</v>
      </c>
      <c r="H2306" s="55" t="n">
        <v>0.001169475045603011</v>
      </c>
      <c r="I2306" s="55" t="n">
        <v>-6.047230813247234</v>
      </c>
      <c r="J2306" s="55" t="n">
        <v>-75.74522864401094</v>
      </c>
      <c r="K2306" s="55" t="n">
        <v>-75.74411730799105</v>
      </c>
      <c r="L2306" s="55" t="n">
        <v>-0.001111336019880831</v>
      </c>
      <c r="M2306" s="55" t="n">
        <v>13.21754224665305</v>
      </c>
      <c r="N2306" s="55" t="n">
        <v>-69.96149258547757</v>
      </c>
      <c r="O2306" s="55" t="n">
        <v>-69.95236757161311</v>
      </c>
      <c r="P2306" s="55" t="n">
        <v>-0.009125013864457758</v>
      </c>
      <c r="Q2306" s="55" t="n">
        <v>-6.453891457605504</v>
      </c>
      <c r="R2306" s="55" t="n">
        <v>-270.4443711470596</v>
      </c>
      <c r="S2306" s="55" t="n">
        <v>-270.4375820466616</v>
      </c>
      <c r="T2306" s="55" t="n">
        <v>-0.0067891003979487</v>
      </c>
      <c r="U2306" s="55" t="n">
        <v>0.1528481279406292</v>
      </c>
      <c r="V2306" s="55" t="n">
        <v>80.55745874808655</v>
      </c>
      <c r="W2306" s="55" t="n">
        <v>80.55465944787051</v>
      </c>
      <c r="X2306" s="55" t="n">
        <v>0.002799300216041196</v>
      </c>
      <c r="Y2306" s="55" t="n">
        <v>-14.59199405665528</v>
      </c>
      <c r="Z2306" s="55" t="n">
        <v>0.1773524941082208</v>
      </c>
      <c r="AA2306" s="55" t="n">
        <v>0.6850491934572259</v>
      </c>
      <c r="AB2306" s="55" t="n">
        <v>0.240942309692682</v>
      </c>
      <c r="AC2306" s="55" t="n">
        <v>0.1773168882976</v>
      </c>
      <c r="AD2306" s="55" t="n">
        <v>0.6850770602009174</v>
      </c>
      <c r="AE2306" s="55" t="n">
        <v>0.240952445963008</v>
      </c>
      <c r="AF2306" s="55" t="n">
        <v>0.03560581062078683</v>
      </c>
      <c r="AG2306" s="55" t="n">
        <v>-0.02786674369148479</v>
      </c>
      <c r="AH2306" s="55" t="n">
        <v>-0.0101362703260055</v>
      </c>
      <c r="AI2306" s="55" t="n">
        <v>0.04633652047847467</v>
      </c>
      <c r="AJ2306" s="55" t="n">
        <v>0</v>
      </c>
    </row>
    <row r="2307">
      <c r="A2307" s="55" t="n">
        <v>23.03</v>
      </c>
      <c r="B2307" s="55" t="n">
        <v>-95.7349387875816</v>
      </c>
      <c r="C2307" s="55" t="n">
        <v>-95.73434902855428</v>
      </c>
      <c r="D2307" s="55" t="n">
        <v>-0.0005897590273148098</v>
      </c>
      <c r="E2307" s="55" t="n">
        <v>-14.75034741467684</v>
      </c>
      <c r="F2307" s="55" t="n">
        <v>-122.9346774942629</v>
      </c>
      <c r="G2307" s="55" t="n">
        <v>-122.9351820243091</v>
      </c>
      <c r="H2307" s="55" t="n">
        <v>0.0005045300462140378</v>
      </c>
      <c r="I2307" s="55" t="n">
        <v>-6.040275356596779</v>
      </c>
      <c r="J2307" s="55" t="n">
        <v>-75.61159638548351</v>
      </c>
      <c r="K2307" s="55" t="n">
        <v>-75.61167437551373</v>
      </c>
      <c r="L2307" s="55" t="n">
        <v>7.799003021093006e-05</v>
      </c>
      <c r="M2307" s="55" t="n">
        <v>13.27918147435593</v>
      </c>
      <c r="N2307" s="55" t="n">
        <v>-70.03290846592692</v>
      </c>
      <c r="O2307" s="55" t="n">
        <v>-70.01887527706657</v>
      </c>
      <c r="P2307" s="55" t="n">
        <v>-0.01403318886036231</v>
      </c>
      <c r="Q2307" s="55" t="n">
        <v>-6.824567239562365</v>
      </c>
      <c r="R2307" s="55" t="n">
        <v>-270.4407909308397</v>
      </c>
      <c r="S2307" s="55" t="n">
        <v>-270.4354862375233</v>
      </c>
      <c r="T2307" s="55" t="n">
        <v>-0.005304693316500388</v>
      </c>
      <c r="U2307" s="55" t="n">
        <v>0.2518160205108049</v>
      </c>
      <c r="V2307" s="55" t="n">
        <v>80.41177693067178</v>
      </c>
      <c r="W2307" s="55" t="n">
        <v>80.40885771639441</v>
      </c>
      <c r="X2307" s="55" t="n">
        <v>0.002919214277368406</v>
      </c>
      <c r="Y2307" s="55" t="n">
        <v>-14.57660494054853</v>
      </c>
      <c r="Z2307" s="55" t="n">
        <v>0.1791428405519292</v>
      </c>
      <c r="AA2307" s="55" t="n">
        <v>0.6851339833785842</v>
      </c>
      <c r="AB2307" s="55" t="n">
        <v>0.2411691483496816</v>
      </c>
      <c r="AC2307" s="55" t="n">
        <v>0.1791302686726261</v>
      </c>
      <c r="AD2307" s="55" t="n">
        <v>0.6851571198093632</v>
      </c>
      <c r="AE2307" s="55" t="n">
        <v>0.2411859688512261</v>
      </c>
      <c r="AF2307" s="55" t="n">
        <v>0.0125718793030638</v>
      </c>
      <c r="AG2307" s="55" t="n">
        <v>-0.02313643077900274</v>
      </c>
      <c r="AH2307" s="55" t="n">
        <v>-0.01682050154447334</v>
      </c>
      <c r="AI2307" s="55" t="n">
        <v>0.0312454132731513</v>
      </c>
      <c r="AJ2307" s="55" t="n">
        <v>0</v>
      </c>
    </row>
    <row r="2308">
      <c r="A2308" s="55" t="n">
        <v>23.04000000000001</v>
      </c>
      <c r="B2308" s="55" t="n">
        <v>-95.88030788590405</v>
      </c>
      <c r="C2308" s="55" t="n">
        <v>-95.88175141157521</v>
      </c>
      <c r="D2308" s="55" t="n">
        <v>0.001443525671155439</v>
      </c>
      <c r="E2308" s="55" t="n">
        <v>-14.728537541035</v>
      </c>
      <c r="F2308" s="55" t="n">
        <v>-122.9970075271487</v>
      </c>
      <c r="G2308" s="55" t="n">
        <v>-122.9963839630488</v>
      </c>
      <c r="H2308" s="55" t="n">
        <v>-0.0006235640999420945</v>
      </c>
      <c r="I2308" s="55" t="n">
        <v>-6.19856566723364</v>
      </c>
      <c r="J2308" s="55" t="n">
        <v>-75.47583164616969</v>
      </c>
      <c r="K2308" s="55" t="n">
        <v>-75.47703409429249</v>
      </c>
      <c r="L2308" s="55" t="n">
        <v>0.001202448122796114</v>
      </c>
      <c r="M2308" s="55" t="n">
        <v>13.63803252234901</v>
      </c>
      <c r="N2308" s="55" t="n">
        <v>-70.10520731778941</v>
      </c>
      <c r="O2308" s="55" t="n">
        <v>-70.09018981755358</v>
      </c>
      <c r="P2308" s="55" t="n">
        <v>-0.0150175002358237</v>
      </c>
      <c r="Q2308" s="55" t="n">
        <v>-7.405402074075335</v>
      </c>
      <c r="R2308" s="55" t="n">
        <v>-270.4372145194765</v>
      </c>
      <c r="S2308" s="55" t="n">
        <v>-270.4322868716883</v>
      </c>
      <c r="T2308" s="55" t="n">
        <v>-0.004927647788117464</v>
      </c>
      <c r="U2308" s="55" t="n">
        <v>0.3679957864201694</v>
      </c>
      <c r="V2308" s="55" t="n">
        <v>80.26643357311205</v>
      </c>
      <c r="W2308" s="55" t="n">
        <v>80.26356006925197</v>
      </c>
      <c r="X2308" s="55" t="n">
        <v>0.002873503860074715</v>
      </c>
      <c r="Y2308" s="55" t="n">
        <v>-14.51120360066068</v>
      </c>
      <c r="Z2308" s="55" t="n">
        <v>0.18093170759994</v>
      </c>
      <c r="AA2308" s="55" t="n">
        <v>0.6852239889532132</v>
      </c>
      <c r="AB2308" s="55" t="n">
        <v>0.2413961784732373</v>
      </c>
      <c r="AC2308" s="55" t="n">
        <v>0.1809434681787948</v>
      </c>
      <c r="AD2308" s="55" t="n">
        <v>0.685235080673041</v>
      </c>
      <c r="AE2308" s="55" t="n">
        <v>0.241419246628141</v>
      </c>
      <c r="AF2308" s="55" t="n">
        <v>-0.01176057885474147</v>
      </c>
      <c r="AG2308" s="55" t="n">
        <v>-0.01109171982771606</v>
      </c>
      <c r="AH2308" s="55" t="n">
        <v>-0.02306815490377145</v>
      </c>
      <c r="AI2308" s="55" t="n">
        <v>0.02816872795139207</v>
      </c>
      <c r="AJ2308" s="55" t="n">
        <v>0</v>
      </c>
    </row>
    <row r="2309">
      <c r="A2309" s="55" t="n">
        <v>23.05</v>
      </c>
      <c r="B2309" s="55" t="n">
        <v>-96.0250841471575</v>
      </c>
      <c r="C2309" s="55" t="n">
        <v>-96.02875977447128</v>
      </c>
      <c r="D2309" s="55" t="n">
        <v>0.003675627313778677</v>
      </c>
      <c r="E2309" s="55" t="n">
        <v>-14.6759849793991</v>
      </c>
      <c r="F2309" s="55" t="n">
        <v>-123.061566911634</v>
      </c>
      <c r="G2309" s="55" t="n">
        <v>-123.0598071082973</v>
      </c>
      <c r="H2309" s="55" t="n">
        <v>-0.001759803336749651</v>
      </c>
      <c r="I2309" s="55" t="n">
        <v>-6.468428790404315</v>
      </c>
      <c r="J2309" s="55" t="n">
        <v>-75.33631579631519</v>
      </c>
      <c r="K2309" s="55" t="n">
        <v>-75.33775037780576</v>
      </c>
      <c r="L2309" s="55" t="n">
        <v>0.001434581490566957</v>
      </c>
      <c r="M2309" s="55" t="n">
        <v>14.18033732496722</v>
      </c>
      <c r="N2309" s="55" t="n">
        <v>-70.17906888760794</v>
      </c>
      <c r="O2309" s="55" t="n">
        <v>-70.16769113560719</v>
      </c>
      <c r="P2309" s="55" t="n">
        <v>-0.01137775200075526</v>
      </c>
      <c r="Q2309" s="55" t="n">
        <v>-8.045449908735611</v>
      </c>
      <c r="R2309" s="55" t="n">
        <v>-270.4336451790908</v>
      </c>
      <c r="S2309" s="55" t="n">
        <v>-270.4280629169763</v>
      </c>
      <c r="T2309" s="55" t="n">
        <v>-0.005582262114432995</v>
      </c>
      <c r="U2309" s="55" t="n">
        <v>0.4618971299913749</v>
      </c>
      <c r="V2309" s="55" t="n">
        <v>80.12169685376966</v>
      </c>
      <c r="W2309" s="55" t="n">
        <v>80.11900686752317</v>
      </c>
      <c r="X2309" s="55" t="n">
        <v>0.002689986246505996</v>
      </c>
      <c r="Y2309" s="55" t="n">
        <v>-14.43131611919651</v>
      </c>
      <c r="Z2309" s="55" t="n">
        <v>0.1827168043986109</v>
      </c>
      <c r="AA2309" s="55" t="n">
        <v>0.6853273292398945</v>
      </c>
      <c r="AB2309" s="55" t="n">
        <v>0.2416237866833715</v>
      </c>
      <c r="AC2309" s="55" t="n">
        <v>0.1827534344323594</v>
      </c>
      <c r="AD2309" s="55" t="n">
        <v>0.6853225011842712</v>
      </c>
      <c r="AE2309" s="55" t="n">
        <v>0.2416527061263936</v>
      </c>
      <c r="AF2309" s="55" t="n">
        <v>-0.0366300337485137</v>
      </c>
      <c r="AG2309" s="55" t="n">
        <v>0.004828055623296024</v>
      </c>
      <c r="AH2309" s="55" t="n">
        <v>-0.02891944302210736</v>
      </c>
      <c r="AI2309" s="55" t="n">
        <v>0.04691911847240746</v>
      </c>
      <c r="AJ2309" s="55" t="n">
        <v>0</v>
      </c>
    </row>
    <row r="2310">
      <c r="A2310" s="55" t="n">
        <v>23.06</v>
      </c>
      <c r="B2310" s="55" t="n">
        <v>-96.1691941873285</v>
      </c>
      <c r="C2310" s="55" t="n">
        <v>-96.1751419164662</v>
      </c>
      <c r="D2310" s="55" t="n">
        <v>0.005947729137699025</v>
      </c>
      <c r="E2310" s="55" t="n">
        <v>-14.60678461970794</v>
      </c>
      <c r="F2310" s="55" t="n">
        <v>-123.1286153762937</v>
      </c>
      <c r="G2310" s="55" t="n">
        <v>-123.1260817376619</v>
      </c>
      <c r="H2310" s="55" t="n">
        <v>-0.002533638631757982</v>
      </c>
      <c r="I2310" s="55" t="n">
        <v>-6.760541923661179</v>
      </c>
      <c r="J2310" s="55" t="n">
        <v>-75.19260607677036</v>
      </c>
      <c r="K2310" s="55" t="n">
        <v>-75.19299391843055</v>
      </c>
      <c r="L2310" s="55" t="n">
        <v>0.0003878416601892248</v>
      </c>
      <c r="M2310" s="55" t="n">
        <v>14.72141715297601</v>
      </c>
      <c r="N2310" s="55" t="n">
        <v>-70.25468114960194</v>
      </c>
      <c r="O2310" s="55" t="n">
        <v>-70.25071337302897</v>
      </c>
      <c r="P2310" s="55" t="n">
        <v>-0.003967776572970226</v>
      </c>
      <c r="Q2310" s="55" t="n">
        <v>-8.514440529842888</v>
      </c>
      <c r="R2310" s="55" t="n">
        <v>-270.4300840634538</v>
      </c>
      <c r="S2310" s="55" t="n">
        <v>-270.4232127295029</v>
      </c>
      <c r="T2310" s="55" t="n">
        <v>-0.00687133395088141</v>
      </c>
      <c r="U2310" s="55" t="n">
        <v>0.502661188368598</v>
      </c>
      <c r="V2310" s="55" t="n">
        <v>79.97764238179084</v>
      </c>
      <c r="W2310" s="55" t="n">
        <v>79.97519389217545</v>
      </c>
      <c r="X2310" s="55" t="n">
        <v>0.002448489615386956</v>
      </c>
      <c r="Y2310" s="55" t="n">
        <v>-14.35871164536029</v>
      </c>
      <c r="Z2310" s="55" t="n">
        <v>0.1844975690120886</v>
      </c>
      <c r="AA2310" s="55" t="n">
        <v>0.6854461942876541</v>
      </c>
      <c r="AB2310" s="55" t="n">
        <v>0.2418520668200997</v>
      </c>
      <c r="AC2310" s="55" t="n">
        <v>0.1845586310942691</v>
      </c>
      <c r="AD2310" s="55" t="n">
        <v>0.6854255226294905</v>
      </c>
      <c r="AE2310" s="55" t="n">
        <v>0.2418865246909336</v>
      </c>
      <c r="AF2310" s="55" t="n">
        <v>-0.06106208218054077</v>
      </c>
      <c r="AG2310" s="55" t="n">
        <v>0.02067165816355132</v>
      </c>
      <c r="AH2310" s="55" t="n">
        <v>-0.03445787083392049</v>
      </c>
      <c r="AI2310" s="55" t="n">
        <v>0.07309747050248032</v>
      </c>
      <c r="AJ2310" s="55" t="n">
        <v>0</v>
      </c>
    </row>
    <row r="2311">
      <c r="A2311" s="55" t="n">
        <v>23.07000000000001</v>
      </c>
      <c r="B2311" s="55" t="n">
        <v>-96.31270844194671</v>
      </c>
      <c r="C2311" s="55" t="n">
        <v>-96.32080077252385</v>
      </c>
      <c r="D2311" s="55" t="n">
        <v>0.008092330577145954</v>
      </c>
      <c r="E2311" s="55" t="n">
        <v>-14.53319529717409</v>
      </c>
      <c r="F2311" s="55" t="n">
        <v>-123.1978791347665</v>
      </c>
      <c r="G2311" s="55" t="n">
        <v>-123.1950283497692</v>
      </c>
      <c r="H2311" s="55" t="n">
        <v>-0.002850784997303399</v>
      </c>
      <c r="I2311" s="55" t="n">
        <v>-7.0032057969541</v>
      </c>
      <c r="J2311" s="55" t="n">
        <v>-75.04516126440821</v>
      </c>
      <c r="K2311" s="55" t="n">
        <v>-75.04358093629249</v>
      </c>
      <c r="L2311" s="55" t="n">
        <v>-0.001580328115715986</v>
      </c>
      <c r="M2311" s="55" t="n">
        <v>15.11782025475901</v>
      </c>
      <c r="N2311" s="55" t="n">
        <v>-70.33185377071581</v>
      </c>
      <c r="O2311" s="55" t="n">
        <v>-70.33664374780169</v>
      </c>
      <c r="P2311" s="55" t="n">
        <v>0.004789977085868201</v>
      </c>
      <c r="Q2311" s="55" t="n">
        <v>-8.651999538033676</v>
      </c>
      <c r="R2311" s="55" t="n">
        <v>-270.4265303243668</v>
      </c>
      <c r="S2311" s="55" t="n">
        <v>-270.4183369275785</v>
      </c>
      <c r="T2311" s="55" t="n">
        <v>-0.008193396788246222</v>
      </c>
      <c r="U2311" s="55" t="n">
        <v>0.4770381894867552</v>
      </c>
      <c r="V2311" s="55" t="n">
        <v>79.83419732729988</v>
      </c>
      <c r="W2311" s="55" t="n">
        <v>79.83198730044197</v>
      </c>
      <c r="X2311" s="55" t="n">
        <v>0.002210026857912302</v>
      </c>
      <c r="Y2311" s="55" t="n">
        <v>-14.30283578952404</v>
      </c>
      <c r="Z2311" s="55" t="n">
        <v>0.1862747244592239</v>
      </c>
      <c r="AA2311" s="55" t="n">
        <v>0.6855782386787326</v>
      </c>
      <c r="AB2311" s="55" t="n">
        <v>0.2420808969772612</v>
      </c>
      <c r="AC2311" s="55" t="n">
        <v>0.1863588973783386</v>
      </c>
      <c r="AD2311" s="55" t="n">
        <v>0.6855445733319029</v>
      </c>
      <c r="AE2311" s="55" t="n">
        <v>0.2421205937675502</v>
      </c>
      <c r="AF2311" s="55" t="n">
        <v>-0.08417291911472224</v>
      </c>
      <c r="AG2311" s="55" t="n">
        <v>0.03366534682969213</v>
      </c>
      <c r="AH2311" s="55" t="n">
        <v>-0.03969679028900663</v>
      </c>
      <c r="AI2311" s="55" t="n">
        <v>0.09896600956240685</v>
      </c>
      <c r="AJ2311" s="55" t="n">
        <v>0</v>
      </c>
    </row>
    <row r="2312">
      <c r="A2312" s="55" t="n">
        <v>23.08</v>
      </c>
      <c r="B2312" s="55" t="n">
        <v>-96.45579519611438</v>
      </c>
      <c r="C2312" s="55" t="n">
        <v>-96.46575431617308</v>
      </c>
      <c r="D2312" s="55" t="n">
        <v>0.009959120058690213</v>
      </c>
      <c r="E2312" s="55" t="n">
        <v>-14.46607676046053</v>
      </c>
      <c r="F2312" s="55" t="n">
        <v>-123.2687222226979</v>
      </c>
      <c r="G2312" s="55" t="n">
        <v>-123.2659118248163</v>
      </c>
      <c r="H2312" s="55" t="n">
        <v>-0.002810397881555405</v>
      </c>
      <c r="I2312" s="55" t="n">
        <v>-7.154029455409558</v>
      </c>
      <c r="J2312" s="55" t="n">
        <v>-74.89505239539584</v>
      </c>
      <c r="K2312" s="55" t="n">
        <v>-74.89135859496297</v>
      </c>
      <c r="L2312" s="55" t="n">
        <v>-0.00369380043286605</v>
      </c>
      <c r="M2312" s="55" t="n">
        <v>15.29932428298374</v>
      </c>
      <c r="N2312" s="55" t="n">
        <v>-70.41013935740466</v>
      </c>
      <c r="O2312" s="55" t="n">
        <v>-70.42202975543057</v>
      </c>
      <c r="P2312" s="55" t="n">
        <v>0.01189039802590195</v>
      </c>
      <c r="Q2312" s="55" t="n">
        <v>-8.436105914815167</v>
      </c>
      <c r="R2312" s="55" t="n">
        <v>-270.422981743026</v>
      </c>
      <c r="S2312" s="55" t="n">
        <v>-270.4140441291206</v>
      </c>
      <c r="T2312" s="55" t="n">
        <v>-0.008937613905366777</v>
      </c>
      <c r="U2312" s="55" t="n">
        <v>0.3942481217305657</v>
      </c>
      <c r="V2312" s="55" t="n">
        <v>79.69118787638357</v>
      </c>
      <c r="W2312" s="55" t="n">
        <v>79.68916295581572</v>
      </c>
      <c r="X2312" s="55" t="n">
        <v>0.002024920567839633</v>
      </c>
      <c r="Y2312" s="55" t="n">
        <v>-14.27201349820021</v>
      </c>
      <c r="Z2312" s="55" t="n">
        <v>0.1880498306100828</v>
      </c>
      <c r="AA2312" s="55" t="n">
        <v>0.6857180462164103</v>
      </c>
      <c r="AB2312" s="55" t="n">
        <v>0.242310018554899</v>
      </c>
      <c r="AC2312" s="55" t="n">
        <v>0.1881550171066313</v>
      </c>
      <c r="AD2312" s="55" t="n">
        <v>0.6856758026359027</v>
      </c>
      <c r="AE2312" s="55" t="n">
        <v>0.2423545829267482</v>
      </c>
      <c r="AF2312" s="55" t="n">
        <v>-0.1051864965484761</v>
      </c>
      <c r="AG2312" s="55" t="n">
        <v>0.04224358050763932</v>
      </c>
      <c r="AH2312" s="55" t="n">
        <v>-0.04456437184913176</v>
      </c>
      <c r="AI2312" s="55" t="n">
        <v>0.1217977930364736</v>
      </c>
      <c r="AJ2312" s="55" t="n">
        <v>0</v>
      </c>
    </row>
    <row r="2313">
      <c r="A2313" s="55" t="n">
        <v>23.09</v>
      </c>
      <c r="B2313" s="55" t="n">
        <v>-96.59867461453555</v>
      </c>
      <c r="C2313" s="55" t="n">
        <v>-96.61011986021113</v>
      </c>
      <c r="D2313" s="55" t="n">
        <v>0.0114452456755859</v>
      </c>
      <c r="E2313" s="55" t="n">
        <v>-14.41458132863443</v>
      </c>
      <c r="F2313" s="55" t="n">
        <v>-123.3403178346818</v>
      </c>
      <c r="G2313" s="55" t="n">
        <v>-123.3377364706507</v>
      </c>
      <c r="H2313" s="55" t="n">
        <v>-0.002581364031126019</v>
      </c>
      <c r="I2313" s="55" t="n">
        <v>-7.200294835742318</v>
      </c>
      <c r="J2313" s="55" t="n">
        <v>-74.74367348846643</v>
      </c>
      <c r="K2313" s="55" t="n">
        <v>-74.73847770254686</v>
      </c>
      <c r="L2313" s="55" t="n">
        <v>-0.00519578591956012</v>
      </c>
      <c r="M2313" s="55" t="n">
        <v>15.26803408188439</v>
      </c>
      <c r="N2313" s="55" t="n">
        <v>-70.48895470242012</v>
      </c>
      <c r="O2313" s="55" t="n">
        <v>-70.50391578162565</v>
      </c>
      <c r="P2313" s="55" t="n">
        <v>0.01496107920552887</v>
      </c>
      <c r="Q2313" s="55" t="n">
        <v>-7.974523725520102</v>
      </c>
      <c r="R2313" s="55" t="n">
        <v>-270.4194353613887</v>
      </c>
      <c r="S2313" s="55" t="n">
        <v>-270.4107429467769</v>
      </c>
      <c r="T2313" s="55" t="n">
        <v>-0.008692414611834039</v>
      </c>
      <c r="U2313" s="55" t="n">
        <v>0.2829464140113451</v>
      </c>
      <c r="V2313" s="55" t="n">
        <v>79.54838668607553</v>
      </c>
      <c r="W2313" s="55" t="n">
        <v>79.5464437733937</v>
      </c>
      <c r="X2313" s="55" t="n">
        <v>0.001942912681826239</v>
      </c>
      <c r="Y2313" s="55" t="n">
        <v>-14.27009092321288</v>
      </c>
      <c r="Z2313" s="55" t="n">
        <v>0.1898248549991199</v>
      </c>
      <c r="AA2313" s="55" t="n">
        <v>0.6858585914338825</v>
      </c>
      <c r="AB2313" s="55" t="n">
        <v>0.2425391106522852</v>
      </c>
      <c r="AC2313" s="55" t="n">
        <v>0.1899483613254343</v>
      </c>
      <c r="AD2313" s="55" t="n">
        <v>0.685812667788167</v>
      </c>
      <c r="AE2313" s="55" t="n">
        <v>0.2425880372780463</v>
      </c>
      <c r="AF2313" s="55" t="n">
        <v>-0.1235063263143599</v>
      </c>
      <c r="AG2313" s="55" t="n">
        <v>0.04592364571553986</v>
      </c>
      <c r="AH2313" s="55" t="n">
        <v>-0.04892662576103102</v>
      </c>
      <c r="AI2313" s="55" t="n">
        <v>0.1405582035451348</v>
      </c>
      <c r="AJ2313" s="55" t="n">
        <v>0</v>
      </c>
    </row>
    <row r="2314">
      <c r="A2314" s="55" t="n">
        <v>23.10000000000001</v>
      </c>
      <c r="B2314" s="55" t="n">
        <v>-96.74157277154544</v>
      </c>
      <c r="C2314" s="55" t="n">
        <v>-96.75408886716457</v>
      </c>
      <c r="D2314" s="55" t="n">
        <v>0.01251609561912615</v>
      </c>
      <c r="E2314" s="55" t="n">
        <v>-14.38468879987203</v>
      </c>
      <c r="F2314" s="55" t="n">
        <v>-123.4118196612033</v>
      </c>
      <c r="G2314" s="55" t="n">
        <v>-123.4095137323576</v>
      </c>
      <c r="H2314" s="55" t="n">
        <v>-0.002305928845682711</v>
      </c>
      <c r="I2314" s="55" t="n">
        <v>-7.153691590325527</v>
      </c>
      <c r="J2314" s="55" t="n">
        <v>-74.59245226819081</v>
      </c>
      <c r="K2314" s="55" t="n">
        <v>-74.58677860588661</v>
      </c>
      <c r="L2314" s="55" t="n">
        <v>-0.005673662304205328</v>
      </c>
      <c r="M2314" s="55" t="n">
        <v>15.07858809804725</v>
      </c>
      <c r="N2314" s="55" t="n">
        <v>-70.5677020315959</v>
      </c>
      <c r="O2314" s="55" t="n">
        <v>-70.58082064168069</v>
      </c>
      <c r="P2314" s="55" t="n">
        <v>0.01311861008480096</v>
      </c>
      <c r="Q2314" s="55" t="n">
        <v>-7.446763668009783</v>
      </c>
      <c r="R2314" s="55" t="n">
        <v>-270.4158881135388</v>
      </c>
      <c r="S2314" s="55" t="n">
        <v>-270.4085052718177</v>
      </c>
      <c r="T2314" s="55" t="n">
        <v>-0.007382841721154247</v>
      </c>
      <c r="U2314" s="55" t="n">
        <v>0.1808091746112814</v>
      </c>
      <c r="V2314" s="55" t="n">
        <v>79.4055603393405</v>
      </c>
      <c r="W2314" s="55" t="n">
        <v>79.40356786284224</v>
      </c>
      <c r="X2314" s="55" t="n">
        <v>0.001992476498261368</v>
      </c>
      <c r="Y2314" s="55" t="n">
        <v>-14.29345993552288</v>
      </c>
      <c r="Z2314" s="55" t="n">
        <v>0.191601761402873</v>
      </c>
      <c r="AA2314" s="55" t="n">
        <v>0.6859926962324079</v>
      </c>
      <c r="AB2314" s="55" t="n">
        <v>0.2427678587357305</v>
      </c>
      <c r="AC2314" s="55" t="n">
        <v>0.1917405424340843</v>
      </c>
      <c r="AD2314" s="55" t="n">
        <v>0.6859475411957037</v>
      </c>
      <c r="AE2314" s="55" t="n">
        <v>0.2428204853502386</v>
      </c>
      <c r="AF2314" s="55" t="n">
        <v>-0.138781031211288</v>
      </c>
      <c r="AG2314" s="55" t="n">
        <v>0.04515503670421417</v>
      </c>
      <c r="AH2314" s="55" t="n">
        <v>-0.05262661450816664</v>
      </c>
      <c r="AI2314" s="55" t="n">
        <v>0.1551409440425661</v>
      </c>
      <c r="AJ2314" s="55" t="n">
        <v>0</v>
      </c>
    </row>
    <row r="2315">
      <c r="A2315" s="55" t="n">
        <v>23.11</v>
      </c>
      <c r="B2315" s="55" t="n">
        <v>-96.88467568113965</v>
      </c>
      <c r="C2315" s="55" t="n">
        <v>-96.89788518485408</v>
      </c>
      <c r="D2315" s="55" t="n">
        <v>0.01320950371442285</v>
      </c>
      <c r="E2315" s="55" t="n">
        <v>-14.37739317970066</v>
      </c>
      <c r="F2315" s="55" t="n">
        <v>-123.482533225581</v>
      </c>
      <c r="G2315" s="55" t="n">
        <v>-123.4804669133967</v>
      </c>
      <c r="H2315" s="55" t="n">
        <v>-0.002066312184267289</v>
      </c>
      <c r="I2315" s="55" t="n">
        <v>-7.043174090490376</v>
      </c>
      <c r="J2315" s="55" t="n">
        <v>-74.44256088824918</v>
      </c>
      <c r="K2315" s="55" t="n">
        <v>-74.43740911978857</v>
      </c>
      <c r="L2315" s="55" t="n">
        <v>-0.005151768460609053</v>
      </c>
      <c r="M2315" s="55" t="n">
        <v>14.81218287171845</v>
      </c>
      <c r="N2315" s="55" t="n">
        <v>-70.64589025063364</v>
      </c>
      <c r="O2315" s="55" t="n">
        <v>-70.65304937467924</v>
      </c>
      <c r="P2315" s="55" t="n">
        <v>0.007159124045601683</v>
      </c>
      <c r="Q2315" s="55" t="n">
        <v>-7.030620744525102</v>
      </c>
      <c r="R2315" s="55" t="n">
        <v>-270.4123374570522</v>
      </c>
      <c r="S2315" s="55" t="n">
        <v>-270.4070478507788</v>
      </c>
      <c r="T2315" s="55" t="n">
        <v>-0.005289606273336</v>
      </c>
      <c r="U2315" s="55" t="n">
        <v>0.1215746390963666</v>
      </c>
      <c r="V2315" s="55" t="n">
        <v>79.26251680005882</v>
      </c>
      <c r="W2315" s="55" t="n">
        <v>79.26035547631452</v>
      </c>
      <c r="X2315" s="55" t="n">
        <v>0.002161323744305298</v>
      </c>
      <c r="Y2315" s="55" t="n">
        <v>-14.33207299636089</v>
      </c>
      <c r="Z2315" s="55" t="n">
        <v>0.1933821154441929</v>
      </c>
      <c r="AA2315" s="55" t="n">
        <v>0.6861144806025971</v>
      </c>
      <c r="AB2315" s="55" t="n">
        <v>0.2429960169629817</v>
      </c>
      <c r="AC2315" s="55" t="n">
        <v>0.1935330516177701</v>
      </c>
      <c r="AD2315" s="55" t="n">
        <v>0.6860732781238712</v>
      </c>
      <c r="AE2315" s="55" t="n">
        <v>0.2430515353265214</v>
      </c>
      <c r="AF2315" s="55" t="n">
        <v>-0.1509361735771986</v>
      </c>
      <c r="AG2315" s="55" t="n">
        <v>0.0412024787258547</v>
      </c>
      <c r="AH2315" s="55" t="n">
        <v>-0.05551836353967499</v>
      </c>
      <c r="AI2315" s="55" t="n">
        <v>0.1660170516465229</v>
      </c>
      <c r="AJ2315" s="55" t="n">
        <v>0</v>
      </c>
    </row>
    <row r="2316">
      <c r="A2316" s="55" t="n">
        <v>23.12</v>
      </c>
      <c r="B2316" s="55" t="n">
        <v>-97.02808332700366</v>
      </c>
      <c r="C2316" s="55" t="n">
        <v>-97.04170753336659</v>
      </c>
      <c r="D2316" s="55" t="n">
        <v>0.01362420636292781</v>
      </c>
      <c r="E2316" s="55" t="n">
        <v>-14.38731998565387</v>
      </c>
      <c r="F2316" s="55" t="n">
        <v>-123.5520872209094</v>
      </c>
      <c r="G2316" s="55" t="n">
        <v>-123.5501741759231</v>
      </c>
      <c r="H2316" s="55" t="n">
        <v>-0.001913044986281314</v>
      </c>
      <c r="I2316" s="55" t="n">
        <v>-6.909583770038675</v>
      </c>
      <c r="J2316" s="55" t="n">
        <v>-74.2946266547029</v>
      </c>
      <c r="K2316" s="55" t="n">
        <v>-74.29066783466324</v>
      </c>
      <c r="L2316" s="55" t="n">
        <v>-0.003958820039667139</v>
      </c>
      <c r="M2316" s="55" t="n">
        <v>14.5568390444823</v>
      </c>
      <c r="N2316" s="55" t="n">
        <v>-70.72325619188855</v>
      </c>
      <c r="O2316" s="55" t="n">
        <v>-70.72236807644036</v>
      </c>
      <c r="P2316" s="55" t="n">
        <v>-0.0008881154481934836</v>
      </c>
      <c r="Q2316" s="55" t="n">
        <v>-6.846434421834998</v>
      </c>
      <c r="R2316" s="55" t="n">
        <v>-270.4087820043623</v>
      </c>
      <c r="S2316" s="55" t="n">
        <v>-270.4058295671291</v>
      </c>
      <c r="T2316" s="55" t="n">
        <v>-0.002952437233160726</v>
      </c>
      <c r="U2316" s="55" t="n">
        <v>0.1245987297788451</v>
      </c>
      <c r="V2316" s="55" t="n">
        <v>79.11915286801054</v>
      </c>
      <c r="W2316" s="55" t="n">
        <v>79.11675493612051</v>
      </c>
      <c r="X2316" s="55" t="n">
        <v>0.002397931890028143</v>
      </c>
      <c r="Y2316" s="55" t="n">
        <v>-14.37184965082009</v>
      </c>
      <c r="Z2316" s="55" t="n">
        <v>0.1951667071174723</v>
      </c>
      <c r="AA2316" s="55" t="n">
        <v>0.6862208073252575</v>
      </c>
      <c r="AB2316" s="55" t="n">
        <v>0.2432234641983262</v>
      </c>
      <c r="AC2316" s="55" t="n">
        <v>0.1953268834731436</v>
      </c>
      <c r="AD2316" s="55" t="n">
        <v>0.686184744854104</v>
      </c>
      <c r="AE2316" s="55" t="n">
        <v>0.2432809486911274</v>
      </c>
      <c r="AF2316" s="55" t="n">
        <v>-0.1601763556712543</v>
      </c>
      <c r="AG2316" s="55" t="n">
        <v>0.03606247115350847</v>
      </c>
      <c r="AH2316" s="55" t="n">
        <v>-0.05748449280112977</v>
      </c>
      <c r="AI2316" s="55" t="n">
        <v>0.1739581376493349</v>
      </c>
      <c r="AJ2316" s="55" t="n">
        <v>0</v>
      </c>
    </row>
    <row r="2317">
      <c r="A2317" s="55" t="n">
        <v>23.13</v>
      </c>
      <c r="B2317" s="55" t="n">
        <v>-97.17176369254194</v>
      </c>
      <c r="C2317" s="55" t="n">
        <v>-97.18566310900252</v>
      </c>
      <c r="D2317" s="55" t="n">
        <v>0.0138994164605672</v>
      </c>
      <c r="E2317" s="55" t="n">
        <v>-14.40223716697326</v>
      </c>
      <c r="F2317" s="55" t="n">
        <v>-123.6206048470011</v>
      </c>
      <c r="G2317" s="55" t="n">
        <v>-123.6186793008179</v>
      </c>
      <c r="H2317" s="55" t="n">
        <v>-0.001925546183249799</v>
      </c>
      <c r="I2317" s="55" t="n">
        <v>-6.804183735358072</v>
      </c>
      <c r="J2317" s="55" t="n">
        <v>-74.14844274926611</v>
      </c>
      <c r="K2317" s="55" t="n">
        <v>-74.14596980766254</v>
      </c>
      <c r="L2317" s="55" t="n">
        <v>-0.002472941603573302</v>
      </c>
      <c r="M2317" s="55" t="n">
        <v>14.40126811905384</v>
      </c>
      <c r="N2317" s="55" t="n">
        <v>-70.79988586115516</v>
      </c>
      <c r="O2317" s="55" t="n">
        <v>-70.79132645417356</v>
      </c>
      <c r="P2317" s="55" t="n">
        <v>-0.008559406981602754</v>
      </c>
      <c r="Q2317" s="55" t="n">
        <v>-6.938521288245499</v>
      </c>
      <c r="R2317" s="55" t="n">
        <v>-270.405222154126</v>
      </c>
      <c r="S2317" s="55" t="n">
        <v>-270.4042206567373</v>
      </c>
      <c r="T2317" s="55" t="n">
        <v>-0.001001497388640709</v>
      </c>
      <c r="U2317" s="55" t="n">
        <v>0.1902858775670222</v>
      </c>
      <c r="V2317" s="55" t="n">
        <v>78.97550163385999</v>
      </c>
      <c r="W2317" s="55" t="n">
        <v>78.97287092946752</v>
      </c>
      <c r="X2317" s="55" t="n">
        <v>0.002630704392475892</v>
      </c>
      <c r="Y2317" s="55" t="n">
        <v>-14.39623699638245</v>
      </c>
      <c r="Z2317" s="55" t="n">
        <v>0.196955190650535</v>
      </c>
      <c r="AA2317" s="55" t="n">
        <v>0.6863127213034498</v>
      </c>
      <c r="AB2317" s="55" t="n">
        <v>0.2434502542741774</v>
      </c>
      <c r="AC2317" s="55" t="n">
        <v>0.197122172486254</v>
      </c>
      <c r="AD2317" s="55" t="n">
        <v>0.6862803452844886</v>
      </c>
      <c r="AE2317" s="55" t="n">
        <v>0.243508694456031</v>
      </c>
      <c r="AF2317" s="55" t="n">
        <v>-0.1669818357189767</v>
      </c>
      <c r="AG2317" s="55" t="n">
        <v>0.03237601896122211</v>
      </c>
      <c r="AH2317" s="55" t="n">
        <v>-0.05844018185366395</v>
      </c>
      <c r="AI2317" s="55" t="n">
        <v>0.1798510353568921</v>
      </c>
      <c r="AJ2317" s="55" t="n">
        <v>0</v>
      </c>
    </row>
    <row r="2318">
      <c r="A2318" s="55" t="n">
        <v>23.14</v>
      </c>
      <c r="B2318" s="55" t="n">
        <v>-97.31550669235864</v>
      </c>
      <c r="C2318" s="55" t="n">
        <v>-97.32970137940347</v>
      </c>
      <c r="D2318" s="55" t="n">
        <v>0.01419468704482782</v>
      </c>
      <c r="E2318" s="55" t="n">
        <v>-14.40348489996288</v>
      </c>
      <c r="F2318" s="55" t="n">
        <v>-123.6888744664483</v>
      </c>
      <c r="G2318" s="55" t="n">
        <v>-123.6866094858071</v>
      </c>
      <c r="H2318" s="55" t="n">
        <v>-0.002264980641158918</v>
      </c>
      <c r="I2318" s="55" t="n">
        <v>-6.79113166653738</v>
      </c>
      <c r="J2318" s="55" t="n">
        <v>-74.00267976816174</v>
      </c>
      <c r="K2318" s="55" t="n">
        <v>-74.00179749250943</v>
      </c>
      <c r="L2318" s="55" t="n">
        <v>-0.0008822756523146761</v>
      </c>
      <c r="M2318" s="55" t="n">
        <v>14.44254128560296</v>
      </c>
      <c r="N2318" s="55" t="n">
        <v>-70.87633549848654</v>
      </c>
      <c r="O2318" s="55" t="n">
        <v>-70.86260222892076</v>
      </c>
      <c r="P2318" s="55" t="n">
        <v>-0.01373326956577659</v>
      </c>
      <c r="Q2318" s="55" t="n">
        <v>-7.294192713217069</v>
      </c>
      <c r="R2318" s="55" t="n">
        <v>-270.4016608046034</v>
      </c>
      <c r="S2318" s="55" t="n">
        <v>-270.4016812480669</v>
      </c>
      <c r="T2318" s="55" t="n">
        <v>2.044346349520578e-05</v>
      </c>
      <c r="U2318" s="55" t="n">
        <v>0.3020881518695429</v>
      </c>
      <c r="V2318" s="55" t="n">
        <v>78.83177987345293</v>
      </c>
      <c r="W2318" s="55" t="n">
        <v>78.82898807717365</v>
      </c>
      <c r="X2318" s="55" t="n">
        <v>0.002791796279273623</v>
      </c>
      <c r="Y2318" s="55" t="n">
        <v>-14.38634986180053</v>
      </c>
      <c r="Z2318" s="55" t="n">
        <v>0.1987457405644419</v>
      </c>
      <c r="AA2318" s="55" t="n">
        <v>0.6863968802135909</v>
      </c>
      <c r="AB2318" s="55" t="n">
        <v>0.2436766631215729</v>
      </c>
      <c r="AC2318" s="55" t="n">
        <v>0.1989178690543559</v>
      </c>
      <c r="AD2318" s="55" t="n">
        <v>0.6863635913853235</v>
      </c>
      <c r="AE2318" s="55" t="n">
        <v>0.2437349962429181</v>
      </c>
      <c r="AF2318" s="55" t="n">
        <v>-0.1721284899139641</v>
      </c>
      <c r="AG2318" s="55" t="n">
        <v>0.03328882826736379</v>
      </c>
      <c r="AH2318" s="55" t="n">
        <v>-0.05833312134523316</v>
      </c>
      <c r="AI2318" s="55" t="n">
        <v>0.1847677357477582</v>
      </c>
      <c r="AJ2318" s="55" t="n">
        <v>0</v>
      </c>
    </row>
    <row r="2319">
      <c r="A2319" s="55" t="n">
        <v>23.15000000000001</v>
      </c>
      <c r="B2319" s="55" t="n">
        <v>-97.45892546089982</v>
      </c>
      <c r="C2319" s="55" t="n">
        <v>-97.47355954574552</v>
      </c>
      <c r="D2319" s="55" t="n">
        <v>0.01463408484570025</v>
      </c>
      <c r="E2319" s="55" t="n">
        <v>-14.36782932403955</v>
      </c>
      <c r="F2319" s="55" t="n">
        <v>-123.7582905287026</v>
      </c>
      <c r="G2319" s="55" t="n">
        <v>-123.7552883626445</v>
      </c>
      <c r="H2319" s="55" t="n">
        <v>-0.003002166058044951</v>
      </c>
      <c r="I2319" s="55" t="n">
        <v>-6.943864901127008</v>
      </c>
      <c r="J2319" s="55" t="n">
        <v>-73.85496811374593</v>
      </c>
      <c r="K2319" s="55" t="n">
        <v>-73.85559232575146</v>
      </c>
      <c r="L2319" s="55" t="n">
        <v>0.000624212005532868</v>
      </c>
      <c r="M2319" s="55" t="n">
        <v>14.78938406890857</v>
      </c>
      <c r="N2319" s="55" t="n">
        <v>-70.95360518814242</v>
      </c>
      <c r="O2319" s="55" t="n">
        <v>-70.93864323369829</v>
      </c>
      <c r="P2319" s="55" t="n">
        <v>-0.01496195444414072</v>
      </c>
      <c r="Q2319" s="55" t="n">
        <v>-7.880979069698492</v>
      </c>
      <c r="R2319" s="55" t="n">
        <v>-270.3981074246115</v>
      </c>
      <c r="S2319" s="55" t="n">
        <v>-270.3978978304136</v>
      </c>
      <c r="T2319" s="55" t="n">
        <v>-0.0002095941978787539</v>
      </c>
      <c r="U2319" s="55" t="n">
        <v>0.4326567187428395</v>
      </c>
      <c r="V2319" s="55" t="n">
        <v>78.68837850097516</v>
      </c>
      <c r="W2319" s="55" t="n">
        <v>78.68558422767873</v>
      </c>
      <c r="X2319" s="55" t="n">
        <v>0.002794273296429991</v>
      </c>
      <c r="Y2319" s="55" t="n">
        <v>-14.32240974132909</v>
      </c>
      <c r="Z2319" s="55" t="n">
        <v>0.2005350767224823</v>
      </c>
      <c r="AA2319" s="55" t="n">
        <v>0.686485128001536</v>
      </c>
      <c r="AB2319" s="55" t="n">
        <v>0.2439032674812066</v>
      </c>
      <c r="AC2319" s="55" t="n">
        <v>0.2007114861998925</v>
      </c>
      <c r="AD2319" s="55" t="n">
        <v>0.686444424708797</v>
      </c>
      <c r="AE2319" s="55" t="n">
        <v>0.243960418466937</v>
      </c>
      <c r="AF2319" s="55" t="n">
        <v>-0.1764094774102387</v>
      </c>
      <c r="AG2319" s="55" t="n">
        <v>0.04070329273908602</v>
      </c>
      <c r="AH2319" s="55" t="n">
        <v>-0.05715098573044752</v>
      </c>
      <c r="AI2319" s="55" t="n">
        <v>0.1898507227532175</v>
      </c>
      <c r="AJ2319" s="55" t="n">
        <v>0</v>
      </c>
    </row>
    <row r="2320">
      <c r="A2320" s="55" t="n">
        <v>23.16</v>
      </c>
      <c r="B2320" s="55" t="n">
        <v>-97.60170956039413</v>
      </c>
      <c r="C2320" s="55" t="n">
        <v>-97.61687352065179</v>
      </c>
      <c r="D2320" s="55" t="n">
        <v>0.01516396025767028</v>
      </c>
      <c r="E2320" s="55" t="n">
        <v>-14.29896205903651</v>
      </c>
      <c r="F2320" s="55" t="n">
        <v>-123.8299154010989</v>
      </c>
      <c r="G2320" s="55" t="n">
        <v>-123.8261898763643</v>
      </c>
      <c r="H2320" s="55" t="n">
        <v>-0.003725524734625013</v>
      </c>
      <c r="I2320" s="55" t="n">
        <v>-7.219409457382182</v>
      </c>
      <c r="J2320" s="55" t="n">
        <v>-73.70348343954923</v>
      </c>
      <c r="K2320" s="55" t="n">
        <v>-73.70472486290706</v>
      </c>
      <c r="L2320" s="55" t="n">
        <v>0.001241423357815738</v>
      </c>
      <c r="M2320" s="55" t="n">
        <v>15.34664219985943</v>
      </c>
      <c r="N2320" s="55" t="n">
        <v>-71.03247388949076</v>
      </c>
      <c r="O2320" s="55" t="n">
        <v>-71.02105919519823</v>
      </c>
      <c r="P2320" s="55" t="n">
        <v>-0.01141469429252303</v>
      </c>
      <c r="Q2320" s="55" t="n">
        <v>-8.55223380468153</v>
      </c>
      <c r="R2320" s="55" t="n">
        <v>-270.3945736794331</v>
      </c>
      <c r="S2320" s="55" t="n">
        <v>-270.3929465284012</v>
      </c>
      <c r="T2320" s="55" t="n">
        <v>-0.001627151031815325</v>
      </c>
      <c r="U2320" s="55" t="n">
        <v>0.5401386468685005</v>
      </c>
      <c r="V2320" s="55" t="n">
        <v>78.54560307327756</v>
      </c>
      <c r="W2320" s="55" t="n">
        <v>78.54296373867</v>
      </c>
      <c r="X2320" s="55" t="n">
        <v>0.002639334607560548</v>
      </c>
      <c r="Y2320" s="55" t="n">
        <v>-14.23647649759608</v>
      </c>
      <c r="Z2320" s="55" t="n">
        <v>0.2023206048852254</v>
      </c>
      <c r="AA2320" s="55" t="n">
        <v>0.6865865573043873</v>
      </c>
      <c r="AB2320" s="55" t="n">
        <v>0.2441306064690276</v>
      </c>
      <c r="AC2320" s="55" t="n">
        <v>0.2025001989959376</v>
      </c>
      <c r="AD2320" s="55" t="n">
        <v>0.6865348300965805</v>
      </c>
      <c r="AE2320" s="55" t="n">
        <v>0.2441856459758148</v>
      </c>
      <c r="AF2320" s="55" t="n">
        <v>-0.1795941107122223</v>
      </c>
      <c r="AG2320" s="55" t="n">
        <v>0.05172720780688422</v>
      </c>
      <c r="AH2320" s="55" t="n">
        <v>-0.05503950678714675</v>
      </c>
      <c r="AI2320" s="55" t="n">
        <v>0.1948309419403985</v>
      </c>
      <c r="AJ2320" s="55" t="n">
        <v>0</v>
      </c>
    </row>
    <row r="2321">
      <c r="A2321" s="55" t="n">
        <v>23.17</v>
      </c>
      <c r="B2321" s="55" t="n">
        <v>-97.74375748300071</v>
      </c>
      <c r="C2321" s="55" t="n">
        <v>-97.75939314461233</v>
      </c>
      <c r="D2321" s="55" t="n">
        <v>0.01563566161162225</v>
      </c>
      <c r="E2321" s="55" t="n">
        <v>-14.2127648451068</v>
      </c>
      <c r="F2321" s="55" t="n">
        <v>-123.9040877366846</v>
      </c>
      <c r="G2321" s="55" t="n">
        <v>-123.9000426170239</v>
      </c>
      <c r="H2321" s="55" t="n">
        <v>-0.004045119660725951</v>
      </c>
      <c r="I2321" s="55" t="n">
        <v>-7.524705410314413</v>
      </c>
      <c r="J2321" s="55" t="n">
        <v>-73.54764037382105</v>
      </c>
      <c r="K2321" s="55" t="n">
        <v>-73.5481363685533</v>
      </c>
      <c r="L2321" s="55" t="n">
        <v>0.0004959947322528005</v>
      </c>
      <c r="M2321" s="55" t="n">
        <v>15.91991503300297</v>
      </c>
      <c r="N2321" s="55" t="n">
        <v>-71.11319357766132</v>
      </c>
      <c r="O2321" s="55" t="n">
        <v>-71.10938844746597</v>
      </c>
      <c r="P2321" s="55" t="n">
        <v>-0.003805130195351651</v>
      </c>
      <c r="Q2321" s="55" t="n">
        <v>-9.066216222752002</v>
      </c>
      <c r="R2321" s="55" t="n">
        <v>-270.3910635863633</v>
      </c>
      <c r="S2321" s="55" t="n">
        <v>-270.3872628535315</v>
      </c>
      <c r="T2321" s="55" t="n">
        <v>-0.003800732831820706</v>
      </c>
      <c r="U2321" s="55" t="n">
        <v>0.5896112691694859</v>
      </c>
      <c r="V2321" s="55" t="n">
        <v>78.40355319401083</v>
      </c>
      <c r="W2321" s="55" t="n">
        <v>78.40114737740345</v>
      </c>
      <c r="X2321" s="55" t="n">
        <v>0.002405816607369458</v>
      </c>
      <c r="Y2321" s="55" t="n">
        <v>-14.15712804730408</v>
      </c>
      <c r="Z2321" s="55" t="n">
        <v>0.2041015531483182</v>
      </c>
      <c r="AA2321" s="55" t="n">
        <v>0.6867040479152129</v>
      </c>
      <c r="AB2321" s="55" t="n">
        <v>0.2443588432502189</v>
      </c>
      <c r="AC2321" s="55" t="n">
        <v>0.2042825395581951</v>
      </c>
      <c r="AD2321" s="55" t="n">
        <v>0.6866417668075844</v>
      </c>
      <c r="AE2321" s="55" t="n">
        <v>0.2444111319811145</v>
      </c>
      <c r="AF2321" s="55" t="n">
        <v>-0.1809864098768765</v>
      </c>
      <c r="AG2321" s="55" t="n">
        <v>0.06228110762851458</v>
      </c>
      <c r="AH2321" s="55" t="n">
        <v>-0.05228873089557773</v>
      </c>
      <c r="AI2321" s="55" t="n">
        <v>0.1984165525006054</v>
      </c>
      <c r="AJ2321" s="55" t="n">
        <v>0</v>
      </c>
    </row>
    <row r="2322">
      <c r="A2322" s="55" t="n">
        <v>23.18000000000001</v>
      </c>
      <c r="B2322" s="55" t="n">
        <v>-97.88513302239845</v>
      </c>
      <c r="C2322" s="55" t="n">
        <v>-97.90102561519188</v>
      </c>
      <c r="D2322" s="55" t="n">
        <v>0.01589259279342468</v>
      </c>
      <c r="E2322" s="55" t="n">
        <v>-14.12347007834831</v>
      </c>
      <c r="F2322" s="55" t="n">
        <v>-123.9805797231822</v>
      </c>
      <c r="G2322" s="55" t="n">
        <v>-123.9767113816871</v>
      </c>
      <c r="H2322" s="55" t="n">
        <v>-0.003868341495114905</v>
      </c>
      <c r="I2322" s="55" t="n">
        <v>-7.782508320304</v>
      </c>
      <c r="J2322" s="55" t="n">
        <v>-73.38782547018016</v>
      </c>
      <c r="K2322" s="55" t="n">
        <v>-73.38654875208987</v>
      </c>
      <c r="L2322" s="55" t="n">
        <v>-0.001276718090287573</v>
      </c>
      <c r="M2322" s="55" t="n">
        <v>16.35166951398764</v>
      </c>
      <c r="N2322" s="55" t="n">
        <v>-71.19560181736267</v>
      </c>
      <c r="O2322" s="55" t="n">
        <v>-71.20104485988456</v>
      </c>
      <c r="P2322" s="55" t="n">
        <v>0.005443042521887127</v>
      </c>
      <c r="Q2322" s="55" t="n">
        <v>-9.242515543431002</v>
      </c>
      <c r="R2322" s="55" t="n">
        <v>-270.3875746783056</v>
      </c>
      <c r="S2322" s="55" t="n">
        <v>-270.3815058351652</v>
      </c>
      <c r="T2322" s="55" t="n">
        <v>-0.006068843140338295</v>
      </c>
      <c r="U2322" s="55" t="n">
        <v>0.5659840124857894</v>
      </c>
      <c r="V2322" s="55" t="n">
        <v>78.26216638498173</v>
      </c>
      <c r="W2322" s="55" t="n">
        <v>78.25999973451206</v>
      </c>
      <c r="X2322" s="55" t="n">
        <v>0.00216665046966722</v>
      </c>
      <c r="Y2322" s="55" t="n">
        <v>-14.09506566142935</v>
      </c>
      <c r="Z2322" s="55" t="n">
        <v>0.2058785520438972</v>
      </c>
      <c r="AA2322" s="55" t="n">
        <v>0.686835617078151</v>
      </c>
      <c r="AB2322" s="55" t="n">
        <v>0.2445878457239348</v>
      </c>
      <c r="AC2322" s="55" t="n">
        <v>0.206058540299907</v>
      </c>
      <c r="AD2322" s="55" t="n">
        <v>0.6867661174582339</v>
      </c>
      <c r="AE2322" s="55" t="n">
        <v>0.244636938848089</v>
      </c>
      <c r="AF2322" s="55" t="n">
        <v>-0.1799882560098165</v>
      </c>
      <c r="AG2322" s="55" t="n">
        <v>0.06949961991709053</v>
      </c>
      <c r="AH2322" s="55" t="n">
        <v>-0.04909312415413147</v>
      </c>
      <c r="AI2322" s="55" t="n">
        <v>0.199088182244171</v>
      </c>
      <c r="AJ2322" s="55" t="n">
        <v>0</v>
      </c>
    </row>
    <row r="2323">
      <c r="A2323" s="55" t="n">
        <v>23.19</v>
      </c>
      <c r="B2323" s="55" t="n">
        <v>-98.02601419764576</v>
      </c>
      <c r="C2323" s="55" t="n">
        <v>-98.04181097811994</v>
      </c>
      <c r="D2323" s="55" t="n">
        <v>0.01579678047418002</v>
      </c>
      <c r="E2323" s="55" t="n">
        <v>-14.04356028262735</v>
      </c>
      <c r="F2323" s="55" t="n">
        <v>-124.058772686086</v>
      </c>
      <c r="G2323" s="55" t="n">
        <v>-124.0554577019577</v>
      </c>
      <c r="H2323" s="55" t="n">
        <v>-0.003314984128348776</v>
      </c>
      <c r="I2323" s="55" t="n">
        <v>-7.946298783850299</v>
      </c>
      <c r="J2323" s="55" t="n">
        <v>-73.2250961813029</v>
      </c>
      <c r="K2323" s="55" t="n">
        <v>-73.22183432706427</v>
      </c>
      <c r="L2323" s="55" t="n">
        <v>-0.003261854238624299</v>
      </c>
      <c r="M2323" s="55" t="n">
        <v>16.56147832770976</v>
      </c>
      <c r="N2323" s="55" t="n">
        <v>-71.27924996642578</v>
      </c>
      <c r="O2323" s="55" t="n">
        <v>-71.29243744609927</v>
      </c>
      <c r="P2323" s="55" t="n">
        <v>0.01318747967348991</v>
      </c>
      <c r="Q2323" s="55" t="n">
        <v>-9.045462948999033</v>
      </c>
      <c r="R2323" s="55" t="n">
        <v>-270.3841000051549</v>
      </c>
      <c r="S2323" s="55" t="n">
        <v>-270.3763512749658</v>
      </c>
      <c r="T2323" s="55" t="n">
        <v>-0.007748730189098064</v>
      </c>
      <c r="U2323" s="55" t="n">
        <v>0.478379157424139</v>
      </c>
      <c r="V2323" s="55" t="n">
        <v>78.12126816262155</v>
      </c>
      <c r="W2323" s="55" t="n">
        <v>78.11929017536293</v>
      </c>
      <c r="X2323" s="55" t="n">
        <v>0.001977987258605745</v>
      </c>
      <c r="Y2323" s="55" t="n">
        <v>-14.05885876880257</v>
      </c>
      <c r="Z2323" s="55" t="n">
        <v>0.207653164570693</v>
      </c>
      <c r="AA2323" s="55" t="n">
        <v>0.6869759375688319</v>
      </c>
      <c r="AB2323" s="55" t="n">
        <v>0.2448172893285164</v>
      </c>
      <c r="AC2323" s="55" t="n">
        <v>0.2078292710112872</v>
      </c>
      <c r="AD2323" s="55" t="n">
        <v>0.6869041624795814</v>
      </c>
      <c r="AE2323" s="55" t="n">
        <v>0.2448628244164574</v>
      </c>
      <c r="AF2323" s="55" t="n">
        <v>-0.1761064405941815</v>
      </c>
      <c r="AG2323" s="55" t="n">
        <v>0.07177508925049203</v>
      </c>
      <c r="AH2323" s="55" t="n">
        <v>-0.04553508794100103</v>
      </c>
      <c r="AI2323" s="55" t="n">
        <v>0.1955468897463285</v>
      </c>
      <c r="AJ2323" s="55" t="n">
        <v>0</v>
      </c>
    </row>
    <row r="2324">
      <c r="A2324" s="55" t="n">
        <v>23.2</v>
      </c>
      <c r="B2324" s="55" t="n">
        <v>-98.1666421770404</v>
      </c>
      <c r="C2324" s="55" t="n">
        <v>-98.18190326901878</v>
      </c>
      <c r="D2324" s="55" t="n">
        <v>0.01526109197837234</v>
      </c>
      <c r="E2324" s="55" t="n">
        <v>-13.98352240956373</v>
      </c>
      <c r="F2324" s="55" t="n">
        <v>-124.1378326917582</v>
      </c>
      <c r="G2324" s="55" t="n">
        <v>-124.1352521040253</v>
      </c>
      <c r="H2324" s="55" t="n">
        <v>-0.002580587732840253</v>
      </c>
      <c r="I2324" s="55" t="n">
        <v>-8.001201481254183</v>
      </c>
      <c r="J2324" s="55" t="n">
        <v>-73.06087983261111</v>
      </c>
      <c r="K2324" s="55" t="n">
        <v>-73.0562395822851</v>
      </c>
      <c r="L2324" s="55" t="n">
        <v>-0.004640250326002618</v>
      </c>
      <c r="M2324" s="55" t="n">
        <v>16.54696252867047</v>
      </c>
      <c r="N2324" s="55" t="n">
        <v>-71.36353137934756</v>
      </c>
      <c r="O2324" s="55" t="n">
        <v>-71.38039611300623</v>
      </c>
      <c r="P2324" s="55" t="n">
        <v>0.01686473365866604</v>
      </c>
      <c r="Q2324" s="55" t="n">
        <v>-8.580125846275212</v>
      </c>
      <c r="R2324" s="55" t="n">
        <v>-270.3806301351811</v>
      </c>
      <c r="S2324" s="55" t="n">
        <v>-270.3722649093288</v>
      </c>
      <c r="T2324" s="55" t="n">
        <v>-0.008365225852279511</v>
      </c>
      <c r="U2324" s="55" t="n">
        <v>0.3573471690945488</v>
      </c>
      <c r="V2324" s="55" t="n">
        <v>77.9806221144545</v>
      </c>
      <c r="W2324" s="55" t="n">
        <v>77.97872911860156</v>
      </c>
      <c r="X2324" s="55" t="n">
        <v>0.001892995852942626</v>
      </c>
      <c r="Y2324" s="55" t="n">
        <v>-14.05302261304002</v>
      </c>
      <c r="Z2324" s="55" t="n">
        <v>0.2094274348067663</v>
      </c>
      <c r="AA2324" s="55" t="n">
        <v>0.6871178516688745</v>
      </c>
      <c r="AB2324" s="55" t="n">
        <v>0.2450467545563123</v>
      </c>
      <c r="AC2324" s="55" t="n">
        <v>0.2095964634323738</v>
      </c>
      <c r="AD2324" s="55" t="n">
        <v>0.6870492271090021</v>
      </c>
      <c r="AE2324" s="55" t="n">
        <v>0.2450883694584941</v>
      </c>
      <c r="AF2324" s="55" t="n">
        <v>-0.1690286256074702</v>
      </c>
      <c r="AG2324" s="55" t="n">
        <v>0.06862455987244331</v>
      </c>
      <c r="AH2324" s="55" t="n">
        <v>-0.04161490218179686</v>
      </c>
      <c r="AI2324" s="55" t="n">
        <v>0.1871144210798233</v>
      </c>
      <c r="AJ2324" s="55" t="n">
        <v>0</v>
      </c>
    </row>
    <row r="2325">
      <c r="A2325" s="55" t="n">
        <v>23.21000000000001</v>
      </c>
      <c r="B2325" s="55" t="n">
        <v>-98.30727020197946</v>
      </c>
      <c r="C2325" s="55" t="n">
        <v>-98.32154204124409</v>
      </c>
      <c r="D2325" s="55" t="n">
        <v>0.01427183926462189</v>
      </c>
      <c r="E2325" s="55" t="n">
        <v>-13.95031037247665</v>
      </c>
      <c r="F2325" s="55" t="n">
        <v>-124.216886150525</v>
      </c>
      <c r="G2325" s="55" t="n">
        <v>-124.2150593961565</v>
      </c>
      <c r="H2325" s="55" t="n">
        <v>-0.00182675436843136</v>
      </c>
      <c r="I2325" s="55" t="n">
        <v>-7.958332866867048</v>
      </c>
      <c r="J2325" s="55" t="n">
        <v>-72.89667259596014</v>
      </c>
      <c r="K2325" s="55" t="n">
        <v>-72.89171919041608</v>
      </c>
      <c r="L2325" s="55" t="n">
        <v>-0.00495340554405912</v>
      </c>
      <c r="M2325" s="55" t="n">
        <v>16.36303198998863</v>
      </c>
      <c r="N2325" s="55" t="n">
        <v>-71.44780961083455</v>
      </c>
      <c r="O2325" s="55" t="n">
        <v>-71.46324880550901</v>
      </c>
      <c r="P2325" s="55" t="n">
        <v>0.01543919467445415</v>
      </c>
      <c r="Q2325" s="55" t="n">
        <v>-8.032473710175026</v>
      </c>
      <c r="R2325" s="55" t="n">
        <v>-270.3771551564121</v>
      </c>
      <c r="S2325" s="55" t="n">
        <v>-270.3693493588694</v>
      </c>
      <c r="T2325" s="55" t="n">
        <v>-0.007805797542708599</v>
      </c>
      <c r="U2325" s="55" t="n">
        <v>0.2438000723060056</v>
      </c>
      <c r="V2325" s="55" t="n">
        <v>77.83997997556617</v>
      </c>
      <c r="W2325" s="55" t="n">
        <v>77.83803600235403</v>
      </c>
      <c r="X2325" s="55" t="n">
        <v>0.00194397321213678</v>
      </c>
      <c r="Y2325" s="55" t="n">
        <v>-14.07451991423593</v>
      </c>
      <c r="Z2325" s="55" t="n">
        <v>0.2112034537344483</v>
      </c>
      <c r="AA2325" s="55" t="n">
        <v>0.687253879174795</v>
      </c>
      <c r="AB2325" s="55" t="n">
        <v>0.2452758180543417</v>
      </c>
      <c r="AC2325" s="55" t="n">
        <v>0.2113621490073973</v>
      </c>
      <c r="AD2325" s="55" t="n">
        <v>0.6871933506616502</v>
      </c>
      <c r="AE2325" s="55" t="n">
        <v>0.2453131162931349</v>
      </c>
      <c r="AF2325" s="55" t="n">
        <v>-0.158695272949011</v>
      </c>
      <c r="AG2325" s="55" t="n">
        <v>0.06052851314475305</v>
      </c>
      <c r="AH2325" s="55" t="n">
        <v>-0.03729823879317085</v>
      </c>
      <c r="AI2325" s="55" t="n">
        <v>0.1738937870567779</v>
      </c>
      <c r="AJ2325" s="55" t="n">
        <v>0</v>
      </c>
    </row>
    <row r="2326">
      <c r="A2326" s="55" t="n">
        <v>23.22</v>
      </c>
      <c r="B2326" s="55" t="n">
        <v>-98.44811251081909</v>
      </c>
      <c r="C2326" s="55" t="n">
        <v>-98.46100617927729</v>
      </c>
      <c r="D2326" s="55" t="n">
        <v>0.01289366845819622</v>
      </c>
      <c r="E2326" s="55" t="n">
        <v>-13.94538419801671</v>
      </c>
      <c r="F2326" s="55" t="n">
        <v>-124.2951954197737</v>
      </c>
      <c r="G2326" s="55" t="n">
        <v>-124.2940543938205</v>
      </c>
      <c r="H2326" s="55" t="n">
        <v>-0.001141025953181387</v>
      </c>
      <c r="I2326" s="55" t="n">
        <v>-7.846779534741103</v>
      </c>
      <c r="J2326" s="55" t="n">
        <v>-72.73373846332689</v>
      </c>
      <c r="K2326" s="55" t="n">
        <v>-72.7295201932763</v>
      </c>
      <c r="L2326" s="55" t="n">
        <v>-0.004218270050579441</v>
      </c>
      <c r="M2326" s="55" t="n">
        <v>16.09340414310707</v>
      </c>
      <c r="N2326" s="55" t="n">
        <v>-71.53154661934641</v>
      </c>
      <c r="O2326" s="55" t="n">
        <v>-71.5411948545698</v>
      </c>
      <c r="P2326" s="55" t="n">
        <v>0.00964823522337359</v>
      </c>
      <c r="Q2326" s="55" t="n">
        <v>-7.590482953923381</v>
      </c>
      <c r="R2326" s="55" t="n">
        <v>-270.3736666780175</v>
      </c>
      <c r="S2326" s="55" t="n">
        <v>-270.3673188563633</v>
      </c>
      <c r="T2326" s="55" t="n">
        <v>-0.006347821654148367</v>
      </c>
      <c r="U2326" s="55" t="n">
        <v>0.1748661827033871</v>
      </c>
      <c r="V2326" s="55" t="n">
        <v>77.69913170507203</v>
      </c>
      <c r="W2326" s="55" t="n">
        <v>77.69701018381267</v>
      </c>
      <c r="X2326" s="55" t="n">
        <v>0.0021215212593663</v>
      </c>
      <c r="Y2326" s="55" t="n">
        <v>-14.11339601004923</v>
      </c>
      <c r="Z2326" s="55" t="n">
        <v>0.2129829413453742</v>
      </c>
      <c r="AA2326" s="55" t="n">
        <v>0.6873777182172276</v>
      </c>
      <c r="AB2326" s="55" t="n">
        <v>0.2455041366043187</v>
      </c>
      <c r="AC2326" s="55" t="n">
        <v>0.2131282748328439</v>
      </c>
      <c r="AD2326" s="55" t="n">
        <v>0.6873289090959801</v>
      </c>
      <c r="AE2326" s="55" t="n">
        <v>0.2455366910365405</v>
      </c>
      <c r="AF2326" s="55" t="n">
        <v>-0.1453334874697565</v>
      </c>
      <c r="AG2326" s="55" t="n">
        <v>0.04880912124749504</v>
      </c>
      <c r="AH2326" s="55" t="n">
        <v>-0.03255443222177634</v>
      </c>
      <c r="AI2326" s="55" t="n">
        <v>0.156728886789758</v>
      </c>
      <c r="AJ2326" s="55" t="n">
        <v>0</v>
      </c>
    </row>
    <row r="2327">
      <c r="A2327" s="55" t="n">
        <v>23.23</v>
      </c>
      <c r="B2327" s="55" t="n">
        <v>-98.58929326273443</v>
      </c>
      <c r="C2327" s="55" t="n">
        <v>-98.60055050512752</v>
      </c>
      <c r="D2327" s="55" t="n">
        <v>0.01125724239308261</v>
      </c>
      <c r="E2327" s="55" t="n">
        <v>-13.96318273111747</v>
      </c>
      <c r="F2327" s="55" t="n">
        <v>-124.3723344070484</v>
      </c>
      <c r="G2327" s="55" t="n">
        <v>-124.3717674024739</v>
      </c>
      <c r="H2327" s="55" t="n">
        <v>-0.0005670045744801078</v>
      </c>
      <c r="I2327" s="55" t="n">
        <v>-7.707390056869151</v>
      </c>
      <c r="J2327" s="55" t="n">
        <v>-72.57280822049773</v>
      </c>
      <c r="K2327" s="55" t="n">
        <v>-72.57001633619842</v>
      </c>
      <c r="L2327" s="55" t="n">
        <v>-0.002791884299317878</v>
      </c>
      <c r="M2327" s="55" t="n">
        <v>15.82841627071617</v>
      </c>
      <c r="N2327" s="55" t="n">
        <v>-71.61443097063963</v>
      </c>
      <c r="O2327" s="55" t="n">
        <v>-71.61598658432419</v>
      </c>
      <c r="P2327" s="55" t="n">
        <v>0.001555613684556266</v>
      </c>
      <c r="Q2327" s="55" t="n">
        <v>-7.382882892961549</v>
      </c>
      <c r="R2327" s="55" t="n">
        <v>-270.3701598316912</v>
      </c>
      <c r="S2327" s="55" t="n">
        <v>-270.3656015728913</v>
      </c>
      <c r="T2327" s="55" t="n">
        <v>-0.004558258799961005</v>
      </c>
      <c r="U2327" s="55" t="n">
        <v>0.1722553533657202</v>
      </c>
      <c r="V2327" s="55" t="n">
        <v>77.55795556258587</v>
      </c>
      <c r="W2327" s="55" t="n">
        <v>77.55558095732722</v>
      </c>
      <c r="X2327" s="55" t="n">
        <v>0.002374605258650412</v>
      </c>
      <c r="Y2327" s="55" t="n">
        <v>-14.1552765208635</v>
      </c>
      <c r="Z2327" s="55" t="n">
        <v>0.2147668448280675</v>
      </c>
      <c r="AA2327" s="55" t="n">
        <v>0.6874857386857033</v>
      </c>
      <c r="AB2327" s="55" t="n">
        <v>0.2457315239431531</v>
      </c>
      <c r="AC2327" s="55" t="n">
        <v>0.2148963005459314</v>
      </c>
      <c r="AD2327" s="55" t="n">
        <v>0.687450188875473</v>
      </c>
      <c r="AE2327" s="55" t="n">
        <v>0.2457588965021401</v>
      </c>
      <c r="AF2327" s="55" t="n">
        <v>-0.1294557178639355</v>
      </c>
      <c r="AG2327" s="55" t="n">
        <v>0.03554981023023984</v>
      </c>
      <c r="AH2327" s="55" t="n">
        <v>-0.02737255898699331</v>
      </c>
      <c r="AI2327" s="55" t="n">
        <v>0.1370103239926443</v>
      </c>
      <c r="AJ2327" s="55" t="n">
        <v>0</v>
      </c>
    </row>
    <row r="2328">
      <c r="A2328" s="55" t="n">
        <v>23.24000000000001</v>
      </c>
      <c r="B2328" s="55" t="n">
        <v>-98.73079546157943</v>
      </c>
      <c r="C2328" s="55" t="n">
        <v>-98.74033240593573</v>
      </c>
      <c r="D2328" s="55" t="n">
        <v>0.009536944356311021</v>
      </c>
      <c r="E2328" s="55" t="n">
        <v>-13.99055320515667</v>
      </c>
      <c r="F2328" s="55" t="n">
        <v>-124.4483641731467</v>
      </c>
      <c r="G2328" s="55" t="n">
        <v>-124.4481915870475</v>
      </c>
      <c r="H2328" s="55" t="n">
        <v>-0.0001725860991751259</v>
      </c>
      <c r="I2328" s="55" t="n">
        <v>-7.590921116356943</v>
      </c>
      <c r="J2328" s="55" t="n">
        <v>-72.41377842075669</v>
      </c>
      <c r="K2328" s="55" t="n">
        <v>-72.41268250766927</v>
      </c>
      <c r="L2328" s="55" t="n">
        <v>-0.001095913087407474</v>
      </c>
      <c r="M2328" s="55" t="n">
        <v>15.6576758639242</v>
      </c>
      <c r="N2328" s="55" t="n">
        <v>-71.69650604131094</v>
      </c>
      <c r="O2328" s="55" t="n">
        <v>-71.69021784439408</v>
      </c>
      <c r="P2328" s="55" t="n">
        <v>-0.006288196916858608</v>
      </c>
      <c r="Q2328" s="55" t="n">
        <v>-7.457673012711821</v>
      </c>
      <c r="R2328" s="55" t="n">
        <v>-270.3666352730359</v>
      </c>
      <c r="S2328" s="55" t="n">
        <v>-270.3635233391116</v>
      </c>
      <c r="T2328" s="55" t="n">
        <v>-0.003111933924297021</v>
      </c>
      <c r="U2328" s="55" t="n">
        <v>0.2369417257786125</v>
      </c>
      <c r="V2328" s="55" t="n">
        <v>77.41646818468823</v>
      </c>
      <c r="W2328" s="55" t="n">
        <v>77.41383811272179</v>
      </c>
      <c r="X2328" s="55" t="n">
        <v>0.002630071966441198</v>
      </c>
      <c r="Y2328" s="55" t="n">
        <v>-14.18313571353619</v>
      </c>
      <c r="Z2328" s="55" t="n">
        <v>0.2165549532854526</v>
      </c>
      <c r="AA2328" s="55" t="n">
        <v>0.6875784689283061</v>
      </c>
      <c r="AB2328" s="55" t="n">
        <v>0.2459580209562883</v>
      </c>
      <c r="AC2328" s="55" t="n">
        <v>0.2166668039346863</v>
      </c>
      <c r="AD2328" s="55" t="n">
        <v>0.687554953432076</v>
      </c>
      <c r="AE2328" s="55" t="n">
        <v>0.245979780587443</v>
      </c>
      <c r="AF2328" s="55" t="n">
        <v>-0.111850649233719</v>
      </c>
      <c r="AG2328" s="55" t="n">
        <v>0.02351549623014204</v>
      </c>
      <c r="AH2328" s="55" t="n">
        <v>-0.02175963115466639</v>
      </c>
      <c r="AI2328" s="55" t="n">
        <v>0.1163487337487667</v>
      </c>
      <c r="AJ2328" s="55" t="n">
        <v>0</v>
      </c>
    </row>
    <row r="2329">
      <c r="A2329" s="55" t="n">
        <v>23.25</v>
      </c>
      <c r="B2329" s="55" t="n">
        <v>-98.87240983215086</v>
      </c>
      <c r="C2329" s="55" t="n">
        <v>-98.88033830248982</v>
      </c>
      <c r="D2329" s="55" t="n">
        <v>0.007928470338950309</v>
      </c>
      <c r="E2329" s="55" t="n">
        <v>-14.00718345003918</v>
      </c>
      <c r="F2329" s="55" t="n">
        <v>-124.5240084634936</v>
      </c>
      <c r="G2329" s="55" t="n">
        <v>-124.5238964741993</v>
      </c>
      <c r="H2329" s="55" t="n">
        <v>-0.000111989294314124</v>
      </c>
      <c r="I2329" s="55" t="n">
        <v>-7.560663173962508</v>
      </c>
      <c r="J2329" s="55" t="n">
        <v>-72.25541042454958</v>
      </c>
      <c r="K2329" s="55" t="n">
        <v>-72.25605797167235</v>
      </c>
      <c r="L2329" s="55" t="n">
        <v>0.0006475471227704341</v>
      </c>
      <c r="M2329" s="55" t="n">
        <v>15.6780758057881</v>
      </c>
      <c r="N2329" s="55" t="n">
        <v>-71.77829826220785</v>
      </c>
      <c r="O2329" s="55" t="n">
        <v>-71.76662386108634</v>
      </c>
      <c r="P2329" s="55" t="n">
        <v>-0.0116744011215087</v>
      </c>
      <c r="Q2329" s="55" t="n">
        <v>-7.801598773037715</v>
      </c>
      <c r="R2329" s="55" t="n">
        <v>-270.3631011551637</v>
      </c>
      <c r="S2329" s="55" t="n">
        <v>-270.3605046439019</v>
      </c>
      <c r="T2329" s="55" t="n">
        <v>-0.002596511261784089</v>
      </c>
      <c r="U2329" s="55" t="n">
        <v>0.3510531012081552</v>
      </c>
      <c r="V2329" s="55" t="n">
        <v>77.27487470928168</v>
      </c>
      <c r="W2329" s="55" t="n">
        <v>77.2720565880811</v>
      </c>
      <c r="X2329" s="55" t="n">
        <v>0.00281812120056802</v>
      </c>
      <c r="Y2329" s="55" t="n">
        <v>-14.17752725069546</v>
      </c>
      <c r="Z2329" s="55" t="n">
        <v>0.2183455289057912</v>
      </c>
      <c r="AA2329" s="55" t="n">
        <v>0.6876620763146679</v>
      </c>
      <c r="AB2329" s="55" t="n">
        <v>0.2461839601867434</v>
      </c>
      <c r="AC2329" s="55" t="n">
        <v>0.2184391275507416</v>
      </c>
      <c r="AD2329" s="55" t="n">
        <v>0.6876460532536975</v>
      </c>
      <c r="AE2329" s="55" t="n">
        <v>0.2461996963408049</v>
      </c>
      <c r="AF2329" s="55" t="n">
        <v>-0.09359864495039893</v>
      </c>
      <c r="AG2329" s="55" t="n">
        <v>0.01602306097037154</v>
      </c>
      <c r="AH2329" s="55" t="n">
        <v>-0.01573615406147422</v>
      </c>
      <c r="AI2329" s="55" t="n">
        <v>0.09625524070957142</v>
      </c>
      <c r="AJ2329" s="55" t="n">
        <v>0</v>
      </c>
    </row>
    <row r="2330">
      <c r="A2330" s="55" t="n">
        <v>23.26000000000001</v>
      </c>
      <c r="B2330" s="55" t="n">
        <v>-99.01372124154884</v>
      </c>
      <c r="C2330" s="55" t="n">
        <v>-99.0202693900918</v>
      </c>
      <c r="D2330" s="55" t="n">
        <v>0.006548148542960331</v>
      </c>
      <c r="E2330" s="55" t="n">
        <v>-13.98188038809602</v>
      </c>
      <c r="F2330" s="55" t="n">
        <v>-124.600666857394</v>
      </c>
      <c r="G2330" s="55" t="n">
        <v>-124.6002982931679</v>
      </c>
      <c r="H2330" s="55" t="n">
        <v>-0.0003685642260796776</v>
      </c>
      <c r="I2330" s="55" t="n">
        <v>-7.707743325689198</v>
      </c>
      <c r="J2330" s="55" t="n">
        <v>-72.0952995027514</v>
      </c>
      <c r="K2330" s="55" t="n">
        <v>-72.09734178485398</v>
      </c>
      <c r="L2330" s="55" t="n">
        <v>0.002042282102575271</v>
      </c>
      <c r="M2330" s="55" t="n">
        <v>16.03224679780267</v>
      </c>
      <c r="N2330" s="55" t="n">
        <v>-71.8608399793219</v>
      </c>
      <c r="O2330" s="55" t="n">
        <v>-71.8480020080014</v>
      </c>
      <c r="P2330" s="55" t="n">
        <v>-0.01283797132050572</v>
      </c>
      <c r="Q2330" s="55" t="n">
        <v>-8.412139952212453</v>
      </c>
      <c r="R2330" s="55" t="n">
        <v>-270.3595695304767</v>
      </c>
      <c r="S2330" s="55" t="n">
        <v>-270.3563155897301</v>
      </c>
      <c r="T2330" s="55" t="n">
        <v>-0.003253940746563059</v>
      </c>
      <c r="U2330" s="55" t="n">
        <v>0.4747214885022512</v>
      </c>
      <c r="V2330" s="55" t="n">
        <v>77.13358226585179</v>
      </c>
      <c r="W2330" s="55" t="n">
        <v>77.13075726060524</v>
      </c>
      <c r="X2330" s="55" t="n">
        <v>0.002825005246553899</v>
      </c>
      <c r="Y2330" s="55" t="n">
        <v>-14.1156494657945</v>
      </c>
      <c r="Z2330" s="55" t="n">
        <v>0.220135208893572</v>
      </c>
      <c r="AA2330" s="55" t="n">
        <v>0.6877485072797768</v>
      </c>
      <c r="AB2330" s="55" t="n">
        <v>0.2464099983171393</v>
      </c>
      <c r="AC2330" s="55" t="n">
        <v>0.2202107633560493</v>
      </c>
      <c r="AD2330" s="55" t="n">
        <v>0.6877339760789949</v>
      </c>
      <c r="AE2330" s="55" t="n">
        <v>0.2464193886840512</v>
      </c>
      <c r="AF2330" s="55" t="n">
        <v>-0.07555446247733966</v>
      </c>
      <c r="AG2330" s="55" t="n">
        <v>0.01453120078187542</v>
      </c>
      <c r="AH2330" s="55" t="n">
        <v>-0.009390366911887771</v>
      </c>
      <c r="AI2330" s="55" t="n">
        <v>0.07751007410100173</v>
      </c>
      <c r="AJ2330" s="55" t="n">
        <v>0</v>
      </c>
    </row>
    <row r="2331">
      <c r="A2331" s="55" t="n">
        <v>23.27</v>
      </c>
      <c r="B2331" s="55" t="n">
        <v>-99.15436542548055</v>
      </c>
      <c r="C2331" s="55" t="n">
        <v>-99.15978951463889</v>
      </c>
      <c r="D2331" s="55" t="n">
        <v>0.005424089158336184</v>
      </c>
      <c r="E2331" s="55" t="n">
        <v>-13.9244554110575</v>
      </c>
      <c r="F2331" s="55" t="n">
        <v>-124.6795193737234</v>
      </c>
      <c r="G2331" s="55" t="n">
        <v>-124.6787717816524</v>
      </c>
      <c r="H2331" s="55" t="n">
        <v>-0.0007475920709935928</v>
      </c>
      <c r="I2331" s="55" t="n">
        <v>-7.972396217444463</v>
      </c>
      <c r="J2331" s="55" t="n">
        <v>-71.93140511888033</v>
      </c>
      <c r="K2331" s="55" t="n">
        <v>-71.93409462982147</v>
      </c>
      <c r="L2331" s="55" t="n">
        <v>0.002689510941144788</v>
      </c>
      <c r="M2331" s="55" t="n">
        <v>16.58307860751822</v>
      </c>
      <c r="N2331" s="55" t="n">
        <v>-71.94502152129736</v>
      </c>
      <c r="O2331" s="55" t="n">
        <v>-71.93562417045116</v>
      </c>
      <c r="P2331" s="55" t="n">
        <v>-0.009397350846205025</v>
      </c>
      <c r="Q2331" s="55" t="n">
        <v>-9.06694818215359</v>
      </c>
      <c r="R2331" s="55" t="n">
        <v>-270.3560453030038</v>
      </c>
      <c r="S2331" s="55" t="n">
        <v>-270.3509028000079</v>
      </c>
      <c r="T2331" s="55" t="n">
        <v>-0.005142502995895033</v>
      </c>
      <c r="U2331" s="55" t="n">
        <v>0.5885166922209623</v>
      </c>
      <c r="V2331" s="55" t="n">
        <v>76.99294836096749</v>
      </c>
      <c r="W2331" s="55" t="n">
        <v>76.99023745101732</v>
      </c>
      <c r="X2331" s="55" t="n">
        <v>0.002710909950158387</v>
      </c>
      <c r="Y2331" s="55" t="n">
        <v>-14.02507455333393</v>
      </c>
      <c r="Z2331" s="55" t="n">
        <v>0.2219210607880033</v>
      </c>
      <c r="AA2331" s="55" t="n">
        <v>0.6878478737721286</v>
      </c>
      <c r="AB2331" s="55" t="n">
        <v>0.2466367309613212</v>
      </c>
      <c r="AC2331" s="55" t="n">
        <v>0.2219792085887545</v>
      </c>
      <c r="AD2331" s="55" t="n">
        <v>0.6878300461454051</v>
      </c>
      <c r="AE2331" s="55" t="n">
        <v>0.2466396836695028</v>
      </c>
      <c r="AF2331" s="55" t="n">
        <v>-0.05814780075119597</v>
      </c>
      <c r="AG2331" s="55" t="n">
        <v>0.01782762672353222</v>
      </c>
      <c r="AH2331" s="55" t="n">
        <v>-0.002952708181597208</v>
      </c>
      <c r="AI2331" s="55" t="n">
        <v>0.06089096396346553</v>
      </c>
      <c r="AJ2331" s="55" t="n">
        <v>0</v>
      </c>
    </row>
    <row r="2332">
      <c r="A2332" s="55" t="n">
        <v>23.28</v>
      </c>
      <c r="B2332" s="55" t="n">
        <v>-99.29420812142443</v>
      </c>
      <c r="C2332" s="55" t="n">
        <v>-99.29862005952765</v>
      </c>
      <c r="D2332" s="55" t="n">
        <v>0.004411938103215523</v>
      </c>
      <c r="E2332" s="55" t="n">
        <v>-13.84817495778494</v>
      </c>
      <c r="F2332" s="55" t="n">
        <v>-124.7609938003717</v>
      </c>
      <c r="G2332" s="55" t="n">
        <v>-124.7601424354583</v>
      </c>
      <c r="H2332" s="55" t="n">
        <v>-0.0008513649133396821</v>
      </c>
      <c r="I2332" s="55" t="n">
        <v>-8.276393517077997</v>
      </c>
      <c r="J2332" s="55" t="n">
        <v>-71.7629835225884</v>
      </c>
      <c r="K2332" s="55" t="n">
        <v>-71.7650781642796</v>
      </c>
      <c r="L2332" s="55" t="n">
        <v>0.002094641691191556</v>
      </c>
      <c r="M2332" s="55" t="n">
        <v>17.16961478685366</v>
      </c>
      <c r="N2332" s="55" t="n">
        <v>-72.03117001927022</v>
      </c>
      <c r="O2332" s="55" t="n">
        <v>-72.02910088739203</v>
      </c>
      <c r="P2332" s="55" t="n">
        <v>-0.002069131878188981</v>
      </c>
      <c r="Q2332" s="55" t="n">
        <v>-9.582886616782224</v>
      </c>
      <c r="R2332" s="55" t="n">
        <v>-270.3525299773104</v>
      </c>
      <c r="S2332" s="55" t="n">
        <v>-270.3446981690732</v>
      </c>
      <c r="T2332" s="55" t="n">
        <v>-0.007831808237210242</v>
      </c>
      <c r="U2332" s="55" t="n">
        <v>0.6441329059386455</v>
      </c>
      <c r="V2332" s="55" t="n">
        <v>76.85310482804557</v>
      </c>
      <c r="W2332" s="55" t="n">
        <v>76.85060655501215</v>
      </c>
      <c r="X2332" s="55" t="n">
        <v>0.002498273033423622</v>
      </c>
      <c r="Y2332" s="55" t="n">
        <v>-13.93578323594035</v>
      </c>
      <c r="Z2332" s="55" t="n">
        <v>0.2237020736829092</v>
      </c>
      <c r="AA2332" s="55" t="n">
        <v>0.6879638156526497</v>
      </c>
      <c r="AB2332" s="55" t="n">
        <v>0.2468643618469766</v>
      </c>
      <c r="AC2332" s="55" t="n">
        <v>0.2237429034258393</v>
      </c>
      <c r="AD2332" s="55" t="n">
        <v>0.6879420345645282</v>
      </c>
      <c r="AE2332" s="55" t="n">
        <v>0.2468611277458764</v>
      </c>
      <c r="AF2332" s="55" t="n">
        <v>-0.04082974293004304</v>
      </c>
      <c r="AG2332" s="55" t="n">
        <v>0.0217810881215641</v>
      </c>
      <c r="AH2332" s="55" t="n">
        <v>0.003234101100174636</v>
      </c>
      <c r="AI2332" s="55" t="n">
        <v>0.046389040919369</v>
      </c>
      <c r="AJ2332" s="55" t="n">
        <v>0</v>
      </c>
    </row>
    <row r="2333">
      <c r="A2333" s="55" t="n">
        <v>23.29000000000001</v>
      </c>
      <c r="B2333" s="55" t="n">
        <v>-99.4333026956328</v>
      </c>
      <c r="C2333" s="55" t="n">
        <v>-99.43666460885326</v>
      </c>
      <c r="D2333" s="55" t="n">
        <v>0.003361913220459768</v>
      </c>
      <c r="E2333" s="55" t="n">
        <v>-13.76934270786192</v>
      </c>
      <c r="F2333" s="55" t="n">
        <v>-124.8449115099591</v>
      </c>
      <c r="G2333" s="55" t="n">
        <v>-124.8443536781198</v>
      </c>
      <c r="H2333" s="55" t="n">
        <v>-0.0005578318393339935</v>
      </c>
      <c r="I2333" s="55" t="n">
        <v>-8.5393947623503</v>
      </c>
      <c r="J2333" s="55" t="n">
        <v>-71.59033839152065</v>
      </c>
      <c r="K2333" s="55" t="n">
        <v>-71.59084540124668</v>
      </c>
      <c r="L2333" s="55" t="n">
        <v>0.0005070097260417296</v>
      </c>
      <c r="M2333" s="55" t="n">
        <v>17.62932494690865</v>
      </c>
      <c r="N2333" s="55" t="n">
        <v>-72.11915548869597</v>
      </c>
      <c r="O2333" s="55" t="n">
        <v>-72.12604619494277</v>
      </c>
      <c r="P2333" s="55" t="n">
        <v>0.006890706246815442</v>
      </c>
      <c r="Q2333" s="55" t="n">
        <v>-9.782529915104886</v>
      </c>
      <c r="R2333" s="55" t="n">
        <v>-270.3490231390153</v>
      </c>
      <c r="S2333" s="55" t="n">
        <v>-270.3383730352915</v>
      </c>
      <c r="T2333" s="55" t="n">
        <v>-0.01065010372381631</v>
      </c>
      <c r="U2333" s="55" t="n">
        <v>0.6244592573899488</v>
      </c>
      <c r="V2333" s="55" t="n">
        <v>76.71399936266549</v>
      </c>
      <c r="W2333" s="55" t="n">
        <v>76.71173400295665</v>
      </c>
      <c r="X2333" s="55" t="n">
        <v>0.002265359708851297</v>
      </c>
      <c r="Y2333" s="55" t="n">
        <v>-13.86491283142147</v>
      </c>
      <c r="Z2333" s="55" t="n">
        <v>0.2254787694645072</v>
      </c>
      <c r="AA2333" s="55" t="n">
        <v>0.6880947585939133</v>
      </c>
      <c r="AB2333" s="55" t="n">
        <v>0.247092783339086</v>
      </c>
      <c r="AC2333" s="55" t="n">
        <v>0.2255019494995959</v>
      </c>
      <c r="AD2333" s="55" t="n">
        <v>0.6880713765762919</v>
      </c>
      <c r="AE2333" s="55" t="n">
        <v>0.2470838465982435</v>
      </c>
      <c r="AF2333" s="55" t="n">
        <v>-0.02318003508869348</v>
      </c>
      <c r="AG2333" s="55" t="n">
        <v>0.02338201762142056</v>
      </c>
      <c r="AH2333" s="55" t="n">
        <v>0.00893674084245788</v>
      </c>
      <c r="AI2333" s="55" t="n">
        <v>0.0341159509855249</v>
      </c>
      <c r="AJ2333" s="55" t="n">
        <v>0</v>
      </c>
    </row>
    <row r="2334">
      <c r="A2334" s="55" t="n">
        <v>23.3</v>
      </c>
      <c r="B2334" s="55" t="n">
        <v>-99.57183404760286</v>
      </c>
      <c r="C2334" s="55" t="n">
        <v>-99.57397617281798</v>
      </c>
      <c r="D2334" s="55" t="n">
        <v>0.002142125215113788</v>
      </c>
      <c r="E2334" s="55" t="n">
        <v>-13.7017646763623</v>
      </c>
      <c r="F2334" s="55" t="n">
        <v>-124.9306691298602</v>
      </c>
      <c r="G2334" s="55" t="n">
        <v>-124.930710656958</v>
      </c>
      <c r="H2334" s="55" t="n">
        <v>4.152709776481074e-05</v>
      </c>
      <c r="I2334" s="55" t="n">
        <v>-8.711049215353858</v>
      </c>
      <c r="J2334" s="55" t="n">
        <v>-71.41450733519102</v>
      </c>
      <c r="K2334" s="55" t="n">
        <v>-71.41316869584556</v>
      </c>
      <c r="L2334" s="55" t="n">
        <v>-0.00133863934545664</v>
      </c>
      <c r="M2334" s="55" t="n">
        <v>17.87335116885006</v>
      </c>
      <c r="N2334" s="55" t="n">
        <v>-72.20852749161473</v>
      </c>
      <c r="O2334" s="55" t="n">
        <v>-72.22303200787888</v>
      </c>
      <c r="P2334" s="55" t="n">
        <v>0.01450451626415983</v>
      </c>
      <c r="Q2334" s="55" t="n">
        <v>-9.621062832261352</v>
      </c>
      <c r="R2334" s="55" t="n">
        <v>-270.3455230205926</v>
      </c>
      <c r="S2334" s="55" t="n">
        <v>-270.3326374854541</v>
      </c>
      <c r="T2334" s="55" t="n">
        <v>-0.01288553513853594</v>
      </c>
      <c r="U2334" s="55" t="n">
        <v>0.5362883203863852</v>
      </c>
      <c r="V2334" s="55" t="n">
        <v>76.57545056976829</v>
      </c>
      <c r="W2334" s="55" t="n">
        <v>76.57337344333639</v>
      </c>
      <c r="X2334" s="55" t="n">
        <v>0.002077126431889665</v>
      </c>
      <c r="Y2334" s="55" t="n">
        <v>-13.8217886416876</v>
      </c>
      <c r="Z2334" s="55" t="n">
        <v>0.227252708796917</v>
      </c>
      <c r="AA2334" s="55" t="n">
        <v>0.688235489669767</v>
      </c>
      <c r="AB2334" s="55" t="n">
        <v>0.2473216828197657</v>
      </c>
      <c r="AC2334" s="55" t="n">
        <v>0.2272575840600456</v>
      </c>
      <c r="AD2334" s="55" t="n">
        <v>0.6882146269303058</v>
      </c>
      <c r="AE2334" s="55" t="n">
        <v>0.2473076303949081</v>
      </c>
      <c r="AF2334" s="55" t="n">
        <v>-0.00487526312864528</v>
      </c>
      <c r="AG2334" s="55" t="n">
        <v>0.02086273946122486</v>
      </c>
      <c r="AH2334" s="55" t="n">
        <v>0.01405242485758018</v>
      </c>
      <c r="AI2334" s="55" t="n">
        <v>0.02562211413561368</v>
      </c>
      <c r="AJ2334" s="55" t="n">
        <v>0</v>
      </c>
    </row>
    <row r="2335">
      <c r="A2335" s="55" t="n">
        <v>23.31</v>
      </c>
      <c r="B2335" s="55" t="n">
        <v>-99.71006251454772</v>
      </c>
      <c r="C2335" s="55" t="n">
        <v>-99.7107318455094</v>
      </c>
      <c r="D2335" s="55" t="n">
        <v>0.0006693309616873284</v>
      </c>
      <c r="E2335" s="55" t="n">
        <v>-13.65668162243891</v>
      </c>
      <c r="F2335" s="55" t="n">
        <v>-125.0174202122273</v>
      </c>
      <c r="G2335" s="55" t="n">
        <v>-125.0181909015602</v>
      </c>
      <c r="H2335" s="55" t="n">
        <v>0.0007706893329046939</v>
      </c>
      <c r="I2335" s="55" t="n">
        <v>-8.772959964948106</v>
      </c>
      <c r="J2335" s="55" t="n">
        <v>-71.23694839885889</v>
      </c>
      <c r="K2335" s="55" t="n">
        <v>-71.23428022195218</v>
      </c>
      <c r="L2335" s="55" t="n">
        <v>-0.002668176906715888</v>
      </c>
      <c r="M2335" s="55" t="n">
        <v>17.89064833367878</v>
      </c>
      <c r="N2335" s="55" t="n">
        <v>-72.29865179891657</v>
      </c>
      <c r="O2335" s="55" t="n">
        <v>-72.31693443630205</v>
      </c>
      <c r="P2335" s="55" t="n">
        <v>0.01828263738548577</v>
      </c>
      <c r="Q2335" s="55" t="n">
        <v>-9.18984785145663</v>
      </c>
      <c r="R2335" s="55" t="n">
        <v>-270.3420270671762</v>
      </c>
      <c r="S2335" s="55" t="n">
        <v>-270.3280113612422</v>
      </c>
      <c r="T2335" s="55" t="n">
        <v>-0.01401570593395592</v>
      </c>
      <c r="U2335" s="55" t="n">
        <v>0.40847711536729</v>
      </c>
      <c r="V2335" s="55" t="n">
        <v>76.43720301085615</v>
      </c>
      <c r="W2335" s="55" t="n">
        <v>76.43521601228146</v>
      </c>
      <c r="X2335" s="55" t="n">
        <v>0.001986998574685943</v>
      </c>
      <c r="Y2335" s="55" t="n">
        <v>-13.81111853208375</v>
      </c>
      <c r="Z2335" s="55" t="n">
        <v>0.2290260152802159</v>
      </c>
      <c r="AA2335" s="55" t="n">
        <v>0.6883787278617026</v>
      </c>
      <c r="AB2335" s="55" t="n">
        <v>0.2475506430227741</v>
      </c>
      <c r="AC2335" s="55" t="n">
        <v>0.2290117630363586</v>
      </c>
      <c r="AD2335" s="55" t="n">
        <v>0.6883651285339871</v>
      </c>
      <c r="AE2335" s="55" t="n">
        <v>0.2475320661141395</v>
      </c>
      <c r="AF2335" s="55" t="n">
        <v>0.01425224385731561</v>
      </c>
      <c r="AG2335" s="55" t="n">
        <v>0.01359932771549666</v>
      </c>
      <c r="AH2335" s="55" t="n">
        <v>0.01857690863465988</v>
      </c>
      <c r="AI2335" s="55" t="n">
        <v>0.02707710663461602</v>
      </c>
      <c r="AJ2335" s="55" t="n">
        <v>0</v>
      </c>
    </row>
    <row r="2336">
      <c r="A2336" s="55" t="n">
        <v>23.32000000000001</v>
      </c>
      <c r="B2336" s="55" t="n">
        <v>-99.84826777586726</v>
      </c>
      <c r="C2336" s="55" t="n">
        <v>-99.8471994406118</v>
      </c>
      <c r="D2336" s="55" t="n">
        <v>-0.001068335255461685</v>
      </c>
      <c r="E2336" s="55" t="n">
        <v>-13.6413764468288</v>
      </c>
      <c r="F2336" s="55" t="n">
        <v>-125.1042569040135</v>
      </c>
      <c r="G2336" s="55" t="n">
        <v>-125.1057356758875</v>
      </c>
      <c r="H2336" s="55" t="n">
        <v>0.001478771873998778</v>
      </c>
      <c r="I2336" s="55" t="n">
        <v>-8.733571018956258</v>
      </c>
      <c r="J2336" s="55" t="n">
        <v>-71.05922656740503</v>
      </c>
      <c r="K2336" s="55" t="n">
        <v>-71.05619694418442</v>
      </c>
      <c r="L2336" s="55" t="n">
        <v>-0.003029623220623959</v>
      </c>
      <c r="M2336" s="55" t="n">
        <v>17.72929102266312</v>
      </c>
      <c r="N2336" s="55" t="n">
        <v>-72.38884705260675</v>
      </c>
      <c r="O2336" s="55" t="n">
        <v>-72.40599908273887</v>
      </c>
      <c r="P2336" s="55" t="n">
        <v>0.01715203013211397</v>
      </c>
      <c r="Q2336" s="55" t="n">
        <v>-8.662698320078524</v>
      </c>
      <c r="R2336" s="55" t="n">
        <v>-270.3385325023616</v>
      </c>
      <c r="S2336" s="55" t="n">
        <v>-270.3246607734349</v>
      </c>
      <c r="T2336" s="55" t="n">
        <v>-0.01387172892671045</v>
      </c>
      <c r="U2336" s="55" t="n">
        <v>0.2816120279661286</v>
      </c>
      <c r="V2336" s="55" t="n">
        <v>76.29898225119159</v>
      </c>
      <c r="W2336" s="55" t="n">
        <v>76.29695565324359</v>
      </c>
      <c r="X2336" s="55" t="n">
        <v>0.002026597948003538</v>
      </c>
      <c r="Y2336" s="55" t="n">
        <v>-13.83055615088945</v>
      </c>
      <c r="Z2336" s="55" t="n">
        <v>0.2308009161795286</v>
      </c>
      <c r="AA2336" s="55" t="n">
        <v>0.6885166874440168</v>
      </c>
      <c r="AB2336" s="55" t="n">
        <v>0.2477792351169839</v>
      </c>
      <c r="AC2336" s="55" t="n">
        <v>0.2307667666798254</v>
      </c>
      <c r="AD2336" s="55" t="n">
        <v>0.6885147206980939</v>
      </c>
      <c r="AE2336" s="55" t="n">
        <v>0.2477566819930332</v>
      </c>
      <c r="AF2336" s="55" t="n">
        <v>0.03414949970315106</v>
      </c>
      <c r="AG2336" s="55" t="n">
        <v>0.001966745922898916</v>
      </c>
      <c r="AH2336" s="55" t="n">
        <v>0.02255312395060827</v>
      </c>
      <c r="AI2336" s="55" t="n">
        <v>0.04097193941507107</v>
      </c>
      <c r="AJ2336" s="55" t="n">
        <v>0</v>
      </c>
    </row>
    <row r="2337">
      <c r="A2337" s="55" t="n">
        <v>23.33</v>
      </c>
      <c r="B2337" s="55" t="n">
        <v>-99.98669275761922</v>
      </c>
      <c r="C2337" s="55" t="n">
        <v>-99.98368750379974</v>
      </c>
      <c r="D2337" s="55" t="n">
        <v>-0.003005253819471083</v>
      </c>
      <c r="E2337" s="55" t="n">
        <v>-13.65729401543006</v>
      </c>
      <c r="F2337" s="55" t="n">
        <v>-125.1903916169969</v>
      </c>
      <c r="G2337" s="55" t="n">
        <v>-125.1924751066443</v>
      </c>
      <c r="H2337" s="55" t="n">
        <v>0.002083489647352291</v>
      </c>
      <c r="I2337" s="55" t="n">
        <v>-8.620311107872157</v>
      </c>
      <c r="J2337" s="55" t="n">
        <v>-70.88270026920803</v>
      </c>
      <c r="K2337" s="55" t="n">
        <v>-70.8802809622693</v>
      </c>
      <c r="L2337" s="55" t="n">
        <v>-0.002419306938740161</v>
      </c>
      <c r="M2337" s="55" t="n">
        <v>17.46899436755125</v>
      </c>
      <c r="N2337" s="55" t="n">
        <v>-72.47852142807105</v>
      </c>
      <c r="O2337" s="55" t="n">
        <v>-72.49025119245603</v>
      </c>
      <c r="P2337" s="55" t="n">
        <v>0.01172976438498789</v>
      </c>
      <c r="Q2337" s="55" t="n">
        <v>-8.22084331749887</v>
      </c>
      <c r="R2337" s="55" t="n">
        <v>-270.3350368940103</v>
      </c>
      <c r="S2337" s="55" t="n">
        <v>-270.3223576533416</v>
      </c>
      <c r="T2337" s="55" t="n">
        <v>-0.01267924066863613</v>
      </c>
      <c r="U2337" s="55" t="n">
        <v>0.1941299262150698</v>
      </c>
      <c r="V2337" s="55" t="n">
        <v>76.16054990699693</v>
      </c>
      <c r="W2337" s="55" t="n">
        <v>76.15836040183211</v>
      </c>
      <c r="X2337" s="55" t="n">
        <v>0.002189505164819873</v>
      </c>
      <c r="Y2337" s="55" t="n">
        <v>-13.87064287580858</v>
      </c>
      <c r="Z2337" s="55" t="n">
        <v>0.2325792985703636</v>
      </c>
      <c r="AA2337" s="55" t="n">
        <v>0.6886426328206759</v>
      </c>
      <c r="AB2337" s="55" t="n">
        <v>0.2480071037233156</v>
      </c>
      <c r="AC2337" s="55" t="n">
        <v>0.232524787553553</v>
      </c>
      <c r="AD2337" s="55" t="n">
        <v>0.6886554102089163</v>
      </c>
      <c r="AE2337" s="55" t="n">
        <v>0.2479810734287922</v>
      </c>
      <c r="AF2337" s="55" t="n">
        <v>0.05451101681061554</v>
      </c>
      <c r="AG2337" s="55" t="n">
        <v>-0.01277738824034813</v>
      </c>
      <c r="AH2337" s="55" t="n">
        <v>0.02603029452336036</v>
      </c>
      <c r="AI2337" s="55" t="n">
        <v>0.06174373520402439</v>
      </c>
      <c r="AJ2337" s="55" t="n">
        <v>0</v>
      </c>
    </row>
    <row r="2338">
      <c r="A2338" s="55" t="n">
        <v>23.34</v>
      </c>
      <c r="B2338" s="55" t="n">
        <v>-100.1254875369901</v>
      </c>
      <c r="C2338" s="55" t="n">
        <v>-100.1204785088811</v>
      </c>
      <c r="D2338" s="55" t="n">
        <v>-0.005009028109026939</v>
      </c>
      <c r="E2338" s="55" t="n">
        <v>-13.69851932255874</v>
      </c>
      <c r="F2338" s="55" t="n">
        <v>-125.2753386978038</v>
      </c>
      <c r="G2338" s="55" t="n">
        <v>-125.2778833703282</v>
      </c>
      <c r="H2338" s="55" t="n">
        <v>0.002544672524402828</v>
      </c>
      <c r="I2338" s="55" t="n">
        <v>-8.473304641478723</v>
      </c>
      <c r="J2338" s="55" t="n">
        <v>-70.70820788002027</v>
      </c>
      <c r="K2338" s="55" t="n">
        <v>-70.70704494929426</v>
      </c>
      <c r="L2338" s="55" t="n">
        <v>-0.001162930726010879</v>
      </c>
      <c r="M2338" s="55" t="n">
        <v>17.19902651713963</v>
      </c>
      <c r="N2338" s="55" t="n">
        <v>-72.56730929634088</v>
      </c>
      <c r="O2338" s="55" t="n">
        <v>-72.57123844435114</v>
      </c>
      <c r="P2338" s="55" t="n">
        <v>0.003929148010255941</v>
      </c>
      <c r="Q2338" s="55" t="n">
        <v>-7.992955536743735</v>
      </c>
      <c r="R2338" s="55" t="n">
        <v>-270.3315387200518</v>
      </c>
      <c r="S2338" s="55" t="n">
        <v>-270.3205671016147</v>
      </c>
      <c r="T2338" s="55" t="n">
        <v>-0.01097161843707398</v>
      </c>
      <c r="U2338" s="55" t="n">
        <v>0.1704333174657124</v>
      </c>
      <c r="V2338" s="55" t="n">
        <v>76.02175869265342</v>
      </c>
      <c r="W2338" s="55" t="n">
        <v>76.01932824257621</v>
      </c>
      <c r="X2338" s="55" t="n">
        <v>0.00243045007721715</v>
      </c>
      <c r="Y2338" s="55" t="n">
        <v>-13.91680366320696</v>
      </c>
      <c r="Z2338" s="55" t="n">
        <v>0.2343622805828253</v>
      </c>
      <c r="AA2338" s="55" t="n">
        <v>0.6887524244828669</v>
      </c>
      <c r="AB2338" s="55" t="n">
        <v>0.2482340437467376</v>
      </c>
      <c r="AC2338" s="55" t="n">
        <v>0.2342875012164364</v>
      </c>
      <c r="AD2338" s="55" t="n">
        <v>0.6887809981725305</v>
      </c>
      <c r="AE2338" s="55" t="n">
        <v>0.2482049961664683</v>
      </c>
      <c r="AF2338" s="55" t="n">
        <v>0.074779366388944</v>
      </c>
      <c r="AG2338" s="55" t="n">
        <v>-0.0285736896635802</v>
      </c>
      <c r="AH2338" s="55" t="n">
        <v>0.02904758026928134</v>
      </c>
      <c r="AI2338" s="55" t="n">
        <v>0.08515968117614614</v>
      </c>
      <c r="AJ2338" s="55" t="n">
        <v>0</v>
      </c>
    </row>
    <row r="2339">
      <c r="A2339" s="55" t="n">
        <v>23.35000000000001</v>
      </c>
      <c r="B2339" s="55" t="n">
        <v>-100.2646532467662</v>
      </c>
      <c r="C2339" s="55" t="n">
        <v>-100.2577517816096</v>
      </c>
      <c r="D2339" s="55" t="n">
        <v>-0.006901465156513971</v>
      </c>
      <c r="E2339" s="55" t="n">
        <v>-13.75114952712569</v>
      </c>
      <c r="F2339" s="55" t="n">
        <v>-125.3590960979321</v>
      </c>
      <c r="G2339" s="55" t="n">
        <v>-125.3618944363683</v>
      </c>
      <c r="H2339" s="55" t="n">
        <v>0.002798338436177627</v>
      </c>
      <c r="I2339" s="55" t="n">
        <v>-8.343342354133746</v>
      </c>
      <c r="J2339" s="55" t="n">
        <v>-70.53575422684433</v>
      </c>
      <c r="K2339" s="55" t="n">
        <v>-70.53609976875298</v>
      </c>
      <c r="L2339" s="55" t="n">
        <v>0.0003455419086472022</v>
      </c>
      <c r="M2339" s="55" t="n">
        <v>17.0104016835353</v>
      </c>
      <c r="N2339" s="55" t="n">
        <v>-72.65520788635868</v>
      </c>
      <c r="O2339" s="55" t="n">
        <v>-72.65138156023644</v>
      </c>
      <c r="P2339" s="55" t="n">
        <v>-0.003826326122246673</v>
      </c>
      <c r="Q2339" s="55" t="n">
        <v>-8.032788248797036</v>
      </c>
      <c r="R2339" s="55" t="n">
        <v>-270.3280379342876</v>
      </c>
      <c r="S2339" s="55" t="n">
        <v>-270.3186208304909</v>
      </c>
      <c r="T2339" s="55" t="n">
        <v>-0.009417103796673779</v>
      </c>
      <c r="U2339" s="55" t="n">
        <v>0.2149272826464402</v>
      </c>
      <c r="V2339" s="55" t="n">
        <v>75.88260746790066</v>
      </c>
      <c r="W2339" s="55" t="n">
        <v>75.87992503442831</v>
      </c>
      <c r="X2339" s="55" t="n">
        <v>0.002682433472334011</v>
      </c>
      <c r="Y2339" s="55" t="n">
        <v>-13.95106398115376</v>
      </c>
      <c r="Z2339" s="55" t="n">
        <v>0.2361497982087416</v>
      </c>
      <c r="AA2339" s="55" t="n">
        <v>0.6888460567587524</v>
      </c>
      <c r="AB2339" s="55" t="n">
        <v>0.2484600695407436</v>
      </c>
      <c r="AC2339" s="55" t="n">
        <v>0.2360556468034672</v>
      </c>
      <c r="AD2339" s="55" t="n">
        <v>0.6888887000981183</v>
      </c>
      <c r="AE2339" s="55" t="n">
        <v>0.248428432430719</v>
      </c>
      <c r="AF2339" s="55" t="n">
        <v>0.09415140527435639</v>
      </c>
      <c r="AG2339" s="55" t="n">
        <v>-0.04264333936587761</v>
      </c>
      <c r="AH2339" s="55" t="n">
        <v>0.03163711002462932</v>
      </c>
      <c r="AI2339" s="55" t="n">
        <v>0.1080918509329913</v>
      </c>
      <c r="AJ2339" s="55" t="n">
        <v>0</v>
      </c>
    </row>
    <row r="2340">
      <c r="A2340" s="55" t="n">
        <v>23.36</v>
      </c>
      <c r="B2340" s="55" t="n">
        <v>-100.4039859801402</v>
      </c>
      <c r="C2340" s="55" t="n">
        <v>-100.3955054974326</v>
      </c>
      <c r="D2340" s="55" t="n">
        <v>-0.008480482707625686</v>
      </c>
      <c r="E2340" s="55" t="n">
        <v>-13.79363400572944</v>
      </c>
      <c r="F2340" s="55" t="n">
        <v>-125.442327045559</v>
      </c>
      <c r="G2340" s="55" t="n">
        <v>-125.4450223170497</v>
      </c>
      <c r="H2340" s="55" t="n">
        <v>0.002695271490717541</v>
      </c>
      <c r="I2340" s="55" t="n">
        <v>-8.294355494274622</v>
      </c>
      <c r="J2340" s="55" t="n">
        <v>-70.3641970615477</v>
      </c>
      <c r="K2340" s="55" t="n">
        <v>-70.36609652965195</v>
      </c>
      <c r="L2340" s="55" t="n">
        <v>0.001899468104257175</v>
      </c>
      <c r="M2340" s="55" t="n">
        <v>17.00324508129691</v>
      </c>
      <c r="N2340" s="55" t="n">
        <v>-72.74271396351121</v>
      </c>
      <c r="O2340" s="55" t="n">
        <v>-72.73332024608216</v>
      </c>
      <c r="P2340" s="55" t="n">
        <v>-0.009393717429059464</v>
      </c>
      <c r="Q2340" s="55" t="n">
        <v>-8.336470348597299</v>
      </c>
      <c r="R2340" s="55" t="n">
        <v>-270.32453653376</v>
      </c>
      <c r="S2340" s="55" t="n">
        <v>-270.3159112934592</v>
      </c>
      <c r="T2340" s="55" t="n">
        <v>-0.008625240300760915</v>
      </c>
      <c r="U2340" s="55" t="n">
        <v>0.313092555419837</v>
      </c>
      <c r="V2340" s="55" t="n">
        <v>75.74329628471757</v>
      </c>
      <c r="W2340" s="55" t="n">
        <v>75.74041579060497</v>
      </c>
      <c r="X2340" s="55" t="n">
        <v>0.002880494112605572</v>
      </c>
      <c r="Y2340" s="55" t="n">
        <v>-13.9523917039264</v>
      </c>
      <c r="Z2340" s="55" t="n">
        <v>0.2379402084257141</v>
      </c>
      <c r="AA2340" s="55" t="n">
        <v>0.6889291884354043</v>
      </c>
      <c r="AB2340" s="55" t="n">
        <v>0.2486854773296804</v>
      </c>
      <c r="AC2340" s="55" t="n">
        <v>0.2378286501489274</v>
      </c>
      <c r="AD2340" s="55" t="n">
        <v>0.6889808078504713</v>
      </c>
      <c r="AE2340" s="55" t="n">
        <v>0.2486516482643001</v>
      </c>
      <c r="AF2340" s="55" t="n">
        <v>0.111558276786744</v>
      </c>
      <c r="AG2340" s="55" t="n">
        <v>-0.05161941506703904</v>
      </c>
      <c r="AH2340" s="55" t="n">
        <v>0.033829065380242</v>
      </c>
      <c r="AI2340" s="55" t="n">
        <v>0.127492034245249</v>
      </c>
      <c r="AJ2340" s="55" t="n">
        <v>0</v>
      </c>
    </row>
    <row r="2341">
      <c r="A2341" s="55" t="n">
        <v>23.37</v>
      </c>
      <c r="B2341" s="55" t="n">
        <v>-100.5430569268403</v>
      </c>
      <c r="C2341" s="55" t="n">
        <v>-100.5334865792657</v>
      </c>
      <c r="D2341" s="55" t="n">
        <v>-0.009570347574518134</v>
      </c>
      <c r="E2341" s="55" t="n">
        <v>-13.79794782032747</v>
      </c>
      <c r="F2341" s="55" t="n">
        <v>-125.5264265340001</v>
      </c>
      <c r="G2341" s="55" t="n">
        <v>-125.5285181678991</v>
      </c>
      <c r="H2341" s="55" t="n">
        <v>0.002091633899024279</v>
      </c>
      <c r="I2341" s="55" t="n">
        <v>-8.408047114875357</v>
      </c>
      <c r="J2341" s="55" t="n">
        <v>-70.19110849621705</v>
      </c>
      <c r="K2341" s="55" t="n">
        <v>-70.1945426065831</v>
      </c>
      <c r="L2341" s="55" t="n">
        <v>0.003434110366039664</v>
      </c>
      <c r="M2341" s="55" t="n">
        <v>17.30368304059487</v>
      </c>
      <c r="N2341" s="55" t="n">
        <v>-72.83088707177969</v>
      </c>
      <c r="O2341" s="55" t="n">
        <v>-72.819567556256</v>
      </c>
      <c r="P2341" s="55" t="n">
        <v>-0.01131951552367731</v>
      </c>
      <c r="Q2341" s="55" t="n">
        <v>-8.884356373364444</v>
      </c>
      <c r="R2341" s="55" t="n">
        <v>-270.3210401236544</v>
      </c>
      <c r="S2341" s="55" t="n">
        <v>-270.3120455966101</v>
      </c>
      <c r="T2341" s="55" t="n">
        <v>-0.008994527044313028</v>
      </c>
      <c r="U2341" s="55" t="n">
        <v>0.4379231387446847</v>
      </c>
      <c r="V2341" s="55" t="n">
        <v>75.60424589379799</v>
      </c>
      <c r="W2341" s="55" t="n">
        <v>75.60130129848632</v>
      </c>
      <c r="X2341" s="55" t="n">
        <v>0.002944595311683872</v>
      </c>
      <c r="Y2341" s="55" t="n">
        <v>-13.89590802939483</v>
      </c>
      <c r="Z2341" s="55" t="n">
        <v>0.2397302017215873</v>
      </c>
      <c r="AA2341" s="55" t="n">
        <v>0.6890137405243422</v>
      </c>
      <c r="AB2341" s="55" t="n">
        <v>0.2489110264105566</v>
      </c>
      <c r="AC2341" s="55" t="n">
        <v>0.239604319074563</v>
      </c>
      <c r="AD2341" s="55" t="n">
        <v>0.6890664150333686</v>
      </c>
      <c r="AE2341" s="55" t="n">
        <v>0.2488753040266947</v>
      </c>
      <c r="AF2341" s="55" t="n">
        <v>0.1258826470243168</v>
      </c>
      <c r="AG2341" s="55" t="n">
        <v>-0.05267450902646242</v>
      </c>
      <c r="AH2341" s="55" t="n">
        <v>0.03572238386195803</v>
      </c>
      <c r="AI2341" s="55" t="n">
        <v>0.1410571991491703</v>
      </c>
      <c r="AJ2341" s="55" t="n">
        <v>0</v>
      </c>
    </row>
    <row r="2342">
      <c r="A2342" s="55" t="n">
        <v>23.38</v>
      </c>
      <c r="B2342" s="55" t="n">
        <v>-100.6814697166464</v>
      </c>
      <c r="C2342" s="55" t="n">
        <v>-100.671287848896</v>
      </c>
      <c r="D2342" s="55" t="n">
        <v>-0.01018186775039285</v>
      </c>
      <c r="E2342" s="55" t="n">
        <v>-13.76212128469259</v>
      </c>
      <c r="F2342" s="55" t="n">
        <v>-125.6126875087677</v>
      </c>
      <c r="G2342" s="55" t="n">
        <v>-125.6139940262374</v>
      </c>
      <c r="H2342" s="55" t="n">
        <v>0.001306517469782495</v>
      </c>
      <c r="I2342" s="55" t="n">
        <v>-8.673853141042972</v>
      </c>
      <c r="J2342" s="55" t="n">
        <v>-70.01418944509514</v>
      </c>
      <c r="K2342" s="55" t="n">
        <v>-70.01845633589713</v>
      </c>
      <c r="L2342" s="55" t="n">
        <v>0.004266890801992747</v>
      </c>
      <c r="M2342" s="55" t="n">
        <v>17.88018056303732</v>
      </c>
      <c r="N2342" s="55" t="n">
        <v>-72.9207368539311</v>
      </c>
      <c r="O2342" s="55" t="n">
        <v>-72.91208939091237</v>
      </c>
      <c r="P2342" s="55" t="n">
        <v>-0.008647463018731472</v>
      </c>
      <c r="Q2342" s="55" t="n">
        <v>-9.574467711469179</v>
      </c>
      <c r="R2342" s="55" t="n">
        <v>-270.3175566382598</v>
      </c>
      <c r="S2342" s="55" t="n">
        <v>-270.3070174181004</v>
      </c>
      <c r="T2342" s="55" t="n">
        <v>-0.01053922015943864</v>
      </c>
      <c r="U2342" s="55" t="n">
        <v>0.5480179811976713</v>
      </c>
      <c r="V2342" s="55" t="n">
        <v>75.46584525360051</v>
      </c>
      <c r="W2342" s="55" t="n">
        <v>75.46301767761773</v>
      </c>
      <c r="X2342" s="55" t="n">
        <v>0.002827575982774177</v>
      </c>
      <c r="Y2342" s="55" t="n">
        <v>-13.8003469164248</v>
      </c>
      <c r="Z2342" s="55" t="n">
        <v>0.2415168262485098</v>
      </c>
      <c r="AA2342" s="55" t="n">
        <v>0.6891108339785093</v>
      </c>
      <c r="AB2342" s="55" t="n">
        <v>0.2491377418506147</v>
      </c>
      <c r="AC2342" s="55" t="n">
        <v>0.2413798352339081</v>
      </c>
      <c r="AD2342" s="55" t="n">
        <v>0.6891583991099263</v>
      </c>
      <c r="AE2342" s="55" t="n">
        <v>0.2491004596342126</v>
      </c>
      <c r="AF2342" s="55" t="n">
        <v>0.1369910146016562</v>
      </c>
      <c r="AG2342" s="55" t="n">
        <v>-0.04756513141701557</v>
      </c>
      <c r="AH2342" s="55" t="n">
        <v>0.03728221640209028</v>
      </c>
      <c r="AI2342" s="55" t="n">
        <v>0.1497295677819228</v>
      </c>
      <c r="AJ2342" s="55" t="n">
        <v>0</v>
      </c>
    </row>
    <row r="2343">
      <c r="A2343" s="55" t="n">
        <v>23.39</v>
      </c>
      <c r="B2343" s="55" t="n">
        <v>-100.8190637054953</v>
      </c>
      <c r="C2343" s="55" t="n">
        <v>-100.8085788497131</v>
      </c>
      <c r="D2343" s="55" t="n">
        <v>-0.01048485578226037</v>
      </c>
      <c r="E2343" s="55" t="n">
        <v>-13.70237160269818</v>
      </c>
      <c r="F2343" s="55" t="n">
        <v>-125.7016322606786</v>
      </c>
      <c r="G2343" s="55" t="n">
        <v>-125.7024906944007</v>
      </c>
      <c r="H2343" s="55" t="n">
        <v>0.0008584337220725609</v>
      </c>
      <c r="I2343" s="55" t="n">
        <v>-8.996445678184516</v>
      </c>
      <c r="J2343" s="55" t="n">
        <v>-69.83250310329086</v>
      </c>
      <c r="K2343" s="55" t="n">
        <v>-69.83608664414685</v>
      </c>
      <c r="L2343" s="55" t="n">
        <v>0.003583540855989891</v>
      </c>
      <c r="M2343" s="55" t="n">
        <v>18.53195832740529</v>
      </c>
      <c r="N2343" s="55" t="n">
        <v>-73.01267700365814</v>
      </c>
      <c r="O2343" s="55" t="n">
        <v>-73.0111230195802</v>
      </c>
      <c r="P2343" s="55" t="n">
        <v>-0.001553984077952121</v>
      </c>
      <c r="Q2343" s="55" t="n">
        <v>-10.17214558949392</v>
      </c>
      <c r="R2343" s="55" t="n">
        <v>-270.3140896337989</v>
      </c>
      <c r="S2343" s="55" t="n">
        <v>-270.3012631096007</v>
      </c>
      <c r="T2343" s="55" t="n">
        <v>-0.01282652419818689</v>
      </c>
      <c r="U2343" s="55" t="n">
        <v>0.5985091109804156</v>
      </c>
      <c r="V2343" s="55" t="n">
        <v>75.32825203131549</v>
      </c>
      <c r="W2343" s="55" t="n">
        <v>75.32573336630381</v>
      </c>
      <c r="X2343" s="55" t="n">
        <v>0.0025186650116772</v>
      </c>
      <c r="Y2343" s="55" t="n">
        <v>-13.70717214912892</v>
      </c>
      <c r="Z2343" s="55" t="n">
        <v>0.2432989592197194</v>
      </c>
      <c r="AA2343" s="55" t="n">
        <v>0.6892249269332114</v>
      </c>
      <c r="AB2343" s="55" t="n">
        <v>0.2493660534626916</v>
      </c>
      <c r="AC2343" s="55" t="n">
        <v>0.2431534209526197</v>
      </c>
      <c r="AD2343" s="55" t="n">
        <v>0.6892660190754872</v>
      </c>
      <c r="AE2343" s="55" t="n">
        <v>0.2493280654080994</v>
      </c>
      <c r="AF2343" s="55" t="n">
        <v>0.1455382670997041</v>
      </c>
      <c r="AG2343" s="55" t="n">
        <v>-0.0410921422758781</v>
      </c>
      <c r="AH2343" s="55" t="n">
        <v>0.03798805459212518</v>
      </c>
      <c r="AI2343" s="55" t="n">
        <v>0.1559264045596515</v>
      </c>
      <c r="AJ2343" s="55" t="n">
        <v>0</v>
      </c>
    </row>
    <row r="2344">
      <c r="A2344" s="55" t="n">
        <v>23.40000000000001</v>
      </c>
      <c r="B2344" s="55" t="n">
        <v>-100.9558751837287</v>
      </c>
      <c r="C2344" s="55" t="n">
        <v>-100.9452491934338</v>
      </c>
      <c r="D2344" s="55" t="n">
        <v>-0.01062599029493825</v>
      </c>
      <c r="E2344" s="55" t="n">
        <v>-13.63863240755983</v>
      </c>
      <c r="F2344" s="55" t="n">
        <v>-125.7931384049578</v>
      </c>
      <c r="G2344" s="55" t="n">
        <v>-125.7940027641903</v>
      </c>
      <c r="H2344" s="55" t="n">
        <v>0.0008643592324624231</v>
      </c>
      <c r="I2344" s="55" t="n">
        <v>-9.278271947985164</v>
      </c>
      <c r="J2344" s="55" t="n">
        <v>-69.64626266437928</v>
      </c>
      <c r="K2344" s="55" t="n">
        <v>-69.64791667992968</v>
      </c>
      <c r="L2344" s="55" t="n">
        <v>0.001654015550394094</v>
      </c>
      <c r="M2344" s="55" t="n">
        <v>19.04976229967866</v>
      </c>
      <c r="N2344" s="55" t="n">
        <v>-73.10661683155867</v>
      </c>
      <c r="O2344" s="55" t="n">
        <v>-73.11426778382341</v>
      </c>
      <c r="P2344" s="55" t="n">
        <v>0.007650952264745485</v>
      </c>
      <c r="Q2344" s="55" t="n">
        <v>-10.42860520517714</v>
      </c>
      <c r="R2344" s="55" t="n">
        <v>-270.3106384173554</v>
      </c>
      <c r="S2344" s="55" t="n">
        <v>-270.2953979807794</v>
      </c>
      <c r="T2344" s="55" t="n">
        <v>-0.0152404365760206</v>
      </c>
      <c r="U2344" s="55" t="n">
        <v>0.5779039126628118</v>
      </c>
      <c r="V2344" s="55" t="n">
        <v>75.19143065813267</v>
      </c>
      <c r="W2344" s="55" t="n">
        <v>75.18911612453856</v>
      </c>
      <c r="X2344" s="55" t="n">
        <v>0.002314533594116922</v>
      </c>
      <c r="Y2344" s="55" t="n">
        <v>-13.63984195604112</v>
      </c>
      <c r="Z2344" s="55" t="n">
        <v>0.2450769556374387</v>
      </c>
      <c r="AA2344" s="55" t="n">
        <v>0.6893549012257291</v>
      </c>
      <c r="AB2344" s="55" t="n">
        <v>0.2495958353283356</v>
      </c>
      <c r="AC2344" s="55" t="n">
        <v>0.244925036280035</v>
      </c>
      <c r="AD2344" s="55" t="n">
        <v>0.6893911798526361</v>
      </c>
      <c r="AE2344" s="55" t="n">
        <v>0.2495581878253475</v>
      </c>
      <c r="AF2344" s="55" t="n">
        <v>0.1519193574037181</v>
      </c>
      <c r="AG2344" s="55" t="n">
        <v>-0.03627862690702699</v>
      </c>
      <c r="AH2344" s="55" t="n">
        <v>0.03764750298806963</v>
      </c>
      <c r="AI2344" s="55" t="n">
        <v>0.1606641354050574</v>
      </c>
      <c r="AJ2344" s="55" t="n">
        <v>0</v>
      </c>
    </row>
    <row r="2345">
      <c r="A2345" s="55" t="n">
        <v>23.41</v>
      </c>
      <c r="B2345" s="55" t="n">
        <v>-101.0920803660088</v>
      </c>
      <c r="C2345" s="55" t="n">
        <v>-101.0813200112449</v>
      </c>
      <c r="D2345" s="55" t="n">
        <v>-0.0107603547638547</v>
      </c>
      <c r="E2345" s="55" t="n">
        <v>-13.58304906784166</v>
      </c>
      <c r="F2345" s="55" t="n">
        <v>-125.8866257158734</v>
      </c>
      <c r="G2345" s="55" t="n">
        <v>-125.8878368552871</v>
      </c>
      <c r="H2345" s="55" t="n">
        <v>0.001211139413766985</v>
      </c>
      <c r="I2345" s="55" t="n">
        <v>-9.46630583589266</v>
      </c>
      <c r="J2345" s="55" t="n">
        <v>-69.45649833467817</v>
      </c>
      <c r="K2345" s="55" t="n">
        <v>-69.4558052592748</v>
      </c>
      <c r="L2345" s="55" t="n">
        <v>-0.0006930754033866247</v>
      </c>
      <c r="M2345" s="55" t="n">
        <v>19.33604143562904</v>
      </c>
      <c r="N2345" s="55" t="n">
        <v>-73.20210714705142</v>
      </c>
      <c r="O2345" s="55" t="n">
        <v>-73.217821767248</v>
      </c>
      <c r="P2345" s="55" t="n">
        <v>0.01571462019658356</v>
      </c>
      <c r="Q2345" s="55" t="n">
        <v>-10.2871950439598</v>
      </c>
      <c r="R2345" s="55" t="n">
        <v>-270.3071992717108</v>
      </c>
      <c r="S2345" s="55" t="n">
        <v>-270.2901478632617</v>
      </c>
      <c r="T2345" s="55" t="n">
        <v>-0.0170514084490887</v>
      </c>
      <c r="U2345" s="55" t="n">
        <v>0.4860865449383465</v>
      </c>
      <c r="V2345" s="55" t="n">
        <v>75.05520826663684</v>
      </c>
      <c r="W2345" s="55" t="n">
        <v>75.05306946374387</v>
      </c>
      <c r="X2345" s="55" t="n">
        <v>0.002138802892970563</v>
      </c>
      <c r="Y2345" s="55" t="n">
        <v>-13.58811151257048</v>
      </c>
      <c r="Z2345" s="55" t="n">
        <v>0.246852185557895</v>
      </c>
      <c r="AA2345" s="55" t="n">
        <v>0.6894956981224817</v>
      </c>
      <c r="AB2345" s="55" t="n">
        <v>0.2498265816718097</v>
      </c>
      <c r="AC2345" s="55" t="n">
        <v>0.2466955249179543</v>
      </c>
      <c r="AD2345" s="55" t="n">
        <v>0.6895307680913225</v>
      </c>
      <c r="AE2345" s="55" t="n">
        <v>0.2497903717688471</v>
      </c>
      <c r="AF2345" s="55" t="n">
        <v>0.1566606399407422</v>
      </c>
      <c r="AG2345" s="55" t="n">
        <v>-0.03506996884083957</v>
      </c>
      <c r="AH2345" s="55" t="n">
        <v>0.03620990296260285</v>
      </c>
      <c r="AI2345" s="55" t="n">
        <v>0.1645710056288818</v>
      </c>
      <c r="AJ2345" s="55" t="n">
        <v>0</v>
      </c>
    </row>
    <row r="2346">
      <c r="A2346" s="55" t="n">
        <v>23.42</v>
      </c>
      <c r="B2346" s="55" t="n">
        <v>-101.2279383812331</v>
      </c>
      <c r="C2346" s="55" t="n">
        <v>-101.2169402209101</v>
      </c>
      <c r="D2346" s="55" t="n">
        <v>-0.01099816032299747</v>
      </c>
      <c r="E2346" s="55" t="n">
        <v>-13.54736312192787</v>
      </c>
      <c r="F2346" s="55" t="n">
        <v>-125.9812429613729</v>
      </c>
      <c r="G2346" s="55" t="n">
        <v>-125.9829306997925</v>
      </c>
      <c r="H2346" s="55" t="n">
        <v>0.001687738419613693</v>
      </c>
      <c r="I2346" s="55" t="n">
        <v>-9.539405160027428</v>
      </c>
      <c r="J2346" s="55" t="n">
        <v>-69.26472434752473</v>
      </c>
      <c r="K2346" s="55" t="n">
        <v>-69.2621789795982</v>
      </c>
      <c r="L2346" s="55" t="n">
        <v>-0.002545367926527048</v>
      </c>
      <c r="M2346" s="55" t="n">
        <v>19.37336105129147</v>
      </c>
      <c r="N2346" s="55" t="n">
        <v>-73.29848614029142</v>
      </c>
      <c r="O2346" s="55" t="n">
        <v>-73.31828163106771</v>
      </c>
      <c r="P2346" s="55" t="n">
        <v>0.01979549077628131</v>
      </c>
      <c r="Q2346" s="55" t="n">
        <v>-9.837249654741704</v>
      </c>
      <c r="R2346" s="55" t="n">
        <v>-270.3037666801813</v>
      </c>
      <c r="S2346" s="55" t="n">
        <v>-270.2860611021105</v>
      </c>
      <c r="T2346" s="55" t="n">
        <v>-0.01770557807080845</v>
      </c>
      <c r="U2346" s="55" t="n">
        <v>0.3516485882412452</v>
      </c>
      <c r="V2346" s="55" t="n">
        <v>74.91933062820338</v>
      </c>
      <c r="W2346" s="55" t="n">
        <v>74.91730079418429</v>
      </c>
      <c r="X2346" s="55" t="n">
        <v>0.002029834019101578</v>
      </c>
      <c r="Y2346" s="55" t="n">
        <v>-13.57029525777701</v>
      </c>
      <c r="Z2346" s="55" t="n">
        <v>0.2486265891553119</v>
      </c>
      <c r="AA2346" s="55" t="n">
        <v>0.6896399466055975</v>
      </c>
      <c r="AB2346" s="55" t="n">
        <v>0.2500575760588037</v>
      </c>
      <c r="AC2346" s="55" t="n">
        <v>0.2484663944817715</v>
      </c>
      <c r="AD2346" s="55" t="n">
        <v>0.6896781609676979</v>
      </c>
      <c r="AE2346" s="55" t="n">
        <v>0.2500237936086716</v>
      </c>
      <c r="AF2346" s="55" t="n">
        <v>0.160194673540448</v>
      </c>
      <c r="AG2346" s="55" t="n">
        <v>-0.03821436210038609</v>
      </c>
      <c r="AH2346" s="55" t="n">
        <v>0.0337824501321915</v>
      </c>
      <c r="AI2346" s="55" t="n">
        <v>0.1681187819323116</v>
      </c>
      <c r="AJ2346" s="55" t="n">
        <v>0</v>
      </c>
    </row>
    <row r="2347">
      <c r="A2347" s="55" t="n">
        <v>23.43000000000001</v>
      </c>
      <c r="B2347" s="55" t="n">
        <v>-101.3637342624502</v>
      </c>
      <c r="C2347" s="55" t="n">
        <v>-101.3523557648412</v>
      </c>
      <c r="D2347" s="55" t="n">
        <v>-0.01137849760897835</v>
      </c>
      <c r="E2347" s="55" t="n">
        <v>-13.53959461030814</v>
      </c>
      <c r="F2347" s="55" t="n">
        <v>-126.0760547377185</v>
      </c>
      <c r="G2347" s="55" t="n">
        <v>-126.0781732503554</v>
      </c>
      <c r="H2347" s="55" t="n">
        <v>0.00211851263694703</v>
      </c>
      <c r="I2347" s="55" t="n">
        <v>-9.50598332649721</v>
      </c>
      <c r="J2347" s="55" t="n">
        <v>-69.07260597755221</v>
      </c>
      <c r="K2347" s="55" t="n">
        <v>-69.06926478716568</v>
      </c>
      <c r="L2347" s="55" t="n">
        <v>-0.003341190386532117</v>
      </c>
      <c r="M2347" s="55" t="n">
        <v>19.21218536321381</v>
      </c>
      <c r="N2347" s="55" t="n">
        <v>-73.39502526408585</v>
      </c>
      <c r="O2347" s="55" t="n">
        <v>-73.41358473427582</v>
      </c>
      <c r="P2347" s="55" t="n">
        <v>0.01855947018997393</v>
      </c>
      <c r="Q2347" s="55" t="n">
        <v>-9.267147508990631</v>
      </c>
      <c r="R2347" s="55" t="n">
        <v>-270.3003345514548</v>
      </c>
      <c r="S2347" s="55" t="n">
        <v>-270.2833243373865</v>
      </c>
      <c r="T2347" s="55" t="n">
        <v>-0.01701021406825856</v>
      </c>
      <c r="U2347" s="55" t="n">
        <v>0.2168227818023035</v>
      </c>
      <c r="V2347" s="55" t="n">
        <v>74.78351809039395</v>
      </c>
      <c r="W2347" s="55" t="n">
        <v>74.78147006825684</v>
      </c>
      <c r="X2347" s="55" t="n">
        <v>0.002048022137112328</v>
      </c>
      <c r="Y2347" s="55" t="n">
        <v>-13.58660033363114</v>
      </c>
      <c r="Z2347" s="55" t="n">
        <v>0.2504022477836178</v>
      </c>
      <c r="AA2347" s="55" t="n">
        <v>0.6897795819423297</v>
      </c>
      <c r="AB2347" s="55" t="n">
        <v>0.2502880526731869</v>
      </c>
      <c r="AC2347" s="55" t="n">
        <v>0.2502394761238705</v>
      </c>
      <c r="AD2347" s="55" t="n">
        <v>0.689825007707224</v>
      </c>
      <c r="AE2347" s="55" t="n">
        <v>0.2502574945877426</v>
      </c>
      <c r="AF2347" s="55" t="n">
        <v>0.1627716597473183</v>
      </c>
      <c r="AG2347" s="55" t="n">
        <v>-0.04542576489430239</v>
      </c>
      <c r="AH2347" s="55" t="n">
        <v>0.03055808544433214</v>
      </c>
      <c r="AI2347" s="55" t="n">
        <v>0.1717320876224135</v>
      </c>
      <c r="AJ2347" s="55" t="n">
        <v>0</v>
      </c>
    </row>
    <row r="2348">
      <c r="A2348" s="55" t="n">
        <v>23.44</v>
      </c>
      <c r="B2348" s="55" t="n">
        <v>-101.4997219367741</v>
      </c>
      <c r="C2348" s="55" t="n">
        <v>-101.4878610056687</v>
      </c>
      <c r="D2348" s="55" t="n">
        <v>-0.01186093110541144</v>
      </c>
      <c r="E2348" s="55" t="n">
        <v>-13.56198326467576</v>
      </c>
      <c r="F2348" s="55" t="n">
        <v>-126.1702283041229</v>
      </c>
      <c r="G2348" s="55" t="n">
        <v>-126.1726487115429</v>
      </c>
      <c r="H2348" s="55" t="n">
        <v>0.002420407419998055</v>
      </c>
      <c r="I2348" s="55" t="n">
        <v>-9.39465548527687</v>
      </c>
      <c r="J2348" s="55" t="n">
        <v>-68.8816265549665</v>
      </c>
      <c r="K2348" s="55" t="n">
        <v>-68.87858710108353</v>
      </c>
      <c r="L2348" s="55" t="n">
        <v>-0.003039453882970593</v>
      </c>
      <c r="M2348" s="55" t="n">
        <v>18.93893634080862</v>
      </c>
      <c r="N2348" s="55" t="n">
        <v>-73.49107511580938</v>
      </c>
      <c r="O2348" s="55" t="n">
        <v>-73.50362962511484</v>
      </c>
      <c r="P2348" s="55" t="n">
        <v>0.01255450930546177</v>
      </c>
      <c r="Q2348" s="55" t="n">
        <v>-8.779184057245745</v>
      </c>
      <c r="R2348" s="55" t="n">
        <v>-270.2968974444279</v>
      </c>
      <c r="S2348" s="55" t="n">
        <v>-270.2817092897862</v>
      </c>
      <c r="T2348" s="55" t="n">
        <v>-0.01518815464162648</v>
      </c>
      <c r="U2348" s="55" t="n">
        <v>0.1224598344204234</v>
      </c>
      <c r="V2348" s="55" t="n">
        <v>74.64752151435219</v>
      </c>
      <c r="W2348" s="55" t="n">
        <v>74.64531851830813</v>
      </c>
      <c r="X2348" s="55" t="n">
        <v>0.002202996044072926</v>
      </c>
      <c r="Y2348" s="55" t="n">
        <v>-13.62590019209563</v>
      </c>
      <c r="Z2348" s="55" t="n">
        <v>0.252180969650453</v>
      </c>
      <c r="AA2348" s="55" t="n">
        <v>0.6899074528426972</v>
      </c>
      <c r="AB2348" s="55" t="n">
        <v>0.2505173487642272</v>
      </c>
      <c r="AC2348" s="55" t="n">
        <v>0.252016558247987</v>
      </c>
      <c r="AD2348" s="55" t="n">
        <v>0.6899629658448814</v>
      </c>
      <c r="AE2348" s="55" t="n">
        <v>0.2504905902552357</v>
      </c>
      <c r="AF2348" s="55" t="n">
        <v>0.1644114024659804</v>
      </c>
      <c r="AG2348" s="55" t="n">
        <v>-0.0555130021842043</v>
      </c>
      <c r="AH2348" s="55" t="n">
        <v>0.0267585089915312</v>
      </c>
      <c r="AI2348" s="55" t="n">
        <v>0.1755813784994978</v>
      </c>
      <c r="AJ2348" s="55" t="n">
        <v>0</v>
      </c>
    </row>
    <row r="2349">
      <c r="A2349" s="55" t="n">
        <v>23.45</v>
      </c>
      <c r="B2349" s="55" t="n">
        <v>-101.6360672153005</v>
      </c>
      <c r="C2349" s="55" t="n">
        <v>-101.6237314415373</v>
      </c>
      <c r="D2349" s="55" t="n">
        <v>-0.01233577376325211</v>
      </c>
      <c r="E2349" s="55" t="n">
        <v>-13.60927456128597</v>
      </c>
      <c r="F2349" s="55" t="n">
        <v>-126.2632204173849</v>
      </c>
      <c r="G2349" s="55" t="n">
        <v>-126.2657953652115</v>
      </c>
      <c r="H2349" s="55" t="n">
        <v>0.002574947826617345</v>
      </c>
      <c r="I2349" s="55" t="n">
        <v>-9.246399549464236</v>
      </c>
      <c r="J2349" s="55" t="n">
        <v>-68.6927544798229</v>
      </c>
      <c r="K2349" s="55" t="n">
        <v>-68.69075596761826</v>
      </c>
      <c r="L2349" s="55" t="n">
        <v>-0.001998512204629557</v>
      </c>
      <c r="M2349" s="55" t="n">
        <v>18.64920661242711</v>
      </c>
      <c r="N2349" s="55" t="n">
        <v>-73.58621131932007</v>
      </c>
      <c r="O2349" s="55" t="n">
        <v>-73.59002456715699</v>
      </c>
      <c r="P2349" s="55" t="n">
        <v>0.003813247836925619</v>
      </c>
      <c r="Q2349" s="55" t="n">
        <v>-8.518851949571943</v>
      </c>
      <c r="R2349" s="55" t="n">
        <v>-270.2934517930431</v>
      </c>
      <c r="S2349" s="55" t="n">
        <v>-270.2806594677579</v>
      </c>
      <c r="T2349" s="55" t="n">
        <v>-0.01279232528524667</v>
      </c>
      <c r="U2349" s="55" t="n">
        <v>0.09487710624878558</v>
      </c>
      <c r="V2349" s="55" t="n">
        <v>74.51117821219918</v>
      </c>
      <c r="W2349" s="55" t="n">
        <v>74.50872988384086</v>
      </c>
      <c r="X2349" s="55" t="n">
        <v>0.002448328358338496</v>
      </c>
      <c r="Y2349" s="55" t="n">
        <v>-13.6724747248811</v>
      </c>
      <c r="Z2349" s="55" t="n">
        <v>0.2539638896192943</v>
      </c>
      <c r="AA2349" s="55" t="n">
        <v>0.6900189167117441</v>
      </c>
      <c r="AB2349" s="55" t="n">
        <v>0.2507450480527125</v>
      </c>
      <c r="AC2349" s="55" t="n">
        <v>0.2537989901253335</v>
      </c>
      <c r="AD2349" s="55" t="n">
        <v>0.6900853769221408</v>
      </c>
      <c r="AE2349" s="55" t="n">
        <v>0.2507224360661653</v>
      </c>
      <c r="AF2349" s="55" t="n">
        <v>0.1648994939608128</v>
      </c>
      <c r="AG2349" s="55" t="n">
        <v>-0.06646021039669048</v>
      </c>
      <c r="AH2349" s="55" t="n">
        <v>0.02261198654723851</v>
      </c>
      <c r="AI2349" s="55" t="n">
        <v>0.1792208263849852</v>
      </c>
      <c r="AJ2349" s="55" t="n">
        <v>0</v>
      </c>
    </row>
    <row r="2350">
      <c r="A2350" s="55" t="n">
        <v>23.46000000000001</v>
      </c>
      <c r="B2350" s="55" t="n">
        <v>-101.772790783021</v>
      </c>
      <c r="C2350" s="55" t="n">
        <v>-101.760144693396</v>
      </c>
      <c r="D2350" s="55" t="n">
        <v>-0.01264608962503249</v>
      </c>
      <c r="E2350" s="55" t="n">
        <v>-13.66798464164013</v>
      </c>
      <c r="F2350" s="55" t="n">
        <v>-126.3549641665251</v>
      </c>
      <c r="G2350" s="55" t="n">
        <v>-126.3575135737847</v>
      </c>
      <c r="H2350" s="55" t="n">
        <v>0.002549407259597499</v>
      </c>
      <c r="I2350" s="55" t="n">
        <v>-9.111726059123871</v>
      </c>
      <c r="J2350" s="55" t="n">
        <v>-68.50611023630263</v>
      </c>
      <c r="K2350" s="55" t="n">
        <v>-68.5054323967438</v>
      </c>
      <c r="L2350" s="55" t="n">
        <v>-0.0006778395588365747</v>
      </c>
      <c r="M2350" s="55" t="n">
        <v>18.43743221657774</v>
      </c>
      <c r="N2350" s="55" t="n">
        <v>-73.68038040687478</v>
      </c>
      <c r="O2350" s="55" t="n">
        <v>-73.67536267790406</v>
      </c>
      <c r="P2350" s="55" t="n">
        <v>-0.00501772897070668</v>
      </c>
      <c r="Q2350" s="55" t="n">
        <v>-8.546505153944905</v>
      </c>
      <c r="R2350" s="55" t="n">
        <v>-270.2899971311254</v>
      </c>
      <c r="S2350" s="55" t="n">
        <v>-270.2794728844981</v>
      </c>
      <c r="T2350" s="55" t="n">
        <v>-0.01052424662726839</v>
      </c>
      <c r="U2350" s="55" t="n">
        <v>0.1391239261796949</v>
      </c>
      <c r="V2350" s="55" t="n">
        <v>74.37446788442932</v>
      </c>
      <c r="W2350" s="55" t="n">
        <v>74.37175866436122</v>
      </c>
      <c r="X2350" s="55" t="n">
        <v>0.002709220068086418</v>
      </c>
      <c r="Y2350" s="55" t="n">
        <v>-13.70830204781731</v>
      </c>
      <c r="Z2350" s="55" t="n">
        <v>0.2557510835500104</v>
      </c>
      <c r="AA2350" s="55" t="n">
        <v>0.6901134236731628</v>
      </c>
      <c r="AB2350" s="55" t="n">
        <v>0.250971115560751</v>
      </c>
      <c r="AC2350" s="55" t="n">
        <v>0.2555872870912833</v>
      </c>
      <c r="AD2350" s="55" t="n">
        <v>0.6901889237908263</v>
      </c>
      <c r="AE2350" s="55" t="n">
        <v>0.2509527567378805</v>
      </c>
      <c r="AF2350" s="55" t="n">
        <v>0.1637964587271612</v>
      </c>
      <c r="AG2350" s="55" t="n">
        <v>-0.07550011766355169</v>
      </c>
      <c r="AH2350" s="55" t="n">
        <v>0.01835882287043455</v>
      </c>
      <c r="AI2350" s="55" t="n">
        <v>0.1812914615638496</v>
      </c>
      <c r="AJ2350" s="55" t="n">
        <v>0</v>
      </c>
    </row>
    <row r="2351">
      <c r="A2351" s="55" t="n">
        <v>23.47</v>
      </c>
      <c r="B2351" s="55" t="n">
        <v>-101.909711188739</v>
      </c>
      <c r="C2351" s="55" t="n">
        <v>-101.8971001544489</v>
      </c>
      <c r="D2351" s="55" t="n">
        <v>-0.01261103429007447</v>
      </c>
      <c r="E2351" s="55" t="n">
        <v>-13.71675252291055</v>
      </c>
      <c r="F2351" s="55" t="n">
        <v>-126.4460558074214</v>
      </c>
      <c r="G2351" s="55" t="n">
        <v>-126.4482757806978</v>
      </c>
      <c r="H2351" s="55" t="n">
        <v>0.002219973276393901</v>
      </c>
      <c r="I2351" s="55" t="n">
        <v>-9.053350403207874</v>
      </c>
      <c r="J2351" s="55" t="n">
        <v>-68.32063340698963</v>
      </c>
      <c r="K2351" s="55" t="n">
        <v>-68.32129696262972</v>
      </c>
      <c r="L2351" s="55" t="n">
        <v>0.0006635556400919685</v>
      </c>
      <c r="M2351" s="55" t="n">
        <v>18.40471018877514</v>
      </c>
      <c r="N2351" s="55" t="n">
        <v>-73.7740457010448</v>
      </c>
      <c r="O2351" s="55" t="n">
        <v>-73.76246915293235</v>
      </c>
      <c r="P2351" s="55" t="n">
        <v>-0.0115765481124532</v>
      </c>
      <c r="Q2351" s="55" t="n">
        <v>-8.85529236078049</v>
      </c>
      <c r="R2351" s="55" t="n">
        <v>-270.2865373172194</v>
      </c>
      <c r="S2351" s="55" t="n">
        <v>-270.2775090804642</v>
      </c>
      <c r="T2351" s="55" t="n">
        <v>-0.009028236755221686</v>
      </c>
      <c r="U2351" s="55" t="n">
        <v>0.2400215163083673</v>
      </c>
      <c r="V2351" s="55" t="n">
        <v>74.23756855730564</v>
      </c>
      <c r="W2351" s="55" t="n">
        <v>74.23465526156218</v>
      </c>
      <c r="X2351" s="55" t="n">
        <v>0.002913295743448904</v>
      </c>
      <c r="Y2351" s="55" t="n">
        <v>-13.71277777506</v>
      </c>
      <c r="Z2351" s="55" t="n">
        <v>0.2575411979733888</v>
      </c>
      <c r="AA2351" s="55" t="n">
        <v>0.6901960905303787</v>
      </c>
      <c r="AB2351" s="55" t="n">
        <v>0.2511960246106365</v>
      </c>
      <c r="AC2351" s="55" t="n">
        <v>0.2573807786756409</v>
      </c>
      <c r="AD2351" s="55" t="n">
        <v>0.690275327725862</v>
      </c>
      <c r="AE2351" s="55" t="n">
        <v>0.2511817641251218</v>
      </c>
      <c r="AF2351" s="55" t="n">
        <v>0.1604192977479602</v>
      </c>
      <c r="AG2351" s="55" t="n">
        <v>-0.07923719548330599</v>
      </c>
      <c r="AH2351" s="55" t="n">
        <v>0.01426048551472769</v>
      </c>
      <c r="AI2351" s="55" t="n">
        <v>0.1794888455729885</v>
      </c>
      <c r="AJ2351" s="55" t="n">
        <v>0</v>
      </c>
    </row>
    <row r="2352">
      <c r="A2352" s="55" t="n">
        <v>23.48</v>
      </c>
      <c r="B2352" s="55" t="n">
        <v>-102.0464094759241</v>
      </c>
      <c r="C2352" s="55" t="n">
        <v>-102.0343461768763</v>
      </c>
      <c r="D2352" s="55" t="n">
        <v>-0.01206329904778792</v>
      </c>
      <c r="E2352" s="55" t="n">
        <v>-13.7274186688376</v>
      </c>
      <c r="F2352" s="55" t="n">
        <v>-126.5378696390461</v>
      </c>
      <c r="G2352" s="55" t="n">
        <v>-126.5392816753384</v>
      </c>
      <c r="H2352" s="55" t="n">
        <v>0.001412036292251525</v>
      </c>
      <c r="I2352" s="55" t="n">
        <v>-9.152213651008815</v>
      </c>
      <c r="J2352" s="55" t="n">
        <v>-68.13386887903731</v>
      </c>
      <c r="K2352" s="55" t="n">
        <v>-68.13587786659167</v>
      </c>
      <c r="L2352" s="55" t="n">
        <v>0.002008987554367238</v>
      </c>
      <c r="M2352" s="55" t="n">
        <v>18.67792696393948</v>
      </c>
      <c r="N2352" s="55" t="n">
        <v>-73.86829321462491</v>
      </c>
      <c r="O2352" s="55" t="n">
        <v>-73.85398849129623</v>
      </c>
      <c r="P2352" s="55" t="n">
        <v>-0.01430472332868707</v>
      </c>
      <c r="Q2352" s="55" t="n">
        <v>-9.418166813529929</v>
      </c>
      <c r="R2352" s="55" t="n">
        <v>-270.2830781305082</v>
      </c>
      <c r="S2352" s="55" t="n">
        <v>-270.2743524458624</v>
      </c>
      <c r="T2352" s="55" t="n">
        <v>-0.008725684645815088</v>
      </c>
      <c r="U2352" s="55" t="n">
        <v>0.3692153969275203</v>
      </c>
      <c r="V2352" s="55" t="n">
        <v>74.10089500435983</v>
      </c>
      <c r="W2352" s="55" t="n">
        <v>74.09790139834713</v>
      </c>
      <c r="X2352" s="55" t="n">
        <v>0.002993606012688456</v>
      </c>
      <c r="Y2352" s="55" t="n">
        <v>-13.66145724669999</v>
      </c>
      <c r="Z2352" s="55" t="n">
        <v>0.2593312421753672</v>
      </c>
      <c r="AA2352" s="55" t="n">
        <v>0.6902786587303678</v>
      </c>
      <c r="AB2352" s="55" t="n">
        <v>0.2514208689395301</v>
      </c>
      <c r="AC2352" s="55" t="n">
        <v>0.2591773247116045</v>
      </c>
      <c r="AD2352" s="55" t="n">
        <v>0.6903531220184048</v>
      </c>
      <c r="AE2352" s="55" t="n">
        <v>0.2514102887827012</v>
      </c>
      <c r="AF2352" s="55" t="n">
        <v>0.1539174637626428</v>
      </c>
      <c r="AG2352" s="55" t="n">
        <v>-0.07446328803706326</v>
      </c>
      <c r="AH2352" s="55" t="n">
        <v>0.01058015682892099</v>
      </c>
      <c r="AI2352" s="55" t="n">
        <v>0.1713105561106486</v>
      </c>
      <c r="AJ2352" s="55" t="n">
        <v>0</v>
      </c>
    </row>
    <row r="2353">
      <c r="A2353" s="55" t="n">
        <v>23.49000000000001</v>
      </c>
      <c r="B2353" s="55" t="n">
        <v>-102.1824524249932</v>
      </c>
      <c r="C2353" s="55" t="n">
        <v>-102.1714448320881</v>
      </c>
      <c r="D2353" s="55" t="n">
        <v>-0.01100759290514823</v>
      </c>
      <c r="E2353" s="55" t="n">
        <v>-13.69166399258912</v>
      </c>
      <c r="F2353" s="55" t="n">
        <v>-126.6318235722917</v>
      </c>
      <c r="G2353" s="55" t="n">
        <v>-126.6322003448089</v>
      </c>
      <c r="H2353" s="55" t="n">
        <v>0.0003767725171769552</v>
      </c>
      <c r="I2353" s="55" t="n">
        <v>-9.419743273428178</v>
      </c>
      <c r="J2353" s="55" t="n">
        <v>-67.94325641775637</v>
      </c>
      <c r="K2353" s="55" t="n">
        <v>-67.94602204336034</v>
      </c>
      <c r="L2353" s="55" t="n">
        <v>0.002765625603965614</v>
      </c>
      <c r="M2353" s="55" t="n">
        <v>19.26254704498671</v>
      </c>
      <c r="N2353" s="55" t="n">
        <v>-73.96429106821248</v>
      </c>
      <c r="O2353" s="55" t="n">
        <v>-73.95208802967083</v>
      </c>
      <c r="P2353" s="55" t="n">
        <v>-0.01220303854165162</v>
      </c>
      <c r="Q2353" s="55" t="n">
        <v>-10.15519011253158</v>
      </c>
      <c r="R2353" s="55" t="n">
        <v>-270.2796165226547</v>
      </c>
      <c r="S2353" s="55" t="n">
        <v>-270.269955875039</v>
      </c>
      <c r="T2353" s="55" t="n">
        <v>-0.009660647615718592</v>
      </c>
      <c r="U2353" s="55" t="n">
        <v>0.4884781548756857</v>
      </c>
      <c r="V2353" s="55" t="n">
        <v>73.96488675490481</v>
      </c>
      <c r="W2353" s="55" t="n">
        <v>73.96199907300077</v>
      </c>
      <c r="X2353" s="55" t="n">
        <v>0.002887681904031641</v>
      </c>
      <c r="Y2353" s="55" t="n">
        <v>-13.56095074975294</v>
      </c>
      <c r="Z2353" s="55" t="n">
        <v>0.2611181856414623</v>
      </c>
      <c r="AA2353" s="55" t="n">
        <v>0.6903732144159742</v>
      </c>
      <c r="AB2353" s="55" t="n">
        <v>0.2516468817805321</v>
      </c>
      <c r="AC2353" s="55" t="n">
        <v>0.2609739767292344</v>
      </c>
      <c r="AD2353" s="55" t="n">
        <v>0.6904355382572538</v>
      </c>
      <c r="AE2353" s="55" t="n">
        <v>0.2516396227671749</v>
      </c>
      <c r="AF2353" s="55" t="n">
        <v>0.1442089122278833</v>
      </c>
      <c r="AG2353" s="55" t="n">
        <v>-0.0623238412795768</v>
      </c>
      <c r="AH2353" s="55" t="n">
        <v>0.007259013357185928</v>
      </c>
      <c r="AI2353" s="55" t="n">
        <v>0.1572678124496906</v>
      </c>
      <c r="AJ2353" s="55" t="n">
        <v>0</v>
      </c>
    </row>
    <row r="2354">
      <c r="A2354" s="55" t="n">
        <v>23.5</v>
      </c>
      <c r="B2354" s="55" t="n">
        <v>-102.317646300773</v>
      </c>
      <c r="C2354" s="55" t="n">
        <v>-102.3080218851954</v>
      </c>
      <c r="D2354" s="55" t="n">
        <v>-0.009624415577535184</v>
      </c>
      <c r="E2354" s="55" t="n">
        <v>-13.62842423089138</v>
      </c>
      <c r="F2354" s="55" t="n">
        <v>-126.7285510259834</v>
      </c>
      <c r="G2354" s="55" t="n">
        <v>-126.7281999435023</v>
      </c>
      <c r="H2354" s="55" t="n">
        <v>-0.0003510824811602989</v>
      </c>
      <c r="I2354" s="55" t="n">
        <v>-9.753945222216103</v>
      </c>
      <c r="J2354" s="55" t="n">
        <v>-67.74764526107246</v>
      </c>
      <c r="K2354" s="55" t="n">
        <v>-67.74972669385021</v>
      </c>
      <c r="L2354" s="55" t="n">
        <v>0.002081432777741735</v>
      </c>
      <c r="M2354" s="55" t="n">
        <v>19.9411421175564</v>
      </c>
      <c r="N2354" s="55" t="n">
        <v>-74.06257101540699</v>
      </c>
      <c r="O2354" s="55" t="n">
        <v>-74.05720975172198</v>
      </c>
      <c r="P2354" s="55" t="n">
        <v>-0.005361263685007617</v>
      </c>
      <c r="Q2354" s="55" t="n">
        <v>-10.81378609514337</v>
      </c>
      <c r="R2354" s="55" t="n">
        <v>-270.2761498888329</v>
      </c>
      <c r="S2354" s="55" t="n">
        <v>-270.2646969935524</v>
      </c>
      <c r="T2354" s="55" t="n">
        <v>-0.01145289528048566</v>
      </c>
      <c r="U2354" s="55" t="n">
        <v>0.5529743690955834</v>
      </c>
      <c r="V2354" s="55" t="n">
        <v>73.82974190457553</v>
      </c>
      <c r="W2354" s="55" t="n">
        <v>73.82708831560358</v>
      </c>
      <c r="X2354" s="55" t="n">
        <v>0.002653588971954944</v>
      </c>
      <c r="Y2354" s="55" t="n">
        <v>-13.46056459035231</v>
      </c>
      <c r="Z2354" s="55" t="n">
        <v>0.2629007374016198</v>
      </c>
      <c r="AA2354" s="55" t="n">
        <v>0.6904851003690733</v>
      </c>
      <c r="AB2354" s="55" t="n">
        <v>0.2518746098410988</v>
      </c>
      <c r="AC2354" s="55" t="n">
        <v>0.2627686778149788</v>
      </c>
      <c r="AD2354" s="55" t="n">
        <v>0.6905327724540968</v>
      </c>
      <c r="AE2354" s="55" t="n">
        <v>0.2518707489701303</v>
      </c>
      <c r="AF2354" s="55" t="n">
        <v>0.1320595866410312</v>
      </c>
      <c r="AG2354" s="55" t="n">
        <v>-0.04767208502354237</v>
      </c>
      <c r="AH2354" s="55" t="n">
        <v>0.003860870968541708</v>
      </c>
      <c r="AI2354" s="55" t="n">
        <v>0.1404537946761412</v>
      </c>
      <c r="AJ2354" s="55" t="n">
        <v>0</v>
      </c>
    </row>
    <row r="2355">
      <c r="A2355" s="55" t="n">
        <v>23.51000000000001</v>
      </c>
      <c r="B2355" s="55" t="n">
        <v>-102.4520096138209</v>
      </c>
      <c r="C2355" s="55" t="n">
        <v>-102.4439022039468</v>
      </c>
      <c r="D2355" s="55" t="n">
        <v>-0.008107409874107583</v>
      </c>
      <c r="E2355" s="55" t="n">
        <v>-13.55536163849507</v>
      </c>
      <c r="F2355" s="55" t="n">
        <v>-126.8279910139657</v>
      </c>
      <c r="G2355" s="55" t="n">
        <v>-126.8274021913735</v>
      </c>
      <c r="H2355" s="55" t="n">
        <v>-0.0005888225921846645</v>
      </c>
      <c r="I2355" s="55" t="n">
        <v>-10.05733435978282</v>
      </c>
      <c r="J2355" s="55" t="n">
        <v>-67.54714010506291</v>
      </c>
      <c r="K2355" s="55" t="n">
        <v>-67.54721754215225</v>
      </c>
      <c r="L2355" s="55" t="n">
        <v>7.743708934194691e-05</v>
      </c>
      <c r="M2355" s="55" t="n">
        <v>20.50512703376259</v>
      </c>
      <c r="N2355" s="55" t="n">
        <v>-74.16308767515241</v>
      </c>
      <c r="O2355" s="55" t="n">
        <v>-74.16719079400322</v>
      </c>
      <c r="P2355" s="55" t="n">
        <v>0.004103118850804395</v>
      </c>
      <c r="Q2355" s="55" t="n">
        <v>-11.14780070862197</v>
      </c>
      <c r="R2355" s="55" t="n">
        <v>-270.2726786662282</v>
      </c>
      <c r="S2355" s="55" t="n">
        <v>-270.2592483177206</v>
      </c>
      <c r="T2355" s="55" t="n">
        <v>-0.01343034850759961</v>
      </c>
      <c r="U2355" s="55" t="n">
        <v>0.5391617844172738</v>
      </c>
      <c r="V2355" s="55" t="n">
        <v>73.69544145758842</v>
      </c>
      <c r="W2355" s="55" t="n">
        <v>73.69305889819078</v>
      </c>
      <c r="X2355" s="55" t="n">
        <v>0.002382559397640703</v>
      </c>
      <c r="Y2355" s="55" t="n">
        <v>-13.37670550194805</v>
      </c>
      <c r="Z2355" s="55" t="n">
        <v>0.2646791083195401</v>
      </c>
      <c r="AA2355" s="55" t="n">
        <v>0.6906137124940304</v>
      </c>
      <c r="AB2355" s="55" t="n">
        <v>0.2521039727218422</v>
      </c>
      <c r="AC2355" s="55" t="n">
        <v>0.264560900782195</v>
      </c>
      <c r="AD2355" s="55" t="n">
        <v>0.6906478632467263</v>
      </c>
      <c r="AE2355" s="55" t="n">
        <v>0.252103829698692</v>
      </c>
      <c r="AF2355" s="55" t="n">
        <v>0.1182075373450386</v>
      </c>
      <c r="AG2355" s="55" t="n">
        <v>-0.03415075269597168</v>
      </c>
      <c r="AH2355" s="55" t="n">
        <v>0.0001430231502119739</v>
      </c>
      <c r="AI2355" s="55" t="n">
        <v>0.1230419288311981</v>
      </c>
      <c r="AJ2355" s="55" t="n">
        <v>0</v>
      </c>
    </row>
    <row r="2356">
      <c r="A2356" s="55" t="n">
        <v>23.52</v>
      </c>
      <c r="B2356" s="55" t="n">
        <v>-102.5857135629292</v>
      </c>
      <c r="C2356" s="55" t="n">
        <v>-102.5790734637596</v>
      </c>
      <c r="D2356" s="55" t="n">
        <v>-0.006640099169563669</v>
      </c>
      <c r="E2356" s="55" t="n">
        <v>-13.4876008544588</v>
      </c>
      <c r="F2356" s="55" t="n">
        <v>-126.9295830236382</v>
      </c>
      <c r="G2356" s="55" t="n">
        <v>-126.9291405243537</v>
      </c>
      <c r="H2356" s="55" t="n">
        <v>-0.0004424992845091214</v>
      </c>
      <c r="I2356" s="55" t="n">
        <v>-10.26630653233794</v>
      </c>
      <c r="J2356" s="55" t="n">
        <v>-67.34274908374978</v>
      </c>
      <c r="K2356" s="55" t="n">
        <v>-67.34033912315751</v>
      </c>
      <c r="L2356" s="55" t="n">
        <v>-0.00240996059227887</v>
      </c>
      <c r="M2356" s="55" t="n">
        <v>20.8306750889649</v>
      </c>
      <c r="N2356" s="55" t="n">
        <v>-74.26538020101997</v>
      </c>
      <c r="O2356" s="55" t="n">
        <v>-74.27823671944829</v>
      </c>
      <c r="P2356" s="55" t="n">
        <v>0.01285651842832132</v>
      </c>
      <c r="Q2356" s="55" t="n">
        <v>-11.06141451644858</v>
      </c>
      <c r="R2356" s="55" t="n">
        <v>-270.269205470773</v>
      </c>
      <c r="S2356" s="55" t="n">
        <v>-270.2543734754667</v>
      </c>
      <c r="T2356" s="55" t="n">
        <v>-0.01483199530628642</v>
      </c>
      <c r="U2356" s="55" t="n">
        <v>0.4495588748254036</v>
      </c>
      <c r="V2356" s="55" t="n">
        <v>73.56181024757544</v>
      </c>
      <c r="W2356" s="55" t="n">
        <v>73.55967092224994</v>
      </c>
      <c r="X2356" s="55" t="n">
        <v>0.002139325325501042</v>
      </c>
      <c r="Y2356" s="55" t="n">
        <v>-13.32062380562077</v>
      </c>
      <c r="Z2356" s="55" t="n">
        <v>0.2664545561477727</v>
      </c>
      <c r="AA2356" s="55" t="n">
        <v>0.6907541941143271</v>
      </c>
      <c r="AB2356" s="55" t="n">
        <v>0.2523344560203815</v>
      </c>
      <c r="AC2356" s="55" t="n">
        <v>0.2663511490981352</v>
      </c>
      <c r="AD2356" s="55" t="n">
        <v>0.6907782389515175</v>
      </c>
      <c r="AE2356" s="55" t="n">
        <v>0.2523383699457139</v>
      </c>
      <c r="AF2356" s="55" t="n">
        <v>0.1034070496374606</v>
      </c>
      <c r="AG2356" s="55" t="n">
        <v>-0.02404483719031791</v>
      </c>
      <c r="AH2356" s="55" t="n">
        <v>-0.003913925332388324</v>
      </c>
      <c r="AI2356" s="55" t="n">
        <v>0.1062378977660074</v>
      </c>
      <c r="AJ2356" s="55" t="n">
        <v>0</v>
      </c>
    </row>
    <row r="2357">
      <c r="A2357" s="55" t="n">
        <v>23.53</v>
      </c>
      <c r="B2357" s="55" t="n">
        <v>-102.7190224776292</v>
      </c>
      <c r="C2357" s="55" t="n">
        <v>-102.7136623172573</v>
      </c>
      <c r="D2357" s="55" t="n">
        <v>-0.005360160371949223</v>
      </c>
      <c r="E2357" s="55" t="n">
        <v>-13.43800649570265</v>
      </c>
      <c r="F2357" s="55" t="n">
        <v>-127.0324618944922</v>
      </c>
      <c r="G2357" s="55" t="n">
        <v>-127.0323235029046</v>
      </c>
      <c r="H2357" s="55" t="n">
        <v>-0.0001383915876645906</v>
      </c>
      <c r="I2357" s="55" t="n">
        <v>-10.35561969651848</v>
      </c>
      <c r="J2357" s="55" t="n">
        <v>-67.13603174889275</v>
      </c>
      <c r="K2357" s="55" t="n">
        <v>-67.13164081773907</v>
      </c>
      <c r="L2357" s="55" t="n">
        <v>-0.004390931153671398</v>
      </c>
      <c r="M2357" s="55" t="n">
        <v>20.89076962582313</v>
      </c>
      <c r="N2357" s="55" t="n">
        <v>-74.36873395049066</v>
      </c>
      <c r="O2357" s="55" t="n">
        <v>-74.38654562985462</v>
      </c>
      <c r="P2357" s="55" t="n">
        <v>0.01781167936396823</v>
      </c>
      <c r="Q2357" s="55" t="n">
        <v>-10.63090506624402</v>
      </c>
      <c r="R2357" s="55" t="n">
        <v>-270.2657342338834</v>
      </c>
      <c r="S2357" s="55" t="n">
        <v>-270.2506653281743</v>
      </c>
      <c r="T2357" s="55" t="n">
        <v>-0.01506890570908981</v>
      </c>
      <c r="U2357" s="55" t="n">
        <v>0.3129416549001305</v>
      </c>
      <c r="V2357" s="55" t="n">
        <v>73.42857785841804</v>
      </c>
      <c r="W2357" s="55" t="n">
        <v>73.42659203581482</v>
      </c>
      <c r="X2357" s="55" t="n">
        <v>0.001985822603217128</v>
      </c>
      <c r="Y2357" s="55" t="n">
        <v>-13.30024852526414</v>
      </c>
      <c r="Z2357" s="55" t="n">
        <v>0.2682289477305874</v>
      </c>
      <c r="AA2357" s="55" t="n">
        <v>0.6908991207753739</v>
      </c>
      <c r="AB2357" s="55" t="n">
        <v>0.2525652968874159</v>
      </c>
      <c r="AC2357" s="55" t="n">
        <v>0.2681406126728744</v>
      </c>
      <c r="AD2357" s="55" t="n">
        <v>0.690917519556534</v>
      </c>
      <c r="AE2357" s="55" t="n">
        <v>0.2525734630791545</v>
      </c>
      <c r="AF2357" s="55" t="n">
        <v>0.08833505771299599</v>
      </c>
      <c r="AG2357" s="55" t="n">
        <v>-0.01839878116016713</v>
      </c>
      <c r="AH2357" s="55" t="n">
        <v>-0.008166191738545603</v>
      </c>
      <c r="AI2357" s="55" t="n">
        <v>0.09059958199047467</v>
      </c>
      <c r="AJ2357" s="55" t="n">
        <v>0</v>
      </c>
    </row>
    <row r="2358">
      <c r="A2358" s="55" t="n">
        <v>23.54000000000001</v>
      </c>
      <c r="B2358" s="55" t="n">
        <v>-102.8522342606954</v>
      </c>
      <c r="C2358" s="55" t="n">
        <v>-102.8479037691675</v>
      </c>
      <c r="D2358" s="55" t="n">
        <v>-0.004330491527878867</v>
      </c>
      <c r="E2358" s="55" t="n">
        <v>-13.41573464653085</v>
      </c>
      <c r="F2358" s="55" t="n">
        <v>-127.1356526966464</v>
      </c>
      <c r="G2358" s="55" t="n">
        <v>-127.1357863645714</v>
      </c>
      <c r="H2358" s="55" t="n">
        <v>0.0001336679249222098</v>
      </c>
      <c r="I2358" s="55" t="n">
        <v>-10.33257786101591</v>
      </c>
      <c r="J2358" s="55" t="n">
        <v>-66.92874704978227</v>
      </c>
      <c r="K2358" s="55" t="n">
        <v>-66.92352098612206</v>
      </c>
      <c r="L2358" s="55" t="n">
        <v>-0.005226063660216854</v>
      </c>
      <c r="M2358" s="55" t="n">
        <v>20.73485601945756</v>
      </c>
      <c r="N2358" s="55" t="n">
        <v>-74.47234215423832</v>
      </c>
      <c r="O2358" s="55" t="n">
        <v>-74.48971742255519</v>
      </c>
      <c r="P2358" s="55" t="n">
        <v>0.01737526831686076</v>
      </c>
      <c r="Q2358" s="55" t="n">
        <v>-10.04815707899012</v>
      </c>
      <c r="R2358" s="55" t="n">
        <v>-270.2622693391943</v>
      </c>
      <c r="S2358" s="55" t="n">
        <v>-270.2483428723823</v>
      </c>
      <c r="T2358" s="55" t="n">
        <v>-0.01392646681204784</v>
      </c>
      <c r="U2358" s="55" t="n">
        <v>0.1735866612363184</v>
      </c>
      <c r="V2358" s="55" t="n">
        <v>73.29543954508129</v>
      </c>
      <c r="W2358" s="55" t="n">
        <v>73.29347003031755</v>
      </c>
      <c r="X2358" s="55" t="n">
        <v>0.001969514763741854</v>
      </c>
      <c r="Y2358" s="55" t="n">
        <v>-13.31514854866169</v>
      </c>
      <c r="Z2358" s="55" t="n">
        <v>0.2700043363226274</v>
      </c>
      <c r="AA2358" s="55" t="n">
        <v>0.691040173030424</v>
      </c>
      <c r="AB2358" s="55" t="n">
        <v>0.2527956607001695</v>
      </c>
      <c r="AC2358" s="55" t="n">
        <v>0.2699308554263006</v>
      </c>
      <c r="AD2358" s="55" t="n">
        <v>0.691057365162082</v>
      </c>
      <c r="AE2358" s="55" t="n">
        <v>0.2528080583140928</v>
      </c>
      <c r="AF2358" s="55" t="n">
        <v>0.07348089632680521</v>
      </c>
      <c r="AG2358" s="55" t="n">
        <v>-0.01719213165807254</v>
      </c>
      <c r="AH2358" s="55" t="n">
        <v>-0.01239761392329841</v>
      </c>
      <c r="AI2358" s="55" t="n">
        <v>0.07647687458918781</v>
      </c>
      <c r="AJ2358" s="55" t="n">
        <v>0</v>
      </c>
    </row>
    <row r="2359">
      <c r="A2359" s="55" t="n">
        <v>23.55</v>
      </c>
      <c r="B2359" s="55" t="n">
        <v>-102.9856208306492</v>
      </c>
      <c r="C2359" s="55" t="n">
        <v>-102.9820918949697</v>
      </c>
      <c r="D2359" s="55" t="n">
        <v>-0.003528935679525581</v>
      </c>
      <c r="E2359" s="55" t="n">
        <v>-13.42403035732508</v>
      </c>
      <c r="F2359" s="55" t="n">
        <v>-127.2382656093832</v>
      </c>
      <c r="G2359" s="55" t="n">
        <v>-127.2385579638801</v>
      </c>
      <c r="H2359" s="55" t="n">
        <v>0.0002923544968229229</v>
      </c>
      <c r="I2359" s="55" t="n">
        <v>-10.22640615402355</v>
      </c>
      <c r="J2359" s="55" t="n">
        <v>-66.7225013130324</v>
      </c>
      <c r="K2359" s="55" t="n">
        <v>-66.71765776567369</v>
      </c>
      <c r="L2359" s="55" t="n">
        <v>-0.004843547358705205</v>
      </c>
      <c r="M2359" s="55" t="n">
        <v>20.45339940138815</v>
      </c>
      <c r="N2359" s="55" t="n">
        <v>-74.57546758541207</v>
      </c>
      <c r="O2359" s="55" t="n">
        <v>-74.58740172371185</v>
      </c>
      <c r="P2359" s="55" t="n">
        <v>0.01193413829977969</v>
      </c>
      <c r="Q2359" s="55" t="n">
        <v>-9.528642026170418</v>
      </c>
      <c r="R2359" s="55" t="n">
        <v>-270.2588147592967</v>
      </c>
      <c r="S2359" s="55" t="n">
        <v>-270.2471848982965</v>
      </c>
      <c r="T2359" s="55" t="n">
        <v>-0.01162986100027661</v>
      </c>
      <c r="U2359" s="55" t="n">
        <v>0.07525974028934225</v>
      </c>
      <c r="V2359" s="55" t="n">
        <v>73.16211715444776</v>
      </c>
      <c r="W2359" s="55" t="n">
        <v>73.16002078535607</v>
      </c>
      <c r="X2359" s="55" t="n">
        <v>0.002096369091684491</v>
      </c>
      <c r="Y2359" s="55" t="n">
        <v>-13.35601900611913</v>
      </c>
      <c r="Z2359" s="55" t="n">
        <v>0.2717825523656415</v>
      </c>
      <c r="AA2359" s="55" t="n">
        <v>0.6911697952116355</v>
      </c>
      <c r="AB2359" s="55" t="n">
        <v>0.2530248078128142</v>
      </c>
      <c r="AC2359" s="55" t="n">
        <v>0.2717234684942243</v>
      </c>
      <c r="AD2359" s="55" t="n">
        <v>0.691189266458576</v>
      </c>
      <c r="AE2359" s="55" t="n">
        <v>0.2530411968973076</v>
      </c>
      <c r="AF2359" s="55" t="n">
        <v>0.05908387141717597</v>
      </c>
      <c r="AG2359" s="55" t="n">
        <v>-0.01947124694057223</v>
      </c>
      <c r="AH2359" s="55" t="n">
        <v>-0.01638908449347332</v>
      </c>
      <c r="AI2359" s="55" t="n">
        <v>0.06433222683536094</v>
      </c>
      <c r="AJ2359" s="55" t="n">
        <v>0</v>
      </c>
    </row>
    <row r="2360">
      <c r="A2360" s="55" t="n">
        <v>23.56</v>
      </c>
      <c r="B2360" s="55" t="n">
        <v>-103.1193685642637</v>
      </c>
      <c r="C2360" s="55" t="n">
        <v>-103.1165102902482</v>
      </c>
      <c r="D2360" s="55" t="n">
        <v>-0.002858274015462961</v>
      </c>
      <c r="E2360" s="55" t="n">
        <v>-13.45834169176856</v>
      </c>
      <c r="F2360" s="55" t="n">
        <v>-127.3396907996848</v>
      </c>
      <c r="G2360" s="55" t="n">
        <v>-127.3400289327498</v>
      </c>
      <c r="H2360" s="55" t="n">
        <v>0.0003381330650576619</v>
      </c>
      <c r="I2360" s="55" t="n">
        <v>-10.0789837344183</v>
      </c>
      <c r="J2360" s="55" t="n">
        <v>-66.51839622237375</v>
      </c>
      <c r="K2360" s="55" t="n">
        <v>-66.51476932352071</v>
      </c>
      <c r="L2360" s="55" t="n">
        <v>-0.003626898853046472</v>
      </c>
      <c r="M2360" s="55" t="n">
        <v>20.14697538727647</v>
      </c>
      <c r="N2360" s="55" t="n">
        <v>-74.67760422891917</v>
      </c>
      <c r="O2360" s="55" t="n">
        <v>-74.68109535753709</v>
      </c>
      <c r="P2360" s="55" t="n">
        <v>0.003491128617916249</v>
      </c>
      <c r="Q2360" s="55" t="n">
        <v>-9.232064399931359</v>
      </c>
      <c r="R2360" s="55" t="n">
        <v>-270.2553731924727</v>
      </c>
      <c r="S2360" s="55" t="n">
        <v>-270.2466146694821</v>
      </c>
      <c r="T2360" s="55" t="n">
        <v>-0.008758522990640774</v>
      </c>
      <c r="U2360" s="55" t="n">
        <v>0.04685784348658357</v>
      </c>
      <c r="V2360" s="55" t="n">
        <v>73.02842004615175</v>
      </c>
      <c r="W2360" s="55" t="n">
        <v>73.02609591461291</v>
      </c>
      <c r="X2360" s="55" t="n">
        <v>0.002324131538839734</v>
      </c>
      <c r="Y2360" s="55" t="n">
        <v>-13.40743569083914</v>
      </c>
      <c r="Z2360" s="55" t="n">
        <v>0.2735648070458081</v>
      </c>
      <c r="AA2360" s="55" t="n">
        <v>0.6912828394898162</v>
      </c>
      <c r="AB2360" s="55" t="n">
        <v>0.2532522500662603</v>
      </c>
      <c r="AC2360" s="55" t="n">
        <v>0.2735196812072698</v>
      </c>
      <c r="AD2360" s="55" t="n">
        <v>0.6913062609571707</v>
      </c>
      <c r="AE2360" s="55" t="n">
        <v>0.2532721919140507</v>
      </c>
      <c r="AF2360" s="55" t="n">
        <v>0.04512583853832908</v>
      </c>
      <c r="AG2360" s="55" t="n">
        <v>-0.0234214673545674</v>
      </c>
      <c r="AH2360" s="55" t="n">
        <v>-0.01994184779041674</v>
      </c>
      <c r="AI2360" s="55" t="n">
        <v>0.05461303626538778</v>
      </c>
      <c r="AJ2360" s="55" t="n">
        <v>0</v>
      </c>
    </row>
    <row r="2361">
      <c r="A2361" s="55" t="n">
        <v>23.57000000000001</v>
      </c>
      <c r="B2361" s="55" t="n">
        <v>-103.2535187390673</v>
      </c>
      <c r="C2361" s="55" t="n">
        <v>-103.2513494266522</v>
      </c>
      <c r="D2361" s="55" t="n">
        <v>-0.002169312415086654</v>
      </c>
      <c r="E2361" s="55" t="n">
        <v>-13.50547560294349</v>
      </c>
      <c r="F2361" s="55" t="n">
        <v>-127.4397933007691</v>
      </c>
      <c r="G2361" s="55" t="n">
        <v>-127.4400579939108</v>
      </c>
      <c r="H2361" s="55" t="n">
        <v>0.0002646931417173654</v>
      </c>
      <c r="I2361" s="55" t="n">
        <v>-9.941177626306631</v>
      </c>
      <c r="J2361" s="55" t="n">
        <v>-66.31667679844665</v>
      </c>
      <c r="K2361" s="55" t="n">
        <v>-66.31458380763912</v>
      </c>
      <c r="L2361" s="55" t="n">
        <v>-0.00209299080752898</v>
      </c>
      <c r="M2361" s="55" t="n">
        <v>19.91339999571258</v>
      </c>
      <c r="N2361" s="55" t="n">
        <v>-74.7786389507077</v>
      </c>
      <c r="O2361" s="55" t="n">
        <v>-74.77339640697748</v>
      </c>
      <c r="P2361" s="55" t="n">
        <v>-0.005242543730226739</v>
      </c>
      <c r="Q2361" s="55" t="n">
        <v>-9.22833434289179</v>
      </c>
      <c r="R2361" s="55" t="n">
        <v>-270.2519451994323</v>
      </c>
      <c r="S2361" s="55" t="n">
        <v>-270.2458905201935</v>
      </c>
      <c r="T2361" s="55" t="n">
        <v>-0.00605467923876865</v>
      </c>
      <c r="U2361" s="55" t="n">
        <v>0.09485851781617258</v>
      </c>
      <c r="V2361" s="55" t="n">
        <v>72.89430601341314</v>
      </c>
      <c r="W2361" s="55" t="n">
        <v>72.89172498950428</v>
      </c>
      <c r="X2361" s="55" t="n">
        <v>0.002581023908867715</v>
      </c>
      <c r="Y2361" s="55" t="n">
        <v>-13.45031522309285</v>
      </c>
      <c r="Z2361" s="55" t="n">
        <v>0.2753513089880966</v>
      </c>
      <c r="AA2361" s="55" t="n">
        <v>0.6913781958770272</v>
      </c>
      <c r="AB2361" s="55" t="n">
        <v>0.2534778974871389</v>
      </c>
      <c r="AC2361" s="55" t="n">
        <v>0.2753199652529034</v>
      </c>
      <c r="AD2361" s="55" t="n">
        <v>0.6914046209498216</v>
      </c>
      <c r="AE2361" s="55" t="n">
        <v>0.2535007608837402</v>
      </c>
      <c r="AF2361" s="55" t="n">
        <v>0.03134373519314559</v>
      </c>
      <c r="AG2361" s="55" t="n">
        <v>-0.02642507279437822</v>
      </c>
      <c r="AH2361" s="55" t="n">
        <v>-0.02286339660123593</v>
      </c>
      <c r="AI2361" s="55" t="n">
        <v>0.04694091085813769</v>
      </c>
      <c r="AJ2361" s="55" t="n">
        <v>0</v>
      </c>
    </row>
    <row r="2362">
      <c r="A2362" s="55" t="n">
        <v>23.58</v>
      </c>
      <c r="B2362" s="55" t="n">
        <v>-103.387907975848</v>
      </c>
      <c r="C2362" s="55" t="n">
        <v>-103.3866021553713</v>
      </c>
      <c r="D2362" s="55" t="n">
        <v>-0.0013058204766176</v>
      </c>
      <c r="E2362" s="55" t="n">
        <v>-13.54194346204861</v>
      </c>
      <c r="F2362" s="55" t="n">
        <v>-127.5391078906262</v>
      </c>
      <c r="G2362" s="55" t="n">
        <v>-127.5391054254498</v>
      </c>
      <c r="H2362" s="55" t="n">
        <v>-2.465176383844258e-06</v>
      </c>
      <c r="I2362" s="55" t="n">
        <v>-9.878422820648542</v>
      </c>
      <c r="J2362" s="55" t="n">
        <v>-66.11637937859396</v>
      </c>
      <c r="K2362" s="55" t="n">
        <v>-66.1157552941516</v>
      </c>
      <c r="L2362" s="55" t="n">
        <v>-0.0006240844423647031</v>
      </c>
      <c r="M2362" s="55" t="n">
        <v>19.86235703796194</v>
      </c>
      <c r="N2362" s="55" t="n">
        <v>-74.87901316704939</v>
      </c>
      <c r="O2362" s="55" t="n">
        <v>-74.86727832125534</v>
      </c>
      <c r="P2362" s="55" t="n">
        <v>-0.01173484579405273</v>
      </c>
      <c r="Q2362" s="55" t="n">
        <v>-9.522366543856409</v>
      </c>
      <c r="R2362" s="55" t="n">
        <v>-270.2485283400484</v>
      </c>
      <c r="S2362" s="55" t="n">
        <v>-270.2443732760746</v>
      </c>
      <c r="T2362" s="55" t="n">
        <v>-0.004155063973846751</v>
      </c>
      <c r="U2362" s="55" t="n">
        <v>0.1994683287209786</v>
      </c>
      <c r="V2362" s="55" t="n">
        <v>72.7599422038715</v>
      </c>
      <c r="W2362" s="55" t="n">
        <v>72.75712049138312</v>
      </c>
      <c r="X2362" s="55" t="n">
        <v>0.002821712488391605</v>
      </c>
      <c r="Y2362" s="55" t="n">
        <v>-13.46295200604462</v>
      </c>
      <c r="Z2362" s="55" t="n">
        <v>0.2771408949683961</v>
      </c>
      <c r="AA2362" s="55" t="n">
        <v>0.6914604094971529</v>
      </c>
      <c r="AB2362" s="55" t="n">
        <v>0.2537021959743818</v>
      </c>
      <c r="AC2362" s="55" t="n">
        <v>0.2771235490663185</v>
      </c>
      <c r="AD2362" s="55" t="n">
        <v>0.6914858365261096</v>
      </c>
      <c r="AE2362" s="55" t="n">
        <v>0.2537272193436536</v>
      </c>
      <c r="AF2362" s="55" t="n">
        <v>0.01734590207752573</v>
      </c>
      <c r="AG2362" s="55" t="n">
        <v>-0.02542702895669269</v>
      </c>
      <c r="AH2362" s="55" t="n">
        <v>-0.02502336927179272</v>
      </c>
      <c r="AI2362" s="55" t="n">
        <v>0.03966841476742043</v>
      </c>
      <c r="AJ2362" s="55" t="n">
        <v>0</v>
      </c>
    </row>
    <row r="2363">
      <c r="A2363" s="55" t="n">
        <v>23.59</v>
      </c>
      <c r="B2363" s="55" t="n">
        <v>-103.5221225630498</v>
      </c>
      <c r="C2363" s="55" t="n">
        <v>-103.5220470143878</v>
      </c>
      <c r="D2363" s="55" t="n">
        <v>-7.554866202182052e-05</v>
      </c>
      <c r="E2363" s="55" t="n">
        <v>-13.54310208281906</v>
      </c>
      <c r="F2363" s="55" t="n">
        <v>-127.6389919043551</v>
      </c>
      <c r="G2363" s="55" t="n">
        <v>-127.638293254243</v>
      </c>
      <c r="H2363" s="55" t="n">
        <v>-0.0006986501121570067</v>
      </c>
      <c r="I2363" s="55" t="n">
        <v>-9.964578373857968</v>
      </c>
      <c r="J2363" s="55" t="n">
        <v>-65.91504527996824</v>
      </c>
      <c r="K2363" s="55" t="n">
        <v>-65.91592893432541</v>
      </c>
      <c r="L2363" s="55" t="n">
        <v>0.0008836543571606086</v>
      </c>
      <c r="M2363" s="55" t="n">
        <v>20.10468104646792</v>
      </c>
      <c r="N2363" s="55" t="n">
        <v>-74.97985710113932</v>
      </c>
      <c r="O2363" s="55" t="n">
        <v>-74.96535591385781</v>
      </c>
      <c r="P2363" s="55" t="n">
        <v>-0.01450118728150255</v>
      </c>
      <c r="Q2363" s="55" t="n">
        <v>-10.06466553818165</v>
      </c>
      <c r="R2363" s="55" t="n">
        <v>-270.2451192579131</v>
      </c>
      <c r="S2363" s="55" t="n">
        <v>-270.2415489598288</v>
      </c>
      <c r="T2363" s="55" t="n">
        <v>-0.00357029808435232</v>
      </c>
      <c r="U2363" s="55" t="n">
        <v>0.3422541300585052</v>
      </c>
      <c r="V2363" s="55" t="n">
        <v>72.62575176334013</v>
      </c>
      <c r="W2363" s="55" t="n">
        <v>72.62284065748645</v>
      </c>
      <c r="X2363" s="55" t="n">
        <v>0.002911105853690738</v>
      </c>
      <c r="Y2363" s="55" t="n">
        <v>-13.41552754023182</v>
      </c>
      <c r="Z2363" s="55" t="n">
        <v>0.2789307812326049</v>
      </c>
      <c r="AA2363" s="55" t="n">
        <v>0.6915409452001191</v>
      </c>
      <c r="AB2363" s="55" t="n">
        <v>0.2539262961562859</v>
      </c>
      <c r="AC2363" s="55" t="n">
        <v>0.2789285187970098</v>
      </c>
      <c r="AD2363" s="55" t="n">
        <v>0.6915576298549762</v>
      </c>
      <c r="AE2363" s="55" t="n">
        <v>0.2539523784195222</v>
      </c>
      <c r="AF2363" s="55" t="n">
        <v>0.002262435595090651</v>
      </c>
      <c r="AG2363" s="55" t="n">
        <v>-0.01668465485704651</v>
      </c>
      <c r="AH2363" s="55" t="n">
        <v>-0.02608226323624896</v>
      </c>
      <c r="AI2363" s="55" t="n">
        <v>0.03104481885992706</v>
      </c>
      <c r="AJ2363" s="55" t="n">
        <v>0</v>
      </c>
    </row>
    <row r="2364">
      <c r="A2364" s="55" t="n">
        <v>23.60000000000001</v>
      </c>
      <c r="B2364" s="55" t="n">
        <v>-103.6556921461414</v>
      </c>
      <c r="C2364" s="55" t="n">
        <v>-103.6572285006336</v>
      </c>
      <c r="D2364" s="55" t="n">
        <v>0.001536354492200039</v>
      </c>
      <c r="E2364" s="55" t="n">
        <v>-13.49351918742099</v>
      </c>
      <c r="F2364" s="55" t="n">
        <v>-127.7410029306444</v>
      </c>
      <c r="G2364" s="55" t="n">
        <v>-127.7393536797113</v>
      </c>
      <c r="H2364" s="55" t="n">
        <v>-0.001649250933099413</v>
      </c>
      <c r="I2364" s="55" t="n">
        <v>-10.23702693038203</v>
      </c>
      <c r="J2364" s="55" t="n">
        <v>-65.7098091215787</v>
      </c>
      <c r="K2364" s="55" t="n">
        <v>-65.71176898339168</v>
      </c>
      <c r="L2364" s="55" t="n">
        <v>0.001959861812966993</v>
      </c>
      <c r="M2364" s="55" t="n">
        <v>20.69959656701938</v>
      </c>
      <c r="N2364" s="55" t="n">
        <v>-75.08249997380351</v>
      </c>
      <c r="O2364" s="55" t="n">
        <v>-75.06995611580578</v>
      </c>
      <c r="P2364" s="55" t="n">
        <v>-0.01254385799773206</v>
      </c>
      <c r="Q2364" s="55" t="n">
        <v>-10.81182328707268</v>
      </c>
      <c r="R2364" s="55" t="n">
        <v>-270.2417255429953</v>
      </c>
      <c r="S2364" s="55" t="n">
        <v>-270.2373325557334</v>
      </c>
      <c r="T2364" s="55" t="n">
        <v>-0.004392987261844442</v>
      </c>
      <c r="U2364" s="55" t="n">
        <v>0.4768068556489483</v>
      </c>
      <c r="V2364" s="55" t="n">
        <v>72.49221543937283</v>
      </c>
      <c r="W2364" s="55" t="n">
        <v>72.48941010189171</v>
      </c>
      <c r="X2364" s="55" t="n">
        <v>0.002805337481122901</v>
      </c>
      <c r="Y2364" s="55" t="n">
        <v>-13.31351185112878</v>
      </c>
      <c r="Z2364" s="55" t="n">
        <v>0.2807179368504005</v>
      </c>
      <c r="AA2364" s="55" t="n">
        <v>0.691632950955864</v>
      </c>
      <c r="AB2364" s="55" t="n">
        <v>0.2541517834739419</v>
      </c>
      <c r="AC2364" s="55" t="n">
        <v>0.2807319749206807</v>
      </c>
      <c r="AD2364" s="55" t="n">
        <v>0.6916335971521762</v>
      </c>
      <c r="AE2364" s="55" t="n">
        <v>0.2541778306400895</v>
      </c>
      <c r="AF2364" s="55" t="n">
        <v>-0.01403807028027559</v>
      </c>
      <c r="AG2364" s="55" t="n">
        <v>-0.0006461963122372794</v>
      </c>
      <c r="AH2364" s="55" t="n">
        <v>-0.02604716614756919</v>
      </c>
      <c r="AI2364" s="55" t="n">
        <v>0.02959628103642382</v>
      </c>
      <c r="AJ2364" s="55" t="n">
        <v>0</v>
      </c>
    </row>
    <row r="2365">
      <c r="A2365" s="55" t="n">
        <v>23.61</v>
      </c>
      <c r="B2365" s="55" t="n">
        <v>-103.7883866963439</v>
      </c>
      <c r="C2365" s="55" t="n">
        <v>-103.7917026080978</v>
      </c>
      <c r="D2365" s="55" t="n">
        <v>0.003315911753864064</v>
      </c>
      <c r="E2365" s="55" t="n">
        <v>-13.41004861960205</v>
      </c>
      <c r="F2365" s="55" t="n">
        <v>-127.8459073877447</v>
      </c>
      <c r="G2365" s="55" t="n">
        <v>-127.8436870204133</v>
      </c>
      <c r="H2365" s="55" t="n">
        <v>-0.002220367331394272</v>
      </c>
      <c r="I2365" s="55" t="n">
        <v>-10.59751058598686</v>
      </c>
      <c r="J2365" s="55" t="n">
        <v>-65.49924893292197</v>
      </c>
      <c r="K2365" s="55" t="n">
        <v>-65.50073632090646</v>
      </c>
      <c r="L2365" s="55" t="n">
        <v>0.001487387984493866</v>
      </c>
      <c r="M2365" s="55" t="n">
        <v>21.43797623540851</v>
      </c>
      <c r="N2365" s="55" t="n">
        <v>-75.18760533661536</v>
      </c>
      <c r="O2365" s="55" t="n">
        <v>-75.18201925190856</v>
      </c>
      <c r="P2365" s="55" t="n">
        <v>-0.005586084706810845</v>
      </c>
      <c r="Q2365" s="55" t="n">
        <v>-11.53024684431603</v>
      </c>
      <c r="R2365" s="55" t="n">
        <v>-270.2383533438783</v>
      </c>
      <c r="S2365" s="55" t="n">
        <v>-270.2321732342374</v>
      </c>
      <c r="T2365" s="55" t="n">
        <v>-0.006180109640955171</v>
      </c>
      <c r="U2365" s="55" t="n">
        <v>0.5488039363758235</v>
      </c>
      <c r="V2365" s="55" t="n">
        <v>72.35956825103501</v>
      </c>
      <c r="W2365" s="55" t="n">
        <v>72.3570922960689</v>
      </c>
      <c r="X2365" s="55" t="n">
        <v>0.002475954966113158</v>
      </c>
      <c r="Y2365" s="55" t="n">
        <v>-13.20772000115392</v>
      </c>
      <c r="Z2365" s="55" t="n">
        <v>0.2825009549193354</v>
      </c>
      <c r="AA2365" s="55" t="n">
        <v>0.6917428293393543</v>
      </c>
      <c r="AB2365" s="55" t="n">
        <v>0.2543794711348744</v>
      </c>
      <c r="AC2365" s="55" t="n">
        <v>0.2825316420088741</v>
      </c>
      <c r="AD2365" s="55" t="n">
        <v>0.6917256418182672</v>
      </c>
      <c r="AE2365" s="55" t="n">
        <v>0.2544050901914562</v>
      </c>
      <c r="AF2365" s="55" t="n">
        <v>-0.030687089538739</v>
      </c>
      <c r="AG2365" s="55" t="n">
        <v>0.01718752108703647</v>
      </c>
      <c r="AH2365" s="55" t="n">
        <v>-0.02561905658182706</v>
      </c>
      <c r="AI2365" s="55" t="n">
        <v>0.04351372663446288</v>
      </c>
      <c r="AJ2365" s="55" t="n">
        <v>0</v>
      </c>
    </row>
    <row r="2366">
      <c r="A2366" s="55" t="n">
        <v>23.62</v>
      </c>
      <c r="B2366" s="55" t="n">
        <v>-103.9202044846372</v>
      </c>
      <c r="C2366" s="55" t="n">
        <v>-103.9252892093318</v>
      </c>
      <c r="D2366" s="55" t="n">
        <v>0.005084724694652217</v>
      </c>
      <c r="E2366" s="55" t="n">
        <v>-13.31684366578188</v>
      </c>
      <c r="F2366" s="55" t="n">
        <v>-127.9537142299611</v>
      </c>
      <c r="G2366" s="55" t="n">
        <v>-127.9514605493655</v>
      </c>
      <c r="H2366" s="55" t="n">
        <v>-0.002253680595576328</v>
      </c>
      <c r="I2366" s="55" t="n">
        <v>-10.92628820865917</v>
      </c>
      <c r="J2366" s="55" t="n">
        <v>-65.28334233664732</v>
      </c>
      <c r="K2366" s="55" t="n">
        <v>-65.28296184165177</v>
      </c>
      <c r="L2366" s="55" t="n">
        <v>-0.0003804949955531518</v>
      </c>
      <c r="M2366" s="55" t="n">
        <v>22.05743278950867</v>
      </c>
      <c r="N2366" s="55" t="n">
        <v>-75.29518651330309</v>
      </c>
      <c r="O2366" s="55" t="n">
        <v>-75.29939388545644</v>
      </c>
      <c r="P2366" s="55" t="n">
        <v>0.004207372153351164</v>
      </c>
      <c r="Q2366" s="55" t="n">
        <v>-11.90743473052935</v>
      </c>
      <c r="R2366" s="55" t="n">
        <v>-270.2350027748003</v>
      </c>
      <c r="S2366" s="55" t="n">
        <v>-270.2267082884934</v>
      </c>
      <c r="T2366" s="55" t="n">
        <v>-0.008294486306832865</v>
      </c>
      <c r="U2366" s="55" t="n">
        <v>0.5451999209044062</v>
      </c>
      <c r="V2366" s="55" t="n">
        <v>72.22781191874635</v>
      </c>
      <c r="W2366" s="55" t="n">
        <v>72.22556398808672</v>
      </c>
      <c r="X2366" s="55" t="n">
        <v>0.00224793065964177</v>
      </c>
      <c r="Y2366" s="55" t="n">
        <v>-13.12683295243845</v>
      </c>
      <c r="Z2366" s="55" t="n">
        <v>0.284279902364256</v>
      </c>
      <c r="AA2366" s="55" t="n">
        <v>0.691870542616318</v>
      </c>
      <c r="AB2366" s="55" t="n">
        <v>0.2546093352817848</v>
      </c>
      <c r="AC2366" s="55" t="n">
        <v>0.2843270314931191</v>
      </c>
      <c r="AD2366" s="55" t="n">
        <v>0.6918372651301762</v>
      </c>
      <c r="AE2366" s="55" t="n">
        <v>0.2546344672273932</v>
      </c>
      <c r="AF2366" s="55" t="n">
        <v>-0.04712912886306597</v>
      </c>
      <c r="AG2366" s="55" t="n">
        <v>0.03327748614179171</v>
      </c>
      <c r="AH2366" s="55" t="n">
        <v>-0.02513194560838095</v>
      </c>
      <c r="AI2366" s="55" t="n">
        <v>0.06292980662111744</v>
      </c>
      <c r="AJ2366" s="55" t="n">
        <v>0</v>
      </c>
    </row>
    <row r="2367">
      <c r="A2367" s="55" t="n">
        <v>23.63</v>
      </c>
      <c r="B2367" s="55" t="n">
        <v>-104.0513099378546</v>
      </c>
      <c r="C2367" s="55" t="n">
        <v>-104.0579582065922</v>
      </c>
      <c r="D2367" s="55" t="n">
        <v>0.006648268737585811</v>
      </c>
      <c r="E2367" s="55" t="n">
        <v>-13.22776418773383</v>
      </c>
      <c r="F2367" s="55" t="n">
        <v>-128.0638809515501</v>
      </c>
      <c r="G2367" s="55" t="n">
        <v>-128.0620150779194</v>
      </c>
      <c r="H2367" s="55" t="n">
        <v>-0.001865873630658679</v>
      </c>
      <c r="I2367" s="55" t="n">
        <v>-11.1585932272109</v>
      </c>
      <c r="J2367" s="55" t="n">
        <v>-65.0630862394565</v>
      </c>
      <c r="K2367" s="55" t="n">
        <v>-65.06029889453488</v>
      </c>
      <c r="L2367" s="55" t="n">
        <v>-0.002787344921615907</v>
      </c>
      <c r="M2367" s="55" t="n">
        <v>22.43102147923376</v>
      </c>
      <c r="N2367" s="55" t="n">
        <v>-75.40478312204399</v>
      </c>
      <c r="O2367" s="55" t="n">
        <v>-75.41818847230077</v>
      </c>
      <c r="P2367" s="55" t="n">
        <v>0.01340535025676767</v>
      </c>
      <c r="Q2367" s="55" t="n">
        <v>-11.84944212877648</v>
      </c>
      <c r="R2367" s="55" t="n">
        <v>-270.2316695503693</v>
      </c>
      <c r="S2367" s="55" t="n">
        <v>-270.2217441446496</v>
      </c>
      <c r="T2367" s="55" t="n">
        <v>-0.009925405719680104</v>
      </c>
      <c r="U2367" s="55" t="n">
        <v>0.4608381982501457</v>
      </c>
      <c r="V2367" s="55" t="n">
        <v>72.09677837145053</v>
      </c>
      <c r="W2367" s="55" t="n">
        <v>72.09474387382365</v>
      </c>
      <c r="X2367" s="55" t="n">
        <v>0.002034497626890352</v>
      </c>
      <c r="Y2367" s="55" t="n">
        <v>-13.06126211179913</v>
      </c>
      <c r="Z2367" s="55" t="n">
        <v>0.2860558864988924</v>
      </c>
      <c r="AA2367" s="55" t="n">
        <v>0.6920113978419934</v>
      </c>
      <c r="AB2367" s="55" t="n">
        <v>0.2548407625098681</v>
      </c>
      <c r="AC2367" s="55" t="n">
        <v>0.2861184992751816</v>
      </c>
      <c r="AD2367" s="55" t="n">
        <v>0.6919662789078632</v>
      </c>
      <c r="AE2367" s="55" t="n">
        <v>0.2548654885824964</v>
      </c>
      <c r="AF2367" s="55" t="n">
        <v>-0.06261277628927253</v>
      </c>
      <c r="AG2367" s="55" t="n">
        <v>0.04511893413017276</v>
      </c>
      <c r="AH2367" s="55" t="n">
        <v>-0.02472607262832272</v>
      </c>
      <c r="AI2367" s="55" t="n">
        <v>0.08103984599759829</v>
      </c>
      <c r="AJ2367" s="55" t="n">
        <v>0</v>
      </c>
    </row>
    <row r="2368">
      <c r="A2368" s="55" t="n">
        <v>23.64</v>
      </c>
      <c r="B2368" s="55" t="n">
        <v>-104.181971483271</v>
      </c>
      <c r="C2368" s="55" t="n">
        <v>-104.18985702866</v>
      </c>
      <c r="D2368" s="55" t="n">
        <v>0.007885545388942384</v>
      </c>
      <c r="E2368" s="55" t="n">
        <v>-13.15949489758967</v>
      </c>
      <c r="F2368" s="55" t="n">
        <v>-128.1755196356937</v>
      </c>
      <c r="G2368" s="55" t="n">
        <v>-128.1741020956891</v>
      </c>
      <c r="H2368" s="55" t="n">
        <v>-0.001417540004603974</v>
      </c>
      <c r="I2368" s="55" t="n">
        <v>-11.25378565207801</v>
      </c>
      <c r="J2368" s="55" t="n">
        <v>-64.84011641891406</v>
      </c>
      <c r="K2368" s="55" t="n">
        <v>-64.83563413438236</v>
      </c>
      <c r="L2368" s="55" t="n">
        <v>-0.00448228453169643</v>
      </c>
      <c r="M2368" s="55" t="n">
        <v>22.50160783731235</v>
      </c>
      <c r="N2368" s="55" t="n">
        <v>-75.51563765151988</v>
      </c>
      <c r="O2368" s="55" t="n">
        <v>-75.534206417748</v>
      </c>
      <c r="P2368" s="55" t="n">
        <v>0.01856876622811332</v>
      </c>
      <c r="Q2368" s="55" t="n">
        <v>-11.4059649865941</v>
      </c>
      <c r="R2368" s="55" t="n">
        <v>-270.2283466262604</v>
      </c>
      <c r="S2368" s="55" t="n">
        <v>-270.2178708012817</v>
      </c>
      <c r="T2368" s="55" t="n">
        <v>-0.01047582497870536</v>
      </c>
      <c r="U2368" s="55" t="n">
        <v>0.3298017478901678</v>
      </c>
      <c r="V2368" s="55" t="n">
        <v>71.96619326538575</v>
      </c>
      <c r="W2368" s="55" t="n">
        <v>71.96435344332801</v>
      </c>
      <c r="X2368" s="55" t="n">
        <v>0.001839822057759938</v>
      </c>
      <c r="Y2368" s="55" t="n">
        <v>-13.03263851404048</v>
      </c>
      <c r="Z2368" s="55" t="n">
        <v>0.2878306381842325</v>
      </c>
      <c r="AA2368" s="55" t="n">
        <v>0.6921578199495633</v>
      </c>
      <c r="AB2368" s="55" t="n">
        <v>0.2550727890225076</v>
      </c>
      <c r="AC2368" s="55" t="n">
        <v>0.2879071829383842</v>
      </c>
      <c r="AD2368" s="55" t="n">
        <v>0.6921055742521212</v>
      </c>
      <c r="AE2368" s="55" t="n">
        <v>0.2550971964503104</v>
      </c>
      <c r="AF2368" s="55" t="n">
        <v>-0.07654475415169726</v>
      </c>
      <c r="AG2368" s="55" t="n">
        <v>0.05224569744211038</v>
      </c>
      <c r="AH2368" s="55" t="n">
        <v>-0.02440742780279725</v>
      </c>
      <c r="AI2368" s="55" t="n">
        <v>0.09583545701516258</v>
      </c>
      <c r="AJ2368" s="55" t="n">
        <v>0</v>
      </c>
    </row>
    <row r="2369">
      <c r="A2369" s="55" t="n">
        <v>23.65000000000001</v>
      </c>
      <c r="B2369" s="55" t="n">
        <v>-104.3124993931903</v>
      </c>
      <c r="C2369" s="55" t="n">
        <v>-104.3212052590055</v>
      </c>
      <c r="D2369" s="55" t="n">
        <v>0.008705865815194107</v>
      </c>
      <c r="E2369" s="55" t="n">
        <v>-13.1176952089887</v>
      </c>
      <c r="F2369" s="55" t="n">
        <v>-128.2876030034722</v>
      </c>
      <c r="G2369" s="55" t="n">
        <v>-128.2866294758737</v>
      </c>
      <c r="H2369" s="55" t="n">
        <v>-0.000973527598481583</v>
      </c>
      <c r="I2369" s="55" t="n">
        <v>-11.24553032392145</v>
      </c>
      <c r="J2369" s="55" t="n">
        <v>-64.61632711025752</v>
      </c>
      <c r="K2369" s="55" t="n">
        <v>-64.61125229162256</v>
      </c>
      <c r="L2369" s="55" t="n">
        <v>-0.005074818634954138</v>
      </c>
      <c r="M2369" s="55" t="n">
        <v>22.37283934169716</v>
      </c>
      <c r="N2369" s="55" t="n">
        <v>-75.62687203697237</v>
      </c>
      <c r="O2369" s="55" t="n">
        <v>-75.64524257345029</v>
      </c>
      <c r="P2369" s="55" t="n">
        <v>0.01837053647791474</v>
      </c>
      <c r="Q2369" s="55" t="n">
        <v>-10.84333656847287</v>
      </c>
      <c r="R2369" s="55" t="n">
        <v>-270.2250258399127</v>
      </c>
      <c r="S2369" s="55" t="n">
        <v>-270.2153913638892</v>
      </c>
      <c r="T2369" s="55" t="n">
        <v>-0.009634476023418501</v>
      </c>
      <c r="U2369" s="55" t="n">
        <v>0.1887399084740782</v>
      </c>
      <c r="V2369" s="55" t="n">
        <v>71.83573950285553</v>
      </c>
      <c r="W2369" s="55" t="n">
        <v>71.83389354856997</v>
      </c>
      <c r="X2369" s="55" t="n">
        <v>0.001845954285553322</v>
      </c>
      <c r="Y2369" s="55" t="n">
        <v>-13.04894334475246</v>
      </c>
      <c r="Z2369" s="55" t="n">
        <v>0.2896061092921792</v>
      </c>
      <c r="AA2369" s="55" t="n">
        <v>0.6923011095300319</v>
      </c>
      <c r="AB2369" s="55" t="n">
        <v>0.2553043297804908</v>
      </c>
      <c r="AC2369" s="55" t="n">
        <v>0.2896945264213265</v>
      </c>
      <c r="AD2369" s="55" t="n">
        <v>0.6922473467443837</v>
      </c>
      <c r="AE2369" s="55" t="n">
        <v>0.255328312062311</v>
      </c>
      <c r="AF2369" s="55" t="n">
        <v>-0.08841712914731126</v>
      </c>
      <c r="AG2369" s="55" t="n">
        <v>0.05376278564817039</v>
      </c>
      <c r="AH2369" s="55" t="n">
        <v>-0.02398228182026729</v>
      </c>
      <c r="AI2369" s="55" t="n">
        <v>0.1062222937457583</v>
      </c>
      <c r="AJ2369" s="55" t="n">
        <v>0</v>
      </c>
    </row>
    <row r="2370">
      <c r="A2370" s="55" t="n">
        <v>23.66</v>
      </c>
      <c r="B2370" s="55" t="n">
        <v>-104.4431836295333</v>
      </c>
      <c r="C2370" s="55" t="n">
        <v>-104.4523164776013</v>
      </c>
      <c r="D2370" s="55" t="n">
        <v>0.009132848068013344</v>
      </c>
      <c r="E2370" s="55" t="n">
        <v>-13.10862113038887</v>
      </c>
      <c r="F2370" s="55" t="n">
        <v>-128.399170462838</v>
      </c>
      <c r="G2370" s="55" t="n">
        <v>-128.3985761787146</v>
      </c>
      <c r="H2370" s="55" t="n">
        <v>-0.0005942841233593726</v>
      </c>
      <c r="I2370" s="55" t="n">
        <v>-11.14721862927481</v>
      </c>
      <c r="J2370" s="55" t="n">
        <v>-64.39349059320772</v>
      </c>
      <c r="K2370" s="55" t="n">
        <v>-64.38894044903964</v>
      </c>
      <c r="L2370" s="55" t="n">
        <v>-0.004550144168082321</v>
      </c>
      <c r="M2370" s="55" t="n">
        <v>22.10282906638715</v>
      </c>
      <c r="N2370" s="55" t="n">
        <v>-75.73766423625828</v>
      </c>
      <c r="O2370" s="55" t="n">
        <v>-75.75093989458981</v>
      </c>
      <c r="P2370" s="55" t="n">
        <v>0.01327565833152287</v>
      </c>
      <c r="Q2370" s="55" t="n">
        <v>-10.33411858283035</v>
      </c>
      <c r="R2370" s="55" t="n">
        <v>-270.2216995512251</v>
      </c>
      <c r="S2370" s="55" t="n">
        <v>-270.2141031124636</v>
      </c>
      <c r="T2370" s="55" t="n">
        <v>-0.007596438761497813</v>
      </c>
      <c r="U2370" s="55" t="n">
        <v>0.08706584285008899</v>
      </c>
      <c r="V2370" s="55" t="n">
        <v>71.70512075099928</v>
      </c>
      <c r="W2370" s="55" t="n">
        <v>71.70312662583314</v>
      </c>
      <c r="X2370" s="55" t="n">
        <v>0.001994125166145997</v>
      </c>
      <c r="Y2370" s="55" t="n">
        <v>-13.0870223751256</v>
      </c>
      <c r="Z2370" s="55" t="n">
        <v>0.2913840824537013</v>
      </c>
      <c r="AA2370" s="55" t="n">
        <v>0.6924331828707944</v>
      </c>
      <c r="AB2370" s="55" t="n">
        <v>0.2555343964370302</v>
      </c>
      <c r="AC2370" s="55" t="n">
        <v>0.2914821408832901</v>
      </c>
      <c r="AD2370" s="55" t="n">
        <v>0.6923826831877258</v>
      </c>
      <c r="AE2370" s="55" t="n">
        <v>0.2555577114360219</v>
      </c>
      <c r="AF2370" s="55" t="n">
        <v>-0.09805842958870992</v>
      </c>
      <c r="AG2370" s="55" t="n">
        <v>0.05049968306858332</v>
      </c>
      <c r="AH2370" s="55" t="n">
        <v>-0.02331499899171918</v>
      </c>
      <c r="AI2370" s="55" t="n">
        <v>0.1127353661519543</v>
      </c>
      <c r="AJ2370" s="55" t="n">
        <v>0</v>
      </c>
    </row>
    <row r="2371">
      <c r="A2371" s="55" t="n">
        <v>23.67</v>
      </c>
      <c r="B2371" s="55" t="n">
        <v>-104.5742316884254</v>
      </c>
      <c r="C2371" s="55" t="n">
        <v>-104.5834984325204</v>
      </c>
      <c r="D2371" s="55" t="n">
        <v>0.009266744094951145</v>
      </c>
      <c r="E2371" s="55" t="n">
        <v>-13.12816671332545</v>
      </c>
      <c r="F2371" s="55" t="n">
        <v>-128.5095341575888</v>
      </c>
      <c r="G2371" s="55" t="n">
        <v>-128.509252149457</v>
      </c>
      <c r="H2371" s="55" t="n">
        <v>-0.0002820081317577944</v>
      </c>
      <c r="I2371" s="55" t="n">
        <v>-10.99875022902092</v>
      </c>
      <c r="J2371" s="55" t="n">
        <v>-64.17287677877904</v>
      </c>
      <c r="K2371" s="55" t="n">
        <v>-64.16959892694074</v>
      </c>
      <c r="L2371" s="55" t="n">
        <v>-0.003277851838310223</v>
      </c>
      <c r="M2371" s="55" t="n">
        <v>21.78783157746238</v>
      </c>
      <c r="N2371" s="55" t="n">
        <v>-75.84742480590495</v>
      </c>
      <c r="O2371" s="55" t="n">
        <v>-75.85263912561471</v>
      </c>
      <c r="P2371" s="55" t="n">
        <v>0.005214319709769871</v>
      </c>
      <c r="Q2371" s="55" t="n">
        <v>-10.02774062411648</v>
      </c>
      <c r="R2371" s="55" t="n">
        <v>-270.2183622832547</v>
      </c>
      <c r="S2371" s="55" t="n">
        <v>-270.2134382872381</v>
      </c>
      <c r="T2371" s="55" t="n">
        <v>-0.004923996016550612</v>
      </c>
      <c r="U2371" s="55" t="n">
        <v>0.05496512801889456</v>
      </c>
      <c r="V2371" s="55" t="n">
        <v>71.57412496056315</v>
      </c>
      <c r="W2371" s="55" t="n">
        <v>71.57189898566871</v>
      </c>
      <c r="X2371" s="55" t="n">
        <v>0.002225974894442124</v>
      </c>
      <c r="Y2371" s="55" t="n">
        <v>-13.13757149082624</v>
      </c>
      <c r="Z2371" s="55" t="n">
        <v>0.2931657921572832</v>
      </c>
      <c r="AA2371" s="55" t="n">
        <v>0.6925482932777344</v>
      </c>
      <c r="AB2371" s="55" t="n">
        <v>0.2557623036092148</v>
      </c>
      <c r="AC2371" s="55" t="n">
        <v>0.2932713073551046</v>
      </c>
      <c r="AD2371" s="55" t="n">
        <v>0.6925040125402961</v>
      </c>
      <c r="AE2371" s="55" t="n">
        <v>0.2557845628600495</v>
      </c>
      <c r="AF2371" s="55" t="n">
        <v>-0.1055151978214264</v>
      </c>
      <c r="AG2371" s="55" t="n">
        <v>0.04428073743822925</v>
      </c>
      <c r="AH2371" s="55" t="n">
        <v>-0.02225925083471081</v>
      </c>
      <c r="AI2371" s="55" t="n">
        <v>0.1165749326703246</v>
      </c>
      <c r="AJ2371" s="55" t="n">
        <v>0</v>
      </c>
    </row>
    <row r="2372">
      <c r="A2372" s="55" t="n">
        <v>23.68000000000001</v>
      </c>
      <c r="B2372" s="55" t="n">
        <v>-104.7057064447845</v>
      </c>
      <c r="C2372" s="55" t="n">
        <v>-104.7149697477875</v>
      </c>
      <c r="D2372" s="55" t="n">
        <v>0.009263303003008337</v>
      </c>
      <c r="E2372" s="55" t="n">
        <v>-13.16350110310051</v>
      </c>
      <c r="F2372" s="55" t="n">
        <v>-128.6184850163415</v>
      </c>
      <c r="G2372" s="55" t="n">
        <v>-128.6184261721224</v>
      </c>
      <c r="H2372" s="55" t="n">
        <v>-5.88442190313208e-05</v>
      </c>
      <c r="I2372" s="55" t="n">
        <v>-10.85092904862273</v>
      </c>
      <c r="J2372" s="55" t="n">
        <v>-63.95487279608972</v>
      </c>
      <c r="K2372" s="55" t="n">
        <v>-63.95314957429393</v>
      </c>
      <c r="L2372" s="55" t="n">
        <v>-0.001723221795796239</v>
      </c>
      <c r="M2372" s="55" t="n">
        <v>21.52709465122631</v>
      </c>
      <c r="N2372" s="55" t="n">
        <v>-75.95597347716559</v>
      </c>
      <c r="O2372" s="55" t="n">
        <v>-75.95273485375088</v>
      </c>
      <c r="P2372" s="55" t="n">
        <v>-0.003238623414700848</v>
      </c>
      <c r="Q2372" s="55" t="n">
        <v>-9.993876246853704</v>
      </c>
      <c r="R2372" s="55" t="n">
        <v>-270.2150123629124</v>
      </c>
      <c r="S2372" s="55" t="n">
        <v>-270.2126488010927</v>
      </c>
      <c r="T2372" s="55" t="n">
        <v>-0.0023635618197488</v>
      </c>
      <c r="U2372" s="55" t="n">
        <v>0.1006482810682421</v>
      </c>
      <c r="V2372" s="55" t="n">
        <v>71.44268788467056</v>
      </c>
      <c r="W2372" s="55" t="n">
        <v>71.44020737509763</v>
      </c>
      <c r="X2372" s="55" t="n">
        <v>0.002480509572934333</v>
      </c>
      <c r="Y2372" s="55" t="n">
        <v>-13.18326267264032</v>
      </c>
      <c r="Z2372" s="55" t="n">
        <v>0.2949515574834527</v>
      </c>
      <c r="AA2372" s="55" t="n">
        <v>0.6926447343183229</v>
      </c>
      <c r="AB2372" s="55" t="n">
        <v>0.2559878638724691</v>
      </c>
      <c r="AC2372" s="55" t="n">
        <v>0.295062618501659</v>
      </c>
      <c r="AD2372" s="55" t="n">
        <v>0.6926069069411267</v>
      </c>
      <c r="AE2372" s="55" t="n">
        <v>0.2560085078227388</v>
      </c>
      <c r="AF2372" s="55" t="n">
        <v>-0.1110610182062932</v>
      </c>
      <c r="AG2372" s="55" t="n">
        <v>0.03782737719615348</v>
      </c>
      <c r="AH2372" s="55" t="n">
        <v>-0.02064395026968313</v>
      </c>
      <c r="AI2372" s="55" t="n">
        <v>0.1191286401890654</v>
      </c>
      <c r="AJ2372" s="55" t="n">
        <v>0</v>
      </c>
    </row>
    <row r="2373">
      <c r="A2373" s="55" t="n">
        <v>23.69</v>
      </c>
      <c r="B2373" s="55" t="n">
        <v>-104.8374639969085</v>
      </c>
      <c r="C2373" s="55" t="n">
        <v>-104.8467742114918</v>
      </c>
      <c r="D2373" s="55" t="n">
        <v>0.009310214583277864</v>
      </c>
      <c r="E2373" s="55" t="n">
        <v>-13.19334670004891</v>
      </c>
      <c r="F2373" s="55" t="n">
        <v>-128.7264988015049</v>
      </c>
      <c r="G2373" s="55" t="n">
        <v>-128.7264497742743</v>
      </c>
      <c r="H2373" s="55" t="n">
        <v>-4.902723062715148e-05</v>
      </c>
      <c r="I2373" s="55" t="n">
        <v>-10.76817000307616</v>
      </c>
      <c r="J2373" s="55" t="n">
        <v>-63.73860257917201</v>
      </c>
      <c r="K2373" s="55" t="n">
        <v>-63.73846355270512</v>
      </c>
      <c r="L2373" s="55" t="n">
        <v>-0.0001390264668865551</v>
      </c>
      <c r="M2373" s="55" t="n">
        <v>21.43055201441384</v>
      </c>
      <c r="N2373" s="55" t="n">
        <v>-76.06371573207458</v>
      </c>
      <c r="O2373" s="55" t="n">
        <v>-76.05396942713166</v>
      </c>
      <c r="P2373" s="55" t="n">
        <v>-0.009746304942931867</v>
      </c>
      <c r="Q2373" s="55" t="n">
        <v>-10.23906966474994</v>
      </c>
      <c r="R2373" s="55" t="n">
        <v>-270.2116535616605</v>
      </c>
      <c r="S2373" s="55" t="n">
        <v>-270.2110244750183</v>
      </c>
      <c r="T2373" s="55" t="n">
        <v>-0.0006290866421451464</v>
      </c>
      <c r="U2373" s="55" t="n">
        <v>0.2106424938535049</v>
      </c>
      <c r="V2373" s="55" t="n">
        <v>71.31095659759291</v>
      </c>
      <c r="W2373" s="55" t="n">
        <v>71.30826028444079</v>
      </c>
      <c r="X2373" s="55" t="n">
        <v>0.002696313152120268</v>
      </c>
      <c r="Y2373" s="55" t="n">
        <v>-13.20117225683888</v>
      </c>
      <c r="Z2373" s="55" t="n">
        <v>0.2967404274649872</v>
      </c>
      <c r="AA2373" s="55" t="n">
        <v>0.692726526539451</v>
      </c>
      <c r="AB2373" s="55" t="n">
        <v>0.2562115723367933</v>
      </c>
      <c r="AC2373" s="55" t="n">
        <v>0.2968556593084242</v>
      </c>
      <c r="AD2373" s="55" t="n">
        <v>0.6926919049202173</v>
      </c>
      <c r="AE2373" s="55" t="n">
        <v>0.2562298268517447</v>
      </c>
      <c r="AF2373" s="55" t="n">
        <v>-0.1152318434369803</v>
      </c>
      <c r="AG2373" s="55" t="n">
        <v>0.0346216192337323</v>
      </c>
      <c r="AH2373" s="55" t="n">
        <v>-0.01825451495146568</v>
      </c>
      <c r="AI2373" s="55" t="n">
        <v>0.1216974181170808</v>
      </c>
      <c r="AJ2373" s="55" t="n">
        <v>0</v>
      </c>
    </row>
    <row r="2374">
      <c r="A2374" s="55" t="n">
        <v>23.7</v>
      </c>
      <c r="B2374" s="55" t="n">
        <v>-104.9690992179807</v>
      </c>
      <c r="C2374" s="55" t="n">
        <v>-104.9787020777321</v>
      </c>
      <c r="D2374" s="55" t="n">
        <v>0.009602859751387515</v>
      </c>
      <c r="E2374" s="55" t="n">
        <v>-13.1890229281272</v>
      </c>
      <c r="F2374" s="55" t="n">
        <v>-128.8349205731714</v>
      </c>
      <c r="G2374" s="55" t="n">
        <v>-128.8344300646489</v>
      </c>
      <c r="H2374" s="55" t="n">
        <v>-0.0004905085224800415</v>
      </c>
      <c r="I2374" s="55" t="n">
        <v>-10.83517729322851</v>
      </c>
      <c r="J2374" s="55" t="n">
        <v>-63.52158070803808</v>
      </c>
      <c r="K2374" s="55" t="n">
        <v>-63.52314186679779</v>
      </c>
      <c r="L2374" s="55" t="n">
        <v>0.001561158759704292</v>
      </c>
      <c r="M2374" s="55" t="n">
        <v>21.6392758745548</v>
      </c>
      <c r="N2374" s="55" t="n">
        <v>-76.17180480698845</v>
      </c>
      <c r="O2374" s="55" t="n">
        <v>-76.15906332923923</v>
      </c>
      <c r="P2374" s="55" t="n">
        <v>-0.01274147774922106</v>
      </c>
      <c r="Q2374" s="55" t="n">
        <v>-10.75416596320467</v>
      </c>
      <c r="R2374" s="55" t="n">
        <v>-270.2082963472433</v>
      </c>
      <c r="S2374" s="55" t="n">
        <v>-270.208072627707</v>
      </c>
      <c r="T2374" s="55" t="n">
        <v>-0.0002237195362661084</v>
      </c>
      <c r="U2374" s="55" t="n">
        <v>0.3565359037610123</v>
      </c>
      <c r="V2374" s="55" t="n">
        <v>71.17934154703923</v>
      </c>
      <c r="W2374" s="55" t="n">
        <v>71.176524746225</v>
      </c>
      <c r="X2374" s="55" t="n">
        <v>0.002816800814232783</v>
      </c>
      <c r="Y2374" s="55" t="n">
        <v>-13.16393525095236</v>
      </c>
      <c r="Z2374" s="55" t="n">
        <v>0.2985298959144395</v>
      </c>
      <c r="AA2374" s="55" t="n">
        <v>0.6928049127135282</v>
      </c>
      <c r="AB2374" s="55" t="n">
        <v>0.256434800218816</v>
      </c>
      <c r="AC2374" s="55" t="n">
        <v>0.2986487613955698</v>
      </c>
      <c r="AD2374" s="55" t="n">
        <v>0.6927664075518629</v>
      </c>
      <c r="AE2374" s="55" t="n">
        <v>0.2564496262113732</v>
      </c>
      <c r="AF2374" s="55" t="n">
        <v>-0.1188654811303258</v>
      </c>
      <c r="AG2374" s="55" t="n">
        <v>0.03850516166525875</v>
      </c>
      <c r="AH2374" s="55" t="n">
        <v>-0.0148259925572547</v>
      </c>
      <c r="AI2374" s="55" t="n">
        <v>0.1258231303636947</v>
      </c>
      <c r="AJ2374" s="55" t="n">
        <v>0</v>
      </c>
    </row>
    <row r="2375">
      <c r="A2375" s="55" t="n">
        <v>23.71000000000001</v>
      </c>
      <c r="B2375" s="55" t="n">
        <v>-105.1001028548986</v>
      </c>
      <c r="C2375" s="55" t="n">
        <v>-105.1103031395039</v>
      </c>
      <c r="D2375" s="55" t="n">
        <v>0.01020028460528335</v>
      </c>
      <c r="E2375" s="55" t="n">
        <v>-13.13185363204743</v>
      </c>
      <c r="F2375" s="55" t="n">
        <v>-128.9454664827821</v>
      </c>
      <c r="G2375" s="55" t="n">
        <v>-128.9441934951675</v>
      </c>
      <c r="H2375" s="55" t="n">
        <v>-0.001272987614610185</v>
      </c>
      <c r="I2375" s="55" t="n">
        <v>-11.10884426362316</v>
      </c>
      <c r="J2375" s="55" t="n">
        <v>-63.30060072752733</v>
      </c>
      <c r="K2375" s="55" t="n">
        <v>-63.30357959904101</v>
      </c>
      <c r="L2375" s="55" t="n">
        <v>0.002978871513680402</v>
      </c>
      <c r="M2375" s="55" t="n">
        <v>22.24832184119343</v>
      </c>
      <c r="N2375" s="55" t="n">
        <v>-76.28173728911814</v>
      </c>
      <c r="O2375" s="55" t="n">
        <v>-76.27060997905474</v>
      </c>
      <c r="P2375" s="55" t="n">
        <v>-0.01112731006341127</v>
      </c>
      <c r="Q2375" s="55" t="n">
        <v>-11.51438236182599</v>
      </c>
      <c r="R2375" s="55" t="n">
        <v>-270.2049527701379</v>
      </c>
      <c r="S2375" s="55" t="n">
        <v>-270.2036564563572</v>
      </c>
      <c r="T2375" s="55" t="n">
        <v>-0.001296313780685489</v>
      </c>
      <c r="U2375" s="55" t="n">
        <v>0.5004622141385572</v>
      </c>
      <c r="V2375" s="55" t="n">
        <v>71.04833692755423</v>
      </c>
      <c r="W2375" s="55" t="n">
        <v>71.0456065813913</v>
      </c>
      <c r="X2375" s="55" t="n">
        <v>0.00273034616292641</v>
      </c>
      <c r="Y2375" s="55" t="n">
        <v>-13.06278220526935</v>
      </c>
      <c r="Z2375" s="55" t="n">
        <v>0.3003169464567415</v>
      </c>
      <c r="AA2375" s="55" t="n">
        <v>0.6928941737484906</v>
      </c>
      <c r="AB2375" s="55" t="n">
        <v>0.2566594946041779</v>
      </c>
      <c r="AC2375" s="55" t="n">
        <v>0.3004393608390907</v>
      </c>
      <c r="AD2375" s="55" t="n">
        <v>0.6928443750026345</v>
      </c>
      <c r="AE2375" s="55" t="n">
        <v>0.2566699178961857</v>
      </c>
      <c r="AF2375" s="55" t="n">
        <v>-0.122414382349223</v>
      </c>
      <c r="AG2375" s="55" t="n">
        <v>0.0497987458560889</v>
      </c>
      <c r="AH2375" s="55" t="n">
        <v>-0.01042329200778846</v>
      </c>
      <c r="AI2375" s="55" t="n">
        <v>0.1325663649311571</v>
      </c>
      <c r="AJ2375" s="55" t="n">
        <v>0</v>
      </c>
    </row>
    <row r="2376">
      <c r="A2376" s="55" t="n">
        <v>23.72</v>
      </c>
      <c r="B2376" s="55" t="n">
        <v>-105.2302019522906</v>
      </c>
      <c r="C2376" s="55" t="n">
        <v>-105.2411350160973</v>
      </c>
      <c r="D2376" s="55" t="n">
        <v>0.01093306380674765</v>
      </c>
      <c r="E2376" s="55" t="n">
        <v>-13.04124055018005</v>
      </c>
      <c r="F2376" s="55" t="n">
        <v>-129.0590672443765</v>
      </c>
      <c r="G2376" s="55" t="n">
        <v>-129.0573058713</v>
      </c>
      <c r="H2376" s="55" t="n">
        <v>-0.001761373076485471</v>
      </c>
      <c r="I2376" s="55" t="n">
        <v>-11.48614749774407</v>
      </c>
      <c r="J2376" s="55" t="n">
        <v>-63.07391076786992</v>
      </c>
      <c r="K2376" s="55" t="n">
        <v>-63.07685771458802</v>
      </c>
      <c r="L2376" s="55" t="n">
        <v>0.002946946718100094</v>
      </c>
      <c r="M2376" s="55" t="n">
        <v>23.03630807375207</v>
      </c>
      <c r="N2376" s="55" t="n">
        <v>-76.39433474800796</v>
      </c>
      <c r="O2376" s="55" t="n">
        <v>-76.38986741133989</v>
      </c>
      <c r="P2376" s="55" t="n">
        <v>-0.004467336668078236</v>
      </c>
      <c r="Q2376" s="55" t="n">
        <v>-12.27773309991689</v>
      </c>
      <c r="R2376" s="55" t="n">
        <v>-270.2016289957571</v>
      </c>
      <c r="S2376" s="55" t="n">
        <v>-270.1981220180008</v>
      </c>
      <c r="T2376" s="55" t="n">
        <v>-0.003506977756268696</v>
      </c>
      <c r="U2376" s="55" t="n">
        <v>0.5916802453558971</v>
      </c>
      <c r="V2376" s="55" t="n">
        <v>70.9182013007341</v>
      </c>
      <c r="W2376" s="55" t="n">
        <v>70.91570956237992</v>
      </c>
      <c r="X2376" s="55" t="n">
        <v>0.002491738354181786</v>
      </c>
      <c r="Y2376" s="55" t="n">
        <v>-12.9580530068047</v>
      </c>
      <c r="Z2376" s="55" t="n">
        <v>0.3021000391273521</v>
      </c>
      <c r="AA2376" s="55" t="n">
        <v>0.6930019600101252</v>
      </c>
      <c r="AB2376" s="55" t="n">
        <v>0.2568867444389571</v>
      </c>
      <c r="AC2376" s="55" t="n">
        <v>0.3022254973693736</v>
      </c>
      <c r="AD2376" s="55" t="n">
        <v>0.6929386035585071</v>
      </c>
      <c r="AE2376" s="55" t="n">
        <v>0.2568925650371079</v>
      </c>
      <c r="AF2376" s="55" t="n">
        <v>-0.1254582420215367</v>
      </c>
      <c r="AG2376" s="55" t="n">
        <v>0.06335645161803516</v>
      </c>
      <c r="AH2376" s="55" t="n">
        <v>-0.005820598150851897</v>
      </c>
      <c r="AI2376" s="55" t="n">
        <v>0.1406687236580918</v>
      </c>
      <c r="AJ2376" s="55" t="n">
        <v>0</v>
      </c>
    </row>
    <row r="2377">
      <c r="A2377" s="55" t="n">
        <v>23.73</v>
      </c>
      <c r="B2377" s="55" t="n">
        <v>-105.3593716433785</v>
      </c>
      <c r="C2377" s="55" t="n">
        <v>-105.3709771797498</v>
      </c>
      <c r="D2377" s="55" t="n">
        <v>0.01160553637121948</v>
      </c>
      <c r="E2377" s="55" t="n">
        <v>-12.93760520020916</v>
      </c>
      <c r="F2377" s="55" t="n">
        <v>-129.1758146073717</v>
      </c>
      <c r="G2377" s="55" t="n">
        <v>-129.1741451084757</v>
      </c>
      <c r="H2377" s="55" t="n">
        <v>-0.001669498895938792</v>
      </c>
      <c r="I2377" s="55" t="n">
        <v>-11.84839109956147</v>
      </c>
      <c r="J2377" s="55" t="n">
        <v>-62.84133250242481</v>
      </c>
      <c r="K2377" s="55" t="n">
        <v>-62.842628353847</v>
      </c>
      <c r="L2377" s="55" t="n">
        <v>0.001295851422179223</v>
      </c>
      <c r="M2377" s="55" t="n">
        <v>23.74326357461015</v>
      </c>
      <c r="N2377" s="55" t="n">
        <v>-76.50968367920223</v>
      </c>
      <c r="O2377" s="55" t="n">
        <v>-76.51519431279912</v>
      </c>
      <c r="P2377" s="55" t="n">
        <v>0.005510633596892048</v>
      </c>
      <c r="Q2377" s="55" t="n">
        <v>-12.74340310056631</v>
      </c>
      <c r="R2377" s="55" t="n">
        <v>-270.1983256498859</v>
      </c>
      <c r="S2377" s="55" t="n">
        <v>-270.1921624371434</v>
      </c>
      <c r="T2377" s="55" t="n">
        <v>-0.006163212742435508</v>
      </c>
      <c r="U2377" s="55" t="n">
        <v>0.5995653713196936</v>
      </c>
      <c r="V2377" s="55" t="n">
        <v>70.78895829917002</v>
      </c>
      <c r="W2377" s="55" t="n">
        <v>70.78674416945555</v>
      </c>
      <c r="X2377" s="55" t="n">
        <v>0.002214129714471184</v>
      </c>
      <c r="Y2377" s="55" t="n">
        <v>-12.86858165741747</v>
      </c>
      <c r="Z2377" s="55" t="n">
        <v>0.3038791035496619</v>
      </c>
      <c r="AA2377" s="55" t="n">
        <v>0.6931288863629775</v>
      </c>
      <c r="AB2377" s="55" t="n">
        <v>0.2571166167878924</v>
      </c>
      <c r="AC2377" s="55" t="n">
        <v>0.3040066569457891</v>
      </c>
      <c r="AD2377" s="55" t="n">
        <v>0.6930540216238998</v>
      </c>
      <c r="AE2377" s="55" t="n">
        <v>0.257118238652197</v>
      </c>
      <c r="AF2377" s="55" t="n">
        <v>-0.1275533961272446</v>
      </c>
      <c r="AG2377" s="55" t="n">
        <v>0.07486473907769575</v>
      </c>
      <c r="AH2377" s="55" t="n">
        <v>-0.001621864304635068</v>
      </c>
      <c r="AI2377" s="55" t="n">
        <v>0.1479095279709454</v>
      </c>
      <c r="AJ2377" s="55" t="n">
        <v>0</v>
      </c>
    </row>
    <row r="2378">
      <c r="A2378" s="55" t="n">
        <v>23.74000000000001</v>
      </c>
      <c r="B2378" s="55" t="n">
        <v>-105.4877696739722</v>
      </c>
      <c r="C2378" s="55" t="n">
        <v>-105.4997980308065</v>
      </c>
      <c r="D2378" s="55" t="n">
        <v>0.01202835683432059</v>
      </c>
      <c r="E2378" s="55" t="n">
        <v>-12.83834136709417</v>
      </c>
      <c r="F2378" s="55" t="n">
        <v>-129.2951823069849</v>
      </c>
      <c r="G2378" s="55" t="n">
        <v>-129.2940906879421</v>
      </c>
      <c r="H2378" s="55" t="n">
        <v>-0.001091619042821358</v>
      </c>
      <c r="I2378" s="55" t="n">
        <v>-12.11192594762195</v>
      </c>
      <c r="J2378" s="55" t="n">
        <v>-62.60384716104787</v>
      </c>
      <c r="K2378" s="55" t="n">
        <v>-62.60267656003047</v>
      </c>
      <c r="L2378" s="55" t="n">
        <v>-0.001170601017390956</v>
      </c>
      <c r="M2378" s="55" t="n">
        <v>24.19569968129574</v>
      </c>
      <c r="N2378" s="55" t="n">
        <v>-76.627328707096</v>
      </c>
      <c r="O2378" s="55" t="n">
        <v>-76.64272066293758</v>
      </c>
      <c r="P2378" s="55" t="n">
        <v>0.01539195584157012</v>
      </c>
      <c r="Q2378" s="55" t="n">
        <v>-12.75366362015625</v>
      </c>
      <c r="R2378" s="55" t="n">
        <v>-270.1950392802241</v>
      </c>
      <c r="S2378" s="55" t="n">
        <v>-270.1866243685118</v>
      </c>
      <c r="T2378" s="55" t="n">
        <v>-0.008414911712297322</v>
      </c>
      <c r="U2378" s="55" t="n">
        <v>0.5205924358744876</v>
      </c>
      <c r="V2378" s="55" t="n">
        <v>70.66045868690901</v>
      </c>
      <c r="W2378" s="55" t="n">
        <v>70.65849222308995</v>
      </c>
      <c r="X2378" s="55" t="n">
        <v>0.001966463819055438</v>
      </c>
      <c r="Y2378" s="55" t="n">
        <v>-12.80464303110541</v>
      </c>
      <c r="Z2378" s="55" t="n">
        <v>0.3056551202893757</v>
      </c>
      <c r="AA2378" s="55" t="n">
        <v>0.6932704284314436</v>
      </c>
      <c r="AB2378" s="55" t="n">
        <v>0.2573484490035238</v>
      </c>
      <c r="AC2378" s="55" t="n">
        <v>0.3057832963787248</v>
      </c>
      <c r="AD2378" s="55" t="n">
        <v>0.6931888824769834</v>
      </c>
      <c r="AE2378" s="55" t="n">
        <v>0.2573465259109754</v>
      </c>
      <c r="AF2378" s="55" t="n">
        <v>-0.1281760893490635</v>
      </c>
      <c r="AG2378" s="55" t="n">
        <v>0.08154595446019375</v>
      </c>
      <c r="AH2378" s="55" t="n">
        <v>0.001923092548428151</v>
      </c>
      <c r="AI2378" s="55" t="n">
        <v>0.1519294272173529</v>
      </c>
      <c r="AJ2378" s="55" t="n">
        <v>0</v>
      </c>
    </row>
    <row r="2379">
      <c r="A2379" s="55" t="n">
        <v>23.75</v>
      </c>
      <c r="B2379" s="55" t="n">
        <v>-105.6156707818426</v>
      </c>
      <c r="C2379" s="55" t="n">
        <v>-105.6277270356821</v>
      </c>
      <c r="D2379" s="55" t="n">
        <v>0.01205625383955955</v>
      </c>
      <c r="E2379" s="55" t="n">
        <v>-12.75846910694516</v>
      </c>
      <c r="F2379" s="55" t="n">
        <v>-129.416247596892</v>
      </c>
      <c r="G2379" s="55" t="n">
        <v>-129.4159386606626</v>
      </c>
      <c r="H2379" s="55" t="n">
        <v>-0.0003089362294210908</v>
      </c>
      <c r="I2379" s="55" t="n">
        <v>-12.23907638482006</v>
      </c>
      <c r="J2379" s="55" t="n">
        <v>-62.36318032245564</v>
      </c>
      <c r="K2379" s="55" t="n">
        <v>-62.35987960980455</v>
      </c>
      <c r="L2379" s="55" t="n">
        <v>-0.003300712651094417</v>
      </c>
      <c r="M2379" s="55" t="n">
        <v>24.33677315087514</v>
      </c>
      <c r="N2379" s="55" t="n">
        <v>-76.74646638820516</v>
      </c>
      <c r="O2379" s="55" t="n">
        <v>-76.76810768935496</v>
      </c>
      <c r="P2379" s="55" t="n">
        <v>0.02164130114980118</v>
      </c>
      <c r="Q2379" s="55" t="n">
        <v>-12.35145246145255</v>
      </c>
      <c r="R2379" s="55" t="n">
        <v>-270.1917638167448</v>
      </c>
      <c r="S2379" s="55" t="n">
        <v>-270.1822212522679</v>
      </c>
      <c r="T2379" s="55" t="n">
        <v>-0.009542564476875758</v>
      </c>
      <c r="U2379" s="55" t="n">
        <v>0.3816287317092383</v>
      </c>
      <c r="V2379" s="55" t="n">
        <v>70.53244247164852</v>
      </c>
      <c r="W2379" s="55" t="n">
        <v>70.5306334559918</v>
      </c>
      <c r="X2379" s="55" t="n">
        <v>0.001809015656728602</v>
      </c>
      <c r="Y2379" s="55" t="n">
        <v>-12.77566182432333</v>
      </c>
      <c r="Z2379" s="55" t="n">
        <v>0.307429717650265</v>
      </c>
      <c r="AA2379" s="55" t="n">
        <v>0.6934188080263778</v>
      </c>
      <c r="AB2379" s="55" t="n">
        <v>0.2575811326490111</v>
      </c>
      <c r="AC2379" s="55" t="n">
        <v>0.30755653310189</v>
      </c>
      <c r="AD2379" s="55" t="n">
        <v>0.6933367475491957</v>
      </c>
      <c r="AE2379" s="55" t="n">
        <v>0.2575762946112288</v>
      </c>
      <c r="AF2379" s="55" t="n">
        <v>-0.126815451624962</v>
      </c>
      <c r="AG2379" s="55" t="n">
        <v>0.08206047718206655</v>
      </c>
      <c r="AH2379" s="55" t="n">
        <v>0.004838037782339821</v>
      </c>
      <c r="AI2379" s="55" t="n">
        <v>0.1511273876429249</v>
      </c>
      <c r="AJ2379" s="55" t="n">
        <v>0</v>
      </c>
    </row>
    <row r="2380">
      <c r="A2380" s="55" t="n">
        <v>23.76000000000001</v>
      </c>
      <c r="B2380" s="55" t="n">
        <v>-105.7434010760945</v>
      </c>
      <c r="C2380" s="55" t="n">
        <v>-105.7550239327997</v>
      </c>
      <c r="D2380" s="55" t="n">
        <v>0.01162285670518972</v>
      </c>
      <c r="E2380" s="55" t="n">
        <v>-12.70936165874272</v>
      </c>
      <c r="F2380" s="55" t="n">
        <v>-129.5379127818873</v>
      </c>
      <c r="G2380" s="55" t="n">
        <v>-129.5383338506689</v>
      </c>
      <c r="H2380" s="55" t="n">
        <v>0.0004210687815158442</v>
      </c>
      <c r="I2380" s="55" t="n">
        <v>-12.23315305617876</v>
      </c>
      <c r="J2380" s="55" t="n">
        <v>-62.12138670658974</v>
      </c>
      <c r="K2380" s="55" t="n">
        <v>-62.11713601297953</v>
      </c>
      <c r="L2380" s="55" t="n">
        <v>-0.004250693610210898</v>
      </c>
      <c r="M2380" s="55" t="n">
        <v>24.20899022021151</v>
      </c>
      <c r="N2380" s="55" t="n">
        <v>-76.86613901443572</v>
      </c>
      <c r="O2380" s="55" t="n">
        <v>-76.8882883128563</v>
      </c>
      <c r="P2380" s="55" t="n">
        <v>0.02214929842059118</v>
      </c>
      <c r="Q2380" s="55" t="n">
        <v>-11.73211727945426</v>
      </c>
      <c r="R2380" s="55" t="n">
        <v>-270.188492032052</v>
      </c>
      <c r="S2380" s="55" t="n">
        <v>-270.179284006222</v>
      </c>
      <c r="T2380" s="55" t="n">
        <v>-0.009208025829892708</v>
      </c>
      <c r="U2380" s="55" t="n">
        <v>0.2300476648313578</v>
      </c>
      <c r="V2380" s="55" t="n">
        <v>70.40460101693107</v>
      </c>
      <c r="W2380" s="55" t="n">
        <v>70.40280643321481</v>
      </c>
      <c r="X2380" s="55" t="n">
        <v>0.001794583716266787</v>
      </c>
      <c r="Y2380" s="55" t="n">
        <v>-12.7834932407586</v>
      </c>
      <c r="Z2380" s="55" t="n">
        <v>0.309204781822289</v>
      </c>
      <c r="AA2380" s="55" t="n">
        <v>0.6935648594171662</v>
      </c>
      <c r="AB2380" s="55" t="n">
        <v>0.2578133859245618</v>
      </c>
      <c r="AC2380" s="55" t="n">
        <v>0.3093279007451369</v>
      </c>
      <c r="AD2380" s="55" t="n">
        <v>0.6934885572285858</v>
      </c>
      <c r="AE2380" s="55" t="n">
        <v>0.2578061059222695</v>
      </c>
      <c r="AF2380" s="55" t="n">
        <v>-0.1231189228479423</v>
      </c>
      <c r="AG2380" s="55" t="n">
        <v>0.0763021885803461</v>
      </c>
      <c r="AH2380" s="55" t="n">
        <v>0.007280002292275878</v>
      </c>
      <c r="AI2380" s="55" t="n">
        <v>0.1450285888325603</v>
      </c>
      <c r="AJ2380" s="55" t="n">
        <v>0</v>
      </c>
    </row>
    <row r="2381">
      <c r="A2381" s="55" t="n">
        <v>23.77</v>
      </c>
      <c r="B2381" s="55" t="n">
        <v>-105.8712724165402</v>
      </c>
      <c r="C2381" s="55" t="n">
        <v>-105.882028844035</v>
      </c>
      <c r="D2381" s="55" t="n">
        <v>0.01075642749475323</v>
      </c>
      <c r="E2381" s="55" t="n">
        <v>-12.69632253147922</v>
      </c>
      <c r="F2381" s="55" t="n">
        <v>-129.6591267505433</v>
      </c>
      <c r="G2381" s="55" t="n">
        <v>-129.6601069942885</v>
      </c>
      <c r="H2381" s="55" t="n">
        <v>0.0009802437452249373</v>
      </c>
      <c r="I2381" s="55" t="n">
        <v>-12.12524819115393</v>
      </c>
      <c r="J2381" s="55" t="n">
        <v>-61.88043496698069</v>
      </c>
      <c r="K2381" s="55" t="n">
        <v>-61.8766051985951</v>
      </c>
      <c r="L2381" s="55" t="n">
        <v>-0.003829768385587768</v>
      </c>
      <c r="M2381" s="55" t="n">
        <v>23.91191048485971</v>
      </c>
      <c r="N2381" s="55" t="n">
        <v>-76.98542841635376</v>
      </c>
      <c r="O2381" s="55" t="n">
        <v>-77.00241521127506</v>
      </c>
      <c r="P2381" s="55" t="n">
        <v>0.01698679492130065</v>
      </c>
      <c r="Q2381" s="55" t="n">
        <v>-11.13910148732964</v>
      </c>
      <c r="R2381" s="55" t="n">
        <v>-270.1852170017378</v>
      </c>
      <c r="S2381" s="55" t="n">
        <v>-270.1776540247672</v>
      </c>
      <c r="T2381" s="55" t="n">
        <v>-0.007562976970653687</v>
      </c>
      <c r="U2381" s="55" t="n">
        <v>0.1160175720374907</v>
      </c>
      <c r="V2381" s="55" t="n">
        <v>70.27663915433887</v>
      </c>
      <c r="W2381" s="55" t="n">
        <v>70.27470258561041</v>
      </c>
      <c r="X2381" s="55" t="n">
        <v>0.001936568728451597</v>
      </c>
      <c r="Y2381" s="55" t="n">
        <v>-12.82011378894237</v>
      </c>
      <c r="Z2381" s="55" t="n">
        <v>0.3109820778875823</v>
      </c>
      <c r="AA2381" s="55" t="n">
        <v>0.6936998734375303</v>
      </c>
      <c r="AB2381" s="55" t="n">
        <v>0.2580440131524258</v>
      </c>
      <c r="AC2381" s="55" t="n">
        <v>0.3110990637834883</v>
      </c>
      <c r="AD2381" s="55" t="n">
        <v>0.6936346399607258</v>
      </c>
      <c r="AE2381" s="55" t="n">
        <v>0.2580345852692087</v>
      </c>
      <c r="AF2381" s="55" t="n">
        <v>-0.1169858959059744</v>
      </c>
      <c r="AG2381" s="55" t="n">
        <v>0.06523347680442715</v>
      </c>
      <c r="AH2381" s="55" t="n">
        <v>0.009427883217061339</v>
      </c>
      <c r="AI2381" s="55" t="n">
        <v>0.1342758031771613</v>
      </c>
      <c r="AJ2381" s="55" t="n">
        <v>0</v>
      </c>
    </row>
    <row r="2382">
      <c r="A2382" s="55" t="n">
        <v>23.78</v>
      </c>
      <c r="B2382" s="55" t="n">
        <v>-105.9995167930721</v>
      </c>
      <c r="C2382" s="55" t="n">
        <v>-106.009088996482</v>
      </c>
      <c r="D2382" s="55" t="n">
        <v>0.00957220340989294</v>
      </c>
      <c r="E2382" s="55" t="n">
        <v>-12.71631306662676</v>
      </c>
      <c r="F2382" s="55" t="n">
        <v>-129.7791065078692</v>
      </c>
      <c r="G2382" s="55" t="n">
        <v>-129.7804815314821</v>
      </c>
      <c r="H2382" s="55" t="n">
        <v>0.001375023612862156</v>
      </c>
      <c r="I2382" s="55" t="n">
        <v>-11.96133846067398</v>
      </c>
      <c r="J2382" s="55" t="n">
        <v>-61.64179248311212</v>
      </c>
      <c r="K2382" s="55" t="n">
        <v>-61.6393635519918</v>
      </c>
      <c r="L2382" s="55" t="n">
        <v>-0.00242893112031654</v>
      </c>
      <c r="M2382" s="55" t="n">
        <v>23.56104792188678</v>
      </c>
      <c r="N2382" s="55" t="n">
        <v>-77.10364976645492</v>
      </c>
      <c r="O2382" s="55" t="n">
        <v>-77.11179281566224</v>
      </c>
      <c r="P2382" s="55" t="n">
        <v>0.008143049207313157</v>
      </c>
      <c r="Q2382" s="55" t="n">
        <v>-10.76456948964261</v>
      </c>
      <c r="R2382" s="55" t="n">
        <v>-270.1819335647406</v>
      </c>
      <c r="S2382" s="55" t="n">
        <v>-270.1767508817712</v>
      </c>
      <c r="T2382" s="55" t="n">
        <v>-0.005182682969393733</v>
      </c>
      <c r="U2382" s="55" t="n">
        <v>0.0752394642215016</v>
      </c>
      <c r="V2382" s="55" t="n">
        <v>70.14833729568838</v>
      </c>
      <c r="W2382" s="55" t="n">
        <v>70.14614343429496</v>
      </c>
      <c r="X2382" s="55" t="n">
        <v>0.0021938613934229</v>
      </c>
      <c r="Y2382" s="55" t="n">
        <v>-12.87044460166424</v>
      </c>
      <c r="Z2382" s="55" t="n">
        <v>0.3127628804119972</v>
      </c>
      <c r="AA2382" s="55" t="n">
        <v>0.6938174180650662</v>
      </c>
      <c r="AB2382" s="55" t="n">
        <v>0.2582721506964714</v>
      </c>
      <c r="AC2382" s="55" t="n">
        <v>0.31287146545516</v>
      </c>
      <c r="AD2382" s="55" t="n">
        <v>0.6937666219205747</v>
      </c>
      <c r="AE2382" s="55" t="n">
        <v>0.2582607050211748</v>
      </c>
      <c r="AF2382" s="55" t="n">
        <v>-0.108585043162801</v>
      </c>
      <c r="AG2382" s="55" t="n">
        <v>0.05079614449154946</v>
      </c>
      <c r="AH2382" s="55" t="n">
        <v>0.01144567529653973</v>
      </c>
      <c r="AI2382" s="55" t="n">
        <v>0.1204240979906744</v>
      </c>
      <c r="AJ2382" s="55" t="n">
        <v>0</v>
      </c>
    </row>
    <row r="2383">
      <c r="A2383" s="55" t="n">
        <v>23.79000000000001</v>
      </c>
      <c r="B2383" s="55" t="n">
        <v>-106.128220705036</v>
      </c>
      <c r="C2383" s="55" t="n">
        <v>-106.1364688876536</v>
      </c>
      <c r="D2383" s="55" t="n">
        <v>0.008248182617608386</v>
      </c>
      <c r="E2383" s="55" t="n">
        <v>-12.75679393446266</v>
      </c>
      <c r="F2383" s="55" t="n">
        <v>-129.897558707971</v>
      </c>
      <c r="G2383" s="55" t="n">
        <v>-129.8991889012688</v>
      </c>
      <c r="H2383" s="55" t="n">
        <v>0.001630193297836682</v>
      </c>
      <c r="I2383" s="55" t="n">
        <v>-11.79619828423411</v>
      </c>
      <c r="J2383" s="55" t="n">
        <v>-61.40601015278479</v>
      </c>
      <c r="K2383" s="55" t="n">
        <v>-61.40535490493095</v>
      </c>
      <c r="L2383" s="55" t="n">
        <v>-0.0006552478538399234</v>
      </c>
      <c r="M2383" s="55" t="n">
        <v>23.26792490832515</v>
      </c>
      <c r="N2383" s="55" t="n">
        <v>-77.22054538243424</v>
      </c>
      <c r="O2383" s="55" t="n">
        <v>-77.21909447193792</v>
      </c>
      <c r="P2383" s="55" t="n">
        <v>-0.00145091049631558</v>
      </c>
      <c r="Q2383" s="55" t="n">
        <v>-10.70057187909347</v>
      </c>
      <c r="R2383" s="55" t="n">
        <v>-270.1786397837025</v>
      </c>
      <c r="S2383" s="55" t="n">
        <v>-270.1757730448229</v>
      </c>
      <c r="T2383" s="55" t="n">
        <v>-0.002866738879527337</v>
      </c>
      <c r="U2383" s="55" t="n">
        <v>0.1188446213999646</v>
      </c>
      <c r="V2383" s="55" t="n">
        <v>70.01961354522511</v>
      </c>
      <c r="W2383" s="55" t="n">
        <v>70.01712588555894</v>
      </c>
      <c r="X2383" s="55" t="n">
        <v>0.002487659666174484</v>
      </c>
      <c r="Y2383" s="55" t="n">
        <v>-12.91562742849612</v>
      </c>
      <c r="Z2383" s="55" t="n">
        <v>0.3145476138145863</v>
      </c>
      <c r="AA2383" s="55" t="n">
        <v>0.6939151360683355</v>
      </c>
      <c r="AB2383" s="55" t="n">
        <v>0.2584974996597763</v>
      </c>
      <c r="AC2383" s="55" t="n">
        <v>0.3146459486997836</v>
      </c>
      <c r="AD2383" s="55" t="n">
        <v>0.6938792837509271</v>
      </c>
      <c r="AE2383" s="55" t="n">
        <v>0.258483989227728</v>
      </c>
      <c r="AF2383" s="55" t="n">
        <v>-0.09833488519728206</v>
      </c>
      <c r="AG2383" s="55" t="n">
        <v>0.03585231740843575</v>
      </c>
      <c r="AH2383" s="55" t="n">
        <v>0.01351043204833591</v>
      </c>
      <c r="AI2383" s="55" t="n">
        <v>0.1055351604179885</v>
      </c>
      <c r="AJ2383" s="55" t="n">
        <v>0</v>
      </c>
    </row>
    <row r="2384">
      <c r="A2384" s="55" t="n">
        <v>23.8</v>
      </c>
      <c r="B2384" s="55" t="n">
        <v>-106.2572595406039</v>
      </c>
      <c r="C2384" s="55" t="n">
        <v>-106.2642565409295</v>
      </c>
      <c r="D2384" s="55" t="n">
        <v>0.00699700032559508</v>
      </c>
      <c r="E2384" s="55" t="n">
        <v>-12.79595381304691</v>
      </c>
      <c r="F2384" s="55" t="n">
        <v>-130.0149011867106</v>
      </c>
      <c r="G2384" s="55" t="n">
        <v>-130.0165706145605</v>
      </c>
      <c r="H2384" s="55" t="n">
        <v>0.001669427849904206</v>
      </c>
      <c r="I2384" s="55" t="n">
        <v>-11.6959686020183</v>
      </c>
      <c r="J2384" s="55" t="n">
        <v>-61.17230718448064</v>
      </c>
      <c r="K2384" s="55" t="n">
        <v>-61.17339245423877</v>
      </c>
      <c r="L2384" s="55" t="n">
        <v>0.001085269758124626</v>
      </c>
      <c r="M2384" s="55" t="n">
        <v>23.14699249759536</v>
      </c>
      <c r="N2384" s="55" t="n">
        <v>-77.33647853045574</v>
      </c>
      <c r="O2384" s="55" t="n">
        <v>-77.32743860206979</v>
      </c>
      <c r="P2384" s="55" t="n">
        <v>-0.00903992838595127</v>
      </c>
      <c r="Q2384" s="55" t="n">
        <v>-10.95312351391202</v>
      </c>
      <c r="R2384" s="55" t="n">
        <v>-270.1753384053267</v>
      </c>
      <c r="S2384" s="55" t="n">
        <v>-270.1739455364972</v>
      </c>
      <c r="T2384" s="55" t="n">
        <v>-0.001392868829484088</v>
      </c>
      <c r="U2384" s="55" t="n">
        <v>0.2330594986481919</v>
      </c>
      <c r="V2384" s="55" t="n">
        <v>69.89058581181804</v>
      </c>
      <c r="W2384" s="55" t="n">
        <v>69.88785105659868</v>
      </c>
      <c r="X2384" s="55" t="n">
        <v>0.002734755219372251</v>
      </c>
      <c r="Y2384" s="55" t="n">
        <v>-12.93417312973136</v>
      </c>
      <c r="Z2384" s="55" t="n">
        <v>0.3163355036469977</v>
      </c>
      <c r="AA2384" s="55" t="n">
        <v>0.6939965215546696</v>
      </c>
      <c r="AB2384" s="55" t="n">
        <v>0.2587205463139979</v>
      </c>
      <c r="AC2384" s="55" t="n">
        <v>0.3164224158576633</v>
      </c>
      <c r="AD2384" s="55" t="n">
        <v>0.6939724437992441</v>
      </c>
      <c r="AE2384" s="55" t="n">
        <v>0.2587046899946647</v>
      </c>
      <c r="AF2384" s="55" t="n">
        <v>-0.08691221066559063</v>
      </c>
      <c r="AG2384" s="55" t="n">
        <v>0.02407775542556667</v>
      </c>
      <c r="AH2384" s="55" t="n">
        <v>0.0158563193332073</v>
      </c>
      <c r="AI2384" s="55" t="n">
        <v>0.0915690642734218</v>
      </c>
      <c r="AJ2384" s="55" t="n">
        <v>0</v>
      </c>
    </row>
    <row r="2385">
      <c r="A2385" s="55" t="n">
        <v>23.81</v>
      </c>
      <c r="B2385" s="55" t="n">
        <v>-106.3860880589003</v>
      </c>
      <c r="C2385" s="55" t="n">
        <v>-106.392277524036</v>
      </c>
      <c r="D2385" s="55" t="n">
        <v>0.006189465135696781</v>
      </c>
      <c r="E2385" s="55" t="n">
        <v>-12.80392852708842</v>
      </c>
      <c r="F2385" s="55" t="n">
        <v>-130.132315050222</v>
      </c>
      <c r="G2385" s="55" t="n">
        <v>-130.1337381801193</v>
      </c>
      <c r="H2385" s="55" t="n">
        <v>0.001423129897367849</v>
      </c>
      <c r="I2385" s="55" t="n">
        <v>-11.74656794325029</v>
      </c>
      <c r="J2385" s="55" t="n">
        <v>-60.93848594605256</v>
      </c>
      <c r="K2385" s="55" t="n">
        <v>-60.94099024458401</v>
      </c>
      <c r="L2385" s="55" t="n">
        <v>0.002504298531458061</v>
      </c>
      <c r="M2385" s="55" t="n">
        <v>23.34091988483397</v>
      </c>
      <c r="N2385" s="55" t="n">
        <v>-77.45246779822887</v>
      </c>
      <c r="O2385" s="55" t="n">
        <v>-77.43984266344265</v>
      </c>
      <c r="P2385" s="55" t="n">
        <v>-0.01262513478621788</v>
      </c>
      <c r="Q2385" s="55" t="n">
        <v>-11.49918653104017</v>
      </c>
      <c r="R2385" s="55" t="n">
        <v>-270.1720427449674</v>
      </c>
      <c r="S2385" s="55" t="n">
        <v>-270.1707266747308</v>
      </c>
      <c r="T2385" s="55" t="n">
        <v>-0.001316070236583501</v>
      </c>
      <c r="U2385" s="55" t="n">
        <v>0.386864149080253</v>
      </c>
      <c r="V2385" s="55" t="n">
        <v>69.76178154749184</v>
      </c>
      <c r="W2385" s="55" t="n">
        <v>69.75875810658782</v>
      </c>
      <c r="X2385" s="55" t="n">
        <v>0.00302344090401784</v>
      </c>
      <c r="Y2385" s="55" t="n">
        <v>-12.90096606806247</v>
      </c>
      <c r="Z2385" s="55" t="n">
        <v>0.318122171371519</v>
      </c>
      <c r="AA2385" s="55" t="n">
        <v>0.6940723478580897</v>
      </c>
      <c r="AB2385" s="55" t="n">
        <v>0.2589425000166465</v>
      </c>
      <c r="AC2385" s="55" t="n">
        <v>0.3181995744047324</v>
      </c>
      <c r="AD2385" s="55" t="n">
        <v>0.694052925844431</v>
      </c>
      <c r="AE2385" s="55" t="n">
        <v>0.2589239896351124</v>
      </c>
      <c r="AF2385" s="55" t="n">
        <v>-0.07740303321340791</v>
      </c>
      <c r="AG2385" s="55" t="n">
        <v>0.01942201365867646</v>
      </c>
      <c r="AH2385" s="55" t="n">
        <v>0.01851038153410922</v>
      </c>
      <c r="AI2385" s="55" t="n">
        <v>0.08192117180394844</v>
      </c>
      <c r="AJ2385" s="55" t="n">
        <v>0</v>
      </c>
    </row>
    <row r="2386">
      <c r="A2386" s="55" t="n">
        <v>23.82000000000001</v>
      </c>
      <c r="B2386" s="55" t="n">
        <v>-106.5125776991071</v>
      </c>
      <c r="C2386" s="55" t="n">
        <v>-106.5192433493103</v>
      </c>
      <c r="D2386" s="55" t="n">
        <v>0.00666565020315286</v>
      </c>
      <c r="E2386" s="55" t="n">
        <v>-12.58839253516196</v>
      </c>
      <c r="F2386" s="55" t="n">
        <v>-130.2499831390971</v>
      </c>
      <c r="G2386" s="55" t="n">
        <v>-130.2516226477424</v>
      </c>
      <c r="H2386" s="55" t="n">
        <v>0.001639508645314381</v>
      </c>
      <c r="I2386" s="55" t="n">
        <v>-11.8251508625823</v>
      </c>
      <c r="J2386" s="55" t="n">
        <v>-60.70434107895492</v>
      </c>
      <c r="K2386" s="55" t="n">
        <v>-60.70631116926623</v>
      </c>
      <c r="L2386" s="55" t="n">
        <v>0.001970090311306513</v>
      </c>
      <c r="M2386" s="55" t="n">
        <v>23.57504581221087</v>
      </c>
      <c r="N2386" s="55" t="n">
        <v>-77.56854943239979</v>
      </c>
      <c r="O2386" s="55" t="n">
        <v>-77.55791836767499</v>
      </c>
      <c r="P2386" s="55" t="n">
        <v>-0.01063106472481018</v>
      </c>
      <c r="Q2386" s="55" t="n">
        <v>-12.0673778393818</v>
      </c>
      <c r="R2386" s="55" t="n">
        <v>-270.168813060451</v>
      </c>
      <c r="S2386" s="55" t="n">
        <v>-270.1656957229667</v>
      </c>
      <c r="T2386" s="55" t="n">
        <v>-0.003117337484264883</v>
      </c>
      <c r="U2386" s="55" t="n">
        <v>0.5511306573727782</v>
      </c>
      <c r="V2386" s="55" t="n">
        <v>69.63533684714952</v>
      </c>
      <c r="W2386" s="55" t="n">
        <v>69.63136549016824</v>
      </c>
      <c r="X2386" s="55" t="n">
        <v>0.00397135698128669</v>
      </c>
      <c r="Y2386" s="55" t="n">
        <v>-12.67247055764928</v>
      </c>
      <c r="Z2386" s="55" t="n">
        <v>0.3198821801338542</v>
      </c>
      <c r="AA2386" s="55" t="n">
        <v>0.6941554852135834</v>
      </c>
      <c r="AB2386" s="55" t="n">
        <v>0.2591626099026098</v>
      </c>
      <c r="AC2386" s="55" t="n">
        <v>0.3199627267724553</v>
      </c>
      <c r="AD2386" s="55" t="n">
        <v>0.694133314423573</v>
      </c>
      <c r="AE2386" s="55" t="n">
        <v>0.2591423337759096</v>
      </c>
      <c r="AF2386" s="55" t="n">
        <v>-0.08054663860107558</v>
      </c>
      <c r="AG2386" s="55" t="n">
        <v>0.02217079001043398</v>
      </c>
      <c r="AH2386" s="55" t="n">
        <v>0.02027612670019163</v>
      </c>
      <c r="AI2386" s="55" t="n">
        <v>0.08596758827361195</v>
      </c>
      <c r="AJ2386" s="55" t="n">
        <v>0</v>
      </c>
    </row>
    <row r="2387">
      <c r="A2387" s="55" t="n">
        <v>23.83</v>
      </c>
      <c r="B2387" s="55" t="n">
        <v>-106.6348320661299</v>
      </c>
      <c r="C2387" s="55" t="n">
        <v>-106.6428825721861</v>
      </c>
      <c r="D2387" s="55" t="n">
        <v>0.008050506056171216</v>
      </c>
      <c r="E2387" s="55" t="n">
        <v>-12.16466615560844</v>
      </c>
      <c r="F2387" s="55" t="n">
        <v>-130.3673361879356</v>
      </c>
      <c r="G2387" s="55" t="n">
        <v>-130.3697868310245</v>
      </c>
      <c r="H2387" s="55" t="n">
        <v>0.002450643088913575</v>
      </c>
      <c r="I2387" s="55" t="n">
        <v>-11.80623320781786</v>
      </c>
      <c r="J2387" s="55" t="n">
        <v>-60.47107461039784</v>
      </c>
      <c r="K2387" s="55" t="n">
        <v>-60.47059625957492</v>
      </c>
      <c r="L2387" s="55" t="n">
        <v>-0.0004783508229108775</v>
      </c>
      <c r="M2387" s="55" t="n">
        <v>23.56113117415347</v>
      </c>
      <c r="N2387" s="55" t="n">
        <v>-77.68410327035014</v>
      </c>
      <c r="O2387" s="55" t="n">
        <v>-77.67972493060672</v>
      </c>
      <c r="P2387" s="55" t="n">
        <v>-0.00437833974339904</v>
      </c>
      <c r="Q2387" s="55" t="n">
        <v>-12.27072752142275</v>
      </c>
      <c r="R2387" s="55" t="n">
        <v>-270.1657039712743</v>
      </c>
      <c r="S2387" s="55" t="n">
        <v>-270.1597619953232</v>
      </c>
      <c r="T2387" s="55" t="n">
        <v>-0.005941975951072193</v>
      </c>
      <c r="U2387" s="55" t="n">
        <v>0.5916299927101825</v>
      </c>
      <c r="V2387" s="55" t="n">
        <v>69.51316534246894</v>
      </c>
      <c r="W2387" s="55" t="n">
        <v>69.50829556432875</v>
      </c>
      <c r="X2387" s="55" t="n">
        <v>0.004869778140186474</v>
      </c>
      <c r="Y2387" s="55" t="n">
        <v>-12.15684563744683</v>
      </c>
      <c r="Z2387" s="55" t="n">
        <v>0.3215914343353695</v>
      </c>
      <c r="AA2387" s="55" t="n">
        <v>0.6942528718295741</v>
      </c>
      <c r="AB2387" s="55" t="n">
        <v>0.259379326018269</v>
      </c>
      <c r="AC2387" s="55" t="n">
        <v>0.3216850013138761</v>
      </c>
      <c r="AD2387" s="55" t="n">
        <v>0.6942241725211949</v>
      </c>
      <c r="AE2387" s="55" t="n">
        <v>0.2593583288803995</v>
      </c>
      <c r="AF2387" s="55" t="n">
        <v>-0.09356697850665396</v>
      </c>
      <c r="AG2387" s="55" t="n">
        <v>0.02869930837912094</v>
      </c>
      <c r="AH2387" s="55" t="n">
        <v>0.02099713786951618</v>
      </c>
      <c r="AI2387" s="55" t="n">
        <v>0.1000965012726019</v>
      </c>
      <c r="AJ2387" s="55" t="n">
        <v>0</v>
      </c>
    </row>
    <row r="2388">
      <c r="A2388" s="55" t="n">
        <v>23.84</v>
      </c>
      <c r="B2388" s="55" t="n">
        <v>-106.7523530780067</v>
      </c>
      <c r="C2388" s="55" t="n">
        <v>-106.7617973639796</v>
      </c>
      <c r="D2388" s="55" t="n">
        <v>0.009444285972896914</v>
      </c>
      <c r="E2388" s="55" t="n">
        <v>-11.66456449979783</v>
      </c>
      <c r="F2388" s="55" t="n">
        <v>-130.484089309374</v>
      </c>
      <c r="G2388" s="55" t="n">
        <v>-130.4872592934861</v>
      </c>
      <c r="H2388" s="55" t="n">
        <v>0.003169984112101672</v>
      </c>
      <c r="I2388" s="55" t="n">
        <v>-11.69865431065915</v>
      </c>
      <c r="J2388" s="55" t="n">
        <v>-60.23925835778383</v>
      </c>
      <c r="K2388" s="55" t="n">
        <v>-60.23635852876758</v>
      </c>
      <c r="L2388" s="55" t="n">
        <v>-0.002899829016246715</v>
      </c>
      <c r="M2388" s="55" t="n">
        <v>23.30993469910103</v>
      </c>
      <c r="N2388" s="55" t="n">
        <v>-77.7988447648041</v>
      </c>
      <c r="O2388" s="55" t="n">
        <v>-77.80120305920079</v>
      </c>
      <c r="P2388" s="55" t="n">
        <v>0.002358294396694024</v>
      </c>
      <c r="Q2388" s="55" t="n">
        <v>-12.04898758274311</v>
      </c>
      <c r="R2388" s="55" t="n">
        <v>-270.1627292622462</v>
      </c>
      <c r="S2388" s="55" t="n">
        <v>-270.1543825776379</v>
      </c>
      <c r="T2388" s="55" t="n">
        <v>-0.008346684608312642</v>
      </c>
      <c r="U2388" s="55" t="n">
        <v>0.4859120988088781</v>
      </c>
      <c r="V2388" s="55" t="n">
        <v>69.39576784693301</v>
      </c>
      <c r="W2388" s="55" t="n">
        <v>69.39081088463875</v>
      </c>
      <c r="X2388" s="55" t="n">
        <v>0.004956962294252141</v>
      </c>
      <c r="Y2388" s="55" t="n">
        <v>-11.57886838899161</v>
      </c>
      <c r="Z2388" s="55" t="n">
        <v>0.3232432911073351</v>
      </c>
      <c r="AA2388" s="55" t="n">
        <v>0.6943658275772749</v>
      </c>
      <c r="AB2388" s="55" t="n">
        <v>0.2595920919969329</v>
      </c>
      <c r="AC2388" s="55" t="n">
        <v>0.3233502643362239</v>
      </c>
      <c r="AD2388" s="55" t="n">
        <v>0.6943292828640005</v>
      </c>
      <c r="AE2388" s="55" t="n">
        <v>0.2595705371725988</v>
      </c>
      <c r="AF2388" s="55" t="n">
        <v>-0.1069732288887515</v>
      </c>
      <c r="AG2388" s="55" t="n">
        <v>0.03654471327441122</v>
      </c>
      <c r="AH2388" s="55" t="n">
        <v>0.02155482433408018</v>
      </c>
      <c r="AI2388" s="55" t="n">
        <v>0.1150799644563171</v>
      </c>
      <c r="AJ2388" s="55" t="n">
        <v>0</v>
      </c>
    </row>
    <row r="2389">
      <c r="A2389" s="55" t="n">
        <v>23.85000000000001</v>
      </c>
      <c r="B2389" s="55" t="n">
        <v>-106.865709364053</v>
      </c>
      <c r="C2389" s="55" t="n">
        <v>-106.8758900974363</v>
      </c>
      <c r="D2389" s="55" t="n">
        <v>0.01018073338333999</v>
      </c>
      <c r="E2389" s="55" t="n">
        <v>-11.20608213021375</v>
      </c>
      <c r="F2389" s="55" t="n">
        <v>-130.6001952624587</v>
      </c>
      <c r="G2389" s="55" t="n">
        <v>-130.6034511287114</v>
      </c>
      <c r="H2389" s="55" t="n">
        <v>0.003255866252636996</v>
      </c>
      <c r="I2389" s="55" t="n">
        <v>-11.55594400039192</v>
      </c>
      <c r="J2389" s="55" t="n">
        <v>-60.00894420525149</v>
      </c>
      <c r="K2389" s="55" t="n">
        <v>-60.00521125418919</v>
      </c>
      <c r="L2389" s="55" t="n">
        <v>-0.003732951062296137</v>
      </c>
      <c r="M2389" s="55" t="n">
        <v>22.95812417568208</v>
      </c>
      <c r="N2389" s="55" t="n">
        <v>-77.91276391529293</v>
      </c>
      <c r="O2389" s="55" t="n">
        <v>-77.9192315438259</v>
      </c>
      <c r="P2389" s="55" t="n">
        <v>0.006467628532983756</v>
      </c>
      <c r="Q2389" s="55" t="n">
        <v>-11.60585004095859</v>
      </c>
      <c r="R2389" s="55" t="n">
        <v>-270.1598715883475</v>
      </c>
      <c r="S2389" s="55" t="n">
        <v>-270.1506233903319</v>
      </c>
      <c r="T2389" s="55" t="n">
        <v>-0.009248198015612436</v>
      </c>
      <c r="U2389" s="55" t="n">
        <v>0.2990568264903327</v>
      </c>
      <c r="V2389" s="55" t="n">
        <v>69.28256734267153</v>
      </c>
      <c r="W2389" s="55" t="n">
        <v>69.27819336991463</v>
      </c>
      <c r="X2389" s="55" t="n">
        <v>0.004373972756887858</v>
      </c>
      <c r="Y2389" s="55" t="n">
        <v>-11.12330790964546</v>
      </c>
      <c r="Z2389" s="55" t="n">
        <v>0.3248444765323577</v>
      </c>
      <c r="AA2389" s="55" t="n">
        <v>0.6944913434849821</v>
      </c>
      <c r="AB2389" s="55" t="n">
        <v>0.2598011269426102</v>
      </c>
      <c r="AC2389" s="55" t="n">
        <v>0.3249582363912618</v>
      </c>
      <c r="AD2389" s="55" t="n">
        <v>0.6944476036181207</v>
      </c>
      <c r="AE2389" s="55" t="n">
        <v>0.2597784695958556</v>
      </c>
      <c r="AF2389" s="55" t="n">
        <v>-0.11375985890405</v>
      </c>
      <c r="AG2389" s="55" t="n">
        <v>0.04373986686134756</v>
      </c>
      <c r="AH2389" s="55" t="n">
        <v>0.02265734675460651</v>
      </c>
      <c r="AI2389" s="55" t="n">
        <v>0.123967079552905</v>
      </c>
      <c r="AJ2389" s="55" t="n">
        <v>0</v>
      </c>
    </row>
    <row r="2390">
      <c r="A2390" s="55" t="n">
        <v>23.86</v>
      </c>
      <c r="B2390" s="55" t="n">
        <v>-106.9761830436262</v>
      </c>
      <c r="C2390" s="55" t="n">
        <v>-106.9860645549371</v>
      </c>
      <c r="D2390" s="55" t="n">
        <v>0.009881511310906387</v>
      </c>
      <c r="E2390" s="55" t="n">
        <v>-10.8747759704038</v>
      </c>
      <c r="F2390" s="55" t="n">
        <v>-130.7157778244299</v>
      </c>
      <c r="G2390" s="55" t="n">
        <v>-130.7183460295537</v>
      </c>
      <c r="H2390" s="55" t="n">
        <v>0.002568205123870844</v>
      </c>
      <c r="I2390" s="55" t="n">
        <v>-11.43839137293973</v>
      </c>
      <c r="J2390" s="55" t="n">
        <v>-59.77981344593856</v>
      </c>
      <c r="K2390" s="55" t="n">
        <v>-59.77726132684673</v>
      </c>
      <c r="L2390" s="55" t="n">
        <v>-0.002552119091826279</v>
      </c>
      <c r="M2390" s="55" t="n">
        <v>22.66769283415624</v>
      </c>
      <c r="N2390" s="55" t="n">
        <v>-78.02604520196078</v>
      </c>
      <c r="O2390" s="55" t="n">
        <v>-78.03315117742947</v>
      </c>
      <c r="P2390" s="55" t="n">
        <v>0.007105975468693564</v>
      </c>
      <c r="Q2390" s="55" t="n">
        <v>-11.2221926307456</v>
      </c>
      <c r="R2390" s="55" t="n">
        <v>-270.1570928348646</v>
      </c>
      <c r="S2390" s="55" t="n">
        <v>-270.1487763862697</v>
      </c>
      <c r="T2390" s="55" t="n">
        <v>-0.008316448594853995</v>
      </c>
      <c r="U2390" s="55" t="n">
        <v>0.118280514792399</v>
      </c>
      <c r="V2390" s="55" t="n">
        <v>69.17226605499764</v>
      </c>
      <c r="W2390" s="55" t="n">
        <v>69.16874835990996</v>
      </c>
      <c r="X2390" s="55" t="n">
        <v>0.003517695087682707</v>
      </c>
      <c r="Y2390" s="55" t="n">
        <v>-10.85897933699985</v>
      </c>
      <c r="Z2390" s="55" t="n">
        <v>0.3264106969344414</v>
      </c>
      <c r="AA2390" s="55" t="n">
        <v>0.6946234460186255</v>
      </c>
      <c r="AB2390" s="55" t="n">
        <v>0.2600071765325825</v>
      </c>
      <c r="AC2390" s="55" t="n">
        <v>0.3265203789622702</v>
      </c>
      <c r="AD2390" s="55" t="n">
        <v>0.694574930616997</v>
      </c>
      <c r="AE2390" s="55" t="n">
        <v>0.2599825848520243</v>
      </c>
      <c r="AF2390" s="55" t="n">
        <v>-0.1096820278287391</v>
      </c>
      <c r="AG2390" s="55" t="n">
        <v>0.04851540162842394</v>
      </c>
      <c r="AH2390" s="55" t="n">
        <v>0.02459168055823913</v>
      </c>
      <c r="AI2390" s="55" t="n">
        <v>0.1224281102380906</v>
      </c>
      <c r="AJ2390" s="55" t="n">
        <v>0</v>
      </c>
    </row>
    <row r="2391">
      <c r="A2391" s="55" t="n">
        <v>23.87</v>
      </c>
      <c r="B2391" s="55" t="n">
        <v>-107.0854165048906</v>
      </c>
      <c r="C2391" s="55" t="n">
        <v>-107.0938752860177</v>
      </c>
      <c r="D2391" s="55" t="n">
        <v>0.008458781127063742</v>
      </c>
      <c r="E2391" s="55" t="n">
        <v>-10.71900196041288</v>
      </c>
      <c r="F2391" s="55" t="n">
        <v>-130.8310651625054</v>
      </c>
      <c r="G2391" s="55" t="n">
        <v>-130.8324287112309</v>
      </c>
      <c r="H2391" s="55" t="n">
        <v>0.001363548725496839</v>
      </c>
      <c r="I2391" s="55" t="n">
        <v>-11.38777210659392</v>
      </c>
      <c r="J2391" s="55" t="n">
        <v>-59.55132612424514</v>
      </c>
      <c r="K2391" s="55" t="n">
        <v>-59.55126781087519</v>
      </c>
      <c r="L2391" s="55" t="n">
        <v>-5.831336995165519e-05</v>
      </c>
      <c r="M2391" s="55" t="n">
        <v>22.55123183720474</v>
      </c>
      <c r="N2391" s="55" t="n">
        <v>-78.1389875193707</v>
      </c>
      <c r="O2391" s="55" t="n">
        <v>-78.14464505187809</v>
      </c>
      <c r="P2391" s="55" t="n">
        <v>0.005657532507384847</v>
      </c>
      <c r="Q2391" s="55" t="n">
        <v>-11.09451390420312</v>
      </c>
      <c r="R2391" s="55" t="n">
        <v>-270.1543444775228</v>
      </c>
      <c r="S2391" s="55" t="n">
        <v>-270.1483275621425</v>
      </c>
      <c r="T2391" s="55" t="n">
        <v>-0.006016915380300167</v>
      </c>
      <c r="U2391" s="55" t="n">
        <v>0.01874072689811645</v>
      </c>
      <c r="V2391" s="55" t="n">
        <v>69.06320252694475</v>
      </c>
      <c r="W2391" s="55" t="n">
        <v>69.06055515419067</v>
      </c>
      <c r="X2391" s="55" t="n">
        <v>0.002647372754083641</v>
      </c>
      <c r="Y2391" s="55" t="n">
        <v>-10.79143328785305</v>
      </c>
      <c r="Z2391" s="55" t="n">
        <v>0.3279622434019328</v>
      </c>
      <c r="AA2391" s="55" t="n">
        <v>0.6947546411642322</v>
      </c>
      <c r="AB2391" s="55" t="n">
        <v>0.2602112674962788</v>
      </c>
      <c r="AC2391" s="55" t="n">
        <v>0.3280554725298787</v>
      </c>
      <c r="AD2391" s="55" t="n">
        <v>0.6947052584535578</v>
      </c>
      <c r="AE2391" s="55" t="n">
        <v>0.2601840863096831</v>
      </c>
      <c r="AF2391" s="55" t="n">
        <v>-0.0932291279459041</v>
      </c>
      <c r="AG2391" s="55" t="n">
        <v>0.04938271067445044</v>
      </c>
      <c r="AH2391" s="55" t="n">
        <v>0.02718118659567059</v>
      </c>
      <c r="AI2391" s="55" t="n">
        <v>0.1089455796067876</v>
      </c>
      <c r="AJ2391" s="55" t="n">
        <v>0</v>
      </c>
    </row>
    <row r="2392">
      <c r="A2392" s="55" t="n">
        <v>23.88</v>
      </c>
      <c r="B2392" s="55" t="n">
        <v>-107.1950591835819</v>
      </c>
      <c r="C2392" s="55" t="n">
        <v>-107.2011393309204</v>
      </c>
      <c r="D2392" s="55" t="n">
        <v>0.0060801473384658</v>
      </c>
      <c r="E2392" s="55" t="n">
        <v>-10.74696096155884</v>
      </c>
      <c r="F2392" s="55" t="n">
        <v>-130.9463232056649</v>
      </c>
      <c r="G2392" s="55" t="n">
        <v>-130.9464246938437</v>
      </c>
      <c r="H2392" s="55" t="n">
        <v>0.0001014881788520802</v>
      </c>
      <c r="I2392" s="55" t="n">
        <v>-11.41371823658248</v>
      </c>
      <c r="J2392" s="55" t="n">
        <v>-59.32287037809695</v>
      </c>
      <c r="K2392" s="55" t="n">
        <v>-59.32535841790538</v>
      </c>
      <c r="L2392" s="55" t="n">
        <v>0.002488039808436345</v>
      </c>
      <c r="M2392" s="55" t="n">
        <v>22.63158066962271</v>
      </c>
      <c r="N2392" s="55" t="n">
        <v>-78.25192411031061</v>
      </c>
      <c r="O2392" s="55" t="n">
        <v>-78.25642431778122</v>
      </c>
      <c r="P2392" s="55" t="n">
        <v>0.004500207470617113</v>
      </c>
      <c r="Q2392" s="55" t="n">
        <v>-11.24973418594443</v>
      </c>
      <c r="R2392" s="55" t="n">
        <v>-270.1515779426205</v>
      </c>
      <c r="S2392" s="55" t="n">
        <v>-270.1482100850981</v>
      </c>
      <c r="T2392" s="55" t="n">
        <v>-0.00336785752238091</v>
      </c>
      <c r="U2392" s="55" t="n">
        <v>0.03959261968293851</v>
      </c>
      <c r="V2392" s="55" t="n">
        <v>68.95370869380302</v>
      </c>
      <c r="W2392" s="55" t="n">
        <v>68.9518242275532</v>
      </c>
      <c r="X2392" s="55" t="n">
        <v>0.001884466249819986</v>
      </c>
      <c r="Y2392" s="55" t="n">
        <v>-10.89842966553933</v>
      </c>
      <c r="Z2392" s="55" t="n">
        <v>0.3295195879641789</v>
      </c>
      <c r="AA2392" s="55" t="n">
        <v>0.6948774281681748</v>
      </c>
      <c r="AB2392" s="55" t="n">
        <v>0.2604144654223886</v>
      </c>
      <c r="AC2392" s="55" t="n">
        <v>0.3295850163840899</v>
      </c>
      <c r="AD2392" s="55" t="n">
        <v>0.6948319738128313</v>
      </c>
      <c r="AE2392" s="55" t="n">
        <v>0.260384545195482</v>
      </c>
      <c r="AF2392" s="55" t="n">
        <v>-0.06542841991102888</v>
      </c>
      <c r="AG2392" s="55" t="n">
        <v>0.04545435534342168</v>
      </c>
      <c r="AH2392" s="55" t="n">
        <v>0.02992022690656571</v>
      </c>
      <c r="AI2392" s="55" t="n">
        <v>0.08510109593818603</v>
      </c>
      <c r="AJ2392" s="55" t="n">
        <v>0</v>
      </c>
    </row>
    <row r="2393">
      <c r="A2393" s="55" t="n">
        <v>23.89</v>
      </c>
      <c r="B2393" s="55" t="n">
        <v>-107.3064143417719</v>
      </c>
      <c r="C2393" s="55" t="n">
        <v>-107.3095312240983</v>
      </c>
      <c r="D2393" s="55" t="n">
        <v>0.003116882326318138</v>
      </c>
      <c r="E2393" s="55" t="n">
        <v>-10.92607252474409</v>
      </c>
      <c r="F2393" s="55" t="n">
        <v>-131.0617890164338</v>
      </c>
      <c r="G2393" s="55" t="n">
        <v>-131.0609878685072</v>
      </c>
      <c r="H2393" s="55" t="n">
        <v>-0.0008011479265925038</v>
      </c>
      <c r="I2393" s="55" t="n">
        <v>-11.495352448393</v>
      </c>
      <c r="J2393" s="55" t="n">
        <v>-59.09391178120829</v>
      </c>
      <c r="K2393" s="55" t="n">
        <v>-59.09789826277053</v>
      </c>
      <c r="L2393" s="55" t="n">
        <v>0.003986481562235262</v>
      </c>
      <c r="M2393" s="55" t="n">
        <v>22.84705728577412</v>
      </c>
      <c r="N2393" s="55" t="n">
        <v>-78.36514249959913</v>
      </c>
      <c r="O2393" s="55" t="n">
        <v>-78.37061626780432</v>
      </c>
      <c r="P2393" s="55" t="n">
        <v>0.005473768205198757</v>
      </c>
      <c r="Q2393" s="55" t="n">
        <v>-11.56046068267077</v>
      </c>
      <c r="R2393" s="55" t="n">
        <v>-270.1487549671614</v>
      </c>
      <c r="S2393" s="55" t="n">
        <v>-270.1472094957039</v>
      </c>
      <c r="T2393" s="55" t="n">
        <v>-0.001545471457566591</v>
      </c>
      <c r="U2393" s="55" t="n">
        <v>0.1758300160813968</v>
      </c>
      <c r="V2393" s="55" t="n">
        <v>68.84246695765603</v>
      </c>
      <c r="W2393" s="55" t="n">
        <v>68.84114462835993</v>
      </c>
      <c r="X2393" s="55" t="n">
        <v>0.001322329296106529</v>
      </c>
      <c r="Y2393" s="55" t="n">
        <v>-11.13385719651323</v>
      </c>
      <c r="Z2393" s="55" t="n">
        <v>0.331098971104673</v>
      </c>
      <c r="AA2393" s="55" t="n">
        <v>0.6949858774065499</v>
      </c>
      <c r="AB2393" s="55" t="n">
        <v>0.2606176358474186</v>
      </c>
      <c r="AC2393" s="55" t="n">
        <v>0.331128591067978</v>
      </c>
      <c r="AD2393" s="55" t="n">
        <v>0.6949490566888157</v>
      </c>
      <c r="AE2393" s="55" t="n">
        <v>0.2605854486200422</v>
      </c>
      <c r="AF2393" s="55" t="n">
        <v>-0.02961996330502759</v>
      </c>
      <c r="AG2393" s="55" t="n">
        <v>0.03682071773425388</v>
      </c>
      <c r="AH2393" s="55" t="n">
        <v>0.03218722737641233</v>
      </c>
      <c r="AI2393" s="55" t="n">
        <v>0.05717626331649915</v>
      </c>
      <c r="AJ2393" s="55" t="n">
        <v>0</v>
      </c>
    </row>
    <row r="2394">
      <c r="A2394" s="55" t="n">
        <v>23.90000000000001</v>
      </c>
      <c r="B2394" s="55" t="n">
        <v>-107.4200858466336</v>
      </c>
      <c r="C2394" s="55" t="n">
        <v>-107.4201822299078</v>
      </c>
      <c r="D2394" s="55" t="n">
        <v>9.638327426647376e-05</v>
      </c>
      <c r="E2394" s="55" t="n">
        <v>-11.1842528503379</v>
      </c>
      <c r="F2394" s="55" t="n">
        <v>-131.1776041626673</v>
      </c>
      <c r="G2394" s="55" t="n">
        <v>-131.176465496322</v>
      </c>
      <c r="H2394" s="55" t="n">
        <v>-0.001138666345335974</v>
      </c>
      <c r="I2394" s="55" t="n">
        <v>-11.59400870776886</v>
      </c>
      <c r="J2394" s="55" t="n">
        <v>-58.86414268534551</v>
      </c>
      <c r="K2394" s="55" t="n">
        <v>-58.86812358853402</v>
      </c>
      <c r="L2394" s="55" t="n">
        <v>0.00398090318851172</v>
      </c>
      <c r="M2394" s="55" t="n">
        <v>23.08982287721929</v>
      </c>
      <c r="N2394" s="55" t="n">
        <v>-78.47880442789159</v>
      </c>
      <c r="O2394" s="55" t="n">
        <v>-78.48770156773038</v>
      </c>
      <c r="P2394" s="55" t="n">
        <v>0.008897139838787958</v>
      </c>
      <c r="Q2394" s="55" t="n">
        <v>-11.83201980017128</v>
      </c>
      <c r="R2394" s="55" t="n">
        <v>-270.1458579589893</v>
      </c>
      <c r="S2394" s="55" t="n">
        <v>-270.1443683803725</v>
      </c>
      <c r="T2394" s="55" t="n">
        <v>-0.001489578616797051</v>
      </c>
      <c r="U2394" s="55" t="n">
        <v>0.3849842448963234</v>
      </c>
      <c r="V2394" s="55" t="n">
        <v>68.72886726191749</v>
      </c>
      <c r="W2394" s="55" t="n">
        <v>68.72777184866182</v>
      </c>
      <c r="X2394" s="55" t="n">
        <v>0.00109541325565684</v>
      </c>
      <c r="Y2394" s="55" t="n">
        <v>-11.42136592821008</v>
      </c>
      <c r="Z2394" s="55" t="n">
        <v>0.3327079819974585</v>
      </c>
      <c r="AA2394" s="55" t="n">
        <v>0.6950772735117766</v>
      </c>
      <c r="AB2394" s="55" t="n">
        <v>0.2608212086225834</v>
      </c>
      <c r="AC2394" s="55" t="n">
        <v>0.3326992934402143</v>
      </c>
      <c r="AD2394" s="55" t="n">
        <v>0.6950524432268408</v>
      </c>
      <c r="AE2394" s="55" t="n">
        <v>0.2607877840225574</v>
      </c>
      <c r="AF2394" s="55" t="n">
        <v>0.008688557244285189</v>
      </c>
      <c r="AG2394" s="55" t="n">
        <v>0.0248302849358284</v>
      </c>
      <c r="AH2394" s="55" t="n">
        <v>0.03342460002597747</v>
      </c>
      <c r="AI2394" s="55" t="n">
        <v>0.04253513799058632</v>
      </c>
      <c r="AJ2394" s="55" t="n">
        <v>0</v>
      </c>
    </row>
    <row r="2395">
      <c r="A2395" s="55" t="n">
        <v>23.91</v>
      </c>
      <c r="B2395" s="55" t="n">
        <v>-107.5356249492052</v>
      </c>
      <c r="C2395" s="55" t="n">
        <v>-107.5332969102848</v>
      </c>
      <c r="D2395" s="55" t="n">
        <v>-0.002328038920454393</v>
      </c>
      <c r="E2395" s="55" t="n">
        <v>-11.41201672852835</v>
      </c>
      <c r="F2395" s="55" t="n">
        <v>-131.2937480893342</v>
      </c>
      <c r="G2395" s="55" t="n">
        <v>-131.2928039103946</v>
      </c>
      <c r="H2395" s="55" t="n">
        <v>-0.00094417893962707</v>
      </c>
      <c r="I2395" s="55" t="n">
        <v>-11.66840397080297</v>
      </c>
      <c r="J2395" s="55" t="n">
        <v>-58.63363156258983</v>
      </c>
      <c r="K2395" s="55" t="n">
        <v>-58.6363522094216</v>
      </c>
      <c r="L2395" s="55" t="n">
        <v>0.002720646831763794</v>
      </c>
      <c r="M2395" s="55" t="n">
        <v>23.25142557689428</v>
      </c>
      <c r="N2395" s="55" t="n">
        <v>-78.59286578548603</v>
      </c>
      <c r="O2395" s="55" t="n">
        <v>-78.60639765435985</v>
      </c>
      <c r="P2395" s="55" t="n">
        <v>0.01353186887381774</v>
      </c>
      <c r="Q2395" s="55" t="n">
        <v>-11.90314846580679</v>
      </c>
      <c r="R2395" s="55" t="n">
        <v>-270.142900356921</v>
      </c>
      <c r="S2395" s="55" t="n">
        <v>-270.1392746937455</v>
      </c>
      <c r="T2395" s="55" t="n">
        <v>-0.00362566317548001</v>
      </c>
      <c r="U2395" s="55" t="n">
        <v>0.6027488072513183</v>
      </c>
      <c r="V2395" s="55" t="n">
        <v>68.61336416586776</v>
      </c>
      <c r="W2395" s="55" t="n">
        <v>68.61197093509925</v>
      </c>
      <c r="X2395" s="55" t="n">
        <v>0.001393230768502785</v>
      </c>
      <c r="Y2395" s="55" t="n">
        <v>-11.64907639978674</v>
      </c>
      <c r="Z2395" s="55" t="n">
        <v>0.3343411341200029</v>
      </c>
      <c r="AA2395" s="55" t="n">
        <v>0.6951538299181435</v>
      </c>
      <c r="AB2395" s="55" t="n">
        <v>0.2610249456065399</v>
      </c>
      <c r="AC2395" s="55" t="n">
        <v>0.3342992790946944</v>
      </c>
      <c r="AD2395" s="55" t="n">
        <v>0.6951416254904161</v>
      </c>
      <c r="AE2395" s="55" t="n">
        <v>0.2609917296614526</v>
      </c>
      <c r="AF2395" s="55" t="n">
        <v>0.04185502530845708</v>
      </c>
      <c r="AG2395" s="55" t="n">
        <v>0.01220442772731367</v>
      </c>
      <c r="AH2395" s="55" t="n">
        <v>0.03321594508726156</v>
      </c>
      <c r="AI2395" s="55" t="n">
        <v>0.05480958135000469</v>
      </c>
      <c r="AJ2395" s="55" t="n">
        <v>0</v>
      </c>
    </row>
    <row r="2396">
      <c r="A2396" s="55" t="n">
        <v>23.92</v>
      </c>
      <c r="B2396" s="55" t="n">
        <v>-107.6510837688819</v>
      </c>
      <c r="C2396" s="55" t="n">
        <v>-107.6477891027322</v>
      </c>
      <c r="D2396" s="55" t="n">
        <v>-0.00329466614964375</v>
      </c>
      <c r="E2396" s="55" t="n">
        <v>-11.46428527685207</v>
      </c>
      <c r="F2396" s="55" t="n">
        <v>-131.4098313163347</v>
      </c>
      <c r="G2396" s="55" t="n">
        <v>-131.4095753599796</v>
      </c>
      <c r="H2396" s="55" t="n">
        <v>-0.0002559563550745531</v>
      </c>
      <c r="I2396" s="55" t="n">
        <v>-11.68426401513062</v>
      </c>
      <c r="J2396" s="55" t="n">
        <v>-58.40324730634745</v>
      </c>
      <c r="K2396" s="55" t="n">
        <v>-58.40383168421317</v>
      </c>
      <c r="L2396" s="55" t="n">
        <v>0.0005843778657290144</v>
      </c>
      <c r="M2396" s="55" t="n">
        <v>23.25144486428565</v>
      </c>
      <c r="N2396" s="55" t="n">
        <v>-78.70686227973023</v>
      </c>
      <c r="O2396" s="55" t="n">
        <v>-78.72433175642102</v>
      </c>
      <c r="P2396" s="55" t="n">
        <v>0.01746947669078894</v>
      </c>
      <c r="Q2396" s="55" t="n">
        <v>-11.70729349270404</v>
      </c>
      <c r="R2396" s="55" t="n">
        <v>-270.139938490402</v>
      </c>
      <c r="S2396" s="55" t="n">
        <v>-270.1321850651326</v>
      </c>
      <c r="T2396" s="55" t="n">
        <v>-0.007753425269315078</v>
      </c>
      <c r="U2396" s="55" t="n">
        <v>0.7601766985329041</v>
      </c>
      <c r="V2396" s="55" t="n">
        <v>68.49792509776411</v>
      </c>
      <c r="W2396" s="55" t="n">
        <v>68.49539288479198</v>
      </c>
      <c r="X2396" s="55" t="n">
        <v>0.002532212972128843</v>
      </c>
      <c r="Y2396" s="55" t="n">
        <v>-11.6668349073959</v>
      </c>
      <c r="Z2396" s="55" t="n">
        <v>0.3359740243972053</v>
      </c>
      <c r="AA2396" s="55" t="n">
        <v>0.6952241334769534</v>
      </c>
      <c r="AB2396" s="55" t="n">
        <v>0.2612274893801788</v>
      </c>
      <c r="AC2396" s="55" t="n">
        <v>0.3359153669693996</v>
      </c>
      <c r="AD2396" s="55" t="n">
        <v>0.6952214722106509</v>
      </c>
      <c r="AE2396" s="55" t="n">
        <v>0.2611964552833381</v>
      </c>
      <c r="AF2396" s="55" t="n">
        <v>0.05865742780575278</v>
      </c>
      <c r="AG2396" s="55" t="n">
        <v>0.00266126630255048</v>
      </c>
      <c r="AH2396" s="55" t="n">
        <v>0.03103409684068748</v>
      </c>
      <c r="AI2396" s="55" t="n">
        <v>0.06641454164441217</v>
      </c>
      <c r="AJ2396" s="55" t="n">
        <v>0</v>
      </c>
    </row>
    <row r="2397">
      <c r="A2397" s="55" t="n">
        <v>23.93000000000001</v>
      </c>
      <c r="B2397" s="55" t="n">
        <v>-107.7619684722522</v>
      </c>
      <c r="C2397" s="55" t="n">
        <v>-107.760297053385</v>
      </c>
      <c r="D2397" s="55" t="n">
        <v>-0.001671418867160582</v>
      </c>
      <c r="E2397" s="55" t="n">
        <v>-11.03447667409179</v>
      </c>
      <c r="F2397" s="55" t="n">
        <v>-131.5231342826068</v>
      </c>
      <c r="G2397" s="55" t="n">
        <v>-131.5248136303356</v>
      </c>
      <c r="H2397" s="55" t="n">
        <v>0.001679347728794321</v>
      </c>
      <c r="I2397" s="55" t="n">
        <v>-11.36935460731915</v>
      </c>
      <c r="J2397" s="55" t="n">
        <v>-58.17848975704425</v>
      </c>
      <c r="K2397" s="55" t="n">
        <v>-58.17492704086185</v>
      </c>
      <c r="L2397" s="55" t="n">
        <v>-0.003562716182406118</v>
      </c>
      <c r="M2397" s="55" t="n">
        <v>22.5468463811526</v>
      </c>
      <c r="N2397" s="55" t="n">
        <v>-78.81804505980067</v>
      </c>
      <c r="O2397" s="55" t="n">
        <v>-78.8375953700323</v>
      </c>
      <c r="P2397" s="55" t="n">
        <v>0.01955031023163497</v>
      </c>
      <c r="Q2397" s="55" t="n">
        <v>-10.98261306696687</v>
      </c>
      <c r="R2397" s="55" t="n">
        <v>-270.1370848054698</v>
      </c>
      <c r="S2397" s="55" t="n">
        <v>-270.1238041806866</v>
      </c>
      <c r="T2397" s="55" t="n">
        <v>-0.01328062478321725</v>
      </c>
      <c r="U2397" s="55" t="n">
        <v>0.8054253046909994</v>
      </c>
      <c r="V2397" s="55" t="n">
        <v>68.38704418753927</v>
      </c>
      <c r="W2397" s="55" t="n">
        <v>68.38198443573383</v>
      </c>
      <c r="X2397" s="55" t="n">
        <v>0.005059751805436084</v>
      </c>
      <c r="Y2397" s="55" t="n">
        <v>-11.21060213276357</v>
      </c>
      <c r="Z2397" s="55" t="n">
        <v>0.3375466472845909</v>
      </c>
      <c r="AA2397" s="55" t="n">
        <v>0.6952971406801732</v>
      </c>
      <c r="AB2397" s="55" t="n">
        <v>0.2614233996360887</v>
      </c>
      <c r="AC2397" s="55" t="n">
        <v>0.3375041951308406</v>
      </c>
      <c r="AD2397" s="55" t="n">
        <v>0.6953003122633147</v>
      </c>
      <c r="AE2397" s="55" t="n">
        <v>0.2613979804435144</v>
      </c>
      <c r="AF2397" s="55" t="n">
        <v>0.04245215375031641</v>
      </c>
      <c r="AG2397" s="55" t="n">
        <v>-0.003171583141448053</v>
      </c>
      <c r="AH2397" s="55" t="n">
        <v>0.02541919257437186</v>
      </c>
      <c r="AI2397" s="55" t="n">
        <v>0.0495820496631253</v>
      </c>
      <c r="AJ2397" s="55" t="n">
        <v>0</v>
      </c>
    </row>
    <row r="2398">
      <c r="A2398" s="55" t="n">
        <v>23.94</v>
      </c>
      <c r="B2398" s="55" t="n">
        <v>-107.8644533444069</v>
      </c>
      <c r="C2398" s="55" t="n">
        <v>-107.8661136788443</v>
      </c>
      <c r="D2398" s="55" t="n">
        <v>0.001660334437448347</v>
      </c>
      <c r="E2398" s="55" t="n">
        <v>-10.17940092226276</v>
      </c>
      <c r="F2398" s="55" t="n">
        <v>-131.6306192168447</v>
      </c>
      <c r="G2398" s="55" t="n">
        <v>-131.634716702369</v>
      </c>
      <c r="H2398" s="55" t="n">
        <v>0.004097485524309456</v>
      </c>
      <c r="I2398" s="55" t="n">
        <v>-10.6565552848037</v>
      </c>
      <c r="J2398" s="55" t="n">
        <v>-57.96542732227213</v>
      </c>
      <c r="K2398" s="55" t="n">
        <v>-57.9576915550295</v>
      </c>
      <c r="L2398" s="55" t="n">
        <v>-0.007735767242623201</v>
      </c>
      <c r="M2398" s="55" t="n">
        <v>21.00158586460642</v>
      </c>
      <c r="N2398" s="55" t="n">
        <v>-78.92340833864286</v>
      </c>
      <c r="O2398" s="55" t="n">
        <v>-78.94003220065683</v>
      </c>
      <c r="P2398" s="55" t="n">
        <v>0.01662386201397168</v>
      </c>
      <c r="Q2398" s="55" t="n">
        <v>-9.608313471125095</v>
      </c>
      <c r="R2398" s="55" t="n">
        <v>-270.1344288856417</v>
      </c>
      <c r="S2398" s="55" t="n">
        <v>-270.1165342078787</v>
      </c>
      <c r="T2398" s="55" t="n">
        <v>-0.01789467776298891</v>
      </c>
      <c r="U2398" s="55" t="n">
        <v>0.5890174613817258</v>
      </c>
      <c r="V2398" s="55" t="n">
        <v>68.28453141791329</v>
      </c>
      <c r="W2398" s="55" t="n">
        <v>68.27713973276539</v>
      </c>
      <c r="X2398" s="55" t="n">
        <v>0.007391685147889807</v>
      </c>
      <c r="Y2398" s="55" t="n">
        <v>-10.18991754987011</v>
      </c>
      <c r="Z2398" s="55" t="n">
        <v>0.3390063698000308</v>
      </c>
      <c r="AA2398" s="55" t="n">
        <v>0.6953766846749645</v>
      </c>
      <c r="AB2398" s="55" t="n">
        <v>0.2616072185330209</v>
      </c>
      <c r="AC2398" s="55" t="n">
        <v>0.339004748243903</v>
      </c>
      <c r="AD2398" s="55" t="n">
        <v>0.6953830983516573</v>
      </c>
      <c r="AE2398" s="55" t="n">
        <v>0.2615896052979589</v>
      </c>
      <c r="AF2398" s="55" t="n">
        <v>0.00162155612787318</v>
      </c>
      <c r="AG2398" s="55" t="n">
        <v>-0.006413676692851311</v>
      </c>
      <c r="AH2398" s="55" t="n">
        <v>0.0176132350619973</v>
      </c>
      <c r="AI2398" s="55" t="n">
        <v>0.01881464170122403</v>
      </c>
      <c r="AJ2398" s="55" t="n">
        <v>0</v>
      </c>
    </row>
    <row r="2399">
      <c r="A2399" s="55" t="n">
        <v>23.95</v>
      </c>
      <c r="B2399" s="55" t="n">
        <v>-107.9574591046229</v>
      </c>
      <c r="C2399" s="55" t="n">
        <v>-107.9623033789169</v>
      </c>
      <c r="D2399" s="55" t="n">
        <v>0.004844274293980815</v>
      </c>
      <c r="E2399" s="55" t="n">
        <v>-9.162309512013914</v>
      </c>
      <c r="F2399" s="55" t="n">
        <v>-131.7313000154531</v>
      </c>
      <c r="G2399" s="55" t="n">
        <v>-131.7364633389059</v>
      </c>
      <c r="H2399" s="55" t="n">
        <v>0.005163323452826632</v>
      </c>
      <c r="I2399" s="55" t="n">
        <v>-9.784141781244145</v>
      </c>
      <c r="J2399" s="55" t="n">
        <v>-57.76601767526559</v>
      </c>
      <c r="K2399" s="55" t="n">
        <v>-57.75791225625432</v>
      </c>
      <c r="L2399" s="55" t="n">
        <v>-0.008105419011273497</v>
      </c>
      <c r="M2399" s="55" t="n">
        <v>19.14802723632902</v>
      </c>
      <c r="N2399" s="55" t="n">
        <v>-79.02198607399606</v>
      </c>
      <c r="O2399" s="55" t="n">
        <v>-79.0278194260098</v>
      </c>
      <c r="P2399" s="55" t="n">
        <v>0.005833352013739911</v>
      </c>
      <c r="Q2399" s="55" t="n">
        <v>-8.119091314304699</v>
      </c>
      <c r="R2399" s="55" t="n">
        <v>-270.1319965410263</v>
      </c>
      <c r="S2399" s="55" t="n">
        <v>-270.1131441777798</v>
      </c>
      <c r="T2399" s="55" t="n">
        <v>-0.01885236324650795</v>
      </c>
      <c r="U2399" s="55" t="n">
        <v>0.139061976048965</v>
      </c>
      <c r="V2399" s="55" t="n">
        <v>68.19146237647291</v>
      </c>
      <c r="W2399" s="55" t="n">
        <v>68.1842638187734</v>
      </c>
      <c r="X2399" s="55" t="n">
        <v>0.007198557699514433</v>
      </c>
      <c r="Y2399" s="55" t="n">
        <v>-9.030209403661402</v>
      </c>
      <c r="Z2399" s="55" t="n">
        <v>0.3403379654264891</v>
      </c>
      <c r="AA2399" s="55" t="n">
        <v>0.6954639848142191</v>
      </c>
      <c r="AB2399" s="55" t="n">
        <v>0.2617773892771096</v>
      </c>
      <c r="AC2399" s="55" t="n">
        <v>0.3403796019896702</v>
      </c>
      <c r="AD2399" s="55" t="n">
        <v>0.6954700766594654</v>
      </c>
      <c r="AE2399" s="55" t="n">
        <v>0.2617668202354418</v>
      </c>
      <c r="AF2399" s="55" t="n">
        <v>-0.0416365631810689</v>
      </c>
      <c r="AG2399" s="55" t="n">
        <v>-0.006091845246247729</v>
      </c>
      <c r="AH2399" s="55" t="n">
        <v>0.01056904166779615</v>
      </c>
      <c r="AI2399" s="55" t="n">
        <v>0.04338684839684699</v>
      </c>
      <c r="AJ2399" s="55" t="n">
        <v>0</v>
      </c>
    </row>
    <row r="2400">
      <c r="A2400" s="55" t="n">
        <v>23.96000000000001</v>
      </c>
      <c r="B2400" s="55" t="n">
        <v>-108.0420328426343</v>
      </c>
      <c r="C2400" s="55" t="n">
        <v>-108.0488502882138</v>
      </c>
      <c r="D2400" s="55" t="n">
        <v>0.006817445579460659</v>
      </c>
      <c r="E2400" s="55" t="n">
        <v>-8.249588202728317</v>
      </c>
      <c r="F2400" s="55" t="n">
        <v>-131.8258115611897</v>
      </c>
      <c r="G2400" s="55" t="n">
        <v>-131.8302132911836</v>
      </c>
      <c r="H2400" s="55" t="n">
        <v>0.004401729993859954</v>
      </c>
      <c r="I2400" s="55" t="n">
        <v>-9.047576909325326</v>
      </c>
      <c r="J2400" s="55" t="n">
        <v>-57.57897354702619</v>
      </c>
      <c r="K2400" s="55" t="n">
        <v>-57.57470367398653</v>
      </c>
      <c r="L2400" s="55" t="n">
        <v>-0.004269873039649936</v>
      </c>
      <c r="M2400" s="55" t="n">
        <v>17.65931297310634</v>
      </c>
      <c r="N2400" s="55" t="n">
        <v>-79.11442137024216</v>
      </c>
      <c r="O2400" s="55" t="n">
        <v>-79.10439617235002</v>
      </c>
      <c r="P2400" s="55" t="n">
        <v>-0.01002519789212407</v>
      </c>
      <c r="Q2400" s="55" t="n">
        <v>-7.298445132783598</v>
      </c>
      <c r="R2400" s="55" t="n">
        <v>-270.1297643902026</v>
      </c>
      <c r="S2400" s="55" t="n">
        <v>-270.1142431872058</v>
      </c>
      <c r="T2400" s="55" t="n">
        <v>-0.0155212029968142</v>
      </c>
      <c r="U2400" s="55" t="n">
        <v>-0.2896652728428666</v>
      </c>
      <c r="V2400" s="55" t="n">
        <v>68.10679611658495</v>
      </c>
      <c r="W2400" s="55" t="n">
        <v>68.09970603658367</v>
      </c>
      <c r="X2400" s="55" t="n">
        <v>0.007090080001287516</v>
      </c>
      <c r="Y2400" s="55" t="n">
        <v>-8.195609689069425</v>
      </c>
      <c r="Z2400" s="55" t="n">
        <v>0.341555288852524</v>
      </c>
      <c r="AA2400" s="55" t="n">
        <v>0.6955579735529613</v>
      </c>
      <c r="AB2400" s="55" t="n">
        <v>0.2619353512328558</v>
      </c>
      <c r="AC2400" s="55" t="n">
        <v>0.3416286138392676</v>
      </c>
      <c r="AD2400" s="55" t="n">
        <v>0.6955603328950982</v>
      </c>
      <c r="AE2400" s="55" t="n">
        <v>0.2619293450114929</v>
      </c>
      <c r="AF2400" s="55" t="n">
        <v>-0.07332498674361698</v>
      </c>
      <c r="AG2400" s="55" t="n">
        <v>-0.002359342136881715</v>
      </c>
      <c r="AH2400" s="55" t="n">
        <v>0.00600622136293083</v>
      </c>
      <c r="AI2400" s="55" t="n">
        <v>0.07360838859349524</v>
      </c>
      <c r="AJ2400" s="55" t="n">
        <v>0</v>
      </c>
    </row>
    <row r="2401">
      <c r="A2401" s="55" t="n">
        <v>23.97</v>
      </c>
      <c r="B2401" s="55" t="n">
        <v>-108.1206589873101</v>
      </c>
      <c r="C2401" s="55" t="n">
        <v>-108.1276402557841</v>
      </c>
      <c r="D2401" s="55" t="n">
        <v>0.006981268474000456</v>
      </c>
      <c r="E2401" s="55" t="n">
        <v>-7.598016416196602</v>
      </c>
      <c r="F2401" s="55" t="n">
        <v>-131.9158953826848</v>
      </c>
      <c r="G2401" s="55" t="n">
        <v>-131.918171195825</v>
      </c>
      <c r="H2401" s="55" t="n">
        <v>0.002275813140165334</v>
      </c>
      <c r="I2401" s="55" t="n">
        <v>-8.606043645078477</v>
      </c>
      <c r="J2401" s="55" t="n">
        <v>-57.40079344204921</v>
      </c>
      <c r="K2401" s="55" t="n">
        <v>-57.40254573474167</v>
      </c>
      <c r="L2401" s="55" t="n">
        <v>0.001752292692459421</v>
      </c>
      <c r="M2401" s="55" t="n">
        <v>16.88586091842821</v>
      </c>
      <c r="N2401" s="55" t="n">
        <v>-79.20245503475275</v>
      </c>
      <c r="O2401" s="55" t="n">
        <v>-79.17815717259842</v>
      </c>
      <c r="P2401" s="55" t="n">
        <v>-0.02429786215432373</v>
      </c>
      <c r="Q2401" s="55" t="n">
        <v>-7.467875314203532</v>
      </c>
      <c r="R2401" s="55" t="n">
        <v>-270.1276757439798</v>
      </c>
      <c r="S2401" s="55" t="n">
        <v>-270.1189125793987</v>
      </c>
      <c r="T2401" s="55" t="n">
        <v>-0.008763164581052488</v>
      </c>
      <c r="U2401" s="55" t="n">
        <v>-0.5603625462674763</v>
      </c>
      <c r="V2401" s="55" t="n">
        <v>68.02806091501004</v>
      </c>
      <c r="W2401" s="55" t="n">
        <v>68.02198591137646</v>
      </c>
      <c r="X2401" s="55" t="n">
        <v>0.00607500363358119</v>
      </c>
      <c r="Y2401" s="55" t="n">
        <v>-7.579356895989224</v>
      </c>
      <c r="Z2401" s="55" t="n">
        <v>0.3426919143707177</v>
      </c>
      <c r="AA2401" s="55" t="n">
        <v>0.6956557597072123</v>
      </c>
      <c r="AB2401" s="55" t="n">
        <v>0.2620845315423951</v>
      </c>
      <c r="AC2401" s="55" t="n">
        <v>0.3427760160385871</v>
      </c>
      <c r="AD2401" s="55" t="n">
        <v>0.6956524432287154</v>
      </c>
      <c r="AE2401" s="55" t="n">
        <v>0.2620802451769582</v>
      </c>
      <c r="AF2401" s="55" t="n">
        <v>-0.08410166786937401</v>
      </c>
      <c r="AG2401" s="55" t="n">
        <v>0.003316478496828701</v>
      </c>
      <c r="AH2401" s="55" t="n">
        <v>0.004286365436867445</v>
      </c>
      <c r="AI2401" s="55" t="n">
        <v>0.08427610869450959</v>
      </c>
      <c r="AJ2401" s="55" t="n">
        <v>0</v>
      </c>
    </row>
    <row r="2402">
      <c r="A2402" s="55" t="n">
        <v>23.98</v>
      </c>
      <c r="B2402" s="55" t="n">
        <v>-108.1965702753318</v>
      </c>
      <c r="C2402" s="55" t="n">
        <v>-108.20181482854</v>
      </c>
      <c r="D2402" s="55" t="n">
        <v>0.005244553208173098</v>
      </c>
      <c r="E2402" s="55" t="n">
        <v>-7.298046089525463</v>
      </c>
      <c r="F2402" s="55" t="n">
        <v>-132.0038853139606</v>
      </c>
      <c r="G2402" s="55" t="n">
        <v>-132.0036127630826</v>
      </c>
      <c r="H2402" s="55" t="n">
        <v>-0.000272550878006206</v>
      </c>
      <c r="I2402" s="55" t="n">
        <v>-8.514489500337776</v>
      </c>
      <c r="J2402" s="55" t="n">
        <v>-57.22679235405039</v>
      </c>
      <c r="K2402" s="55" t="n">
        <v>-57.23380527321826</v>
      </c>
      <c r="L2402" s="55" t="n">
        <v>0.007012919167870731</v>
      </c>
      <c r="M2402" s="55" t="n">
        <v>16.90628526470148</v>
      </c>
      <c r="N2402" s="55" t="n">
        <v>-79.28841413423629</v>
      </c>
      <c r="O2402" s="55" t="n">
        <v>-79.25835440351179</v>
      </c>
      <c r="P2402" s="55" t="n">
        <v>-0.03005973072450182</v>
      </c>
      <c r="Q2402" s="55" t="n">
        <v>-8.502079897932791</v>
      </c>
      <c r="R2402" s="55" t="n">
        <v>-270.1256564891565</v>
      </c>
      <c r="S2402" s="55" t="n">
        <v>-270.1249726242403</v>
      </c>
      <c r="T2402" s="55" t="n">
        <v>-0.0006838649162014411</v>
      </c>
      <c r="U2402" s="55" t="n">
        <v>-0.5778316701519542</v>
      </c>
      <c r="V2402" s="55" t="n">
        <v>67.95204002951672</v>
      </c>
      <c r="W2402" s="55" t="n">
        <v>67.94773594375661</v>
      </c>
      <c r="X2402" s="55" t="n">
        <v>0.00430408576011591</v>
      </c>
      <c r="Y2402" s="55" t="n">
        <v>-7.343372203843709</v>
      </c>
      <c r="Z2402" s="55" t="n">
        <v>0.34379174984636</v>
      </c>
      <c r="AA2402" s="55" t="n">
        <v>0.6957533055286711</v>
      </c>
      <c r="AB2402" s="55" t="n">
        <v>0.2622293663723504</v>
      </c>
      <c r="AC2402" s="55" t="n">
        <v>0.3438618645886106</v>
      </c>
      <c r="AD2402" s="55" t="n">
        <v>0.6957445351536194</v>
      </c>
      <c r="AE2402" s="55" t="n">
        <v>0.2622245520847009</v>
      </c>
      <c r="AF2402" s="55" t="n">
        <v>-0.07011474225060432</v>
      </c>
      <c r="AG2402" s="55" t="n">
        <v>0.008770375051647683</v>
      </c>
      <c r="AH2402" s="55" t="n">
        <v>0.004814287649534954</v>
      </c>
      <c r="AI2402" s="55" t="n">
        <v>0.07082495270021512</v>
      </c>
      <c r="AJ2402" s="55" t="n">
        <v>0</v>
      </c>
    </row>
    <row r="2403">
      <c r="A2403" s="55" t="n">
        <v>23.99000000000001</v>
      </c>
      <c r="B2403" s="55" t="n">
        <v>-108.2730587198711</v>
      </c>
      <c r="C2403" s="55" t="n">
        <v>-108.2749831145395</v>
      </c>
      <c r="D2403" s="55" t="n">
        <v>0.001924394668325429</v>
      </c>
      <c r="E2403" s="55" t="n">
        <v>-7.360751064439595</v>
      </c>
      <c r="F2403" s="55" t="n">
        <v>-132.0921931539505</v>
      </c>
      <c r="G2403" s="55" t="n">
        <v>-132.0897934790828</v>
      </c>
      <c r="H2403" s="55" t="n">
        <v>-0.002399674867669298</v>
      </c>
      <c r="I2403" s="55" t="n">
        <v>-8.724413224144881</v>
      </c>
      <c r="J2403" s="55" t="n">
        <v>-57.05213248169255</v>
      </c>
      <c r="K2403" s="55" t="n">
        <v>-57.06146021917127</v>
      </c>
      <c r="L2403" s="55" t="n">
        <v>0.009327737478716239</v>
      </c>
      <c r="M2403" s="55" t="n">
        <v>17.54577208857516</v>
      </c>
      <c r="N2403" s="55" t="n">
        <v>-79.37470055108528</v>
      </c>
      <c r="O2403" s="55" t="n">
        <v>-79.35099449840152</v>
      </c>
      <c r="P2403" s="55" t="n">
        <v>-0.02370605268375998</v>
      </c>
      <c r="Q2403" s="55" t="n">
        <v>-9.915965877305043</v>
      </c>
      <c r="R2403" s="55" t="n">
        <v>-270.1236309722808</v>
      </c>
      <c r="S2403" s="55" t="n">
        <v>-270.1297762250156</v>
      </c>
      <c r="T2403" s="55" t="n">
        <v>0.006145252734760678</v>
      </c>
      <c r="U2403" s="55" t="n">
        <v>-0.3348565359355013</v>
      </c>
      <c r="V2403" s="55" t="n">
        <v>67.87545745649517</v>
      </c>
      <c r="W2403" s="55" t="n">
        <v>67.87318422846225</v>
      </c>
      <c r="X2403" s="55" t="n">
        <v>0.002273228032914061</v>
      </c>
      <c r="Y2403" s="55" t="n">
        <v>-7.486086855297382</v>
      </c>
      <c r="Z2403" s="55" t="n">
        <v>0.3448996329664122</v>
      </c>
      <c r="AA2403" s="55" t="n">
        <v>0.695846252095363</v>
      </c>
      <c r="AB2403" s="55" t="n">
        <v>0.2623743444243153</v>
      </c>
      <c r="AC2403" s="55" t="n">
        <v>0.3449322080374035</v>
      </c>
      <c r="AD2403" s="55" t="n">
        <v>0.6958343887856161</v>
      </c>
      <c r="AE2403" s="55" t="n">
        <v>0.2623678022606885</v>
      </c>
      <c r="AF2403" s="55" t="n">
        <v>-0.03257507099124757</v>
      </c>
      <c r="AG2403" s="55" t="n">
        <v>0.01186330974689564</v>
      </c>
      <c r="AH2403" s="55" t="n">
        <v>0.006542163626832576</v>
      </c>
      <c r="AI2403" s="55" t="n">
        <v>0.03527992734056944</v>
      </c>
      <c r="AJ2403" s="55" t="n">
        <v>0</v>
      </c>
    </row>
    <row r="2404">
      <c r="A2404" s="55" t="n">
        <v>24</v>
      </c>
      <c r="B2404" s="55" t="n">
        <v>-108.3527865792677</v>
      </c>
      <c r="C2404" s="55" t="n">
        <v>-108.3504438871349</v>
      </c>
      <c r="D2404" s="55" t="n">
        <v>-0.002342692132843286</v>
      </c>
      <c r="E2404" s="55" t="n">
        <v>-7.720692196494675</v>
      </c>
      <c r="F2404" s="55" t="n">
        <v>-132.182794326018</v>
      </c>
      <c r="G2404" s="55" t="n">
        <v>-132.1791152970907</v>
      </c>
      <c r="H2404" s="55" t="n">
        <v>-0.00367902892726461</v>
      </c>
      <c r="I2404" s="55" t="n">
        <v>-9.120326071460408</v>
      </c>
      <c r="J2404" s="55" t="n">
        <v>-56.87285394431222</v>
      </c>
      <c r="K2404" s="55" t="n">
        <v>-56.88101331955141</v>
      </c>
      <c r="L2404" s="55" t="n">
        <v>0.008159375239192265</v>
      </c>
      <c r="M2404" s="55" t="n">
        <v>18.48849864327313</v>
      </c>
      <c r="N2404" s="55" t="n">
        <v>-79.46327953972327</v>
      </c>
      <c r="O2404" s="55" t="n">
        <v>-79.45667420301854</v>
      </c>
      <c r="P2404" s="55" t="n">
        <v>-0.006605336704737054</v>
      </c>
      <c r="Q2404" s="55" t="n">
        <v>-11.12388609047232</v>
      </c>
      <c r="R2404" s="55" t="n">
        <v>-270.1215378834087</v>
      </c>
      <c r="S2404" s="55" t="n">
        <v>-270.1310224070377</v>
      </c>
      <c r="T2404" s="55" t="n">
        <v>0.009484523628960762</v>
      </c>
      <c r="U2404" s="55" t="n">
        <v>0.0999499664497283</v>
      </c>
      <c r="V2404" s="55" t="n">
        <v>67.79566368857103</v>
      </c>
      <c r="W2404" s="55" t="n">
        <v>67.79520589501416</v>
      </c>
      <c r="X2404" s="55" t="n">
        <v>0.0004577935568664473</v>
      </c>
      <c r="Y2404" s="55" t="n">
        <v>-7.917347652411684</v>
      </c>
      <c r="Z2404" s="55" t="n">
        <v>0.3460519136049175</v>
      </c>
      <c r="AA2404" s="55" t="n">
        <v>0.6959308552666176</v>
      </c>
      <c r="AB2404" s="55" t="n">
        <v>0.2625230683004057</v>
      </c>
      <c r="AC2404" s="55" t="n">
        <v>0.346029434070135</v>
      </c>
      <c r="AD2404" s="55" t="n">
        <v>0.6959197466562949</v>
      </c>
      <c r="AE2404" s="55" t="n">
        <v>0.2625147206446085</v>
      </c>
      <c r="AF2404" s="55" t="n">
        <v>0.02247953478257125</v>
      </c>
      <c r="AG2404" s="55" t="n">
        <v>0.0111086103227187</v>
      </c>
      <c r="AH2404" s="55" t="n">
        <v>0.008347655797269482</v>
      </c>
      <c r="AI2404" s="55" t="n">
        <v>0.02642752475455335</v>
      </c>
      <c r="AJ2404" s="55" t="n">
        <v>0</v>
      </c>
    </row>
    <row r="2405">
      <c r="A2405" s="55" t="n">
        <v>24.01000000000001</v>
      </c>
      <c r="B2405" s="55" t="n">
        <v>-108.4370973257068</v>
      </c>
      <c r="C2405" s="55" t="n">
        <v>-108.4304424668026</v>
      </c>
      <c r="D2405" s="55" t="n">
        <v>-0.006654858904186677</v>
      </c>
      <c r="E2405" s="55" t="n">
        <v>-8.239919665682008</v>
      </c>
      <c r="F2405" s="55" t="n">
        <v>-132.2767135374768</v>
      </c>
      <c r="G2405" s="55" t="n">
        <v>-132.2726481760465</v>
      </c>
      <c r="H2405" s="55" t="n">
        <v>-0.00406536143036381</v>
      </c>
      <c r="I2405" s="55" t="n">
        <v>-9.554441781598534</v>
      </c>
      <c r="J2405" s="55" t="n">
        <v>-56.68690549764646</v>
      </c>
      <c r="K2405" s="55" t="n">
        <v>-56.69131479649523</v>
      </c>
      <c r="L2405" s="55" t="n">
        <v>0.004409298848770103</v>
      </c>
      <c r="M2405" s="55" t="n">
        <v>19.38400577511967</v>
      </c>
      <c r="N2405" s="55" t="n">
        <v>-79.555168282952</v>
      </c>
      <c r="O2405" s="55" t="n">
        <v>-79.57090256396458</v>
      </c>
      <c r="P2405" s="55" t="n">
        <v>0.01573428101257891</v>
      </c>
      <c r="Q2405" s="55" t="n">
        <v>-11.67967700951308</v>
      </c>
      <c r="R2405" s="55" t="n">
        <v>-270.119346139865</v>
      </c>
      <c r="S2405" s="55" t="n">
        <v>-270.1273573915785</v>
      </c>
      <c r="T2405" s="55" t="n">
        <v>0.00801125171352202</v>
      </c>
      <c r="U2405" s="55" t="n">
        <v>0.6107480269971478</v>
      </c>
      <c r="V2405" s="55" t="n">
        <v>67.7113214722194</v>
      </c>
      <c r="W2405" s="55" t="n">
        <v>67.71197141271956</v>
      </c>
      <c r="X2405" s="55" t="n">
        <v>-0.0006499405001678993</v>
      </c>
      <c r="Y2405" s="55" t="n">
        <v>-8.488838086864382</v>
      </c>
      <c r="Z2405" s="55" t="n">
        <v>0.3472670231517855</v>
      </c>
      <c r="AA2405" s="55" t="n">
        <v>0.6960050359419447</v>
      </c>
      <c r="AB2405" s="55" t="n">
        <v>0.2626773339667313</v>
      </c>
      <c r="AC2405" s="55" t="n">
        <v>0.3471828438643211</v>
      </c>
      <c r="AD2405" s="55" t="n">
        <v>0.6959989557268045</v>
      </c>
      <c r="AE2405" s="55" t="n">
        <v>0.2626681725539947</v>
      </c>
      <c r="AF2405" s="55" t="n">
        <v>0.08417928746445869</v>
      </c>
      <c r="AG2405" s="55" t="n">
        <v>0.00608021514025836</v>
      </c>
      <c r="AH2405" s="55" t="n">
        <v>0.009161412736657937</v>
      </c>
      <c r="AI2405" s="55" t="n">
        <v>0.08489436340244973</v>
      </c>
      <c r="AJ2405" s="55" t="n">
        <v>0</v>
      </c>
    </row>
    <row r="2406">
      <c r="A2406" s="55" t="n">
        <v>24.02</v>
      </c>
      <c r="B2406" s="55" t="n">
        <v>-108.5253266138969</v>
      </c>
      <c r="C2406" s="55" t="n">
        <v>-108.5154613053916</v>
      </c>
      <c r="D2406" s="55" t="n">
        <v>-0.00986530850530558</v>
      </c>
      <c r="E2406" s="55" t="n">
        <v>-8.710833132800367</v>
      </c>
      <c r="F2406" s="55" t="n">
        <v>-132.3735104391094</v>
      </c>
      <c r="G2406" s="55" t="n">
        <v>-132.3698900055907</v>
      </c>
      <c r="H2406" s="55" t="n">
        <v>-0.00362043351872591</v>
      </c>
      <c r="I2406" s="55" t="n">
        <v>-9.861704429716887</v>
      </c>
      <c r="J2406" s="55" t="n">
        <v>-56.49517524955938</v>
      </c>
      <c r="K2406" s="55" t="n">
        <v>-56.49465214884858</v>
      </c>
      <c r="L2406" s="55" t="n">
        <v>-0.0005231007108015166</v>
      </c>
      <c r="M2406" s="55" t="n">
        <v>19.89363417242493</v>
      </c>
      <c r="N2406" s="55" t="n">
        <v>-79.64992444829859</v>
      </c>
      <c r="O2406" s="55" t="n">
        <v>-79.68607128700634</v>
      </c>
      <c r="P2406" s="55" t="n">
        <v>0.03614683870774039</v>
      </c>
      <c r="Q2406" s="55" t="n">
        <v>-11.38060370203372</v>
      </c>
      <c r="R2406" s="55" t="n">
        <v>-270.1170707700019</v>
      </c>
      <c r="S2406" s="55" t="n">
        <v>-270.1186802543043</v>
      </c>
      <c r="T2406" s="55" t="n">
        <v>0.001609484302426118</v>
      </c>
      <c r="U2406" s="55" t="n">
        <v>1.06466004545923</v>
      </c>
      <c r="V2406" s="55" t="n">
        <v>67.62309156537863</v>
      </c>
      <c r="W2406" s="55" t="n">
        <v>67.62359215263233</v>
      </c>
      <c r="X2406" s="55" t="n">
        <v>-0.0005005872536902776</v>
      </c>
      <c r="Y2406" s="55" t="n">
        <v>-8.9858086981596</v>
      </c>
      <c r="Z2406" s="55" t="n">
        <v>0.3485360299810269</v>
      </c>
      <c r="AA2406" s="55" t="n">
        <v>0.696069581240779</v>
      </c>
      <c r="AB2406" s="55" t="n">
        <v>0.2628362323433703</v>
      </c>
      <c r="AC2406" s="55" t="n">
        <v>0.3483992902138554</v>
      </c>
      <c r="AD2406" s="55" t="n">
        <v>0.6960718871598139</v>
      </c>
      <c r="AE2406" s="55" t="n">
        <v>0.2628283373489252</v>
      </c>
      <c r="AF2406" s="55" t="n">
        <v>0.1367397671715453</v>
      </c>
      <c r="AG2406" s="55" t="n">
        <v>-0.002305919034939485</v>
      </c>
      <c r="AH2406" s="55" t="n">
        <v>0.007894994445034609</v>
      </c>
      <c r="AI2406" s="55" t="n">
        <v>0.1369869049435429</v>
      </c>
      <c r="AJ2406" s="55" t="n">
        <v>0</v>
      </c>
    </row>
    <row r="2407">
      <c r="A2407" s="55" t="n">
        <v>24.03</v>
      </c>
      <c r="B2407" s="55" t="n">
        <v>-108.6141350823794</v>
      </c>
      <c r="C2407" s="55" t="n">
        <v>-108.603528239351</v>
      </c>
      <c r="D2407" s="55" t="n">
        <v>-0.01060684302838771</v>
      </c>
      <c r="E2407" s="55" t="n">
        <v>-8.857040868103876</v>
      </c>
      <c r="F2407" s="55" t="n">
        <v>-132.4707602918416</v>
      </c>
      <c r="G2407" s="55" t="n">
        <v>-132.4685487888889</v>
      </c>
      <c r="H2407" s="55" t="n">
        <v>-0.002211502952678414</v>
      </c>
      <c r="I2407" s="55" t="n">
        <v>-9.851606378552086</v>
      </c>
      <c r="J2407" s="55" t="n">
        <v>-56.30252943491647</v>
      </c>
      <c r="K2407" s="55" t="n">
        <v>-56.2967660453618</v>
      </c>
      <c r="L2407" s="55" t="n">
        <v>-0.005763389554669591</v>
      </c>
      <c r="M2407" s="55" t="n">
        <v>19.66624234035779</v>
      </c>
      <c r="N2407" s="55" t="n">
        <v>-79.74513113769079</v>
      </c>
      <c r="O2407" s="55" t="n">
        <v>-79.79358987247043</v>
      </c>
      <c r="P2407" s="55" t="n">
        <v>0.04845873477964949</v>
      </c>
      <c r="Q2407" s="55" t="n">
        <v>-10.21309073954654</v>
      </c>
      <c r="R2407" s="55" t="n">
        <v>-270.1147887088632</v>
      </c>
      <c r="S2407" s="55" t="n">
        <v>-270.1061860357074</v>
      </c>
      <c r="T2407" s="55" t="n">
        <v>-0.008602673155765791</v>
      </c>
      <c r="U2407" s="55" t="n">
        <v>1.334737274236614</v>
      </c>
      <c r="V2407" s="55" t="n">
        <v>67.53429709846155</v>
      </c>
      <c r="W2407" s="55" t="n">
        <v>67.53285993081597</v>
      </c>
      <c r="X2407" s="55" t="n">
        <v>0.001437167645581998</v>
      </c>
      <c r="Y2407" s="55" t="n">
        <v>-9.117444794776686</v>
      </c>
      <c r="Z2407" s="55" t="n">
        <v>0.3498134364457833</v>
      </c>
      <c r="AA2407" s="55" t="n">
        <v>0.6961293735879327</v>
      </c>
      <c r="AB2407" s="55" t="n">
        <v>0.2629952825669657</v>
      </c>
      <c r="AC2407" s="55" t="n">
        <v>0.349653642977648</v>
      </c>
      <c r="AD2407" s="55" t="n">
        <v>0.6961410056215486</v>
      </c>
      <c r="AE2407" s="55" t="n">
        <v>0.2629919544562878</v>
      </c>
      <c r="AF2407" s="55" t="n">
        <v>0.1597934681353275</v>
      </c>
      <c r="AG2407" s="55" t="n">
        <v>-0.01163203361587151</v>
      </c>
      <c r="AH2407" s="55" t="n">
        <v>0.003328110677935925</v>
      </c>
      <c r="AI2407" s="55" t="n">
        <v>0.1602508439461124</v>
      </c>
      <c r="AJ2407" s="55" t="n">
        <v>0</v>
      </c>
    </row>
    <row r="2408">
      <c r="A2408" s="55" t="n">
        <v>24.04000000000001</v>
      </c>
      <c r="B2408" s="55" t="n">
        <v>-108.6983570466623</v>
      </c>
      <c r="C2408" s="55" t="n">
        <v>-108.6899812042872</v>
      </c>
      <c r="D2408" s="55" t="n">
        <v>-0.008375842375071449</v>
      </c>
      <c r="E2408" s="55" t="n">
        <v>-8.424227059528834</v>
      </c>
      <c r="F2408" s="55" t="n">
        <v>-132.5641394554255</v>
      </c>
      <c r="G2408" s="55" t="n">
        <v>-132.5642274496335</v>
      </c>
      <c r="H2408" s="55" t="n">
        <v>8.799420794721085e-05</v>
      </c>
      <c r="I2408" s="55" t="n">
        <v>-9.298534088418837</v>
      </c>
      <c r="J2408" s="55" t="n">
        <v>-56.1175909714002</v>
      </c>
      <c r="K2408" s="55" t="n">
        <v>-56.10719629133946</v>
      </c>
      <c r="L2408" s="55" t="n">
        <v>-0.01039468006073658</v>
      </c>
      <c r="M2408" s="55" t="n">
        <v>18.30104952164588</v>
      </c>
      <c r="N2408" s="55" t="n">
        <v>-79.83651706340102</v>
      </c>
      <c r="O2408" s="55" t="n">
        <v>-79.88502889150509</v>
      </c>
      <c r="P2408" s="55" t="n">
        <v>0.04851182810407619</v>
      </c>
      <c r="Q2408" s="55" t="n">
        <v>-8.217451269955099</v>
      </c>
      <c r="R2408" s="55" t="n">
        <v>-270.112629572049</v>
      </c>
      <c r="S2408" s="55" t="n">
        <v>-270.0924273710557</v>
      </c>
      <c r="T2408" s="55" t="n">
        <v>-0.02020220099332978</v>
      </c>
      <c r="U2408" s="55" t="n">
        <v>1.297801186147712</v>
      </c>
      <c r="V2408" s="55" t="n">
        <v>67.45008722772381</v>
      </c>
      <c r="W2408" s="55" t="n">
        <v>67.44557517017594</v>
      </c>
      <c r="X2408" s="55" t="n">
        <v>0.004512057547866208</v>
      </c>
      <c r="Y2408" s="55" t="n">
        <v>-8.578137187069947</v>
      </c>
      <c r="Z2408" s="55" t="n">
        <v>0.3510276352980021</v>
      </c>
      <c r="AA2408" s="55" t="n">
        <v>0.6961893163000912</v>
      </c>
      <c r="AB2408" s="55" t="n">
        <v>0.263147025510212</v>
      </c>
      <c r="AC2408" s="55" t="n">
        <v>0.3508848720539406</v>
      </c>
      <c r="AD2408" s="55" t="n">
        <v>0.6962100217677706</v>
      </c>
      <c r="AE2408" s="55" t="n">
        <v>0.2631517913539025</v>
      </c>
      <c r="AF2408" s="55" t="n">
        <v>0.1427632440614834</v>
      </c>
      <c r="AG2408" s="55" t="n">
        <v>-0.02070546767940495</v>
      </c>
      <c r="AH2408" s="55" t="n">
        <v>-0.00476584369057953</v>
      </c>
      <c r="AI2408" s="55" t="n">
        <v>0.1443356280093886</v>
      </c>
      <c r="AJ2408" s="55" t="n">
        <v>0</v>
      </c>
    </row>
    <row r="2409">
      <c r="A2409" s="55" t="n">
        <v>24.05</v>
      </c>
      <c r="B2409" s="55" t="n">
        <v>-108.7746475215716</v>
      </c>
      <c r="C2409" s="55" t="n">
        <v>-108.7698486579909</v>
      </c>
      <c r="D2409" s="55" t="n">
        <v>-0.004798863580736426</v>
      </c>
      <c r="E2409" s="55" t="n">
        <v>-7.601461702170744</v>
      </c>
      <c r="F2409" s="55" t="n">
        <v>-132.6503763098525</v>
      </c>
      <c r="G2409" s="55" t="n">
        <v>-132.6521990990546</v>
      </c>
      <c r="H2409" s="55" t="n">
        <v>0.001822789202079416</v>
      </c>
      <c r="I2409" s="55" t="n">
        <v>-8.361825757719556</v>
      </c>
      <c r="J2409" s="55" t="n">
        <v>-55.94684667902476</v>
      </c>
      <c r="K2409" s="55" t="n">
        <v>-55.93549375878378</v>
      </c>
      <c r="L2409" s="55" t="n">
        <v>-0.01135292024098162</v>
      </c>
      <c r="M2409" s="55" t="n">
        <v>16.19472621419211</v>
      </c>
      <c r="N2409" s="55" t="n">
        <v>-79.92087720961399</v>
      </c>
      <c r="O2409" s="55" t="n">
        <v>-79.95495868881899</v>
      </c>
      <c r="P2409" s="55" t="n">
        <v>0.03408147920499106</v>
      </c>
      <c r="Q2409" s="55" t="n">
        <v>-5.96114405679026</v>
      </c>
      <c r="R2409" s="55" t="n">
        <v>-270.1106856160488</v>
      </c>
      <c r="S2409" s="55" t="n">
        <v>-270.0814832790446</v>
      </c>
      <c r="T2409" s="55" t="n">
        <v>-0.029202337004244</v>
      </c>
      <c r="U2409" s="55" t="n">
        <v>0.8641564510249582</v>
      </c>
      <c r="V2409" s="55" t="n">
        <v>67.37380284488019</v>
      </c>
      <c r="W2409" s="55" t="n">
        <v>67.36693331850122</v>
      </c>
      <c r="X2409" s="55" t="n">
        <v>0.006869526378973562</v>
      </c>
      <c r="Y2409" s="55" t="n">
        <v>-7.578100723239939</v>
      </c>
      <c r="Z2409" s="55" t="n">
        <v>0.3521312347995469</v>
      </c>
      <c r="AA2409" s="55" t="n">
        <v>0.6962504315647485</v>
      </c>
      <c r="AB2409" s="55" t="n">
        <v>0.263286206491591</v>
      </c>
      <c r="AC2409" s="55" t="n">
        <v>0.3520285308206816</v>
      </c>
      <c r="AD2409" s="55" t="n">
        <v>0.6962796715017624</v>
      </c>
      <c r="AE2409" s="55" t="n">
        <v>0.2633000380356151</v>
      </c>
      <c r="AF2409" s="55" t="n">
        <v>0.1027039788653039</v>
      </c>
      <c r="AG2409" s="55" t="n">
        <v>-0.02923993701386962</v>
      </c>
      <c r="AH2409" s="55" t="n">
        <v>-0.01383154402412323</v>
      </c>
      <c r="AI2409" s="55" t="n">
        <v>0.1076772622303851</v>
      </c>
      <c r="AJ2409" s="55" t="n">
        <v>0</v>
      </c>
    </row>
    <row r="2410">
      <c r="A2410" s="55" t="n">
        <v>24.06</v>
      </c>
      <c r="B2410" s="55" t="n">
        <v>-108.8421277482368</v>
      </c>
      <c r="C2410" s="55" t="n">
        <v>-108.8406925327861</v>
      </c>
      <c r="D2410" s="55" t="n">
        <v>-0.00143521545067223</v>
      </c>
      <c r="E2410" s="55" t="n">
        <v>-6.655088047911836</v>
      </c>
      <c r="F2410" s="55" t="n">
        <v>-132.7285083723457</v>
      </c>
      <c r="G2410" s="55" t="n">
        <v>-132.7304512505287</v>
      </c>
      <c r="H2410" s="55" t="n">
        <v>0.001942878182972998</v>
      </c>
      <c r="I2410" s="55" t="n">
        <v>-7.380355493832135</v>
      </c>
      <c r="J2410" s="55" t="n">
        <v>-55.7921988120107</v>
      </c>
      <c r="K2410" s="55" t="n">
        <v>-55.78487008835544</v>
      </c>
      <c r="L2410" s="55" t="n">
        <v>-0.007328723655265067</v>
      </c>
      <c r="M2410" s="55" t="n">
        <v>14.12491622252199</v>
      </c>
      <c r="N2410" s="55" t="n">
        <v>-79.99727370701744</v>
      </c>
      <c r="O2410" s="55" t="n">
        <v>-80.00572243651614</v>
      </c>
      <c r="P2410" s="55" t="n">
        <v>0.008448729498695779</v>
      </c>
      <c r="Q2410" s="55" t="n">
        <v>-4.353170293785142</v>
      </c>
      <c r="R2410" s="55" t="n">
        <v>-270.1089814040557</v>
      </c>
      <c r="S2410" s="55" t="n">
        <v>-270.0764095560323</v>
      </c>
      <c r="T2410" s="55" t="n">
        <v>-0.0325718480233676</v>
      </c>
      <c r="U2410" s="55" t="n">
        <v>0.2013465214138079</v>
      </c>
      <c r="V2410" s="55" t="n">
        <v>67.30632181070816</v>
      </c>
      <c r="W2410" s="55" t="n">
        <v>67.29856380863507</v>
      </c>
      <c r="X2410" s="55" t="n">
        <v>0.00775800207308743</v>
      </c>
      <c r="Y2410" s="55" t="n">
        <v>-6.528650036298409</v>
      </c>
      <c r="Z2410" s="55" t="n">
        <v>0.3531114965861795</v>
      </c>
      <c r="AA2410" s="55" t="n">
        <v>0.6963131245011297</v>
      </c>
      <c r="AB2410" s="55" t="n">
        <v>0.2634114476066327</v>
      </c>
      <c r="AC2410" s="55" t="n">
        <v>0.3530535797959677</v>
      </c>
      <c r="AD2410" s="55" t="n">
        <v>0.6963482295738853</v>
      </c>
      <c r="AE2410" s="55" t="n">
        <v>0.2634328864775357</v>
      </c>
      <c r="AF2410" s="55" t="n">
        <v>0.0579167902118316</v>
      </c>
      <c r="AG2410" s="55" t="n">
        <v>-0.03510507275561459</v>
      </c>
      <c r="AH2410" s="55" t="n">
        <v>-0.02143887090305663</v>
      </c>
      <c r="AI2410" s="55" t="n">
        <v>0.07103763725811996</v>
      </c>
      <c r="AJ2410" s="55" t="n">
        <v>0</v>
      </c>
    </row>
    <row r="2411">
      <c r="A2411" s="55" t="n">
        <v>24.07000000000001</v>
      </c>
      <c r="B2411" s="55" t="n">
        <v>-108.9017903073519</v>
      </c>
      <c r="C2411" s="55" t="n">
        <v>-108.9024973684932</v>
      </c>
      <c r="D2411" s="55" t="n">
        <v>0.0007070611413131781</v>
      </c>
      <c r="E2411" s="55" t="n">
        <v>-5.801740506166011</v>
      </c>
      <c r="F2411" s="55" t="n">
        <v>-132.7993650298346</v>
      </c>
      <c r="G2411" s="55" t="n">
        <v>-132.8000344814883</v>
      </c>
      <c r="H2411" s="55" t="n">
        <v>0.000669451653674215</v>
      </c>
      <c r="I2411" s="55" t="n">
        <v>-6.621597917136</v>
      </c>
      <c r="J2411" s="55" t="n">
        <v>-55.65199486390302</v>
      </c>
      <c r="K2411" s="55" t="n">
        <v>-55.65164279959078</v>
      </c>
      <c r="L2411" s="55" t="n">
        <v>-0.0003520643122392739</v>
      </c>
      <c r="M2411" s="55" t="n">
        <v>12.68413568551038</v>
      </c>
      <c r="N2411" s="55" t="n">
        <v>-80.06652594558653</v>
      </c>
      <c r="O2411" s="55" t="n">
        <v>-80.04716139092358</v>
      </c>
      <c r="P2411" s="55" t="n">
        <v>-0.01936455466295152</v>
      </c>
      <c r="Q2411" s="55" t="n">
        <v>-3.992094750624505</v>
      </c>
      <c r="R2411" s="55" t="n">
        <v>-270.1074894569738</v>
      </c>
      <c r="S2411" s="55" t="n">
        <v>-270.0781718367367</v>
      </c>
      <c r="T2411" s="55" t="n">
        <v>-0.02931762023713876</v>
      </c>
      <c r="U2411" s="55" t="n">
        <v>-0.4619287911691077</v>
      </c>
      <c r="V2411" s="55" t="n">
        <v>67.24665253531668</v>
      </c>
      <c r="W2411" s="55" t="n">
        <v>67.23918566206402</v>
      </c>
      <c r="X2411" s="55" t="n">
        <v>0.007466873252665829</v>
      </c>
      <c r="Y2411" s="55" t="n">
        <v>-5.679442960997817</v>
      </c>
      <c r="Z2411" s="55" t="n">
        <v>0.3539820923192357</v>
      </c>
      <c r="AA2411" s="55" t="n">
        <v>0.6963772076586904</v>
      </c>
      <c r="AB2411" s="55" t="n">
        <v>0.2635242970218955</v>
      </c>
      <c r="AC2411" s="55" t="n">
        <v>0.3539605175148912</v>
      </c>
      <c r="AD2411" s="55" t="n">
        <v>0.6964147287078133</v>
      </c>
      <c r="AE2411" s="55" t="n">
        <v>0.2635508722173739</v>
      </c>
      <c r="AF2411" s="55" t="n">
        <v>0.02157480434455961</v>
      </c>
      <c r="AG2411" s="55" t="n">
        <v>-0.03752104912291276</v>
      </c>
      <c r="AH2411" s="55" t="n">
        <v>-0.02657519547838438</v>
      </c>
      <c r="AI2411" s="55" t="n">
        <v>0.05078919495822318</v>
      </c>
      <c r="AJ2411" s="55" t="n">
        <v>0</v>
      </c>
    </row>
    <row r="2412">
      <c r="A2412" s="55" t="n">
        <v>24.08</v>
      </c>
      <c r="B2412" s="55" t="n">
        <v>-108.9558960609292</v>
      </c>
      <c r="C2412" s="55" t="n">
        <v>-108.9570422875256</v>
      </c>
      <c r="D2412" s="55" t="n">
        <v>0.001146226596432237</v>
      </c>
      <c r="E2412" s="55" t="n">
        <v>-5.190563198489357</v>
      </c>
      <c r="F2412" s="55" t="n">
        <v>-132.8649979027021</v>
      </c>
      <c r="G2412" s="55" t="n">
        <v>-132.8639107607458</v>
      </c>
      <c r="H2412" s="55" t="n">
        <v>-0.001087141956295545</v>
      </c>
      <c r="I2412" s="55" t="n">
        <v>-6.214427623261396</v>
      </c>
      <c r="J2412" s="55" t="n">
        <v>-55.52215808893978</v>
      </c>
      <c r="K2412" s="55" t="n">
        <v>-55.52819252496496</v>
      </c>
      <c r="L2412" s="55" t="n">
        <v>0.006034436025190772</v>
      </c>
      <c r="M2412" s="55" t="n">
        <v>12.10417906824534</v>
      </c>
      <c r="N2412" s="55" t="n">
        <v>-80.13065155235749</v>
      </c>
      <c r="O2412" s="55" t="n">
        <v>-80.09172732759832</v>
      </c>
      <c r="P2412" s="55" t="n">
        <v>-0.03892422475916851</v>
      </c>
      <c r="Q2412" s="55" t="n">
        <v>-4.866000793843985</v>
      </c>
      <c r="R2412" s="55" t="n">
        <v>-270.1061470165241</v>
      </c>
      <c r="S2412" s="55" t="n">
        <v>-270.0856547215512</v>
      </c>
      <c r="T2412" s="55" t="n">
        <v>-0.0204922949728955</v>
      </c>
      <c r="U2412" s="55" t="n">
        <v>-0.9344277484782608</v>
      </c>
      <c r="V2412" s="55" t="n">
        <v>67.19253642801441</v>
      </c>
      <c r="W2412" s="55" t="n">
        <v>67.18617686542895</v>
      </c>
      <c r="X2412" s="55" t="n">
        <v>0.00635956258546018</v>
      </c>
      <c r="Y2412" s="55" t="n">
        <v>-5.125260043718036</v>
      </c>
      <c r="Z2412" s="55" t="n">
        <v>0.3547746328279444</v>
      </c>
      <c r="AA2412" s="55" t="n">
        <v>0.6964418816618206</v>
      </c>
      <c r="AB2412" s="55" t="n">
        <v>0.2636282512298007</v>
      </c>
      <c r="AC2412" s="55" t="n">
        <v>0.354772573740201</v>
      </c>
      <c r="AD2412" s="55" t="n">
        <v>0.6964788368151742</v>
      </c>
      <c r="AE2412" s="55" t="n">
        <v>0.2636575666497205</v>
      </c>
      <c r="AF2412" s="55" t="n">
        <v>0.002059087743422339</v>
      </c>
      <c r="AG2412" s="55" t="n">
        <v>-0.03695515335355726</v>
      </c>
      <c r="AH2412" s="55" t="n">
        <v>-0.02931541991979536</v>
      </c>
      <c r="AI2412" s="55" t="n">
        <v>0.04721564408958095</v>
      </c>
      <c r="AJ2412" s="55" t="n">
        <v>0</v>
      </c>
    </row>
    <row r="2413">
      <c r="A2413" s="55" t="n">
        <v>24.09</v>
      </c>
      <c r="B2413" s="55" t="n">
        <v>-109.007371094054</v>
      </c>
      <c r="C2413" s="55" t="n">
        <v>-109.007210124447</v>
      </c>
      <c r="D2413" s="55" t="n">
        <v>-0.0001609696070779474</v>
      </c>
      <c r="E2413" s="55" t="n">
        <v>-4.900249048668635</v>
      </c>
      <c r="F2413" s="55" t="n">
        <v>-132.9281112085327</v>
      </c>
      <c r="G2413" s="55" t="n">
        <v>-132.9256254067012</v>
      </c>
      <c r="H2413" s="55" t="n">
        <v>-0.002485801831579339</v>
      </c>
      <c r="I2413" s="55" t="n">
        <v>-6.159690228813544</v>
      </c>
      <c r="J2413" s="55" t="n">
        <v>-55.39731802342083</v>
      </c>
      <c r="K2413" s="55" t="n">
        <v>-55.40637018277158</v>
      </c>
      <c r="L2413" s="55" t="n">
        <v>0.009052159350755243</v>
      </c>
      <c r="M2413" s="55" t="n">
        <v>12.29255269106355</v>
      </c>
      <c r="N2413" s="55" t="n">
        <v>-80.19230736920117</v>
      </c>
      <c r="O2413" s="55" t="n">
        <v>-80.14894498859061</v>
      </c>
      <c r="P2413" s="55" t="n">
        <v>-0.04336238061056288</v>
      </c>
      <c r="Q2413" s="55" t="n">
        <v>-6.455267094191473</v>
      </c>
      <c r="R2413" s="55" t="n">
        <v>-270.1048728083495</v>
      </c>
      <c r="S2413" s="55" t="n">
        <v>-270.096265994106</v>
      </c>
      <c r="T2413" s="55" t="n">
        <v>-0.008606814243507944</v>
      </c>
      <c r="U2413" s="55" t="n">
        <v>-1.104060050858731</v>
      </c>
      <c r="V2413" s="55" t="n">
        <v>67.14105034717792</v>
      </c>
      <c r="W2413" s="55" t="n">
        <v>67.13640033382933</v>
      </c>
      <c r="X2413" s="55" t="n">
        <v>0.004650013348599675</v>
      </c>
      <c r="Y2413" s="55" t="n">
        <v>-4.898968498227639</v>
      </c>
      <c r="Z2413" s="55" t="n">
        <v>0.3555301814294565</v>
      </c>
      <c r="AA2413" s="55" t="n">
        <v>0.6965058841584059</v>
      </c>
      <c r="AB2413" s="55" t="n">
        <v>0.2637278055337791</v>
      </c>
      <c r="AC2413" s="55" t="n">
        <v>0.3555267075374446</v>
      </c>
      <c r="AD2413" s="55" t="n">
        <v>0.6965404381582166</v>
      </c>
      <c r="AE2413" s="55" t="n">
        <v>0.2637580109858123</v>
      </c>
      <c r="AF2413" s="55" t="n">
        <v>0.00347389201188486</v>
      </c>
      <c r="AG2413" s="55" t="n">
        <v>-0.03455399981078244</v>
      </c>
      <c r="AH2413" s="55" t="n">
        <v>-0.03020545203319402</v>
      </c>
      <c r="AI2413" s="55" t="n">
        <v>0.04602625512860432</v>
      </c>
      <c r="AJ2413" s="55" t="n">
        <v>0</v>
      </c>
    </row>
    <row r="2414">
      <c r="A2414" s="55" t="n">
        <v>24.10000000000001</v>
      </c>
      <c r="B2414" s="55" t="n">
        <v>-109.0592036566386</v>
      </c>
      <c r="C2414" s="55" t="n">
        <v>-109.0562933412569</v>
      </c>
      <c r="D2414" s="55" t="n">
        <v>-0.00291031538169559</v>
      </c>
      <c r="E2414" s="55" t="n">
        <v>-4.9409044160552</v>
      </c>
      <c r="F2414" s="55" t="n">
        <v>-132.9914921258593</v>
      </c>
      <c r="G2414" s="55" t="n">
        <v>-132.9882867379029</v>
      </c>
      <c r="H2414" s="55" t="n">
        <v>-0.00320538795640252</v>
      </c>
      <c r="I2414" s="55" t="n">
        <v>-6.377330011521887</v>
      </c>
      <c r="J2414" s="55" t="n">
        <v>-55.27194100707652</v>
      </c>
      <c r="K2414" s="55" t="n">
        <v>-55.27994562605874</v>
      </c>
      <c r="L2414" s="55" t="n">
        <v>0.008004618982219408</v>
      </c>
      <c r="M2414" s="55" t="n">
        <v>12.97645579157223</v>
      </c>
      <c r="N2414" s="55" t="n">
        <v>-80.25423043059676</v>
      </c>
      <c r="O2414" s="55" t="n">
        <v>-80.22213415775775</v>
      </c>
      <c r="P2414" s="55" t="n">
        <v>-0.0320962728390143</v>
      </c>
      <c r="Q2414" s="55" t="n">
        <v>-8.058308001242182</v>
      </c>
      <c r="R2414" s="55" t="n">
        <v>-270.1035838051196</v>
      </c>
      <c r="S2414" s="55" t="n">
        <v>-270.1067705080987</v>
      </c>
      <c r="T2414" s="55" t="n">
        <v>0.003186702979149374</v>
      </c>
      <c r="U2414" s="55" t="n">
        <v>-0.9455420375912983</v>
      </c>
      <c r="V2414" s="55" t="n">
        <v>67.08920905012</v>
      </c>
      <c r="W2414" s="55" t="n">
        <v>67.08661115563261</v>
      </c>
      <c r="X2414" s="55" t="n">
        <v>0.002597894487394112</v>
      </c>
      <c r="Y2414" s="55" t="n">
        <v>-4.998616628983845</v>
      </c>
      <c r="Z2414" s="55" t="n">
        <v>0.3562907576638502</v>
      </c>
      <c r="AA2414" s="55" t="n">
        <v>0.6965677424528354</v>
      </c>
      <c r="AB2414" s="55" t="n">
        <v>0.2638275228939661</v>
      </c>
      <c r="AC2414" s="55" t="n">
        <v>0.3562648942668609</v>
      </c>
      <c r="AD2414" s="55" t="n">
        <v>0.6965993764936609</v>
      </c>
      <c r="AE2414" s="55" t="n">
        <v>0.2638573309729668</v>
      </c>
      <c r="AF2414" s="55" t="n">
        <v>0.02586339698928963</v>
      </c>
      <c r="AG2414" s="55" t="n">
        <v>-0.03163404082551224</v>
      </c>
      <c r="AH2414" s="55" t="n">
        <v>-0.02980807900071492</v>
      </c>
      <c r="AI2414" s="55" t="n">
        <v>0.05057815157247873</v>
      </c>
      <c r="AJ2414" s="55" t="n">
        <v>0</v>
      </c>
    </row>
    <row r="2415">
      <c r="A2415" s="55" t="n">
        <v>24.11</v>
      </c>
      <c r="B2415" s="55" t="n">
        <v>-109.1138411051762</v>
      </c>
      <c r="C2415" s="55" t="n">
        <v>-109.1073270142653</v>
      </c>
      <c r="D2415" s="55" t="n">
        <v>-0.006514090910984234</v>
      </c>
      <c r="E2415" s="55" t="n">
        <v>-5.257480818409395</v>
      </c>
      <c r="F2415" s="55" t="n">
        <v>-133.057441157911</v>
      </c>
      <c r="G2415" s="55" t="n">
        <v>-133.0540226217086</v>
      </c>
      <c r="H2415" s="55" t="n">
        <v>-0.003418536202440426</v>
      </c>
      <c r="I2415" s="55" t="n">
        <v>-6.754513890813787</v>
      </c>
      <c r="J2415" s="55" t="n">
        <v>-55.1414607044364</v>
      </c>
      <c r="K2415" s="55" t="n">
        <v>-55.14559827408</v>
      </c>
      <c r="L2415" s="55" t="n">
        <v>0.004137569643606081</v>
      </c>
      <c r="M2415" s="55" t="n">
        <v>13.84993781093819</v>
      </c>
      <c r="N2415" s="55" t="n">
        <v>-80.31867894140527</v>
      </c>
      <c r="O2415" s="55" t="n">
        <v>-80.30840528972898</v>
      </c>
      <c r="P2415" s="55" t="n">
        <v>-0.01027365167628845</v>
      </c>
      <c r="Q2415" s="55" t="n">
        <v>-9.120027826451569</v>
      </c>
      <c r="R2415" s="55" t="n">
        <v>-270.1022119896369</v>
      </c>
      <c r="S2415" s="55" t="n">
        <v>-270.1140888249913</v>
      </c>
      <c r="T2415" s="55" t="n">
        <v>0.0118768353543544</v>
      </c>
      <c r="U2415" s="55" t="n">
        <v>-0.507693439795494</v>
      </c>
      <c r="V2415" s="55" t="n">
        <v>67.0345676429579</v>
      </c>
      <c r="W2415" s="55" t="n">
        <v>67.03392866779726</v>
      </c>
      <c r="X2415" s="55" t="n">
        <v>0.0006389751606388798</v>
      </c>
      <c r="Y2415" s="55" t="n">
        <v>-5.371307559473331</v>
      </c>
      <c r="Z2415" s="55" t="n">
        <v>0.3570908348077491</v>
      </c>
      <c r="AA2415" s="55" t="n">
        <v>0.6966260922265571</v>
      </c>
      <c r="AB2415" s="55" t="n">
        <v>0.2639311152788488</v>
      </c>
      <c r="AC2415" s="55" t="n">
        <v>0.3570258132197659</v>
      </c>
      <c r="AD2415" s="55" t="n">
        <v>0.6966555067377828</v>
      </c>
      <c r="AE2415" s="55" t="n">
        <v>0.2639597217207753</v>
      </c>
      <c r="AF2415" s="55" t="n">
        <v>0.06502158798321611</v>
      </c>
      <c r="AG2415" s="55" t="n">
        <v>-0.02941451122562277</v>
      </c>
      <c r="AH2415" s="55" t="n">
        <v>-0.02860644192648198</v>
      </c>
      <c r="AI2415" s="55" t="n">
        <v>0.0768852969962046</v>
      </c>
      <c r="AJ2415" s="55" t="n">
        <v>0</v>
      </c>
    </row>
    <row r="2416">
      <c r="A2416" s="55" t="n">
        <v>24.12</v>
      </c>
      <c r="B2416" s="55" t="n">
        <v>-109.1725868444958</v>
      </c>
      <c r="C2416" s="55" t="n">
        <v>-109.1624501671554</v>
      </c>
      <c r="D2416" s="55" t="n">
        <v>-0.01013667734040581</v>
      </c>
      <c r="E2416" s="55" t="n">
        <v>-5.732135560538318</v>
      </c>
      <c r="F2416" s="55" t="n">
        <v>-133.1272024963607</v>
      </c>
      <c r="G2416" s="55" t="n">
        <v>-133.1237778834218</v>
      </c>
      <c r="H2416" s="55" t="n">
        <v>-0.003424612938841839</v>
      </c>
      <c r="I2416" s="55" t="n">
        <v>-7.168314149211573</v>
      </c>
      <c r="J2416" s="55" t="n">
        <v>-55.0034086261979</v>
      </c>
      <c r="K2416" s="55" t="n">
        <v>-55.00285507864015</v>
      </c>
      <c r="L2416" s="55" t="n">
        <v>-0.0005535475577530826</v>
      </c>
      <c r="M2416" s="55" t="n">
        <v>14.64510823220039</v>
      </c>
      <c r="N2416" s="55" t="n">
        <v>-80.38687325464326</v>
      </c>
      <c r="O2416" s="55" t="n">
        <v>-80.40102352897118</v>
      </c>
      <c r="P2416" s="55" t="n">
        <v>0.01415027432791427</v>
      </c>
      <c r="Q2416" s="55" t="n">
        <v>-9.394263732258381</v>
      </c>
      <c r="R2416" s="55" t="n">
        <v>-270.100721117941</v>
      </c>
      <c r="S2416" s="55" t="n">
        <v>-270.1159344682366</v>
      </c>
      <c r="T2416" s="55" t="n">
        <v>0.01521335029553122</v>
      </c>
      <c r="U2416" s="55" t="n">
        <v>0.1054853964931237</v>
      </c>
      <c r="V2416" s="55" t="n">
        <v>66.97582403048145</v>
      </c>
      <c r="W2416" s="55" t="n">
        <v>66.97648059639151</v>
      </c>
      <c r="X2416" s="55" t="n">
        <v>-0.0006565659100626347</v>
      </c>
      <c r="Y2416" s="55" t="n">
        <v>-5.895776806220742</v>
      </c>
      <c r="Z2416" s="55" t="n">
        <v>0.3579488313269468</v>
      </c>
      <c r="AA2416" s="55" t="n">
        <v>0.6966800647092392</v>
      </c>
      <c r="AB2416" s="55" t="n">
        <v>0.2640405377620268</v>
      </c>
      <c r="AC2416" s="55" t="n">
        <v>0.3578367374893534</v>
      </c>
      <c r="AD2416" s="55" t="n">
        <v>0.6967089441693718</v>
      </c>
      <c r="AE2416" s="55" t="n">
        <v>0.2640677303046134</v>
      </c>
      <c r="AF2416" s="55" t="n">
        <v>0.1120938375934188</v>
      </c>
      <c r="AG2416" s="55" t="n">
        <v>-0.02887946013263587</v>
      </c>
      <c r="AH2416" s="55" t="n">
        <v>-0.02719254258665149</v>
      </c>
      <c r="AI2416" s="55" t="n">
        <v>0.118905365801124</v>
      </c>
      <c r="AJ2416" s="55" t="n">
        <v>0</v>
      </c>
    </row>
    <row r="2417">
      <c r="A2417" s="55" t="n">
        <v>24.13</v>
      </c>
      <c r="B2417" s="55" t="n">
        <v>-109.2349972695157</v>
      </c>
      <c r="C2417" s="55" t="n">
        <v>-109.2222797475384</v>
      </c>
      <c r="D2417" s="55" t="n">
        <v>-0.01271752197729618</v>
      </c>
      <c r="E2417" s="55" t="n">
        <v>-6.184596420921227</v>
      </c>
      <c r="F2417" s="55" t="n">
        <v>-133.2003943850719</v>
      </c>
      <c r="G2417" s="55" t="n">
        <v>-133.1971617664736</v>
      </c>
      <c r="H2417" s="55" t="n">
        <v>-0.003232618598375892</v>
      </c>
      <c r="I2417" s="55" t="n">
        <v>-7.476335074417814</v>
      </c>
      <c r="J2417" s="55" t="n">
        <v>-54.85854465059504</v>
      </c>
      <c r="K2417" s="55" t="n">
        <v>-54.85384893519949</v>
      </c>
      <c r="L2417" s="55" t="n">
        <v>-0.004695715395557637</v>
      </c>
      <c r="M2417" s="55" t="n">
        <v>15.10685520309723</v>
      </c>
      <c r="N2417" s="55" t="n">
        <v>-80.4584368492564</v>
      </c>
      <c r="O2417" s="55" t="n">
        <v>-80.49223482862965</v>
      </c>
      <c r="P2417" s="55" t="n">
        <v>0.03379797937325373</v>
      </c>
      <c r="Q2417" s="55" t="n">
        <v>-8.895876274627708</v>
      </c>
      <c r="R2417" s="55" t="n">
        <v>-270.0991234824149</v>
      </c>
      <c r="S2417" s="55" t="n">
        <v>-270.1112684529744</v>
      </c>
      <c r="T2417" s="55" t="n">
        <v>0.01214497055952136</v>
      </c>
      <c r="U2417" s="55" t="n">
        <v>0.7524835360926342</v>
      </c>
      <c r="V2417" s="55" t="n">
        <v>66.91342136602151</v>
      </c>
      <c r="W2417" s="55" t="n">
        <v>66.91412554160677</v>
      </c>
      <c r="X2417" s="55" t="n">
        <v>-0.0007041755852666419</v>
      </c>
      <c r="Y2417" s="55" t="n">
        <v>-6.377434490794554</v>
      </c>
      <c r="Z2417" s="55" t="n">
        <v>0.3588585943658011</v>
      </c>
      <c r="AA2417" s="55" t="n">
        <v>0.6967297768928393</v>
      </c>
      <c r="AB2417" s="55" t="n">
        <v>0.2641551005853513</v>
      </c>
      <c r="AC2417" s="55" t="n">
        <v>0.3587052896275926</v>
      </c>
      <c r="AD2417" s="55" t="n">
        <v>0.6967603038082064</v>
      </c>
      <c r="AE2417" s="55" t="n">
        <v>0.2641816144259826</v>
      </c>
      <c r="AF2417" s="55" t="n">
        <v>0.1533047382085151</v>
      </c>
      <c r="AG2417" s="55" t="n">
        <v>-0.03052691536709062</v>
      </c>
      <c r="AH2417" s="55" t="n">
        <v>-0.02651384063129258</v>
      </c>
      <c r="AI2417" s="55" t="n">
        <v>0.1585472139901312</v>
      </c>
      <c r="AJ2417" s="55" t="n">
        <v>0</v>
      </c>
    </row>
    <row r="2418">
      <c r="A2418" s="55" t="n">
        <v>24.14</v>
      </c>
      <c r="B2418" s="55" t="n">
        <v>-109.2982836265555</v>
      </c>
      <c r="C2418" s="55" t="n">
        <v>-109.2852817920194</v>
      </c>
      <c r="D2418" s="55" t="n">
        <v>-0.01300183453610766</v>
      </c>
      <c r="E2418" s="55" t="n">
        <v>-6.371338877840271</v>
      </c>
      <c r="F2418" s="55" t="n">
        <v>-133.2744364873507</v>
      </c>
      <c r="G2418" s="55" t="n">
        <v>-133.2720896922148</v>
      </c>
      <c r="H2418" s="55" t="n">
        <v>-0.002346795135936683</v>
      </c>
      <c r="I2418" s="55" t="n">
        <v>-7.487028554037202</v>
      </c>
      <c r="J2418" s="55" t="n">
        <v>-54.71199294168341</v>
      </c>
      <c r="K2418" s="55" t="n">
        <v>-54.70367239637067</v>
      </c>
      <c r="L2418" s="55" t="n">
        <v>-0.008320545312738785</v>
      </c>
      <c r="M2418" s="55" t="n">
        <v>14.90553606948129</v>
      </c>
      <c r="N2418" s="55" t="n">
        <v>-80.53083464197498</v>
      </c>
      <c r="O2418" s="55" t="n">
        <v>-80.57485608778632</v>
      </c>
      <c r="P2418" s="55" t="n">
        <v>0.04402144581133354</v>
      </c>
      <c r="Q2418" s="55" t="n">
        <v>-7.716010390841866</v>
      </c>
      <c r="R2418" s="55" t="n">
        <v>-270.0974964868848</v>
      </c>
      <c r="S2418" s="55" t="n">
        <v>-270.100580281334</v>
      </c>
      <c r="T2418" s="55" t="n">
        <v>0.003083794449179307</v>
      </c>
      <c r="U2418" s="55" t="n">
        <v>1.271317100658221</v>
      </c>
      <c r="V2418" s="55" t="n">
        <v>66.85014574528479</v>
      </c>
      <c r="W2418" s="55" t="n">
        <v>66.84915383320062</v>
      </c>
      <c r="X2418" s="55" t="n">
        <v>0.000991912084167367</v>
      </c>
      <c r="Y2418" s="55" t="n">
        <v>-6.552645894022382</v>
      </c>
      <c r="Z2418" s="55" t="n">
        <v>0.3597809272358205</v>
      </c>
      <c r="AA2418" s="55" t="n">
        <v>0.6967769152952596</v>
      </c>
      <c r="AB2418" s="55" t="n">
        <v>0.2642706044927114</v>
      </c>
      <c r="AC2418" s="55" t="n">
        <v>0.3596107932915047</v>
      </c>
      <c r="AD2418" s="55" t="n">
        <v>0.6968108089385525</v>
      </c>
      <c r="AE2418" s="55" t="n">
        <v>0.264298559399035</v>
      </c>
      <c r="AF2418" s="55" t="n">
        <v>0.1701339443157535</v>
      </c>
      <c r="AG2418" s="55" t="n">
        <v>-0.03389364329287048</v>
      </c>
      <c r="AH2418" s="55" t="n">
        <v>-0.02795490632356845</v>
      </c>
      <c r="AI2418" s="55" t="n">
        <v>0.1757151525954997</v>
      </c>
      <c r="AJ2418" s="55" t="n">
        <v>0</v>
      </c>
    </row>
    <row r="2419">
      <c r="A2419" s="55" t="n">
        <v>24.15000000000001</v>
      </c>
      <c r="B2419" s="55" t="n">
        <v>-109.3576510140581</v>
      </c>
      <c r="C2419" s="55" t="n">
        <v>-109.3473376847295</v>
      </c>
      <c r="D2419" s="55" t="n">
        <v>-0.0103133293285782</v>
      </c>
      <c r="E2419" s="55" t="n">
        <v>-6.025511541169547</v>
      </c>
      <c r="F2419" s="55" t="n">
        <v>-133.3444713821757</v>
      </c>
      <c r="G2419" s="55" t="n">
        <v>-133.3441350373237</v>
      </c>
      <c r="H2419" s="55" t="n">
        <v>-0.0003363448520029942</v>
      </c>
      <c r="I2419" s="55" t="n">
        <v>-6.931560160754792</v>
      </c>
      <c r="J2419" s="55" t="n">
        <v>-54.57336934952465</v>
      </c>
      <c r="K2419" s="55" t="n">
        <v>-54.56159042775202</v>
      </c>
      <c r="L2419" s="55" t="n">
        <v>-0.01177892177264005</v>
      </c>
      <c r="M2419" s="55" t="n">
        <v>13.55294462556371</v>
      </c>
      <c r="N2419" s="55" t="n">
        <v>-80.59931033025416</v>
      </c>
      <c r="O2419" s="55" t="n">
        <v>-80.64197262492695</v>
      </c>
      <c r="P2419" s="55" t="n">
        <v>0.04266229467279525</v>
      </c>
      <c r="Q2419" s="55" t="n">
        <v>-5.828794251597661</v>
      </c>
      <c r="R2419" s="55" t="n">
        <v>-270.0959706468965</v>
      </c>
      <c r="S2419" s="55" t="n">
        <v>-270.0860640075022</v>
      </c>
      <c r="T2419" s="55" t="n">
        <v>-0.009906639394270425</v>
      </c>
      <c r="U2419" s="55" t="n">
        <v>1.493557355177827</v>
      </c>
      <c r="V2419" s="55" t="n">
        <v>66.79079555419764</v>
      </c>
      <c r="W2419" s="55" t="n">
        <v>66.78674620301001</v>
      </c>
      <c r="X2419" s="55" t="n">
        <v>0.004049351187629527</v>
      </c>
      <c r="Y2419" s="55" t="n">
        <v>-6.12089626919385</v>
      </c>
      <c r="Z2419" s="55" t="n">
        <v>0.3606475190529361</v>
      </c>
      <c r="AA2419" s="55" t="n">
        <v>0.6968225616055898</v>
      </c>
      <c r="AB2419" s="55" t="n">
        <v>0.2643794971274552</v>
      </c>
      <c r="AC2419" s="55" t="n">
        <v>0.3604977355920854</v>
      </c>
      <c r="AD2419" s="55" t="n">
        <v>0.6968610754094291</v>
      </c>
      <c r="AE2419" s="55" t="n">
        <v>0.2644117697324691</v>
      </c>
      <c r="AF2419" s="55" t="n">
        <v>0.1497834608507054</v>
      </c>
      <c r="AG2419" s="55" t="n">
        <v>-0.03851380383934622</v>
      </c>
      <c r="AH2419" s="55" t="n">
        <v>-0.0322726050139277</v>
      </c>
      <c r="AI2419" s="55" t="n">
        <v>0.1579870857537901</v>
      </c>
      <c r="AJ2419" s="55" t="n">
        <v>0</v>
      </c>
    </row>
    <row r="2420">
      <c r="A2420" s="55" t="n">
        <v>24.16</v>
      </c>
      <c r="B2420" s="55" t="n">
        <v>-109.4095893212622</v>
      </c>
      <c r="C2420" s="55" t="n">
        <v>-109.4036019821463</v>
      </c>
      <c r="D2420" s="55" t="n">
        <v>-0.005987339115851038</v>
      </c>
      <c r="E2420" s="55" t="n">
        <v>-5.270565451312553</v>
      </c>
      <c r="F2420" s="55" t="n">
        <v>-133.4064980093349</v>
      </c>
      <c r="G2420" s="55" t="n">
        <v>-133.408040515093</v>
      </c>
      <c r="H2420" s="55" t="n">
        <v>0.001542505758106747</v>
      </c>
      <c r="I2420" s="55" t="n">
        <v>-5.916126906873155</v>
      </c>
      <c r="J2420" s="55" t="n">
        <v>-54.45056597986456</v>
      </c>
      <c r="K2420" s="55" t="n">
        <v>-54.43801803459164</v>
      </c>
      <c r="L2420" s="55" t="n">
        <v>-0.01254794527291894</v>
      </c>
      <c r="M2420" s="55" t="n">
        <v>11.31536462761033</v>
      </c>
      <c r="N2420" s="55" t="n">
        <v>-80.65996085459095</v>
      </c>
      <c r="O2420" s="55" t="n">
        <v>-80.68833995972477</v>
      </c>
      <c r="P2420" s="55" t="n">
        <v>0.02837910513382091</v>
      </c>
      <c r="Q2420" s="55" t="n">
        <v>-3.619043282790205</v>
      </c>
      <c r="R2420" s="55" t="n">
        <v>-270.094638796514</v>
      </c>
      <c r="S2420" s="55" t="n">
        <v>-270.072000314305</v>
      </c>
      <c r="T2420" s="55" t="n">
        <v>-0.02263848220903223</v>
      </c>
      <c r="U2420" s="55" t="n">
        <v>1.265185246711996</v>
      </c>
      <c r="V2420" s="55" t="n">
        <v>66.73889192443609</v>
      </c>
      <c r="W2420" s="55" t="n">
        <v>66.73224584518367</v>
      </c>
      <c r="X2420" s="55" t="n">
        <v>0.006646079252419644</v>
      </c>
      <c r="Y2420" s="55" t="n">
        <v>-5.18224523660412</v>
      </c>
      <c r="Z2420" s="55" t="n">
        <v>0.3614074015686155</v>
      </c>
      <c r="AA2420" s="55" t="n">
        <v>0.6968654246071648</v>
      </c>
      <c r="AB2420" s="55" t="n">
        <v>0.2644758713698642</v>
      </c>
      <c r="AC2420" s="55" t="n">
        <v>0.3613020455551483</v>
      </c>
      <c r="AD2420" s="55" t="n">
        <v>0.6969087059072624</v>
      </c>
      <c r="AE2420" s="55" t="n">
        <v>0.2645132659911722</v>
      </c>
      <c r="AF2420" s="55" t="n">
        <v>0.1053560134671727</v>
      </c>
      <c r="AG2420" s="55" t="n">
        <v>-0.04328130009756403</v>
      </c>
      <c r="AH2420" s="55" t="n">
        <v>-0.03739462130797344</v>
      </c>
      <c r="AI2420" s="55" t="n">
        <v>0.1198812671546193</v>
      </c>
      <c r="AJ2420" s="55" t="n">
        <v>0</v>
      </c>
    </row>
    <row r="2421">
      <c r="A2421" s="55" t="n">
        <v>24.17</v>
      </c>
      <c r="B2421" s="55" t="n">
        <v>-109.4530062577695</v>
      </c>
      <c r="C2421" s="55" t="n">
        <v>-109.4513434454014</v>
      </c>
      <c r="D2421" s="55" t="n">
        <v>-0.001662812368110909</v>
      </c>
      <c r="E2421" s="55" t="n">
        <v>-4.359675542541928</v>
      </c>
      <c r="F2421" s="55" t="n">
        <v>-133.4591819249847</v>
      </c>
      <c r="G2421" s="55" t="n">
        <v>-133.4611235804997</v>
      </c>
      <c r="H2421" s="55" t="n">
        <v>0.001941655515032905</v>
      </c>
      <c r="I2421" s="55" t="n">
        <v>-4.801898743132754</v>
      </c>
      <c r="J2421" s="55" t="n">
        <v>-54.34621219175234</v>
      </c>
      <c r="K2421" s="55" t="n">
        <v>-54.33751193004102</v>
      </c>
      <c r="L2421" s="55" t="n">
        <v>-0.008700261711330247</v>
      </c>
      <c r="M2421" s="55" t="n">
        <v>8.99840013560965</v>
      </c>
      <c r="N2421" s="55" t="n">
        <v>-80.71148649515447</v>
      </c>
      <c r="O2421" s="55" t="n">
        <v>-80.71532129821223</v>
      </c>
      <c r="P2421" s="55" t="n">
        <v>0.003834803057750121</v>
      </c>
      <c r="Q2421" s="55" t="n">
        <v>-1.9394005337909</v>
      </c>
      <c r="R2421" s="55" t="n">
        <v>-270.0935297320499</v>
      </c>
      <c r="S2421" s="55" t="n">
        <v>-270.0624265479425</v>
      </c>
      <c r="T2421" s="55" t="n">
        <v>-0.03110318410745936</v>
      </c>
      <c r="U2421" s="55" t="n">
        <v>0.685836495789884</v>
      </c>
      <c r="V2421" s="55" t="n">
        <v>66.69553101849418</v>
      </c>
      <c r="W2421" s="55" t="n">
        <v>66.6877697291129</v>
      </c>
      <c r="X2421" s="55" t="n">
        <v>0.0077612893812675</v>
      </c>
      <c r="Y2421" s="55" t="n">
        <v>-4.144582939402047</v>
      </c>
      <c r="Z2421" s="55" t="n">
        <v>0.3620444867524641</v>
      </c>
      <c r="AA2421" s="55" t="n">
        <v>0.6969051132984403</v>
      </c>
      <c r="AB2421" s="55" t="n">
        <v>0.2645578778214874</v>
      </c>
      <c r="AC2421" s="55" t="n">
        <v>0.3619890643937086</v>
      </c>
      <c r="AD2421" s="55" t="n">
        <v>0.6969501200426969</v>
      </c>
      <c r="AE2421" s="55" t="n">
        <v>0.2645986889069047</v>
      </c>
      <c r="AF2421" s="55" t="n">
        <v>0.05542235875549695</v>
      </c>
      <c r="AG2421" s="55" t="n">
        <v>-0.04500674425655937</v>
      </c>
      <c r="AH2421" s="55" t="n">
        <v>-0.04081108541725831</v>
      </c>
      <c r="AI2421" s="55" t="n">
        <v>0.08223618164490071</v>
      </c>
      <c r="AJ2421" s="55" t="n">
        <v>0</v>
      </c>
    </row>
    <row r="2422">
      <c r="A2422" s="55" t="n">
        <v>24.18000000000001</v>
      </c>
      <c r="B2422" s="55" t="n">
        <v>-109.4886858775062</v>
      </c>
      <c r="C2422" s="55" t="n">
        <v>-109.4902193292684</v>
      </c>
      <c r="D2422" s="55" t="n">
        <v>0.001533451762214167</v>
      </c>
      <c r="E2422" s="55" t="n">
        <v>-3.508953578217838</v>
      </c>
      <c r="F2422" s="55" t="n">
        <v>-133.5033097779097</v>
      </c>
      <c r="G2422" s="55" t="n">
        <v>-133.5041183225222</v>
      </c>
      <c r="H2422" s="55" t="n">
        <v>0.0008085446125244964</v>
      </c>
      <c r="I2422" s="55" t="n">
        <v>-3.896297269028309</v>
      </c>
      <c r="J2422" s="55" t="n">
        <v>-54.25875420733018</v>
      </c>
      <c r="K2422" s="55" t="n">
        <v>-54.25710391276073</v>
      </c>
      <c r="L2422" s="55" t="n">
        <v>-0.001650294569454847</v>
      </c>
      <c r="M2422" s="55" t="n">
        <v>7.27388374333001</v>
      </c>
      <c r="N2422" s="55" t="n">
        <v>-80.75465674513417</v>
      </c>
      <c r="O2422" s="55" t="n">
        <v>-80.73186313440034</v>
      </c>
      <c r="P2422" s="55" t="n">
        <v>-0.02279361073382422</v>
      </c>
      <c r="Q2422" s="55" t="n">
        <v>-1.439269941738828</v>
      </c>
      <c r="R2422" s="55" t="n">
        <v>-270.092622867798</v>
      </c>
      <c r="S2422" s="55" t="n">
        <v>-270.0596063584056</v>
      </c>
      <c r="T2422" s="55" t="n">
        <v>-0.03301650939241164</v>
      </c>
      <c r="U2422" s="55" t="n">
        <v>-0.02979042988343901</v>
      </c>
      <c r="V2422" s="55" t="n">
        <v>66.65992612444641</v>
      </c>
      <c r="W2422" s="55" t="n">
        <v>66.65232640377066</v>
      </c>
      <c r="X2422" s="55" t="n">
        <v>0.007599720675762476</v>
      </c>
      <c r="Y2422" s="55" t="n">
        <v>-3.284268894080192</v>
      </c>
      <c r="Z2422" s="55" t="n">
        <v>0.3625698848859488</v>
      </c>
      <c r="AA2422" s="55" t="n">
        <v>0.6969419409620871</v>
      </c>
      <c r="AB2422" s="55" t="n">
        <v>0.2646268150635673</v>
      </c>
      <c r="AC2422" s="55" t="n">
        <v>0.3625565251562073</v>
      </c>
      <c r="AD2422" s="55" t="n">
        <v>0.696983929572382</v>
      </c>
      <c r="AE2422" s="55" t="n">
        <v>0.2646682503060697</v>
      </c>
      <c r="AF2422" s="55" t="n">
        <v>0.01335972974142452</v>
      </c>
      <c r="AG2422" s="55" t="n">
        <v>-0.04198861029491852</v>
      </c>
      <c r="AH2422" s="55" t="n">
        <v>-0.04143524250233011</v>
      </c>
      <c r="AI2422" s="55" t="n">
        <v>0.06048475092524845</v>
      </c>
      <c r="AJ2422" s="55" t="n">
        <v>0</v>
      </c>
    </row>
    <row r="2423">
      <c r="A2423" s="55" t="n">
        <v>24.19</v>
      </c>
      <c r="B2423" s="55" t="n">
        <v>-109.5187050801086</v>
      </c>
      <c r="C2423" s="55" t="n">
        <v>-109.5219226846204</v>
      </c>
      <c r="D2423" s="55" t="n">
        <v>0.003217604511805287</v>
      </c>
      <c r="E2423" s="55" t="n">
        <v>-2.893985803994847</v>
      </c>
      <c r="F2423" s="55" t="n">
        <v>-133.5411359094047</v>
      </c>
      <c r="G2423" s="55" t="n">
        <v>-133.5402771531261</v>
      </c>
      <c r="H2423" s="55" t="n">
        <v>-0.0008587562786108036</v>
      </c>
      <c r="I2423" s="55" t="n">
        <v>-3.387834813098749</v>
      </c>
      <c r="J2423" s="55" t="n">
        <v>-54.1837438708433</v>
      </c>
      <c r="K2423" s="55" t="n">
        <v>-54.18863379599347</v>
      </c>
      <c r="L2423" s="55" t="n">
        <v>0.004889925150165625</v>
      </c>
      <c r="M2423" s="55" t="n">
        <v>6.500159364195039</v>
      </c>
      <c r="N2423" s="55" t="n">
        <v>-80.79167276213514</v>
      </c>
      <c r="O2423" s="55" t="n">
        <v>-80.75056298441204</v>
      </c>
      <c r="P2423" s="55" t="n">
        <v>-0.04110977772309127</v>
      </c>
      <c r="Q2423" s="55" t="n">
        <v>-2.226204323059387</v>
      </c>
      <c r="R2423" s="55" t="n">
        <v>-270.0918635895987</v>
      </c>
      <c r="S2423" s="55" t="n">
        <v>-270.0631676019082</v>
      </c>
      <c r="T2423" s="55" t="n">
        <v>-0.02869598769052283</v>
      </c>
      <c r="U2423" s="55" t="n">
        <v>-0.6200790572387622</v>
      </c>
      <c r="V2423" s="55" t="n">
        <v>66.62999318086358</v>
      </c>
      <c r="W2423" s="55" t="n">
        <v>66.62403838589465</v>
      </c>
      <c r="X2423" s="55" t="n">
        <v>0.005954794968923833</v>
      </c>
      <c r="Y2423" s="55" t="n">
        <v>-2.698131388133679</v>
      </c>
      <c r="Z2423" s="55" t="n">
        <v>0.3630134730275525</v>
      </c>
      <c r="AA2423" s="55" t="n">
        <v>0.6969765558942808</v>
      </c>
      <c r="AB2423" s="55" t="n">
        <v>0.264686122942081</v>
      </c>
      <c r="AC2423" s="55" t="n">
        <v>0.3630282362318759</v>
      </c>
      <c r="AD2423" s="55" t="n">
        <v>0.6970107626335508</v>
      </c>
      <c r="AE2423" s="55" t="n">
        <v>0.2647257353872358</v>
      </c>
      <c r="AF2423" s="55" t="n">
        <v>-0.01476320432330924</v>
      </c>
      <c r="AG2423" s="55" t="n">
        <v>-0.03420673927001516</v>
      </c>
      <c r="AH2423" s="55" t="n">
        <v>-0.03961244515476858</v>
      </c>
      <c r="AI2423" s="55" t="n">
        <v>0.05438013446579663</v>
      </c>
      <c r="AJ2423" s="55" t="n">
        <v>0</v>
      </c>
    </row>
    <row r="2424">
      <c r="A2424" s="55" t="n">
        <v>24.2</v>
      </c>
      <c r="B2424" s="55" t="n">
        <v>-109.5458501123085</v>
      </c>
      <c r="C2424" s="55" t="n">
        <v>-109.5488661141476</v>
      </c>
      <c r="D2424" s="55" t="n">
        <v>0.003016001839064883</v>
      </c>
      <c r="E2424" s="55" t="n">
        <v>-2.555445710889519</v>
      </c>
      <c r="F2424" s="55" t="n">
        <v>-133.5757289531567</v>
      </c>
      <c r="G2424" s="55" t="n">
        <v>-133.5732375932828</v>
      </c>
      <c r="H2424" s="55" t="n">
        <v>-0.002491359873836079</v>
      </c>
      <c r="I2424" s="55" t="n">
        <v>-3.246738324849922</v>
      </c>
      <c r="J2424" s="55" t="n">
        <v>-54.11512740765003</v>
      </c>
      <c r="K2424" s="55" t="n">
        <v>-54.12381018491223</v>
      </c>
      <c r="L2424" s="55" t="n">
        <v>0.00868277726219514</v>
      </c>
      <c r="M2424" s="55" t="n">
        <v>6.519230978501991</v>
      </c>
      <c r="N2424" s="55" t="n">
        <v>-80.82552981957336</v>
      </c>
      <c r="O2424" s="55" t="n">
        <v>-80.78083083837939</v>
      </c>
      <c r="P2424" s="55" t="n">
        <v>-0.04469898119396833</v>
      </c>
      <c r="Q2424" s="55" t="n">
        <v>-3.719646300939226</v>
      </c>
      <c r="R2424" s="55" t="n">
        <v>-270.091178608404</v>
      </c>
      <c r="S2424" s="55" t="n">
        <v>-270.0720596794429</v>
      </c>
      <c r="T2424" s="55" t="n">
        <v>-0.01911892896111647</v>
      </c>
      <c r="U2424" s="55" t="n">
        <v>-1.050425383568041</v>
      </c>
      <c r="V2424" s="55" t="n">
        <v>66.60293630172833</v>
      </c>
      <c r="W2424" s="55" t="n">
        <v>66.59832153482638</v>
      </c>
      <c r="X2424" s="55" t="n">
        <v>0.004614766901947736</v>
      </c>
      <c r="Y2424" s="55" t="n">
        <v>-2.496363231922973</v>
      </c>
      <c r="Z2424" s="55" t="n">
        <v>0.3634154529006016</v>
      </c>
      <c r="AA2424" s="55" t="n">
        <v>0.6970097152656142</v>
      </c>
      <c r="AB2424" s="55" t="n">
        <v>0.2647404030437843</v>
      </c>
      <c r="AC2424" s="55" t="n">
        <v>0.3634378280291116</v>
      </c>
      <c r="AD2424" s="55" t="n">
        <v>0.6970323442030544</v>
      </c>
      <c r="AE2424" s="55" t="n">
        <v>0.2647761385080619</v>
      </c>
      <c r="AF2424" s="55" t="n">
        <v>-0.02237512850994383</v>
      </c>
      <c r="AG2424" s="55" t="n">
        <v>-0.02262893744020555</v>
      </c>
      <c r="AH2424" s="55" t="n">
        <v>-0.03573546427765306</v>
      </c>
      <c r="AI2424" s="55" t="n">
        <v>0.04785121307395097</v>
      </c>
      <c r="AJ2424" s="55" t="n">
        <v>0</v>
      </c>
    </row>
    <row r="2425">
      <c r="A2425" s="55" t="n">
        <v>24.21000000000001</v>
      </c>
      <c r="B2425" s="55" t="n">
        <v>-109.5730330693182</v>
      </c>
      <c r="C2425" s="55" t="n">
        <v>-109.5741874235076</v>
      </c>
      <c r="D2425" s="55" t="n">
        <v>0.001154354189363859</v>
      </c>
      <c r="E2425" s="55" t="n">
        <v>-2.538454067658886</v>
      </c>
      <c r="F2425" s="55" t="n">
        <v>-133.6103184351266</v>
      </c>
      <c r="G2425" s="55" t="n">
        <v>-133.6066089295278</v>
      </c>
      <c r="H2425" s="55" t="n">
        <v>-0.003709505598818118</v>
      </c>
      <c r="I2425" s="55" t="n">
        <v>-3.438177137836105</v>
      </c>
      <c r="J2425" s="55" t="n">
        <v>-54.04653418323201</v>
      </c>
      <c r="K2425" s="55" t="n">
        <v>-54.05539439098996</v>
      </c>
      <c r="L2425" s="55" t="n">
        <v>0.008860207757949271</v>
      </c>
      <c r="M2425" s="55" t="n">
        <v>7.159110471647202</v>
      </c>
      <c r="N2425" s="55" t="n">
        <v>-80.85937975807116</v>
      </c>
      <c r="O2425" s="55" t="n">
        <v>-80.8266911313885</v>
      </c>
      <c r="P2425" s="55" t="n">
        <v>-0.0326886266826561</v>
      </c>
      <c r="Q2425" s="55" t="n">
        <v>-5.333121229058552</v>
      </c>
      <c r="R2425" s="55" t="n">
        <v>-270.0904913138437</v>
      </c>
      <c r="S2425" s="55" t="n">
        <v>-270.0835642730992</v>
      </c>
      <c r="T2425" s="55" t="n">
        <v>-0.006927040744519636</v>
      </c>
      <c r="U2425" s="55" t="n">
        <v>-1.171454340495305</v>
      </c>
      <c r="V2425" s="55" t="n">
        <v>66.57583330135124</v>
      </c>
      <c r="W2425" s="55" t="n">
        <v>66.57302577318974</v>
      </c>
      <c r="X2425" s="55" t="n">
        <v>0.00280752816150335</v>
      </c>
      <c r="Y2425" s="55" t="n">
        <v>-2.532277195571185</v>
      </c>
      <c r="Z2425" s="55" t="n">
        <v>0.363817903929964</v>
      </c>
      <c r="AA2425" s="55" t="n">
        <v>0.69704212924547</v>
      </c>
      <c r="AB2425" s="55" t="n">
        <v>0.264794452934893</v>
      </c>
      <c r="AC2425" s="55" t="n">
        <v>0.363827172399522</v>
      </c>
      <c r="AD2425" s="55" t="n">
        <v>0.6970510695551931</v>
      </c>
      <c r="AE2425" s="55" t="n">
        <v>0.2648249784348088</v>
      </c>
      <c r="AF2425" s="55" t="n">
        <v>-0.009268469558010306</v>
      </c>
      <c r="AG2425" s="55" t="n">
        <v>-0.008940309723093343</v>
      </c>
      <c r="AH2425" s="55" t="n">
        <v>-0.03052549991583442</v>
      </c>
      <c r="AI2425" s="55" t="n">
        <v>0.0331306476091882</v>
      </c>
      <c r="AJ2425" s="55" t="n">
        <v>0</v>
      </c>
    </row>
    <row r="2426">
      <c r="A2426" s="55" t="n">
        <v>24.22</v>
      </c>
      <c r="B2426" s="55" t="n">
        <v>-109.6027083962165</v>
      </c>
      <c r="C2426" s="55" t="n">
        <v>-109.600902102687</v>
      </c>
      <c r="D2426" s="55" t="n">
        <v>-0.001806293529425986</v>
      </c>
      <c r="E2426" s="55" t="n">
        <v>-2.801642111174131</v>
      </c>
      <c r="F2426" s="55" t="n">
        <v>-133.6476413734318</v>
      </c>
      <c r="G2426" s="55" t="n">
        <v>-133.6431379713196</v>
      </c>
      <c r="H2426" s="55" t="n">
        <v>-0.004503402112229706</v>
      </c>
      <c r="I2426" s="55" t="n">
        <v>-3.851848514417653</v>
      </c>
      <c r="J2426" s="55" t="n">
        <v>-53.9725654622043</v>
      </c>
      <c r="K2426" s="55" t="n">
        <v>-53.97877434513008</v>
      </c>
      <c r="L2426" s="55" t="n">
        <v>0.00620888292578245</v>
      </c>
      <c r="M2426" s="55" t="n">
        <v>8.11959906940741</v>
      </c>
      <c r="N2426" s="55" t="n">
        <v>-80.8958934368524</v>
      </c>
      <c r="O2426" s="55" t="n">
        <v>-80.88635249134607</v>
      </c>
      <c r="P2426" s="55" t="n">
        <v>-0.009540945506326354</v>
      </c>
      <c r="Q2426" s="55" t="n">
        <v>-6.516431962863294</v>
      </c>
      <c r="R2426" s="55" t="n">
        <v>-270.0897371277898</v>
      </c>
      <c r="S2426" s="55" t="n">
        <v>-270.094426801726</v>
      </c>
      <c r="T2426" s="55" t="n">
        <v>0.004689673936221225</v>
      </c>
      <c r="U2426" s="55" t="n">
        <v>-0.9658134477314262</v>
      </c>
      <c r="V2426" s="55" t="n">
        <v>66.54622121928637</v>
      </c>
      <c r="W2426" s="55" t="n">
        <v>66.54541004648739</v>
      </c>
      <c r="X2426" s="55" t="n">
        <v>0.000811172798976764</v>
      </c>
      <c r="Y2426" s="55" t="n">
        <v>-2.849440151823214</v>
      </c>
      <c r="Z2426" s="55" t="n">
        <v>0.3642563346833658</v>
      </c>
      <c r="AA2426" s="55" t="n">
        <v>0.697074329462368</v>
      </c>
      <c r="AB2426" s="55" t="n">
        <v>0.2648523056079624</v>
      </c>
      <c r="AC2426" s="55" t="n">
        <v>0.3642357376397937</v>
      </c>
      <c r="AD2426" s="55" t="n">
        <v>0.6970696046002641</v>
      </c>
      <c r="AE2426" s="55" t="n">
        <v>0.264877031103163</v>
      </c>
      <c r="AF2426" s="55" t="n">
        <v>0.02059704357215697</v>
      </c>
      <c r="AG2426" s="55" t="n">
        <v>0.004724862103899774</v>
      </c>
      <c r="AH2426" s="55" t="n">
        <v>-0.02472549520055045</v>
      </c>
      <c r="AI2426" s="55" t="n">
        <v>0.0325255689992757</v>
      </c>
      <c r="AJ2426" s="55" t="n">
        <v>0</v>
      </c>
    </row>
    <row r="2427">
      <c r="A2427" s="55" t="n">
        <v>24.23</v>
      </c>
      <c r="B2427" s="55" t="n">
        <v>-109.6362893893335</v>
      </c>
      <c r="C2427" s="55" t="n">
        <v>-109.6312653138707</v>
      </c>
      <c r="D2427" s="55" t="n">
        <v>-0.005024075462761902</v>
      </c>
      <c r="E2427" s="55" t="n">
        <v>-3.240660751409785</v>
      </c>
      <c r="F2427" s="55" t="n">
        <v>-133.6892888782275</v>
      </c>
      <c r="G2427" s="55" t="n">
        <v>-133.6843145631292</v>
      </c>
      <c r="H2427" s="55" t="n">
        <v>-0.004974315098237955</v>
      </c>
      <c r="I2427" s="55" t="n">
        <v>-4.349325221754968</v>
      </c>
      <c r="J2427" s="55" t="n">
        <v>-53.89008316732542</v>
      </c>
      <c r="K2427" s="55" t="n">
        <v>-53.89236711496433</v>
      </c>
      <c r="L2427" s="55" t="n">
        <v>0.002283947638908114</v>
      </c>
      <c r="M2427" s="55" t="n">
        <v>9.095181388132877</v>
      </c>
      <c r="N2427" s="55" t="n">
        <v>-80.93662318513789</v>
      </c>
      <c r="O2427" s="55" t="n">
        <v>-80.95386908551664</v>
      </c>
      <c r="P2427" s="55" t="n">
        <v>0.01724590037875497</v>
      </c>
      <c r="Q2427" s="55" t="n">
        <v>-6.963727745597192</v>
      </c>
      <c r="R2427" s="55" t="n">
        <v>-270.0888788579226</v>
      </c>
      <c r="S2427" s="55" t="n">
        <v>-270.1016198663134</v>
      </c>
      <c r="T2427" s="55" t="n">
        <v>0.01274100839083555</v>
      </c>
      <c r="U2427" s="55" t="n">
        <v>-0.4888050437031385</v>
      </c>
      <c r="V2427" s="55" t="n">
        <v>66.51268184524723</v>
      </c>
      <c r="W2427" s="55" t="n">
        <v>66.51334836693727</v>
      </c>
      <c r="X2427" s="55" t="n">
        <v>-0.0006665216900362164</v>
      </c>
      <c r="Y2427" s="55" t="n">
        <v>-3.349785563772948</v>
      </c>
      <c r="Z2427" s="55" t="n">
        <v>0.3647512328283684</v>
      </c>
      <c r="AA2427" s="55" t="n">
        <v>0.6971065595250866</v>
      </c>
      <c r="AB2427" s="55" t="n">
        <v>0.2649162736275265</v>
      </c>
      <c r="AC2427" s="55" t="n">
        <v>0.3646923798617514</v>
      </c>
      <c r="AD2427" s="55" t="n">
        <v>0.6970904461139995</v>
      </c>
      <c r="AE2427" s="55" t="n">
        <v>0.2649354715283803</v>
      </c>
      <c r="AF2427" s="55" t="n">
        <v>0.05885296661700679</v>
      </c>
      <c r="AG2427" s="55" t="n">
        <v>0.01611341108709308</v>
      </c>
      <c r="AH2427" s="55" t="n">
        <v>-0.01919790085380679</v>
      </c>
      <c r="AI2427" s="55" t="n">
        <v>0.06396775041907261</v>
      </c>
      <c r="AJ2427" s="55" t="n">
        <v>0</v>
      </c>
    </row>
    <row r="2428">
      <c r="A2428" s="55" t="n">
        <v>24.24000000000001</v>
      </c>
      <c r="B2428" s="55" t="n">
        <v>-109.6735646976365</v>
      </c>
      <c r="C2428" s="55" t="n">
        <v>-109.6661266275095</v>
      </c>
      <c r="D2428" s="55" t="n">
        <v>-0.007438070126964891</v>
      </c>
      <c r="E2428" s="55" t="n">
        <v>-3.686722856117864</v>
      </c>
      <c r="F2428" s="55" t="n">
        <v>-133.7350527515893</v>
      </c>
      <c r="G2428" s="55" t="n">
        <v>-133.7300411249824</v>
      </c>
      <c r="H2428" s="55" t="n">
        <v>-0.005011626606896865</v>
      </c>
      <c r="I2428" s="55" t="n">
        <v>-4.757081995834216</v>
      </c>
      <c r="J2428" s="55" t="n">
        <v>-53.79949863850756</v>
      </c>
      <c r="K2428" s="55" t="n">
        <v>-53.79777320076479</v>
      </c>
      <c r="L2428" s="55" t="n">
        <v>-0.001725437742776606</v>
      </c>
      <c r="M2428" s="55" t="n">
        <v>9.760123866910952</v>
      </c>
      <c r="N2428" s="55" t="n">
        <v>-80.98136525354059</v>
      </c>
      <c r="O2428" s="55" t="n">
        <v>-81.02148716679343</v>
      </c>
      <c r="P2428" s="55" t="n">
        <v>0.04012191325284835</v>
      </c>
      <c r="Q2428" s="55" t="n">
        <v>-6.597407483589734</v>
      </c>
      <c r="R2428" s="55" t="n">
        <v>-270.0879220512952</v>
      </c>
      <c r="S2428" s="55" t="n">
        <v>-270.1030538791239</v>
      </c>
      <c r="T2428" s="55" t="n">
        <v>0.01513182782872487</v>
      </c>
      <c r="U2428" s="55" t="n">
        <v>0.1379852228095713</v>
      </c>
      <c r="V2428" s="55" t="n">
        <v>66.47542724402246</v>
      </c>
      <c r="W2428" s="55" t="n">
        <v>66.47599363748276</v>
      </c>
      <c r="X2428" s="55" t="n">
        <v>-0.0005663934602991121</v>
      </c>
      <c r="Y2428" s="55" t="n">
        <v>-3.846031753361466</v>
      </c>
      <c r="Z2428" s="55" t="n">
        <v>0.3652996113384808</v>
      </c>
      <c r="AA2428" s="55" t="n">
        <v>0.6971387229127116</v>
      </c>
      <c r="AB2428" s="55" t="n">
        <v>0.2649860044475676</v>
      </c>
      <c r="AC2428" s="55" t="n">
        <v>0.365206910492815</v>
      </c>
      <c r="AD2428" s="55" t="n">
        <v>0.6971154098237908</v>
      </c>
      <c r="AE2428" s="55" t="n">
        <v>0.2650011034009002</v>
      </c>
      <c r="AF2428" s="55" t="n">
        <v>0.09270084566576076</v>
      </c>
      <c r="AG2428" s="55" t="n">
        <v>0.02331308892078443</v>
      </c>
      <c r="AH2428" s="55" t="n">
        <v>-0.01509895333262623</v>
      </c>
      <c r="AI2428" s="55" t="n">
        <v>0.09677254411203841</v>
      </c>
      <c r="AJ2428" s="55" t="n">
        <v>0</v>
      </c>
    </row>
    <row r="2429">
      <c r="A2429" s="55" t="n">
        <v>24.25</v>
      </c>
      <c r="B2429" s="55" t="n">
        <v>-109.7121157656146</v>
      </c>
      <c r="C2429" s="55" t="n">
        <v>-109.7043502417856</v>
      </c>
      <c r="D2429" s="55" t="n">
        <v>-0.007765523829001661</v>
      </c>
      <c r="E2429" s="55" t="n">
        <v>-3.91299045995338</v>
      </c>
      <c r="F2429" s="55" t="n">
        <v>-133.7822716348199</v>
      </c>
      <c r="G2429" s="55" t="n">
        <v>-133.7782508746021</v>
      </c>
      <c r="H2429" s="55" t="n">
        <v>-0.004020760217826172</v>
      </c>
      <c r="I2429" s="55" t="n">
        <v>-4.852999593856938</v>
      </c>
      <c r="J2429" s="55" t="n">
        <v>-53.70606240767306</v>
      </c>
      <c r="K2429" s="55" t="n">
        <v>-53.70017708828005</v>
      </c>
      <c r="L2429" s="55" t="n">
        <v>-0.005885319393012622</v>
      </c>
      <c r="M2429" s="55" t="n">
        <v>9.718285497061613</v>
      </c>
      <c r="N2429" s="55" t="n">
        <v>-81.02752179359405</v>
      </c>
      <c r="O2429" s="55" t="n">
        <v>-81.08124959941375</v>
      </c>
      <c r="P2429" s="55" t="n">
        <v>0.053727805819712</v>
      </c>
      <c r="Q2429" s="55" t="n">
        <v>-5.437806210762799</v>
      </c>
      <c r="R2429" s="55" t="n">
        <v>-270.0869303190481</v>
      </c>
      <c r="S2429" s="55" t="n">
        <v>-270.0979838438381</v>
      </c>
      <c r="T2429" s="55" t="n">
        <v>0.01105352478996039</v>
      </c>
      <c r="U2429" s="55" t="n">
        <v>0.7596307787770331</v>
      </c>
      <c r="V2429" s="55" t="n">
        <v>66.43688429508623</v>
      </c>
      <c r="W2429" s="55" t="n">
        <v>66.43627188480228</v>
      </c>
      <c r="X2429" s="55" t="n">
        <v>0.0006124102839486505</v>
      </c>
      <c r="Y2429" s="55" t="n">
        <v>-4.03321303374446</v>
      </c>
      <c r="Z2429" s="55" t="n">
        <v>0.36586655883606</v>
      </c>
      <c r="AA2429" s="55" t="n">
        <v>0.6971704233961771</v>
      </c>
      <c r="AB2429" s="55" t="n">
        <v>0.2650575534028131</v>
      </c>
      <c r="AC2429" s="55" t="n">
        <v>0.3657621368713648</v>
      </c>
      <c r="AD2429" s="55" t="n">
        <v>0.6971451917635011</v>
      </c>
      <c r="AE2429" s="55" t="n">
        <v>0.2650714802598853</v>
      </c>
      <c r="AF2429" s="55" t="n">
        <v>0.1044219646952338</v>
      </c>
      <c r="AG2429" s="55" t="n">
        <v>0.02523163267598161</v>
      </c>
      <c r="AH2429" s="55" t="n">
        <v>-0.01392685707218844</v>
      </c>
      <c r="AI2429" s="55" t="n">
        <v>0.108326078790924</v>
      </c>
      <c r="AJ2429" s="55" t="n">
        <v>0</v>
      </c>
    </row>
    <row r="2430">
      <c r="A2430" s="55" t="n">
        <v>24.26000000000001</v>
      </c>
      <c r="B2430" s="55" t="n">
        <v>-109.7473736808711</v>
      </c>
      <c r="C2430" s="55" t="n">
        <v>-109.7422190420937</v>
      </c>
      <c r="D2430" s="55" t="n">
        <v>-0.005154638777460388</v>
      </c>
      <c r="E2430" s="55" t="n">
        <v>-3.64140535516118</v>
      </c>
      <c r="F2430" s="55" t="n">
        <v>-133.8256770347674</v>
      </c>
      <c r="G2430" s="55" t="n">
        <v>-133.824124555713</v>
      </c>
      <c r="H2430" s="55" t="n">
        <v>-0.001552479054336404</v>
      </c>
      <c r="I2430" s="55" t="n">
        <v>-4.324649130307171</v>
      </c>
      <c r="J2430" s="55" t="n">
        <v>-53.62018493784161</v>
      </c>
      <c r="K2430" s="55" t="n">
        <v>-53.6097854427813</v>
      </c>
      <c r="L2430" s="55" t="n">
        <v>-0.01039949506030742</v>
      </c>
      <c r="M2430" s="55" t="n">
        <v>8.391914803310737</v>
      </c>
      <c r="N2430" s="55" t="n">
        <v>-81.06994651019302</v>
      </c>
      <c r="O2430" s="55" t="n">
        <v>-81.12479834038848</v>
      </c>
      <c r="P2430" s="55" t="n">
        <v>0.05485183019546189</v>
      </c>
      <c r="Q2430" s="55" t="n">
        <v>-3.400919676462681</v>
      </c>
      <c r="R2430" s="55" t="n">
        <v>-270.0860232731133</v>
      </c>
      <c r="S2430" s="55" t="n">
        <v>-270.0875203287719</v>
      </c>
      <c r="T2430" s="55" t="n">
        <v>0.001497055658577959</v>
      </c>
      <c r="U2430" s="55" t="n">
        <v>1.179801279982054</v>
      </c>
      <c r="V2430" s="55" t="n">
        <v>66.40163200301365</v>
      </c>
      <c r="W2430" s="55" t="n">
        <v>66.39826198724791</v>
      </c>
      <c r="X2430" s="55" t="n">
        <v>0.003370015765734495</v>
      </c>
      <c r="Y2430" s="55" t="n">
        <v>-3.711849523215222</v>
      </c>
      <c r="Z2430" s="55" t="n">
        <v>0.3663855788967659</v>
      </c>
      <c r="AA2430" s="55" t="n">
        <v>0.6971999181700969</v>
      </c>
      <c r="AB2430" s="55" t="n">
        <v>0.2651230689703736</v>
      </c>
      <c r="AC2430" s="55" t="n">
        <v>0.3663054527634964</v>
      </c>
      <c r="AD2430" s="55" t="n">
        <v>0.6971780254852564</v>
      </c>
      <c r="AE2430" s="55" t="n">
        <v>0.265139762882822</v>
      </c>
      <c r="AF2430" s="55" t="n">
        <v>0.08012613326946472</v>
      </c>
      <c r="AG2430" s="55" t="n">
        <v>0.02189268484042994</v>
      </c>
      <c r="AH2430" s="55" t="n">
        <v>-0.01669391244835117</v>
      </c>
      <c r="AI2430" s="55" t="n">
        <v>0.08472410279885897</v>
      </c>
      <c r="AJ2430" s="55" t="n">
        <v>0</v>
      </c>
    </row>
    <row r="2431">
      <c r="A2431" s="55" t="n">
        <v>24.27</v>
      </c>
      <c r="B2431" s="55" t="n">
        <v>-109.775634777521</v>
      </c>
      <c r="C2431" s="55" t="n">
        <v>-109.7745739509509</v>
      </c>
      <c r="D2431" s="55" t="n">
        <v>-0.00106082657011325</v>
      </c>
      <c r="E2431" s="55" t="n">
        <v>-2.904062581464669</v>
      </c>
      <c r="F2431" s="55" t="n">
        <v>-133.8606692094699</v>
      </c>
      <c r="G2431" s="55" t="n">
        <v>-133.8611694182189</v>
      </c>
      <c r="H2431" s="55" t="n">
        <v>0.0005002087489560775</v>
      </c>
      <c r="I2431" s="55" t="n">
        <v>-3.199792421423378</v>
      </c>
      <c r="J2431" s="55" t="n">
        <v>-53.55097860931741</v>
      </c>
      <c r="K2431" s="55" t="n">
        <v>-53.53969582926899</v>
      </c>
      <c r="L2431" s="55" t="n">
        <v>-0.01128278004842551</v>
      </c>
      <c r="M2431" s="55" t="n">
        <v>5.885013527214046</v>
      </c>
      <c r="N2431" s="55" t="n">
        <v>-81.10414078708821</v>
      </c>
      <c r="O2431" s="55" t="n">
        <v>-81.14424284087735</v>
      </c>
      <c r="P2431" s="55" t="n">
        <v>0.04010205378914009</v>
      </c>
      <c r="Q2431" s="55" t="n">
        <v>-0.7736061187187157</v>
      </c>
      <c r="R2431" s="55" t="n">
        <v>-270.0852970465604</v>
      </c>
      <c r="S2431" s="55" t="n">
        <v>-270.0761165914826</v>
      </c>
      <c r="T2431" s="55" t="n">
        <v>-0.009180455077798027</v>
      </c>
      <c r="U2431" s="55" t="n">
        <v>1.108211348296521</v>
      </c>
      <c r="V2431" s="55" t="n">
        <v>66.37337408951124</v>
      </c>
      <c r="W2431" s="55" t="n">
        <v>66.36794533863689</v>
      </c>
      <c r="X2431" s="55" t="n">
        <v>0.005428750874356478</v>
      </c>
      <c r="Y2431" s="55" t="n">
        <v>-2.838336732322909</v>
      </c>
      <c r="Z2431" s="55" t="n">
        <v>0.3668020401122934</v>
      </c>
      <c r="AA2431" s="55" t="n">
        <v>0.697224155577773</v>
      </c>
      <c r="AB2431" s="55" t="n">
        <v>0.2651755732964254</v>
      </c>
      <c r="AC2431" s="55" t="n">
        <v>0.3667670229812791</v>
      </c>
      <c r="AD2431" s="55" t="n">
        <v>0.6972084311673113</v>
      </c>
      <c r="AE2431" s="55" t="n">
        <v>0.2651966874110914</v>
      </c>
      <c r="AF2431" s="55" t="n">
        <v>0.03501713101433657</v>
      </c>
      <c r="AG2431" s="55" t="n">
        <v>0.01572441046160389</v>
      </c>
      <c r="AH2431" s="55" t="n">
        <v>-0.02111411466593216</v>
      </c>
      <c r="AI2431" s="55" t="n">
        <v>0.04380938697318579</v>
      </c>
      <c r="AJ2431" s="55" t="n">
        <v>0</v>
      </c>
    </row>
    <row r="2432">
      <c r="A2432" s="55" t="n">
        <v>24.28</v>
      </c>
      <c r="B2432" s="55" t="n">
        <v>-109.7955829547785</v>
      </c>
      <c r="C2432" s="55" t="n">
        <v>-109.7988698742159</v>
      </c>
      <c r="D2432" s="55" t="n">
        <v>0.003286919437486064</v>
      </c>
      <c r="E2432" s="55" t="n">
        <v>-2.030886920139923</v>
      </c>
      <c r="F2432" s="55" t="n">
        <v>-133.8855453770257</v>
      </c>
      <c r="G2432" s="55" t="n">
        <v>-133.8866606816573</v>
      </c>
      <c r="H2432" s="55" t="n">
        <v>0.001115304631625884</v>
      </c>
      <c r="I2432" s="55" t="n">
        <v>-2.004452547826933</v>
      </c>
      <c r="J2432" s="55" t="n">
        <v>-53.50181766964436</v>
      </c>
      <c r="K2432" s="55" t="n">
        <v>-53.49451639791457</v>
      </c>
      <c r="L2432" s="55" t="n">
        <v>-0.007301271729793759</v>
      </c>
      <c r="M2432" s="55" t="n">
        <v>3.375681036350326</v>
      </c>
      <c r="N2432" s="55" t="n">
        <v>-81.12843920645739</v>
      </c>
      <c r="O2432" s="55" t="n">
        <v>-81.14143536631136</v>
      </c>
      <c r="P2432" s="55" t="n">
        <v>0.01299615985396703</v>
      </c>
      <c r="Q2432" s="55" t="n">
        <v>1.154024936549572</v>
      </c>
      <c r="R2432" s="55" t="n">
        <v>-270.0847857228425</v>
      </c>
      <c r="S2432" s="55" t="n">
        <v>-270.0665575611762</v>
      </c>
      <c r="T2432" s="55" t="n">
        <v>-0.01822816166628628</v>
      </c>
      <c r="U2432" s="55" t="n">
        <v>0.8057103379017666</v>
      </c>
      <c r="V2432" s="55" t="n">
        <v>66.35342611966904</v>
      </c>
      <c r="W2432" s="55" t="n">
        <v>66.34625138116904</v>
      </c>
      <c r="X2432" s="55" t="n">
        <v>0.007174738499996904</v>
      </c>
      <c r="Y2432" s="55" t="n">
        <v>-1.88838778213287</v>
      </c>
      <c r="Z2432" s="55" t="n">
        <v>0.3670963668391335</v>
      </c>
      <c r="AA2432" s="55" t="n">
        <v>0.6972419417114243</v>
      </c>
      <c r="AB2432" s="55" t="n">
        <v>0.2652125335490891</v>
      </c>
      <c r="AC2432" s="55" t="n">
        <v>0.3671123797174696</v>
      </c>
      <c r="AD2432" s="55" t="n">
        <v>0.6972315545052015</v>
      </c>
      <c r="AE2432" s="55" t="n">
        <v>0.2652372630354053</v>
      </c>
      <c r="AF2432" s="55" t="n">
        <v>-0.01601287833608023</v>
      </c>
      <c r="AG2432" s="55" t="n">
        <v>0.01038720622281719</v>
      </c>
      <c r="AH2432" s="55" t="n">
        <v>-0.02472948631615512</v>
      </c>
      <c r="AI2432" s="55" t="n">
        <v>0.03123865904904279</v>
      </c>
      <c r="AJ2432" s="55" t="n">
        <v>0</v>
      </c>
    </row>
    <row r="2433">
      <c r="A2433" s="55" t="n">
        <v>24.29000000000001</v>
      </c>
      <c r="B2433" s="55" t="n">
        <v>-109.8078038306405</v>
      </c>
      <c r="C2433" s="55" t="n">
        <v>-109.8145449534072</v>
      </c>
      <c r="D2433" s="55" t="n">
        <v>0.006741122766727205</v>
      </c>
      <c r="E2433" s="55" t="n">
        <v>-1.194068998200202</v>
      </c>
      <c r="F2433" s="55" t="n">
        <v>-133.9009624303832</v>
      </c>
      <c r="G2433" s="55" t="n">
        <v>-133.9012237745837</v>
      </c>
      <c r="H2433" s="55" t="n">
        <v>0.0002613442004560674</v>
      </c>
      <c r="I2433" s="55" t="n">
        <v>-1.014337944219774</v>
      </c>
      <c r="J2433" s="55" t="n">
        <v>-53.47139891133018</v>
      </c>
      <c r="K2433" s="55" t="n">
        <v>-53.47131219889699</v>
      </c>
      <c r="L2433" s="55" t="n">
        <v>-8.671243319594525e-05</v>
      </c>
      <c r="M2433" s="55" t="n">
        <v>1.471179207422364</v>
      </c>
      <c r="N2433" s="55" t="n">
        <v>-81.14348494083167</v>
      </c>
      <c r="O2433" s="55" t="n">
        <v>-81.12621404195434</v>
      </c>
      <c r="P2433" s="55" t="n">
        <v>-0.0172708988773394</v>
      </c>
      <c r="Q2433" s="55" t="n">
        <v>1.80660505582223</v>
      </c>
      <c r="R2433" s="55" t="n">
        <v>-270.0844740960912</v>
      </c>
      <c r="S2433" s="55" t="n">
        <v>-270.0612470165461</v>
      </c>
      <c r="T2433" s="55" t="n">
        <v>-0.02322707954512347</v>
      </c>
      <c r="U2433" s="55" t="n">
        <v>0.3195870533367601</v>
      </c>
      <c r="V2433" s="55" t="n">
        <v>66.34120278245116</v>
      </c>
      <c r="W2433" s="55" t="n">
        <v>66.33366366052397</v>
      </c>
      <c r="X2433" s="55" t="n">
        <v>0.007539121927188175</v>
      </c>
      <c r="Y2433" s="55" t="n">
        <v>-0.9911162138555077</v>
      </c>
      <c r="Z2433" s="55" t="n">
        <v>0.3672770307844868</v>
      </c>
      <c r="AA2433" s="55" t="n">
        <v>0.697253666022888</v>
      </c>
      <c r="AB2433" s="55" t="n">
        <v>0.2652350237239539</v>
      </c>
      <c r="AC2433" s="55" t="n">
        <v>0.3673361692327028</v>
      </c>
      <c r="AD2433" s="55" t="n">
        <v>0.6972453328275885</v>
      </c>
      <c r="AE2433" s="55" t="n">
        <v>0.2652613237986814</v>
      </c>
      <c r="AF2433" s="55" t="n">
        <v>-0.05913844821603398</v>
      </c>
      <c r="AG2433" s="55" t="n">
        <v>0.008333195299470297</v>
      </c>
      <c r="AH2433" s="55" t="n">
        <v>-0.02630007472753659</v>
      </c>
      <c r="AI2433" s="55" t="n">
        <v>0.06525712322784123</v>
      </c>
      <c r="AJ2433" s="55" t="n">
        <v>0</v>
      </c>
    </row>
    <row r="2434">
      <c r="A2434" s="55" t="n">
        <v>24.3</v>
      </c>
      <c r="B2434" s="55" t="n">
        <v>-109.8142134942533</v>
      </c>
      <c r="C2434" s="55" t="n">
        <v>-109.822832374042</v>
      </c>
      <c r="D2434" s="55" t="n">
        <v>0.008618879788744323</v>
      </c>
      <c r="E2434" s="55" t="n">
        <v>-0.5468178559994946</v>
      </c>
      <c r="F2434" s="55" t="n">
        <v>-133.9092323226729</v>
      </c>
      <c r="G2434" s="55" t="n">
        <v>-133.9079387110055</v>
      </c>
      <c r="H2434" s="55" t="n">
        <v>-0.001293611667379427</v>
      </c>
      <c r="I2434" s="55" t="n">
        <v>-0.4103904964667118</v>
      </c>
      <c r="J2434" s="55" t="n">
        <v>-53.4551384563409</v>
      </c>
      <c r="K2434" s="55" t="n">
        <v>-53.46208423551565</v>
      </c>
      <c r="L2434" s="55" t="n">
        <v>0.00694577917475362</v>
      </c>
      <c r="M2434" s="55" t="n">
        <v>0.5137390455009218</v>
      </c>
      <c r="N2434" s="55" t="n">
        <v>-81.15154036248136</v>
      </c>
      <c r="O2434" s="55" t="n">
        <v>-81.1118369978104</v>
      </c>
      <c r="P2434" s="55" t="n">
        <v>-0.03970336467095612</v>
      </c>
      <c r="Q2434" s="55" t="n">
        <v>1.103408122399879</v>
      </c>
      <c r="R2434" s="55" t="n">
        <v>-270.0843124785462</v>
      </c>
      <c r="S2434" s="55" t="n">
        <v>-270.061083121772</v>
      </c>
      <c r="T2434" s="55" t="n">
        <v>-0.02322935677418541</v>
      </c>
      <c r="U2434" s="55" t="n">
        <v>-0.1910912874881261</v>
      </c>
      <c r="V2434" s="55" t="n">
        <v>66.3347888823522</v>
      </c>
      <c r="W2434" s="55" t="n">
        <v>66.32807430980569</v>
      </c>
      <c r="X2434" s="55" t="n">
        <v>0.006714572546516392</v>
      </c>
      <c r="Y2434" s="55" t="n">
        <v>-0.3656223532839515</v>
      </c>
      <c r="Z2434" s="55" t="n">
        <v>0.3673721406943168</v>
      </c>
      <c r="AA2434" s="55" t="n">
        <v>0.6972607489619392</v>
      </c>
      <c r="AB2434" s="55" t="n">
        <v>0.2652466265551003</v>
      </c>
      <c r="AC2434" s="55" t="n">
        <v>0.3674576888271254</v>
      </c>
      <c r="AD2434" s="55" t="n">
        <v>0.6972502340306307</v>
      </c>
      <c r="AE2434" s="55" t="n">
        <v>0.2652723762507593</v>
      </c>
      <c r="AF2434" s="55" t="n">
        <v>-0.08554813280858831</v>
      </c>
      <c r="AG2434" s="55" t="n">
        <v>0.0105149313085473</v>
      </c>
      <c r="AH2434" s="55" t="n">
        <v>-0.0257496956589387</v>
      </c>
      <c r="AI2434" s="55" t="n">
        <v>0.08995606502058268</v>
      </c>
      <c r="AJ2434" s="55" t="n">
        <v>0</v>
      </c>
    </row>
    <row r="2435">
      <c r="A2435" s="55" t="n">
        <v>24.31</v>
      </c>
      <c r="B2435" s="55" t="n">
        <v>-109.8174872582782</v>
      </c>
      <c r="C2435" s="55" t="n">
        <v>-109.8261494357254</v>
      </c>
      <c r="D2435" s="55" t="n">
        <v>0.008662177447230876</v>
      </c>
      <c r="E2435" s="55" t="n">
        <v>-0.1791069964770252</v>
      </c>
      <c r="F2435" s="55" t="n">
        <v>-133.9136174525381</v>
      </c>
      <c r="G2435" s="55" t="n">
        <v>-133.9108906105399</v>
      </c>
      <c r="H2435" s="55" t="n">
        <v>-0.002726841998230659</v>
      </c>
      <c r="I2435" s="55" t="n">
        <v>-0.2276529202265873</v>
      </c>
      <c r="J2435" s="55" t="n">
        <v>-53.44656854059524</v>
      </c>
      <c r="K2435" s="55" t="n">
        <v>-53.45742508019953</v>
      </c>
      <c r="L2435" s="55" t="n">
        <v>0.01085653960429421</v>
      </c>
      <c r="M2435" s="55" t="n">
        <v>0.4805773382760875</v>
      </c>
      <c r="N2435" s="55" t="n">
        <v>-81.15579765280148</v>
      </c>
      <c r="O2435" s="55" t="n">
        <v>-81.10931856586178</v>
      </c>
      <c r="P2435" s="55" t="n">
        <v>-0.04647908693969183</v>
      </c>
      <c r="Q2435" s="55" t="n">
        <v>-0.4848753802500756</v>
      </c>
      <c r="R2435" s="55" t="n">
        <v>-270.0842315079859</v>
      </c>
      <c r="S2435" s="55" t="n">
        <v>-270.0655269931284</v>
      </c>
      <c r="T2435" s="55" t="n">
        <v>-0.01870451485751931</v>
      </c>
      <c r="U2435" s="55" t="n">
        <v>-0.5954625284732928</v>
      </c>
      <c r="V2435" s="55" t="n">
        <v>66.33151033105366</v>
      </c>
      <c r="W2435" s="55" t="n">
        <v>66.32640216510671</v>
      </c>
      <c r="X2435" s="55" t="n">
        <v>0.005108165946961338</v>
      </c>
      <c r="Y2435" s="55" t="n">
        <v>-0.0684695037250055</v>
      </c>
      <c r="Z2435" s="55" t="n">
        <v>0.3674210255342926</v>
      </c>
      <c r="AA2435" s="55" t="n">
        <v>0.6972652004657189</v>
      </c>
      <c r="AB2435" s="55" t="n">
        <v>0.2652523578302486</v>
      </c>
      <c r="AC2435" s="55" t="n">
        <v>0.3675119132397106</v>
      </c>
      <c r="AD2435" s="55" t="n">
        <v>0.6972485780673352</v>
      </c>
      <c r="AE2435" s="55" t="n">
        <v>0.2652759285196602</v>
      </c>
      <c r="AF2435" s="55" t="n">
        <v>-0.09088770541798574</v>
      </c>
      <c r="AG2435" s="55" t="n">
        <v>0.01662239838373658</v>
      </c>
      <c r="AH2435" s="55" t="n">
        <v>-0.02357068941161167</v>
      </c>
      <c r="AI2435" s="55" t="n">
        <v>0.0953543733843019</v>
      </c>
      <c r="AJ2435" s="55" t="n">
        <v>0</v>
      </c>
    </row>
    <row r="2436">
      <c r="A2436" s="55" t="n">
        <v>24.32000000000001</v>
      </c>
      <c r="B2436" s="55" t="n">
        <v>-109.8204884112585</v>
      </c>
      <c r="C2436" s="55" t="n">
        <v>-109.8274696285392</v>
      </c>
      <c r="D2436" s="55" t="n">
        <v>0.006981217280797358</v>
      </c>
      <c r="E2436" s="55" t="n">
        <v>-0.118434488813533</v>
      </c>
      <c r="F2436" s="55" t="n">
        <v>-133.9176260494671</v>
      </c>
      <c r="G2436" s="55" t="n">
        <v>-133.9139606993524</v>
      </c>
      <c r="H2436" s="55" t="n">
        <v>-0.003665350114684095</v>
      </c>
      <c r="I2436" s="55" t="n">
        <v>-0.4005631510409178</v>
      </c>
      <c r="J2436" s="55" t="n">
        <v>-53.43873429845911</v>
      </c>
      <c r="K2436" s="55" t="n">
        <v>-53.44940758772803</v>
      </c>
      <c r="L2436" s="55" t="n">
        <v>0.01067328926891167</v>
      </c>
      <c r="M2436" s="55" t="n">
        <v>1.121860451848673</v>
      </c>
      <c r="N2436" s="55" t="n">
        <v>-81.15968941169761</v>
      </c>
      <c r="O2436" s="55" t="n">
        <v>-81.12361889853847</v>
      </c>
      <c r="P2436" s="55" t="n">
        <v>-0.03607051315914469</v>
      </c>
      <c r="Q2436" s="55" t="n">
        <v>-2.244391250820223</v>
      </c>
      <c r="R2436" s="55" t="n">
        <v>-270.0841569551583</v>
      </c>
      <c r="S2436" s="55" t="n">
        <v>-270.0729784130614</v>
      </c>
      <c r="T2436" s="55" t="n">
        <v>-0.01117854209687044</v>
      </c>
      <c r="U2436" s="55" t="n">
        <v>-0.8077743782673333</v>
      </c>
      <c r="V2436" s="55" t="n">
        <v>66.32850513908035</v>
      </c>
      <c r="W2436" s="55" t="n">
        <v>66.32544581611575</v>
      </c>
      <c r="X2436" s="55" t="n">
        <v>0.003059322964612597</v>
      </c>
      <c r="Y2436" s="55" t="n">
        <v>-0.0928994272867537</v>
      </c>
      <c r="Z2436" s="55" t="n">
        <v>0.3674658159765913</v>
      </c>
      <c r="AA2436" s="55" t="n">
        <v>0.6972692098722767</v>
      </c>
      <c r="AB2436" s="55" t="n">
        <v>0.2652575972149824</v>
      </c>
      <c r="AC2436" s="55" t="n">
        <v>0.3675406685616495</v>
      </c>
      <c r="AD2436" s="55" t="n">
        <v>0.6972437481636372</v>
      </c>
      <c r="AE2436" s="55" t="n">
        <v>0.2652779368387437</v>
      </c>
      <c r="AF2436" s="55" t="n">
        <v>-0.0748525850581272</v>
      </c>
      <c r="AG2436" s="55" t="n">
        <v>0.02546170863948483</v>
      </c>
      <c r="AH2436" s="55" t="n">
        <v>-0.02033962376135623</v>
      </c>
      <c r="AI2436" s="55" t="n">
        <v>0.08163889019015208</v>
      </c>
      <c r="AJ2436" s="55" t="n">
        <v>0</v>
      </c>
    </row>
    <row r="2437">
      <c r="A2437" s="55" t="n">
        <v>24.33</v>
      </c>
      <c r="B2437" s="55" t="n">
        <v>-109.825696969985</v>
      </c>
      <c r="C2437" s="55" t="n">
        <v>-109.8297103090605</v>
      </c>
      <c r="D2437" s="55" t="n">
        <v>0.004013339075540567</v>
      </c>
      <c r="E2437" s="55" t="n">
        <v>-0.3320821045950258</v>
      </c>
      <c r="F2437" s="55" t="n">
        <v>-133.9243075591241</v>
      </c>
      <c r="G2437" s="55" t="n">
        <v>-133.9201021168469</v>
      </c>
      <c r="H2437" s="55" t="n">
        <v>-0.004205442277182374</v>
      </c>
      <c r="I2437" s="55" t="n">
        <v>-0.8139755495519329</v>
      </c>
      <c r="J2437" s="55" t="n">
        <v>-53.42559054723997</v>
      </c>
      <c r="K2437" s="55" t="n">
        <v>-53.43299642560439</v>
      </c>
      <c r="L2437" s="55" t="n">
        <v>0.007405878364422035</v>
      </c>
      <c r="M2437" s="55" t="n">
        <v>2.116169223103908</v>
      </c>
      <c r="N2437" s="55" t="n">
        <v>-81.16619926697132</v>
      </c>
      <c r="O2437" s="55" t="n">
        <v>-81.1531080643164</v>
      </c>
      <c r="P2437" s="55" t="n">
        <v>-0.01309120265491434</v>
      </c>
      <c r="Q2437" s="55" t="n">
        <v>-3.560999649916798</v>
      </c>
      <c r="R2437" s="55" t="n">
        <v>-270.0840245312098</v>
      </c>
      <c r="S2437" s="55" t="n">
        <v>-270.0812401437924</v>
      </c>
      <c r="T2437" s="55" t="n">
        <v>-0.00278438741737681</v>
      </c>
      <c r="U2437" s="55" t="n">
        <v>-0.7896118863835382</v>
      </c>
      <c r="V2437" s="55" t="n">
        <v>66.32329440745676</v>
      </c>
      <c r="W2437" s="55" t="n">
        <v>66.32231580234372</v>
      </c>
      <c r="X2437" s="55" t="n">
        <v>0.0009786051130335502</v>
      </c>
      <c r="Y2437" s="55" t="n">
        <v>-0.3945085772879979</v>
      </c>
      <c r="Z2437" s="55" t="n">
        <v>0.3675430272696548</v>
      </c>
      <c r="AA2437" s="55" t="n">
        <v>0.6972747134292338</v>
      </c>
      <c r="AB2437" s="55" t="n">
        <v>0.2652670147416502</v>
      </c>
      <c r="AC2437" s="55" t="n">
        <v>0.3675842060927143</v>
      </c>
      <c r="AD2437" s="55" t="n">
        <v>0.6972395106639439</v>
      </c>
      <c r="AE2437" s="55" t="n">
        <v>0.2652836204659199</v>
      </c>
      <c r="AF2437" s="55" t="n">
        <v>-0.04117882305954002</v>
      </c>
      <c r="AG2437" s="55" t="n">
        <v>0.03520276528989896</v>
      </c>
      <c r="AH2437" s="55" t="n">
        <v>-0.01660572426970264</v>
      </c>
      <c r="AI2437" s="55" t="n">
        <v>0.0566628646570751</v>
      </c>
      <c r="AJ2437" s="55" t="n">
        <v>0</v>
      </c>
    </row>
    <row r="2438">
      <c r="A2438" s="55" t="n">
        <v>24.34</v>
      </c>
      <c r="B2438" s="55" t="n">
        <v>-109.8346384318629</v>
      </c>
      <c r="C2438" s="55" t="n">
        <v>-109.8351358730717</v>
      </c>
      <c r="D2438" s="55" t="n">
        <v>0.0004974412087904412</v>
      </c>
      <c r="E2438" s="55" t="n">
        <v>-0.7281107863979354</v>
      </c>
      <c r="F2438" s="55" t="n">
        <v>-133.9355480286809</v>
      </c>
      <c r="G2438" s="55" t="n">
        <v>-133.930986385994</v>
      </c>
      <c r="H2438" s="55" t="n">
        <v>-0.004561642686867144</v>
      </c>
      <c r="I2438" s="55" t="n">
        <v>-1.32890878940011</v>
      </c>
      <c r="J2438" s="55" t="n">
        <v>-53.40339857168134</v>
      </c>
      <c r="K2438" s="55" t="n">
        <v>-53.40631337805796</v>
      </c>
      <c r="L2438" s="55" t="n">
        <v>0.002914806376627996</v>
      </c>
      <c r="M2438" s="55" t="n">
        <v>3.151952211408009</v>
      </c>
      <c r="N2438" s="55" t="n">
        <v>-81.17717248370602</v>
      </c>
      <c r="O2438" s="55" t="n">
        <v>-81.19160085596354</v>
      </c>
      <c r="P2438" s="55" t="n">
        <v>0.01442837225752879</v>
      </c>
      <c r="Q2438" s="55" t="n">
        <v>-4.107781086350247</v>
      </c>
      <c r="R2438" s="55" t="n">
        <v>-270.0837946951173</v>
      </c>
      <c r="S2438" s="55" t="n">
        <v>-270.0879932681507</v>
      </c>
      <c r="T2438" s="55" t="n">
        <v>0.004198573033370761</v>
      </c>
      <c r="U2438" s="55" t="n">
        <v>-0.5501087752508406</v>
      </c>
      <c r="V2438" s="55" t="n">
        <v>66.31435331936338</v>
      </c>
      <c r="W2438" s="55" t="n">
        <v>66.31494397754614</v>
      </c>
      <c r="X2438" s="55" t="n">
        <v>-0.0005906581827691451</v>
      </c>
      <c r="Y2438" s="55" t="n">
        <v>-0.874034047535912</v>
      </c>
      <c r="Z2438" s="55" t="n">
        <v>0.3676751438732328</v>
      </c>
      <c r="AA2438" s="55" t="n">
        <v>0.6972829317159029</v>
      </c>
      <c r="AB2438" s="55" t="n">
        <v>0.2652834913448777</v>
      </c>
      <c r="AC2438" s="55" t="n">
        <v>0.3676730481924578</v>
      </c>
      <c r="AD2438" s="55" t="n">
        <v>0.6972393733931312</v>
      </c>
      <c r="AE2438" s="55" t="n">
        <v>0.2652965780556917</v>
      </c>
      <c r="AF2438" s="55" t="n">
        <v>0.002095680775027198</v>
      </c>
      <c r="AG2438" s="55" t="n">
        <v>0.04355832277169736</v>
      </c>
      <c r="AH2438" s="55" t="n">
        <v>-0.01308671081401425</v>
      </c>
      <c r="AI2438" s="55" t="n">
        <v>0.04553000505736656</v>
      </c>
      <c r="AJ2438" s="55" t="n">
        <v>0</v>
      </c>
    </row>
    <row r="2439">
      <c r="A2439" s="55" t="n">
        <v>24.35000000000001</v>
      </c>
      <c r="B2439" s="55" t="n">
        <v>-109.8473125272777</v>
      </c>
      <c r="C2439" s="55" t="n">
        <v>-109.8447595175269</v>
      </c>
      <c r="D2439" s="55" t="n">
        <v>-0.002553009750861338</v>
      </c>
      <c r="E2439" s="55" t="n">
        <v>-1.154290063755546</v>
      </c>
      <c r="F2439" s="55" t="n">
        <v>-133.9513654921481</v>
      </c>
      <c r="G2439" s="55" t="n">
        <v>-133.9467201253171</v>
      </c>
      <c r="H2439" s="55" t="n">
        <v>-0.004645366831076203</v>
      </c>
      <c r="I2439" s="55" t="n">
        <v>-1.7743775416704</v>
      </c>
      <c r="J2439" s="55" t="n">
        <v>-53.37212290845717</v>
      </c>
      <c r="K2439" s="55" t="n">
        <v>-53.37064570533953</v>
      </c>
      <c r="L2439" s="55" t="n">
        <v>-0.001477203117639576</v>
      </c>
      <c r="M2439" s="55" t="n">
        <v>3.908020588300608</v>
      </c>
      <c r="N2439" s="55" t="n">
        <v>-81.19262657365248</v>
      </c>
      <c r="O2439" s="55" t="n">
        <v>-81.231081007006</v>
      </c>
      <c r="P2439" s="55" t="n">
        <v>0.03845443335351819</v>
      </c>
      <c r="Q2439" s="55" t="n">
        <v>-3.818000988521278</v>
      </c>
      <c r="R2439" s="55" t="n">
        <v>-270.0834674611172</v>
      </c>
      <c r="S2439" s="55" t="n">
        <v>-270.0912866117496</v>
      </c>
      <c r="T2439" s="55" t="n">
        <v>0.007819150632394186</v>
      </c>
      <c r="U2439" s="55" t="n">
        <v>-0.1484116918967865</v>
      </c>
      <c r="V2439" s="55" t="n">
        <v>66.3016821317933</v>
      </c>
      <c r="W2439" s="55" t="n">
        <v>66.3027379162498</v>
      </c>
      <c r="X2439" s="55" t="n">
        <v>-0.001055784456496165</v>
      </c>
      <c r="Y2439" s="55" t="n">
        <v>-1.363746090377189</v>
      </c>
      <c r="Z2439" s="55" t="n">
        <v>0.3678622038137819</v>
      </c>
      <c r="AA2439" s="55" t="n">
        <v>0.6972939115467329</v>
      </c>
      <c r="AB2439" s="55" t="n">
        <v>0.2653070403114958</v>
      </c>
      <c r="AC2439" s="55" t="n">
        <v>0.3678197927747305</v>
      </c>
      <c r="AD2439" s="55" t="n">
        <v>0.6972457952004532</v>
      </c>
      <c r="AE2439" s="55" t="n">
        <v>0.2653179627312914</v>
      </c>
      <c r="AF2439" s="55" t="n">
        <v>0.04241103905144872</v>
      </c>
      <c r="AG2439" s="55" t="n">
        <v>0.04811634627976957</v>
      </c>
      <c r="AH2439" s="55" t="n">
        <v>-0.01092241979561148</v>
      </c>
      <c r="AI2439" s="55" t="n">
        <v>0.06506287933168781</v>
      </c>
      <c r="AJ2439" s="55" t="n">
        <v>0</v>
      </c>
    </row>
    <row r="2440">
      <c r="A2440" s="55" t="n">
        <v>24.36</v>
      </c>
      <c r="B2440" s="55" t="n">
        <v>-109.8615196177501</v>
      </c>
      <c r="C2440" s="55" t="n">
        <v>-109.857515570174</v>
      </c>
      <c r="D2440" s="55" t="n">
        <v>-0.00400404757609087</v>
      </c>
      <c r="E2440" s="55" t="n">
        <v>-1.374746614523341</v>
      </c>
      <c r="F2440" s="55" t="n">
        <v>-133.9691006648174</v>
      </c>
      <c r="G2440" s="55" t="n">
        <v>-133.9651053828158</v>
      </c>
      <c r="H2440" s="55" t="n">
        <v>-0.003995282001611524</v>
      </c>
      <c r="I2440" s="55" t="n">
        <v>-1.891971451367092</v>
      </c>
      <c r="J2440" s="55" t="n">
        <v>-53.33703875465972</v>
      </c>
      <c r="K2440" s="55" t="n">
        <v>-53.33153571190125</v>
      </c>
      <c r="L2440" s="55" t="n">
        <v>-0.005503042758477746</v>
      </c>
      <c r="M2440" s="55" t="n">
        <v>3.915683248559084</v>
      </c>
      <c r="N2440" s="55" t="n">
        <v>-81.20996035039457</v>
      </c>
      <c r="O2440" s="55" t="n">
        <v>-81.26292466977181</v>
      </c>
      <c r="P2440" s="55" t="n">
        <v>0.05296431937724246</v>
      </c>
      <c r="Q2440" s="55" t="n">
        <v>-2.670016166513798</v>
      </c>
      <c r="R2440" s="55" t="n">
        <v>-270.083100075562</v>
      </c>
      <c r="S2440" s="55" t="n">
        <v>-270.0905337917168</v>
      </c>
      <c r="T2440" s="55" t="n">
        <v>0.007433716154812743</v>
      </c>
      <c r="U2440" s="55" t="n">
        <v>0.2573135340158036</v>
      </c>
      <c r="V2440" s="55" t="n">
        <v>66.28747948352</v>
      </c>
      <c r="W2440" s="55" t="n">
        <v>66.28701840311234</v>
      </c>
      <c r="X2440" s="55" t="n">
        <v>0.0004610804076573092</v>
      </c>
      <c r="Y2440" s="55" t="n">
        <v>-1.632100090155319</v>
      </c>
      <c r="Z2440" s="55" t="n">
        <v>0.3680719148722293</v>
      </c>
      <c r="AA2440" s="55" t="n">
        <v>0.6973061588463456</v>
      </c>
      <c r="AB2440" s="55" t="n">
        <v>0.2653335517676814</v>
      </c>
      <c r="AC2440" s="55" t="n">
        <v>0.3680082094190459</v>
      </c>
      <c r="AD2440" s="55" t="n">
        <v>0.697258983036583</v>
      </c>
      <c r="AE2440" s="55" t="n">
        <v>0.2653452675012177</v>
      </c>
      <c r="AF2440" s="55" t="n">
        <v>0.0637054531834047</v>
      </c>
      <c r="AG2440" s="55" t="n">
        <v>0.04717580976265623</v>
      </c>
      <c r="AH2440" s="55" t="n">
        <v>-0.0117157335363105</v>
      </c>
      <c r="AI2440" s="55" t="n">
        <v>0.0801323917299311</v>
      </c>
      <c r="AJ2440" s="55" t="n">
        <v>0</v>
      </c>
    </row>
    <row r="2441">
      <c r="A2441" s="55" t="n">
        <v>24.37</v>
      </c>
      <c r="B2441" s="55" t="n">
        <v>-109.8606465117694</v>
      </c>
      <c r="C2441" s="55" t="n">
        <v>-109.8543745317658</v>
      </c>
      <c r="D2441" s="55" t="n">
        <v>-0.006271980003602178</v>
      </c>
      <c r="E2441" s="55" t="n">
        <v>2.087901335992656</v>
      </c>
      <c r="F2441" s="55" t="n">
        <v>-133.9695646152842</v>
      </c>
      <c r="G2441" s="55" t="n">
        <v>-133.9628866809077</v>
      </c>
      <c r="H2441" s="55" t="n">
        <v>-0.006677934376524765</v>
      </c>
      <c r="I2441" s="55" t="n">
        <v>2.345566115061079</v>
      </c>
      <c r="J2441" s="55" t="n">
        <v>-53.33635466983077</v>
      </c>
      <c r="K2441" s="55" t="n">
        <v>-53.33638315516618</v>
      </c>
      <c r="L2441" s="55" t="n">
        <v>2.84853354147193e-05</v>
      </c>
      <c r="M2441" s="55" t="n">
        <v>-4.89655978817814</v>
      </c>
      <c r="N2441" s="55" t="n">
        <v>-81.21046492404776</v>
      </c>
      <c r="O2441" s="55" t="n">
        <v>-81.26246577114796</v>
      </c>
      <c r="P2441" s="55" t="n">
        <v>0.05200084710021081</v>
      </c>
      <c r="Q2441" s="55" t="n">
        <v>2.908290876184748</v>
      </c>
      <c r="R2441" s="55" t="n">
        <v>-270.083137299948</v>
      </c>
      <c r="S2441" s="55" t="n">
        <v>-270.0665750137253</v>
      </c>
      <c r="T2441" s="55" t="n">
        <v>-0.01656228622268801</v>
      </c>
      <c r="U2441" s="55" t="n">
        <v>3.214638419412812</v>
      </c>
      <c r="V2441" s="55" t="n">
        <v>66.28835210766059</v>
      </c>
      <c r="W2441" s="55" t="n">
        <v>66.28255368931761</v>
      </c>
      <c r="X2441" s="55" t="n">
        <v>0.005798418342975292</v>
      </c>
      <c r="Y2441" s="55" t="n">
        <v>0.06197344086741238</v>
      </c>
      <c r="Z2441" s="55" t="n">
        <v>0.3680621111141877</v>
      </c>
      <c r="AA2441" s="55" t="n">
        <v>0.6973138865569984</v>
      </c>
      <c r="AB2441" s="55" t="n">
        <v>0.2653321770717185</v>
      </c>
      <c r="AC2441" s="55" t="n">
        <v>0.3679317884058622</v>
      </c>
      <c r="AD2441" s="55" t="n">
        <v>0.6972747083503645</v>
      </c>
      <c r="AE2441" s="55" t="n">
        <v>0.2653351329137241</v>
      </c>
      <c r="AF2441" s="55" t="n">
        <v>0.1303227083254699</v>
      </c>
      <c r="AG2441" s="55" t="n">
        <v>0.03917820663390525</v>
      </c>
      <c r="AH2441" s="55" t="n">
        <v>-0.002955842005547549</v>
      </c>
      <c r="AI2441" s="55" t="n">
        <v>0.1361164104077691</v>
      </c>
      <c r="AJ2441" s="55" t="n">
        <v>0</v>
      </c>
    </row>
    <row r="2442">
      <c r="A2442" s="55" t="n">
        <v>24.38</v>
      </c>
      <c r="B2442" s="55" t="n">
        <v>-109.8606465117694</v>
      </c>
      <c r="C2442" s="55" t="n">
        <v>-109.8293531180274</v>
      </c>
      <c r="D2442" s="55" t="n">
        <v>-0.03129339374200468</v>
      </c>
      <c r="E2442" s="55" t="n">
        <v>2.465236766213456</v>
      </c>
      <c r="F2442" s="55" t="n">
        <v>-133.9695646152842</v>
      </c>
      <c r="G2442" s="55" t="n">
        <v>-133.9381268572457</v>
      </c>
      <c r="H2442" s="55" t="n">
        <v>-0.03143775803849827</v>
      </c>
      <c r="I2442" s="55" t="n">
        <v>2.205838496521324</v>
      </c>
      <c r="J2442" s="55" t="n">
        <v>-53.33635466983077</v>
      </c>
      <c r="K2442" s="55" t="n">
        <v>-53.38696123629953</v>
      </c>
      <c r="L2442" s="55" t="n">
        <v>0.05060656646875526</v>
      </c>
      <c r="M2442" s="55" t="n">
        <v>-4.409781723234566</v>
      </c>
      <c r="N2442" s="55" t="n">
        <v>-81.21046492404776</v>
      </c>
      <c r="O2442" s="55" t="n">
        <v>-81.23614188893929</v>
      </c>
      <c r="P2442" s="55" t="n">
        <v>0.02567696489153984</v>
      </c>
      <c r="Q2442" s="55" t="n">
        <v>1.774742941328406</v>
      </c>
      <c r="R2442" s="55" t="n">
        <v>-270.083137299948</v>
      </c>
      <c r="S2442" s="55" t="n">
        <v>-270.0451847208306</v>
      </c>
      <c r="T2442" s="55" t="n">
        <v>-0.03795257911737211</v>
      </c>
      <c r="U2442" s="55" t="n">
        <v>2.140882118935825</v>
      </c>
      <c r="V2442" s="55" t="n">
        <v>66.28835210766059</v>
      </c>
      <c r="W2442" s="55" t="n">
        <v>66.28484614257191</v>
      </c>
      <c r="X2442" s="55" t="n">
        <v>0.003505965088675223</v>
      </c>
      <c r="Y2442" s="55" t="n">
        <v>0.2628280242361077</v>
      </c>
      <c r="Z2442" s="55" t="n">
        <v>0.3680621111141877</v>
      </c>
      <c r="AA2442" s="55" t="n">
        <v>0.6973138865569984</v>
      </c>
      <c r="AB2442" s="55" t="n">
        <v>0.2653321770717185</v>
      </c>
      <c r="AC2442" s="55" t="n">
        <v>0.3675461011536673</v>
      </c>
      <c r="AD2442" s="55" t="n">
        <v>0.6973008600446267</v>
      </c>
      <c r="AE2442" s="55" t="n">
        <v>0.2652881070429687</v>
      </c>
      <c r="AF2442" s="55" t="n">
        <v>0.5160099605203694</v>
      </c>
      <c r="AG2442" s="55" t="n">
        <v>0.01302651237178321</v>
      </c>
      <c r="AH2442" s="55" t="n">
        <v>0.044070028749843</v>
      </c>
      <c r="AI2442" s="55" t="n">
        <v>0.5180522529772623</v>
      </c>
      <c r="AJ2442" s="55" t="n">
        <v>0</v>
      </c>
    </row>
    <row r="2443">
      <c r="A2443" s="55" t="n">
        <v>24.39</v>
      </c>
      <c r="B2443" s="55" t="n">
        <v>-109.8606465117694</v>
      </c>
      <c r="C2443" s="55" t="n">
        <v>-109.8057481071751</v>
      </c>
      <c r="D2443" s="55" t="n">
        <v>-0.05489840459432847</v>
      </c>
      <c r="E2443" s="55" t="n">
        <v>2.275204548507447</v>
      </c>
      <c r="F2443" s="55" t="n">
        <v>-133.9695646152842</v>
      </c>
      <c r="G2443" s="55" t="n">
        <v>-133.923817992501</v>
      </c>
      <c r="H2443" s="55" t="n">
        <v>-0.04574662278326251</v>
      </c>
      <c r="I2443" s="55" t="n">
        <v>0.8006313255419535</v>
      </c>
      <c r="J2443" s="55" t="n">
        <v>-53.33635466983077</v>
      </c>
      <c r="K2443" s="55" t="n">
        <v>-53.41135236786837</v>
      </c>
      <c r="L2443" s="55" t="n">
        <v>0.07499769803760435</v>
      </c>
      <c r="M2443" s="55" t="n">
        <v>-0.838911888354708</v>
      </c>
      <c r="N2443" s="55" t="n">
        <v>-81.21046492404776</v>
      </c>
      <c r="O2443" s="55" t="n">
        <v>-81.24863155430285</v>
      </c>
      <c r="P2443" s="55" t="n">
        <v>0.0381666302551001</v>
      </c>
      <c r="Q2443" s="55" t="n">
        <v>-3.691240998602563</v>
      </c>
      <c r="R2443" s="55" t="n">
        <v>-270.083137299948</v>
      </c>
      <c r="S2443" s="55" t="n">
        <v>-270.0227663734744</v>
      </c>
      <c r="T2443" s="55" t="n">
        <v>-0.0603709264735273</v>
      </c>
      <c r="U2443" s="55" t="n">
        <v>2.320895515135028</v>
      </c>
      <c r="V2443" s="55" t="n">
        <v>66.28835210766059</v>
      </c>
      <c r="W2443" s="55" t="n">
        <v>66.28514360759071</v>
      </c>
      <c r="X2443" s="55" t="n">
        <v>0.003208500069872793</v>
      </c>
      <c r="Y2443" s="55" t="n">
        <v>-0.03445091748857981</v>
      </c>
      <c r="Z2443" s="55" t="n">
        <v>0.3680621111141877</v>
      </c>
      <c r="AA2443" s="55" t="n">
        <v>0.6973138865569984</v>
      </c>
      <c r="AB2443" s="55" t="n">
        <v>0.2653321770717185</v>
      </c>
      <c r="AC2443" s="55" t="n">
        <v>0.3671889442658975</v>
      </c>
      <c r="AD2443" s="55" t="n">
        <v>0.697353312596396</v>
      </c>
      <c r="AE2443" s="55" t="n">
        <v>0.2652551820963918</v>
      </c>
      <c r="AF2443" s="55" t="n">
        <v>0.8731668482901966</v>
      </c>
      <c r="AG2443" s="55" t="n">
        <v>-0.03942603939754985</v>
      </c>
      <c r="AH2443" s="55" t="n">
        <v>0.0769949753267607</v>
      </c>
      <c r="AI2443" s="55" t="n">
        <v>0.877441156865337</v>
      </c>
      <c r="AJ2443" s="55" t="n">
        <v>0</v>
      </c>
    </row>
    <row r="2444">
      <c r="A2444" s="55" t="n">
        <v>24.40000000000001</v>
      </c>
      <c r="B2444" s="55" t="n">
        <v>-109.8606465117694</v>
      </c>
      <c r="C2444" s="55" t="n">
        <v>-109.7840139377677</v>
      </c>
      <c r="D2444" s="55" t="n">
        <v>-0.07663257400169869</v>
      </c>
      <c r="E2444" s="55" t="n">
        <v>2.090322808149347</v>
      </c>
      <c r="F2444" s="55" t="n">
        <v>-133.9695646152842</v>
      </c>
      <c r="G2444" s="55" t="n">
        <v>-133.9227038671248</v>
      </c>
      <c r="H2444" s="55" t="n">
        <v>-0.04686074815943326</v>
      </c>
      <c r="I2444" s="55" t="n">
        <v>-0.4499912454393612</v>
      </c>
      <c r="J2444" s="55" t="n">
        <v>-53.33635466983077</v>
      </c>
      <c r="K2444" s="55" t="n">
        <v>-53.40298391323955</v>
      </c>
      <c r="L2444" s="55" t="n">
        <v>0.06662924340878444</v>
      </c>
      <c r="M2444" s="55" t="n">
        <v>2.199064982558033</v>
      </c>
      <c r="N2444" s="55" t="n">
        <v>-81.21046492404776</v>
      </c>
      <c r="O2444" s="55" t="n">
        <v>-81.30751209794951</v>
      </c>
      <c r="P2444" s="55" t="n">
        <v>0.09704717390176003</v>
      </c>
      <c r="Q2444" s="55" t="n">
        <v>-7.660062306818159</v>
      </c>
      <c r="R2444" s="55" t="n">
        <v>-270.083137299948</v>
      </c>
      <c r="S2444" s="55" t="n">
        <v>-270.000566266469</v>
      </c>
      <c r="T2444" s="55" t="n">
        <v>-0.08257103347893413</v>
      </c>
      <c r="U2444" s="55" t="n">
        <v>2.135115537695945</v>
      </c>
      <c r="V2444" s="55" t="n">
        <v>66.28835210766059</v>
      </c>
      <c r="W2444" s="55" t="n">
        <v>66.28500058865347</v>
      </c>
      <c r="X2444" s="55" t="n">
        <v>0.003351519007117289</v>
      </c>
      <c r="Y2444" s="55" t="n">
        <v>-0.006598604506882104</v>
      </c>
      <c r="Z2444" s="55" t="n">
        <v>0.3680621111141877</v>
      </c>
      <c r="AA2444" s="55" t="n">
        <v>0.6973138865569984</v>
      </c>
      <c r="AB2444" s="55" t="n">
        <v>0.2653321770717185</v>
      </c>
      <c r="AC2444" s="55" t="n">
        <v>0.366871832706992</v>
      </c>
      <c r="AD2444" s="55" t="n">
        <v>0.6974406527860381</v>
      </c>
      <c r="AE2444" s="55" t="n">
        <v>0.2652419939168563</v>
      </c>
      <c r="AF2444" s="55" t="n">
        <v>1.190278407195655</v>
      </c>
      <c r="AG2444" s="55" t="n">
        <v>-0.126766229039621</v>
      </c>
      <c r="AH2444" s="55" t="n">
        <v>0.09018315486225559</v>
      </c>
      <c r="AI2444" s="55" t="n">
        <v>1.200402167976242</v>
      </c>
      <c r="AJ2444" s="55" t="n">
        <v>0</v>
      </c>
    </row>
    <row r="2445">
      <c r="A2445" s="55" t="n">
        <v>24.41</v>
      </c>
      <c r="B2445" s="55" t="n">
        <v>-109.8606465117694</v>
      </c>
      <c r="C2445" s="55" t="n">
        <v>-109.7638105855773</v>
      </c>
      <c r="D2445" s="55" t="n">
        <v>-0.0968359261921391</v>
      </c>
      <c r="E2445" s="55" t="n">
        <v>1.962965079252663</v>
      </c>
      <c r="F2445" s="55" t="n">
        <v>-133.9695646152842</v>
      </c>
      <c r="G2445" s="55" t="n">
        <v>-133.930375832914</v>
      </c>
      <c r="H2445" s="55" t="n">
        <v>-0.03918878237021196</v>
      </c>
      <c r="I2445" s="55" t="n">
        <v>-1.026446015414852</v>
      </c>
      <c r="J2445" s="55" t="n">
        <v>-53.33635466983077</v>
      </c>
      <c r="K2445" s="55" t="n">
        <v>-53.37519464418992</v>
      </c>
      <c r="L2445" s="55" t="n">
        <v>0.03883997435915416</v>
      </c>
      <c r="M2445" s="55" t="n">
        <v>3.252136088712285</v>
      </c>
      <c r="N2445" s="55" t="n">
        <v>-81.21046492404776</v>
      </c>
      <c r="O2445" s="55" t="n">
        <v>-81.38270070574586</v>
      </c>
      <c r="P2445" s="55" t="n">
        <v>0.1722357816981144</v>
      </c>
      <c r="Q2445" s="55" t="n">
        <v>-7.398763386315235</v>
      </c>
      <c r="R2445" s="55" t="n">
        <v>-270.083137299948</v>
      </c>
      <c r="S2445" s="55" t="n">
        <v>-269.9833869414884</v>
      </c>
      <c r="T2445" s="55" t="n">
        <v>-0.09975035845952765</v>
      </c>
      <c r="U2445" s="55" t="n">
        <v>1.377036914428903</v>
      </c>
      <c r="V2445" s="55" t="n">
        <v>66.28835210766059</v>
      </c>
      <c r="W2445" s="55" t="n">
        <v>66.28617653692908</v>
      </c>
      <c r="X2445" s="55" t="n">
        <v>0.002175570731517609</v>
      </c>
      <c r="Y2445" s="55" t="n">
        <v>0.1532895577017061</v>
      </c>
      <c r="Z2445" s="55" t="n">
        <v>0.3680621111141877</v>
      </c>
      <c r="AA2445" s="55" t="n">
        <v>0.6973138865569984</v>
      </c>
      <c r="AB2445" s="55" t="n">
        <v>0.2653321770717185</v>
      </c>
      <c r="AC2445" s="55" t="n">
        <v>0.3665964259621619</v>
      </c>
      <c r="AD2445" s="55" t="n">
        <v>0.6975609709684658</v>
      </c>
      <c r="AE2445" s="55" t="n">
        <v>0.2652463220526764</v>
      </c>
      <c r="AF2445" s="55" t="n">
        <v>1.465685152025775</v>
      </c>
      <c r="AG2445" s="55" t="n">
        <v>-0.2470844114673687</v>
      </c>
      <c r="AH2445" s="55" t="n">
        <v>0.08585501904212478</v>
      </c>
      <c r="AI2445" s="55" t="n">
        <v>1.488843428824441</v>
      </c>
      <c r="AJ2445" s="55" t="n">
        <v>0</v>
      </c>
    </row>
    <row r="2446">
      <c r="A2446" s="55" t="n">
        <v>24.42</v>
      </c>
      <c r="B2446" s="55" t="n">
        <v>-109.8606465117694</v>
      </c>
      <c r="C2446" s="55" t="n">
        <v>-109.7446008565959</v>
      </c>
      <c r="D2446" s="55" t="n">
        <v>-0.1160456551735681</v>
      </c>
      <c r="E2446" s="55" t="n">
        <v>1.886281350510009</v>
      </c>
      <c r="F2446" s="55" t="n">
        <v>-133.9695646152842</v>
      </c>
      <c r="G2446" s="55" t="n">
        <v>-133.940071850388</v>
      </c>
      <c r="H2446" s="55" t="n">
        <v>-0.02949276489625129</v>
      </c>
      <c r="I2446" s="55" t="n">
        <v>-0.9247424832911945</v>
      </c>
      <c r="J2446" s="55" t="n">
        <v>-53.33635466983077</v>
      </c>
      <c r="K2446" s="55" t="n">
        <v>-53.34766378078663</v>
      </c>
      <c r="L2446" s="55" t="n">
        <v>0.01130911095586095</v>
      </c>
      <c r="M2446" s="55" t="n">
        <v>2.350572204309308</v>
      </c>
      <c r="N2446" s="55" t="n">
        <v>-81.21046492404776</v>
      </c>
      <c r="O2446" s="55" t="n">
        <v>-81.433394646113</v>
      </c>
      <c r="P2446" s="55" t="n">
        <v>0.2229297220652516</v>
      </c>
      <c r="Q2446" s="55" t="n">
        <v>-3.17977604997589</v>
      </c>
      <c r="R2446" s="55" t="n">
        <v>-270.083137299948</v>
      </c>
      <c r="S2446" s="55" t="n">
        <v>-269.9761426204082</v>
      </c>
      <c r="T2446" s="55" t="n">
        <v>-0.106994679539772</v>
      </c>
      <c r="U2446" s="55" t="n">
        <v>0.1939238102186888</v>
      </c>
      <c r="V2446" s="55" t="n">
        <v>66.28835210766059</v>
      </c>
      <c r="W2446" s="55" t="n">
        <v>66.28802424679627</v>
      </c>
      <c r="X2446" s="55" t="n">
        <v>0.0003278608643192623</v>
      </c>
      <c r="Y2446" s="55" t="n">
        <v>0.1920880022358583</v>
      </c>
      <c r="Z2446" s="55" t="n">
        <v>0.3680621111141877</v>
      </c>
      <c r="AA2446" s="55" t="n">
        <v>0.6973138865569984</v>
      </c>
      <c r="AB2446" s="55" t="n">
        <v>0.2653321770717185</v>
      </c>
      <c r="AC2446" s="55" t="n">
        <v>0.3663599471984817</v>
      </c>
      <c r="AD2446" s="55" t="n">
        <v>0.6977074422971709</v>
      </c>
      <c r="AE2446" s="55" t="n">
        <v>0.2652621980233392</v>
      </c>
      <c r="AF2446" s="55" t="n">
        <v>1.70216391570599</v>
      </c>
      <c r="AG2446" s="55" t="n">
        <v>-0.3935557401724132</v>
      </c>
      <c r="AH2446" s="55" t="n">
        <v>0.06997904837935387</v>
      </c>
      <c r="AI2446" s="55" t="n">
        <v>1.748469383136658</v>
      </c>
      <c r="AJ2446" s="55" t="n">
        <v>0</v>
      </c>
    </row>
    <row r="2447">
      <c r="A2447" s="55" t="n">
        <v>24.43000000000001</v>
      </c>
      <c r="B2447" s="55" t="n">
        <v>-109.8606465117694</v>
      </c>
      <c r="C2447" s="55" t="n">
        <v>-109.726133217489</v>
      </c>
      <c r="D2447" s="55" t="n">
        <v>-0.1345132942804273</v>
      </c>
      <c r="E2447" s="55" t="n">
        <v>1.814015155782921</v>
      </c>
      <c r="F2447" s="55" t="n">
        <v>-133.9695646152842</v>
      </c>
      <c r="G2447" s="55" t="n">
        <v>-133.9469839269254</v>
      </c>
      <c r="H2447" s="55" t="n">
        <v>-0.02258068835884635</v>
      </c>
      <c r="I2447" s="55" t="n">
        <v>-0.5027963424791204</v>
      </c>
      <c r="J2447" s="55" t="n">
        <v>-53.33635466983077</v>
      </c>
      <c r="K2447" s="55" t="n">
        <v>-53.33398872334165</v>
      </c>
      <c r="L2447" s="55" t="n">
        <v>-0.002365946489124686</v>
      </c>
      <c r="M2447" s="55" t="n">
        <v>0.572352683960502</v>
      </c>
      <c r="N2447" s="55" t="n">
        <v>-81.21046492404776</v>
      </c>
      <c r="O2447" s="55" t="n">
        <v>-81.43327967133652</v>
      </c>
      <c r="P2447" s="55" t="n">
        <v>0.222814747288771</v>
      </c>
      <c r="Q2447" s="55" t="n">
        <v>2.595969282261475</v>
      </c>
      <c r="R2447" s="55" t="n">
        <v>-270.083137299948</v>
      </c>
      <c r="S2447" s="55" t="n">
        <v>-269.9809478221443</v>
      </c>
      <c r="T2447" s="55" t="n">
        <v>-0.1021894778036594</v>
      </c>
      <c r="U2447" s="55" t="n">
        <v>-1.027196341170556</v>
      </c>
      <c r="V2447" s="55" t="n">
        <v>66.28835210766059</v>
      </c>
      <c r="W2447" s="55" t="n">
        <v>66.28911351902707</v>
      </c>
      <c r="X2447" s="55" t="n">
        <v>-0.0007614113664734441</v>
      </c>
      <c r="Y2447" s="55" t="n">
        <v>0.08250781306590606</v>
      </c>
      <c r="Z2447" s="55" t="n">
        <v>0.3680621111141877</v>
      </c>
      <c r="AA2447" s="55" t="n">
        <v>0.6973138865569984</v>
      </c>
      <c r="AB2447" s="55" t="n">
        <v>0.2653321770717185</v>
      </c>
      <c r="AC2447" s="55" t="n">
        <v>0.3661592291720573</v>
      </c>
      <c r="AD2447" s="55" t="n">
        <v>0.6978724963202199</v>
      </c>
      <c r="AE2447" s="55" t="n">
        <v>0.2652841220933109</v>
      </c>
      <c r="AF2447" s="55" t="n">
        <v>1.902881942130397</v>
      </c>
      <c r="AG2447" s="55" t="n">
        <v>-0.5586097632214182</v>
      </c>
      <c r="AH2447" s="55" t="n">
        <v>0.04805497840765227</v>
      </c>
      <c r="AI2447" s="55" t="n">
        <v>1.98376254481276</v>
      </c>
      <c r="AJ2447" s="55" t="n">
        <v>0</v>
      </c>
    </row>
    <row r="2448">
      <c r="A2448" s="55" t="n">
        <v>24.44</v>
      </c>
      <c r="B2448" s="55" t="n">
        <v>-109.8606465117694</v>
      </c>
      <c r="C2448" s="55" t="n">
        <v>-109.7086506096179</v>
      </c>
      <c r="D2448" s="55" t="n">
        <v>-0.1519959021515407</v>
      </c>
      <c r="E2448" s="55" t="n">
        <v>1.694107524973537</v>
      </c>
      <c r="F2448" s="55" t="n">
        <v>-133.9695646152842</v>
      </c>
      <c r="G2448" s="55" t="n">
        <v>-133.950260828026</v>
      </c>
      <c r="H2448" s="55" t="n">
        <v>-0.01930378725826446</v>
      </c>
      <c r="I2448" s="55" t="n">
        <v>-0.1868335820547888</v>
      </c>
      <c r="J2448" s="55" t="n">
        <v>-53.33635466983077</v>
      </c>
      <c r="K2448" s="55" t="n">
        <v>-53.33588503038872</v>
      </c>
      <c r="L2448" s="55" t="n">
        <v>-0.0004696394420490553</v>
      </c>
      <c r="M2448" s="55" t="n">
        <v>-0.8049575290451683</v>
      </c>
      <c r="N2448" s="55" t="n">
        <v>-81.21046492404776</v>
      </c>
      <c r="O2448" s="55" t="n">
        <v>-81.38218410568895</v>
      </c>
      <c r="P2448" s="55" t="n">
        <v>0.1717191816412034</v>
      </c>
      <c r="Q2448" s="55" t="n">
        <v>7.141958611118708</v>
      </c>
      <c r="R2448" s="55" t="n">
        <v>-270.083137299948</v>
      </c>
      <c r="S2448" s="55" t="n">
        <v>-269.9958845280299</v>
      </c>
      <c r="T2448" s="55" t="n">
        <v>-0.08725277191809577</v>
      </c>
      <c r="U2448" s="55" t="n">
        <v>-1.870385952714095</v>
      </c>
      <c r="V2448" s="55" t="n">
        <v>66.28835210766059</v>
      </c>
      <c r="W2448" s="55" t="n">
        <v>66.28874357919538</v>
      </c>
      <c r="X2448" s="55" t="n">
        <v>-0.0003914715347948156</v>
      </c>
      <c r="Y2448" s="55" t="n">
        <v>-0.07340944993426668</v>
      </c>
      <c r="Z2448" s="55" t="n">
        <v>0.3680621111141877</v>
      </c>
      <c r="AA2448" s="55" t="n">
        <v>0.6973138865569984</v>
      </c>
      <c r="AB2448" s="55" t="n">
        <v>0.2653321770717185</v>
      </c>
      <c r="AC2448" s="55" t="n">
        <v>0.3659925118915923</v>
      </c>
      <c r="AD2448" s="55" t="n">
        <v>0.6980496538140054</v>
      </c>
      <c r="AE2448" s="55" t="n">
        <v>0.2653094665528267</v>
      </c>
      <c r="AF2448" s="55" t="n">
        <v>2.06959922259542</v>
      </c>
      <c r="AG2448" s="55" t="n">
        <v>-0.7357672570069695</v>
      </c>
      <c r="AH2448" s="55" t="n">
        <v>0.02271051889179976</v>
      </c>
      <c r="AI2448" s="55" t="n">
        <v>2.196613340194277</v>
      </c>
      <c r="AJ2448" s="55" t="n">
        <v>0</v>
      </c>
    </row>
    <row r="2449">
      <c r="A2449" s="55" t="n">
        <v>24.45</v>
      </c>
      <c r="B2449" s="55" t="n">
        <v>-109.8606465117694</v>
      </c>
      <c r="C2449" s="55" t="n">
        <v>-109.6927869646273</v>
      </c>
      <c r="D2449" s="55" t="n">
        <v>-0.1678595471421422</v>
      </c>
      <c r="E2449" s="55" t="n">
        <v>1.498012800299935</v>
      </c>
      <c r="F2449" s="55" t="n">
        <v>-133.9695646152842</v>
      </c>
      <c r="G2449" s="55" t="n">
        <v>-133.9522794722596</v>
      </c>
      <c r="H2449" s="55" t="n">
        <v>-0.01728514302458355</v>
      </c>
      <c r="I2449" s="55" t="n">
        <v>-0.2153716938823202</v>
      </c>
      <c r="J2449" s="55" t="n">
        <v>-53.33635466983077</v>
      </c>
      <c r="K2449" s="55" t="n">
        <v>-53.3452910658529</v>
      </c>
      <c r="L2449" s="55" t="n">
        <v>0.008936396022125925</v>
      </c>
      <c r="M2449" s="55" t="n">
        <v>-1.04743999358773</v>
      </c>
      <c r="N2449" s="55" t="n">
        <v>-81.21046492404776</v>
      </c>
      <c r="O2449" s="55" t="n">
        <v>-81.3014878045489</v>
      </c>
      <c r="P2449" s="55" t="n">
        <v>0.09102288050114736</v>
      </c>
      <c r="Q2449" s="55" t="n">
        <v>8.815014516341549</v>
      </c>
      <c r="R2449" s="55" t="n">
        <v>-270.083137299948</v>
      </c>
      <c r="S2449" s="55" t="n">
        <v>-270.0157856182298</v>
      </c>
      <c r="T2449" s="55" t="n">
        <v>-0.06735168171823758</v>
      </c>
      <c r="U2449" s="55" t="n">
        <v>-2.084876021870125</v>
      </c>
      <c r="V2449" s="55" t="n">
        <v>66.28835210766059</v>
      </c>
      <c r="W2449" s="55" t="n">
        <v>66.28722470156291</v>
      </c>
      <c r="X2449" s="55" t="n">
        <v>0.001127406097677891</v>
      </c>
      <c r="Y2449" s="55" t="n">
        <v>-0.1752214859318453</v>
      </c>
      <c r="Z2449" s="55" t="n">
        <v>0.3680621111141877</v>
      </c>
      <c r="AA2449" s="55" t="n">
        <v>0.6973138865569984</v>
      </c>
      <c r="AB2449" s="55" t="n">
        <v>0.2653321770717185</v>
      </c>
      <c r="AC2449" s="55" t="n">
        <v>0.3658590292519066</v>
      </c>
      <c r="AD2449" s="55" t="n">
        <v>0.6982332173560244</v>
      </c>
      <c r="AE2449" s="55" t="n">
        <v>0.2653382692335791</v>
      </c>
      <c r="AF2449" s="55" t="n">
        <v>2.203081862281131</v>
      </c>
      <c r="AG2449" s="55" t="n">
        <v>-0.9193307990259525</v>
      </c>
      <c r="AH2449" s="55" t="n">
        <v>-0.00609216186053807</v>
      </c>
      <c r="AI2449" s="55" t="n">
        <v>2.387210909070652</v>
      </c>
      <c r="AJ2449" s="55" t="n">
        <v>0</v>
      </c>
    </row>
    <row r="2450">
      <c r="A2450" s="55" t="n">
        <v>24.46000000000001</v>
      </c>
      <c r="B2450" s="55" t="n">
        <v>-109.8606465117694</v>
      </c>
      <c r="C2450" s="55" t="n">
        <v>-109.6792690247654</v>
      </c>
      <c r="D2450" s="55" t="n">
        <v>-0.1813774870040531</v>
      </c>
      <c r="E2450" s="55" t="n">
        <v>1.232148529657067</v>
      </c>
      <c r="F2450" s="55" t="n">
        <v>-133.9695646152842</v>
      </c>
      <c r="G2450" s="55" t="n">
        <v>-133.9562683095815</v>
      </c>
      <c r="H2450" s="55" t="n">
        <v>-0.01329630570273232</v>
      </c>
      <c r="I2450" s="55" t="n">
        <v>-0.5489915087974868</v>
      </c>
      <c r="J2450" s="55" t="n">
        <v>-53.33635466983077</v>
      </c>
      <c r="K2450" s="55" t="n">
        <v>-53.35130290203407</v>
      </c>
      <c r="L2450" s="55" t="n">
        <v>0.0149482322032997</v>
      </c>
      <c r="M2450" s="55" t="n">
        <v>-0.2360376795615092</v>
      </c>
      <c r="N2450" s="55" t="n">
        <v>-81.21046492404776</v>
      </c>
      <c r="O2450" s="55" t="n">
        <v>-81.21952893289614</v>
      </c>
      <c r="P2450" s="55" t="n">
        <v>0.009064008848392776</v>
      </c>
      <c r="Q2450" s="55" t="n">
        <v>7.687301015605694</v>
      </c>
      <c r="R2450" s="55" t="n">
        <v>-270.083137299948</v>
      </c>
      <c r="S2450" s="55" t="n">
        <v>-270.0343725551496</v>
      </c>
      <c r="T2450" s="55" t="n">
        <v>-0.0487647447984235</v>
      </c>
      <c r="U2450" s="55" t="n">
        <v>-1.672934724791247</v>
      </c>
      <c r="V2450" s="55" t="n">
        <v>66.28835210766059</v>
      </c>
      <c r="W2450" s="55" t="n">
        <v>66.28540519738291</v>
      </c>
      <c r="X2450" s="55" t="n">
        <v>0.002946910277670887</v>
      </c>
      <c r="Y2450" s="55" t="n">
        <v>-0.1833727761529141</v>
      </c>
      <c r="Z2450" s="55" t="n">
        <v>0.3680621111141877</v>
      </c>
      <c r="AA2450" s="55" t="n">
        <v>0.6973138865569984</v>
      </c>
      <c r="AB2450" s="55" t="n">
        <v>0.2653321770717185</v>
      </c>
      <c r="AC2450" s="55" t="n">
        <v>0.3657574568771829</v>
      </c>
      <c r="AD2450" s="55" t="n">
        <v>0.6984168733664849</v>
      </c>
      <c r="AE2450" s="55" t="n">
        <v>0.265371260863607</v>
      </c>
      <c r="AF2450" s="55" t="n">
        <v>2.304654237004822</v>
      </c>
      <c r="AG2450" s="55" t="n">
        <v>-1.102986809486506</v>
      </c>
      <c r="AH2450" s="55" t="n">
        <v>-0.03908379188843902</v>
      </c>
      <c r="AI2450" s="55" t="n">
        <v>2.555296185735399</v>
      </c>
      <c r="AJ2450" s="55" t="n">
        <v>0</v>
      </c>
    </row>
    <row r="2451">
      <c r="A2451" s="55" t="n">
        <v>24.47</v>
      </c>
      <c r="B2451" s="55" t="n">
        <v>-109.8606465117694</v>
      </c>
      <c r="C2451" s="55" t="n">
        <v>-109.6686120024709</v>
      </c>
      <c r="D2451" s="55" t="n">
        <v>-0.1920345092985092</v>
      </c>
      <c r="E2451" s="55" t="n">
        <v>0.929662382024131</v>
      </c>
      <c r="F2451" s="55" t="n">
        <v>-133.9695646152842</v>
      </c>
      <c r="G2451" s="55" t="n">
        <v>-133.9639928309931</v>
      </c>
      <c r="H2451" s="55" t="n">
        <v>-0.005571784291139773</v>
      </c>
      <c r="I2451" s="55" t="n">
        <v>-0.954681207807952</v>
      </c>
      <c r="J2451" s="55" t="n">
        <v>-53.33635466983077</v>
      </c>
      <c r="K2451" s="55" t="n">
        <v>-53.34704229191674</v>
      </c>
      <c r="L2451" s="55" t="n">
        <v>0.01068762208597468</v>
      </c>
      <c r="M2451" s="55" t="n">
        <v>0.965639830966453</v>
      </c>
      <c r="N2451" s="55" t="n">
        <v>-81.21046492404776</v>
      </c>
      <c r="O2451" s="55" t="n">
        <v>-81.15696843028029</v>
      </c>
      <c r="P2451" s="55" t="n">
        <v>-0.05349649376746711</v>
      </c>
      <c r="Q2451" s="55" t="n">
        <v>5.090039548445396</v>
      </c>
      <c r="R2451" s="55" t="n">
        <v>-270.083137299948</v>
      </c>
      <c r="S2451" s="55" t="n">
        <v>-270.0465718656883</v>
      </c>
      <c r="T2451" s="55" t="n">
        <v>-0.03656543425963161</v>
      </c>
      <c r="U2451" s="55" t="n">
        <v>-0.8508686976065538</v>
      </c>
      <c r="V2451" s="55" t="n">
        <v>66.28835210766059</v>
      </c>
      <c r="W2451" s="55" t="n">
        <v>66.28406209239122</v>
      </c>
      <c r="X2451" s="55" t="n">
        <v>0.004290015269363539</v>
      </c>
      <c r="Y2451" s="55" t="n">
        <v>-0.1190732639069452</v>
      </c>
      <c r="Z2451" s="55" t="n">
        <v>0.3680621111141877</v>
      </c>
      <c r="AA2451" s="55" t="n">
        <v>0.6973138865569984</v>
      </c>
      <c r="AB2451" s="55" t="n">
        <v>0.2653321770717185</v>
      </c>
      <c r="AC2451" s="55" t="n">
        <v>0.3656846118298301</v>
      </c>
      <c r="AD2451" s="55" t="n">
        <v>0.698592486974623</v>
      </c>
      <c r="AE2451" s="55" t="n">
        <v>0.2654077951105926</v>
      </c>
      <c r="AF2451" s="55" t="n">
        <v>2.377499284357543</v>
      </c>
      <c r="AG2451" s="55" t="n">
        <v>-1.278600417624509</v>
      </c>
      <c r="AH2451" s="55" t="n">
        <v>-0.07561803887412566</v>
      </c>
      <c r="AI2451" s="55" t="n">
        <v>2.700562897411087</v>
      </c>
      <c r="AJ2451" s="55" t="n">
        <v>0</v>
      </c>
    </row>
    <row r="2452">
      <c r="A2452" s="55" t="n">
        <v>24.48</v>
      </c>
      <c r="B2452" s="55" t="n">
        <v>-109.8606465117694</v>
      </c>
      <c r="C2452" s="55" t="n">
        <v>-109.6609591120867</v>
      </c>
      <c r="D2452" s="55" t="n">
        <v>-0.1996873996827596</v>
      </c>
      <c r="E2452" s="55" t="n">
        <v>0.6310252435678935</v>
      </c>
      <c r="F2452" s="55" t="n">
        <v>-133.9695646152842</v>
      </c>
      <c r="G2452" s="55" t="n">
        <v>-133.9747619758003</v>
      </c>
      <c r="H2452" s="55" t="n">
        <v>0.005197360516041105</v>
      </c>
      <c r="I2452" s="55" t="n">
        <v>-1.176493148639806</v>
      </c>
      <c r="J2452" s="55" t="n">
        <v>-53.33635466983077</v>
      </c>
      <c r="K2452" s="55" t="n">
        <v>-53.33277518633364</v>
      </c>
      <c r="L2452" s="55" t="n">
        <v>-0.003579483497125783</v>
      </c>
      <c r="M2452" s="55" t="n">
        <v>1.801993525044804</v>
      </c>
      <c r="N2452" s="55" t="n">
        <v>-81.21046492404776</v>
      </c>
      <c r="O2452" s="55" t="n">
        <v>-81.11972044642842</v>
      </c>
      <c r="P2452" s="55" t="n">
        <v>-0.09074447761933931</v>
      </c>
      <c r="Q2452" s="55" t="n">
        <v>2.613447955153634</v>
      </c>
      <c r="R2452" s="55" t="n">
        <v>-270.083137299948</v>
      </c>
      <c r="S2452" s="55" t="n">
        <v>-270.0499867975236</v>
      </c>
      <c r="T2452" s="55" t="n">
        <v>-0.0331505024244225</v>
      </c>
      <c r="U2452" s="55" t="n">
        <v>0.07232820127673964</v>
      </c>
      <c r="V2452" s="55" t="n">
        <v>66.28835210766059</v>
      </c>
      <c r="W2452" s="55" t="n">
        <v>66.28352249892096</v>
      </c>
      <c r="X2452" s="55" t="n">
        <v>0.004829608739627592</v>
      </c>
      <c r="Y2452" s="55" t="n">
        <v>-0.03423443511133964</v>
      </c>
      <c r="Z2452" s="55" t="n">
        <v>0.3680621111141877</v>
      </c>
      <c r="AA2452" s="55" t="n">
        <v>0.6973138865569984</v>
      </c>
      <c r="AB2452" s="55" t="n">
        <v>0.2653321770717185</v>
      </c>
      <c r="AC2452" s="55" t="n">
        <v>0.3656353575874305</v>
      </c>
      <c r="AD2452" s="55" t="n">
        <v>0.6987500612658997</v>
      </c>
      <c r="AE2452" s="55" t="n">
        <v>0.2654449633510787</v>
      </c>
      <c r="AF2452" s="55" t="n">
        <v>2.426753526757197</v>
      </c>
      <c r="AG2452" s="55" t="n">
        <v>-1.436174708901228</v>
      </c>
      <c r="AH2452" s="55" t="n">
        <v>-0.1127862793601775</v>
      </c>
      <c r="AI2452" s="55" t="n">
        <v>2.822135932042951</v>
      </c>
      <c r="AJ2452" s="55" t="n">
        <v>0</v>
      </c>
    </row>
    <row r="2453">
      <c r="A2453" s="55" t="n">
        <v>24.49000000000001</v>
      </c>
      <c r="B2453" s="55" t="n">
        <v>-109.8606465117694</v>
      </c>
      <c r="C2453" s="55" t="n">
        <v>-109.6561096845611</v>
      </c>
      <c r="D2453" s="55" t="n">
        <v>-0.2045368272083532</v>
      </c>
      <c r="E2453" s="55" t="n">
        <v>0.3656421959051144</v>
      </c>
      <c r="F2453" s="55" t="n">
        <v>-133.9695646152842</v>
      </c>
      <c r="G2453" s="55" t="n">
        <v>-133.9860002195367</v>
      </c>
      <c r="H2453" s="55" t="n">
        <v>0.01643560425248945</v>
      </c>
      <c r="I2453" s="55" t="n">
        <v>-1.080810548458901</v>
      </c>
      <c r="J2453" s="55" t="n">
        <v>-53.33635466983077</v>
      </c>
      <c r="K2453" s="55" t="n">
        <v>-53.3144751607123</v>
      </c>
      <c r="L2453" s="55" t="n">
        <v>-0.02187950911847269</v>
      </c>
      <c r="M2453" s="55" t="n">
        <v>1.8525094770207</v>
      </c>
      <c r="N2453" s="55" t="n">
        <v>-81.21046492404776</v>
      </c>
      <c r="O2453" s="55" t="n">
        <v>-81.1012572238118</v>
      </c>
      <c r="P2453" s="55" t="n">
        <v>-0.109207700235944</v>
      </c>
      <c r="Q2453" s="55" t="n">
        <v>1.220625048801611</v>
      </c>
      <c r="R2453" s="55" t="n">
        <v>-270.083137299948</v>
      </c>
      <c r="S2453" s="55" t="n">
        <v>-270.0451057264831</v>
      </c>
      <c r="T2453" s="55" t="n">
        <v>-0.03803157346482103</v>
      </c>
      <c r="U2453" s="55" t="n">
        <v>0.8251103689901794</v>
      </c>
      <c r="V2453" s="55" t="n">
        <v>66.28835210766059</v>
      </c>
      <c r="W2453" s="55" t="n">
        <v>66.28362754559811</v>
      </c>
      <c r="X2453" s="55" t="n">
        <v>0.004724562062486027</v>
      </c>
      <c r="Y2453" s="55" t="n">
        <v>0.0238628246819805</v>
      </c>
      <c r="Z2453" s="55" t="n">
        <v>0.3680621111141877</v>
      </c>
      <c r="AA2453" s="55" t="n">
        <v>0.6973138865569984</v>
      </c>
      <c r="AB2453" s="55" t="n">
        <v>0.2653321770717185</v>
      </c>
      <c r="AC2453" s="55" t="n">
        <v>0.3656037931305801</v>
      </c>
      <c r="AD2453" s="55" t="n">
        <v>0.6988790577012609</v>
      </c>
      <c r="AE2453" s="55" t="n">
        <v>0.2654781879028376</v>
      </c>
      <c r="AF2453" s="55" t="n">
        <v>2.458317983607572</v>
      </c>
      <c r="AG2453" s="55" t="n">
        <v>-1.565171144262467</v>
      </c>
      <c r="AH2453" s="55" t="n">
        <v>-0.1460108311190367</v>
      </c>
      <c r="AI2453" s="55" t="n">
        <v>2.917945712682871</v>
      </c>
      <c r="AJ2453" s="55" t="n">
        <v>0</v>
      </c>
    </row>
    <row r="2454">
      <c r="A2454" s="55" t="n">
        <v>24.5</v>
      </c>
      <c r="B2454" s="55" t="n">
        <v>-109.8606465117694</v>
      </c>
      <c r="C2454" s="55" t="n">
        <v>-109.6536776185703</v>
      </c>
      <c r="D2454" s="55" t="n">
        <v>-0.2069688931991741</v>
      </c>
      <c r="E2454" s="55" t="n">
        <v>0.1431986911032525</v>
      </c>
      <c r="F2454" s="55" t="n">
        <v>-133.9695646152842</v>
      </c>
      <c r="G2454" s="55" t="n">
        <v>-133.9947419075949</v>
      </c>
      <c r="H2454" s="55" t="n">
        <v>0.0251772923107213</v>
      </c>
      <c r="I2454" s="55" t="n">
        <v>-0.7055928090305252</v>
      </c>
      <c r="J2454" s="55" t="n">
        <v>-53.33635466983077</v>
      </c>
      <c r="K2454" s="55" t="n">
        <v>-53.29963344565591</v>
      </c>
      <c r="L2454" s="55" t="n">
        <v>-0.03672122417486014</v>
      </c>
      <c r="M2454" s="55" t="n">
        <v>1.183897522995556</v>
      </c>
      <c r="N2454" s="55" t="n">
        <v>-81.21046492404776</v>
      </c>
      <c r="O2454" s="55" t="n">
        <v>-81.0906989153823</v>
      </c>
      <c r="P2454" s="55" t="n">
        <v>-0.1197660086654427</v>
      </c>
      <c r="Q2454" s="55" t="n">
        <v>0.9188555622594833</v>
      </c>
      <c r="R2454" s="55" t="n">
        <v>-270.083137299948</v>
      </c>
      <c r="S2454" s="55" t="n">
        <v>-270.0344867811122</v>
      </c>
      <c r="T2454" s="55" t="n">
        <v>-0.04865051883584706</v>
      </c>
      <c r="U2454" s="55" t="n">
        <v>1.253066078269097</v>
      </c>
      <c r="V2454" s="55" t="n">
        <v>66.28835210766059</v>
      </c>
      <c r="W2454" s="55" t="n">
        <v>66.28395618092802</v>
      </c>
      <c r="X2454" s="55" t="n">
        <v>0.004395926732567495</v>
      </c>
      <c r="Y2454" s="55" t="n">
        <v>0.03549760399460714</v>
      </c>
      <c r="Z2454" s="55" t="n">
        <v>0.3680621111141877</v>
      </c>
      <c r="AA2454" s="55" t="n">
        <v>0.6973138865569984</v>
      </c>
      <c r="AB2454" s="55" t="n">
        <v>0.2653321770717185</v>
      </c>
      <c r="AC2454" s="55" t="n">
        <v>0.3655850224546928</v>
      </c>
      <c r="AD2454" s="55" t="n">
        <v>0.6989704344140478</v>
      </c>
      <c r="AE2454" s="55" t="n">
        <v>0.2655027432845974</v>
      </c>
      <c r="AF2454" s="55" t="n">
        <v>2.477088659494919</v>
      </c>
      <c r="AG2454" s="55" t="n">
        <v>-1.656547857049384</v>
      </c>
      <c r="AH2454" s="55" t="n">
        <v>-0.1705662128789198</v>
      </c>
      <c r="AI2454" s="55" t="n">
        <v>2.984830290430111</v>
      </c>
      <c r="AJ2454" s="55" t="n">
        <v>0</v>
      </c>
    </row>
    <row r="2455">
      <c r="A2455" s="55" t="n">
        <v>24.51000000000001</v>
      </c>
      <c r="B2455" s="55" t="n">
        <v>-109.8606465117694</v>
      </c>
      <c r="C2455" s="55" t="n">
        <v>-109.6532741291673</v>
      </c>
      <c r="D2455" s="55" t="n">
        <v>-0.2073723826021691</v>
      </c>
      <c r="E2455" s="55" t="n">
        <v>-0.04370412509038914</v>
      </c>
      <c r="F2455" s="55" t="n">
        <v>-133.9695646152842</v>
      </c>
      <c r="G2455" s="55" t="n">
        <v>-133.9990662202822</v>
      </c>
      <c r="H2455" s="55" t="n">
        <v>0.02950160499794593</v>
      </c>
      <c r="I2455" s="55" t="n">
        <v>-0.209488110164758</v>
      </c>
      <c r="J2455" s="55" t="n">
        <v>-53.33635466983077</v>
      </c>
      <c r="K2455" s="55" t="n">
        <v>-53.29315855872786</v>
      </c>
      <c r="L2455" s="55" t="n">
        <v>-0.04319611110290848</v>
      </c>
      <c r="M2455" s="55" t="n">
        <v>0.2101077834991225</v>
      </c>
      <c r="N2455" s="55" t="n">
        <v>-81.21046492404776</v>
      </c>
      <c r="O2455" s="55" t="n">
        <v>-81.08088425122116</v>
      </c>
      <c r="P2455" s="55" t="n">
        <v>-0.1295806728265831</v>
      </c>
      <c r="Q2455" s="55" t="n">
        <v>1.02936314045029</v>
      </c>
      <c r="R2455" s="55" t="n">
        <v>-270.083137299948</v>
      </c>
      <c r="S2455" s="55" t="n">
        <v>-270.0215286161541</v>
      </c>
      <c r="T2455" s="55" t="n">
        <v>-0.06160868379395794</v>
      </c>
      <c r="U2455" s="55" t="n">
        <v>1.329244880345091</v>
      </c>
      <c r="V2455" s="55" t="n">
        <v>66.28835210766059</v>
      </c>
      <c r="W2455" s="55" t="n">
        <v>66.28412587474702</v>
      </c>
      <c r="X2455" s="55" t="n">
        <v>0.004226232913576779</v>
      </c>
      <c r="Y2455" s="55" t="n">
        <v>0.01155980431563397</v>
      </c>
      <c r="Z2455" s="55" t="n">
        <v>0.3680621111141877</v>
      </c>
      <c r="AA2455" s="55" t="n">
        <v>0.6973138865569984</v>
      </c>
      <c r="AB2455" s="55" t="n">
        <v>0.2653321770717185</v>
      </c>
      <c r="AC2455" s="55" t="n">
        <v>0.3655765507760808</v>
      </c>
      <c r="AD2455" s="55" t="n">
        <v>0.6990184128574924</v>
      </c>
      <c r="AE2455" s="55" t="n">
        <v>0.2655153015122643</v>
      </c>
      <c r="AF2455" s="55" t="n">
        <v>2.485560338106874</v>
      </c>
      <c r="AG2455" s="55" t="n">
        <v>-1.704526300494003</v>
      </c>
      <c r="AH2455" s="55" t="n">
        <v>-0.183124440545801</v>
      </c>
      <c r="AI2455" s="55" t="n">
        <v>3.019429526279913</v>
      </c>
      <c r="AJ2455" s="55" t="n">
        <v>0</v>
      </c>
    </row>
    <row r="2456">
      <c r="A2456" s="55" t="n">
        <v>24.52</v>
      </c>
      <c r="B2456" s="55" t="n">
        <v>-109.8606465117694</v>
      </c>
      <c r="C2456" s="55" t="n">
        <v>-109.6546271428281</v>
      </c>
      <c r="D2456" s="55" t="n">
        <v>-0.2060193689413241</v>
      </c>
      <c r="E2456" s="55" t="n">
        <v>-0.2102110126990998</v>
      </c>
      <c r="F2456" s="55" t="n">
        <v>-133.9695646152842</v>
      </c>
      <c r="G2456" s="55" t="n">
        <v>-133.9987418117528</v>
      </c>
      <c r="H2456" s="55" t="n">
        <v>0.02917719646861399</v>
      </c>
      <c r="I2456" s="55" t="n">
        <v>0.230166640213033</v>
      </c>
      <c r="J2456" s="55" t="n">
        <v>-53.33635466983077</v>
      </c>
      <c r="K2456" s="55" t="n">
        <v>-53.29550972154198</v>
      </c>
      <c r="L2456" s="55" t="n">
        <v>-0.04084494828879175</v>
      </c>
      <c r="M2456" s="55" t="n">
        <v>-0.5988372659830614</v>
      </c>
      <c r="N2456" s="55" t="n">
        <v>-81.21046492404776</v>
      </c>
      <c r="O2456" s="55" t="n">
        <v>-81.07202944985863</v>
      </c>
      <c r="P2456" s="55" t="n">
        <v>-0.1384354741891127</v>
      </c>
      <c r="Q2456" s="55" t="n">
        <v>0.767010023847795</v>
      </c>
      <c r="R2456" s="55" t="n">
        <v>-270.083137299948</v>
      </c>
      <c r="S2456" s="55" t="n">
        <v>-270.0094128760764</v>
      </c>
      <c r="T2456" s="55" t="n">
        <v>-0.07372442387156898</v>
      </c>
      <c r="U2456" s="55" t="n">
        <v>1.114782278636555</v>
      </c>
      <c r="V2456" s="55" t="n">
        <v>66.28835210766059</v>
      </c>
      <c r="W2456" s="55" t="n">
        <v>66.28399716681757</v>
      </c>
      <c r="X2456" s="55" t="n">
        <v>0.004354940843025281</v>
      </c>
      <c r="Y2456" s="55" t="n">
        <v>-0.01976999240528815</v>
      </c>
      <c r="Z2456" s="55" t="n">
        <v>0.3680621111141877</v>
      </c>
      <c r="AA2456" s="55" t="n">
        <v>0.6973138865569984</v>
      </c>
      <c r="AB2456" s="55" t="n">
        <v>0.2653321770717185</v>
      </c>
      <c r="AC2456" s="55" t="n">
        <v>0.3655786834631493</v>
      </c>
      <c r="AD2456" s="55" t="n">
        <v>0.6990212748953885</v>
      </c>
      <c r="AE2456" s="55" t="n">
        <v>0.2655147594531634</v>
      </c>
      <c r="AF2456" s="55" t="n">
        <v>2.483427651038428</v>
      </c>
      <c r="AG2456" s="55" t="n">
        <v>-1.707388338390015</v>
      </c>
      <c r="AH2456" s="55" t="n">
        <v>-0.1825823814448624</v>
      </c>
      <c r="AI2456" s="55" t="n">
        <v>3.019258876285129</v>
      </c>
      <c r="AJ2456" s="55" t="n">
        <v>0</v>
      </c>
    </row>
    <row r="2457">
      <c r="A2457" s="55" t="n">
        <v>24.53</v>
      </c>
      <c r="B2457" s="55" t="n">
        <v>-109.8606465117694</v>
      </c>
      <c r="C2457" s="55" t="n">
        <v>-109.6576072147799</v>
      </c>
      <c r="D2457" s="55" t="n">
        <v>-0.2030392969895035</v>
      </c>
      <c r="E2457" s="55" t="n">
        <v>-0.3698599089202385</v>
      </c>
      <c r="F2457" s="55" t="n">
        <v>-133.9695646152842</v>
      </c>
      <c r="G2457" s="55" t="n">
        <v>-133.9949289601086</v>
      </c>
      <c r="H2457" s="55" t="n">
        <v>0.02536434482440316</v>
      </c>
      <c r="I2457" s="55" t="n">
        <v>0.5052522136256226</v>
      </c>
      <c r="J2457" s="55" t="n">
        <v>-53.33635466983077</v>
      </c>
      <c r="K2457" s="55" t="n">
        <v>-53.30353096449581</v>
      </c>
      <c r="L2457" s="55" t="n">
        <v>-0.03282370533496122</v>
      </c>
      <c r="M2457" s="55" t="n">
        <v>-0.9696205097584131</v>
      </c>
      <c r="N2457" s="55" t="n">
        <v>-81.21046492404776</v>
      </c>
      <c r="O2457" s="55" t="n">
        <v>-81.07001569653721</v>
      </c>
      <c r="P2457" s="55" t="n">
        <v>-0.1404492275105325</v>
      </c>
      <c r="Q2457" s="55" t="n">
        <v>-0.2573568132679345</v>
      </c>
      <c r="R2457" s="55" t="n">
        <v>-270.083137299948</v>
      </c>
      <c r="S2457" s="55" t="n">
        <v>-270.0005128980481</v>
      </c>
      <c r="T2457" s="55" t="n">
        <v>-0.08262440189991654</v>
      </c>
      <c r="U2457" s="55" t="n">
        <v>0.7064558620913919</v>
      </c>
      <c r="V2457" s="55" t="n">
        <v>66.28835210766059</v>
      </c>
      <c r="W2457" s="55" t="n">
        <v>66.28369804484021</v>
      </c>
      <c r="X2457" s="55" t="n">
        <v>0.004654062820375172</v>
      </c>
      <c r="Y2457" s="55" t="n">
        <v>-0.0323318262393031</v>
      </c>
      <c r="Z2457" s="55" t="n">
        <v>0.3680621111141877</v>
      </c>
      <c r="AA2457" s="55" t="n">
        <v>0.6973138865569984</v>
      </c>
      <c r="AB2457" s="55" t="n">
        <v>0.2653321770717185</v>
      </c>
      <c r="AC2457" s="55" t="n">
        <v>0.3655939011432157</v>
      </c>
      <c r="AD2457" s="55" t="n">
        <v>0.6989810840391824</v>
      </c>
      <c r="AE2457" s="55" t="n">
        <v>0.2655021124636293</v>
      </c>
      <c r="AF2457" s="55" t="n">
        <v>2.468209970971968</v>
      </c>
      <c r="AG2457" s="55" t="n">
        <v>-1.667197482183913</v>
      </c>
      <c r="AH2457" s="55" t="n">
        <v>-0.1699353919107915</v>
      </c>
      <c r="AI2457" s="55" t="n">
        <v>2.983368221126869</v>
      </c>
      <c r="AJ2457" s="55" t="n">
        <v>0</v>
      </c>
    </row>
    <row r="2458">
      <c r="A2458" s="55" t="n">
        <v>24.54000000000001</v>
      </c>
      <c r="B2458" s="55" t="n">
        <v>-109.8606465117694</v>
      </c>
      <c r="C2458" s="55" t="n">
        <v>-109.6621856830112</v>
      </c>
      <c r="D2458" s="55" t="n">
        <v>-0.1984608287582707</v>
      </c>
      <c r="E2458" s="55" t="n">
        <v>-0.529902577305569</v>
      </c>
      <c r="F2458" s="55" t="n">
        <v>-133.9695646152842</v>
      </c>
      <c r="G2458" s="55" t="n">
        <v>-133.9893165021566</v>
      </c>
      <c r="H2458" s="55" t="n">
        <v>0.01975188687241314</v>
      </c>
      <c r="I2458" s="55" t="n">
        <v>0.6078361253226975</v>
      </c>
      <c r="J2458" s="55" t="n">
        <v>-53.33635466983077</v>
      </c>
      <c r="K2458" s="55" t="n">
        <v>-53.31290945365205</v>
      </c>
      <c r="L2458" s="55" t="n">
        <v>-0.02344521617872156</v>
      </c>
      <c r="M2458" s="55" t="n">
        <v>-0.9145587391647697</v>
      </c>
      <c r="N2458" s="55" t="n">
        <v>-81.21046492404776</v>
      </c>
      <c r="O2458" s="55" t="n">
        <v>-81.08149147783209</v>
      </c>
      <c r="P2458" s="55" t="n">
        <v>-0.1289734462156541</v>
      </c>
      <c r="Q2458" s="55" t="n">
        <v>-1.867478437453718</v>
      </c>
      <c r="R2458" s="55" t="n">
        <v>-270.083137299948</v>
      </c>
      <c r="S2458" s="55" t="n">
        <v>-269.9962373974508</v>
      </c>
      <c r="T2458" s="55" t="n">
        <v>-0.08689990249717133</v>
      </c>
      <c r="U2458" s="55" t="n">
        <v>0.2004479958426794</v>
      </c>
      <c r="V2458" s="55" t="n">
        <v>66.28835210766059</v>
      </c>
      <c r="W2458" s="55" t="n">
        <v>66.28349493701167</v>
      </c>
      <c r="X2458" s="55" t="n">
        <v>0.004857170648927868</v>
      </c>
      <c r="Y2458" s="55" t="n">
        <v>-0.01606625935717745</v>
      </c>
      <c r="Z2458" s="55" t="n">
        <v>0.3680621111141877</v>
      </c>
      <c r="AA2458" s="55" t="n">
        <v>0.6973138865569984</v>
      </c>
      <c r="AB2458" s="55" t="n">
        <v>0.2653321770717185</v>
      </c>
      <c r="AC2458" s="55" t="n">
        <v>0.3656256682272733</v>
      </c>
      <c r="AD2458" s="55" t="n">
        <v>0.6989027073671714</v>
      </c>
      <c r="AE2458" s="55" t="n">
        <v>0.2654796654672869</v>
      </c>
      <c r="AF2458" s="55" t="n">
        <v>2.436442886914414</v>
      </c>
      <c r="AG2458" s="55" t="n">
        <v>-1.588820810172975</v>
      </c>
      <c r="AH2458" s="55" t="n">
        <v>-0.1474883955683848</v>
      </c>
      <c r="AI2458" s="55" t="n">
        <v>2.91244885532122</v>
      </c>
      <c r="AJ2458" s="55" t="n">
        <v>0</v>
      </c>
    </row>
    <row r="2459">
      <c r="A2459" s="55" t="n">
        <v>24.55</v>
      </c>
      <c r="B2459" s="55" t="n">
        <v>-109.8606465117694</v>
      </c>
      <c r="C2459" s="55" t="n">
        <v>-109.6683758286774</v>
      </c>
      <c r="D2459" s="55" t="n">
        <v>-0.1922706830919982</v>
      </c>
      <c r="E2459" s="55" t="n">
        <v>-0.692032770507566</v>
      </c>
      <c r="F2459" s="55" t="n">
        <v>-133.9695646152842</v>
      </c>
      <c r="G2459" s="55" t="n">
        <v>-133.9832750158544</v>
      </c>
      <c r="H2459" s="55" t="n">
        <v>0.01371040057013765</v>
      </c>
      <c r="I2459" s="55" t="n">
        <v>0.6020766297617456</v>
      </c>
      <c r="J2459" s="55" t="n">
        <v>-53.33635466983077</v>
      </c>
      <c r="K2459" s="55" t="n">
        <v>-53.32057479677582</v>
      </c>
      <c r="L2459" s="55" t="n">
        <v>-0.01577987305495797</v>
      </c>
      <c r="M2459" s="55" t="n">
        <v>-0.6487353674715611</v>
      </c>
      <c r="N2459" s="55" t="n">
        <v>-81.21046492404776</v>
      </c>
      <c r="O2459" s="55" t="n">
        <v>-81.10921486834705</v>
      </c>
      <c r="P2459" s="55" t="n">
        <v>-0.101250055700698</v>
      </c>
      <c r="Q2459" s="55" t="n">
        <v>-3.502331880085601</v>
      </c>
      <c r="R2459" s="55" t="n">
        <v>-270.083137299948</v>
      </c>
      <c r="S2459" s="55" t="n">
        <v>-269.9970987891864</v>
      </c>
      <c r="T2459" s="55" t="n">
        <v>-0.08603851076161471</v>
      </c>
      <c r="U2459" s="55" t="n">
        <v>-0.3189647759942489</v>
      </c>
      <c r="V2459" s="55" t="n">
        <v>66.28835210766059</v>
      </c>
      <c r="W2459" s="55" t="n">
        <v>66.28361231338539</v>
      </c>
      <c r="X2459" s="55" t="n">
        <v>0.004739794275198853</v>
      </c>
      <c r="Y2459" s="55" t="n">
        <v>0.02055016109341291</v>
      </c>
      <c r="Z2459" s="55" t="n">
        <v>0.3680621111141877</v>
      </c>
      <c r="AA2459" s="55" t="n">
        <v>0.6973138865569984</v>
      </c>
      <c r="AB2459" s="55" t="n">
        <v>0.2653321770717185</v>
      </c>
      <c r="AC2459" s="55" t="n">
        <v>0.3656772849028927</v>
      </c>
      <c r="AD2459" s="55" t="n">
        <v>0.6987926883945843</v>
      </c>
      <c r="AE2459" s="55" t="n">
        <v>0.2654501214439728</v>
      </c>
      <c r="AF2459" s="55" t="n">
        <v>2.384826211294988</v>
      </c>
      <c r="AG2459" s="55" t="n">
        <v>-1.478801837585864</v>
      </c>
      <c r="AH2459" s="55" t="n">
        <v>-0.1179443722543194</v>
      </c>
      <c r="AI2459" s="55" t="n">
        <v>2.808587155114365</v>
      </c>
      <c r="AJ2459" s="55" t="n">
        <v>0</v>
      </c>
    </row>
    <row r="2460">
      <c r="A2460" s="55" t="n">
        <v>24.56</v>
      </c>
      <c r="B2460" s="55" t="n">
        <v>-109.8606465117694</v>
      </c>
      <c r="C2460" s="55" t="n">
        <v>-109.676197183537</v>
      </c>
      <c r="D2460" s="55" t="n">
        <v>-0.1844493282323888</v>
      </c>
      <c r="E2460" s="55" t="n">
        <v>-0.8559945882765708</v>
      </c>
      <c r="F2460" s="55" t="n">
        <v>-133.9695646152842</v>
      </c>
      <c r="G2460" s="55" t="n">
        <v>-133.9774517156681</v>
      </c>
      <c r="H2460" s="55" t="n">
        <v>0.007887100383842979</v>
      </c>
      <c r="I2460" s="55" t="n">
        <v>0.5669941929731814</v>
      </c>
      <c r="J2460" s="55" t="n">
        <v>-53.33635466983077</v>
      </c>
      <c r="K2460" s="55" t="n">
        <v>-53.32579552149987</v>
      </c>
      <c r="L2460" s="55" t="n">
        <v>-0.01055914833090129</v>
      </c>
      <c r="M2460" s="55" t="n">
        <v>-0.4212933673424425</v>
      </c>
      <c r="N2460" s="55" t="n">
        <v>-81.21046492404776</v>
      </c>
      <c r="O2460" s="55" t="n">
        <v>-81.15017094773351</v>
      </c>
      <c r="P2460" s="55" t="n">
        <v>-0.0602939763142322</v>
      </c>
      <c r="Q2460" s="55" t="n">
        <v>-4.57188094333778</v>
      </c>
      <c r="R2460" s="55" t="n">
        <v>-270.083137299948</v>
      </c>
      <c r="S2460" s="55" t="n">
        <v>-270.0028112472745</v>
      </c>
      <c r="T2460" s="55" t="n">
        <v>-0.08032605267345777</v>
      </c>
      <c r="U2460" s="55" t="n">
        <v>-0.7756458257949926</v>
      </c>
      <c r="V2460" s="55" t="n">
        <v>66.28835210766059</v>
      </c>
      <c r="W2460" s="55" t="n">
        <v>66.2841093265146</v>
      </c>
      <c r="X2460" s="55" t="n">
        <v>0.004242781145990432</v>
      </c>
      <c r="Y2460" s="55" t="n">
        <v>0.05863839830451297</v>
      </c>
      <c r="Z2460" s="55" t="n">
        <v>0.3680621111141877</v>
      </c>
      <c r="AA2460" s="55" t="n">
        <v>0.6973138865569984</v>
      </c>
      <c r="AB2460" s="55" t="n">
        <v>0.2653321770717185</v>
      </c>
      <c r="AC2460" s="55" t="n">
        <v>0.3657512141699714</v>
      </c>
      <c r="AD2460" s="55" t="n">
        <v>0.698658384563021</v>
      </c>
      <c r="AE2460" s="55" t="n">
        <v>0.2654159864386534</v>
      </c>
      <c r="AF2460" s="55" t="n">
        <v>2.310896944216267</v>
      </c>
      <c r="AG2460" s="55" t="n">
        <v>-1.344498006022543</v>
      </c>
      <c r="AH2460" s="55" t="n">
        <v>-0.08380936693491714</v>
      </c>
      <c r="AI2460" s="55" t="n">
        <v>2.674872629672805</v>
      </c>
      <c r="AJ2460" s="55" t="n">
        <v>0</v>
      </c>
    </row>
    <row r="2461">
      <c r="A2461" s="55" t="n">
        <v>24.57000000000001</v>
      </c>
      <c r="B2461" s="55" t="n">
        <v>-109.8606465117694</v>
      </c>
      <c r="C2461" s="55" t="n">
        <v>-109.6856726550819</v>
      </c>
      <c r="D2461" s="55" t="n">
        <v>-0.1749738566875783</v>
      </c>
      <c r="E2461" s="55" t="n">
        <v>-1.022599594207465</v>
      </c>
      <c r="F2461" s="55" t="n">
        <v>-133.9695646152842</v>
      </c>
      <c r="G2461" s="55" t="n">
        <v>-133.971889306265</v>
      </c>
      <c r="H2461" s="55" t="n">
        <v>0.002324690980775208</v>
      </c>
      <c r="I2461" s="55" t="n">
        <v>0.5479747049561173</v>
      </c>
      <c r="J2461" s="55" t="n">
        <v>-53.33635466983077</v>
      </c>
      <c r="K2461" s="55" t="n">
        <v>-53.32972632187793</v>
      </c>
      <c r="L2461" s="55" t="n">
        <v>-0.006628347952834183</v>
      </c>
      <c r="M2461" s="55" t="n">
        <v>-0.3717243896113043</v>
      </c>
      <c r="N2461" s="55" t="n">
        <v>-81.21046492404776</v>
      </c>
      <c r="O2461" s="55" t="n">
        <v>-81.19695264409029</v>
      </c>
      <c r="P2461" s="55" t="n">
        <v>-0.01351227995746696</v>
      </c>
      <c r="Q2461" s="55" t="n">
        <v>-4.759340808509402</v>
      </c>
      <c r="R2461" s="55" t="n">
        <v>-270.083137299948</v>
      </c>
      <c r="S2461" s="55" t="n">
        <v>-270.0123580219564</v>
      </c>
      <c r="T2461" s="55" t="n">
        <v>-0.07077927799156997</v>
      </c>
      <c r="U2461" s="55" t="n">
        <v>-1.099090390645927</v>
      </c>
      <c r="V2461" s="55" t="n">
        <v>66.28835210766059</v>
      </c>
      <c r="W2461" s="55" t="n">
        <v>66.28486825901214</v>
      </c>
      <c r="X2461" s="55" t="n">
        <v>0.00348384864844318</v>
      </c>
      <c r="Y2461" s="55" t="n">
        <v>0.08097358890500997</v>
      </c>
      <c r="Z2461" s="55" t="n">
        <v>0.3680621111141877</v>
      </c>
      <c r="AA2461" s="55" t="n">
        <v>0.6973138865569984</v>
      </c>
      <c r="AB2461" s="55" t="n">
        <v>0.2653321770717185</v>
      </c>
      <c r="AC2461" s="55" t="n">
        <v>0.3658489688902765</v>
      </c>
      <c r="AD2461" s="55" t="n">
        <v>0.6985074737732732</v>
      </c>
      <c r="AE2461" s="55" t="n">
        <v>0.2653794318905888</v>
      </c>
      <c r="AF2461" s="55" t="n">
        <v>2.213142223911224</v>
      </c>
      <c r="AG2461" s="55" t="n">
        <v>-1.193587216274716</v>
      </c>
      <c r="AH2461" s="55" t="n">
        <v>-0.04725481887024596</v>
      </c>
      <c r="AI2461" s="55" t="n">
        <v>2.514931801067298</v>
      </c>
      <c r="AJ2461" s="55" t="n">
        <v>0</v>
      </c>
    </row>
    <row r="2462">
      <c r="A2462" s="55" t="n">
        <v>24.58</v>
      </c>
      <c r="B2462" s="55" t="n">
        <v>-109.8606465117694</v>
      </c>
      <c r="C2462" s="55" t="n">
        <v>-109.6968406746061</v>
      </c>
      <c r="D2462" s="55" t="n">
        <v>-0.1638058371633113</v>
      </c>
      <c r="E2462" s="55" t="n">
        <v>-1.193997526521018</v>
      </c>
      <c r="F2462" s="55" t="n">
        <v>-133.9695646152842</v>
      </c>
      <c r="G2462" s="55" t="n">
        <v>-133.9664507283364</v>
      </c>
      <c r="H2462" s="55" t="n">
        <v>-0.003113886947792173</v>
      </c>
      <c r="I2462" s="55" t="n">
        <v>0.5407238824624124</v>
      </c>
      <c r="J2462" s="55" t="n">
        <v>-53.33635466983077</v>
      </c>
      <c r="K2462" s="55" t="n">
        <v>-53.33404511794833</v>
      </c>
      <c r="L2462" s="55" t="n">
        <v>-0.002309551882439237</v>
      </c>
      <c r="M2462" s="55" t="n">
        <v>-0.4816259021838607</v>
      </c>
      <c r="N2462" s="55" t="n">
        <v>-81.21046492404776</v>
      </c>
      <c r="O2462" s="55" t="n">
        <v>-81.2410566313399</v>
      </c>
      <c r="P2462" s="55" t="n">
        <v>0.03059170729215124</v>
      </c>
      <c r="Q2462" s="55" t="n">
        <v>-4.122880826146425</v>
      </c>
      <c r="R2462" s="55" t="n">
        <v>-270.083137299948</v>
      </c>
      <c r="S2462" s="55" t="n">
        <v>-270.0240968313347</v>
      </c>
      <c r="T2462" s="55" t="n">
        <v>-0.05904046861327497</v>
      </c>
      <c r="U2462" s="55" t="n">
        <v>-1.233327925922564</v>
      </c>
      <c r="V2462" s="55" t="n">
        <v>66.28835210766059</v>
      </c>
      <c r="W2462" s="55" t="n">
        <v>66.28567722169302</v>
      </c>
      <c r="X2462" s="55" t="n">
        <v>0.002674885967565079</v>
      </c>
      <c r="Y2462" s="55" t="n">
        <v>0.08057125951996355</v>
      </c>
      <c r="Z2462" s="55" t="n">
        <v>0.3680621111141877</v>
      </c>
      <c r="AA2462" s="55" t="n">
        <v>0.6973138865569984</v>
      </c>
      <c r="AB2462" s="55" t="n">
        <v>0.2653321770717185</v>
      </c>
      <c r="AC2462" s="55" t="n">
        <v>0.3659713467771182</v>
      </c>
      <c r="AD2462" s="55" t="n">
        <v>0.6983476640570336</v>
      </c>
      <c r="AE2462" s="55" t="n">
        <v>0.2653424702257246</v>
      </c>
      <c r="AF2462" s="55" t="n">
        <v>2.090764337069506</v>
      </c>
      <c r="AG2462" s="55" t="n">
        <v>-1.033777500035193</v>
      </c>
      <c r="AH2462" s="55" t="n">
        <v>-0.01029315400608022</v>
      </c>
      <c r="AI2462" s="55" t="n">
        <v>2.33240163388729</v>
      </c>
      <c r="AJ2462" s="55" t="n">
        <v>0</v>
      </c>
    </row>
    <row r="2463">
      <c r="A2463" s="55" t="n">
        <v>24.59</v>
      </c>
      <c r="B2463" s="55" t="n">
        <v>-109.8606465117694</v>
      </c>
      <c r="C2463" s="55" t="n">
        <v>-109.7097557259976</v>
      </c>
      <c r="D2463" s="55" t="n">
        <v>-0.1508907857717953</v>
      </c>
      <c r="E2463" s="55" t="n">
        <v>-1.371350074479197</v>
      </c>
      <c r="F2463" s="55" t="n">
        <v>-133.9695646152842</v>
      </c>
      <c r="G2463" s="55" t="n">
        <v>-133.9612221244312</v>
      </c>
      <c r="H2463" s="55" t="n">
        <v>-0.008342490853053074</v>
      </c>
      <c r="I2463" s="55" t="n">
        <v>0.5082784470300974</v>
      </c>
      <c r="J2463" s="55" t="n">
        <v>-53.33635466983077</v>
      </c>
      <c r="K2463" s="55" t="n">
        <v>-53.3396488706631</v>
      </c>
      <c r="L2463" s="55" t="n">
        <v>0.003294200832324714</v>
      </c>
      <c r="M2463" s="55" t="n">
        <v>-0.6245115434293691</v>
      </c>
      <c r="N2463" s="55" t="n">
        <v>-81.21046492404776</v>
      </c>
      <c r="O2463" s="55" t="n">
        <v>-81.27605156615856</v>
      </c>
      <c r="P2463" s="55" t="n">
        <v>0.06558664211080853</v>
      </c>
      <c r="Q2463" s="55" t="n">
        <v>-2.99023665181712</v>
      </c>
      <c r="R2463" s="55" t="n">
        <v>-270.083137299948</v>
      </c>
      <c r="S2463" s="55" t="n">
        <v>-270.0360064727871</v>
      </c>
      <c r="T2463" s="55" t="n">
        <v>-0.04713082716095002</v>
      </c>
      <c r="U2463" s="55" t="n">
        <v>-1.155228684177193</v>
      </c>
      <c r="V2463" s="55" t="n">
        <v>66.28835210766059</v>
      </c>
      <c r="W2463" s="55" t="n">
        <v>66.28634288282854</v>
      </c>
      <c r="X2463" s="55" t="n">
        <v>0.002009224832054084</v>
      </c>
      <c r="Y2463" s="55" t="n">
        <v>0.06197688547389985</v>
      </c>
      <c r="Z2463" s="55" t="n">
        <v>0.3680621111141877</v>
      </c>
      <c r="AA2463" s="55" t="n">
        <v>0.6973138865569984</v>
      </c>
      <c r="AB2463" s="55" t="n">
        <v>0.2653321770717185</v>
      </c>
      <c r="AC2463" s="55" t="n">
        <v>0.36611869840543</v>
      </c>
      <c r="AD2463" s="55" t="n">
        <v>0.6981863643316368</v>
      </c>
      <c r="AE2463" s="55" t="n">
        <v>0.2653071669960896</v>
      </c>
      <c r="AF2463" s="55" t="n">
        <v>1.943412708757641</v>
      </c>
      <c r="AG2463" s="55" t="n">
        <v>-0.8724777746383916</v>
      </c>
      <c r="AH2463" s="55" t="n">
        <v>0.02501007562888402</v>
      </c>
      <c r="AI2463" s="55" t="n">
        <v>2.130421537555804</v>
      </c>
      <c r="AJ2463" s="55" t="n">
        <v>0</v>
      </c>
    </row>
    <row r="2464">
      <c r="A2464" s="55" t="n">
        <v>24.60000000000001</v>
      </c>
      <c r="B2464" s="55" t="n">
        <v>-109.8606465117694</v>
      </c>
      <c r="C2464" s="55" t="n">
        <v>-109.7244617320272</v>
      </c>
      <c r="D2464" s="55" t="n">
        <v>-0.1361847797422199</v>
      </c>
      <c r="E2464" s="55" t="n">
        <v>-1.551801417004628</v>
      </c>
      <c r="F2464" s="55" t="n">
        <v>-133.9695646152842</v>
      </c>
      <c r="G2464" s="55" t="n">
        <v>-133.9566587067015</v>
      </c>
      <c r="H2464" s="55" t="n">
        <v>-0.01290590858275595</v>
      </c>
      <c r="I2464" s="55" t="n">
        <v>0.4138006096821749</v>
      </c>
      <c r="J2464" s="55" t="n">
        <v>-53.33635466983077</v>
      </c>
      <c r="K2464" s="55" t="n">
        <v>-53.34611167204297</v>
      </c>
      <c r="L2464" s="55" t="n">
        <v>0.009757002212195725</v>
      </c>
      <c r="M2464" s="55" t="n">
        <v>-0.6634712001137087</v>
      </c>
      <c r="N2464" s="55" t="n">
        <v>-81.21046492404776</v>
      </c>
      <c r="O2464" s="55" t="n">
        <v>-81.29911792673671</v>
      </c>
      <c r="P2464" s="55" t="n">
        <v>0.08865300268896711</v>
      </c>
      <c r="Q2464" s="55" t="n">
        <v>-1.749475139238382</v>
      </c>
      <c r="R2464" s="55" t="n">
        <v>-270.083137299948</v>
      </c>
      <c r="S2464" s="55" t="n">
        <v>-270.0461066904024</v>
      </c>
      <c r="T2464" s="55" t="n">
        <v>-0.03703060954552816</v>
      </c>
      <c r="U2464" s="55" t="n">
        <v>-0.8909929483132155</v>
      </c>
      <c r="V2464" s="55" t="n">
        <v>66.28835210766059</v>
      </c>
      <c r="W2464" s="55" t="n">
        <v>66.28676817380811</v>
      </c>
      <c r="X2464" s="55" t="n">
        <v>0.001583933852481433</v>
      </c>
      <c r="Y2464" s="55" t="n">
        <v>0.036318223806047</v>
      </c>
      <c r="Z2464" s="55" t="n">
        <v>0.3680621111141877</v>
      </c>
      <c r="AA2464" s="55" t="n">
        <v>0.6973138865569984</v>
      </c>
      <c r="AB2464" s="55" t="n">
        <v>0.2653321770717185</v>
      </c>
      <c r="AC2464" s="55" t="n">
        <v>0.3662910072844434</v>
      </c>
      <c r="AD2464" s="55" t="n">
        <v>0.6980301903031685</v>
      </c>
      <c r="AE2464" s="55" t="n">
        <v>0.2652756636155776</v>
      </c>
      <c r="AF2464" s="55" t="n">
        <v>1.771103829744269</v>
      </c>
      <c r="AG2464" s="55" t="n">
        <v>-0.7163037461700439</v>
      </c>
      <c r="AH2464" s="55" t="n">
        <v>0.0565134561408831</v>
      </c>
      <c r="AI2464" s="55" t="n">
        <v>1.911306778943936</v>
      </c>
      <c r="AJ2464" s="55" t="n">
        <v>0</v>
      </c>
    </row>
    <row r="2465">
      <c r="A2465" s="55" t="n">
        <v>24.61</v>
      </c>
      <c r="B2465" s="55" t="n">
        <v>-109.8606465117694</v>
      </c>
      <c r="C2465" s="55" t="n">
        <v>-109.7409434145906</v>
      </c>
      <c r="D2465" s="55" t="n">
        <v>-0.1197030971787836</v>
      </c>
      <c r="E2465" s="55" t="n">
        <v>-1.726947397514783</v>
      </c>
      <c r="F2465" s="55" t="n">
        <v>-133.9695646152842</v>
      </c>
      <c r="G2465" s="55" t="n">
        <v>-133.9534361822648</v>
      </c>
      <c r="H2465" s="55" t="n">
        <v>-0.01612843301939696</v>
      </c>
      <c r="I2465" s="55" t="n">
        <v>0.2472902895465897</v>
      </c>
      <c r="J2465" s="55" t="n">
        <v>-53.33635466983077</v>
      </c>
      <c r="K2465" s="55" t="n">
        <v>-53.35203070822934</v>
      </c>
      <c r="L2465" s="55" t="n">
        <v>0.01567603839856981</v>
      </c>
      <c r="M2465" s="55" t="n">
        <v>-0.5327302603774761</v>
      </c>
      <c r="N2465" s="55" t="n">
        <v>-81.21046492404776</v>
      </c>
      <c r="O2465" s="55" t="n">
        <v>-81.31065279436284</v>
      </c>
      <c r="P2465" s="55" t="n">
        <v>0.1001878703150831</v>
      </c>
      <c r="Q2465" s="55" t="n">
        <v>-0.6683053816739497</v>
      </c>
      <c r="R2465" s="55" t="n">
        <v>-270.083137299948</v>
      </c>
      <c r="S2465" s="55" t="n">
        <v>-270.0529652637996</v>
      </c>
      <c r="T2465" s="55" t="n">
        <v>-0.03017203614836918</v>
      </c>
      <c r="U2465" s="55" t="n">
        <v>-0.5185614225624691</v>
      </c>
      <c r="V2465" s="55" t="n">
        <v>66.28835210766059</v>
      </c>
      <c r="W2465" s="55" t="n">
        <v>66.28696409373599</v>
      </c>
      <c r="X2465" s="55" t="n">
        <v>0.001388013924600498</v>
      </c>
      <c r="Y2465" s="55" t="n">
        <v>0.01425039109905071</v>
      </c>
      <c r="Z2465" s="55" t="n">
        <v>0.3680621111141877</v>
      </c>
      <c r="AA2465" s="55" t="n">
        <v>0.6973138865569984</v>
      </c>
      <c r="AB2465" s="55" t="n">
        <v>0.2653321770717185</v>
      </c>
      <c r="AC2465" s="55" t="n">
        <v>0.3664877450175388</v>
      </c>
      <c r="AD2465" s="55" t="n">
        <v>0.6978843631521617</v>
      </c>
      <c r="AE2465" s="55" t="n">
        <v>0.2652499538863503</v>
      </c>
      <c r="AF2465" s="55" t="n">
        <v>1.574366096648849</v>
      </c>
      <c r="AG2465" s="55" t="n">
        <v>-0.570476595163294</v>
      </c>
      <c r="AH2465" s="55" t="n">
        <v>0.08222318536821316</v>
      </c>
      <c r="AI2465" s="55" t="n">
        <v>1.676553847664468</v>
      </c>
      <c r="AJ2465" s="55" t="n">
        <v>0</v>
      </c>
    </row>
    <row r="2466">
      <c r="A2466" s="55" t="n">
        <v>24.62</v>
      </c>
      <c r="B2466" s="55" t="n">
        <v>-109.8606465117694</v>
      </c>
      <c r="C2466" s="55" t="n">
        <v>-109.7590770590104</v>
      </c>
      <c r="D2466" s="55" t="n">
        <v>-0.1015694527590725</v>
      </c>
      <c r="E2466" s="55" t="n">
        <v>-1.883970850908402</v>
      </c>
      <c r="F2466" s="55" t="n">
        <v>-133.9695646152842</v>
      </c>
      <c r="G2466" s="55" t="n">
        <v>-133.9521436083716</v>
      </c>
      <c r="H2466" s="55" t="n">
        <v>-0.01742100691257126</v>
      </c>
      <c r="I2466" s="55" t="n">
        <v>0.03260669365432665</v>
      </c>
      <c r="J2466" s="55" t="n">
        <v>-53.33635466983077</v>
      </c>
      <c r="K2466" s="55" t="n">
        <v>-53.35587708492211</v>
      </c>
      <c r="L2466" s="55" t="n">
        <v>0.01952241509134605</v>
      </c>
      <c r="M2466" s="55" t="n">
        <v>-0.2628961197125627</v>
      </c>
      <c r="N2466" s="55" t="n">
        <v>-81.21046492404776</v>
      </c>
      <c r="O2466" s="55" t="n">
        <v>-81.31269144988414</v>
      </c>
      <c r="P2466" s="55" t="n">
        <v>0.1022265258363899</v>
      </c>
      <c r="Q2466" s="55" t="n">
        <v>0.1737072038895729</v>
      </c>
      <c r="R2466" s="55" t="n">
        <v>-270.083137299948</v>
      </c>
      <c r="S2466" s="55" t="n">
        <v>-270.0561212397484</v>
      </c>
      <c r="T2466" s="55" t="n">
        <v>-0.02701606019955995</v>
      </c>
      <c r="U2466" s="55" t="n">
        <v>-0.1504929169428044</v>
      </c>
      <c r="V2466" s="55" t="n">
        <v>66.28835210766059</v>
      </c>
      <c r="W2466" s="55" t="n">
        <v>66.28700715183349</v>
      </c>
      <c r="X2466" s="55" t="n">
        <v>0.001344955827095554</v>
      </c>
      <c r="Y2466" s="55" t="n">
        <v>0.00104666880814702</v>
      </c>
      <c r="Z2466" s="55" t="n">
        <v>0.3680621111141877</v>
      </c>
      <c r="AA2466" s="55" t="n">
        <v>0.6973138865569984</v>
      </c>
      <c r="AB2466" s="55" t="n">
        <v>0.2653321770717185</v>
      </c>
      <c r="AC2466" s="55" t="n">
        <v>0.3667076148625952</v>
      </c>
      <c r="AD2466" s="55" t="n">
        <v>0.6977521822406452</v>
      </c>
      <c r="AE2466" s="55" t="n">
        <v>0.2652315279301119</v>
      </c>
      <c r="AF2466" s="55" t="n">
        <v>1.354496251592452</v>
      </c>
      <c r="AG2466" s="55" t="n">
        <v>-0.4382956836467278</v>
      </c>
      <c r="AH2466" s="55" t="n">
        <v>0.1006491416066235</v>
      </c>
      <c r="AI2466" s="55" t="n">
        <v>1.427197761905303</v>
      </c>
      <c r="AJ2466" s="55" t="n">
        <v>0</v>
      </c>
    </row>
    <row r="2467">
      <c r="A2467" s="55" t="n">
        <v>24.63</v>
      </c>
      <c r="B2467" s="55" t="n">
        <v>-109.8606465117694</v>
      </c>
      <c r="C2467" s="55" t="n">
        <v>-109.7786051467939</v>
      </c>
      <c r="D2467" s="55" t="n">
        <v>-0.08204136497555713</v>
      </c>
      <c r="E2467" s="55" t="n">
        <v>-2.009043684912657</v>
      </c>
      <c r="F2467" s="55" t="n">
        <v>-133.9695646152842</v>
      </c>
      <c r="G2467" s="55" t="n">
        <v>-133.9530140270008</v>
      </c>
      <c r="H2467" s="55" t="n">
        <v>-0.01655058828345543</v>
      </c>
      <c r="I2467" s="55" t="n">
        <v>-0.1850904105708482</v>
      </c>
      <c r="J2467" s="55" t="n">
        <v>-53.33635466983077</v>
      </c>
      <c r="K2467" s="55" t="n">
        <v>-53.35678486147022</v>
      </c>
      <c r="L2467" s="55" t="n">
        <v>0.02043019163945028</v>
      </c>
      <c r="M2467" s="55" t="n">
        <v>0.05073285229970665</v>
      </c>
      <c r="N2467" s="55" t="n">
        <v>-81.21046492404776</v>
      </c>
      <c r="O2467" s="55" t="n">
        <v>-81.30729588613551</v>
      </c>
      <c r="P2467" s="55" t="n">
        <v>0.09683096208775768</v>
      </c>
      <c r="Q2467" s="55" t="n">
        <v>0.8362353407254303</v>
      </c>
      <c r="R2467" s="55" t="n">
        <v>-270.083137299948</v>
      </c>
      <c r="S2467" s="55" t="n">
        <v>-270.0562536812949</v>
      </c>
      <c r="T2467" s="55" t="n">
        <v>-0.0268836186531147</v>
      </c>
      <c r="U2467" s="55" t="n">
        <v>0.09819289081027364</v>
      </c>
      <c r="V2467" s="55" t="n">
        <v>66.28835210766059</v>
      </c>
      <c r="W2467" s="55" t="n">
        <v>66.28697944094219</v>
      </c>
      <c r="X2467" s="55" t="n">
        <v>0.001372666718398831</v>
      </c>
      <c r="Y2467" s="55" t="n">
        <v>-0.00416293251803145</v>
      </c>
      <c r="Z2467" s="55" t="n">
        <v>0.3680621111141877</v>
      </c>
      <c r="AA2467" s="55" t="n">
        <v>0.6973138865569984</v>
      </c>
      <c r="AB2467" s="55" t="n">
        <v>0.2653321770717185</v>
      </c>
      <c r="AC2467" s="55" t="n">
        <v>0.3669483448527514</v>
      </c>
      <c r="AD2467" s="55" t="n">
        <v>0.6976347616616878</v>
      </c>
      <c r="AE2467" s="55" t="n">
        <v>0.2652210714494733</v>
      </c>
      <c r="AF2467" s="55" t="n">
        <v>1.113766261436278</v>
      </c>
      <c r="AG2467" s="55" t="n">
        <v>-0.3208751046893665</v>
      </c>
      <c r="AH2467" s="55" t="n">
        <v>0.1111056222452</v>
      </c>
      <c r="AI2467" s="55" t="n">
        <v>1.164379911033185</v>
      </c>
      <c r="AJ2467" s="55" t="n">
        <v>0</v>
      </c>
    </row>
    <row r="2468">
      <c r="A2468" s="55" t="n">
        <v>24.64</v>
      </c>
      <c r="B2468" s="55" t="n">
        <v>-109.8606465117694</v>
      </c>
      <c r="C2468" s="55" t="n">
        <v>-109.7991489062158</v>
      </c>
      <c r="D2468" s="55" t="n">
        <v>-0.06149760555364227</v>
      </c>
      <c r="E2468" s="55" t="n">
        <v>-2.091432419139737</v>
      </c>
      <c r="F2468" s="55" t="n">
        <v>-133.9695646152842</v>
      </c>
      <c r="G2468" s="55" t="n">
        <v>-133.955830415929</v>
      </c>
      <c r="H2468" s="55" t="n">
        <v>-0.01373419935523951</v>
      </c>
      <c r="I2468" s="55" t="n">
        <v>-0.3609142193246554</v>
      </c>
      <c r="J2468" s="55" t="n">
        <v>-53.33635466983077</v>
      </c>
      <c r="K2468" s="55" t="n">
        <v>-53.35487322858675</v>
      </c>
      <c r="L2468" s="55" t="n">
        <v>0.01851855875597639</v>
      </c>
      <c r="M2468" s="55" t="n">
        <v>0.3070250566260122</v>
      </c>
      <c r="N2468" s="55" t="n">
        <v>-81.21046492404776</v>
      </c>
      <c r="O2468" s="55" t="n">
        <v>-81.29575353026796</v>
      </c>
      <c r="P2468" s="55" t="n">
        <v>0.08528860622021181</v>
      </c>
      <c r="Q2468" s="55" t="n">
        <v>1.411176842766942</v>
      </c>
      <c r="R2468" s="55" t="n">
        <v>-270.083137299948</v>
      </c>
      <c r="S2468" s="55" t="n">
        <v>-270.0550112536166</v>
      </c>
      <c r="T2468" s="55" t="n">
        <v>-0.02812604633143804</v>
      </c>
      <c r="U2468" s="55" t="n">
        <v>0.1453072050602789</v>
      </c>
      <c r="V2468" s="55" t="n">
        <v>66.28835210766059</v>
      </c>
      <c r="W2468" s="55" t="n">
        <v>66.28692727817436</v>
      </c>
      <c r="X2468" s="55" t="n">
        <v>0.00142482948622554</v>
      </c>
      <c r="Y2468" s="55" t="n">
        <v>-0.005754992663800467</v>
      </c>
      <c r="Z2468" s="55" t="n">
        <v>0.3680621111141877</v>
      </c>
      <c r="AA2468" s="55" t="n">
        <v>0.6973138865569984</v>
      </c>
      <c r="AB2468" s="55" t="n">
        <v>0.2653321770717185</v>
      </c>
      <c r="AC2468" s="55" t="n">
        <v>0.3672066405797078</v>
      </c>
      <c r="AD2468" s="55" t="n">
        <v>0.69753113027157</v>
      </c>
      <c r="AE2468" s="55" t="n">
        <v>0.2652183637672439</v>
      </c>
      <c r="AF2468" s="55" t="n">
        <v>0.8554705344799296</v>
      </c>
      <c r="AG2468" s="55" t="n">
        <v>-0.2172437145715467</v>
      </c>
      <c r="AH2468" s="55" t="n">
        <v>0.1138133044745748</v>
      </c>
      <c r="AI2468" s="55" t="n">
        <v>0.8899315339730592</v>
      </c>
      <c r="AJ2468" s="55" t="n">
        <v>0</v>
      </c>
    </row>
    <row r="2469">
      <c r="A2469" s="55" t="n">
        <v>24.65000000000001</v>
      </c>
      <c r="B2469" s="55" t="n">
        <v>-109.8606465117694</v>
      </c>
      <c r="C2469" s="55" t="n">
        <v>-109.8202559774396</v>
      </c>
      <c r="D2469" s="55" t="n">
        <v>-0.04039053432987889</v>
      </c>
      <c r="E2469" s="55" t="n">
        <v>-2.12652428983554</v>
      </c>
      <c r="F2469" s="55" t="n">
        <v>-133.9695646152842</v>
      </c>
      <c r="G2469" s="55" t="n">
        <v>-133.9600256973434</v>
      </c>
      <c r="H2469" s="55" t="n">
        <v>-0.009538917940883579</v>
      </c>
      <c r="I2469" s="55" t="n">
        <v>-0.4678957860618635</v>
      </c>
      <c r="J2469" s="55" t="n">
        <v>-53.33635466983077</v>
      </c>
      <c r="K2469" s="55" t="n">
        <v>-53.3510349488985</v>
      </c>
      <c r="L2469" s="55" t="n">
        <v>0.01468027906773234</v>
      </c>
      <c r="M2469" s="55" t="n">
        <v>0.4479379119691962</v>
      </c>
      <c r="N2469" s="55" t="n">
        <v>-81.21046492404776</v>
      </c>
      <c r="O2469" s="55" t="n">
        <v>-81.27875555411296</v>
      </c>
      <c r="P2469" s="55" t="n">
        <v>0.06829063006521326</v>
      </c>
      <c r="Q2469" s="55" t="n">
        <v>1.932054432501509</v>
      </c>
      <c r="R2469" s="55" t="n">
        <v>-270.083137299948</v>
      </c>
      <c r="S2469" s="55" t="n">
        <v>-270.0545444599733</v>
      </c>
      <c r="T2469" s="55" t="n">
        <v>-0.02859283997469849</v>
      </c>
      <c r="U2469" s="55" t="n">
        <v>-0.03331689416186888</v>
      </c>
      <c r="V2469" s="55" t="n">
        <v>66.28835210766059</v>
      </c>
      <c r="W2469" s="55" t="n">
        <v>66.28685462499969</v>
      </c>
      <c r="X2469" s="55" t="n">
        <v>0.001497482660893387</v>
      </c>
      <c r="Y2469" s="55" t="n">
        <v>-0.007902964551767287</v>
      </c>
      <c r="Z2469" s="55" t="n">
        <v>0.3680621111141877</v>
      </c>
      <c r="AA2469" s="55" t="n">
        <v>0.6973138865569984</v>
      </c>
      <c r="AB2469" s="55" t="n">
        <v>0.2653321770717185</v>
      </c>
      <c r="AC2469" s="55" t="n">
        <v>0.3674783113949741</v>
      </c>
      <c r="AD2469" s="55" t="n">
        <v>0.6974386650679918</v>
      </c>
      <c r="AE2469" s="55" t="n">
        <v>0.2652224049068048</v>
      </c>
      <c r="AF2469" s="55" t="n">
        <v>0.5837997192135735</v>
      </c>
      <c r="AG2469" s="55" t="n">
        <v>-0.1247785109933508</v>
      </c>
      <c r="AH2469" s="55" t="n">
        <v>0.1097721649137018</v>
      </c>
      <c r="AI2469" s="55" t="n">
        <v>0.6069940009171475</v>
      </c>
      <c r="AJ2469" s="55" t="n">
        <v>0</v>
      </c>
    </row>
    <row r="2470">
      <c r="A2470" s="55" t="n">
        <v>24.66</v>
      </c>
      <c r="B2470" s="55" t="n">
        <v>-109.8606465117694</v>
      </c>
      <c r="C2470" s="55" t="n">
        <v>-109.8414662558166</v>
      </c>
      <c r="D2470" s="55" t="n">
        <v>-0.0191802559528868</v>
      </c>
      <c r="E2470" s="55" t="n">
        <v>-2.116662521493967</v>
      </c>
      <c r="F2470" s="55" t="n">
        <v>-133.9695646152842</v>
      </c>
      <c r="G2470" s="55" t="n">
        <v>-133.9648936558357</v>
      </c>
      <c r="H2470" s="55" t="n">
        <v>-0.004670959448484077</v>
      </c>
      <c r="I2470" s="55" t="n">
        <v>-0.5027466408750463</v>
      </c>
      <c r="J2470" s="55" t="n">
        <v>-53.33635466983077</v>
      </c>
      <c r="K2470" s="55" t="n">
        <v>-53.34641798900012</v>
      </c>
      <c r="L2470" s="55" t="n">
        <v>0.01006331916934332</v>
      </c>
      <c r="M2470" s="55" t="n">
        <v>0.4743841252520127</v>
      </c>
      <c r="N2470" s="55" t="n">
        <v>-81.21046492404776</v>
      </c>
      <c r="O2470" s="55" t="n">
        <v>-81.25713126490929</v>
      </c>
      <c r="P2470" s="55" t="n">
        <v>0.04666634086154089</v>
      </c>
      <c r="Q2470" s="55" t="n">
        <v>2.34676845533926</v>
      </c>
      <c r="R2470" s="55" t="n">
        <v>-270.083137299948</v>
      </c>
      <c r="S2470" s="55" t="n">
        <v>-270.0568891059913</v>
      </c>
      <c r="T2470" s="55" t="n">
        <v>-0.02624819395665874</v>
      </c>
      <c r="U2470" s="55" t="n">
        <v>-0.3973218303735388</v>
      </c>
      <c r="V2470" s="55" t="n">
        <v>66.28835210766059</v>
      </c>
      <c r="W2470" s="55" t="n">
        <v>66.28674464013172</v>
      </c>
      <c r="X2470" s="55" t="n">
        <v>0.001607467528872541</v>
      </c>
      <c r="Y2470" s="55" t="n">
        <v>-0.01204879834857044</v>
      </c>
      <c r="Z2470" s="55" t="n">
        <v>0.3680621111141877</v>
      </c>
      <c r="AA2470" s="55" t="n">
        <v>0.6973138865569984</v>
      </c>
      <c r="AB2470" s="55" t="n">
        <v>0.2653321770717185</v>
      </c>
      <c r="AC2470" s="55" t="n">
        <v>0.3677585059875113</v>
      </c>
      <c r="AD2470" s="55" t="n">
        <v>0.6973537256536465</v>
      </c>
      <c r="AE2470" s="55" t="n">
        <v>0.2652316956433908</v>
      </c>
      <c r="AF2470" s="55" t="n">
        <v>0.3036051266764317</v>
      </c>
      <c r="AG2470" s="55" t="n">
        <v>-0.0398390966480644</v>
      </c>
      <c r="AH2470" s="55" t="n">
        <v>0.1004814283276922</v>
      </c>
      <c r="AI2470" s="55" t="n">
        <v>0.3222727788764033</v>
      </c>
      <c r="AJ2470" s="55" t="n">
        <v>0</v>
      </c>
    </row>
    <row r="2471">
      <c r="A2471" s="55" t="n">
        <v>24.67</v>
      </c>
      <c r="B2471" s="55" t="n">
        <v>-109.8606465117694</v>
      </c>
      <c r="C2471" s="55" t="n">
        <v>-109.8623737560777</v>
      </c>
      <c r="D2471" s="55" t="n">
        <v>0.001727244308261535</v>
      </c>
      <c r="E2471" s="55" t="n">
        <v>-2.069747573099666</v>
      </c>
      <c r="F2471" s="55" t="n">
        <v>-133.9695646152842</v>
      </c>
      <c r="G2471" s="55" t="n">
        <v>-133.9697920358913</v>
      </c>
      <c r="H2471" s="55" t="n">
        <v>0.0002274206070920773</v>
      </c>
      <c r="I2471" s="55" t="n">
        <v>-0.4797529422670096</v>
      </c>
      <c r="J2471" s="55" t="n">
        <v>-53.33635466983077</v>
      </c>
      <c r="K2471" s="55" t="n">
        <v>-53.34193242477355</v>
      </c>
      <c r="L2471" s="55" t="n">
        <v>0.005577754942779646</v>
      </c>
      <c r="M2471" s="55" t="n">
        <v>0.4287607305713012</v>
      </c>
      <c r="N2471" s="55" t="n">
        <v>-81.21046492404776</v>
      </c>
      <c r="O2471" s="55" t="n">
        <v>-81.2325004139599</v>
      </c>
      <c r="P2471" s="55" t="n">
        <v>0.02203548991215235</v>
      </c>
      <c r="Q2471" s="55" t="n">
        <v>2.554523019113851</v>
      </c>
      <c r="R2471" s="55" t="n">
        <v>-270.083137299948</v>
      </c>
      <c r="S2471" s="55" t="n">
        <v>-270.0633931323019</v>
      </c>
      <c r="T2471" s="55" t="n">
        <v>-0.01974416764612557</v>
      </c>
      <c r="U2471" s="55" t="n">
        <v>-0.8549387970998876</v>
      </c>
      <c r="V2471" s="55" t="n">
        <v>66.28835210766059</v>
      </c>
      <c r="W2471" s="55" t="n">
        <v>66.28658924897995</v>
      </c>
      <c r="X2471" s="55" t="n">
        <v>0.001762858680639359</v>
      </c>
      <c r="Y2471" s="55" t="n">
        <v>-0.01662381033389405</v>
      </c>
      <c r="Z2471" s="55" t="n">
        <v>0.3680621111141877</v>
      </c>
      <c r="AA2471" s="55" t="n">
        <v>0.6973138865569984</v>
      </c>
      <c r="AB2471" s="55" t="n">
        <v>0.2653321770717185</v>
      </c>
      <c r="AC2471" s="55" t="n">
        <v>0.3680419717716726</v>
      </c>
      <c r="AD2471" s="55" t="n">
        <v>0.6972723243462452</v>
      </c>
      <c r="AE2471" s="55" t="n">
        <v>0.2652445479353607</v>
      </c>
      <c r="AF2471" s="55" t="n">
        <v>0.02013934251504645</v>
      </c>
      <c r="AG2471" s="55" t="n">
        <v>0.04156221075324318</v>
      </c>
      <c r="AH2471" s="55" t="n">
        <v>0.08762913635784741</v>
      </c>
      <c r="AI2471" s="55" t="n">
        <v>0.09905491415602548</v>
      </c>
      <c r="AJ2471" s="55" t="n">
        <v>0</v>
      </c>
    </row>
    <row r="2472">
      <c r="A2472" s="55" t="n">
        <v>24.68000000000001</v>
      </c>
      <c r="B2472" s="55" t="n">
        <v>-109.8606465117694</v>
      </c>
      <c r="C2472" s="55" t="n">
        <v>-109.8826667735265</v>
      </c>
      <c r="D2472" s="55" t="n">
        <v>0.02202026175701307</v>
      </c>
      <c r="E2472" s="55" t="n">
        <v>-1.996441919718793</v>
      </c>
      <c r="F2472" s="55" t="n">
        <v>-133.9695646152842</v>
      </c>
      <c r="G2472" s="55" t="n">
        <v>-133.9742526752051</v>
      </c>
      <c r="H2472" s="55" t="n">
        <v>0.004688059920874238</v>
      </c>
      <c r="I2472" s="55" t="n">
        <v>-0.4188822256756241</v>
      </c>
      <c r="J2472" s="55" t="n">
        <v>-53.33635466983077</v>
      </c>
      <c r="K2472" s="55" t="n">
        <v>-53.33802063182841</v>
      </c>
      <c r="L2472" s="55" t="n">
        <v>0.001665961997635815</v>
      </c>
      <c r="M2472" s="55" t="n">
        <v>0.3614224151672802</v>
      </c>
      <c r="N2472" s="55" t="n">
        <v>-81.21046492404776</v>
      </c>
      <c r="O2472" s="55" t="n">
        <v>-81.20739391626962</v>
      </c>
      <c r="P2472" s="55" t="n">
        <v>-0.003071007778128554</v>
      </c>
      <c r="Q2472" s="55" t="n">
        <v>2.472112854848433</v>
      </c>
      <c r="R2472" s="55" t="n">
        <v>-270.083137299948</v>
      </c>
      <c r="S2472" s="55" t="n">
        <v>-270.0743502327684</v>
      </c>
      <c r="T2472" s="55" t="n">
        <v>-0.008787067179586374</v>
      </c>
      <c r="U2472" s="55" t="n">
        <v>-1.289776124806</v>
      </c>
      <c r="V2472" s="55" t="n">
        <v>66.28835210766059</v>
      </c>
      <c r="W2472" s="55" t="n">
        <v>66.28640704151734</v>
      </c>
      <c r="X2472" s="55" t="n">
        <v>0.001945066143254028</v>
      </c>
      <c r="Y2472" s="55" t="n">
        <v>-0.01864705236028394</v>
      </c>
      <c r="Z2472" s="55" t="n">
        <v>0.3680621111141877</v>
      </c>
      <c r="AA2472" s="55" t="n">
        <v>0.6973138865569984</v>
      </c>
      <c r="AB2472" s="55" t="n">
        <v>0.2653321770717185</v>
      </c>
      <c r="AC2472" s="55" t="n">
        <v>0.3683232842394822</v>
      </c>
      <c r="AD2472" s="55" t="n">
        <v>0.6971907013407824</v>
      </c>
      <c r="AE2472" s="55" t="n">
        <v>0.2652593256382033</v>
      </c>
      <c r="AF2472" s="55" t="n">
        <v>-0.2611731252945004</v>
      </c>
      <c r="AG2472" s="55" t="n">
        <v>0.1231852162160152</v>
      </c>
      <c r="AH2472" s="55" t="n">
        <v>0.07285143351520862</v>
      </c>
      <c r="AI2472" s="55" t="n">
        <v>0.297814254587493</v>
      </c>
      <c r="AJ2472" s="55" t="n">
        <v>0</v>
      </c>
    </row>
    <row r="2473">
      <c r="A2473" s="55" t="n">
        <v>24.69</v>
      </c>
      <c r="B2473" s="55" t="n">
        <v>-109.8606465117694</v>
      </c>
      <c r="C2473" s="55" t="n">
        <v>-109.9021388412311</v>
      </c>
      <c r="D2473" s="55" t="n">
        <v>0.04149232946165617</v>
      </c>
      <c r="E2473" s="55" t="n">
        <v>-1.907149890554811</v>
      </c>
      <c r="F2473" s="55" t="n">
        <v>-133.9695646152842</v>
      </c>
      <c r="G2473" s="55" t="n">
        <v>-133.9779822877458</v>
      </c>
      <c r="H2473" s="55" t="n">
        <v>0.008417672461571603</v>
      </c>
      <c r="I2473" s="55" t="n">
        <v>-0.33562575592799</v>
      </c>
      <c r="J2473" s="55" t="n">
        <v>-53.33635466983077</v>
      </c>
      <c r="K2473" s="55" t="n">
        <v>-53.33473228082556</v>
      </c>
      <c r="L2473" s="55" t="n">
        <v>-0.001622389005209654</v>
      </c>
      <c r="M2473" s="55" t="n">
        <v>0.3026744009430909</v>
      </c>
      <c r="N2473" s="55" t="n">
        <v>-81.21046492404776</v>
      </c>
      <c r="O2473" s="55" t="n">
        <v>-81.18478946244178</v>
      </c>
      <c r="P2473" s="55" t="n">
        <v>-0.02567546160597004</v>
      </c>
      <c r="Q2473" s="55" t="n">
        <v>2.086104814937267</v>
      </c>
      <c r="R2473" s="55" t="n">
        <v>-270.083137299948</v>
      </c>
      <c r="S2473" s="55" t="n">
        <v>-270.0889251419543</v>
      </c>
      <c r="T2473" s="55" t="n">
        <v>0.005787842006364532</v>
      </c>
      <c r="U2473" s="55" t="n">
        <v>-1.591888867233782</v>
      </c>
      <c r="V2473" s="55" t="n">
        <v>66.28835210766059</v>
      </c>
      <c r="W2473" s="55" t="n">
        <v>66.2862406993752</v>
      </c>
      <c r="X2473" s="55" t="n">
        <v>0.002111408285388363</v>
      </c>
      <c r="Y2473" s="55" t="n">
        <v>-0.01590103427019368</v>
      </c>
      <c r="Z2473" s="55" t="n">
        <v>0.3680621111141877</v>
      </c>
      <c r="AA2473" s="55" t="n">
        <v>0.6973138865569984</v>
      </c>
      <c r="AB2473" s="55" t="n">
        <v>0.2653321770717185</v>
      </c>
      <c r="AC2473" s="55" t="n">
        <v>0.3685970446496855</v>
      </c>
      <c r="AD2473" s="55" t="n">
        <v>0.6971057440771909</v>
      </c>
      <c r="AE2473" s="55" t="n">
        <v>0.265274578486027</v>
      </c>
      <c r="AF2473" s="55" t="n">
        <v>-0.5349335354977724</v>
      </c>
      <c r="AG2473" s="55" t="n">
        <v>0.2081424798074938</v>
      </c>
      <c r="AH2473" s="55" t="n">
        <v>0.05759858569154286</v>
      </c>
      <c r="AI2473" s="55" t="n">
        <v>0.5768836766404692</v>
      </c>
      <c r="AJ2473" s="55" t="n">
        <v>0</v>
      </c>
    </row>
    <row r="2474">
      <c r="A2474" s="55" t="n">
        <v>24.7</v>
      </c>
      <c r="B2474" s="55" t="n">
        <v>-109.8606465117694</v>
      </c>
      <c r="C2474" s="55" t="n">
        <v>-109.92067350858</v>
      </c>
      <c r="D2474" s="55" t="n">
        <v>0.06002699681056646</v>
      </c>
      <c r="E2474" s="55" t="n">
        <v>-1.809728418330204</v>
      </c>
      <c r="F2474" s="55" t="n">
        <v>-133.9695646152842</v>
      </c>
      <c r="G2474" s="55" t="n">
        <v>-133.9807970054731</v>
      </c>
      <c r="H2474" s="55" t="n">
        <v>0.01123239018890703</v>
      </c>
      <c r="I2474" s="55" t="n">
        <v>-0.2372453294311356</v>
      </c>
      <c r="J2474" s="55" t="n">
        <v>-53.33635466983077</v>
      </c>
      <c r="K2474" s="55" t="n">
        <v>-53.33197480666723</v>
      </c>
      <c r="L2474" s="55" t="n">
        <v>-0.004379863163533867</v>
      </c>
      <c r="M2474" s="55" t="n">
        <v>0.2537199160104283</v>
      </c>
      <c r="N2474" s="55" t="n">
        <v>-81.21046492404776</v>
      </c>
      <c r="O2474" s="55" t="n">
        <v>-81.16735097721465</v>
      </c>
      <c r="P2474" s="55" t="n">
        <v>-0.0431139468330925</v>
      </c>
      <c r="Q2474" s="55" t="n">
        <v>1.46415144250095</v>
      </c>
      <c r="R2474" s="55" t="n">
        <v>-270.083137299948</v>
      </c>
      <c r="S2474" s="55" t="n">
        <v>-270.105363973231</v>
      </c>
      <c r="T2474" s="55" t="n">
        <v>0.022226673282966</v>
      </c>
      <c r="U2474" s="55" t="n">
        <v>-1.684180709981835</v>
      </c>
      <c r="V2474" s="55" t="n">
        <v>66.28835210766059</v>
      </c>
      <c r="W2474" s="55" t="n">
        <v>66.28613856460822</v>
      </c>
      <c r="X2474" s="55" t="n">
        <v>0.002213543052369135</v>
      </c>
      <c r="Y2474" s="55" t="n">
        <v>-0.008332175465654602</v>
      </c>
      <c r="Z2474" s="55" t="n">
        <v>0.3680621111141877</v>
      </c>
      <c r="AA2474" s="55" t="n">
        <v>0.6973138865569984</v>
      </c>
      <c r="AB2474" s="55" t="n">
        <v>0.2653321770717185</v>
      </c>
      <c r="AC2474" s="55" t="n">
        <v>0.3688580799097834</v>
      </c>
      <c r="AD2474" s="55" t="n">
        <v>0.6970152541721045</v>
      </c>
      <c r="AE2474" s="55" t="n">
        <v>0.2652890931659321</v>
      </c>
      <c r="AF2474" s="55" t="n">
        <v>-0.7959687955957362</v>
      </c>
      <c r="AG2474" s="55" t="n">
        <v>0.2986323848939154</v>
      </c>
      <c r="AH2474" s="55" t="n">
        <v>0.04308390578644516</v>
      </c>
      <c r="AI2474" s="55" t="n">
        <v>0.8512366579320757</v>
      </c>
      <c r="AJ2474" s="55" t="n">
        <v>0</v>
      </c>
    </row>
    <row r="2475">
      <c r="A2475" s="55" t="n">
        <v>24.71000000000001</v>
      </c>
      <c r="B2475" s="55" t="n">
        <v>-109.8606465117694</v>
      </c>
      <c r="C2475" s="55" t="n">
        <v>-109.93821269429</v>
      </c>
      <c r="D2475" s="55" t="n">
        <v>0.07756618252057215</v>
      </c>
      <c r="E2475" s="55" t="n">
        <v>-1.708371378774239</v>
      </c>
      <c r="F2475" s="55" t="n">
        <v>-133.9695646152842</v>
      </c>
      <c r="G2475" s="55" t="n">
        <v>-133.9825549956155</v>
      </c>
      <c r="H2475" s="55" t="n">
        <v>0.01299038033132966</v>
      </c>
      <c r="I2475" s="55" t="n">
        <v>-0.1254737599192377</v>
      </c>
      <c r="J2475" s="55" t="n">
        <v>-53.33635466983077</v>
      </c>
      <c r="K2475" s="55" t="n">
        <v>-53.329749347056</v>
      </c>
      <c r="L2475" s="55" t="n">
        <v>-0.00660532277477266</v>
      </c>
      <c r="M2475" s="55" t="n">
        <v>0.1966427308921376</v>
      </c>
      <c r="N2475" s="55" t="n">
        <v>-81.21046492404776</v>
      </c>
      <c r="O2475" s="55" t="n">
        <v>-81.15677725994816</v>
      </c>
      <c r="P2475" s="55" t="n">
        <v>-0.05368766409959685</v>
      </c>
      <c r="Q2475" s="55" t="n">
        <v>0.7260653372590601</v>
      </c>
      <c r="R2475" s="55" t="n">
        <v>-270.083137299948</v>
      </c>
      <c r="S2475" s="55" t="n">
        <v>-270.1214106288419</v>
      </c>
      <c r="T2475" s="55" t="n">
        <v>0.038273328893896</v>
      </c>
      <c r="U2475" s="55" t="n">
        <v>-1.538292398241976</v>
      </c>
      <c r="V2475" s="55" t="n">
        <v>66.28835210766059</v>
      </c>
      <c r="W2475" s="55" t="n">
        <v>66.2861331569384</v>
      </c>
      <c r="X2475" s="55" t="n">
        <v>0.002218950722186145</v>
      </c>
      <c r="Y2475" s="55" t="n">
        <v>0.001980805977698783</v>
      </c>
      <c r="Z2475" s="55" t="n">
        <v>0.3680621111141877</v>
      </c>
      <c r="AA2475" s="55" t="n">
        <v>0.6973138865569984</v>
      </c>
      <c r="AB2475" s="55" t="n">
        <v>0.2653321770717185</v>
      </c>
      <c r="AC2475" s="55" t="n">
        <v>0.3691016773870373</v>
      </c>
      <c r="AD2475" s="55" t="n">
        <v>0.6969180977678051</v>
      </c>
      <c r="AE2475" s="55" t="n">
        <v>0.2653019128580181</v>
      </c>
      <c r="AF2475" s="55" t="n">
        <v>-1.039566272849568</v>
      </c>
      <c r="AG2475" s="55" t="n">
        <v>0.3957887891933298</v>
      </c>
      <c r="AH2475" s="55" t="n">
        <v>0.03026421370044829</v>
      </c>
      <c r="AI2475" s="55" t="n">
        <v>1.112772539168887</v>
      </c>
      <c r="AJ2475" s="55" t="n">
        <v>0</v>
      </c>
    </row>
    <row r="2476">
      <c r="A2476" s="55" t="n">
        <v>24.72</v>
      </c>
      <c r="B2476" s="55" t="n">
        <v>-109.8606465117694</v>
      </c>
      <c r="C2476" s="55" t="n">
        <v>-109.9547200272616</v>
      </c>
      <c r="D2476" s="55" t="n">
        <v>0.09407351549220939</v>
      </c>
      <c r="E2476" s="55" t="n">
        <v>-1.603608421503839</v>
      </c>
      <c r="F2476" s="55" t="n">
        <v>-133.9695646152842</v>
      </c>
      <c r="G2476" s="55" t="n">
        <v>-133.9831325868055</v>
      </c>
      <c r="H2476" s="55" t="n">
        <v>0.01356797152124809</v>
      </c>
      <c r="I2476" s="55" t="n">
        <v>-0.002206716374150985</v>
      </c>
      <c r="J2476" s="55" t="n">
        <v>-53.33635466983077</v>
      </c>
      <c r="K2476" s="55" t="n">
        <v>-53.32823805803495</v>
      </c>
      <c r="L2476" s="55" t="n">
        <v>-0.008116611795823648</v>
      </c>
      <c r="M2476" s="55" t="n">
        <v>0.11322775599674</v>
      </c>
      <c r="N2476" s="55" t="n">
        <v>-81.21046492404776</v>
      </c>
      <c r="O2476" s="55" t="n">
        <v>-81.15354177865724</v>
      </c>
      <c r="P2476" s="55" t="n">
        <v>-0.05692314539051289</v>
      </c>
      <c r="Q2476" s="55" t="n">
        <v>-0.003524748342768631</v>
      </c>
      <c r="R2476" s="55" t="n">
        <v>-270.083137299948</v>
      </c>
      <c r="S2476" s="55" t="n">
        <v>-270.1348133086379</v>
      </c>
      <c r="T2476" s="55" t="n">
        <v>0.0516760086898943</v>
      </c>
      <c r="U2476" s="55" t="n">
        <v>-1.178020024757067</v>
      </c>
      <c r="V2476" s="55" t="n">
        <v>66.28835210766059</v>
      </c>
      <c r="W2476" s="55" t="n">
        <v>66.28622895425904</v>
      </c>
      <c r="X2476" s="55" t="n">
        <v>0.002123153401546804</v>
      </c>
      <c r="Y2476" s="55" t="n">
        <v>0.01202412454383616</v>
      </c>
      <c r="Z2476" s="55" t="n">
        <v>0.3680621111141877</v>
      </c>
      <c r="AA2476" s="55" t="n">
        <v>0.6973138865569984</v>
      </c>
      <c r="AB2476" s="55" t="n">
        <v>0.2653321770717185</v>
      </c>
      <c r="AC2476" s="55" t="n">
        <v>0.369323854592395</v>
      </c>
      <c r="AD2476" s="55" t="n">
        <v>0.696814272999593</v>
      </c>
      <c r="AE2476" s="55" t="n">
        <v>0.2653123658447067</v>
      </c>
      <c r="AF2476" s="55" t="n">
        <v>-1.261743478207289</v>
      </c>
      <c r="AG2476" s="55" t="n">
        <v>0.499613557405465</v>
      </c>
      <c r="AH2476" s="55" t="n">
        <v>0.01981122701177895</v>
      </c>
      <c r="AI2476" s="55" t="n">
        <v>1.357204036340035</v>
      </c>
      <c r="AJ2476" s="55" t="n">
        <v>0</v>
      </c>
    </row>
    <row r="2477">
      <c r="A2477" s="55" t="n">
        <v>24.73</v>
      </c>
      <c r="B2477" s="55" t="n">
        <v>-109.8606465117694</v>
      </c>
      <c r="C2477" s="55" t="n">
        <v>-109.9701484389652</v>
      </c>
      <c r="D2477" s="55" t="n">
        <v>0.1095019271957508</v>
      </c>
      <c r="E2477" s="55" t="n">
        <v>-1.493076323249324</v>
      </c>
      <c r="F2477" s="55" t="n">
        <v>-133.9695646152842</v>
      </c>
      <c r="G2477" s="55" t="n">
        <v>-133.9824504390769</v>
      </c>
      <c r="H2477" s="55" t="n">
        <v>0.01288582379267673</v>
      </c>
      <c r="I2477" s="55" t="n">
        <v>0.1260515812564392</v>
      </c>
      <c r="J2477" s="55" t="n">
        <v>-53.33635466983077</v>
      </c>
      <c r="K2477" s="55" t="n">
        <v>-53.327723721628</v>
      </c>
      <c r="L2477" s="55" t="n">
        <v>-0.008630948202771053</v>
      </c>
      <c r="M2477" s="55" t="n">
        <v>6.211158738610177e-05</v>
      </c>
      <c r="N2477" s="55" t="n">
        <v>-81.21046492404776</v>
      </c>
      <c r="O2477" s="55" t="n">
        <v>-81.15706042519813</v>
      </c>
      <c r="P2477" s="55" t="n">
        <v>-0.05340449884962972</v>
      </c>
      <c r="Q2477" s="55" t="n">
        <v>-0.6342521198448225</v>
      </c>
      <c r="R2477" s="55" t="n">
        <v>-270.083137299948</v>
      </c>
      <c r="S2477" s="55" t="n">
        <v>-270.1438030602673</v>
      </c>
      <c r="T2477" s="55" t="n">
        <v>0.06066576031928573</v>
      </c>
      <c r="U2477" s="55" t="n">
        <v>-0.6714753279324864</v>
      </c>
      <c r="V2477" s="55" t="n">
        <v>66.28835210766059</v>
      </c>
      <c r="W2477" s="55" t="n">
        <v>66.28640444486359</v>
      </c>
      <c r="X2477" s="55" t="n">
        <v>0.001947662797000183</v>
      </c>
      <c r="Y2477" s="55" t="n">
        <v>0.01933961758423378</v>
      </c>
      <c r="Z2477" s="55" t="n">
        <v>0.3680621111141877</v>
      </c>
      <c r="AA2477" s="55" t="n">
        <v>0.6973138865569984</v>
      </c>
      <c r="AB2477" s="55" t="n">
        <v>0.2653321770717185</v>
      </c>
      <c r="AC2477" s="55" t="n">
        <v>0.369521621938676</v>
      </c>
      <c r="AD2477" s="55" t="n">
        <v>0.6967049068985498</v>
      </c>
      <c r="AE2477" s="55" t="n">
        <v>0.2653201116456735</v>
      </c>
      <c r="AF2477" s="55" t="n">
        <v>-1.459510824488364</v>
      </c>
      <c r="AG2477" s="55" t="n">
        <v>0.6089796584486384</v>
      </c>
      <c r="AH2477" s="55" t="n">
        <v>0.01206542604498262</v>
      </c>
      <c r="AI2477" s="55" t="n">
        <v>1.581509925896316</v>
      </c>
      <c r="AJ2477" s="55" t="n">
        <v>0</v>
      </c>
    </row>
    <row r="2478">
      <c r="A2478" s="55" t="n">
        <v>24.74000000000001</v>
      </c>
      <c r="B2478" s="55" t="n">
        <v>-109.8606465117694</v>
      </c>
      <c r="C2478" s="55" t="n">
        <v>-109.984417666714</v>
      </c>
      <c r="D2478" s="55" t="n">
        <v>0.1237711549445815</v>
      </c>
      <c r="E2478" s="55" t="n">
        <v>-1.372687427392192</v>
      </c>
      <c r="F2478" s="55" t="n">
        <v>-133.9695646152842</v>
      </c>
      <c r="G2478" s="55" t="n">
        <v>-133.9805233029506</v>
      </c>
      <c r="H2478" s="55" t="n">
        <v>0.01095868766632433</v>
      </c>
      <c r="I2478" s="55" t="n">
        <v>0.2475259758661266</v>
      </c>
      <c r="J2478" s="55" t="n">
        <v>-53.33635466983077</v>
      </c>
      <c r="K2478" s="55" t="n">
        <v>-53.32842106994114</v>
      </c>
      <c r="L2478" s="55" t="n">
        <v>-0.00793359988963506</v>
      </c>
      <c r="M2478" s="55" t="n">
        <v>-0.12773426656358</v>
      </c>
      <c r="N2478" s="55" t="n">
        <v>-81.21046492404776</v>
      </c>
      <c r="O2478" s="55" t="n">
        <v>-81.16611346490537</v>
      </c>
      <c r="P2478" s="55" t="n">
        <v>-0.0443514591423812</v>
      </c>
      <c r="Q2478" s="55" t="n">
        <v>-1.124344707734258</v>
      </c>
      <c r="R2478" s="55" t="n">
        <v>-270.083137299948</v>
      </c>
      <c r="S2478" s="55" t="n">
        <v>-270.1474484926236</v>
      </c>
      <c r="T2478" s="55" t="n">
        <v>0.06431119267557958</v>
      </c>
      <c r="U2478" s="55" t="n">
        <v>-0.1150229328863611</v>
      </c>
      <c r="V2478" s="55" t="n">
        <v>66.28835210766059</v>
      </c>
      <c r="W2478" s="55" t="n">
        <v>66.28662491230897</v>
      </c>
      <c r="X2478" s="55" t="n">
        <v>0.001727195351624489</v>
      </c>
      <c r="Y2478" s="55" t="n">
        <v>0.0229631476053152</v>
      </c>
      <c r="Z2478" s="55" t="n">
        <v>0.3680621111141877</v>
      </c>
      <c r="AA2478" s="55" t="n">
        <v>0.6973138865569984</v>
      </c>
      <c r="AB2478" s="55" t="n">
        <v>0.2653321770717185</v>
      </c>
      <c r="AC2478" s="55" t="n">
        <v>0.3696931716111718</v>
      </c>
      <c r="AD2478" s="55" t="n">
        <v>0.6965921749880095</v>
      </c>
      <c r="AE2478" s="55" t="n">
        <v>0.2653251835472523</v>
      </c>
      <c r="AF2478" s="55" t="n">
        <v>-1.631060496984138</v>
      </c>
      <c r="AG2478" s="55" t="n">
        <v>0.7217115689889253</v>
      </c>
      <c r="AH2478" s="55" t="n">
        <v>0.006993524466203382</v>
      </c>
      <c r="AI2478" s="55" t="n">
        <v>1.783612862428128</v>
      </c>
      <c r="AJ2478" s="55" t="n">
        <v>0</v>
      </c>
    </row>
    <row r="2479">
      <c r="A2479" s="55" t="n">
        <v>24.75</v>
      </c>
      <c r="B2479" s="55" t="n">
        <v>-109.8606465117694</v>
      </c>
      <c r="C2479" s="55" t="n">
        <v>-109.9974041641983</v>
      </c>
      <c r="D2479" s="55" t="n">
        <v>0.1367576524288409</v>
      </c>
      <c r="E2479" s="55" t="n">
        <v>-1.237927258590106</v>
      </c>
      <c r="F2479" s="55" t="n">
        <v>-133.9695646152842</v>
      </c>
      <c r="G2479" s="55" t="n">
        <v>-133.9774963050296</v>
      </c>
      <c r="H2479" s="55" t="n">
        <v>0.007931689745379429</v>
      </c>
      <c r="I2479" s="55" t="n">
        <v>0.3481520686859133</v>
      </c>
      <c r="J2479" s="55" t="n">
        <v>-53.33635466983077</v>
      </c>
      <c r="K2479" s="55" t="n">
        <v>-53.33033239309343</v>
      </c>
      <c r="L2479" s="55" t="n">
        <v>-0.006022276737341656</v>
      </c>
      <c r="M2479" s="55" t="n">
        <v>-0.2439397418532833</v>
      </c>
      <c r="N2479" s="55" t="n">
        <v>-81.21046492404776</v>
      </c>
      <c r="O2479" s="55" t="n">
        <v>-81.17927390504546</v>
      </c>
      <c r="P2479" s="55" t="n">
        <v>-0.03119101900228769</v>
      </c>
      <c r="Q2479" s="55" t="n">
        <v>-1.470173883815738</v>
      </c>
      <c r="R2479" s="55" t="n">
        <v>-270.083137299948</v>
      </c>
      <c r="S2479" s="55" t="n">
        <v>-270.1458249228126</v>
      </c>
      <c r="T2479" s="55" t="n">
        <v>0.06268762286462339</v>
      </c>
      <c r="U2479" s="55" t="n">
        <v>0.3872832059108038</v>
      </c>
      <c r="V2479" s="55" t="n">
        <v>66.28835210766059</v>
      </c>
      <c r="W2479" s="55" t="n">
        <v>66.28685764427435</v>
      </c>
      <c r="X2479" s="55" t="n">
        <v>0.001494463386236711</v>
      </c>
      <c r="Y2479" s="55" t="n">
        <v>0.02345109165576498</v>
      </c>
      <c r="Z2479" s="55" t="n">
        <v>0.3680621111141877</v>
      </c>
      <c r="AA2479" s="55" t="n">
        <v>0.6973138865569984</v>
      </c>
      <c r="AB2479" s="55" t="n">
        <v>0.2653321770717185</v>
      </c>
      <c r="AC2479" s="55" t="n">
        <v>0.36983793099162</v>
      </c>
      <c r="AD2479" s="55" t="n">
        <v>0.6964791344995841</v>
      </c>
      <c r="AE2479" s="55" t="n">
        <v>0.2653279958798765</v>
      </c>
      <c r="AF2479" s="55" t="n">
        <v>-1.775819877432361</v>
      </c>
      <c r="AG2479" s="55" t="n">
        <v>0.8347520574143452</v>
      </c>
      <c r="AH2479" s="55" t="n">
        <v>0.004181191841978738</v>
      </c>
      <c r="AI2479" s="55" t="n">
        <v>1.962234623281983</v>
      </c>
      <c r="AJ2479" s="55" t="n">
        <v>0</v>
      </c>
    </row>
    <row r="2480">
      <c r="A2480" s="55" t="n">
        <v>24.76000000000001</v>
      </c>
      <c r="B2480" s="55" t="n">
        <v>-109.8606465117694</v>
      </c>
      <c r="C2480" s="55" t="n">
        <v>-110.0089438263805</v>
      </c>
      <c r="D2480" s="55" t="n">
        <v>0.1482973146110544</v>
      </c>
      <c r="E2480" s="55" t="n">
        <v>-1.08512078570049</v>
      </c>
      <c r="F2480" s="55" t="n">
        <v>-133.9695646152842</v>
      </c>
      <c r="G2480" s="55" t="n">
        <v>-133.9736430890536</v>
      </c>
      <c r="H2480" s="55" t="n">
        <v>0.004078473769413116</v>
      </c>
      <c r="I2480" s="55" t="n">
        <v>0.4160679182967536</v>
      </c>
      <c r="J2480" s="55" t="n">
        <v>-53.33635466983077</v>
      </c>
      <c r="K2480" s="55" t="n">
        <v>-53.33320510248274</v>
      </c>
      <c r="L2480" s="55" t="n">
        <v>-0.003149567348033545</v>
      </c>
      <c r="M2480" s="55" t="n">
        <v>-0.3236700029042449</v>
      </c>
      <c r="N2480" s="55" t="n">
        <v>-81.21046492404776</v>
      </c>
      <c r="O2480" s="55" t="n">
        <v>-81.19516368127708</v>
      </c>
      <c r="P2480" s="55" t="n">
        <v>-0.01530124277067623</v>
      </c>
      <c r="Q2480" s="55" t="n">
        <v>-1.68356506930874</v>
      </c>
      <c r="R2480" s="55" t="n">
        <v>-270.083137299948</v>
      </c>
      <c r="S2480" s="55" t="n">
        <v>-270.1399741509371</v>
      </c>
      <c r="T2480" s="55" t="n">
        <v>0.05683685098906237</v>
      </c>
      <c r="U2480" s="55" t="n">
        <v>0.7449174728141135</v>
      </c>
      <c r="V2480" s="55" t="n">
        <v>66.28835210766059</v>
      </c>
      <c r="W2480" s="55" t="n">
        <v>66.28708190391816</v>
      </c>
      <c r="X2480" s="55" t="n">
        <v>0.001270203742423481</v>
      </c>
      <c r="Y2480" s="55" t="n">
        <v>0.02219067911103507</v>
      </c>
      <c r="Z2480" s="55" t="n">
        <v>0.3680621111141877</v>
      </c>
      <c r="AA2480" s="55" t="n">
        <v>0.6973138865569984</v>
      </c>
      <c r="AB2480" s="55" t="n">
        <v>0.2653321770717185</v>
      </c>
      <c r="AC2480" s="55" t="n">
        <v>0.3699564518181447</v>
      </c>
      <c r="AD2480" s="55" t="n">
        <v>0.6963694764456727</v>
      </c>
      <c r="AE2480" s="55" t="n">
        <v>0.2653292952711374</v>
      </c>
      <c r="AF2480" s="55" t="n">
        <v>-1.894340703956998</v>
      </c>
      <c r="AG2480" s="55" t="n">
        <v>0.944410111325733</v>
      </c>
      <c r="AH2480" s="55" t="n">
        <v>0.002881800581111538</v>
      </c>
      <c r="AI2480" s="55" t="n">
        <v>2.116706277643917</v>
      </c>
      <c r="AJ2480" s="55" t="n">
        <v>0</v>
      </c>
    </row>
    <row r="2481">
      <c r="A2481" s="55" t="n">
        <v>24.77</v>
      </c>
      <c r="B2481" s="55" t="n">
        <v>-109.8606465117694</v>
      </c>
      <c r="C2481" s="55" t="n">
        <v>-110.0188464895608</v>
      </c>
      <c r="D2481" s="55" t="n">
        <v>0.1581999777913544</v>
      </c>
      <c r="E2481" s="55" t="n">
        <v>-0.9125360745505744</v>
      </c>
      <c r="F2481" s="55" t="n">
        <v>-133.9695646152842</v>
      </c>
      <c r="G2481" s="55" t="n">
        <v>-133.969324689148</v>
      </c>
      <c r="H2481" s="55" t="n">
        <v>-0.0002399261361795939</v>
      </c>
      <c r="I2481" s="55" t="n">
        <v>0.4450811586653325</v>
      </c>
      <c r="J2481" s="55" t="n">
        <v>-53.33635466983077</v>
      </c>
      <c r="K2481" s="55" t="n">
        <v>-53.33660021551835</v>
      </c>
      <c r="L2481" s="55" t="n">
        <v>0.0002455456875777076</v>
      </c>
      <c r="M2481" s="55" t="n">
        <v>-0.3533739324157235</v>
      </c>
      <c r="N2481" s="55" t="n">
        <v>-81.21046492404776</v>
      </c>
      <c r="O2481" s="55" t="n">
        <v>-81.212500946582</v>
      </c>
      <c r="P2481" s="55" t="n">
        <v>0.002036022534252549</v>
      </c>
      <c r="Q2481" s="55" t="n">
        <v>-1.772377132179158</v>
      </c>
      <c r="R2481" s="55" t="n">
        <v>-270.083137299948</v>
      </c>
      <c r="S2481" s="55" t="n">
        <v>-270.1316689951562</v>
      </c>
      <c r="T2481" s="55" t="n">
        <v>0.04853169520820196</v>
      </c>
      <c r="U2481" s="55" t="n">
        <v>0.8990077769327863</v>
      </c>
      <c r="V2481" s="55" t="n">
        <v>66.28835210766059</v>
      </c>
      <c r="W2481" s="55" t="n">
        <v>66.28729039188846</v>
      </c>
      <c r="X2481" s="55" t="n">
        <v>0.001061715772123488</v>
      </c>
      <c r="Y2481" s="55" t="n">
        <v>0.0205047264193077</v>
      </c>
      <c r="Z2481" s="55" t="n">
        <v>0.3680621111141877</v>
      </c>
      <c r="AA2481" s="55" t="n">
        <v>0.6973138865569984</v>
      </c>
      <c r="AB2481" s="55" t="n">
        <v>0.2653321770717185</v>
      </c>
      <c r="AC2481" s="55" t="n">
        <v>0.3700501504834598</v>
      </c>
      <c r="AD2481" s="55" t="n">
        <v>0.6962672217202086</v>
      </c>
      <c r="AE2481" s="55" t="n">
        <v>0.265330057690521</v>
      </c>
      <c r="AF2481" s="55" t="n">
        <v>-1.988039369272165</v>
      </c>
      <c r="AG2481" s="55" t="n">
        <v>1.046664836789835</v>
      </c>
      <c r="AH2481" s="55" t="n">
        <v>0.002119381197485115</v>
      </c>
      <c r="AI2481" s="55" t="n">
        <v>2.246733697198006</v>
      </c>
      <c r="AJ2481" s="55" t="n">
        <v>0</v>
      </c>
    </row>
    <row r="2482">
      <c r="A2482" s="55" t="n">
        <v>24.78</v>
      </c>
      <c r="B2482" s="55" t="n">
        <v>-109.8606465117694</v>
      </c>
      <c r="C2482" s="55" t="n">
        <v>-110.0269196692925</v>
      </c>
      <c r="D2482" s="55" t="n">
        <v>0.1662731575230879</v>
      </c>
      <c r="E2482" s="55" t="n">
        <v>-0.7211608064371917</v>
      </c>
      <c r="F2482" s="55" t="n">
        <v>-133.9695646152842</v>
      </c>
      <c r="G2482" s="55" t="n">
        <v>-133.9649276357953</v>
      </c>
      <c r="H2482" s="55" t="n">
        <v>-0.004636979488948356</v>
      </c>
      <c r="I2482" s="55" t="n">
        <v>0.4356146050958463</v>
      </c>
      <c r="J2482" s="55" t="n">
        <v>-53.33635466983077</v>
      </c>
      <c r="K2482" s="55" t="n">
        <v>-53.34002243601172</v>
      </c>
      <c r="L2482" s="55" t="n">
        <v>0.003667766180943687</v>
      </c>
      <c r="M2482" s="55" t="n">
        <v>-0.3338756100963864</v>
      </c>
      <c r="N2482" s="55" t="n">
        <v>-81.21046492404776</v>
      </c>
      <c r="O2482" s="55" t="n">
        <v>-81.2300243827645</v>
      </c>
      <c r="P2482" s="55" t="n">
        <v>0.0195594587167437</v>
      </c>
      <c r="Q2482" s="55" t="n">
        <v>-1.733978215524637</v>
      </c>
      <c r="R2482" s="55" t="n">
        <v>-270.083137299948</v>
      </c>
      <c r="S2482" s="55" t="n">
        <v>-270.123032081059</v>
      </c>
      <c r="T2482" s="55" t="n">
        <v>0.03989478111103572</v>
      </c>
      <c r="U2482" s="55" t="n">
        <v>0.8340084313435843</v>
      </c>
      <c r="V2482" s="55" t="n">
        <v>66.28835210766059</v>
      </c>
      <c r="W2482" s="55" t="n">
        <v>66.28748385923555</v>
      </c>
      <c r="X2482" s="55" t="n">
        <v>0.0008682484250319139</v>
      </c>
      <c r="Y2482" s="55" t="n">
        <v>0.01903511878262533</v>
      </c>
      <c r="Z2482" s="55" t="n">
        <v>0.3680621111141877</v>
      </c>
      <c r="AA2482" s="55" t="n">
        <v>0.6973138865569984</v>
      </c>
      <c r="AB2482" s="55" t="n">
        <v>0.2653321770717185</v>
      </c>
      <c r="AC2482" s="55" t="n">
        <v>0.3701209519999878</v>
      </c>
      <c r="AD2482" s="55" t="n">
        <v>0.6961763993113552</v>
      </c>
      <c r="AE2482" s="55" t="n">
        <v>0.2653313534205897</v>
      </c>
      <c r="AF2482" s="55" t="n">
        <v>-2.058840885800162</v>
      </c>
      <c r="AG2482" s="55" t="n">
        <v>1.137487245643221</v>
      </c>
      <c r="AH2482" s="55" t="n">
        <v>0.0008236511288006731</v>
      </c>
      <c r="AI2482" s="55" t="n">
        <v>2.352169999265482</v>
      </c>
      <c r="AJ2482" s="55" t="n">
        <v>0</v>
      </c>
    </row>
    <row r="2483">
      <c r="A2483" s="55" t="n">
        <v>24.79000000000001</v>
      </c>
      <c r="B2483" s="55" t="n">
        <v>-109.8606465117694</v>
      </c>
      <c r="C2483" s="55" t="n">
        <v>-110.0329972059065</v>
      </c>
      <c r="D2483" s="55" t="n">
        <v>0.17235069413711</v>
      </c>
      <c r="E2483" s="55" t="n">
        <v>-0.5149606149089846</v>
      </c>
      <c r="F2483" s="55" t="n">
        <v>-133.9695646152842</v>
      </c>
      <c r="G2483" s="55" t="n">
        <v>-133.9608059638302</v>
      </c>
      <c r="H2483" s="55" t="n">
        <v>-0.00875865145405858</v>
      </c>
      <c r="I2483" s="55" t="n">
        <v>0.3932291657471825</v>
      </c>
      <c r="J2483" s="55" t="n">
        <v>-53.33635466983077</v>
      </c>
      <c r="K2483" s="55" t="n">
        <v>-53.34304298108671</v>
      </c>
      <c r="L2483" s="55" t="n">
        <v>0.006688311255939647</v>
      </c>
      <c r="M2483" s="55" t="n">
        <v>-0.276587721488288</v>
      </c>
      <c r="N2483" s="55" t="n">
        <v>-81.21046492404776</v>
      </c>
      <c r="O2483" s="55" t="n">
        <v>-81.24642406766209</v>
      </c>
      <c r="P2483" s="55" t="n">
        <v>0.03595914361434475</v>
      </c>
      <c r="Q2483" s="55" t="n">
        <v>-1.561712793990001</v>
      </c>
      <c r="R2483" s="55" t="n">
        <v>-270.083137299948</v>
      </c>
      <c r="S2483" s="55" t="n">
        <v>-270.1160871146973</v>
      </c>
      <c r="T2483" s="55" t="n">
        <v>0.03294981474928847</v>
      </c>
      <c r="U2483" s="55" t="n">
        <v>0.5804472991168772</v>
      </c>
      <c r="V2483" s="55" t="n">
        <v>66.28835210766059</v>
      </c>
      <c r="W2483" s="55" t="n">
        <v>66.2876634301457</v>
      </c>
      <c r="X2483" s="55" t="n">
        <v>0.0006886775148860467</v>
      </c>
      <c r="Y2483" s="55" t="n">
        <v>0.01763393499290988</v>
      </c>
      <c r="Z2483" s="55" t="n">
        <v>0.3680621111141877</v>
      </c>
      <c r="AA2483" s="55" t="n">
        <v>0.6973138865569984</v>
      </c>
      <c r="AB2483" s="55" t="n">
        <v>0.2653321770717185</v>
      </c>
      <c r="AC2483" s="55" t="n">
        <v>0.3701709081627209</v>
      </c>
      <c r="AD2483" s="55" t="n">
        <v>0.696100744295604</v>
      </c>
      <c r="AE2483" s="55" t="n">
        <v>0.2653342101883143</v>
      </c>
      <c r="AF2483" s="55" t="n">
        <v>-2.108797048533229</v>
      </c>
      <c r="AG2483" s="55" t="n">
        <v>1.213142261394462</v>
      </c>
      <c r="AH2483" s="55" t="n">
        <v>-0.002033116595745454</v>
      </c>
      <c r="AI2483" s="55" t="n">
        <v>2.432846742367224</v>
      </c>
      <c r="AJ2483" s="55" t="n">
        <v>0</v>
      </c>
    </row>
    <row r="2484">
      <c r="A2484" s="55" t="n">
        <v>24.8</v>
      </c>
      <c r="B2484" s="55" t="n">
        <v>-109.8606465117694</v>
      </c>
      <c r="C2484" s="55" t="n">
        <v>-110.0369668733857</v>
      </c>
      <c r="D2484" s="55" t="n">
        <v>0.1763203616162356</v>
      </c>
      <c r="E2484" s="55" t="n">
        <v>-0.3004819897116465</v>
      </c>
      <c r="F2484" s="55" t="n">
        <v>-133.9695646152842</v>
      </c>
      <c r="G2484" s="55" t="n">
        <v>-133.957244359412</v>
      </c>
      <c r="H2484" s="55" t="n">
        <v>-0.01232025587227813</v>
      </c>
      <c r="I2484" s="55" t="n">
        <v>0.3259911554144475</v>
      </c>
      <c r="J2484" s="55" t="n">
        <v>-53.33635466983077</v>
      </c>
      <c r="K2484" s="55" t="n">
        <v>-53.34536658735978</v>
      </c>
      <c r="L2484" s="55" t="n">
        <v>0.009011917529010791</v>
      </c>
      <c r="M2484" s="55" t="n">
        <v>-0.1964691537027085</v>
      </c>
      <c r="N2484" s="55" t="n">
        <v>-81.21046492404776</v>
      </c>
      <c r="O2484" s="55" t="n">
        <v>-81.2603696160043</v>
      </c>
      <c r="P2484" s="55" t="n">
        <v>0.04990469195655197</v>
      </c>
      <c r="Q2484" s="55" t="n">
        <v>-1.257262853183249</v>
      </c>
      <c r="R2484" s="55" t="n">
        <v>-270.083137299948</v>
      </c>
      <c r="S2484" s="55" t="n">
        <v>-270.112336756798</v>
      </c>
      <c r="T2484" s="55" t="n">
        <v>0.02919945685005153</v>
      </c>
      <c r="U2484" s="55" t="n">
        <v>0.2078796034057034</v>
      </c>
      <c r="V2484" s="55" t="n">
        <v>66.28835210766059</v>
      </c>
      <c r="W2484" s="55" t="n">
        <v>66.28782513111589</v>
      </c>
      <c r="X2484" s="55" t="n">
        <v>0.0005269765446914842</v>
      </c>
      <c r="Y2484" s="55" t="n">
        <v>0.01568473577306074</v>
      </c>
      <c r="Z2484" s="55" t="n">
        <v>0.3680621111141877</v>
      </c>
      <c r="AA2484" s="55" t="n">
        <v>0.6973138865569984</v>
      </c>
      <c r="AB2484" s="55" t="n">
        <v>0.2653321770717185</v>
      </c>
      <c r="AC2484" s="55" t="n">
        <v>0.3702018573942228</v>
      </c>
      <c r="AD2484" s="55" t="n">
        <v>0.6960434417520323</v>
      </c>
      <c r="AE2484" s="55" t="n">
        <v>0.2653394990878349</v>
      </c>
      <c r="AF2484" s="55" t="n">
        <v>-2.139746280035104</v>
      </c>
      <c r="AG2484" s="55" t="n">
        <v>1.270444804966187</v>
      </c>
      <c r="AH2484" s="55" t="n">
        <v>-0.007322016116417807</v>
      </c>
      <c r="AI2484" s="55" t="n">
        <v>2.488493069572356</v>
      </c>
      <c r="AJ2484" s="55" t="n">
        <v>0</v>
      </c>
    </row>
    <row r="2485">
      <c r="A2485" s="55" t="n">
        <v>24.81</v>
      </c>
      <c r="B2485" s="55" t="n">
        <v>-109.8606465117694</v>
      </c>
      <c r="C2485" s="55" t="n">
        <v>-110.0387904500703</v>
      </c>
      <c r="D2485" s="55" t="n">
        <v>0.1781439383008559</v>
      </c>
      <c r="E2485" s="55" t="n">
        <v>-0.08581010184727525</v>
      </c>
      <c r="F2485" s="55" t="n">
        <v>-133.9695646152842</v>
      </c>
      <c r="G2485" s="55" t="n">
        <v>-133.9544457661591</v>
      </c>
      <c r="H2485" s="55" t="n">
        <v>-0.01511884912513328</v>
      </c>
      <c r="I2485" s="55" t="n">
        <v>0.2421769262242008</v>
      </c>
      <c r="J2485" s="55" t="n">
        <v>-53.33635466983077</v>
      </c>
      <c r="K2485" s="55" t="n">
        <v>-53.3468338984934</v>
      </c>
      <c r="L2485" s="55" t="n">
        <v>0.01047922866263062</v>
      </c>
      <c r="M2485" s="55" t="n">
        <v>-0.1060317194962208</v>
      </c>
      <c r="N2485" s="55" t="n">
        <v>-81.21046492404776</v>
      </c>
      <c r="O2485" s="55" t="n">
        <v>-81.27064624678508</v>
      </c>
      <c r="P2485" s="55" t="n">
        <v>0.06018132273733319</v>
      </c>
      <c r="Q2485" s="55" t="n">
        <v>-0.8401662895261697</v>
      </c>
      <c r="R2485" s="55" t="n">
        <v>-270.083137299948</v>
      </c>
      <c r="S2485" s="55" t="n">
        <v>-270.1124582000303</v>
      </c>
      <c r="T2485" s="55" t="n">
        <v>0.02932090008232538</v>
      </c>
      <c r="U2485" s="55" t="n">
        <v>-0.1907016014968199</v>
      </c>
      <c r="V2485" s="55" t="n">
        <v>66.28835210766059</v>
      </c>
      <c r="W2485" s="55" t="n">
        <v>66.2879588687576</v>
      </c>
      <c r="X2485" s="55" t="n">
        <v>0.0003932389029902675</v>
      </c>
      <c r="Y2485" s="55" t="n">
        <v>0.01258414963201478</v>
      </c>
      <c r="Z2485" s="55" t="n">
        <v>0.3680621111141877</v>
      </c>
      <c r="AA2485" s="55" t="n">
        <v>0.6973138865569984</v>
      </c>
      <c r="AB2485" s="55" t="n">
        <v>0.2653321770717185</v>
      </c>
      <c r="AC2485" s="55" t="n">
        <v>0.3702151757948308</v>
      </c>
      <c r="AD2485" s="55" t="n">
        <v>0.6960069277058479</v>
      </c>
      <c r="AE2485" s="55" t="n">
        <v>0.265347854518996</v>
      </c>
      <c r="AF2485" s="55" t="n">
        <v>-2.153064680643135</v>
      </c>
      <c r="AG2485" s="55" t="n">
        <v>1.306958851150508</v>
      </c>
      <c r="AH2485" s="55" t="n">
        <v>-0.01567744727742904</v>
      </c>
      <c r="AI2485" s="55" t="n">
        <v>2.518744675425979</v>
      </c>
      <c r="AJ2485" s="55" t="n">
        <v>0</v>
      </c>
    </row>
    <row r="2486">
      <c r="A2486" s="55" t="n">
        <v>24.82000000000001</v>
      </c>
      <c r="B2486" s="55" t="n">
        <v>-109.8606465117694</v>
      </c>
      <c r="C2486" s="55" t="n">
        <v>-110.0385109263915</v>
      </c>
      <c r="D2486" s="55" t="n">
        <v>0.1778644146220351</v>
      </c>
      <c r="E2486" s="55" t="n">
        <v>0.1209139361171852</v>
      </c>
      <c r="F2486" s="55" t="n">
        <v>-133.9695646152842</v>
      </c>
      <c r="G2486" s="55" t="n">
        <v>-133.9525351956103</v>
      </c>
      <c r="H2486" s="55" t="n">
        <v>-0.01702941967394252</v>
      </c>
      <c r="I2486" s="55" t="n">
        <v>0.1491997322386291</v>
      </c>
      <c r="J2486" s="55" t="n">
        <v>-53.33635466983077</v>
      </c>
      <c r="K2486" s="55" t="n">
        <v>-53.34738408065047</v>
      </c>
      <c r="L2486" s="55" t="n">
        <v>0.01102941081970103</v>
      </c>
      <c r="M2486" s="55" t="n">
        <v>-0.01299720934440509</v>
      </c>
      <c r="N2486" s="55" t="n">
        <v>-81.21046492404776</v>
      </c>
      <c r="O2486" s="55" t="n">
        <v>-81.27634091812216</v>
      </c>
      <c r="P2486" s="55" t="n">
        <v>0.06587599407440957</v>
      </c>
      <c r="Q2486" s="55" t="n">
        <v>-0.3491716337684523</v>
      </c>
      <c r="R2486" s="55" t="n">
        <v>-270.083137299948</v>
      </c>
      <c r="S2486" s="55" t="n">
        <v>-270.1161834030879</v>
      </c>
      <c r="T2486" s="55" t="n">
        <v>0.03304610313992457</v>
      </c>
      <c r="U2486" s="55" t="n">
        <v>-0.5196422563976402</v>
      </c>
      <c r="V2486" s="55" t="n">
        <v>66.28835210766059</v>
      </c>
      <c r="W2486" s="55" t="n">
        <v>66.28805130663922</v>
      </c>
      <c r="X2486" s="55" t="n">
        <v>0.0003008010213764505</v>
      </c>
      <c r="Y2486" s="55" t="n">
        <v>0.008101863098268717</v>
      </c>
      <c r="Z2486" s="55" t="n">
        <v>0.3680621111141877</v>
      </c>
      <c r="AA2486" s="55" t="n">
        <v>0.6973138865569984</v>
      </c>
      <c r="AB2486" s="55" t="n">
        <v>0.2653321770717185</v>
      </c>
      <c r="AC2486" s="55" t="n">
        <v>0.3702116451999855</v>
      </c>
      <c r="AD2486" s="55" t="n">
        <v>0.6959927474430431</v>
      </c>
      <c r="AE2486" s="55" t="n">
        <v>0.2653596266196475</v>
      </c>
      <c r="AF2486" s="55" t="n">
        <v>-2.149534085797822</v>
      </c>
      <c r="AG2486" s="55" t="n">
        <v>1.321139113955372</v>
      </c>
      <c r="AH2486" s="55" t="n">
        <v>-0.02744954792899268</v>
      </c>
      <c r="AI2486" s="55" t="n">
        <v>2.523223894566427</v>
      </c>
      <c r="AJ2486" s="55" t="n">
        <v>0</v>
      </c>
    </row>
    <row r="2487">
      <c r="A2487" s="55" t="n">
        <v>24.83</v>
      </c>
      <c r="B2487" s="55" t="n">
        <v>-109.8606465117694</v>
      </c>
      <c r="C2487" s="55" t="n">
        <v>-110.0362444370339</v>
      </c>
      <c r="D2487" s="55" t="n">
        <v>0.1755979252644329</v>
      </c>
      <c r="E2487" s="55" t="n">
        <v>0.3130551401376269</v>
      </c>
      <c r="F2487" s="55" t="n">
        <v>-133.9695646152842</v>
      </c>
      <c r="G2487" s="55" t="n">
        <v>-133.9515676777188</v>
      </c>
      <c r="H2487" s="55" t="n">
        <v>-0.01799693756539838</v>
      </c>
      <c r="I2487" s="55" t="n">
        <v>0.05373022808189779</v>
      </c>
      <c r="J2487" s="55" t="n">
        <v>-53.33635466983077</v>
      </c>
      <c r="K2487" s="55" t="n">
        <v>-53.347014007444</v>
      </c>
      <c r="L2487" s="55" t="n">
        <v>0.01065933761323023</v>
      </c>
      <c r="M2487" s="55" t="n">
        <v>0.07842410717145649</v>
      </c>
      <c r="N2487" s="55" t="n">
        <v>-81.21046492404776</v>
      </c>
      <c r="O2487" s="55" t="n">
        <v>-81.27699729687775</v>
      </c>
      <c r="P2487" s="55" t="n">
        <v>0.06653237282999898</v>
      </c>
      <c r="Q2487" s="55" t="n">
        <v>0.1644931766385113</v>
      </c>
      <c r="R2487" s="55" t="n">
        <v>-270.083137299948</v>
      </c>
      <c r="S2487" s="55" t="n">
        <v>-270.1223895530872</v>
      </c>
      <c r="T2487" s="55" t="n">
        <v>0.03925225313921901</v>
      </c>
      <c r="U2487" s="55" t="n">
        <v>-0.7018245072082837</v>
      </c>
      <c r="V2487" s="55" t="n">
        <v>66.28835210766059</v>
      </c>
      <c r="W2487" s="55" t="n">
        <v>66.28809031048338</v>
      </c>
      <c r="X2487" s="55" t="n">
        <v>0.0002617971772038564</v>
      </c>
      <c r="Y2487" s="55" t="n">
        <v>0.002472789684497445</v>
      </c>
      <c r="Z2487" s="55" t="n">
        <v>0.3680621111141877</v>
      </c>
      <c r="AA2487" s="55" t="n">
        <v>0.6973138865569984</v>
      </c>
      <c r="AB2487" s="55" t="n">
        <v>0.2653321770717185</v>
      </c>
      <c r="AC2487" s="55" t="n">
        <v>0.3701914418671097</v>
      </c>
      <c r="AD2487" s="55" t="n">
        <v>0.6960014687220756</v>
      </c>
      <c r="AE2487" s="55" t="n">
        <v>0.2653748585256064</v>
      </c>
      <c r="AF2487" s="55" t="n">
        <v>-2.129330752921987</v>
      </c>
      <c r="AG2487" s="55" t="n">
        <v>1.312417834922863</v>
      </c>
      <c r="AH2487" s="55" t="n">
        <v>-0.0426814538878606</v>
      </c>
      <c r="AI2487" s="55" t="n">
        <v>2.50166179474143</v>
      </c>
      <c r="AJ2487" s="55" t="n">
        <v>0</v>
      </c>
    </row>
    <row r="2488">
      <c r="A2488" s="55" t="n">
        <v>24.84</v>
      </c>
      <c r="B2488" s="55" t="n">
        <v>-109.8606465117694</v>
      </c>
      <c r="C2488" s="55" t="n">
        <v>-110.0321584301538</v>
      </c>
      <c r="D2488" s="55" t="n">
        <v>0.1715119183843854</v>
      </c>
      <c r="E2488" s="55" t="n">
        <v>0.4867084937623287</v>
      </c>
      <c r="F2488" s="55" t="n">
        <v>-133.9695646152842</v>
      </c>
      <c r="G2488" s="55" t="n">
        <v>-133.9515322302175</v>
      </c>
      <c r="H2488" s="55" t="n">
        <v>-0.01803238506670523</v>
      </c>
      <c r="I2488" s="55" t="n">
        <v>-0.03768080676310715</v>
      </c>
      <c r="J2488" s="55" t="n">
        <v>-53.33635466983077</v>
      </c>
      <c r="K2488" s="55" t="n">
        <v>-53.34575930148713</v>
      </c>
      <c r="L2488" s="55" t="n">
        <v>0.009404631656362308</v>
      </c>
      <c r="M2488" s="55" t="n">
        <v>0.1646131429008668</v>
      </c>
      <c r="N2488" s="55" t="n">
        <v>-81.21046492404776</v>
      </c>
      <c r="O2488" s="55" t="n">
        <v>-81.27268170052733</v>
      </c>
      <c r="P2488" s="55" t="n">
        <v>0.06221677647958283</v>
      </c>
      <c r="Q2488" s="55" t="n">
        <v>0.6477747924319095</v>
      </c>
      <c r="R2488" s="55" t="n">
        <v>-270.083137299948</v>
      </c>
      <c r="S2488" s="55" t="n">
        <v>-270.1293763169772</v>
      </c>
      <c r="T2488" s="55" t="n">
        <v>0.04623901702926042</v>
      </c>
      <c r="U2488" s="55" t="n">
        <v>-0.6952803612607962</v>
      </c>
      <c r="V2488" s="55" t="n">
        <v>66.28835210766059</v>
      </c>
      <c r="W2488" s="55" t="n">
        <v>66.2880684995672</v>
      </c>
      <c r="X2488" s="55" t="n">
        <v>0.0002836080933913648</v>
      </c>
      <c r="Y2488" s="55" t="n">
        <v>-0.003750040510592376</v>
      </c>
      <c r="Z2488" s="55" t="n">
        <v>0.3680621111141877</v>
      </c>
      <c r="AA2488" s="55" t="n">
        <v>0.6973138865569984</v>
      </c>
      <c r="AB2488" s="55" t="n">
        <v>0.2653321770717185</v>
      </c>
      <c r="AC2488" s="55" t="n">
        <v>0.3701542323971843</v>
      </c>
      <c r="AD2488" s="55" t="n">
        <v>0.6960326508053348</v>
      </c>
      <c r="AE2488" s="55" t="n">
        <v>0.265393282092415</v>
      </c>
      <c r="AF2488" s="55" t="n">
        <v>-2.092121282996628</v>
      </c>
      <c r="AG2488" s="55" t="n">
        <v>1.281235751663612</v>
      </c>
      <c r="AH2488" s="55" t="n">
        <v>-0.0611050206964503</v>
      </c>
      <c r="AI2488" s="55" t="n">
        <v>2.454031445940087</v>
      </c>
      <c r="AJ2488" s="55" t="n">
        <v>0</v>
      </c>
    </row>
    <row r="2489">
      <c r="A2489" s="55" t="n">
        <v>24.85000000000001</v>
      </c>
      <c r="B2489" s="55" t="n">
        <v>-109.8606465117694</v>
      </c>
      <c r="C2489" s="55" t="n">
        <v>-110.0264412357173</v>
      </c>
      <c r="D2489" s="55" t="n">
        <v>0.1657947239478947</v>
      </c>
      <c r="E2489" s="55" t="n">
        <v>0.6412626741341156</v>
      </c>
      <c r="F2489" s="55" t="n">
        <v>-133.9695646152842</v>
      </c>
      <c r="G2489" s="55" t="n">
        <v>-133.9523512394277</v>
      </c>
      <c r="H2489" s="55" t="n">
        <v>-0.01721337585652443</v>
      </c>
      <c r="I2489" s="55" t="n">
        <v>-0.1182774012343242</v>
      </c>
      <c r="J2489" s="55" t="n">
        <v>-53.33635466983077</v>
      </c>
      <c r="K2489" s="55" t="n">
        <v>-53.34370061088789</v>
      </c>
      <c r="L2489" s="55" t="n">
        <v>0.007345941057115899</v>
      </c>
      <c r="M2489" s="55" t="n">
        <v>0.2403422990339494</v>
      </c>
      <c r="N2489" s="55" t="n">
        <v>-81.21046492404776</v>
      </c>
      <c r="O2489" s="55" t="n">
        <v>-81.26394892790761</v>
      </c>
      <c r="P2489" s="55" t="n">
        <v>0.05348400385985203</v>
      </c>
      <c r="Q2489" s="55" t="n">
        <v>1.055279386733289</v>
      </c>
      <c r="R2489" s="55" t="n">
        <v>-270.083137299948</v>
      </c>
      <c r="S2489" s="55" t="n">
        <v>-270.1352628811418</v>
      </c>
      <c r="T2489" s="55" t="n">
        <v>0.05212558119377687</v>
      </c>
      <c r="U2489" s="55" t="n">
        <v>-0.5013958332387204</v>
      </c>
      <c r="V2489" s="55" t="n">
        <v>66.28835210766059</v>
      </c>
      <c r="W2489" s="55" t="n">
        <v>66.28798465539151</v>
      </c>
      <c r="X2489" s="55" t="n">
        <v>0.0003674522690751587</v>
      </c>
      <c r="Y2489" s="55" t="n">
        <v>-0.009931127712849548</v>
      </c>
      <c r="Z2489" s="55" t="n">
        <v>0.3680621111141877</v>
      </c>
      <c r="AA2489" s="55" t="n">
        <v>0.6973138865569984</v>
      </c>
      <c r="AB2489" s="55" t="n">
        <v>0.2653321770717185</v>
      </c>
      <c r="AC2489" s="55" t="n">
        <v>0.370099351301805</v>
      </c>
      <c r="AD2489" s="55" t="n">
        <v>0.6960848750656842</v>
      </c>
      <c r="AE2489" s="55" t="n">
        <v>0.2654143309408888</v>
      </c>
      <c r="AF2489" s="55" t="n">
        <v>-2.037240187617362</v>
      </c>
      <c r="AG2489" s="55" t="n">
        <v>1.229011491314269</v>
      </c>
      <c r="AH2489" s="55" t="n">
        <v>-0.08215386917032053</v>
      </c>
      <c r="AI2489" s="55" t="n">
        <v>2.380665051208465</v>
      </c>
      <c r="AJ2489" s="55" t="n">
        <v>0</v>
      </c>
    </row>
    <row r="2490">
      <c r="A2490" s="55" t="n">
        <v>24.86</v>
      </c>
      <c r="B2490" s="55" t="n">
        <v>-109.8606465117694</v>
      </c>
      <c r="C2490" s="55" t="n">
        <v>-110.0192661340477</v>
      </c>
      <c r="D2490" s="55" t="n">
        <v>0.1586196222782207</v>
      </c>
      <c r="E2490" s="55" t="n">
        <v>0.7801445586524578</v>
      </c>
      <c r="F2490" s="55" t="n">
        <v>-133.9695646152842</v>
      </c>
      <c r="G2490" s="55" t="n">
        <v>-133.9538714394631</v>
      </c>
      <c r="H2490" s="55" t="n">
        <v>-0.01569317582110487</v>
      </c>
      <c r="I2490" s="55" t="n">
        <v>-0.1830021021150702</v>
      </c>
      <c r="J2490" s="55" t="n">
        <v>-53.33635466983077</v>
      </c>
      <c r="K2490" s="55" t="n">
        <v>-53.34081587133827</v>
      </c>
      <c r="L2490" s="55" t="n">
        <v>0.00446120150750174</v>
      </c>
      <c r="M2490" s="55" t="n">
        <v>0.3238375171546252</v>
      </c>
      <c r="N2490" s="55" t="n">
        <v>-81.21046492404776</v>
      </c>
      <c r="O2490" s="55" t="n">
        <v>-81.25199976273478</v>
      </c>
      <c r="P2490" s="55" t="n">
        <v>0.04153483868703579</v>
      </c>
      <c r="Q2490" s="55" t="n">
        <v>1.30629170834873</v>
      </c>
      <c r="R2490" s="55" t="n">
        <v>-270.083137299948</v>
      </c>
      <c r="S2490" s="55" t="n">
        <v>-270.1385264821997</v>
      </c>
      <c r="T2490" s="55" t="n">
        <v>0.05538918225169438</v>
      </c>
      <c r="U2490" s="55" t="n">
        <v>-0.1860224670105207</v>
      </c>
      <c r="V2490" s="55" t="n">
        <v>66.28835210766059</v>
      </c>
      <c r="W2490" s="55" t="n">
        <v>66.28845680980771</v>
      </c>
      <c r="X2490" s="55" t="n">
        <v>-0.0001047021471179164</v>
      </c>
      <c r="Y2490" s="55" t="n">
        <v>0.06988246221975938</v>
      </c>
      <c r="Z2490" s="55" t="n">
        <v>0.3680621111141877</v>
      </c>
      <c r="AA2490" s="55" t="n">
        <v>0.6973138865569984</v>
      </c>
      <c r="AB2490" s="55" t="n">
        <v>0.2653321770717185</v>
      </c>
      <c r="AC2490" s="55" t="n">
        <v>0.3700261225350241</v>
      </c>
      <c r="AD2490" s="55" t="n">
        <v>0.6961557946177721</v>
      </c>
      <c r="AE2490" s="55" t="n">
        <v>0.2654382511061432</v>
      </c>
      <c r="AF2490" s="55" t="n">
        <v>-1.964011420836465</v>
      </c>
      <c r="AG2490" s="55" t="n">
        <v>1.158091939226336</v>
      </c>
      <c r="AH2490" s="55" t="n">
        <v>-0.1060740344246414</v>
      </c>
      <c r="AI2490" s="55" t="n">
        <v>2.282491949965257</v>
      </c>
      <c r="AJ2490" s="55" t="n">
        <v>0</v>
      </c>
    </row>
    <row r="2491">
      <c r="A2491" s="55" t="n">
        <v>24.87</v>
      </c>
      <c r="B2491" s="55" t="n">
        <v>-109.8606465117694</v>
      </c>
      <c r="C2491" s="55" t="n">
        <v>-110.0107199314285</v>
      </c>
      <c r="D2491" s="55" t="n">
        <v>0.150073419659012</v>
      </c>
      <c r="E2491" s="55" t="n">
        <v>0.91465749443513</v>
      </c>
      <c r="F2491" s="55" t="n">
        <v>-133.9695646152842</v>
      </c>
      <c r="G2491" s="55" t="n">
        <v>-133.9566579808986</v>
      </c>
      <c r="H2491" s="55" t="n">
        <v>-0.01290663438566504</v>
      </c>
      <c r="I2491" s="55" t="n">
        <v>-0.3657975107923084</v>
      </c>
      <c r="J2491" s="55" t="n">
        <v>-53.33635466983077</v>
      </c>
      <c r="K2491" s="55" t="n">
        <v>-53.3401727814124</v>
      </c>
      <c r="L2491" s="55" t="n">
        <v>0.003818111581626613</v>
      </c>
      <c r="M2491" s="55" t="n">
        <v>-0.1704957850001907</v>
      </c>
      <c r="N2491" s="55" t="n">
        <v>-81.21046492404776</v>
      </c>
      <c r="O2491" s="55" t="n">
        <v>-81.24118637346569</v>
      </c>
      <c r="P2491" s="55" t="n">
        <v>0.03072144941794801</v>
      </c>
      <c r="Q2491" s="55" t="n">
        <v>0.822061021185578</v>
      </c>
      <c r="R2491" s="55" t="n">
        <v>-270.083137299948</v>
      </c>
      <c r="S2491" s="55" t="n">
        <v>-270.1386227438016</v>
      </c>
      <c r="T2491" s="55" t="n">
        <v>0.0554854438536634</v>
      </c>
      <c r="U2491" s="55" t="n">
        <v>0.1773168966083963</v>
      </c>
      <c r="V2491" s="55" t="n">
        <v>66.28835210766059</v>
      </c>
      <c r="W2491" s="55" t="n">
        <v>66.28742891690717</v>
      </c>
      <c r="X2491" s="55" t="n">
        <v>0.000923190753409067</v>
      </c>
      <c r="Y2491" s="55" t="n">
        <v>-0.1797386535425306</v>
      </c>
      <c r="Z2491" s="55" t="n">
        <v>0.3680621111141877</v>
      </c>
      <c r="AA2491" s="55" t="n">
        <v>0.6973138865569984</v>
      </c>
      <c r="AB2491" s="55" t="n">
        <v>0.2653321770717185</v>
      </c>
      <c r="AC2491" s="55" t="n">
        <v>0.369930999747358</v>
      </c>
      <c r="AD2491" s="55" t="n">
        <v>0.6962345183358736</v>
      </c>
      <c r="AE2491" s="55" t="n">
        <v>0.2654239838692243</v>
      </c>
      <c r="AF2491" s="55" t="n">
        <v>-1.868888633170307</v>
      </c>
      <c r="AG2491" s="55" t="n">
        <v>1.079368221124866</v>
      </c>
      <c r="AH2491" s="55" t="n">
        <v>-0.09180679750575571</v>
      </c>
      <c r="AI2491" s="55" t="n">
        <v>2.160140960223591</v>
      </c>
      <c r="AJ2491" s="55" t="n">
        <v>0</v>
      </c>
    </row>
    <row r="2492">
      <c r="A2492" s="55" t="n">
        <v>24.88</v>
      </c>
      <c r="B2492" s="55" t="n">
        <v>-109.8606465117694</v>
      </c>
      <c r="C2492" s="55" t="n">
        <v>-110.0008639645314</v>
      </c>
      <c r="D2492" s="55" t="n">
        <v>0.14021745276193</v>
      </c>
      <c r="E2492" s="55" t="n">
        <v>1.043560170624362</v>
      </c>
      <c r="F2492" s="55" t="n">
        <v>-133.9695646152842</v>
      </c>
      <c r="G2492" s="55" t="n">
        <v>-133.9620785688124</v>
      </c>
      <c r="H2492" s="55" t="n">
        <v>-0.007486046471830128</v>
      </c>
      <c r="I2492" s="55" t="n">
        <v>-0.6911841421173999</v>
      </c>
      <c r="J2492" s="55" t="n">
        <v>-53.33635466983077</v>
      </c>
      <c r="K2492" s="55" t="n">
        <v>-53.34715033955788</v>
      </c>
      <c r="L2492" s="55" t="n">
        <v>0.01079566972711606</v>
      </c>
      <c r="M2492" s="55" t="n">
        <v>-1.140634244299951</v>
      </c>
      <c r="N2492" s="55" t="n">
        <v>-81.21046492404776</v>
      </c>
      <c r="O2492" s="55" t="n">
        <v>-81.23998921215689</v>
      </c>
      <c r="P2492" s="55" t="n">
        <v>0.02952428810913257</v>
      </c>
      <c r="Q2492" s="55" t="n">
        <v>-0.4951722975655789</v>
      </c>
      <c r="R2492" s="55" t="n">
        <v>-270.083137299948</v>
      </c>
      <c r="S2492" s="55" t="n">
        <v>-270.1348547323845</v>
      </c>
      <c r="T2492" s="55" t="n">
        <v>0.05171743243650163</v>
      </c>
      <c r="U2492" s="55" t="n">
        <v>0.5467950891952628</v>
      </c>
      <c r="V2492" s="55" t="n">
        <v>66.28835210766059</v>
      </c>
      <c r="W2492" s="55" t="n">
        <v>66.28482686103419</v>
      </c>
      <c r="X2492" s="55" t="n">
        <v>0.003525246626400031</v>
      </c>
      <c r="Y2492" s="55" t="n">
        <v>-0.2909386512064421</v>
      </c>
      <c r="Z2492" s="55" t="n">
        <v>0.3680621111141877</v>
      </c>
      <c r="AA2492" s="55" t="n">
        <v>0.6973138865569984</v>
      </c>
      <c r="AB2492" s="55" t="n">
        <v>0.2653321770717185</v>
      </c>
      <c r="AC2492" s="55" t="n">
        <v>0.3698070115606968</v>
      </c>
      <c r="AD2492" s="55" t="n">
        <v>0.6963023814673035</v>
      </c>
      <c r="AE2492" s="55" t="n">
        <v>0.2652929643610937</v>
      </c>
      <c r="AF2492" s="55" t="n">
        <v>-1.744900446509101</v>
      </c>
      <c r="AG2492" s="55" t="n">
        <v>1.011505089694942</v>
      </c>
      <c r="AH2492" s="55" t="n">
        <v>0.03921271062484744</v>
      </c>
      <c r="AI2492" s="55" t="n">
        <v>2.017264918492606</v>
      </c>
      <c r="AJ2492" s="55" t="n">
        <v>0</v>
      </c>
    </row>
    <row r="2493">
      <c r="A2493" s="55" t="n">
        <v>24.89</v>
      </c>
      <c r="B2493" s="55" t="n">
        <v>-109.8606465117694</v>
      </c>
      <c r="C2493" s="55" t="n">
        <v>-109.9898099597593</v>
      </c>
      <c r="D2493" s="55" t="n">
        <v>0.1291634479898445</v>
      </c>
      <c r="E2493" s="55" t="n">
        <v>1.156238452425805</v>
      </c>
      <c r="F2493" s="55" t="n">
        <v>-133.9695646152842</v>
      </c>
      <c r="G2493" s="55" t="n">
        <v>-133.9710770026497</v>
      </c>
      <c r="H2493" s="55" t="n">
        <v>0.001512387365427775</v>
      </c>
      <c r="I2493" s="55" t="n">
        <v>-1.070696563830098</v>
      </c>
      <c r="J2493" s="55" t="n">
        <v>-53.33635466983077</v>
      </c>
      <c r="K2493" s="55" t="n">
        <v>-53.36275996078232</v>
      </c>
      <c r="L2493" s="55" t="n">
        <v>0.02640529095155142</v>
      </c>
      <c r="M2493" s="55" t="n">
        <v>-1.90377737827285</v>
      </c>
      <c r="N2493" s="55" t="n">
        <v>-81.21046492404776</v>
      </c>
      <c r="O2493" s="55" t="n">
        <v>-81.25365243872683</v>
      </c>
      <c r="P2493" s="55" t="n">
        <v>0.04318751467907998</v>
      </c>
      <c r="Q2493" s="55" t="n">
        <v>-2.084842463477681</v>
      </c>
      <c r="R2493" s="55" t="n">
        <v>-270.083137299948</v>
      </c>
      <c r="S2493" s="55" t="n">
        <v>-270.1273515204944</v>
      </c>
      <c r="T2493" s="55" t="n">
        <v>0.04421422054639797</v>
      </c>
      <c r="U2493" s="55" t="n">
        <v>0.9078212096787687</v>
      </c>
      <c r="V2493" s="55" t="n">
        <v>66.28835210766059</v>
      </c>
      <c r="W2493" s="55" t="n">
        <v>66.28337913622197</v>
      </c>
      <c r="X2493" s="55" t="n">
        <v>0.004972971438626391</v>
      </c>
      <c r="Y2493" s="55" t="n">
        <v>-0.1004693263762987</v>
      </c>
      <c r="Z2493" s="55" t="n">
        <v>0.3680621111141877</v>
      </c>
      <c r="AA2493" s="55" t="n">
        <v>0.6973138865569984</v>
      </c>
      <c r="AB2493" s="55" t="n">
        <v>0.2653321770717185</v>
      </c>
      <c r="AC2493" s="55" t="n">
        <v>0.3696533766500028</v>
      </c>
      <c r="AD2493" s="55" t="n">
        <v>0.696352210363544</v>
      </c>
      <c r="AE2493" s="55" t="n">
        <v>0.2650149305873202</v>
      </c>
      <c r="AF2493" s="55" t="n">
        <v>-1.591265535815067</v>
      </c>
      <c r="AG2493" s="55" t="n">
        <v>0.9616761934544416</v>
      </c>
      <c r="AH2493" s="55" t="n">
        <v>0.317246484398348</v>
      </c>
      <c r="AI2493" s="55" t="n">
        <v>1.88615811595766</v>
      </c>
      <c r="AJ2493" s="55" t="n">
        <v>0</v>
      </c>
    </row>
    <row r="2494">
      <c r="A2494" s="55" t="n">
        <v>24.90000000000001</v>
      </c>
      <c r="B2494" s="55" t="n">
        <v>-109.8606465117694</v>
      </c>
      <c r="C2494" s="55" t="n">
        <v>-109.9777119201125</v>
      </c>
      <c r="D2494" s="55" t="n">
        <v>0.11706540834306</v>
      </c>
      <c r="E2494" s="55" t="n">
        <v>1.253883238554494</v>
      </c>
      <c r="F2494" s="55" t="n">
        <v>-133.9695646152842</v>
      </c>
      <c r="G2494" s="55" t="n">
        <v>-133.9842040373497</v>
      </c>
      <c r="H2494" s="55" t="n">
        <v>0.01463942206545501</v>
      </c>
      <c r="I2494" s="55" t="n">
        <v>-1.510615449969854</v>
      </c>
      <c r="J2494" s="55" t="n">
        <v>-53.33635466983077</v>
      </c>
      <c r="K2494" s="55" t="n">
        <v>-53.38472208981125</v>
      </c>
      <c r="L2494" s="55" t="n">
        <v>0.04836741998047416</v>
      </c>
      <c r="M2494" s="55" t="n">
        <v>-2.435569248733697</v>
      </c>
      <c r="N2494" s="55" t="n">
        <v>-81.21046492404776</v>
      </c>
      <c r="O2494" s="55" t="n">
        <v>-81.28412496739097</v>
      </c>
      <c r="P2494" s="55" t="n">
        <v>0.07366004334321462</v>
      </c>
      <c r="Q2494" s="55" t="n">
        <v>-3.834210920883096</v>
      </c>
      <c r="R2494" s="55" t="n">
        <v>-270.083137299948</v>
      </c>
      <c r="S2494" s="55" t="n">
        <v>-270.1166448167174</v>
      </c>
      <c r="T2494" s="55" t="n">
        <v>0.03350751676939781</v>
      </c>
      <c r="U2494" s="55" t="n">
        <v>1.196888016006315</v>
      </c>
      <c r="V2494" s="55" t="n">
        <v>66.28835210766059</v>
      </c>
      <c r="W2494" s="55" t="n">
        <v>66.28328757680011</v>
      </c>
      <c r="X2494" s="55" t="n">
        <v>0.005064530860489797</v>
      </c>
      <c r="Y2494" s="55" t="n">
        <v>0.01837471435793456</v>
      </c>
      <c r="Z2494" s="55" t="n">
        <v>0.3680621111141877</v>
      </c>
      <c r="AA2494" s="55" t="n">
        <v>0.6973138865569984</v>
      </c>
      <c r="AB2494" s="55" t="n">
        <v>0.2653321770717185</v>
      </c>
      <c r="AC2494" s="55" t="n">
        <v>0.369474043510728</v>
      </c>
      <c r="AD2494" s="55" t="n">
        <v>0.6963864383853113</v>
      </c>
      <c r="AE2494" s="55" t="n">
        <v>0.2645984963479744</v>
      </c>
      <c r="AF2494" s="55" t="n">
        <v>-1.411932396540305</v>
      </c>
      <c r="AG2494" s="55" t="n">
        <v>0.9274481716871064</v>
      </c>
      <c r="AH2494" s="55" t="n">
        <v>0.733680723744079</v>
      </c>
      <c r="AI2494" s="55" t="n">
        <v>1.841738474365848</v>
      </c>
      <c r="AJ2494" s="55" t="n">
        <v>0</v>
      </c>
    </row>
    <row r="2495">
      <c r="A2495" s="55" t="n">
        <v>24.91</v>
      </c>
      <c r="B2495" s="55" t="n">
        <v>-109.8606465117694</v>
      </c>
      <c r="C2495" s="55" t="n">
        <v>-109.9646969299254</v>
      </c>
      <c r="D2495" s="55" t="n">
        <v>0.1040504181559999</v>
      </c>
      <c r="E2495" s="55" t="n">
        <v>1.343557480810816</v>
      </c>
      <c r="F2495" s="55" t="n">
        <v>-133.9695646152842</v>
      </c>
      <c r="G2495" s="55" t="n">
        <v>-134.0018653249149</v>
      </c>
      <c r="H2495" s="55" t="n">
        <v>0.03230070963066232</v>
      </c>
      <c r="I2495" s="55" t="n">
        <v>-1.954479295486814</v>
      </c>
      <c r="J2495" s="55" t="n">
        <v>-53.33635466983077</v>
      </c>
      <c r="K2495" s="55" t="n">
        <v>-53.41113237479362</v>
      </c>
      <c r="L2495" s="55" t="n">
        <v>0.0747777049628503</v>
      </c>
      <c r="M2495" s="55" t="n">
        <v>-2.754178396448261</v>
      </c>
      <c r="N2495" s="55" t="n">
        <v>-81.21046492404776</v>
      </c>
      <c r="O2495" s="55" t="n">
        <v>-81.33097194736268</v>
      </c>
      <c r="P2495" s="55" t="n">
        <v>0.1205070233149414</v>
      </c>
      <c r="Q2495" s="55" t="n">
        <v>-5.207438393918086</v>
      </c>
      <c r="R2495" s="55" t="n">
        <v>-270.083137299948</v>
      </c>
      <c r="S2495" s="55" t="n">
        <v>-270.103868281552</v>
      </c>
      <c r="T2495" s="55" t="n">
        <v>0.02073098160399097</v>
      </c>
      <c r="U2495" s="55" t="n">
        <v>1.209953753578518</v>
      </c>
      <c r="V2495" s="55" t="n">
        <v>66.28835210766059</v>
      </c>
      <c r="W2495" s="55" t="n">
        <v>66.28376098722578</v>
      </c>
      <c r="X2495" s="55" t="n">
        <v>0.00459112043481818</v>
      </c>
      <c r="Y2495" s="55" t="n">
        <v>0.105904561741346</v>
      </c>
      <c r="Z2495" s="55" t="n">
        <v>0.3680621111141877</v>
      </c>
      <c r="AA2495" s="55" t="n">
        <v>0.6973138865569984</v>
      </c>
      <c r="AB2495" s="55" t="n">
        <v>0.2653321770717185</v>
      </c>
      <c r="AC2495" s="55" t="n">
        <v>0.3692741112601944</v>
      </c>
      <c r="AD2495" s="55" t="n">
        <v>0.6964092100724737</v>
      </c>
      <c r="AE2495" s="55" t="n">
        <v>0.2640551382972703</v>
      </c>
      <c r="AF2495" s="55" t="n">
        <v>-1.212000146006698</v>
      </c>
      <c r="AG2495" s="55" t="n">
        <v>0.9046764845247468</v>
      </c>
      <c r="AH2495" s="55" t="n">
        <v>1.27703877444818</v>
      </c>
      <c r="AI2495" s="55" t="n">
        <v>1.979447379198654</v>
      </c>
      <c r="AJ2495" s="55" t="n">
        <v>0</v>
      </c>
    </row>
    <row r="2496">
      <c r="A2496" s="55" t="n">
        <v>24.92</v>
      </c>
      <c r="B2496" s="55" t="n">
        <v>-109.8606465117694</v>
      </c>
      <c r="C2496" s="55" t="n">
        <v>-109.9508292183634</v>
      </c>
      <c r="D2496" s="55" t="n">
        <v>0.0901827065939125</v>
      </c>
      <c r="E2496" s="55" t="n">
        <v>1.42103152276615</v>
      </c>
      <c r="F2496" s="55" t="n">
        <v>-133.9695646152842</v>
      </c>
      <c r="G2496" s="55" t="n">
        <v>-134.0222607867099</v>
      </c>
      <c r="H2496" s="55" t="n">
        <v>0.05269617142573544</v>
      </c>
      <c r="I2496" s="55" t="n">
        <v>-2.111444656021778</v>
      </c>
      <c r="J2496" s="55" t="n">
        <v>-53.33635466983077</v>
      </c>
      <c r="K2496" s="55" t="n">
        <v>-53.43511509385169</v>
      </c>
      <c r="L2496" s="55" t="n">
        <v>0.09876042402091595</v>
      </c>
      <c r="M2496" s="55" t="n">
        <v>-2.069831877745206</v>
      </c>
      <c r="N2496" s="55" t="n">
        <v>-81.21046492404776</v>
      </c>
      <c r="O2496" s="55" t="n">
        <v>-81.37962119333662</v>
      </c>
      <c r="P2496" s="55" t="n">
        <v>0.1691562692888738</v>
      </c>
      <c r="Q2496" s="55" t="n">
        <v>-4.903364361062009</v>
      </c>
      <c r="R2496" s="55" t="n">
        <v>-270.083137299948</v>
      </c>
      <c r="S2496" s="55" t="n">
        <v>-270.0919998523648</v>
      </c>
      <c r="T2496" s="55" t="n">
        <v>0.008862552416780571</v>
      </c>
      <c r="U2496" s="55" t="n">
        <v>1.208101439923139</v>
      </c>
      <c r="V2496" s="55" t="n">
        <v>66.28835210766059</v>
      </c>
      <c r="W2496" s="55" t="n">
        <v>66.28640176144549</v>
      </c>
      <c r="X2496" s="55" t="n">
        <v>0.001950346215094883</v>
      </c>
      <c r="Y2496" s="55" t="n">
        <v>0.3602219595855224</v>
      </c>
      <c r="Z2496" s="55" t="n">
        <v>0.3680621111141877</v>
      </c>
      <c r="AA2496" s="55" t="n">
        <v>0.6973138865569984</v>
      </c>
      <c r="AB2496" s="55" t="n">
        <v>0.2653321770717185</v>
      </c>
      <c r="AC2496" s="55" t="n">
        <v>0.369068751948586</v>
      </c>
      <c r="AD2496" s="55" t="n">
        <v>0.6964471756909726</v>
      </c>
      <c r="AE2496" s="55" t="n">
        <v>0.2634922696002071</v>
      </c>
      <c r="AF2496" s="55" t="n">
        <v>-1.006640834398331</v>
      </c>
      <c r="AG2496" s="55" t="n">
        <v>0.8667108660258549</v>
      </c>
      <c r="AH2496" s="55" t="n">
        <v>1.839907471511415</v>
      </c>
      <c r="AI2496" s="55" t="n">
        <v>2.269311128622293</v>
      </c>
      <c r="AJ2496" s="55" t="n">
        <v>0</v>
      </c>
    </row>
    <row r="2497">
      <c r="A2497" s="55" t="n">
        <v>24.93000000000001</v>
      </c>
      <c r="B2497" s="55" t="n">
        <v>-109.8606465117694</v>
      </c>
      <c r="C2497" s="55" t="n">
        <v>-109.9361843765694</v>
      </c>
      <c r="D2497" s="55" t="n">
        <v>0.07553786480001269</v>
      </c>
      <c r="E2497" s="55" t="n">
        <v>1.501091268855361</v>
      </c>
      <c r="F2497" s="55" t="n">
        <v>-133.9695646152842</v>
      </c>
      <c r="G2497" s="55" t="n">
        <v>-134.0437771669325</v>
      </c>
      <c r="H2497" s="55" t="n">
        <v>0.07421255164826264</v>
      </c>
      <c r="I2497" s="55" t="n">
        <v>-2.18481420647059</v>
      </c>
      <c r="J2497" s="55" t="n">
        <v>-53.33635466983077</v>
      </c>
      <c r="K2497" s="55" t="n">
        <v>-53.45279565070297</v>
      </c>
      <c r="L2497" s="55" t="n">
        <v>0.1164409808722051</v>
      </c>
      <c r="M2497" s="55" t="n">
        <v>-1.508009078630483</v>
      </c>
      <c r="N2497" s="55" t="n">
        <v>-81.21046492404776</v>
      </c>
      <c r="O2497" s="55" t="n">
        <v>-81.42396758078097</v>
      </c>
      <c r="P2497" s="55" t="n">
        <v>0.2135026567332251</v>
      </c>
      <c r="Q2497" s="55" t="n">
        <v>-4.162832534735268</v>
      </c>
      <c r="R2497" s="55" t="n">
        <v>-270.083137299948</v>
      </c>
      <c r="S2497" s="55" t="n">
        <v>-270.0821140327807</v>
      </c>
      <c r="T2497" s="55" t="n">
        <v>-0.001023267167304967</v>
      </c>
      <c r="U2497" s="55" t="n">
        <v>0.7416160336575641</v>
      </c>
      <c r="V2497" s="55" t="n">
        <v>66.28835210766059</v>
      </c>
      <c r="W2497" s="55" t="n">
        <v>66.28869843892359</v>
      </c>
      <c r="X2497" s="55" t="n">
        <v>-0.0003463312629954355</v>
      </c>
      <c r="Y2497" s="55" t="n">
        <v>0.1796617694791261</v>
      </c>
      <c r="Z2497" s="55" t="n">
        <v>0.3680621111141877</v>
      </c>
      <c r="AA2497" s="55" t="n">
        <v>0.6973138865569984</v>
      </c>
      <c r="AB2497" s="55" t="n">
        <v>0.2653321770717185</v>
      </c>
      <c r="AC2497" s="55" t="n">
        <v>0.3688646077407477</v>
      </c>
      <c r="AD2497" s="55" t="n">
        <v>0.6965111198434811</v>
      </c>
      <c r="AE2497" s="55" t="n">
        <v>0.262974919572724</v>
      </c>
      <c r="AF2497" s="55" t="n">
        <v>-0.802496626560012</v>
      </c>
      <c r="AG2497" s="55" t="n">
        <v>0.8027667135173111</v>
      </c>
      <c r="AH2497" s="55" t="n">
        <v>2.357257498994514</v>
      </c>
      <c r="AI2497" s="55" t="n">
        <v>2.616313847484177</v>
      </c>
      <c r="AJ2497" s="55" t="n">
        <v>0</v>
      </c>
    </row>
    <row r="2498">
      <c r="A2498" s="55" t="n">
        <v>24.94</v>
      </c>
      <c r="B2498" s="55" t="n">
        <v>-109.8606465117694</v>
      </c>
      <c r="C2498" s="55" t="n">
        <v>-109.9207587366885</v>
      </c>
      <c r="D2498" s="55" t="n">
        <v>0.06011222491902481</v>
      </c>
      <c r="E2498" s="55" t="n">
        <v>1.576760866262065</v>
      </c>
      <c r="F2498" s="55" t="n">
        <v>-133.9695646152842</v>
      </c>
      <c r="G2498" s="55" t="n">
        <v>-134.0653163106746</v>
      </c>
      <c r="H2498" s="55" t="n">
        <v>0.09575169539035544</v>
      </c>
      <c r="I2498" s="55" t="n">
        <v>-2.129404978333993</v>
      </c>
      <c r="J2498" s="55" t="n">
        <v>-53.33635466983077</v>
      </c>
      <c r="K2498" s="55" t="n">
        <v>-53.4663336883888</v>
      </c>
      <c r="L2498" s="55" t="n">
        <v>0.129979018558032</v>
      </c>
      <c r="M2498" s="55" t="n">
        <v>-1.209516083903896</v>
      </c>
      <c r="N2498" s="55" t="n">
        <v>-81.21046492404776</v>
      </c>
      <c r="O2498" s="55" t="n">
        <v>-81.45607695011449</v>
      </c>
      <c r="P2498" s="55" t="n">
        <v>0.2456120260667449</v>
      </c>
      <c r="Q2498" s="55" t="n">
        <v>-2.622935422216512</v>
      </c>
      <c r="R2498" s="55" t="n">
        <v>-270.083137299948</v>
      </c>
      <c r="S2498" s="55" t="n">
        <v>-270.0780256850544</v>
      </c>
      <c r="T2498" s="55" t="n">
        <v>-0.005111614893614707</v>
      </c>
      <c r="U2498" s="55" t="n">
        <v>0.1141002220147904</v>
      </c>
      <c r="V2498" s="55" t="n">
        <v>66.28835210766059</v>
      </c>
      <c r="W2498" s="55" t="n">
        <v>66.28944335788776</v>
      </c>
      <c r="X2498" s="55" t="n">
        <v>-0.001091250227176273</v>
      </c>
      <c r="Y2498" s="55" t="n">
        <v>0.03945969400912273</v>
      </c>
      <c r="Z2498" s="55" t="n">
        <v>0.3680621111141877</v>
      </c>
      <c r="AA2498" s="55" t="n">
        <v>0.6973138865569984</v>
      </c>
      <c r="AB2498" s="55" t="n">
        <v>0.2653321770717185</v>
      </c>
      <c r="AC2498" s="55" t="n">
        <v>0.3686677894982779</v>
      </c>
      <c r="AD2498" s="55" t="n">
        <v>0.6966020199973596</v>
      </c>
      <c r="AE2498" s="55" t="n">
        <v>0.2625130063231574</v>
      </c>
      <c r="AF2498" s="55" t="n">
        <v>-0.605678384090258</v>
      </c>
      <c r="AG2498" s="55" t="n">
        <v>0.7118665596388407</v>
      </c>
      <c r="AH2498" s="55" t="n">
        <v>2.819170748561084</v>
      </c>
      <c r="AI2498" s="55" t="n">
        <v>2.970071381840626</v>
      </c>
      <c r="AJ2498" s="55" t="n">
        <v>0</v>
      </c>
    </row>
    <row r="2499">
      <c r="A2499" s="55" t="n">
        <v>24.95</v>
      </c>
      <c r="B2499" s="55" t="n">
        <v>-109.8606465117694</v>
      </c>
      <c r="C2499" s="55" t="n">
        <v>-109.904678199862</v>
      </c>
      <c r="D2499" s="55" t="n">
        <v>0.04403168809256861</v>
      </c>
      <c r="E2499" s="55" t="n">
        <v>1.633657331308607</v>
      </c>
      <c r="F2499" s="55" t="n">
        <v>-133.9695646152842</v>
      </c>
      <c r="G2499" s="55" t="n">
        <v>-134.0857896636019</v>
      </c>
      <c r="H2499" s="55" t="n">
        <v>0.1162250483176657</v>
      </c>
      <c r="I2499" s="55" t="n">
        <v>-1.981650719681451</v>
      </c>
      <c r="J2499" s="55" t="n">
        <v>-53.33635466983077</v>
      </c>
      <c r="K2499" s="55" t="n">
        <v>-53.47760731544646</v>
      </c>
      <c r="L2499" s="55" t="n">
        <v>0.1412526456156923</v>
      </c>
      <c r="M2499" s="55" t="n">
        <v>-1.043121241317523</v>
      </c>
      <c r="N2499" s="55" t="n">
        <v>-81.21046492404776</v>
      </c>
      <c r="O2499" s="55" t="n">
        <v>-81.47152721217918</v>
      </c>
      <c r="P2499" s="55" t="n">
        <v>0.2610622881314331</v>
      </c>
      <c r="Q2499" s="55" t="n">
        <v>-0.8051531312266685</v>
      </c>
      <c r="R2499" s="55" t="n">
        <v>-270.083137299948</v>
      </c>
      <c r="S2499" s="55" t="n">
        <v>-270.0793948731261</v>
      </c>
      <c r="T2499" s="55" t="n">
        <v>-0.003742426821876139</v>
      </c>
      <c r="U2499" s="55" t="n">
        <v>-0.346309952468731</v>
      </c>
      <c r="V2499" s="55" t="n">
        <v>66.28835210766059</v>
      </c>
      <c r="W2499" s="55" t="n">
        <v>66.2901400892095</v>
      </c>
      <c r="X2499" s="55" t="n">
        <v>-0.001787981548911498</v>
      </c>
      <c r="Y2499" s="55" t="n">
        <v>0.1056955569259673</v>
      </c>
      <c r="Z2499" s="55" t="n">
        <v>0.3680621111141877</v>
      </c>
      <c r="AA2499" s="55" t="n">
        <v>0.6973138865569984</v>
      </c>
      <c r="AB2499" s="55" t="n">
        <v>0.2653321770717185</v>
      </c>
      <c r="AC2499" s="55" t="n">
        <v>0.3684789230231092</v>
      </c>
      <c r="AD2499" s="55" t="n">
        <v>0.6967180656284006</v>
      </c>
      <c r="AE2499" s="55" t="n">
        <v>0.2621127869704324</v>
      </c>
      <c r="AF2499" s="55" t="n">
        <v>-0.4168119089215105</v>
      </c>
      <c r="AG2499" s="55" t="n">
        <v>0.5958209285978899</v>
      </c>
      <c r="AH2499" s="55" t="n">
        <v>3.219390101286079</v>
      </c>
      <c r="AI2499" s="55" t="n">
        <v>3.300485929470513</v>
      </c>
      <c r="AJ2499" s="55" t="n">
        <v>0</v>
      </c>
    </row>
    <row r="2500">
      <c r="A2500" s="55" t="n">
        <v>24.96000000000001</v>
      </c>
      <c r="B2500" s="55" t="n">
        <v>-109.8606465117694</v>
      </c>
      <c r="C2500" s="55" t="n">
        <v>-109.8881818445403</v>
      </c>
      <c r="D2500" s="55" t="n">
        <v>0.02753533277084817</v>
      </c>
      <c r="E2500" s="55" t="n">
        <v>1.662084810683423</v>
      </c>
      <c r="F2500" s="55" t="n">
        <v>-133.9695646152842</v>
      </c>
      <c r="G2500" s="55" t="n">
        <v>-134.1045067216129</v>
      </c>
      <c r="H2500" s="55" t="n">
        <v>0.1349421063287077</v>
      </c>
      <c r="I2500" s="55" t="n">
        <v>-1.783528612260771</v>
      </c>
      <c r="J2500" s="55" t="n">
        <v>-53.33635466983077</v>
      </c>
      <c r="K2500" s="55" t="n">
        <v>-53.48717270580369</v>
      </c>
      <c r="L2500" s="55" t="n">
        <v>0.1508180359729258</v>
      </c>
      <c r="M2500" s="55" t="n">
        <v>-0.8712436584393871</v>
      </c>
      <c r="N2500" s="55" t="n">
        <v>-81.21046492404776</v>
      </c>
      <c r="O2500" s="55" t="n">
        <v>-81.46924254701531</v>
      </c>
      <c r="P2500" s="55" t="n">
        <v>0.2587776229675565</v>
      </c>
      <c r="Q2500" s="55" t="n">
        <v>0.9573787300756352</v>
      </c>
      <c r="R2500" s="55" t="n">
        <v>-270.083137299948</v>
      </c>
      <c r="S2500" s="55" t="n">
        <v>-270.083651324928</v>
      </c>
      <c r="T2500" s="55" t="n">
        <v>0.000514024980073271</v>
      </c>
      <c r="U2500" s="55" t="n">
        <v>-0.4673601281182875</v>
      </c>
      <c r="V2500" s="55" t="n">
        <v>66.28835210766059</v>
      </c>
      <c r="W2500" s="55" t="n">
        <v>66.29063786398845</v>
      </c>
      <c r="X2500" s="55" t="n">
        <v>-0.002285756327864932</v>
      </c>
      <c r="Y2500" s="55" t="n">
        <v>0.01700451855384</v>
      </c>
      <c r="Z2500" s="55" t="n">
        <v>0.3680621111141877</v>
      </c>
      <c r="AA2500" s="55" t="n">
        <v>0.6973138865569984</v>
      </c>
      <c r="AB2500" s="55" t="n">
        <v>0.2653321770717185</v>
      </c>
      <c r="AC2500" s="55" t="n">
        <v>0.3682968360036752</v>
      </c>
      <c r="AD2500" s="55" t="n">
        <v>0.6968573610152701</v>
      </c>
      <c r="AE2500" s="55" t="n">
        <v>0.2617806919315028</v>
      </c>
      <c r="AF2500" s="55" t="n">
        <v>-0.2347248894875031</v>
      </c>
      <c r="AG2500" s="55" t="n">
        <v>0.4565255417283698</v>
      </c>
      <c r="AH2500" s="55" t="n">
        <v>3.551485140215749</v>
      </c>
      <c r="AI2500" s="55" t="n">
        <v>3.588392125335326</v>
      </c>
      <c r="AJ2500" s="55" t="n">
        <v>0</v>
      </c>
    </row>
    <row r="2501">
      <c r="A2501" s="55" t="n">
        <v>24.97</v>
      </c>
      <c r="B2501" s="55" t="n">
        <v>-109.8606465117694</v>
      </c>
      <c r="C2501" s="55" t="n">
        <v>-109.8715758177468</v>
      </c>
      <c r="D2501" s="55" t="n">
        <v>0.010929305977384</v>
      </c>
      <c r="E2501" s="55" t="n">
        <v>1.659021892761012</v>
      </c>
      <c r="F2501" s="55" t="n">
        <v>-133.9695646152842</v>
      </c>
      <c r="G2501" s="55" t="n">
        <v>-134.1211689314036</v>
      </c>
      <c r="H2501" s="55" t="n">
        <v>0.1516043161194236</v>
      </c>
      <c r="I2501" s="55" t="n">
        <v>-1.571928010933867</v>
      </c>
      <c r="J2501" s="55" t="n">
        <v>-53.33635466983077</v>
      </c>
      <c r="K2501" s="55" t="n">
        <v>-53.49447097603317</v>
      </c>
      <c r="L2501" s="55" t="n">
        <v>0.1581163062024019</v>
      </c>
      <c r="M2501" s="55" t="n">
        <v>-0.6044256941673271</v>
      </c>
      <c r="N2501" s="55" t="n">
        <v>-81.21046492404776</v>
      </c>
      <c r="O2501" s="55" t="n">
        <v>-81.45030708716347</v>
      </c>
      <c r="P2501" s="55" t="n">
        <v>0.2398421631157229</v>
      </c>
      <c r="Q2501" s="55" t="n">
        <v>2.589244171905129</v>
      </c>
      <c r="R2501" s="55" t="n">
        <v>-270.083137299948</v>
      </c>
      <c r="S2501" s="55" t="n">
        <v>-270.0872353034571</v>
      </c>
      <c r="T2501" s="55" t="n">
        <v>0.004098003509114102</v>
      </c>
      <c r="U2501" s="55" t="n">
        <v>-0.2463395108762983</v>
      </c>
      <c r="V2501" s="55" t="n">
        <v>66.28835210766059</v>
      </c>
      <c r="W2501" s="55" t="n">
        <v>66.28901229200167</v>
      </c>
      <c r="X2501" s="55" t="n">
        <v>-0.0006601843410833705</v>
      </c>
      <c r="Y2501" s="55" t="n">
        <v>-0.2730447559596542</v>
      </c>
      <c r="Z2501" s="55" t="n">
        <v>0.3680621111141877</v>
      </c>
      <c r="AA2501" s="55" t="n">
        <v>0.6973138865569984</v>
      </c>
      <c r="AB2501" s="55" t="n">
        <v>0.2653321770717185</v>
      </c>
      <c r="AC2501" s="55" t="n">
        <v>0.3681200700043724</v>
      </c>
      <c r="AD2501" s="55" t="n">
        <v>0.6970187062929669</v>
      </c>
      <c r="AE2501" s="55" t="n">
        <v>0.261523658407687</v>
      </c>
      <c r="AF2501" s="55" t="n">
        <v>-0.05795889018467282</v>
      </c>
      <c r="AG2501" s="55" t="n">
        <v>0.2951802640315249</v>
      </c>
      <c r="AH2501" s="55" t="n">
        <v>3.808518664031479</v>
      </c>
      <c r="AI2501" s="55" t="n">
        <v>3.820380221326312</v>
      </c>
      <c r="AJ2501" s="55" t="n">
        <v>0</v>
      </c>
    </row>
    <row r="2502">
      <c r="A2502" s="55" t="n">
        <v>24.98</v>
      </c>
      <c r="B2502" s="55" t="n">
        <v>-109.8606465117694</v>
      </c>
      <c r="C2502" s="55" t="n">
        <v>-109.8551238279088</v>
      </c>
      <c r="D2502" s="55" t="n">
        <v>-0.005522683860682738</v>
      </c>
      <c r="E2502" s="55" t="n">
        <v>1.633772014208798</v>
      </c>
      <c r="F2502" s="55" t="n">
        <v>-133.9695646152842</v>
      </c>
      <c r="G2502" s="55" t="n">
        <v>-134.135704297563</v>
      </c>
      <c r="H2502" s="55" t="n">
        <v>0.1661396822787636</v>
      </c>
      <c r="I2502" s="55" t="n">
        <v>-1.357721839729275</v>
      </c>
      <c r="J2502" s="55" t="n">
        <v>-53.33635466983077</v>
      </c>
      <c r="K2502" s="55" t="n">
        <v>-53.49833876765025</v>
      </c>
      <c r="L2502" s="55" t="n">
        <v>0.1619840978194838</v>
      </c>
      <c r="M2502" s="55" t="n">
        <v>-0.2023396359311791</v>
      </c>
      <c r="N2502" s="55" t="n">
        <v>-81.21046492404776</v>
      </c>
      <c r="O2502" s="55" t="n">
        <v>-81.41651040526905</v>
      </c>
      <c r="P2502" s="55" t="n">
        <v>0.2060454812213046</v>
      </c>
      <c r="Q2502" s="55" t="n">
        <v>3.985056410476436</v>
      </c>
      <c r="R2502" s="55" t="n">
        <v>-270.083137299948</v>
      </c>
      <c r="S2502" s="55" t="n">
        <v>-270.0883871208732</v>
      </c>
      <c r="T2502" s="55" t="n">
        <v>0.005249820925200182</v>
      </c>
      <c r="U2502" s="55" t="n">
        <v>-0.00631749459875255</v>
      </c>
      <c r="V2502" s="55" t="n">
        <v>66.28835210766059</v>
      </c>
      <c r="W2502" s="55" t="n">
        <v>66.2874544575844</v>
      </c>
      <c r="X2502" s="55" t="n">
        <v>0.0008976500761893634</v>
      </c>
      <c r="Y2502" s="55" t="n">
        <v>-0.1301116823052501</v>
      </c>
      <c r="Z2502" s="55" t="n">
        <v>0.3680621111141877</v>
      </c>
      <c r="AA2502" s="55" t="n">
        <v>0.6973138865569984</v>
      </c>
      <c r="AB2502" s="55" t="n">
        <v>0.2653321770717185</v>
      </c>
      <c r="AC2502" s="55" t="n">
        <v>0.3679494421226579</v>
      </c>
      <c r="AD2502" s="55" t="n">
        <v>0.6972012852236462</v>
      </c>
      <c r="AE2502" s="55" t="n">
        <v>0.2613495047758102</v>
      </c>
      <c r="AF2502" s="55" t="n">
        <v>0.1126689915297852</v>
      </c>
      <c r="AG2502" s="55" t="n">
        <v>0.1126013333522247</v>
      </c>
      <c r="AH2502" s="55" t="n">
        <v>3.982672295908318</v>
      </c>
      <c r="AI2502" s="55" t="n">
        <v>3.985856492464408</v>
      </c>
      <c r="AJ2502" s="55" t="n">
        <v>0</v>
      </c>
    </row>
    <row r="2503">
      <c r="A2503" s="55" t="n">
        <v>24.99000000000001</v>
      </c>
      <c r="B2503" s="55" t="n">
        <v>-109.8606465117694</v>
      </c>
      <c r="C2503" s="55" t="n">
        <v>-109.8390073904904</v>
      </c>
      <c r="D2503" s="55" t="n">
        <v>-0.02163912127905743</v>
      </c>
      <c r="E2503" s="55" t="n">
        <v>1.593656174322515</v>
      </c>
      <c r="F2503" s="55" t="n">
        <v>-133.9695646152842</v>
      </c>
      <c r="G2503" s="55" t="n">
        <v>-134.1480627774253</v>
      </c>
      <c r="H2503" s="55" t="n">
        <v>0.1784981621410939</v>
      </c>
      <c r="I2503" s="55" t="n">
        <v>-1.136657252612007</v>
      </c>
      <c r="J2503" s="55" t="n">
        <v>-53.33635466983077</v>
      </c>
      <c r="K2503" s="55" t="n">
        <v>-53.49714861016431</v>
      </c>
      <c r="L2503" s="55" t="n">
        <v>0.1607939403335383</v>
      </c>
      <c r="M2503" s="55" t="n">
        <v>0.3847498372406597</v>
      </c>
      <c r="N2503" s="55" t="n">
        <v>-81.21046492404776</v>
      </c>
      <c r="O2503" s="55" t="n">
        <v>-81.37440979396736</v>
      </c>
      <c r="P2503" s="55" t="n">
        <v>0.1639448699196048</v>
      </c>
      <c r="Q2503" s="55" t="n">
        <v>4.379303302223686</v>
      </c>
      <c r="R2503" s="55" t="n">
        <v>-270.083137299948</v>
      </c>
      <c r="S2503" s="55" t="n">
        <v>-270.0873980623037</v>
      </c>
      <c r="T2503" s="55" t="n">
        <v>0.004260762355700768</v>
      </c>
      <c r="U2503" s="55" t="n">
        <v>0.1780067029183174</v>
      </c>
      <c r="V2503" s="55" t="n">
        <v>66.28835210766059</v>
      </c>
      <c r="W2503" s="55" t="n">
        <v>66.28611647133081</v>
      </c>
      <c r="X2503" s="55" t="n">
        <v>0.002235636329779155</v>
      </c>
      <c r="Y2503" s="55" t="n">
        <v>-0.1341813093984946</v>
      </c>
      <c r="Z2503" s="55" t="n">
        <v>0.3680621111141877</v>
      </c>
      <c r="AA2503" s="55" t="n">
        <v>0.6973138865569984</v>
      </c>
      <c r="AB2503" s="55" t="n">
        <v>0.2653321770717185</v>
      </c>
      <c r="AC2503" s="55" t="n">
        <v>0.3677856400887852</v>
      </c>
      <c r="AD2503" s="55" t="n">
        <v>0.6973985363179662</v>
      </c>
      <c r="AE2503" s="55" t="n">
        <v>0.2612617189875136</v>
      </c>
      <c r="AF2503" s="55" t="n">
        <v>0.2764710254025138</v>
      </c>
      <c r="AG2503" s="55" t="n">
        <v>-0.08464976096778098</v>
      </c>
      <c r="AH2503" s="55" t="n">
        <v>4.07045808420492</v>
      </c>
      <c r="AI2503" s="55" t="n">
        <v>4.080714499347903</v>
      </c>
      <c r="AJ2503" s="55" t="n">
        <v>0</v>
      </c>
    </row>
    <row r="2504">
      <c r="A2504" s="55" t="n">
        <v>25</v>
      </c>
      <c r="B2504" s="55" t="n">
        <v>-109.8606465117694</v>
      </c>
      <c r="C2504" s="55" t="n">
        <v>-109.8233558059131</v>
      </c>
      <c r="D2504" s="55" t="n">
        <v>-0.03729070585630912</v>
      </c>
      <c r="E2504" s="55" t="n">
        <v>1.539145345423238</v>
      </c>
      <c r="F2504" s="55" t="n">
        <v>-133.9695646152842</v>
      </c>
      <c r="G2504" s="55" t="n">
        <v>-134.1579406883453</v>
      </c>
      <c r="H2504" s="55" t="n">
        <v>0.1883760730611111</v>
      </c>
      <c r="I2504" s="55" t="n">
        <v>-0.8678268528937449</v>
      </c>
      <c r="J2504" s="55" t="n">
        <v>-53.33635466983077</v>
      </c>
      <c r="K2504" s="55" t="n">
        <v>-53.48967049011758</v>
      </c>
      <c r="L2504" s="55" t="n">
        <v>0.1533158202868144</v>
      </c>
      <c r="M2504" s="55" t="n">
        <v>1.043468670013787</v>
      </c>
      <c r="N2504" s="55" t="n">
        <v>-81.21046492404776</v>
      </c>
      <c r="O2504" s="55" t="n">
        <v>-81.33544240147101</v>
      </c>
      <c r="P2504" s="55" t="n">
        <v>0.1249774774232575</v>
      </c>
      <c r="Q2504" s="55" t="n">
        <v>3.499304438690495</v>
      </c>
      <c r="R2504" s="55" t="n">
        <v>-270.083137299948</v>
      </c>
      <c r="S2504" s="55" t="n">
        <v>-270.0838260529196</v>
      </c>
      <c r="T2504" s="55" t="n">
        <v>0.0006887529716120873</v>
      </c>
      <c r="U2504" s="55" t="n">
        <v>0.6486478086224829</v>
      </c>
      <c r="V2504" s="55" t="n">
        <v>66.28835210766059</v>
      </c>
      <c r="W2504" s="55" t="n">
        <v>66.28437545949387</v>
      </c>
      <c r="X2504" s="55" t="n">
        <v>0.003976648166710768</v>
      </c>
      <c r="Y2504" s="55" t="n">
        <v>-0.3786492079718546</v>
      </c>
      <c r="Z2504" s="55" t="n">
        <v>0.3680621111141877</v>
      </c>
      <c r="AA2504" s="55" t="n">
        <v>0.6973138865569984</v>
      </c>
      <c r="AB2504" s="55" t="n">
        <v>0.2653321770717185</v>
      </c>
      <c r="AC2504" s="55" t="n">
        <v>0.3676248294331802</v>
      </c>
      <c r="AD2504" s="55" t="n">
        <v>0.6975965332259505</v>
      </c>
      <c r="AE2504" s="55" t="n">
        <v>0.2612557038162375</v>
      </c>
      <c r="AF2504" s="55" t="n">
        <v>0.4372816810074842</v>
      </c>
      <c r="AG2504" s="55" t="n">
        <v>-0.2826466689520579</v>
      </c>
      <c r="AH2504" s="55" t="n">
        <v>4.076473255480995</v>
      </c>
      <c r="AI2504" s="55" t="n">
        <v>4.109591051511846</v>
      </c>
      <c r="AJ2504" s="55" t="n">
        <v>0</v>
      </c>
    </row>
    <row r="2505">
      <c r="A2505" s="55" t="n">
        <v>25.01000000000001</v>
      </c>
      <c r="B2505" s="55" t="n">
        <v>-109.8606465117694</v>
      </c>
      <c r="C2505" s="55" t="n">
        <v>-109.8081984968206</v>
      </c>
      <c r="D2505" s="55" t="n">
        <v>-0.05244801494884341</v>
      </c>
      <c r="E2505" s="55" t="n">
        <v>1.496540775659088</v>
      </c>
      <c r="F2505" s="55" t="n">
        <v>-133.9695646152842</v>
      </c>
      <c r="G2505" s="55" t="n">
        <v>-134.1644522553998</v>
      </c>
      <c r="H2505" s="55" t="n">
        <v>0.1948876401155845</v>
      </c>
      <c r="I2505" s="55" t="n">
        <v>-0.4737667806377613</v>
      </c>
      <c r="J2505" s="55" t="n">
        <v>-53.33635466983077</v>
      </c>
      <c r="K2505" s="55" t="n">
        <v>-53.47680799366355</v>
      </c>
      <c r="L2505" s="55" t="n">
        <v>0.1404533238327817</v>
      </c>
      <c r="M2505" s="55" t="n">
        <v>1.484602171442122</v>
      </c>
      <c r="N2505" s="55" t="n">
        <v>-81.21046492404776</v>
      </c>
      <c r="O2505" s="55" t="n">
        <v>-81.3070340244599</v>
      </c>
      <c r="P2505" s="55" t="n">
        <v>0.09656910041214906</v>
      </c>
      <c r="Q2505" s="55" t="n">
        <v>2.301005161218167</v>
      </c>
      <c r="R2505" s="55" t="n">
        <v>-270.083137299948</v>
      </c>
      <c r="S2505" s="55" t="n">
        <v>-270.0779460530302</v>
      </c>
      <c r="T2505" s="55" t="n">
        <v>-0.005191246917748823</v>
      </c>
      <c r="U2505" s="55" t="n">
        <v>0.5347412953228534</v>
      </c>
      <c r="V2505" s="55" t="n">
        <v>66.28835210766059</v>
      </c>
      <c r="W2505" s="55" t="n">
        <v>66.28460038875254</v>
      </c>
      <c r="X2505" s="55" t="n">
        <v>0.00375171890804912</v>
      </c>
      <c r="Y2505" s="55" t="n">
        <v>0.1135563973582484</v>
      </c>
      <c r="Z2505" s="55" t="n">
        <v>0.3680621111141877</v>
      </c>
      <c r="AA2505" s="55" t="n">
        <v>0.6973138865569984</v>
      </c>
      <c r="AB2505" s="55" t="n">
        <v>0.2653321770717185</v>
      </c>
      <c r="AC2505" s="55" t="n">
        <v>0.3674625919249855</v>
      </c>
      <c r="AD2505" s="55" t="n">
        <v>0.6977806572231814</v>
      </c>
      <c r="AE2505" s="55" t="n">
        <v>0.2613234470127326</v>
      </c>
      <c r="AF2505" s="55" t="n">
        <v>0.5995191892021468</v>
      </c>
      <c r="AG2505" s="55" t="n">
        <v>-0.4667706661829474</v>
      </c>
      <c r="AH2505" s="55" t="n">
        <v>4.008730058985943</v>
      </c>
      <c r="AI2505" s="55" t="n">
        <v>4.080099851578135</v>
      </c>
      <c r="AJ2505" s="55" t="n">
        <v>0</v>
      </c>
    </row>
    <row r="2506">
      <c r="A2506" s="55" t="n">
        <v>25.02</v>
      </c>
      <c r="B2506" s="55" t="n">
        <v>-109.8606465117694</v>
      </c>
      <c r="C2506" s="55" t="n">
        <v>-109.793436971746</v>
      </c>
      <c r="D2506" s="55" t="n">
        <v>-0.06720954002344344</v>
      </c>
      <c r="E2506" s="55" t="n">
        <v>1.459443246808074</v>
      </c>
      <c r="F2506" s="55" t="n">
        <v>-133.9695646152842</v>
      </c>
      <c r="G2506" s="55" t="n">
        <v>-134.1662482215359</v>
      </c>
      <c r="H2506" s="55" t="n">
        <v>0.1966836062516359</v>
      </c>
      <c r="I2506" s="55" t="n">
        <v>0.06116389008852446</v>
      </c>
      <c r="J2506" s="55" t="n">
        <v>-53.33635466983077</v>
      </c>
      <c r="K2506" s="55" t="n">
        <v>-53.46163511680712</v>
      </c>
      <c r="L2506" s="55" t="n">
        <v>0.1252804469763504</v>
      </c>
      <c r="M2506" s="55" t="n">
        <v>1.544138879549166</v>
      </c>
      <c r="N2506" s="55" t="n">
        <v>-81.21046492404776</v>
      </c>
      <c r="O2506" s="55" t="n">
        <v>-81.28840135715274</v>
      </c>
      <c r="P2506" s="55" t="n">
        <v>0.07793643310498727</v>
      </c>
      <c r="Q2506" s="55" t="n">
        <v>1.502146902553679</v>
      </c>
      <c r="R2506" s="55" t="n">
        <v>-270.083137299948</v>
      </c>
      <c r="S2506" s="55" t="n">
        <v>-270.0746506129354</v>
      </c>
      <c r="T2506" s="55" t="n">
        <v>-0.008486687012602207</v>
      </c>
      <c r="U2506" s="55" t="n">
        <v>0.1605270251893057</v>
      </c>
      <c r="V2506" s="55" t="n">
        <v>66.28835210766059</v>
      </c>
      <c r="W2506" s="55" t="n">
        <v>66.28554853094145</v>
      </c>
      <c r="X2506" s="55" t="n">
        <v>0.002803576719130356</v>
      </c>
      <c r="Y2506" s="55" t="n">
        <v>0.09085010622417308</v>
      </c>
      <c r="Z2506" s="55" t="n">
        <v>0.3680621111141877</v>
      </c>
      <c r="AA2506" s="55" t="n">
        <v>0.6973138865569984</v>
      </c>
      <c r="AB2506" s="55" t="n">
        <v>0.2653321770717185</v>
      </c>
      <c r="AC2506" s="55" t="n">
        <v>0.3673009410115193</v>
      </c>
      <c r="AD2506" s="55" t="n">
        <v>0.6979396762584743</v>
      </c>
      <c r="AE2506" s="55" t="n">
        <v>0.2614586521560436</v>
      </c>
      <c r="AF2506" s="55" t="n">
        <v>0.7611701026683515</v>
      </c>
      <c r="AG2506" s="55" t="n">
        <v>-0.6257897014758651</v>
      </c>
      <c r="AH2506" s="55" t="n">
        <v>3.873524915674942</v>
      </c>
      <c r="AI2506" s="55" t="n">
        <v>3.996897290151946</v>
      </c>
      <c r="AJ2506" s="55" t="n">
        <v>0</v>
      </c>
    </row>
    <row r="2507">
      <c r="A2507" s="55" t="n">
        <v>25.03</v>
      </c>
      <c r="B2507" s="55" t="n">
        <v>-109.8606465117694</v>
      </c>
      <c r="C2507" s="55" t="n">
        <v>-109.7790985485955</v>
      </c>
      <c r="D2507" s="55" t="n">
        <v>-0.08154796317395678</v>
      </c>
      <c r="E2507" s="55" t="n">
        <v>1.412868622605151</v>
      </c>
      <c r="F2507" s="55" t="n">
        <v>-133.9695646152842</v>
      </c>
      <c r="G2507" s="55" t="n">
        <v>-134.1622243769162</v>
      </c>
      <c r="H2507" s="55" t="n">
        <v>0.1926597616319781</v>
      </c>
      <c r="I2507" s="55" t="n">
        <v>0.681642368722478</v>
      </c>
      <c r="J2507" s="55" t="n">
        <v>-53.33635466983077</v>
      </c>
      <c r="K2507" s="55" t="n">
        <v>-53.44752596095181</v>
      </c>
      <c r="L2507" s="55" t="n">
        <v>0.1111712911210477</v>
      </c>
      <c r="M2507" s="55" t="n">
        <v>1.302469881896974</v>
      </c>
      <c r="N2507" s="55" t="n">
        <v>-81.21046492404776</v>
      </c>
      <c r="O2507" s="55" t="n">
        <v>-81.27511424216533</v>
      </c>
      <c r="P2507" s="55" t="n">
        <v>0.06464931811758556</v>
      </c>
      <c r="Q2507" s="55" t="n">
        <v>1.181201822971499</v>
      </c>
      <c r="R2507" s="55" t="n">
        <v>-270.083137299948</v>
      </c>
      <c r="S2507" s="55" t="n">
        <v>-270.0751448186556</v>
      </c>
      <c r="T2507" s="55" t="n">
        <v>-0.007992481292423022</v>
      </c>
      <c r="U2507" s="55" t="n">
        <v>-0.2214535005413758</v>
      </c>
      <c r="V2507" s="55" t="n">
        <v>66.28835210766059</v>
      </c>
      <c r="W2507" s="55" t="n">
        <v>66.28579538438755</v>
      </c>
      <c r="X2507" s="55" t="n">
        <v>0.002556723273037274</v>
      </c>
      <c r="Y2507" s="55" t="n">
        <v>0.009935175700035409</v>
      </c>
      <c r="Z2507" s="55" t="n">
        <v>0.3680621111141877</v>
      </c>
      <c r="AA2507" s="55" t="n">
        <v>0.6973138865569984</v>
      </c>
      <c r="AB2507" s="55" t="n">
        <v>0.2653321770717185</v>
      </c>
      <c r="AC2507" s="55" t="n">
        <v>0.3671401929952345</v>
      </c>
      <c r="AD2507" s="55" t="n">
        <v>0.6980681965110052</v>
      </c>
      <c r="AE2507" s="55" t="n">
        <v>0.2616552529393966</v>
      </c>
      <c r="AF2507" s="55" t="n">
        <v>0.9219181189532022</v>
      </c>
      <c r="AG2507" s="55" t="n">
        <v>-0.7543099540067155</v>
      </c>
      <c r="AH2507" s="55" t="n">
        <v>3.676924132321957</v>
      </c>
      <c r="AI2507" s="55" t="n">
        <v>3.865059844248133</v>
      </c>
      <c r="AJ2507" s="55" t="n">
        <v>0</v>
      </c>
    </row>
    <row r="2508">
      <c r="A2508" s="55" t="n">
        <v>25.04000000000001</v>
      </c>
      <c r="B2508" s="55" t="n">
        <v>-109.8606465117694</v>
      </c>
      <c r="C2508" s="55" t="n">
        <v>-109.7653788652144</v>
      </c>
      <c r="D2508" s="55" t="n">
        <v>-0.09526764655503206</v>
      </c>
      <c r="E2508" s="55" t="n">
        <v>1.338565401125291</v>
      </c>
      <c r="F2508" s="55" t="n">
        <v>-133.9695646152842</v>
      </c>
      <c r="G2508" s="55" t="n">
        <v>-134.1520640969192</v>
      </c>
      <c r="H2508" s="55" t="n">
        <v>0.1824994816349551</v>
      </c>
      <c r="I2508" s="55" t="n">
        <v>1.289900151217555</v>
      </c>
      <c r="J2508" s="55" t="n">
        <v>-53.33635466983077</v>
      </c>
      <c r="K2508" s="55" t="n">
        <v>-53.43622695335463</v>
      </c>
      <c r="L2508" s="55" t="n">
        <v>0.09987228352385812</v>
      </c>
      <c r="M2508" s="55" t="n">
        <v>0.9889389419353991</v>
      </c>
      <c r="N2508" s="55" t="n">
        <v>-81.21046492404776</v>
      </c>
      <c r="O2508" s="55" t="n">
        <v>-81.26435193262071</v>
      </c>
      <c r="P2508" s="55" t="n">
        <v>0.05388700857296653</v>
      </c>
      <c r="Q2508" s="55" t="n">
        <v>0.9849054671451556</v>
      </c>
      <c r="R2508" s="55" t="n">
        <v>-270.083137299948</v>
      </c>
      <c r="S2508" s="55" t="n">
        <v>-270.0780206571861</v>
      </c>
      <c r="T2508" s="55" t="n">
        <v>-0.005116642761883596</v>
      </c>
      <c r="U2508" s="55" t="n">
        <v>-0.3436430576325178</v>
      </c>
      <c r="V2508" s="55" t="n">
        <v>66.28835210766059</v>
      </c>
      <c r="W2508" s="55" t="n">
        <v>66.28569295300001</v>
      </c>
      <c r="X2508" s="55" t="n">
        <v>0.002659154660583194</v>
      </c>
      <c r="Y2508" s="55" t="n">
        <v>-0.01456689391942882</v>
      </c>
      <c r="Z2508" s="55" t="n">
        <v>0.3680621111141877</v>
      </c>
      <c r="AA2508" s="55" t="n">
        <v>0.6973138865569984</v>
      </c>
      <c r="AB2508" s="55" t="n">
        <v>0.2653321770717185</v>
      </c>
      <c r="AC2508" s="55" t="n">
        <v>0.3669804932317778</v>
      </c>
      <c r="AD2508" s="55" t="n">
        <v>0.6981646504338439</v>
      </c>
      <c r="AE2508" s="55" t="n">
        <v>0.2619075133707203</v>
      </c>
      <c r="AF2508" s="55" t="n">
        <v>1.081617882409847</v>
      </c>
      <c r="AG2508" s="55" t="n">
        <v>-0.8507638768454617</v>
      </c>
      <c r="AH2508" s="55" t="n">
        <v>3.424663700998254</v>
      </c>
      <c r="AI2508" s="55" t="n">
        <v>3.690801794004785</v>
      </c>
      <c r="AJ2508" s="55" t="n">
        <v>0</v>
      </c>
    </row>
    <row r="2509">
      <c r="A2509" s="55" t="n">
        <v>25.05</v>
      </c>
      <c r="B2509" s="55" t="n">
        <v>-109.8606465117694</v>
      </c>
      <c r="C2509" s="55" t="n">
        <v>-109.7526128919988</v>
      </c>
      <c r="D2509" s="55" t="n">
        <v>-0.1080336197706474</v>
      </c>
      <c r="E2509" s="55" t="n">
        <v>1.226109912053792</v>
      </c>
      <c r="F2509" s="55" t="n">
        <v>-133.9695646152842</v>
      </c>
      <c r="G2509" s="55" t="n">
        <v>-134.1363645186618</v>
      </c>
      <c r="H2509" s="55" t="n">
        <v>0.1667999033775302</v>
      </c>
      <c r="I2509" s="55" t="n">
        <v>1.799743461046535</v>
      </c>
      <c r="J2509" s="55" t="n">
        <v>-53.33635466983077</v>
      </c>
      <c r="K2509" s="55" t="n">
        <v>-53.42732068670399</v>
      </c>
      <c r="L2509" s="55" t="n">
        <v>0.09096601687321519</v>
      </c>
      <c r="M2509" s="55" t="n">
        <v>0.8093980990985398</v>
      </c>
      <c r="N2509" s="55" t="n">
        <v>-81.21046492404776</v>
      </c>
      <c r="O2509" s="55" t="n">
        <v>-81.25667194455946</v>
      </c>
      <c r="P2509" s="55" t="n">
        <v>0.04620702051171405</v>
      </c>
      <c r="Q2509" s="55" t="n">
        <v>0.5880194392107879</v>
      </c>
      <c r="R2509" s="55" t="n">
        <v>-270.083137299948</v>
      </c>
      <c r="S2509" s="55" t="n">
        <v>-270.0800856058684</v>
      </c>
      <c r="T2509" s="55" t="n">
        <v>-0.003051694079601696</v>
      </c>
      <c r="U2509" s="55" t="n">
        <v>-0.09945268087056421</v>
      </c>
      <c r="V2509" s="55" t="n">
        <v>66.28835210766059</v>
      </c>
      <c r="W2509" s="55" t="n">
        <v>66.28555876838173</v>
      </c>
      <c r="X2509" s="55" t="n">
        <v>0.002793339278852182</v>
      </c>
      <c r="Y2509" s="55" t="n">
        <v>-0.01285538646144683</v>
      </c>
      <c r="Z2509" s="55" t="n">
        <v>0.3680621111141877</v>
      </c>
      <c r="AA2509" s="55" t="n">
        <v>0.6973138865569984</v>
      </c>
      <c r="AB2509" s="55" t="n">
        <v>0.2653321770717185</v>
      </c>
      <c r="AC2509" s="55" t="n">
        <v>0.3668222864148874</v>
      </c>
      <c r="AD2509" s="55" t="n">
        <v>0.6982302685579576</v>
      </c>
      <c r="AE2509" s="55" t="n">
        <v>0.2622098716702764</v>
      </c>
      <c r="AF2509" s="55" t="n">
        <v>1.239824699300285</v>
      </c>
      <c r="AG2509" s="55" t="n">
        <v>-0.916382000959115</v>
      </c>
      <c r="AH2509" s="55" t="n">
        <v>3.122305401442149</v>
      </c>
      <c r="AI2509" s="55" t="n">
        <v>3.482199344746319</v>
      </c>
      <c r="AJ2509" s="55" t="n">
        <v>0</v>
      </c>
    </row>
    <row r="2510">
      <c r="A2510" s="55" t="n">
        <v>25.06</v>
      </c>
      <c r="B2510" s="55" t="n">
        <v>-109.8606465117694</v>
      </c>
      <c r="C2510" s="55" t="n">
        <v>-109.741165740905</v>
      </c>
      <c r="D2510" s="55" t="n">
        <v>-0.1194807708644582</v>
      </c>
      <c r="E2510" s="55" t="n">
        <v>1.078456190208946</v>
      </c>
      <c r="F2510" s="55" t="n">
        <v>-133.9695646152842</v>
      </c>
      <c r="G2510" s="55" t="n">
        <v>-134.1163254759279</v>
      </c>
      <c r="H2510" s="55" t="n">
        <v>0.1467608606436481</v>
      </c>
      <c r="I2510" s="55" t="n">
        <v>2.171929468971631</v>
      </c>
      <c r="J2510" s="55" t="n">
        <v>-53.33635466983077</v>
      </c>
      <c r="K2510" s="55" t="n">
        <v>-53.41909025940766</v>
      </c>
      <c r="L2510" s="55" t="n">
        <v>0.08273558957689128</v>
      </c>
      <c r="M2510" s="55" t="n">
        <v>0.8323977604944448</v>
      </c>
      <c r="N2510" s="55" t="n">
        <v>-81.21046492404776</v>
      </c>
      <c r="O2510" s="55" t="n">
        <v>-81.25405846437205</v>
      </c>
      <c r="P2510" s="55" t="n">
        <v>0.04359354032430181</v>
      </c>
      <c r="Q2510" s="55" t="n">
        <v>-0.005416476599588702</v>
      </c>
      <c r="R2510" s="55" t="n">
        <v>-270.083137299948</v>
      </c>
      <c r="S2510" s="55" t="n">
        <v>-270.0783856076052</v>
      </c>
      <c r="T2510" s="55" t="n">
        <v>-0.00475169234276887</v>
      </c>
      <c r="U2510" s="55" t="n">
        <v>0.3827496835653671</v>
      </c>
      <c r="V2510" s="55" t="n">
        <v>66.28835210766059</v>
      </c>
      <c r="W2510" s="55" t="n">
        <v>66.28546443087041</v>
      </c>
      <c r="X2510" s="55" t="n">
        <v>0.002887676790183157</v>
      </c>
      <c r="Y2510" s="55" t="n">
        <v>-0.008318376326289142</v>
      </c>
      <c r="Z2510" s="55" t="n">
        <v>0.3680621111141877</v>
      </c>
      <c r="AA2510" s="55" t="n">
        <v>0.6973138865569984</v>
      </c>
      <c r="AB2510" s="55" t="n">
        <v>0.2653321770717185</v>
      </c>
      <c r="AC2510" s="55" t="n">
        <v>0.3666676515335024</v>
      </c>
      <c r="AD2510" s="55" t="n">
        <v>0.6982686167620075</v>
      </c>
      <c r="AE2510" s="55" t="n">
        <v>0.2625571476596793</v>
      </c>
      <c r="AF2510" s="55" t="n">
        <v>1.394459580685237</v>
      </c>
      <c r="AG2510" s="55" t="n">
        <v>-0.9547302050090245</v>
      </c>
      <c r="AH2510" s="55" t="n">
        <v>2.77502941203922</v>
      </c>
      <c r="AI2510" s="55" t="n">
        <v>3.249125347567275</v>
      </c>
      <c r="AJ2510" s="55" t="n">
        <v>0</v>
      </c>
    </row>
    <row r="2511">
      <c r="A2511" s="55" t="n">
        <v>25.07000000000001</v>
      </c>
      <c r="B2511" s="55" t="n">
        <v>-109.8606465117694</v>
      </c>
      <c r="C2511" s="55" t="n">
        <v>-109.7313164442692</v>
      </c>
      <c r="D2511" s="55" t="n">
        <v>-0.1293300675002521</v>
      </c>
      <c r="E2511" s="55" t="n">
        <v>0.9087617466653595</v>
      </c>
      <c r="F2511" s="55" t="n">
        <v>-133.9695646152842</v>
      </c>
      <c r="G2511" s="55" t="n">
        <v>-134.093285898563</v>
      </c>
      <c r="H2511" s="55" t="n">
        <v>0.123721283278722</v>
      </c>
      <c r="I2511" s="55" t="n">
        <v>2.413119454121867</v>
      </c>
      <c r="J2511" s="55" t="n">
        <v>-53.33635466983077</v>
      </c>
      <c r="K2511" s="55" t="n">
        <v>-53.4098558526275</v>
      </c>
      <c r="L2511" s="55" t="n">
        <v>0.07350118279672849</v>
      </c>
      <c r="M2511" s="55" t="n">
        <v>0.9957659240809953</v>
      </c>
      <c r="N2511" s="55" t="n">
        <v>-81.21046492404776</v>
      </c>
      <c r="O2511" s="55" t="n">
        <v>-81.25684750314566</v>
      </c>
      <c r="P2511" s="55" t="n">
        <v>0.04638257909791987</v>
      </c>
      <c r="Q2511" s="55" t="n">
        <v>-0.5016206674162187</v>
      </c>
      <c r="R2511" s="55" t="n">
        <v>-270.083137299948</v>
      </c>
      <c r="S2511" s="55" t="n">
        <v>-270.0721227644548</v>
      </c>
      <c r="T2511" s="55" t="n">
        <v>-0.0110145354932378</v>
      </c>
      <c r="U2511" s="55" t="n">
        <v>0.8177469520514</v>
      </c>
      <c r="V2511" s="55" t="n">
        <v>66.28835210766059</v>
      </c>
      <c r="W2511" s="55" t="n">
        <v>66.28541260031164</v>
      </c>
      <c r="X2511" s="55" t="n">
        <v>0.002939507348946165</v>
      </c>
      <c r="Y2511" s="55" t="n">
        <v>-0.004148805515116065</v>
      </c>
      <c r="Z2511" s="55" t="n">
        <v>0.3680621111141877</v>
      </c>
      <c r="AA2511" s="55" t="n">
        <v>0.6973138865569984</v>
      </c>
      <c r="AB2511" s="55" t="n">
        <v>0.2653321770717185</v>
      </c>
      <c r="AC2511" s="55" t="n">
        <v>0.3665214186695746</v>
      </c>
      <c r="AD2511" s="55" t="n">
        <v>0.6982852546449144</v>
      </c>
      <c r="AE2511" s="55" t="n">
        <v>0.262944729031416</v>
      </c>
      <c r="AF2511" s="55" t="n">
        <v>1.540692444613079</v>
      </c>
      <c r="AG2511" s="55" t="n">
        <v>-0.9713680879159803</v>
      </c>
      <c r="AH2511" s="55" t="n">
        <v>2.387448040302553</v>
      </c>
      <c r="AI2511" s="55" t="n">
        <v>3.002864851479979</v>
      </c>
      <c r="AJ2511" s="55" t="n">
        <v>0</v>
      </c>
    </row>
    <row r="2512">
      <c r="A2512" s="55" t="n">
        <v>25.08</v>
      </c>
      <c r="B2512" s="55" t="n">
        <v>-109.8606465117694</v>
      </c>
      <c r="C2512" s="55" t="n">
        <v>-109.7232049935467</v>
      </c>
      <c r="D2512" s="55" t="n">
        <v>-0.1374415182227355</v>
      </c>
      <c r="E2512" s="55" t="n">
        <v>0.7315326822918894</v>
      </c>
      <c r="F2512" s="55" t="n">
        <v>-133.9695646152842</v>
      </c>
      <c r="G2512" s="55" t="n">
        <v>-134.0684073507291</v>
      </c>
      <c r="H2512" s="55" t="n">
        <v>0.09884273544487014</v>
      </c>
      <c r="I2512" s="55" t="n">
        <v>2.550089524015697</v>
      </c>
      <c r="J2512" s="55" t="n">
        <v>-53.33635466983077</v>
      </c>
      <c r="K2512" s="55" t="n">
        <v>-53.39879441898463</v>
      </c>
      <c r="L2512" s="55" t="n">
        <v>0.06243974915385756</v>
      </c>
      <c r="M2512" s="55" t="n">
        <v>1.194716038959233</v>
      </c>
      <c r="N2512" s="55" t="n">
        <v>-81.21046492404776</v>
      </c>
      <c r="O2512" s="55" t="n">
        <v>-81.26230108049005</v>
      </c>
      <c r="P2512" s="55" t="n">
        <v>0.05183615644229139</v>
      </c>
      <c r="Q2512" s="55" t="n">
        <v>-0.5825483110740245</v>
      </c>
      <c r="R2512" s="55" t="n">
        <v>-270.083137299948</v>
      </c>
      <c r="S2512" s="55" t="n">
        <v>-270.063246943376</v>
      </c>
      <c r="T2512" s="55" t="n">
        <v>-0.01989035657200715</v>
      </c>
      <c r="U2512" s="55" t="n">
        <v>0.9395496621863344</v>
      </c>
      <c r="V2512" s="55" t="n">
        <v>66.28835210766059</v>
      </c>
      <c r="W2512" s="55" t="n">
        <v>66.28540174792714</v>
      </c>
      <c r="X2512" s="55" t="n">
        <v>0.002950359733454728</v>
      </c>
      <c r="Y2512" s="55" t="n">
        <v>-0.0001325046450703656</v>
      </c>
      <c r="Z2512" s="55" t="n">
        <v>0.3680621111141877</v>
      </c>
      <c r="AA2512" s="55" t="n">
        <v>0.6973138865569984</v>
      </c>
      <c r="AB2512" s="55" t="n">
        <v>0.2653321770717185</v>
      </c>
      <c r="AC2512" s="55" t="n">
        <v>0.366391037951372</v>
      </c>
      <c r="AD2512" s="55" t="n">
        <v>0.6982869958906288</v>
      </c>
      <c r="AE2512" s="55" t="n">
        <v>0.2633683533989403</v>
      </c>
      <c r="AF2512" s="55" t="n">
        <v>1.671073162815673</v>
      </c>
      <c r="AG2512" s="55" t="n">
        <v>-0.9731093336303731</v>
      </c>
      <c r="AH2512" s="55" t="n">
        <v>1.963823672778253</v>
      </c>
      <c r="AI2512" s="55" t="n">
        <v>2.756089749708015</v>
      </c>
      <c r="AJ2512" s="55" t="n">
        <v>0</v>
      </c>
    </row>
    <row r="2513">
      <c r="A2513" s="55" t="n">
        <v>25.09</v>
      </c>
      <c r="B2513" s="55" t="n">
        <v>-109.8606465117694</v>
      </c>
      <c r="C2513" s="55" t="n">
        <v>-109.7168644847663</v>
      </c>
      <c r="D2513" s="55" t="n">
        <v>-0.1437820270031731</v>
      </c>
      <c r="E2513" s="55" t="n">
        <v>0.5543946193387429</v>
      </c>
      <c r="F2513" s="55" t="n">
        <v>-133.9695646152842</v>
      </c>
      <c r="G2513" s="55" t="n">
        <v>-134.0426142704522</v>
      </c>
      <c r="H2513" s="55" t="n">
        <v>0.07304965516797102</v>
      </c>
      <c r="I2513" s="55" t="n">
        <v>2.604141377344223</v>
      </c>
      <c r="J2513" s="55" t="n">
        <v>-53.33635466983077</v>
      </c>
      <c r="K2513" s="55" t="n">
        <v>-53.38589609878702</v>
      </c>
      <c r="L2513" s="55" t="n">
        <v>0.04954142895625231</v>
      </c>
      <c r="M2513" s="55" t="n">
        <v>1.366732446589283</v>
      </c>
      <c r="N2513" s="55" t="n">
        <v>-81.21046492404776</v>
      </c>
      <c r="O2513" s="55" t="n">
        <v>-81.26570471333525</v>
      </c>
      <c r="P2513" s="55" t="n">
        <v>0.05523978928750584</v>
      </c>
      <c r="Q2513" s="55" t="n">
        <v>-0.1474590243834231</v>
      </c>
      <c r="R2513" s="55" t="n">
        <v>-270.083137299948</v>
      </c>
      <c r="S2513" s="55" t="n">
        <v>-270.0553749915795</v>
      </c>
      <c r="T2513" s="55" t="n">
        <v>-0.02776230836846921</v>
      </c>
      <c r="U2513" s="55" t="n">
        <v>0.6613180295703156</v>
      </c>
      <c r="V2513" s="55" t="n">
        <v>66.28835210766059</v>
      </c>
      <c r="W2513" s="55" t="n">
        <v>66.28541788053727</v>
      </c>
      <c r="X2513" s="55" t="n">
        <v>0.00293422712331913</v>
      </c>
      <c r="Y2513" s="55" t="n">
        <v>0.002176027437413493</v>
      </c>
      <c r="Z2513" s="55" t="n">
        <v>0.3680621111141877</v>
      </c>
      <c r="AA2513" s="55" t="n">
        <v>0.6973138865569984</v>
      </c>
      <c r="AB2513" s="55" t="n">
        <v>0.2653321770717185</v>
      </c>
      <c r="AC2513" s="55" t="n">
        <v>0.3662849668625818</v>
      </c>
      <c r="AD2513" s="55" t="n">
        <v>0.6982807079317341</v>
      </c>
      <c r="AE2513" s="55" t="n">
        <v>0.2638234469791786</v>
      </c>
      <c r="AF2513" s="55" t="n">
        <v>1.777144251605911</v>
      </c>
      <c r="AG2513" s="55" t="n">
        <v>-0.9668213747356935</v>
      </c>
      <c r="AH2513" s="55" t="n">
        <v>1.508730092539934</v>
      </c>
      <c r="AI2513" s="55" t="n">
        <v>2.523737655501718</v>
      </c>
      <c r="AJ2513" s="55" t="n">
        <v>0</v>
      </c>
    </row>
    <row r="2514">
      <c r="A2514" s="55" t="n">
        <v>25.10000000000001</v>
      </c>
      <c r="B2514" s="55" t="n">
        <v>-109.8606465117694</v>
      </c>
      <c r="C2514" s="55" t="n">
        <v>-109.7123040020576</v>
      </c>
      <c r="D2514" s="55" t="n">
        <v>-0.1483425097118762</v>
      </c>
      <c r="E2514" s="55" t="n">
        <v>0.375561291873352</v>
      </c>
      <c r="F2514" s="55" t="n">
        <v>-133.9695646152842</v>
      </c>
      <c r="G2514" s="55" t="n">
        <v>-134.0166937359795</v>
      </c>
      <c r="H2514" s="55" t="n">
        <v>0.0471291206952751</v>
      </c>
      <c r="I2514" s="55" t="n">
        <v>2.582945127464153</v>
      </c>
      <c r="J2514" s="55" t="n">
        <v>-53.33635466983077</v>
      </c>
      <c r="K2514" s="55" t="n">
        <v>-53.37141305071257</v>
      </c>
      <c r="L2514" s="55" t="n">
        <v>0.03505838088179623</v>
      </c>
      <c r="M2514" s="55" t="n">
        <v>1.514786172102122</v>
      </c>
      <c r="N2514" s="55" t="n">
        <v>-81.21046492404776</v>
      </c>
      <c r="O2514" s="55" t="n">
        <v>-81.26280463264212</v>
      </c>
      <c r="P2514" s="55" t="n">
        <v>0.05233970859436157</v>
      </c>
      <c r="Q2514" s="55" t="n">
        <v>0.6396488340861674</v>
      </c>
      <c r="R2514" s="55" t="n">
        <v>-270.083137299948</v>
      </c>
      <c r="S2514" s="55" t="n">
        <v>-270.0517385657142</v>
      </c>
      <c r="T2514" s="55" t="n">
        <v>-0.03139873423382605</v>
      </c>
      <c r="U2514" s="55" t="n">
        <v>0.1220311580731781</v>
      </c>
      <c r="V2514" s="55" t="n">
        <v>66.28835210766059</v>
      </c>
      <c r="W2514" s="55" t="n">
        <v>66.28543416596322</v>
      </c>
      <c r="X2514" s="55" t="n">
        <v>0.002917941697365364</v>
      </c>
      <c r="Y2514" s="55" t="n">
        <v>0.001587267688778252</v>
      </c>
      <c r="Z2514" s="55" t="n">
        <v>0.3680621111141877</v>
      </c>
      <c r="AA2514" s="55" t="n">
        <v>0.6973138865569984</v>
      </c>
      <c r="AB2514" s="55" t="n">
        <v>0.2653321770717185</v>
      </c>
      <c r="AC2514" s="55" t="n">
        <v>0.3662102868641765</v>
      </c>
      <c r="AD2514" s="55" t="n">
        <v>0.6982720412847802</v>
      </c>
      <c r="AE2514" s="55" t="n">
        <v>0.264304328800116</v>
      </c>
      <c r="AF2514" s="55" t="n">
        <v>1.85182425001118</v>
      </c>
      <c r="AG2514" s="55" t="n">
        <v>-0.9581547277817126</v>
      </c>
      <c r="AH2514" s="55" t="n">
        <v>1.027848271602572</v>
      </c>
      <c r="AI2514" s="55" t="n">
        <v>2.324604397469882</v>
      </c>
      <c r="AJ2514" s="55" t="n">
        <v>0</v>
      </c>
    </row>
    <row r="2515">
      <c r="A2515" s="55" t="n">
        <v>25.11</v>
      </c>
      <c r="B2515" s="55" t="n">
        <v>-109.8606465117694</v>
      </c>
      <c r="C2515" s="55" t="n">
        <v>-109.7095806225608</v>
      </c>
      <c r="D2515" s="55" t="n">
        <v>-0.1510658892086928</v>
      </c>
      <c r="E2515" s="55" t="n">
        <v>0.1878313885358156</v>
      </c>
      <c r="F2515" s="55" t="n">
        <v>-133.9695646152842</v>
      </c>
      <c r="G2515" s="55" t="n">
        <v>-133.9913823149859</v>
      </c>
      <c r="H2515" s="55" t="n">
        <v>0.02181769970170766</v>
      </c>
      <c r="I2515" s="55" t="n">
        <v>2.489481164668515</v>
      </c>
      <c r="J2515" s="55" t="n">
        <v>-53.33635466983077</v>
      </c>
      <c r="K2515" s="55" t="n">
        <v>-53.35540653146697</v>
      </c>
      <c r="L2515" s="55" t="n">
        <v>0.01905186163619952</v>
      </c>
      <c r="M2515" s="55" t="n">
        <v>1.67085698935077</v>
      </c>
      <c r="N2515" s="55" t="n">
        <v>-81.21046492404776</v>
      </c>
      <c r="O2515" s="55" t="n">
        <v>-81.25170032665699</v>
      </c>
      <c r="P2515" s="55" t="n">
        <v>0.04123540260923751</v>
      </c>
      <c r="Q2515" s="55" t="n">
        <v>1.48632902698926</v>
      </c>
      <c r="R2515" s="55" t="n">
        <v>-270.083137299948</v>
      </c>
      <c r="S2515" s="55" t="n">
        <v>-270.0534134643307</v>
      </c>
      <c r="T2515" s="55" t="n">
        <v>-0.029723835617256</v>
      </c>
      <c r="U2515" s="55" t="n">
        <v>-0.4016077189051931</v>
      </c>
      <c r="V2515" s="55" t="n">
        <v>66.28835210766059</v>
      </c>
      <c r="W2515" s="55" t="n">
        <v>66.28542803744918</v>
      </c>
      <c r="X2515" s="55" t="n">
        <v>0.00292407021141588</v>
      </c>
      <c r="Y2515" s="55" t="n">
        <v>-0.001066895774271699</v>
      </c>
      <c r="Z2515" s="55" t="n">
        <v>0.3680621111141877</v>
      </c>
      <c r="AA2515" s="55" t="n">
        <v>0.6973138865569984</v>
      </c>
      <c r="AB2515" s="55" t="n">
        <v>0.2653321770717185</v>
      </c>
      <c r="AC2515" s="55" t="n">
        <v>0.3661707355331181</v>
      </c>
      <c r="AD2515" s="55" t="n">
        <v>0.6982645581860543</v>
      </c>
      <c r="AE2515" s="55" t="n">
        <v>0.264803674536885</v>
      </c>
      <c r="AF2515" s="55" t="n">
        <v>1.89137558106961</v>
      </c>
      <c r="AG2515" s="55" t="n">
        <v>-0.9506716290558215</v>
      </c>
      <c r="AH2515" s="55" t="n">
        <v>0.5285025348334971</v>
      </c>
      <c r="AI2515" s="55" t="n">
        <v>2.181832501427066</v>
      </c>
      <c r="AJ2515" s="55" t="n">
        <v>0</v>
      </c>
    </row>
    <row r="2516">
      <c r="A2516" s="55" t="n">
        <v>25.12</v>
      </c>
      <c r="B2516" s="55" t="n">
        <v>-109.8606465117694</v>
      </c>
      <c r="C2516" s="55" t="n">
        <v>-109.7088135496759</v>
      </c>
      <c r="D2516" s="55" t="n">
        <v>-0.1518329620935381</v>
      </c>
      <c r="E2516" s="55" t="n">
        <v>-0.01419362009867962</v>
      </c>
      <c r="F2516" s="55" t="n">
        <v>-133.9695646152842</v>
      </c>
      <c r="G2516" s="55" t="n">
        <v>-133.9673399429471</v>
      </c>
      <c r="H2516" s="55" t="n">
        <v>-0.002224672337138709</v>
      </c>
      <c r="I2516" s="55" t="n">
        <v>2.335236494122984</v>
      </c>
      <c r="J2516" s="55" t="n">
        <v>-53.33635466983077</v>
      </c>
      <c r="K2516" s="55" t="n">
        <v>-53.33774172623745</v>
      </c>
      <c r="L2516" s="55" t="n">
        <v>0.001387056406680202</v>
      </c>
      <c r="M2516" s="55" t="n">
        <v>1.844488156169598</v>
      </c>
      <c r="N2516" s="55" t="n">
        <v>-81.21046492404776</v>
      </c>
      <c r="O2516" s="55" t="n">
        <v>-81.23311532821718</v>
      </c>
      <c r="P2516" s="55" t="n">
        <v>0.0226504041694379</v>
      </c>
      <c r="Q2516" s="55" t="n">
        <v>2.154538124427271</v>
      </c>
      <c r="R2516" s="55" t="n">
        <v>-270.083137299948</v>
      </c>
      <c r="S2516" s="55" t="n">
        <v>-270.0588436744096</v>
      </c>
      <c r="T2516" s="55" t="n">
        <v>-0.02429362553841816</v>
      </c>
      <c r="U2516" s="55" t="n">
        <v>-0.6576343553165466</v>
      </c>
      <c r="V2516" s="55" t="n">
        <v>66.28835210766059</v>
      </c>
      <c r="W2516" s="55" t="n">
        <v>66.28539655396759</v>
      </c>
      <c r="X2516" s="55" t="n">
        <v>0.002955553692998915</v>
      </c>
      <c r="Y2516" s="55" t="n">
        <v>-0.003549772056790259</v>
      </c>
      <c r="Z2516" s="55" t="n">
        <v>0.3680621111141877</v>
      </c>
      <c r="AA2516" s="55" t="n">
        <v>0.6973138865569984</v>
      </c>
      <c r="AB2516" s="55" t="n">
        <v>0.2653321770717185</v>
      </c>
      <c r="AC2516" s="55" t="n">
        <v>0.3661660886389334</v>
      </c>
      <c r="AD2516" s="55" t="n">
        <v>0.6982594558548432</v>
      </c>
      <c r="AE2516" s="55" t="n">
        <v>0.2653124511864517</v>
      </c>
      <c r="AF2516" s="55" t="n">
        <v>1.896022475254278</v>
      </c>
      <c r="AG2516" s="55" t="n">
        <v>-0.9455692978447283</v>
      </c>
      <c r="AH2516" s="55" t="n">
        <v>0.01972588526683028</v>
      </c>
      <c r="AI2516" s="55" t="n">
        <v>2.118818452403483</v>
      </c>
      <c r="AJ2516" s="55" t="n">
        <v>0</v>
      </c>
    </row>
    <row r="2517">
      <c r="A2517" s="55" t="n">
        <v>25.13</v>
      </c>
      <c r="B2517" s="55" t="n">
        <v>-109.8606465117694</v>
      </c>
      <c r="C2517" s="55" t="n">
        <v>-109.7101349626985</v>
      </c>
      <c r="D2517" s="55" t="n">
        <v>-0.1505115490708856</v>
      </c>
      <c r="E2517" s="55" t="n">
        <v>-0.2285070678502104</v>
      </c>
      <c r="F2517" s="55" t="n">
        <v>-133.9695646152842</v>
      </c>
      <c r="G2517" s="55" t="n">
        <v>-133.9450389152558</v>
      </c>
      <c r="H2517" s="55" t="n">
        <v>-0.02452570002846046</v>
      </c>
      <c r="I2517" s="55" t="n">
        <v>2.144871296149573</v>
      </c>
      <c r="J2517" s="55" t="n">
        <v>-53.33635466983077</v>
      </c>
      <c r="K2517" s="55" t="n">
        <v>-53.31843576476061</v>
      </c>
      <c r="L2517" s="55" t="n">
        <v>-0.01791890507015792</v>
      </c>
      <c r="M2517" s="55" t="n">
        <v>2.000507837823609</v>
      </c>
      <c r="N2517" s="55" t="n">
        <v>-81.21046492404776</v>
      </c>
      <c r="O2517" s="55" t="n">
        <v>-81.20932436795997</v>
      </c>
      <c r="P2517" s="55" t="n">
        <v>-0.001140556087777295</v>
      </c>
      <c r="Q2517" s="55" t="n">
        <v>2.555941927488413</v>
      </c>
      <c r="R2517" s="55" t="n">
        <v>-270.083137299948</v>
      </c>
      <c r="S2517" s="55" t="n">
        <v>-270.0648549785355</v>
      </c>
      <c r="T2517" s="55" t="n">
        <v>-0.01828232141247944</v>
      </c>
      <c r="U2517" s="55" t="n">
        <v>-0.5567436171932918</v>
      </c>
      <c r="V2517" s="55" t="n">
        <v>66.28835210766059</v>
      </c>
      <c r="W2517" s="55" t="n">
        <v>66.28535695990149</v>
      </c>
      <c r="X2517" s="55" t="n">
        <v>0.002995147759103024</v>
      </c>
      <c r="Y2517" s="55" t="n">
        <v>-0.003918843803991072</v>
      </c>
      <c r="Z2517" s="55" t="n">
        <v>0.3680621111141877</v>
      </c>
      <c r="AA2517" s="55" t="n">
        <v>0.6973138865569984</v>
      </c>
      <c r="AB2517" s="55" t="n">
        <v>0.2653321770717185</v>
      </c>
      <c r="AC2517" s="55" t="n">
        <v>0.3661930605963435</v>
      </c>
      <c r="AD2517" s="55" t="n">
        <v>0.6982557449975679</v>
      </c>
      <c r="AE2517" s="55" t="n">
        <v>0.265820273152644</v>
      </c>
      <c r="AF2517" s="55" t="n">
        <v>1.86905051784414</v>
      </c>
      <c r="AG2517" s="55" t="n">
        <v>-0.9418584405694874</v>
      </c>
      <c r="AH2517" s="55" t="n">
        <v>-0.488096080925482</v>
      </c>
      <c r="AI2517" s="55" t="n">
        <v>2.14911259466326</v>
      </c>
      <c r="AJ2517" s="55" t="n">
        <v>0</v>
      </c>
    </row>
    <row r="2518">
      <c r="A2518" s="55" t="n">
        <v>25.14</v>
      </c>
      <c r="B2518" s="55" t="n">
        <v>-109.8606465117694</v>
      </c>
      <c r="C2518" s="55" t="n">
        <v>-109.7136119032632</v>
      </c>
      <c r="D2518" s="55" t="n">
        <v>-0.1470346085062591</v>
      </c>
      <c r="E2518" s="55" t="n">
        <v>-0.4449815967576446</v>
      </c>
      <c r="F2518" s="55" t="n">
        <v>-133.9695646152842</v>
      </c>
      <c r="G2518" s="55" t="n">
        <v>-133.9246720049325</v>
      </c>
      <c r="H2518" s="55" t="n">
        <v>-0.04489261035167754</v>
      </c>
      <c r="I2518" s="55" t="n">
        <v>1.948978797044726</v>
      </c>
      <c r="J2518" s="55" t="n">
        <v>-53.33635466983077</v>
      </c>
      <c r="K2518" s="55" t="n">
        <v>-53.29800169001373</v>
      </c>
      <c r="L2518" s="55" t="n">
        <v>-0.03835297981704507</v>
      </c>
      <c r="M2518" s="55" t="n">
        <v>2.07774838463738</v>
      </c>
      <c r="N2518" s="55" t="n">
        <v>-81.21046492404776</v>
      </c>
      <c r="O2518" s="55" t="n">
        <v>-81.18281859296245</v>
      </c>
      <c r="P2518" s="55" t="n">
        <v>-0.02764633108530047</v>
      </c>
      <c r="Q2518" s="55" t="n">
        <v>2.72256026224001</v>
      </c>
      <c r="R2518" s="55" t="n">
        <v>-270.083137299948</v>
      </c>
      <c r="S2518" s="55" t="n">
        <v>-270.0684884860622</v>
      </c>
      <c r="T2518" s="55" t="n">
        <v>-0.01464881388583325</v>
      </c>
      <c r="U2518" s="55" t="n">
        <v>-0.2093270719171638</v>
      </c>
      <c r="V2518" s="55" t="n">
        <v>66.28835210766059</v>
      </c>
      <c r="W2518" s="55" t="n">
        <v>66.28533390590765</v>
      </c>
      <c r="X2518" s="55" t="n">
        <v>0.003018201752939073</v>
      </c>
      <c r="Y2518" s="55" t="n">
        <v>-0.001758286533165439</v>
      </c>
      <c r="Z2518" s="55" t="n">
        <v>0.3680621111141877</v>
      </c>
      <c r="AA2518" s="55" t="n">
        <v>0.6973138865569984</v>
      </c>
      <c r="AB2518" s="55" t="n">
        <v>0.2653321770717185</v>
      </c>
      <c r="AC2518" s="55" t="n">
        <v>0.3662471057514439</v>
      </c>
      <c r="AD2518" s="55" t="n">
        <v>0.6982506256426847</v>
      </c>
      <c r="AE2518" s="55" t="n">
        <v>0.2663159774532375</v>
      </c>
      <c r="AF2518" s="55" t="n">
        <v>1.815005362743816</v>
      </c>
      <c r="AG2518" s="55" t="n">
        <v>-0.9367390856862556</v>
      </c>
      <c r="AH2518" s="55" t="n">
        <v>-0.9838003815189622</v>
      </c>
      <c r="AI2518" s="55" t="n">
        <v>2.267065894965999</v>
      </c>
      <c r="AJ2518" s="55" t="n">
        <v>0</v>
      </c>
    </row>
    <row r="2519">
      <c r="A2519" s="55" t="n">
        <v>25.15000000000001</v>
      </c>
      <c r="B2519" s="55" t="n">
        <v>-109.8606465117694</v>
      </c>
      <c r="C2519" s="55" t="n">
        <v>-109.7191882725194</v>
      </c>
      <c r="D2519" s="55" t="n">
        <v>-0.1414582392500436</v>
      </c>
      <c r="E2519" s="55" t="n">
        <v>-0.6495678089154143</v>
      </c>
      <c r="F2519" s="55" t="n">
        <v>-133.9695646152842</v>
      </c>
      <c r="G2519" s="55" t="n">
        <v>-133.9061638893457</v>
      </c>
      <c r="H2519" s="55" t="n">
        <v>-0.0634007259385586</v>
      </c>
      <c r="I2519" s="55" t="n">
        <v>1.77126104458237</v>
      </c>
      <c r="J2519" s="55" t="n">
        <v>-53.33635466983077</v>
      </c>
      <c r="K2519" s="55" t="n">
        <v>-53.27749489911236</v>
      </c>
      <c r="L2519" s="55" t="n">
        <v>-0.05885977071841082</v>
      </c>
      <c r="M2519" s="55" t="n">
        <v>2.027689007751971</v>
      </c>
      <c r="N2519" s="55" t="n">
        <v>-81.21046492404776</v>
      </c>
      <c r="O2519" s="55" t="n">
        <v>-81.1556205815051</v>
      </c>
      <c r="P2519" s="55" t="n">
        <v>-0.05484434254263811</v>
      </c>
      <c r="Q2519" s="55" t="n">
        <v>2.713208628149433</v>
      </c>
      <c r="R2519" s="55" t="n">
        <v>-270.083137299948</v>
      </c>
      <c r="S2519" s="55" t="n">
        <v>-270.0685746155664</v>
      </c>
      <c r="T2519" s="55" t="n">
        <v>-0.01456268438155057</v>
      </c>
      <c r="U2519" s="55" t="n">
        <v>0.150955346626095</v>
      </c>
      <c r="V2519" s="55" t="n">
        <v>66.28835210766059</v>
      </c>
      <c r="W2519" s="55" t="n">
        <v>66.28534381474698</v>
      </c>
      <c r="X2519" s="55" t="n">
        <v>0.003008292913614312</v>
      </c>
      <c r="Y2519" s="55" t="n">
        <v>0.001791650322941371</v>
      </c>
      <c r="Z2519" s="55" t="n">
        <v>0.3680621111141877</v>
      </c>
      <c r="AA2519" s="55" t="n">
        <v>0.6973138865569984</v>
      </c>
      <c r="AB2519" s="55" t="n">
        <v>0.2653321770717185</v>
      </c>
      <c r="AC2519" s="55" t="n">
        <v>0.3663241393179292</v>
      </c>
      <c r="AD2519" s="55" t="n">
        <v>0.6982399356529649</v>
      </c>
      <c r="AE2519" s="55" t="n">
        <v>0.2667882271991481</v>
      </c>
      <c r="AF2519" s="55" t="n">
        <v>1.737971796258508</v>
      </c>
      <c r="AG2519" s="55" t="n">
        <v>-0.9260490959664969</v>
      </c>
      <c r="AH2519" s="55" t="n">
        <v>-1.456050127429609</v>
      </c>
      <c r="AI2519" s="55" t="n">
        <v>2.449121243695006</v>
      </c>
      <c r="AJ2519" s="55" t="n">
        <v>0</v>
      </c>
    </row>
    <row r="2520">
      <c r="A2520" s="55" t="n">
        <v>25.16</v>
      </c>
      <c r="B2520" s="55" t="n">
        <v>-109.8606465117694</v>
      </c>
      <c r="C2520" s="55" t="n">
        <v>-109.7266807336869</v>
      </c>
      <c r="D2520" s="55" t="n">
        <v>-0.13396577808256</v>
      </c>
      <c r="E2520" s="55" t="n">
        <v>-0.8306317003378094</v>
      </c>
      <c r="F2520" s="55" t="n">
        <v>-133.9695646152842</v>
      </c>
      <c r="G2520" s="55" t="n">
        <v>-133.8892900756337</v>
      </c>
      <c r="H2520" s="55" t="n">
        <v>-0.08027453965052389</v>
      </c>
      <c r="I2520" s="55" t="n">
        <v>1.619471404002012</v>
      </c>
      <c r="J2520" s="55" t="n">
        <v>-53.33635466983077</v>
      </c>
      <c r="K2520" s="55" t="n">
        <v>-53.25823456216987</v>
      </c>
      <c r="L2520" s="55" t="n">
        <v>-0.07812010766089576</v>
      </c>
      <c r="M2520" s="55" t="n">
        <v>1.841968148964541</v>
      </c>
      <c r="N2520" s="55" t="n">
        <v>-81.21046492404776</v>
      </c>
      <c r="O2520" s="55" t="n">
        <v>-81.12939840466167</v>
      </c>
      <c r="P2520" s="55" t="n">
        <v>-0.08106651938607964</v>
      </c>
      <c r="Q2520" s="55" t="n">
        <v>2.544607851002022</v>
      </c>
      <c r="R2520" s="55" t="n">
        <v>-270.083137299948</v>
      </c>
      <c r="S2520" s="55" t="n">
        <v>-270.0661992681738</v>
      </c>
      <c r="T2520" s="55" t="n">
        <v>-0.01693803177425331</v>
      </c>
      <c r="U2520" s="55" t="n">
        <v>0.3053553887274126</v>
      </c>
      <c r="V2520" s="55" t="n">
        <v>66.28835210766059</v>
      </c>
      <c r="W2520" s="55" t="n">
        <v>66.28538635363573</v>
      </c>
      <c r="X2520" s="55" t="n">
        <v>0.002965754024855066</v>
      </c>
      <c r="Y2520" s="55" t="n">
        <v>0.004935389042979406</v>
      </c>
      <c r="Z2520" s="55" t="n">
        <v>0.3680621111141877</v>
      </c>
      <c r="AA2520" s="55" t="n">
        <v>0.6973138865569984</v>
      </c>
      <c r="AB2520" s="55" t="n">
        <v>0.2653321770717185</v>
      </c>
      <c r="AC2520" s="55" t="n">
        <v>0.3664213977783629</v>
      </c>
      <c r="AD2520" s="55" t="n">
        <v>0.6982187393803823</v>
      </c>
      <c r="AE2520" s="55" t="n">
        <v>0.2672260622553637</v>
      </c>
      <c r="AF2520" s="55" t="n">
        <v>1.640713335824773</v>
      </c>
      <c r="AG2520" s="55" t="n">
        <v>-0.9048528233838171</v>
      </c>
      <c r="AH2520" s="55" t="n">
        <v>-1.893885183645194</v>
      </c>
      <c r="AI2520" s="55" t="n">
        <v>2.664113355540584</v>
      </c>
      <c r="AJ2520" s="55" t="n">
        <v>0</v>
      </c>
    </row>
    <row r="2521">
      <c r="A2521" s="55" t="n">
        <v>25.17</v>
      </c>
      <c r="B2521" s="55" t="n">
        <v>-109.8606465117694</v>
      </c>
      <c r="C2521" s="55" t="n">
        <v>-109.7358296054608</v>
      </c>
      <c r="D2521" s="55" t="n">
        <v>-0.1248169063086643</v>
      </c>
      <c r="E2521" s="55" t="n">
        <v>-0.983768976097676</v>
      </c>
      <c r="F2521" s="55" t="n">
        <v>-133.9695646152842</v>
      </c>
      <c r="G2521" s="55" t="n">
        <v>-133.8738370857582</v>
      </c>
      <c r="H2521" s="55" t="n">
        <v>-0.09572752952603868</v>
      </c>
      <c r="I2521" s="55" t="n">
        <v>1.485293687793631</v>
      </c>
      <c r="J2521" s="55" t="n">
        <v>-53.33635466983077</v>
      </c>
      <c r="K2521" s="55" t="n">
        <v>-53.24140370647721</v>
      </c>
      <c r="L2521" s="55" t="n">
        <v>-0.0949509633535638</v>
      </c>
      <c r="M2521" s="55" t="n">
        <v>1.552066531574675</v>
      </c>
      <c r="N2521" s="55" t="n">
        <v>-81.21046492404776</v>
      </c>
      <c r="O2521" s="55" t="n">
        <v>-81.10587769296002</v>
      </c>
      <c r="P2521" s="55" t="n">
        <v>-0.1045872310877311</v>
      </c>
      <c r="Q2521" s="55" t="n">
        <v>2.192996272334911</v>
      </c>
      <c r="R2521" s="55" t="n">
        <v>-270.083137299948</v>
      </c>
      <c r="S2521" s="55" t="n">
        <v>-270.0638941477508</v>
      </c>
      <c r="T2521" s="55" t="n">
        <v>-0.0192431521972083</v>
      </c>
      <c r="U2521" s="55" t="n">
        <v>0.1689631220022578</v>
      </c>
      <c r="V2521" s="55" t="n">
        <v>66.28835210766059</v>
      </c>
      <c r="W2521" s="55" t="n">
        <v>66.28544653727435</v>
      </c>
      <c r="X2521" s="55" t="n">
        <v>0.002905570386235072</v>
      </c>
      <c r="Y2521" s="55" t="n">
        <v>0.006315123844497498</v>
      </c>
      <c r="Z2521" s="55" t="n">
        <v>0.3680621111141877</v>
      </c>
      <c r="AA2521" s="55" t="n">
        <v>0.6973138865569984</v>
      </c>
      <c r="AB2521" s="55" t="n">
        <v>0.2653321770717185</v>
      </c>
      <c r="AC2521" s="55" t="n">
        <v>0.3665372373317076</v>
      </c>
      <c r="AD2521" s="55" t="n">
        <v>0.6981821629558103</v>
      </c>
      <c r="AE2521" s="55" t="n">
        <v>0.2676194129785909</v>
      </c>
      <c r="AF2521" s="55" t="n">
        <v>1.524873782480118</v>
      </c>
      <c r="AG2521" s="55" t="n">
        <v>-0.8682763988118181</v>
      </c>
      <c r="AH2521" s="55" t="n">
        <v>-2.287235906872409</v>
      </c>
      <c r="AI2521" s="55" t="n">
        <v>2.88280974934443</v>
      </c>
      <c r="AJ2521" s="55" t="n">
        <v>0</v>
      </c>
    </row>
    <row r="2522">
      <c r="A2522" s="55" t="n">
        <v>25.18000000000001</v>
      </c>
      <c r="B2522" s="55" t="n">
        <v>-109.8606465117694</v>
      </c>
      <c r="C2522" s="55" t="n">
        <v>-109.7463759185012</v>
      </c>
      <c r="D2522" s="55" t="n">
        <v>-0.1142705932681976</v>
      </c>
      <c r="E2522" s="55" t="n">
        <v>-1.11265020022758</v>
      </c>
      <c r="F2522" s="55" t="n">
        <v>-133.9695646152842</v>
      </c>
      <c r="G2522" s="55" t="n">
        <v>-133.8597231073708</v>
      </c>
      <c r="H2522" s="55" t="n">
        <v>-0.1098415079134643</v>
      </c>
      <c r="I2522" s="55" t="n">
        <v>1.351602768432754</v>
      </c>
      <c r="J2522" s="55" t="n">
        <v>-53.33635466983077</v>
      </c>
      <c r="K2522" s="55" t="n">
        <v>-53.22777344685807</v>
      </c>
      <c r="L2522" s="55" t="n">
        <v>-0.1085812229726962</v>
      </c>
      <c r="M2522" s="55" t="n">
        <v>1.207104949666289</v>
      </c>
      <c r="N2522" s="55" t="n">
        <v>-81.21046492404776</v>
      </c>
      <c r="O2522" s="55" t="n">
        <v>-81.08695610110553</v>
      </c>
      <c r="P2522" s="55" t="n">
        <v>-0.123508822942223</v>
      </c>
      <c r="Q2522" s="55" t="n">
        <v>1.646479951326816</v>
      </c>
      <c r="R2522" s="55" t="n">
        <v>-270.083137299948</v>
      </c>
      <c r="S2522" s="55" t="n">
        <v>-270.0640950756086</v>
      </c>
      <c r="T2522" s="55" t="n">
        <v>-0.01904222433935783</v>
      </c>
      <c r="U2522" s="55" t="n">
        <v>-0.1728502739901107</v>
      </c>
      <c r="V2522" s="55" t="n">
        <v>66.28835210766059</v>
      </c>
      <c r="W2522" s="55" t="n">
        <v>66.28550445672265</v>
      </c>
      <c r="X2522" s="55" t="n">
        <v>0.002847650937942213</v>
      </c>
      <c r="Y2522" s="55" t="n">
        <v>0.005675610170136897</v>
      </c>
      <c r="Z2522" s="55" t="n">
        <v>0.3680621111141877</v>
      </c>
      <c r="AA2522" s="55" t="n">
        <v>0.6973138865569984</v>
      </c>
      <c r="AB2522" s="55" t="n">
        <v>0.2653321770717185</v>
      </c>
      <c r="AC2522" s="55" t="n">
        <v>0.3666702646462133</v>
      </c>
      <c r="AD2522" s="55" t="n">
        <v>0.6981264225905988</v>
      </c>
      <c r="AE2522" s="55" t="n">
        <v>0.2679596048396425</v>
      </c>
      <c r="AF2522" s="55" t="n">
        <v>1.391846467974356</v>
      </c>
      <c r="AG2522" s="55" t="n">
        <v>-0.8125360336003196</v>
      </c>
      <c r="AH2522" s="55" t="n">
        <v>-2.627427767924018</v>
      </c>
      <c r="AI2522" s="55" t="n">
        <v>3.082341329569101</v>
      </c>
      <c r="AJ2522" s="55" t="n">
        <v>0</v>
      </c>
    </row>
    <row r="2523">
      <c r="A2523" s="55" t="n">
        <v>25.19</v>
      </c>
      <c r="B2523" s="55" t="n">
        <v>-109.8606465117694</v>
      </c>
      <c r="C2523" s="55" t="n">
        <v>-109.7581243481709</v>
      </c>
      <c r="D2523" s="55" t="n">
        <v>-0.1025221635985644</v>
      </c>
      <c r="E2523" s="55" t="n">
        <v>-1.225797144076747</v>
      </c>
      <c r="F2523" s="55" t="n">
        <v>-133.9695646152842</v>
      </c>
      <c r="G2523" s="55" t="n">
        <v>-133.847036584775</v>
      </c>
      <c r="H2523" s="55" t="n">
        <v>-0.1225280305092177</v>
      </c>
      <c r="I2523" s="55" t="n">
        <v>1.2014386365506</v>
      </c>
      <c r="J2523" s="55" t="n">
        <v>-53.33635466983077</v>
      </c>
      <c r="K2523" s="55" t="n">
        <v>-53.21766444656237</v>
      </c>
      <c r="L2523" s="55" t="n">
        <v>-0.1186902232684029</v>
      </c>
      <c r="M2523" s="55" t="n">
        <v>0.8488906503790864</v>
      </c>
      <c r="N2523" s="55" t="n">
        <v>-81.21046492404776</v>
      </c>
      <c r="O2523" s="55" t="n">
        <v>-81.07431786914081</v>
      </c>
      <c r="P2523" s="55" t="n">
        <v>-0.136147054906931</v>
      </c>
      <c r="Q2523" s="55" t="n">
        <v>0.9530923087296302</v>
      </c>
      <c r="R2523" s="55" t="n">
        <v>-270.083137299948</v>
      </c>
      <c r="S2523" s="55" t="n">
        <v>-270.0677667433044</v>
      </c>
      <c r="T2523" s="55" t="n">
        <v>-0.0153705566435934</v>
      </c>
      <c r="U2523" s="55" t="n">
        <v>-0.5236275130281944</v>
      </c>
      <c r="V2523" s="55" t="n">
        <v>66.28835210766059</v>
      </c>
      <c r="W2523" s="55" t="n">
        <v>66.28554625400911</v>
      </c>
      <c r="X2523" s="55" t="n">
        <v>0.002805853651484712</v>
      </c>
      <c r="Y2523" s="55" t="n">
        <v>0.003840388531485836</v>
      </c>
      <c r="Z2523" s="55" t="n">
        <v>0.3680621111141877</v>
      </c>
      <c r="AA2523" s="55" t="n">
        <v>0.6973138865569984</v>
      </c>
      <c r="AB2523" s="55" t="n">
        <v>0.2653321770717185</v>
      </c>
      <c r="AC2523" s="55" t="n">
        <v>0.3668184895864637</v>
      </c>
      <c r="AD2523" s="55" t="n">
        <v>0.6980497715072924</v>
      </c>
      <c r="AE2523" s="55" t="n">
        <v>0.2682398202399895</v>
      </c>
      <c r="AF2523" s="55" t="n">
        <v>1.243621527724004</v>
      </c>
      <c r="AG2523" s="55" t="n">
        <v>-0.7358849502939746</v>
      </c>
      <c r="AH2523" s="55" t="n">
        <v>-2.907643168271024</v>
      </c>
      <c r="AI2523" s="55" t="n">
        <v>3.246923152506216</v>
      </c>
      <c r="AJ2523" s="55" t="n">
        <v>0</v>
      </c>
    </row>
    <row r="2524">
      <c r="A2524" s="55" t="n">
        <v>25.2</v>
      </c>
      <c r="B2524" s="55" t="n">
        <v>-109.8606465117694</v>
      </c>
      <c r="C2524" s="55" t="n">
        <v>-109.7709624396256</v>
      </c>
      <c r="D2524" s="55" t="n">
        <v>-0.08968407214382655</v>
      </c>
      <c r="E2524" s="55" t="n">
        <v>-1.331297705125131</v>
      </c>
      <c r="F2524" s="55" t="n">
        <v>-133.9695646152842</v>
      </c>
      <c r="G2524" s="55" t="n">
        <v>-133.8360037024845</v>
      </c>
      <c r="H2524" s="55" t="n">
        <v>-0.1335609127997514</v>
      </c>
      <c r="I2524" s="55" t="n">
        <v>1.023606384902219</v>
      </c>
      <c r="J2524" s="55" t="n">
        <v>-53.33635466983077</v>
      </c>
      <c r="K2524" s="55" t="n">
        <v>-53.21108451509624</v>
      </c>
      <c r="L2524" s="55" t="n">
        <v>-0.1252701547345298</v>
      </c>
      <c r="M2524" s="55" t="n">
        <v>0.5002346217526025</v>
      </c>
      <c r="N2524" s="55" t="n">
        <v>-81.21046492404776</v>
      </c>
      <c r="O2524" s="55" t="n">
        <v>-81.06882194543989</v>
      </c>
      <c r="P2524" s="55" t="n">
        <v>-0.1416429786078558</v>
      </c>
      <c r="Q2524" s="55" t="n">
        <v>0.2229958547741122</v>
      </c>
      <c r="R2524" s="55" t="n">
        <v>-270.083137299948</v>
      </c>
      <c r="S2524" s="55" t="n">
        <v>-270.0739327495104</v>
      </c>
      <c r="T2524" s="55" t="n">
        <v>-0.009204550437588718</v>
      </c>
      <c r="U2524" s="55" t="n">
        <v>-0.6913744368929617</v>
      </c>
      <c r="V2524" s="55" t="n">
        <v>66.28835210766059</v>
      </c>
      <c r="W2524" s="55" t="n">
        <v>66.28557041078722</v>
      </c>
      <c r="X2524" s="55" t="n">
        <v>0.002781696873376569</v>
      </c>
      <c r="Y2524" s="55" t="n">
        <v>0.002128665963610317</v>
      </c>
      <c r="Z2524" s="55" t="n">
        <v>0.3680621111141877</v>
      </c>
      <c r="AA2524" s="55" t="n">
        <v>0.6973138865569984</v>
      </c>
      <c r="AB2524" s="55" t="n">
        <v>0.2653321770717185</v>
      </c>
      <c r="AC2524" s="55" t="n">
        <v>0.3669790689062012</v>
      </c>
      <c r="AD2524" s="55" t="n">
        <v>0.6979530035973759</v>
      </c>
      <c r="AE2524" s="55" t="n">
        <v>0.2684554215557571</v>
      </c>
      <c r="AF2524" s="55" t="n">
        <v>1.08304220798644</v>
      </c>
      <c r="AG2524" s="55" t="n">
        <v>-0.639117040377446</v>
      </c>
      <c r="AH2524" s="55" t="n">
        <v>-3.123244484038612</v>
      </c>
      <c r="AI2524" s="55" t="n">
        <v>3.366913590019587</v>
      </c>
      <c r="AJ2524" s="55" t="n">
        <v>0</v>
      </c>
    </row>
    <row r="2525">
      <c r="A2525" s="55" t="n">
        <v>25.21000000000001</v>
      </c>
      <c r="B2525" s="55" t="n">
        <v>-109.8606465117694</v>
      </c>
      <c r="C2525" s="55" t="n">
        <v>-109.7848313155916</v>
      </c>
      <c r="D2525" s="55" t="n">
        <v>-0.07581519617779504</v>
      </c>
      <c r="E2525" s="55" t="n">
        <v>-1.432309707983081</v>
      </c>
      <c r="F2525" s="55" t="n">
        <v>-133.9695646152842</v>
      </c>
      <c r="G2525" s="55" t="n">
        <v>-133.8269265537125</v>
      </c>
      <c r="H2525" s="55" t="n">
        <v>-0.1426380615717626</v>
      </c>
      <c r="I2525" s="55" t="n">
        <v>0.8134432146153209</v>
      </c>
      <c r="J2525" s="55" t="n">
        <v>-53.33635466983077</v>
      </c>
      <c r="K2525" s="55" t="n">
        <v>-53.20789396880088</v>
      </c>
      <c r="L2525" s="55" t="n">
        <v>-0.1284607010298898</v>
      </c>
      <c r="M2525" s="55" t="n">
        <v>0.1693693959244336</v>
      </c>
      <c r="N2525" s="55" t="n">
        <v>-81.21046492404776</v>
      </c>
      <c r="O2525" s="55" t="n">
        <v>-81.07012300890287</v>
      </c>
      <c r="P2525" s="55" t="n">
        <v>-0.1403419151448826</v>
      </c>
      <c r="Q2525" s="55" t="n">
        <v>-0.4152751565410496</v>
      </c>
      <c r="R2525" s="55" t="n">
        <v>-270.083137299948</v>
      </c>
      <c r="S2525" s="55" t="n">
        <v>-270.0803066913824</v>
      </c>
      <c r="T2525" s="55" t="n">
        <v>-0.002830608565647695</v>
      </c>
      <c r="U2525" s="55" t="n">
        <v>-0.5941692997199386</v>
      </c>
      <c r="V2525" s="55" t="n">
        <v>66.28835210766059</v>
      </c>
      <c r="W2525" s="55" t="n">
        <v>66.28558685110269</v>
      </c>
      <c r="X2525" s="55" t="n">
        <v>0.002765256557895703</v>
      </c>
      <c r="Y2525" s="55" t="n">
        <v>0.001615436654074177</v>
      </c>
      <c r="Z2525" s="55" t="n">
        <v>0.3680621111141877</v>
      </c>
      <c r="AA2525" s="55" t="n">
        <v>0.6973138865569984</v>
      </c>
      <c r="AB2525" s="55" t="n">
        <v>0.2653321770717185</v>
      </c>
      <c r="AC2525" s="55" t="n">
        <v>0.3671487887078558</v>
      </c>
      <c r="AD2525" s="55" t="n">
        <v>0.6978392891079662</v>
      </c>
      <c r="AE2525" s="55" t="n">
        <v>0.2686040412044101</v>
      </c>
      <c r="AF2525" s="55" t="n">
        <v>0.9133224063319068</v>
      </c>
      <c r="AG2525" s="55" t="n">
        <v>-0.5254025509677795</v>
      </c>
      <c r="AH2525" s="55" t="n">
        <v>-3.271864132691538</v>
      </c>
      <c r="AI2525" s="55" t="n">
        <v>3.437339168785167</v>
      </c>
      <c r="AJ2525" s="55" t="n">
        <v>0</v>
      </c>
    </row>
    <row r="2526">
      <c r="A2526" s="55" t="n">
        <v>25.22</v>
      </c>
      <c r="B2526" s="55" t="n">
        <v>-109.8606465117694</v>
      </c>
      <c r="C2526" s="55" t="n">
        <v>-109.7996678478305</v>
      </c>
      <c r="D2526" s="55" t="n">
        <v>-0.06097866393891532</v>
      </c>
      <c r="E2526" s="55" t="n">
        <v>-1.525530493924589</v>
      </c>
      <c r="F2526" s="55" t="n">
        <v>-133.9695646152842</v>
      </c>
      <c r="G2526" s="55" t="n">
        <v>-133.8201294661225</v>
      </c>
      <c r="H2526" s="55" t="n">
        <v>-0.149435149161751</v>
      </c>
      <c r="I2526" s="55" t="n">
        <v>0.5707181959947364</v>
      </c>
      <c r="J2526" s="55" t="n">
        <v>-53.33635466983077</v>
      </c>
      <c r="K2526" s="55" t="n">
        <v>-53.20788640583464</v>
      </c>
      <c r="L2526" s="55" t="n">
        <v>-0.1284682639961365</v>
      </c>
      <c r="M2526" s="55" t="n">
        <v>-0.1383287004546735</v>
      </c>
      <c r="N2526" s="55" t="n">
        <v>-81.21046492404776</v>
      </c>
      <c r="O2526" s="55" t="n">
        <v>-81.07679870974918</v>
      </c>
      <c r="P2526" s="55" t="n">
        <v>-0.1336662142985703</v>
      </c>
      <c r="Q2526" s="55" t="n">
        <v>-0.8709003427845436</v>
      </c>
      <c r="R2526" s="55" t="n">
        <v>-270.083137299948</v>
      </c>
      <c r="S2526" s="55" t="n">
        <v>-270.0846131701408</v>
      </c>
      <c r="T2526" s="55" t="n">
        <v>0.001475870192743562</v>
      </c>
      <c r="U2526" s="55" t="n">
        <v>-0.2997020556070474</v>
      </c>
      <c r="V2526" s="55" t="n">
        <v>66.28835210766059</v>
      </c>
      <c r="W2526" s="55" t="n">
        <v>66.28561045407569</v>
      </c>
      <c r="X2526" s="55" t="n">
        <v>0.002741653584889584</v>
      </c>
      <c r="Y2526" s="55" t="n">
        <v>0.002636255299010066</v>
      </c>
      <c r="Z2526" s="55" t="n">
        <v>0.3680621111141877</v>
      </c>
      <c r="AA2526" s="55" t="n">
        <v>0.6973138865569984</v>
      </c>
      <c r="AB2526" s="55" t="n">
        <v>0.2653321770717185</v>
      </c>
      <c r="AC2526" s="55" t="n">
        <v>0.3673249697482704</v>
      </c>
      <c r="AD2526" s="55" t="n">
        <v>0.6977134060778137</v>
      </c>
      <c r="AE2526" s="55" t="n">
        <v>0.268685415477548</v>
      </c>
      <c r="AF2526" s="55" t="n">
        <v>0.7371413659172932</v>
      </c>
      <c r="AG2526" s="55" t="n">
        <v>-0.3995195208152946</v>
      </c>
      <c r="AH2526" s="55" t="n">
        <v>-3.353238405829462</v>
      </c>
      <c r="AI2526" s="55" t="n">
        <v>3.456472341447072</v>
      </c>
      <c r="AJ2526" s="55" t="n">
        <v>0</v>
      </c>
    </row>
    <row r="2527">
      <c r="A2527" s="55" t="n">
        <v>25.23</v>
      </c>
      <c r="B2527" s="55" t="n">
        <v>-109.8606465117694</v>
      </c>
      <c r="C2527" s="55" t="n">
        <v>-109.8153507000289</v>
      </c>
      <c r="D2527" s="55" t="n">
        <v>-0.0452958117405356</v>
      </c>
      <c r="E2527" s="55" t="n">
        <v>-1.603123084128724</v>
      </c>
      <c r="F2527" s="55" t="n">
        <v>-133.9695646152842</v>
      </c>
      <c r="G2527" s="55" t="n">
        <v>-133.8159256644575</v>
      </c>
      <c r="H2527" s="55" t="n">
        <v>-0.1536389508267195</v>
      </c>
      <c r="I2527" s="55" t="n">
        <v>0.2976512709406116</v>
      </c>
      <c r="J2527" s="55" t="n">
        <v>-53.33635466983077</v>
      </c>
      <c r="K2527" s="55" t="n">
        <v>-53.21077429665141</v>
      </c>
      <c r="L2527" s="55" t="n">
        <v>-0.1255803731793617</v>
      </c>
      <c r="M2527" s="55" t="n">
        <v>-0.4125975670440707</v>
      </c>
      <c r="N2527" s="55" t="n">
        <v>-81.21046492404776</v>
      </c>
      <c r="O2527" s="55" t="n">
        <v>-81.08689885199257</v>
      </c>
      <c r="P2527" s="55" t="n">
        <v>-0.1235660720551827</v>
      </c>
      <c r="Q2527" s="55" t="n">
        <v>-1.121751262618144</v>
      </c>
      <c r="R2527" s="55" t="n">
        <v>-270.083137299948</v>
      </c>
      <c r="S2527" s="55" t="n">
        <v>-270.0858420791459</v>
      </c>
      <c r="T2527" s="55" t="n">
        <v>0.002704779197938819</v>
      </c>
      <c r="U2527" s="55" t="n">
        <v>0.01845683795692357</v>
      </c>
      <c r="V2527" s="55" t="n">
        <v>66.28835210766059</v>
      </c>
      <c r="W2527" s="55" t="n">
        <v>66.28565292631644</v>
      </c>
      <c r="X2527" s="55" t="n">
        <v>0.002699181344144798</v>
      </c>
      <c r="Y2527" s="55" t="n">
        <v>0.004713455615702349</v>
      </c>
      <c r="Z2527" s="55" t="n">
        <v>0.3680621111141877</v>
      </c>
      <c r="AA2527" s="55" t="n">
        <v>0.6973138865569984</v>
      </c>
      <c r="AB2527" s="55" t="n">
        <v>0.2653321770717185</v>
      </c>
      <c r="AC2527" s="55" t="n">
        <v>0.3675062268709635</v>
      </c>
      <c r="AD2527" s="55" t="n">
        <v>0.6975806942467404</v>
      </c>
      <c r="AE2527" s="55" t="n">
        <v>0.2687010293754043</v>
      </c>
      <c r="AF2527" s="55" t="n">
        <v>0.555884243224225</v>
      </c>
      <c r="AG2527" s="55" t="n">
        <v>-0.2668076897419658</v>
      </c>
      <c r="AH2527" s="55" t="n">
        <v>-3.368852303685776</v>
      </c>
      <c r="AI2527" s="55" t="n">
        <v>3.424815247457792</v>
      </c>
      <c r="AJ2527" s="55" t="n">
        <v>0</v>
      </c>
    </row>
    <row r="2528">
      <c r="A2528" s="55" t="n">
        <v>25.24000000000001</v>
      </c>
      <c r="B2528" s="55" t="n">
        <v>-109.8606465117694</v>
      </c>
      <c r="C2528" s="55" t="n">
        <v>-109.8316777098295</v>
      </c>
      <c r="D2528" s="55" t="n">
        <v>-0.02896880193996993</v>
      </c>
      <c r="E2528" s="55" t="n">
        <v>-1.65681530481524</v>
      </c>
      <c r="F2528" s="55" t="n">
        <v>-133.9695646152842</v>
      </c>
      <c r="G2528" s="55" t="n">
        <v>-133.8145941894767</v>
      </c>
      <c r="H2528" s="55" t="n">
        <v>-0.1549704258075454</v>
      </c>
      <c r="I2528" s="55" t="n">
        <v>-0.001339773159905132</v>
      </c>
      <c r="J2528" s="55" t="n">
        <v>-53.33635466983077</v>
      </c>
      <c r="K2528" s="55" t="n">
        <v>-53.21614770970897</v>
      </c>
      <c r="L2528" s="55" t="n">
        <v>-0.1202069601218014</v>
      </c>
      <c r="M2528" s="55" t="n">
        <v>-0.6396780457559241</v>
      </c>
      <c r="N2528" s="55" t="n">
        <v>-81.21046492404776</v>
      </c>
      <c r="O2528" s="55" t="n">
        <v>-81.09858563863487</v>
      </c>
      <c r="P2528" s="55" t="n">
        <v>-0.1118792854128813</v>
      </c>
      <c r="Q2528" s="55" t="n">
        <v>-1.20590565966222</v>
      </c>
      <c r="R2528" s="55" t="n">
        <v>-270.083137299948</v>
      </c>
      <c r="S2528" s="55" t="n">
        <v>-270.0847589630537</v>
      </c>
      <c r="T2528" s="55" t="n">
        <v>0.001621663105726204</v>
      </c>
      <c r="U2528" s="55" t="n">
        <v>0.1797560016444779</v>
      </c>
      <c r="V2528" s="55" t="n">
        <v>66.28835210766059</v>
      </c>
      <c r="W2528" s="55" t="n">
        <v>66.28571698286166</v>
      </c>
      <c r="X2528" s="55" t="n">
        <v>0.002635124798934671</v>
      </c>
      <c r="Y2528" s="55" t="n">
        <v>0.006856308588507653</v>
      </c>
      <c r="Z2528" s="55" t="n">
        <v>0.3680621111141877</v>
      </c>
      <c r="AA2528" s="55" t="n">
        <v>0.6973138865569984</v>
      </c>
      <c r="AB2528" s="55" t="n">
        <v>0.2653321770717185</v>
      </c>
      <c r="AC2528" s="55" t="n">
        <v>0.3676925928904619</v>
      </c>
      <c r="AD2528" s="55" t="n">
        <v>0.6974461397926405</v>
      </c>
      <c r="AE2528" s="55" t="n">
        <v>0.2686536916996271</v>
      </c>
      <c r="AF2528" s="55" t="n">
        <v>0.3695182237257733</v>
      </c>
      <c r="AG2528" s="55" t="n">
        <v>-0.1322532356420325</v>
      </c>
      <c r="AH2528" s="55" t="n">
        <v>-3.321514627908528</v>
      </c>
      <c r="AI2528" s="55" t="n">
        <v>3.344621661625357</v>
      </c>
      <c r="AJ2528" s="55" t="n">
        <v>0</v>
      </c>
    </row>
    <row r="2529">
      <c r="A2529" s="55" t="n">
        <v>25.25</v>
      </c>
      <c r="B2529" s="55" t="n">
        <v>-109.8606465117694</v>
      </c>
      <c r="C2529" s="55" t="n">
        <v>-109.8483836848873</v>
      </c>
      <c r="D2529" s="55" t="n">
        <v>-0.01226282688211964</v>
      </c>
      <c r="E2529" s="55" t="n">
        <v>-1.681889471075091</v>
      </c>
      <c r="F2529" s="55" t="n">
        <v>-133.9695646152842</v>
      </c>
      <c r="G2529" s="55" t="n">
        <v>-133.8163520167274</v>
      </c>
      <c r="H2529" s="55" t="n">
        <v>-0.1532125985568236</v>
      </c>
      <c r="I2529" s="55" t="n">
        <v>-0.3185685506365173</v>
      </c>
      <c r="J2529" s="55" t="n">
        <v>-53.33635466983077</v>
      </c>
      <c r="K2529" s="55" t="n">
        <v>-53.22348197264292</v>
      </c>
      <c r="L2529" s="55" t="n">
        <v>-0.1128726971878475</v>
      </c>
      <c r="M2529" s="55" t="n">
        <v>-0.810026343256625</v>
      </c>
      <c r="N2529" s="55" t="n">
        <v>-81.21046492404776</v>
      </c>
      <c r="O2529" s="55" t="n">
        <v>-81.11054259999435</v>
      </c>
      <c r="P2529" s="55" t="n">
        <v>-0.09992232405339975</v>
      </c>
      <c r="Q2529" s="55" t="n">
        <v>-1.186767365053079</v>
      </c>
      <c r="R2529" s="55" t="n">
        <v>-270.083137299948</v>
      </c>
      <c r="S2529" s="55" t="n">
        <v>-270.0834296296054</v>
      </c>
      <c r="T2529" s="55" t="n">
        <v>0.0002923296574033049</v>
      </c>
      <c r="U2529" s="55" t="n">
        <v>0.0948577120819616</v>
      </c>
      <c r="V2529" s="55" t="n">
        <v>66.28835210766059</v>
      </c>
      <c r="W2529" s="55" t="n">
        <v>66.28579530853456</v>
      </c>
      <c r="X2529" s="55" t="n">
        <v>0.002556799126022261</v>
      </c>
      <c r="Y2529" s="55" t="n">
        <v>0.008073071750889081</v>
      </c>
      <c r="Z2529" s="55" t="n">
        <v>0.3680621111141877</v>
      </c>
      <c r="AA2529" s="55" t="n">
        <v>0.6973138865569984</v>
      </c>
      <c r="AB2529" s="55" t="n">
        <v>0.2653321770717185</v>
      </c>
      <c r="AC2529" s="55" t="n">
        <v>0.3678848674891203</v>
      </c>
      <c r="AD2529" s="55" t="n">
        <v>0.6973138654006261</v>
      </c>
      <c r="AE2529" s="55" t="n">
        <v>0.2685471500771387</v>
      </c>
      <c r="AF2529" s="55" t="n">
        <v>0.1772436250673803</v>
      </c>
      <c r="AG2529" s="55" t="n">
        <v>2.115637232069645e-05</v>
      </c>
      <c r="AH2529" s="55" t="n">
        <v>-3.214973005420174</v>
      </c>
      <c r="AI2529" s="55" t="n">
        <v>3.21985507882809</v>
      </c>
      <c r="AJ2529" s="55" t="n">
        <v>0</v>
      </c>
    </row>
    <row r="2530">
      <c r="A2530" s="55" t="n">
        <v>25.26000000000001</v>
      </c>
      <c r="B2530" s="55" t="n">
        <v>-109.8606465117694</v>
      </c>
      <c r="C2530" s="55" t="n">
        <v>-109.8651861201768</v>
      </c>
      <c r="D2530" s="55" t="n">
        <v>0.00453960840739791</v>
      </c>
      <c r="E2530" s="55" t="n">
        <v>-1.679009993847523</v>
      </c>
      <c r="F2530" s="55" t="n">
        <v>-133.9695646152842</v>
      </c>
      <c r="G2530" s="55" t="n">
        <v>-133.8213168903429</v>
      </c>
      <c r="H2530" s="55" t="n">
        <v>-0.1482477249412897</v>
      </c>
      <c r="I2530" s="55" t="n">
        <v>-0.6422717049350251</v>
      </c>
      <c r="J2530" s="55" t="n">
        <v>-53.33635466983077</v>
      </c>
      <c r="K2530" s="55" t="n">
        <v>-53.23221829342508</v>
      </c>
      <c r="L2530" s="55" t="n">
        <v>-0.1041363764056948</v>
      </c>
      <c r="M2530" s="55" t="n">
        <v>-0.925259435791416</v>
      </c>
      <c r="N2530" s="55" t="n">
        <v>-81.21046492404776</v>
      </c>
      <c r="O2530" s="55" t="n">
        <v>-81.12203594523497</v>
      </c>
      <c r="P2530" s="55" t="n">
        <v>-0.08842897881277699</v>
      </c>
      <c r="Q2530" s="55" t="n">
        <v>-1.118435146531978</v>
      </c>
      <c r="R2530" s="55" t="n">
        <v>-270.083137299948</v>
      </c>
      <c r="S2530" s="55" t="n">
        <v>-270.084057928278</v>
      </c>
      <c r="T2530" s="55" t="n">
        <v>0.0009206283299501152</v>
      </c>
      <c r="U2530" s="55" t="n">
        <v>-0.1894378978800446</v>
      </c>
      <c r="V2530" s="55" t="n">
        <v>66.28835210766059</v>
      </c>
      <c r="W2530" s="55" t="n">
        <v>66.28587453521837</v>
      </c>
      <c r="X2530" s="55" t="n">
        <v>0.002477572442221693</v>
      </c>
      <c r="Y2530" s="55" t="n">
        <v>0.007864317864669554</v>
      </c>
      <c r="Z2530" s="55" t="n">
        <v>0.3680621111141877</v>
      </c>
      <c r="AA2530" s="55" t="n">
        <v>0.6973138865569984</v>
      </c>
      <c r="AB2530" s="55" t="n">
        <v>0.2653321770717185</v>
      </c>
      <c r="AC2530" s="55" t="n">
        <v>0.3680834746830194</v>
      </c>
      <c r="AD2530" s="55" t="n">
        <v>0.6971870486434261</v>
      </c>
      <c r="AE2530" s="55" t="n">
        <v>0.2683858030679358</v>
      </c>
      <c r="AF2530" s="55" t="n">
        <v>-0.02136356883170043</v>
      </c>
      <c r="AG2530" s="55" t="n">
        <v>0.1268379135723752</v>
      </c>
      <c r="AH2530" s="55" t="n">
        <v>-3.05362599621728</v>
      </c>
      <c r="AI2530" s="55" t="n">
        <v>3.056333748654848</v>
      </c>
      <c r="AJ2530" s="55" t="n">
        <v>0</v>
      </c>
    </row>
    <row r="2531">
      <c r="A2531" s="55" t="n">
        <v>25.27</v>
      </c>
      <c r="B2531" s="55" t="n">
        <v>-109.8606465117694</v>
      </c>
      <c r="C2531" s="55" t="n">
        <v>-109.8818327652028</v>
      </c>
      <c r="D2531" s="55" t="n">
        <v>0.02118625343332078</v>
      </c>
      <c r="E2531" s="55" t="n">
        <v>-1.653090592634369</v>
      </c>
      <c r="F2531" s="55" t="n">
        <v>-133.9695646152842</v>
      </c>
      <c r="G2531" s="55" t="n">
        <v>-133.8294701227639</v>
      </c>
      <c r="H2531" s="55" t="n">
        <v>-0.1400944925202983</v>
      </c>
      <c r="I2531" s="55" t="n">
        <v>-0.9572627641530488</v>
      </c>
      <c r="J2531" s="55" t="n">
        <v>-53.33635466983077</v>
      </c>
      <c r="K2531" s="55" t="n">
        <v>-53.24188065238322</v>
      </c>
      <c r="L2531" s="55" t="n">
        <v>-0.09447401744754411</v>
      </c>
      <c r="M2531" s="55" t="n">
        <v>-0.9990892144515795</v>
      </c>
      <c r="N2531" s="55" t="n">
        <v>-81.21046492404776</v>
      </c>
      <c r="O2531" s="55" t="n">
        <v>-81.13273885680488</v>
      </c>
      <c r="P2531" s="55" t="n">
        <v>-0.0777260672428782</v>
      </c>
      <c r="Q2531" s="55" t="n">
        <v>-1.030792667010204</v>
      </c>
      <c r="R2531" s="55" t="n">
        <v>-270.083137299948</v>
      </c>
      <c r="S2531" s="55" t="n">
        <v>-270.0877901358201</v>
      </c>
      <c r="T2531" s="55" t="n">
        <v>0.004652835872133645</v>
      </c>
      <c r="U2531" s="55" t="n">
        <v>-0.5202185712990463</v>
      </c>
      <c r="V2531" s="55" t="n">
        <v>66.28835210766059</v>
      </c>
      <c r="W2531" s="55" t="n">
        <v>66.28594213162087</v>
      </c>
      <c r="X2531" s="55" t="n">
        <v>0.002409976039724069</v>
      </c>
      <c r="Y2531" s="55" t="n">
        <v>0.006462167960524188</v>
      </c>
      <c r="Z2531" s="55" t="n">
        <v>0.3680621111141877</v>
      </c>
      <c r="AA2531" s="55" t="n">
        <v>0.6973138865569984</v>
      </c>
      <c r="AB2531" s="55" t="n">
        <v>0.2653321770717185</v>
      </c>
      <c r="AC2531" s="55" t="n">
        <v>0.3682873808453068</v>
      </c>
      <c r="AD2531" s="55" t="n">
        <v>0.6970680787095587</v>
      </c>
      <c r="AE2531" s="55" t="n">
        <v>0.2681745096139854</v>
      </c>
      <c r="AF2531" s="55" t="n">
        <v>-0.2252697311190821</v>
      </c>
      <c r="AG2531" s="55" t="n">
        <v>0.2458078474397718</v>
      </c>
      <c r="AH2531" s="55" t="n">
        <v>-2.842332542266846</v>
      </c>
      <c r="AI2531" s="55" t="n">
        <v>2.861821488222238</v>
      </c>
      <c r="AJ2531" s="55" t="n">
        <v>0</v>
      </c>
    </row>
    <row r="2532">
      <c r="A2532" s="55" t="n">
        <v>25.28</v>
      </c>
      <c r="B2532" s="55" t="n">
        <v>-109.8606465117694</v>
      </c>
      <c r="C2532" s="55" t="n">
        <v>-109.8981259135481</v>
      </c>
      <c r="D2532" s="55" t="n">
        <v>0.03747940177868849</v>
      </c>
      <c r="E2532" s="55" t="n">
        <v>-1.610011628557534</v>
      </c>
      <c r="F2532" s="55" t="n">
        <v>-133.9695646152842</v>
      </c>
      <c r="G2532" s="55" t="n">
        <v>-133.8406344560635</v>
      </c>
      <c r="H2532" s="55" t="n">
        <v>-0.1289301592207659</v>
      </c>
      <c r="I2532" s="55" t="n">
        <v>-1.24713290685447</v>
      </c>
      <c r="J2532" s="55" t="n">
        <v>-53.33635466983077</v>
      </c>
      <c r="K2532" s="55" t="n">
        <v>-53.25216657360783</v>
      </c>
      <c r="L2532" s="55" t="n">
        <v>-0.08418809622293928</v>
      </c>
      <c r="M2532" s="55" t="n">
        <v>-1.0518386273972</v>
      </c>
      <c r="N2532" s="55" t="n">
        <v>-81.21046492404776</v>
      </c>
      <c r="O2532" s="55" t="n">
        <v>-81.1425272336419</v>
      </c>
      <c r="P2532" s="55" t="n">
        <v>-0.06793769040584796</v>
      </c>
      <c r="Q2532" s="55" t="n">
        <v>-0.9363477652288199</v>
      </c>
      <c r="R2532" s="55" t="n">
        <v>-270.083137299948</v>
      </c>
      <c r="S2532" s="55" t="n">
        <v>-270.0941286672775</v>
      </c>
      <c r="T2532" s="55" t="n">
        <v>0.01099136732951118</v>
      </c>
      <c r="U2532" s="55" t="n">
        <v>-0.7241098460505291</v>
      </c>
      <c r="V2532" s="55" t="n">
        <v>66.28835210766059</v>
      </c>
      <c r="W2532" s="55" t="n">
        <v>66.2859926170232</v>
      </c>
      <c r="X2532" s="55" t="n">
        <v>0.002359490637392546</v>
      </c>
      <c r="Y2532" s="55" t="n">
        <v>0.004685911350635999</v>
      </c>
      <c r="Z2532" s="55" t="n">
        <v>0.3680621111141877</v>
      </c>
      <c r="AA2532" s="55" t="n">
        <v>0.6973138865569984</v>
      </c>
      <c r="AB2532" s="55" t="n">
        <v>0.2653321770717185</v>
      </c>
      <c r="AC2532" s="55" t="n">
        <v>0.3684936016970398</v>
      </c>
      <c r="AD2532" s="55" t="n">
        <v>0.696958702691502</v>
      </c>
      <c r="AE2532" s="55" t="n">
        <v>0.2679184658675704</v>
      </c>
      <c r="AF2532" s="55" t="n">
        <v>-0.4314905828520788</v>
      </c>
      <c r="AG2532" s="55" t="n">
        <v>0.3551838654964889</v>
      </c>
      <c r="AH2532" s="55" t="n">
        <v>-2.586288795851877</v>
      </c>
      <c r="AI2532" s="55" t="n">
        <v>2.645983642607793</v>
      </c>
      <c r="AJ2532" s="55" t="n">
        <v>0</v>
      </c>
    </row>
    <row r="2533">
      <c r="A2533" s="55" t="n">
        <v>25.29000000000001</v>
      </c>
      <c r="B2533" s="55" t="n">
        <v>-109.8606465117694</v>
      </c>
      <c r="C2533" s="55" t="n">
        <v>-109.9139125269625</v>
      </c>
      <c r="D2533" s="55" t="n">
        <v>0.05326601519311294</v>
      </c>
      <c r="E2533" s="55" t="n">
        <v>-1.553101494287399</v>
      </c>
      <c r="F2533" s="55" t="n">
        <v>-133.9695646152842</v>
      </c>
      <c r="G2533" s="55" t="n">
        <v>-133.854477268361</v>
      </c>
      <c r="H2533" s="55" t="n">
        <v>-0.1150873469232063</v>
      </c>
      <c r="I2533" s="55" t="n">
        <v>-1.497057483420228</v>
      </c>
      <c r="J2533" s="55" t="n">
        <v>-53.33635466983077</v>
      </c>
      <c r="K2533" s="55" t="n">
        <v>-53.26296850599073</v>
      </c>
      <c r="L2533" s="55" t="n">
        <v>-0.0733861638400343</v>
      </c>
      <c r="M2533" s="55" t="n">
        <v>-1.102326641395329</v>
      </c>
      <c r="N2533" s="55" t="n">
        <v>-81.21046492404776</v>
      </c>
      <c r="O2533" s="55" t="n">
        <v>-81.15139564314774</v>
      </c>
      <c r="P2533" s="55" t="n">
        <v>-0.05906928090001661</v>
      </c>
      <c r="Q2533" s="55" t="n">
        <v>-0.8464203479534845</v>
      </c>
      <c r="R2533" s="55" t="n">
        <v>-270.083137299948</v>
      </c>
      <c r="S2533" s="55" t="n">
        <v>-270.1012440028792</v>
      </c>
      <c r="T2533" s="55" t="n">
        <v>0.01810670293127647</v>
      </c>
      <c r="U2533" s="55" t="n">
        <v>-0.7003274186046828</v>
      </c>
      <c r="V2533" s="55" t="n">
        <v>66.28835210766059</v>
      </c>
      <c r="W2533" s="55" t="n">
        <v>66.28602985343781</v>
      </c>
      <c r="X2533" s="55" t="n">
        <v>0.002322254222774665</v>
      </c>
      <c r="Y2533" s="55" t="n">
        <v>0.003489390055592505</v>
      </c>
      <c r="Z2533" s="55" t="n">
        <v>0.3680621111141877</v>
      </c>
      <c r="AA2533" s="55" t="n">
        <v>0.6973138865569984</v>
      </c>
      <c r="AB2533" s="55" t="n">
        <v>0.2653321770717185</v>
      </c>
      <c r="AC2533" s="55" t="n">
        <v>0.3686975298945306</v>
      </c>
      <c r="AD2533" s="55" t="n">
        <v>0.6968600160072542</v>
      </c>
      <c r="AE2533" s="55" t="n">
        <v>0.2676231233612362</v>
      </c>
      <c r="AF2533" s="55" t="n">
        <v>-0.6354187803429001</v>
      </c>
      <c r="AG2533" s="55" t="n">
        <v>0.4538705497442175</v>
      </c>
      <c r="AH2533" s="55" t="n">
        <v>-2.290946289517648</v>
      </c>
      <c r="AI2533" s="55" t="n">
        <v>2.420369889870607</v>
      </c>
      <c r="AJ2533" s="55" t="n">
        <v>0</v>
      </c>
    </row>
    <row r="2534">
      <c r="A2534" s="55" t="n">
        <v>25.3</v>
      </c>
      <c r="B2534" s="55" t="n">
        <v>-109.8606465117694</v>
      </c>
      <c r="C2534" s="55" t="n">
        <v>-109.9290487372925</v>
      </c>
      <c r="D2534" s="55" t="n">
        <v>0.06840222552304383</v>
      </c>
      <c r="E2534" s="55" t="n">
        <v>-1.481345543279696</v>
      </c>
      <c r="F2534" s="55" t="n">
        <v>-133.9695646152842</v>
      </c>
      <c r="G2534" s="55" t="n">
        <v>-133.8705390689375</v>
      </c>
      <c r="H2534" s="55" t="n">
        <v>-0.09902554634675836</v>
      </c>
      <c r="I2534" s="55" t="n">
        <v>-1.696098083479524</v>
      </c>
      <c r="J2534" s="55" t="n">
        <v>-53.33635466983077</v>
      </c>
      <c r="K2534" s="55" t="n">
        <v>-53.27432455235373</v>
      </c>
      <c r="L2534" s="55" t="n">
        <v>-0.06203011747703922</v>
      </c>
      <c r="M2534" s="55" t="n">
        <v>-1.161655706381336</v>
      </c>
      <c r="N2534" s="55" t="n">
        <v>-81.21046492404776</v>
      </c>
      <c r="O2534" s="55" t="n">
        <v>-81.15950361702814</v>
      </c>
      <c r="P2534" s="55" t="n">
        <v>-0.05096130701961042</v>
      </c>
      <c r="Q2534" s="55" t="n">
        <v>-0.7816386627474721</v>
      </c>
      <c r="R2534" s="55" t="n">
        <v>-270.083137299948</v>
      </c>
      <c r="S2534" s="55" t="n">
        <v>-270.1069801064691</v>
      </c>
      <c r="T2534" s="55" t="n">
        <v>0.02384280652111195</v>
      </c>
      <c r="U2534" s="55" t="n">
        <v>-0.4709198664168922</v>
      </c>
      <c r="V2534" s="55" t="n">
        <v>66.28835210766059</v>
      </c>
      <c r="W2534" s="55" t="n">
        <v>66.28606427317033</v>
      </c>
      <c r="X2534" s="55" t="n">
        <v>0.002287834490258581</v>
      </c>
      <c r="Y2534" s="55" t="n">
        <v>0.003445348514734238</v>
      </c>
      <c r="Z2534" s="55" t="n">
        <v>0.3680621111141877</v>
      </c>
      <c r="AA2534" s="55" t="n">
        <v>0.6973138865569984</v>
      </c>
      <c r="AB2534" s="55" t="n">
        <v>0.2653321770717185</v>
      </c>
      <c r="AC2534" s="55" t="n">
        <v>0.3688939065650943</v>
      </c>
      <c r="AD2534" s="55" t="n">
        <v>0.6967723296676919</v>
      </c>
      <c r="AE2534" s="55" t="n">
        <v>0.2672941434149036</v>
      </c>
      <c r="AF2534" s="55" t="n">
        <v>-0.8317954509066139</v>
      </c>
      <c r="AG2534" s="55" t="n">
        <v>0.5415568893065714</v>
      </c>
      <c r="AH2534" s="55" t="n">
        <v>-1.961966343185073</v>
      </c>
      <c r="AI2534" s="55" t="n">
        <v>2.198744975729417</v>
      </c>
      <c r="AJ2534" s="55" t="n">
        <v>0</v>
      </c>
    </row>
    <row r="2535">
      <c r="A2535" s="55" t="n">
        <v>25.31</v>
      </c>
      <c r="B2535" s="55" t="n">
        <v>-109.8606465117694</v>
      </c>
      <c r="C2535" s="55" t="n">
        <v>-109.9433613066818</v>
      </c>
      <c r="D2535" s="55" t="n">
        <v>0.08271479491234346</v>
      </c>
      <c r="E2535" s="55" t="n">
        <v>-1.390275003659764</v>
      </c>
      <c r="F2535" s="55" t="n">
        <v>-133.9695646152842</v>
      </c>
      <c r="G2535" s="55" t="n">
        <v>-133.888278697754</v>
      </c>
      <c r="H2535" s="55" t="n">
        <v>-0.0812859175302182</v>
      </c>
      <c r="I2535" s="55" t="n">
        <v>-1.838356327564482</v>
      </c>
      <c r="J2535" s="55" t="n">
        <v>-53.33635466983077</v>
      </c>
      <c r="K2535" s="55" t="n">
        <v>-53.28633104974629</v>
      </c>
      <c r="L2535" s="55" t="n">
        <v>-0.05002362008448261</v>
      </c>
      <c r="M2535" s="55" t="n">
        <v>-1.23134168541318</v>
      </c>
      <c r="N2535" s="55" t="n">
        <v>-81.21046492404776</v>
      </c>
      <c r="O2535" s="55" t="n">
        <v>-81.16725390798264</v>
      </c>
      <c r="P2535" s="55" t="n">
        <v>-0.04321101606510596</v>
      </c>
      <c r="Q2535" s="55" t="n">
        <v>-0.769261111658993</v>
      </c>
      <c r="R2535" s="55" t="n">
        <v>-270.083137299948</v>
      </c>
      <c r="S2535" s="55" t="n">
        <v>-270.1099850775967</v>
      </c>
      <c r="T2535" s="55" t="n">
        <v>0.02684777764869733</v>
      </c>
      <c r="U2535" s="55" t="n">
        <v>-0.1630155010707483</v>
      </c>
      <c r="V2535" s="55" t="n">
        <v>66.28835210766059</v>
      </c>
      <c r="W2535" s="55" t="n">
        <v>66.28610663794929</v>
      </c>
      <c r="X2535" s="55" t="n">
        <v>0.002245469711296486</v>
      </c>
      <c r="Y2535" s="55" t="n">
        <v>0.00444642587219058</v>
      </c>
      <c r="Z2535" s="55" t="n">
        <v>0.3680621111141877</v>
      </c>
      <c r="AA2535" s="55" t="n">
        <v>0.6973138865569984</v>
      </c>
      <c r="AB2535" s="55" t="n">
        <v>0.2653321770717185</v>
      </c>
      <c r="AC2535" s="55" t="n">
        <v>0.3690779564770214</v>
      </c>
      <c r="AD2535" s="55" t="n">
        <v>0.6966950810663456</v>
      </c>
      <c r="AE2535" s="55" t="n">
        <v>0.2669373958361475</v>
      </c>
      <c r="AF2535" s="55" t="n">
        <v>-1.015845362833667</v>
      </c>
      <c r="AG2535" s="55" t="n">
        <v>0.6188054906528517</v>
      </c>
      <c r="AH2535" s="55" t="n">
        <v>-1.605218764428984</v>
      </c>
      <c r="AI2535" s="55" t="n">
        <v>1.997896223062573</v>
      </c>
      <c r="AJ2535" s="55" t="n">
        <v>0</v>
      </c>
    </row>
    <row r="2536">
      <c r="A2536" s="55" t="n">
        <v>25.32000000000001</v>
      </c>
      <c r="B2536" s="55" t="n">
        <v>-109.8606465117694</v>
      </c>
      <c r="C2536" s="55" t="n">
        <v>-109.9566298294367</v>
      </c>
      <c r="D2536" s="55" t="n">
        <v>0.0959833176672884</v>
      </c>
      <c r="E2536" s="55" t="n">
        <v>-1.274988454600989</v>
      </c>
      <c r="F2536" s="55" t="n">
        <v>-133.9695646152842</v>
      </c>
      <c r="G2536" s="55" t="n">
        <v>-133.907123694514</v>
      </c>
      <c r="H2536" s="55" t="n">
        <v>-0.06244092077017377</v>
      </c>
      <c r="I2536" s="55" t="n">
        <v>-1.922969049950963</v>
      </c>
      <c r="J2536" s="55" t="n">
        <v>-53.33635466983077</v>
      </c>
      <c r="K2536" s="55" t="n">
        <v>-53.29905794406577</v>
      </c>
      <c r="L2536" s="55" t="n">
        <v>-0.03729672576500215</v>
      </c>
      <c r="M2536" s="55" t="n">
        <v>-1.305339906558546</v>
      </c>
      <c r="N2536" s="55" t="n">
        <v>-81.21046492404776</v>
      </c>
      <c r="O2536" s="55" t="n">
        <v>-81.175287951082</v>
      </c>
      <c r="P2536" s="55" t="n">
        <v>-0.03517697296575389</v>
      </c>
      <c r="Q2536" s="55" t="n">
        <v>-0.8303961196916013</v>
      </c>
      <c r="R2536" s="55" t="n">
        <v>-270.083137299948</v>
      </c>
      <c r="S2536" s="55" t="n">
        <v>-270.1103556292226</v>
      </c>
      <c r="T2536" s="55" t="n">
        <v>0.02721832927457227</v>
      </c>
      <c r="U2536" s="55" t="n">
        <v>0.064490776782531</v>
      </c>
      <c r="V2536" s="55" t="n">
        <v>66.28835210766059</v>
      </c>
      <c r="W2536" s="55" t="n">
        <v>66.28616177996118</v>
      </c>
      <c r="X2536" s="55" t="n">
        <v>0.002190327699414266</v>
      </c>
      <c r="Y2536" s="55" t="n">
        <v>0.005780704673414751</v>
      </c>
      <c r="Z2536" s="55" t="n">
        <v>0.3680621111141877</v>
      </c>
      <c r="AA2536" s="55" t="n">
        <v>0.6973138865569984</v>
      </c>
      <c r="AB2536" s="55" t="n">
        <v>0.2653321770717185</v>
      </c>
      <c r="AC2536" s="55" t="n">
        <v>0.3692461615072575</v>
      </c>
      <c r="AD2536" s="55" t="n">
        <v>0.6966269647009568</v>
      </c>
      <c r="AE2536" s="55" t="n">
        <v>0.2665590033198425</v>
      </c>
      <c r="AF2536" s="55" t="n">
        <v>-1.184050393069846</v>
      </c>
      <c r="AG2536" s="55" t="n">
        <v>0.686921856041689</v>
      </c>
      <c r="AH2536" s="55" t="n">
        <v>-1.22682624812398</v>
      </c>
      <c r="AI2536" s="55" t="n">
        <v>1.838189221141985</v>
      </c>
      <c r="AJ2536" s="55" t="n">
        <v>0</v>
      </c>
    </row>
    <row r="2537">
      <c r="A2537" s="55" t="n">
        <v>25.33</v>
      </c>
      <c r="B2537" s="55" t="n">
        <v>-109.8606465117694</v>
      </c>
      <c r="C2537" s="55" t="n">
        <v>-109.968601525361</v>
      </c>
      <c r="D2537" s="55" t="n">
        <v>0.1079550135915901</v>
      </c>
      <c r="E2537" s="55" t="n">
        <v>-1.133596228187414</v>
      </c>
      <c r="F2537" s="55" t="n">
        <v>-133.9695646152842</v>
      </c>
      <c r="G2537" s="55" t="n">
        <v>-133.9265162512286</v>
      </c>
      <c r="H2537" s="55" t="n">
        <v>-0.04304836405564105</v>
      </c>
      <c r="I2537" s="55" t="n">
        <v>-1.953308217703995</v>
      </c>
      <c r="J2537" s="55" t="n">
        <v>-53.33635466983077</v>
      </c>
      <c r="K2537" s="55" t="n">
        <v>-53.31249392467907</v>
      </c>
      <c r="L2537" s="55" t="n">
        <v>-0.02386074515169354</v>
      </c>
      <c r="M2537" s="55" t="n">
        <v>-1.373798990460996</v>
      </c>
      <c r="N2537" s="55" t="n">
        <v>-81.21046492404776</v>
      </c>
      <c r="O2537" s="55" t="n">
        <v>-81.18434959141129</v>
      </c>
      <c r="P2537" s="55" t="n">
        <v>-0.02611533263645919</v>
      </c>
      <c r="Q2537" s="55" t="n">
        <v>-0.966525449051564</v>
      </c>
      <c r="R2537" s="55" t="n">
        <v>-270.083137299948</v>
      </c>
      <c r="S2537" s="55" t="n">
        <v>-270.1094721159259</v>
      </c>
      <c r="T2537" s="55" t="n">
        <v>0.02633481597792517</v>
      </c>
      <c r="U2537" s="55" t="n">
        <v>0.107896568610559</v>
      </c>
      <c r="V2537" s="55" t="n">
        <v>66.28835210766059</v>
      </c>
      <c r="W2537" s="55" t="n">
        <v>66.28622571764848</v>
      </c>
      <c r="X2537" s="55" t="n">
        <v>0.002126390012105084</v>
      </c>
      <c r="Y2537" s="55" t="n">
        <v>0.006532515921050445</v>
      </c>
      <c r="Z2537" s="55" t="n">
        <v>0.3680621111141877</v>
      </c>
      <c r="AA2537" s="55" t="n">
        <v>0.6973138865569984</v>
      </c>
      <c r="AB2537" s="55" t="n">
        <v>0.2653321770717185</v>
      </c>
      <c r="AC2537" s="55" t="n">
        <v>0.3693963729956563</v>
      </c>
      <c r="AD2537" s="55" t="n">
        <v>0.696566345222503</v>
      </c>
      <c r="AE2537" s="55" t="n">
        <v>0.2661654126460214</v>
      </c>
      <c r="AF2537" s="55" t="n">
        <v>-1.334261881468568</v>
      </c>
      <c r="AG2537" s="55" t="n">
        <v>0.7475413344953941</v>
      </c>
      <c r="AH2537" s="55" t="n">
        <v>-0.8332355743028708</v>
      </c>
      <c r="AI2537" s="55" t="n">
        <v>1.741652760283471</v>
      </c>
      <c r="AJ2537" s="55" t="n">
        <v>0</v>
      </c>
    </row>
    <row r="2538">
      <c r="A2538" s="55" t="n">
        <v>25.34</v>
      </c>
      <c r="B2538" s="55" t="n">
        <v>-109.8606465117694</v>
      </c>
      <c r="C2538" s="55" t="n">
        <v>-109.9790322545048</v>
      </c>
      <c r="D2538" s="55" t="n">
        <v>0.1183857427353486</v>
      </c>
      <c r="E2538" s="55" t="n">
        <v>-0.9691784057522947</v>
      </c>
      <c r="F2538" s="55" t="n">
        <v>-133.9695646152842</v>
      </c>
      <c r="G2538" s="55" t="n">
        <v>-133.9459489244307</v>
      </c>
      <c r="H2538" s="55" t="n">
        <v>-0.02361569085354207</v>
      </c>
      <c r="I2538" s="55" t="n">
        <v>-1.935773143637152</v>
      </c>
      <c r="J2538" s="55" t="n">
        <v>-53.33635466983077</v>
      </c>
      <c r="K2538" s="55" t="n">
        <v>-53.32652683147965</v>
      </c>
      <c r="L2538" s="55" t="n">
        <v>-0.009827838351119854</v>
      </c>
      <c r="M2538" s="55" t="n">
        <v>-1.426412570690982</v>
      </c>
      <c r="N2538" s="55" t="n">
        <v>-81.21046492404776</v>
      </c>
      <c r="O2538" s="55" t="n">
        <v>-81.19505833666092</v>
      </c>
      <c r="P2538" s="55" t="n">
        <v>-0.01540658738682463</v>
      </c>
      <c r="Q2538" s="55" t="n">
        <v>-1.154028781042267</v>
      </c>
      <c r="R2538" s="55" t="n">
        <v>-270.083137299948</v>
      </c>
      <c r="S2538" s="55" t="n">
        <v>-270.1091518532291</v>
      </c>
      <c r="T2538" s="55" t="n">
        <v>0.02601455328111231</v>
      </c>
      <c r="U2538" s="55" t="n">
        <v>-0.02830110969303045</v>
      </c>
      <c r="V2538" s="55" t="n">
        <v>66.28835210766059</v>
      </c>
      <c r="W2538" s="55" t="n">
        <v>66.28628762975802</v>
      </c>
      <c r="X2538" s="55" t="n">
        <v>0.002064477902570115</v>
      </c>
      <c r="Y2538" s="55" t="n">
        <v>0.006083887582532011</v>
      </c>
      <c r="Z2538" s="55" t="n">
        <v>0.3680621111141877</v>
      </c>
      <c r="AA2538" s="55" t="n">
        <v>0.6973138865569984</v>
      </c>
      <c r="AB2538" s="55" t="n">
        <v>0.2653321770717185</v>
      </c>
      <c r="AC2538" s="55" t="n">
        <v>0.3695273285843668</v>
      </c>
      <c r="AD2538" s="55" t="n">
        <v>0.6965118501552012</v>
      </c>
      <c r="AE2538" s="55" t="n">
        <v>0.2657634548533325</v>
      </c>
      <c r="AF2538" s="55" t="n">
        <v>-1.465217470179137</v>
      </c>
      <c r="AG2538" s="55" t="n">
        <v>0.8020364017972126</v>
      </c>
      <c r="AH2538" s="55" t="n">
        <v>-0.4312777816140034</v>
      </c>
      <c r="AI2538" s="55" t="n">
        <v>1.72514496481886</v>
      </c>
      <c r="AJ2538" s="55" t="n">
        <v>0</v>
      </c>
    </row>
    <row r="2539">
      <c r="A2539" s="55" t="n">
        <v>25.35000000000001</v>
      </c>
      <c r="B2539" s="55" t="n">
        <v>-109.8606465117694</v>
      </c>
      <c r="C2539" s="55" t="n">
        <v>-109.9877329935864</v>
      </c>
      <c r="D2539" s="55" t="n">
        <v>0.1270864818169834</v>
      </c>
      <c r="E2539" s="55" t="n">
        <v>-0.7891969105435821</v>
      </c>
      <c r="F2539" s="55" t="n">
        <v>-133.9695646152842</v>
      </c>
      <c r="G2539" s="55" t="n">
        <v>-133.9649873748055</v>
      </c>
      <c r="H2539" s="55" t="n">
        <v>-0.004577240478692611</v>
      </c>
      <c r="I2539" s="55" t="n">
        <v>-1.878420593586996</v>
      </c>
      <c r="J2539" s="55" t="n">
        <v>-53.33635466983077</v>
      </c>
      <c r="K2539" s="55" t="n">
        <v>-53.34094978306531</v>
      </c>
      <c r="L2539" s="55" t="n">
        <v>0.004595113234541642</v>
      </c>
      <c r="M2539" s="55" t="n">
        <v>-1.454364427909925</v>
      </c>
      <c r="N2539" s="55" t="n">
        <v>-81.21046492404776</v>
      </c>
      <c r="O2539" s="55" t="n">
        <v>-81.20768907647133</v>
      </c>
      <c r="P2539" s="55" t="n">
        <v>-0.002775847576417595</v>
      </c>
      <c r="Q2539" s="55" t="n">
        <v>-1.349752759313264</v>
      </c>
      <c r="R2539" s="55" t="n">
        <v>-270.083137299948</v>
      </c>
      <c r="S2539" s="55" t="n">
        <v>-270.1106118823257</v>
      </c>
      <c r="T2539" s="55" t="n">
        <v>0.02747458237766316</v>
      </c>
      <c r="U2539" s="55" t="n">
        <v>-0.2396125130902643</v>
      </c>
      <c r="V2539" s="55" t="n">
        <v>66.28835210766059</v>
      </c>
      <c r="W2539" s="55" t="n">
        <v>66.28633550491973</v>
      </c>
      <c r="X2539" s="55" t="n">
        <v>0.002016602740856348</v>
      </c>
      <c r="Y2539" s="55" t="n">
        <v>0.004443925096018275</v>
      </c>
      <c r="Z2539" s="55" t="n">
        <v>0.3680621111141877</v>
      </c>
      <c r="AA2539" s="55" t="n">
        <v>0.6973138865569984</v>
      </c>
      <c r="AB2539" s="55" t="n">
        <v>0.2653321770717185</v>
      </c>
      <c r="AC2539" s="55" t="n">
        <v>0.369637942659111</v>
      </c>
      <c r="AD2539" s="55" t="n">
        <v>0.6964629214920238</v>
      </c>
      <c r="AE2539" s="55" t="n">
        <v>0.2653603509345268</v>
      </c>
      <c r="AF2539" s="55" t="n">
        <v>-1.575831544923356</v>
      </c>
      <c r="AG2539" s="55" t="n">
        <v>0.8509650649746181</v>
      </c>
      <c r="AH2539" s="55" t="n">
        <v>-0.02817386280823397</v>
      </c>
      <c r="AI2539" s="55" t="n">
        <v>1.791139404493219</v>
      </c>
      <c r="AJ2539" s="55" t="n">
        <v>0</v>
      </c>
    </row>
    <row r="2540">
      <c r="A2540" s="55" t="n">
        <v>25.36</v>
      </c>
      <c r="B2540" s="55" t="n">
        <v>-109.8606465117694</v>
      </c>
      <c r="C2540" s="55" t="n">
        <v>-109.9945982326154</v>
      </c>
      <c r="D2540" s="55" t="n">
        <v>0.1339517208459677</v>
      </c>
      <c r="E2540" s="55" t="n">
        <v>-0.6027107845322356</v>
      </c>
      <c r="F2540" s="55" t="n">
        <v>-133.9695646152842</v>
      </c>
      <c r="G2540" s="55" t="n">
        <v>-133.9832794087895</v>
      </c>
      <c r="H2540" s="55" t="n">
        <v>0.0137147935053187</v>
      </c>
      <c r="I2540" s="55" t="n">
        <v>-1.789596587889855</v>
      </c>
      <c r="J2540" s="55" t="n">
        <v>-53.33635466983077</v>
      </c>
      <c r="K2540" s="55" t="n">
        <v>-53.35547962330714</v>
      </c>
      <c r="L2540" s="55" t="n">
        <v>0.01912495347637223</v>
      </c>
      <c r="M2540" s="55" t="n">
        <v>-1.450983265356333</v>
      </c>
      <c r="N2540" s="55" t="n">
        <v>-81.21046492404776</v>
      </c>
      <c r="O2540" s="55" t="n">
        <v>-81.22205154330452</v>
      </c>
      <c r="P2540" s="55" t="n">
        <v>0.0115866192567683</v>
      </c>
      <c r="Q2540" s="55" t="n">
        <v>-1.504520459656866</v>
      </c>
      <c r="R2540" s="55" t="n">
        <v>-270.083137299948</v>
      </c>
      <c r="S2540" s="55" t="n">
        <v>-270.1138143396248</v>
      </c>
      <c r="T2540" s="55" t="n">
        <v>0.03067703967673598</v>
      </c>
      <c r="U2540" s="55" t="n">
        <v>-0.3838730153420358</v>
      </c>
      <c r="V2540" s="55" t="n">
        <v>66.28835210766059</v>
      </c>
      <c r="W2540" s="55" t="n">
        <v>66.28636233111136</v>
      </c>
      <c r="X2540" s="55" t="n">
        <v>0.001989776549220989</v>
      </c>
      <c r="Y2540" s="55" t="n">
        <v>0.002232963804818452</v>
      </c>
      <c r="Z2540" s="55" t="n">
        <v>0.3680621111141877</v>
      </c>
      <c r="AA2540" s="55" t="n">
        <v>0.6973138865569984</v>
      </c>
      <c r="AB2540" s="55" t="n">
        <v>0.2653321770717185</v>
      </c>
      <c r="AC2540" s="55" t="n">
        <v>0.3697268225020151</v>
      </c>
      <c r="AD2540" s="55" t="n">
        <v>0.6964201006167686</v>
      </c>
      <c r="AE2540" s="55" t="n">
        <v>0.2649636311020837</v>
      </c>
      <c r="AF2540" s="55" t="n">
        <v>-1.664711387827422</v>
      </c>
      <c r="AG2540" s="55" t="n">
        <v>0.8937859402298187</v>
      </c>
      <c r="AH2540" s="55" t="n">
        <v>0.3685459696348148</v>
      </c>
      <c r="AI2540" s="55" t="n">
        <v>1.925082710807218</v>
      </c>
      <c r="AJ2540" s="55" t="n">
        <v>0</v>
      </c>
    </row>
    <row r="2541">
      <c r="A2541" s="55" t="n">
        <v>25.37</v>
      </c>
      <c r="B2541" s="55" t="n">
        <v>-109.8606465117694</v>
      </c>
      <c r="C2541" s="55" t="n">
        <v>-109.9996027941054</v>
      </c>
      <c r="D2541" s="55" t="n">
        <v>0.1389562823359288</v>
      </c>
      <c r="E2541" s="55" t="n">
        <v>-0.4169234327306518</v>
      </c>
      <c r="F2541" s="55" t="n">
        <v>-133.9695646152842</v>
      </c>
      <c r="G2541" s="55" t="n">
        <v>-134.0005513686748</v>
      </c>
      <c r="H2541" s="55" t="n">
        <v>0.03098675339063707</v>
      </c>
      <c r="I2541" s="55" t="n">
        <v>-1.676756796443058</v>
      </c>
      <c r="J2541" s="55" t="n">
        <v>-53.33635466983077</v>
      </c>
      <c r="K2541" s="55" t="n">
        <v>-53.36977826590342</v>
      </c>
      <c r="L2541" s="55" t="n">
        <v>0.03342359607264715</v>
      </c>
      <c r="M2541" s="55" t="n">
        <v>-1.411735361328319</v>
      </c>
      <c r="N2541" s="55" t="n">
        <v>-81.21046492404776</v>
      </c>
      <c r="O2541" s="55" t="n">
        <v>-81.23751343473199</v>
      </c>
      <c r="P2541" s="55" t="n">
        <v>0.02704851068424068</v>
      </c>
      <c r="Q2541" s="55" t="n">
        <v>-1.578178991104555</v>
      </c>
      <c r="R2541" s="55" t="n">
        <v>-270.083137299948</v>
      </c>
      <c r="S2541" s="55" t="n">
        <v>-270.1175345937564</v>
      </c>
      <c r="T2541" s="55" t="n">
        <v>0.03439729380845126</v>
      </c>
      <c r="U2541" s="55" t="n">
        <v>-0.3614097264250539</v>
      </c>
      <c r="V2541" s="55" t="n">
        <v>66.28835210766059</v>
      </c>
      <c r="W2541" s="55" t="n">
        <v>66.28636947418593</v>
      </c>
      <c r="X2541" s="55" t="n">
        <v>0.001982633474650798</v>
      </c>
      <c r="Y2541" s="55" t="n">
        <v>0.0003373969573678067</v>
      </c>
      <c r="Z2541" s="55" t="n">
        <v>0.3680621111141877</v>
      </c>
      <c r="AA2541" s="55" t="n">
        <v>0.6973138865569984</v>
      </c>
      <c r="AB2541" s="55" t="n">
        <v>0.2653321770717185</v>
      </c>
      <c r="AC2541" s="55" t="n">
        <v>0.3697922917438871</v>
      </c>
      <c r="AD2541" s="55" t="n">
        <v>0.6963849308594106</v>
      </c>
      <c r="AE2541" s="55" t="n">
        <v>0.2645809603307813</v>
      </c>
      <c r="AF2541" s="55" t="n">
        <v>-1.730180629699374</v>
      </c>
      <c r="AG2541" s="55" t="n">
        <v>0.9289556975878854</v>
      </c>
      <c r="AH2541" s="55" t="n">
        <v>0.751216740937255</v>
      </c>
      <c r="AI2541" s="55" t="n">
        <v>2.102572303473131</v>
      </c>
      <c r="AJ2541" s="55" t="n">
        <v>0</v>
      </c>
    </row>
    <row r="2542">
      <c r="A2542" s="55" t="n">
        <v>25.38</v>
      </c>
      <c r="B2542" s="55" t="n">
        <v>-109.8606465117694</v>
      </c>
      <c r="C2542" s="55" t="n">
        <v>-110.0027706034379</v>
      </c>
      <c r="D2542" s="55" t="n">
        <v>0.142124091668426</v>
      </c>
      <c r="E2542" s="55" t="n">
        <v>-0.2349016009739212</v>
      </c>
      <c r="F2542" s="55" t="n">
        <v>-133.9695646152842</v>
      </c>
      <c r="G2542" s="55" t="n">
        <v>-134.0165949191081</v>
      </c>
      <c r="H2542" s="55" t="n">
        <v>0.04703030382391966</v>
      </c>
      <c r="I2542" s="55" t="n">
        <v>-1.545684873386682</v>
      </c>
      <c r="J2542" s="55" t="n">
        <v>-53.33635466983077</v>
      </c>
      <c r="K2542" s="55" t="n">
        <v>-53.38347343631154</v>
      </c>
      <c r="L2542" s="55" t="n">
        <v>0.04711876648076641</v>
      </c>
      <c r="M2542" s="55" t="n">
        <v>-1.334119032013251</v>
      </c>
      <c r="N2542" s="55" t="n">
        <v>-81.21046492404776</v>
      </c>
      <c r="O2542" s="55" t="n">
        <v>-81.25314901177522</v>
      </c>
      <c r="P2542" s="55" t="n">
        <v>0.04268408772747111</v>
      </c>
      <c r="Q2542" s="55" t="n">
        <v>-1.550126551795628</v>
      </c>
      <c r="R2542" s="55" t="n">
        <v>-270.083137299948</v>
      </c>
      <c r="S2542" s="55" t="n">
        <v>-270.1200836105887</v>
      </c>
      <c r="T2542" s="55" t="n">
        <v>0.03694631064073817</v>
      </c>
      <c r="U2542" s="55" t="n">
        <v>-0.1685461338909054</v>
      </c>
      <c r="V2542" s="55" t="n">
        <v>66.28835210766059</v>
      </c>
      <c r="W2542" s="55" t="n">
        <v>66.28636548956767</v>
      </c>
      <c r="X2542" s="55" t="n">
        <v>0.001986618092918953</v>
      </c>
      <c r="Y2542" s="55" t="n">
        <v>-0.0005715121619069103</v>
      </c>
      <c r="Z2542" s="55" t="n">
        <v>0.3680621111141877</v>
      </c>
      <c r="AA2542" s="55" t="n">
        <v>0.6973138865569984</v>
      </c>
      <c r="AB2542" s="55" t="n">
        <v>0.2653321770717185</v>
      </c>
      <c r="AC2542" s="55" t="n">
        <v>0.369832885294423</v>
      </c>
      <c r="AD2542" s="55" t="n">
        <v>0.6963595271924058</v>
      </c>
      <c r="AE2542" s="55" t="n">
        <v>0.2642198905189133</v>
      </c>
      <c r="AF2542" s="55" t="n">
        <v>-1.770774180235357</v>
      </c>
      <c r="AG2542" s="55" t="n">
        <v>0.9543593645926496</v>
      </c>
      <c r="AH2542" s="55" t="n">
        <v>1.112286552805264</v>
      </c>
      <c r="AI2542" s="55" t="n">
        <v>2.298613575554905</v>
      </c>
      <c r="AJ2542" s="55" t="n">
        <v>0</v>
      </c>
    </row>
    <row r="2543">
      <c r="A2543" s="55" t="n">
        <v>25.39</v>
      </c>
      <c r="B2543" s="55" t="n">
        <v>-109.8606465117694</v>
      </c>
      <c r="C2543" s="55" t="n">
        <v>-110.0041334742171</v>
      </c>
      <c r="D2543" s="55" t="n">
        <v>0.1434869624476242</v>
      </c>
      <c r="E2543" s="55" t="n">
        <v>-0.05560764809979538</v>
      </c>
      <c r="F2543" s="55" t="n">
        <v>-133.9695646152842</v>
      </c>
      <c r="G2543" s="55" t="n">
        <v>-134.0312489854446</v>
      </c>
      <c r="H2543" s="55" t="n">
        <v>0.06168437016042286</v>
      </c>
      <c r="I2543" s="55" t="n">
        <v>-1.400247710656725</v>
      </c>
      <c r="J2543" s="55" t="n">
        <v>-53.33635466983077</v>
      </c>
      <c r="K2543" s="55" t="n">
        <v>-53.39617916773919</v>
      </c>
      <c r="L2543" s="55" t="n">
        <v>0.05982449790841841</v>
      </c>
      <c r="M2543" s="55" t="n">
        <v>-1.217703011728562</v>
      </c>
      <c r="N2543" s="55" t="n">
        <v>-81.21046492404776</v>
      </c>
      <c r="O2543" s="55" t="n">
        <v>-81.26795021704206</v>
      </c>
      <c r="P2543" s="55" t="n">
        <v>0.0574852929943137</v>
      </c>
      <c r="Q2543" s="55" t="n">
        <v>-1.422112508324153</v>
      </c>
      <c r="R2543" s="55" t="n">
        <v>-270.083137299948</v>
      </c>
      <c r="S2543" s="55" t="n">
        <v>-270.1202613678548</v>
      </c>
      <c r="T2543" s="55" t="n">
        <v>0.03712406790685202</v>
      </c>
      <c r="U2543" s="55" t="n">
        <v>0.1037118445768706</v>
      </c>
      <c r="V2543" s="55" t="n">
        <v>66.28835210766059</v>
      </c>
      <c r="W2543" s="55" t="n">
        <v>66.28636112676952</v>
      </c>
      <c r="X2543" s="55" t="n">
        <v>0.001990980891072175</v>
      </c>
      <c r="Y2543" s="55" t="n">
        <v>-0.0003906428491836947</v>
      </c>
      <c r="Z2543" s="55" t="n">
        <v>0.3680621111141877</v>
      </c>
      <c r="AA2543" s="55" t="n">
        <v>0.6973138865569984</v>
      </c>
      <c r="AB2543" s="55" t="n">
        <v>0.2653321770717185</v>
      </c>
      <c r="AC2543" s="55" t="n">
        <v>0.3698479986415311</v>
      </c>
      <c r="AD2543" s="55" t="n">
        <v>0.6963459990545334</v>
      </c>
      <c r="AE2543" s="55" t="n">
        <v>0.2638875786177544</v>
      </c>
      <c r="AF2543" s="55" t="n">
        <v>-1.785887527343433</v>
      </c>
      <c r="AG2543" s="55" t="n">
        <v>0.9678875024650146</v>
      </c>
      <c r="AH2543" s="55" t="n">
        <v>1.444598453964163</v>
      </c>
      <c r="AI2543" s="55" t="n">
        <v>2.492602088369593</v>
      </c>
      <c r="AJ2543" s="55" t="n">
        <v>0</v>
      </c>
    </row>
    <row r="2544">
      <c r="A2544" s="55" t="n">
        <v>25.40000000000001</v>
      </c>
      <c r="B2544" s="55" t="n">
        <v>-109.8606465117694</v>
      </c>
      <c r="C2544" s="55" t="n">
        <v>-110.0037022197982</v>
      </c>
      <c r="D2544" s="55" t="n">
        <v>0.1430557080287583</v>
      </c>
      <c r="E2544" s="55" t="n">
        <v>0.1239060753068093</v>
      </c>
      <c r="F2544" s="55" t="n">
        <v>-133.9695646152842</v>
      </c>
      <c r="G2544" s="55" t="n">
        <v>-134.0443819873756</v>
      </c>
      <c r="H2544" s="55" t="n">
        <v>0.07481737209139705</v>
      </c>
      <c r="I2544" s="55" t="n">
        <v>-1.242646256154296</v>
      </c>
      <c r="J2544" s="55" t="n">
        <v>-53.33635466983077</v>
      </c>
      <c r="K2544" s="55" t="n">
        <v>-53.40751753219906</v>
      </c>
      <c r="L2544" s="55" t="n">
        <v>0.0711628623682849</v>
      </c>
      <c r="M2544" s="55" t="n">
        <v>-1.064316702262029</v>
      </c>
      <c r="N2544" s="55" t="n">
        <v>-81.21046492404776</v>
      </c>
      <c r="O2544" s="55" t="n">
        <v>-81.28102476301528</v>
      </c>
      <c r="P2544" s="55" t="n">
        <v>0.0705598389675331</v>
      </c>
      <c r="Q2544" s="55" t="n">
        <v>-1.213624990574462</v>
      </c>
      <c r="R2544" s="55" t="n">
        <v>-270.083137299948</v>
      </c>
      <c r="S2544" s="55" t="n">
        <v>-270.1180089437768</v>
      </c>
      <c r="T2544" s="55" t="n">
        <v>0.03487164382884148</v>
      </c>
      <c r="U2544" s="55" t="n">
        <v>0.3228841534509058</v>
      </c>
      <c r="V2544" s="55" t="n">
        <v>66.28835210766059</v>
      </c>
      <c r="W2544" s="55" t="n">
        <v>66.28636334524228</v>
      </c>
      <c r="X2544" s="55" t="n">
        <v>0.001988762418305197</v>
      </c>
      <c r="Y2544" s="55" t="n">
        <v>0.000380508852862753</v>
      </c>
      <c r="Z2544" s="55" t="n">
        <v>0.3680621111141877</v>
      </c>
      <c r="AA2544" s="55" t="n">
        <v>0.6973138865569984</v>
      </c>
      <c r="AB2544" s="55" t="n">
        <v>0.2653321770717185</v>
      </c>
      <c r="AC2544" s="55" t="n">
        <v>0.3698382847474995</v>
      </c>
      <c r="AD2544" s="55" t="n">
        <v>0.6963459548222999</v>
      </c>
      <c r="AE2544" s="55" t="n">
        <v>0.2635905141069952</v>
      </c>
      <c r="AF2544" s="55" t="n">
        <v>-1.776173633311839</v>
      </c>
      <c r="AG2544" s="55" t="n">
        <v>0.9679317346985572</v>
      </c>
      <c r="AH2544" s="55" t="n">
        <v>1.741662964723334</v>
      </c>
      <c r="AI2544" s="55" t="n">
        <v>2.669283518361737</v>
      </c>
      <c r="AJ2544" s="55" t="n">
        <v>0</v>
      </c>
    </row>
    <row r="2545">
      <c r="A2545" s="55" t="n">
        <v>25.41</v>
      </c>
      <c r="B2545" s="55" t="n">
        <v>-109.8606465117694</v>
      </c>
      <c r="C2545" s="55" t="n">
        <v>-110.0014644485593</v>
      </c>
      <c r="D2545" s="55" t="n">
        <v>0.1408179367899049</v>
      </c>
      <c r="E2545" s="55" t="n">
        <v>0.3054520400152566</v>
      </c>
      <c r="F2545" s="55" t="n">
        <v>-133.9695646152842</v>
      </c>
      <c r="G2545" s="55" t="n">
        <v>-134.0558780868461</v>
      </c>
      <c r="H2545" s="55" t="n">
        <v>0.08631347156183128</v>
      </c>
      <c r="I2545" s="55" t="n">
        <v>-1.07393899008829</v>
      </c>
      <c r="J2545" s="55" t="n">
        <v>-53.33635466983077</v>
      </c>
      <c r="K2545" s="55" t="n">
        <v>-53.41714266932208</v>
      </c>
      <c r="L2545" s="55" t="n">
        <v>0.08078799949130228</v>
      </c>
      <c r="M2545" s="55" t="n">
        <v>-0.8783097914669691</v>
      </c>
      <c r="N2545" s="55" t="n">
        <v>-81.21046492404776</v>
      </c>
      <c r="O2545" s="55" t="n">
        <v>-81.29172369780335</v>
      </c>
      <c r="P2545" s="55" t="n">
        <v>0.08125877375559246</v>
      </c>
      <c r="Q2545" s="55" t="n">
        <v>-0.9528781325331201</v>
      </c>
      <c r="R2545" s="55" t="n">
        <v>-270.083137299948</v>
      </c>
      <c r="S2545" s="55" t="n">
        <v>-270.114413076254</v>
      </c>
      <c r="T2545" s="55" t="n">
        <v>0.03127577630604781</v>
      </c>
      <c r="U2545" s="55" t="n">
        <v>0.3889385693654599</v>
      </c>
      <c r="V2545" s="55" t="n">
        <v>66.28835210766059</v>
      </c>
      <c r="W2545" s="55" t="n">
        <v>66.28637164055316</v>
      </c>
      <c r="X2545" s="55" t="n">
        <v>0.00198046710743539</v>
      </c>
      <c r="Y2545" s="55" t="n">
        <v>0.0009368564348555458</v>
      </c>
      <c r="Z2545" s="55" t="n">
        <v>0.3680621111141877</v>
      </c>
      <c r="AA2545" s="55" t="n">
        <v>0.6973138865569984</v>
      </c>
      <c r="AB2545" s="55" t="n">
        <v>0.2653321770717185</v>
      </c>
      <c r="AC2545" s="55" t="n">
        <v>0.3698055368793352</v>
      </c>
      <c r="AD2545" s="55" t="n">
        <v>0.6963602502026283</v>
      </c>
      <c r="AE2545" s="55" t="n">
        <v>0.2633342903087045</v>
      </c>
      <c r="AF2545" s="55" t="n">
        <v>-1.743425765147466</v>
      </c>
      <c r="AG2545" s="55" t="n">
        <v>0.9536363543701798</v>
      </c>
      <c r="AH2545" s="55" t="n">
        <v>1.99788676301399</v>
      </c>
      <c r="AI2545" s="55" t="n">
        <v>2.817890560824354</v>
      </c>
      <c r="AJ2545" s="55" t="n">
        <v>0</v>
      </c>
    </row>
    <row r="2546">
      <c r="A2546" s="55" t="n">
        <v>25.42</v>
      </c>
      <c r="B2546" s="55" t="n">
        <v>-109.8606465117694</v>
      </c>
      <c r="C2546" s="55" t="n">
        <v>-109.9974081013687</v>
      </c>
      <c r="D2546" s="55" t="n">
        <v>0.1367615895992762</v>
      </c>
      <c r="E2546" s="55" t="n">
        <v>0.4875147221912594</v>
      </c>
      <c r="F2546" s="55" t="n">
        <v>-133.9695646152842</v>
      </c>
      <c r="G2546" s="55" t="n">
        <v>-134.0656287019371</v>
      </c>
      <c r="H2546" s="55" t="n">
        <v>0.096064086652892</v>
      </c>
      <c r="I2546" s="55" t="n">
        <v>-0.8945725795649063</v>
      </c>
      <c r="J2546" s="55" t="n">
        <v>-53.33635466983077</v>
      </c>
      <c r="K2546" s="55" t="n">
        <v>-53.42476692869176</v>
      </c>
      <c r="L2546" s="55" t="n">
        <v>0.08841225886098839</v>
      </c>
      <c r="M2546" s="55" t="n">
        <v>-0.6667210756977401</v>
      </c>
      <c r="N2546" s="55" t="n">
        <v>-81.21046492404776</v>
      </c>
      <c r="O2546" s="55" t="n">
        <v>-81.29967729687841</v>
      </c>
      <c r="P2546" s="55" t="n">
        <v>0.0892123728306584</v>
      </c>
      <c r="Q2546" s="55" t="n">
        <v>-0.6675296686244083</v>
      </c>
      <c r="R2546" s="55" t="n">
        <v>-270.083137299948</v>
      </c>
      <c r="S2546" s="55" t="n">
        <v>-270.1110848073046</v>
      </c>
      <c r="T2546" s="55" t="n">
        <v>0.02794750735658413</v>
      </c>
      <c r="U2546" s="55" t="n">
        <v>0.2877037184356085</v>
      </c>
      <c r="V2546" s="55" t="n">
        <v>66.28835210766059</v>
      </c>
      <c r="W2546" s="55" t="n">
        <v>66.28637863102882</v>
      </c>
      <c r="X2546" s="55" t="n">
        <v>0.001973476631769539</v>
      </c>
      <c r="Y2546" s="55" t="n">
        <v>0.0006254201922811374</v>
      </c>
      <c r="Z2546" s="55" t="n">
        <v>0.3680621111141877</v>
      </c>
      <c r="AA2546" s="55" t="n">
        <v>0.6973138865569984</v>
      </c>
      <c r="AB2546" s="55" t="n">
        <v>0.2653321770717185</v>
      </c>
      <c r="AC2546" s="55" t="n">
        <v>0.3697520872356262</v>
      </c>
      <c r="AD2546" s="55" t="n">
        <v>0.696389008858383</v>
      </c>
      <c r="AE2546" s="55" t="n">
        <v>0.2631234385872074</v>
      </c>
      <c r="AF2546" s="55" t="n">
        <v>-1.689976121438563</v>
      </c>
      <c r="AG2546" s="55" t="n">
        <v>0.9248776986154894</v>
      </c>
      <c r="AH2546" s="55" t="n">
        <v>2.208738484511086</v>
      </c>
      <c r="AI2546" s="55" t="n">
        <v>2.930860580339696</v>
      </c>
      <c r="AJ2546" s="55" t="n">
        <v>0</v>
      </c>
    </row>
    <row r="2547">
      <c r="A2547" s="55" t="n">
        <v>25.43000000000001</v>
      </c>
      <c r="B2547" s="55" t="n">
        <v>-109.8606465117694</v>
      </c>
      <c r="C2547" s="55" t="n">
        <v>-109.9915557608701</v>
      </c>
      <c r="D2547" s="55" t="n">
        <v>0.1309092491006721</v>
      </c>
      <c r="E2547" s="55" t="n">
        <v>0.6650700537075181</v>
      </c>
      <c r="F2547" s="55" t="n">
        <v>-133.9695646152842</v>
      </c>
      <c r="G2547" s="55" t="n">
        <v>-134.0735284925275</v>
      </c>
      <c r="H2547" s="55" t="n">
        <v>0.1039638772433306</v>
      </c>
      <c r="I2547" s="55" t="n">
        <v>-0.7047640114012448</v>
      </c>
      <c r="J2547" s="55" t="n">
        <v>-53.33635466983077</v>
      </c>
      <c r="K2547" s="55" t="n">
        <v>-53.43018683405116</v>
      </c>
      <c r="L2547" s="55" t="n">
        <v>0.09383216422038432</v>
      </c>
      <c r="M2547" s="55" t="n">
        <v>-0.4391044246484523</v>
      </c>
      <c r="N2547" s="55" t="n">
        <v>-81.21046492404776</v>
      </c>
      <c r="O2547" s="55" t="n">
        <v>-81.30475604396879</v>
      </c>
      <c r="P2547" s="55" t="n">
        <v>0.09429111992104819</v>
      </c>
      <c r="Q2547" s="55" t="n">
        <v>-0.3786401760217495</v>
      </c>
      <c r="R2547" s="55" t="n">
        <v>-270.083137299948</v>
      </c>
      <c r="S2547" s="55" t="n">
        <v>-270.1092751412338</v>
      </c>
      <c r="T2547" s="55" t="n">
        <v>0.02613784128573583</v>
      </c>
      <c r="U2547" s="55" t="n">
        <v>0.09537988005157109</v>
      </c>
      <c r="V2547" s="55" t="n">
        <v>66.28835210766059</v>
      </c>
      <c r="W2547" s="55" t="n">
        <v>66.28637447454717</v>
      </c>
      <c r="X2547" s="55" t="n">
        <v>0.001977633113421794</v>
      </c>
      <c r="Y2547" s="55" t="n">
        <v>-0.0006915552938298691</v>
      </c>
      <c r="Z2547" s="55" t="n">
        <v>0.3680621111141877</v>
      </c>
      <c r="AA2547" s="55" t="n">
        <v>0.6973138865569984</v>
      </c>
      <c r="AB2547" s="55" t="n">
        <v>0.2653321770717185</v>
      </c>
      <c r="AC2547" s="55" t="n">
        <v>0.3696800226032693</v>
      </c>
      <c r="AD2547" s="55" t="n">
        <v>0.6964318148826498</v>
      </c>
      <c r="AE2547" s="55" t="n">
        <v>0.2629613285745109</v>
      </c>
      <c r="AF2547" s="55" t="n">
        <v>-1.61791148908158</v>
      </c>
      <c r="AG2547" s="55" t="n">
        <v>0.8820716743486168</v>
      </c>
      <c r="AH2547" s="55" t="n">
        <v>2.370848497207589</v>
      </c>
      <c r="AI2547" s="55" t="n">
        <v>3.002767160787169</v>
      </c>
      <c r="AJ2547" s="55" t="n">
        <v>0</v>
      </c>
    </row>
    <row r="2548">
      <c r="A2548" s="55" t="n">
        <v>25.44</v>
      </c>
      <c r="B2548" s="55" t="n">
        <v>-109.8606465117694</v>
      </c>
      <c r="C2548" s="55" t="n">
        <v>-109.9839896152124</v>
      </c>
      <c r="D2548" s="55" t="n">
        <v>0.1233431034429916</v>
      </c>
      <c r="E2548" s="55" t="n">
        <v>0.8314132470265587</v>
      </c>
      <c r="F2548" s="55" t="n">
        <v>-133.9695646152842</v>
      </c>
      <c r="G2548" s="55" t="n">
        <v>-134.0794744874893</v>
      </c>
      <c r="H2548" s="55" t="n">
        <v>0.1099098722050265</v>
      </c>
      <c r="I2548" s="55" t="n">
        <v>-0.5047624403272144</v>
      </c>
      <c r="J2548" s="55" t="n">
        <v>-53.33635466983077</v>
      </c>
      <c r="K2548" s="55" t="n">
        <v>-53.43330393608396</v>
      </c>
      <c r="L2548" s="55" t="n">
        <v>0.09694926625318596</v>
      </c>
      <c r="M2548" s="55" t="n">
        <v>-0.2067397724946066</v>
      </c>
      <c r="N2548" s="55" t="n">
        <v>-81.21046492404776</v>
      </c>
      <c r="O2548" s="55" t="n">
        <v>-81.30699792811642</v>
      </c>
      <c r="P2548" s="55" t="n">
        <v>0.09653300406866713</v>
      </c>
      <c r="Q2548" s="55" t="n">
        <v>-0.09946233213618262</v>
      </c>
      <c r="R2548" s="55" t="n">
        <v>-270.083137299948</v>
      </c>
      <c r="S2548" s="55" t="n">
        <v>-270.1092198542015</v>
      </c>
      <c r="T2548" s="55" t="n">
        <v>0.02608255425346047</v>
      </c>
      <c r="U2548" s="55" t="n">
        <v>-0.06634259080209588</v>
      </c>
      <c r="V2548" s="55" t="n">
        <v>66.28835210766059</v>
      </c>
      <c r="W2548" s="55" t="n">
        <v>66.28635254981205</v>
      </c>
      <c r="X2548" s="55" t="n">
        <v>0.001999557848544745</v>
      </c>
      <c r="Y2548" s="55" t="n">
        <v>-0.002572309024588109</v>
      </c>
      <c r="Z2548" s="55" t="n">
        <v>0.3680621111141877</v>
      </c>
      <c r="AA2548" s="55" t="n">
        <v>0.6973138865569984</v>
      </c>
      <c r="AB2548" s="55" t="n">
        <v>0.2653321770717185</v>
      </c>
      <c r="AC2548" s="55" t="n">
        <v>0.3695906197156242</v>
      </c>
      <c r="AD2548" s="55" t="n">
        <v>0.696487918009789</v>
      </c>
      <c r="AE2548" s="55" t="n">
        <v>0.26285012611819</v>
      </c>
      <c r="AF2548" s="55" t="n">
        <v>-1.528508601436496</v>
      </c>
      <c r="AG2548" s="55" t="n">
        <v>0.8259685472093992</v>
      </c>
      <c r="AH2548" s="55" t="n">
        <v>2.482050953528547</v>
      </c>
      <c r="AI2548" s="55" t="n">
        <v>3.029709478078142</v>
      </c>
      <c r="AJ2548" s="55" t="n">
        <v>0</v>
      </c>
    </row>
    <row r="2549">
      <c r="A2549" s="55" t="n">
        <v>25.45</v>
      </c>
      <c r="B2549" s="55" t="n">
        <v>-109.8606465117694</v>
      </c>
      <c r="C2549" s="55" t="n">
        <v>-109.9748530884315</v>
      </c>
      <c r="D2549" s="55" t="n">
        <v>0.1142065766620268</v>
      </c>
      <c r="E2549" s="55" t="n">
        <v>0.9808942058839447</v>
      </c>
      <c r="F2549" s="55" t="n">
        <v>-133.9695646152842</v>
      </c>
      <c r="G2549" s="55" t="n">
        <v>-134.0833679475221</v>
      </c>
      <c r="H2549" s="55" t="n">
        <v>0.1138033322378594</v>
      </c>
      <c r="I2549" s="55" t="n">
        <v>-0.2951341142261686</v>
      </c>
      <c r="J2549" s="55" t="n">
        <v>-53.33635466983077</v>
      </c>
      <c r="K2549" s="55" t="n">
        <v>-53.43413392892946</v>
      </c>
      <c r="L2549" s="55" t="n">
        <v>0.09777925909869309</v>
      </c>
      <c r="M2549" s="55" t="n">
        <v>0.01885408541987682</v>
      </c>
      <c r="N2549" s="55" t="n">
        <v>-81.21046492404776</v>
      </c>
      <c r="O2549" s="55" t="n">
        <v>-81.30654597365071</v>
      </c>
      <c r="P2549" s="55" t="n">
        <v>0.09608104960295763</v>
      </c>
      <c r="Q2549" s="55" t="n">
        <v>0.1617320085560046</v>
      </c>
      <c r="R2549" s="55" t="n">
        <v>-270.083137299948</v>
      </c>
      <c r="S2549" s="55" t="n">
        <v>-270.1100608472416</v>
      </c>
      <c r="T2549" s="55" t="n">
        <v>0.0269235472935847</v>
      </c>
      <c r="U2549" s="55" t="n">
        <v>-0.09809945447820978</v>
      </c>
      <c r="V2549" s="55" t="n">
        <v>66.28835210766059</v>
      </c>
      <c r="W2549" s="55" t="n">
        <v>66.28631318651271</v>
      </c>
      <c r="X2549" s="55" t="n">
        <v>0.002038921147875497</v>
      </c>
      <c r="Y2549" s="55" t="n">
        <v>-0.004259376758223236</v>
      </c>
      <c r="Z2549" s="55" t="n">
        <v>0.3680621111141877</v>
      </c>
      <c r="AA2549" s="55" t="n">
        <v>0.6973138865569984</v>
      </c>
      <c r="AB2549" s="55" t="n">
        <v>0.2653321770717185</v>
      </c>
      <c r="AC2549" s="55" t="n">
        <v>0.3694842829973883</v>
      </c>
      <c r="AD2549" s="55" t="n">
        <v>0.6965563266768828</v>
      </c>
      <c r="AE2549" s="55" t="n">
        <v>0.2627907967449405</v>
      </c>
      <c r="AF2549" s="55" t="n">
        <v>-1.422171883200651</v>
      </c>
      <c r="AG2549" s="55" t="n">
        <v>0.7575598801156103</v>
      </c>
      <c r="AH2549" s="55" t="n">
        <v>2.541380326778031</v>
      </c>
      <c r="AI2549" s="55" t="n">
        <v>3.009166629261609</v>
      </c>
      <c r="AJ2549" s="55" t="n">
        <v>0</v>
      </c>
    </row>
    <row r="2550">
      <c r="A2550" s="55" t="n">
        <v>25.46000000000001</v>
      </c>
      <c r="B2550" s="55" t="n">
        <v>-109.8606465117694</v>
      </c>
      <c r="C2550" s="55" t="n">
        <v>-109.9643286473351</v>
      </c>
      <c r="D2550" s="55" t="n">
        <v>0.1036821355656455</v>
      </c>
      <c r="E2550" s="55" t="n">
        <v>1.111013002932759</v>
      </c>
      <c r="F2550" s="55" t="n">
        <v>-133.9695646152842</v>
      </c>
      <c r="G2550" s="55" t="n">
        <v>-134.0851198079276</v>
      </c>
      <c r="H2550" s="55" t="n">
        <v>0.1155551926433464</v>
      </c>
      <c r="I2550" s="55" t="n">
        <v>-0.07717948703164172</v>
      </c>
      <c r="J2550" s="55" t="n">
        <v>-53.33635466983077</v>
      </c>
      <c r="K2550" s="55" t="n">
        <v>-53.43279860533234</v>
      </c>
      <c r="L2550" s="55" t="n">
        <v>0.09644393550156753</v>
      </c>
      <c r="M2550" s="55" t="n">
        <v>0.2278194405405602</v>
      </c>
      <c r="N2550" s="55" t="n">
        <v>-81.21046492404776</v>
      </c>
      <c r="O2550" s="55" t="n">
        <v>-81.30362178891831</v>
      </c>
      <c r="P2550" s="55" t="n">
        <v>0.09315686487055611</v>
      </c>
      <c r="Q2550" s="55" t="n">
        <v>0.3974256777191478</v>
      </c>
      <c r="R2550" s="55" t="n">
        <v>-270.083137299948</v>
      </c>
      <c r="S2550" s="55" t="n">
        <v>-270.1103633292346</v>
      </c>
      <c r="T2550" s="55" t="n">
        <v>0.02722602928662012</v>
      </c>
      <c r="U2550" s="55" t="n">
        <v>0.02425480601089168</v>
      </c>
      <c r="V2550" s="55" t="n">
        <v>66.28835210766059</v>
      </c>
      <c r="W2550" s="55" t="n">
        <v>66.28626341505644</v>
      </c>
      <c r="X2550" s="55" t="n">
        <v>0.002088692604151339</v>
      </c>
      <c r="Y2550" s="55" t="n">
        <v>-0.005112327014602765</v>
      </c>
      <c r="Z2550" s="55" t="n">
        <v>0.3680621111141877</v>
      </c>
      <c r="AA2550" s="55" t="n">
        <v>0.6973138865569984</v>
      </c>
      <c r="AB2550" s="55" t="n">
        <v>0.2653321770717185</v>
      </c>
      <c r="AC2550" s="55" t="n">
        <v>0.3693609975908712</v>
      </c>
      <c r="AD2550" s="55" t="n">
        <v>0.6966357632361446</v>
      </c>
      <c r="AE2550" s="55" t="n">
        <v>0.2627831455033498</v>
      </c>
      <c r="AF2550" s="55" t="n">
        <v>-1.298886476683525</v>
      </c>
      <c r="AG2550" s="55" t="n">
        <v>0.6781233208538184</v>
      </c>
      <c r="AH2550" s="55" t="n">
        <v>2.54903156836872</v>
      </c>
      <c r="AI2550" s="55" t="n">
        <v>2.940156331581274</v>
      </c>
      <c r="AJ2550" s="55" t="n">
        <v>0</v>
      </c>
    </row>
    <row r="2551">
      <c r="A2551" s="55" t="n">
        <v>25.47</v>
      </c>
      <c r="B2551" s="55" t="n">
        <v>-109.8606465117694</v>
      </c>
      <c r="C2551" s="55" t="n">
        <v>-109.9526044360127</v>
      </c>
      <c r="D2551" s="55" t="n">
        <v>0.09195792424323439</v>
      </c>
      <c r="E2551" s="55" t="n">
        <v>1.222750592039231</v>
      </c>
      <c r="F2551" s="55" t="n">
        <v>-133.9695646152842</v>
      </c>
      <c r="G2551" s="55" t="n">
        <v>-134.0846607787567</v>
      </c>
      <c r="H2551" s="55" t="n">
        <v>0.1150961634724864</v>
      </c>
      <c r="I2551" s="55" t="n">
        <v>0.1465639278962402</v>
      </c>
      <c r="J2551" s="55" t="n">
        <v>-53.33635466983077</v>
      </c>
      <c r="K2551" s="55" t="n">
        <v>-53.429499943778</v>
      </c>
      <c r="L2551" s="55" t="n">
        <v>0.09314527394722426</v>
      </c>
      <c r="M2551" s="55" t="n">
        <v>0.4136504497624222</v>
      </c>
      <c r="N2551" s="55" t="n">
        <v>-81.21046492404776</v>
      </c>
      <c r="O2551" s="55" t="n">
        <v>-81.29853215813048</v>
      </c>
      <c r="P2551" s="55" t="n">
        <v>0.0880672340827407</v>
      </c>
      <c r="Q2551" s="55" t="n">
        <v>0.5983006179069768</v>
      </c>
      <c r="R2551" s="55" t="n">
        <v>-270.083137299948</v>
      </c>
      <c r="S2551" s="55" t="n">
        <v>-270.1089232629731</v>
      </c>
      <c r="T2551" s="55" t="n">
        <v>0.02578596302508701</v>
      </c>
      <c r="U2551" s="55" t="n">
        <v>0.2398056715199008</v>
      </c>
      <c r="V2551" s="55" t="n">
        <v>66.28835210766059</v>
      </c>
      <c r="W2551" s="55" t="n">
        <v>66.28621302370244</v>
      </c>
      <c r="X2551" s="55" t="n">
        <v>0.002139083958142486</v>
      </c>
      <c r="Y2551" s="55" t="n">
        <v>-0.004957358277477892</v>
      </c>
      <c r="Z2551" s="55" t="n">
        <v>0.3680621111141877</v>
      </c>
      <c r="AA2551" s="55" t="n">
        <v>0.6973138865569984</v>
      </c>
      <c r="AB2551" s="55" t="n">
        <v>0.2653321770717185</v>
      </c>
      <c r="AC2551" s="55" t="n">
        <v>0.3692210420863474</v>
      </c>
      <c r="AD2551" s="55" t="n">
        <v>0.6967245588599927</v>
      </c>
      <c r="AE2551" s="55" t="n">
        <v>0.2628258893572193</v>
      </c>
      <c r="AF2551" s="55" t="n">
        <v>-1.158930972159689</v>
      </c>
      <c r="AG2551" s="55" t="n">
        <v>0.5893276970057038</v>
      </c>
      <c r="AH2551" s="55" t="n">
        <v>2.506287714499233</v>
      </c>
      <c r="AI2551" s="55" t="n">
        <v>2.823456435034696</v>
      </c>
      <c r="AJ2551" s="55" t="n">
        <v>0</v>
      </c>
    </row>
    <row r="2552">
      <c r="A2552" s="55" t="n">
        <v>25.48</v>
      </c>
      <c r="B2552" s="55" t="n">
        <v>-109.8606465117694</v>
      </c>
      <c r="C2552" s="55" t="n">
        <v>-109.9398479750353</v>
      </c>
      <c r="D2552" s="55" t="n">
        <v>0.07920146326587124</v>
      </c>
      <c r="E2552" s="55" t="n">
        <v>1.31903138957186</v>
      </c>
      <c r="F2552" s="55" t="n">
        <v>-133.9695646152842</v>
      </c>
      <c r="G2552" s="55" t="n">
        <v>-134.081955774713</v>
      </c>
      <c r="H2552" s="55" t="n">
        <v>0.112391159428822</v>
      </c>
      <c r="I2552" s="55" t="n">
        <v>0.3719486365352187</v>
      </c>
      <c r="J2552" s="55" t="n">
        <v>-53.33635466983077</v>
      </c>
      <c r="K2552" s="55" t="n">
        <v>-53.42448240128788</v>
      </c>
      <c r="L2552" s="55" t="n">
        <v>0.08812773145711397</v>
      </c>
      <c r="M2552" s="55" t="n">
        <v>0.5739528719469956</v>
      </c>
      <c r="N2552" s="55" t="n">
        <v>-81.21046492404776</v>
      </c>
      <c r="O2552" s="55" t="n">
        <v>-81.29168105525962</v>
      </c>
      <c r="P2552" s="55" t="n">
        <v>0.08121613121186914</v>
      </c>
      <c r="Q2552" s="55" t="n">
        <v>0.7543237936182021</v>
      </c>
      <c r="R2552" s="55" t="n">
        <v>-270.083137299948</v>
      </c>
      <c r="S2552" s="55" t="n">
        <v>-270.1054148917506</v>
      </c>
      <c r="T2552" s="55" t="n">
        <v>0.02227759180257283</v>
      </c>
      <c r="U2552" s="55" t="n">
        <v>0.4392672788139463</v>
      </c>
      <c r="V2552" s="55" t="n">
        <v>66.28835210766059</v>
      </c>
      <c r="W2552" s="55" t="n">
        <v>66.28616927934561</v>
      </c>
      <c r="X2552" s="55" t="n">
        <v>0.002182828314974608</v>
      </c>
      <c r="Y2552" s="55" t="n">
        <v>-0.004160509981515117</v>
      </c>
      <c r="Z2552" s="55" t="n">
        <v>0.3680621111141877</v>
      </c>
      <c r="AA2552" s="55" t="n">
        <v>0.6973138865569984</v>
      </c>
      <c r="AB2552" s="55" t="n">
        <v>0.2653321770717185</v>
      </c>
      <c r="AC2552" s="55" t="n">
        <v>0.369065582964529</v>
      </c>
      <c r="AD2552" s="55" t="n">
        <v>0.6968206140720937</v>
      </c>
      <c r="AE2552" s="55" t="n">
        <v>0.2629167606880068</v>
      </c>
      <c r="AF2552" s="55" t="n">
        <v>-1.003471850341331</v>
      </c>
      <c r="AG2552" s="55" t="n">
        <v>0.4932724849047165</v>
      </c>
      <c r="AH2552" s="55" t="n">
        <v>2.415416383711677</v>
      </c>
      <c r="AI2552" s="55" t="n">
        <v>2.661674248568807</v>
      </c>
      <c r="AJ2552" s="55" t="n">
        <v>0</v>
      </c>
    </row>
    <row r="2553">
      <c r="A2553" s="55" t="n">
        <v>25.49000000000001</v>
      </c>
      <c r="B2553" s="55" t="n">
        <v>-109.8606465117694</v>
      </c>
      <c r="C2553" s="55" t="n">
        <v>-109.926200478196</v>
      </c>
      <c r="D2553" s="55" t="n">
        <v>0.06555396642657192</v>
      </c>
      <c r="E2553" s="55" t="n">
        <v>1.402244204718318</v>
      </c>
      <c r="F2553" s="55" t="n">
        <v>-133.9695646152842</v>
      </c>
      <c r="G2553" s="55" t="n">
        <v>-134.0770201440108</v>
      </c>
      <c r="H2553" s="55" t="n">
        <v>0.1074555287265872</v>
      </c>
      <c r="I2553" s="55" t="n">
        <v>0.5931966045798417</v>
      </c>
      <c r="J2553" s="55" t="n">
        <v>-53.33635466983077</v>
      </c>
      <c r="K2553" s="55" t="n">
        <v>-53.41799441894081</v>
      </c>
      <c r="L2553" s="55" t="n">
        <v>0.08163974911003927</v>
      </c>
      <c r="M2553" s="55" t="n">
        <v>0.7099661835652699</v>
      </c>
      <c r="N2553" s="55" t="n">
        <v>-81.21046492404776</v>
      </c>
      <c r="O2553" s="55" t="n">
        <v>-81.2835538484501</v>
      </c>
      <c r="P2553" s="55" t="n">
        <v>0.07308892440234617</v>
      </c>
      <c r="Q2553" s="55" t="n">
        <v>0.8588926317705141</v>
      </c>
      <c r="R2553" s="55" t="n">
        <v>-270.083137299948</v>
      </c>
      <c r="S2553" s="55" t="n">
        <v>-270.1005346807742</v>
      </c>
      <c r="T2553" s="55" t="n">
        <v>0.01739738082624527</v>
      </c>
      <c r="U2553" s="55" t="n">
        <v>0.5262316648114157</v>
      </c>
      <c r="V2553" s="55" t="n">
        <v>66.28835210766059</v>
      </c>
      <c r="W2553" s="55" t="n">
        <v>66.28613329117977</v>
      </c>
      <c r="X2553" s="55" t="n">
        <v>0.002218816480820038</v>
      </c>
      <c r="Y2553" s="55" t="n">
        <v>-0.003399579930880471</v>
      </c>
      <c r="Z2553" s="55" t="n">
        <v>0.3680621111141877</v>
      </c>
      <c r="AA2553" s="55" t="n">
        <v>0.6973138865569984</v>
      </c>
      <c r="AB2553" s="55" t="n">
        <v>0.2653321770717185</v>
      </c>
      <c r="AC2553" s="55" t="n">
        <v>0.368896855937678</v>
      </c>
      <c r="AD2553" s="55" t="n">
        <v>0.6969215184464214</v>
      </c>
      <c r="AE2553" s="55" t="n">
        <v>0.263052637731337</v>
      </c>
      <c r="AF2553" s="55" t="n">
        <v>-0.8347448234902743</v>
      </c>
      <c r="AG2553" s="55" t="n">
        <v>0.3923681105770793</v>
      </c>
      <c r="AH2553" s="55" t="n">
        <v>2.279539340381498</v>
      </c>
      <c r="AI2553" s="55" t="n">
        <v>2.459075285323439</v>
      </c>
      <c r="AJ2553" s="55" t="n">
        <v>0</v>
      </c>
    </row>
    <row r="2554">
      <c r="A2554" s="55" t="n">
        <v>25.5</v>
      </c>
      <c r="B2554" s="55" t="n">
        <v>-109.8606465117694</v>
      </c>
      <c r="C2554" s="55" t="n">
        <v>-109.9117933734564</v>
      </c>
      <c r="D2554" s="55" t="n">
        <v>0.0511468616869417</v>
      </c>
      <c r="E2554" s="55" t="n">
        <v>1.472233052024502</v>
      </c>
      <c r="F2554" s="55" t="n">
        <v>-133.9695646152842</v>
      </c>
      <c r="G2554" s="55" t="n">
        <v>-134.0699333534774</v>
      </c>
      <c r="H2554" s="55" t="n">
        <v>0.1003687381931273</v>
      </c>
      <c r="I2554" s="55" t="n">
        <v>0.8033778740251774</v>
      </c>
      <c r="J2554" s="55" t="n">
        <v>-53.33635466983077</v>
      </c>
      <c r="K2554" s="55" t="n">
        <v>-53.41026072136724</v>
      </c>
      <c r="L2554" s="55" t="n">
        <v>0.07390605153647557</v>
      </c>
      <c r="M2554" s="55" t="n">
        <v>0.8249941510867378</v>
      </c>
      <c r="N2554" s="55" t="n">
        <v>-81.21046492404776</v>
      </c>
      <c r="O2554" s="55" t="n">
        <v>-81.27465671864942</v>
      </c>
      <c r="P2554" s="55" t="n">
        <v>0.06419179460168141</v>
      </c>
      <c r="Q2554" s="55" t="n">
        <v>0.9135747854233135</v>
      </c>
      <c r="R2554" s="55" t="n">
        <v>-270.083137299948</v>
      </c>
      <c r="S2554" s="55" t="n">
        <v>-270.0955868375807</v>
      </c>
      <c r="T2554" s="55" t="n">
        <v>0.01244953763270776</v>
      </c>
      <c r="U2554" s="55" t="n">
        <v>0.4685932573404979</v>
      </c>
      <c r="V2554" s="55" t="n">
        <v>66.28835210766059</v>
      </c>
      <c r="W2554" s="55" t="n">
        <v>66.2860999448352</v>
      </c>
      <c r="X2554" s="55" t="n">
        <v>0.002252162825391559</v>
      </c>
      <c r="Y2554" s="55" t="n">
        <v>-0.003275258330404388</v>
      </c>
      <c r="Z2554" s="55" t="n">
        <v>0.3680621111141877</v>
      </c>
      <c r="AA2554" s="55" t="n">
        <v>0.6973138865569984</v>
      </c>
      <c r="AB2554" s="55" t="n">
        <v>0.2653321770717185</v>
      </c>
      <c r="AC2554" s="55" t="n">
        <v>0.368717873571524</v>
      </c>
      <c r="AD2554" s="55" t="n">
        <v>0.6970248300242357</v>
      </c>
      <c r="AE2554" s="55" t="n">
        <v>0.2632296916693497</v>
      </c>
      <c r="AF2554" s="55" t="n">
        <v>-0.6557624573363396</v>
      </c>
      <c r="AG2554" s="55" t="n">
        <v>0.2890565327627881</v>
      </c>
      <c r="AH2554" s="55" t="n">
        <v>2.102485402368848</v>
      </c>
      <c r="AI2554" s="55" t="n">
        <v>2.22126606843006</v>
      </c>
      <c r="AJ2554" s="55" t="n">
        <v>0</v>
      </c>
    </row>
    <row r="2555">
      <c r="A2555" s="55" t="n">
        <v>25.51000000000001</v>
      </c>
      <c r="B2555" s="55" t="n">
        <v>-109.8606465117694</v>
      </c>
      <c r="C2555" s="55" t="n">
        <v>-109.8967762372394</v>
      </c>
      <c r="D2555" s="55" t="n">
        <v>0.03612972546991413</v>
      </c>
      <c r="E2555" s="55" t="n">
        <v>1.525854204165484</v>
      </c>
      <c r="F2555" s="55" t="n">
        <v>-133.9695646152842</v>
      </c>
      <c r="G2555" s="55" t="n">
        <v>-134.0608456984185</v>
      </c>
      <c r="H2555" s="55" t="n">
        <v>0.09128108313427574</v>
      </c>
      <c r="I2555" s="55" t="n">
        <v>0.995285267139038</v>
      </c>
      <c r="J2555" s="55" t="n">
        <v>-53.33635466983077</v>
      </c>
      <c r="K2555" s="55" t="n">
        <v>-53.40147228731082</v>
      </c>
      <c r="L2555" s="55" t="n">
        <v>0.06511761748004904</v>
      </c>
      <c r="M2555" s="55" t="n">
        <v>0.9224777543915067</v>
      </c>
      <c r="N2555" s="55" t="n">
        <v>-81.21046492404776</v>
      </c>
      <c r="O2555" s="55" t="n">
        <v>-81.26542336225403</v>
      </c>
      <c r="P2555" s="55" t="n">
        <v>0.05495843820627319</v>
      </c>
      <c r="Q2555" s="55" t="n">
        <v>0.9301911512107155</v>
      </c>
      <c r="R2555" s="55" t="n">
        <v>-270.083137299948</v>
      </c>
      <c r="S2555" s="55" t="n">
        <v>-270.0917613953134</v>
      </c>
      <c r="T2555" s="55" t="n">
        <v>0.008624095365450014</v>
      </c>
      <c r="U2555" s="55" t="n">
        <v>0.3126617556413931</v>
      </c>
      <c r="V2555" s="55" t="n">
        <v>66.28835210766059</v>
      </c>
      <c r="W2555" s="55" t="n">
        <v>66.28606127549249</v>
      </c>
      <c r="X2555" s="55" t="n">
        <v>0.002290832168096582</v>
      </c>
      <c r="Y2555" s="55" t="n">
        <v>-0.003983080420393991</v>
      </c>
      <c r="Z2555" s="55" t="n">
        <v>0.3680621111141877</v>
      </c>
      <c r="AA2555" s="55" t="n">
        <v>0.6973138865569984</v>
      </c>
      <c r="AB2555" s="55" t="n">
        <v>0.2653321770717185</v>
      </c>
      <c r="AC2555" s="55" t="n">
        <v>0.3685318507020495</v>
      </c>
      <c r="AD2555" s="55" t="n">
        <v>0.6971284164224134</v>
      </c>
      <c r="AE2555" s="55" t="n">
        <v>0.2634435340776971</v>
      </c>
      <c r="AF2555" s="55" t="n">
        <v>-0.4697395878618393</v>
      </c>
      <c r="AG2555" s="55" t="n">
        <v>0.1854701345850307</v>
      </c>
      <c r="AH2555" s="55" t="n">
        <v>1.888642994021472</v>
      </c>
      <c r="AI2555" s="55" t="n">
        <v>1.955000462939585</v>
      </c>
      <c r="AJ2555" s="55" t="n">
        <v>0</v>
      </c>
    </row>
    <row r="2556">
      <c r="A2556" s="55" t="n">
        <v>25.52</v>
      </c>
      <c r="B2556" s="55" t="n">
        <v>-109.8606465117694</v>
      </c>
      <c r="C2556" s="55" t="n">
        <v>-109.8813393549787</v>
      </c>
      <c r="D2556" s="55" t="n">
        <v>0.02069284320931903</v>
      </c>
      <c r="E2556" s="55" t="n">
        <v>1.558299586653468</v>
      </c>
      <c r="F2556" s="55" t="n">
        <v>-133.9695646152842</v>
      </c>
      <c r="G2556" s="55" t="n">
        <v>-134.0499755754636</v>
      </c>
      <c r="H2556" s="55" t="n">
        <v>0.08041096017942162</v>
      </c>
      <c r="I2556" s="55" t="n">
        <v>1.162432641900709</v>
      </c>
      <c r="J2556" s="55" t="n">
        <v>-53.33635466983077</v>
      </c>
      <c r="K2556" s="55" t="n">
        <v>-53.39179293550896</v>
      </c>
      <c r="L2556" s="55" t="n">
        <v>0.05543826567818728</v>
      </c>
      <c r="M2556" s="55" t="n">
        <v>1.004550652135568</v>
      </c>
      <c r="N2556" s="55" t="n">
        <v>-81.21046492404776</v>
      </c>
      <c r="O2556" s="55" t="n">
        <v>-81.25612618454878</v>
      </c>
      <c r="P2556" s="55" t="n">
        <v>0.0456612605010312</v>
      </c>
      <c r="Q2556" s="55" t="n">
        <v>0.9283260524909115</v>
      </c>
      <c r="R2556" s="55" t="n">
        <v>-270.083137299948</v>
      </c>
      <c r="S2556" s="55" t="n">
        <v>-270.089511428711</v>
      </c>
      <c r="T2556" s="55" t="n">
        <v>0.006374128763013437</v>
      </c>
      <c r="U2556" s="55" t="n">
        <v>0.153993847923888</v>
      </c>
      <c r="V2556" s="55" t="n">
        <v>66.28835210766059</v>
      </c>
      <c r="W2556" s="55" t="n">
        <v>66.28601128250516</v>
      </c>
      <c r="X2556" s="55" t="n">
        <v>0.002340825155438376</v>
      </c>
      <c r="Y2556" s="55" t="n">
        <v>-0.005221352846300626</v>
      </c>
      <c r="Z2556" s="55" t="n">
        <v>0.3680621111141877</v>
      </c>
      <c r="AA2556" s="55" t="n">
        <v>0.6973138865569984</v>
      </c>
      <c r="AB2556" s="55" t="n">
        <v>0.2653321770717185</v>
      </c>
      <c r="AC2556" s="55" t="n">
        <v>0.3683416728039634</v>
      </c>
      <c r="AD2556" s="55" t="n">
        <v>0.6972307122101181</v>
      </c>
      <c r="AE2556" s="55" t="n">
        <v>0.2636893463561646</v>
      </c>
      <c r="AF2556" s="55" t="n">
        <v>-0.2795616897757203</v>
      </c>
      <c r="AG2556" s="55" t="n">
        <v>0.08317434688032144</v>
      </c>
      <c r="AH2556" s="55" t="n">
        <v>1.642830715553878</v>
      </c>
      <c r="AI2556" s="55" t="n">
        <v>1.668521941820512</v>
      </c>
      <c r="AJ2556" s="55" t="n">
        <v>0</v>
      </c>
    </row>
    <row r="2557">
      <c r="A2557" s="55" t="n">
        <v>25.53</v>
      </c>
      <c r="B2557" s="55" t="n">
        <v>-109.8606465117694</v>
      </c>
      <c r="C2557" s="55" t="n">
        <v>-109.8657175069492</v>
      </c>
      <c r="D2557" s="55" t="n">
        <v>0.005070995179729971</v>
      </c>
      <c r="E2557" s="55" t="n">
        <v>1.56541610454192</v>
      </c>
      <c r="F2557" s="55" t="n">
        <v>-133.9695646152842</v>
      </c>
      <c r="G2557" s="55" t="n">
        <v>-134.0375978888792</v>
      </c>
      <c r="H2557" s="55" t="n">
        <v>0.06803327359500726</v>
      </c>
      <c r="I2557" s="55" t="n">
        <v>1.299849407025792</v>
      </c>
      <c r="J2557" s="55" t="n">
        <v>-53.33635466983077</v>
      </c>
      <c r="K2557" s="55" t="n">
        <v>-53.38137476097474</v>
      </c>
      <c r="L2557" s="55" t="n">
        <v>0.04502009114396593</v>
      </c>
      <c r="M2557" s="55" t="n">
        <v>1.071608959288835</v>
      </c>
      <c r="N2557" s="55" t="n">
        <v>-81.21046492404776</v>
      </c>
      <c r="O2557" s="55" t="n">
        <v>-81.24683457142849</v>
      </c>
      <c r="P2557" s="55" t="n">
        <v>0.03636964738073955</v>
      </c>
      <c r="Q2557" s="55" t="n">
        <v>0.9288358221397224</v>
      </c>
      <c r="R2557" s="55" t="n">
        <v>-270.083137299948</v>
      </c>
      <c r="S2557" s="55" t="n">
        <v>-270.0883634468755</v>
      </c>
      <c r="T2557" s="55" t="n">
        <v>0.005226146927532804</v>
      </c>
      <c r="U2557" s="55" t="n">
        <v>0.08278965606889876</v>
      </c>
      <c r="V2557" s="55" t="n">
        <v>66.28835210766059</v>
      </c>
      <c r="W2557" s="55" t="n">
        <v>66.28594949290584</v>
      </c>
      <c r="X2557" s="55" t="n">
        <v>0.00240261475473968</v>
      </c>
      <c r="Y2557" s="55" t="n">
        <v>-0.006374834781525731</v>
      </c>
      <c r="Z2557" s="55" t="n">
        <v>0.3680621111141877</v>
      </c>
      <c r="AA2557" s="55" t="n">
        <v>0.6973138865569984</v>
      </c>
      <c r="AB2557" s="55" t="n">
        <v>0.2653321770717185</v>
      </c>
      <c r="AC2557" s="55" t="n">
        <v>0.3681496819042585</v>
      </c>
      <c r="AD2557" s="55" t="n">
        <v>0.6973307777530503</v>
      </c>
      <c r="AE2557" s="55" t="n">
        <v>0.2639619776383021</v>
      </c>
      <c r="AF2557" s="55" t="n">
        <v>-0.08757079007076785</v>
      </c>
      <c r="AG2557" s="55" t="n">
        <v>-0.01689119605186029</v>
      </c>
      <c r="AH2557" s="55" t="n">
        <v>1.370199433416375</v>
      </c>
      <c r="AI2557" s="55" t="n">
        <v>1.373098846810467</v>
      </c>
      <c r="AJ2557" s="55" t="n">
        <v>0</v>
      </c>
    </row>
    <row r="2558">
      <c r="A2558" s="55" t="n">
        <v>25.54000000000001</v>
      </c>
      <c r="B2558" s="55" t="n">
        <v>-109.8606465117694</v>
      </c>
      <c r="C2558" s="55" t="n">
        <v>-109.8501721272021</v>
      </c>
      <c r="D2558" s="55" t="n">
        <v>-0.01047438456729467</v>
      </c>
      <c r="E2558" s="55" t="n">
        <v>1.545739310971145</v>
      </c>
      <c r="F2558" s="55" t="n">
        <v>-133.9695646152842</v>
      </c>
      <c r="G2558" s="55" t="n">
        <v>-134.0240268684526</v>
      </c>
      <c r="H2558" s="55" t="n">
        <v>0.0544622531683172</v>
      </c>
      <c r="I2558" s="55" t="n">
        <v>1.40444730700658</v>
      </c>
      <c r="J2558" s="55" t="n">
        <v>-53.33635466983077</v>
      </c>
      <c r="K2558" s="55" t="n">
        <v>-53.37037249856309</v>
      </c>
      <c r="L2558" s="55" t="n">
        <v>0.0340178287323227</v>
      </c>
      <c r="M2558" s="55" t="n">
        <v>1.122854213575937</v>
      </c>
      <c r="N2558" s="55" t="n">
        <v>-81.21046492404776</v>
      </c>
      <c r="O2558" s="55" t="n">
        <v>-81.23744447239294</v>
      </c>
      <c r="P2558" s="55" t="n">
        <v>0.026979548345183</v>
      </c>
      <c r="Q2558" s="55" t="n">
        <v>0.9462094016211615</v>
      </c>
      <c r="R2558" s="55" t="n">
        <v>-270.083137299948</v>
      </c>
      <c r="S2558" s="55" t="n">
        <v>-270.0872439965027</v>
      </c>
      <c r="T2558" s="55" t="n">
        <v>0.004106696554707935</v>
      </c>
      <c r="U2558" s="55" t="n">
        <v>0.1347371138677369</v>
      </c>
      <c r="V2558" s="55" t="n">
        <v>66.28835210766059</v>
      </c>
      <c r="W2558" s="55" t="n">
        <v>66.28588138017767</v>
      </c>
      <c r="X2558" s="55" t="n">
        <v>0.002470727482924684</v>
      </c>
      <c r="Y2558" s="55" t="n">
        <v>-0.006861774244966903</v>
      </c>
      <c r="Z2558" s="55" t="n">
        <v>0.3680621111141877</v>
      </c>
      <c r="AA2558" s="55" t="n">
        <v>0.6973138865569984</v>
      </c>
      <c r="AB2558" s="55" t="n">
        <v>0.2653321770717185</v>
      </c>
      <c r="AC2558" s="55" t="n">
        <v>0.3679578575117525</v>
      </c>
      <c r="AD2558" s="55" t="n">
        <v>0.6974281368488512</v>
      </c>
      <c r="AE2558" s="55" t="n">
        <v>0.264256008984032</v>
      </c>
      <c r="AF2558" s="55" t="n">
        <v>0.1042536024351559</v>
      </c>
      <c r="AG2558" s="55" t="n">
        <v>-0.1142502918527466</v>
      </c>
      <c r="AH2558" s="55" t="n">
        <v>1.076168087686513</v>
      </c>
      <c r="AI2558" s="55" t="n">
        <v>1.087225687593883</v>
      </c>
      <c r="AJ2558" s="55" t="n">
        <v>0</v>
      </c>
    </row>
    <row r="2559">
      <c r="A2559" s="55" t="n">
        <v>25.55</v>
      </c>
      <c r="B2559" s="55" t="n">
        <v>-109.8606465117694</v>
      </c>
      <c r="C2559" s="55" t="n">
        <v>-109.8349606756645</v>
      </c>
      <c r="D2559" s="55" t="n">
        <v>-0.02568583610491149</v>
      </c>
      <c r="E2559" s="55" t="n">
        <v>1.501164113697848</v>
      </c>
      <c r="F2559" s="55" t="n">
        <v>-133.9695646152842</v>
      </c>
      <c r="G2559" s="55" t="n">
        <v>-134.0095977239588</v>
      </c>
      <c r="H2559" s="55" t="n">
        <v>0.04003310867456713</v>
      </c>
      <c r="I2559" s="55" t="n">
        <v>1.474933904617338</v>
      </c>
      <c r="J2559" s="55" t="n">
        <v>-53.33635466983077</v>
      </c>
      <c r="K2559" s="55" t="n">
        <v>-53.35895004671567</v>
      </c>
      <c r="L2559" s="55" t="n">
        <v>0.02259537688490207</v>
      </c>
      <c r="M2559" s="55" t="n">
        <v>1.157272062713299</v>
      </c>
      <c r="N2559" s="55" t="n">
        <v>-81.21046492404776</v>
      </c>
      <c r="O2559" s="55" t="n">
        <v>-81.22777063424151</v>
      </c>
      <c r="P2559" s="55" t="n">
        <v>0.0173057101937557</v>
      </c>
      <c r="Q2559" s="55" t="n">
        <v>0.9834204736661578</v>
      </c>
      <c r="R2559" s="55" t="n">
        <v>-270.083137299948</v>
      </c>
      <c r="S2559" s="55" t="n">
        <v>-270.0851205498635</v>
      </c>
      <c r="T2559" s="55" t="n">
        <v>0.001983249915548442</v>
      </c>
      <c r="U2559" s="55" t="n">
        <v>0.2738448415043924</v>
      </c>
      <c r="V2559" s="55" t="n">
        <v>66.28835210766059</v>
      </c>
      <c r="W2559" s="55" t="n">
        <v>66.28581554224655</v>
      </c>
      <c r="X2559" s="55" t="n">
        <v>0.0025365654140398</v>
      </c>
      <c r="Y2559" s="55" t="n">
        <v>-0.006447588994043791</v>
      </c>
      <c r="Z2559" s="55" t="n">
        <v>0.3680621111141877</v>
      </c>
      <c r="AA2559" s="55" t="n">
        <v>0.6973138865569984</v>
      </c>
      <c r="AB2559" s="55" t="n">
        <v>0.2653321770717185</v>
      </c>
      <c r="AC2559" s="55" t="n">
        <v>0.3677682418354788</v>
      </c>
      <c r="AD2559" s="55" t="n">
        <v>0.6975224743811947</v>
      </c>
      <c r="AE2559" s="55" t="n">
        <v>0.2645657946667906</v>
      </c>
      <c r="AF2559" s="55" t="n">
        <v>0.2938692787088915</v>
      </c>
      <c r="AG2559" s="55" t="n">
        <v>-0.2085878241963046</v>
      </c>
      <c r="AH2559" s="55" t="n">
        <v>0.7663824049279344</v>
      </c>
      <c r="AI2559" s="55" t="n">
        <v>0.8468825325598333</v>
      </c>
      <c r="AJ2559" s="55" t="n">
        <v>0</v>
      </c>
    </row>
    <row r="2560">
      <c r="A2560" s="55" t="n">
        <v>25.56</v>
      </c>
      <c r="B2560" s="55" t="n">
        <v>-109.8606465117694</v>
      </c>
      <c r="C2560" s="55" t="n">
        <v>-109.820308516132</v>
      </c>
      <c r="D2560" s="55" t="n">
        <v>-0.040337995637473</v>
      </c>
      <c r="E2560" s="55" t="n">
        <v>1.435954962113232</v>
      </c>
      <c r="F2560" s="55" t="n">
        <v>-133.9695646152842</v>
      </c>
      <c r="G2560" s="55" t="n">
        <v>-133.9946507890291</v>
      </c>
      <c r="H2560" s="55" t="n">
        <v>0.02508617374488074</v>
      </c>
      <c r="I2560" s="55" t="n">
        <v>1.511432899411006</v>
      </c>
      <c r="J2560" s="55" t="n">
        <v>-53.33635466983077</v>
      </c>
      <c r="K2560" s="55" t="n">
        <v>-53.34727857408544</v>
      </c>
      <c r="L2560" s="55" t="n">
        <v>0.01092390425466355</v>
      </c>
      <c r="M2560" s="55" t="n">
        <v>1.174362616150693</v>
      </c>
      <c r="N2560" s="55" t="n">
        <v>-81.21046492404776</v>
      </c>
      <c r="O2560" s="55" t="n">
        <v>-81.21766293347284</v>
      </c>
      <c r="P2560" s="55" t="n">
        <v>0.007198009425091668</v>
      </c>
      <c r="Q2560" s="55" t="n">
        <v>1.031730814486925</v>
      </c>
      <c r="R2560" s="55" t="n">
        <v>-270.083137299948</v>
      </c>
      <c r="S2560" s="55" t="n">
        <v>-270.0815924233922</v>
      </c>
      <c r="T2560" s="55" t="n">
        <v>-0.00154487655577964</v>
      </c>
      <c r="U2560" s="55" t="n">
        <v>0.4152069843687263</v>
      </c>
      <c r="V2560" s="55" t="n">
        <v>66.28835210766059</v>
      </c>
      <c r="W2560" s="55" t="n">
        <v>66.28575931308612</v>
      </c>
      <c r="X2560" s="55" t="n">
        <v>0.0025927945744728</v>
      </c>
      <c r="Y2560" s="55" t="n">
        <v>-0.00535596367605649</v>
      </c>
      <c r="Z2560" s="55" t="n">
        <v>0.3680621111141877</v>
      </c>
      <c r="AA2560" s="55" t="n">
        <v>0.6973138865569984</v>
      </c>
      <c r="AB2560" s="55" t="n">
        <v>0.2653321770717185</v>
      </c>
      <c r="AC2560" s="55" t="n">
        <v>0.3675833261260488</v>
      </c>
      <c r="AD2560" s="55" t="n">
        <v>0.6976133362300414</v>
      </c>
      <c r="AE2560" s="55" t="n">
        <v>0.2648854997022541</v>
      </c>
      <c r="AF2560" s="55" t="n">
        <v>0.4787849881389139</v>
      </c>
      <c r="AG2560" s="55" t="n">
        <v>-0.2994496730429619</v>
      </c>
      <c r="AH2560" s="55" t="n">
        <v>0.4466773694644099</v>
      </c>
      <c r="AI2560" s="55" t="n">
        <v>0.7200179469599086</v>
      </c>
      <c r="AJ2560" s="55" t="n">
        <v>0</v>
      </c>
    </row>
    <row r="2561">
      <c r="A2561" s="55" t="n">
        <v>25.57000000000001</v>
      </c>
      <c r="B2561" s="55" t="n">
        <v>-109.8606465117694</v>
      </c>
      <c r="C2561" s="55" t="n">
        <v>-109.8063965400245</v>
      </c>
      <c r="D2561" s="55" t="n">
        <v>-0.05424997174496534</v>
      </c>
      <c r="E2561" s="55" t="n">
        <v>1.354704079151227</v>
      </c>
      <c r="F2561" s="55" t="n">
        <v>-133.9695646152842</v>
      </c>
      <c r="G2561" s="55" t="n">
        <v>-133.9795197730309</v>
      </c>
      <c r="H2561" s="55" t="n">
        <v>0.009955157746657095</v>
      </c>
      <c r="I2561" s="55" t="n">
        <v>1.515048781606393</v>
      </c>
      <c r="J2561" s="55" t="n">
        <v>-53.33635466983077</v>
      </c>
      <c r="K2561" s="55" t="n">
        <v>-53.3355310111639</v>
      </c>
      <c r="L2561" s="55" t="n">
        <v>-0.0008236586668675728</v>
      </c>
      <c r="M2561" s="55" t="n">
        <v>1.174203609080971</v>
      </c>
      <c r="N2561" s="55" t="n">
        <v>-81.21046492404776</v>
      </c>
      <c r="O2561" s="55" t="n">
        <v>-81.20709764613953</v>
      </c>
      <c r="P2561" s="55" t="n">
        <v>-0.003367277908222646</v>
      </c>
      <c r="Q2561" s="55" t="n">
        <v>1.075372746658333</v>
      </c>
      <c r="R2561" s="55" t="n">
        <v>-270.083137299948</v>
      </c>
      <c r="S2561" s="55" t="n">
        <v>-270.0771106904118</v>
      </c>
      <c r="T2561" s="55" t="n">
        <v>-0.006026609536165983</v>
      </c>
      <c r="U2561" s="55" t="n">
        <v>0.4735485376426258</v>
      </c>
      <c r="V2561" s="55" t="n">
        <v>66.28835210766059</v>
      </c>
      <c r="W2561" s="55" t="n">
        <v>66.28571525430226</v>
      </c>
      <c r="X2561" s="55" t="n">
        <v>0.002636853358332677</v>
      </c>
      <c r="Y2561" s="55" t="n">
        <v>-0.004127044434438348</v>
      </c>
      <c r="Z2561" s="55" t="n">
        <v>0.3680621111141877</v>
      </c>
      <c r="AA2561" s="55" t="n">
        <v>0.6973138865569984</v>
      </c>
      <c r="AB2561" s="55" t="n">
        <v>0.2653321770717185</v>
      </c>
      <c r="AC2561" s="55" t="n">
        <v>0.367406146696595</v>
      </c>
      <c r="AD2561" s="55" t="n">
        <v>0.6976999615309679</v>
      </c>
      <c r="AE2561" s="55" t="n">
        <v>0.265209152746376</v>
      </c>
      <c r="AF2561" s="55" t="n">
        <v>0.655964417592636</v>
      </c>
      <c r="AG2561" s="55" t="n">
        <v>-0.3860749739694747</v>
      </c>
      <c r="AH2561" s="55" t="n">
        <v>0.1230243253425023</v>
      </c>
      <c r="AI2561" s="55" t="n">
        <v>0.771024115899856</v>
      </c>
      <c r="AJ2561" s="55" t="n">
        <v>0</v>
      </c>
    </row>
    <row r="2562">
      <c r="A2562" s="55" t="n">
        <v>25.58</v>
      </c>
      <c r="B2562" s="55" t="n">
        <v>-109.8606465117694</v>
      </c>
      <c r="C2562" s="55" t="n">
        <v>-109.7933687026538</v>
      </c>
      <c r="D2562" s="55" t="n">
        <v>-0.06727780911564797</v>
      </c>
      <c r="E2562" s="55" t="n">
        <v>1.260383480666404</v>
      </c>
      <c r="F2562" s="55" t="n">
        <v>-133.9695646152842</v>
      </c>
      <c r="G2562" s="55" t="n">
        <v>-133.9645236313236</v>
      </c>
      <c r="H2562" s="55" t="n">
        <v>-0.0050409839605991</v>
      </c>
      <c r="I2562" s="55" t="n">
        <v>1.487564310958048</v>
      </c>
      <c r="J2562" s="55" t="n">
        <v>-53.33635466983077</v>
      </c>
      <c r="K2562" s="55" t="n">
        <v>-53.32387930084474</v>
      </c>
      <c r="L2562" s="55" t="n">
        <v>-0.01247536898602955</v>
      </c>
      <c r="M2562" s="55" t="n">
        <v>1.156901604970771</v>
      </c>
      <c r="N2562" s="55" t="n">
        <v>-81.21046492404776</v>
      </c>
      <c r="O2562" s="55" t="n">
        <v>-81.19620873820868</v>
      </c>
      <c r="P2562" s="55" t="n">
        <v>-0.01425618583906827</v>
      </c>
      <c r="Q2562" s="55" t="n">
        <v>1.098597712915967</v>
      </c>
      <c r="R2562" s="55" t="n">
        <v>-270.083137299948</v>
      </c>
      <c r="S2562" s="55" t="n">
        <v>-270.072722247314</v>
      </c>
      <c r="T2562" s="55" t="n">
        <v>-0.01041505263399349</v>
      </c>
      <c r="U2562" s="55" t="n">
        <v>0.4099733258644959</v>
      </c>
      <c r="V2562" s="55" t="n">
        <v>66.28835210766059</v>
      </c>
      <c r="W2562" s="55" t="n">
        <v>66.28568038391707</v>
      </c>
      <c r="X2562" s="55" t="n">
        <v>0.002671723743527077</v>
      </c>
      <c r="Y2562" s="55" t="n">
        <v>-0.003311070935864342</v>
      </c>
      <c r="Z2562" s="55" t="n">
        <v>0.3680621111141877</v>
      </c>
      <c r="AA2562" s="55" t="n">
        <v>0.6973138865569984</v>
      </c>
      <c r="AB2562" s="55" t="n">
        <v>0.2653321770717185</v>
      </c>
      <c r="AC2562" s="55" t="n">
        <v>0.3672400103748789</v>
      </c>
      <c r="AD2562" s="55" t="n">
        <v>0.6977813015813296</v>
      </c>
      <c r="AE2562" s="55" t="n">
        <v>0.2655307258216271</v>
      </c>
      <c r="AF2562" s="55" t="n">
        <v>0.8221007393088287</v>
      </c>
      <c r="AG2562" s="55" t="n">
        <v>-0.4674150243311193</v>
      </c>
      <c r="AH2562" s="55" t="n">
        <v>-0.1985487499086003</v>
      </c>
      <c r="AI2562" s="55" t="n">
        <v>0.966306388591554</v>
      </c>
      <c r="AJ2562" s="55" t="n">
        <v>0</v>
      </c>
    </row>
    <row r="2563">
      <c r="A2563" s="55" t="n">
        <v>25.59</v>
      </c>
      <c r="B2563" s="55" t="n">
        <v>-109.8606465117694</v>
      </c>
      <c r="C2563" s="55" t="n">
        <v>-109.7813527792725</v>
      </c>
      <c r="D2563" s="55" t="n">
        <v>-0.07929373249697007</v>
      </c>
      <c r="E2563" s="55" t="n">
        <v>1.153527129776583</v>
      </c>
      <c r="F2563" s="55" t="n">
        <v>-133.9695646152842</v>
      </c>
      <c r="G2563" s="55" t="n">
        <v>-133.9499604323038</v>
      </c>
      <c r="H2563" s="55" t="n">
        <v>-0.01960418298040013</v>
      </c>
      <c r="I2563" s="55" t="n">
        <v>1.431322987296964</v>
      </c>
      <c r="J2563" s="55" t="n">
        <v>-53.33635466983077</v>
      </c>
      <c r="K2563" s="55" t="n">
        <v>-53.31249797506629</v>
      </c>
      <c r="L2563" s="55" t="n">
        <v>-0.02385669476447807</v>
      </c>
      <c r="M2563" s="55" t="n">
        <v>1.121894394576446</v>
      </c>
      <c r="N2563" s="55" t="n">
        <v>-81.21046492404776</v>
      </c>
      <c r="O2563" s="55" t="n">
        <v>-81.1852550265619</v>
      </c>
      <c r="P2563" s="55" t="n">
        <v>-0.02520989748583912</v>
      </c>
      <c r="Q2563" s="55" t="n">
        <v>1.091567241578607</v>
      </c>
      <c r="R2563" s="55" t="n">
        <v>-270.083137299948</v>
      </c>
      <c r="S2563" s="55" t="n">
        <v>-270.0694970635842</v>
      </c>
      <c r="T2563" s="55" t="n">
        <v>-0.013640236363853</v>
      </c>
      <c r="U2563" s="55" t="n">
        <v>0.25151939114981</v>
      </c>
      <c r="V2563" s="55" t="n">
        <v>66.28835210766059</v>
      </c>
      <c r="W2563" s="55" t="n">
        <v>66.28564843355142</v>
      </c>
      <c r="X2563" s="55" t="n">
        <v>0.002703674109176746</v>
      </c>
      <c r="Y2563" s="55" t="n">
        <v>-0.003170615842070393</v>
      </c>
      <c r="Z2563" s="55" t="n">
        <v>0.3680621111141877</v>
      </c>
      <c r="AA2563" s="55" t="n">
        <v>0.6973138865569984</v>
      </c>
      <c r="AB2563" s="55" t="n">
        <v>0.2653321770717185</v>
      </c>
      <c r="AC2563" s="55" t="n">
        <v>0.3670879798910169</v>
      </c>
      <c r="AD2563" s="55" t="n">
        <v>0.6978561832510096</v>
      </c>
      <c r="AE2563" s="55" t="n">
        <v>0.2658442409576973</v>
      </c>
      <c r="AF2563" s="55" t="n">
        <v>0.9741312231707489</v>
      </c>
      <c r="AG2563" s="55" t="n">
        <v>-0.5422966940111795</v>
      </c>
      <c r="AH2563" s="55" t="n">
        <v>-0.5120638859787419</v>
      </c>
      <c r="AI2563" s="55" t="n">
        <v>1.226876834737393</v>
      </c>
      <c r="AJ2563" s="55" t="n">
        <v>0</v>
      </c>
    </row>
    <row r="2564">
      <c r="A2564" s="55" t="n">
        <v>25.60000000000001</v>
      </c>
      <c r="B2564" s="55" t="n">
        <v>-109.8606465117694</v>
      </c>
      <c r="C2564" s="55" t="n">
        <v>-109.7704809728754</v>
      </c>
      <c r="D2564" s="55" t="n">
        <v>-0.09016553889402354</v>
      </c>
      <c r="E2564" s="55" t="n">
        <v>1.032913792488846</v>
      </c>
      <c r="F2564" s="55" t="n">
        <v>-133.9695646152842</v>
      </c>
      <c r="G2564" s="55" t="n">
        <v>-133.9361018530472</v>
      </c>
      <c r="H2564" s="55" t="n">
        <v>-0.0334627622370513</v>
      </c>
      <c r="I2564" s="55" t="n">
        <v>1.349208854511357</v>
      </c>
      <c r="J2564" s="55" t="n">
        <v>-53.33635466983077</v>
      </c>
      <c r="K2564" s="55" t="n">
        <v>-53.30157236105298</v>
      </c>
      <c r="L2564" s="55" t="n">
        <v>-0.0347823087777911</v>
      </c>
      <c r="M2564" s="55" t="n">
        <v>1.067680967629743</v>
      </c>
      <c r="N2564" s="55" t="n">
        <v>-81.21046492404776</v>
      </c>
      <c r="O2564" s="55" t="n">
        <v>-81.17454944406225</v>
      </c>
      <c r="P2564" s="55" t="n">
        <v>-0.03591547998549916</v>
      </c>
      <c r="Q2564" s="55" t="n">
        <v>1.052444339392871</v>
      </c>
      <c r="R2564" s="55" t="n">
        <v>-270.083137299948</v>
      </c>
      <c r="S2564" s="55" t="n">
        <v>-270.0679634538664</v>
      </c>
      <c r="T2564" s="55" t="n">
        <v>-0.0151738460816617</v>
      </c>
      <c r="U2564" s="55" t="n">
        <v>0.07403238317501669</v>
      </c>
      <c r="V2564" s="55" t="n">
        <v>66.28835210766059</v>
      </c>
      <c r="W2564" s="55" t="n">
        <v>66.28561376864907</v>
      </c>
      <c r="X2564" s="55" t="n">
        <v>0.002738339011519007</v>
      </c>
      <c r="Y2564" s="55" t="n">
        <v>-0.003552948789138572</v>
      </c>
      <c r="Z2564" s="55" t="n">
        <v>0.3680621111141877</v>
      </c>
      <c r="AA2564" s="55" t="n">
        <v>0.6973138865569984</v>
      </c>
      <c r="AB2564" s="55" t="n">
        <v>0.2653321770717185</v>
      </c>
      <c r="AC2564" s="55" t="n">
        <v>0.3669523826781504</v>
      </c>
      <c r="AD2564" s="55" t="n">
        <v>0.6979235095046131</v>
      </c>
      <c r="AE2564" s="55" t="n">
        <v>0.2661438938490402</v>
      </c>
      <c r="AF2564" s="55" t="n">
        <v>1.109728436037238</v>
      </c>
      <c r="AG2564" s="55" t="n">
        <v>-0.6096229476146853</v>
      </c>
      <c r="AH2564" s="55" t="n">
        <v>-0.8117167773217249</v>
      </c>
      <c r="AI2564" s="55" t="n">
        <v>1.504001817350511</v>
      </c>
      <c r="AJ2564" s="55" t="n">
        <v>0</v>
      </c>
    </row>
    <row r="2565">
      <c r="A2565" s="55" t="n">
        <v>25.61</v>
      </c>
      <c r="B2565" s="55" t="n">
        <v>-109.8606465117694</v>
      </c>
      <c r="C2565" s="55" t="n">
        <v>-109.7608979295751</v>
      </c>
      <c r="D2565" s="55" t="n">
        <v>-0.09974858219435387</v>
      </c>
      <c r="E2565" s="55" t="n">
        <v>0.8972868584677706</v>
      </c>
      <c r="F2565" s="55" t="n">
        <v>-133.9695646152842</v>
      </c>
      <c r="G2565" s="55" t="n">
        <v>-133.9231881050048</v>
      </c>
      <c r="H2565" s="55" t="n">
        <v>-0.0463765102794839</v>
      </c>
      <c r="I2565" s="55" t="n">
        <v>1.244583647211095</v>
      </c>
      <c r="J2565" s="55" t="n">
        <v>-53.33635466983077</v>
      </c>
      <c r="K2565" s="55" t="n">
        <v>-53.29130543540047</v>
      </c>
      <c r="L2565" s="55" t="n">
        <v>-0.04504923443030174</v>
      </c>
      <c r="M2565" s="55" t="n">
        <v>0.9922862047449994</v>
      </c>
      <c r="N2565" s="55" t="n">
        <v>-81.21046492404776</v>
      </c>
      <c r="O2565" s="55" t="n">
        <v>-81.16439064916214</v>
      </c>
      <c r="P2565" s="55" t="n">
        <v>-0.0460742748856032</v>
      </c>
      <c r="Q2565" s="55" t="n">
        <v>0.9852849255597875</v>
      </c>
      <c r="R2565" s="55" t="n">
        <v>-270.083137299948</v>
      </c>
      <c r="S2565" s="55" t="n">
        <v>-270.067858068969</v>
      </c>
      <c r="T2565" s="55" t="n">
        <v>-0.0152792309789372</v>
      </c>
      <c r="U2565" s="55" t="n">
        <v>-0.04076720824657998</v>
      </c>
      <c r="V2565" s="55" t="n">
        <v>66.28835210766059</v>
      </c>
      <c r="W2565" s="55" t="n">
        <v>66.28557475798264</v>
      </c>
      <c r="X2565" s="55" t="n">
        <v>0.002777349677943226</v>
      </c>
      <c r="Y2565" s="55" t="n">
        <v>-0.003995149916973321</v>
      </c>
      <c r="Z2565" s="55" t="n">
        <v>0.3680621111141877</v>
      </c>
      <c r="AA2565" s="55" t="n">
        <v>0.6973138865569984</v>
      </c>
      <c r="AB2565" s="55" t="n">
        <v>0.2653321770717185</v>
      </c>
      <c r="AC2565" s="55" t="n">
        <v>0.3668345915013092</v>
      </c>
      <c r="AD2565" s="55" t="n">
        <v>0.6979823873726214</v>
      </c>
      <c r="AE2565" s="55" t="n">
        <v>0.2664241803320396</v>
      </c>
      <c r="AF2565" s="55" t="n">
        <v>1.22751961287848</v>
      </c>
      <c r="AG2565" s="55" t="n">
        <v>-0.6685008156229744</v>
      </c>
      <c r="AH2565" s="55" t="n">
        <v>-1.092003260321051</v>
      </c>
      <c r="AI2565" s="55" t="n">
        <v>1.773744305428976</v>
      </c>
      <c r="AJ2565" s="55" t="n">
        <v>0</v>
      </c>
    </row>
    <row r="2566">
      <c r="A2566" s="55" t="n">
        <v>25.62</v>
      </c>
      <c r="B2566" s="55" t="n">
        <v>-109.8606465117694</v>
      </c>
      <c r="C2566" s="55" t="n">
        <v>-109.7527513795178</v>
      </c>
      <c r="D2566" s="55" t="n">
        <v>-0.1078951322516141</v>
      </c>
      <c r="E2566" s="55" t="n">
        <v>0.747103331022673</v>
      </c>
      <c r="F2566" s="55" t="n">
        <v>-133.9695646152842</v>
      </c>
      <c r="G2566" s="55" t="n">
        <v>-133.9114242759591</v>
      </c>
      <c r="H2566" s="55" t="n">
        <v>-0.05814033932510479</v>
      </c>
      <c r="I2566" s="55" t="n">
        <v>1.1210809495406</v>
      </c>
      <c r="J2566" s="55" t="n">
        <v>-53.33635466983077</v>
      </c>
      <c r="K2566" s="55" t="n">
        <v>-53.28191670597216</v>
      </c>
      <c r="L2566" s="55" t="n">
        <v>-0.05443796385861372</v>
      </c>
      <c r="M2566" s="55" t="n">
        <v>0.8943263544739507</v>
      </c>
      <c r="N2566" s="55" t="n">
        <v>-81.21046492404776</v>
      </c>
      <c r="O2566" s="55" t="n">
        <v>-81.15502881680425</v>
      </c>
      <c r="P2566" s="55" t="n">
        <v>-0.05543610724349789</v>
      </c>
      <c r="Q2566" s="55" t="n">
        <v>0.8955682701609676</v>
      </c>
      <c r="R2566" s="55" t="n">
        <v>-270.083137299948</v>
      </c>
      <c r="S2566" s="55" t="n">
        <v>-270.0683131129156</v>
      </c>
      <c r="T2566" s="55" t="n">
        <v>-0.01482418703243187</v>
      </c>
      <c r="U2566" s="55" t="n">
        <v>-0.04958048098042384</v>
      </c>
      <c r="V2566" s="55" t="n">
        <v>66.28835210766059</v>
      </c>
      <c r="W2566" s="55" t="n">
        <v>66.28553477155565</v>
      </c>
      <c r="X2566" s="55" t="n">
        <v>0.002817336104944339</v>
      </c>
      <c r="Y2566" s="55" t="n">
        <v>-0.00399455037379785</v>
      </c>
      <c r="Z2566" s="55" t="n">
        <v>0.3680621111141877</v>
      </c>
      <c r="AA2566" s="55" t="n">
        <v>0.6973138865569984</v>
      </c>
      <c r="AB2566" s="55" t="n">
        <v>0.2653321770717185</v>
      </c>
      <c r="AC2566" s="55" t="n">
        <v>0.3667351755913583</v>
      </c>
      <c r="AD2566" s="55" t="n">
        <v>0.6980321303976148</v>
      </c>
      <c r="AE2566" s="55" t="n">
        <v>0.2666800142092605</v>
      </c>
      <c r="AF2566" s="55" t="n">
        <v>1.326935522829364</v>
      </c>
      <c r="AG2566" s="55" t="n">
        <v>-0.7182438406163616</v>
      </c>
      <c r="AH2566" s="55" t="n">
        <v>-1.347837137541996</v>
      </c>
      <c r="AI2566" s="55" t="n">
        <v>2.02318981948486</v>
      </c>
      <c r="AJ2566" s="55" t="n">
        <v>0</v>
      </c>
    </row>
    <row r="2567">
      <c r="A2567" s="55" t="n">
        <v>25.63</v>
      </c>
      <c r="B2567" s="55" t="n">
        <v>-109.8606465117694</v>
      </c>
      <c r="C2567" s="55" t="n">
        <v>-109.7461705385232</v>
      </c>
      <c r="D2567" s="55" t="n">
        <v>-0.1144759732461992</v>
      </c>
      <c r="E2567" s="55" t="n">
        <v>0.5853346338556648</v>
      </c>
      <c r="F2567" s="55" t="n">
        <v>-133.9695646152842</v>
      </c>
      <c r="G2567" s="55" t="n">
        <v>-133.9009794604341</v>
      </c>
      <c r="H2567" s="55" t="n">
        <v>-0.06858515485013762</v>
      </c>
      <c r="I2567" s="55" t="n">
        <v>0.9822691542059712</v>
      </c>
      <c r="J2567" s="55" t="n">
        <v>-53.33635466983077</v>
      </c>
      <c r="K2567" s="55" t="n">
        <v>-53.27362991532485</v>
      </c>
      <c r="L2567" s="55" t="n">
        <v>-0.06272475450591784</v>
      </c>
      <c r="M2567" s="55" t="n">
        <v>0.7741665742026035</v>
      </c>
      <c r="N2567" s="55" t="n">
        <v>-81.21046492404776</v>
      </c>
      <c r="O2567" s="55" t="n">
        <v>-81.14667312577751</v>
      </c>
      <c r="P2567" s="55" t="n">
        <v>-0.06379179827024363</v>
      </c>
      <c r="Q2567" s="55" t="n">
        <v>0.7862752808090394</v>
      </c>
      <c r="R2567" s="55" t="n">
        <v>-270.083137299948</v>
      </c>
      <c r="S2567" s="55" t="n">
        <v>-270.0683604631928</v>
      </c>
      <c r="T2567" s="55" t="n">
        <v>-0.01477683675518908</v>
      </c>
      <c r="U2567" s="55" t="n">
        <v>0.0309318492220411</v>
      </c>
      <c r="V2567" s="55" t="n">
        <v>66.28835210766059</v>
      </c>
      <c r="W2567" s="55" t="n">
        <v>66.28550036666313</v>
      </c>
      <c r="X2567" s="55" t="n">
        <v>0.002851740997463001</v>
      </c>
      <c r="Y2567" s="55" t="n">
        <v>-0.003288358074750723</v>
      </c>
      <c r="Z2567" s="55" t="n">
        <v>0.3680621111141877</v>
      </c>
      <c r="AA2567" s="55" t="n">
        <v>0.6973138865569984</v>
      </c>
      <c r="AB2567" s="55" t="n">
        <v>0.2653321770717185</v>
      </c>
      <c r="AC2567" s="55" t="n">
        <v>0.3666543227889469</v>
      </c>
      <c r="AD2567" s="55" t="n">
        <v>0.6980721627507235</v>
      </c>
      <c r="AE2567" s="55" t="n">
        <v>0.2669068319035963</v>
      </c>
      <c r="AF2567" s="55" t="n">
        <v>1.4077883252408</v>
      </c>
      <c r="AG2567" s="55" t="n">
        <v>-0.7582761937250382</v>
      </c>
      <c r="AH2567" s="55" t="n">
        <v>-1.574654831877798</v>
      </c>
      <c r="AI2567" s="55" t="n">
        <v>2.244189963931423</v>
      </c>
      <c r="AJ2567" s="55" t="n">
        <v>0</v>
      </c>
    </row>
    <row r="2568">
      <c r="A2568" s="55" t="n">
        <v>25.64</v>
      </c>
      <c r="B2568" s="55" t="n">
        <v>-109.8606465117694</v>
      </c>
      <c r="C2568" s="55" t="n">
        <v>-109.7412440694467</v>
      </c>
      <c r="D2568" s="55" t="n">
        <v>-0.1194024423227364</v>
      </c>
      <c r="E2568" s="55" t="n">
        <v>0.4169033572545944</v>
      </c>
      <c r="F2568" s="55" t="n">
        <v>-133.9695646152842</v>
      </c>
      <c r="G2568" s="55" t="n">
        <v>-133.8919893498467</v>
      </c>
      <c r="H2568" s="55" t="n">
        <v>-0.0775752654375665</v>
      </c>
      <c r="I2568" s="55" t="n">
        <v>0.831300160704563</v>
      </c>
      <c r="J2568" s="55" t="n">
        <v>-53.33635466983077</v>
      </c>
      <c r="K2568" s="55" t="n">
        <v>-53.26665189704138</v>
      </c>
      <c r="L2568" s="55" t="n">
        <v>-0.06970277278939022</v>
      </c>
      <c r="M2568" s="55" t="n">
        <v>0.6345815559218403</v>
      </c>
      <c r="N2568" s="55" t="n">
        <v>-81.21046492404776</v>
      </c>
      <c r="O2568" s="55" t="n">
        <v>-81.13952276051252</v>
      </c>
      <c r="P2568" s="55" t="n">
        <v>-0.07094216353523432</v>
      </c>
      <c r="Q2568" s="55" t="n">
        <v>0.656807451588787</v>
      </c>
      <c r="R2568" s="55" t="n">
        <v>-270.083137299948</v>
      </c>
      <c r="S2568" s="55" t="n">
        <v>-270.0674654821239</v>
      </c>
      <c r="T2568" s="55" t="n">
        <v>-0.01567181782407167</v>
      </c>
      <c r="U2568" s="55" t="n">
        <v>0.1360756208773737</v>
      </c>
      <c r="V2568" s="55" t="n">
        <v>66.28835210766059</v>
      </c>
      <c r="W2568" s="55" t="n">
        <v>66.2854777810837</v>
      </c>
      <c r="X2568" s="55" t="n">
        <v>0.002874326576889447</v>
      </c>
      <c r="Y2568" s="55" t="n">
        <v>-0.00198930130138557</v>
      </c>
      <c r="Z2568" s="55" t="n">
        <v>0.3680621111141877</v>
      </c>
      <c r="AA2568" s="55" t="n">
        <v>0.6973138865569984</v>
      </c>
      <c r="AB2568" s="55" t="n">
        <v>0.2653321770717185</v>
      </c>
      <c r="AC2568" s="55" t="n">
        <v>0.3665922957829593</v>
      </c>
      <c r="AD2568" s="55" t="n">
        <v>0.6981019100607191</v>
      </c>
      <c r="AE2568" s="55" t="n">
        <v>0.2671006854790156</v>
      </c>
      <c r="AF2568" s="55" t="n">
        <v>1.469815331228363</v>
      </c>
      <c r="AG2568" s="55" t="n">
        <v>-0.7880235037206473</v>
      </c>
      <c r="AH2568" s="55" t="n">
        <v>-1.768508407297087</v>
      </c>
      <c r="AI2568" s="55" t="n">
        <v>2.430835275581336</v>
      </c>
      <c r="AJ2568" s="55" t="n">
        <v>0</v>
      </c>
    </row>
    <row r="2569">
      <c r="A2569" s="55" t="n">
        <v>25.65000000000001</v>
      </c>
      <c r="B2569" s="55" t="n">
        <v>-109.8606465117694</v>
      </c>
      <c r="C2569" s="55" t="n">
        <v>-109.7380093202159</v>
      </c>
      <c r="D2569" s="55" t="n">
        <v>-0.1226371915535236</v>
      </c>
      <c r="E2569" s="55" t="n">
        <v>0.2471044103498898</v>
      </c>
      <c r="F2569" s="55" t="n">
        <v>-133.9695646152842</v>
      </c>
      <c r="G2569" s="55" t="n">
        <v>-133.884561538075</v>
      </c>
      <c r="H2569" s="55" t="n">
        <v>-0.08500307720916736</v>
      </c>
      <c r="I2569" s="55" t="n">
        <v>0.6707043687359803</v>
      </c>
      <c r="J2569" s="55" t="n">
        <v>-53.33635466983077</v>
      </c>
      <c r="K2569" s="55" t="n">
        <v>-53.26114951505895</v>
      </c>
      <c r="L2569" s="55" t="n">
        <v>-0.07520515477182554</v>
      </c>
      <c r="M2569" s="55" t="n">
        <v>0.480564985307029</v>
      </c>
      <c r="N2569" s="55" t="n">
        <v>-81.21046492404776</v>
      </c>
      <c r="O2569" s="55" t="n">
        <v>-81.13379055182597</v>
      </c>
      <c r="P2569" s="55" t="n">
        <v>-0.07667437222178893</v>
      </c>
      <c r="Q2569" s="55" t="n">
        <v>0.5051867196274438</v>
      </c>
      <c r="R2569" s="55" t="n">
        <v>-270.083137299948</v>
      </c>
      <c r="S2569" s="55" t="n">
        <v>-270.0657997589516</v>
      </c>
      <c r="T2569" s="55" t="n">
        <v>-0.01733754099635001</v>
      </c>
      <c r="U2569" s="55" t="n">
        <v>0.1905675357522402</v>
      </c>
      <c r="V2569" s="55" t="n">
        <v>66.28835210766059</v>
      </c>
      <c r="W2569" s="55" t="n">
        <v>66.28546971753966</v>
      </c>
      <c r="X2569" s="55" t="n">
        <v>0.002882390120930449</v>
      </c>
      <c r="Y2569" s="55" t="n">
        <v>-0.0005114346971174546</v>
      </c>
      <c r="Z2569" s="55" t="n">
        <v>0.3680621111141877</v>
      </c>
      <c r="AA2569" s="55" t="n">
        <v>0.6973138865569984</v>
      </c>
      <c r="AB2569" s="55" t="n">
        <v>0.2653321770717185</v>
      </c>
      <c r="AC2569" s="55" t="n">
        <v>0.3665496805744747</v>
      </c>
      <c r="AD2569" s="55" t="n">
        <v>0.6981207665764594</v>
      </c>
      <c r="AE2569" s="55" t="n">
        <v>0.2672583270506893</v>
      </c>
      <c r="AF2569" s="55" t="n">
        <v>1.51243053971295</v>
      </c>
      <c r="AG2569" s="55" t="n">
        <v>-0.8068800194609427</v>
      </c>
      <c r="AH2569" s="55" t="n">
        <v>-1.926149978970781</v>
      </c>
      <c r="AI2569" s="55" t="n">
        <v>2.578479250401453</v>
      </c>
      <c r="AJ2569" s="55" t="n">
        <v>0</v>
      </c>
    </row>
    <row r="2570">
      <c r="A2570" s="55" t="n">
        <v>25.66</v>
      </c>
      <c r="B2570" s="55" t="n">
        <v>-109.8606465117694</v>
      </c>
      <c r="C2570" s="55" t="n">
        <v>-109.7364580629355</v>
      </c>
      <c r="D2570" s="55" t="n">
        <v>-0.1241884488339611</v>
      </c>
      <c r="E2570" s="55" t="n">
        <v>0.07990021058172374</v>
      </c>
      <c r="F2570" s="55" t="n">
        <v>-133.9695646152842</v>
      </c>
      <c r="G2570" s="55" t="n">
        <v>-133.8787814677426</v>
      </c>
      <c r="H2570" s="55" t="n">
        <v>-0.09078314754164317</v>
      </c>
      <c r="I2570" s="55" t="n">
        <v>0.5024418353945388</v>
      </c>
      <c r="J2570" s="55" t="n">
        <v>-53.33635466983077</v>
      </c>
      <c r="K2570" s="55" t="n">
        <v>-53.25723283182994</v>
      </c>
      <c r="L2570" s="55" t="n">
        <v>-0.07912183800082929</v>
      </c>
      <c r="M2570" s="55" t="n">
        <v>0.3183554042327057</v>
      </c>
      <c r="N2570" s="55" t="n">
        <v>-81.21046492404776</v>
      </c>
      <c r="O2570" s="55" t="n">
        <v>-81.12969505283701</v>
      </c>
      <c r="P2570" s="55" t="n">
        <v>-0.08076987121073972</v>
      </c>
      <c r="Q2570" s="55" t="n">
        <v>0.3319769491665236</v>
      </c>
      <c r="R2570" s="55" t="n">
        <v>-270.083137299948</v>
      </c>
      <c r="S2570" s="55" t="n">
        <v>-270.0641165992754</v>
      </c>
      <c r="T2570" s="55" t="n">
        <v>-0.01902070067262549</v>
      </c>
      <c r="U2570" s="55" t="n">
        <v>0.150036823697641</v>
      </c>
      <c r="V2570" s="55" t="n">
        <v>66.28835210766059</v>
      </c>
      <c r="W2570" s="55" t="n">
        <v>66.28547414284702</v>
      </c>
      <c r="X2570" s="55" t="n">
        <v>0.002877964813567684</v>
      </c>
      <c r="Y2570" s="55" t="n">
        <v>0.0006626645544559355</v>
      </c>
      <c r="Z2570" s="55" t="n">
        <v>0.3680621111141877</v>
      </c>
      <c r="AA2570" s="55" t="n">
        <v>0.6973138865569984</v>
      </c>
      <c r="AB2570" s="55" t="n">
        <v>0.2653321770717185</v>
      </c>
      <c r="AC2570" s="55" t="n">
        <v>0.3665273096905278</v>
      </c>
      <c r="AD2570" s="55" t="n">
        <v>0.6981281795254534</v>
      </c>
      <c r="AE2570" s="55" t="n">
        <v>0.267377284305225</v>
      </c>
      <c r="AF2570" s="55" t="n">
        <v>1.534801423659859</v>
      </c>
      <c r="AG2570" s="55" t="n">
        <v>-0.8142929684549216</v>
      </c>
      <c r="AH2570" s="55" t="n">
        <v>-2.045107233506482</v>
      </c>
      <c r="AI2570" s="55" t="n">
        <v>2.683496235340008</v>
      </c>
      <c r="AJ2570" s="55" t="n">
        <v>0</v>
      </c>
    </row>
    <row r="2571">
      <c r="A2571" s="55" t="n">
        <v>25.67</v>
      </c>
      <c r="B2571" s="55" t="n">
        <v>-109.8606465117694</v>
      </c>
      <c r="C2571" s="55" t="n">
        <v>-109.7365548726168</v>
      </c>
      <c r="D2571" s="55" t="n">
        <v>-0.1240916391525882</v>
      </c>
      <c r="E2571" s="55" t="n">
        <v>-0.08298765225804298</v>
      </c>
      <c r="F2571" s="55" t="n">
        <v>-133.9695646152842</v>
      </c>
      <c r="G2571" s="55" t="n">
        <v>-133.8747164824725</v>
      </c>
      <c r="H2571" s="55" t="n">
        <v>-0.09484813281172325</v>
      </c>
      <c r="I2571" s="55" t="n">
        <v>0.3282035650460796</v>
      </c>
      <c r="J2571" s="55" t="n">
        <v>-53.33635466983077</v>
      </c>
      <c r="K2571" s="55" t="n">
        <v>-53.25494989642763</v>
      </c>
      <c r="L2571" s="55" t="n">
        <v>-0.08140477340314725</v>
      </c>
      <c r="M2571" s="55" t="n">
        <v>0.1541225365955058</v>
      </c>
      <c r="N2571" s="55" t="n">
        <v>-81.21046492404776</v>
      </c>
      <c r="O2571" s="55" t="n">
        <v>-81.12741801153686</v>
      </c>
      <c r="P2571" s="55" t="n">
        <v>-0.08304691251088703</v>
      </c>
      <c r="Q2571" s="55" t="n">
        <v>0.1433667925082655</v>
      </c>
      <c r="R2571" s="55" t="n">
        <v>-270.083137299948</v>
      </c>
      <c r="S2571" s="55" t="n">
        <v>-270.0633148264796</v>
      </c>
      <c r="T2571" s="55" t="n">
        <v>-0.01982247346836927</v>
      </c>
      <c r="U2571" s="55" t="n">
        <v>0.02386614917766734</v>
      </c>
      <c r="V2571" s="55" t="n">
        <v>66.28835210766059</v>
      </c>
      <c r="W2571" s="55" t="n">
        <v>66.28548565373811</v>
      </c>
      <c r="X2571" s="55" t="n">
        <v>0.002866453922488761</v>
      </c>
      <c r="Y2571" s="55" t="n">
        <v>0.001240604410348436</v>
      </c>
      <c r="Z2571" s="55" t="n">
        <v>0.3680621111141877</v>
      </c>
      <c r="AA2571" s="55" t="n">
        <v>0.6973138865569984</v>
      </c>
      <c r="AB2571" s="55" t="n">
        <v>0.2653321770717185</v>
      </c>
      <c r="AC2571" s="55" t="n">
        <v>0.3665259235268363</v>
      </c>
      <c r="AD2571" s="55" t="n">
        <v>0.698123819107915</v>
      </c>
      <c r="AE2571" s="55" t="n">
        <v>0.2674559213395712</v>
      </c>
      <c r="AF2571" s="55" t="n">
        <v>1.536187587351412</v>
      </c>
      <c r="AG2571" s="55" t="n">
        <v>-0.8099325509165478</v>
      </c>
      <c r="AH2571" s="55" t="n">
        <v>-2.123744267852723</v>
      </c>
      <c r="AI2571" s="55" t="n">
        <v>2.743383450377296</v>
      </c>
      <c r="AJ2571" s="55" t="n">
        <v>0</v>
      </c>
    </row>
    <row r="2572">
      <c r="A2572" s="55" t="n">
        <v>25.68000000000001</v>
      </c>
      <c r="B2572" s="55" t="n">
        <v>-109.8606465117694</v>
      </c>
      <c r="C2572" s="55" t="n">
        <v>-109.7382576737672</v>
      </c>
      <c r="D2572" s="55" t="n">
        <v>-0.1223888380022882</v>
      </c>
      <c r="E2572" s="55" t="n">
        <v>-0.2417399741459792</v>
      </c>
      <c r="F2572" s="55" t="n">
        <v>-133.9695646152842</v>
      </c>
      <c r="G2572" s="55" t="n">
        <v>-133.8724161702756</v>
      </c>
      <c r="H2572" s="55" t="n">
        <v>-0.09714844500864565</v>
      </c>
      <c r="I2572" s="55" t="n">
        <v>0.1498377522697027</v>
      </c>
      <c r="J2572" s="55" t="n">
        <v>-53.33635466983077</v>
      </c>
      <c r="K2572" s="55" t="n">
        <v>-53.25429334744936</v>
      </c>
      <c r="L2572" s="55" t="n">
        <v>-0.08206132238141255</v>
      </c>
      <c r="M2572" s="55" t="n">
        <v>-0.007105674303282975</v>
      </c>
      <c r="N2572" s="55" t="n">
        <v>-81.21046492404776</v>
      </c>
      <c r="O2572" s="55" t="n">
        <v>-81.12704697179433</v>
      </c>
      <c r="P2572" s="55" t="n">
        <v>-0.08341795225342288</v>
      </c>
      <c r="Q2572" s="55" t="n">
        <v>-0.04863042263793613</v>
      </c>
      <c r="R2572" s="55" t="n">
        <v>-270.083137299948</v>
      </c>
      <c r="S2572" s="55" t="n">
        <v>-270.0639418963184</v>
      </c>
      <c r="T2572" s="55" t="n">
        <v>-0.01919540362958586</v>
      </c>
      <c r="U2572" s="55" t="n">
        <v>-0.1321987072322059</v>
      </c>
      <c r="V2572" s="55" t="n">
        <v>66.28835210766059</v>
      </c>
      <c r="W2572" s="55" t="n">
        <v>66.28549855720101</v>
      </c>
      <c r="X2572" s="55" t="n">
        <v>0.002853550459574495</v>
      </c>
      <c r="Y2572" s="55" t="n">
        <v>0.001265134824882199</v>
      </c>
      <c r="Z2572" s="55" t="n">
        <v>0.3680621111141877</v>
      </c>
      <c r="AA2572" s="55" t="n">
        <v>0.6973138865569984</v>
      </c>
      <c r="AB2572" s="55" t="n">
        <v>0.2653321770717185</v>
      </c>
      <c r="AC2572" s="55" t="n">
        <v>0.3665457704422987</v>
      </c>
      <c r="AD2572" s="55" t="n">
        <v>0.6981077482223585</v>
      </c>
      <c r="AE2572" s="55" t="n">
        <v>0.2674934750129864</v>
      </c>
      <c r="AF2572" s="55" t="n">
        <v>1.516340671888994</v>
      </c>
      <c r="AG2572" s="55" t="n">
        <v>-0.7938616653601072</v>
      </c>
      <c r="AH2572" s="55" t="n">
        <v>-2.161297941267848</v>
      </c>
      <c r="AI2572" s="55" t="n">
        <v>2.756939275334465</v>
      </c>
      <c r="AJ2572" s="55" t="n">
        <v>0</v>
      </c>
    </row>
    <row r="2573">
      <c r="A2573" s="55" t="n">
        <v>25.69</v>
      </c>
      <c r="B2573" s="55" t="n">
        <v>-109.8606465117694</v>
      </c>
      <c r="C2573" s="55" t="n">
        <v>-109.7415293371968</v>
      </c>
      <c r="D2573" s="55" t="n">
        <v>-0.1191171745726567</v>
      </c>
      <c r="E2573" s="55" t="n">
        <v>-0.3970997059959764</v>
      </c>
      <c r="F2573" s="55" t="n">
        <v>-133.9695646152842</v>
      </c>
      <c r="G2573" s="55" t="n">
        <v>-133.8719087667259</v>
      </c>
      <c r="H2573" s="55" t="n">
        <v>-0.09765584855835965</v>
      </c>
      <c r="I2573" s="55" t="n">
        <v>-0.03028368641022269</v>
      </c>
      <c r="J2573" s="55" t="n">
        <v>-53.33635466983077</v>
      </c>
      <c r="K2573" s="55" t="n">
        <v>-53.25521412731764</v>
      </c>
      <c r="L2573" s="55" t="n">
        <v>-0.08114054251312677</v>
      </c>
      <c r="M2573" s="55" t="n">
        <v>-0.1618598223995198</v>
      </c>
      <c r="N2573" s="55" t="n">
        <v>-81.21046492404776</v>
      </c>
      <c r="O2573" s="55" t="n">
        <v>-81.12853396962007</v>
      </c>
      <c r="P2573" s="55" t="n">
        <v>-0.08193095442768629</v>
      </c>
      <c r="Q2573" s="55" t="n">
        <v>-0.229241295351995</v>
      </c>
      <c r="R2573" s="55" t="n">
        <v>-270.083137299948</v>
      </c>
      <c r="S2573" s="55" t="n">
        <v>-270.0659090930527</v>
      </c>
      <c r="T2573" s="55" t="n">
        <v>-0.01722820689526495</v>
      </c>
      <c r="U2573" s="55" t="n">
        <v>-0.2483109682458001</v>
      </c>
      <c r="V2573" s="55" t="n">
        <v>66.28835210766059</v>
      </c>
      <c r="W2573" s="55" t="n">
        <v>66.28550993462692</v>
      </c>
      <c r="X2573" s="55" t="n">
        <v>0.002842173033666393</v>
      </c>
      <c r="Y2573" s="55" t="n">
        <v>0.001072961562028949</v>
      </c>
      <c r="Z2573" s="55" t="n">
        <v>0.3680621111141877</v>
      </c>
      <c r="AA2573" s="55" t="n">
        <v>0.6973138865569984</v>
      </c>
      <c r="AB2573" s="55" t="n">
        <v>0.2653321770717185</v>
      </c>
      <c r="AC2573" s="55" t="n">
        <v>0.3665863679071126</v>
      </c>
      <c r="AD2573" s="55" t="n">
        <v>0.6980804999688889</v>
      </c>
      <c r="AE2573" s="55" t="n">
        <v>0.2674900575378267</v>
      </c>
      <c r="AF2573" s="55" t="n">
        <v>1.475743207075109</v>
      </c>
      <c r="AG2573" s="55" t="n">
        <v>-0.7666134118904377</v>
      </c>
      <c r="AH2573" s="55" t="n">
        <v>-2.157880466108208</v>
      </c>
      <c r="AI2573" s="55" t="n">
        <v>2.724327851513104</v>
      </c>
      <c r="AJ2573" s="55" t="n">
        <v>0</v>
      </c>
    </row>
    <row r="2574">
      <c r="A2574" s="55" t="n">
        <v>25.7</v>
      </c>
      <c r="B2574" s="55" t="n">
        <v>-109.8606465117694</v>
      </c>
      <c r="C2574" s="55" t="n">
        <v>-109.7463346533425</v>
      </c>
      <c r="D2574" s="55" t="n">
        <v>-0.1143118584269288</v>
      </c>
      <c r="E2574" s="55" t="n">
        <v>-0.5488138097111099</v>
      </c>
      <c r="F2574" s="55" t="n">
        <v>-133.9695646152842</v>
      </c>
      <c r="G2574" s="55" t="n">
        <v>-133.8731950864246</v>
      </c>
      <c r="H2574" s="55" t="n">
        <v>-0.096369528859592</v>
      </c>
      <c r="I2574" s="55" t="n">
        <v>-0.2091157155310829</v>
      </c>
      <c r="J2574" s="55" t="n">
        <v>-53.33635466983077</v>
      </c>
      <c r="K2574" s="55" t="n">
        <v>-53.257635425142</v>
      </c>
      <c r="L2574" s="55" t="n">
        <v>-0.07871924468877339</v>
      </c>
      <c r="M2574" s="55" t="n">
        <v>-0.3079323414274888</v>
      </c>
      <c r="N2574" s="55" t="n">
        <v>-81.21046492404776</v>
      </c>
      <c r="O2574" s="55" t="n">
        <v>-81.13169490141509</v>
      </c>
      <c r="P2574" s="55" t="n">
        <v>-0.07877002263266593</v>
      </c>
      <c r="Q2574" s="55" t="n">
        <v>-0.3858022612771125</v>
      </c>
      <c r="R2574" s="55" t="n">
        <v>-270.083137299948</v>
      </c>
      <c r="S2574" s="55" t="n">
        <v>-270.0685640380516</v>
      </c>
      <c r="T2574" s="55" t="n">
        <v>-0.01457326189637873</v>
      </c>
      <c r="U2574" s="55" t="n">
        <v>-0.2789895926946438</v>
      </c>
      <c r="V2574" s="55" t="n">
        <v>66.28835210766059</v>
      </c>
      <c r="W2574" s="55" t="n">
        <v>66.28552103254056</v>
      </c>
      <c r="X2574" s="55" t="n">
        <v>0.002831075120030753</v>
      </c>
      <c r="Y2574" s="55" t="n">
        <v>0.00109600722458982</v>
      </c>
      <c r="Z2574" s="55" t="n">
        <v>0.3680621111141877</v>
      </c>
      <c r="AA2574" s="55" t="n">
        <v>0.6973138865569984</v>
      </c>
      <c r="AB2574" s="55" t="n">
        <v>0.2653321770717185</v>
      </c>
      <c r="AC2574" s="55" t="n">
        <v>0.3666465472335105</v>
      </c>
      <c r="AD2574" s="55" t="n">
        <v>0.6980430157102104</v>
      </c>
      <c r="AE2574" s="55" t="n">
        <v>0.2674466218888127</v>
      </c>
      <c r="AF2574" s="55" t="n">
        <v>1.415563880677206</v>
      </c>
      <c r="AG2574" s="55" t="n">
        <v>-0.7291291532119937</v>
      </c>
      <c r="AH2574" s="55" t="n">
        <v>-2.114444817094163</v>
      </c>
      <c r="AI2574" s="55" t="n">
        <v>2.646946789581899</v>
      </c>
      <c r="AJ2574" s="55" t="n">
        <v>0</v>
      </c>
    </row>
    <row r="2575">
      <c r="A2575" s="55" t="n">
        <v>25.71000000000001</v>
      </c>
      <c r="B2575" s="55" t="n">
        <v>-109.8606465117694</v>
      </c>
      <c r="C2575" s="55" t="n">
        <v>-109.7526253112247</v>
      </c>
      <c r="D2575" s="55" t="n">
        <v>-0.1080212005447535</v>
      </c>
      <c r="E2575" s="55" t="n">
        <v>-0.6947234839367484</v>
      </c>
      <c r="F2575" s="55" t="n">
        <v>-133.9695646152842</v>
      </c>
      <c r="G2575" s="55" t="n">
        <v>-133.8762424559631</v>
      </c>
      <c r="H2575" s="55" t="n">
        <v>-0.09332215932113415</v>
      </c>
      <c r="I2575" s="55" t="n">
        <v>-0.3830617372290049</v>
      </c>
      <c r="J2575" s="55" t="n">
        <v>-53.33635466983077</v>
      </c>
      <c r="K2575" s="55" t="n">
        <v>-53.26146135293928</v>
      </c>
      <c r="L2575" s="55" t="n">
        <v>-0.07489331689149173</v>
      </c>
      <c r="M2575" s="55" t="n">
        <v>-0.4436647302026938</v>
      </c>
      <c r="N2575" s="55" t="n">
        <v>-81.21046492404776</v>
      </c>
      <c r="O2575" s="55" t="n">
        <v>-81.13625408730388</v>
      </c>
      <c r="P2575" s="55" t="n">
        <v>-0.07421083674386371</v>
      </c>
      <c r="Q2575" s="55" t="n">
        <v>-0.5119911787705633</v>
      </c>
      <c r="R2575" s="55" t="n">
        <v>-270.083137299948</v>
      </c>
      <c r="S2575" s="55" t="n">
        <v>-270.0710649142773</v>
      </c>
      <c r="T2575" s="55" t="n">
        <v>-0.01207238567075186</v>
      </c>
      <c r="U2575" s="55" t="n">
        <v>-0.2265986662673</v>
      </c>
      <c r="V2575" s="55" t="n">
        <v>66.28835210766059</v>
      </c>
      <c r="W2575" s="55" t="n">
        <v>66.28553630040473</v>
      </c>
      <c r="X2575" s="55" t="n">
        <v>0.002815807255857114</v>
      </c>
      <c r="Y2575" s="55" t="n">
        <v>0.001619849454185578</v>
      </c>
      <c r="Z2575" s="55" t="n">
        <v>0.3680621111141877</v>
      </c>
      <c r="AA2575" s="55" t="n">
        <v>0.6973138865569984</v>
      </c>
      <c r="AB2575" s="55" t="n">
        <v>0.2653321770717185</v>
      </c>
      <c r="AC2575" s="55" t="n">
        <v>0.366724743305913</v>
      </c>
      <c r="AD2575" s="55" t="n">
        <v>0.6979964665980738</v>
      </c>
      <c r="AE2575" s="55" t="n">
        <v>0.2673648953392681</v>
      </c>
      <c r="AF2575" s="55" t="n">
        <v>1.337367808274703</v>
      </c>
      <c r="AG2575" s="55" t="n">
        <v>-0.6825800410753535</v>
      </c>
      <c r="AH2575" s="55" t="n">
        <v>-2.032718267549583</v>
      </c>
      <c r="AI2575" s="55" t="n">
        <v>2.527135081928485</v>
      </c>
      <c r="AJ2575" s="55" t="n">
        <v>0</v>
      </c>
    </row>
    <row r="2576">
      <c r="A2576" s="55" t="n">
        <v>25.72</v>
      </c>
      <c r="B2576" s="55" t="n">
        <v>-109.8606465117694</v>
      </c>
      <c r="C2576" s="55" t="n">
        <v>-109.7603220295449</v>
      </c>
      <c r="D2576" s="55" t="n">
        <v>-0.1003244822245461</v>
      </c>
      <c r="E2576" s="55" t="n">
        <v>-0.8309813901568777</v>
      </c>
      <c r="F2576" s="55" t="n">
        <v>-133.9695646152842</v>
      </c>
      <c r="G2576" s="55" t="n">
        <v>-133.8809809491419</v>
      </c>
      <c r="H2576" s="55" t="n">
        <v>-0.08858366614230817</v>
      </c>
      <c r="I2576" s="55" t="n">
        <v>-0.5482912960404849</v>
      </c>
      <c r="J2576" s="55" t="n">
        <v>-53.33635466983077</v>
      </c>
      <c r="K2576" s="55" t="n">
        <v>-53.2665788783281</v>
      </c>
      <c r="L2576" s="55" t="n">
        <v>-0.06977579150266952</v>
      </c>
      <c r="M2576" s="55" t="n">
        <v>-0.5673045438599594</v>
      </c>
      <c r="N2576" s="55" t="n">
        <v>-81.21046492404776</v>
      </c>
      <c r="O2576" s="55" t="n">
        <v>-81.1419156967974</v>
      </c>
      <c r="P2576" s="55" t="n">
        <v>-0.0685492272503482</v>
      </c>
      <c r="Q2576" s="55" t="n">
        <v>-0.6092647706123564</v>
      </c>
      <c r="R2576" s="55" t="n">
        <v>-270.083137299948</v>
      </c>
      <c r="S2576" s="55" t="n">
        <v>-270.0728391852463</v>
      </c>
      <c r="T2576" s="55" t="n">
        <v>-0.01029811470175015</v>
      </c>
      <c r="U2576" s="55" t="n">
        <v>-0.1377315988590962</v>
      </c>
      <c r="V2576" s="55" t="n">
        <v>66.28835210766059</v>
      </c>
      <c r="W2576" s="55" t="n">
        <v>66.28556069562956</v>
      </c>
      <c r="X2576" s="55" t="n">
        <v>0.002791412031030169</v>
      </c>
      <c r="Y2576" s="55" t="n">
        <v>0.002631323032201459</v>
      </c>
      <c r="Z2576" s="55" t="n">
        <v>0.3680621111141877</v>
      </c>
      <c r="AA2576" s="55" t="n">
        <v>0.6973138865569984</v>
      </c>
      <c r="AB2576" s="55" t="n">
        <v>0.2653321770717185</v>
      </c>
      <c r="AC2576" s="55" t="n">
        <v>0.3668193589922109</v>
      </c>
      <c r="AD2576" s="55" t="n">
        <v>0.6979420387856591</v>
      </c>
      <c r="AE2576" s="55" t="n">
        <v>0.2672472935223332</v>
      </c>
      <c r="AF2576" s="55" t="n">
        <v>1.242752121976776</v>
      </c>
      <c r="AG2576" s="55" t="n">
        <v>-0.6281522286606389</v>
      </c>
      <c r="AH2576" s="55" t="n">
        <v>-1.915116450614707</v>
      </c>
      <c r="AI2576" s="55" t="n">
        <v>2.367842705600222</v>
      </c>
      <c r="AJ2576" s="55" t="n">
        <v>0</v>
      </c>
    </row>
    <row r="2577">
      <c r="A2577" s="55" t="n">
        <v>25.73</v>
      </c>
      <c r="B2577" s="55" t="n">
        <v>-109.8606465117694</v>
      </c>
      <c r="C2577" s="55" t="n">
        <v>-109.7693042727814</v>
      </c>
      <c r="D2577" s="55" t="n">
        <v>-0.091342238988032</v>
      </c>
      <c r="E2577" s="55" t="n">
        <v>-0.9532434684434608</v>
      </c>
      <c r="F2577" s="55" t="n">
        <v>-133.9695646152842</v>
      </c>
      <c r="G2577" s="55" t="n">
        <v>-133.8873031083884</v>
      </c>
      <c r="H2577" s="55" t="n">
        <v>-0.0822615068958175</v>
      </c>
      <c r="I2577" s="55" t="n">
        <v>-0.7011129509552951</v>
      </c>
      <c r="J2577" s="55" t="n">
        <v>-53.33635466983077</v>
      </c>
      <c r="K2577" s="55" t="n">
        <v>-53.27285566246992</v>
      </c>
      <c r="L2577" s="55" t="n">
        <v>-0.06349900736084903</v>
      </c>
      <c r="M2577" s="55" t="n">
        <v>-0.676784925100904</v>
      </c>
      <c r="N2577" s="55" t="n">
        <v>-81.21046492404776</v>
      </c>
      <c r="O2577" s="55" t="n">
        <v>-81.14843064121871</v>
      </c>
      <c r="P2577" s="55" t="n">
        <v>-0.06203428282904221</v>
      </c>
      <c r="Q2577" s="55" t="n">
        <v>-0.6848826914010022</v>
      </c>
      <c r="R2577" s="55" t="n">
        <v>-270.083137299948</v>
      </c>
      <c r="S2577" s="55" t="n">
        <v>-270.0738732103517</v>
      </c>
      <c r="T2577" s="55" t="n">
        <v>-0.009264089596317053</v>
      </c>
      <c r="U2577" s="55" t="n">
        <v>-0.07566046794745254</v>
      </c>
      <c r="V2577" s="55" t="n">
        <v>66.28835210766059</v>
      </c>
      <c r="W2577" s="55" t="n">
        <v>66.28559678263845</v>
      </c>
      <c r="X2577" s="55" t="n">
        <v>0.002755325022132736</v>
      </c>
      <c r="Y2577" s="55" t="n">
        <v>0.003833429518592678</v>
      </c>
      <c r="Z2577" s="55" t="n">
        <v>0.3680621111141877</v>
      </c>
      <c r="AA2577" s="55" t="n">
        <v>0.6973138865569984</v>
      </c>
      <c r="AB2577" s="55" t="n">
        <v>0.2653321770717185</v>
      </c>
      <c r="AC2577" s="55" t="n">
        <v>0.3669290022393055</v>
      </c>
      <c r="AD2577" s="55" t="n">
        <v>0.6978807770794967</v>
      </c>
      <c r="AE2577" s="55" t="n">
        <v>0.267096829405154</v>
      </c>
      <c r="AF2577" s="55" t="n">
        <v>1.13310887488216</v>
      </c>
      <c r="AG2577" s="55" t="n">
        <v>-0.5668905224982534</v>
      </c>
      <c r="AH2577" s="55" t="n">
        <v>-1.764652333435479</v>
      </c>
      <c r="AI2577" s="55" t="n">
        <v>2.172394633747363</v>
      </c>
      <c r="AJ2577" s="55" t="n">
        <v>0</v>
      </c>
    </row>
    <row r="2578">
      <c r="A2578" s="55" t="n">
        <v>25.74000000000001</v>
      </c>
      <c r="B2578" s="55" t="n">
        <v>-109.8606465117694</v>
      </c>
      <c r="C2578" s="55" t="n">
        <v>-109.7794135536153</v>
      </c>
      <c r="D2578" s="55" t="n">
        <v>-0.08123295815417765</v>
      </c>
      <c r="E2578" s="55" t="n">
        <v>-1.058159516183424</v>
      </c>
      <c r="F2578" s="55" t="n">
        <v>-133.9695646152842</v>
      </c>
      <c r="G2578" s="55" t="n">
        <v>-133.8950668605443</v>
      </c>
      <c r="H2578" s="55" t="n">
        <v>-0.07449775473994294</v>
      </c>
      <c r="I2578" s="55" t="n">
        <v>-0.8382500066869916</v>
      </c>
      <c r="J2578" s="55" t="n">
        <v>-53.33635466983077</v>
      </c>
      <c r="K2578" s="55" t="n">
        <v>-53.28013855440003</v>
      </c>
      <c r="L2578" s="55" t="n">
        <v>-0.05621611543074079</v>
      </c>
      <c r="M2578" s="55" t="n">
        <v>-0.7700213255642021</v>
      </c>
      <c r="N2578" s="55" t="n">
        <v>-81.21046492404776</v>
      </c>
      <c r="O2578" s="55" t="n">
        <v>-81.15563090258455</v>
      </c>
      <c r="P2578" s="55" t="n">
        <v>-0.05483402146319898</v>
      </c>
      <c r="Q2578" s="55" t="n">
        <v>-0.7476247690109377</v>
      </c>
      <c r="R2578" s="55" t="n">
        <v>-270.083137299948</v>
      </c>
      <c r="S2578" s="55" t="n">
        <v>-270.0746824031999</v>
      </c>
      <c r="T2578" s="55" t="n">
        <v>-0.008454896748123816</v>
      </c>
      <c r="U2578" s="55" t="n">
        <v>-0.08490740366318431</v>
      </c>
      <c r="V2578" s="55" t="n">
        <v>66.28835210766059</v>
      </c>
      <c r="W2578" s="55" t="n">
        <v>66.28564320403493</v>
      </c>
      <c r="X2578" s="55" t="n">
        <v>0.002708903625668384</v>
      </c>
      <c r="Y2578" s="55" t="n">
        <v>0.004813252777557337</v>
      </c>
      <c r="Z2578" s="55" t="n">
        <v>0.3680621111141877</v>
      </c>
      <c r="AA2578" s="55" t="n">
        <v>0.6973138865569984</v>
      </c>
      <c r="AB2578" s="55" t="n">
        <v>0.2653321770717185</v>
      </c>
      <c r="AC2578" s="55" t="n">
        <v>0.3670524748458486</v>
      </c>
      <c r="AD2578" s="55" t="n">
        <v>0.6978135471685231</v>
      </c>
      <c r="AE2578" s="55" t="n">
        <v>0.2669170279088101</v>
      </c>
      <c r="AF2578" s="55" t="n">
        <v>1.009636268339109</v>
      </c>
      <c r="AG2578" s="55" t="n">
        <v>-0.4996606115246216</v>
      </c>
      <c r="AH2578" s="55" t="n">
        <v>-1.584850837091534</v>
      </c>
      <c r="AI2578" s="55" t="n">
        <v>1.944422355581373</v>
      </c>
      <c r="AJ2578" s="55" t="n">
        <v>0</v>
      </c>
    </row>
    <row r="2579">
      <c r="A2579" s="55" t="n">
        <v>25.75</v>
      </c>
      <c r="B2579" s="55" t="n">
        <v>-109.8606465117694</v>
      </c>
      <c r="C2579" s="55" t="n">
        <v>-109.790468827803</v>
      </c>
      <c r="D2579" s="55" t="n">
        <v>-0.07017768396642292</v>
      </c>
      <c r="E2579" s="55" t="n">
        <v>-1.14435496846006</v>
      </c>
      <c r="F2579" s="55" t="n">
        <v>-133.9695646152842</v>
      </c>
      <c r="G2579" s="55" t="n">
        <v>-133.9041002520148</v>
      </c>
      <c r="H2579" s="55" t="n">
        <v>-0.06546436326939245</v>
      </c>
      <c r="I2579" s="55" t="n">
        <v>-0.9569467213243873</v>
      </c>
      <c r="J2579" s="55" t="n">
        <v>-53.33635466983077</v>
      </c>
      <c r="K2579" s="55" t="n">
        <v>-53.2882566470207</v>
      </c>
      <c r="L2579" s="55" t="n">
        <v>-0.04809802281007463</v>
      </c>
      <c r="M2579" s="55" t="n">
        <v>-0.8454956620567589</v>
      </c>
      <c r="N2579" s="55" t="n">
        <v>-81.21046492404776</v>
      </c>
      <c r="O2579" s="55" t="n">
        <v>-81.16342062805094</v>
      </c>
      <c r="P2579" s="55" t="n">
        <v>-0.04704429599680806</v>
      </c>
      <c r="Q2579" s="55" t="n">
        <v>-0.8034406390868748</v>
      </c>
      <c r="R2579" s="55" t="n">
        <v>-270.083137299948</v>
      </c>
      <c r="S2579" s="55" t="n">
        <v>-270.0759921654473</v>
      </c>
      <c r="T2579" s="55" t="n">
        <v>-0.007145134500703842</v>
      </c>
      <c r="U2579" s="55" t="n">
        <v>-0.1675784480049594</v>
      </c>
      <c r="V2579" s="55" t="n">
        <v>66.28835210766059</v>
      </c>
      <c r="W2579" s="55" t="n">
        <v>66.28569529885759</v>
      </c>
      <c r="X2579" s="55" t="n">
        <v>0.002656808803000835</v>
      </c>
      <c r="Y2579" s="55" t="n">
        <v>0.005266463565616391</v>
      </c>
      <c r="Z2579" s="55" t="n">
        <v>0.3680621111141877</v>
      </c>
      <c r="AA2579" s="55" t="n">
        <v>0.6973138865569984</v>
      </c>
      <c r="AB2579" s="55" t="n">
        <v>0.2653321770717185</v>
      </c>
      <c r="AC2579" s="55" t="n">
        <v>0.3671885362332462</v>
      </c>
      <c r="AD2579" s="55" t="n">
        <v>0.6977411131132353</v>
      </c>
      <c r="AE2579" s="55" t="n">
        <v>0.2667118497692987</v>
      </c>
      <c r="AF2579" s="55" t="n">
        <v>0.8735748809414745</v>
      </c>
      <c r="AG2579" s="55" t="n">
        <v>-0.4272265562368371</v>
      </c>
      <c r="AH2579" s="55" t="n">
        <v>-1.379672697580159</v>
      </c>
      <c r="AI2579" s="55" t="n">
        <v>1.687943232284194</v>
      </c>
      <c r="AJ2579" s="55" t="n">
        <v>0</v>
      </c>
    </row>
    <row r="2580">
      <c r="A2580" s="55" t="n">
        <v>25.76000000000001</v>
      </c>
      <c r="B2580" s="55" t="n">
        <v>-109.8606465117694</v>
      </c>
      <c r="C2580" s="55" t="n">
        <v>-109.8022861365828</v>
      </c>
      <c r="D2580" s="55" t="n">
        <v>-0.05836037518666509</v>
      </c>
      <c r="E2580" s="55" t="n">
        <v>-1.212408089650024</v>
      </c>
      <c r="F2580" s="55" t="n">
        <v>-133.9695646152842</v>
      </c>
      <c r="G2580" s="55" t="n">
        <v>-133.9142064618722</v>
      </c>
      <c r="H2580" s="55" t="n">
        <v>-0.05535815341200673</v>
      </c>
      <c r="I2580" s="55" t="n">
        <v>-1.054933363149989</v>
      </c>
      <c r="J2580" s="55" t="n">
        <v>-53.33635466983077</v>
      </c>
      <c r="K2580" s="55" t="n">
        <v>-53.29702960114698</v>
      </c>
      <c r="L2580" s="55" t="n">
        <v>-0.03932506868378596</v>
      </c>
      <c r="M2580" s="55" t="n">
        <v>-0.9027353701792473</v>
      </c>
      <c r="N2580" s="55" t="n">
        <v>-81.21046492404776</v>
      </c>
      <c r="O2580" s="55" t="n">
        <v>-81.17173508111161</v>
      </c>
      <c r="P2580" s="55" t="n">
        <v>-0.03872984293614515</v>
      </c>
      <c r="Q2580" s="55" t="n">
        <v>-0.8531534997472496</v>
      </c>
      <c r="R2580" s="55" t="n">
        <v>-270.083137299948</v>
      </c>
      <c r="S2580" s="55" t="n">
        <v>-270.0783160719044</v>
      </c>
      <c r="T2580" s="55" t="n">
        <v>-0.004821228043586806</v>
      </c>
      <c r="U2580" s="55" t="n">
        <v>-0.2838425660043977</v>
      </c>
      <c r="V2580" s="55" t="n">
        <v>66.28835210766059</v>
      </c>
      <c r="W2580" s="55" t="n">
        <v>66.28574745493071</v>
      </c>
      <c r="X2580" s="55" t="n">
        <v>0.002604652729872786</v>
      </c>
      <c r="Y2580" s="55" t="n">
        <v>0.005155216410159387</v>
      </c>
      <c r="Z2580" s="55" t="n">
        <v>0.3680621111141877</v>
      </c>
      <c r="AA2580" s="55" t="n">
        <v>0.6973138865569984</v>
      </c>
      <c r="AB2580" s="55" t="n">
        <v>0.2653321770717185</v>
      </c>
      <c r="AC2580" s="55" t="n">
        <v>0.367335591479062</v>
      </c>
      <c r="AD2580" s="55" t="n">
        <v>0.6976642694568114</v>
      </c>
      <c r="AE2580" s="55" t="n">
        <v>0.2664856211918371</v>
      </c>
      <c r="AF2580" s="55" t="n">
        <v>0.7265196351257108</v>
      </c>
      <c r="AG2580" s="55" t="n">
        <v>-0.3503828998129288</v>
      </c>
      <c r="AH2580" s="55" t="n">
        <v>-1.15344412011853</v>
      </c>
      <c r="AI2580" s="55" t="n">
        <v>1.407491490184052</v>
      </c>
      <c r="AJ2580" s="55" t="n">
        <v>0</v>
      </c>
    </row>
    <row r="2581">
      <c r="A2581" s="55" t="n">
        <v>25.77</v>
      </c>
      <c r="B2581" s="55" t="n">
        <v>-109.8606465117694</v>
      </c>
      <c r="C2581" s="55" t="n">
        <v>-109.8146928365753</v>
      </c>
      <c r="D2581" s="55" t="n">
        <v>-0.04595367519408797</v>
      </c>
      <c r="E2581" s="55" t="n">
        <v>-1.263893508938751</v>
      </c>
      <c r="F2581" s="55" t="n">
        <v>-133.9695646152842</v>
      </c>
      <c r="G2581" s="55" t="n">
        <v>-133.9251682368663</v>
      </c>
      <c r="H2581" s="55" t="n">
        <v>-0.0443963784178931</v>
      </c>
      <c r="I2581" s="55" t="n">
        <v>-1.130350786183576</v>
      </c>
      <c r="J2581" s="55" t="n">
        <v>-53.33635466983077</v>
      </c>
      <c r="K2581" s="55" t="n">
        <v>-53.30627838885545</v>
      </c>
      <c r="L2581" s="55" t="n">
        <v>-0.03007628097532728</v>
      </c>
      <c r="M2581" s="55" t="n">
        <v>-0.94236247655882</v>
      </c>
      <c r="N2581" s="55" t="n">
        <v>-81.21046492404776</v>
      </c>
      <c r="O2581" s="55" t="n">
        <v>-81.18049302598374</v>
      </c>
      <c r="P2581" s="55" t="n">
        <v>-0.02997189806401316</v>
      </c>
      <c r="Q2581" s="55" t="n">
        <v>-0.8931237023243707</v>
      </c>
      <c r="R2581" s="55" t="n">
        <v>-270.083137299948</v>
      </c>
      <c r="S2581" s="55" t="n">
        <v>-270.0816657244721</v>
      </c>
      <c r="T2581" s="55" t="n">
        <v>-0.001471575475864519</v>
      </c>
      <c r="U2581" s="55" t="n">
        <v>-0.3752571708796009</v>
      </c>
      <c r="V2581" s="55" t="n">
        <v>66.28835210766059</v>
      </c>
      <c r="W2581" s="55" t="n">
        <v>66.2857958589799</v>
      </c>
      <c r="X2581" s="55" t="n">
        <v>0.002556248680692814</v>
      </c>
      <c r="Y2581" s="55" t="n">
        <v>0.004716039297659571</v>
      </c>
      <c r="Z2581" s="55" t="n">
        <v>0.3680621111141877</v>
      </c>
      <c r="AA2581" s="55" t="n">
        <v>0.6973138865569984</v>
      </c>
      <c r="AB2581" s="55" t="n">
        <v>0.2653321770717185</v>
      </c>
      <c r="AC2581" s="55" t="n">
        <v>0.3674914921128015</v>
      </c>
      <c r="AD2581" s="55" t="n">
        <v>0.697583945998929</v>
      </c>
      <c r="AE2581" s="55" t="n">
        <v>0.2662429621455202</v>
      </c>
      <c r="AF2581" s="55" t="n">
        <v>0.5706190013861634</v>
      </c>
      <c r="AG2581" s="55" t="n">
        <v>-0.2700594419305924</v>
      </c>
      <c r="AH2581" s="55" t="n">
        <v>-0.9107850738016565</v>
      </c>
      <c r="AI2581" s="55" t="n">
        <v>1.108182113904883</v>
      </c>
      <c r="AJ2581" s="55" t="n">
        <v>0</v>
      </c>
    </row>
    <row r="2582">
      <c r="A2582" s="55" t="n">
        <v>25.78</v>
      </c>
      <c r="B2582" s="55" t="n">
        <v>-109.8606465117694</v>
      </c>
      <c r="C2582" s="55" t="n">
        <v>-109.8275302543262</v>
      </c>
      <c r="D2582" s="55" t="n">
        <v>-0.03311625744327234</v>
      </c>
      <c r="E2582" s="55" t="n">
        <v>-1.300065004887032</v>
      </c>
      <c r="F2582" s="55" t="n">
        <v>-133.9695646152842</v>
      </c>
      <c r="G2582" s="55" t="n">
        <v>-133.9367519349995</v>
      </c>
      <c r="H2582" s="55" t="n">
        <v>-0.03281268028474184</v>
      </c>
      <c r="I2582" s="55" t="n">
        <v>-1.181741217806792</v>
      </c>
      <c r="J2582" s="55" t="n">
        <v>-53.33635466983077</v>
      </c>
      <c r="K2582" s="55" t="n">
        <v>-53.31583375411397</v>
      </c>
      <c r="L2582" s="55" t="n">
        <v>-0.02052091571679996</v>
      </c>
      <c r="M2582" s="55" t="n">
        <v>-0.9656408535385952</v>
      </c>
      <c r="N2582" s="55" t="n">
        <v>-81.21046492404776</v>
      </c>
      <c r="O2582" s="55" t="n">
        <v>-81.18956828728868</v>
      </c>
      <c r="P2582" s="55" t="n">
        <v>-0.02089663675907449</v>
      </c>
      <c r="Q2582" s="55" t="n">
        <v>-0.9181739888848922</v>
      </c>
      <c r="R2582" s="55" t="n">
        <v>-270.083137299948</v>
      </c>
      <c r="S2582" s="55" t="n">
        <v>-270.0855449508592</v>
      </c>
      <c r="T2582" s="55" t="n">
        <v>0.002407650911177847</v>
      </c>
      <c r="U2582" s="55" t="n">
        <v>-0.3972621176011708</v>
      </c>
      <c r="V2582" s="55" t="n">
        <v>66.28835210766059</v>
      </c>
      <c r="W2582" s="55" t="n">
        <v>66.28584013947635</v>
      </c>
      <c r="X2582" s="55" t="n">
        <v>0.002511968184233647</v>
      </c>
      <c r="Y2582" s="55" t="n">
        <v>0.004318476927039264</v>
      </c>
      <c r="Z2582" s="55" t="n">
        <v>0.3680621111141877</v>
      </c>
      <c r="AA2582" s="55" t="n">
        <v>0.6973138865569984</v>
      </c>
      <c r="AB2582" s="55" t="n">
        <v>0.2653321770717185</v>
      </c>
      <c r="AC2582" s="55" t="n">
        <v>0.3676535725591056</v>
      </c>
      <c r="AD2582" s="55" t="n">
        <v>0.6975012269930788</v>
      </c>
      <c r="AE2582" s="55" t="n">
        <v>0.2659887072353251</v>
      </c>
      <c r="AF2582" s="55" t="n">
        <v>0.4085385550821052</v>
      </c>
      <c r="AG2582" s="55" t="n">
        <v>-0.1873404360803743</v>
      </c>
      <c r="AH2582" s="55" t="n">
        <v>-0.6565301636065612</v>
      </c>
      <c r="AI2582" s="55" t="n">
        <v>0.7956331099851346</v>
      </c>
      <c r="AJ2582" s="55" t="n">
        <v>0</v>
      </c>
    </row>
    <row r="2583">
      <c r="A2583" s="55" t="n">
        <v>25.79000000000001</v>
      </c>
      <c r="B2583" s="55" t="n">
        <v>-109.8606465117694</v>
      </c>
      <c r="C2583" s="55" t="n">
        <v>-109.8406452645968</v>
      </c>
      <c r="D2583" s="55" t="n">
        <v>-0.02000124717266234</v>
      </c>
      <c r="E2583" s="55" t="n">
        <v>-1.320917619886122</v>
      </c>
      <c r="F2583" s="55" t="n">
        <v>-133.9695646152842</v>
      </c>
      <c r="G2583" s="55" t="n">
        <v>-133.9487121068687</v>
      </c>
      <c r="H2583" s="55" t="n">
        <v>-0.02085250841556773</v>
      </c>
      <c r="I2583" s="55" t="n">
        <v>-1.208152855289396</v>
      </c>
      <c r="J2583" s="55" t="n">
        <v>-53.33635466983077</v>
      </c>
      <c r="K2583" s="55" t="n">
        <v>-53.32553857765501</v>
      </c>
      <c r="L2583" s="55" t="n">
        <v>-0.01081609217576412</v>
      </c>
      <c r="M2583" s="55" t="n">
        <v>-0.9737406272751591</v>
      </c>
      <c r="N2583" s="55" t="n">
        <v>-81.21046492404776</v>
      </c>
      <c r="O2583" s="55" t="n">
        <v>-81.19879300767569</v>
      </c>
      <c r="P2583" s="55" t="n">
        <v>-0.01167191637205496</v>
      </c>
      <c r="Q2583" s="55" t="n">
        <v>-0.9249531837888308</v>
      </c>
      <c r="R2583" s="55" t="n">
        <v>-270.083137299948</v>
      </c>
      <c r="S2583" s="55" t="n">
        <v>-270.089219722777</v>
      </c>
      <c r="T2583" s="55" t="n">
        <v>0.006082422829074718</v>
      </c>
      <c r="U2583" s="55" t="n">
        <v>-0.3427667584634623</v>
      </c>
      <c r="V2583" s="55" t="n">
        <v>66.28835210766059</v>
      </c>
      <c r="W2583" s="55" t="n">
        <v>66.28588305568088</v>
      </c>
      <c r="X2583" s="55" t="n">
        <v>0.002469051979707874</v>
      </c>
      <c r="Y2583" s="55" t="n">
        <v>0.004257130042378481</v>
      </c>
      <c r="Z2583" s="55" t="n">
        <v>0.3680621111141877</v>
      </c>
      <c r="AA2583" s="55" t="n">
        <v>0.6973138865569984</v>
      </c>
      <c r="AB2583" s="55" t="n">
        <v>0.2653321770717185</v>
      </c>
      <c r="AC2583" s="55" t="n">
        <v>0.3678189144525725</v>
      </c>
      <c r="AD2583" s="55" t="n">
        <v>0.6974172796459032</v>
      </c>
      <c r="AE2583" s="55" t="n">
        <v>0.2657278178180821</v>
      </c>
      <c r="AF2583" s="55" t="n">
        <v>0.2431966616152081</v>
      </c>
      <c r="AG2583" s="55" t="n">
        <v>-0.1033930889047241</v>
      </c>
      <c r="AH2583" s="55" t="n">
        <v>-0.3956407463635569</v>
      </c>
      <c r="AI2583" s="55" t="n">
        <v>0.4757797255423508</v>
      </c>
      <c r="AJ2583" s="55" t="n">
        <v>0</v>
      </c>
    </row>
    <row r="2584">
      <c r="A2584" s="55" t="n">
        <v>25.8</v>
      </c>
      <c r="B2584" s="55" t="n">
        <v>-109.8606465117694</v>
      </c>
      <c r="C2584" s="55" t="n">
        <v>-109.8538773450294</v>
      </c>
      <c r="D2584" s="55" t="n">
        <v>-0.006769166740054665</v>
      </c>
      <c r="E2584" s="55" t="n">
        <v>-1.325125464351854</v>
      </c>
      <c r="F2584" s="55" t="n">
        <v>-133.9695646152842</v>
      </c>
      <c r="G2584" s="55" t="n">
        <v>-133.9607975275321</v>
      </c>
      <c r="H2584" s="55" t="n">
        <v>-0.008767087752098307</v>
      </c>
      <c r="I2584" s="55" t="n">
        <v>-1.209316730748024</v>
      </c>
      <c r="J2584" s="55" t="n">
        <v>-53.33635466983077</v>
      </c>
      <c r="K2584" s="55" t="n">
        <v>-53.3352434722111</v>
      </c>
      <c r="L2584" s="55" t="n">
        <v>-0.001111197619672311</v>
      </c>
      <c r="M2584" s="55" t="n">
        <v>-0.9671100701241726</v>
      </c>
      <c r="N2584" s="55" t="n">
        <v>-81.21046492404776</v>
      </c>
      <c r="O2584" s="55" t="n">
        <v>-81.20798639693454</v>
      </c>
      <c r="P2584" s="55" t="n">
        <v>-0.002478527113202049</v>
      </c>
      <c r="Q2584" s="55" t="n">
        <v>-0.9138265939347758</v>
      </c>
      <c r="R2584" s="55" t="n">
        <v>-270.083137299948</v>
      </c>
      <c r="S2584" s="55" t="n">
        <v>-270.0921055563447</v>
      </c>
      <c r="T2584" s="55" t="n">
        <v>0.008968256396767049</v>
      </c>
      <c r="U2584" s="55" t="n">
        <v>-0.2443868238556284</v>
      </c>
      <c r="V2584" s="55" t="n">
        <v>66.28835210766059</v>
      </c>
      <c r="W2584" s="55" t="n">
        <v>66.28592848649544</v>
      </c>
      <c r="X2584" s="55" t="n">
        <v>0.002423621165154342</v>
      </c>
      <c r="Y2584" s="55" t="n">
        <v>0.004593501270873066</v>
      </c>
      <c r="Z2584" s="55" t="n">
        <v>0.3680621111141877</v>
      </c>
      <c r="AA2584" s="55" t="n">
        <v>0.6973138865569984</v>
      </c>
      <c r="AB2584" s="55" t="n">
        <v>0.2653321770717185</v>
      </c>
      <c r="AC2584" s="55" t="n">
        <v>0.3679847089926341</v>
      </c>
      <c r="AD2584" s="55" t="n">
        <v>0.6973332386917866</v>
      </c>
      <c r="AE2584" s="55" t="n">
        <v>0.2654652892066021</v>
      </c>
      <c r="AF2584" s="55" t="n">
        <v>0.07740212155360471</v>
      </c>
      <c r="AG2584" s="55" t="n">
        <v>-0.01935213478820863</v>
      </c>
      <c r="AH2584" s="55" t="n">
        <v>-0.1331121348835396</v>
      </c>
      <c r="AI2584" s="55" t="n">
        <v>0.1551916041386055</v>
      </c>
      <c r="AJ2584" s="55" t="n">
        <v>0</v>
      </c>
    </row>
    <row r="2585">
      <c r="A2585" s="55" t="n">
        <v>25.81</v>
      </c>
      <c r="B2585" s="55" t="n">
        <v>-109.8606465117694</v>
      </c>
      <c r="C2585" s="55" t="n">
        <v>-109.8670498403075</v>
      </c>
      <c r="D2585" s="55" t="n">
        <v>0.006403328538029589</v>
      </c>
      <c r="E2585" s="55" t="n">
        <v>-1.310849637194579</v>
      </c>
      <c r="F2585" s="55" t="n">
        <v>-133.9695646152842</v>
      </c>
      <c r="G2585" s="55" t="n">
        <v>-133.9727588546754</v>
      </c>
      <c r="H2585" s="55" t="n">
        <v>0.003194239391224967</v>
      </c>
      <c r="I2585" s="55" t="n">
        <v>-1.185796553624889</v>
      </c>
      <c r="J2585" s="55" t="n">
        <v>-53.33635466983077</v>
      </c>
      <c r="K2585" s="55" t="n">
        <v>-53.34479850534461</v>
      </c>
      <c r="L2585" s="55" t="n">
        <v>0.008443835513840653</v>
      </c>
      <c r="M2585" s="55" t="n">
        <v>-0.9452847006641938</v>
      </c>
      <c r="N2585" s="55" t="n">
        <v>-81.21046492404776</v>
      </c>
      <c r="O2585" s="55" t="n">
        <v>-81.21698901685626</v>
      </c>
      <c r="P2585" s="55" t="n">
        <v>0.00652409280850453</v>
      </c>
      <c r="Q2585" s="55" t="n">
        <v>-0.8883523187250205</v>
      </c>
      <c r="R2585" s="55" t="n">
        <v>-270.083137299948</v>
      </c>
      <c r="S2585" s="55" t="n">
        <v>-270.0940571111337</v>
      </c>
      <c r="T2585" s="55" t="n">
        <v>0.01091981118570829</v>
      </c>
      <c r="U2585" s="55" t="n">
        <v>-0.1550392339654615</v>
      </c>
      <c r="V2585" s="55" t="n">
        <v>66.28835210766059</v>
      </c>
      <c r="W2585" s="55" t="n">
        <v>66.28597888885214</v>
      </c>
      <c r="X2585" s="55" t="n">
        <v>0.002373218808441385</v>
      </c>
      <c r="Y2585" s="55" t="n">
        <v>0.00513172571678149</v>
      </c>
      <c r="Z2585" s="55" t="n">
        <v>0.3680621111141877</v>
      </c>
      <c r="AA2585" s="55" t="n">
        <v>0.6973138865569984</v>
      </c>
      <c r="AB2585" s="55" t="n">
        <v>0.2653321770717185</v>
      </c>
      <c r="AC2585" s="55" t="n">
        <v>0.3681485400769604</v>
      </c>
      <c r="AD2585" s="55" t="n">
        <v>0.6972501162389272</v>
      </c>
      <c r="AE2585" s="55" t="n">
        <v>0.2652060593831411</v>
      </c>
      <c r="AF2585" s="55" t="n">
        <v>-0.08642896277266665</v>
      </c>
      <c r="AG2585" s="55" t="n">
        <v>0.06377031807125455</v>
      </c>
      <c r="AH2585" s="55" t="n">
        <v>0.1261176885773985</v>
      </c>
      <c r="AI2585" s="55" t="n">
        <v>0.1656571472800785</v>
      </c>
      <c r="AJ2585" s="55" t="n">
        <v>0</v>
      </c>
    </row>
    <row r="2586">
      <c r="A2586" s="55" t="n">
        <v>25.82000000000001</v>
      </c>
      <c r="B2586" s="55" t="n">
        <v>-109.8606465117694</v>
      </c>
      <c r="C2586" s="55" t="n">
        <v>-109.8799714573915</v>
      </c>
      <c r="D2586" s="55" t="n">
        <v>0.01932494562201991</v>
      </c>
      <c r="E2586" s="55" t="n">
        <v>-1.27693240661222</v>
      </c>
      <c r="F2586" s="55" t="n">
        <v>-133.9695646152842</v>
      </c>
      <c r="G2586" s="55" t="n">
        <v>-133.9843570544186</v>
      </c>
      <c r="H2586" s="55" t="n">
        <v>0.01479243913441762</v>
      </c>
      <c r="I2586" s="55" t="n">
        <v>-1.139005316603142</v>
      </c>
      <c r="J2586" s="55" t="n">
        <v>-53.33635466983077</v>
      </c>
      <c r="K2586" s="55" t="n">
        <v>-53.35404603815466</v>
      </c>
      <c r="L2586" s="55" t="n">
        <v>0.01769136832388396</v>
      </c>
      <c r="M2586" s="55" t="n">
        <v>-0.9072446780565275</v>
      </c>
      <c r="N2586" s="55" t="n">
        <v>-81.21046492404776</v>
      </c>
      <c r="O2586" s="55" t="n">
        <v>-81.2256810130669</v>
      </c>
      <c r="P2586" s="55" t="n">
        <v>0.015216089019159</v>
      </c>
      <c r="Q2586" s="55" t="n">
        <v>-0.8528070636903524</v>
      </c>
      <c r="R2586" s="55" t="n">
        <v>-270.083137299948</v>
      </c>
      <c r="S2586" s="55" t="n">
        <v>-270.0954072765906</v>
      </c>
      <c r="T2586" s="55" t="n">
        <v>0.01226997664263561</v>
      </c>
      <c r="U2586" s="55" t="n">
        <v>-0.1183966022330945</v>
      </c>
      <c r="V2586" s="55" t="n">
        <v>66.28835210766059</v>
      </c>
      <c r="W2586" s="55" t="n">
        <v>66.28603363814756</v>
      </c>
      <c r="X2586" s="55" t="n">
        <v>0.00231846951302946</v>
      </c>
      <c r="Y2586" s="55" t="n">
        <v>0.005536186507928764</v>
      </c>
      <c r="Z2586" s="55" t="n">
        <v>0.3680621111141877</v>
      </c>
      <c r="AA2586" s="55" t="n">
        <v>0.6973138865569984</v>
      </c>
      <c r="AB2586" s="55" t="n">
        <v>0.2653321770717185</v>
      </c>
      <c r="AC2586" s="55" t="n">
        <v>0.3683084607386494</v>
      </c>
      <c r="AD2586" s="55" t="n">
        <v>0.6971687880974328</v>
      </c>
      <c r="AE2586" s="55" t="n">
        <v>0.2649549244851036</v>
      </c>
      <c r="AF2586" s="55" t="n">
        <v>-0.2463496244617391</v>
      </c>
      <c r="AG2586" s="55" t="n">
        <v>0.1450984595656735</v>
      </c>
      <c r="AH2586" s="55" t="n">
        <v>0.3772525866149179</v>
      </c>
      <c r="AI2586" s="55" t="n">
        <v>0.4733510479004112</v>
      </c>
      <c r="AJ2586" s="55" t="n">
        <v>0</v>
      </c>
    </row>
    <row r="2587">
      <c r="A2587" s="55" t="n">
        <v>25.83</v>
      </c>
      <c r="B2587" s="55" t="n">
        <v>-109.8606465117694</v>
      </c>
      <c r="C2587" s="55" t="n">
        <v>-109.8924481074454</v>
      </c>
      <c r="D2587" s="55" t="n">
        <v>0.03180159567595426</v>
      </c>
      <c r="E2587" s="55" t="n">
        <v>-1.223802289649279</v>
      </c>
      <c r="F2587" s="55" t="n">
        <v>-133.9695646152842</v>
      </c>
      <c r="G2587" s="55" t="n">
        <v>-133.9953710171933</v>
      </c>
      <c r="H2587" s="55" t="n">
        <v>0.02580640190911781</v>
      </c>
      <c r="I2587" s="55" t="n">
        <v>-1.071044961253083</v>
      </c>
      <c r="J2587" s="55" t="n">
        <v>-53.33635466983077</v>
      </c>
      <c r="K2587" s="55" t="n">
        <v>-53.36281917461272</v>
      </c>
      <c r="L2587" s="55" t="n">
        <v>0.02646450478195171</v>
      </c>
      <c r="M2587" s="55" t="n">
        <v>-0.8521409432546125</v>
      </c>
      <c r="N2587" s="55" t="n">
        <v>-81.21046492404776</v>
      </c>
      <c r="O2587" s="55" t="n">
        <v>-81.23397342613153</v>
      </c>
      <c r="P2587" s="55" t="n">
        <v>0.02350850208377636</v>
      </c>
      <c r="Q2587" s="55" t="n">
        <v>-0.809321815566075</v>
      </c>
      <c r="R2587" s="55" t="n">
        <v>-270.083137299948</v>
      </c>
      <c r="S2587" s="55" t="n">
        <v>-270.0967459560716</v>
      </c>
      <c r="T2587" s="55" t="n">
        <v>0.01360865612361355</v>
      </c>
      <c r="U2587" s="55" t="n">
        <v>-0.145712190571746</v>
      </c>
      <c r="V2587" s="55" t="n">
        <v>66.28835210766059</v>
      </c>
      <c r="W2587" s="55" t="n">
        <v>66.28608912497674</v>
      </c>
      <c r="X2587" s="55" t="n">
        <v>0.002262982683843171</v>
      </c>
      <c r="Y2587" s="55" t="n">
        <v>0.005521239188480541</v>
      </c>
      <c r="Z2587" s="55" t="n">
        <v>0.3680621111141877</v>
      </c>
      <c r="AA2587" s="55" t="n">
        <v>0.6973138865569984</v>
      </c>
      <c r="AB2587" s="55" t="n">
        <v>0.2653321770717185</v>
      </c>
      <c r="AC2587" s="55" t="n">
        <v>0.3684628512757391</v>
      </c>
      <c r="AD2587" s="55" t="n">
        <v>0.6970900611808463</v>
      </c>
      <c r="AE2587" s="55" t="n">
        <v>0.2647164625067536</v>
      </c>
      <c r="AF2587" s="55" t="n">
        <v>-0.4007401615514494</v>
      </c>
      <c r="AG2587" s="55" t="n">
        <v>0.2238253761521758</v>
      </c>
      <c r="AH2587" s="55" t="n">
        <v>0.6157145649648976</v>
      </c>
      <c r="AI2587" s="55" t="n">
        <v>0.7679810554954191</v>
      </c>
      <c r="AJ2587" s="55" t="n">
        <v>0</v>
      </c>
    </row>
    <row r="2588">
      <c r="A2588" s="55" t="n">
        <v>25.84</v>
      </c>
      <c r="B2588" s="55" t="n">
        <v>-109.8606465117694</v>
      </c>
      <c r="C2588" s="55" t="n">
        <v>-109.9042994781982</v>
      </c>
      <c r="D2588" s="55" t="n">
        <v>0.04365296642872549</v>
      </c>
      <c r="E2588" s="55" t="n">
        <v>-1.153599679470972</v>
      </c>
      <c r="F2588" s="55" t="n">
        <v>-133.9695646152842</v>
      </c>
      <c r="G2588" s="55" t="n">
        <v>-134.0056028409251</v>
      </c>
      <c r="H2588" s="55" t="n">
        <v>0.03603822564089518</v>
      </c>
      <c r="I2588" s="55" t="n">
        <v>-0.9844144334065797</v>
      </c>
      <c r="J2588" s="55" t="n">
        <v>-53.33635466983077</v>
      </c>
      <c r="K2588" s="55" t="n">
        <v>-53.37094747781825</v>
      </c>
      <c r="L2588" s="55" t="n">
        <v>0.03459280798747548</v>
      </c>
      <c r="M2588" s="55" t="n">
        <v>-0.7800217966565769</v>
      </c>
      <c r="N2588" s="55" t="n">
        <v>-81.21046492404776</v>
      </c>
      <c r="O2588" s="55" t="n">
        <v>-81.24177827870764</v>
      </c>
      <c r="P2588" s="55" t="n">
        <v>0.03131335465988583</v>
      </c>
      <c r="Q2588" s="55" t="n">
        <v>-0.756358696654033</v>
      </c>
      <c r="R2588" s="55" t="n">
        <v>-270.083137299948</v>
      </c>
      <c r="S2588" s="55" t="n">
        <v>-270.0985707027579</v>
      </c>
      <c r="T2588" s="55" t="n">
        <v>0.01543340280985245</v>
      </c>
      <c r="U2588" s="55" t="n">
        <v>-0.2113322279159108</v>
      </c>
      <c r="V2588" s="55" t="n">
        <v>66.28835210766059</v>
      </c>
      <c r="W2588" s="55" t="n">
        <v>66.28614049308577</v>
      </c>
      <c r="X2588" s="55" t="n">
        <v>0.002211614574817459</v>
      </c>
      <c r="Y2588" s="55" t="n">
        <v>0.005007151403294791</v>
      </c>
      <c r="Z2588" s="55" t="n">
        <v>0.3680621111141877</v>
      </c>
      <c r="AA2588" s="55" t="n">
        <v>0.6973138865569984</v>
      </c>
      <c r="AB2588" s="55" t="n">
        <v>0.2653321770717185</v>
      </c>
      <c r="AC2588" s="55" t="n">
        <v>0.368610163832075</v>
      </c>
      <c r="AD2588" s="55" t="n">
        <v>0.6970147785525449</v>
      </c>
      <c r="AE2588" s="55" t="n">
        <v>0.2644949625851818</v>
      </c>
      <c r="AF2588" s="55" t="n">
        <v>-0.5480527178873262</v>
      </c>
      <c r="AG2588" s="55" t="n">
        <v>0.299108004453541</v>
      </c>
      <c r="AH2588" s="55" t="n">
        <v>0.8372144865366749</v>
      </c>
      <c r="AI2588" s="55" t="n">
        <v>1.04439239578749</v>
      </c>
      <c r="AJ2588" s="55" t="n">
        <v>0</v>
      </c>
    </row>
    <row r="2589">
      <c r="A2589" s="55" t="n">
        <v>25.85000000000001</v>
      </c>
      <c r="B2589" s="55" t="n">
        <v>-109.8606465117694</v>
      </c>
      <c r="C2589" s="55" t="n">
        <v>-109.9153722793486</v>
      </c>
      <c r="D2589" s="55" t="n">
        <v>0.05472576757916739</v>
      </c>
      <c r="E2589" s="55" t="n">
        <v>-1.069476846108468</v>
      </c>
      <c r="F2589" s="55" t="n">
        <v>-133.9695646152842</v>
      </c>
      <c r="G2589" s="55" t="n">
        <v>-134.0148800760875</v>
      </c>
      <c r="H2589" s="55" t="n">
        <v>0.04531546080328729</v>
      </c>
      <c r="I2589" s="55" t="n">
        <v>-0.8816970622240584</v>
      </c>
      <c r="J2589" s="55" t="n">
        <v>-53.33635466983077</v>
      </c>
      <c r="K2589" s="55" t="n">
        <v>-53.37826799526503</v>
      </c>
      <c r="L2589" s="55" t="n">
        <v>0.04191332543425775</v>
      </c>
      <c r="M2589" s="55" t="n">
        <v>-0.6922044673935486</v>
      </c>
      <c r="N2589" s="55" t="n">
        <v>-81.21046492404776</v>
      </c>
      <c r="O2589" s="55" t="n">
        <v>-81.24897596825429</v>
      </c>
      <c r="P2589" s="55" t="n">
        <v>0.03851104420652991</v>
      </c>
      <c r="Q2589" s="55" t="n">
        <v>-0.689450730506292</v>
      </c>
      <c r="R2589" s="55" t="n">
        <v>-270.083137299948</v>
      </c>
      <c r="S2589" s="55" t="n">
        <v>-270.1010051449007</v>
      </c>
      <c r="T2589" s="55" t="n">
        <v>0.01786784495270832</v>
      </c>
      <c r="U2589" s="55" t="n">
        <v>-0.2685017567018188</v>
      </c>
      <c r="V2589" s="55" t="n">
        <v>66.28835210766059</v>
      </c>
      <c r="W2589" s="55" t="n">
        <v>66.28618401503985</v>
      </c>
      <c r="X2589" s="55" t="n">
        <v>0.00216809262073955</v>
      </c>
      <c r="Y2589" s="55" t="n">
        <v>0.004158470587615507</v>
      </c>
      <c r="Z2589" s="55" t="n">
        <v>0.3680621111141877</v>
      </c>
      <c r="AA2589" s="55" t="n">
        <v>0.6973138865569984</v>
      </c>
      <c r="AB2589" s="55" t="n">
        <v>0.2653321770717185</v>
      </c>
      <c r="AC2589" s="55" t="n">
        <v>0.3687487120754864</v>
      </c>
      <c r="AD2589" s="55" t="n">
        <v>0.6969438961751664</v>
      </c>
      <c r="AE2589" s="55" t="n">
        <v>0.2642943553321471</v>
      </c>
      <c r="AF2589" s="55" t="n">
        <v>-0.6866009612987445</v>
      </c>
      <c r="AG2589" s="55" t="n">
        <v>0.3699903818320527</v>
      </c>
      <c r="AH2589" s="55" t="n">
        <v>1.037821739571454</v>
      </c>
      <c r="AI2589" s="55" t="n">
        <v>1.29822483639457</v>
      </c>
      <c r="AJ2589" s="55" t="n">
        <v>0</v>
      </c>
    </row>
    <row r="2590">
      <c r="A2590" s="55" t="n">
        <v>25.86</v>
      </c>
      <c r="B2590" s="55" t="n">
        <v>-109.8606465117694</v>
      </c>
      <c r="C2590" s="55" t="n">
        <v>-109.9255441463989</v>
      </c>
      <c r="D2590" s="55" t="n">
        <v>0.06489763462945518</v>
      </c>
      <c r="E2590" s="55" t="n">
        <v>-0.9744772503779745</v>
      </c>
      <c r="F2590" s="55" t="n">
        <v>-133.9695646152842</v>
      </c>
      <c r="G2590" s="55" t="n">
        <v>-134.0230553917549</v>
      </c>
      <c r="H2590" s="55" t="n">
        <v>0.05349077647067731</v>
      </c>
      <c r="I2590" s="55" t="n">
        <v>-0.7653477587415586</v>
      </c>
      <c r="J2590" s="55" t="n">
        <v>-53.33635466983077</v>
      </c>
      <c r="K2590" s="55" t="n">
        <v>-53.38463717074904</v>
      </c>
      <c r="L2590" s="55" t="n">
        <v>0.04828250091827022</v>
      </c>
      <c r="M2590" s="55" t="n">
        <v>-0.5911340189994551</v>
      </c>
      <c r="N2590" s="55" t="n">
        <v>-81.21046492404776</v>
      </c>
      <c r="O2590" s="55" t="n">
        <v>-81.2554005194723</v>
      </c>
      <c r="P2590" s="55" t="n">
        <v>0.04493559542455028</v>
      </c>
      <c r="Q2590" s="55" t="n">
        <v>-0.6038285555493171</v>
      </c>
      <c r="R2590" s="55" t="n">
        <v>-270.083137299948</v>
      </c>
      <c r="S2590" s="55" t="n">
        <v>-270.103735466954</v>
      </c>
      <c r="T2590" s="55" t="n">
        <v>0.02059816700601247</v>
      </c>
      <c r="U2590" s="55" t="n">
        <v>-0.2759517841503384</v>
      </c>
      <c r="V2590" s="55" t="n">
        <v>66.28835210766059</v>
      </c>
      <c r="W2590" s="55" t="n">
        <v>66.28621878826461</v>
      </c>
      <c r="X2590" s="55" t="n">
        <v>0.002133319395981947</v>
      </c>
      <c r="Y2590" s="55" t="n">
        <v>0.003287602156668637</v>
      </c>
      <c r="Z2590" s="55" t="n">
        <v>0.3680621111141877</v>
      </c>
      <c r="AA2590" s="55" t="n">
        <v>0.6973138865569984</v>
      </c>
      <c r="AB2590" s="55" t="n">
        <v>0.2653321770717185</v>
      </c>
      <c r="AC2590" s="55" t="n">
        <v>0.368876629818193</v>
      </c>
      <c r="AD2590" s="55" t="n">
        <v>0.696878480264396</v>
      </c>
      <c r="AE2590" s="55" t="n">
        <v>0.2641181411636264</v>
      </c>
      <c r="AF2590" s="55" t="n">
        <v>-0.8145187040052848</v>
      </c>
      <c r="AG2590" s="55" t="n">
        <v>0.4354062926024138</v>
      </c>
      <c r="AH2590" s="55" t="n">
        <v>1.214035908092104</v>
      </c>
      <c r="AI2590" s="55" t="n">
        <v>1.525418809687768</v>
      </c>
      <c r="AJ2590" s="55" t="n">
        <v>0</v>
      </c>
    </row>
    <row r="2591">
      <c r="A2591" s="55" t="n">
        <v>25.87</v>
      </c>
      <c r="B2591" s="55" t="n">
        <v>-109.8606465117694</v>
      </c>
      <c r="C2591" s="55" t="n">
        <v>-109.93471740768</v>
      </c>
      <c r="D2591" s="55" t="n">
        <v>0.07407089591055822</v>
      </c>
      <c r="E2591" s="55" t="n">
        <v>-0.8706092067935889</v>
      </c>
      <c r="F2591" s="55" t="n">
        <v>-133.9695646152842</v>
      </c>
      <c r="G2591" s="55" t="n">
        <v>-134.0300050355796</v>
      </c>
      <c r="H2591" s="55" t="n">
        <v>0.06044042029542197</v>
      </c>
      <c r="I2591" s="55" t="n">
        <v>-0.6376474119742935</v>
      </c>
      <c r="J2591" s="55" t="n">
        <v>-53.33635466983077</v>
      </c>
      <c r="K2591" s="55" t="n">
        <v>-53.3899391315438</v>
      </c>
      <c r="L2591" s="55" t="n">
        <v>0.05358446171302726</v>
      </c>
      <c r="M2591" s="55" t="n">
        <v>-0.4798414203807717</v>
      </c>
      <c r="N2591" s="55" t="n">
        <v>-81.21046492404776</v>
      </c>
      <c r="O2591" s="55" t="n">
        <v>-81.26085368980839</v>
      </c>
      <c r="P2591" s="55" t="n">
        <v>0.05038876576062904</v>
      </c>
      <c r="Q2591" s="55" t="n">
        <v>-0.4975115347626017</v>
      </c>
      <c r="R2591" s="55" t="n">
        <v>-270.083137299948</v>
      </c>
      <c r="S2591" s="55" t="n">
        <v>-270.1061897905543</v>
      </c>
      <c r="T2591" s="55" t="n">
        <v>0.02305249060631577</v>
      </c>
      <c r="U2591" s="55" t="n">
        <v>-0.2203127448469568</v>
      </c>
      <c r="V2591" s="55" t="n">
        <v>66.28835210766059</v>
      </c>
      <c r="W2591" s="55" t="n">
        <v>66.28624685282456</v>
      </c>
      <c r="X2591" s="55" t="n">
        <v>0.002105254836030866</v>
      </c>
      <c r="Y2591" s="55" t="n">
        <v>0.002681275896032852</v>
      </c>
      <c r="Z2591" s="55" t="n">
        <v>0.3680621111141877</v>
      </c>
      <c r="AA2591" s="55" t="n">
        <v>0.6973138865569984</v>
      </c>
      <c r="AB2591" s="55" t="n">
        <v>0.2653321770717185</v>
      </c>
      <c r="AC2591" s="55" t="n">
        <v>0.3689920220519822</v>
      </c>
      <c r="AD2591" s="55" t="n">
        <v>0.6968196171674383</v>
      </c>
      <c r="AE2591" s="55" t="n">
        <v>0.2639693178091466</v>
      </c>
      <c r="AF2591" s="55" t="n">
        <v>-0.929910937794487</v>
      </c>
      <c r="AG2591" s="55" t="n">
        <v>0.494269389560098</v>
      </c>
      <c r="AH2591" s="55" t="n">
        <v>1.362859262571903</v>
      </c>
      <c r="AI2591" s="55" t="n">
        <v>1.722330383888052</v>
      </c>
      <c r="AJ2591" s="55" t="n">
        <v>0</v>
      </c>
    </row>
    <row r="2592">
      <c r="A2592" s="55" t="n">
        <v>25.88</v>
      </c>
      <c r="B2592" s="55" t="n">
        <v>-109.8606465117694</v>
      </c>
      <c r="C2592" s="55" t="n">
        <v>-109.9428073394586</v>
      </c>
      <c r="D2592" s="55" t="n">
        <v>0.08216082768915303</v>
      </c>
      <c r="E2592" s="55" t="n">
        <v>-0.7585965063438675</v>
      </c>
      <c r="F2592" s="55" t="n">
        <v>-133.9695646152842</v>
      </c>
      <c r="G2592" s="55" t="n">
        <v>-134.0356276649592</v>
      </c>
      <c r="H2592" s="55" t="n">
        <v>0.06606304967494697</v>
      </c>
      <c r="I2592" s="55" t="n">
        <v>-0.5008067362576444</v>
      </c>
      <c r="J2592" s="55" t="n">
        <v>-53.33635466983077</v>
      </c>
      <c r="K2592" s="55" t="n">
        <v>-53.39408804552155</v>
      </c>
      <c r="L2592" s="55" t="n">
        <v>0.05773337569077832</v>
      </c>
      <c r="M2592" s="55" t="n">
        <v>-0.3613093866921331</v>
      </c>
      <c r="N2592" s="55" t="n">
        <v>-81.21046492404776</v>
      </c>
      <c r="O2592" s="55" t="n">
        <v>-81.26514327112888</v>
      </c>
      <c r="P2592" s="55" t="n">
        <v>0.05467834708112945</v>
      </c>
      <c r="Q2592" s="55" t="n">
        <v>-0.3731841571871267</v>
      </c>
      <c r="R2592" s="55" t="n">
        <v>-270.083137299948</v>
      </c>
      <c r="S2592" s="55" t="n">
        <v>-270.1078519182127</v>
      </c>
      <c r="T2592" s="55" t="n">
        <v>0.02471461826472935</v>
      </c>
      <c r="U2592" s="55" t="n">
        <v>-0.1223318746972647</v>
      </c>
      <c r="V2592" s="55" t="n">
        <v>66.28835210766059</v>
      </c>
      <c r="W2592" s="55" t="n">
        <v>66.28627172856416</v>
      </c>
      <c r="X2592" s="55" t="n">
        <v>0.002080379096424923</v>
      </c>
      <c r="Y2592" s="55" t="n">
        <v>0.002447861277744923</v>
      </c>
      <c r="Z2592" s="55" t="n">
        <v>0.3680621111141877</v>
      </c>
      <c r="AA2592" s="55" t="n">
        <v>0.6973138865569984</v>
      </c>
      <c r="AB2592" s="55" t="n">
        <v>0.2653321770717185</v>
      </c>
      <c r="AC2592" s="55" t="n">
        <v>0.3690932236864808</v>
      </c>
      <c r="AD2592" s="55" t="n">
        <v>0.6967682746234326</v>
      </c>
      <c r="AE2592" s="55" t="n">
        <v>0.2638503128249351</v>
      </c>
      <c r="AF2592" s="55" t="n">
        <v>-1.031112572293158</v>
      </c>
      <c r="AG2592" s="55" t="n">
        <v>0.5456119335658371</v>
      </c>
      <c r="AH2592" s="55" t="n">
        <v>1.481864246783426</v>
      </c>
      <c r="AI2592" s="55" t="n">
        <v>1.885949936950999</v>
      </c>
      <c r="AJ2592" s="55" t="n">
        <v>0</v>
      </c>
    </row>
    <row r="2593">
      <c r="A2593" s="55" t="n">
        <v>25.89</v>
      </c>
      <c r="B2593" s="55" t="n">
        <v>-109.8606465117694</v>
      </c>
      <c r="C2593" s="55" t="n">
        <v>-109.9497322024331</v>
      </c>
      <c r="D2593" s="55" t="n">
        <v>0.08908569066367257</v>
      </c>
      <c r="E2593" s="55" t="n">
        <v>-0.6383993016033714</v>
      </c>
      <c r="F2593" s="55" t="n">
        <v>-133.9695646152842</v>
      </c>
      <c r="G2593" s="55" t="n">
        <v>-134.0398445590636</v>
      </c>
      <c r="H2593" s="55" t="n">
        <v>0.07027994377935366</v>
      </c>
      <c r="I2593" s="55" t="n">
        <v>-0.3571314356281359</v>
      </c>
      <c r="J2593" s="55" t="n">
        <v>-53.33635466983077</v>
      </c>
      <c r="K2593" s="55" t="n">
        <v>-53.39702542735163</v>
      </c>
      <c r="L2593" s="55" t="n">
        <v>0.06067075752085629</v>
      </c>
      <c r="M2593" s="55" t="n">
        <v>-0.2380721710901175</v>
      </c>
      <c r="N2593" s="55" t="n">
        <v>-81.21046492404776</v>
      </c>
      <c r="O2593" s="55" t="n">
        <v>-81.26812786113473</v>
      </c>
      <c r="P2593" s="55" t="n">
        <v>0.05766293708697932</v>
      </c>
      <c r="Q2593" s="55" t="n">
        <v>-0.2378517890239908</v>
      </c>
      <c r="R2593" s="55" t="n">
        <v>-270.083137299948</v>
      </c>
      <c r="S2593" s="55" t="n">
        <v>-270.1085325206217</v>
      </c>
      <c r="T2593" s="55" t="n">
        <v>0.02539522067368563</v>
      </c>
      <c r="U2593" s="55" t="n">
        <v>-0.02422408313273206</v>
      </c>
      <c r="V2593" s="55" t="n">
        <v>66.28835210766059</v>
      </c>
      <c r="W2593" s="55" t="n">
        <v>66.28629623485887</v>
      </c>
      <c r="X2593" s="55" t="n">
        <v>0.002055872801717724</v>
      </c>
      <c r="Y2593" s="55" t="n">
        <v>0.002468481111700885</v>
      </c>
      <c r="Z2593" s="55" t="n">
        <v>0.3680621111141877</v>
      </c>
      <c r="AA2593" s="55" t="n">
        <v>0.6973138865569984</v>
      </c>
      <c r="AB2593" s="55" t="n">
        <v>0.2653321770717185</v>
      </c>
      <c r="AC2593" s="55" t="n">
        <v>0.3691790246711855</v>
      </c>
      <c r="AD2593" s="55" t="n">
        <v>0.696725178542533</v>
      </c>
      <c r="AE2593" s="55" t="n">
        <v>0.263762929323618</v>
      </c>
      <c r="AF2593" s="55" t="n">
        <v>-1.116913556997834</v>
      </c>
      <c r="AG2593" s="55" t="n">
        <v>0.5887080144654222</v>
      </c>
      <c r="AH2593" s="55" t="n">
        <v>1.569247748100522</v>
      </c>
      <c r="AI2593" s="55" t="n">
        <v>2.014103154016678</v>
      </c>
      <c r="AJ2593" s="55" t="n">
        <v>0</v>
      </c>
    </row>
    <row r="2594">
      <c r="A2594" s="55" t="n">
        <v>25.90000000000001</v>
      </c>
      <c r="B2594" s="55" t="n">
        <v>-109.8606465117694</v>
      </c>
      <c r="C2594" s="55" t="n">
        <v>-109.9554109391302</v>
      </c>
      <c r="D2594" s="55" t="n">
        <v>0.09476442736072817</v>
      </c>
      <c r="E2594" s="55" t="n">
        <v>-0.5101757705431094</v>
      </c>
      <c r="F2594" s="55" t="n">
        <v>-133.9695646152842</v>
      </c>
      <c r="G2594" s="55" t="n">
        <v>-134.042601225874</v>
      </c>
      <c r="H2594" s="55" t="n">
        <v>0.07303661058979953</v>
      </c>
      <c r="I2594" s="55" t="n">
        <v>-0.2091403333408809</v>
      </c>
      <c r="J2594" s="55" t="n">
        <v>-53.33635466983077</v>
      </c>
      <c r="K2594" s="55" t="n">
        <v>-53.39871566321119</v>
      </c>
      <c r="L2594" s="55" t="n">
        <v>0.0623609933804196</v>
      </c>
      <c r="M2594" s="55" t="n">
        <v>-0.1122174890386188</v>
      </c>
      <c r="N2594" s="55" t="n">
        <v>-81.21046492404776</v>
      </c>
      <c r="O2594" s="55" t="n">
        <v>-81.26974697202324</v>
      </c>
      <c r="P2594" s="55" t="n">
        <v>0.05928204797549388</v>
      </c>
      <c r="Q2594" s="55" t="n">
        <v>-0.1004720316279672</v>
      </c>
      <c r="R2594" s="55" t="n">
        <v>-270.083137299948</v>
      </c>
      <c r="S2594" s="55" t="n">
        <v>-270.1084518523264</v>
      </c>
      <c r="T2594" s="55" t="n">
        <v>0.02531455237837475</v>
      </c>
      <c r="U2594" s="55" t="n">
        <v>0.03411925467574039</v>
      </c>
      <c r="V2594" s="55" t="n">
        <v>66.28835210766059</v>
      </c>
      <c r="W2594" s="55" t="n">
        <v>66.28632081477285</v>
      </c>
      <c r="X2594" s="55" t="n">
        <v>0.002031292887741813</v>
      </c>
      <c r="Y2594" s="55" t="n">
        <v>0.002474551048292953</v>
      </c>
      <c r="Z2594" s="55" t="n">
        <v>0.3680621111141877</v>
      </c>
      <c r="AA2594" s="55" t="n">
        <v>0.6973138865569984</v>
      </c>
      <c r="AB2594" s="55" t="n">
        <v>0.2653321770717185</v>
      </c>
      <c r="AC2594" s="55" t="n">
        <v>0.3692487436753215</v>
      </c>
      <c r="AD2594" s="55" t="n">
        <v>0.696690760060628</v>
      </c>
      <c r="AE2594" s="55" t="n">
        <v>0.263708311978916</v>
      </c>
      <c r="AF2594" s="55" t="n">
        <v>-1.186632561133771</v>
      </c>
      <c r="AG2594" s="55" t="n">
        <v>0.6231264963704186</v>
      </c>
      <c r="AH2594" s="55" t="n">
        <v>1.623865092802546</v>
      </c>
      <c r="AI2594" s="55" t="n">
        <v>2.105545370027535</v>
      </c>
      <c r="AJ2594" s="55" t="n">
        <v>0</v>
      </c>
    </row>
    <row r="2595">
      <c r="A2595" s="55" t="n">
        <v>25.91</v>
      </c>
      <c r="B2595" s="55" t="n">
        <v>-109.8606465117694</v>
      </c>
      <c r="C2595" s="55" t="n">
        <v>-109.9597698656392</v>
      </c>
      <c r="D2595" s="55" t="n">
        <v>0.0991233538697472</v>
      </c>
      <c r="E2595" s="55" t="n">
        <v>-0.37513023373844</v>
      </c>
      <c r="F2595" s="55" t="n">
        <v>-133.9695646152842</v>
      </c>
      <c r="G2595" s="55" t="n">
        <v>-134.0438695413397</v>
      </c>
      <c r="H2595" s="55" t="n">
        <v>0.07430492605548307</v>
      </c>
      <c r="I2595" s="55" t="n">
        <v>-0.05956584364898434</v>
      </c>
      <c r="J2595" s="55" t="n">
        <v>-53.33635466983077</v>
      </c>
      <c r="K2595" s="55" t="n">
        <v>-53.39914338626208</v>
      </c>
      <c r="L2595" s="55" t="n">
        <v>0.06278871643130553</v>
      </c>
      <c r="M2595" s="55" t="n">
        <v>0.01428022552654798</v>
      </c>
      <c r="N2595" s="55" t="n">
        <v>-81.21046492404776</v>
      </c>
      <c r="O2595" s="55" t="n">
        <v>-81.27002319974524</v>
      </c>
      <c r="P2595" s="55" t="n">
        <v>0.05955827569749399</v>
      </c>
      <c r="Q2595" s="55" t="n">
        <v>0.03117880362037934</v>
      </c>
      <c r="R2595" s="55" t="n">
        <v>-270.083137299948</v>
      </c>
      <c r="S2595" s="55" t="n">
        <v>-270.1080972083857</v>
      </c>
      <c r="T2595" s="55" t="n">
        <v>0.02495990843775223</v>
      </c>
      <c r="U2595" s="55" t="n">
        <v>0.0366092780111219</v>
      </c>
      <c r="V2595" s="55" t="n">
        <v>66.28835210766059</v>
      </c>
      <c r="W2595" s="55" t="n">
        <v>66.28634326049412</v>
      </c>
      <c r="X2595" s="55" t="n">
        <v>0.002008847166464709</v>
      </c>
      <c r="Y2595" s="55" t="n">
        <v>0.002204229955351392</v>
      </c>
      <c r="Z2595" s="55" t="n">
        <v>0.3680621111141877</v>
      </c>
      <c r="AA2595" s="55" t="n">
        <v>0.6973138865569984</v>
      </c>
      <c r="AB2595" s="55" t="n">
        <v>0.2653321770717185</v>
      </c>
      <c r="AC2595" s="55" t="n">
        <v>0.3693021196381319</v>
      </c>
      <c r="AD2595" s="55" t="n">
        <v>0.696665189842624</v>
      </c>
      <c r="AE2595" s="55" t="n">
        <v>0.2636869363145276</v>
      </c>
      <c r="AF2595" s="55" t="n">
        <v>-1.240008523944236</v>
      </c>
      <c r="AG2595" s="55" t="n">
        <v>0.6486967143743971</v>
      </c>
      <c r="AH2595" s="55" t="n">
        <v>1.645240757190913</v>
      </c>
      <c r="AI2595" s="55" t="n">
        <v>2.159917988215439</v>
      </c>
      <c r="AJ2595" s="55" t="n">
        <v>0</v>
      </c>
    </row>
    <row r="2596">
      <c r="A2596" s="55" t="n">
        <v>25.92</v>
      </c>
      <c r="B2596" s="55" t="n">
        <v>-109.8606465117694</v>
      </c>
      <c r="C2596" s="55" t="n">
        <v>-109.9627546243186</v>
      </c>
      <c r="D2596" s="55" t="n">
        <v>0.1021081125492156</v>
      </c>
      <c r="E2596" s="55" t="n">
        <v>-0.2357800388266366</v>
      </c>
      <c r="F2596" s="55" t="n">
        <v>-133.9695646152842</v>
      </c>
      <c r="G2596" s="55" t="n">
        <v>-134.0436492449803</v>
      </c>
      <c r="H2596" s="55" t="n">
        <v>0.07408462969602397</v>
      </c>
      <c r="I2596" s="55" t="n">
        <v>0.08876254774513012</v>
      </c>
      <c r="J2596" s="55" t="n">
        <v>-53.33635466983077</v>
      </c>
      <c r="K2596" s="55" t="n">
        <v>-53.39831460416431</v>
      </c>
      <c r="L2596" s="55" t="n">
        <v>0.06195993433354116</v>
      </c>
      <c r="M2596" s="55" t="n">
        <v>0.139151254492533</v>
      </c>
      <c r="N2596" s="55" t="n">
        <v>-81.21046492404776</v>
      </c>
      <c r="O2596" s="55" t="n">
        <v>-81.26903770851617</v>
      </c>
      <c r="P2596" s="55" t="n">
        <v>0.05857278446841691</v>
      </c>
      <c r="Q2596" s="55" t="n">
        <v>0.1527968882470501</v>
      </c>
      <c r="R2596" s="55" t="n">
        <v>-270.083137299948</v>
      </c>
      <c r="S2596" s="55" t="n">
        <v>-270.107942701002</v>
      </c>
      <c r="T2596" s="55" t="n">
        <v>0.02480540105399253</v>
      </c>
      <c r="U2596" s="55" t="n">
        <v>-0.00147615307456165</v>
      </c>
      <c r="V2596" s="55" t="n">
        <v>66.28835210766059</v>
      </c>
      <c r="W2596" s="55" t="n">
        <v>66.28635993486166</v>
      </c>
      <c r="X2596" s="55" t="n">
        <v>0.001992172798926499</v>
      </c>
      <c r="Y2596" s="55" t="n">
        <v>0.001549009071060669</v>
      </c>
      <c r="Z2596" s="55" t="n">
        <v>0.3680621111141877</v>
      </c>
      <c r="AA2596" s="55" t="n">
        <v>0.6973138865569984</v>
      </c>
      <c r="AB2596" s="55" t="n">
        <v>0.2653321770717185</v>
      </c>
      <c r="AC2596" s="55" t="n">
        <v>0.3693390908300892</v>
      </c>
      <c r="AD2596" s="55" t="n">
        <v>0.6966484718488265</v>
      </c>
      <c r="AE2596" s="55" t="n">
        <v>0.2636986193201581</v>
      </c>
      <c r="AF2596" s="55" t="n">
        <v>-1.276979715901516</v>
      </c>
      <c r="AG2596" s="55" t="n">
        <v>0.6654147081719408</v>
      </c>
      <c r="AH2596" s="55" t="n">
        <v>1.633557751560377</v>
      </c>
      <c r="AI2596" s="55" t="n">
        <v>2.177605303161815</v>
      </c>
      <c r="AJ2596" s="55" t="n">
        <v>0</v>
      </c>
    </row>
    <row r="2597">
      <c r="A2597" s="55" t="n">
        <v>25.93000000000001</v>
      </c>
      <c r="B2597" s="55" t="n">
        <v>-109.8606465117694</v>
      </c>
      <c r="C2597" s="55" t="n">
        <v>-109.9643408543184</v>
      </c>
      <c r="D2597" s="55" t="n">
        <v>0.10369434254894</v>
      </c>
      <c r="E2597" s="55" t="n">
        <v>-0.09551046890442251</v>
      </c>
      <c r="F2597" s="55" t="n">
        <v>-133.9695646152842</v>
      </c>
      <c r="G2597" s="55" t="n">
        <v>-134.0419679701771</v>
      </c>
      <c r="H2597" s="55" t="n">
        <v>0.07240335489288781</v>
      </c>
      <c r="I2597" s="55" t="n">
        <v>0.2330884713727022</v>
      </c>
      <c r="J2597" s="55" t="n">
        <v>-53.33635466983077</v>
      </c>
      <c r="K2597" s="55" t="n">
        <v>-53.39626076033104</v>
      </c>
      <c r="L2597" s="55" t="n">
        <v>0.05990609050026614</v>
      </c>
      <c r="M2597" s="55" t="n">
        <v>0.2596312908232262</v>
      </c>
      <c r="N2597" s="55" t="n">
        <v>-81.21046492404776</v>
      </c>
      <c r="O2597" s="55" t="n">
        <v>-81.26689343189791</v>
      </c>
      <c r="P2597" s="55" t="n">
        <v>0.05642850785016494</v>
      </c>
      <c r="Q2597" s="55" t="n">
        <v>0.2639218637390613</v>
      </c>
      <c r="R2597" s="55" t="n">
        <v>-270.083137299948</v>
      </c>
      <c r="S2597" s="55" t="n">
        <v>-270.1081901198875</v>
      </c>
      <c r="T2597" s="55" t="n">
        <v>0.02505281993954216</v>
      </c>
      <c r="U2597" s="55" t="n">
        <v>-0.04335501738429615</v>
      </c>
      <c r="V2597" s="55" t="n">
        <v>66.28835210766059</v>
      </c>
      <c r="W2597" s="55" t="n">
        <v>66.28636776116312</v>
      </c>
      <c r="X2597" s="55" t="n">
        <v>0.001984346497471741</v>
      </c>
      <c r="Y2597" s="55" t="n">
        <v>0.000610421673517403</v>
      </c>
      <c r="Z2597" s="55" t="n">
        <v>0.3680621111141877</v>
      </c>
      <c r="AA2597" s="55" t="n">
        <v>0.6973138865569984</v>
      </c>
      <c r="AB2597" s="55" t="n">
        <v>0.2653321770717185</v>
      </c>
      <c r="AC2597" s="55" t="n">
        <v>0.3693595891218237</v>
      </c>
      <c r="AD2597" s="55" t="n">
        <v>0.6966405413265427</v>
      </c>
      <c r="AE2597" s="55" t="n">
        <v>0.2637425458199936</v>
      </c>
      <c r="AF2597" s="55" t="n">
        <v>-1.297478007635966</v>
      </c>
      <c r="AG2597" s="55" t="n">
        <v>0.6733452304557019</v>
      </c>
      <c r="AH2597" s="55" t="n">
        <v>1.589631251724954</v>
      </c>
      <c r="AI2597" s="55" t="n">
        <v>2.159576462211302</v>
      </c>
      <c r="AJ2597" s="55" t="n">
        <v>0</v>
      </c>
    </row>
    <row r="2598">
      <c r="A2598" s="55" t="n">
        <v>25.94</v>
      </c>
      <c r="B2598" s="55" t="n">
        <v>-109.8606465117694</v>
      </c>
      <c r="C2598" s="55" t="n">
        <v>-109.9645379133379</v>
      </c>
      <c r="D2598" s="55" t="n">
        <v>0.1038914015684732</v>
      </c>
      <c r="E2598" s="55" t="n">
        <v>0.04231955455930681</v>
      </c>
      <c r="F2598" s="55" t="n">
        <v>-133.9695646152842</v>
      </c>
      <c r="G2598" s="55" t="n">
        <v>-134.0388797712141</v>
      </c>
      <c r="H2598" s="55" t="n">
        <v>0.06931515592985808</v>
      </c>
      <c r="I2598" s="55" t="n">
        <v>0.3708622860293601</v>
      </c>
      <c r="J2598" s="55" t="n">
        <v>-53.33635466983077</v>
      </c>
      <c r="K2598" s="55" t="n">
        <v>-53.39304275343491</v>
      </c>
      <c r="L2598" s="55" t="n">
        <v>0.05668808360413483</v>
      </c>
      <c r="M2598" s="55" t="n">
        <v>0.3726308750466928</v>
      </c>
      <c r="N2598" s="55" t="n">
        <v>-81.21046492404776</v>
      </c>
      <c r="O2598" s="55" t="n">
        <v>-81.26368526561878</v>
      </c>
      <c r="P2598" s="55" t="n">
        <v>0.05322034157103297</v>
      </c>
      <c r="Q2598" s="55" t="n">
        <v>0.3663759123688491</v>
      </c>
      <c r="R2598" s="55" t="n">
        <v>-270.083137299948</v>
      </c>
      <c r="S2598" s="55" t="n">
        <v>-270.1086711811729</v>
      </c>
      <c r="T2598" s="55" t="n">
        <v>0.02553388122490597</v>
      </c>
      <c r="U2598" s="55" t="n">
        <v>-0.0518902993397749</v>
      </c>
      <c r="V2598" s="55" t="n">
        <v>66.28835210766059</v>
      </c>
      <c r="W2598" s="55" t="n">
        <v>66.28636585915396</v>
      </c>
      <c r="X2598" s="55" t="n">
        <v>0.001986248506625468</v>
      </c>
      <c r="Y2598" s="55" t="n">
        <v>-0.0003609722651174575</v>
      </c>
      <c r="Z2598" s="55" t="n">
        <v>0.3680621111141877</v>
      </c>
      <c r="AA2598" s="55" t="n">
        <v>0.6973138865569984</v>
      </c>
      <c r="AB2598" s="55" t="n">
        <v>0.2653321770717185</v>
      </c>
      <c r="AC2598" s="55" t="n">
        <v>0.3693634629951128</v>
      </c>
      <c r="AD2598" s="55" t="n">
        <v>0.6966413155171589</v>
      </c>
      <c r="AE2598" s="55" t="n">
        <v>0.2638173042793332</v>
      </c>
      <c r="AF2598" s="55" t="n">
        <v>-1.301351880925117</v>
      </c>
      <c r="AG2598" s="55" t="n">
        <v>0.6725710398395313</v>
      </c>
      <c r="AH2598" s="55" t="n">
        <v>1.514872792385324</v>
      </c>
      <c r="AI2598" s="55" t="n">
        <v>2.10729876826412</v>
      </c>
      <c r="AJ2598" s="55" t="n">
        <v>0</v>
      </c>
    </row>
    <row r="2599">
      <c r="A2599" s="55" t="n">
        <v>25.95</v>
      </c>
      <c r="B2599" s="55" t="n">
        <v>-109.8606465117694</v>
      </c>
      <c r="C2599" s="55" t="n">
        <v>-109.9633839000816</v>
      </c>
      <c r="D2599" s="55" t="n">
        <v>0.1027373883121674</v>
      </c>
      <c r="E2599" s="55" t="n">
        <v>0.1752265926287662</v>
      </c>
      <c r="F2599" s="55" t="n">
        <v>-133.9695646152842</v>
      </c>
      <c r="G2599" s="55" t="n">
        <v>-134.0344628224854</v>
      </c>
      <c r="H2599" s="55" t="n">
        <v>0.06489820720112749</v>
      </c>
      <c r="I2599" s="55" t="n">
        <v>0.4997824690985823</v>
      </c>
      <c r="J2599" s="55" t="n">
        <v>-53.33635466983077</v>
      </c>
      <c r="K2599" s="55" t="n">
        <v>-53.38875160411323</v>
      </c>
      <c r="L2599" s="55" t="n">
        <v>0.05239693428245976</v>
      </c>
      <c r="M2599" s="55" t="n">
        <v>0.4752048031911157</v>
      </c>
      <c r="N2599" s="55" t="n">
        <v>-81.21046492404776</v>
      </c>
      <c r="O2599" s="55" t="n">
        <v>-81.25949093094493</v>
      </c>
      <c r="P2599" s="55" t="n">
        <v>0.04902600689718602</v>
      </c>
      <c r="Q2599" s="55" t="n">
        <v>0.4617904909455296</v>
      </c>
      <c r="R2599" s="55" t="n">
        <v>-270.083137299948</v>
      </c>
      <c r="S2599" s="55" t="n">
        <v>-270.1089573908928</v>
      </c>
      <c r="T2599" s="55" t="n">
        <v>0.02582009094478985</v>
      </c>
      <c r="U2599" s="55" t="n">
        <v>-0.01001088297903782</v>
      </c>
      <c r="V2599" s="55" t="n">
        <v>66.28835210766059</v>
      </c>
      <c r="W2599" s="55" t="n">
        <v>66.28635594508532</v>
      </c>
      <c r="X2599" s="55" t="n">
        <v>0.001996162575265569</v>
      </c>
      <c r="Y2599" s="55" t="n">
        <v>-0.001105816233670293</v>
      </c>
      <c r="Z2599" s="55" t="n">
        <v>0.3680621111141877</v>
      </c>
      <c r="AA2599" s="55" t="n">
        <v>0.6973138865569984</v>
      </c>
      <c r="AB2599" s="55" t="n">
        <v>0.2653321770717185</v>
      </c>
      <c r="AC2599" s="55" t="n">
        <v>0.3693505671010376</v>
      </c>
      <c r="AD2599" s="55" t="n">
        <v>0.6966506765963848</v>
      </c>
      <c r="AE2599" s="55" t="n">
        <v>0.2639209279908016</v>
      </c>
      <c r="AF2599" s="55" t="n">
        <v>-1.288455986849957</v>
      </c>
      <c r="AG2599" s="55" t="n">
        <v>0.6632099606136421</v>
      </c>
      <c r="AH2599" s="55" t="n">
        <v>1.411249080916888</v>
      </c>
      <c r="AI2599" s="55" t="n">
        <v>2.022767967487968</v>
      </c>
      <c r="AJ2599" s="55" t="n">
        <v>0</v>
      </c>
    </row>
    <row r="2600">
      <c r="A2600" s="55" t="n">
        <v>25.96000000000001</v>
      </c>
      <c r="B2600" s="55" t="n">
        <v>-109.8606465117694</v>
      </c>
      <c r="C2600" s="55" t="n">
        <v>-109.9609349211221</v>
      </c>
      <c r="D2600" s="55" t="n">
        <v>0.1002884093527053</v>
      </c>
      <c r="E2600" s="55" t="n">
        <v>0.3019579305459599</v>
      </c>
      <c r="F2600" s="55" t="n">
        <v>-133.9695646152842</v>
      </c>
      <c r="G2600" s="55" t="n">
        <v>-134.028817221485</v>
      </c>
      <c r="H2600" s="55" t="n">
        <v>0.05925260620081219</v>
      </c>
      <c r="I2600" s="55" t="n">
        <v>0.6177436310888074</v>
      </c>
      <c r="J2600" s="55" t="n">
        <v>-53.33635466983077</v>
      </c>
      <c r="K2600" s="55" t="n">
        <v>-53.38350406934644</v>
      </c>
      <c r="L2600" s="55" t="n">
        <v>0.04714939951567153</v>
      </c>
      <c r="M2600" s="55" t="n">
        <v>0.5650855969526515</v>
      </c>
      <c r="N2600" s="55" t="n">
        <v>-81.21046492404776</v>
      </c>
      <c r="O2600" s="55" t="n">
        <v>-81.25438372184809</v>
      </c>
      <c r="P2600" s="55" t="n">
        <v>0.04391879780033027</v>
      </c>
      <c r="Q2600" s="55" t="n">
        <v>0.5496497012343117</v>
      </c>
      <c r="R2600" s="55" t="n">
        <v>-270.083137299948</v>
      </c>
      <c r="S2600" s="55" t="n">
        <v>-270.1086085917304</v>
      </c>
      <c r="T2600" s="55" t="n">
        <v>0.02547129178238504</v>
      </c>
      <c r="U2600" s="55" t="n">
        <v>0.07069462715604118</v>
      </c>
      <c r="V2600" s="55" t="n">
        <v>66.28835210766059</v>
      </c>
      <c r="W2600" s="55" t="n">
        <v>66.28634132666566</v>
      </c>
      <c r="X2600" s="55" t="n">
        <v>0.002010780994930691</v>
      </c>
      <c r="Y2600" s="55" t="n">
        <v>-0.00149518463290289</v>
      </c>
      <c r="Z2600" s="55" t="n">
        <v>0.3680621111141877</v>
      </c>
      <c r="AA2600" s="55" t="n">
        <v>0.6973138865569984</v>
      </c>
      <c r="AB2600" s="55" t="n">
        <v>0.2653321770717185</v>
      </c>
      <c r="AC2600" s="55" t="n">
        <v>0.3693209627760261</v>
      </c>
      <c r="AD2600" s="55" t="n">
        <v>0.6966684063461452</v>
      </c>
      <c r="AE2600" s="55" t="n">
        <v>0.2640509411615974</v>
      </c>
      <c r="AF2600" s="55" t="n">
        <v>-1.258851661838367</v>
      </c>
      <c r="AG2600" s="55" t="n">
        <v>0.6454802108531998</v>
      </c>
      <c r="AH2600" s="55" t="n">
        <v>1.281235910121137</v>
      </c>
      <c r="AI2600" s="55" t="n">
        <v>1.908642886058114</v>
      </c>
      <c r="AJ2600" s="55" t="n">
        <v>0</v>
      </c>
    </row>
    <row r="2601">
      <c r="A2601" s="55" t="n">
        <v>25.97</v>
      </c>
      <c r="B2601" s="55" t="n">
        <v>-109.8606465117694</v>
      </c>
      <c r="C2601" s="55" t="n">
        <v>-109.9572544238268</v>
      </c>
      <c r="D2601" s="55" t="n">
        <v>0.09660791205736147</v>
      </c>
      <c r="E2601" s="55" t="n">
        <v>0.4221946978703947</v>
      </c>
      <c r="F2601" s="55" t="n">
        <v>-133.9695646152842</v>
      </c>
      <c r="G2601" s="55" t="n">
        <v>-134.0220635104073</v>
      </c>
      <c r="H2601" s="55" t="n">
        <v>0.05249889512304688</v>
      </c>
      <c r="I2601" s="55" t="n">
        <v>0.722749275476157</v>
      </c>
      <c r="J2601" s="55" t="n">
        <v>-53.33635466983077</v>
      </c>
      <c r="K2601" s="55" t="n">
        <v>-53.37743409941714</v>
      </c>
      <c r="L2601" s="55" t="n">
        <v>0.04107942958637174</v>
      </c>
      <c r="M2601" s="55" t="n">
        <v>0.6410028530679773</v>
      </c>
      <c r="N2601" s="55" t="n">
        <v>-81.21046492404776</v>
      </c>
      <c r="O2601" s="55" t="n">
        <v>-81.2484561223765</v>
      </c>
      <c r="P2601" s="55" t="n">
        <v>0.03799119832874674</v>
      </c>
      <c r="Q2601" s="55" t="n">
        <v>0.6269056093692318</v>
      </c>
      <c r="R2601" s="55" t="n">
        <v>-270.083137299948</v>
      </c>
      <c r="S2601" s="55" t="n">
        <v>-270.1074187264708</v>
      </c>
      <c r="T2601" s="55" t="n">
        <v>0.0242814265228203</v>
      </c>
      <c r="U2601" s="55" t="n">
        <v>0.1573705708834775</v>
      </c>
      <c r="V2601" s="55" t="n">
        <v>66.28835210766059</v>
      </c>
      <c r="W2601" s="55" t="n">
        <v>66.28632510544304</v>
      </c>
      <c r="X2601" s="55" t="n">
        <v>0.002027002217546102</v>
      </c>
      <c r="Y2601" s="55" t="n">
        <v>-0.001591935229604395</v>
      </c>
      <c r="Z2601" s="55" t="n">
        <v>0.3680621111141877</v>
      </c>
      <c r="AA2601" s="55" t="n">
        <v>0.6973138865569984</v>
      </c>
      <c r="AB2601" s="55" t="n">
        <v>0.2653321770717185</v>
      </c>
      <c r="AC2601" s="55" t="n">
        <v>0.3692751145071563</v>
      </c>
      <c r="AD2601" s="55" t="n">
        <v>0.6966941187405068</v>
      </c>
      <c r="AE2601" s="55" t="n">
        <v>0.2642044121198398</v>
      </c>
      <c r="AF2601" s="55" t="n">
        <v>-1.213003392968592</v>
      </c>
      <c r="AG2601" s="55" t="n">
        <v>0.6197678164916454</v>
      </c>
      <c r="AH2601" s="55" t="n">
        <v>1.127764951878718</v>
      </c>
      <c r="AI2601" s="55" t="n">
        <v>1.768429575753059</v>
      </c>
      <c r="AJ2601" s="55" t="n">
        <v>0</v>
      </c>
    </row>
    <row r="2602">
      <c r="A2602" s="55" t="n">
        <v>25.98</v>
      </c>
      <c r="B2602" s="55" t="n">
        <v>-109.8606465117694</v>
      </c>
      <c r="C2602" s="55" t="n">
        <v>-109.9524079920191</v>
      </c>
      <c r="D2602" s="55" t="n">
        <v>0.0917614802496972</v>
      </c>
      <c r="E2602" s="55" t="n">
        <v>0.5358063622305677</v>
      </c>
      <c r="F2602" s="55" t="n">
        <v>-133.9695646152842</v>
      </c>
      <c r="G2602" s="55" t="n">
        <v>-134.014341833681</v>
      </c>
      <c r="H2602" s="55" t="n">
        <v>0.04477721839678799</v>
      </c>
      <c r="I2602" s="55" t="n">
        <v>0.8128680792562688</v>
      </c>
      <c r="J2602" s="55" t="n">
        <v>-53.33635466983077</v>
      </c>
      <c r="K2602" s="55" t="n">
        <v>-53.37068317406209</v>
      </c>
      <c r="L2602" s="55" t="n">
        <v>0.03432850423131618</v>
      </c>
      <c r="M2602" s="55" t="n">
        <v>0.7026265735578556</v>
      </c>
      <c r="N2602" s="55" t="n">
        <v>-81.21046492404776</v>
      </c>
      <c r="O2602" s="55" t="n">
        <v>-81.24183789692991</v>
      </c>
      <c r="P2602" s="55" t="n">
        <v>0.03137297288216555</v>
      </c>
      <c r="Q2602" s="55" t="n">
        <v>0.6892861275244201</v>
      </c>
      <c r="R2602" s="55" t="n">
        <v>-270.083137299948</v>
      </c>
      <c r="S2602" s="55" t="n">
        <v>-270.1055250924542</v>
      </c>
      <c r="T2602" s="55" t="n">
        <v>0.02238779250618594</v>
      </c>
      <c r="U2602" s="55" t="n">
        <v>0.2145441905793137</v>
      </c>
      <c r="V2602" s="55" t="n">
        <v>66.28835210766059</v>
      </c>
      <c r="W2602" s="55" t="n">
        <v>66.28630860530563</v>
      </c>
      <c r="X2602" s="55" t="n">
        <v>0.002043502354960417</v>
      </c>
      <c r="Y2602" s="55" t="n">
        <v>-0.001604389991306679</v>
      </c>
      <c r="Z2602" s="55" t="n">
        <v>0.3680621111141877</v>
      </c>
      <c r="AA2602" s="55" t="n">
        <v>0.6973138865569984</v>
      </c>
      <c r="AB2602" s="55" t="n">
        <v>0.2653321770717185</v>
      </c>
      <c r="AC2602" s="55" t="n">
        <v>0.3692139727855788</v>
      </c>
      <c r="AD2602" s="55" t="n">
        <v>0.6967272360092319</v>
      </c>
      <c r="AE2602" s="55" t="n">
        <v>0.2643780162261405</v>
      </c>
      <c r="AF2602" s="55" t="n">
        <v>-1.151861671391141</v>
      </c>
      <c r="AG2602" s="55" t="n">
        <v>0.5866505477665207</v>
      </c>
      <c r="AH2602" s="55" t="n">
        <v>0.9541608455780337</v>
      </c>
      <c r="AI2602" s="55" t="n">
        <v>1.606663341975829</v>
      </c>
      <c r="AJ2602" s="55" t="n">
        <v>0</v>
      </c>
    </row>
    <row r="2603">
      <c r="A2603" s="55" t="n">
        <v>25.99000000000001</v>
      </c>
      <c r="B2603" s="55" t="n">
        <v>-109.8606465117694</v>
      </c>
      <c r="C2603" s="55" t="n">
        <v>-109.9464656613112</v>
      </c>
      <c r="D2603" s="55" t="n">
        <v>0.08581914954179494</v>
      </c>
      <c r="E2603" s="55" t="n">
        <v>0.6420947483289504</v>
      </c>
      <c r="F2603" s="55" t="n">
        <v>-133.9695646152842</v>
      </c>
      <c r="G2603" s="55" t="n">
        <v>-134.0058110006042</v>
      </c>
      <c r="H2603" s="55" t="n">
        <v>0.03624638531998962</v>
      </c>
      <c r="I2603" s="55" t="n">
        <v>0.8862868297822057</v>
      </c>
      <c r="J2603" s="55" t="n">
        <v>-53.33635466983077</v>
      </c>
      <c r="K2603" s="55" t="n">
        <v>-53.36339305661298</v>
      </c>
      <c r="L2603" s="55" t="n">
        <v>0.02703838678221399</v>
      </c>
      <c r="M2603" s="55" t="n">
        <v>0.7501750927584252</v>
      </c>
      <c r="N2603" s="55" t="n">
        <v>-81.21046492404776</v>
      </c>
      <c r="O2603" s="55" t="n">
        <v>-81.23469634527794</v>
      </c>
      <c r="P2603" s="55" t="n">
        <v>0.02423142123019233</v>
      </c>
      <c r="Q2603" s="55" t="n">
        <v>0.7334599141531364</v>
      </c>
      <c r="R2603" s="55" t="n">
        <v>-270.083137299948</v>
      </c>
      <c r="S2603" s="55" t="n">
        <v>-270.1033275737957</v>
      </c>
      <c r="T2603" s="55" t="n">
        <v>0.02019027384772942</v>
      </c>
      <c r="U2603" s="55" t="n">
        <v>0.2233832989928967</v>
      </c>
      <c r="V2603" s="55" t="n">
        <v>66.28835210766059</v>
      </c>
      <c r="W2603" s="55" t="n">
        <v>66.28629087403509</v>
      </c>
      <c r="X2603" s="55" t="n">
        <v>0.002061233625501053</v>
      </c>
      <c r="Y2603" s="55" t="n">
        <v>-0.001762836264575382</v>
      </c>
      <c r="Z2603" s="55" t="n">
        <v>0.3680621111141877</v>
      </c>
      <c r="AA2603" s="55" t="n">
        <v>0.6973138865569984</v>
      </c>
      <c r="AB2603" s="55" t="n">
        <v>0.2653321770717185</v>
      </c>
      <c r="AC2603" s="55" t="n">
        <v>0.36913889841145</v>
      </c>
      <c r="AD2603" s="55" t="n">
        <v>0.6967670275060912</v>
      </c>
      <c r="AE2603" s="55" t="n">
        <v>0.264568109045624</v>
      </c>
      <c r="AF2603" s="55" t="n">
        <v>-1.076787297262294</v>
      </c>
      <c r="AG2603" s="55" t="n">
        <v>0.5468590509072335</v>
      </c>
      <c r="AH2603" s="55" t="n">
        <v>0.7640680260945221</v>
      </c>
      <c r="AI2603" s="55" t="n">
        <v>1.429099595411242</v>
      </c>
      <c r="AJ2603" s="55" t="n">
        <v>0</v>
      </c>
    </row>
    <row r="2604">
      <c r="A2604" s="55" t="n">
        <v>26</v>
      </c>
      <c r="B2604" s="55" t="n">
        <v>-109.8606465117694</v>
      </c>
      <c r="C2604" s="55" t="n">
        <v>-109.9395095031709</v>
      </c>
      <c r="D2604" s="55" t="n">
        <v>0.07886299140141158</v>
      </c>
      <c r="E2604" s="55" t="n">
        <v>0.7394518071642672</v>
      </c>
      <c r="F2604" s="55" t="n">
        <v>-133.9695646152842</v>
      </c>
      <c r="G2604" s="55" t="n">
        <v>-133.9966464988586</v>
      </c>
      <c r="H2604" s="55" t="n">
        <v>0.02708188357438312</v>
      </c>
      <c r="I2604" s="55" t="n">
        <v>0.9414572658839421</v>
      </c>
      <c r="J2604" s="55" t="n">
        <v>-53.33635466983077</v>
      </c>
      <c r="K2604" s="55" t="n">
        <v>-53.35570313454033</v>
      </c>
      <c r="L2604" s="55" t="n">
        <v>0.01934846470956292</v>
      </c>
      <c r="M2604" s="55" t="n">
        <v>0.7839028751753292</v>
      </c>
      <c r="N2604" s="55" t="n">
        <v>-81.21046492404776</v>
      </c>
      <c r="O2604" s="55" t="n">
        <v>-81.22721725118041</v>
      </c>
      <c r="P2604" s="55" t="n">
        <v>0.01675232713264958</v>
      </c>
      <c r="Q2604" s="55" t="n">
        <v>0.7587760119178586</v>
      </c>
      <c r="R2604" s="55" t="n">
        <v>-270.083137299948</v>
      </c>
      <c r="S2604" s="55" t="n">
        <v>-270.1012701563788</v>
      </c>
      <c r="T2604" s="55" t="n">
        <v>0.01813285643080042</v>
      </c>
      <c r="U2604" s="55" t="n">
        <v>0.191049346540744</v>
      </c>
      <c r="V2604" s="55" t="n">
        <v>66.28835210766059</v>
      </c>
      <c r="W2604" s="55" t="n">
        <v>66.28626948133714</v>
      </c>
      <c r="X2604" s="55" t="n">
        <v>0.002082626323441775</v>
      </c>
      <c r="Y2604" s="55" t="n">
        <v>-0.002189631942738211</v>
      </c>
      <c r="Z2604" s="55" t="n">
        <v>0.3680621111141877</v>
      </c>
      <c r="AA2604" s="55" t="n">
        <v>0.6973138865569984</v>
      </c>
      <c r="AB2604" s="55" t="n">
        <v>0.2653321770717185</v>
      </c>
      <c r="AC2604" s="55" t="n">
        <v>0.3690514694249026</v>
      </c>
      <c r="AD2604" s="55" t="n">
        <v>0.6968126945511055</v>
      </c>
      <c r="AE2604" s="55" t="n">
        <v>0.2647708071775179</v>
      </c>
      <c r="AF2604" s="55" t="n">
        <v>-0.989358310714894</v>
      </c>
      <c r="AG2604" s="55" t="n">
        <v>0.5011920058929364</v>
      </c>
      <c r="AH2604" s="55" t="n">
        <v>0.5613698942006362</v>
      </c>
      <c r="AI2604" s="55" t="n">
        <v>1.243044428758058</v>
      </c>
      <c r="AJ2604" s="55" t="n">
        <v>0</v>
      </c>
    </row>
    <row r="2605">
      <c r="A2605" s="55" t="n">
        <v>26.01000000000001</v>
      </c>
      <c r="B2605" s="55" t="n">
        <v>-109.8606465117694</v>
      </c>
      <c r="C2605" s="55" t="n">
        <v>-109.931641344072</v>
      </c>
      <c r="D2605" s="55" t="n">
        <v>0.07099483230258147</v>
      </c>
      <c r="E2605" s="55" t="n">
        <v>0.8256098855637316</v>
      </c>
      <c r="F2605" s="55" t="n">
        <v>-133.9695646152842</v>
      </c>
      <c r="G2605" s="55" t="n">
        <v>-133.9870368353226</v>
      </c>
      <c r="H2605" s="55" t="n">
        <v>0.01747222003833256</v>
      </c>
      <c r="I2605" s="55" t="n">
        <v>0.9772793256454702</v>
      </c>
      <c r="J2605" s="55" t="n">
        <v>-53.33635466983077</v>
      </c>
      <c r="K2605" s="55" t="n">
        <v>-53.34775206556456</v>
      </c>
      <c r="L2605" s="55" t="n">
        <v>0.01139739573379423</v>
      </c>
      <c r="M2605" s="55" t="n">
        <v>0.803736876580631</v>
      </c>
      <c r="N2605" s="55" t="n">
        <v>-81.21046492404776</v>
      </c>
      <c r="O2605" s="55" t="n">
        <v>-81.21957628554448</v>
      </c>
      <c r="P2605" s="55" t="n">
        <v>0.009111361496726365</v>
      </c>
      <c r="Q2605" s="55" t="n">
        <v>0.7675845445266027</v>
      </c>
      <c r="R2605" s="55" t="n">
        <v>-270.083137299948</v>
      </c>
      <c r="S2605" s="55" t="n">
        <v>-270.0996096761695</v>
      </c>
      <c r="T2605" s="55" t="n">
        <v>0.01647237622144474</v>
      </c>
      <c r="U2605" s="55" t="n">
        <v>0.1454959744665277</v>
      </c>
      <c r="V2605" s="55" t="n">
        <v>66.28835210766059</v>
      </c>
      <c r="W2605" s="55" t="n">
        <v>66.28624211882493</v>
      </c>
      <c r="X2605" s="55" t="n">
        <v>0.002109988835652295</v>
      </c>
      <c r="Y2605" s="55" t="n">
        <v>-0.002834183492166948</v>
      </c>
      <c r="Z2605" s="55" t="n">
        <v>0.3680621111141877</v>
      </c>
      <c r="AA2605" s="55" t="n">
        <v>0.6973138865569984</v>
      </c>
      <c r="AB2605" s="55" t="n">
        <v>0.2653321770717185</v>
      </c>
      <c r="AC2605" s="55" t="n">
        <v>0.3689532717635178</v>
      </c>
      <c r="AD2605" s="55" t="n">
        <v>0.6968634588338766</v>
      </c>
      <c r="AE2605" s="55" t="n">
        <v>0.2649820716595238</v>
      </c>
      <c r="AF2605" s="55" t="n">
        <v>-0.8911606493301472</v>
      </c>
      <c r="AG2605" s="55" t="n">
        <v>0.4504277231218712</v>
      </c>
      <c r="AH2605" s="55" t="n">
        <v>0.3501054121947123</v>
      </c>
      <c r="AI2605" s="55" t="n">
        <v>1.058123922950101</v>
      </c>
      <c r="AJ2605" s="55" t="n">
        <v>0</v>
      </c>
    </row>
    <row r="2606">
      <c r="A2606" s="55" t="n">
        <v>26.02</v>
      </c>
      <c r="B2606" s="55" t="n">
        <v>-109.8606465117694</v>
      </c>
      <c r="C2606" s="55" t="n">
        <v>-109.9229855423821</v>
      </c>
      <c r="D2606" s="55" t="n">
        <v>0.06233903061264361</v>
      </c>
      <c r="E2606" s="55" t="n">
        <v>0.8983309365547847</v>
      </c>
      <c r="F2606" s="55" t="n">
        <v>-133.9695646152842</v>
      </c>
      <c r="G2606" s="55" t="n">
        <v>-133.977178289411</v>
      </c>
      <c r="H2606" s="55" t="n">
        <v>0.007613674126809792</v>
      </c>
      <c r="I2606" s="55" t="n">
        <v>0.9932393792884773</v>
      </c>
      <c r="J2606" s="55" t="n">
        <v>-53.33635466983077</v>
      </c>
      <c r="K2606" s="55" t="n">
        <v>-53.33968125768315</v>
      </c>
      <c r="L2606" s="55" t="n">
        <v>0.003326587852382713</v>
      </c>
      <c r="M2606" s="55" t="n">
        <v>0.8092398492591067</v>
      </c>
      <c r="N2606" s="55" t="n">
        <v>-81.21046492404776</v>
      </c>
      <c r="O2606" s="55" t="n">
        <v>-81.2119160236341</v>
      </c>
      <c r="P2606" s="55" t="n">
        <v>0.00145109958634717</v>
      </c>
      <c r="Q2606" s="55" t="n">
        <v>0.7639647682585269</v>
      </c>
      <c r="R2606" s="55" t="n">
        <v>-270.083137299948</v>
      </c>
      <c r="S2606" s="55" t="n">
        <v>-270.0982980990093</v>
      </c>
      <c r="T2606" s="55" t="n">
        <v>0.01516079906133311</v>
      </c>
      <c r="U2606" s="55" t="n">
        <v>0.1191989736579479</v>
      </c>
      <c r="V2606" s="55" t="n">
        <v>66.28835210766059</v>
      </c>
      <c r="W2606" s="55" t="n">
        <v>66.28620809006851</v>
      </c>
      <c r="X2606" s="55" t="n">
        <v>0.002144017592072162</v>
      </c>
      <c r="Y2606" s="55" t="n">
        <v>-0.003505597609305765</v>
      </c>
      <c r="Z2606" s="55" t="n">
        <v>0.3680621111141877</v>
      </c>
      <c r="AA2606" s="55" t="n">
        <v>0.6973138865569984</v>
      </c>
      <c r="AB2606" s="55" t="n">
        <v>0.2653321770717185</v>
      </c>
      <c r="AC2606" s="55" t="n">
        <v>0.368845777172728</v>
      </c>
      <c r="AD2606" s="55" t="n">
        <v>0.6969186107092096</v>
      </c>
      <c r="AE2606" s="55" t="n">
        <v>0.2651977884903112</v>
      </c>
      <c r="AF2606" s="55" t="n">
        <v>-0.7836660585402999</v>
      </c>
      <c r="AG2606" s="55" t="n">
        <v>0.3952758477888674</v>
      </c>
      <c r="AH2606" s="55" t="n">
        <v>0.1343885814072965</v>
      </c>
      <c r="AI2606" s="55" t="n">
        <v>0.8879390620791284</v>
      </c>
      <c r="AJ2606" s="55" t="n">
        <v>0</v>
      </c>
    </row>
    <row r="2607">
      <c r="A2607" s="55" t="n">
        <v>26.03</v>
      </c>
      <c r="B2607" s="55" t="n">
        <v>-109.8606465117694</v>
      </c>
      <c r="C2607" s="55" t="n">
        <v>-109.9136845818476</v>
      </c>
      <c r="D2607" s="55" t="n">
        <v>0.05303807007814029</v>
      </c>
      <c r="E2607" s="55" t="n">
        <v>0.956147127015019</v>
      </c>
      <c r="F2607" s="55" t="n">
        <v>-133.9695646152842</v>
      </c>
      <c r="G2607" s="55" t="n">
        <v>-133.9672688565302</v>
      </c>
      <c r="H2607" s="55" t="n">
        <v>-0.002295758754006139</v>
      </c>
      <c r="I2607" s="55" t="n">
        <v>0.9894444277640714</v>
      </c>
      <c r="J2607" s="55" t="n">
        <v>-53.33635466983077</v>
      </c>
      <c r="K2607" s="55" t="n">
        <v>-53.33163697377732</v>
      </c>
      <c r="L2607" s="55" t="n">
        <v>-0.004717696053451192</v>
      </c>
      <c r="M2607" s="55" t="n">
        <v>0.7998892105818826</v>
      </c>
      <c r="N2607" s="55" t="n">
        <v>-81.21046492404776</v>
      </c>
      <c r="O2607" s="55" t="n">
        <v>-81.20434046911559</v>
      </c>
      <c r="P2607" s="55" t="n">
        <v>-0.006124454932156741</v>
      </c>
      <c r="Q2607" s="55" t="n">
        <v>0.7515901804296423</v>
      </c>
      <c r="R2607" s="55" t="n">
        <v>-270.083137299948</v>
      </c>
      <c r="S2607" s="55" t="n">
        <v>-270.0970371196894</v>
      </c>
      <c r="T2607" s="55" t="n">
        <v>0.01389981974142798</v>
      </c>
      <c r="U2607" s="55" t="n">
        <v>0.1311772364337173</v>
      </c>
      <c r="V2607" s="55" t="n">
        <v>66.28835210766059</v>
      </c>
      <c r="W2607" s="55" t="n">
        <v>66.28616887814681</v>
      </c>
      <c r="X2607" s="55" t="n">
        <v>0.002183229513780683</v>
      </c>
      <c r="Y2607" s="55" t="n">
        <v>-0.003980881171620805</v>
      </c>
      <c r="Z2607" s="55" t="n">
        <v>0.3680621111141877</v>
      </c>
      <c r="AA2607" s="55" t="n">
        <v>0.6973138865569984</v>
      </c>
      <c r="AB2607" s="55" t="n">
        <v>0.2653321770717185</v>
      </c>
      <c r="AC2607" s="55" t="n">
        <v>0.3687303581560626</v>
      </c>
      <c r="AD2607" s="55" t="n">
        <v>0.6969774965552002</v>
      </c>
      <c r="AE2607" s="55" t="n">
        <v>0.2654138428252883</v>
      </c>
      <c r="AF2607" s="55" t="n">
        <v>-0.6682470418749031</v>
      </c>
      <c r="AG2607" s="55" t="n">
        <v>0.3363900017981925</v>
      </c>
      <c r="AH2607" s="55" t="n">
        <v>-0.08166575356982619</v>
      </c>
      <c r="AI2607" s="55" t="n">
        <v>0.752583309402005</v>
      </c>
      <c r="AJ2607" s="55" t="n">
        <v>0</v>
      </c>
    </row>
    <row r="2608">
      <c r="A2608" s="55" t="n">
        <v>26.04000000000001</v>
      </c>
      <c r="B2608" s="55" t="n">
        <v>-109.8606465117694</v>
      </c>
      <c r="C2608" s="55" t="n">
        <v>-109.9038891928696</v>
      </c>
      <c r="D2608" s="55" t="n">
        <v>0.04324268110019271</v>
      </c>
      <c r="E2608" s="55" t="n">
        <v>0.9987520371529824</v>
      </c>
      <c r="F2608" s="55" t="n">
        <v>-133.9695646152842</v>
      </c>
      <c r="G2608" s="55" t="n">
        <v>-133.9575024879522</v>
      </c>
      <c r="H2608" s="55" t="n">
        <v>-0.01206212733204121</v>
      </c>
      <c r="I2608" s="55" t="n">
        <v>0.9665407723526592</v>
      </c>
      <c r="J2608" s="55" t="n">
        <v>-53.33635466983077</v>
      </c>
      <c r="K2608" s="55" t="n">
        <v>-53.32376885178361</v>
      </c>
      <c r="L2608" s="55" t="n">
        <v>-0.01258581804716069</v>
      </c>
      <c r="M2608" s="55" t="n">
        <v>0.7754995892602099</v>
      </c>
      <c r="N2608" s="55" t="n">
        <v>-81.21046492404776</v>
      </c>
      <c r="O2608" s="55" t="n">
        <v>-81.19692920452654</v>
      </c>
      <c r="P2608" s="55" t="n">
        <v>-0.01353571952120688</v>
      </c>
      <c r="Q2608" s="55" t="n">
        <v>0.7319070036287917</v>
      </c>
      <c r="R2608" s="55" t="n">
        <v>-270.083137299948</v>
      </c>
      <c r="S2608" s="55" t="n">
        <v>-270.0954673298361</v>
      </c>
      <c r="T2608" s="55" t="n">
        <v>0.01233002988810622</v>
      </c>
      <c r="U2608" s="55" t="n">
        <v>0.1771808448920039</v>
      </c>
      <c r="V2608" s="55" t="n">
        <v>66.28835210766059</v>
      </c>
      <c r="W2608" s="55" t="n">
        <v>66.28612751670917</v>
      </c>
      <c r="X2608" s="55" t="n">
        <v>0.002224590951413465</v>
      </c>
      <c r="Y2608" s="55" t="n">
        <v>-0.004126302253078063</v>
      </c>
      <c r="Z2608" s="55" t="n">
        <v>0.3680621111141877</v>
      </c>
      <c r="AA2608" s="55" t="n">
        <v>0.6973138865569984</v>
      </c>
      <c r="AB2608" s="55" t="n">
        <v>0.2653321770717185</v>
      </c>
      <c r="AC2608" s="55" t="n">
        <v>0.3686084117288421</v>
      </c>
      <c r="AD2608" s="55" t="n">
        <v>0.6970394579337884</v>
      </c>
      <c r="AE2608" s="55" t="n">
        <v>0.2656261867121099</v>
      </c>
      <c r="AF2608" s="55" t="n">
        <v>-0.5463006146543825</v>
      </c>
      <c r="AG2608" s="55" t="n">
        <v>0.2744286232100324</v>
      </c>
      <c r="AH2608" s="55" t="n">
        <v>-0.2940096403913905</v>
      </c>
      <c r="AI2608" s="55" t="n">
        <v>0.6783782863946817</v>
      </c>
      <c r="AJ2608" s="55" t="n">
        <v>0</v>
      </c>
    </row>
    <row r="2609">
      <c r="A2609" s="55" t="n">
        <v>26.05</v>
      </c>
      <c r="B2609" s="55" t="n">
        <v>-109.8606465117694</v>
      </c>
      <c r="C2609" s="55" t="n">
        <v>-109.8937475787711</v>
      </c>
      <c r="D2609" s="55" t="n">
        <v>0.03310106700164926</v>
      </c>
      <c r="E2609" s="55" t="n">
        <v>1.02684791958078</v>
      </c>
      <c r="F2609" s="55" t="n">
        <v>-133.9695646152842</v>
      </c>
      <c r="G2609" s="55" t="n">
        <v>-133.9480645349507</v>
      </c>
      <c r="H2609" s="55" t="n">
        <v>-0.02150008033356079</v>
      </c>
      <c r="I2609" s="55" t="n">
        <v>0.9255623336698758</v>
      </c>
      <c r="J2609" s="55" t="n">
        <v>-53.33635466983077</v>
      </c>
      <c r="K2609" s="55" t="n">
        <v>-53.3162247419929</v>
      </c>
      <c r="L2609" s="55" t="n">
        <v>-0.02012992783786813</v>
      </c>
      <c r="M2609" s="55" t="n">
        <v>0.7365465220776631</v>
      </c>
      <c r="N2609" s="55" t="n">
        <v>-81.21046492404776</v>
      </c>
      <c r="O2609" s="55" t="n">
        <v>-81.18976258387504</v>
      </c>
      <c r="P2609" s="55" t="n">
        <v>-0.02070234017271565</v>
      </c>
      <c r="Q2609" s="55" t="n">
        <v>0.7036098925398068</v>
      </c>
      <c r="R2609" s="55" t="n">
        <v>-270.083137299948</v>
      </c>
      <c r="S2609" s="55" t="n">
        <v>-270.0933825416244</v>
      </c>
      <c r="T2609" s="55" t="n">
        <v>0.01024524167633158</v>
      </c>
      <c r="U2609" s="55" t="n">
        <v>0.2330296263182235</v>
      </c>
      <c r="V2609" s="55" t="n">
        <v>66.28835210766059</v>
      </c>
      <c r="W2609" s="55" t="n">
        <v>66.28608715669711</v>
      </c>
      <c r="X2609" s="55" t="n">
        <v>0.002264950963479519</v>
      </c>
      <c r="Y2609" s="55" t="n">
        <v>-0.003964970318263642</v>
      </c>
      <c r="Z2609" s="55" t="n">
        <v>0.3680621111141877</v>
      </c>
      <c r="AA2609" s="55" t="n">
        <v>0.6973138865569984</v>
      </c>
      <c r="AB2609" s="55" t="n">
        <v>0.2653321770717185</v>
      </c>
      <c r="AC2609" s="55" t="n">
        <v>0.3684815050620543</v>
      </c>
      <c r="AD2609" s="55" t="n">
        <v>0.6971037608602109</v>
      </c>
      <c r="AE2609" s="55" t="n">
        <v>0.2658309030062645</v>
      </c>
      <c r="AF2609" s="55" t="n">
        <v>-0.4193939478666087</v>
      </c>
      <c r="AG2609" s="55" t="n">
        <v>0.2101256967875775</v>
      </c>
      <c r="AH2609" s="55" t="n">
        <v>-0.4987259345459738</v>
      </c>
      <c r="AI2609" s="55" t="n">
        <v>0.6846690074381632</v>
      </c>
      <c r="AJ2609" s="55" t="n">
        <v>0</v>
      </c>
    </row>
    <row r="2610">
      <c r="A2610" s="55" t="n">
        <v>26.06</v>
      </c>
      <c r="B2610" s="55" t="n">
        <v>-109.8606465117694</v>
      </c>
      <c r="C2610" s="55" t="n">
        <v>-109.8833985886752</v>
      </c>
      <c r="D2610" s="55" t="n">
        <v>0.02275207690577671</v>
      </c>
      <c r="E2610" s="55" t="n">
        <v>1.041557485405226</v>
      </c>
      <c r="F2610" s="55" t="n">
        <v>-133.9695646152842</v>
      </c>
      <c r="G2610" s="55" t="n">
        <v>-133.9391286972567</v>
      </c>
      <c r="H2610" s="55" t="n">
        <v>-0.03043591802750516</v>
      </c>
      <c r="I2610" s="55" t="n">
        <v>0.8677817416217455</v>
      </c>
      <c r="J2610" s="55" t="n">
        <v>-53.33635466983077</v>
      </c>
      <c r="K2610" s="55" t="n">
        <v>-53.30914380691129</v>
      </c>
      <c r="L2610" s="55" t="n">
        <v>-0.02721086291948053</v>
      </c>
      <c r="M2610" s="55" t="n">
        <v>0.6842181956835907</v>
      </c>
      <c r="N2610" s="55" t="n">
        <v>-81.21046492404776</v>
      </c>
      <c r="O2610" s="55" t="n">
        <v>-81.18294359715702</v>
      </c>
      <c r="P2610" s="55" t="n">
        <v>-0.02752132689072326</v>
      </c>
      <c r="Q2610" s="55" t="n">
        <v>0.663665602704137</v>
      </c>
      <c r="R2610" s="55" t="n">
        <v>-270.083137299948</v>
      </c>
      <c r="S2610" s="55" t="n">
        <v>-270.0908510300279</v>
      </c>
      <c r="T2610" s="55" t="n">
        <v>0.00771373007993026</v>
      </c>
      <c r="U2610" s="55" t="n">
        <v>0.2686951830429352</v>
      </c>
      <c r="V2610" s="55" t="n">
        <v>66.28835210766059</v>
      </c>
      <c r="W2610" s="55" t="n">
        <v>66.28604964162912</v>
      </c>
      <c r="X2610" s="55" t="n">
        <v>0.002302466031467431</v>
      </c>
      <c r="Y2610" s="55" t="n">
        <v>-0.00365637134094871</v>
      </c>
      <c r="Z2610" s="55" t="n">
        <v>0.3680621111141877</v>
      </c>
      <c r="AA2610" s="55" t="n">
        <v>0.6973138865569984</v>
      </c>
      <c r="AB2610" s="55" t="n">
        <v>0.2653321770717185</v>
      </c>
      <c r="AC2610" s="55" t="n">
        <v>0.368351447875357</v>
      </c>
      <c r="AD2610" s="55" t="n">
        <v>0.6971695574430248</v>
      </c>
      <c r="AE2610" s="55" t="n">
        <v>0.2660242688460059</v>
      </c>
      <c r="AF2610" s="55" t="n">
        <v>-0.2893367611693232</v>
      </c>
      <c r="AG2610" s="55" t="n">
        <v>0.1443291139736624</v>
      </c>
      <c r="AH2610" s="55" t="n">
        <v>-0.6920917742874177</v>
      </c>
      <c r="AI2610" s="55" t="n">
        <v>0.7638963794525292</v>
      </c>
      <c r="AJ2610" s="55" t="n">
        <v>0</v>
      </c>
    </row>
    <row r="2611">
      <c r="A2611" s="55" t="n">
        <v>26.07000000000001</v>
      </c>
      <c r="B2611" s="55" t="n">
        <v>-109.8606465117694</v>
      </c>
      <c r="C2611" s="55" t="n">
        <v>-109.8729713123129</v>
      </c>
      <c r="D2611" s="55" t="n">
        <v>0.01232480054342814</v>
      </c>
      <c r="E2611" s="55" t="n">
        <v>1.043739322127384</v>
      </c>
      <c r="F2611" s="55" t="n">
        <v>-133.9695646152842</v>
      </c>
      <c r="G2611" s="55" t="n">
        <v>-133.9308551069133</v>
      </c>
      <c r="H2611" s="55" t="n">
        <v>-0.03870950837093651</v>
      </c>
      <c r="I2611" s="55" t="n">
        <v>0.7946257277249109</v>
      </c>
      <c r="J2611" s="55" t="n">
        <v>-53.33635466983077</v>
      </c>
      <c r="K2611" s="55" t="n">
        <v>-53.30265068278966</v>
      </c>
      <c r="L2611" s="55" t="n">
        <v>-0.03370398704111033</v>
      </c>
      <c r="M2611" s="55" t="n">
        <v>0.6201812567093818</v>
      </c>
      <c r="N2611" s="55" t="n">
        <v>-81.21046492404776</v>
      </c>
      <c r="O2611" s="55" t="n">
        <v>-81.17660421620842</v>
      </c>
      <c r="P2611" s="55" t="n">
        <v>-0.03386070783933372</v>
      </c>
      <c r="Q2611" s="55" t="n">
        <v>0.6092887328099775</v>
      </c>
      <c r="R2611" s="55" t="n">
        <v>-270.083137299948</v>
      </c>
      <c r="S2611" s="55" t="n">
        <v>-270.088181482554</v>
      </c>
      <c r="T2611" s="55" t="n">
        <v>0.005044182605970259</v>
      </c>
      <c r="U2611" s="55" t="n">
        <v>0.2649692424303083</v>
      </c>
      <c r="V2611" s="55" t="n">
        <v>66.28835210766059</v>
      </c>
      <c r="W2611" s="55" t="n">
        <v>66.28601486174583</v>
      </c>
      <c r="X2611" s="55" t="n">
        <v>0.002337245914767147</v>
      </c>
      <c r="Y2611" s="55" t="n">
        <v>-0.003403168363562137</v>
      </c>
      <c r="Z2611" s="55" t="n">
        <v>0.3680621111141877</v>
      </c>
      <c r="AA2611" s="55" t="n">
        <v>0.6973138865569984</v>
      </c>
      <c r="AB2611" s="55" t="n">
        <v>0.2653321770717185</v>
      </c>
      <c r="AC2611" s="55" t="n">
        <v>0.3682202408618673</v>
      </c>
      <c r="AD2611" s="55" t="n">
        <v>0.6972359032344171</v>
      </c>
      <c r="AE2611" s="55" t="n">
        <v>0.2662028204630495</v>
      </c>
      <c r="AF2611" s="55" t="n">
        <v>-0.1581297476796473</v>
      </c>
      <c r="AG2611" s="55" t="n">
        <v>0.07798332258135421</v>
      </c>
      <c r="AH2611" s="55" t="n">
        <v>-0.8706433913310274</v>
      </c>
      <c r="AI2611" s="55" t="n">
        <v>0.8883165711447969</v>
      </c>
      <c r="AJ2611" s="55" t="n">
        <v>0</v>
      </c>
    </row>
    <row r="2612">
      <c r="A2612" s="55" t="n">
        <v>26.08</v>
      </c>
      <c r="B2612" s="55" t="n">
        <v>-109.8606465117694</v>
      </c>
      <c r="C2612" s="55" t="n">
        <v>-109.8625899780633</v>
      </c>
      <c r="D2612" s="55" t="n">
        <v>0.00194346629390676</v>
      </c>
      <c r="E2612" s="55" t="n">
        <v>1.033582090036859</v>
      </c>
      <c r="F2612" s="55" t="n">
        <v>-133.9695646152842</v>
      </c>
      <c r="G2612" s="55" t="n">
        <v>-133.9233887967261</v>
      </c>
      <c r="H2612" s="55" t="n">
        <v>-0.04617581855814998</v>
      </c>
      <c r="I2612" s="55" t="n">
        <v>0.7076739379048039</v>
      </c>
      <c r="J2612" s="55" t="n">
        <v>-53.33635466983077</v>
      </c>
      <c r="K2612" s="55" t="n">
        <v>-53.29685277487337</v>
      </c>
      <c r="L2612" s="55" t="n">
        <v>-0.03950189495739845</v>
      </c>
      <c r="M2612" s="55" t="n">
        <v>0.5462037022809347</v>
      </c>
      <c r="N2612" s="55" t="n">
        <v>-81.21046492404776</v>
      </c>
      <c r="O2612" s="55" t="n">
        <v>-81.17089271193731</v>
      </c>
      <c r="P2612" s="55" t="n">
        <v>-0.03957221211043835</v>
      </c>
      <c r="Q2612" s="55" t="n">
        <v>0.5397833104447319</v>
      </c>
      <c r="R2612" s="55" t="n">
        <v>-270.083137299948</v>
      </c>
      <c r="S2612" s="55" t="n">
        <v>-270.0857589089257</v>
      </c>
      <c r="T2612" s="55" t="n">
        <v>0.002621608977708195</v>
      </c>
      <c r="U2612" s="55" t="n">
        <v>0.2235116296293636</v>
      </c>
      <c r="V2612" s="55" t="n">
        <v>66.28835210766059</v>
      </c>
      <c r="W2612" s="55" t="n">
        <v>66.28598119882031</v>
      </c>
      <c r="X2612" s="55" t="n">
        <v>0.00237090884027622</v>
      </c>
      <c r="Y2612" s="55" t="n">
        <v>-0.003339175959652057</v>
      </c>
      <c r="Z2612" s="55" t="n">
        <v>0.3680621111141877</v>
      </c>
      <c r="AA2612" s="55" t="n">
        <v>0.6973138865569984</v>
      </c>
      <c r="AB2612" s="55" t="n">
        <v>0.2653321770717185</v>
      </c>
      <c r="AC2612" s="55" t="n">
        <v>0.3680899198584777</v>
      </c>
      <c r="AD2612" s="55" t="n">
        <v>0.6973018230252462</v>
      </c>
      <c r="AE2612" s="55" t="n">
        <v>0.2663634181052711</v>
      </c>
      <c r="AF2612" s="55" t="n">
        <v>-0.02780874429003655</v>
      </c>
      <c r="AG2612" s="55" t="n">
        <v>0.01206353175220443</v>
      </c>
      <c r="AH2612" s="55" t="n">
        <v>-1.031241033552621</v>
      </c>
      <c r="AI2612" s="55" t="n">
        <v>1.03168644671722</v>
      </c>
      <c r="AJ2612" s="55" t="n">
        <v>0</v>
      </c>
    </row>
    <row r="2613">
      <c r="A2613" s="55" t="n">
        <v>26.09</v>
      </c>
      <c r="B2613" s="55" t="n">
        <v>-109.8606465117694</v>
      </c>
      <c r="C2613" s="55" t="n">
        <v>-109.8523802264737</v>
      </c>
      <c r="D2613" s="55" t="n">
        <v>-0.008266285295742618</v>
      </c>
      <c r="E2613" s="55" t="n">
        <v>1.010682368818838</v>
      </c>
      <c r="F2613" s="55" t="n">
        <v>-133.9695646152842</v>
      </c>
      <c r="G2613" s="55" t="n">
        <v>-133.9168578788893</v>
      </c>
      <c r="H2613" s="55" t="n">
        <v>-0.05270673639487838</v>
      </c>
      <c r="I2613" s="55" t="n">
        <v>0.6087119226302361</v>
      </c>
      <c r="J2613" s="55" t="n">
        <v>-53.33635466983077</v>
      </c>
      <c r="K2613" s="55" t="n">
        <v>-53.29184094244505</v>
      </c>
      <c r="L2613" s="55" t="n">
        <v>-0.04451372738572387</v>
      </c>
      <c r="M2613" s="55" t="n">
        <v>0.4638474763902496</v>
      </c>
      <c r="N2613" s="55" t="n">
        <v>-81.21046492404776</v>
      </c>
      <c r="O2613" s="55" t="n">
        <v>-81.16594864042403</v>
      </c>
      <c r="P2613" s="55" t="n">
        <v>-0.0445162836237164</v>
      </c>
      <c r="Q2613" s="55" t="n">
        <v>0.4572837659778939</v>
      </c>
      <c r="R2613" s="55" t="n">
        <v>-270.083137299948</v>
      </c>
      <c r="S2613" s="55" t="n">
        <v>-270.0838455754747</v>
      </c>
      <c r="T2613" s="55" t="n">
        <v>0.0007082755267199361</v>
      </c>
      <c r="U2613" s="55" t="n">
        <v>0.1650906279180745</v>
      </c>
      <c r="V2613" s="55" t="n">
        <v>66.28835210766059</v>
      </c>
      <c r="W2613" s="55" t="n">
        <v>66.28594676653837</v>
      </c>
      <c r="X2613" s="55" t="n">
        <v>0.002405341122217854</v>
      </c>
      <c r="Y2613" s="55" t="n">
        <v>-0.003460216377918439</v>
      </c>
      <c r="Z2613" s="55" t="n">
        <v>0.3680621111141877</v>
      </c>
      <c r="AA2613" s="55" t="n">
        <v>0.6973138865569984</v>
      </c>
      <c r="AB2613" s="55" t="n">
        <v>0.2653321770717185</v>
      </c>
      <c r="AC2613" s="55" t="n">
        <v>0.3679623722744502</v>
      </c>
      <c r="AD2613" s="55" t="n">
        <v>0.6973663925816599</v>
      </c>
      <c r="AE2613" s="55" t="n">
        <v>0.2665033070968781</v>
      </c>
      <c r="AF2613" s="55" t="n">
        <v>0.09973883973751763</v>
      </c>
      <c r="AG2613" s="55" t="n">
        <v>-0.05250602466144727</v>
      </c>
      <c r="AH2613" s="55" t="n">
        <v>-1.171130025159617</v>
      </c>
      <c r="AI2613" s="55" t="n">
        <v>1.176541650180009</v>
      </c>
      <c r="AJ2613" s="55" t="n">
        <v>0</v>
      </c>
    </row>
    <row r="2614">
      <c r="A2614" s="55" t="n">
        <v>26.10000000000001</v>
      </c>
      <c r="B2614" s="55" t="n">
        <v>-109.8606465117694</v>
      </c>
      <c r="C2614" s="55" t="n">
        <v>-109.8424723032806</v>
      </c>
      <c r="D2614" s="55" t="n">
        <v>-0.01817420848885022</v>
      </c>
      <c r="E2614" s="55" t="n">
        <v>0.9745369067516336</v>
      </c>
      <c r="F2614" s="55" t="n">
        <v>-133.9695646152842</v>
      </c>
      <c r="G2614" s="55" t="n">
        <v>-133.9113712183839</v>
      </c>
      <c r="H2614" s="55" t="n">
        <v>-0.0581933969003513</v>
      </c>
      <c r="I2614" s="55" t="n">
        <v>0.499779138178108</v>
      </c>
      <c r="J2614" s="55" t="n">
        <v>-53.33635466983077</v>
      </c>
      <c r="K2614" s="55" t="n">
        <v>-53.28769197474639</v>
      </c>
      <c r="L2614" s="55" t="n">
        <v>-0.04866269508437296</v>
      </c>
      <c r="M2614" s="55" t="n">
        <v>0.374393865407768</v>
      </c>
      <c r="N2614" s="55" t="n">
        <v>-81.21046492404776</v>
      </c>
      <c r="O2614" s="55" t="n">
        <v>-81.16187836671932</v>
      </c>
      <c r="P2614" s="55" t="n">
        <v>-0.04858655732843515</v>
      </c>
      <c r="Q2614" s="55" t="n">
        <v>0.366060473282494</v>
      </c>
      <c r="R2614" s="55" t="n">
        <v>-270.083137299948</v>
      </c>
      <c r="S2614" s="55" t="n">
        <v>-270.0824568990572</v>
      </c>
      <c r="T2614" s="55" t="n">
        <v>-0.000680400890792771</v>
      </c>
      <c r="U2614" s="55" t="n">
        <v>0.1174976407054638</v>
      </c>
      <c r="V2614" s="55" t="n">
        <v>66.28835210766059</v>
      </c>
      <c r="W2614" s="55" t="n">
        <v>66.28591073210802</v>
      </c>
      <c r="X2614" s="55" t="n">
        <v>0.002441375552564348</v>
      </c>
      <c r="Y2614" s="55" t="n">
        <v>-0.00363352329801828</v>
      </c>
      <c r="Z2614" s="55" t="n">
        <v>0.3680621111141877</v>
      </c>
      <c r="AA2614" s="55" t="n">
        <v>0.6973138865569984</v>
      </c>
      <c r="AB2614" s="55" t="n">
        <v>0.2653321770717185</v>
      </c>
      <c r="AC2614" s="55" t="n">
        <v>0.367839215008551</v>
      </c>
      <c r="AD2614" s="55" t="n">
        <v>0.6974287973181165</v>
      </c>
      <c r="AE2614" s="55" t="n">
        <v>0.2666201699843674</v>
      </c>
      <c r="AF2614" s="55" t="n">
        <v>0.2228961056366385</v>
      </c>
      <c r="AG2614" s="55" t="n">
        <v>-0.1149107611180256</v>
      </c>
      <c r="AH2614" s="55" t="n">
        <v>-1.287992912648916</v>
      </c>
      <c r="AI2614" s="55" t="n">
        <v>1.312178684464331</v>
      </c>
      <c r="AJ2614" s="55" t="n">
        <v>0</v>
      </c>
    </row>
    <row r="2615">
      <c r="A2615" s="55" t="n">
        <v>26.11</v>
      </c>
      <c r="B2615" s="55" t="n">
        <v>-109.8606465117694</v>
      </c>
      <c r="C2615" s="55" t="n">
        <v>-109.8329986514182</v>
      </c>
      <c r="D2615" s="55" t="n">
        <v>-0.02764786035121847</v>
      </c>
      <c r="E2615" s="55" t="n">
        <v>0.9251562938322739</v>
      </c>
      <c r="F2615" s="55" t="n">
        <v>-133.9695646152842</v>
      </c>
      <c r="G2615" s="55" t="n">
        <v>-133.9070159392019</v>
      </c>
      <c r="H2615" s="55" t="n">
        <v>-0.06254867608233605</v>
      </c>
      <c r="I2615" s="55" t="n">
        <v>0.3831599927337646</v>
      </c>
      <c r="J2615" s="55" t="n">
        <v>-53.33635466983077</v>
      </c>
      <c r="K2615" s="55" t="n">
        <v>-53.28447040904567</v>
      </c>
      <c r="L2615" s="55" t="n">
        <v>-0.05188426078510662</v>
      </c>
      <c r="M2615" s="55" t="n">
        <v>0.2790230593920662</v>
      </c>
      <c r="N2615" s="55" t="n">
        <v>-81.21046492404776</v>
      </c>
      <c r="O2615" s="55" t="n">
        <v>-81.15874298605962</v>
      </c>
      <c r="P2615" s="55" t="n">
        <v>-0.05172193798812673</v>
      </c>
      <c r="Q2615" s="55" t="n">
        <v>0.2708418668219895</v>
      </c>
      <c r="R2615" s="55" t="n">
        <v>-270.083137299948</v>
      </c>
      <c r="S2615" s="55" t="n">
        <v>-270.0813765031093</v>
      </c>
      <c r="T2615" s="55" t="n">
        <v>-0.00176079683870228</v>
      </c>
      <c r="U2615" s="55" t="n">
        <v>0.1001818066016399</v>
      </c>
      <c r="V2615" s="55" t="n">
        <v>66.28835210766059</v>
      </c>
      <c r="W2615" s="55" t="n">
        <v>66.28587399272801</v>
      </c>
      <c r="X2615" s="55" t="n">
        <v>0.00247811493257677</v>
      </c>
      <c r="Y2615" s="55" t="n">
        <v>-0.003677041029003705</v>
      </c>
      <c r="Z2615" s="55" t="n">
        <v>0.3680621111141877</v>
      </c>
      <c r="AA2615" s="55" t="n">
        <v>0.6973138865569984</v>
      </c>
      <c r="AB2615" s="55" t="n">
        <v>0.2653321770717185</v>
      </c>
      <c r="AC2615" s="55" t="n">
        <v>0.3677217866316519</v>
      </c>
      <c r="AD2615" s="55" t="n">
        <v>0.6974883436635596</v>
      </c>
      <c r="AE2615" s="55" t="n">
        <v>0.2667121658709882</v>
      </c>
      <c r="AF2615" s="55" t="n">
        <v>0.3403244825357365</v>
      </c>
      <c r="AG2615" s="55" t="n">
        <v>-0.1744571065611655</v>
      </c>
      <c r="AH2615" s="55" t="n">
        <v>-1.379988799269705</v>
      </c>
      <c r="AI2615" s="55" t="n">
        <v>1.432000391603561</v>
      </c>
      <c r="AJ2615" s="55" t="n">
        <v>0</v>
      </c>
    </row>
    <row r="2616">
      <c r="A2616" s="55" t="n">
        <v>26.12</v>
      </c>
      <c r="B2616" s="55" t="n">
        <v>-109.8606465117694</v>
      </c>
      <c r="C2616" s="55" t="n">
        <v>-109.8240866143902</v>
      </c>
      <c r="D2616" s="55" t="n">
        <v>-0.03655989737920816</v>
      </c>
      <c r="E2616" s="55" t="n">
        <v>0.8634529335179617</v>
      </c>
      <c r="F2616" s="55" t="n">
        <v>-133.9695646152842</v>
      </c>
      <c r="G2616" s="55" t="n">
        <v>-133.9038554291605</v>
      </c>
      <c r="H2616" s="55" t="n">
        <v>-0.06570918612369409</v>
      </c>
      <c r="I2616" s="55" t="n">
        <v>0.26130089676512</v>
      </c>
      <c r="J2616" s="55" t="n">
        <v>-53.33635466983077</v>
      </c>
      <c r="K2616" s="55" t="n">
        <v>-53.28222782983714</v>
      </c>
      <c r="L2616" s="55" t="n">
        <v>-0.05412683999362715</v>
      </c>
      <c r="M2616" s="55" t="n">
        <v>0.1791241712756484</v>
      </c>
      <c r="N2616" s="55" t="n">
        <v>-81.21046492404776</v>
      </c>
      <c r="O2616" s="55" t="n">
        <v>-81.15656321549292</v>
      </c>
      <c r="P2616" s="55" t="n">
        <v>-0.05390170855482679</v>
      </c>
      <c r="Q2616" s="55" t="n">
        <v>0.1751041356671814</v>
      </c>
      <c r="R2616" s="55" t="n">
        <v>-270.083137299948</v>
      </c>
      <c r="S2616" s="55" t="n">
        <v>-270.080295924529</v>
      </c>
      <c r="T2616" s="55" t="n">
        <v>-0.00284137541894693</v>
      </c>
      <c r="U2616" s="55" t="n">
        <v>0.1141273877920966</v>
      </c>
      <c r="V2616" s="55" t="n">
        <v>66.28835210766059</v>
      </c>
      <c r="W2616" s="55" t="n">
        <v>66.28583886377434</v>
      </c>
      <c r="X2616" s="55" t="n">
        <v>0.002513243886243721</v>
      </c>
      <c r="Y2616" s="55" t="n">
        <v>-0.003462375489132434</v>
      </c>
      <c r="Z2616" s="55" t="n">
        <v>0.3680621111141877</v>
      </c>
      <c r="AA2616" s="55" t="n">
        <v>0.6973138865569984</v>
      </c>
      <c r="AB2616" s="55" t="n">
        <v>0.2653321770717185</v>
      </c>
      <c r="AC2616" s="55" t="n">
        <v>0.3676112429695781</v>
      </c>
      <c r="AD2616" s="55" t="n">
        <v>0.6975444257855026</v>
      </c>
      <c r="AE2616" s="55" t="n">
        <v>0.266777955782547</v>
      </c>
      <c r="AF2616" s="55" t="n">
        <v>0.4508681446095952</v>
      </c>
      <c r="AG2616" s="55" t="n">
        <v>-0.2305392285041341</v>
      </c>
      <c r="AH2616" s="55" t="n">
        <v>-1.44577871082846</v>
      </c>
      <c r="AI2616" s="55" t="n">
        <v>1.531896373906468</v>
      </c>
      <c r="AJ2616" s="55" t="n">
        <v>0</v>
      </c>
    </row>
    <row r="2617">
      <c r="A2617" s="55" t="n">
        <v>26.13</v>
      </c>
      <c r="B2617" s="55" t="n">
        <v>-109.8606465117694</v>
      </c>
      <c r="C2617" s="55" t="n">
        <v>-109.8158496727096</v>
      </c>
      <c r="D2617" s="55" t="n">
        <v>-0.0447968390598326</v>
      </c>
      <c r="E2617" s="55" t="n">
        <v>0.7911939121957956</v>
      </c>
      <c r="F2617" s="55" t="n">
        <v>-133.9695646152842</v>
      </c>
      <c r="G2617" s="55" t="n">
        <v>-133.9019284391088</v>
      </c>
      <c r="H2617" s="55" t="n">
        <v>-0.06763617617538852</v>
      </c>
      <c r="I2617" s="55" t="n">
        <v>0.1366797525240349</v>
      </c>
      <c r="J2617" s="55" t="n">
        <v>-53.33635466983077</v>
      </c>
      <c r="K2617" s="55" t="n">
        <v>-53.28099942060136</v>
      </c>
      <c r="L2617" s="55" t="n">
        <v>-0.05535524922941065</v>
      </c>
      <c r="M2617" s="55" t="n">
        <v>0.07654071421950455</v>
      </c>
      <c r="N2617" s="55" t="n">
        <v>-81.21046492404776</v>
      </c>
      <c r="O2617" s="55" t="n">
        <v>-81.15533653031784</v>
      </c>
      <c r="P2617" s="55" t="n">
        <v>-0.05512839372991604</v>
      </c>
      <c r="Q2617" s="55" t="n">
        <v>0.0802401887640963</v>
      </c>
      <c r="R2617" s="55" t="n">
        <v>-270.083137299948</v>
      </c>
      <c r="S2617" s="55" t="n">
        <v>-270.0789971412617</v>
      </c>
      <c r="T2617" s="55" t="n">
        <v>-0.004140158686303967</v>
      </c>
      <c r="U2617" s="55" t="n">
        <v>0.1422607044897201</v>
      </c>
      <c r="V2617" s="55" t="n">
        <v>66.28835210766059</v>
      </c>
      <c r="W2617" s="55" t="n">
        <v>66.28580798872323</v>
      </c>
      <c r="X2617" s="55" t="n">
        <v>0.002544118937359634</v>
      </c>
      <c r="Y2617" s="55" t="n">
        <v>-0.002984334593827251</v>
      </c>
      <c r="Z2617" s="55" t="n">
        <v>0.3680621111141877</v>
      </c>
      <c r="AA2617" s="55" t="n">
        <v>0.6973138865569984</v>
      </c>
      <c r="AB2617" s="55" t="n">
        <v>0.2653321770717185</v>
      </c>
      <c r="AC2617" s="55" t="n">
        <v>0.3675086902766344</v>
      </c>
      <c r="AD2617" s="55" t="n">
        <v>0.6975964741731849</v>
      </c>
      <c r="AE2617" s="55" t="n">
        <v>0.2668167156962201</v>
      </c>
      <c r="AF2617" s="55" t="n">
        <v>0.5534208375533312</v>
      </c>
      <c r="AG2617" s="55" t="n">
        <v>-0.2825876161864915</v>
      </c>
      <c r="AH2617" s="55" t="n">
        <v>-1.484538624501541</v>
      </c>
      <c r="AI2617" s="55" t="n">
        <v>1.609343130565114</v>
      </c>
      <c r="AJ2617" s="55" t="n">
        <v>0</v>
      </c>
    </row>
    <row r="2618">
      <c r="A2618" s="55" t="n">
        <v>26.14</v>
      </c>
      <c r="B2618" s="55" t="n">
        <v>-109.8606465117694</v>
      </c>
      <c r="C2618" s="55" t="n">
        <v>-109.8083813625056</v>
      </c>
      <c r="D2618" s="55" t="n">
        <v>-0.05226514926386002</v>
      </c>
      <c r="E2618" s="55" t="n">
        <v>0.710555778231172</v>
      </c>
      <c r="F2618" s="55" t="n">
        <v>-133.9695646152842</v>
      </c>
      <c r="G2618" s="55" t="n">
        <v>-133.9012494568616</v>
      </c>
      <c r="H2618" s="55" t="n">
        <v>-0.06831515842263949</v>
      </c>
      <c r="I2618" s="55" t="n">
        <v>0.01168143779086144</v>
      </c>
      <c r="J2618" s="55" t="n">
        <v>-53.33635466983077</v>
      </c>
      <c r="K2618" s="55" t="n">
        <v>-53.28079927387337</v>
      </c>
      <c r="L2618" s="55" t="n">
        <v>-0.0555553959574011</v>
      </c>
      <c r="M2618" s="55" t="n">
        <v>-0.02640405456632974</v>
      </c>
      <c r="N2618" s="55" t="n">
        <v>-81.21046492404776</v>
      </c>
      <c r="O2618" s="55" t="n">
        <v>-81.15505564657067</v>
      </c>
      <c r="P2618" s="55" t="n">
        <v>-0.05540927747707173</v>
      </c>
      <c r="Q2618" s="55" t="n">
        <v>-0.01401320473130757</v>
      </c>
      <c r="R2618" s="55" t="n">
        <v>-270.083137299948</v>
      </c>
      <c r="S2618" s="55" t="n">
        <v>-270.0774763910024</v>
      </c>
      <c r="T2618" s="55" t="n">
        <v>-0.005660908945571866</v>
      </c>
      <c r="U2618" s="55" t="n">
        <v>0.1596943807960854</v>
      </c>
      <c r="V2618" s="55" t="n">
        <v>66.28835210766059</v>
      </c>
      <c r="W2618" s="55" t="n">
        <v>66.28578309554007</v>
      </c>
      <c r="X2618" s="55" t="n">
        <v>0.002569012120514173</v>
      </c>
      <c r="Y2618" s="55" t="n">
        <v>-0.002360690027100096</v>
      </c>
      <c r="Z2618" s="55" t="n">
        <v>0.3680621111141877</v>
      </c>
      <c r="AA2618" s="55" t="n">
        <v>0.6973138865569984</v>
      </c>
      <c r="AB2618" s="55" t="n">
        <v>0.2653321770717185</v>
      </c>
      <c r="AC2618" s="55" t="n">
        <v>0.3674152735157291</v>
      </c>
      <c r="AD2618" s="55" t="n">
        <v>0.6976439205507565</v>
      </c>
      <c r="AE2618" s="55" t="n">
        <v>0.2668281402542309</v>
      </c>
      <c r="AF2618" s="55" t="n">
        <v>0.6468375984585717</v>
      </c>
      <c r="AG2618" s="55" t="n">
        <v>-0.3300339937580832</v>
      </c>
      <c r="AH2618" s="55" t="n">
        <v>-1.495963182512383</v>
      </c>
      <c r="AI2618" s="55" t="n">
        <v>1.662897218485899</v>
      </c>
      <c r="AJ2618" s="55" t="n">
        <v>0</v>
      </c>
    </row>
    <row r="2619">
      <c r="A2619" s="55" t="n">
        <v>26.15000000000001</v>
      </c>
      <c r="B2619" s="55" t="n">
        <v>-109.8606465117694</v>
      </c>
      <c r="C2619" s="55" t="n">
        <v>-109.801754462895</v>
      </c>
      <c r="D2619" s="55" t="n">
        <v>-0.05889204887440502</v>
      </c>
      <c r="E2619" s="55" t="n">
        <v>0.6235329060012357</v>
      </c>
      <c r="F2619" s="55" t="n">
        <v>-133.9695646152842</v>
      </c>
      <c r="G2619" s="55" t="n">
        <v>-133.901810020822</v>
      </c>
      <c r="H2619" s="55" t="n">
        <v>-0.06775459446222935</v>
      </c>
      <c r="I2619" s="55" t="n">
        <v>-0.1114711008697743</v>
      </c>
      <c r="J2619" s="55" t="n">
        <v>-53.33635466983077</v>
      </c>
      <c r="K2619" s="55" t="n">
        <v>-53.28161683679225</v>
      </c>
      <c r="L2619" s="55" t="n">
        <v>-0.05473783303852243</v>
      </c>
      <c r="M2619" s="55" t="n">
        <v>-0.12713333702143</v>
      </c>
      <c r="N2619" s="55" t="n">
        <v>-81.21046492404776</v>
      </c>
      <c r="O2619" s="55" t="n">
        <v>-81.15571760806</v>
      </c>
      <c r="P2619" s="55" t="n">
        <v>-0.05474731598775266</v>
      </c>
      <c r="Q2619" s="55" t="n">
        <v>-0.1082241676478674</v>
      </c>
      <c r="R2619" s="55" t="n">
        <v>-270.083137299948</v>
      </c>
      <c r="S2619" s="55" t="n">
        <v>-270.0759442949524</v>
      </c>
      <c r="T2619" s="55" t="n">
        <v>-0.007193004995577003</v>
      </c>
      <c r="U2619" s="55" t="n">
        <v>0.1477843246920721</v>
      </c>
      <c r="V2619" s="55" t="n">
        <v>66.28835210766059</v>
      </c>
      <c r="W2619" s="55" t="n">
        <v>66.28576427897556</v>
      </c>
      <c r="X2619" s="55" t="n">
        <v>0.002587828685024156</v>
      </c>
      <c r="Y2619" s="55" t="n">
        <v>-0.001765530672010088</v>
      </c>
      <c r="Z2619" s="55" t="n">
        <v>0.3680621111141877</v>
      </c>
      <c r="AA2619" s="55" t="n">
        <v>0.6973138865569984</v>
      </c>
      <c r="AB2619" s="55" t="n">
        <v>0.2653321770717185</v>
      </c>
      <c r="AC2619" s="55" t="n">
        <v>0.3673321662891457</v>
      </c>
      <c r="AD2619" s="55" t="n">
        <v>0.6976862021454997</v>
      </c>
      <c r="AE2619" s="55" t="n">
        <v>0.2668124396271227</v>
      </c>
      <c r="AF2619" s="55" t="n">
        <v>0.7299448250420171</v>
      </c>
      <c r="AG2619" s="55" t="n">
        <v>-0.3723155885012597</v>
      </c>
      <c r="AH2619" s="55" t="n">
        <v>-1.480262555404177</v>
      </c>
      <c r="AI2619" s="55" t="n">
        <v>1.691926587644501</v>
      </c>
      <c r="AJ2619" s="55" t="n">
        <v>0</v>
      </c>
    </row>
    <row r="2620">
      <c r="A2620" s="55" t="n">
        <v>26.16</v>
      </c>
      <c r="B2620" s="55" t="n">
        <v>-109.8606465117694</v>
      </c>
      <c r="C2620" s="55" t="n">
        <v>-109.7960251408025</v>
      </c>
      <c r="D2620" s="55" t="n">
        <v>-0.06462137096694544</v>
      </c>
      <c r="E2620" s="55" t="n">
        <v>0.5315193831555215</v>
      </c>
      <c r="F2620" s="55" t="n">
        <v>-133.9695646152842</v>
      </c>
      <c r="G2620" s="55" t="n">
        <v>-133.9035803192482</v>
      </c>
      <c r="H2620" s="55" t="n">
        <v>-0.06598429603599834</v>
      </c>
      <c r="I2620" s="55" t="n">
        <v>-0.2307127639722976</v>
      </c>
      <c r="J2620" s="55" t="n">
        <v>-53.33635466983077</v>
      </c>
      <c r="K2620" s="55" t="n">
        <v>-53.28341641181963</v>
      </c>
      <c r="L2620" s="55" t="n">
        <v>-0.05293825801114232</v>
      </c>
      <c r="M2620" s="55" t="n">
        <v>-0.2231862148436164</v>
      </c>
      <c r="N2620" s="55" t="n">
        <v>-81.21046492404776</v>
      </c>
      <c r="O2620" s="55" t="n">
        <v>-81.15731883232135</v>
      </c>
      <c r="P2620" s="55" t="n">
        <v>-0.05314609172640209</v>
      </c>
      <c r="Q2620" s="55" t="n">
        <v>-0.2018210620757502</v>
      </c>
      <c r="R2620" s="55" t="n">
        <v>-270.083137299948</v>
      </c>
      <c r="S2620" s="55" t="n">
        <v>-270.0747076592688</v>
      </c>
      <c r="T2620" s="55" t="n">
        <v>-0.008429640679150341</v>
      </c>
      <c r="U2620" s="55" t="n">
        <v>0.1041621043060173</v>
      </c>
      <c r="V2620" s="55" t="n">
        <v>66.28835210766059</v>
      </c>
      <c r="W2620" s="55" t="n">
        <v>66.28575017313135</v>
      </c>
      <c r="X2620" s="55" t="n">
        <v>0.002601934529244813</v>
      </c>
      <c r="Y2620" s="55" t="n">
        <v>-0.001335151501526767</v>
      </c>
      <c r="Z2620" s="55" t="n">
        <v>0.3680621111141877</v>
      </c>
      <c r="AA2620" s="55" t="n">
        <v>0.6973138865569984</v>
      </c>
      <c r="AB2620" s="55" t="n">
        <v>0.2653321770717185</v>
      </c>
      <c r="AC2620" s="55" t="n">
        <v>0.3672604658906344</v>
      </c>
      <c r="AD2620" s="55" t="n">
        <v>0.6977228047062458</v>
      </c>
      <c r="AE2620" s="55" t="n">
        <v>0.2667703300654264</v>
      </c>
      <c r="AF2620" s="55" t="n">
        <v>0.801645223553249</v>
      </c>
      <c r="AG2620" s="55" t="n">
        <v>-0.4089181492473726</v>
      </c>
      <c r="AH2620" s="55" t="n">
        <v>-1.438152993707864</v>
      </c>
      <c r="AI2620" s="55" t="n">
        <v>1.696506159888766</v>
      </c>
      <c r="AJ2620" s="55" t="n">
        <v>0</v>
      </c>
    </row>
    <row r="2621">
      <c r="A2621" s="55" t="n">
        <v>26.17</v>
      </c>
      <c r="B2621" s="55" t="n">
        <v>-109.8606465117694</v>
      </c>
      <c r="C2621" s="55" t="n">
        <v>-109.791239145541</v>
      </c>
      <c r="D2621" s="55" t="n">
        <v>-0.0694073662284465</v>
      </c>
      <c r="E2621" s="55" t="n">
        <v>0.4352752969360816</v>
      </c>
      <c r="F2621" s="55" t="n">
        <v>-133.9695646152842</v>
      </c>
      <c r="G2621" s="55" t="n">
        <v>-133.9065104538621</v>
      </c>
      <c r="H2621" s="55" t="n">
        <v>-0.06305416142216855</v>
      </c>
      <c r="I2621" s="55" t="n">
        <v>-0.3440791941284908</v>
      </c>
      <c r="J2621" s="55" t="n">
        <v>-53.33635466983077</v>
      </c>
      <c r="K2621" s="55" t="n">
        <v>-53.28614017426568</v>
      </c>
      <c r="L2621" s="55" t="n">
        <v>-0.05021449556509716</v>
      </c>
      <c r="M2621" s="55" t="n">
        <v>-0.31255431682652</v>
      </c>
      <c r="N2621" s="55" t="n">
        <v>-81.21046492404776</v>
      </c>
      <c r="O2621" s="55" t="n">
        <v>-81.15983978656799</v>
      </c>
      <c r="P2621" s="55" t="n">
        <v>-0.05062513747976875</v>
      </c>
      <c r="Q2621" s="55" t="n">
        <v>-0.2923855315530309</v>
      </c>
      <c r="R2621" s="55" t="n">
        <v>-270.083137299948</v>
      </c>
      <c r="S2621" s="55" t="n">
        <v>-270.0740026458818</v>
      </c>
      <c r="T2621" s="55" t="n">
        <v>-0.009134654066144568</v>
      </c>
      <c r="U2621" s="55" t="n">
        <v>0.04344637978409199</v>
      </c>
      <c r="V2621" s="55" t="n">
        <v>66.28835210766059</v>
      </c>
      <c r="W2621" s="55" t="n">
        <v>66.28573888151213</v>
      </c>
      <c r="X2621" s="55" t="n">
        <v>0.002613226148456663</v>
      </c>
      <c r="Y2621" s="55" t="n">
        <v>-0.001098478909548578</v>
      </c>
      <c r="Z2621" s="55" t="n">
        <v>0.3680621111141877</v>
      </c>
      <c r="AA2621" s="55" t="n">
        <v>0.6973138865569984</v>
      </c>
      <c r="AB2621" s="55" t="n">
        <v>0.2653321770717185</v>
      </c>
      <c r="AC2621" s="55" t="n">
        <v>0.3672010495081419</v>
      </c>
      <c r="AD2621" s="55" t="n">
        <v>0.6977533213677202</v>
      </c>
      <c r="AE2621" s="55" t="n">
        <v>0.2667030166478582</v>
      </c>
      <c r="AF2621" s="55" t="n">
        <v>0.8610616060458209</v>
      </c>
      <c r="AG2621" s="55" t="n">
        <v>-0.4394348107217283</v>
      </c>
      <c r="AH2621" s="55" t="n">
        <v>-1.370839576139704</v>
      </c>
      <c r="AI2621" s="55" t="n">
        <v>1.67741801164502</v>
      </c>
      <c r="AJ2621" s="55" t="n">
        <v>0</v>
      </c>
    </row>
    <row r="2622">
      <c r="A2622" s="55" t="n">
        <v>26.18000000000001</v>
      </c>
      <c r="B2622" s="55" t="n">
        <v>-109.8606465117694</v>
      </c>
      <c r="C2622" s="55" t="n">
        <v>-109.7874362572607</v>
      </c>
      <c r="D2622" s="55" t="n">
        <v>-0.07321025450879105</v>
      </c>
      <c r="E2622" s="55" t="n">
        <v>0.3352681857621945</v>
      </c>
      <c r="F2622" s="55" t="n">
        <v>-133.9695646152842</v>
      </c>
      <c r="G2622" s="55" t="n">
        <v>-133.9105311278844</v>
      </c>
      <c r="H2622" s="55" t="n">
        <v>-0.05903348739986779</v>
      </c>
      <c r="I2622" s="55" t="n">
        <v>-0.4496493335956325</v>
      </c>
      <c r="J2622" s="55" t="n">
        <v>-53.33635466983077</v>
      </c>
      <c r="K2622" s="55" t="n">
        <v>-53.28971347949007</v>
      </c>
      <c r="L2622" s="55" t="n">
        <v>-0.04664119034069941</v>
      </c>
      <c r="M2622" s="55" t="n">
        <v>-0.3938229424270797</v>
      </c>
      <c r="N2622" s="55" t="n">
        <v>-81.21046492404776</v>
      </c>
      <c r="O2622" s="55" t="n">
        <v>-81.16322889634104</v>
      </c>
      <c r="P2622" s="55" t="n">
        <v>-0.04723602770671152</v>
      </c>
      <c r="Q2622" s="55" t="n">
        <v>-0.3760838079069809</v>
      </c>
      <c r="R2622" s="55" t="n">
        <v>-270.083137299948</v>
      </c>
      <c r="S2622" s="55" t="n">
        <v>-270.0738724394395</v>
      </c>
      <c r="T2622" s="55" t="n">
        <v>-0.009264860508473409</v>
      </c>
      <c r="U2622" s="55" t="n">
        <v>-0.01133922568981198</v>
      </c>
      <c r="V2622" s="55" t="n">
        <v>66.28835210766059</v>
      </c>
      <c r="W2622" s="55" t="n">
        <v>66.28572912574273</v>
      </c>
      <c r="X2622" s="55" t="n">
        <v>0.002622981917862378</v>
      </c>
      <c r="Y2622" s="55" t="n">
        <v>-0.0009688974251065565</v>
      </c>
      <c r="Z2622" s="55" t="n">
        <v>0.3680621111141877</v>
      </c>
      <c r="AA2622" s="55" t="n">
        <v>0.6973138865569984</v>
      </c>
      <c r="AB2622" s="55" t="n">
        <v>0.2653321770717185</v>
      </c>
      <c r="AC2622" s="55" t="n">
        <v>0.3671544673862701</v>
      </c>
      <c r="AD2622" s="55" t="n">
        <v>0.6977774957438917</v>
      </c>
      <c r="AE2622" s="55" t="n">
        <v>0.2666121658107716</v>
      </c>
      <c r="AF2622" s="55" t="n">
        <v>0.9076437279175731</v>
      </c>
      <c r="AG2622" s="55" t="n">
        <v>-0.4636091868932546</v>
      </c>
      <c r="AH2622" s="55" t="n">
        <v>-1.279988739053051</v>
      </c>
      <c r="AI2622" s="55" t="n">
        <v>1.636191244048981</v>
      </c>
      <c r="AJ2622" s="55" t="n">
        <v>0</v>
      </c>
    </row>
    <row r="2623">
      <c r="A2623" s="55" t="n">
        <v>26.19</v>
      </c>
      <c r="B2623" s="55" t="n">
        <v>-109.8606465117694</v>
      </c>
      <c r="C2623" s="55" t="n">
        <v>-109.7846504195961</v>
      </c>
      <c r="D2623" s="55" t="n">
        <v>-0.07599609217330397</v>
      </c>
      <c r="E2623" s="55" t="n">
        <v>0.232176254051358</v>
      </c>
      <c r="F2623" s="55" t="n">
        <v>-133.9695646152842</v>
      </c>
      <c r="G2623" s="55" t="n">
        <v>-133.9155540146298</v>
      </c>
      <c r="H2623" s="55" t="n">
        <v>-0.05401060065439315</v>
      </c>
      <c r="I2623" s="55" t="n">
        <v>-0.5455344961354872</v>
      </c>
      <c r="J2623" s="55" t="n">
        <v>-53.33635466983077</v>
      </c>
      <c r="K2623" s="55" t="n">
        <v>-53.29405025766513</v>
      </c>
      <c r="L2623" s="55" t="n">
        <v>-0.04230441216564329</v>
      </c>
      <c r="M2623" s="55" t="n">
        <v>-0.4660723354825972</v>
      </c>
      <c r="N2623" s="55" t="n">
        <v>-81.21046492404776</v>
      </c>
      <c r="O2623" s="55" t="n">
        <v>-81.16739562301143</v>
      </c>
      <c r="P2623" s="55" t="n">
        <v>-0.0430693010363154</v>
      </c>
      <c r="Q2623" s="55" t="n">
        <v>-0.448973764914298</v>
      </c>
      <c r="R2623" s="55" t="n">
        <v>-270.083137299948</v>
      </c>
      <c r="S2623" s="55" t="n">
        <v>-270.0741541259011</v>
      </c>
      <c r="T2623" s="55" t="n">
        <v>-0.008983174046896879</v>
      </c>
      <c r="U2623" s="55" t="n">
        <v>-0.0415482324318369</v>
      </c>
      <c r="V2623" s="55" t="n">
        <v>66.28835210766059</v>
      </c>
      <c r="W2623" s="55" t="n">
        <v>66.28572097887351</v>
      </c>
      <c r="X2623" s="55" t="n">
        <v>0.002631128787079981</v>
      </c>
      <c r="Y2623" s="55" t="n">
        <v>-0.0007992570088847153</v>
      </c>
      <c r="Z2623" s="55" t="n">
        <v>0.3680621111141877</v>
      </c>
      <c r="AA2623" s="55" t="n">
        <v>0.6973138865569984</v>
      </c>
      <c r="AB2623" s="55" t="n">
        <v>0.2653321770717185</v>
      </c>
      <c r="AC2623" s="55" t="n">
        <v>0.3671209264086524</v>
      </c>
      <c r="AD2623" s="55" t="n">
        <v>0.6977952266900712</v>
      </c>
      <c r="AE2623" s="55" t="n">
        <v>0.2664998661041469</v>
      </c>
      <c r="AF2623" s="55" t="n">
        <v>0.9411847055352807</v>
      </c>
      <c r="AG2623" s="55" t="n">
        <v>-0.4813401330727718</v>
      </c>
      <c r="AH2623" s="55" t="n">
        <v>-1.167689032428365</v>
      </c>
      <c r="AI2623" s="55" t="n">
        <v>1.575123693585217</v>
      </c>
      <c r="AJ2623" s="55" t="n">
        <v>0</v>
      </c>
    </row>
    <row r="2624">
      <c r="A2624" s="55" t="n">
        <v>26.2</v>
      </c>
      <c r="B2624" s="55" t="n">
        <v>-109.8606465117694</v>
      </c>
      <c r="C2624" s="55" t="n">
        <v>-109.7829055621815</v>
      </c>
      <c r="D2624" s="55" t="n">
        <v>-0.07774094958789689</v>
      </c>
      <c r="E2624" s="55" t="n">
        <v>0.127260793947949</v>
      </c>
      <c r="F2624" s="55" t="n">
        <v>-133.9695646152842</v>
      </c>
      <c r="G2624" s="55" t="n">
        <v>-133.9214723941177</v>
      </c>
      <c r="H2624" s="55" t="n">
        <v>-0.04809222116649498</v>
      </c>
      <c r="I2624" s="55" t="n">
        <v>-0.6299357980784688</v>
      </c>
      <c r="J2624" s="55" t="n">
        <v>-53.33635466983077</v>
      </c>
      <c r="K2624" s="55" t="n">
        <v>-53.2990565375747</v>
      </c>
      <c r="L2624" s="55" t="n">
        <v>-0.0372981322560707</v>
      </c>
      <c r="M2624" s="55" t="n">
        <v>-0.5286191438678933</v>
      </c>
      <c r="N2624" s="55" t="n">
        <v>-81.21046492404776</v>
      </c>
      <c r="O2624" s="55" t="n">
        <v>-81.17221741407685</v>
      </c>
      <c r="P2624" s="55" t="n">
        <v>-0.03824750997088799</v>
      </c>
      <c r="Q2624" s="55" t="n">
        <v>-0.5084550222295144</v>
      </c>
      <c r="R2624" s="55" t="n">
        <v>-270.083137299948</v>
      </c>
      <c r="S2624" s="55" t="n">
        <v>-270.0745770463649</v>
      </c>
      <c r="T2624" s="55" t="n">
        <v>-0.008560253583034588</v>
      </c>
      <c r="U2624" s="55" t="n">
        <v>-0.04273310601753666</v>
      </c>
      <c r="V2624" s="55" t="n">
        <v>66.28835210766059</v>
      </c>
      <c r="W2624" s="55" t="n">
        <v>66.28571580117</v>
      </c>
      <c r="X2624" s="55" t="n">
        <v>0.002636306490592914</v>
      </c>
      <c r="Y2624" s="55" t="n">
        <v>-0.0004676188413711495</v>
      </c>
      <c r="Z2624" s="55" t="n">
        <v>0.3680621111141877</v>
      </c>
      <c r="AA2624" s="55" t="n">
        <v>0.6973138865569984</v>
      </c>
      <c r="AB2624" s="55" t="n">
        <v>0.2653321770717185</v>
      </c>
      <c r="AC2624" s="55" t="n">
        <v>0.3671003671245041</v>
      </c>
      <c r="AD2624" s="55" t="n">
        <v>0.6978065332957185</v>
      </c>
      <c r="AE2624" s="55" t="n">
        <v>0.2663685778307002</v>
      </c>
      <c r="AF2624" s="55" t="n">
        <v>0.9617439896835722</v>
      </c>
      <c r="AG2624" s="55" t="n">
        <v>-0.4926467387200706</v>
      </c>
      <c r="AH2624" s="55" t="n">
        <v>-1.036400758981704</v>
      </c>
      <c r="AI2624" s="55" t="n">
        <v>1.497257106873047</v>
      </c>
      <c r="AJ2624" s="55" t="n">
        <v>0</v>
      </c>
    </row>
    <row r="2625">
      <c r="A2625" s="55" t="n">
        <v>26.21000000000001</v>
      </c>
      <c r="B2625" s="55" t="n">
        <v>-109.8606465117694</v>
      </c>
      <c r="C2625" s="55" t="n">
        <v>-109.782209577425</v>
      </c>
      <c r="D2625" s="55" t="n">
        <v>-0.07843693434438012</v>
      </c>
      <c r="E2625" s="55" t="n">
        <v>0.02239975980634532</v>
      </c>
      <c r="F2625" s="55" t="n">
        <v>-133.9695646152842</v>
      </c>
      <c r="G2625" s="55" t="n">
        <v>-133.9281626507817</v>
      </c>
      <c r="H2625" s="55" t="n">
        <v>-0.04140196450248489</v>
      </c>
      <c r="I2625" s="55" t="n">
        <v>-0.7012532545602981</v>
      </c>
      <c r="J2625" s="55" t="n">
        <v>-53.33635466983077</v>
      </c>
      <c r="K2625" s="55" t="n">
        <v>-53.30463137805142</v>
      </c>
      <c r="L2625" s="55" t="n">
        <v>-0.03172329177935194</v>
      </c>
      <c r="M2625" s="55" t="n">
        <v>-0.5807569856602155</v>
      </c>
      <c r="N2625" s="55" t="n">
        <v>-81.21046492404776</v>
      </c>
      <c r="O2625" s="55" t="n">
        <v>-81.17755758197333</v>
      </c>
      <c r="P2625" s="55" t="n">
        <v>-0.03290734207441069</v>
      </c>
      <c r="Q2625" s="55" t="n">
        <v>-0.5540723435549338</v>
      </c>
      <c r="R2625" s="55" t="n">
        <v>-270.083137299948</v>
      </c>
      <c r="S2625" s="55" t="n">
        <v>-270.0749139761767</v>
      </c>
      <c r="T2625" s="55" t="n">
        <v>-0.008223323771327798</v>
      </c>
      <c r="U2625" s="55" t="n">
        <v>-0.02628072872884335</v>
      </c>
      <c r="V2625" s="55" t="n">
        <v>66.28835210766059</v>
      </c>
      <c r="W2625" s="55" t="n">
        <v>66.28571544651916</v>
      </c>
      <c r="X2625" s="55" t="n">
        <v>0.002636661141421447</v>
      </c>
      <c r="Y2625" s="55" t="n">
        <v>5.426989405773309e-05</v>
      </c>
      <c r="Z2625" s="55" t="n">
        <v>0.3680621111141877</v>
      </c>
      <c r="AA2625" s="55" t="n">
        <v>0.6973138865569984</v>
      </c>
      <c r="AB2625" s="55" t="n">
        <v>0.2653321770717185</v>
      </c>
      <c r="AC2625" s="55" t="n">
        <v>0.367092587490367</v>
      </c>
      <c r="AD2625" s="55" t="n">
        <v>0.6978114998655497</v>
      </c>
      <c r="AE2625" s="55" t="n">
        <v>0.2662210745506501</v>
      </c>
      <c r="AF2625" s="55" t="n">
        <v>0.9695236238206895</v>
      </c>
      <c r="AG2625" s="55" t="n">
        <v>-0.497613308551248</v>
      </c>
      <c r="AH2625" s="55" t="n">
        <v>-0.8888974789315607</v>
      </c>
      <c r="AI2625" s="55" t="n">
        <v>1.406319234755966</v>
      </c>
      <c r="AJ2625" s="55" t="n">
        <v>0</v>
      </c>
    </row>
    <row r="2626">
      <c r="A2626" s="55" t="n">
        <v>26.22</v>
      </c>
      <c r="B2626" s="55" t="n">
        <v>-109.8606465117694</v>
      </c>
      <c r="C2626" s="55" t="n">
        <v>-109.7825499182439</v>
      </c>
      <c r="D2626" s="55" t="n">
        <v>-0.07809659352557181</v>
      </c>
      <c r="E2626" s="55" t="n">
        <v>-0.08023108476904196</v>
      </c>
      <c r="F2626" s="55" t="n">
        <v>-133.9695646152842</v>
      </c>
      <c r="G2626" s="55" t="n">
        <v>-133.9354869022598</v>
      </c>
      <c r="H2626" s="55" t="n">
        <v>-0.0340777130243941</v>
      </c>
      <c r="I2626" s="55" t="n">
        <v>-0.7582017404186966</v>
      </c>
      <c r="J2626" s="55" t="n">
        <v>-53.33635466983077</v>
      </c>
      <c r="K2626" s="55" t="n">
        <v>-53.31066601327621</v>
      </c>
      <c r="L2626" s="55" t="n">
        <v>-0.02568865655455842</v>
      </c>
      <c r="M2626" s="55" t="n">
        <v>-0.6216436345519977</v>
      </c>
      <c r="N2626" s="55" t="n">
        <v>-81.21046492404776</v>
      </c>
      <c r="O2626" s="55" t="n">
        <v>-81.18328535506443</v>
      </c>
      <c r="P2626" s="55" t="n">
        <v>-0.02717956898332091</v>
      </c>
      <c r="Q2626" s="55" t="n">
        <v>-0.587260101710833</v>
      </c>
      <c r="R2626" s="55" t="n">
        <v>-270.083137299948</v>
      </c>
      <c r="S2626" s="55" t="n">
        <v>-270.0751002888402</v>
      </c>
      <c r="T2626" s="55" t="n">
        <v>-0.008037011107767392</v>
      </c>
      <c r="U2626" s="55" t="n">
        <v>-0.01233652515707761</v>
      </c>
      <c r="V2626" s="55" t="n">
        <v>66.28835210766059</v>
      </c>
      <c r="W2626" s="55" t="n">
        <v>66.28572120261133</v>
      </c>
      <c r="X2626" s="55" t="n">
        <v>0.002630905049256136</v>
      </c>
      <c r="Y2626" s="55" t="n">
        <v>0.0006864237473282452</v>
      </c>
      <c r="Z2626" s="55" t="n">
        <v>0.3680621111141877</v>
      </c>
      <c r="AA2626" s="55" t="n">
        <v>0.6973138865569984</v>
      </c>
      <c r="AB2626" s="55" t="n">
        <v>0.2653321770717185</v>
      </c>
      <c r="AC2626" s="55" t="n">
        <v>0.3670973446170432</v>
      </c>
      <c r="AD2626" s="55" t="n">
        <v>0.6978102303368913</v>
      </c>
      <c r="AE2626" s="55" t="n">
        <v>0.2660603806517495</v>
      </c>
      <c r="AF2626" s="55" t="n">
        <v>0.964766497144498</v>
      </c>
      <c r="AG2626" s="55" t="n">
        <v>-0.4963437798928272</v>
      </c>
      <c r="AH2626" s="55" t="n">
        <v>-0.728203580031006</v>
      </c>
      <c r="AI2626" s="55" t="n">
        <v>1.306679760239952</v>
      </c>
      <c r="AJ2626" s="55" t="n">
        <v>0</v>
      </c>
    </row>
    <row r="2627">
      <c r="A2627" s="55" t="n">
        <v>26.23</v>
      </c>
      <c r="B2627" s="55" t="n">
        <v>-109.8606465117694</v>
      </c>
      <c r="C2627" s="55" t="n">
        <v>-109.7838933457117</v>
      </c>
      <c r="D2627" s="55" t="n">
        <v>-0.07675316605770718</v>
      </c>
      <c r="E2627" s="55" t="n">
        <v>-0.1786496872680806</v>
      </c>
      <c r="F2627" s="55" t="n">
        <v>-133.9695646152842</v>
      </c>
      <c r="G2627" s="55" t="n">
        <v>-133.9432965626452</v>
      </c>
      <c r="H2627" s="55" t="n">
        <v>-0.02626805263904466</v>
      </c>
      <c r="I2627" s="55" t="n">
        <v>-0.7998858809875866</v>
      </c>
      <c r="J2627" s="55" t="n">
        <v>-53.33635466983077</v>
      </c>
      <c r="K2627" s="55" t="n">
        <v>-53.31704299340132</v>
      </c>
      <c r="L2627" s="55" t="n">
        <v>-0.01931167642945735</v>
      </c>
      <c r="M2627" s="55" t="n">
        <v>-0.6503916510727843</v>
      </c>
      <c r="N2627" s="55" t="n">
        <v>-81.21046492404776</v>
      </c>
      <c r="O2627" s="55" t="n">
        <v>-81.18928848125714</v>
      </c>
      <c r="P2627" s="55" t="n">
        <v>-0.02117644279060664</v>
      </c>
      <c r="Q2627" s="55" t="n">
        <v>-0.6102043760187915</v>
      </c>
      <c r="R2627" s="55" t="n">
        <v>-270.083137299948</v>
      </c>
      <c r="S2627" s="55" t="n">
        <v>-270.0752575518696</v>
      </c>
      <c r="T2627" s="55" t="n">
        <v>-0.007879748078353234</v>
      </c>
      <c r="U2627" s="55" t="n">
        <v>-0.01827119418497393</v>
      </c>
      <c r="V2627" s="55" t="n">
        <v>66.28835210766059</v>
      </c>
      <c r="W2627" s="55" t="n">
        <v>66.28573305427442</v>
      </c>
      <c r="X2627" s="55" t="n">
        <v>0.002619053386169755</v>
      </c>
      <c r="Y2627" s="55" t="n">
        <v>0.001285746393640637</v>
      </c>
      <c r="Z2627" s="55" t="n">
        <v>0.3680621111141877</v>
      </c>
      <c r="AA2627" s="55" t="n">
        <v>0.6973138865569984</v>
      </c>
      <c r="AB2627" s="55" t="n">
        <v>0.2653321770717185</v>
      </c>
      <c r="AC2627" s="55" t="n">
        <v>0.3671143823402775</v>
      </c>
      <c r="AD2627" s="55" t="n">
        <v>0.6978028349522216</v>
      </c>
      <c r="AE2627" s="55" t="n">
        <v>0.2658897087059883</v>
      </c>
      <c r="AF2627" s="55" t="n">
        <v>0.9477287739101947</v>
      </c>
      <c r="AG2627" s="55" t="n">
        <v>-0.4889483952231766</v>
      </c>
      <c r="AH2627" s="55" t="n">
        <v>-0.5575316342697478</v>
      </c>
      <c r="AI2627" s="55" t="n">
        <v>1.203371050549304</v>
      </c>
      <c r="AJ2627" s="55" t="n">
        <v>0</v>
      </c>
    </row>
    <row r="2628">
      <c r="A2628" s="55" t="n">
        <v>26.24000000000001</v>
      </c>
      <c r="B2628" s="55" t="n">
        <v>-109.8606465117694</v>
      </c>
      <c r="C2628" s="55" t="n">
        <v>-109.7861900706775</v>
      </c>
      <c r="D2628" s="55" t="n">
        <v>-0.07445644109188719</v>
      </c>
      <c r="E2628" s="55" t="n">
        <v>-0.2714646469123594</v>
      </c>
      <c r="F2628" s="55" t="n">
        <v>-133.9695646152842</v>
      </c>
      <c r="G2628" s="55" t="n">
        <v>-133.9514362829723</v>
      </c>
      <c r="H2628" s="55" t="n">
        <v>-0.01812833231188586</v>
      </c>
      <c r="I2628" s="55" t="n">
        <v>-0.8258075910550142</v>
      </c>
      <c r="J2628" s="55" t="n">
        <v>-53.33635466983077</v>
      </c>
      <c r="K2628" s="55" t="n">
        <v>-53.32363703567862</v>
      </c>
      <c r="L2628" s="55" t="n">
        <v>-0.01271763415214566</v>
      </c>
      <c r="M2628" s="55" t="n">
        <v>-0.6663043690167585</v>
      </c>
      <c r="N2628" s="55" t="n">
        <v>-81.21046492404776</v>
      </c>
      <c r="O2628" s="55" t="n">
        <v>-81.19547311855723</v>
      </c>
      <c r="P2628" s="55" t="n">
        <v>-0.01499180549051239</v>
      </c>
      <c r="Q2628" s="55" t="n">
        <v>-0.6244659397122305</v>
      </c>
      <c r="R2628" s="55" t="n">
        <v>-270.083137299948</v>
      </c>
      <c r="S2628" s="55" t="n">
        <v>-270.0756130628028</v>
      </c>
      <c r="T2628" s="55" t="n">
        <v>-0.007524237145190312</v>
      </c>
      <c r="U2628" s="55" t="n">
        <v>-0.04919281609014817</v>
      </c>
      <c r="V2628" s="55" t="n">
        <v>66.28835210766059</v>
      </c>
      <c r="W2628" s="55" t="n">
        <v>66.28574966098157</v>
      </c>
      <c r="X2628" s="55" t="n">
        <v>0.002602446679016562</v>
      </c>
      <c r="Y2628" s="55" t="n">
        <v>0.001724081160795232</v>
      </c>
      <c r="Z2628" s="55" t="n">
        <v>0.3680621111141877</v>
      </c>
      <c r="AA2628" s="55" t="n">
        <v>0.6973138865569984</v>
      </c>
      <c r="AB2628" s="55" t="n">
        <v>0.2653321770717185</v>
      </c>
      <c r="AC2628" s="55" t="n">
        <v>0.3671433766739862</v>
      </c>
      <c r="AD2628" s="55" t="n">
        <v>0.6977894533234593</v>
      </c>
      <c r="AE2628" s="55" t="n">
        <v>0.265712398518049</v>
      </c>
      <c r="AF2628" s="55" t="n">
        <v>0.9187344402015185</v>
      </c>
      <c r="AG2628" s="55" t="n">
        <v>-0.4755667664608776</v>
      </c>
      <c r="AH2628" s="55" t="n">
        <v>-0.380221446330431</v>
      </c>
      <c r="AI2628" s="55" t="n">
        <v>1.102181958309996</v>
      </c>
      <c r="AJ2628" s="55" t="n">
        <v>0</v>
      </c>
    </row>
    <row r="2629">
      <c r="A2629" s="55" t="n">
        <v>26.25</v>
      </c>
      <c r="B2629" s="55" t="n">
        <v>-109.8606465117694</v>
      </c>
      <c r="C2629" s="55" t="n">
        <v>-109.7893802147714</v>
      </c>
      <c r="D2629" s="55" t="n">
        <v>-0.07126629699800952</v>
      </c>
      <c r="E2629" s="55" t="n">
        <v>-0.3579744516174114</v>
      </c>
      <c r="F2629" s="55" t="n">
        <v>-133.9695646152842</v>
      </c>
      <c r="G2629" s="55" t="n">
        <v>-133.9597476454684</v>
      </c>
      <c r="H2629" s="55" t="n">
        <v>-0.009816969815862758</v>
      </c>
      <c r="I2629" s="55" t="n">
        <v>-0.835815574083279</v>
      </c>
      <c r="J2629" s="55" t="n">
        <v>-53.33635466983077</v>
      </c>
      <c r="K2629" s="55" t="n">
        <v>-53.33031827347406</v>
      </c>
      <c r="L2629" s="55" t="n">
        <v>-0.006036396356710026</v>
      </c>
      <c r="M2629" s="55" t="n">
        <v>-0.6691183655748474</v>
      </c>
      <c r="N2629" s="55" t="n">
        <v>-81.21046492404776</v>
      </c>
      <c r="O2629" s="55" t="n">
        <v>-81.20175276052426</v>
      </c>
      <c r="P2629" s="55" t="n">
        <v>-0.008712163523494514</v>
      </c>
      <c r="Q2629" s="55" t="n">
        <v>-0.6301111834815214</v>
      </c>
      <c r="R2629" s="55" t="n">
        <v>-270.083137299948</v>
      </c>
      <c r="S2629" s="55" t="n">
        <v>-270.0763640538344</v>
      </c>
      <c r="T2629" s="55" t="n">
        <v>-0.006773246113547834</v>
      </c>
      <c r="U2629" s="55" t="n">
        <v>-0.09559250827257078</v>
      </c>
      <c r="V2629" s="55" t="n">
        <v>66.28835210766059</v>
      </c>
      <c r="W2629" s="55" t="n">
        <v>66.28576903255636</v>
      </c>
      <c r="X2629" s="55" t="n">
        <v>0.002583075104228775</v>
      </c>
      <c r="Y2629" s="55" t="n">
        <v>0.001955021947160872</v>
      </c>
      <c r="Z2629" s="55" t="n">
        <v>0.3680621111141877</v>
      </c>
      <c r="AA2629" s="55" t="n">
        <v>0.6973138865569984</v>
      </c>
      <c r="AB2629" s="55" t="n">
        <v>0.2653321770717185</v>
      </c>
      <c r="AC2629" s="55" t="n">
        <v>0.3671838377427902</v>
      </c>
      <c r="AD2629" s="55" t="n">
        <v>0.6977702979236144</v>
      </c>
      <c r="AE2629" s="55" t="n">
        <v>0.2655318576452492</v>
      </c>
      <c r="AF2629" s="55" t="n">
        <v>0.8782733713975088</v>
      </c>
      <c r="AG2629" s="55" t="n">
        <v>-0.4564113666160052</v>
      </c>
      <c r="AH2629" s="55" t="n">
        <v>-0.1996805735306473</v>
      </c>
      <c r="AI2629" s="55" t="n">
        <v>1.009726587709645</v>
      </c>
      <c r="AJ2629" s="55" t="n">
        <v>0</v>
      </c>
    </row>
    <row r="2630">
      <c r="A2630" s="55" t="n">
        <v>26.26000000000001</v>
      </c>
      <c r="B2630" s="55" t="n">
        <v>-109.8606465117694</v>
      </c>
      <c r="C2630" s="55" t="n">
        <v>-109.7933994246306</v>
      </c>
      <c r="D2630" s="55" t="n">
        <v>-0.06724708713884027</v>
      </c>
      <c r="E2630" s="55" t="n">
        <v>-0.4379353880304183</v>
      </c>
      <c r="F2630" s="55" t="n">
        <v>-133.9695646152842</v>
      </c>
      <c r="G2630" s="55" t="n">
        <v>-133.9680722329994</v>
      </c>
      <c r="H2630" s="55" t="n">
        <v>-0.001492382284832425</v>
      </c>
      <c r="I2630" s="55" t="n">
        <v>-0.8300334418991455</v>
      </c>
      <c r="J2630" s="55" t="n">
        <v>-53.33635466983077</v>
      </c>
      <c r="K2630" s="55" t="n">
        <v>-53.33695720959552</v>
      </c>
      <c r="L2630" s="55" t="n">
        <v>0.0006025397647545539</v>
      </c>
      <c r="M2630" s="55" t="n">
        <v>-0.6591151731594717</v>
      </c>
      <c r="N2630" s="55" t="n">
        <v>-81.21046492404776</v>
      </c>
      <c r="O2630" s="55" t="n">
        <v>-81.20803369735651</v>
      </c>
      <c r="P2630" s="55" t="n">
        <v>-0.00243122669124294</v>
      </c>
      <c r="Q2630" s="55" t="n">
        <v>-0.6257871160180614</v>
      </c>
      <c r="R2630" s="55" t="n">
        <v>-270.083137299948</v>
      </c>
      <c r="S2630" s="55" t="n">
        <v>-270.0775633597575</v>
      </c>
      <c r="T2630" s="55" t="n">
        <v>-0.005573940190513614</v>
      </c>
      <c r="U2630" s="55" t="n">
        <v>-0.1390968259142353</v>
      </c>
      <c r="V2630" s="55" t="n">
        <v>66.28835210766059</v>
      </c>
      <c r="W2630" s="55" t="n">
        <v>66.28578950990929</v>
      </c>
      <c r="X2630" s="55" t="n">
        <v>0.00256259775130005</v>
      </c>
      <c r="Y2630" s="55" t="n">
        <v>0.002033888764334467</v>
      </c>
      <c r="Z2630" s="55" t="n">
        <v>0.3680621111141877</v>
      </c>
      <c r="AA2630" s="55" t="n">
        <v>0.6973138865569984</v>
      </c>
      <c r="AB2630" s="55" t="n">
        <v>0.2653321770717185</v>
      </c>
      <c r="AC2630" s="55" t="n">
        <v>0.3672350300393863</v>
      </c>
      <c r="AD2630" s="55" t="n">
        <v>0.6977456915173688</v>
      </c>
      <c r="AE2630" s="55" t="n">
        <v>0.2653515018762596</v>
      </c>
      <c r="AF2630" s="55" t="n">
        <v>0.8270810748013391</v>
      </c>
      <c r="AG2630" s="55" t="n">
        <v>-0.4318049603703189</v>
      </c>
      <c r="AH2630" s="55" t="n">
        <v>-0.01932480454103214</v>
      </c>
      <c r="AI2630" s="55" t="n">
        <v>0.9332159858068764</v>
      </c>
      <c r="AJ2630" s="55" t="n">
        <v>0</v>
      </c>
    </row>
    <row r="2631">
      <c r="A2631" s="55" t="n">
        <v>26.27</v>
      </c>
      <c r="B2631" s="55" t="n">
        <v>-109.8606465117694</v>
      </c>
      <c r="C2631" s="55" t="n">
        <v>-109.7981811468929</v>
      </c>
      <c r="D2631" s="55" t="n">
        <v>-0.06246536487655122</v>
      </c>
      <c r="E2631" s="55" t="n">
        <v>-0.5111464205767081</v>
      </c>
      <c r="F2631" s="55" t="n">
        <v>-133.9695646152842</v>
      </c>
      <c r="G2631" s="55" t="n">
        <v>-133.9762540893086</v>
      </c>
      <c r="H2631" s="55" t="n">
        <v>0.00668947402435984</v>
      </c>
      <c r="I2631" s="55" t="n">
        <v>-0.8088079120218432</v>
      </c>
      <c r="J2631" s="55" t="n">
        <v>-53.33635466983077</v>
      </c>
      <c r="K2631" s="55" t="n">
        <v>-53.34342974320559</v>
      </c>
      <c r="L2631" s="55" t="n">
        <v>0.007075073374816055</v>
      </c>
      <c r="M2631" s="55" t="n">
        <v>-0.6370439890259475</v>
      </c>
      <c r="N2631" s="55" t="n">
        <v>-81.21046492404776</v>
      </c>
      <c r="O2631" s="55" t="n">
        <v>-81.21420592169157</v>
      </c>
      <c r="P2631" s="55" t="n">
        <v>0.003740997643828356</v>
      </c>
      <c r="Q2631" s="55" t="n">
        <v>-0.6096433294725782</v>
      </c>
      <c r="R2631" s="55" t="n">
        <v>-270.083137299948</v>
      </c>
      <c r="S2631" s="55" t="n">
        <v>-270.0790882261302</v>
      </c>
      <c r="T2631" s="55" t="n">
        <v>-0.00404907381772781</v>
      </c>
      <c r="U2631" s="55" t="n">
        <v>-0.162824466320749</v>
      </c>
      <c r="V2631" s="55" t="n">
        <v>66.28835210766059</v>
      </c>
      <c r="W2631" s="55" t="n">
        <v>66.28581050587515</v>
      </c>
      <c r="X2631" s="55" t="n">
        <v>0.002541601785445296</v>
      </c>
      <c r="Y2631" s="55" t="n">
        <v>0.002081537245395745</v>
      </c>
      <c r="Z2631" s="55" t="n">
        <v>0.3680621111141877</v>
      </c>
      <c r="AA2631" s="55" t="n">
        <v>0.6973138865569984</v>
      </c>
      <c r="AB2631" s="55" t="n">
        <v>0.2653321770717185</v>
      </c>
      <c r="AC2631" s="55" t="n">
        <v>0.3672959610767955</v>
      </c>
      <c r="AD2631" s="55" t="n">
        <v>0.6977160763406679</v>
      </c>
      <c r="AE2631" s="55" t="n">
        <v>0.2651746943362869</v>
      </c>
      <c r="AF2631" s="55" t="n">
        <v>0.7661500373921659</v>
      </c>
      <c r="AG2631" s="55" t="n">
        <v>-0.4021897836694599</v>
      </c>
      <c r="AH2631" s="55" t="n">
        <v>0.1574827354315911</v>
      </c>
      <c r="AI2631" s="55" t="n">
        <v>0.8795131118085282</v>
      </c>
      <c r="AJ2631" s="55" t="n">
        <v>0</v>
      </c>
    </row>
    <row r="2632">
      <c r="A2632" s="55" t="n">
        <v>26.28</v>
      </c>
      <c r="B2632" s="55" t="n">
        <v>-109.8606465117694</v>
      </c>
      <c r="C2632" s="55" t="n">
        <v>-109.8036550674586</v>
      </c>
      <c r="D2632" s="55" t="n">
        <v>-0.05699144431084979</v>
      </c>
      <c r="E2632" s="55" t="n">
        <v>-0.5770914923282081</v>
      </c>
      <c r="F2632" s="55" t="n">
        <v>-133.9695646152842</v>
      </c>
      <c r="G2632" s="55" t="n">
        <v>-133.9841419115482</v>
      </c>
      <c r="H2632" s="55" t="n">
        <v>0.0145772962640181</v>
      </c>
      <c r="I2632" s="55" t="n">
        <v>-0.7727023400634885</v>
      </c>
      <c r="J2632" s="55" t="n">
        <v>-53.33635466983077</v>
      </c>
      <c r="K2632" s="55" t="n">
        <v>-53.34962062688016</v>
      </c>
      <c r="L2632" s="55" t="n">
        <v>0.01326595704938893</v>
      </c>
      <c r="M2632" s="55" t="n">
        <v>-0.6039003161886046</v>
      </c>
      <c r="N2632" s="55" t="n">
        <v>-81.21046492404776</v>
      </c>
      <c r="O2632" s="55" t="n">
        <v>-81.22014493226263</v>
      </c>
      <c r="P2632" s="55" t="n">
        <v>0.009680008214882895</v>
      </c>
      <c r="Q2632" s="55" t="n">
        <v>-0.5805556126639515</v>
      </c>
      <c r="R2632" s="55" t="n">
        <v>-270.083137299948</v>
      </c>
      <c r="S2632" s="55" t="n">
        <v>-270.080705769838</v>
      </c>
      <c r="T2632" s="55" t="n">
        <v>-0.002431530109989276</v>
      </c>
      <c r="U2632" s="55" t="n">
        <v>-0.1604836827707958</v>
      </c>
      <c r="V2632" s="55" t="n">
        <v>66.28835210766059</v>
      </c>
      <c r="W2632" s="55" t="n">
        <v>66.28583261309679</v>
      </c>
      <c r="X2632" s="55" t="n">
        <v>0.002519494563796553</v>
      </c>
      <c r="Y2632" s="55" t="n">
        <v>0.002213956142819355</v>
      </c>
      <c r="Z2632" s="55" t="n">
        <v>0.3680621111141877</v>
      </c>
      <c r="AA2632" s="55" t="n">
        <v>0.6973138865569984</v>
      </c>
      <c r="AB2632" s="55" t="n">
        <v>0.2653321770717185</v>
      </c>
      <c r="AC2632" s="55" t="n">
        <v>0.3673654496764161</v>
      </c>
      <c r="AD2632" s="55" t="n">
        <v>0.697681988934613</v>
      </c>
      <c r="AE2632" s="55" t="n">
        <v>0.2650046833444542</v>
      </c>
      <c r="AF2632" s="55" t="n">
        <v>0.6966614377715841</v>
      </c>
      <c r="AG2632" s="55" t="n">
        <v>-0.368102377614532</v>
      </c>
      <c r="AH2632" s="55" t="n">
        <v>0.3274937272643164</v>
      </c>
      <c r="AI2632" s="55" t="n">
        <v>0.8532811146866645</v>
      </c>
      <c r="AJ2632" s="55" t="n">
        <v>0</v>
      </c>
    </row>
    <row r="2633">
      <c r="A2633" s="55" t="n">
        <v>26.29000000000001</v>
      </c>
      <c r="B2633" s="55" t="n">
        <v>-109.8606465117694</v>
      </c>
      <c r="C2633" s="55" t="n">
        <v>-109.809743384109</v>
      </c>
      <c r="D2633" s="55" t="n">
        <v>-0.05090312766047283</v>
      </c>
      <c r="E2633" s="55" t="n">
        <v>-0.6348363159601942</v>
      </c>
      <c r="F2633" s="55" t="n">
        <v>-133.9695646152842</v>
      </c>
      <c r="G2633" s="55" t="n">
        <v>-133.9915914010039</v>
      </c>
      <c r="H2633" s="55" t="n">
        <v>0.02202678571969397</v>
      </c>
      <c r="I2633" s="55" t="n">
        <v>-0.7225303684368324</v>
      </c>
      <c r="J2633" s="55" t="n">
        <v>-53.33635466983077</v>
      </c>
      <c r="K2633" s="55" t="n">
        <v>-53.35542458540879</v>
      </c>
      <c r="L2633" s="55" t="n">
        <v>0.01906991557802009</v>
      </c>
      <c r="M2633" s="55" t="n">
        <v>-0.5606824100303753</v>
      </c>
      <c r="N2633" s="55" t="n">
        <v>-81.21046492404776</v>
      </c>
      <c r="O2633" s="55" t="n">
        <v>-81.22572367902919</v>
      </c>
      <c r="P2633" s="55" t="n">
        <v>0.01525875498143366</v>
      </c>
      <c r="Q2633" s="55" t="n">
        <v>-0.53897005114304</v>
      </c>
      <c r="R2633" s="55" t="n">
        <v>-270.083137299948</v>
      </c>
      <c r="S2633" s="55" t="n">
        <v>-270.0821951874832</v>
      </c>
      <c r="T2633" s="55" t="n">
        <v>-0.0009421124647795419</v>
      </c>
      <c r="U2633" s="55" t="n">
        <v>-0.139294647192589</v>
      </c>
      <c r="V2633" s="55" t="n">
        <v>66.28835210766059</v>
      </c>
      <c r="W2633" s="55" t="n">
        <v>66.2858570481397</v>
      </c>
      <c r="X2633" s="55" t="n">
        <v>0.002495059520880384</v>
      </c>
      <c r="Y2633" s="55" t="n">
        <v>0.002477624011792618</v>
      </c>
      <c r="Z2633" s="55" t="n">
        <v>0.3680621111141877</v>
      </c>
      <c r="AA2633" s="55" t="n">
        <v>0.6973138865569984</v>
      </c>
      <c r="AB2633" s="55" t="n">
        <v>0.2653321770717185</v>
      </c>
      <c r="AC2633" s="55" t="n">
        <v>0.3674422416514043</v>
      </c>
      <c r="AD2633" s="55" t="n">
        <v>0.6976440131539031</v>
      </c>
      <c r="AE2633" s="55" t="n">
        <v>0.2648445409974495</v>
      </c>
      <c r="AF2633" s="55" t="n">
        <v>0.6198694627833623</v>
      </c>
      <c r="AG2633" s="55" t="n">
        <v>-0.3301265969046785</v>
      </c>
      <c r="AH2633" s="55" t="n">
        <v>0.4876360742690489</v>
      </c>
      <c r="AI2633" s="55" t="n">
        <v>0.8549916150487837</v>
      </c>
      <c r="AJ2633" s="55" t="n">
        <v>0</v>
      </c>
    </row>
    <row r="2634">
      <c r="A2634" s="55" t="n">
        <v>26.3</v>
      </c>
      <c r="B2634" s="55" t="n">
        <v>-109.8606465117694</v>
      </c>
      <c r="C2634" s="55" t="n">
        <v>-109.8163577259698</v>
      </c>
      <c r="D2634" s="55" t="n">
        <v>-0.04428878579960122</v>
      </c>
      <c r="E2634" s="55" t="n">
        <v>-0.6832276380888544</v>
      </c>
      <c r="F2634" s="55" t="n">
        <v>-133.9695646152842</v>
      </c>
      <c r="G2634" s="55" t="n">
        <v>-133.9984680027626</v>
      </c>
      <c r="H2634" s="55" t="n">
        <v>0.02890338747841366</v>
      </c>
      <c r="I2634" s="55" t="n">
        <v>-0.6593987048832664</v>
      </c>
      <c r="J2634" s="55" t="n">
        <v>-53.33635466983077</v>
      </c>
      <c r="K2634" s="55" t="n">
        <v>-53.36074558507492</v>
      </c>
      <c r="L2634" s="55" t="n">
        <v>0.02439091524414761</v>
      </c>
      <c r="M2634" s="55" t="n">
        <v>-0.5082541622776711</v>
      </c>
      <c r="N2634" s="55" t="n">
        <v>-81.21046492404776</v>
      </c>
      <c r="O2634" s="55" t="n">
        <v>-81.23082840526099</v>
      </c>
      <c r="P2634" s="55" t="n">
        <v>0.02036348121323798</v>
      </c>
      <c r="Q2634" s="55" t="n">
        <v>-0.4869261378869307</v>
      </c>
      <c r="R2634" s="55" t="n">
        <v>-270.083137299948</v>
      </c>
      <c r="S2634" s="55" t="n">
        <v>-270.083457564582</v>
      </c>
      <c r="T2634" s="55" t="n">
        <v>0.0003202646339996648</v>
      </c>
      <c r="U2634" s="55" t="n">
        <v>-0.1154135918937158</v>
      </c>
      <c r="V2634" s="55" t="n">
        <v>66.28835210766059</v>
      </c>
      <c r="W2634" s="55" t="n">
        <v>66.28588476607764</v>
      </c>
      <c r="X2634" s="55" t="n">
        <v>0.002467341582943709</v>
      </c>
      <c r="Y2634" s="55" t="n">
        <v>0.00282586210824702</v>
      </c>
      <c r="Z2634" s="55" t="n">
        <v>0.3680621111141877</v>
      </c>
      <c r="AA2634" s="55" t="n">
        <v>0.6973138865569984</v>
      </c>
      <c r="AB2634" s="55" t="n">
        <v>0.2653321770717185</v>
      </c>
      <c r="AC2634" s="55" t="n">
        <v>0.3675251164972644</v>
      </c>
      <c r="AD2634" s="55" t="n">
        <v>0.6976027347541789</v>
      </c>
      <c r="AE2634" s="55" t="n">
        <v>0.2646971056289668</v>
      </c>
      <c r="AF2634" s="55" t="n">
        <v>0.5369946169232476</v>
      </c>
      <c r="AG2634" s="55" t="n">
        <v>-0.2888481971804469</v>
      </c>
      <c r="AH2634" s="55" t="n">
        <v>0.6350714427517667</v>
      </c>
      <c r="AI2634" s="55" t="n">
        <v>0.8804045871176219</v>
      </c>
      <c r="AJ2634" s="55" t="n">
        <v>0</v>
      </c>
    </row>
    <row r="2635">
      <c r="A2635" s="55" t="n">
        <v>26.31</v>
      </c>
      <c r="B2635" s="55" t="n">
        <v>-109.8606465117694</v>
      </c>
      <c r="C2635" s="55" t="n">
        <v>-109.8233990773212</v>
      </c>
      <c r="D2635" s="55" t="n">
        <v>-0.03724743444821257</v>
      </c>
      <c r="E2635" s="55" t="n">
        <v>-0.7212743723746368</v>
      </c>
      <c r="F2635" s="55" t="n">
        <v>-133.9695646152842</v>
      </c>
      <c r="G2635" s="55" t="n">
        <v>-134.0046499151641</v>
      </c>
      <c r="H2635" s="55" t="n">
        <v>0.0350852998798735</v>
      </c>
      <c r="I2635" s="55" t="n">
        <v>-0.5847209808618451</v>
      </c>
      <c r="J2635" s="55" t="n">
        <v>-53.33635466983077</v>
      </c>
      <c r="K2635" s="55" t="n">
        <v>-53.36549567590124</v>
      </c>
      <c r="L2635" s="55" t="n">
        <v>0.02914100607047512</v>
      </c>
      <c r="M2635" s="55" t="n">
        <v>-0.4473790681968756</v>
      </c>
      <c r="N2635" s="55" t="n">
        <v>-81.21046492404776</v>
      </c>
      <c r="O2635" s="55" t="n">
        <v>-81.23537031955898</v>
      </c>
      <c r="P2635" s="55" t="n">
        <v>0.02490539551122817</v>
      </c>
      <c r="Q2635" s="55" t="n">
        <v>-0.4272857760663799</v>
      </c>
      <c r="R2635" s="55" t="n">
        <v>-270.083137299948</v>
      </c>
      <c r="S2635" s="55" t="n">
        <v>-270.0845539849356</v>
      </c>
      <c r="T2635" s="55" t="n">
        <v>0.001416684987615286</v>
      </c>
      <c r="U2635" s="55" t="n">
        <v>-0.1046926481229289</v>
      </c>
      <c r="V2635" s="55" t="n">
        <v>66.28835210766059</v>
      </c>
      <c r="W2635" s="55" t="n">
        <v>66.28591574687674</v>
      </c>
      <c r="X2635" s="55" t="n">
        <v>0.002436360783855192</v>
      </c>
      <c r="Y2635" s="55" t="n">
        <v>0.00314750084953763</v>
      </c>
      <c r="Z2635" s="55" t="n">
        <v>0.3680621111141877</v>
      </c>
      <c r="AA2635" s="55" t="n">
        <v>0.6973138865569984</v>
      </c>
      <c r="AB2635" s="55" t="n">
        <v>0.2653321770717185</v>
      </c>
      <c r="AC2635" s="55" t="n">
        <v>0.3676129362648329</v>
      </c>
      <c r="AD2635" s="55" t="n">
        <v>0.6975587185554541</v>
      </c>
      <c r="AE2635" s="55" t="n">
        <v>0.2645649311700678</v>
      </c>
      <c r="AF2635" s="55" t="n">
        <v>0.4491748493548053</v>
      </c>
      <c r="AG2635" s="55" t="n">
        <v>-0.2448319984557079</v>
      </c>
      <c r="AH2635" s="55" t="n">
        <v>0.767245901650726</v>
      </c>
      <c r="AI2635" s="55" t="n">
        <v>0.9221534722379803</v>
      </c>
      <c r="AJ2635" s="55" t="n">
        <v>0</v>
      </c>
    </row>
    <row r="2636">
      <c r="A2636" s="55" t="n">
        <v>26.32000000000001</v>
      </c>
      <c r="B2636" s="55" t="n">
        <v>-109.8606465117694</v>
      </c>
      <c r="C2636" s="55" t="n">
        <v>-109.8307613282191</v>
      </c>
      <c r="D2636" s="55" t="n">
        <v>-0.02988518355030826</v>
      </c>
      <c r="E2636" s="55" t="n">
        <v>-0.7484949206216759</v>
      </c>
      <c r="F2636" s="55" t="n">
        <v>-133.9695646152842</v>
      </c>
      <c r="G2636" s="55" t="n">
        <v>-134.0100309496927</v>
      </c>
      <c r="H2636" s="55" t="n">
        <v>0.04046633440846351</v>
      </c>
      <c r="I2636" s="55" t="n">
        <v>-0.5001793288708688</v>
      </c>
      <c r="J2636" s="55" t="n">
        <v>-53.33635466983077</v>
      </c>
      <c r="K2636" s="55" t="n">
        <v>-53.36959494189797</v>
      </c>
      <c r="L2636" s="55" t="n">
        <v>0.03324027206719609</v>
      </c>
      <c r="M2636" s="55" t="n">
        <v>-0.3788932052678465</v>
      </c>
      <c r="N2636" s="55" t="n">
        <v>-81.21046492404776</v>
      </c>
      <c r="O2636" s="55" t="n">
        <v>-81.23928769039946</v>
      </c>
      <c r="P2636" s="55" t="n">
        <v>0.02882276635172104</v>
      </c>
      <c r="Q2636" s="55" t="n">
        <v>-0.3626263403313388</v>
      </c>
      <c r="R2636" s="55" t="n">
        <v>-270.083137299948</v>
      </c>
      <c r="S2636" s="55" t="n">
        <v>-270.085654463953</v>
      </c>
      <c r="T2636" s="55" t="n">
        <v>0.002517164005025712</v>
      </c>
      <c r="U2636" s="55" t="n">
        <v>-0.1140333538255061</v>
      </c>
      <c r="V2636" s="55" t="n">
        <v>66.28835210766059</v>
      </c>
      <c r="W2636" s="55" t="n">
        <v>66.28594884052696</v>
      </c>
      <c r="X2636" s="55" t="n">
        <v>0.002403267133627947</v>
      </c>
      <c r="Y2636" s="55" t="n">
        <v>0.00333004744138274</v>
      </c>
      <c r="Z2636" s="55" t="n">
        <v>0.3680621111141877</v>
      </c>
      <c r="AA2636" s="55" t="n">
        <v>0.6973138865569984</v>
      </c>
      <c r="AB2636" s="55" t="n">
        <v>0.2653321770717185</v>
      </c>
      <c r="AC2636" s="55" t="n">
        <v>0.367704621557599</v>
      </c>
      <c r="AD2636" s="55" t="n">
        <v>0.6975125154143271</v>
      </c>
      <c r="AE2636" s="55" t="n">
        <v>0.2644502451362836</v>
      </c>
      <c r="AF2636" s="55" t="n">
        <v>0.3574895565886527</v>
      </c>
      <c r="AG2636" s="55" t="n">
        <v>-0.1986288573286865</v>
      </c>
      <c r="AH2636" s="55" t="n">
        <v>0.8819319354348987</v>
      </c>
      <c r="AI2636" s="55" t="n">
        <v>0.9721399820877636</v>
      </c>
      <c r="AJ2636" s="55" t="n">
        <v>0</v>
      </c>
    </row>
    <row r="2637">
      <c r="A2637" s="55" t="n">
        <v>26.33</v>
      </c>
      <c r="B2637" s="55" t="n">
        <v>-109.8606465117694</v>
      </c>
      <c r="C2637" s="55" t="n">
        <v>-109.8383370674046</v>
      </c>
      <c r="D2637" s="55" t="n">
        <v>-0.02230944436479204</v>
      </c>
      <c r="E2637" s="55" t="n">
        <v>-0.7650423030254855</v>
      </c>
      <c r="F2637" s="55" t="n">
        <v>-133.9695646152842</v>
      </c>
      <c r="G2637" s="55" t="n">
        <v>-134.0145227478059</v>
      </c>
      <c r="H2637" s="55" t="n">
        <v>0.04495813252171305</v>
      </c>
      <c r="I2637" s="55" t="n">
        <v>-0.4076392202115405</v>
      </c>
      <c r="J2637" s="55" t="n">
        <v>-53.33635466983077</v>
      </c>
      <c r="K2637" s="55" t="n">
        <v>-53.37297334109743</v>
      </c>
      <c r="L2637" s="55" t="n">
        <v>0.03661867126665926</v>
      </c>
      <c r="M2637" s="55" t="n">
        <v>-0.3039069019270494</v>
      </c>
      <c r="N2637" s="55" t="n">
        <v>-81.21046492404776</v>
      </c>
      <c r="O2637" s="55" t="n">
        <v>-81.24253844915479</v>
      </c>
      <c r="P2637" s="55" t="n">
        <v>0.03207352510704786</v>
      </c>
      <c r="Q2637" s="55" t="n">
        <v>-0.2944197662347547</v>
      </c>
      <c r="R2637" s="55" t="n">
        <v>-270.083137299948</v>
      </c>
      <c r="S2637" s="55" t="n">
        <v>-270.0869297456053</v>
      </c>
      <c r="T2637" s="55" t="n">
        <v>0.003792445657369552</v>
      </c>
      <c r="U2637" s="55" t="n">
        <v>-0.1380327812496999</v>
      </c>
      <c r="V2637" s="55" t="n">
        <v>66.28835210766059</v>
      </c>
      <c r="W2637" s="55" t="n">
        <v>66.28598223589546</v>
      </c>
      <c r="X2637" s="55" t="n">
        <v>0.002369871765131566</v>
      </c>
      <c r="Y2637" s="55" t="n">
        <v>0.003321306077897135</v>
      </c>
      <c r="Z2637" s="55" t="n">
        <v>0.3680621111141877</v>
      </c>
      <c r="AA2637" s="55" t="n">
        <v>0.6973138865569984</v>
      </c>
      <c r="AB2637" s="55" t="n">
        <v>0.2653321770717185</v>
      </c>
      <c r="AC2637" s="55" t="n">
        <v>0.3677990799851517</v>
      </c>
      <c r="AD2637" s="55" t="n">
        <v>0.6974646892029729</v>
      </c>
      <c r="AE2637" s="55" t="n">
        <v>0.2643549152199852</v>
      </c>
      <c r="AF2637" s="55" t="n">
        <v>0.2630311290359733</v>
      </c>
      <c r="AG2637" s="55" t="n">
        <v>-0.150802645974446</v>
      </c>
      <c r="AH2637" s="55" t="n">
        <v>0.9772618517333576</v>
      </c>
      <c r="AI2637" s="55" t="n">
        <v>1.023214317593408</v>
      </c>
      <c r="AJ2637" s="55" t="n">
        <v>0</v>
      </c>
    </row>
    <row r="2638">
      <c r="A2638" s="55" t="n">
        <v>26.34</v>
      </c>
      <c r="B2638" s="55" t="n">
        <v>-109.8606465117694</v>
      </c>
      <c r="C2638" s="55" t="n">
        <v>-109.8460230628783</v>
      </c>
      <c r="D2638" s="55" t="n">
        <v>-0.01462344889113137</v>
      </c>
      <c r="E2638" s="55" t="n">
        <v>-0.7715475157708341</v>
      </c>
      <c r="F2638" s="55" t="n">
        <v>-133.9695646152842</v>
      </c>
      <c r="G2638" s="55" t="n">
        <v>-134.0180560422353</v>
      </c>
      <c r="H2638" s="55" t="n">
        <v>0.04849142695108007</v>
      </c>
      <c r="I2638" s="55" t="n">
        <v>-0.3090457559409689</v>
      </c>
      <c r="J2638" s="55" t="n">
        <v>-53.33635466983077</v>
      </c>
      <c r="K2638" s="55" t="n">
        <v>-53.37557406291226</v>
      </c>
      <c r="L2638" s="55" t="n">
        <v>0.03921939308148441</v>
      </c>
      <c r="M2638" s="55" t="n">
        <v>-0.2239156940972635</v>
      </c>
      <c r="N2638" s="55" t="n">
        <v>-81.21046492404776</v>
      </c>
      <c r="O2638" s="55" t="n">
        <v>-81.24508853309578</v>
      </c>
      <c r="P2638" s="55" t="n">
        <v>0.03462360904803745</v>
      </c>
      <c r="Q2638" s="55" t="n">
        <v>-0.2229250940656207</v>
      </c>
      <c r="R2638" s="55" t="n">
        <v>-270.083137299948</v>
      </c>
      <c r="S2638" s="55" t="n">
        <v>-270.0884478030227</v>
      </c>
      <c r="T2638" s="55" t="n">
        <v>0.005310503074724618</v>
      </c>
      <c r="U2638" s="55" t="n">
        <v>-0.1625197325856405</v>
      </c>
      <c r="V2638" s="55" t="n">
        <v>66.28835210766059</v>
      </c>
      <c r="W2638" s="55" t="n">
        <v>66.2860142740969</v>
      </c>
      <c r="X2638" s="55" t="n">
        <v>0.002337833563693536</v>
      </c>
      <c r="Y2638" s="55" t="n">
        <v>0.003155734634290864</v>
      </c>
      <c r="Z2638" s="55" t="n">
        <v>0.3680621111141877</v>
      </c>
      <c r="AA2638" s="55" t="n">
        <v>0.6973138865569984</v>
      </c>
      <c r="AB2638" s="55" t="n">
        <v>0.2653321770717185</v>
      </c>
      <c r="AC2638" s="55" t="n">
        <v>0.3678951370546619</v>
      </c>
      <c r="AD2638" s="55" t="n">
        <v>0.6974158431794039</v>
      </c>
      <c r="AE2638" s="55" t="n">
        <v>0.2642804231974114</v>
      </c>
      <c r="AF2638" s="55" t="n">
        <v>0.1669740595258151</v>
      </c>
      <c r="AG2638" s="55" t="n">
        <v>-0.1019566224054191</v>
      </c>
      <c r="AH2638" s="55" t="n">
        <v>1.051753874307171</v>
      </c>
      <c r="AI2638" s="55" t="n">
        <v>1.069795168023765</v>
      </c>
      <c r="AJ2638" s="55" t="n">
        <v>0</v>
      </c>
    </row>
    <row r="2639">
      <c r="A2639" s="55" t="n">
        <v>26.35000000000001</v>
      </c>
      <c r="B2639" s="55" t="n">
        <v>-109.8606465117694</v>
      </c>
      <c r="C2639" s="55" t="n">
        <v>-109.8537231469158</v>
      </c>
      <c r="D2639" s="55" t="n">
        <v>-0.006923364853623469</v>
      </c>
      <c r="E2639" s="55" t="n">
        <v>-0.7687777877341857</v>
      </c>
      <c r="F2639" s="55" t="n">
        <v>-133.9695646152842</v>
      </c>
      <c r="G2639" s="55" t="n">
        <v>-134.0205809893269</v>
      </c>
      <c r="H2639" s="55" t="n">
        <v>0.05101637404263892</v>
      </c>
      <c r="I2639" s="55" t="n">
        <v>-0.206339791189245</v>
      </c>
      <c r="J2639" s="55" t="n">
        <v>-53.33635466983077</v>
      </c>
      <c r="K2639" s="55" t="n">
        <v>-53.37735710136954</v>
      </c>
      <c r="L2639" s="55" t="n">
        <v>0.04100243153876883</v>
      </c>
      <c r="M2639" s="55" t="n">
        <v>-0.1407493176652843</v>
      </c>
      <c r="N2639" s="55" t="n">
        <v>-81.21046492404776</v>
      </c>
      <c r="O2639" s="55" t="n">
        <v>-81.24690323706001</v>
      </c>
      <c r="P2639" s="55" t="n">
        <v>0.03643831301226299</v>
      </c>
      <c r="Q2639" s="55" t="n">
        <v>-0.1478178534365759</v>
      </c>
      <c r="R2639" s="55" t="n">
        <v>-270.083137299948</v>
      </c>
      <c r="S2639" s="55" t="n">
        <v>-270.0901315344327</v>
      </c>
      <c r="T2639" s="55" t="n">
        <v>0.006994234484659865</v>
      </c>
      <c r="U2639" s="55" t="n">
        <v>-0.1727370996738177</v>
      </c>
      <c r="V2639" s="55" t="n">
        <v>66.28835210766059</v>
      </c>
      <c r="W2639" s="55" t="n">
        <v>66.28604414816806</v>
      </c>
      <c r="X2639" s="55" t="n">
        <v>0.002307959492523197</v>
      </c>
      <c r="Y2639" s="55" t="n">
        <v>0.00293229164839411</v>
      </c>
      <c r="Z2639" s="55" t="n">
        <v>0.3680621111141877</v>
      </c>
      <c r="AA2639" s="55" t="n">
        <v>0.6973138865569984</v>
      </c>
      <c r="AB2639" s="55" t="n">
        <v>0.2653321770717185</v>
      </c>
      <c r="AC2639" s="55" t="n">
        <v>0.3679915156354301</v>
      </c>
      <c r="AD2639" s="55" t="n">
        <v>0.6973666262182802</v>
      </c>
      <c r="AE2639" s="55" t="n">
        <v>0.2642278446842526</v>
      </c>
      <c r="AF2639" s="55" t="n">
        <v>0.07059547875754024</v>
      </c>
      <c r="AG2639" s="55" t="n">
        <v>-0.05273966128171992</v>
      </c>
      <c r="AH2639" s="55" t="n">
        <v>1.104332387465934</v>
      </c>
      <c r="AI2639" s="55" t="n">
        <v>1.107842595091616</v>
      </c>
      <c r="AJ2639" s="55" t="n">
        <v>0</v>
      </c>
    </row>
    <row r="2640">
      <c r="A2640" s="55" t="n">
        <v>26.36</v>
      </c>
      <c r="B2640" s="55" t="n">
        <v>-109.8606465117694</v>
      </c>
      <c r="C2640" s="55" t="n">
        <v>-109.8613477221019</v>
      </c>
      <c r="D2640" s="55" t="n">
        <v>0.0007012103324966194</v>
      </c>
      <c r="E2640" s="55" t="n">
        <v>-0.7573022545316614</v>
      </c>
      <c r="F2640" s="55" t="n">
        <v>-133.9695646152842</v>
      </c>
      <c r="G2640" s="55" t="n">
        <v>-134.0220669112815</v>
      </c>
      <c r="H2640" s="55" t="n">
        <v>0.05250229599729557</v>
      </c>
      <c r="I2640" s="55" t="n">
        <v>-0.1014191835760478</v>
      </c>
      <c r="J2640" s="55" t="n">
        <v>-53.33635466983077</v>
      </c>
      <c r="K2640" s="55" t="n">
        <v>-53.37830153547841</v>
      </c>
      <c r="L2640" s="55" t="n">
        <v>0.04194686564763791</v>
      </c>
      <c r="M2640" s="55" t="n">
        <v>-0.05637902701217961</v>
      </c>
      <c r="N2640" s="55" t="n">
        <v>-81.21046492404776</v>
      </c>
      <c r="O2640" s="55" t="n">
        <v>-81.24794678809775</v>
      </c>
      <c r="P2640" s="55" t="n">
        <v>0.03748186405000458</v>
      </c>
      <c r="Q2640" s="55" t="n">
        <v>-0.06916682564757354</v>
      </c>
      <c r="R2640" s="55" t="n">
        <v>-270.083137299948</v>
      </c>
      <c r="S2640" s="55" t="n">
        <v>-270.0917981406997</v>
      </c>
      <c r="T2640" s="55" t="n">
        <v>0.008660840751685508</v>
      </c>
      <c r="U2640" s="55" t="n">
        <v>-0.1614870985300426</v>
      </c>
      <c r="V2640" s="55" t="n">
        <v>66.28835210766059</v>
      </c>
      <c r="W2640" s="55" t="n">
        <v>66.28607211179417</v>
      </c>
      <c r="X2640" s="55" t="n">
        <v>0.002279995866418989</v>
      </c>
      <c r="Y2640" s="55" t="n">
        <v>0.002757961495398623</v>
      </c>
      <c r="Z2640" s="55" t="n">
        <v>0.3680621111141877</v>
      </c>
      <c r="AA2640" s="55" t="n">
        <v>0.6973138865569984</v>
      </c>
      <c r="AB2640" s="55" t="n">
        <v>0.2653321770717185</v>
      </c>
      <c r="AC2640" s="55" t="n">
        <v>0.3680868811751201</v>
      </c>
      <c r="AD2640" s="55" t="n">
        <v>0.6973177112824481</v>
      </c>
      <c r="AE2640" s="55" t="n">
        <v>0.2641978341794869</v>
      </c>
      <c r="AF2640" s="55" t="n">
        <v>-0.02477006093237755</v>
      </c>
      <c r="AG2640" s="55" t="n">
        <v>-0.003824725449685928</v>
      </c>
      <c r="AH2640" s="55" t="n">
        <v>1.134342892231577</v>
      </c>
      <c r="AI2640" s="55" t="n">
        <v>1.134619751987272</v>
      </c>
      <c r="AJ2640" s="55" t="n">
        <v>0</v>
      </c>
    </row>
    <row r="2641">
      <c r="A2641" s="55" t="n">
        <v>26.37</v>
      </c>
      <c r="B2641" s="55" t="n">
        <v>-109.8606465117694</v>
      </c>
      <c r="C2641" s="55" t="n">
        <v>-109.8688109584185</v>
      </c>
      <c r="D2641" s="55" t="n">
        <v>0.008164446649076632</v>
      </c>
      <c r="E2641" s="55" t="n">
        <v>-0.7373443644106318</v>
      </c>
      <c r="F2641" s="55" t="n">
        <v>-133.9695646152842</v>
      </c>
      <c r="G2641" s="55" t="n">
        <v>-134.0225019010588</v>
      </c>
      <c r="H2641" s="55" t="n">
        <v>0.05293728577457549</v>
      </c>
      <c r="I2641" s="55" t="n">
        <v>0.003854764389830294</v>
      </c>
      <c r="J2641" s="55" t="n">
        <v>-53.33635466983077</v>
      </c>
      <c r="K2641" s="55" t="n">
        <v>-53.37840562170705</v>
      </c>
      <c r="L2641" s="55" t="n">
        <v>0.04205095187627701</v>
      </c>
      <c r="M2641" s="55" t="n">
        <v>0.02732214166272913</v>
      </c>
      <c r="N2641" s="55" t="n">
        <v>-81.21046492404776</v>
      </c>
      <c r="O2641" s="55" t="n">
        <v>-81.24819048689349</v>
      </c>
      <c r="P2641" s="55" t="n">
        <v>0.03772556284573642</v>
      </c>
      <c r="Q2641" s="55" t="n">
        <v>0.01180698205299486</v>
      </c>
      <c r="R2641" s="55" t="n">
        <v>-270.083137299948</v>
      </c>
      <c r="S2641" s="55" t="n">
        <v>-270.0932550676854</v>
      </c>
      <c r="T2641" s="55" t="n">
        <v>0.01011776773748334</v>
      </c>
      <c r="U2641" s="55" t="n">
        <v>-0.1327841798475611</v>
      </c>
      <c r="V2641" s="55" t="n">
        <v>66.28835210766059</v>
      </c>
      <c r="W2641" s="55" t="n">
        <v>66.28609910454693</v>
      </c>
      <c r="X2641" s="55" t="n">
        <v>0.00225300311365135</v>
      </c>
      <c r="Y2641" s="55" t="n">
        <v>0.002689376359603409</v>
      </c>
      <c r="Z2641" s="55" t="n">
        <v>0.3680621111141877</v>
      </c>
      <c r="AA2641" s="55" t="n">
        <v>0.6973138865569984</v>
      </c>
      <c r="AB2641" s="55" t="n">
        <v>0.2653321770717185</v>
      </c>
      <c r="AC2641" s="55" t="n">
        <v>0.3681799327424306</v>
      </c>
      <c r="AD2641" s="55" t="n">
        <v>0.697269754254214</v>
      </c>
      <c r="AE2641" s="55" t="n">
        <v>0.2641906162055154</v>
      </c>
      <c r="AF2641" s="55" t="n">
        <v>-0.1178216282429201</v>
      </c>
      <c r="AG2641" s="55" t="n">
        <v>0.04413230278443869</v>
      </c>
      <c r="AH2641" s="55" t="n">
        <v>1.141560866203095</v>
      </c>
      <c r="AI2641" s="55" t="n">
        <v>1.148473250658121</v>
      </c>
      <c r="AJ2641" s="55" t="n">
        <v>0</v>
      </c>
    </row>
    <row r="2642">
      <c r="A2642" s="55" t="n">
        <v>26.38</v>
      </c>
      <c r="B2642" s="55" t="n">
        <v>-109.8606465117694</v>
      </c>
      <c r="C2642" s="55" t="n">
        <v>-109.8760279306836</v>
      </c>
      <c r="D2642" s="55" t="n">
        <v>0.01538141891416919</v>
      </c>
      <c r="E2642" s="55" t="n">
        <v>-0.7088895168563411</v>
      </c>
      <c r="F2642" s="55" t="n">
        <v>-133.9695646152842</v>
      </c>
      <c r="G2642" s="55" t="n">
        <v>-134.0218926092661</v>
      </c>
      <c r="H2642" s="55" t="n">
        <v>0.05232799398187258</v>
      </c>
      <c r="I2642" s="55" t="n">
        <v>0.1076298222691739</v>
      </c>
      <c r="J2642" s="55" t="n">
        <v>-53.33635466983077</v>
      </c>
      <c r="K2642" s="55" t="n">
        <v>-53.37768486474423</v>
      </c>
      <c r="L2642" s="55" t="n">
        <v>0.04133019491345752</v>
      </c>
      <c r="M2642" s="55" t="n">
        <v>0.1087508473310412</v>
      </c>
      <c r="N2642" s="55" t="n">
        <v>-81.21046492404776</v>
      </c>
      <c r="O2642" s="55" t="n">
        <v>-81.24762487501424</v>
      </c>
      <c r="P2642" s="55" t="n">
        <v>0.03715995096648445</v>
      </c>
      <c r="Q2642" s="55" t="n">
        <v>0.09261531471744719</v>
      </c>
      <c r="R2642" s="55" t="n">
        <v>-270.083137299948</v>
      </c>
      <c r="S2642" s="55" t="n">
        <v>-270.0943975655165</v>
      </c>
      <c r="T2642" s="55" t="n">
        <v>0.01126026556847333</v>
      </c>
      <c r="U2642" s="55" t="n">
        <v>-0.09921714749066829</v>
      </c>
      <c r="V2642" s="55" t="n">
        <v>66.28835210766059</v>
      </c>
      <c r="W2642" s="55" t="n">
        <v>66.28612602564895</v>
      </c>
      <c r="X2642" s="55" t="n">
        <v>0.002226082011630797</v>
      </c>
      <c r="Y2642" s="55" t="n">
        <v>0.002704756424469305</v>
      </c>
      <c r="Z2642" s="55" t="n">
        <v>0.3680621111141877</v>
      </c>
      <c r="AA2642" s="55" t="n">
        <v>0.6973138865569984</v>
      </c>
      <c r="AB2642" s="55" t="n">
        <v>0.2653321770717185</v>
      </c>
      <c r="AC2642" s="55" t="n">
        <v>0.3682694953932324</v>
      </c>
      <c r="AD2642" s="55" t="n">
        <v>0.6972233520151324</v>
      </c>
      <c r="AE2642" s="55" t="n">
        <v>0.2642059843229807</v>
      </c>
      <c r="AF2642" s="55" t="n">
        <v>-0.2073842790447089</v>
      </c>
      <c r="AG2642" s="55" t="n">
        <v>0.0905345418660275</v>
      </c>
      <c r="AH2642" s="55" t="n">
        <v>1.12619274873782</v>
      </c>
      <c r="AI2642" s="55" t="n">
        <v>1.148701375369348</v>
      </c>
      <c r="AJ2642" s="55" t="n">
        <v>0</v>
      </c>
    </row>
    <row r="2643">
      <c r="A2643" s="55" t="n">
        <v>26.39</v>
      </c>
      <c r="B2643" s="55" t="n">
        <v>-109.8606465117694</v>
      </c>
      <c r="C2643" s="55" t="n">
        <v>-109.8829138354884</v>
      </c>
      <c r="D2643" s="55" t="n">
        <v>0.02226732371892252</v>
      </c>
      <c r="E2643" s="55" t="n">
        <v>-0.6719731452528835</v>
      </c>
      <c r="F2643" s="55" t="n">
        <v>-133.9695646152842</v>
      </c>
      <c r="G2643" s="55" t="n">
        <v>-134.0202642356014</v>
      </c>
      <c r="H2643" s="55" t="n">
        <v>0.0506996203171796</v>
      </c>
      <c r="I2643" s="55" t="n">
        <v>0.2080483159601085</v>
      </c>
      <c r="J2643" s="55" t="n">
        <v>-53.33635466983077</v>
      </c>
      <c r="K2643" s="55" t="n">
        <v>-53.37616915393063</v>
      </c>
      <c r="L2643" s="55" t="n">
        <v>0.03981448409985566</v>
      </c>
      <c r="M2643" s="55" t="n">
        <v>0.1866034675952549</v>
      </c>
      <c r="N2643" s="55" t="n">
        <v>-81.21046492404776</v>
      </c>
      <c r="O2643" s="55" t="n">
        <v>-81.24626915486773</v>
      </c>
      <c r="P2643" s="55" t="n">
        <v>0.03580423081998668</v>
      </c>
      <c r="Q2643" s="55" t="n">
        <v>0.1700910354377851</v>
      </c>
      <c r="R2643" s="55" t="n">
        <v>-270.083137299948</v>
      </c>
      <c r="S2643" s="55" t="n">
        <v>-270.0952544853768</v>
      </c>
      <c r="T2643" s="55" t="n">
        <v>0.01211718542883027</v>
      </c>
      <c r="U2643" s="55" t="n">
        <v>-0.07474496488512351</v>
      </c>
      <c r="V2643" s="55" t="n">
        <v>66.28835210766059</v>
      </c>
      <c r="W2643" s="55" t="n">
        <v>66.28615307190606</v>
      </c>
      <c r="X2643" s="55" t="n">
        <v>0.002199035754529085</v>
      </c>
      <c r="Y2643" s="55" t="n">
        <v>0.002720334751278462</v>
      </c>
      <c r="Z2643" s="55" t="n">
        <v>0.3680621111141877</v>
      </c>
      <c r="AA2643" s="55" t="n">
        <v>0.6973138865569984</v>
      </c>
      <c r="AB2643" s="55" t="n">
        <v>0.2653321770717185</v>
      </c>
      <c r="AC2643" s="55" t="n">
        <v>0.3683545701932128</v>
      </c>
      <c r="AD2643" s="55" t="n">
        <v>0.6971790187530367</v>
      </c>
      <c r="AE2643" s="55" t="n">
        <v>0.2642433097635447</v>
      </c>
      <c r="AF2643" s="55" t="n">
        <v>-0.2924590790250869</v>
      </c>
      <c r="AG2643" s="55" t="n">
        <v>0.134867803961769</v>
      </c>
      <c r="AH2643" s="55" t="n">
        <v>1.088867308173869</v>
      </c>
      <c r="AI2643" s="55" t="n">
        <v>1.135497094782492</v>
      </c>
      <c r="AJ2643" s="55" t="n">
        <v>0</v>
      </c>
    </row>
    <row r="2644">
      <c r="A2644" s="55" t="n">
        <v>26.40000000000001</v>
      </c>
      <c r="B2644" s="55" t="n">
        <v>-109.8606465117694</v>
      </c>
      <c r="C2644" s="55" t="n">
        <v>-109.8893861460225</v>
      </c>
      <c r="D2644" s="55" t="n">
        <v>0.02873963425308449</v>
      </c>
      <c r="E2644" s="55" t="n">
        <v>-0.626978613634716</v>
      </c>
      <c r="F2644" s="55" t="n">
        <v>-133.9695646152842</v>
      </c>
      <c r="G2644" s="55" t="n">
        <v>-134.0176604618298</v>
      </c>
      <c r="H2644" s="55" t="n">
        <v>0.04809584654553919</v>
      </c>
      <c r="I2644" s="55" t="n">
        <v>0.3032695864425159</v>
      </c>
      <c r="J2644" s="55" t="n">
        <v>-53.33635466983077</v>
      </c>
      <c r="K2644" s="55" t="n">
        <v>-53.37390033272496</v>
      </c>
      <c r="L2644" s="55" t="n">
        <v>0.03754566289419392</v>
      </c>
      <c r="M2644" s="55" t="n">
        <v>0.2597733769053457</v>
      </c>
      <c r="N2644" s="55" t="n">
        <v>-81.21046492404776</v>
      </c>
      <c r="O2644" s="55" t="n">
        <v>-81.24417265633168</v>
      </c>
      <c r="P2644" s="55" t="n">
        <v>0.03370773228393771</v>
      </c>
      <c r="Q2644" s="55" t="n">
        <v>0.2413492436452231</v>
      </c>
      <c r="R2644" s="55" t="n">
        <v>-270.083137299948</v>
      </c>
      <c r="S2644" s="55" t="n">
        <v>-270.0959596450008</v>
      </c>
      <c r="T2644" s="55" t="n">
        <v>0.01282234505284342</v>
      </c>
      <c r="U2644" s="55" t="n">
        <v>-0.06707263496638367</v>
      </c>
      <c r="V2644" s="55" t="n">
        <v>66.28835210766059</v>
      </c>
      <c r="W2644" s="55" t="n">
        <v>66.28617950242317</v>
      </c>
      <c r="X2644" s="55" t="n">
        <v>0.00217260523741982</v>
      </c>
      <c r="Y2644" s="55" t="n">
        <v>0.002640313098250309</v>
      </c>
      <c r="Z2644" s="55" t="n">
        <v>0.3680621111141877</v>
      </c>
      <c r="AA2644" s="55" t="n">
        <v>0.6973138865569984</v>
      </c>
      <c r="AB2644" s="55" t="n">
        <v>0.2653321770717185</v>
      </c>
      <c r="AC2644" s="55" t="n">
        <v>0.3684343228831514</v>
      </c>
      <c r="AD2644" s="55" t="n">
        <v>0.6971371892518852</v>
      </c>
      <c r="AE2644" s="55" t="n">
        <v>0.264301560366707</v>
      </c>
      <c r="AF2644" s="55" t="n">
        <v>-0.3722117689637372</v>
      </c>
      <c r="AG2644" s="55" t="n">
        <v>0.1766973051132714</v>
      </c>
      <c r="AH2644" s="55" t="n">
        <v>1.030616705011478</v>
      </c>
      <c r="AI2644" s="55" t="n">
        <v>1.109925371922871</v>
      </c>
      <c r="AJ2644" s="55" t="n">
        <v>0</v>
      </c>
    </row>
    <row r="2645">
      <c r="A2645" s="55" t="n">
        <v>26.41</v>
      </c>
      <c r="B2645" s="55" t="n">
        <v>-109.8606465117694</v>
      </c>
      <c r="C2645" s="55" t="n">
        <v>-109.8953688645721</v>
      </c>
      <c r="D2645" s="55" t="n">
        <v>0.03472235280268998</v>
      </c>
      <c r="E2645" s="55" t="n">
        <v>-0.5747759401997182</v>
      </c>
      <c r="F2645" s="55" t="n">
        <v>-133.9695646152842</v>
      </c>
      <c r="G2645" s="55" t="n">
        <v>-134.0141429385481</v>
      </c>
      <c r="H2645" s="55" t="n">
        <v>0.04457832326390155</v>
      </c>
      <c r="I2645" s="55" t="n">
        <v>0.3915324975101852</v>
      </c>
      <c r="J2645" s="55" t="n">
        <v>-53.33635466983077</v>
      </c>
      <c r="K2645" s="55" t="n">
        <v>-53.37093110299394</v>
      </c>
      <c r="L2645" s="55" t="n">
        <v>0.03457643316316501</v>
      </c>
      <c r="M2645" s="55" t="n">
        <v>0.3271926988548433</v>
      </c>
      <c r="N2645" s="55" t="n">
        <v>-81.21046492404776</v>
      </c>
      <c r="O2645" s="55" t="n">
        <v>-81.24140748360047</v>
      </c>
      <c r="P2645" s="55" t="n">
        <v>0.03094255955271575</v>
      </c>
      <c r="Q2645" s="55" t="n">
        <v>0.3046044973288108</v>
      </c>
      <c r="R2645" s="55" t="n">
        <v>-270.083137299948</v>
      </c>
      <c r="S2645" s="55" t="n">
        <v>-270.0966678451015</v>
      </c>
      <c r="T2645" s="55" t="n">
        <v>0.01353054515349786</v>
      </c>
      <c r="U2645" s="55" t="n">
        <v>-0.07379931437830758</v>
      </c>
      <c r="V2645" s="55" t="n">
        <v>66.28835210766059</v>
      </c>
      <c r="W2645" s="55" t="n">
        <v>66.28620394306606</v>
      </c>
      <c r="X2645" s="55" t="n">
        <v>0.002148164594539189</v>
      </c>
      <c r="Y2645" s="55" t="n">
        <v>0.002411492177893813</v>
      </c>
      <c r="Z2645" s="55" t="n">
        <v>0.3680621111141877</v>
      </c>
      <c r="AA2645" s="55" t="n">
        <v>0.6973138865569984</v>
      </c>
      <c r="AB2645" s="55" t="n">
        <v>0.2653321770717185</v>
      </c>
      <c r="AC2645" s="55" t="n">
        <v>0.3685080260646686</v>
      </c>
      <c r="AD2645" s="55" t="n">
        <v>0.6970982433655158</v>
      </c>
      <c r="AE2645" s="55" t="n">
        <v>0.264379328967606</v>
      </c>
      <c r="AF2645" s="55" t="n">
        <v>-0.4459149504809634</v>
      </c>
      <c r="AG2645" s="55" t="n">
        <v>0.2156431914825951</v>
      </c>
      <c r="AH2645" s="55" t="n">
        <v>0.9528481041125025</v>
      </c>
      <c r="AI2645" s="55" t="n">
        <v>1.07390019955582</v>
      </c>
      <c r="AJ2645" s="55" t="n">
        <v>0</v>
      </c>
    </row>
    <row r="2646">
      <c r="A2646" s="55" t="n">
        <v>26.42</v>
      </c>
      <c r="B2646" s="55" t="n">
        <v>-109.8606465117694</v>
      </c>
      <c r="C2646" s="55" t="n">
        <v>-109.9007968652038</v>
      </c>
      <c r="D2646" s="55" t="n">
        <v>0.04015035343432265</v>
      </c>
      <c r="E2646" s="55" t="n">
        <v>-0.5166267228327336</v>
      </c>
      <c r="F2646" s="55" t="n">
        <v>-133.9695646152842</v>
      </c>
      <c r="G2646" s="55" t="n">
        <v>-134.0097900419619</v>
      </c>
      <c r="H2646" s="55" t="n">
        <v>0.04022542667766646</v>
      </c>
      <c r="I2646" s="55" t="n">
        <v>0.4712367236396848</v>
      </c>
      <c r="J2646" s="55" t="n">
        <v>-53.33635466983077</v>
      </c>
      <c r="K2646" s="55" t="n">
        <v>-53.36732523631596</v>
      </c>
      <c r="L2646" s="55" t="n">
        <v>0.03097056648518253</v>
      </c>
      <c r="M2646" s="55" t="n">
        <v>0.3877241483799085</v>
      </c>
      <c r="N2646" s="55" t="n">
        <v>-81.21046492404776</v>
      </c>
      <c r="O2646" s="55" t="n">
        <v>-81.2380561272177</v>
      </c>
      <c r="P2646" s="55" t="n">
        <v>0.02759120316995466</v>
      </c>
      <c r="Q2646" s="55" t="n">
        <v>0.3594210186144337</v>
      </c>
      <c r="R2646" s="55" t="n">
        <v>-270.083137299948</v>
      </c>
      <c r="S2646" s="55" t="n">
        <v>-270.097464058373</v>
      </c>
      <c r="T2646" s="55" t="n">
        <v>0.01432675842494819</v>
      </c>
      <c r="U2646" s="55" t="n">
        <v>-0.0842775658374119</v>
      </c>
      <c r="V2646" s="55" t="n">
        <v>66.28835210766059</v>
      </c>
      <c r="W2646" s="55" t="n">
        <v>66.28622504191136</v>
      </c>
      <c r="X2646" s="55" t="n">
        <v>0.002127065749228654</v>
      </c>
      <c r="Y2646" s="55" t="n">
        <v>0.002052284648071606</v>
      </c>
      <c r="Z2646" s="55" t="n">
        <v>0.3680621111141877</v>
      </c>
      <c r="AA2646" s="55" t="n">
        <v>0.6973138865569984</v>
      </c>
      <c r="AB2646" s="55" t="n">
        <v>0.2653321770717185</v>
      </c>
      <c r="AC2646" s="55" t="n">
        <v>0.3685749939451494</v>
      </c>
      <c r="AD2646" s="55" t="n">
        <v>0.6970625351291886</v>
      </c>
      <c r="AE2646" s="55" t="n">
        <v>0.2644748691003593</v>
      </c>
      <c r="AF2646" s="55" t="n">
        <v>-0.5128828309616806</v>
      </c>
      <c r="AG2646" s="55" t="n">
        <v>0.2513514278098539</v>
      </c>
      <c r="AH2646" s="55" t="n">
        <v>0.8573079713591891</v>
      </c>
      <c r="AI2646" s="55" t="n">
        <v>1.030147220698735</v>
      </c>
      <c r="AJ2646" s="55" t="n">
        <v>0</v>
      </c>
    </row>
    <row r="2647">
      <c r="A2647" s="55" t="n">
        <v>26.43000000000001</v>
      </c>
      <c r="B2647" s="55" t="n">
        <v>-109.8606465117694</v>
      </c>
      <c r="C2647" s="55" t="n">
        <v>-109.9056183000033</v>
      </c>
      <c r="D2647" s="55" t="n">
        <v>0.04497178823382313</v>
      </c>
      <c r="E2647" s="55" t="n">
        <v>-0.4539116861350763</v>
      </c>
      <c r="F2647" s="55" t="n">
        <v>-133.9695646152842</v>
      </c>
      <c r="G2647" s="55" t="n">
        <v>-134.0046948839666</v>
      </c>
      <c r="H2647" s="55" t="n">
        <v>0.03513026868239767</v>
      </c>
      <c r="I2647" s="55" t="n">
        <v>0.5410118247232972</v>
      </c>
      <c r="J2647" s="55" t="n">
        <v>-53.33635466983077</v>
      </c>
      <c r="K2647" s="55" t="n">
        <v>-53.36315820161764</v>
      </c>
      <c r="L2647" s="55" t="n">
        <v>0.02680353178686292</v>
      </c>
      <c r="M2647" s="55" t="n">
        <v>0.4401734434961204</v>
      </c>
      <c r="N2647" s="55" t="n">
        <v>-81.21046492404776</v>
      </c>
      <c r="O2647" s="55" t="n">
        <v>-81.23420025218911</v>
      </c>
      <c r="P2647" s="55" t="n">
        <v>0.02373532814135973</v>
      </c>
      <c r="Q2647" s="55" t="n">
        <v>0.4062989085368692</v>
      </c>
      <c r="R2647" s="55" t="n">
        <v>-270.083137299948</v>
      </c>
      <c r="S2647" s="55" t="n">
        <v>-270.0983158624901</v>
      </c>
      <c r="T2647" s="55" t="n">
        <v>0.01517856254212706</v>
      </c>
      <c r="U2647" s="55" t="n">
        <v>-0.08590817095680631</v>
      </c>
      <c r="V2647" s="55" t="n">
        <v>66.28835210766059</v>
      </c>
      <c r="W2647" s="55" t="n">
        <v>66.28624210156157</v>
      </c>
      <c r="X2647" s="55" t="n">
        <v>0.002110006099016107</v>
      </c>
      <c r="Y2647" s="55" t="n">
        <v>0.001641199927135728</v>
      </c>
      <c r="Z2647" s="55" t="n">
        <v>0.3680621111141877</v>
      </c>
      <c r="AA2647" s="55" t="n">
        <v>0.6973138865569984</v>
      </c>
      <c r="AB2647" s="55" t="n">
        <v>0.2653321770717185</v>
      </c>
      <c r="AC2647" s="55" t="n">
        <v>0.3686345503132266</v>
      </c>
      <c r="AD2647" s="55" t="n">
        <v>0.6970304087086263</v>
      </c>
      <c r="AE2647" s="55" t="n">
        <v>0.2645861354667871</v>
      </c>
      <c r="AF2647" s="55" t="n">
        <v>-0.5724391990388766</v>
      </c>
      <c r="AG2647" s="55" t="n">
        <v>0.2834778483721268</v>
      </c>
      <c r="AH2647" s="55" t="n">
        <v>0.7460416049314689</v>
      </c>
      <c r="AI2647" s="55" t="n">
        <v>0.9821529429791895</v>
      </c>
      <c r="AJ2647" s="55" t="n">
        <v>0</v>
      </c>
    </row>
    <row r="2648">
      <c r="A2648" s="55" t="n">
        <v>26.44</v>
      </c>
      <c r="B2648" s="55" t="n">
        <v>-109.8606465117694</v>
      </c>
      <c r="C2648" s="55" t="n">
        <v>-109.9097941294758</v>
      </c>
      <c r="D2648" s="55" t="n">
        <v>0.04914761770635953</v>
      </c>
      <c r="E2648" s="55" t="n">
        <v>-0.3878313681827998</v>
      </c>
      <c r="F2648" s="55" t="n">
        <v>-133.9695646152842</v>
      </c>
      <c r="G2648" s="55" t="n">
        <v>-133.9989628313721</v>
      </c>
      <c r="H2648" s="55" t="n">
        <v>0.02939821608786155</v>
      </c>
      <c r="I2648" s="55" t="n">
        <v>0.5997500087547728</v>
      </c>
      <c r="J2648" s="55" t="n">
        <v>-53.33635466983077</v>
      </c>
      <c r="K2648" s="55" t="n">
        <v>-53.35851700937619</v>
      </c>
      <c r="L2648" s="55" t="n">
        <v>0.02216233954542452</v>
      </c>
      <c r="M2648" s="55" t="n">
        <v>0.4834210330182356</v>
      </c>
      <c r="N2648" s="55" t="n">
        <v>-81.21046492404776</v>
      </c>
      <c r="O2648" s="55" t="n">
        <v>-81.22991583117364</v>
      </c>
      <c r="P2648" s="55" t="n">
        <v>0.01945090712589848</v>
      </c>
      <c r="Q2648" s="55" t="n">
        <v>0.4458624804073981</v>
      </c>
      <c r="R2648" s="55" t="n">
        <v>-270.083137299948</v>
      </c>
      <c r="S2648" s="55" t="n">
        <v>-270.099093253592</v>
      </c>
      <c r="T2648" s="55" t="n">
        <v>0.0159559536440395</v>
      </c>
      <c r="U2648" s="55" t="n">
        <v>-0.07122403475554517</v>
      </c>
      <c r="V2648" s="55" t="n">
        <v>66.28835210766059</v>
      </c>
      <c r="W2648" s="55" t="n">
        <v>66.28625534307815</v>
      </c>
      <c r="X2648" s="55" t="n">
        <v>0.002096764582438135</v>
      </c>
      <c r="Y2648" s="55" t="n">
        <v>0.001272921943005677</v>
      </c>
      <c r="Z2648" s="55" t="n">
        <v>0.3680621111141877</v>
      </c>
      <c r="AA2648" s="55" t="n">
        <v>0.6973138865569984</v>
      </c>
      <c r="AB2648" s="55" t="n">
        <v>0.2653321770717185</v>
      </c>
      <c r="AC2648" s="55" t="n">
        <v>0.3686860496227892</v>
      </c>
      <c r="AD2648" s="55" t="n">
        <v>0.6970021918627924</v>
      </c>
      <c r="AE2648" s="55" t="n">
        <v>0.2647108272080967</v>
      </c>
      <c r="AF2648" s="55" t="n">
        <v>-0.6239385086015403</v>
      </c>
      <c r="AG2648" s="55" t="n">
        <v>0.3116946942059995</v>
      </c>
      <c r="AH2648" s="55" t="n">
        <v>0.621349863621834</v>
      </c>
      <c r="AI2648" s="55" t="n">
        <v>0.9340923390837533</v>
      </c>
      <c r="AJ2648" s="55" t="n">
        <v>0</v>
      </c>
    </row>
    <row r="2649">
      <c r="A2649" s="55" t="n">
        <v>26.45</v>
      </c>
      <c r="B2649" s="55" t="n">
        <v>-109.8606465117694</v>
      </c>
      <c r="C2649" s="55" t="n">
        <v>-109.9132953881158</v>
      </c>
      <c r="D2649" s="55" t="n">
        <v>0.05264887634638303</v>
      </c>
      <c r="E2649" s="55" t="n">
        <v>-0.319238381739093</v>
      </c>
      <c r="F2649" s="55" t="n">
        <v>-133.9695646152842</v>
      </c>
      <c r="G2649" s="55" t="n">
        <v>-133.9927089236085</v>
      </c>
      <c r="H2649" s="55" t="n">
        <v>0.02314430832433263</v>
      </c>
      <c r="I2649" s="55" t="n">
        <v>0.6465980080508569</v>
      </c>
      <c r="J2649" s="55" t="n">
        <v>-53.33635466983077</v>
      </c>
      <c r="K2649" s="55" t="n">
        <v>-53.35349846035658</v>
      </c>
      <c r="L2649" s="55" t="n">
        <v>0.01714379052580963</v>
      </c>
      <c r="M2649" s="55" t="n">
        <v>0.516603970205145</v>
      </c>
      <c r="N2649" s="55" t="n">
        <v>-81.21046492404776</v>
      </c>
      <c r="O2649" s="55" t="n">
        <v>-81.22527601231459</v>
      </c>
      <c r="P2649" s="55" t="n">
        <v>0.01481108826684495</v>
      </c>
      <c r="Q2649" s="55" t="n">
        <v>0.4781184077814211</v>
      </c>
      <c r="R2649" s="55" t="n">
        <v>-270.083137299948</v>
      </c>
      <c r="S2649" s="55" t="n">
        <v>-270.0996419819927</v>
      </c>
      <c r="T2649" s="55" t="n">
        <v>0.01650468204472789</v>
      </c>
      <c r="U2649" s="55" t="n">
        <v>-0.04184645015318143</v>
      </c>
      <c r="V2649" s="55" t="n">
        <v>66.28835210766059</v>
      </c>
      <c r="W2649" s="55" t="n">
        <v>66.28626567323194</v>
      </c>
      <c r="X2649" s="55" t="n">
        <v>0.002086434428647495</v>
      </c>
      <c r="Y2649" s="55" t="n">
        <v>0.00100749326277142</v>
      </c>
      <c r="Z2649" s="55" t="n">
        <v>0.3680621111141877</v>
      </c>
      <c r="AA2649" s="55" t="n">
        <v>0.6973138865569984</v>
      </c>
      <c r="AB2649" s="55" t="n">
        <v>0.2653321770717185</v>
      </c>
      <c r="AC2649" s="55" t="n">
        <v>0.3687289402484426</v>
      </c>
      <c r="AD2649" s="55" t="n">
        <v>0.6969781707293035</v>
      </c>
      <c r="AE2649" s="55" t="n">
        <v>0.2648464331869281</v>
      </c>
      <c r="AF2649" s="55" t="n">
        <v>-0.6668291342549204</v>
      </c>
      <c r="AG2649" s="55" t="n">
        <v>0.3357158276949823</v>
      </c>
      <c r="AH2649" s="55" t="n">
        <v>0.4857438847903905</v>
      </c>
      <c r="AI2649" s="55" t="n">
        <v>0.8906813868423175</v>
      </c>
      <c r="AJ2649" s="55" t="n">
        <v>0</v>
      </c>
    </row>
    <row r="2650">
      <c r="A2650" s="55" t="n">
        <v>26.46000000000001</v>
      </c>
      <c r="B2650" s="55" t="n">
        <v>-109.8606465117694</v>
      </c>
      <c r="C2650" s="55" t="n">
        <v>-109.9160999417781</v>
      </c>
      <c r="D2650" s="55" t="n">
        <v>0.05545343000864596</v>
      </c>
      <c r="E2650" s="55" t="n">
        <v>-0.2486804440347948</v>
      </c>
      <c r="F2650" s="55" t="n">
        <v>-133.9695646152842</v>
      </c>
      <c r="G2650" s="55" t="n">
        <v>-133.9860555087093</v>
      </c>
      <c r="H2650" s="55" t="n">
        <v>0.01649089342507455</v>
      </c>
      <c r="I2650" s="55" t="n">
        <v>0.6809243331934098</v>
      </c>
      <c r="J2650" s="55" t="n">
        <v>-53.33635466983077</v>
      </c>
      <c r="K2650" s="55" t="n">
        <v>-53.34820582747675</v>
      </c>
      <c r="L2650" s="55" t="n">
        <v>0.01185115764598322</v>
      </c>
      <c r="M2650" s="55" t="n">
        <v>0.5392518998526848</v>
      </c>
      <c r="N2650" s="55" t="n">
        <v>-81.21046492404776</v>
      </c>
      <c r="O2650" s="55" t="n">
        <v>-81.22035878322765</v>
      </c>
      <c r="P2650" s="55" t="n">
        <v>0.009893859179898342</v>
      </c>
      <c r="Q2650" s="55" t="n">
        <v>0.5021879517354512</v>
      </c>
      <c r="R2650" s="55" t="n">
        <v>-270.083137299948</v>
      </c>
      <c r="S2650" s="55" t="n">
        <v>-270.0998678414093</v>
      </c>
      <c r="T2650" s="55" t="n">
        <v>0.01673054146128791</v>
      </c>
      <c r="U2650" s="55" t="n">
        <v>-0.007285150410507805</v>
      </c>
      <c r="V2650" s="55" t="n">
        <v>66.28835210766059</v>
      </c>
      <c r="W2650" s="55" t="n">
        <v>66.28627410512483</v>
      </c>
      <c r="X2650" s="55" t="n">
        <v>0.002078002535752336</v>
      </c>
      <c r="Y2650" s="55" t="n">
        <v>0.000840836226193756</v>
      </c>
      <c r="Z2650" s="55" t="n">
        <v>0.3680621111141877</v>
      </c>
      <c r="AA2650" s="55" t="n">
        <v>0.6973138865569984</v>
      </c>
      <c r="AB2650" s="55" t="n">
        <v>0.2653321770717185</v>
      </c>
      <c r="AC2650" s="55" t="n">
        <v>0.368762835482937</v>
      </c>
      <c r="AD2650" s="55" t="n">
        <v>0.6969585601257253</v>
      </c>
      <c r="AE2650" s="55" t="n">
        <v>0.2649902795314463</v>
      </c>
      <c r="AF2650" s="55" t="n">
        <v>-0.7007243687493503</v>
      </c>
      <c r="AG2650" s="55" t="n">
        <v>0.3553264312731175</v>
      </c>
      <c r="AH2650" s="55" t="n">
        <v>0.3418975402722513</v>
      </c>
      <c r="AI2650" s="55" t="n">
        <v>0.8568345474854995</v>
      </c>
      <c r="AJ2650" s="55" t="n">
        <v>0</v>
      </c>
    </row>
    <row r="2651">
      <c r="A2651" s="55" t="n">
        <v>26.47</v>
      </c>
      <c r="B2651" s="55" t="n">
        <v>-109.8606465117694</v>
      </c>
      <c r="C2651" s="55" t="n">
        <v>-109.9181906248367</v>
      </c>
      <c r="D2651" s="55" t="n">
        <v>0.05754411306722271</v>
      </c>
      <c r="E2651" s="55" t="n">
        <v>-0.176614297265124</v>
      </c>
      <c r="F2651" s="55" t="n">
        <v>-133.9695646152842</v>
      </c>
      <c r="G2651" s="55" t="n">
        <v>-133.979130189211</v>
      </c>
      <c r="H2651" s="55" t="n">
        <v>0.009565573926725435</v>
      </c>
      <c r="I2651" s="55" t="n">
        <v>0.7022899190074919</v>
      </c>
      <c r="J2651" s="55" t="n">
        <v>-53.33635466983077</v>
      </c>
      <c r="K2651" s="55" t="n">
        <v>-53.34274482543539</v>
      </c>
      <c r="L2651" s="55" t="n">
        <v>0.006390155604617325</v>
      </c>
      <c r="M2651" s="55" t="n">
        <v>0.5513055682369181</v>
      </c>
      <c r="N2651" s="55" t="n">
        <v>-81.21046492404776</v>
      </c>
      <c r="O2651" s="55" t="n">
        <v>-81.21525397642108</v>
      </c>
      <c r="P2651" s="55" t="n">
        <v>0.004789052373333889</v>
      </c>
      <c r="Q2651" s="55" t="n">
        <v>0.516641588140752</v>
      </c>
      <c r="R2651" s="55" t="n">
        <v>-270.083137299948</v>
      </c>
      <c r="S2651" s="55" t="n">
        <v>-270.0997852388644</v>
      </c>
      <c r="T2651" s="55" t="n">
        <v>0.01664793891638016</v>
      </c>
      <c r="U2651" s="55" t="n">
        <v>0.02053033064340296</v>
      </c>
      <c r="V2651" s="55" t="n">
        <v>66.28835210766059</v>
      </c>
      <c r="W2651" s="55" t="n">
        <v>66.28628116604092</v>
      </c>
      <c r="X2651" s="55" t="n">
        <v>0.002070941619667676</v>
      </c>
      <c r="Y2651" s="55" t="n">
        <v>0.0007118482873632164</v>
      </c>
      <c r="Z2651" s="55" t="n">
        <v>0.3680621111141877</v>
      </c>
      <c r="AA2651" s="55" t="n">
        <v>0.6973138865569984</v>
      </c>
      <c r="AB2651" s="55" t="n">
        <v>0.2653321770717185</v>
      </c>
      <c r="AC2651" s="55" t="n">
        <v>0.3687875542321065</v>
      </c>
      <c r="AD2651" s="55" t="n">
        <v>0.6969434856286493</v>
      </c>
      <c r="AE2651" s="55" t="n">
        <v>0.2651395800256072</v>
      </c>
      <c r="AF2651" s="55" t="n">
        <v>-0.7254431179188336</v>
      </c>
      <c r="AG2651" s="55" t="n">
        <v>0.3704009283491683</v>
      </c>
      <c r="AH2651" s="55" t="n">
        <v>0.192597046111298</v>
      </c>
      <c r="AI2651" s="55" t="n">
        <v>0.8369935407328553</v>
      </c>
      <c r="AJ2651" s="55" t="n">
        <v>0</v>
      </c>
    </row>
    <row r="2652">
      <c r="A2652" s="55" t="n">
        <v>26.48</v>
      </c>
      <c r="B2652" s="55" t="n">
        <v>-109.8606465117694</v>
      </c>
      <c r="C2652" s="55" t="n">
        <v>-109.9195557374419</v>
      </c>
      <c r="D2652" s="55" t="n">
        <v>0.0589092256724742</v>
      </c>
      <c r="E2652" s="55" t="n">
        <v>-0.103659066616556</v>
      </c>
      <c r="F2652" s="55" t="n">
        <v>-133.9695646152842</v>
      </c>
      <c r="G2652" s="55" t="n">
        <v>-133.9720639248033</v>
      </c>
      <c r="H2652" s="55" t="n">
        <v>0.002499309519122439</v>
      </c>
      <c r="I2652" s="55" t="n">
        <v>0.7104436528019078</v>
      </c>
      <c r="J2652" s="55" t="n">
        <v>-53.33635466983077</v>
      </c>
      <c r="K2652" s="55" t="n">
        <v>-53.33722006401172</v>
      </c>
      <c r="L2652" s="55" t="n">
        <v>0.0008653941809482724</v>
      </c>
      <c r="M2652" s="55" t="n">
        <v>0.5530141900094628</v>
      </c>
      <c r="N2652" s="55" t="n">
        <v>-81.21046492404776</v>
      </c>
      <c r="O2652" s="55" t="n">
        <v>-81.21006477917298</v>
      </c>
      <c r="P2652" s="55" t="n">
        <v>-0.0004001448747659534</v>
      </c>
      <c r="Q2652" s="55" t="n">
        <v>0.5202211353345337</v>
      </c>
      <c r="R2652" s="55" t="n">
        <v>-270.083137299948</v>
      </c>
      <c r="S2652" s="55" t="n">
        <v>-270.0995050203733</v>
      </c>
      <c r="T2652" s="55" t="n">
        <v>0.01636772042526265</v>
      </c>
      <c r="U2652" s="55" t="n">
        <v>0.03380222171981245</v>
      </c>
      <c r="V2652" s="55" t="n">
        <v>66.28835210766059</v>
      </c>
      <c r="W2652" s="55" t="n">
        <v>66.28628661785385</v>
      </c>
      <c r="X2652" s="55" t="n">
        <v>0.002065489806741409</v>
      </c>
      <c r="Y2652" s="55" t="n">
        <v>0.0005404393772115146</v>
      </c>
      <c r="Z2652" s="55" t="n">
        <v>0.3680621111141877</v>
      </c>
      <c r="AA2652" s="55" t="n">
        <v>0.6973138865569984</v>
      </c>
      <c r="AB2652" s="55" t="n">
        <v>0.2653321770717185</v>
      </c>
      <c r="AC2652" s="55" t="n">
        <v>0.3688031107480749</v>
      </c>
      <c r="AD2652" s="55" t="n">
        <v>0.6969329867073389</v>
      </c>
      <c r="AE2652" s="55" t="n">
        <v>0.2652914893915789</v>
      </c>
      <c r="AF2652" s="55" t="n">
        <v>-0.7409996338871849</v>
      </c>
      <c r="AG2652" s="55" t="n">
        <v>0.3808998496594995</v>
      </c>
      <c r="AH2652" s="55" t="n">
        <v>0.04068768013965052</v>
      </c>
      <c r="AI2652" s="55" t="n">
        <v>0.8341586421099514</v>
      </c>
      <c r="AJ2652" s="55" t="n">
        <v>0</v>
      </c>
    </row>
    <row r="2653">
      <c r="A2653" s="55" t="n">
        <v>26.49000000000001</v>
      </c>
      <c r="B2653" s="55" t="n">
        <v>-109.8606465117694</v>
      </c>
      <c r="C2653" s="55" t="n">
        <v>-109.9201914811656</v>
      </c>
      <c r="D2653" s="55" t="n">
        <v>0.059544969396185</v>
      </c>
      <c r="E2653" s="55" t="n">
        <v>-0.03074204771268177</v>
      </c>
      <c r="F2653" s="55" t="n">
        <v>-133.9695646152842</v>
      </c>
      <c r="G2653" s="55" t="n">
        <v>-133.9649890151897</v>
      </c>
      <c r="H2653" s="55" t="n">
        <v>-0.004575600094537206</v>
      </c>
      <c r="I2653" s="55" t="n">
        <v>0.7053476407470001</v>
      </c>
      <c r="J2653" s="55" t="n">
        <v>-53.33635466983077</v>
      </c>
      <c r="K2653" s="55" t="n">
        <v>-53.33173286638553</v>
      </c>
      <c r="L2653" s="55" t="n">
        <v>-0.004621803445238316</v>
      </c>
      <c r="M2653" s="55" t="n">
        <v>0.5447716097061124</v>
      </c>
      <c r="N2653" s="55" t="n">
        <v>-81.21046492404776</v>
      </c>
      <c r="O2653" s="55" t="n">
        <v>-81.20490218710734</v>
      </c>
      <c r="P2653" s="55" t="n">
        <v>-0.005562736940418255</v>
      </c>
      <c r="Q2653" s="55" t="n">
        <v>0.5125313067101788</v>
      </c>
      <c r="R2653" s="55" t="n">
        <v>-270.083137299948</v>
      </c>
      <c r="S2653" s="55" t="n">
        <v>-270.0991709173586</v>
      </c>
      <c r="T2653" s="55" t="n">
        <v>0.01603361741061032</v>
      </c>
      <c r="U2653" s="55" t="n">
        <v>0.03286186901010549</v>
      </c>
      <c r="V2653" s="55" t="n">
        <v>66.28835210766059</v>
      </c>
      <c r="W2653" s="55" t="n">
        <v>66.28628962906788</v>
      </c>
      <c r="X2653" s="55" t="n">
        <v>0.002062478592704406</v>
      </c>
      <c r="Y2653" s="55" t="n">
        <v>0.0002742463593616682</v>
      </c>
      <c r="Z2653" s="55" t="n">
        <v>0.3680621111141877</v>
      </c>
      <c r="AA2653" s="55" t="n">
        <v>0.6973138865569984</v>
      </c>
      <c r="AB2653" s="55" t="n">
        <v>0.2653321770717185</v>
      </c>
      <c r="AC2653" s="55" t="n">
        <v>0.3688096606852584</v>
      </c>
      <c r="AD2653" s="55" t="n">
        <v>0.6969270383985147</v>
      </c>
      <c r="AE2653" s="55" t="n">
        <v>0.265443158437081</v>
      </c>
      <c r="AF2653" s="55" t="n">
        <v>-0.7475495710707603</v>
      </c>
      <c r="AG2653" s="55" t="n">
        <v>0.3868481584837768</v>
      </c>
      <c r="AH2653" s="55" t="n">
        <v>-0.1109813653624725</v>
      </c>
      <c r="AI2653" s="55" t="n">
        <v>0.8489986586491675</v>
      </c>
      <c r="AJ2653" s="55" t="n">
        <v>0</v>
      </c>
    </row>
    <row r="2654">
      <c r="A2654" s="55" t="n">
        <v>26.5</v>
      </c>
      <c r="B2654" s="55" t="n">
        <v>-109.8606465117694</v>
      </c>
      <c r="C2654" s="55" t="n">
        <v>-109.9201048057551</v>
      </c>
      <c r="D2654" s="55" t="n">
        <v>0.05945829398564424</v>
      </c>
      <c r="E2654" s="55" t="n">
        <v>0.04094422470048243</v>
      </c>
      <c r="F2654" s="55" t="n">
        <v>-133.9695646152842</v>
      </c>
      <c r="G2654" s="55" t="n">
        <v>-133.9580367448438</v>
      </c>
      <c r="H2654" s="55" t="n">
        <v>-0.0115278704403957</v>
      </c>
      <c r="I2654" s="55" t="n">
        <v>0.6872177601279305</v>
      </c>
      <c r="J2654" s="55" t="n">
        <v>-53.33635466983077</v>
      </c>
      <c r="K2654" s="55" t="n">
        <v>-53.32638057099624</v>
      </c>
      <c r="L2654" s="55" t="n">
        <v>-0.009974098834532829</v>
      </c>
      <c r="M2654" s="55" t="n">
        <v>0.5269807094996387</v>
      </c>
      <c r="N2654" s="55" t="n">
        <v>-81.21046492404776</v>
      </c>
      <c r="O2654" s="55" t="n">
        <v>-81.19987483442056</v>
      </c>
      <c r="P2654" s="55" t="n">
        <v>-0.01059008962719533</v>
      </c>
      <c r="Q2654" s="55" t="n">
        <v>0.4943168367345324</v>
      </c>
      <c r="R2654" s="55" t="n">
        <v>-270.083137299948</v>
      </c>
      <c r="S2654" s="55" t="n">
        <v>-270.0988816999999</v>
      </c>
      <c r="T2654" s="55" t="n">
        <v>0.01574440005191279</v>
      </c>
      <c r="U2654" s="55" t="n">
        <v>0.02553815394200675</v>
      </c>
      <c r="V2654" s="55" t="n">
        <v>66.28835210766059</v>
      </c>
      <c r="W2654" s="55" t="n">
        <v>66.28628928352266</v>
      </c>
      <c r="X2654" s="55" t="n">
        <v>0.002062824137922942</v>
      </c>
      <c r="Y2654" s="55" t="n">
        <v>-8.199806270088844e-05</v>
      </c>
      <c r="Z2654" s="55" t="n">
        <v>0.3680621111141877</v>
      </c>
      <c r="AA2654" s="55" t="n">
        <v>0.6973138865569984</v>
      </c>
      <c r="AB2654" s="55" t="n">
        <v>0.2653321770717185</v>
      </c>
      <c r="AC2654" s="55" t="n">
        <v>0.3688074335022695</v>
      </c>
      <c r="AD2654" s="55" t="n">
        <v>0.6969255791117681</v>
      </c>
      <c r="AE2654" s="55" t="n">
        <v>0.265591789049177</v>
      </c>
      <c r="AF2654" s="55" t="n">
        <v>-0.7453223880817816</v>
      </c>
      <c r="AG2654" s="55" t="n">
        <v>0.3883074452303292</v>
      </c>
      <c r="AH2654" s="55" t="n">
        <v>-0.259611977458496</v>
      </c>
      <c r="AI2654" s="55" t="n">
        <v>0.8795945162614111</v>
      </c>
      <c r="AJ2654" s="55" t="n">
        <v>0</v>
      </c>
    </row>
    <row r="2655">
      <c r="A2655" s="55" t="n">
        <v>26.51000000000001</v>
      </c>
      <c r="B2655" s="55" t="n">
        <v>-109.8606465117694</v>
      </c>
      <c r="C2655" s="55" t="n">
        <v>-109.9193149244014</v>
      </c>
      <c r="D2655" s="55" t="n">
        <v>0.05866841263198069</v>
      </c>
      <c r="E2655" s="55" t="n">
        <v>0.1101473018378283</v>
      </c>
      <c r="F2655" s="55" t="n">
        <v>-133.9695646152842</v>
      </c>
      <c r="G2655" s="55" t="n">
        <v>-133.9513346748408</v>
      </c>
      <c r="H2655" s="55" t="n">
        <v>-0.01822994044342398</v>
      </c>
      <c r="I2655" s="55" t="n">
        <v>0.6565544651787429</v>
      </c>
      <c r="J2655" s="55" t="n">
        <v>-53.33635466983077</v>
      </c>
      <c r="K2655" s="55" t="n">
        <v>-53.32125665406043</v>
      </c>
      <c r="L2655" s="55" t="n">
        <v>-0.01509801577034636</v>
      </c>
      <c r="M2655" s="55" t="n">
        <v>0.5000149010601904</v>
      </c>
      <c r="N2655" s="55" t="n">
        <v>-81.21046492404776</v>
      </c>
      <c r="O2655" s="55" t="n">
        <v>-81.19507912396277</v>
      </c>
      <c r="P2655" s="55" t="n">
        <v>-0.01538580008497464</v>
      </c>
      <c r="Q2655" s="55" t="n">
        <v>0.4671850411309821</v>
      </c>
      <c r="R2655" s="55" t="n">
        <v>-270.083137299948</v>
      </c>
      <c r="S2655" s="55" t="n">
        <v>-270.098642279812</v>
      </c>
      <c r="T2655" s="55" t="n">
        <v>0.01550497986399582</v>
      </c>
      <c r="U2655" s="55" t="n">
        <v>0.02245202714536777</v>
      </c>
      <c r="V2655" s="55" t="n">
        <v>66.28835210766059</v>
      </c>
      <c r="W2655" s="55" t="n">
        <v>66.28628513105444</v>
      </c>
      <c r="X2655" s="55" t="n">
        <v>0.002066976606147745</v>
      </c>
      <c r="Y2655" s="55" t="n">
        <v>-0.0004697972953765082</v>
      </c>
      <c r="Z2655" s="55" t="n">
        <v>0.3680621111141877</v>
      </c>
      <c r="AA2655" s="55" t="n">
        <v>0.6973138865569984</v>
      </c>
      <c r="AB2655" s="55" t="n">
        <v>0.2653321770717185</v>
      </c>
      <c r="AC2655" s="55" t="n">
        <v>0.368796686562917</v>
      </c>
      <c r="AD2655" s="55" t="n">
        <v>0.6969285295236363</v>
      </c>
      <c r="AE2655" s="55" t="n">
        <v>0.2657346866576694</v>
      </c>
      <c r="AF2655" s="55" t="n">
        <v>-0.7345754487293465</v>
      </c>
      <c r="AG2655" s="55" t="n">
        <v>0.385357033362177</v>
      </c>
      <c r="AH2655" s="55" t="n">
        <v>-0.4025095859508943</v>
      </c>
      <c r="AI2655" s="55" t="n">
        <v>0.9220168652578862</v>
      </c>
      <c r="AJ2655" s="55" t="n">
        <v>0</v>
      </c>
    </row>
    <row r="2656">
      <c r="A2656" s="55" t="n">
        <v>26.52</v>
      </c>
      <c r="B2656" s="55" t="n">
        <v>-109.8606465117694</v>
      </c>
      <c r="C2656" s="55" t="n">
        <v>-109.9178525098726</v>
      </c>
      <c r="D2656" s="55" t="n">
        <v>0.05720599810317246</v>
      </c>
      <c r="E2656" s="55" t="n">
        <v>0.1758077153696343</v>
      </c>
      <c r="F2656" s="55" t="n">
        <v>-133.9695646152842</v>
      </c>
      <c r="G2656" s="55" t="n">
        <v>-133.9450037977389</v>
      </c>
      <c r="H2656" s="55" t="n">
        <v>-0.02456081754531078</v>
      </c>
      <c r="I2656" s="55" t="n">
        <v>0.6141424625766386</v>
      </c>
      <c r="J2656" s="55" t="n">
        <v>-53.33635466983077</v>
      </c>
      <c r="K2656" s="55" t="n">
        <v>-53.31645063778758</v>
      </c>
      <c r="L2656" s="55" t="n">
        <v>-0.0199040320431987</v>
      </c>
      <c r="M2656" s="55" t="n">
        <v>0.4642881656188122</v>
      </c>
      <c r="N2656" s="55" t="n">
        <v>-81.21046492404776</v>
      </c>
      <c r="O2656" s="55" t="n">
        <v>-81.19059426359834</v>
      </c>
      <c r="P2656" s="55" t="n">
        <v>-0.01987066044941217</v>
      </c>
      <c r="Q2656" s="55" t="n">
        <v>0.4329439057431296</v>
      </c>
      <c r="R2656" s="55" t="n">
        <v>-270.083137299948</v>
      </c>
      <c r="S2656" s="55" t="n">
        <v>-270.0983691780038</v>
      </c>
      <c r="T2656" s="55" t="n">
        <v>0.01523187805582913</v>
      </c>
      <c r="U2656" s="55" t="n">
        <v>0.03100135210582635</v>
      </c>
      <c r="V2656" s="55" t="n">
        <v>66.28835210766059</v>
      </c>
      <c r="W2656" s="55" t="n">
        <v>66.28627747486188</v>
      </c>
      <c r="X2656" s="55" t="n">
        <v>0.002074632798714142</v>
      </c>
      <c r="Y2656" s="55" t="n">
        <v>-0.0008097080946505427</v>
      </c>
      <c r="Z2656" s="55" t="n">
        <v>0.3680621111141877</v>
      </c>
      <c r="AA2656" s="55" t="n">
        <v>0.6973138865569984</v>
      </c>
      <c r="AB2656" s="55" t="n">
        <v>0.2653321770717185</v>
      </c>
      <c r="AC2656" s="55" t="n">
        <v>0.3687777020872438</v>
      </c>
      <c r="AD2656" s="55" t="n">
        <v>0.6969357932788424</v>
      </c>
      <c r="AE2656" s="55" t="n">
        <v>0.2658693082655639</v>
      </c>
      <c r="AF2656" s="55" t="n">
        <v>-0.7155909730561238</v>
      </c>
      <c r="AG2656" s="55" t="n">
        <v>0.3780932781560775</v>
      </c>
      <c r="AH2656" s="55" t="n">
        <v>-0.5371311938454082</v>
      </c>
      <c r="AI2656" s="55" t="n">
        <v>0.9713572396950633</v>
      </c>
      <c r="AJ2656" s="55" t="n">
        <v>0</v>
      </c>
    </row>
    <row r="2657">
      <c r="A2657" s="55" t="n">
        <v>26.53</v>
      </c>
      <c r="B2657" s="55" t="n">
        <v>-109.8606465117694</v>
      </c>
      <c r="C2657" s="55" t="n">
        <v>-109.9157568508051</v>
      </c>
      <c r="D2657" s="55" t="n">
        <v>0.0551103390356144</v>
      </c>
      <c r="E2657" s="55" t="n">
        <v>0.2372234192718104</v>
      </c>
      <c r="F2657" s="55" t="n">
        <v>-133.9695646152842</v>
      </c>
      <c r="G2657" s="55" t="n">
        <v>-133.9391559000195</v>
      </c>
      <c r="H2657" s="55" t="n">
        <v>-0.03040871526469657</v>
      </c>
      <c r="I2657" s="55" t="n">
        <v>0.5610133895029173</v>
      </c>
      <c r="J2657" s="55" t="n">
        <v>-53.33635466983077</v>
      </c>
      <c r="K2657" s="55" t="n">
        <v>-53.31204697363051</v>
      </c>
      <c r="L2657" s="55" t="n">
        <v>-0.02430769620025893</v>
      </c>
      <c r="M2657" s="55" t="n">
        <v>0.4203837246785384</v>
      </c>
      <c r="N2657" s="55" t="n">
        <v>-81.21046492404776</v>
      </c>
      <c r="O2657" s="55" t="n">
        <v>-81.18648398360237</v>
      </c>
      <c r="P2657" s="55" t="n">
        <v>-0.02398094044537535</v>
      </c>
      <c r="Q2657" s="55" t="n">
        <v>0.3929297314952472</v>
      </c>
      <c r="R2657" s="55" t="n">
        <v>-270.083137299948</v>
      </c>
      <c r="S2657" s="55" t="n">
        <v>-270.0979448242044</v>
      </c>
      <c r="T2657" s="55" t="n">
        <v>0.0148075242564252</v>
      </c>
      <c r="U2657" s="55" t="n">
        <v>0.05139230299718203</v>
      </c>
      <c r="V2657" s="55" t="n">
        <v>66.28835210766059</v>
      </c>
      <c r="W2657" s="55" t="n">
        <v>66.28626724866055</v>
      </c>
      <c r="X2657" s="55" t="n">
        <v>0.00208485900004435</v>
      </c>
      <c r="Y2657" s="55" t="n">
        <v>-0.001044260513106341</v>
      </c>
      <c r="Z2657" s="55" t="n">
        <v>0.3680621111141877</v>
      </c>
      <c r="AA2657" s="55" t="n">
        <v>0.6973138865569984</v>
      </c>
      <c r="AB2657" s="55" t="n">
        <v>0.2653321770717185</v>
      </c>
      <c r="AC2657" s="55" t="n">
        <v>0.3687508230313066</v>
      </c>
      <c r="AD2657" s="55" t="n">
        <v>0.6969472408397172</v>
      </c>
      <c r="AE2657" s="55" t="n">
        <v>0.2659933051901804</v>
      </c>
      <c r="AF2657" s="55" t="n">
        <v>-0.6887119171188893</v>
      </c>
      <c r="AG2657" s="55" t="n">
        <v>0.3666457172812887</v>
      </c>
      <c r="AH2657" s="55" t="n">
        <v>-0.6611281184618623</v>
      </c>
      <c r="AI2657" s="55" t="n">
        <v>1.022664938190026</v>
      </c>
      <c r="AJ2657" s="55" t="n">
        <v>0</v>
      </c>
    </row>
    <row r="2658">
      <c r="A2658" s="55" t="n">
        <v>26.54000000000001</v>
      </c>
      <c r="B2658" s="55" t="n">
        <v>-109.8606465117694</v>
      </c>
      <c r="C2658" s="55" t="n">
        <v>-109.9130723100573</v>
      </c>
      <c r="D2658" s="55" t="n">
        <v>0.05242579828785757</v>
      </c>
      <c r="E2658" s="55" t="n">
        <v>0.2940435516059572</v>
      </c>
      <c r="F2658" s="55" t="n">
        <v>-133.9695646152842</v>
      </c>
      <c r="G2658" s="55" t="n">
        <v>-133.9338914351769</v>
      </c>
      <c r="H2658" s="55" t="n">
        <v>-0.03567318010734359</v>
      </c>
      <c r="I2658" s="55" t="n">
        <v>0.498383735170236</v>
      </c>
      <c r="J2658" s="55" t="n">
        <v>-53.33635466983077</v>
      </c>
      <c r="K2658" s="55" t="n">
        <v>-53.30812275988792</v>
      </c>
      <c r="L2658" s="55" t="n">
        <v>-0.02823190994285332</v>
      </c>
      <c r="M2658" s="55" t="n">
        <v>0.3691605769002504</v>
      </c>
      <c r="N2658" s="55" t="n">
        <v>-81.21046492404776</v>
      </c>
      <c r="O2658" s="55" t="n">
        <v>-81.1828030245284</v>
      </c>
      <c r="P2658" s="55" t="n">
        <v>-0.02766189951935945</v>
      </c>
      <c r="Q2658" s="55" t="n">
        <v>0.3476880645188854</v>
      </c>
      <c r="R2658" s="55" t="n">
        <v>-270.083137299948</v>
      </c>
      <c r="S2658" s="55" t="n">
        <v>-270.0972886241795</v>
      </c>
      <c r="T2658" s="55" t="n">
        <v>0.01415132423149545</v>
      </c>
      <c r="U2658" s="55" t="n">
        <v>0.07680210567394982</v>
      </c>
      <c r="V2658" s="55" t="n">
        <v>66.28835210766059</v>
      </c>
      <c r="W2658" s="55" t="n">
        <v>66.28625556756816</v>
      </c>
      <c r="X2658" s="55" t="n">
        <v>0.00209654009242583</v>
      </c>
      <c r="Y2658" s="55" t="n">
        <v>-0.001167097262565804</v>
      </c>
      <c r="Z2658" s="55" t="n">
        <v>0.3680621111141877</v>
      </c>
      <c r="AA2658" s="55" t="n">
        <v>0.6973138865569984</v>
      </c>
      <c r="AB2658" s="55" t="n">
        <v>0.2653321770717185</v>
      </c>
      <c r="AC2658" s="55" t="n">
        <v>0.3687165022723972</v>
      </c>
      <c r="AD2658" s="55" t="n">
        <v>0.6969626872631791</v>
      </c>
      <c r="AE2658" s="55" t="n">
        <v>0.2661045607094535</v>
      </c>
      <c r="AF2658" s="55" t="n">
        <v>-0.654391158209533</v>
      </c>
      <c r="AG2658" s="55" t="n">
        <v>0.3511992938193265</v>
      </c>
      <c r="AH2658" s="55" t="n">
        <v>-0.7723836377350191</v>
      </c>
      <c r="AI2658" s="55" t="n">
        <v>1.07151538288668</v>
      </c>
      <c r="AJ2658" s="55" t="n">
        <v>0</v>
      </c>
    </row>
    <row r="2659">
      <c r="A2659" s="55" t="n">
        <v>26.55</v>
      </c>
      <c r="B2659" s="55" t="n">
        <v>-109.8606465117694</v>
      </c>
      <c r="C2659" s="55" t="n">
        <v>-109.9098457128508</v>
      </c>
      <c r="D2659" s="55" t="n">
        <v>0.04919920108133097</v>
      </c>
      <c r="E2659" s="55" t="n">
        <v>0.3461060104955545</v>
      </c>
      <c r="F2659" s="55" t="n">
        <v>-133.9695646152842</v>
      </c>
      <c r="G2659" s="55" t="n">
        <v>-133.9292980264259</v>
      </c>
      <c r="H2659" s="55" t="n">
        <v>-0.040266588858332</v>
      </c>
      <c r="I2659" s="55" t="n">
        <v>0.4275913337934895</v>
      </c>
      <c r="J2659" s="55" t="n">
        <v>-53.33635466983077</v>
      </c>
      <c r="K2659" s="55" t="n">
        <v>-53.30474488100221</v>
      </c>
      <c r="L2659" s="55" t="n">
        <v>-0.03160978882856339</v>
      </c>
      <c r="M2659" s="55" t="n">
        <v>0.3117716730873321</v>
      </c>
      <c r="N2659" s="55" t="n">
        <v>-81.21046492404776</v>
      </c>
      <c r="O2659" s="55" t="n">
        <v>-81.17960400506126</v>
      </c>
      <c r="P2659" s="55" t="n">
        <v>-0.03086091898648169</v>
      </c>
      <c r="Q2659" s="55" t="n">
        <v>0.2971623113167974</v>
      </c>
      <c r="R2659" s="55" t="n">
        <v>-270.083137299948</v>
      </c>
      <c r="S2659" s="55" t="n">
        <v>-270.0964049772508</v>
      </c>
      <c r="T2659" s="55" t="n">
        <v>0.01326767730274931</v>
      </c>
      <c r="U2659" s="55" t="n">
        <v>0.09739841326622058</v>
      </c>
      <c r="V2659" s="55" t="n">
        <v>66.28835210766059</v>
      </c>
      <c r="W2659" s="55" t="n">
        <v>66.28624321145075</v>
      </c>
      <c r="X2659" s="55" t="n">
        <v>0.002108896209830131</v>
      </c>
      <c r="Y2659" s="55" t="n">
        <v>-0.001223004928878898</v>
      </c>
      <c r="Z2659" s="55" t="n">
        <v>0.3680621111141877</v>
      </c>
      <c r="AA2659" s="55" t="n">
        <v>0.6973138865569984</v>
      </c>
      <c r="AB2659" s="55" t="n">
        <v>0.2653321770717185</v>
      </c>
      <c r="AC2659" s="55" t="n">
        <v>0.3686753328968192</v>
      </c>
      <c r="AD2659" s="55" t="n">
        <v>0.6969818778042509</v>
      </c>
      <c r="AE2659" s="55" t="n">
        <v>0.2662012233231456</v>
      </c>
      <c r="AF2659" s="55" t="n">
        <v>-0.6132217826315123</v>
      </c>
      <c r="AG2659" s="55" t="n">
        <v>0.3320087527475257</v>
      </c>
      <c r="AH2659" s="55" t="n">
        <v>-0.8690462514270303</v>
      </c>
      <c r="AI2659" s="55" t="n">
        <v>1.114231642753925</v>
      </c>
      <c r="AJ2659" s="55" t="n">
        <v>0</v>
      </c>
    </row>
    <row r="2660">
      <c r="A2660" s="55" t="n">
        <v>26.56</v>
      </c>
      <c r="B2660" s="55" t="n">
        <v>-109.8606465117694</v>
      </c>
      <c r="C2660" s="55" t="n">
        <v>-109.906125678038</v>
      </c>
      <c r="D2660" s="55" t="n">
        <v>0.04547916626851681</v>
      </c>
      <c r="E2660" s="55" t="n">
        <v>0.3932178480497355</v>
      </c>
      <c r="F2660" s="55" t="n">
        <v>-133.9695646152842</v>
      </c>
      <c r="G2660" s="55" t="n">
        <v>-133.9254494931723</v>
      </c>
      <c r="H2660" s="55" t="n">
        <v>-0.04411512211193568</v>
      </c>
      <c r="I2660" s="55" t="n">
        <v>0.3500521177235296</v>
      </c>
      <c r="J2660" s="55" t="n">
        <v>-53.33635466983077</v>
      </c>
      <c r="K2660" s="55" t="n">
        <v>-53.30196754318975</v>
      </c>
      <c r="L2660" s="55" t="n">
        <v>-0.03438712664102118</v>
      </c>
      <c r="M2660" s="55" t="n">
        <v>0.2495773870939386</v>
      </c>
      <c r="N2660" s="55" t="n">
        <v>-81.21046492404776</v>
      </c>
      <c r="O2660" s="55" t="n">
        <v>-81.176940314596</v>
      </c>
      <c r="P2660" s="55" t="n">
        <v>-0.03352460945175716</v>
      </c>
      <c r="Q2660" s="55" t="n">
        <v>0.2412591898411704</v>
      </c>
      <c r="R2660" s="55" t="n">
        <v>-270.083137299948</v>
      </c>
      <c r="S2660" s="55" t="n">
        <v>-270.095382859328</v>
      </c>
      <c r="T2660" s="55" t="n">
        <v>0.01224555937997428</v>
      </c>
      <c r="U2660" s="55" t="n">
        <v>0.1058367577766045</v>
      </c>
      <c r="V2660" s="55" t="n">
        <v>66.28835210766059</v>
      </c>
      <c r="W2660" s="55" t="n">
        <v>66.28623032493702</v>
      </c>
      <c r="X2660" s="55" t="n">
        <v>0.002121782723568499</v>
      </c>
      <c r="Y2660" s="55" t="n">
        <v>-0.001280120411992827</v>
      </c>
      <c r="Z2660" s="55" t="n">
        <v>0.3680621111141877</v>
      </c>
      <c r="AA2660" s="55" t="n">
        <v>0.6973138865569984</v>
      </c>
      <c r="AB2660" s="55" t="n">
        <v>0.2653321770717185</v>
      </c>
      <c r="AC2660" s="55" t="n">
        <v>0.3686280388502935</v>
      </c>
      <c r="AD2660" s="55" t="n">
        <v>0.6970044905994355</v>
      </c>
      <c r="AE2660" s="55" t="n">
        <v>0.2662817361043369</v>
      </c>
      <c r="AF2660" s="55" t="n">
        <v>-0.5659277361058646</v>
      </c>
      <c r="AG2660" s="55" t="n">
        <v>0.3093959575629635</v>
      </c>
      <c r="AH2660" s="55" t="n">
        <v>-0.9495590326183412</v>
      </c>
      <c r="AI2660" s="55" t="n">
        <v>1.147894776308914</v>
      </c>
      <c r="AJ2660" s="55" t="n">
        <v>0</v>
      </c>
    </row>
    <row r="2661">
      <c r="A2661" s="55" t="n">
        <v>26.57000000000001</v>
      </c>
      <c r="B2661" s="55" t="n">
        <v>-109.8606465117694</v>
      </c>
      <c r="C2661" s="55" t="n">
        <v>-109.9019637694926</v>
      </c>
      <c r="D2661" s="55" t="n">
        <v>0.04131725772318444</v>
      </c>
      <c r="E2661" s="55" t="n">
        <v>0.4350036804368845</v>
      </c>
      <c r="F2661" s="55" t="n">
        <v>-133.9695646152842</v>
      </c>
      <c r="G2661" s="55" t="n">
        <v>-133.9224051568762</v>
      </c>
      <c r="H2661" s="55" t="n">
        <v>-0.04715945840801292</v>
      </c>
      <c r="I2661" s="55" t="n">
        <v>0.2672445603062327</v>
      </c>
      <c r="J2661" s="55" t="n">
        <v>-53.33635466983077</v>
      </c>
      <c r="K2661" s="55" t="n">
        <v>-53.29983101651548</v>
      </c>
      <c r="L2661" s="55" t="n">
        <v>-0.03652365331528389</v>
      </c>
      <c r="M2661" s="55" t="n">
        <v>0.183997343507411</v>
      </c>
      <c r="N2661" s="55" t="n">
        <v>-81.21046492404776</v>
      </c>
      <c r="O2661" s="55" t="n">
        <v>-81.17486312327891</v>
      </c>
      <c r="P2661" s="55" t="n">
        <v>-0.03560180076884522</v>
      </c>
      <c r="Q2661" s="55" t="n">
        <v>0.1804546614854825</v>
      </c>
      <c r="R2661" s="55" t="n">
        <v>-270.083137299948</v>
      </c>
      <c r="S2661" s="55" t="n">
        <v>-270.0943492989218</v>
      </c>
      <c r="T2661" s="55" t="n">
        <v>0.01121199897378302</v>
      </c>
      <c r="U2661" s="55" t="n">
        <v>0.1011540140472381</v>
      </c>
      <c r="V2661" s="55" t="n">
        <v>66.28835210766059</v>
      </c>
      <c r="W2661" s="55" t="n">
        <v>66.28621648663184</v>
      </c>
      <c r="X2661" s="55" t="n">
        <v>0.002135621028740237</v>
      </c>
      <c r="Y2661" s="55" t="n">
        <v>-0.001390810841093946</v>
      </c>
      <c r="Z2661" s="55" t="n">
        <v>0.3680621111141877</v>
      </c>
      <c r="AA2661" s="55" t="n">
        <v>0.6973138865569984</v>
      </c>
      <c r="AB2661" s="55" t="n">
        <v>0.2653321770717185</v>
      </c>
      <c r="AC2661" s="55" t="n">
        <v>0.36857542762653</v>
      </c>
      <c r="AD2661" s="55" t="n">
        <v>0.6970301561670382</v>
      </c>
      <c r="AE2661" s="55" t="n">
        <v>0.2663448618410222</v>
      </c>
      <c r="AF2661" s="55" t="n">
        <v>-0.5133165123422656</v>
      </c>
      <c r="AG2661" s="55" t="n">
        <v>0.2837303899602128</v>
      </c>
      <c r="AH2661" s="55" t="n">
        <v>-1.012684769303718</v>
      </c>
      <c r="AI2661" s="55" t="n">
        <v>1.170268011188004</v>
      </c>
      <c r="AJ2661" s="55" t="n">
        <v>0</v>
      </c>
    </row>
    <row r="2662">
      <c r="A2662" s="55" t="n">
        <v>26.58</v>
      </c>
      <c r="B2662" s="55" t="n">
        <v>-109.8606465117694</v>
      </c>
      <c r="C2662" s="55" t="n">
        <v>-109.8974163329448</v>
      </c>
      <c r="D2662" s="55" t="n">
        <v>0.0367698211753605</v>
      </c>
      <c r="E2662" s="55" t="n">
        <v>0.4709038524451106</v>
      </c>
      <c r="F2662" s="55" t="n">
        <v>-133.9695646152842</v>
      </c>
      <c r="G2662" s="55" t="n">
        <v>-133.9202091942696</v>
      </c>
      <c r="H2662" s="55" t="n">
        <v>-0.04935542101461963</v>
      </c>
      <c r="I2662" s="55" t="n">
        <v>0.1807135650849113</v>
      </c>
      <c r="J2662" s="55" t="n">
        <v>-53.33635466983077</v>
      </c>
      <c r="K2662" s="55" t="n">
        <v>-53.2983618009029</v>
      </c>
      <c r="L2662" s="55" t="n">
        <v>-0.03799286892787265</v>
      </c>
      <c r="M2662" s="55" t="n">
        <v>0.1163729302991652</v>
      </c>
      <c r="N2662" s="55" t="n">
        <v>-81.21046492404776</v>
      </c>
      <c r="O2662" s="55" t="n">
        <v>-81.17341399761868</v>
      </c>
      <c r="P2662" s="55" t="n">
        <v>-0.03705092642906643</v>
      </c>
      <c r="Q2662" s="55" t="n">
        <v>0.116098646168975</v>
      </c>
      <c r="R2662" s="55" t="n">
        <v>-270.083137299948</v>
      </c>
      <c r="S2662" s="55" t="n">
        <v>-270.0934042654692</v>
      </c>
      <c r="T2662" s="55" t="n">
        <v>0.01026696552127246</v>
      </c>
      <c r="U2662" s="55" t="n">
        <v>0.08899339444779998</v>
      </c>
      <c r="V2662" s="55" t="n">
        <v>66.28835210766059</v>
      </c>
      <c r="W2662" s="55" t="n">
        <v>66.2862010914212</v>
      </c>
      <c r="X2662" s="55" t="n">
        <v>0.00215101623938449</v>
      </c>
      <c r="Y2662" s="55" t="n">
        <v>-0.001563090630819603</v>
      </c>
      <c r="Z2662" s="55" t="n">
        <v>0.3680621111141877</v>
      </c>
      <c r="AA2662" s="55" t="n">
        <v>0.6973138865569984</v>
      </c>
      <c r="AB2662" s="55" t="n">
        <v>0.2653321770717185</v>
      </c>
      <c r="AC2662" s="55" t="n">
        <v>0.3685183272435812</v>
      </c>
      <c r="AD2662" s="55" t="n">
        <v>0.6970584844955644</v>
      </c>
      <c r="AE2662" s="55" t="n">
        <v>0.2663897028463764</v>
      </c>
      <c r="AF2662" s="55" t="n">
        <v>-0.4562161293935607</v>
      </c>
      <c r="AG2662" s="55" t="n">
        <v>0.2554020614340402</v>
      </c>
      <c r="AH2662" s="55" t="n">
        <v>-1.057525774657841</v>
      </c>
      <c r="AI2662" s="55" t="n">
        <v>1.179713581243035</v>
      </c>
      <c r="AJ2662" s="55" t="n">
        <v>0</v>
      </c>
    </row>
    <row r="2663">
      <c r="A2663" s="55" t="n">
        <v>26.59</v>
      </c>
      <c r="B2663" s="55" t="n">
        <v>-109.8606465117694</v>
      </c>
      <c r="C2663" s="55" t="n">
        <v>-109.8925455458416</v>
      </c>
      <c r="D2663" s="55" t="n">
        <v>0.03189903407220159</v>
      </c>
      <c r="E2663" s="55" t="n">
        <v>0.5003176057000784</v>
      </c>
      <c r="F2663" s="55" t="n">
        <v>-133.9695646152842</v>
      </c>
      <c r="G2663" s="55" t="n">
        <v>-133.9188899502157</v>
      </c>
      <c r="H2663" s="55" t="n">
        <v>-0.05067466506857923</v>
      </c>
      <c r="I2663" s="55" t="n">
        <v>0.0920744270313609</v>
      </c>
      <c r="J2663" s="55" t="n">
        <v>-53.33635466983077</v>
      </c>
      <c r="K2663" s="55" t="n">
        <v>-53.297573759044</v>
      </c>
      <c r="L2663" s="55" t="n">
        <v>-0.03878091078676996</v>
      </c>
      <c r="M2663" s="55" t="n">
        <v>0.04790387657013179</v>
      </c>
      <c r="N2663" s="55" t="n">
        <v>-81.21046492404776</v>
      </c>
      <c r="O2663" s="55" t="n">
        <v>-81.17261704472334</v>
      </c>
      <c r="P2663" s="55" t="n">
        <v>-0.03784787932441171</v>
      </c>
      <c r="Q2663" s="55" t="n">
        <v>0.05025446412000945</v>
      </c>
      <c r="R2663" s="55" t="n">
        <v>-270.083137299948</v>
      </c>
      <c r="S2663" s="55" t="n">
        <v>-270.0925734528838</v>
      </c>
      <c r="T2663" s="55" t="n">
        <v>0.009436152935784399</v>
      </c>
      <c r="U2663" s="55" t="n">
        <v>0.078202329904175</v>
      </c>
      <c r="V2663" s="55" t="n">
        <v>66.28835210766059</v>
      </c>
      <c r="W2663" s="55" t="n">
        <v>66.28618382092669</v>
      </c>
      <c r="X2663" s="55" t="n">
        <v>0.00216828673389748</v>
      </c>
      <c r="Y2663" s="55" t="n">
        <v>-0.001757757839258479</v>
      </c>
      <c r="Z2663" s="55" t="n">
        <v>0.3680621111141877</v>
      </c>
      <c r="AA2663" s="55" t="n">
        <v>0.6973138865569984</v>
      </c>
      <c r="AB2663" s="55" t="n">
        <v>0.2653321770717185</v>
      </c>
      <c r="AC2663" s="55" t="n">
        <v>0.3684575372757559</v>
      </c>
      <c r="AD2663" s="55" t="n">
        <v>0.6970890869545934</v>
      </c>
      <c r="AE2663" s="55" t="n">
        <v>0.2664157139578162</v>
      </c>
      <c r="AF2663" s="55" t="n">
        <v>-0.3954261615681798</v>
      </c>
      <c r="AG2663" s="55" t="n">
        <v>0.224799602405068</v>
      </c>
      <c r="AH2663" s="55" t="n">
        <v>-1.083536886097636</v>
      </c>
      <c r="AI2663" s="55" t="n">
        <v>1.17513781916343</v>
      </c>
      <c r="AJ2663" s="55" t="n">
        <v>0</v>
      </c>
    </row>
    <row r="2664">
      <c r="A2664" s="55" t="n">
        <v>26.60000000000001</v>
      </c>
      <c r="B2664" s="55" t="n">
        <v>-109.8606465117694</v>
      </c>
      <c r="C2664" s="55" t="n">
        <v>-109.8874186994037</v>
      </c>
      <c r="D2664" s="55" t="n">
        <v>0.02677218763427399</v>
      </c>
      <c r="E2664" s="55" t="n">
        <v>0.5228065445666701</v>
      </c>
      <c r="F2664" s="55" t="n">
        <v>-133.9695646152842</v>
      </c>
      <c r="G2664" s="55" t="n">
        <v>-133.9184593130837</v>
      </c>
      <c r="H2664" s="55" t="n">
        <v>-0.0511053022005199</v>
      </c>
      <c r="I2664" s="55" t="n">
        <v>0.002998162132959295</v>
      </c>
      <c r="J2664" s="55" t="n">
        <v>-53.33635466983077</v>
      </c>
      <c r="K2664" s="55" t="n">
        <v>-53.29746936859798</v>
      </c>
      <c r="L2664" s="55" t="n">
        <v>-0.03888530123279268</v>
      </c>
      <c r="M2664" s="55" t="n">
        <v>-0.02032186529783417</v>
      </c>
      <c r="N2664" s="55" t="n">
        <v>-81.21046492404776</v>
      </c>
      <c r="O2664" s="55" t="n">
        <v>-81.17247470127391</v>
      </c>
      <c r="P2664" s="55" t="n">
        <v>-0.03799022277383724</v>
      </c>
      <c r="Q2664" s="55" t="n">
        <v>-0.01482960161766696</v>
      </c>
      <c r="R2664" s="55" t="n">
        <v>-270.083137299948</v>
      </c>
      <c r="S2664" s="55" t="n">
        <v>-270.0918039803615</v>
      </c>
      <c r="T2664" s="55" t="n">
        <v>0.008666680413484854</v>
      </c>
      <c r="U2664" s="55" t="n">
        <v>0.07583341960935593</v>
      </c>
      <c r="V2664" s="55" t="n">
        <v>66.28835210766059</v>
      </c>
      <c r="W2664" s="55" t="n">
        <v>66.28616493876439</v>
      </c>
      <c r="X2664" s="55" t="n">
        <v>0.002187168896202769</v>
      </c>
      <c r="Y2664" s="55" t="n">
        <v>-0.001911696723528681</v>
      </c>
      <c r="Z2664" s="55" t="n">
        <v>0.3680621111141877</v>
      </c>
      <c r="AA2664" s="55" t="n">
        <v>0.6973138865569984</v>
      </c>
      <c r="AB2664" s="55" t="n">
        <v>0.2653321770717185</v>
      </c>
      <c r="AC2664" s="55" t="n">
        <v>0.3683938146252966</v>
      </c>
      <c r="AD2664" s="55" t="n">
        <v>0.6971215838471708</v>
      </c>
      <c r="AE2664" s="55" t="n">
        <v>0.2664227075912034</v>
      </c>
      <c r="AF2664" s="55" t="n">
        <v>-0.331703511108894</v>
      </c>
      <c r="AG2664" s="55" t="n">
        <v>0.1923027098276187</v>
      </c>
      <c r="AH2664" s="55" t="n">
        <v>-1.090530519484878</v>
      </c>
      <c r="AI2664" s="55" t="n">
        <v>1.155969015768576</v>
      </c>
      <c r="AJ2664" s="55" t="n">
        <v>0</v>
      </c>
    </row>
    <row r="2665">
      <c r="A2665" s="55" t="n">
        <v>26.61</v>
      </c>
      <c r="B2665" s="55" t="n">
        <v>-109.8606465117694</v>
      </c>
      <c r="C2665" s="55" t="n">
        <v>-109.8821057456106</v>
      </c>
      <c r="D2665" s="55" t="n">
        <v>0.02145923384120377</v>
      </c>
      <c r="E2665" s="55" t="n">
        <v>0.5382438408877721</v>
      </c>
      <c r="F2665" s="55" t="n">
        <v>-133.9695646152842</v>
      </c>
      <c r="G2665" s="55" t="n">
        <v>-133.9189123811134</v>
      </c>
      <c r="H2665" s="55" t="n">
        <v>-0.05065223417083699</v>
      </c>
      <c r="I2665" s="55" t="n">
        <v>-0.08482930678409122</v>
      </c>
      <c r="J2665" s="55" t="n">
        <v>-53.33635466983077</v>
      </c>
      <c r="K2665" s="55" t="n">
        <v>-53.29804034365953</v>
      </c>
      <c r="L2665" s="55" t="n">
        <v>-0.0383143261712425</v>
      </c>
      <c r="M2665" s="55" t="n">
        <v>-0.08723822160976324</v>
      </c>
      <c r="N2665" s="55" t="n">
        <v>-81.21046492404776</v>
      </c>
      <c r="O2665" s="55" t="n">
        <v>-81.17296921991331</v>
      </c>
      <c r="P2665" s="55" t="n">
        <v>-0.03749570413444222</v>
      </c>
      <c r="Q2665" s="55" t="n">
        <v>-0.07732267086827342</v>
      </c>
      <c r="R2665" s="55" t="n">
        <v>-270.083137299948</v>
      </c>
      <c r="S2665" s="55" t="n">
        <v>-270.0910033518284</v>
      </c>
      <c r="T2665" s="55" t="n">
        <v>0.007866051880351941</v>
      </c>
      <c r="U2665" s="55" t="n">
        <v>0.08336419123479862</v>
      </c>
      <c r="V2665" s="55" t="n">
        <v>66.28835210766059</v>
      </c>
      <c r="W2665" s="55" t="n">
        <v>66.28614525470732</v>
      </c>
      <c r="X2665" s="55" t="n">
        <v>0.002206852953274511</v>
      </c>
      <c r="Y2665" s="55" t="n">
        <v>-0.0019734483058293</v>
      </c>
      <c r="Z2665" s="55" t="n">
        <v>0.3680621111141877</v>
      </c>
      <c r="AA2665" s="55" t="n">
        <v>0.6973138865569984</v>
      </c>
      <c r="AB2665" s="55" t="n">
        <v>0.2653321770717185</v>
      </c>
      <c r="AC2665" s="55" t="n">
        <v>0.3683278947506653</v>
      </c>
      <c r="AD2665" s="55" t="n">
        <v>0.6971555968302449</v>
      </c>
      <c r="AE2665" s="55" t="n">
        <v>0.266410850611564</v>
      </c>
      <c r="AF2665" s="55" t="n">
        <v>-0.2657836364776123</v>
      </c>
      <c r="AG2665" s="55" t="n">
        <v>0.1582897267535799</v>
      </c>
      <c r="AH2665" s="55" t="n">
        <v>-1.078673539845476</v>
      </c>
      <c r="AI2665" s="55" t="n">
        <v>1.122155597311601</v>
      </c>
      <c r="AJ2665" s="55" t="n">
        <v>0</v>
      </c>
    </row>
    <row r="2666">
      <c r="A2666" s="55" t="n">
        <v>26.62</v>
      </c>
      <c r="B2666" s="55" t="n">
        <v>-109.8606465117694</v>
      </c>
      <c r="C2666" s="55" t="n">
        <v>-109.8766760970818</v>
      </c>
      <c r="D2666" s="55" t="n">
        <v>0.01602958531239849</v>
      </c>
      <c r="E2666" s="55" t="n">
        <v>0.5468290675449695</v>
      </c>
      <c r="F2666" s="55" t="n">
        <v>-133.9695646152842</v>
      </c>
      <c r="G2666" s="55" t="n">
        <v>-133.9202276399237</v>
      </c>
      <c r="H2666" s="55" t="n">
        <v>-0.04933697536049349</v>
      </c>
      <c r="I2666" s="55" t="n">
        <v>-0.1697665130235661</v>
      </c>
      <c r="J2666" s="55" t="n">
        <v>-53.33635466983077</v>
      </c>
      <c r="K2666" s="55" t="n">
        <v>-53.29926738248875</v>
      </c>
      <c r="L2666" s="55" t="n">
        <v>-0.0370872873420215</v>
      </c>
      <c r="M2666" s="55" t="n">
        <v>-0.1517158337478916</v>
      </c>
      <c r="N2666" s="55" t="n">
        <v>-81.21046492404776</v>
      </c>
      <c r="O2666" s="55" t="n">
        <v>-81.17406881562259</v>
      </c>
      <c r="P2666" s="55" t="n">
        <v>-0.03639610842515615</v>
      </c>
      <c r="Q2666" s="55" t="n">
        <v>-0.1361667578439136</v>
      </c>
      <c r="R2666" s="55" t="n">
        <v>-270.083137299948</v>
      </c>
      <c r="S2666" s="55" t="n">
        <v>-270.0900982560224</v>
      </c>
      <c r="T2666" s="55" t="n">
        <v>0.006960956074370008</v>
      </c>
      <c r="U2666" s="55" t="n">
        <v>0.09615577031446441</v>
      </c>
      <c r="V2666" s="55" t="n">
        <v>66.28835210766059</v>
      </c>
      <c r="W2666" s="55" t="n">
        <v>66.28612579010525</v>
      </c>
      <c r="X2666" s="55" t="n">
        <v>0.002226317555342842</v>
      </c>
      <c r="Y2666" s="55" t="n">
        <v>-0.001931022403646906</v>
      </c>
      <c r="Z2666" s="55" t="n">
        <v>0.3680621111141877</v>
      </c>
      <c r="AA2666" s="55" t="n">
        <v>0.6973138865569984</v>
      </c>
      <c r="AB2666" s="55" t="n">
        <v>0.2653321770717185</v>
      </c>
      <c r="AC2666" s="55" t="n">
        <v>0.3682605296583632</v>
      </c>
      <c r="AD2666" s="55" t="n">
        <v>0.6971907338284317</v>
      </c>
      <c r="AE2666" s="55" t="n">
        <v>0.2663806537796859</v>
      </c>
      <c r="AF2666" s="55" t="n">
        <v>-0.198418544175516</v>
      </c>
      <c r="AG2666" s="55" t="n">
        <v>0.1231527285667777</v>
      </c>
      <c r="AH2666" s="55" t="n">
        <v>-1.048476707967372</v>
      </c>
      <c r="AI2666" s="55" t="n">
        <v>1.074169409532906</v>
      </c>
      <c r="AJ2666" s="55" t="n">
        <v>0</v>
      </c>
    </row>
    <row r="2667">
      <c r="A2667" s="55" t="n">
        <v>26.63</v>
      </c>
      <c r="B2667" s="55" t="n">
        <v>-109.8606465117694</v>
      </c>
      <c r="C2667" s="55" t="n">
        <v>-109.871196042086</v>
      </c>
      <c r="D2667" s="55" t="n">
        <v>0.01054953031656038</v>
      </c>
      <c r="E2667" s="55" t="n">
        <v>0.5489655282255078</v>
      </c>
      <c r="F2667" s="55" t="n">
        <v>-133.9695646152842</v>
      </c>
      <c r="G2667" s="55" t="n">
        <v>-133.9223677345744</v>
      </c>
      <c r="H2667" s="55" t="n">
        <v>-0.04719688070981837</v>
      </c>
      <c r="I2667" s="55" t="n">
        <v>-0.2502758212018727</v>
      </c>
      <c r="J2667" s="55" t="n">
        <v>-53.33635466983077</v>
      </c>
      <c r="K2667" s="55" t="n">
        <v>-53.30111942130554</v>
      </c>
      <c r="L2667" s="55" t="n">
        <v>-0.03523524852523333</v>
      </c>
      <c r="M2667" s="55" t="n">
        <v>-0.2125418001220573</v>
      </c>
      <c r="N2667" s="55" t="n">
        <v>-81.21046492404776</v>
      </c>
      <c r="O2667" s="55" t="n">
        <v>-81.175735045048</v>
      </c>
      <c r="P2667" s="55" t="n">
        <v>-0.03472987899975266</v>
      </c>
      <c r="Q2667" s="55" t="n">
        <v>-0.1910127200845217</v>
      </c>
      <c r="R2667" s="55" t="n">
        <v>-270.083137299948</v>
      </c>
      <c r="S2667" s="55" t="n">
        <v>-270.0890799575419</v>
      </c>
      <c r="T2667" s="55" t="n">
        <v>0.005942657593913305</v>
      </c>
      <c r="U2667" s="55" t="n">
        <v>0.1063009640190366</v>
      </c>
      <c r="V2667" s="55" t="n">
        <v>66.28835210766059</v>
      </c>
      <c r="W2667" s="55" t="n">
        <v>66.28610733935319</v>
      </c>
      <c r="X2667" s="55" t="n">
        <v>0.00224476830740197</v>
      </c>
      <c r="Y2667" s="55" t="n">
        <v>-0.001817034369997833</v>
      </c>
      <c r="Z2667" s="55" t="n">
        <v>0.3680621111141877</v>
      </c>
      <c r="AA2667" s="55" t="n">
        <v>0.6973138865569984</v>
      </c>
      <c r="AB2667" s="55" t="n">
        <v>0.2653321770717185</v>
      </c>
      <c r="AC2667" s="55" t="n">
        <v>0.3681925157372233</v>
      </c>
      <c r="AD2667" s="55" t="n">
        <v>0.6972265778442924</v>
      </c>
      <c r="AE2667" s="55" t="n">
        <v>0.2663329551431242</v>
      </c>
      <c r="AF2667" s="55" t="n">
        <v>-0.1304046230356515</v>
      </c>
      <c r="AG2667" s="55" t="n">
        <v>0.08730871270601348</v>
      </c>
      <c r="AH2667" s="55" t="n">
        <v>-1.000778071405695</v>
      </c>
      <c r="AI2667" s="55" t="n">
        <v>1.013007860398898</v>
      </c>
      <c r="AJ2667" s="55" t="n">
        <v>0</v>
      </c>
    </row>
    <row r="2668">
      <c r="A2668" s="55" t="n">
        <v>26.64</v>
      </c>
      <c r="B2668" s="55" t="n">
        <v>-109.8606465117694</v>
      </c>
      <c r="C2668" s="55" t="n">
        <v>-109.865727751594</v>
      </c>
      <c r="D2668" s="55" t="n">
        <v>0.005081239824511554</v>
      </c>
      <c r="E2668" s="55" t="n">
        <v>0.5450719750711851</v>
      </c>
      <c r="F2668" s="55" t="n">
        <v>-133.9695646152842</v>
      </c>
      <c r="G2668" s="55" t="n">
        <v>-133.9252807402285</v>
      </c>
      <c r="H2668" s="55" t="n">
        <v>-0.04428387505569103</v>
      </c>
      <c r="I2668" s="55" t="n">
        <v>-0.3249654626159851</v>
      </c>
      <c r="J2668" s="55" t="n">
        <v>-53.33635466983077</v>
      </c>
      <c r="K2668" s="55" t="n">
        <v>-53.3035531472543</v>
      </c>
      <c r="L2668" s="55" t="n">
        <v>-0.03280152257647463</v>
      </c>
      <c r="M2668" s="55" t="n">
        <v>-0.2684830454367219</v>
      </c>
      <c r="N2668" s="55" t="n">
        <v>-81.21046492404776</v>
      </c>
      <c r="O2668" s="55" t="n">
        <v>-81.17792760281168</v>
      </c>
      <c r="P2668" s="55" t="n">
        <v>-0.03253732123606533</v>
      </c>
      <c r="Q2668" s="55" t="n">
        <v>-0.2418056893006344</v>
      </c>
      <c r="R2668" s="55" t="n">
        <v>-270.083137299948</v>
      </c>
      <c r="S2668" s="55" t="n">
        <v>-270.0880118934308</v>
      </c>
      <c r="T2668" s="55" t="n">
        <v>0.004874593482786492</v>
      </c>
      <c r="U2668" s="55" t="n">
        <v>0.1071452264038338</v>
      </c>
      <c r="V2668" s="55" t="n">
        <v>66.28835210766059</v>
      </c>
      <c r="W2668" s="55" t="n">
        <v>66.28609017037911</v>
      </c>
      <c r="X2668" s="55" t="n">
        <v>0.002261937281472028</v>
      </c>
      <c r="Y2668" s="55" t="n">
        <v>-0.001689374739347328</v>
      </c>
      <c r="Z2668" s="55" t="n">
        <v>0.3680621111141877</v>
      </c>
      <c r="AA2668" s="55" t="n">
        <v>0.6973138865569984</v>
      </c>
      <c r="AB2668" s="55" t="n">
        <v>0.2653321770717185</v>
      </c>
      <c r="AC2668" s="55" t="n">
        <v>0.3681246914968802</v>
      </c>
      <c r="AD2668" s="55" t="n">
        <v>0.6972626883824029</v>
      </c>
      <c r="AE2668" s="55" t="n">
        <v>0.2662688986984694</v>
      </c>
      <c r="AF2668" s="55" t="n">
        <v>-0.06258038269252308</v>
      </c>
      <c r="AG2668" s="55" t="n">
        <v>0.05119817459553477</v>
      </c>
      <c r="AH2668" s="55" t="n">
        <v>-0.9367216267509026</v>
      </c>
      <c r="AI2668" s="55" t="n">
        <v>0.940204745469153</v>
      </c>
      <c r="AJ2668" s="55" t="n">
        <v>0</v>
      </c>
    </row>
    <row r="2669">
      <c r="A2669" s="55" t="n">
        <v>26.65000000000001</v>
      </c>
      <c r="B2669" s="55" t="n">
        <v>-109.8606465117694</v>
      </c>
      <c r="C2669" s="55" t="n">
        <v>-109.8603299547933</v>
      </c>
      <c r="D2669" s="55" t="n">
        <v>-0.0003165569761431729</v>
      </c>
      <c r="E2669" s="55" t="n">
        <v>0.5354331942542836</v>
      </c>
      <c r="F2669" s="55" t="n">
        <v>-133.9695646152842</v>
      </c>
      <c r="G2669" s="55" t="n">
        <v>-133.9289017060455</v>
      </c>
      <c r="H2669" s="55" t="n">
        <v>-0.04066290923874841</v>
      </c>
      <c r="I2669" s="55" t="n">
        <v>-0.3926049235860135</v>
      </c>
      <c r="J2669" s="55" t="n">
        <v>-53.33635466983077</v>
      </c>
      <c r="K2669" s="55" t="n">
        <v>-53.3065134618416</v>
      </c>
      <c r="L2669" s="55" t="n">
        <v>-0.02984120798917295</v>
      </c>
      <c r="M2669" s="55" t="n">
        <v>-0.3184069269991968</v>
      </c>
      <c r="N2669" s="55" t="n">
        <v>-81.21046492404776</v>
      </c>
      <c r="O2669" s="55" t="n">
        <v>-81.18060443141489</v>
      </c>
      <c r="P2669" s="55" t="n">
        <v>-0.02986049263286207</v>
      </c>
      <c r="Q2669" s="55" t="n">
        <v>-0.2882734531585991</v>
      </c>
      <c r="R2669" s="55" t="n">
        <v>-270.083137299948</v>
      </c>
      <c r="S2669" s="55" t="n">
        <v>-270.0869969526002</v>
      </c>
      <c r="T2669" s="55" t="n">
        <v>0.003859652652229695</v>
      </c>
      <c r="U2669" s="55" t="n">
        <v>0.09692062245278055</v>
      </c>
      <c r="V2669" s="55" t="n">
        <v>66.28835210766059</v>
      </c>
      <c r="W2669" s="55" t="n">
        <v>66.28607402110291</v>
      </c>
      <c r="X2669" s="55" t="n">
        <v>0.002278086557688712</v>
      </c>
      <c r="Y2669" s="55" t="n">
        <v>-0.001598951877148443</v>
      </c>
      <c r="Z2669" s="55" t="n">
        <v>0.3680621111141877</v>
      </c>
      <c r="AA2669" s="55" t="n">
        <v>0.6973138865569984</v>
      </c>
      <c r="AB2669" s="55" t="n">
        <v>0.2653321770717185</v>
      </c>
      <c r="AC2669" s="55" t="n">
        <v>0.3680579029422408</v>
      </c>
      <c r="AD2669" s="55" t="n">
        <v>0.6972986168131432</v>
      </c>
      <c r="AE2669" s="55" t="n">
        <v>0.2661899090939236</v>
      </c>
      <c r="AF2669" s="55" t="n">
        <v>0.004208171946851191</v>
      </c>
      <c r="AG2669" s="55" t="n">
        <v>0.0152697438552396</v>
      </c>
      <c r="AH2669" s="55" t="n">
        <v>-0.8577320222050711</v>
      </c>
      <c r="AI2669" s="55" t="n">
        <v>0.8578782522622539</v>
      </c>
      <c r="AJ2669" s="55" t="n">
        <v>0</v>
      </c>
    </row>
    <row r="2670">
      <c r="A2670" s="55" t="n">
        <v>26.66</v>
      </c>
      <c r="B2670" s="55" t="n">
        <v>-109.8606465117694</v>
      </c>
      <c r="C2670" s="55" t="n">
        <v>-109.8550594612168</v>
      </c>
      <c r="D2670" s="55" t="n">
        <v>-0.005587050552593741</v>
      </c>
      <c r="E2670" s="55" t="n">
        <v>0.5201673963089931</v>
      </c>
      <c r="F2670" s="55" t="n">
        <v>-133.9695646152842</v>
      </c>
      <c r="G2670" s="55" t="n">
        <v>-133.9331542346034</v>
      </c>
      <c r="H2670" s="55" t="n">
        <v>-0.03641038068084491</v>
      </c>
      <c r="I2670" s="55" t="n">
        <v>-0.4521190022183917</v>
      </c>
      <c r="J2670" s="55" t="n">
        <v>-53.33635466983077</v>
      </c>
      <c r="K2670" s="55" t="n">
        <v>-53.30993514063984</v>
      </c>
      <c r="L2670" s="55" t="n">
        <v>-0.02641952919092797</v>
      </c>
      <c r="M2670" s="55" t="n">
        <v>-0.361399859169459</v>
      </c>
      <c r="N2670" s="55" t="n">
        <v>-81.21046492404776</v>
      </c>
      <c r="O2670" s="55" t="n">
        <v>-81.18371781413335</v>
      </c>
      <c r="P2670" s="55" t="n">
        <v>-0.02674710991440811</v>
      </c>
      <c r="Q2670" s="55" t="n">
        <v>-0.3296138843105152</v>
      </c>
      <c r="R2670" s="55" t="n">
        <v>-270.083137299948</v>
      </c>
      <c r="S2670" s="55" t="n">
        <v>-270.0861241860875</v>
      </c>
      <c r="T2670" s="55" t="n">
        <v>0.002986886139480014</v>
      </c>
      <c r="U2670" s="55" t="n">
        <v>0.07953558730581607</v>
      </c>
      <c r="V2670" s="55" t="n">
        <v>66.28835210766059</v>
      </c>
      <c r="W2670" s="55" t="n">
        <v>66.28605838007194</v>
      </c>
      <c r="X2670" s="55" t="n">
        <v>0.002293727588658907</v>
      </c>
      <c r="Y2670" s="55" t="n">
        <v>-0.001562734687219008</v>
      </c>
      <c r="Z2670" s="55" t="n">
        <v>0.3680621111141877</v>
      </c>
      <c r="AA2670" s="55" t="n">
        <v>0.6973138865569984</v>
      </c>
      <c r="AB2670" s="55" t="n">
        <v>0.2653321770717185</v>
      </c>
      <c r="AC2670" s="55" t="n">
        <v>0.3679929524879718</v>
      </c>
      <c r="AD2670" s="55" t="n">
        <v>0.6973339291833445</v>
      </c>
      <c r="AE2670" s="55" t="n">
        <v>0.2660976624469898</v>
      </c>
      <c r="AF2670" s="55" t="n">
        <v>0.06915862621592606</v>
      </c>
      <c r="AG2670" s="55" t="n">
        <v>-0.02004262634602849</v>
      </c>
      <c r="AH2670" s="55" t="n">
        <v>-0.7654853752713242</v>
      </c>
      <c r="AI2670" s="55" t="n">
        <v>0.7688644108067435</v>
      </c>
      <c r="AJ2670" s="55" t="n">
        <v>0</v>
      </c>
    </row>
    <row r="2671">
      <c r="A2671" s="55" t="n">
        <v>26.67</v>
      </c>
      <c r="B2671" s="55" t="n">
        <v>-109.8606465117694</v>
      </c>
      <c r="C2671" s="55" t="n">
        <v>-109.8499723054274</v>
      </c>
      <c r="D2671" s="55" t="n">
        <v>-0.01067420634203989</v>
      </c>
      <c r="E2671" s="55" t="n">
        <v>0.4993203205574011</v>
      </c>
      <c r="F2671" s="55" t="n">
        <v>-133.9695646152842</v>
      </c>
      <c r="G2671" s="55" t="n">
        <v>-133.9379519682837</v>
      </c>
      <c r="H2671" s="55" t="n">
        <v>-0.03161264700055574</v>
      </c>
      <c r="I2671" s="55" t="n">
        <v>-0.5025759256444099</v>
      </c>
      <c r="J2671" s="55" t="n">
        <v>-53.33635466983077</v>
      </c>
      <c r="K2671" s="55" t="n">
        <v>-53.31374535554056</v>
      </c>
      <c r="L2671" s="55" t="n">
        <v>-0.02260931429021005</v>
      </c>
      <c r="M2671" s="55" t="n">
        <v>-0.3968271373150637</v>
      </c>
      <c r="N2671" s="55" t="n">
        <v>-81.21046492404776</v>
      </c>
      <c r="O2671" s="55" t="n">
        <v>-81.18720939367505</v>
      </c>
      <c r="P2671" s="55" t="n">
        <v>-0.02325553037270306</v>
      </c>
      <c r="Q2671" s="55" t="n">
        <v>-0.364553031462841</v>
      </c>
      <c r="R2671" s="55" t="n">
        <v>-270.083137299948</v>
      </c>
      <c r="S2671" s="55" t="n">
        <v>-270.085425114846</v>
      </c>
      <c r="T2671" s="55" t="n">
        <v>0.00228781489796541</v>
      </c>
      <c r="U2671" s="55" t="n">
        <v>0.06221388047022321</v>
      </c>
      <c r="V2671" s="55" t="n">
        <v>66.28835210766059</v>
      </c>
      <c r="W2671" s="55" t="n">
        <v>66.28604288434089</v>
      </c>
      <c r="X2671" s="55" t="n">
        <v>0.002309223319703367</v>
      </c>
      <c r="Y2671" s="55" t="n">
        <v>-0.001556637441188154</v>
      </c>
      <c r="Z2671" s="55" t="n">
        <v>0.3680621111141877</v>
      </c>
      <c r="AA2671" s="55" t="n">
        <v>0.6973138865569984</v>
      </c>
      <c r="AB2671" s="55" t="n">
        <v>0.2653321770717185</v>
      </c>
      <c r="AC2671" s="55" t="n">
        <v>0.3679305559871452</v>
      </c>
      <c r="AD2671" s="55" t="n">
        <v>0.6973682260648945</v>
      </c>
      <c r="AE2671" s="55" t="n">
        <v>0.2659940529519271</v>
      </c>
      <c r="AF2671" s="55" t="n">
        <v>0.1315551270424931</v>
      </c>
      <c r="AG2671" s="55" t="n">
        <v>-0.05433950789601738</v>
      </c>
      <c r="AH2671" s="55" t="n">
        <v>-0.6618758802086067</v>
      </c>
      <c r="AI2671" s="55" t="n">
        <v>0.6770075438069104</v>
      </c>
      <c r="AJ2671" s="55" t="n">
        <v>0</v>
      </c>
    </row>
    <row r="2672">
      <c r="A2672" s="55" t="n">
        <v>26.68000000000001</v>
      </c>
      <c r="B2672" s="55" t="n">
        <v>-109.8606465117694</v>
      </c>
      <c r="C2672" s="55" t="n">
        <v>-109.8451235817656</v>
      </c>
      <c r="D2672" s="55" t="n">
        <v>-0.01552293000387253</v>
      </c>
      <c r="E2672" s="55" t="n">
        <v>0.4730256074593525</v>
      </c>
      <c r="F2672" s="55" t="n">
        <v>-133.9695646152842</v>
      </c>
      <c r="G2672" s="55" t="n">
        <v>-133.9432000137674</v>
      </c>
      <c r="H2672" s="55" t="n">
        <v>-0.02636460151682929</v>
      </c>
      <c r="I2672" s="55" t="n">
        <v>-0.5431858856302556</v>
      </c>
      <c r="J2672" s="55" t="n">
        <v>-53.33635466983077</v>
      </c>
      <c r="K2672" s="55" t="n">
        <v>-53.31786634303219</v>
      </c>
      <c r="L2672" s="55" t="n">
        <v>-0.01848832679858371</v>
      </c>
      <c r="M2672" s="55" t="n">
        <v>-0.4243108005340113</v>
      </c>
      <c r="N2672" s="55" t="n">
        <v>-81.21046492404776</v>
      </c>
      <c r="O2672" s="55" t="n">
        <v>-81.19100759171984</v>
      </c>
      <c r="P2672" s="55" t="n">
        <v>-0.01945733232791646</v>
      </c>
      <c r="Q2672" s="55" t="n">
        <v>-0.3917316169605689</v>
      </c>
      <c r="R2672" s="55" t="n">
        <v>-270.083137299948</v>
      </c>
      <c r="S2672" s="55" t="n">
        <v>-270.0848631759262</v>
      </c>
      <c r="T2672" s="55" t="n">
        <v>0.001725875978219585</v>
      </c>
      <c r="U2672" s="55" t="n">
        <v>0.05142142845535023</v>
      </c>
      <c r="V2672" s="55" t="n">
        <v>66.28835210766059</v>
      </c>
      <c r="W2672" s="55" t="n">
        <v>66.28602761053149</v>
      </c>
      <c r="X2672" s="55" t="n">
        <v>0.002324497129097039</v>
      </c>
      <c r="Y2672" s="55" t="n">
        <v>-0.001531315764774251</v>
      </c>
      <c r="Z2672" s="55" t="n">
        <v>0.3680621111141877</v>
      </c>
      <c r="AA2672" s="55" t="n">
        <v>0.6973138865569984</v>
      </c>
      <c r="AB2672" s="55" t="n">
        <v>0.2653321770717185</v>
      </c>
      <c r="AC2672" s="55" t="n">
        <v>0.3678713272613609</v>
      </c>
      <c r="AD2672" s="55" t="n">
        <v>0.6974011509877203</v>
      </c>
      <c r="AE2672" s="55" t="n">
        <v>0.2658811551028196</v>
      </c>
      <c r="AF2672" s="55" t="n">
        <v>0.1907838528267813</v>
      </c>
      <c r="AG2672" s="55" t="n">
        <v>-0.08726443072182288</v>
      </c>
      <c r="AH2672" s="55" t="n">
        <v>-0.5489780311010439</v>
      </c>
      <c r="AI2672" s="55" t="n">
        <v>0.5876992751401124</v>
      </c>
      <c r="AJ2672" s="55" t="n">
        <v>0</v>
      </c>
    </row>
    <row r="2673">
      <c r="A2673" s="55" t="n">
        <v>26.69</v>
      </c>
      <c r="B2673" s="55" t="n">
        <v>-109.8606465117694</v>
      </c>
      <c r="C2673" s="55" t="n">
        <v>-109.8405658300399</v>
      </c>
      <c r="D2673" s="55" t="n">
        <v>-0.02008068172951461</v>
      </c>
      <c r="E2673" s="55" t="n">
        <v>0.4416370693320266</v>
      </c>
      <c r="F2673" s="55" t="n">
        <v>-133.9695646152842</v>
      </c>
      <c r="G2673" s="55" t="n">
        <v>-133.9487964551025</v>
      </c>
      <c r="H2673" s="55" t="n">
        <v>-0.02076816018174863</v>
      </c>
      <c r="I2673" s="55" t="n">
        <v>-0.573318272235549</v>
      </c>
      <c r="J2673" s="55" t="n">
        <v>-53.33635466983077</v>
      </c>
      <c r="K2673" s="55" t="n">
        <v>-53.32221751483375</v>
      </c>
      <c r="L2673" s="55" t="n">
        <v>-0.0141371549970198</v>
      </c>
      <c r="M2673" s="55" t="n">
        <v>-0.4436466625249004</v>
      </c>
      <c r="N2673" s="55" t="n">
        <v>-81.21046492404776</v>
      </c>
      <c r="O2673" s="55" t="n">
        <v>-81.19502948364492</v>
      </c>
      <c r="P2673" s="55" t="n">
        <v>-0.01543544040283353</v>
      </c>
      <c r="Q2673" s="55" t="n">
        <v>-0.4101975588625378</v>
      </c>
      <c r="R2673" s="55" t="n">
        <v>-270.083137299948</v>
      </c>
      <c r="S2673" s="55" t="n">
        <v>-270.0843605809111</v>
      </c>
      <c r="T2673" s="55" t="n">
        <v>0.001223280963102865</v>
      </c>
      <c r="U2673" s="55" t="n">
        <v>0.04939635686595874</v>
      </c>
      <c r="V2673" s="55" t="n">
        <v>66.28835210766059</v>
      </c>
      <c r="W2673" s="55" t="n">
        <v>66.28601310306459</v>
      </c>
      <c r="X2673" s="55" t="n">
        <v>0.002339004596002653</v>
      </c>
      <c r="Y2673" s="55" t="n">
        <v>-0.001441250128490918</v>
      </c>
      <c r="Z2673" s="55" t="n">
        <v>0.3680621111141877</v>
      </c>
      <c r="AA2673" s="55" t="n">
        <v>0.6973138865569984</v>
      </c>
      <c r="AB2673" s="55" t="n">
        <v>0.2653321770717185</v>
      </c>
      <c r="AC2673" s="55" t="n">
        <v>0.3678157939359044</v>
      </c>
      <c r="AD2673" s="55" t="n">
        <v>0.6974323854943687</v>
      </c>
      <c r="AE2673" s="55" t="n">
        <v>0.2657611819891648</v>
      </c>
      <c r="AF2673" s="55" t="n">
        <v>0.2463171782833284</v>
      </c>
      <c r="AG2673" s="55" t="n">
        <v>-0.1184989373702594</v>
      </c>
      <c r="AH2673" s="55" t="n">
        <v>-0.4290049174462962</v>
      </c>
      <c r="AI2673" s="55" t="n">
        <v>0.5086839585326484</v>
      </c>
      <c r="AJ2673" s="55" t="n">
        <v>0</v>
      </c>
    </row>
    <row r="2674">
      <c r="A2674" s="55" t="n">
        <v>26.7</v>
      </c>
      <c r="B2674" s="55" t="n">
        <v>-109.8606465117694</v>
      </c>
      <c r="C2674" s="55" t="n">
        <v>-109.8363466690639</v>
      </c>
      <c r="D2674" s="55" t="n">
        <v>-0.02429984270558326</v>
      </c>
      <c r="E2674" s="55" t="n">
        <v>0.4057580191066776</v>
      </c>
      <c r="F2674" s="55" t="n">
        <v>-133.9695646152842</v>
      </c>
      <c r="G2674" s="55" t="n">
        <v>-133.9546341207108</v>
      </c>
      <c r="H2674" s="55" t="n">
        <v>-0.01493049457337992</v>
      </c>
      <c r="I2674" s="55" t="n">
        <v>-0.5925335870274562</v>
      </c>
      <c r="J2674" s="55" t="n">
        <v>-53.33635466983077</v>
      </c>
      <c r="K2674" s="55" t="n">
        <v>-53.32671668718444</v>
      </c>
      <c r="L2674" s="55" t="n">
        <v>-0.009637982646333159</v>
      </c>
      <c r="M2674" s="55" t="n">
        <v>-0.4547121302523942</v>
      </c>
      <c r="N2674" s="55" t="n">
        <v>-81.21046492404776</v>
      </c>
      <c r="O2674" s="55" t="n">
        <v>-81.19918668101923</v>
      </c>
      <c r="P2674" s="55" t="n">
        <v>-0.01127824302852597</v>
      </c>
      <c r="Q2674" s="55" t="n">
        <v>-0.419732255284459</v>
      </c>
      <c r="R2674" s="55" t="n">
        <v>-270.083137299948</v>
      </c>
      <c r="S2674" s="55" t="n">
        <v>-270.0838461081856</v>
      </c>
      <c r="T2674" s="55" t="n">
        <v>0.0007088082376708678</v>
      </c>
      <c r="U2674" s="55" t="n">
        <v>0.05316211286190986</v>
      </c>
      <c r="V2674" s="55" t="n">
        <v>66.28835210766059</v>
      </c>
      <c r="W2674" s="55" t="n">
        <v>66.28600013447407</v>
      </c>
      <c r="X2674" s="55" t="n">
        <v>0.002351973186524465</v>
      </c>
      <c r="Y2674" s="55" t="n">
        <v>-0.001270578863831833</v>
      </c>
      <c r="Z2674" s="55" t="n">
        <v>0.3680621111141877</v>
      </c>
      <c r="AA2674" s="55" t="n">
        <v>0.6973138865569984</v>
      </c>
      <c r="AB2674" s="55" t="n">
        <v>0.2653321770717185</v>
      </c>
      <c r="AC2674" s="55" t="n">
        <v>0.3677644314273553</v>
      </c>
      <c r="AD2674" s="55" t="n">
        <v>0.6974616361160254</v>
      </c>
      <c r="AE2674" s="55" t="n">
        <v>0.2656364408881389</v>
      </c>
      <c r="AF2674" s="55" t="n">
        <v>0.2976796868323639</v>
      </c>
      <c r="AG2674" s="55" t="n">
        <v>-0.1477495590269662</v>
      </c>
      <c r="AH2674" s="55" t="n">
        <v>-0.3042638164203471</v>
      </c>
      <c r="AI2674" s="55" t="n">
        <v>0.4505769613816843</v>
      </c>
      <c r="AJ2674" s="55" t="n">
        <v>0</v>
      </c>
    </row>
    <row r="2675">
      <c r="A2675" s="55" t="n">
        <v>26.71000000000001</v>
      </c>
      <c r="B2675" s="55" t="n">
        <v>-109.8606465117694</v>
      </c>
      <c r="C2675" s="55" t="n">
        <v>-109.8325067913547</v>
      </c>
      <c r="D2675" s="55" t="n">
        <v>-0.02813972041475002</v>
      </c>
      <c r="E2675" s="55" t="n">
        <v>0.3661527070182257</v>
      </c>
      <c r="F2675" s="55" t="n">
        <v>-133.9695646152842</v>
      </c>
      <c r="G2675" s="55" t="n">
        <v>-133.9606026743865</v>
      </c>
      <c r="H2675" s="55" t="n">
        <v>-0.008961940897703254</v>
      </c>
      <c r="I2675" s="55" t="n">
        <v>-0.6006160846870642</v>
      </c>
      <c r="J2675" s="55" t="n">
        <v>-53.33635466983077</v>
      </c>
      <c r="K2675" s="55" t="n">
        <v>-53.33128062948994</v>
      </c>
      <c r="L2675" s="55" t="n">
        <v>-0.005074040340832143</v>
      </c>
      <c r="M2675" s="55" t="n">
        <v>-0.457417823865744</v>
      </c>
      <c r="N2675" s="55" t="n">
        <v>-81.21046492404776</v>
      </c>
      <c r="O2675" s="55" t="n">
        <v>-81.20339260982126</v>
      </c>
      <c r="P2675" s="55" t="n">
        <v>-0.007072314226486696</v>
      </c>
      <c r="Q2675" s="55" t="n">
        <v>-0.4208394482491242</v>
      </c>
      <c r="R2675" s="55" t="n">
        <v>-270.083137299948</v>
      </c>
      <c r="S2675" s="55" t="n">
        <v>-270.0832965907837</v>
      </c>
      <c r="T2675" s="55" t="n">
        <v>0.0001592908356630915</v>
      </c>
      <c r="U2675" s="55" t="n">
        <v>0.05645365385842848</v>
      </c>
      <c r="V2675" s="55" t="n">
        <v>66.28835210766059</v>
      </c>
      <c r="W2675" s="55" t="n">
        <v>66.2859893403437</v>
      </c>
      <c r="X2675" s="55" t="n">
        <v>0.002362767316884037</v>
      </c>
      <c r="Y2675" s="55" t="n">
        <v>-0.001041588570028472</v>
      </c>
      <c r="Z2675" s="55" t="n">
        <v>0.3680621111141877</v>
      </c>
      <c r="AA2675" s="55" t="n">
        <v>0.6973138865569984</v>
      </c>
      <c r="AB2675" s="55" t="n">
        <v>0.2653321770717185</v>
      </c>
      <c r="AC2675" s="55" t="n">
        <v>0.367717692979971</v>
      </c>
      <c r="AD2675" s="55" t="n">
        <v>0.6974886225799239</v>
      </c>
      <c r="AE2675" s="55" t="n">
        <v>0.2655092878645141</v>
      </c>
      <c r="AF2675" s="55" t="n">
        <v>0.3444181342167063</v>
      </c>
      <c r="AG2675" s="55" t="n">
        <v>-0.1747360229255035</v>
      </c>
      <c r="AH2675" s="55" t="n">
        <v>-0.1771107927955873</v>
      </c>
      <c r="AI2675" s="55" t="n">
        <v>0.4248820563519018</v>
      </c>
      <c r="AJ2675" s="55" t="n">
        <v>0</v>
      </c>
    </row>
    <row r="2676">
      <c r="A2676" s="55" t="n">
        <v>26.72</v>
      </c>
      <c r="B2676" s="55" t="n">
        <v>-109.8606465117694</v>
      </c>
      <c r="C2676" s="55" t="n">
        <v>-109.8290792182737</v>
      </c>
      <c r="D2676" s="55" t="n">
        <v>-0.03156729349577029</v>
      </c>
      <c r="E2676" s="55" t="n">
        <v>0.3235903948386481</v>
      </c>
      <c r="F2676" s="55" t="n">
        <v>-133.9695646152842</v>
      </c>
      <c r="G2676" s="55" t="n">
        <v>-133.9665909491416</v>
      </c>
      <c r="H2676" s="55" t="n">
        <v>-0.002973666142598628</v>
      </c>
      <c r="I2676" s="55" t="n">
        <v>-0.5975911539570177</v>
      </c>
      <c r="J2676" s="55" t="n">
        <v>-53.33635466983077</v>
      </c>
      <c r="K2676" s="55" t="n">
        <v>-53.33582551130738</v>
      </c>
      <c r="L2676" s="55" t="n">
        <v>-0.0005291585233923802</v>
      </c>
      <c r="M2676" s="55" t="n">
        <v>-0.4517284364648474</v>
      </c>
      <c r="N2676" s="55" t="n">
        <v>-81.21046492404776</v>
      </c>
      <c r="O2676" s="55" t="n">
        <v>-81.207567916332</v>
      </c>
      <c r="P2676" s="55" t="n">
        <v>-0.002897007715750519</v>
      </c>
      <c r="Q2676" s="55" t="n">
        <v>-0.4144162882237447</v>
      </c>
      <c r="R2676" s="55" t="n">
        <v>-270.083137299948</v>
      </c>
      <c r="S2676" s="55" t="n">
        <v>-270.0827495661051</v>
      </c>
      <c r="T2676" s="55" t="n">
        <v>-0.0003877338429477445</v>
      </c>
      <c r="U2676" s="55" t="n">
        <v>0.05336499945023352</v>
      </c>
      <c r="V2676" s="55" t="n">
        <v>66.28835210766059</v>
      </c>
      <c r="W2676" s="55" t="n">
        <v>66.28598093463441</v>
      </c>
      <c r="X2676" s="55" t="n">
        <v>0.002371173026180837</v>
      </c>
      <c r="Y2676" s="55" t="n">
        <v>-0.0008018826424919624</v>
      </c>
      <c r="Z2676" s="55" t="n">
        <v>0.3680621111141877</v>
      </c>
      <c r="AA2676" s="55" t="n">
        <v>0.6973138865569984</v>
      </c>
      <c r="AB2676" s="55" t="n">
        <v>0.2653321770717185</v>
      </c>
      <c r="AC2676" s="55" t="n">
        <v>0.3676760172582629</v>
      </c>
      <c r="AD2676" s="55" t="n">
        <v>0.6975130752520246</v>
      </c>
      <c r="AE2676" s="55" t="n">
        <v>0.2653820830515252</v>
      </c>
      <c r="AF2676" s="55" t="n">
        <v>0.3860938559247518</v>
      </c>
      <c r="AG2676" s="55" t="n">
        <v>-0.199188695026109</v>
      </c>
      <c r="AH2676" s="55" t="n">
        <v>-0.04990597980664147</v>
      </c>
      <c r="AI2676" s="55" t="n">
        <v>0.4373044804589911</v>
      </c>
      <c r="AJ2676" s="55" t="n">
        <v>0</v>
      </c>
    </row>
    <row r="2677">
      <c r="A2677" s="55" t="n">
        <v>26.73</v>
      </c>
      <c r="B2677" s="55" t="n">
        <v>-109.8606465117694</v>
      </c>
      <c r="C2677" s="55" t="n">
        <v>-109.8260900164342</v>
      </c>
      <c r="D2677" s="55" t="n">
        <v>-0.034556495335233</v>
      </c>
      <c r="E2677" s="55" t="n">
        <v>0.2787072993375455</v>
      </c>
      <c r="F2677" s="55" t="n">
        <v>-133.9695646152842</v>
      </c>
      <c r="G2677" s="55" t="n">
        <v>-133.9724893231795</v>
      </c>
      <c r="H2677" s="55" t="n">
        <v>0.002924707895301852</v>
      </c>
      <c r="I2677" s="55" t="n">
        <v>-0.5837188086158346</v>
      </c>
      <c r="J2677" s="55" t="n">
        <v>-53.33635466983077</v>
      </c>
      <c r="K2677" s="55" t="n">
        <v>-53.3402678523572</v>
      </c>
      <c r="L2677" s="55" t="n">
        <v>0.003913182526430829</v>
      </c>
      <c r="M2677" s="55" t="n">
        <v>-0.4377368393352969</v>
      </c>
      <c r="N2677" s="55" t="n">
        <v>-81.21046492404776</v>
      </c>
      <c r="O2677" s="55" t="n">
        <v>-81.21164189165583</v>
      </c>
      <c r="P2677" s="55" t="n">
        <v>0.001176967608083654</v>
      </c>
      <c r="Q2677" s="55" t="n">
        <v>-0.4012999495532229</v>
      </c>
      <c r="R2677" s="55" t="n">
        <v>-270.083137299948</v>
      </c>
      <c r="S2677" s="55" t="n">
        <v>-270.0822814404216</v>
      </c>
      <c r="T2677" s="55" t="n">
        <v>-0.0008558595263247889</v>
      </c>
      <c r="U2677" s="55" t="n">
        <v>0.04163339948273612</v>
      </c>
      <c r="V2677" s="55" t="n">
        <v>66.28835210766059</v>
      </c>
      <c r="W2677" s="55" t="n">
        <v>66.28597465846805</v>
      </c>
      <c r="X2677" s="55" t="n">
        <v>0.00237744919254622</v>
      </c>
      <c r="Y2677" s="55" t="n">
        <v>-0.0005981630539844352</v>
      </c>
      <c r="Z2677" s="55" t="n">
        <v>0.3680621111141877</v>
      </c>
      <c r="AA2677" s="55" t="n">
        <v>0.6973138865569984</v>
      </c>
      <c r="AB2677" s="55" t="n">
        <v>0.2653321770717185</v>
      </c>
      <c r="AC2677" s="55" t="n">
        <v>0.3676398086272826</v>
      </c>
      <c r="AD2677" s="55" t="n">
        <v>0.6975347441574887</v>
      </c>
      <c r="AE2677" s="55" t="n">
        <v>0.2652571477680139</v>
      </c>
      <c r="AF2677" s="55" t="n">
        <v>0.4223024869051129</v>
      </c>
      <c r="AG2677" s="55" t="n">
        <v>-0.2208576004902874</v>
      </c>
      <c r="AH2677" s="55" t="n">
        <v>0.07502930370462124</v>
      </c>
      <c r="AI2677" s="55" t="n">
        <v>0.4824384588265851</v>
      </c>
      <c r="AJ2677" s="55" t="n">
        <v>0</v>
      </c>
    </row>
    <row r="2678">
      <c r="A2678" s="55" t="n">
        <v>26.74000000000001</v>
      </c>
      <c r="B2678" s="55" t="n">
        <v>-109.8606465117694</v>
      </c>
      <c r="C2678" s="55" t="n">
        <v>-109.8235598987837</v>
      </c>
      <c r="D2678" s="55" t="n">
        <v>-0.0370866129857103</v>
      </c>
      <c r="E2678" s="55" t="n">
        <v>0.2319580228110609</v>
      </c>
      <c r="F2678" s="55" t="n">
        <v>-133.9695646152842</v>
      </c>
      <c r="G2678" s="55" t="n">
        <v>-133.9781919137739</v>
      </c>
      <c r="H2678" s="55" t="n">
        <v>0.008627298489652831</v>
      </c>
      <c r="I2678" s="55" t="n">
        <v>-0.559466038412696</v>
      </c>
      <c r="J2678" s="55" t="n">
        <v>-53.33635466983077</v>
      </c>
      <c r="K2678" s="55" t="n">
        <v>-53.34452625510423</v>
      </c>
      <c r="L2678" s="55" t="n">
        <v>0.008171585273465601</v>
      </c>
      <c r="M2678" s="55" t="n">
        <v>-0.4157455646110766</v>
      </c>
      <c r="N2678" s="55" t="n">
        <v>-81.21046492404776</v>
      </c>
      <c r="O2678" s="55" t="n">
        <v>-81.2155500651631</v>
      </c>
      <c r="P2678" s="55" t="n">
        <v>0.005085141115351275</v>
      </c>
      <c r="Q2678" s="55" t="n">
        <v>-0.3819416739782003</v>
      </c>
      <c r="R2678" s="55" t="n">
        <v>-270.083137299948</v>
      </c>
      <c r="S2678" s="55" t="n">
        <v>-270.0819647551562</v>
      </c>
      <c r="T2678" s="55" t="n">
        <v>-0.001172544791820371</v>
      </c>
      <c r="U2678" s="55" t="n">
        <v>0.02376873781958208</v>
      </c>
      <c r="V2678" s="55" t="n">
        <v>66.28835210766059</v>
      </c>
      <c r="W2678" s="55" t="n">
        <v>66.28596998090866</v>
      </c>
      <c r="X2678" s="55" t="n">
        <v>0.00238212675192716</v>
      </c>
      <c r="Y2678" s="55" t="n">
        <v>-0.0004515761617742247</v>
      </c>
      <c r="Z2678" s="55" t="n">
        <v>0.3680621111141877</v>
      </c>
      <c r="AA2678" s="55" t="n">
        <v>0.6973138865569984</v>
      </c>
      <c r="AB2678" s="55" t="n">
        <v>0.2653321770717185</v>
      </c>
      <c r="AC2678" s="55" t="n">
        <v>0.3676094009400607</v>
      </c>
      <c r="AD2678" s="55" t="n">
        <v>0.6975534152149615</v>
      </c>
      <c r="AE2678" s="55" t="n">
        <v>0.2651367239264867</v>
      </c>
      <c r="AF2678" s="55" t="n">
        <v>0.4527101741269579</v>
      </c>
      <c r="AG2678" s="55" t="n">
        <v>-0.2395286579630618</v>
      </c>
      <c r="AH2678" s="55" t="n">
        <v>0.1954531452318387</v>
      </c>
      <c r="AI2678" s="55" t="n">
        <v>0.5481992445495198</v>
      </c>
      <c r="AJ2678" s="55" t="n">
        <v>0</v>
      </c>
    </row>
    <row r="2679">
      <c r="A2679" s="55" t="n">
        <v>26.75</v>
      </c>
      <c r="B2679" s="55" t="n">
        <v>-109.8606465117694</v>
      </c>
      <c r="C2679" s="55" t="n">
        <v>-109.8215057083559</v>
      </c>
      <c r="D2679" s="55" t="n">
        <v>-0.03914080341350066</v>
      </c>
      <c r="E2679" s="55" t="n">
        <v>0.1836756258700405</v>
      </c>
      <c r="F2679" s="55" t="n">
        <v>-133.9695646152842</v>
      </c>
      <c r="G2679" s="55" t="n">
        <v>-133.9835984448978</v>
      </c>
      <c r="H2679" s="55" t="n">
        <v>0.01403382961353444</v>
      </c>
      <c r="I2679" s="55" t="n">
        <v>-0.5254702468032909</v>
      </c>
      <c r="J2679" s="55" t="n">
        <v>-53.33635466983077</v>
      </c>
      <c r="K2679" s="55" t="n">
        <v>-53.34852372191367</v>
      </c>
      <c r="L2679" s="55" t="n">
        <v>0.0121690520829005</v>
      </c>
      <c r="M2679" s="55" t="n">
        <v>-0.3863064636253672</v>
      </c>
      <c r="N2679" s="55" t="n">
        <v>-81.21046492404776</v>
      </c>
      <c r="O2679" s="55" t="n">
        <v>-81.21923018091813</v>
      </c>
      <c r="P2679" s="55" t="n">
        <v>0.008765256870388644</v>
      </c>
      <c r="Q2679" s="55" t="n">
        <v>-0.3563776629617475</v>
      </c>
      <c r="R2679" s="55" t="n">
        <v>-270.083137299948</v>
      </c>
      <c r="S2679" s="55" t="n">
        <v>-270.0818290336269</v>
      </c>
      <c r="T2679" s="55" t="n">
        <v>-0.001308266321106646</v>
      </c>
      <c r="U2679" s="55" t="n">
        <v>0.005503496924993535</v>
      </c>
      <c r="V2679" s="55" t="n">
        <v>66.28835210766059</v>
      </c>
      <c r="W2679" s="55" t="n">
        <v>66.2859664308201</v>
      </c>
      <c r="X2679" s="55" t="n">
        <v>0.002385676840499289</v>
      </c>
      <c r="Y2679" s="55" t="n">
        <v>-0.0003481498674558921</v>
      </c>
      <c r="Z2679" s="55" t="n">
        <v>0.3680621111141877</v>
      </c>
      <c r="AA2679" s="55" t="n">
        <v>0.6973138865569984</v>
      </c>
      <c r="AB2679" s="55" t="n">
        <v>0.2653321770717185</v>
      </c>
      <c r="AC2679" s="55" t="n">
        <v>0.3675850246711775</v>
      </c>
      <c r="AD2679" s="55" t="n">
        <v>0.6975689253034947</v>
      </c>
      <c r="AE2679" s="55" t="n">
        <v>0.2650229356816895</v>
      </c>
      <c r="AF2679" s="55" t="n">
        <v>0.4770864430101995</v>
      </c>
      <c r="AG2679" s="55" t="n">
        <v>-0.2550387464962389</v>
      </c>
      <c r="AH2679" s="55" t="n">
        <v>0.3092413900290247</v>
      </c>
      <c r="AI2679" s="55" t="n">
        <v>0.6231263705104932</v>
      </c>
      <c r="AJ2679" s="55" t="n">
        <v>0</v>
      </c>
    </row>
    <row r="2680">
      <c r="A2680" s="55" t="n">
        <v>26.76000000000001</v>
      </c>
      <c r="B2680" s="55" t="n">
        <v>-109.8606465117694</v>
      </c>
      <c r="C2680" s="55" t="n">
        <v>-109.8199409271156</v>
      </c>
      <c r="D2680" s="55" t="n">
        <v>-0.04070558465382241</v>
      </c>
      <c r="E2680" s="55" t="n">
        <v>0.1341989749062382</v>
      </c>
      <c r="F2680" s="55" t="n">
        <v>-133.9695646152842</v>
      </c>
      <c r="G2680" s="55" t="n">
        <v>-133.988615780317</v>
      </c>
      <c r="H2680" s="55" t="n">
        <v>0.01905116503276072</v>
      </c>
      <c r="I2680" s="55" t="n">
        <v>-0.4825083981574828</v>
      </c>
      <c r="J2680" s="55" t="n">
        <v>-53.33635466983077</v>
      </c>
      <c r="K2680" s="55" t="n">
        <v>-53.35218999911996</v>
      </c>
      <c r="L2680" s="55" t="n">
        <v>0.01583532928919289</v>
      </c>
      <c r="M2680" s="55" t="n">
        <v>-0.3501933784494981</v>
      </c>
      <c r="N2680" s="55" t="n">
        <v>-81.21046492404776</v>
      </c>
      <c r="O2680" s="55" t="n">
        <v>-81.22261951476824</v>
      </c>
      <c r="P2680" s="55" t="n">
        <v>0.01215459072049496</v>
      </c>
      <c r="Q2680" s="55" t="n">
        <v>-0.324494471963092</v>
      </c>
      <c r="R2680" s="55" t="n">
        <v>-270.083137299948</v>
      </c>
      <c r="S2680" s="55" t="n">
        <v>-270.0818466151404</v>
      </c>
      <c r="T2680" s="55" t="n">
        <v>-0.00129068480763202</v>
      </c>
      <c r="U2680" s="55" t="n">
        <v>-0.007463051432885788</v>
      </c>
      <c r="V2680" s="55" t="n">
        <v>66.28835210766059</v>
      </c>
      <c r="W2680" s="55" t="n">
        <v>66.28596387170768</v>
      </c>
      <c r="X2680" s="55" t="n">
        <v>0.002388235952911761</v>
      </c>
      <c r="Y2680" s="55" t="n">
        <v>-0.0002489735264445812</v>
      </c>
      <c r="Z2680" s="55" t="n">
        <v>0.3680621111141877</v>
      </c>
      <c r="AA2680" s="55" t="n">
        <v>0.6973138865569984</v>
      </c>
      <c r="AB2680" s="55" t="n">
        <v>0.2653321770717185</v>
      </c>
      <c r="AC2680" s="55" t="n">
        <v>0.3675667949139201</v>
      </c>
      <c r="AD2680" s="55" t="n">
        <v>0.6975811685471855</v>
      </c>
      <c r="AE2680" s="55" t="n">
        <v>0.2649177532063656</v>
      </c>
      <c r="AF2680" s="55" t="n">
        <v>0.4953162002675482</v>
      </c>
      <c r="AG2680" s="55" t="n">
        <v>-0.2672819901871071</v>
      </c>
      <c r="AH2680" s="55" t="n">
        <v>0.4144238653528975</v>
      </c>
      <c r="AI2680" s="55" t="n">
        <v>0.6989455920884682</v>
      </c>
      <c r="AJ2680" s="55" t="n">
        <v>0</v>
      </c>
    </row>
    <row r="2681">
      <c r="A2681" s="55" t="n">
        <v>26.77</v>
      </c>
      <c r="B2681" s="55" t="n">
        <v>-109.8606465117694</v>
      </c>
      <c r="C2681" s="55" t="n">
        <v>-109.8188749608634</v>
      </c>
      <c r="D2681" s="55" t="n">
        <v>-0.0417715509059911</v>
      </c>
      <c r="E2681" s="55" t="n">
        <v>0.08399097236050707</v>
      </c>
      <c r="F2681" s="55" t="n">
        <v>-133.9695646152842</v>
      </c>
      <c r="G2681" s="55" t="n">
        <v>-133.9931592294685</v>
      </c>
      <c r="H2681" s="55" t="n">
        <v>0.02359461418422921</v>
      </c>
      <c r="I2681" s="55" t="n">
        <v>-0.431480898044225</v>
      </c>
      <c r="J2681" s="55" t="n">
        <v>-53.33635466983077</v>
      </c>
      <c r="K2681" s="55" t="n">
        <v>-53.35546334224494</v>
      </c>
      <c r="L2681" s="55" t="n">
        <v>0.01910867241416493</v>
      </c>
      <c r="M2681" s="55" t="n">
        <v>-0.3083195408597043</v>
      </c>
      <c r="N2681" s="55" t="n">
        <v>-81.21046492404776</v>
      </c>
      <c r="O2681" s="55" t="n">
        <v>-81.22565556562432</v>
      </c>
      <c r="P2681" s="55" t="n">
        <v>0.01519064157656656</v>
      </c>
      <c r="Q2681" s="55" t="n">
        <v>-0.2864240251430282</v>
      </c>
      <c r="R2681" s="55" t="n">
        <v>-270.083137299948</v>
      </c>
      <c r="S2681" s="55" t="n">
        <v>-270.0819501652026</v>
      </c>
      <c r="T2681" s="55" t="n">
        <v>-0.00118713474538115</v>
      </c>
      <c r="U2681" s="55" t="n">
        <v>-0.01255731157295964</v>
      </c>
      <c r="V2681" s="55" t="n">
        <v>66.28835210766059</v>
      </c>
      <c r="W2681" s="55" t="n">
        <v>66.28596257061535</v>
      </c>
      <c r="X2681" s="55" t="n">
        <v>0.002389537045238968</v>
      </c>
      <c r="Y2681" s="55" t="n">
        <v>-0.0001137001944211612</v>
      </c>
      <c r="Z2681" s="55" t="n">
        <v>0.3680621111141877</v>
      </c>
      <c r="AA2681" s="55" t="n">
        <v>0.6973138865569984</v>
      </c>
      <c r="AB2681" s="55" t="n">
        <v>0.2653321770717185</v>
      </c>
      <c r="AC2681" s="55" t="n">
        <v>0.3675547258748447</v>
      </c>
      <c r="AD2681" s="55" t="n">
        <v>0.697590091121105</v>
      </c>
      <c r="AE2681" s="55" t="n">
        <v>0.2648229588475529</v>
      </c>
      <c r="AF2681" s="55" t="n">
        <v>0.5073852393429612</v>
      </c>
      <c r="AG2681" s="55" t="n">
        <v>-0.2762045641065969</v>
      </c>
      <c r="AH2681" s="55" t="n">
        <v>0.5092182241656085</v>
      </c>
      <c r="AI2681" s="55" t="n">
        <v>0.7700856719604677</v>
      </c>
      <c r="AJ2681" s="55" t="n">
        <v>0</v>
      </c>
    </row>
    <row r="2682">
      <c r="A2682" s="55" t="n">
        <v>26.78</v>
      </c>
      <c r="B2682" s="55" t="n">
        <v>-109.8606465117694</v>
      </c>
      <c r="C2682" s="55" t="n">
        <v>-109.8183116677874</v>
      </c>
      <c r="D2682" s="55" t="n">
        <v>-0.04233484398208221</v>
      </c>
      <c r="E2682" s="55" t="n">
        <v>0.03367990994354641</v>
      </c>
      <c r="F2682" s="55" t="n">
        <v>-133.9695646152842</v>
      </c>
      <c r="G2682" s="55" t="n">
        <v>-133.9971537678479</v>
      </c>
      <c r="H2682" s="55" t="n">
        <v>0.02758915256370865</v>
      </c>
      <c r="I2682" s="55" t="n">
        <v>-0.3734091075352276</v>
      </c>
      <c r="J2682" s="55" t="n">
        <v>-53.33635466983077</v>
      </c>
      <c r="K2682" s="55" t="n">
        <v>-53.35829137334383</v>
      </c>
      <c r="L2682" s="55" t="n">
        <v>0.02193670351306156</v>
      </c>
      <c r="M2682" s="55" t="n">
        <v>-0.2616402756704396</v>
      </c>
      <c r="N2682" s="55" t="n">
        <v>-81.21046492404776</v>
      </c>
      <c r="O2682" s="55" t="n">
        <v>-81.22828014701066</v>
      </c>
      <c r="P2682" s="55" t="n">
        <v>0.01781522296291115</v>
      </c>
      <c r="Q2682" s="55" t="n">
        <v>-0.2428388639992312</v>
      </c>
      <c r="R2682" s="55" t="n">
        <v>-270.083137299948</v>
      </c>
      <c r="S2682" s="55" t="n">
        <v>-270.082070810377</v>
      </c>
      <c r="T2682" s="55" t="n">
        <v>-0.001066489570916201</v>
      </c>
      <c r="U2682" s="55" t="n">
        <v>-0.01156519487485991</v>
      </c>
      <c r="V2682" s="55" t="n">
        <v>66.28835210766059</v>
      </c>
      <c r="W2682" s="55" t="n">
        <v>66.28596303191333</v>
      </c>
      <c r="X2682" s="55" t="n">
        <v>0.002389075747269577</v>
      </c>
      <c r="Y2682" s="55" t="n">
        <v>7.615689317170769e-05</v>
      </c>
      <c r="Z2682" s="55" t="n">
        <v>0.3680621111141877</v>
      </c>
      <c r="AA2682" s="55" t="n">
        <v>0.6973138865569984</v>
      </c>
      <c r="AB2682" s="55" t="n">
        <v>0.2653321770717185</v>
      </c>
      <c r="AC2682" s="55" t="n">
        <v>0.3675487630233672</v>
      </c>
      <c r="AD2682" s="55" t="n">
        <v>0.697595678066614</v>
      </c>
      <c r="AE2682" s="55" t="n">
        <v>0.2647401164574504</v>
      </c>
      <c r="AF2682" s="55" t="n">
        <v>0.5133480908204868</v>
      </c>
      <c r="AG2682" s="55" t="n">
        <v>-0.2817915096156032</v>
      </c>
      <c r="AH2682" s="55" t="n">
        <v>0.5920606142680862</v>
      </c>
      <c r="AI2682" s="55" t="n">
        <v>0.8327475537087953</v>
      </c>
      <c r="AJ2682" s="55" t="n">
        <v>0</v>
      </c>
    </row>
    <row r="2683">
      <c r="A2683" s="55" t="n">
        <v>26.79000000000001</v>
      </c>
      <c r="B2683" s="55" t="n">
        <v>-109.8606465117694</v>
      </c>
      <c r="C2683" s="55" t="n">
        <v>-109.8182480233443</v>
      </c>
      <c r="D2683" s="55" t="n">
        <v>-0.04239848842515043</v>
      </c>
      <c r="E2683" s="55" t="n">
        <v>-0.01599824897051294</v>
      </c>
      <c r="F2683" s="55" t="n">
        <v>-133.9695646152842</v>
      </c>
      <c r="G2683" s="55" t="n">
        <v>-134.0005352536346</v>
      </c>
      <c r="H2683" s="55" t="n">
        <v>0.03097063835036897</v>
      </c>
      <c r="I2683" s="55" t="n">
        <v>-0.3094365541583878</v>
      </c>
      <c r="J2683" s="55" t="n">
        <v>-53.33635466983077</v>
      </c>
      <c r="K2683" s="55" t="n">
        <v>-53.36063113717686</v>
      </c>
      <c r="L2683" s="55" t="n">
        <v>0.02427646734609134</v>
      </c>
      <c r="M2683" s="55" t="n">
        <v>-0.211086936369451</v>
      </c>
      <c r="N2683" s="55" t="n">
        <v>-81.21046492404776</v>
      </c>
      <c r="O2683" s="55" t="n">
        <v>-81.2304449668035</v>
      </c>
      <c r="P2683" s="55" t="n">
        <v>0.01998004275574732</v>
      </c>
      <c r="Q2683" s="55" t="n">
        <v>-0.1949827474348962</v>
      </c>
      <c r="R2683" s="55" t="n">
        <v>-270.083137299948</v>
      </c>
      <c r="S2683" s="55" t="n">
        <v>-270.0821749888511</v>
      </c>
      <c r="T2683" s="55" t="n">
        <v>-0.0009623110969104777</v>
      </c>
      <c r="U2683" s="55" t="n">
        <v>-0.009411774395675728</v>
      </c>
      <c r="V2683" s="55" t="n">
        <v>66.28835210766059</v>
      </c>
      <c r="W2683" s="55" t="n">
        <v>66.2859656978577</v>
      </c>
      <c r="X2683" s="55" t="n">
        <v>0.002386409802887853</v>
      </c>
      <c r="Y2683" s="55" t="n">
        <v>0.0003070042756847747</v>
      </c>
      <c r="Z2683" s="55" t="n">
        <v>0.3680621111141877</v>
      </c>
      <c r="AA2683" s="55" t="n">
        <v>0.6973138865569984</v>
      </c>
      <c r="AB2683" s="55" t="n">
        <v>0.2653321770717185</v>
      </c>
      <c r="AC2683" s="55" t="n">
        <v>0.3675488150753521</v>
      </c>
      <c r="AD2683" s="55" t="n">
        <v>0.6975979396019862</v>
      </c>
      <c r="AE2683" s="55" t="n">
        <v>0.2646705450621381</v>
      </c>
      <c r="AF2683" s="55" t="n">
        <v>0.5132960388355978</v>
      </c>
      <c r="AG2683" s="55" t="n">
        <v>-0.2840530449877976</v>
      </c>
      <c r="AH2683" s="55" t="n">
        <v>0.6616320095804706</v>
      </c>
      <c r="AI2683" s="55" t="n">
        <v>0.8842600703145242</v>
      </c>
      <c r="AJ2683" s="55" t="n">
        <v>0</v>
      </c>
    </row>
    <row r="2684">
      <c r="A2684" s="55" t="n">
        <v>26.8</v>
      </c>
      <c r="B2684" s="55" t="n">
        <v>-109.8606465117694</v>
      </c>
      <c r="C2684" s="55" t="n">
        <v>-109.818673726632</v>
      </c>
      <c r="D2684" s="55" t="n">
        <v>-0.04197278513746314</v>
      </c>
      <c r="E2684" s="55" t="n">
        <v>-0.06432309848935079</v>
      </c>
      <c r="F2684" s="55" t="n">
        <v>-133.9695646152842</v>
      </c>
      <c r="G2684" s="55" t="n">
        <v>-134.0032516073355</v>
      </c>
      <c r="H2684" s="55" t="n">
        <v>0.03368699205130729</v>
      </c>
      <c r="I2684" s="55" t="n">
        <v>-0.2408211443506755</v>
      </c>
      <c r="J2684" s="55" t="n">
        <v>-53.33635466983077</v>
      </c>
      <c r="K2684" s="55" t="n">
        <v>-53.36244881240346</v>
      </c>
      <c r="L2684" s="55" t="n">
        <v>0.02609414257269408</v>
      </c>
      <c r="M2684" s="55" t="n">
        <v>-0.1575580574158986</v>
      </c>
      <c r="N2684" s="55" t="n">
        <v>-81.21046492404776</v>
      </c>
      <c r="O2684" s="55" t="n">
        <v>-81.23211597632685</v>
      </c>
      <c r="P2684" s="55" t="n">
        <v>0.02165105227910839</v>
      </c>
      <c r="Q2684" s="55" t="n">
        <v>-0.1444239129104014</v>
      </c>
      <c r="R2684" s="55" t="n">
        <v>-270.083137299948</v>
      </c>
      <c r="S2684" s="55" t="n">
        <v>-270.082279805784</v>
      </c>
      <c r="T2684" s="55" t="n">
        <v>-0.0008574941639557739</v>
      </c>
      <c r="U2684" s="55" t="n">
        <v>-0.01126989797648306</v>
      </c>
      <c r="V2684" s="55" t="n">
        <v>66.28835210766059</v>
      </c>
      <c r="W2684" s="55" t="n">
        <v>66.28597068723299</v>
      </c>
      <c r="X2684" s="55" t="n">
        <v>0.002381420427600052</v>
      </c>
      <c r="Y2684" s="55" t="n">
        <v>0.0005411406661219027</v>
      </c>
      <c r="Z2684" s="55" t="n">
        <v>0.3680621111141877</v>
      </c>
      <c r="AA2684" s="55" t="n">
        <v>0.6973138865569984</v>
      </c>
      <c r="AB2684" s="55" t="n">
        <v>0.2653321770717185</v>
      </c>
      <c r="AC2684" s="55" t="n">
        <v>0.3675547692111276</v>
      </c>
      <c r="AD2684" s="55" t="n">
        <v>0.6975969041282235</v>
      </c>
      <c r="AE2684" s="55" t="n">
        <v>0.264615297992209</v>
      </c>
      <c r="AF2684" s="55" t="n">
        <v>0.5073419030601212</v>
      </c>
      <c r="AG2684" s="55" t="n">
        <v>-0.2830175712250638</v>
      </c>
      <c r="AH2684" s="55" t="n">
        <v>0.7168790795095692</v>
      </c>
      <c r="AI2684" s="55" t="n">
        <v>0.9227190075322426</v>
      </c>
      <c r="AJ2684" s="55" t="n">
        <v>0</v>
      </c>
    </row>
    <row r="2685">
      <c r="A2685" s="55" t="n">
        <v>26.81</v>
      </c>
      <c r="B2685" s="55" t="n">
        <v>-109.8606465117694</v>
      </c>
      <c r="C2685" s="55" t="n">
        <v>-109.819572024482</v>
      </c>
      <c r="D2685" s="55" t="n">
        <v>-0.04107448728742159</v>
      </c>
      <c r="E2685" s="55" t="n">
        <v>-0.1107102120478131</v>
      </c>
      <c r="F2685" s="55" t="n">
        <v>-133.9695646152842</v>
      </c>
      <c r="G2685" s="55" t="n">
        <v>-134.0052638206734</v>
      </c>
      <c r="H2685" s="55" t="n">
        <v>0.03569920538914122</v>
      </c>
      <c r="I2685" s="55" t="n">
        <v>-0.1689105141600188</v>
      </c>
      <c r="J2685" s="55" t="n">
        <v>-53.33635466983077</v>
      </c>
      <c r="K2685" s="55" t="n">
        <v>-53.36371960838602</v>
      </c>
      <c r="L2685" s="55" t="n">
        <v>0.02736493855525097</v>
      </c>
      <c r="M2685" s="55" t="n">
        <v>-0.1019601010501119</v>
      </c>
      <c r="N2685" s="55" t="n">
        <v>-81.21046492404776</v>
      </c>
      <c r="O2685" s="55" t="n">
        <v>-81.23327449032246</v>
      </c>
      <c r="P2685" s="55" t="n">
        <v>0.02280956627470743</v>
      </c>
      <c r="Q2685" s="55" t="n">
        <v>-0.09267121227921787</v>
      </c>
      <c r="R2685" s="55" t="n">
        <v>-270.083137299948</v>
      </c>
      <c r="S2685" s="55" t="n">
        <v>-270.0824394385608</v>
      </c>
      <c r="T2685" s="55" t="n">
        <v>-0.0006978613872151003</v>
      </c>
      <c r="U2685" s="55" t="n">
        <v>-0.01966636556787744</v>
      </c>
      <c r="V2685" s="55" t="n">
        <v>66.28835210766059</v>
      </c>
      <c r="W2685" s="55" t="n">
        <v>66.28597771528933</v>
      </c>
      <c r="X2685" s="55" t="n">
        <v>0.002374392371250696</v>
      </c>
      <c r="Y2685" s="55" t="n">
        <v>0.0007377654278450701</v>
      </c>
      <c r="Z2685" s="55" t="n">
        <v>0.3680621111141877</v>
      </c>
      <c r="AA2685" s="55" t="n">
        <v>0.6973138865569984</v>
      </c>
      <c r="AB2685" s="55" t="n">
        <v>0.2653321770717185</v>
      </c>
      <c r="AC2685" s="55" t="n">
        <v>0.3675664832238672</v>
      </c>
      <c r="AD2685" s="55" t="n">
        <v>0.6975926209168604</v>
      </c>
      <c r="AE2685" s="55" t="n">
        <v>0.2645751481465649</v>
      </c>
      <c r="AF2685" s="55" t="n">
        <v>0.4956278903204825</v>
      </c>
      <c r="AG2685" s="55" t="n">
        <v>-0.2787343598619207</v>
      </c>
      <c r="AH2685" s="55" t="n">
        <v>0.7570289251536688</v>
      </c>
      <c r="AI2685" s="55" t="n">
        <v>0.9468012687731708</v>
      </c>
      <c r="AJ2685" s="55" t="n">
        <v>0</v>
      </c>
    </row>
    <row r="2686">
      <c r="A2686" s="55" t="n">
        <v>26.82000000000001</v>
      </c>
      <c r="B2686" s="55" t="n">
        <v>-109.8606465117694</v>
      </c>
      <c r="C2686" s="55" t="n">
        <v>-109.8209213704129</v>
      </c>
      <c r="D2686" s="55" t="n">
        <v>-0.03972514135657654</v>
      </c>
      <c r="E2686" s="55" t="n">
        <v>-0.1547648801286118</v>
      </c>
      <c r="F2686" s="55" t="n">
        <v>-133.9695646152842</v>
      </c>
      <c r="G2686" s="55" t="n">
        <v>-134.006546631232</v>
      </c>
      <c r="H2686" s="55" t="n">
        <v>0.03698201594778239</v>
      </c>
      <c r="I2686" s="55" t="n">
        <v>-0.09510152773701121</v>
      </c>
      <c r="J2686" s="55" t="n">
        <v>-53.33635466983077</v>
      </c>
      <c r="K2686" s="55" t="n">
        <v>-53.36442815252549</v>
      </c>
      <c r="L2686" s="55" t="n">
        <v>0.02807348269471783</v>
      </c>
      <c r="M2686" s="55" t="n">
        <v>-0.04526314291524693</v>
      </c>
      <c r="N2686" s="55" t="n">
        <v>-81.21046492404776</v>
      </c>
      <c r="O2686" s="55" t="n">
        <v>-81.23391485794126</v>
      </c>
      <c r="P2686" s="55" t="n">
        <v>0.02344993389350863</v>
      </c>
      <c r="Q2686" s="55" t="n">
        <v>-0.04086107276023922</v>
      </c>
      <c r="R2686" s="55" t="n">
        <v>-270.083137299948</v>
      </c>
      <c r="S2686" s="55" t="n">
        <v>-270.082711426779</v>
      </c>
      <c r="T2686" s="55" t="n">
        <v>-0.0004258731689497066</v>
      </c>
      <c r="U2686" s="55" t="n">
        <v>-0.03318055461138079</v>
      </c>
      <c r="V2686" s="55" t="n">
        <v>66.28835210766059</v>
      </c>
      <c r="W2686" s="55" t="n">
        <v>66.28598623209763</v>
      </c>
      <c r="X2686" s="55" t="n">
        <v>0.002365875562965206</v>
      </c>
      <c r="Y2686" s="55" t="n">
        <v>0.0008748686309233912</v>
      </c>
      <c r="Z2686" s="55" t="n">
        <v>0.3680621111141877</v>
      </c>
      <c r="AA2686" s="55" t="n">
        <v>0.6973138865569984</v>
      </c>
      <c r="AB2686" s="55" t="n">
        <v>0.2653321770717185</v>
      </c>
      <c r="AC2686" s="55" t="n">
        <v>0.3675837615837791</v>
      </c>
      <c r="AD2686" s="55" t="n">
        <v>0.6975851698227342</v>
      </c>
      <c r="AE2686" s="55" t="n">
        <v>0.2645505794145795</v>
      </c>
      <c r="AF2686" s="55" t="n">
        <v>0.478349530408595</v>
      </c>
      <c r="AG2686" s="55" t="n">
        <v>-0.2712832657357778</v>
      </c>
      <c r="AH2686" s="55" t="n">
        <v>0.7815976571389771</v>
      </c>
      <c r="AI2686" s="55" t="n">
        <v>0.9556713771770765</v>
      </c>
      <c r="AJ2686" s="55" t="n">
        <v>0</v>
      </c>
    </row>
    <row r="2687">
      <c r="A2687" s="55" t="n">
        <v>26.83</v>
      </c>
      <c r="B2687" s="55" t="n">
        <v>-109.8606465117694</v>
      </c>
      <c r="C2687" s="55" t="n">
        <v>-109.8226971153097</v>
      </c>
      <c r="D2687" s="55" t="n">
        <v>-0.0379493964597715</v>
      </c>
      <c r="E2687" s="55" t="n">
        <v>-0.1962447248048989</v>
      </c>
      <c r="F2687" s="55" t="n">
        <v>-133.9695646152842</v>
      </c>
      <c r="G2687" s="55" t="n">
        <v>-134.0070887564377</v>
      </c>
      <c r="H2687" s="55" t="n">
        <v>0.03752414115347827</v>
      </c>
      <c r="I2687" s="55" t="n">
        <v>-0.02079340942510778</v>
      </c>
      <c r="J2687" s="55" t="n">
        <v>-53.33635466983077</v>
      </c>
      <c r="K2687" s="55" t="n">
        <v>-53.36456928638307</v>
      </c>
      <c r="L2687" s="55" t="n">
        <v>0.02821461655229687</v>
      </c>
      <c r="M2687" s="55" t="n">
        <v>0.01147036021101574</v>
      </c>
      <c r="N2687" s="55" t="n">
        <v>-81.21046492404776</v>
      </c>
      <c r="O2687" s="55" t="n">
        <v>-81.23404027621224</v>
      </c>
      <c r="P2687" s="55" t="n">
        <v>0.02357535216448709</v>
      </c>
      <c r="Q2687" s="55" t="n">
        <v>0.01032544635173487</v>
      </c>
      <c r="R2687" s="55" t="n">
        <v>-270.083137299948</v>
      </c>
      <c r="S2687" s="55" t="n">
        <v>-270.0831223687375</v>
      </c>
      <c r="T2687" s="55" t="n">
        <v>-1.493121048832617e-05</v>
      </c>
      <c r="U2687" s="55" t="n">
        <v>-0.04738083470185633</v>
      </c>
      <c r="V2687" s="55" t="n">
        <v>66.28835210766059</v>
      </c>
      <c r="W2687" s="55" t="n">
        <v>66.28599569419877</v>
      </c>
      <c r="X2687" s="55" t="n">
        <v>0.002356413461819283</v>
      </c>
      <c r="Y2687" s="55" t="n">
        <v>0.0009598583534861891</v>
      </c>
      <c r="Z2687" s="55" t="n">
        <v>0.3680621111141877</v>
      </c>
      <c r="AA2687" s="55" t="n">
        <v>0.6973138865569984</v>
      </c>
      <c r="AB2687" s="55" t="n">
        <v>0.2653321770717185</v>
      </c>
      <c r="AC2687" s="55" t="n">
        <v>0.3676063312264989</v>
      </c>
      <c r="AD2687" s="55" t="n">
        <v>0.6975746714644321</v>
      </c>
      <c r="AE2687" s="55" t="n">
        <v>0.2645417837532072</v>
      </c>
      <c r="AF2687" s="55" t="n">
        <v>0.4557798876888008</v>
      </c>
      <c r="AG2687" s="55" t="n">
        <v>-0.2607849074336421</v>
      </c>
      <c r="AH2687" s="55" t="n">
        <v>0.7903933185112733</v>
      </c>
      <c r="AI2687" s="55" t="n">
        <v>0.9489286969599202</v>
      </c>
      <c r="AJ2687" s="55" t="n">
        <v>0</v>
      </c>
    </row>
    <row r="2688">
      <c r="A2688" s="55" t="n">
        <v>26.84</v>
      </c>
      <c r="B2688" s="55" t="n">
        <v>-109.8606465117694</v>
      </c>
      <c r="C2688" s="55" t="n">
        <v>-109.824872465774</v>
      </c>
      <c r="D2688" s="55" t="n">
        <v>-0.03577404599539286</v>
      </c>
      <c r="E2688" s="55" t="n">
        <v>-0.2349578273889798</v>
      </c>
      <c r="F2688" s="55" t="n">
        <v>-133.9695646152842</v>
      </c>
      <c r="G2688" s="55" t="n">
        <v>-134.006892692581</v>
      </c>
      <c r="H2688" s="55" t="n">
        <v>0.03732807729678328</v>
      </c>
      <c r="I2688" s="55" t="n">
        <v>0.05265293170506672</v>
      </c>
      <c r="J2688" s="55" t="n">
        <v>-53.33635466983077</v>
      </c>
      <c r="K2688" s="55" t="n">
        <v>-53.36414886082364</v>
      </c>
      <c r="L2688" s="55" t="n">
        <v>0.02779419099287144</v>
      </c>
      <c r="M2688" s="55" t="n">
        <v>0.06710911863611328</v>
      </c>
      <c r="N2688" s="55" t="n">
        <v>-81.21046492404776</v>
      </c>
      <c r="O2688" s="55" t="n">
        <v>-81.23365918867641</v>
      </c>
      <c r="P2688" s="55" t="n">
        <v>0.02319426462865795</v>
      </c>
      <c r="Q2688" s="55" t="n">
        <v>0.06049023070598682</v>
      </c>
      <c r="R2688" s="55" t="n">
        <v>-270.083137299948</v>
      </c>
      <c r="S2688" s="55" t="n">
        <v>-270.0836519918113</v>
      </c>
      <c r="T2688" s="55" t="n">
        <v>0.0005146918633086623</v>
      </c>
      <c r="U2688" s="55" t="n">
        <v>-0.05738162298053003</v>
      </c>
      <c r="V2688" s="55" t="n">
        <v>66.28835210766059</v>
      </c>
      <c r="W2688" s="55" t="n">
        <v>66.28600581437908</v>
      </c>
      <c r="X2688" s="55" t="n">
        <v>0.002346293281505938</v>
      </c>
      <c r="Y2688" s="55" t="n">
        <v>0.001023526606378603</v>
      </c>
      <c r="Z2688" s="55" t="n">
        <v>0.3680621111141877</v>
      </c>
      <c r="AA2688" s="55" t="n">
        <v>0.6973138865569984</v>
      </c>
      <c r="AB2688" s="55" t="n">
        <v>0.2653321770717185</v>
      </c>
      <c r="AC2688" s="55" t="n">
        <v>0.3676338325633818</v>
      </c>
      <c r="AD2688" s="55" t="n">
        <v>0.6975612912317849</v>
      </c>
      <c r="AE2688" s="55" t="n">
        <v>0.2645486632338858</v>
      </c>
      <c r="AF2688" s="55" t="n">
        <v>0.4282785508058495</v>
      </c>
      <c r="AG2688" s="55" t="n">
        <v>-0.2474046747864556</v>
      </c>
      <c r="AH2688" s="55" t="n">
        <v>0.7835138378327611</v>
      </c>
      <c r="AI2688" s="55" t="n">
        <v>0.9265665244665234</v>
      </c>
      <c r="AJ2688" s="55" t="n">
        <v>0</v>
      </c>
    </row>
    <row r="2689">
      <c r="A2689" s="55" t="n">
        <v>26.85000000000001</v>
      </c>
      <c r="B2689" s="55" t="n">
        <v>-109.8606465117694</v>
      </c>
      <c r="C2689" s="55" t="n">
        <v>-109.8274184023355</v>
      </c>
      <c r="D2689" s="55" t="n">
        <v>-0.03322810943398231</v>
      </c>
      <c r="E2689" s="55" t="n">
        <v>-0.2706571544472606</v>
      </c>
      <c r="F2689" s="55" t="n">
        <v>-133.9695646152842</v>
      </c>
      <c r="G2689" s="55" t="n">
        <v>-134.0059741896972</v>
      </c>
      <c r="H2689" s="55" t="n">
        <v>0.03640957441298116</v>
      </c>
      <c r="I2689" s="55" t="n">
        <v>0.1239405825828998</v>
      </c>
      <c r="J2689" s="55" t="n">
        <v>-53.33635466983077</v>
      </c>
      <c r="K2689" s="55" t="n">
        <v>-53.36318403184918</v>
      </c>
      <c r="L2689" s="55" t="n">
        <v>0.02682936201840944</v>
      </c>
      <c r="M2689" s="55" t="n">
        <v>0.1205242923839913</v>
      </c>
      <c r="N2689" s="55" t="n">
        <v>-81.21046492404776</v>
      </c>
      <c r="O2689" s="55" t="n">
        <v>-81.23278417919903</v>
      </c>
      <c r="P2689" s="55" t="n">
        <v>0.02231925515127997</v>
      </c>
      <c r="Q2689" s="55" t="n">
        <v>0.1092067972733525</v>
      </c>
      <c r="R2689" s="55" t="n">
        <v>-270.083137299948</v>
      </c>
      <c r="S2689" s="55" t="n">
        <v>-270.0842435769363</v>
      </c>
      <c r="T2689" s="55" t="n">
        <v>0.001106276988346339</v>
      </c>
      <c r="U2689" s="55" t="n">
        <v>-0.06053787675930384</v>
      </c>
      <c r="V2689" s="55" t="n">
        <v>66.28835210766059</v>
      </c>
      <c r="W2689" s="55" t="n">
        <v>66.28601665297042</v>
      </c>
      <c r="X2689" s="55" t="n">
        <v>0.002335454690172474</v>
      </c>
      <c r="Y2689" s="55" t="n">
        <v>0.001101387753189033</v>
      </c>
      <c r="Z2689" s="55" t="n">
        <v>0.3680621111141877</v>
      </c>
      <c r="AA2689" s="55" t="n">
        <v>0.6973138865569984</v>
      </c>
      <c r="AB2689" s="55" t="n">
        <v>0.2653321770717185</v>
      </c>
      <c r="AC2689" s="55" t="n">
        <v>0.367665832344186</v>
      </c>
      <c r="AD2689" s="55" t="n">
        <v>0.6975452340842153</v>
      </c>
      <c r="AE2689" s="55" t="n">
        <v>0.2645708365702494</v>
      </c>
      <c r="AF2689" s="55" t="n">
        <v>0.3962787700017012</v>
      </c>
      <c r="AG2689" s="55" t="n">
        <v>-0.2313475272168741</v>
      </c>
      <c r="AH2689" s="55" t="n">
        <v>0.7613405014691432</v>
      </c>
      <c r="AI2689" s="55" t="n">
        <v>0.8889307628160418</v>
      </c>
      <c r="AJ2689" s="55" t="n">
        <v>0</v>
      </c>
    </row>
    <row r="2690">
      <c r="A2690" s="55" t="n">
        <v>26.86</v>
      </c>
      <c r="B2690" s="55" t="n">
        <v>-109.8606465117694</v>
      </c>
      <c r="C2690" s="55" t="n">
        <v>-109.8303028528994</v>
      </c>
      <c r="D2690" s="55" t="n">
        <v>-0.03034365886999906</v>
      </c>
      <c r="E2690" s="55" t="n">
        <v>-0.3029911346903105</v>
      </c>
      <c r="F2690" s="55" t="n">
        <v>-133.9695646152842</v>
      </c>
      <c r="G2690" s="55" t="n">
        <v>-134.0043615562967</v>
      </c>
      <c r="H2690" s="55" t="n">
        <v>0.03479694101244993</v>
      </c>
      <c r="I2690" s="55" t="n">
        <v>0.1918466494341912</v>
      </c>
      <c r="J2690" s="55" t="n">
        <v>-53.33635466983077</v>
      </c>
      <c r="K2690" s="55" t="n">
        <v>-53.36170274956678</v>
      </c>
      <c r="L2690" s="55" t="n">
        <v>0.02534807973601014</v>
      </c>
      <c r="M2690" s="55" t="n">
        <v>0.170677699222437</v>
      </c>
      <c r="N2690" s="55" t="n">
        <v>-81.21046492404776</v>
      </c>
      <c r="O2690" s="55" t="n">
        <v>-81.23143371231478</v>
      </c>
      <c r="P2690" s="55" t="n">
        <v>0.02096878826702793</v>
      </c>
      <c r="Q2690" s="55" t="n">
        <v>0.1557574940251254</v>
      </c>
      <c r="R2690" s="55" t="n">
        <v>-270.083137299948</v>
      </c>
      <c r="S2690" s="55" t="n">
        <v>-270.0848338231858</v>
      </c>
      <c r="T2690" s="55" t="n">
        <v>0.00169652323782286</v>
      </c>
      <c r="U2690" s="55" t="n">
        <v>-0.05778473670486929</v>
      </c>
      <c r="V2690" s="55" t="n">
        <v>66.28835210766059</v>
      </c>
      <c r="W2690" s="55" t="n">
        <v>66.28602850755779</v>
      </c>
      <c r="X2690" s="55" t="n">
        <v>0.002323600102807786</v>
      </c>
      <c r="Y2690" s="55" t="n">
        <v>0.001213266487304298</v>
      </c>
      <c r="Z2690" s="55" t="n">
        <v>0.3680621111141877</v>
      </c>
      <c r="AA2690" s="55" t="n">
        <v>0.6973138865569984</v>
      </c>
      <c r="AB2690" s="55" t="n">
        <v>0.2653321770717185</v>
      </c>
      <c r="AC2690" s="55" t="n">
        <v>0.3677018528516771</v>
      </c>
      <c r="AD2690" s="55" t="n">
        <v>0.6975267322420784</v>
      </c>
      <c r="AE2690" s="55" t="n">
        <v>0.2646076500316213</v>
      </c>
      <c r="AF2690" s="55" t="n">
        <v>0.3602582625106265</v>
      </c>
      <c r="AG2690" s="55" t="n">
        <v>-0.2128456850799543</v>
      </c>
      <c r="AH2690" s="55" t="n">
        <v>0.7245270400972337</v>
      </c>
      <c r="AI2690" s="55" t="n">
        <v>0.83667719772705</v>
      </c>
      <c r="AJ2690" s="55" t="n">
        <v>0</v>
      </c>
    </row>
    <row r="2691">
      <c r="A2691" s="55" t="n">
        <v>26.87</v>
      </c>
      <c r="B2691" s="55" t="n">
        <v>-109.8606465117694</v>
      </c>
      <c r="C2691" s="55" t="n">
        <v>-109.8334898273334</v>
      </c>
      <c r="D2691" s="55" t="n">
        <v>-0.02715668443601634</v>
      </c>
      <c r="E2691" s="55" t="n">
        <v>-0.3315362984972001</v>
      </c>
      <c r="F2691" s="55" t="n">
        <v>-133.9695646152842</v>
      </c>
      <c r="G2691" s="55" t="n">
        <v>-134.0020949084367</v>
      </c>
      <c r="H2691" s="55" t="n">
        <v>0.03253029315243954</v>
      </c>
      <c r="I2691" s="55" t="n">
        <v>0.2552242920616902</v>
      </c>
      <c r="J2691" s="55" t="n">
        <v>-53.33635466983077</v>
      </c>
      <c r="K2691" s="55" t="n">
        <v>-53.35974249151317</v>
      </c>
      <c r="L2691" s="55" t="n">
        <v>0.0233878216823974</v>
      </c>
      <c r="M2691" s="55" t="n">
        <v>0.2166870139259732</v>
      </c>
      <c r="N2691" s="55" t="n">
        <v>-81.21046492404776</v>
      </c>
      <c r="O2691" s="55" t="n">
        <v>-81.22963538726125</v>
      </c>
      <c r="P2691" s="55" t="n">
        <v>0.01917046321350224</v>
      </c>
      <c r="Q2691" s="55" t="n">
        <v>0.1990721145882214</v>
      </c>
      <c r="R2691" s="55" t="n">
        <v>-270.083137299948</v>
      </c>
      <c r="S2691" s="55" t="n">
        <v>-270.0853848297247</v>
      </c>
      <c r="T2691" s="55" t="n">
        <v>0.00224752977675383</v>
      </c>
      <c r="U2691" s="55" t="n">
        <v>-0.05294480787284653</v>
      </c>
      <c r="V2691" s="55" t="n">
        <v>66.28835210766059</v>
      </c>
      <c r="W2691" s="55" t="n">
        <v>66.28604167152719</v>
      </c>
      <c r="X2691" s="55" t="n">
        <v>0.002310436133407224</v>
      </c>
      <c r="Y2691" s="55" t="n">
        <v>0.001352532431441869</v>
      </c>
      <c r="Z2691" s="55" t="n">
        <v>0.3680621111141877</v>
      </c>
      <c r="AA2691" s="55" t="n">
        <v>0.6973138865569984</v>
      </c>
      <c r="AB2691" s="55" t="n">
        <v>0.2653321770717185</v>
      </c>
      <c r="AC2691" s="55" t="n">
        <v>0.367741403318557</v>
      </c>
      <c r="AD2691" s="55" t="n">
        <v>0.6975060316348989</v>
      </c>
      <c r="AE2691" s="55" t="n">
        <v>0.2646581929620547</v>
      </c>
      <c r="AF2691" s="55" t="n">
        <v>0.3207077956307036</v>
      </c>
      <c r="AG2691" s="55" t="n">
        <v>-0.1921450779004408</v>
      </c>
      <c r="AH2691" s="55" t="n">
        <v>0.6739841096638499</v>
      </c>
      <c r="AI2691" s="55" t="n">
        <v>0.7707319905252695</v>
      </c>
      <c r="AJ2691" s="55" t="n">
        <v>0</v>
      </c>
    </row>
    <row r="2692">
      <c r="A2692" s="55" t="n">
        <v>26.88</v>
      </c>
      <c r="B2692" s="55" t="n">
        <v>-109.8606465117694</v>
      </c>
      <c r="C2692" s="55" t="n">
        <v>-109.8369359373163</v>
      </c>
      <c r="D2692" s="55" t="n">
        <v>-0.02371057445314791</v>
      </c>
      <c r="E2692" s="55" t="n">
        <v>-0.3556070485743775</v>
      </c>
      <c r="F2692" s="55" t="n">
        <v>-133.9695646152842</v>
      </c>
      <c r="G2692" s="55" t="n">
        <v>-133.9992220854408</v>
      </c>
      <c r="H2692" s="55" t="n">
        <v>0.02965747015655526</v>
      </c>
      <c r="I2692" s="55" t="n">
        <v>0.3133818611088689</v>
      </c>
      <c r="J2692" s="55" t="n">
        <v>-53.33635466983077</v>
      </c>
      <c r="K2692" s="55" t="n">
        <v>-53.35731060793269</v>
      </c>
      <c r="L2692" s="55" t="n">
        <v>0.0209559381019216</v>
      </c>
      <c r="M2692" s="55" t="n">
        <v>0.2613792451688905</v>
      </c>
      <c r="N2692" s="55" t="n">
        <v>-81.21046492404776</v>
      </c>
      <c r="O2692" s="55" t="n">
        <v>-81.22766987653164</v>
      </c>
      <c r="P2692" s="55" t="n">
        <v>0.01720495248388998</v>
      </c>
      <c r="Q2692" s="55" t="n">
        <v>0.2166702393162401</v>
      </c>
      <c r="R2692" s="55" t="n">
        <v>-270.083137299948</v>
      </c>
      <c r="S2692" s="55" t="n">
        <v>-270.0860780448875</v>
      </c>
      <c r="T2692" s="55" t="n">
        <v>0.002940744939565379</v>
      </c>
      <c r="U2692" s="55" t="n">
        <v>-0.06650305616772709</v>
      </c>
      <c r="V2692" s="55" t="n">
        <v>66.28835210766059</v>
      </c>
      <c r="W2692" s="55" t="n">
        <v>66.28606486300826</v>
      </c>
      <c r="X2692" s="55" t="n">
        <v>0.002287244652321794</v>
      </c>
      <c r="Y2692" s="55" t="n">
        <v>0.001582435639871676</v>
      </c>
      <c r="Z2692" s="55" t="n">
        <v>0.3680621111141877</v>
      </c>
      <c r="AA2692" s="55" t="n">
        <v>0.6973138865569984</v>
      </c>
      <c r="AB2692" s="55" t="n">
        <v>0.2653321770717185</v>
      </c>
      <c r="AC2692" s="55" t="n">
        <v>0.367784110554317</v>
      </c>
      <c r="AD2692" s="55" t="n">
        <v>0.6974830727890063</v>
      </c>
      <c r="AE2692" s="55" t="n">
        <v>0.2647212784515215</v>
      </c>
      <c r="AF2692" s="55" t="n">
        <v>0.2780005598707058</v>
      </c>
      <c r="AG2692" s="55" t="n">
        <v>-0.1691862320079007</v>
      </c>
      <c r="AH2692" s="55" t="n">
        <v>0.6108986201969757</v>
      </c>
      <c r="AI2692" s="55" t="n">
        <v>0.6921744119425579</v>
      </c>
      <c r="AJ2692" s="55" t="n">
        <v>0</v>
      </c>
    </row>
    <row r="2693">
      <c r="A2693" s="55" t="n">
        <v>26.89</v>
      </c>
      <c r="B2693" s="55" t="n">
        <v>-109.8606465117694</v>
      </c>
      <c r="C2693" s="55" t="n">
        <v>-109.8406013049315</v>
      </c>
      <c r="D2693" s="55" t="n">
        <v>-0.02004520683789423</v>
      </c>
      <c r="E2693" s="55" t="n">
        <v>-0.3757394170898337</v>
      </c>
      <c r="F2693" s="55" t="n">
        <v>-133.9695646152842</v>
      </c>
      <c r="G2693" s="55" t="n">
        <v>-133.9957980332096</v>
      </c>
      <c r="H2693" s="55" t="n">
        <v>0.02623341792533154</v>
      </c>
      <c r="I2693" s="55" t="n">
        <v>0.3660576727468331</v>
      </c>
      <c r="J2693" s="55" t="n">
        <v>-53.33635466983077</v>
      </c>
      <c r="K2693" s="55" t="n">
        <v>-53.35449429442626</v>
      </c>
      <c r="L2693" s="55" t="n">
        <v>0.01813962459549014</v>
      </c>
      <c r="M2693" s="55" t="n">
        <v>0.295057292409881</v>
      </c>
      <c r="N2693" s="55" t="n">
        <v>-81.21046492404776</v>
      </c>
      <c r="O2693" s="55" t="n">
        <v>-81.22540124994575</v>
      </c>
      <c r="P2693" s="55" t="n">
        <v>0.014936325898004</v>
      </c>
      <c r="Q2693" s="55" t="n">
        <v>0.2547873177221983</v>
      </c>
      <c r="R2693" s="55" t="n">
        <v>-270.083137299948</v>
      </c>
      <c r="S2693" s="55" t="n">
        <v>-270.0868328179181</v>
      </c>
      <c r="T2693" s="55" t="n">
        <v>0.003695517970102696</v>
      </c>
      <c r="U2693" s="55" t="n">
        <v>-0.06839779025758237</v>
      </c>
      <c r="V2693" s="55" t="n">
        <v>66.28835210766059</v>
      </c>
      <c r="W2693" s="55" t="n">
        <v>66.28608229096272</v>
      </c>
      <c r="X2693" s="55" t="n">
        <v>0.002269816697859188</v>
      </c>
      <c r="Y2693" s="55" t="n">
        <v>0.0008898729867096268</v>
      </c>
      <c r="Z2693" s="55" t="n">
        <v>0.3680621111141877</v>
      </c>
      <c r="AA2693" s="55" t="n">
        <v>0.6973138865569984</v>
      </c>
      <c r="AB2693" s="55" t="n">
        <v>0.2653321770717185</v>
      </c>
      <c r="AC2693" s="55" t="n">
        <v>0.3678294329387532</v>
      </c>
      <c r="AD2693" s="55" t="n">
        <v>0.6974582978948756</v>
      </c>
      <c r="AE2693" s="55" t="n">
        <v>0.2647956480771613</v>
      </c>
      <c r="AF2693" s="55" t="n">
        <v>0.2326781754344864</v>
      </c>
      <c r="AG2693" s="55" t="n">
        <v>-0.1444113378771261</v>
      </c>
      <c r="AH2693" s="55" t="n">
        <v>0.5365289945572504</v>
      </c>
      <c r="AI2693" s="55" t="n">
        <v>0.6023762361112839</v>
      </c>
      <c r="AJ2693" s="55" t="n">
        <v>0</v>
      </c>
    </row>
    <row r="2694">
      <c r="A2694" s="55" t="n">
        <v>26.90000000000001</v>
      </c>
      <c r="B2694" s="55" t="n">
        <v>-109.8606465117694</v>
      </c>
      <c r="C2694" s="55" t="n">
        <v>-109.8444460547377</v>
      </c>
      <c r="D2694" s="55" t="n">
        <v>-0.01620045703172449</v>
      </c>
      <c r="E2694" s="55" t="n">
        <v>-0.3918473571279014</v>
      </c>
      <c r="F2694" s="55" t="n">
        <v>-133.9695646152842</v>
      </c>
      <c r="G2694" s="55" t="n">
        <v>-133.9918864131541</v>
      </c>
      <c r="H2694" s="55" t="n">
        <v>0.02232179786991773</v>
      </c>
      <c r="I2694" s="55" t="n">
        <v>0.4116429964940208</v>
      </c>
      <c r="J2694" s="55" t="n">
        <v>-53.33635466983077</v>
      </c>
      <c r="K2694" s="55" t="n">
        <v>-53.35139116428828</v>
      </c>
      <c r="L2694" s="55" t="n">
        <v>0.01503649445751161</v>
      </c>
      <c r="M2694" s="55" t="n">
        <v>0.3199508977962718</v>
      </c>
      <c r="N2694" s="55" t="n">
        <v>-81.21046492404776</v>
      </c>
      <c r="O2694" s="55" t="n">
        <v>-81.22268193936863</v>
      </c>
      <c r="P2694" s="55" t="n">
        <v>0.01221701532087164</v>
      </c>
      <c r="Q2694" s="55" t="n">
        <v>0.3032782068986095</v>
      </c>
      <c r="R2694" s="55" t="n">
        <v>-270.083137299948</v>
      </c>
      <c r="S2694" s="55" t="n">
        <v>-270.0875355749425</v>
      </c>
      <c r="T2694" s="55" t="n">
        <v>0.004398274994560136</v>
      </c>
      <c r="U2694" s="55" t="n">
        <v>-0.05901701811892504</v>
      </c>
      <c r="V2694" s="55" t="n">
        <v>66.28835210766059</v>
      </c>
      <c r="W2694" s="55" t="n">
        <v>66.28609563128819</v>
      </c>
      <c r="X2694" s="55" t="n">
        <v>0.002256476372401093</v>
      </c>
      <c r="Y2694" s="55" t="n">
        <v>0.0006557453973243565</v>
      </c>
      <c r="Z2694" s="55" t="n">
        <v>0.3680621111141877</v>
      </c>
      <c r="AA2694" s="55" t="n">
        <v>0.6973138865569984</v>
      </c>
      <c r="AB2694" s="55" t="n">
        <v>0.2653321770717185</v>
      </c>
      <c r="AC2694" s="55" t="n">
        <v>0.3678767910183806</v>
      </c>
      <c r="AD2694" s="55" t="n">
        <v>0.697432183387823</v>
      </c>
      <c r="AE2694" s="55" t="n">
        <v>0.2648798559525827</v>
      </c>
      <c r="AF2694" s="55" t="n">
        <v>0.1853200958071288</v>
      </c>
      <c r="AG2694" s="55" t="n">
        <v>-0.118296830824538</v>
      </c>
      <c r="AH2694" s="55" t="n">
        <v>0.4523211191357901</v>
      </c>
      <c r="AI2694" s="55" t="n">
        <v>0.5029235259056255</v>
      </c>
      <c r="AJ2694" s="55" t="n">
        <v>0</v>
      </c>
    </row>
    <row r="2695">
      <c r="A2695" s="55" t="n">
        <v>26.91</v>
      </c>
      <c r="B2695" s="55" t="n">
        <v>-109.8604811060876</v>
      </c>
      <c r="C2695" s="55" t="n">
        <v>-109.8484284626809</v>
      </c>
      <c r="D2695" s="55" t="n">
        <v>-0.01205264340662878</v>
      </c>
      <c r="E2695" s="55" t="n">
        <v>-0.4036668363701792</v>
      </c>
      <c r="F2695" s="55" t="n">
        <v>-133.9688942904308</v>
      </c>
      <c r="G2695" s="55" t="n">
        <v>-133.987568766071</v>
      </c>
      <c r="H2695" s="55" t="n">
        <v>0.01867447564016914</v>
      </c>
      <c r="I2695" s="55" t="n">
        <v>0.4482057251742068</v>
      </c>
      <c r="J2695" s="55" t="n">
        <v>-53.33563102952133</v>
      </c>
      <c r="K2695" s="55" t="n">
        <v>-53.3480640698867</v>
      </c>
      <c r="L2695" s="55" t="n">
        <v>0.0124330403653751</v>
      </c>
      <c r="M2695" s="55" t="n">
        <v>0.3405448866028103</v>
      </c>
      <c r="N2695" s="55" t="n">
        <v>-81.21052029524196</v>
      </c>
      <c r="O2695" s="55" t="n">
        <v>-81.21950997580069</v>
      </c>
      <c r="P2695" s="55" t="n">
        <v>0.008989680558726624</v>
      </c>
      <c r="Q2695" s="55" t="n">
        <v>0.3440159333189002</v>
      </c>
      <c r="R2695" s="55" t="n">
        <v>-270.0843794724479</v>
      </c>
      <c r="S2695" s="55" t="n">
        <v>-270.0881102924238</v>
      </c>
      <c r="T2695" s="55" t="n">
        <v>0.003730819975892421</v>
      </c>
      <c r="U2695" s="55" t="n">
        <v>-0.04483192103156382</v>
      </c>
      <c r="V2695" s="55" t="n">
        <v>66.28867409293892</v>
      </c>
      <c r="W2695" s="55" t="n">
        <v>66.28610888441476</v>
      </c>
      <c r="X2695" s="55" t="n">
        <v>0.002565208524164548</v>
      </c>
      <c r="Y2695" s="55" t="n">
        <v>0.0007954444215392935</v>
      </c>
      <c r="Z2695" s="55" t="n">
        <v>0.3680616062104087</v>
      </c>
      <c r="AA2695" s="55" t="n">
        <v>0.6973138723442885</v>
      </c>
      <c r="AB2695" s="55" t="n">
        <v>0.2653473578185721</v>
      </c>
      <c r="AC2695" s="55" t="n">
        <v>0.3679256102229998</v>
      </c>
      <c r="AD2695" s="55" t="n">
        <v>0.6974051343985301</v>
      </c>
      <c r="AE2695" s="55" t="n">
        <v>0.2649722616348151</v>
      </c>
      <c r="AF2695" s="55" t="n">
        <v>0.1359959874088768</v>
      </c>
      <c r="AG2695" s="55" t="n">
        <v>-0.09126205424159206</v>
      </c>
      <c r="AH2695" s="55" t="n">
        <v>0.3750961837569733</v>
      </c>
      <c r="AI2695" s="55" t="n">
        <v>0.4092930712884787</v>
      </c>
      <c r="AJ2695" s="55" t="n">
        <v>0</v>
      </c>
    </row>
    <row r="2696">
      <c r="A2696" s="55" t="n">
        <v>26.92</v>
      </c>
      <c r="B2696" s="55" t="n">
        <v>-109.859453641142</v>
      </c>
      <c r="C2696" s="55" t="n">
        <v>-109.8520473816001</v>
      </c>
      <c r="D2696" s="55" t="n">
        <v>-0.007406259541833584</v>
      </c>
      <c r="E2696" s="55" t="n">
        <v>-0.3206117733880982</v>
      </c>
      <c r="F2696" s="55" t="n">
        <v>-133.9647370030785</v>
      </c>
      <c r="G2696" s="55" t="n">
        <v>-133.9812827106315</v>
      </c>
      <c r="H2696" s="55" t="n">
        <v>0.01654570755309122</v>
      </c>
      <c r="I2696" s="55" t="n">
        <v>0.8059882776248857</v>
      </c>
      <c r="J2696" s="55" t="n">
        <v>-53.33114227200405</v>
      </c>
      <c r="K2696" s="55" t="n">
        <v>-53.3427291599552</v>
      </c>
      <c r="L2696" s="55" t="n">
        <v>0.01158688795114734</v>
      </c>
      <c r="M2696" s="55" t="n">
        <v>0.719676355798476</v>
      </c>
      <c r="N2696" s="55" t="n">
        <v>-81.21086409650144</v>
      </c>
      <c r="O2696" s="55" t="n">
        <v>-81.21635927775236</v>
      </c>
      <c r="P2696" s="55" t="n">
        <v>0.005495181250928887</v>
      </c>
      <c r="Q2696" s="55" t="n">
        <v>0.3087475199540741</v>
      </c>
      <c r="R2696" s="55" t="n">
        <v>-270.0920846088768</v>
      </c>
      <c r="S2696" s="55" t="n">
        <v>-270.0927775933576</v>
      </c>
      <c r="T2696" s="55" t="n">
        <v>0.0006929844807936124</v>
      </c>
      <c r="U2696" s="55" t="n">
        <v>-0.8564604093956724</v>
      </c>
      <c r="V2696" s="55" t="n">
        <v>66.29067296992504</v>
      </c>
      <c r="W2696" s="55" t="n">
        <v>66.28728347312185</v>
      </c>
      <c r="X2696" s="55" t="n">
        <v>0.003389496803191921</v>
      </c>
      <c r="Y2696" s="55" t="n">
        <v>0.164325266106249</v>
      </c>
      <c r="Z2696" s="55" t="n">
        <v>0.3680584547534998</v>
      </c>
      <c r="AA2696" s="55" t="n">
        <v>0.6973137885263448</v>
      </c>
      <c r="AB2696" s="55" t="n">
        <v>0.2654415150757184</v>
      </c>
      <c r="AC2696" s="55" t="n">
        <v>0.3679750113776367</v>
      </c>
      <c r="AD2696" s="55" t="n">
        <v>0.6973769768357498</v>
      </c>
      <c r="AE2696" s="55" t="n">
        <v>0.2651084930970085</v>
      </c>
      <c r="AF2696" s="55" t="n">
        <v>0.08344337586313477</v>
      </c>
      <c r="AG2696" s="55" t="n">
        <v>-0.06318830940499343</v>
      </c>
      <c r="AH2696" s="55" t="n">
        <v>0.3330219787099353</v>
      </c>
      <c r="AI2696" s="55" t="n">
        <v>0.3490833678718856</v>
      </c>
      <c r="AJ2696" s="55" t="n">
        <v>0</v>
      </c>
    </row>
    <row r="2697">
      <c r="A2697" s="55" t="n">
        <v>26.93000000000001</v>
      </c>
      <c r="B2697" s="55" t="n">
        <v>-109.8570282293635</v>
      </c>
      <c r="C2697" s="55" t="n">
        <v>-109.8544165491275</v>
      </c>
      <c r="D2697" s="55" t="n">
        <v>-0.002611680236075238</v>
      </c>
      <c r="E2697" s="55" t="n">
        <v>-0.1645843260360434</v>
      </c>
      <c r="F2697" s="55" t="n">
        <v>-133.9549431440083</v>
      </c>
      <c r="G2697" s="55" t="n">
        <v>-133.9701370396059</v>
      </c>
      <c r="H2697" s="55" t="n">
        <v>0.01519389559758295</v>
      </c>
      <c r="I2697" s="55" t="n">
        <v>1.384653497600542</v>
      </c>
      <c r="J2697" s="55" t="n">
        <v>-53.32056509994388</v>
      </c>
      <c r="K2697" s="55" t="n">
        <v>-53.33200202235778</v>
      </c>
      <c r="L2697" s="55" t="n">
        <v>0.01143692241389977</v>
      </c>
      <c r="M2697" s="55" t="n">
        <v>1.37711502639046</v>
      </c>
      <c r="N2697" s="55" t="n">
        <v>-81.21167521113404</v>
      </c>
      <c r="O2697" s="55" t="n">
        <v>-81.21435884406789</v>
      </c>
      <c r="P2697" s="55" t="n">
        <v>0.002683632933853037</v>
      </c>
      <c r="Q2697" s="55" t="n">
        <v>0.1267929761520128</v>
      </c>
      <c r="R2697" s="55" t="n">
        <v>-270.1102404954889</v>
      </c>
      <c r="S2697" s="55" t="n">
        <v>-270.1094828357121</v>
      </c>
      <c r="T2697" s="55" t="n">
        <v>-0.0007576597767728591</v>
      </c>
      <c r="U2697" s="55" t="n">
        <v>-2.352012339535634</v>
      </c>
      <c r="V2697" s="55" t="n">
        <v>66.29538782069925</v>
      </c>
      <c r="W2697" s="55" t="n">
        <v>66.29124456911939</v>
      </c>
      <c r="X2697" s="55" t="n">
        <v>0.004143251579860411</v>
      </c>
      <c r="Y2697" s="55" t="n">
        <v>0.4875936129028947</v>
      </c>
      <c r="Z2697" s="55" t="n">
        <v>0.3680509613460479</v>
      </c>
      <c r="AA2697" s="55" t="n">
        <v>0.6973135781316508</v>
      </c>
      <c r="AB2697" s="55" t="n">
        <v>0.2656633627071342</v>
      </c>
      <c r="AC2697" s="55" t="n">
        <v>0.3680239820321192</v>
      </c>
      <c r="AD2697" s="55" t="n">
        <v>0.6973468687887013</v>
      </c>
      <c r="AE2697" s="55" t="n">
        <v>0.2653547703444115</v>
      </c>
      <c r="AF2697" s="55" t="n">
        <v>0.02697931392864339</v>
      </c>
      <c r="AG2697" s="55" t="n">
        <v>-0.03329065705048873</v>
      </c>
      <c r="AH2697" s="55" t="n">
        <v>0.3085923627226816</v>
      </c>
      <c r="AI2697" s="55" t="n">
        <v>0.3115532018093871</v>
      </c>
      <c r="AJ2697" s="55" t="n">
        <v>0</v>
      </c>
    </row>
    <row r="2698">
      <c r="A2698" s="55" t="n">
        <v>26.94</v>
      </c>
      <c r="B2698" s="55" t="n">
        <v>-109.8529594349702</v>
      </c>
      <c r="C2698" s="55" t="n">
        <v>-109.8550224245118</v>
      </c>
      <c r="D2698" s="55" t="n">
        <v>0.002062989541587763</v>
      </c>
      <c r="E2698" s="55" t="n">
        <v>0.02583392331375347</v>
      </c>
      <c r="F2698" s="55" t="n">
        <v>-133.9385516107533</v>
      </c>
      <c r="G2698" s="55" t="n">
        <v>-133.9525972355247</v>
      </c>
      <c r="H2698" s="55" t="n">
        <v>0.01404562477138251</v>
      </c>
      <c r="I2698" s="55" t="n">
        <v>2.064064694654248</v>
      </c>
      <c r="J2698" s="55" t="n">
        <v>-53.30285785200503</v>
      </c>
      <c r="K2698" s="55" t="n">
        <v>-53.31391112044061</v>
      </c>
      <c r="L2698" s="55" t="n">
        <v>0.01105326843558645</v>
      </c>
      <c r="M2698" s="55" t="n">
        <v>2.167869956380364</v>
      </c>
      <c r="N2698" s="55" t="n">
        <v>-81.21303502753675</v>
      </c>
      <c r="O2698" s="55" t="n">
        <v>-81.21458636502817</v>
      </c>
      <c r="P2698" s="55" t="n">
        <v>0.001551337491418521</v>
      </c>
      <c r="Q2698" s="55" t="n">
        <v>-0.1311462153998515</v>
      </c>
      <c r="R2698" s="55" t="n">
        <v>-270.140634760605</v>
      </c>
      <c r="S2698" s="55" t="n">
        <v>-270.1425890901257</v>
      </c>
      <c r="T2698" s="55" t="n">
        <v>0.001954329520773565</v>
      </c>
      <c r="U2698" s="55" t="n">
        <v>-4.088731775208004</v>
      </c>
      <c r="V2698" s="55" t="n">
        <v>66.3032902082913</v>
      </c>
      <c r="W2698" s="55" t="n">
        <v>66.29879832804718</v>
      </c>
      <c r="X2698" s="55" t="n">
        <v>0.004491880244115133</v>
      </c>
      <c r="Y2698" s="55" t="n">
        <v>0.863101514145709</v>
      </c>
      <c r="Z2698" s="55" t="n">
        <v>0.3680382660077907</v>
      </c>
      <c r="AA2698" s="55" t="n">
        <v>0.6973131457626252</v>
      </c>
      <c r="AB2698" s="55" t="n">
        <v>0.2660347284277896</v>
      </c>
      <c r="AC2698" s="55" t="n">
        <v>0.3680715250309205</v>
      </c>
      <c r="AD2698" s="55" t="n">
        <v>0.6973142030858795</v>
      </c>
      <c r="AE2698" s="55" t="n">
        <v>0.2657469473344996</v>
      </c>
      <c r="AF2698" s="55" t="n">
        <v>-0.03325902312983908</v>
      </c>
      <c r="AG2698" s="55" t="n">
        <v>-0.001057323254394227</v>
      </c>
      <c r="AH2698" s="55" t="n">
        <v>0.2877810932900848</v>
      </c>
      <c r="AI2698" s="55" t="n">
        <v>0.2896985298672604</v>
      </c>
      <c r="AJ2698" s="55" t="n">
        <v>0</v>
      </c>
    </row>
    <row r="2699">
      <c r="A2699" s="55" t="n">
        <v>26.95</v>
      </c>
      <c r="B2699" s="55" t="n">
        <v>-109.8472203648987</v>
      </c>
      <c r="C2699" s="55" t="n">
        <v>-109.8537131680893</v>
      </c>
      <c r="D2699" s="55" t="n">
        <v>0.006492803190596716</v>
      </c>
      <c r="E2699" s="55" t="n">
        <v>0.2164753285738675</v>
      </c>
      <c r="F2699" s="55" t="n">
        <v>-133.9154923410889</v>
      </c>
      <c r="G2699" s="55" t="n">
        <v>-133.9281471424224</v>
      </c>
      <c r="H2699" s="55" t="n">
        <v>0.01265480133356141</v>
      </c>
      <c r="I2699" s="55" t="n">
        <v>2.757347332469913</v>
      </c>
      <c r="J2699" s="55" t="n">
        <v>-53.27794011860298</v>
      </c>
      <c r="K2699" s="55" t="n">
        <v>-53.28786689758493</v>
      </c>
      <c r="L2699" s="55" t="n">
        <v>0.009926778981948143</v>
      </c>
      <c r="M2699" s="55" t="n">
        <v>2.959414610269985</v>
      </c>
      <c r="N2699" s="55" t="n">
        <v>-81.21495165090234</v>
      </c>
      <c r="O2699" s="55" t="n">
        <v>-81.21706919061216</v>
      </c>
      <c r="P2699" s="55" t="n">
        <v>0.002117539709837247</v>
      </c>
      <c r="Q2699" s="55" t="n">
        <v>-0.3324832995124763</v>
      </c>
      <c r="R2699" s="55" t="n">
        <v>-270.1834049140959</v>
      </c>
      <c r="S2699" s="55" t="n">
        <v>-270.1919355263216</v>
      </c>
      <c r="T2699" s="55" t="n">
        <v>0.008530612225671403</v>
      </c>
      <c r="U2699" s="55" t="n">
        <v>-5.607354027076322</v>
      </c>
      <c r="V2699" s="55" t="n">
        <v>66.31442527727775</v>
      </c>
      <c r="W2699" s="55" t="n">
        <v>66.30993021478074</v>
      </c>
      <c r="X2699" s="55" t="n">
        <v>0.004495062497009241</v>
      </c>
      <c r="Y2699" s="55" t="n">
        <v>1.217376050820015</v>
      </c>
      <c r="Z2699" s="55" t="n">
        <v>0.3680201336659626</v>
      </c>
      <c r="AA2699" s="55" t="n">
        <v>0.6973123337167688</v>
      </c>
      <c r="AB2699" s="55" t="n">
        <v>0.2665572863620268</v>
      </c>
      <c r="AC2699" s="55" t="n">
        <v>0.3681153913251179</v>
      </c>
      <c r="AD2699" s="55" t="n">
        <v>0.697279521373263</v>
      </c>
      <c r="AE2699" s="55" t="n">
        <v>0.2662970737045197</v>
      </c>
      <c r="AF2699" s="55" t="n">
        <v>-0.09525765915530116</v>
      </c>
      <c r="AG2699" s="55" t="n">
        <v>0.03281234350582807</v>
      </c>
      <c r="AH2699" s="55" t="n">
        <v>0.2602126575071417</v>
      </c>
      <c r="AI2699" s="55" t="n">
        <v>0.2790363751216336</v>
      </c>
      <c r="AJ2699" s="55" t="n">
        <v>0</v>
      </c>
    </row>
    <row r="2700">
      <c r="A2700" s="55" t="n">
        <v>26.96000000000001</v>
      </c>
      <c r="B2700" s="55" t="n">
        <v>-109.8399307597366</v>
      </c>
      <c r="C2700" s="55" t="n">
        <v>-109.8506149163505</v>
      </c>
      <c r="D2700" s="55" t="n">
        <v>0.01068415661392887</v>
      </c>
      <c r="E2700" s="55" t="n">
        <v>0.3847124060695704</v>
      </c>
      <c r="F2700" s="55" t="n">
        <v>-133.8862888465237</v>
      </c>
      <c r="G2700" s="55" t="n">
        <v>-133.8969876564362</v>
      </c>
      <c r="H2700" s="55" t="n">
        <v>0.01069880991248536</v>
      </c>
      <c r="I2700" s="55" t="n">
        <v>3.405213445561062</v>
      </c>
      <c r="J2700" s="55" t="n">
        <v>-53.24637235765643</v>
      </c>
      <c r="K2700" s="55" t="n">
        <v>-53.25438002665197</v>
      </c>
      <c r="L2700" s="55" t="n">
        <v>0.008007668995537636</v>
      </c>
      <c r="M2700" s="55" t="n">
        <v>3.660099990119753</v>
      </c>
      <c r="N2700" s="55" t="n">
        <v>-81.21738411492603</v>
      </c>
      <c r="O2700" s="55" t="n">
        <v>-81.22073219937145</v>
      </c>
      <c r="P2700" s="55" t="n">
        <v>0.003348084445425744</v>
      </c>
      <c r="Q2700" s="55" t="n">
        <v>-0.3850260287779162</v>
      </c>
      <c r="R2700" s="55" t="n">
        <v>-270.2375883868658</v>
      </c>
      <c r="S2700" s="55" t="n">
        <v>-270.2536889866012</v>
      </c>
      <c r="T2700" s="55" t="n">
        <v>0.01610059973541332</v>
      </c>
      <c r="U2700" s="55" t="n">
        <v>-6.615144115123664</v>
      </c>
      <c r="V2700" s="55" t="n">
        <v>66.32855285437921</v>
      </c>
      <c r="W2700" s="55" t="n">
        <v>66.32424759946389</v>
      </c>
      <c r="X2700" s="55" t="n">
        <v>0.004305254915325266</v>
      </c>
      <c r="Y2700" s="55" t="n">
        <v>1.52401844266842</v>
      </c>
      <c r="Z2700" s="55" t="n">
        <v>0.3679967567468202</v>
      </c>
      <c r="AA2700" s="55" t="n">
        <v>0.6973109350162711</v>
      </c>
      <c r="AB2700" s="55" t="n">
        <v>0.2672192809955732</v>
      </c>
      <c r="AC2700" s="55" t="n">
        <v>0.3681521467582159</v>
      </c>
      <c r="AD2700" s="55" t="n">
        <v>0.6972444575366527</v>
      </c>
      <c r="AE2700" s="55" t="n">
        <v>0.2669999638928048</v>
      </c>
      <c r="AF2700" s="55" t="n">
        <v>-0.1553900113957507</v>
      </c>
      <c r="AG2700" s="55" t="n">
        <v>0.06647747961840977</v>
      </c>
      <c r="AH2700" s="55" t="n">
        <v>0.2193171027684571</v>
      </c>
      <c r="AI2700" s="55" t="n">
        <v>0.2768849986993473</v>
      </c>
      <c r="AJ2700" s="55" t="n">
        <v>0</v>
      </c>
    </row>
    <row r="2701">
      <c r="A2701" s="55" t="n">
        <v>26.97</v>
      </c>
      <c r="B2701" s="55" t="n">
        <v>-109.831285084654</v>
      </c>
      <c r="C2701" s="55" t="n">
        <v>-109.8459929131359</v>
      </c>
      <c r="D2701" s="55" t="n">
        <v>0.01470782848195002</v>
      </c>
      <c r="E2701" s="55" t="n">
        <v>0.5236773653293644</v>
      </c>
      <c r="F2701" s="55" t="n">
        <v>-133.8517607457908</v>
      </c>
      <c r="G2701" s="55" t="n">
        <v>-133.8597768719515</v>
      </c>
      <c r="H2701" s="55" t="n">
        <v>0.008016126160738627</v>
      </c>
      <c r="I2701" s="55" t="n">
        <v>3.973048291031431</v>
      </c>
      <c r="J2701" s="55" t="n">
        <v>-53.20903551033922</v>
      </c>
      <c r="K2701" s="55" t="n">
        <v>-53.21456990980774</v>
      </c>
      <c r="L2701" s="55" t="n">
        <v>0.005534399468519955</v>
      </c>
      <c r="M2701" s="55" t="n">
        <v>4.234117955709391</v>
      </c>
      <c r="N2701" s="55" t="n">
        <v>-81.22026659351239</v>
      </c>
      <c r="O2701" s="55" t="n">
        <v>-81.22409851469406</v>
      </c>
      <c r="P2701" s="55" t="n">
        <v>0.003831921181668962</v>
      </c>
      <c r="Q2701" s="55" t="n">
        <v>-0.2905035301470474</v>
      </c>
      <c r="R2701" s="55" t="n">
        <v>-270.3016725703355</v>
      </c>
      <c r="S2701" s="55" t="n">
        <v>-270.3226202045341</v>
      </c>
      <c r="T2701" s="55" t="n">
        <v>0.02094763419853524</v>
      </c>
      <c r="U2701" s="55" t="n">
        <v>-7.095594151182699</v>
      </c>
      <c r="V2701" s="55" t="n">
        <v>66.34528854905783</v>
      </c>
      <c r="W2701" s="55" t="n">
        <v>66.34125778803686</v>
      </c>
      <c r="X2701" s="55" t="n">
        <v>0.004030761020968492</v>
      </c>
      <c r="Y2701" s="55" t="n">
        <v>1.779048319870158</v>
      </c>
      <c r="Z2701" s="55" t="n">
        <v>0.3679685629015385</v>
      </c>
      <c r="AA2701" s="55" t="n">
        <v>0.6973087209489064</v>
      </c>
      <c r="AB2701" s="55" t="n">
        <v>0.2680022478023698</v>
      </c>
      <c r="AC2701" s="55" t="n">
        <v>0.3681783496438862</v>
      </c>
      <c r="AD2701" s="55" t="n">
        <v>0.6972109461028262</v>
      </c>
      <c r="AE2701" s="55" t="n">
        <v>0.2678397043693488</v>
      </c>
      <c r="AF2701" s="55" t="n">
        <v>-0.2097867423477284</v>
      </c>
      <c r="AG2701" s="55" t="n">
        <v>0.09777484608020082</v>
      </c>
      <c r="AH2701" s="55" t="n">
        <v>0.1625434330209674</v>
      </c>
      <c r="AI2701" s="55" t="n">
        <v>0.2828263873989145</v>
      </c>
      <c r="AJ2701" s="55" t="n">
        <v>0</v>
      </c>
    </row>
    <row r="2702">
      <c r="A2702" s="55" t="n">
        <v>26.98</v>
      </c>
      <c r="B2702" s="55" t="n">
        <v>-109.8214806203356</v>
      </c>
      <c r="C2702" s="55" t="n">
        <v>-109.8400971170875</v>
      </c>
      <c r="D2702" s="55" t="n">
        <v>0.01861649675191473</v>
      </c>
      <c r="E2702" s="55" t="n">
        <v>0.6416730616823656</v>
      </c>
      <c r="F2702" s="55" t="n">
        <v>-133.8127262983378</v>
      </c>
      <c r="G2702" s="55" t="n">
        <v>-133.8173748260191</v>
      </c>
      <c r="H2702" s="55" t="n">
        <v>0.004648527681305415</v>
      </c>
      <c r="I2702" s="55" t="n">
        <v>4.45244579429188</v>
      </c>
      <c r="J2702" s="55" t="n">
        <v>-53.16681061683231</v>
      </c>
      <c r="K2702" s="55" t="n">
        <v>-53.16963027172369</v>
      </c>
      <c r="L2702" s="55" t="n">
        <v>0.002819654891388192</v>
      </c>
      <c r="M2702" s="55" t="n">
        <v>4.697166081324214</v>
      </c>
      <c r="N2702" s="55" t="n">
        <v>-81.22353261248186</v>
      </c>
      <c r="O2702" s="55" t="n">
        <v>-81.22614243774036</v>
      </c>
      <c r="P2702" s="55" t="n">
        <v>0.00260982525849603</v>
      </c>
      <c r="Q2702" s="55" t="n">
        <v>-0.1289501221064823</v>
      </c>
      <c r="R2702" s="55" t="n">
        <v>-270.374144855926</v>
      </c>
      <c r="S2702" s="55" t="n">
        <v>-270.3947782988332</v>
      </c>
      <c r="T2702" s="55" t="n">
        <v>0.02063344290723425</v>
      </c>
      <c r="U2702" s="55" t="n">
        <v>-7.292197033371486</v>
      </c>
      <c r="V2702" s="55" t="n">
        <v>66.36424485411445</v>
      </c>
      <c r="W2702" s="55" t="n">
        <v>66.36049791344537</v>
      </c>
      <c r="X2702" s="55" t="n">
        <v>0.003746940669074849</v>
      </c>
      <c r="Y2702" s="55" t="n">
        <v>1.988834877419283</v>
      </c>
      <c r="Z2702" s="55" t="n">
        <v>0.3679360172629573</v>
      </c>
      <c r="AA2702" s="55" t="n">
        <v>0.6973054532481655</v>
      </c>
      <c r="AB2702" s="55" t="n">
        <v>0.2688877375055832</v>
      </c>
      <c r="AC2702" s="55" t="n">
        <v>0.3681920426129305</v>
      </c>
      <c r="AD2702" s="55" t="n">
        <v>0.6971802390261177</v>
      </c>
      <c r="AE2702" s="55" t="n">
        <v>0.2687962226392005</v>
      </c>
      <c r="AF2702" s="55" t="n">
        <v>-0.2560253499732101</v>
      </c>
      <c r="AG2702" s="55" t="n">
        <v>0.1252142220478092</v>
      </c>
      <c r="AH2702" s="55" t="n">
        <v>0.09151486638270256</v>
      </c>
      <c r="AI2702" s="55" t="n">
        <v>0.2993368537300188</v>
      </c>
      <c r="AJ2702" s="55" t="n">
        <v>0</v>
      </c>
    </row>
    <row r="2703">
      <c r="A2703" s="55" t="n">
        <v>26.99000000000001</v>
      </c>
      <c r="B2703" s="55" t="n">
        <v>-109.8106455539128</v>
      </c>
      <c r="C2703" s="55" t="n">
        <v>-109.8330377247699</v>
      </c>
      <c r="D2703" s="55" t="n">
        <v>0.02239217085703528</v>
      </c>
      <c r="E2703" s="55" t="n">
        <v>0.7572604837206078</v>
      </c>
      <c r="F2703" s="55" t="n">
        <v>-133.7697049378184</v>
      </c>
      <c r="G2703" s="55" t="n">
        <v>-133.7705604176159</v>
      </c>
      <c r="H2703" s="55" t="n">
        <v>0.0008554797974841474</v>
      </c>
      <c r="I2703" s="55" t="n">
        <v>4.865014828596424</v>
      </c>
      <c r="J2703" s="55" t="n">
        <v>-53.1202584320757</v>
      </c>
      <c r="K2703" s="55" t="n">
        <v>-53.1203977836438</v>
      </c>
      <c r="L2703" s="55" t="n">
        <v>0.0001393515680975429</v>
      </c>
      <c r="M2703" s="55" t="n">
        <v>5.101316895450275</v>
      </c>
      <c r="N2703" s="55" t="n">
        <v>-81.22713926127767</v>
      </c>
      <c r="O2703" s="55" t="n">
        <v>-81.22675631988216</v>
      </c>
      <c r="P2703" s="55" t="n">
        <v>-0.0003829413955197118</v>
      </c>
      <c r="Q2703" s="55" t="n">
        <v>-0.001607148048506306</v>
      </c>
      <c r="R2703" s="55" t="n">
        <v>-270.4540426745413</v>
      </c>
      <c r="S2703" s="55" t="n">
        <v>-270.4693825282163</v>
      </c>
      <c r="T2703" s="55" t="n">
        <v>0.0153398536749382</v>
      </c>
      <c r="U2703" s="55" t="n">
        <v>-7.580623574086919</v>
      </c>
      <c r="V2703" s="55" t="n">
        <v>66.38517224628605</v>
      </c>
      <c r="W2703" s="55" t="n">
        <v>66.38163762423159</v>
      </c>
      <c r="X2703" s="55" t="n">
        <v>0.003534622054466608</v>
      </c>
      <c r="Y2703" s="55" t="n">
        <v>2.170016573033704</v>
      </c>
      <c r="Z2703" s="55" t="n">
        <v>0.3678994099754281</v>
      </c>
      <c r="AA2703" s="55" t="n">
        <v>0.6973008547155854</v>
      </c>
      <c r="AB2703" s="55" t="n">
        <v>0.2698640499123422</v>
      </c>
      <c r="AC2703" s="55" t="n">
        <v>0.3681936143335315</v>
      </c>
      <c r="AD2703" s="55" t="n">
        <v>0.6971522858740071</v>
      </c>
      <c r="AE2703" s="55" t="n">
        <v>0.2698520370463222</v>
      </c>
      <c r="AF2703" s="55" t="n">
        <v>-0.2942043581033449</v>
      </c>
      <c r="AG2703" s="55" t="n">
        <v>0.1485688415783226</v>
      </c>
      <c r="AH2703" s="55" t="n">
        <v>0.01201286601998364</v>
      </c>
      <c r="AI2703" s="55" t="n">
        <v>0.3298078440015337</v>
      </c>
      <c r="AJ2703" s="55" t="n">
        <v>0</v>
      </c>
    </row>
    <row r="2704">
      <c r="A2704" s="55" t="n">
        <v>27</v>
      </c>
      <c r="B2704" s="55" t="n">
        <v>-109.7987670698953</v>
      </c>
      <c r="C2704" s="55" t="n">
        <v>-109.8247183085126</v>
      </c>
      <c r="D2704" s="55" t="n">
        <v>0.02595123861730396</v>
      </c>
      <c r="E2704" s="55" t="n">
        <v>0.8928255669259595</v>
      </c>
      <c r="F2704" s="55" t="n">
        <v>-133.7226198055828</v>
      </c>
      <c r="G2704" s="55" t="n">
        <v>-133.7197150082753</v>
      </c>
      <c r="H2704" s="55" t="n">
        <v>-0.002904797307484865</v>
      </c>
      <c r="I2704" s="55" t="n">
        <v>5.265333678420711</v>
      </c>
      <c r="J2704" s="55" t="n">
        <v>-53.0692990415203</v>
      </c>
      <c r="K2704" s="55" t="n">
        <v>-53.06705996294443</v>
      </c>
      <c r="L2704" s="55" t="n">
        <v>-0.002239078575862561</v>
      </c>
      <c r="M2704" s="55" t="n">
        <v>5.522056425384862</v>
      </c>
      <c r="N2704" s="55" t="n">
        <v>-81.23109140467247</v>
      </c>
      <c r="O2704" s="55" t="n">
        <v>-81.22666834768263</v>
      </c>
      <c r="P2704" s="55" t="n">
        <v>-0.004423056989835844</v>
      </c>
      <c r="Q2704" s="55" t="n">
        <v>0.02219375444150206</v>
      </c>
      <c r="R2704" s="55" t="n">
        <v>-270.5415035360526</v>
      </c>
      <c r="S2704" s="55" t="n">
        <v>-270.5492259967314</v>
      </c>
      <c r="T2704" s="55" t="n">
        <v>0.007722460678714883</v>
      </c>
      <c r="U2704" s="55" t="n">
        <v>-8.303356715399229</v>
      </c>
      <c r="V2704" s="55" t="n">
        <v>66.40810028684294</v>
      </c>
      <c r="W2704" s="55" t="n">
        <v>66.40460299894264</v>
      </c>
      <c r="X2704" s="55" t="n">
        <v>0.003497287900309254</v>
      </c>
      <c r="Y2704" s="55" t="n">
        <v>2.352266720567542</v>
      </c>
      <c r="Z2704" s="55" t="n">
        <v>0.3678586224098753</v>
      </c>
      <c r="AA2704" s="55" t="n">
        <v>0.6972945194684244</v>
      </c>
      <c r="AB2704" s="55" t="n">
        <v>0.2709329813422946</v>
      </c>
      <c r="AC2704" s="55" t="n">
        <v>0.3681854497994162</v>
      </c>
      <c r="AD2704" s="55" t="n">
        <v>0.6971257391119273</v>
      </c>
      <c r="AE2704" s="55" t="n">
        <v>0.2709992170834194</v>
      </c>
      <c r="AF2704" s="55" t="n">
        <v>-0.3268273895408735</v>
      </c>
      <c r="AG2704" s="55" t="n">
        <v>0.1687803564970336</v>
      </c>
      <c r="AH2704" s="55" t="n">
        <v>-0.06623574112479824</v>
      </c>
      <c r="AI2704" s="55" t="n">
        <v>0.373751420994916</v>
      </c>
      <c r="AJ2704" s="55" t="n">
        <v>0</v>
      </c>
    </row>
    <row r="2705">
      <c r="A2705" s="55" t="n">
        <v>27.01000000000001</v>
      </c>
      <c r="B2705" s="55" t="n">
        <v>-109.7856905008904</v>
      </c>
      <c r="C2705" s="55" t="n">
        <v>-109.8148217518826</v>
      </c>
      <c r="D2705" s="55" t="n">
        <v>0.02913125099217213</v>
      </c>
      <c r="E2705" s="55" t="n">
        <v>1.070230025634171</v>
      </c>
      <c r="F2705" s="55" t="n">
        <v>-133.6708010939462</v>
      </c>
      <c r="G2705" s="55" t="n">
        <v>-133.6644897379628</v>
      </c>
      <c r="H2705" s="55" t="n">
        <v>-0.006311355983499111</v>
      </c>
      <c r="I2705" s="55" t="n">
        <v>5.741500393758952</v>
      </c>
      <c r="J2705" s="55" t="n">
        <v>-53.01321434217308</v>
      </c>
      <c r="K2705" s="55" t="n">
        <v>-53.00893873599652</v>
      </c>
      <c r="L2705" s="55" t="n">
        <v>-0.004275606176562583</v>
      </c>
      <c r="M2705" s="55" t="n">
        <v>6.055078497529204</v>
      </c>
      <c r="N2705" s="55" t="n">
        <v>-81.23544446183651</v>
      </c>
      <c r="O2705" s="55" t="n">
        <v>-81.22701775954638</v>
      </c>
      <c r="P2705" s="55" t="n">
        <v>-0.008426702290121213</v>
      </c>
      <c r="Q2705" s="55" t="n">
        <v>-0.07591485027698559</v>
      </c>
      <c r="R2705" s="55" t="n">
        <v>-270.6377604456346</v>
      </c>
      <c r="S2705" s="55" t="n">
        <v>-270.6397270133331</v>
      </c>
      <c r="T2705" s="55" t="n">
        <v>0.001966567698515778</v>
      </c>
      <c r="U2705" s="55" t="n">
        <v>-9.658759757204715</v>
      </c>
      <c r="V2705" s="55" t="n">
        <v>66.43334190646266</v>
      </c>
      <c r="W2705" s="55" t="n">
        <v>66.42972148704708</v>
      </c>
      <c r="X2705" s="55" t="n">
        <v>0.003620419415586675</v>
      </c>
      <c r="Y2705" s="55" t="n">
        <v>2.580198951156457</v>
      </c>
      <c r="Z2705" s="55" t="n">
        <v>0.3678130798500064</v>
      </c>
      <c r="AA2705" s="55" t="n">
        <v>0.6972858330389073</v>
      </c>
      <c r="AB2705" s="55" t="n">
        <v>0.2721097726716742</v>
      </c>
      <c r="AC2705" s="55" t="n">
        <v>0.3681704557294884</v>
      </c>
      <c r="AD2705" s="55" t="n">
        <v>0.6970984438660209</v>
      </c>
      <c r="AE2705" s="55" t="n">
        <v>0.2722465008352344</v>
      </c>
      <c r="AF2705" s="55" t="n">
        <v>-0.3573758794819248</v>
      </c>
      <c r="AG2705" s="55" t="n">
        <v>0.1873891728864097</v>
      </c>
      <c r="AH2705" s="55" t="n">
        <v>-0.1367281635601958</v>
      </c>
      <c r="AI2705" s="55" t="n">
        <v>0.4260596343953222</v>
      </c>
      <c r="AJ2705" s="55" t="n">
        <v>0</v>
      </c>
    </row>
    <row r="2706">
      <c r="A2706" s="55" t="n">
        <v>27.02</v>
      </c>
      <c r="B2706" s="55" t="n">
        <v>-109.7713696325663</v>
      </c>
      <c r="C2706" s="55" t="n">
        <v>-109.8030660799298</v>
      </c>
      <c r="D2706" s="55" t="n">
        <v>0.03169644736355173</v>
      </c>
      <c r="E2706" s="55" t="n">
        <v>1.260789583135544</v>
      </c>
      <c r="F2706" s="55" t="n">
        <v>-133.614047513436</v>
      </c>
      <c r="G2706" s="55" t="n">
        <v>-133.6044672414227</v>
      </c>
      <c r="H2706" s="55" t="n">
        <v>-0.009580272013293162</v>
      </c>
      <c r="I2706" s="55" t="n">
        <v>6.217248113742298</v>
      </c>
      <c r="J2706" s="55" t="n">
        <v>-52.95178763529957</v>
      </c>
      <c r="K2706" s="55" t="n">
        <v>-52.94529062311069</v>
      </c>
      <c r="L2706" s="55" t="n">
        <v>-0.006497012188887234</v>
      </c>
      <c r="M2706" s="55" t="n">
        <v>6.614086404780007</v>
      </c>
      <c r="N2706" s="55" t="n">
        <v>-81.24022421155678</v>
      </c>
      <c r="O2706" s="55" t="n">
        <v>-81.22879847656738</v>
      </c>
      <c r="P2706" s="55" t="n">
        <v>-0.01142573498940484</v>
      </c>
      <c r="Q2706" s="55" t="n">
        <v>-0.2569378976021518</v>
      </c>
      <c r="R2706" s="55" t="n">
        <v>-270.7431846799387</v>
      </c>
      <c r="S2706" s="55" t="n">
        <v>-270.7452643905368</v>
      </c>
      <c r="T2706" s="55" t="n">
        <v>0.002079710598052975</v>
      </c>
      <c r="U2706" s="55" t="n">
        <v>-11.25314726114566</v>
      </c>
      <c r="V2706" s="55" t="n">
        <v>66.46100430250331</v>
      </c>
      <c r="W2706" s="55" t="n">
        <v>66.45754709878658</v>
      </c>
      <c r="X2706" s="55" t="n">
        <v>0.003457203716733618</v>
      </c>
      <c r="Y2706" s="55" t="n">
        <v>2.837937534732256</v>
      </c>
      <c r="Z2706" s="55" t="n">
        <v>0.367762473349304</v>
      </c>
      <c r="AA2706" s="55" t="n">
        <v>0.6972742070938607</v>
      </c>
      <c r="AB2706" s="55" t="n">
        <v>0.2733990791027953</v>
      </c>
      <c r="AC2706" s="55" t="n">
        <v>0.3681505707869671</v>
      </c>
      <c r="AD2706" s="55" t="n">
        <v>0.6970685455839738</v>
      </c>
      <c r="AE2706" s="55" t="n">
        <v>0.2736044002060608</v>
      </c>
      <c r="AF2706" s="55" t="n">
        <v>-0.3880974376630486</v>
      </c>
      <c r="AG2706" s="55" t="n">
        <v>0.2056615098868786</v>
      </c>
      <c r="AH2706" s="55" t="n">
        <v>-0.2053211032654878</v>
      </c>
      <c r="AI2706" s="55" t="n">
        <v>0.4848433079003274</v>
      </c>
      <c r="AJ2706" s="55" t="n">
        <v>0</v>
      </c>
    </row>
    <row r="2707">
      <c r="A2707" s="55" t="n">
        <v>27.03</v>
      </c>
      <c r="B2707" s="55" t="n">
        <v>-109.7558048731554</v>
      </c>
      <c r="C2707" s="55" t="n">
        <v>-109.7894398249656</v>
      </c>
      <c r="D2707" s="55" t="n">
        <v>0.03363495181011318</v>
      </c>
      <c r="E2707" s="55" t="n">
        <v>1.445361884515055</v>
      </c>
      <c r="F2707" s="55" t="n">
        <v>-133.5523591591057</v>
      </c>
      <c r="G2707" s="55" t="n">
        <v>-133.5397037430143</v>
      </c>
      <c r="H2707" s="55" t="n">
        <v>-0.01265541609144946</v>
      </c>
      <c r="I2707" s="55" t="n">
        <v>6.689263863194164</v>
      </c>
      <c r="J2707" s="55" t="n">
        <v>-52.88501868782057</v>
      </c>
      <c r="K2707" s="55" t="n">
        <v>-52.87611919550206</v>
      </c>
      <c r="L2707" s="55" t="n">
        <v>-0.008899492318501441</v>
      </c>
      <c r="M2707" s="55" t="n">
        <v>7.162490876135529</v>
      </c>
      <c r="N2707" s="55" t="n">
        <v>-81.24543519843137</v>
      </c>
      <c r="O2707" s="55" t="n">
        <v>-81.2323184254969</v>
      </c>
      <c r="P2707" s="55" t="n">
        <v>-0.01311677293447247</v>
      </c>
      <c r="Q2707" s="55" t="n">
        <v>-0.42535765516872</v>
      </c>
      <c r="R2707" s="55" t="n">
        <v>-270.8577762389649</v>
      </c>
      <c r="S2707" s="55" t="n">
        <v>-270.8655692487972</v>
      </c>
      <c r="T2707" s="55" t="n">
        <v>0.007793009832239854</v>
      </c>
      <c r="U2707" s="55" t="n">
        <v>-12.6463477795043</v>
      </c>
      <c r="V2707" s="55" t="n">
        <v>66.49109378082379</v>
      </c>
      <c r="W2707" s="55" t="n">
        <v>66.48749306427675</v>
      </c>
      <c r="X2707" s="55" t="n">
        <v>0.003600716547035214</v>
      </c>
      <c r="Y2707" s="55" t="n">
        <v>3.063899548442734</v>
      </c>
      <c r="Z2707" s="55" t="n">
        <v>0.3677066060827555</v>
      </c>
      <c r="AA2707" s="55" t="n">
        <v>0.6972590606123682</v>
      </c>
      <c r="AB2707" s="55" t="n">
        <v>0.2748010133703673</v>
      </c>
      <c r="AC2707" s="55" t="n">
        <v>0.368125002739113</v>
      </c>
      <c r="AD2707" s="55" t="n">
        <v>0.6970354263405973</v>
      </c>
      <c r="AE2707" s="55" t="n">
        <v>0.2750717501472598</v>
      </c>
      <c r="AF2707" s="55" t="n">
        <v>-0.4183966563574559</v>
      </c>
      <c r="AG2707" s="55" t="n">
        <v>0.2236342717708562</v>
      </c>
      <c r="AH2707" s="55" t="n">
        <v>-0.2707367768924884</v>
      </c>
      <c r="AI2707" s="55" t="n">
        <v>0.5462293034282519</v>
      </c>
      <c r="AJ2707" s="55" t="n">
        <v>0</v>
      </c>
    </row>
    <row r="2708">
      <c r="A2708" s="55" t="n">
        <v>27.04000000000001</v>
      </c>
      <c r="B2708" s="55" t="n">
        <v>-109.7389960430356</v>
      </c>
      <c r="C2708" s="55" t="n">
        <v>-109.7740577926819</v>
      </c>
      <c r="D2708" s="55" t="n">
        <v>0.0350617496463035</v>
      </c>
      <c r="E2708" s="55" t="n">
        <v>1.613719548886135</v>
      </c>
      <c r="F2708" s="55" t="n">
        <v>-133.4857359946872</v>
      </c>
      <c r="G2708" s="55" t="n">
        <v>-133.4702317045891</v>
      </c>
      <c r="H2708" s="55" t="n">
        <v>-0.01550429009811983</v>
      </c>
      <c r="I2708" s="55" t="n">
        <v>7.159254175621887</v>
      </c>
      <c r="J2708" s="55" t="n">
        <v>-52.81290759118009</v>
      </c>
      <c r="K2708" s="55" t="n">
        <v>-52.80158566575112</v>
      </c>
      <c r="L2708" s="55" t="n">
        <v>-0.01132192542896712</v>
      </c>
      <c r="M2708" s="55" t="n">
        <v>7.688738092367683</v>
      </c>
      <c r="N2708" s="55" t="n">
        <v>-81.25107542172607</v>
      </c>
      <c r="O2708" s="55" t="n">
        <v>-81.23710841336835</v>
      </c>
      <c r="P2708" s="55" t="n">
        <v>-0.01396700835772006</v>
      </c>
      <c r="Q2708" s="55" t="n">
        <v>-0.5192912129500653</v>
      </c>
      <c r="R2708" s="55" t="n">
        <v>-270.9815351227132</v>
      </c>
      <c r="S2708" s="55" t="n">
        <v>-270.9973424010803</v>
      </c>
      <c r="T2708" s="55" t="n">
        <v>0.01580727836716767</v>
      </c>
      <c r="U2708" s="55" t="n">
        <v>-13.59505743572286</v>
      </c>
      <c r="V2708" s="55" t="n">
        <v>66.52360756406851</v>
      </c>
      <c r="W2708" s="55" t="n">
        <v>66.51988892218667</v>
      </c>
      <c r="X2708" s="55" t="n">
        <v>0.003718641881843306</v>
      </c>
      <c r="Y2708" s="55" t="n">
        <v>3.314323623336056</v>
      </c>
      <c r="Z2708" s="55" t="n">
        <v>0.3676452595394941</v>
      </c>
      <c r="AA2708" s="55" t="n">
        <v>0.6972397726313057</v>
      </c>
      <c r="AB2708" s="55" t="n">
        <v>0.2763157065396625</v>
      </c>
      <c r="AC2708" s="55" t="n">
        <v>0.368090608171304</v>
      </c>
      <c r="AD2708" s="55" t="n">
        <v>0.6969997040801371</v>
      </c>
      <c r="AE2708" s="55" t="n">
        <v>0.2766476319556475</v>
      </c>
      <c r="AF2708" s="55" t="n">
        <v>-0.4453486318098943</v>
      </c>
      <c r="AG2708" s="55" t="n">
        <v>0.2400685511685374</v>
      </c>
      <c r="AH2708" s="55" t="n">
        <v>-0.3319254159849794</v>
      </c>
      <c r="AI2708" s="55" t="n">
        <v>0.6050973433191613</v>
      </c>
      <c r="AJ2708" s="55" t="n">
        <v>0</v>
      </c>
    </row>
    <row r="2709">
      <c r="A2709" s="55" t="n">
        <v>27.05</v>
      </c>
      <c r="B2709" s="55" t="n">
        <v>-109.7209425706813</v>
      </c>
      <c r="C2709" s="55" t="n">
        <v>-109.757084629153</v>
      </c>
      <c r="D2709" s="55" t="n">
        <v>0.03614205847164495</v>
      </c>
      <c r="E2709" s="55" t="n">
        <v>1.76544037728229</v>
      </c>
      <c r="F2709" s="55" t="n">
        <v>-133.414177895906</v>
      </c>
      <c r="G2709" s="55" t="n">
        <v>-133.3960670486522</v>
      </c>
      <c r="H2709" s="55" t="n">
        <v>-0.0181108472537954</v>
      </c>
      <c r="I2709" s="55" t="n">
        <v>7.628012444129712</v>
      </c>
      <c r="J2709" s="55" t="n">
        <v>-52.73545465408783</v>
      </c>
      <c r="K2709" s="55" t="n">
        <v>-52.72191424183881</v>
      </c>
      <c r="L2709" s="55" t="n">
        <v>-0.01354041224901567</v>
      </c>
      <c r="M2709" s="55" t="n">
        <v>8.192347302721444</v>
      </c>
      <c r="N2709" s="55" t="n">
        <v>-81.25713851724336</v>
      </c>
      <c r="O2709" s="55" t="n">
        <v>-81.24240100310199</v>
      </c>
      <c r="P2709" s="55" t="n">
        <v>-0.01473751414138659</v>
      </c>
      <c r="Q2709" s="55" t="n">
        <v>-0.5346694454094973</v>
      </c>
      <c r="R2709" s="55" t="n">
        <v>-271.1144613311835</v>
      </c>
      <c r="S2709" s="55" t="n">
        <v>-271.1361209382107</v>
      </c>
      <c r="T2709" s="55" t="n">
        <v>0.02165960702725107</v>
      </c>
      <c r="U2709" s="55" t="n">
        <v>-14.09673237893435</v>
      </c>
      <c r="V2709" s="55" t="n">
        <v>66.55853681963467</v>
      </c>
      <c r="W2709" s="55" t="n">
        <v>66.55477043982131</v>
      </c>
      <c r="X2709" s="55" t="n">
        <v>0.003766379813347399</v>
      </c>
      <c r="Y2709" s="55" t="n">
        <v>3.562470100524671</v>
      </c>
      <c r="Z2709" s="55" t="n">
        <v>0.3675781950337135</v>
      </c>
      <c r="AA2709" s="55" t="n">
        <v>0.6972156781222291</v>
      </c>
      <c r="AB2709" s="55" t="n">
        <v>0.2779433041080803</v>
      </c>
      <c r="AC2709" s="55" t="n">
        <v>0.3680433379933143</v>
      </c>
      <c r="AD2709" s="55" t="n">
        <v>0.6969624074432778</v>
      </c>
      <c r="AE2709" s="55" t="n">
        <v>0.2783312655981923</v>
      </c>
      <c r="AF2709" s="55" t="n">
        <v>-0.4651429596008727</v>
      </c>
      <c r="AG2709" s="55" t="n">
        <v>0.2532706789513117</v>
      </c>
      <c r="AH2709" s="55" t="n">
        <v>-0.3879614901119988</v>
      </c>
      <c r="AI2709" s="55" t="n">
        <v>0.6565197083809747</v>
      </c>
      <c r="AJ2709" s="55" t="n">
        <v>0</v>
      </c>
    </row>
    <row r="2710">
      <c r="A2710" s="55" t="n">
        <v>27.06</v>
      </c>
      <c r="B2710" s="55" t="n">
        <v>-109.7016436886156</v>
      </c>
      <c r="C2710" s="55" t="n">
        <v>-109.7386343063923</v>
      </c>
      <c r="D2710" s="55" t="n">
        <v>0.03699061777667095</v>
      </c>
      <c r="E2710" s="55" t="n">
        <v>1.909981015467791</v>
      </c>
      <c r="F2710" s="55" t="n">
        <v>-133.3376846937967</v>
      </c>
      <c r="G2710" s="55" t="n">
        <v>-133.3172247576366</v>
      </c>
      <c r="H2710" s="55" t="n">
        <v>-0.02045993616009559</v>
      </c>
      <c r="I2710" s="55" t="n">
        <v>8.095046951938095</v>
      </c>
      <c r="J2710" s="55" t="n">
        <v>-52.65266029526133</v>
      </c>
      <c r="K2710" s="55" t="n">
        <v>-52.63727997253844</v>
      </c>
      <c r="L2710" s="55" t="n">
        <v>-0.01538032272288798</v>
      </c>
      <c r="M2710" s="55" t="n">
        <v>8.68261209703887</v>
      </c>
      <c r="N2710" s="55" t="n">
        <v>-81.26361593919174</v>
      </c>
      <c r="O2710" s="55" t="n">
        <v>-81.24764521600541</v>
      </c>
      <c r="P2710" s="55" t="n">
        <v>-0.0159707231863227</v>
      </c>
      <c r="Q2710" s="55" t="n">
        <v>-0.5139099063035273</v>
      </c>
      <c r="R2710" s="55" t="n">
        <v>-271.2565548643759</v>
      </c>
      <c r="S2710" s="55" t="n">
        <v>-271.2787908631053</v>
      </c>
      <c r="T2710" s="55" t="n">
        <v>0.02223599872939181</v>
      </c>
      <c r="U2710" s="55" t="n">
        <v>-14.39619345565961</v>
      </c>
      <c r="V2710" s="55" t="n">
        <v>66.59586968763969</v>
      </c>
      <c r="W2710" s="55" t="n">
        <v>66.59210003573376</v>
      </c>
      <c r="X2710" s="55" t="n">
        <v>0.003769651905931984</v>
      </c>
      <c r="Y2710" s="55" t="n">
        <v>3.806340309114626</v>
      </c>
      <c r="Z2710" s="55" t="n">
        <v>0.3675051552334084</v>
      </c>
      <c r="AA2710" s="55" t="n">
        <v>0.6971860638706914</v>
      </c>
      <c r="AB2710" s="55" t="n">
        <v>0.2796839620345554</v>
      </c>
      <c r="AC2710" s="55" t="n">
        <v>0.3679802696269989</v>
      </c>
      <c r="AD2710" s="55" t="n">
        <v>0.6969240080215224</v>
      </c>
      <c r="AE2710" s="55" t="n">
        <v>0.2801219236494643</v>
      </c>
      <c r="AF2710" s="55" t="n">
        <v>-0.4751143935904367</v>
      </c>
      <c r="AG2710" s="55" t="n">
        <v>0.2620558491689406</v>
      </c>
      <c r="AH2710" s="55" t="n">
        <v>-0.4379616149088328</v>
      </c>
      <c r="AI2710" s="55" t="n">
        <v>0.697292859001163</v>
      </c>
      <c r="AJ2710" s="55" t="n">
        <v>0</v>
      </c>
    </row>
    <row r="2711">
      <c r="A2711" s="55" t="n">
        <v>27.07000000000001</v>
      </c>
      <c r="B2711" s="55" t="n">
        <v>-109.6810986293616</v>
      </c>
      <c r="C2711" s="55" t="n">
        <v>-109.7187039066648</v>
      </c>
      <c r="D2711" s="55" t="n">
        <v>0.03760527730319213</v>
      </c>
      <c r="E2711" s="55" t="n">
        <v>2.060800741485631</v>
      </c>
      <c r="F2711" s="55" t="n">
        <v>-133.2562562180191</v>
      </c>
      <c r="G2711" s="55" t="n">
        <v>-133.2337256061611</v>
      </c>
      <c r="H2711" s="55" t="n">
        <v>-0.02253061185796279</v>
      </c>
      <c r="I2711" s="55" t="n">
        <v>8.559695821394993</v>
      </c>
      <c r="J2711" s="55" t="n">
        <v>-52.56452493616835</v>
      </c>
      <c r="K2711" s="55" t="n">
        <v>-52.54775249418738</v>
      </c>
      <c r="L2711" s="55" t="n">
        <v>-0.01677244198097429</v>
      </c>
      <c r="M2711" s="55" t="n">
        <v>9.171093097509223</v>
      </c>
      <c r="N2711" s="55" t="n">
        <v>-81.2704991420546</v>
      </c>
      <c r="O2711" s="55" t="n">
        <v>-81.25278588555447</v>
      </c>
      <c r="P2711" s="55" t="n">
        <v>-0.01771325650012112</v>
      </c>
      <c r="Q2711" s="55" t="n">
        <v>-0.5123740372723332</v>
      </c>
      <c r="R2711" s="55" t="n">
        <v>-271.4078157222905</v>
      </c>
      <c r="S2711" s="55" t="n">
        <v>-271.4252545833122</v>
      </c>
      <c r="T2711" s="55" t="n">
        <v>0.0174388610216933</v>
      </c>
      <c r="U2711" s="55" t="n">
        <v>-14.84015173529454</v>
      </c>
      <c r="V2711" s="55" t="n">
        <v>66.63559430888854</v>
      </c>
      <c r="W2711" s="55" t="n">
        <v>66.63185773217823</v>
      </c>
      <c r="X2711" s="55" t="n">
        <v>0.0037365767103135</v>
      </c>
      <c r="Y2711" s="55" t="n">
        <v>4.048714986880203</v>
      </c>
      <c r="Z2711" s="55" t="n">
        <v>0.3674258657124276</v>
      </c>
      <c r="AA2711" s="55" t="n">
        <v>0.6971501643701826</v>
      </c>
      <c r="AB2711" s="55" t="n">
        <v>0.2815378426863995</v>
      </c>
      <c r="AC2711" s="55" t="n">
        <v>0.3679009746772577</v>
      </c>
      <c r="AD2711" s="55" t="n">
        <v>0.6968838104107902</v>
      </c>
      <c r="AE2711" s="55" t="n">
        <v>0.2820189138833757</v>
      </c>
      <c r="AF2711" s="55" t="n">
        <v>-0.4751089648300511</v>
      </c>
      <c r="AG2711" s="55" t="n">
        <v>0.2663539593924513</v>
      </c>
      <c r="AH2711" s="55" t="n">
        <v>-0.4810711969762682</v>
      </c>
      <c r="AI2711" s="55" t="n">
        <v>0.7267065822641885</v>
      </c>
      <c r="AJ2711" s="55" t="n">
        <v>0</v>
      </c>
    </row>
    <row r="2712">
      <c r="A2712" s="55" t="n">
        <v>27.08</v>
      </c>
      <c r="B2712" s="55" t="n">
        <v>-109.6593068213938</v>
      </c>
      <c r="C2712" s="55" t="n">
        <v>-109.6971776429647</v>
      </c>
      <c r="D2712" s="55" t="n">
        <v>0.03787082157089664</v>
      </c>
      <c r="E2712" s="55" t="n">
        <v>2.227425312004985</v>
      </c>
      <c r="F2712" s="55" t="n">
        <v>-133.1698923401732</v>
      </c>
      <c r="G2712" s="55" t="n">
        <v>-133.1455951335752</v>
      </c>
      <c r="H2712" s="55" t="n">
        <v>-0.02429720659803589</v>
      </c>
      <c r="I2712" s="55" t="n">
        <v>9.021633308066658</v>
      </c>
      <c r="J2712" s="55" t="n">
        <v>-52.47104889376914</v>
      </c>
      <c r="K2712" s="55" t="n">
        <v>-52.45330624840084</v>
      </c>
      <c r="L2712" s="55" t="n">
        <v>-0.01774264536829853</v>
      </c>
      <c r="M2712" s="55" t="n">
        <v>9.665661844985102</v>
      </c>
      <c r="N2712" s="55" t="n">
        <v>-81.2777817624596</v>
      </c>
      <c r="O2712" s="55" t="n">
        <v>-81.25821509690182</v>
      </c>
      <c r="P2712" s="55" t="n">
        <v>-0.01956666555777125</v>
      </c>
      <c r="Q2712" s="55" t="n">
        <v>-0.5661794997296862</v>
      </c>
      <c r="R2712" s="55" t="n">
        <v>-271.5682439049271</v>
      </c>
      <c r="S2712" s="55" t="n">
        <v>-271.5783586846892</v>
      </c>
      <c r="T2712" s="55" t="n">
        <v>0.01011477976208006</v>
      </c>
      <c r="U2712" s="55" t="n">
        <v>-15.6806512849691</v>
      </c>
      <c r="V2712" s="55" t="n">
        <v>66.67770185284108</v>
      </c>
      <c r="W2712" s="55" t="n">
        <v>66.67402758835505</v>
      </c>
      <c r="X2712" s="55" t="n">
        <v>0.003674264486032714</v>
      </c>
      <c r="Y2712" s="55" t="n">
        <v>4.289380772772714</v>
      </c>
      <c r="Z2712" s="55" t="n">
        <v>0.3673400365312942</v>
      </c>
      <c r="AA2712" s="55" t="n">
        <v>0.6971071577433635</v>
      </c>
      <c r="AB2712" s="55" t="n">
        <v>0.2835051106933449</v>
      </c>
      <c r="AC2712" s="55" t="n">
        <v>0.367807485802243</v>
      </c>
      <c r="AD2712" s="55" t="n">
        <v>0.6968400036924132</v>
      </c>
      <c r="AE2712" s="55" t="n">
        <v>0.2840216338720627</v>
      </c>
      <c r="AF2712" s="55" t="n">
        <v>-0.4674492709488276</v>
      </c>
      <c r="AG2712" s="55" t="n">
        <v>0.2671540509503467</v>
      </c>
      <c r="AH2712" s="55" t="n">
        <v>-0.5165231787177538</v>
      </c>
      <c r="AI2712" s="55" t="n">
        <v>0.7461074332845529</v>
      </c>
      <c r="AJ2712" s="55" t="n">
        <v>0</v>
      </c>
    </row>
    <row r="2713">
      <c r="A2713" s="55" t="n">
        <v>27.09</v>
      </c>
      <c r="B2713" s="55" t="n">
        <v>-109.63626808509</v>
      </c>
      <c r="C2713" s="55" t="n">
        <v>-109.6738967117966</v>
      </c>
      <c r="D2713" s="55" t="n">
        <v>0.03762862670661622</v>
      </c>
      <c r="E2713" s="55" t="n">
        <v>2.409956991947796</v>
      </c>
      <c r="F2713" s="55" t="n">
        <v>-133.0785930171155</v>
      </c>
      <c r="G2713" s="55" t="n">
        <v>-133.0528613014021</v>
      </c>
      <c r="H2713" s="55" t="n">
        <v>-0.02573171571331268</v>
      </c>
      <c r="I2713" s="55" t="n">
        <v>9.480695781806043</v>
      </c>
      <c r="J2713" s="55" t="n">
        <v>-52.37223227325874</v>
      </c>
      <c r="K2713" s="55" t="n">
        <v>-52.35386742733495</v>
      </c>
      <c r="L2713" s="55" t="n">
        <v>-0.01836484592378847</v>
      </c>
      <c r="M2713" s="55" t="n">
        <v>10.16867276576736</v>
      </c>
      <c r="N2713" s="55" t="n">
        <v>-81.28546180104749</v>
      </c>
      <c r="O2713" s="55" t="n">
        <v>-81.26449791406526</v>
      </c>
      <c r="P2713" s="55" t="n">
        <v>-0.02096388698222731</v>
      </c>
      <c r="Q2713" s="55" t="n">
        <v>-0.6773997749470335</v>
      </c>
      <c r="R2713" s="55" t="n">
        <v>-271.7378394122858</v>
      </c>
      <c r="S2713" s="55" t="n">
        <v>-271.7421892970571</v>
      </c>
      <c r="T2713" s="55" t="n">
        <v>0.004349884771251365</v>
      </c>
      <c r="U2713" s="55" t="n">
        <v>-16.93877871368458</v>
      </c>
      <c r="V2713" s="55" t="n">
        <v>66.72218954557944</v>
      </c>
      <c r="W2713" s="55" t="n">
        <v>66.71858259581903</v>
      </c>
      <c r="X2713" s="55" t="n">
        <v>0.003606949760404012</v>
      </c>
      <c r="Y2713" s="55" t="n">
        <v>4.527090475006024</v>
      </c>
      <c r="Z2713" s="55" t="n">
        <v>0.367247363852245</v>
      </c>
      <c r="AA2713" s="55" t="n">
        <v>0.6970561617037986</v>
      </c>
      <c r="AB2713" s="55" t="n">
        <v>0.2855859286987334</v>
      </c>
      <c r="AC2713" s="55" t="n">
        <v>0.3677029339540533</v>
      </c>
      <c r="AD2713" s="55" t="n">
        <v>0.6967902946273049</v>
      </c>
      <c r="AE2713" s="55" t="n">
        <v>0.2861296537418226</v>
      </c>
      <c r="AF2713" s="55" t="n">
        <v>-0.4555701018083558</v>
      </c>
      <c r="AG2713" s="55" t="n">
        <v>0.2658670764936755</v>
      </c>
      <c r="AH2713" s="55" t="n">
        <v>-0.5437250430891938</v>
      </c>
      <c r="AI2713" s="55" t="n">
        <v>0.7575396639828935</v>
      </c>
      <c r="AJ2713" s="55" t="n">
        <v>0</v>
      </c>
    </row>
    <row r="2714">
      <c r="A2714" s="55" t="n">
        <v>27.10000000000001</v>
      </c>
      <c r="B2714" s="55" t="n">
        <v>-109.6119828286827</v>
      </c>
      <c r="C2714" s="55" t="n">
        <v>-109.648753799359</v>
      </c>
      <c r="D2714" s="55" t="n">
        <v>0.0367709706763322</v>
      </c>
      <c r="E2714" s="55" t="n">
        <v>2.59903977152087</v>
      </c>
      <c r="F2714" s="55" t="n">
        <v>-132.9823583342738</v>
      </c>
      <c r="G2714" s="55" t="n">
        <v>-132.9555541485549</v>
      </c>
      <c r="H2714" s="55" t="n">
        <v>-0.02680418571893054</v>
      </c>
      <c r="I2714" s="55" t="n">
        <v>9.936655193926311</v>
      </c>
      <c r="J2714" s="55" t="n">
        <v>-52.26807486080935</v>
      </c>
      <c r="K2714" s="55" t="n">
        <v>-52.24936145783697</v>
      </c>
      <c r="L2714" s="55" t="n">
        <v>-0.01871340297237762</v>
      </c>
      <c r="M2714" s="55" t="n">
        <v>10.67834902104692</v>
      </c>
      <c r="N2714" s="55" t="n">
        <v>-81.29354380434172</v>
      </c>
      <c r="O2714" s="55" t="n">
        <v>-81.2720602080997</v>
      </c>
      <c r="P2714" s="55" t="n">
        <v>-0.02148359624203213</v>
      </c>
      <c r="Q2714" s="55" t="n">
        <v>-0.8191694377181141</v>
      </c>
      <c r="R2714" s="55" t="n">
        <v>-271.9166022443666</v>
      </c>
      <c r="S2714" s="55" t="n">
        <v>-271.9197478417902</v>
      </c>
      <c r="T2714" s="55" t="n">
        <v>0.003145597423578158</v>
      </c>
      <c r="U2714" s="55" t="n">
        <v>-18.40237875951049</v>
      </c>
      <c r="V2714" s="55" t="n">
        <v>66.76906369777535</v>
      </c>
      <c r="W2714" s="55" t="n">
        <v>66.76549621284747</v>
      </c>
      <c r="X2714" s="55" t="n">
        <v>0.003567484927895387</v>
      </c>
      <c r="Y2714" s="55" t="n">
        <v>4.7623814802954</v>
      </c>
      <c r="Z2714" s="55" t="n">
        <v>0.367147531593889</v>
      </c>
      <c r="AA2714" s="55" t="n">
        <v>0.6969962295719951</v>
      </c>
      <c r="AB2714" s="55" t="n">
        <v>0.2877804529980769</v>
      </c>
      <c r="AC2714" s="55" t="n">
        <v>0.3675896656161229</v>
      </c>
      <c r="AD2714" s="55" t="n">
        <v>0.6967327329958721</v>
      </c>
      <c r="AE2714" s="55" t="n">
        <v>0.2883427747084672</v>
      </c>
      <c r="AF2714" s="55" t="n">
        <v>-0.4421340222339198</v>
      </c>
      <c r="AG2714" s="55" t="n">
        <v>0.2634965761230124</v>
      </c>
      <c r="AH2714" s="55" t="n">
        <v>-0.5623217103903344</v>
      </c>
      <c r="AI2714" s="55" t="n">
        <v>0.7623113833740159</v>
      </c>
      <c r="AJ2714" s="55" t="n">
        <v>0</v>
      </c>
    </row>
    <row r="2715">
      <c r="A2715" s="55" t="n">
        <v>27.11</v>
      </c>
      <c r="B2715" s="55" t="n">
        <v>-109.5864490481945</v>
      </c>
      <c r="C2715" s="55" t="n">
        <v>-109.6217584687865</v>
      </c>
      <c r="D2715" s="55" t="n">
        <v>0.03530942059203297</v>
      </c>
      <c r="E2715" s="55" t="n">
        <v>2.781132087403831</v>
      </c>
      <c r="F2715" s="55" t="n">
        <v>-132.881190197747</v>
      </c>
      <c r="G2715" s="55" t="n">
        <v>-132.8537051066795</v>
      </c>
      <c r="H2715" s="55" t="n">
        <v>-0.02748509106750167</v>
      </c>
      <c r="I2715" s="55" t="n">
        <v>10.38945641342247</v>
      </c>
      <c r="J2715" s="55" t="n">
        <v>-52.15857628855908</v>
      </c>
      <c r="K2715" s="55" t="n">
        <v>-52.13974139708063</v>
      </c>
      <c r="L2715" s="55" t="n">
        <v>-0.01883489147844155</v>
      </c>
      <c r="M2715" s="55" t="n">
        <v>11.19112176620488</v>
      </c>
      <c r="N2715" s="55" t="n">
        <v>-81.30203369120007</v>
      </c>
      <c r="O2715" s="55" t="n">
        <v>-81.2809962749547</v>
      </c>
      <c r="P2715" s="55" t="n">
        <v>-0.02103741624536394</v>
      </c>
      <c r="Q2715" s="55" t="n">
        <v>-0.9532320810147158</v>
      </c>
      <c r="R2715" s="55" t="n">
        <v>-272.1045324011695</v>
      </c>
      <c r="S2715" s="55" t="n">
        <v>-272.1113271721222</v>
      </c>
      <c r="T2715" s="55" t="n">
        <v>0.006794770952759852</v>
      </c>
      <c r="U2715" s="55" t="n">
        <v>-19.75396117933709</v>
      </c>
      <c r="V2715" s="55" t="n">
        <v>66.81833406594328</v>
      </c>
      <c r="W2715" s="55" t="n">
        <v>66.81476497530905</v>
      </c>
      <c r="X2715" s="55" t="n">
        <v>0.003569090634221378</v>
      </c>
      <c r="Y2715" s="55" t="n">
        <v>4.998152128045433</v>
      </c>
      <c r="Z2715" s="55" t="n">
        <v>0.3670401792902022</v>
      </c>
      <c r="AA2715" s="55" t="n">
        <v>0.6969263809835766</v>
      </c>
      <c r="AB2715" s="55" t="n">
        <v>0.290088817089354</v>
      </c>
      <c r="AC2715" s="55" t="n">
        <v>0.3674679088895202</v>
      </c>
      <c r="AD2715" s="55" t="n">
        <v>0.6966662625281717</v>
      </c>
      <c r="AE2715" s="55" t="n">
        <v>0.2906610328224395</v>
      </c>
      <c r="AF2715" s="55" t="n">
        <v>-0.427729599318083</v>
      </c>
      <c r="AG2715" s="55" t="n">
        <v>0.2601184554049674</v>
      </c>
      <c r="AH2715" s="55" t="n">
        <v>-0.5722157330854682</v>
      </c>
      <c r="AI2715" s="55" t="n">
        <v>0.7602927503045216</v>
      </c>
      <c r="AJ2715" s="55" t="n">
        <v>0</v>
      </c>
    </row>
    <row r="2716">
      <c r="A2716" s="55" t="n">
        <v>27.12</v>
      </c>
      <c r="B2716" s="55" t="n">
        <v>-109.5596561241966</v>
      </c>
      <c r="C2716" s="55" t="n">
        <v>-109.5930300953338</v>
      </c>
      <c r="D2716" s="55" t="n">
        <v>0.0333739711372611</v>
      </c>
      <c r="E2716" s="55" t="n">
        <v>2.947475515647745</v>
      </c>
      <c r="F2716" s="55" t="n">
        <v>-132.775095125692</v>
      </c>
      <c r="G2716" s="55" t="n">
        <v>-132.7473457091833</v>
      </c>
      <c r="H2716" s="55" t="n">
        <v>-0.02774941650870187</v>
      </c>
      <c r="I2716" s="55" t="n">
        <v>10.8390577740412</v>
      </c>
      <c r="J2716" s="55" t="n">
        <v>-52.04373682054985</v>
      </c>
      <c r="K2716" s="55" t="n">
        <v>-52.02499756314184</v>
      </c>
      <c r="L2716" s="55" t="n">
        <v>-0.01873925740800888</v>
      </c>
      <c r="M2716" s="55" t="n">
        <v>11.70312317701227</v>
      </c>
      <c r="N2716" s="55" t="n">
        <v>-81.31091954795306</v>
      </c>
      <c r="O2716" s="55" t="n">
        <v>-81.29103777215728</v>
      </c>
      <c r="P2716" s="55" t="n">
        <v>-0.01988177579578252</v>
      </c>
      <c r="Q2716" s="55" t="n">
        <v>-1.044592489848345</v>
      </c>
      <c r="R2716" s="55" t="n">
        <v>-272.3016298826946</v>
      </c>
      <c r="S2716" s="55" t="n">
        <v>-272.3144666897533</v>
      </c>
      <c r="T2716" s="55" t="n">
        <v>0.01283680705874514</v>
      </c>
      <c r="U2716" s="55" t="n">
        <v>-20.75240429674336</v>
      </c>
      <c r="V2716" s="55" t="n">
        <v>66.86998992039995</v>
      </c>
      <c r="W2716" s="55" t="n">
        <v>66.86639091493171</v>
      </c>
      <c r="X2716" s="55" t="n">
        <v>0.003599005468232904</v>
      </c>
      <c r="Y2716" s="55" t="n">
        <v>5.23387497883895</v>
      </c>
      <c r="Z2716" s="55" t="n">
        <v>0.3669248382042448</v>
      </c>
      <c r="AA2716" s="55" t="n">
        <v>0.6968456733649926</v>
      </c>
      <c r="AB2716" s="55" t="n">
        <v>0.292511119535748</v>
      </c>
      <c r="AC2716" s="55" t="n">
        <v>0.3673356306411571</v>
      </c>
      <c r="AD2716" s="55" t="n">
        <v>0.6965907976333745</v>
      </c>
      <c r="AE2716" s="55" t="n">
        <v>0.2930846323029822</v>
      </c>
      <c r="AF2716" s="55" t="n">
        <v>-0.4107924369123328</v>
      </c>
      <c r="AG2716" s="55" t="n">
        <v>0.2548757316180872</v>
      </c>
      <c r="AH2716" s="55" t="n">
        <v>-0.5735127672342188</v>
      </c>
      <c r="AI2716" s="55" t="n">
        <v>0.7500859677216202</v>
      </c>
      <c r="AJ2716" s="55" t="n">
        <v>0</v>
      </c>
    </row>
    <row r="2717">
      <c r="A2717" s="55" t="n">
        <v>27.13</v>
      </c>
      <c r="B2717" s="55" t="n">
        <v>-109.5315990074984</v>
      </c>
      <c r="C2717" s="55" t="n">
        <v>-109.5627376275619</v>
      </c>
      <c r="D2717" s="55" t="n">
        <v>0.03113862006351811</v>
      </c>
      <c r="E2717" s="55" t="n">
        <v>3.095812268924061</v>
      </c>
      <c r="F2717" s="55" t="n">
        <v>-132.6640761285437</v>
      </c>
      <c r="G2717" s="55" t="n">
        <v>-132.636496317338</v>
      </c>
      <c r="H2717" s="55" t="n">
        <v>-0.02757981120575655</v>
      </c>
      <c r="I2717" s="55" t="n">
        <v>11.28769402715707</v>
      </c>
      <c r="J2717" s="55" t="n">
        <v>-51.92355664792034</v>
      </c>
      <c r="K2717" s="55" t="n">
        <v>-51.9051518933817</v>
      </c>
      <c r="L2717" s="55" t="n">
        <v>-0.01840475453864016</v>
      </c>
      <c r="M2717" s="55" t="n">
        <v>12.21179149782912</v>
      </c>
      <c r="N2717" s="55" t="n">
        <v>-81.32019462565056</v>
      </c>
      <c r="O2717" s="55" t="n">
        <v>-81.30170403296069</v>
      </c>
      <c r="P2717" s="55" t="n">
        <v>-0.01849059268987149</v>
      </c>
      <c r="Q2717" s="55" t="n">
        <v>-1.083944625088796</v>
      </c>
      <c r="R2717" s="55" t="n">
        <v>-272.5078946889416</v>
      </c>
      <c r="S2717" s="55" t="n">
        <v>-272.5254463020893</v>
      </c>
      <c r="T2717" s="55" t="n">
        <v>0.01755161314764656</v>
      </c>
      <c r="U2717" s="55" t="n">
        <v>-21.36426669320394</v>
      </c>
      <c r="V2717" s="55" t="n">
        <v>66.92402459140098</v>
      </c>
      <c r="W2717" s="55" t="n">
        <v>66.92038313536941</v>
      </c>
      <c r="X2717" s="55" t="n">
        <v>0.00364145603157648</v>
      </c>
      <c r="Y2717" s="55" t="n">
        <v>5.470842170339854</v>
      </c>
      <c r="Z2717" s="55" t="n">
        <v>0.3668010847049468</v>
      </c>
      <c r="AA2717" s="55" t="n">
        <v>0.6967530563831427</v>
      </c>
      <c r="AB2717" s="55" t="n">
        <v>0.2950474997102235</v>
      </c>
      <c r="AC2717" s="55" t="n">
        <v>0.3671897441510226</v>
      </c>
      <c r="AD2717" s="55" t="n">
        <v>0.6965066634668912</v>
      </c>
      <c r="AE2717" s="55" t="n">
        <v>0.2956139124183459</v>
      </c>
      <c r="AF2717" s="55" t="n">
        <v>-0.3886594460758008</v>
      </c>
      <c r="AG2717" s="55" t="n">
        <v>0.2463929162515033</v>
      </c>
      <c r="AH2717" s="55" t="n">
        <v>-0.5664127081224102</v>
      </c>
      <c r="AI2717" s="55" t="n">
        <v>0.7297869484482654</v>
      </c>
      <c r="AJ2717" s="55" t="n">
        <v>0</v>
      </c>
    </row>
    <row r="2718">
      <c r="A2718" s="55" t="n">
        <v>27.14</v>
      </c>
      <c r="B2718" s="55" t="n">
        <v>-109.5022799197437</v>
      </c>
      <c r="C2718" s="55" t="n">
        <v>-109.5310243212515</v>
      </c>
      <c r="D2718" s="55" t="n">
        <v>0.02874440150775873</v>
      </c>
      <c r="E2718" s="55" t="n">
        <v>3.232806798508332</v>
      </c>
      <c r="F2718" s="55" t="n">
        <v>-132.5481318844885</v>
      </c>
      <c r="G2718" s="55" t="n">
        <v>-132.5211503926952</v>
      </c>
      <c r="H2718" s="55" t="n">
        <v>-0.0269814917932875</v>
      </c>
      <c r="I2718" s="55" t="n">
        <v>11.73828403559722</v>
      </c>
      <c r="J2718" s="55" t="n">
        <v>-51.79803570879113</v>
      </c>
      <c r="K2718" s="55" t="n">
        <v>-51.78024043248476</v>
      </c>
      <c r="L2718" s="55" t="n">
        <v>-0.01779527630637638</v>
      </c>
      <c r="M2718" s="55" t="n">
        <v>12.71663654918314</v>
      </c>
      <c r="N2718" s="55" t="n">
        <v>-81.32986189605282</v>
      </c>
      <c r="O2718" s="55" t="n">
        <v>-81.31256298347613</v>
      </c>
      <c r="P2718" s="55" t="n">
        <v>-0.01729891257669707</v>
      </c>
      <c r="Q2718" s="55" t="n">
        <v>-1.087251922023138</v>
      </c>
      <c r="R2718" s="55" t="n">
        <v>-272.7233268199109</v>
      </c>
      <c r="S2718" s="55" t="n">
        <v>-272.7414203055976</v>
      </c>
      <c r="T2718" s="55" t="n">
        <v>0.01809348568669444</v>
      </c>
      <c r="U2718" s="55" t="n">
        <v>-21.77375737728853</v>
      </c>
      <c r="V2718" s="55" t="n">
        <v>66.98044100807853</v>
      </c>
      <c r="W2718" s="55" t="n">
        <v>66.97676811439938</v>
      </c>
      <c r="X2718" s="55" t="n">
        <v>0.003672893679152889</v>
      </c>
      <c r="Y2718" s="55" t="n">
        <v>5.710896862245467</v>
      </c>
      <c r="Z2718" s="55" t="n">
        <v>0.3666685580187697</v>
      </c>
      <c r="AA2718" s="55" t="n">
        <v>0.6966473519754354</v>
      </c>
      <c r="AB2718" s="55" t="n">
        <v>0.2976981413599676</v>
      </c>
      <c r="AC2718" s="55" t="n">
        <v>0.3670279529532484</v>
      </c>
      <c r="AD2718" s="55" t="n">
        <v>0.6964136940723001</v>
      </c>
      <c r="AE2718" s="55" t="n">
        <v>0.2982493630451951</v>
      </c>
      <c r="AF2718" s="55" t="n">
        <v>-0.3593949344787295</v>
      </c>
      <c r="AG2718" s="55" t="n">
        <v>0.2336579031352315</v>
      </c>
      <c r="AH2718" s="55" t="n">
        <v>-0.551221685227421</v>
      </c>
      <c r="AI2718" s="55" t="n">
        <v>0.6982879641605471</v>
      </c>
      <c r="AJ2718" s="55" t="n">
        <v>0</v>
      </c>
    </row>
    <row r="2719">
      <c r="A2719" s="55" t="n">
        <v>27.15000000000001</v>
      </c>
      <c r="B2719" s="55" t="n">
        <v>-109.4717059297994</v>
      </c>
      <c r="C2719" s="55" t="n">
        <v>-109.4979416401154</v>
      </c>
      <c r="D2719" s="55" t="n">
        <v>0.0262357103160086</v>
      </c>
      <c r="E2719" s="55" t="n">
        <v>3.369643761758313</v>
      </c>
      <c r="F2719" s="55" t="n">
        <v>-132.4272581833178</v>
      </c>
      <c r="G2719" s="55" t="n">
        <v>-132.4012745132189</v>
      </c>
      <c r="H2719" s="55" t="n">
        <v>-0.02598367009897196</v>
      </c>
      <c r="I2719" s="55" t="n">
        <v>12.19331877898466</v>
      </c>
      <c r="J2719" s="55" t="n">
        <v>-51.66717377077055</v>
      </c>
      <c r="K2719" s="55" t="n">
        <v>-51.65029111909224</v>
      </c>
      <c r="L2719" s="55" t="n">
        <v>-0.01688265167831185</v>
      </c>
      <c r="M2719" s="55" t="n">
        <v>13.21952611304274</v>
      </c>
      <c r="N2719" s="55" t="n">
        <v>-81.33993081121019</v>
      </c>
      <c r="O2719" s="55" t="n">
        <v>-81.32342940969944</v>
      </c>
      <c r="P2719" s="55" t="n">
        <v>-0.01650140151076035</v>
      </c>
      <c r="Q2719" s="55" t="n">
        <v>-1.086256468232274</v>
      </c>
      <c r="R2719" s="55" t="n">
        <v>-272.9479262756021</v>
      </c>
      <c r="S2719" s="55" t="n">
        <v>-272.9619725728332</v>
      </c>
      <c r="T2719" s="55" t="n">
        <v>0.01404629723114804</v>
      </c>
      <c r="U2719" s="55" t="n">
        <v>-22.27055269476062</v>
      </c>
      <c r="V2719" s="55" t="n">
        <v>67.03924849927408</v>
      </c>
      <c r="W2719" s="55" t="n">
        <v>67.03557503475095</v>
      </c>
      <c r="X2719" s="55" t="n">
        <v>0.003673464523135174</v>
      </c>
      <c r="Y2719" s="55" t="n">
        <v>5.953772854443467</v>
      </c>
      <c r="Z2719" s="55" t="n">
        <v>0.3665269338085632</v>
      </c>
      <c r="AA2719" s="55" t="n">
        <v>0.6965272776233753</v>
      </c>
      <c r="AB2719" s="55" t="n">
        <v>0.3004632565603096</v>
      </c>
      <c r="AC2719" s="55" t="n">
        <v>0.366849974689069</v>
      </c>
      <c r="AD2719" s="55" t="n">
        <v>0.6963106954346617</v>
      </c>
      <c r="AE2719" s="55" t="n">
        <v>0.3009915967547553</v>
      </c>
      <c r="AF2719" s="55" t="n">
        <v>-0.3230408805058871</v>
      </c>
      <c r="AG2719" s="55" t="n">
        <v>0.2165821887135655</v>
      </c>
      <c r="AH2719" s="55" t="n">
        <v>-0.5283401944456978</v>
      </c>
      <c r="AI2719" s="55" t="n">
        <v>0.6560538209727119</v>
      </c>
      <c r="AJ2719" s="55" t="n">
        <v>0</v>
      </c>
    </row>
    <row r="2720">
      <c r="A2720" s="55" t="n">
        <v>27.16</v>
      </c>
      <c r="B2720" s="55" t="n">
        <v>-109.4398865301437</v>
      </c>
      <c r="C2720" s="55" t="n">
        <v>-109.4634422481212</v>
      </c>
      <c r="D2720" s="55" t="n">
        <v>0.02355571797755859</v>
      </c>
      <c r="E2720" s="55" t="n">
        <v>3.515141741702123</v>
      </c>
      <c r="F2720" s="55" t="n">
        <v>-132.301449370282</v>
      </c>
      <c r="G2720" s="55" t="n">
        <v>-132.2768176787501</v>
      </c>
      <c r="H2720" s="55" t="n">
        <v>-0.02463169153188781</v>
      </c>
      <c r="I2720" s="55" t="n">
        <v>12.65396015525675</v>
      </c>
      <c r="J2720" s="55" t="n">
        <v>-51.53097051346059</v>
      </c>
      <c r="K2720" s="55" t="n">
        <v>-51.51530295704644</v>
      </c>
      <c r="L2720" s="55" t="n">
        <v>-0.01566755641415208</v>
      </c>
      <c r="M2720" s="55" t="n">
        <v>13.72418536034194</v>
      </c>
      <c r="N2720" s="55" t="n">
        <v>-81.35041406304309</v>
      </c>
      <c r="O2720" s="55" t="n">
        <v>-81.33443424844204</v>
      </c>
      <c r="P2720" s="55" t="n">
        <v>-0.01597981460104672</v>
      </c>
      <c r="Q2720" s="55" t="n">
        <v>-1.112416244940439</v>
      </c>
      <c r="R2720" s="55" t="n">
        <v>-273.1816930560155</v>
      </c>
      <c r="S2720" s="55" t="n">
        <v>-273.1892466300702</v>
      </c>
      <c r="T2720" s="55" t="n">
        <v>0.007553574054617831</v>
      </c>
      <c r="U2720" s="55" t="n">
        <v>-23.08319837277006</v>
      </c>
      <c r="V2720" s="55" t="n">
        <v>67.10045959437142</v>
      </c>
      <c r="W2720" s="55" t="n">
        <v>67.09681745368552</v>
      </c>
      <c r="X2720" s="55" t="n">
        <v>0.003642140685893987</v>
      </c>
      <c r="Y2720" s="55" t="n">
        <v>6.197520740598927</v>
      </c>
      <c r="Z2720" s="55" t="n">
        <v>0.3663758978241978</v>
      </c>
      <c r="AA2720" s="55" t="n">
        <v>0.696391469802388</v>
      </c>
      <c r="AB2720" s="55" t="n">
        <v>0.3033430697043076</v>
      </c>
      <c r="AC2720" s="55" t="n">
        <v>0.3666576255259298</v>
      </c>
      <c r="AD2720" s="55" t="n">
        <v>0.6961954113356743</v>
      </c>
      <c r="AE2720" s="55" t="n">
        <v>0.3038413466021756</v>
      </c>
      <c r="AF2720" s="55" t="n">
        <v>-0.2817277017319597</v>
      </c>
      <c r="AG2720" s="55" t="n">
        <v>0.1960584667136667</v>
      </c>
      <c r="AH2720" s="55" t="n">
        <v>-0.4982768978680219</v>
      </c>
      <c r="AI2720" s="55" t="n">
        <v>0.6050531276196043</v>
      </c>
      <c r="AJ2720" s="55" t="n">
        <v>0</v>
      </c>
    </row>
    <row r="2721">
      <c r="A2721" s="55" t="n">
        <v>27.17</v>
      </c>
      <c r="B2721" s="55" t="n">
        <v>-109.4068312132548</v>
      </c>
      <c r="C2721" s="55" t="n">
        <v>-109.4274321877997</v>
      </c>
      <c r="D2721" s="55" t="n">
        <v>0.02060097454482105</v>
      </c>
      <c r="E2721" s="55" t="n">
        <v>3.670620426342591</v>
      </c>
      <c r="F2721" s="55" t="n">
        <v>-132.170699789944</v>
      </c>
      <c r="G2721" s="55" t="n">
        <v>-132.1477259220429</v>
      </c>
      <c r="H2721" s="55" t="n">
        <v>-0.02297386790110905</v>
      </c>
      <c r="I2721" s="55" t="n">
        <v>13.11981065709328</v>
      </c>
      <c r="J2721" s="55" t="n">
        <v>-51.38942561096285</v>
      </c>
      <c r="K2721" s="55" t="n">
        <v>-51.37523569896356</v>
      </c>
      <c r="L2721" s="55" t="n">
        <v>-0.01418991199927676</v>
      </c>
      <c r="M2721" s="55" t="n">
        <v>14.23469837317323</v>
      </c>
      <c r="N2721" s="55" t="n">
        <v>-81.36132434292193</v>
      </c>
      <c r="O2721" s="55" t="n">
        <v>-81.34593531332483</v>
      </c>
      <c r="P2721" s="55" t="n">
        <v>-0.01538902959709465</v>
      </c>
      <c r="Q2721" s="55" t="n">
        <v>-1.181253735423774</v>
      </c>
      <c r="R2721" s="55" t="n">
        <v>-273.424627161151</v>
      </c>
      <c r="S2721" s="55" t="n">
        <v>-273.426637251441</v>
      </c>
      <c r="T2721" s="55" t="n">
        <v>0.002010090290002291</v>
      </c>
      <c r="U2721" s="55" t="n">
        <v>-24.253720815728</v>
      </c>
      <c r="V2721" s="55" t="n">
        <v>67.16408682412943</v>
      </c>
      <c r="W2721" s="55" t="n">
        <v>67.1604891815963</v>
      </c>
      <c r="X2721" s="55" t="n">
        <v>0.003597642533111415</v>
      </c>
      <c r="Y2721" s="55" t="n">
        <v>6.440199473452867</v>
      </c>
      <c r="Z2721" s="55" t="n">
        <v>0.3662151196435465</v>
      </c>
      <c r="AA2721" s="55" t="n">
        <v>0.6962385076414114</v>
      </c>
      <c r="AB2721" s="55" t="n">
        <v>0.3063378015484244</v>
      </c>
      <c r="AC2721" s="55" t="n">
        <v>0.3664537499103132</v>
      </c>
      <c r="AD2721" s="55" t="n">
        <v>0.6960650009011474</v>
      </c>
      <c r="AE2721" s="55" t="n">
        <v>0.3067994673553098</v>
      </c>
      <c r="AF2721" s="55" t="n">
        <v>-0.2386302667666262</v>
      </c>
      <c r="AG2721" s="55" t="n">
        <v>0.1735067402639512</v>
      </c>
      <c r="AH2721" s="55" t="n">
        <v>-0.4616658068853363</v>
      </c>
      <c r="AI2721" s="55" t="n">
        <v>0.5478907832599687</v>
      </c>
      <c r="AJ2721" s="55" t="n">
        <v>0</v>
      </c>
    </row>
    <row r="2722">
      <c r="A2722" s="55" t="n">
        <v>27.18000000000001</v>
      </c>
      <c r="B2722" s="55" t="n">
        <v>-109.3725470479997</v>
      </c>
      <c r="C2722" s="55" t="n">
        <v>-109.389849047188</v>
      </c>
      <c r="D2722" s="55" t="n">
        <v>0.01730199918832724</v>
      </c>
      <c r="E2722" s="55" t="n">
        <v>3.829340294632295</v>
      </c>
      <c r="F2722" s="55" t="n">
        <v>-132.0350052300325</v>
      </c>
      <c r="G2722" s="55" t="n">
        <v>-132.0139544680162</v>
      </c>
      <c r="H2722" s="55" t="n">
        <v>-0.0210507620163006</v>
      </c>
      <c r="I2722" s="55" t="n">
        <v>13.58953957060682</v>
      </c>
      <c r="J2722" s="55" t="n">
        <v>-51.24253881438447</v>
      </c>
      <c r="K2722" s="55" t="n">
        <v>-51.23001729017098</v>
      </c>
      <c r="L2722" s="55" t="n">
        <v>-0.01252152421349436</v>
      </c>
      <c r="M2722" s="55" t="n">
        <v>14.75351016529212</v>
      </c>
      <c r="N2722" s="55" t="n">
        <v>-81.37267110124698</v>
      </c>
      <c r="O2722" s="55" t="n">
        <v>-81.35831575640987</v>
      </c>
      <c r="P2722" s="55" t="n">
        <v>-0.01435534483711846</v>
      </c>
      <c r="Q2722" s="55" t="n">
        <v>-1.284748471992404</v>
      </c>
      <c r="R2722" s="55" t="n">
        <v>-273.6767285910087</v>
      </c>
      <c r="S2722" s="55" t="n">
        <v>-273.6768371413073</v>
      </c>
      <c r="T2722" s="55" t="n">
        <v>0.0001085502986749084</v>
      </c>
      <c r="U2722" s="55" t="n">
        <v>-25.62205423699403</v>
      </c>
      <c r="V2722" s="55" t="n">
        <v>67.23013952151489</v>
      </c>
      <c r="W2722" s="55" t="n">
        <v>67.22657356049918</v>
      </c>
      <c r="X2722" s="55" t="n">
        <v>0.003565961015703305</v>
      </c>
      <c r="Y2722" s="55" t="n">
        <v>6.681075972138098</v>
      </c>
      <c r="Z2722" s="55" t="n">
        <v>0.3660442265248643</v>
      </c>
      <c r="AA2722" s="55" t="n">
        <v>0.6960669368246392</v>
      </c>
      <c r="AB2722" s="55" t="n">
        <v>0.3094476533357874</v>
      </c>
      <c r="AC2722" s="55" t="n">
        <v>0.3662406295536642</v>
      </c>
      <c r="AD2722" s="55" t="n">
        <v>0.6959167572300281</v>
      </c>
      <c r="AE2722" s="55" t="n">
        <v>0.3098669216345093</v>
      </c>
      <c r="AF2722" s="55" t="n">
        <v>-0.1964030287999186</v>
      </c>
      <c r="AG2722" s="55" t="n">
        <v>0.1501795946110551</v>
      </c>
      <c r="AH2722" s="55" t="n">
        <v>-0.4192682987218532</v>
      </c>
      <c r="AI2722" s="55" t="n">
        <v>0.486738088372422</v>
      </c>
      <c r="AJ2722" s="55" t="n">
        <v>0</v>
      </c>
    </row>
    <row r="2723">
      <c r="A2723" s="55" t="n">
        <v>27.19</v>
      </c>
      <c r="B2723" s="55" t="n">
        <v>-109.337036256022</v>
      </c>
      <c r="C2723" s="55" t="n">
        <v>-109.3507195794882</v>
      </c>
      <c r="D2723" s="55" t="n">
        <v>0.01368332346614647</v>
      </c>
      <c r="E2723" s="55" t="n">
        <v>3.980653969605387</v>
      </c>
      <c r="F2723" s="55" t="n">
        <v>-131.8943643652962</v>
      </c>
      <c r="G2723" s="55" t="n">
        <v>-131.8754710647503</v>
      </c>
      <c r="H2723" s="55" t="n">
        <v>-0.01889330054597841</v>
      </c>
      <c r="I2723" s="55" t="n">
        <v>14.06196727349495</v>
      </c>
      <c r="J2723" s="55" t="n">
        <v>-51.09031003434404</v>
      </c>
      <c r="K2723" s="55" t="n">
        <v>-51.07956788090779</v>
      </c>
      <c r="L2723" s="55" t="n">
        <v>-0.01074215343624975</v>
      </c>
      <c r="M2723" s="55" t="n">
        <v>15.28004990680082</v>
      </c>
      <c r="N2723" s="55" t="n">
        <v>-81.38445730702819</v>
      </c>
      <c r="O2723" s="55" t="n">
        <v>-81.37177294712171</v>
      </c>
      <c r="P2723" s="55" t="n">
        <v>-0.01268435990646774</v>
      </c>
      <c r="Q2723" s="55" t="n">
        <v>-1.395781443398934</v>
      </c>
      <c r="R2723" s="55" t="n">
        <v>-273.9379973455884</v>
      </c>
      <c r="S2723" s="55" t="n">
        <v>-273.9403610722386</v>
      </c>
      <c r="T2723" s="55" t="n">
        <v>0.002363726650188612</v>
      </c>
      <c r="U2723" s="55" t="n">
        <v>-26.92447079246093</v>
      </c>
      <c r="V2723" s="55" t="n">
        <v>67.29862062253548</v>
      </c>
      <c r="W2723" s="55" t="n">
        <v>67.29505674971175</v>
      </c>
      <c r="X2723" s="55" t="n">
        <v>0.003563872823723079</v>
      </c>
      <c r="Y2723" s="55" t="n">
        <v>6.920747039686451</v>
      </c>
      <c r="Z2723" s="55" t="n">
        <v>0.3658627773944443</v>
      </c>
      <c r="AA2723" s="55" t="n">
        <v>0.6958752937665992</v>
      </c>
      <c r="AB2723" s="55" t="n">
        <v>0.3126727910196914</v>
      </c>
      <c r="AC2723" s="55" t="n">
        <v>0.3660187705920135</v>
      </c>
      <c r="AD2723" s="55" t="n">
        <v>0.6957486758916794</v>
      </c>
      <c r="AE2723" s="55" t="n">
        <v>0.313044744954192</v>
      </c>
      <c r="AF2723" s="55" t="n">
        <v>-0.1559931975692042</v>
      </c>
      <c r="AG2723" s="55" t="n">
        <v>0.1266178749197433</v>
      </c>
      <c r="AH2723" s="55" t="n">
        <v>-0.3719539345006795</v>
      </c>
      <c r="AI2723" s="55" t="n">
        <v>0.4227477892639916</v>
      </c>
      <c r="AJ2723" s="55" t="n">
        <v>0</v>
      </c>
    </row>
    <row r="2724">
      <c r="A2724" s="55" t="n">
        <v>27.2</v>
      </c>
      <c r="B2724" s="55" t="n">
        <v>-109.3002937881315</v>
      </c>
      <c r="C2724" s="55" t="n">
        <v>-109.3101635896813</v>
      </c>
      <c r="D2724" s="55" t="n">
        <v>0.009869801549793784</v>
      </c>
      <c r="E2724" s="55" t="n">
        <v>4.116352332342927</v>
      </c>
      <c r="F2724" s="55" t="n">
        <v>-131.7487802013572</v>
      </c>
      <c r="G2724" s="55" t="n">
        <v>-131.7322498597302</v>
      </c>
      <c r="H2724" s="55" t="n">
        <v>-0.01653034162700981</v>
      </c>
      <c r="I2724" s="55" t="n">
        <v>14.53689231514186</v>
      </c>
      <c r="J2724" s="55" t="n">
        <v>-50.93273942347745</v>
      </c>
      <c r="K2724" s="55" t="n">
        <v>-50.92382868612554</v>
      </c>
      <c r="L2724" s="55" t="n">
        <v>-0.008910737351912593</v>
      </c>
      <c r="M2724" s="55" t="n">
        <v>15.81096894927939</v>
      </c>
      <c r="N2724" s="55" t="n">
        <v>-81.39667620746526</v>
      </c>
      <c r="O2724" s="55" t="n">
        <v>-81.38620716874412</v>
      </c>
      <c r="P2724" s="55" t="n">
        <v>-0.01046903872113772</v>
      </c>
      <c r="Q2724" s="55" t="n">
        <v>-1.482603454814311</v>
      </c>
      <c r="R2724" s="55" t="n">
        <v>-274.2084334248899</v>
      </c>
      <c r="S2724" s="55" t="n">
        <v>-274.2153552904417</v>
      </c>
      <c r="T2724" s="55" t="n">
        <v>0.006921865551736569</v>
      </c>
      <c r="U2724" s="55" t="n">
        <v>-27.94603433100087</v>
      </c>
      <c r="V2724" s="55" t="n">
        <v>67.36952346707247</v>
      </c>
      <c r="W2724" s="55" t="n">
        <v>67.36593509267755</v>
      </c>
      <c r="X2724" s="55" t="n">
        <v>0.003588374394912186</v>
      </c>
      <c r="Y2724" s="55" t="n">
        <v>7.160308900301703</v>
      </c>
      <c r="Z2724" s="55" t="n">
        <v>0.365670236996416</v>
      </c>
      <c r="AA2724" s="55" t="n">
        <v>0.6956621300902918</v>
      </c>
      <c r="AB2724" s="55" t="n">
        <v>0.316013329611269</v>
      </c>
      <c r="AC2724" s="55" t="n">
        <v>0.3657867162535597</v>
      </c>
      <c r="AD2724" s="55" t="n">
        <v>0.6955595814890634</v>
      </c>
      <c r="AE2724" s="55" t="n">
        <v>0.3163339975661995</v>
      </c>
      <c r="AF2724" s="55" t="n">
        <v>-0.1164792571437534</v>
      </c>
      <c r="AG2724" s="55" t="n">
        <v>0.1025486012283805</v>
      </c>
      <c r="AH2724" s="55" t="n">
        <v>-0.3206679549304092</v>
      </c>
      <c r="AI2724" s="55" t="n">
        <v>0.3562465021272616</v>
      </c>
      <c r="AJ2724" s="55" t="n">
        <v>0</v>
      </c>
    </row>
    <row r="2725">
      <c r="A2725" s="55" t="n">
        <v>27.21000000000001</v>
      </c>
      <c r="B2725" s="55" t="n">
        <v>-109.262332765133</v>
      </c>
      <c r="C2725" s="55" t="n">
        <v>-109.2683424083685</v>
      </c>
      <c r="D2725" s="55" t="n">
        <v>0.006009643235576836</v>
      </c>
      <c r="E2725" s="55" t="n">
        <v>4.235550733345245</v>
      </c>
      <c r="F2725" s="55" t="n">
        <v>-131.598347390674</v>
      </c>
      <c r="G2725" s="55" t="n">
        <v>-131.5842614135828</v>
      </c>
      <c r="H2725" s="55" t="n">
        <v>-0.01408597709117529</v>
      </c>
      <c r="I2725" s="55" t="n">
        <v>15.01511888376671</v>
      </c>
      <c r="J2725" s="55" t="n">
        <v>-50.76992589099623</v>
      </c>
      <c r="K2725" s="55" t="n">
        <v>-50.76277922691789</v>
      </c>
      <c r="L2725" s="55" t="n">
        <v>-0.007146664078348006</v>
      </c>
      <c r="M2725" s="55" t="n">
        <v>16.34204873377514</v>
      </c>
      <c r="N2725" s="55" t="n">
        <v>-81.40930609373677</v>
      </c>
      <c r="O2725" s="55" t="n">
        <v>-81.40126858055258</v>
      </c>
      <c r="P2725" s="55" t="n">
        <v>-0.008037513184200854</v>
      </c>
      <c r="Q2725" s="55" t="n">
        <v>-1.525737068105262</v>
      </c>
      <c r="R2725" s="55" t="n">
        <v>-274.4878638972451</v>
      </c>
      <c r="S2725" s="55" t="n">
        <v>-274.4987448836382</v>
      </c>
      <c r="T2725" s="55" t="n">
        <v>0.01088098639312604</v>
      </c>
      <c r="U2725" s="55" t="n">
        <v>-28.63923150609596</v>
      </c>
      <c r="V2725" s="55" t="n">
        <v>67.44279343046125</v>
      </c>
      <c r="W2725" s="55" t="n">
        <v>67.43921095484501</v>
      </c>
      <c r="X2725" s="55" t="n">
        <v>0.003582475616244756</v>
      </c>
      <c r="Y2725" s="55" t="n">
        <v>7.400116675223835</v>
      </c>
      <c r="Z2725" s="55" t="n">
        <v>0.3654661204506094</v>
      </c>
      <c r="AA2725" s="55" t="n">
        <v>0.6954261296507985</v>
      </c>
      <c r="AB2725" s="55" t="n">
        <v>0.3194672870976016</v>
      </c>
      <c r="AC2725" s="55" t="n">
        <v>0.3655419275030973</v>
      </c>
      <c r="AD2725" s="55" t="n">
        <v>0.6953487770374646</v>
      </c>
      <c r="AE2725" s="55" t="n">
        <v>0.3197357198761067</v>
      </c>
      <c r="AF2725" s="55" t="n">
        <v>-0.07580705248788622</v>
      </c>
      <c r="AG2725" s="55" t="n">
        <v>0.0773526133339697</v>
      </c>
      <c r="AH2725" s="55" t="n">
        <v>-0.2684327785050789</v>
      </c>
      <c r="AI2725" s="55" t="n">
        <v>0.2894586197929723</v>
      </c>
      <c r="AJ2725" s="55" t="n">
        <v>0</v>
      </c>
    </row>
    <row r="2726">
      <c r="A2726" s="55" t="n">
        <v>27.22</v>
      </c>
      <c r="B2726" s="55" t="n">
        <v>-109.2232251526025</v>
      </c>
      <c r="C2726" s="55" t="n">
        <v>-109.2254497051807</v>
      </c>
      <c r="D2726" s="55" t="n">
        <v>0.0022245525781739</v>
      </c>
      <c r="E2726" s="55" t="n">
        <v>4.331916961765901</v>
      </c>
      <c r="F2726" s="55" t="n">
        <v>-131.4433385987307</v>
      </c>
      <c r="G2726" s="55" t="n">
        <v>-131.431641547943</v>
      </c>
      <c r="H2726" s="55" t="n">
        <v>-0.01169705078769981</v>
      </c>
      <c r="I2726" s="55" t="n">
        <v>15.46286868796943</v>
      </c>
      <c r="J2726" s="55" t="n">
        <v>-50.60217449903082</v>
      </c>
      <c r="K2726" s="55" t="n">
        <v>-50.59664029460106</v>
      </c>
      <c r="L2726" s="55" t="n">
        <v>-0.005534204429757001</v>
      </c>
      <c r="M2726" s="55" t="n">
        <v>16.82925909804763</v>
      </c>
      <c r="N2726" s="55" t="n">
        <v>-81.42232114463506</v>
      </c>
      <c r="O2726" s="55" t="n">
        <v>-81.41650225414676</v>
      </c>
      <c r="P2726" s="55" t="n">
        <v>-0.005818890488305504</v>
      </c>
      <c r="Q2726" s="55" t="n">
        <v>-1.522647872836543</v>
      </c>
      <c r="R2726" s="55" t="n">
        <v>-274.7757511298264</v>
      </c>
      <c r="S2726" s="55" t="n">
        <v>-274.7875133684922</v>
      </c>
      <c r="T2726" s="55" t="n">
        <v>0.01176223866576452</v>
      </c>
      <c r="U2726" s="55" t="n">
        <v>-29.04566034338324</v>
      </c>
      <c r="V2726" s="55" t="n">
        <v>67.51830471619395</v>
      </c>
      <c r="W2726" s="55" t="n">
        <v>67.51476328224187</v>
      </c>
      <c r="X2726" s="55" t="n">
        <v>0.003541433952088536</v>
      </c>
      <c r="Y2726" s="55" t="n">
        <v>7.622772494044593</v>
      </c>
      <c r="Z2726" s="55" t="n">
        <v>0.3652503045802774</v>
      </c>
      <c r="AA2726" s="55" t="n">
        <v>0.6951661617098673</v>
      </c>
      <c r="AB2726" s="55" t="n">
        <v>0.3230284348580715</v>
      </c>
      <c r="AC2726" s="55" t="n">
        <v>0.3652824662885769</v>
      </c>
      <c r="AD2726" s="55" t="n">
        <v>0.6951156792760027</v>
      </c>
      <c r="AE2726" s="55" t="n">
        <v>0.3232467364186042</v>
      </c>
      <c r="AF2726" s="55" t="n">
        <v>-0.03216170829950515</v>
      </c>
      <c r="AG2726" s="55" t="n">
        <v>0.05048243386462925</v>
      </c>
      <c r="AH2726" s="55" t="n">
        <v>-0.2183015605326522</v>
      </c>
      <c r="AI2726" s="55" t="n">
        <v>0.2263590575626041</v>
      </c>
      <c r="AJ2726" s="55" t="n">
        <v>0</v>
      </c>
    </row>
    <row r="2727">
      <c r="A2727" s="55" t="n">
        <v>27.23</v>
      </c>
      <c r="B2727" s="55" t="n">
        <v>-109.1829663074335</v>
      </c>
      <c r="C2727" s="55" t="n">
        <v>-109.1816072997735</v>
      </c>
      <c r="D2727" s="55" t="n">
        <v>-0.001359007660014442</v>
      </c>
      <c r="E2727" s="55" t="n">
        <v>4.426069218958497</v>
      </c>
      <c r="F2727" s="55" t="n">
        <v>-131.2837234881854</v>
      </c>
      <c r="G2727" s="55" t="n">
        <v>-131.2745509347421</v>
      </c>
      <c r="H2727" s="55" t="n">
        <v>-0.009172553443239029</v>
      </c>
      <c r="I2727" s="55" t="n">
        <v>15.91520391656127</v>
      </c>
      <c r="J2727" s="55" t="n">
        <v>-50.42945786352176</v>
      </c>
      <c r="K2727" s="55" t="n">
        <v>-50.42563027402765</v>
      </c>
      <c r="L2727" s="55" t="n">
        <v>-0.003827589494117718</v>
      </c>
      <c r="M2727" s="55" t="n">
        <v>17.31573050903502</v>
      </c>
      <c r="N2727" s="55" t="n">
        <v>-81.43572426851112</v>
      </c>
      <c r="O2727" s="55" t="n">
        <v>-81.43154506391573</v>
      </c>
      <c r="P2727" s="55" t="n">
        <v>-0.004179204595385946</v>
      </c>
      <c r="Q2727" s="55" t="n">
        <v>-1.492389401885236</v>
      </c>
      <c r="R2727" s="55" t="n">
        <v>-275.0721355006888</v>
      </c>
      <c r="S2727" s="55" t="n">
        <v>-275.0807956629901</v>
      </c>
      <c r="T2727" s="55" t="n">
        <v>0.008660162301307074</v>
      </c>
      <c r="U2727" s="55" t="n">
        <v>-29.5147355315287</v>
      </c>
      <c r="V2727" s="55" t="n">
        <v>67.59607673215592</v>
      </c>
      <c r="W2727" s="55" t="n">
        <v>67.59274597171303</v>
      </c>
      <c r="X2727" s="55" t="n">
        <v>0.003330760442901958</v>
      </c>
      <c r="Y2727" s="55" t="n">
        <v>7.846741751324435</v>
      </c>
      <c r="Z2727" s="55" t="n">
        <v>0.3650222741375302</v>
      </c>
      <c r="AA2727" s="55" t="n">
        <v>0.694880600013756</v>
      </c>
      <c r="AB2727" s="55" t="n">
        <v>0.3266975185825877</v>
      </c>
      <c r="AC2727" s="55" t="n">
        <v>0.3650084271373022</v>
      </c>
      <c r="AD2727" s="55" t="n">
        <v>0.6948591208178002</v>
      </c>
      <c r="AE2727" s="55" t="n">
        <v>0.3268635708134611</v>
      </c>
      <c r="AF2727" s="55" t="n">
        <v>0.01384700022805108</v>
      </c>
      <c r="AG2727" s="55" t="n">
        <v>0.02147919595574255</v>
      </c>
      <c r="AH2727" s="55" t="n">
        <v>-0.1660522308734591</v>
      </c>
      <c r="AI2727" s="55" t="n">
        <v>0.1680072577369008</v>
      </c>
      <c r="AJ2727" s="55" t="n">
        <v>0</v>
      </c>
    </row>
    <row r="2728">
      <c r="A2728" s="55" t="n">
        <v>27.24000000000001</v>
      </c>
      <c r="B2728" s="55" t="n">
        <v>-109.1414798063666</v>
      </c>
      <c r="C2728" s="55" t="n">
        <v>-109.1367404221002</v>
      </c>
      <c r="D2728" s="55" t="n">
        <v>-0.00473938426637081</v>
      </c>
      <c r="E2728" s="55" t="n">
        <v>4.535188184830694</v>
      </c>
      <c r="F2728" s="55" t="n">
        <v>-131.1192044561363</v>
      </c>
      <c r="G2728" s="55" t="n">
        <v>-131.1127222949254</v>
      </c>
      <c r="H2728" s="55" t="n">
        <v>-0.006482161210899552</v>
      </c>
      <c r="I2728" s="55" t="n">
        <v>16.40659003472358</v>
      </c>
      <c r="J2728" s="55" t="n">
        <v>-50.2514514855819</v>
      </c>
      <c r="K2728" s="55" t="n">
        <v>-50.24957193342453</v>
      </c>
      <c r="L2728" s="55" t="n">
        <v>-0.001879552157370939</v>
      </c>
      <c r="M2728" s="55" t="n">
        <v>17.83561376436659</v>
      </c>
      <c r="N2728" s="55" t="n">
        <v>-81.44954028893905</v>
      </c>
      <c r="O2728" s="55" t="n">
        <v>-81.4463869020497</v>
      </c>
      <c r="P2728" s="55" t="n">
        <v>-0.003153386889362539</v>
      </c>
      <c r="Q2728" s="55" t="n">
        <v>-1.480796309216641</v>
      </c>
      <c r="R2728" s="55" t="n">
        <v>-275.3775768451749</v>
      </c>
      <c r="S2728" s="55" t="n">
        <v>-275.3805290741093</v>
      </c>
      <c r="T2728" s="55" t="n">
        <v>0.002952228934461749</v>
      </c>
      <c r="U2728" s="55" t="n">
        <v>-30.29993961407407</v>
      </c>
      <c r="V2728" s="55" t="n">
        <v>67.67625237147161</v>
      </c>
      <c r="W2728" s="55" t="n">
        <v>67.67296082403696</v>
      </c>
      <c r="X2728" s="55" t="n">
        <v>0.003291547434639625</v>
      </c>
      <c r="Y2728" s="55" t="n">
        <v>8.069567868503633</v>
      </c>
      <c r="Z2728" s="55" t="n">
        <v>0.3647810825454332</v>
      </c>
      <c r="AA2728" s="55" t="n">
        <v>0.6945672558803038</v>
      </c>
      <c r="AB2728" s="55" t="n">
        <v>0.3304814938468887</v>
      </c>
      <c r="AC2728" s="55" t="n">
        <v>0.3647207488497264</v>
      </c>
      <c r="AD2728" s="55" t="n">
        <v>0.6945762509735202</v>
      </c>
      <c r="AE2728" s="55" t="n">
        <v>0.3305916678215141</v>
      </c>
      <c r="AF2728" s="55" t="n">
        <v>0.06033369570679348</v>
      </c>
      <c r="AG2728" s="55" t="n">
        <v>-0.008995093216390693</v>
      </c>
      <c r="AH2728" s="55" t="n">
        <v>-0.1101739746253161</v>
      </c>
      <c r="AI2728" s="55" t="n">
        <v>0.125933995506977</v>
      </c>
      <c r="AJ2728" s="55" t="n">
        <v>0</v>
      </c>
    </row>
    <row r="2729">
      <c r="A2729" s="55" t="n">
        <v>27.25</v>
      </c>
      <c r="B2729" s="55" t="n">
        <v>-109.0986626437655</v>
      </c>
      <c r="C2729" s="55" t="n">
        <v>-109.0906665816128</v>
      </c>
      <c r="D2729" s="55" t="n">
        <v>-0.007996062152734473</v>
      </c>
      <c r="E2729" s="55" t="n">
        <v>4.665180421695659</v>
      </c>
      <c r="F2729" s="55" t="n">
        <v>-130.9493900137861</v>
      </c>
      <c r="G2729" s="55" t="n">
        <v>-130.9457239353734</v>
      </c>
      <c r="H2729" s="55" t="n">
        <v>-0.003666078412700164</v>
      </c>
      <c r="I2729" s="55" t="n">
        <v>16.94449015790951</v>
      </c>
      <c r="J2729" s="55" t="n">
        <v>-50.06772401977933</v>
      </c>
      <c r="K2729" s="55" t="n">
        <v>-50.06801964900186</v>
      </c>
      <c r="L2729" s="55" t="n">
        <v>0.0002956292225378393</v>
      </c>
      <c r="M2729" s="55" t="n">
        <v>18.40917052518693</v>
      </c>
      <c r="N2729" s="55" t="n">
        <v>-81.46380156317744</v>
      </c>
      <c r="O2729" s="55" t="n">
        <v>-81.46142390532731</v>
      </c>
      <c r="P2729" s="55" t="n">
        <v>-0.002377657850138987</v>
      </c>
      <c r="Q2729" s="55" t="n">
        <v>-1.525584419397917</v>
      </c>
      <c r="R2729" s="55" t="n">
        <v>-275.6928247278716</v>
      </c>
      <c r="S2729" s="55" t="n">
        <v>-275.690406889648</v>
      </c>
      <c r="T2729" s="55" t="n">
        <v>-0.00241783822354791</v>
      </c>
      <c r="U2729" s="55" t="n">
        <v>-31.49641387089529</v>
      </c>
      <c r="V2729" s="55" t="n">
        <v>67.75901579844674</v>
      </c>
      <c r="W2729" s="55" t="n">
        <v>67.75566394995218</v>
      </c>
      <c r="X2729" s="55" t="n">
        <v>0.003351848494554905</v>
      </c>
      <c r="Y2729" s="55" t="n">
        <v>8.325379980138585</v>
      </c>
      <c r="Z2729" s="55" t="n">
        <v>0.3645255691893832</v>
      </c>
      <c r="AA2729" s="55" t="n">
        <v>0.6942235652358986</v>
      </c>
      <c r="AB2729" s="55" t="n">
        <v>0.3343895279212492</v>
      </c>
      <c r="AC2729" s="55" t="n">
        <v>0.3644211038073492</v>
      </c>
      <c r="AD2729" s="55" t="n">
        <v>0.6942631026725998</v>
      </c>
      <c r="AE2729" s="55" t="n">
        <v>0.3344405683870988</v>
      </c>
      <c r="AF2729" s="55" t="n">
        <v>0.1044653820340691</v>
      </c>
      <c r="AG2729" s="55" t="n">
        <v>-0.03953743670126464</v>
      </c>
      <c r="AH2729" s="55" t="n">
        <v>-0.05104046584958333</v>
      </c>
      <c r="AI2729" s="55" t="n">
        <v>0.1228061647417303</v>
      </c>
      <c r="AJ2729" s="55" t="n">
        <v>0</v>
      </c>
    </row>
    <row r="2730">
      <c r="A2730" s="55" t="n">
        <v>27.26000000000001</v>
      </c>
      <c r="B2730" s="55" t="n">
        <v>-109.0544304293929</v>
      </c>
      <c r="C2730" s="55" t="n">
        <v>-109.0432145373901</v>
      </c>
      <c r="D2730" s="55" t="n">
        <v>-0.01121589200285207</v>
      </c>
      <c r="E2730" s="55" t="n">
        <v>4.809259396621795</v>
      </c>
      <c r="F2730" s="55" t="n">
        <v>-130.773968166106</v>
      </c>
      <c r="G2730" s="55" t="n">
        <v>-130.7731468445699</v>
      </c>
      <c r="H2730" s="55" t="n">
        <v>-0.000821321536052983</v>
      </c>
      <c r="I2730" s="55" t="n">
        <v>17.5187369675132</v>
      </c>
      <c r="J2730" s="55" t="n">
        <v>-49.87792754242041</v>
      </c>
      <c r="K2730" s="55" t="n">
        <v>-49.88045359627901</v>
      </c>
      <c r="L2730" s="55" t="n">
        <v>0.002526053858604208</v>
      </c>
      <c r="M2730" s="55" t="n">
        <v>19.03327012477731</v>
      </c>
      <c r="N2730" s="55" t="n">
        <v>-81.47853360063091</v>
      </c>
      <c r="O2730" s="55" t="n">
        <v>-81.47722899006506</v>
      </c>
      <c r="P2730" s="55" t="n">
        <v>-0.001304610565856891</v>
      </c>
      <c r="Q2730" s="55" t="n">
        <v>-1.628302663960371</v>
      </c>
      <c r="R2730" s="55" t="n">
        <v>-276.0184887145667</v>
      </c>
      <c r="S2730" s="55" t="n">
        <v>-276.013808537992</v>
      </c>
      <c r="T2730" s="55" t="n">
        <v>-0.004680176574657325</v>
      </c>
      <c r="U2730" s="55" t="n">
        <v>-32.97157663606755</v>
      </c>
      <c r="V2730" s="55" t="n">
        <v>67.84451023451059</v>
      </c>
      <c r="W2730" s="55" t="n">
        <v>67.84110916785076</v>
      </c>
      <c r="X2730" s="55" t="n">
        <v>0.003401066659833583</v>
      </c>
      <c r="Y2730" s="55" t="n">
        <v>8.604508572250808</v>
      </c>
      <c r="Z2730" s="55" t="n">
        <v>0.3642546145150238</v>
      </c>
      <c r="AA2730" s="55" t="n">
        <v>0.6938468900795809</v>
      </c>
      <c r="AB2730" s="55" t="n">
        <v>0.3384289857145557</v>
      </c>
      <c r="AC2730" s="55" t="n">
        <v>0.3641107918760084</v>
      </c>
      <c r="AD2730" s="55" t="n">
        <v>0.6939155172457974</v>
      </c>
      <c r="AE2730" s="55" t="n">
        <v>0.338419863501105</v>
      </c>
      <c r="AF2730" s="55" t="n">
        <v>0.1438226390154118</v>
      </c>
      <c r="AG2730" s="55" t="n">
        <v>-0.0686271662164728</v>
      </c>
      <c r="AH2730" s="55" t="n">
        <v>0.009122213450674099</v>
      </c>
      <c r="AI2730" s="55" t="n">
        <v>0.1596178380210072</v>
      </c>
      <c r="AJ2730" s="55" t="n">
        <v>0</v>
      </c>
    </row>
    <row r="2731">
      <c r="A2731" s="55" t="n">
        <v>27.27</v>
      </c>
      <c r="B2731" s="55" t="n">
        <v>-109.0087625861858</v>
      </c>
      <c r="C2731" s="55" t="n">
        <v>-108.9943452325602</v>
      </c>
      <c r="D2731" s="55" t="n">
        <v>-0.01441735362552881</v>
      </c>
      <c r="E2731" s="55" t="n">
        <v>4.949897938927386</v>
      </c>
      <c r="F2731" s="55" t="n">
        <v>-130.5928797915005</v>
      </c>
      <c r="G2731" s="55" t="n">
        <v>-130.594747070543</v>
      </c>
      <c r="H2731" s="55" t="n">
        <v>0.001867279042533217</v>
      </c>
      <c r="I2731" s="55" t="n">
        <v>18.10562734308249</v>
      </c>
      <c r="J2731" s="55" t="n">
        <v>-49.68198781983267</v>
      </c>
      <c r="K2731" s="55" t="n">
        <v>-49.68659503143999</v>
      </c>
      <c r="L2731" s="55" t="n">
        <v>0.004607211607313388</v>
      </c>
      <c r="M2731" s="55" t="n">
        <v>19.67150001022093</v>
      </c>
      <c r="N2731" s="55" t="n">
        <v>-81.49374068131134</v>
      </c>
      <c r="O2731" s="55" t="n">
        <v>-81.49419661749366</v>
      </c>
      <c r="P2731" s="55" t="n">
        <v>0.0004559361823194535</v>
      </c>
      <c r="Q2731" s="55" t="n">
        <v>-1.753470223376487</v>
      </c>
      <c r="R2731" s="55" t="n">
        <v>-276.3547086442042</v>
      </c>
      <c r="S2731" s="55" t="n">
        <v>-276.351519826081</v>
      </c>
      <c r="T2731" s="55" t="n">
        <v>-0.003188818123175416</v>
      </c>
      <c r="U2731" s="55" t="n">
        <v>-34.39597026218095</v>
      </c>
      <c r="V2731" s="55" t="n">
        <v>67.93275574415811</v>
      </c>
      <c r="W2731" s="55" t="n">
        <v>67.9290949884833</v>
      </c>
      <c r="X2731" s="55" t="n">
        <v>0.00366075567482509</v>
      </c>
      <c r="Y2731" s="55" t="n">
        <v>8.882201301566854</v>
      </c>
      <c r="Z2731" s="55" t="n">
        <v>0.3639674369356505</v>
      </c>
      <c r="AA2731" s="55" t="n">
        <v>0.6934349488227022</v>
      </c>
      <c r="AB2731" s="55" t="n">
        <v>0.3426014008624395</v>
      </c>
      <c r="AC2731" s="55" t="n">
        <v>0.3637893547525065</v>
      </c>
      <c r="AD2731" s="55" t="n">
        <v>0.693530094218324</v>
      </c>
      <c r="AE2731" s="55" t="n">
        <v>0.3425348156045682</v>
      </c>
      <c r="AF2731" s="55" t="n">
        <v>0.1780821831440238</v>
      </c>
      <c r="AG2731" s="55" t="n">
        <v>-0.09514539562183177</v>
      </c>
      <c r="AH2731" s="55" t="n">
        <v>0.06658525787128777</v>
      </c>
      <c r="AI2731" s="55" t="n">
        <v>0.2126017564065791</v>
      </c>
      <c r="AJ2731" s="55" t="n">
        <v>0</v>
      </c>
    </row>
    <row r="2732">
      <c r="A2732" s="55" t="n">
        <v>27.28</v>
      </c>
      <c r="B2732" s="55" t="n">
        <v>-108.9617475480311</v>
      </c>
      <c r="C2732" s="55" t="n">
        <v>-108.944180362353</v>
      </c>
      <c r="D2732" s="55" t="n">
        <v>-0.01756718567803097</v>
      </c>
      <c r="E2732" s="55" t="n">
        <v>5.069538456772301</v>
      </c>
      <c r="F2732" s="55" t="n">
        <v>-130.4064920214719</v>
      </c>
      <c r="G2732" s="55" t="n">
        <v>-130.4106199315975</v>
      </c>
      <c r="H2732" s="55" t="n">
        <v>0.004127910125653719</v>
      </c>
      <c r="I2732" s="55" t="n">
        <v>18.66344192055848</v>
      </c>
      <c r="J2732" s="55" t="n">
        <v>-49.48029457664787</v>
      </c>
      <c r="K2732" s="55" t="n">
        <v>-49.4864858352832</v>
      </c>
      <c r="L2732" s="55" t="n">
        <v>0.006191258635335857</v>
      </c>
      <c r="M2732" s="55" t="n">
        <v>20.28194099098173</v>
      </c>
      <c r="N2732" s="55" t="n">
        <v>-81.50939147429945</v>
      </c>
      <c r="O2732" s="55" t="n">
        <v>-81.51224501660927</v>
      </c>
      <c r="P2732" s="55" t="n">
        <v>0.002853542309822957</v>
      </c>
      <c r="Q2732" s="55" t="n">
        <v>-1.848017446724528</v>
      </c>
      <c r="R2732" s="55" t="n">
        <v>-276.7008249008416</v>
      </c>
      <c r="S2732" s="55" t="n">
        <v>-276.7018716816007</v>
      </c>
      <c r="T2732" s="55" t="n">
        <v>0.001046780759065762</v>
      </c>
      <c r="U2732" s="55" t="n">
        <v>-35.52351471961497</v>
      </c>
      <c r="V2732" s="55" t="n">
        <v>68.02356702089222</v>
      </c>
      <c r="W2732" s="55" t="n">
        <v>68.01991017992746</v>
      </c>
      <c r="X2732" s="55" t="n">
        <v>0.003656840964754445</v>
      </c>
      <c r="Y2732" s="55" t="n">
        <v>9.165418292624144</v>
      </c>
      <c r="Z2732" s="55" t="n">
        <v>0.3636639359953304</v>
      </c>
      <c r="AA2732" s="55" t="n">
        <v>0.6929863919544176</v>
      </c>
      <c r="AB2732" s="55" t="n">
        <v>0.3468984335175697</v>
      </c>
      <c r="AC2732" s="55" t="n">
        <v>0.3634554857556604</v>
      </c>
      <c r="AD2732" s="55" t="n">
        <v>0.6931050313368634</v>
      </c>
      <c r="AE2732" s="55" t="n">
        <v>0.3467837876419226</v>
      </c>
      <c r="AF2732" s="55" t="n">
        <v>0.2084502396699772</v>
      </c>
      <c r="AG2732" s="55" t="n">
        <v>-0.1186393824458287</v>
      </c>
      <c r="AH2732" s="55" t="n">
        <v>0.1146458756470792</v>
      </c>
      <c r="AI2732" s="55" t="n">
        <v>0.265839203821566</v>
      </c>
      <c r="AJ2732" s="55" t="n">
        <v>0</v>
      </c>
    </row>
    <row r="2733">
      <c r="A2733" s="55" t="n">
        <v>27.29000000000001</v>
      </c>
      <c r="B2733" s="55" t="n">
        <v>-108.9136279575417</v>
      </c>
      <c r="C2733" s="55" t="n">
        <v>-108.8930343259772</v>
      </c>
      <c r="D2733" s="55" t="n">
        <v>-0.02059363156448863</v>
      </c>
      <c r="E2733" s="55" t="n">
        <v>5.14890553322728</v>
      </c>
      <c r="F2733" s="55" t="n">
        <v>-130.2157716202842</v>
      </c>
      <c r="G2733" s="55" t="n">
        <v>-130.221367125151</v>
      </c>
      <c r="H2733" s="55" t="n">
        <v>0.005595504866809128</v>
      </c>
      <c r="I2733" s="55" t="n">
        <v>19.13432879796763</v>
      </c>
      <c r="J2733" s="55" t="n">
        <v>-49.27389176408491</v>
      </c>
      <c r="K2733" s="55" t="n">
        <v>-49.28080488950859</v>
      </c>
      <c r="L2733" s="55" t="n">
        <v>0.006913125423685702</v>
      </c>
      <c r="M2733" s="55" t="n">
        <v>20.79008935805015</v>
      </c>
      <c r="N2733" s="55" t="n">
        <v>-81.52540465620598</v>
      </c>
      <c r="O2733" s="55" t="n">
        <v>-81.53079280551648</v>
      </c>
      <c r="P2733" s="55" t="n">
        <v>0.005388149310510586</v>
      </c>
      <c r="Q2733" s="55" t="n">
        <v>-1.862595034118633</v>
      </c>
      <c r="R2733" s="55" t="n">
        <v>-277.0550486856051</v>
      </c>
      <c r="S2733" s="55" t="n">
        <v>-277.0607204675613</v>
      </c>
      <c r="T2733" s="55" t="n">
        <v>0.00567178195616837</v>
      </c>
      <c r="U2733" s="55" t="n">
        <v>-36.14011584973395</v>
      </c>
      <c r="V2733" s="55" t="n">
        <v>68.11647117316588</v>
      </c>
      <c r="W2733" s="55" t="n">
        <v>68.11311458343401</v>
      </c>
      <c r="X2733" s="55" t="n">
        <v>0.003356589731859289</v>
      </c>
      <c r="Y2733" s="55" t="n">
        <v>9.388060574166538</v>
      </c>
      <c r="Z2733" s="55" t="n">
        <v>0.3633450858124224</v>
      </c>
      <c r="AA2733" s="55" t="n">
        <v>0.6925015388985774</v>
      </c>
      <c r="AB2733" s="55" t="n">
        <v>0.3512978173404884</v>
      </c>
      <c r="AC2733" s="55" t="n">
        <v>0.3631075979772057</v>
      </c>
      <c r="AD2733" s="55" t="n">
        <v>0.692640544681223</v>
      </c>
      <c r="AE2733" s="55" t="n">
        <v>0.351153191324199</v>
      </c>
      <c r="AF2733" s="55" t="n">
        <v>0.2374878352167098</v>
      </c>
      <c r="AG2733" s="55" t="n">
        <v>-0.1390057826456959</v>
      </c>
      <c r="AH2733" s="55" t="n">
        <v>0.1446260162893953</v>
      </c>
      <c r="AI2733" s="55" t="n">
        <v>0.3108693681799511</v>
      </c>
      <c r="AJ2733" s="55" t="n">
        <v>0</v>
      </c>
    </row>
    <row r="2734">
      <c r="A2734" s="55" t="n">
        <v>27.3</v>
      </c>
      <c r="B2734" s="55" t="n">
        <v>-108.8648458638321</v>
      </c>
      <c r="C2734" s="55" t="n">
        <v>-108.8414034631039</v>
      </c>
      <c r="D2734" s="55" t="n">
        <v>-0.02344240072813053</v>
      </c>
      <c r="E2734" s="55" t="n">
        <v>5.170632703791271</v>
      </c>
      <c r="F2734" s="55" t="n">
        <v>-130.022458364628</v>
      </c>
      <c r="G2734" s="55" t="n">
        <v>-130.0282677188669</v>
      </c>
      <c r="H2734" s="55" t="n">
        <v>0.005809354238951903</v>
      </c>
      <c r="I2734" s="55" t="n">
        <v>19.44247982254539</v>
      </c>
      <c r="J2734" s="55" t="n">
        <v>-49.06466782823291</v>
      </c>
      <c r="K2734" s="55" t="n">
        <v>-49.07107209066017</v>
      </c>
      <c r="L2734" s="55" t="n">
        <v>0.006404262427259296</v>
      </c>
      <c r="M2734" s="55" t="n">
        <v>21.10392082745313</v>
      </c>
      <c r="N2734" s="55" t="n">
        <v>-81.54163452963337</v>
      </c>
      <c r="O2734" s="55" t="n">
        <v>-81.54890988739639</v>
      </c>
      <c r="P2734" s="55" t="n">
        <v>0.00727535776301445</v>
      </c>
      <c r="Q2734" s="55" t="n">
        <v>-1.774052441028196</v>
      </c>
      <c r="R2734" s="55" t="n">
        <v>-277.4141322886468</v>
      </c>
      <c r="S2734" s="55" t="n">
        <v>-277.422465944098</v>
      </c>
      <c r="T2734" s="55" t="n">
        <v>0.008333655451149585</v>
      </c>
      <c r="U2734" s="55" t="n">
        <v>-36.1549769004102</v>
      </c>
      <c r="V2734" s="55" t="n">
        <v>68.2106255103245</v>
      </c>
      <c r="W2734" s="55" t="n">
        <v>68.20784851370711</v>
      </c>
      <c r="X2734" s="55" t="n">
        <v>0.002776996617392033</v>
      </c>
      <c r="Y2734" s="55" t="n">
        <v>9.51395253623096</v>
      </c>
      <c r="Z2734" s="55" t="n">
        <v>0.3630133806881624</v>
      </c>
      <c r="AA2734" s="55" t="n">
        <v>0.691983285886929</v>
      </c>
      <c r="AB2734" s="55" t="n">
        <v>0.3557592995605806</v>
      </c>
      <c r="AC2734" s="55" t="n">
        <v>0.362745310106999</v>
      </c>
      <c r="AD2734" s="55" t="n">
        <v>0.6921391984052018</v>
      </c>
      <c r="AE2734" s="55" t="n">
        <v>0.3556132248596358</v>
      </c>
      <c r="AF2734" s="55" t="n">
        <v>0.2680705811633488</v>
      </c>
      <c r="AG2734" s="55" t="n">
        <v>-0.1559125182727383</v>
      </c>
      <c r="AH2734" s="55" t="n">
        <v>0.1460747009447982</v>
      </c>
      <c r="AI2734" s="55" t="n">
        <v>0.3427949359245477</v>
      </c>
      <c r="AJ2734" s="55" t="n">
        <v>0</v>
      </c>
    </row>
    <row r="2735">
      <c r="A2735" s="55" t="n">
        <v>27.31</v>
      </c>
      <c r="B2735" s="55" t="n">
        <v>-108.8159367485448</v>
      </c>
      <c r="C2735" s="55" t="n">
        <v>-108.7899582985911</v>
      </c>
      <c r="D2735" s="55" t="n">
        <v>-0.02597844995373025</v>
      </c>
      <c r="E2735" s="55" t="n">
        <v>5.117215131283895</v>
      </c>
      <c r="F2735" s="55" t="n">
        <v>-129.8286588905095</v>
      </c>
      <c r="G2735" s="55" t="n">
        <v>-129.8334649671691</v>
      </c>
      <c r="H2735" s="55" t="n">
        <v>0.004806076659607766</v>
      </c>
      <c r="I2735" s="55" t="n">
        <v>19.4928035679989</v>
      </c>
      <c r="J2735" s="55" t="n">
        <v>-48.85491213727565</v>
      </c>
      <c r="K2735" s="55" t="n">
        <v>-48.85980806579735</v>
      </c>
      <c r="L2735" s="55" t="n">
        <v>0.004895928521691811</v>
      </c>
      <c r="M2735" s="55" t="n">
        <v>21.11671953211536</v>
      </c>
      <c r="N2735" s="55" t="n">
        <v>-81.5579053260161</v>
      </c>
      <c r="O2735" s="55" t="n">
        <v>-81.56560247321823</v>
      </c>
      <c r="P2735" s="55" t="n">
        <v>0.007697147202141573</v>
      </c>
      <c r="Q2735" s="55" t="n">
        <v>-1.589597678517722</v>
      </c>
      <c r="R2735" s="55" t="n">
        <v>-277.7741316256671</v>
      </c>
      <c r="S2735" s="55" t="n">
        <v>-277.7810341950278</v>
      </c>
      <c r="T2735" s="55" t="n">
        <v>0.006902569360623843</v>
      </c>
      <c r="U2735" s="55" t="n">
        <v>-35.55532298578418</v>
      </c>
      <c r="V2735" s="55" t="n">
        <v>68.30501313959945</v>
      </c>
      <c r="W2735" s="55" t="n">
        <v>68.30286437609637</v>
      </c>
      <c r="X2735" s="55" t="n">
        <v>0.002148763503087151</v>
      </c>
      <c r="Y2735" s="55" t="n">
        <v>9.502619787554664</v>
      </c>
      <c r="Z2735" s="55" t="n">
        <v>0.362672261042786</v>
      </c>
      <c r="AA2735" s="55" t="n">
        <v>0.6914365339004145</v>
      </c>
      <c r="AB2735" s="55" t="n">
        <v>0.3602340237962592</v>
      </c>
      <c r="AC2735" s="55" t="n">
        <v>0.3623709616502744</v>
      </c>
      <c r="AD2735" s="55" t="n">
        <v>0.6916063835842499</v>
      </c>
      <c r="AE2735" s="55" t="n">
        <v>0.3601135876316085</v>
      </c>
      <c r="AF2735" s="55" t="n">
        <v>0.3012993925116114</v>
      </c>
      <c r="AG2735" s="55" t="n">
        <v>-0.1698496838353769</v>
      </c>
      <c r="AH2735" s="55" t="n">
        <v>0.120436164650739</v>
      </c>
      <c r="AI2735" s="55" t="n">
        <v>0.3662446023938421</v>
      </c>
      <c r="AJ2735" s="55" t="n">
        <v>0</v>
      </c>
    </row>
    <row r="2736">
      <c r="A2736" s="55" t="n">
        <v>27.32000000000001</v>
      </c>
      <c r="B2736" s="55" t="n">
        <v>-108.7670180488196</v>
      </c>
      <c r="C2736" s="55" t="n">
        <v>-108.7390748052532</v>
      </c>
      <c r="D2736" s="55" t="n">
        <v>-0.02794324356641375</v>
      </c>
      <c r="E2736" s="55" t="n">
        <v>5.064568949925777</v>
      </c>
      <c r="F2736" s="55" t="n">
        <v>-129.6348706371966</v>
      </c>
      <c r="G2736" s="55" t="n">
        <v>-129.638427452995</v>
      </c>
      <c r="H2736" s="55" t="n">
        <v>0.003556815798398239</v>
      </c>
      <c r="I2736" s="55" t="n">
        <v>19.51596045492132</v>
      </c>
      <c r="J2736" s="55" t="n">
        <v>-48.64515714761872</v>
      </c>
      <c r="K2736" s="55" t="n">
        <v>-48.6487915651762</v>
      </c>
      <c r="L2736" s="55" t="n">
        <v>0.003634417557472931</v>
      </c>
      <c r="M2736" s="55" t="n">
        <v>21.08471488798265</v>
      </c>
      <c r="N2736" s="55" t="n">
        <v>-81.57417666006241</v>
      </c>
      <c r="O2736" s="55" t="n">
        <v>-81.58036082377065</v>
      </c>
      <c r="P2736" s="55" t="n">
        <v>0.006184163708237795</v>
      </c>
      <c r="Q2736" s="55" t="n">
        <v>-1.387203276503876</v>
      </c>
      <c r="R2736" s="55" t="n">
        <v>-278.1341265211185</v>
      </c>
      <c r="S2736" s="55" t="n">
        <v>-278.1343613508057</v>
      </c>
      <c r="T2736" s="55" t="n">
        <v>0.0002348296871876637</v>
      </c>
      <c r="U2736" s="55" t="n">
        <v>-35.13519321454627</v>
      </c>
      <c r="V2736" s="55" t="n">
        <v>68.39939118443644</v>
      </c>
      <c r="W2736" s="55" t="n">
        <v>68.39752367072272</v>
      </c>
      <c r="X2736" s="55" t="n">
        <v>0.001867513713717334</v>
      </c>
      <c r="Y2736" s="55" t="n">
        <v>9.456441881636046</v>
      </c>
      <c r="Z2736" s="55" t="n">
        <v>0.3623225081833504</v>
      </c>
      <c r="AA2736" s="55" t="n">
        <v>0.6908625579018293</v>
      </c>
      <c r="AB2736" s="55" t="n">
        <v>0.3647103589381075</v>
      </c>
      <c r="AC2736" s="55" t="n">
        <v>0.3619880797812434</v>
      </c>
      <c r="AD2736" s="55" t="n">
        <v>0.6910456567498596</v>
      </c>
      <c r="AE2736" s="55" t="n">
        <v>0.3646192675461112</v>
      </c>
      <c r="AF2736" s="55" t="n">
        <v>0.3344284021070121</v>
      </c>
      <c r="AG2736" s="55" t="n">
        <v>-0.1830988480303608</v>
      </c>
      <c r="AH2736" s="55" t="n">
        <v>0.09109139199631189</v>
      </c>
      <c r="AI2736" s="55" t="n">
        <v>0.3920015127288672</v>
      </c>
      <c r="AJ2736" s="55" t="n">
        <v>0</v>
      </c>
    </row>
    <row r="2737">
      <c r="A2737" s="55" t="n">
        <v>27.33</v>
      </c>
      <c r="B2737" s="55" t="n">
        <v>-108.7180862409659</v>
      </c>
      <c r="C2737" s="55" t="n">
        <v>-108.688617261981</v>
      </c>
      <c r="D2737" s="55" t="n">
        <v>-0.0294689789849025</v>
      </c>
      <c r="E2737" s="55" t="n">
        <v>5.029972367562878</v>
      </c>
      <c r="F2737" s="55" t="n">
        <v>-129.4410977299852</v>
      </c>
      <c r="G2737" s="55" t="n">
        <v>-129.4431943390664</v>
      </c>
      <c r="H2737" s="55" t="n">
        <v>0.002096609081124981</v>
      </c>
      <c r="I2737" s="55" t="n">
        <v>19.53263696719931</v>
      </c>
      <c r="J2737" s="55" t="n">
        <v>-48.43540311709315</v>
      </c>
      <c r="K2737" s="55" t="n">
        <v>-48.43800812529255</v>
      </c>
      <c r="L2737" s="55" t="n">
        <v>0.002605008199395178</v>
      </c>
      <c r="M2737" s="55" t="n">
        <v>21.06844793981884</v>
      </c>
      <c r="N2737" s="55" t="n">
        <v>-81.59044872944276</v>
      </c>
      <c r="O2737" s="55" t="n">
        <v>-81.59371956614021</v>
      </c>
      <c r="P2737" s="55" t="n">
        <v>0.003270836697455539</v>
      </c>
      <c r="Q2737" s="55" t="n">
        <v>-1.297740085251607</v>
      </c>
      <c r="R2737" s="55" t="n">
        <v>-278.4941153420714</v>
      </c>
      <c r="S2737" s="55" t="n">
        <v>-278.4861509924112</v>
      </c>
      <c r="T2737" s="55" t="n">
        <v>-0.007964349660146041</v>
      </c>
      <c r="U2737" s="55" t="n">
        <v>-35.1952780231239</v>
      </c>
      <c r="V2737" s="55" t="n">
        <v>68.49375612114497</v>
      </c>
      <c r="W2737" s="55" t="n">
        <v>68.49196541565432</v>
      </c>
      <c r="X2737" s="55" t="n">
        <v>0.001790705490644227</v>
      </c>
      <c r="Y2737" s="55" t="n">
        <v>9.441193466328055</v>
      </c>
      <c r="Z2737" s="55" t="n">
        <v>0.3619641144223792</v>
      </c>
      <c r="AA2737" s="55" t="n">
        <v>0.6902613233358876</v>
      </c>
      <c r="AB2737" s="55" t="n">
        <v>0.3691880425333847</v>
      </c>
      <c r="AC2737" s="55" t="n">
        <v>0.3615998579360748</v>
      </c>
      <c r="AD2737" s="55" t="n">
        <v>0.6904555560429378</v>
      </c>
      <c r="AE2737" s="55" t="n">
        <v>0.3691293183382762</v>
      </c>
      <c r="AF2737" s="55" t="n">
        <v>0.3642564863044484</v>
      </c>
      <c r="AG2737" s="55" t="n">
        <v>-0.1942327070502126</v>
      </c>
      <c r="AH2737" s="55" t="n">
        <v>0.05872419510849491</v>
      </c>
      <c r="AI2737" s="55" t="n">
        <v>0.4169624244390099</v>
      </c>
      <c r="AJ2737" s="55" t="n">
        <v>0</v>
      </c>
    </row>
    <row r="2738">
      <c r="A2738" s="55" t="n">
        <v>27.34</v>
      </c>
      <c r="B2738" s="55" t="n">
        <v>-108.6691428754075</v>
      </c>
      <c r="C2738" s="55" t="n">
        <v>-108.6384178287742</v>
      </c>
      <c r="D2738" s="55" t="n">
        <v>-0.03072504663337136</v>
      </c>
      <c r="E2738" s="55" t="n">
        <v>5.011129551305403</v>
      </c>
      <c r="F2738" s="55" t="n">
        <v>-129.2473383537451</v>
      </c>
      <c r="G2738" s="55" t="n">
        <v>-129.2478461829073</v>
      </c>
      <c r="H2738" s="55" t="n">
        <v>0.0005078291621524734</v>
      </c>
      <c r="I2738" s="55" t="n">
        <v>19.53995962604121</v>
      </c>
      <c r="J2738" s="55" t="n">
        <v>-48.22564993225328</v>
      </c>
      <c r="K2738" s="55" t="n">
        <v>-48.22723631822841</v>
      </c>
      <c r="L2738" s="55" t="n">
        <v>0.001586385975137337</v>
      </c>
      <c r="M2738" s="55" t="n">
        <v>21.07951345281938</v>
      </c>
      <c r="N2738" s="55" t="n">
        <v>-81.60672144718214</v>
      </c>
      <c r="O2738" s="55" t="n">
        <v>-81.60699016512511</v>
      </c>
      <c r="P2738" s="55" t="n">
        <v>0.0002687179429861432</v>
      </c>
      <c r="Q2738" s="55" t="n">
        <v>-1.353955864496816</v>
      </c>
      <c r="R2738" s="55" t="n">
        <v>-278.8540988070148</v>
      </c>
      <c r="S2738" s="55" t="n">
        <v>-278.8409496126034</v>
      </c>
      <c r="T2738" s="55" t="n">
        <v>-0.01314919441133678</v>
      </c>
      <c r="U2738" s="55" t="n">
        <v>-35.68887540077314</v>
      </c>
      <c r="V2738" s="55" t="n">
        <v>68.58810950014887</v>
      </c>
      <c r="W2738" s="55" t="n">
        <v>68.58638478210722</v>
      </c>
      <c r="X2738" s="55" t="n">
        <v>0.001724718041666258</v>
      </c>
      <c r="Y2738" s="55" t="n">
        <v>9.442345843138254</v>
      </c>
      <c r="Z2738" s="55" t="n">
        <v>0.3615971283361933</v>
      </c>
      <c r="AA2738" s="55" t="n">
        <v>0.6896327377767448</v>
      </c>
      <c r="AB2738" s="55" t="n">
        <v>0.3736668953414546</v>
      </c>
      <c r="AC2738" s="55" t="n">
        <v>0.3612100685164751</v>
      </c>
      <c r="AD2738" s="55" t="n">
        <v>0.6898339753963636</v>
      </c>
      <c r="AE2738" s="55" t="n">
        <v>0.3736428684646024</v>
      </c>
      <c r="AF2738" s="55" t="n">
        <v>0.3870598197182051</v>
      </c>
      <c r="AG2738" s="55" t="n">
        <v>-0.201237619618766</v>
      </c>
      <c r="AH2738" s="55" t="n">
        <v>0.02402687685215676</v>
      </c>
      <c r="AI2738" s="55" t="n">
        <v>0.4369086568167141</v>
      </c>
      <c r="AJ2738" s="55" t="n">
        <v>0</v>
      </c>
    </row>
    <row r="2739">
      <c r="A2739" s="55" t="n">
        <v>27.35000000000001</v>
      </c>
      <c r="B2739" s="55" t="n">
        <v>-108.6201928853112</v>
      </c>
      <c r="C2739" s="55" t="n">
        <v>-108.5883868472679</v>
      </c>
      <c r="D2739" s="55" t="n">
        <v>-0.03180603804330345</v>
      </c>
      <c r="E2739" s="55" t="n">
        <v>4.995805369610874</v>
      </c>
      <c r="F2739" s="55" t="n">
        <v>-129.0535867330618</v>
      </c>
      <c r="G2739" s="55" t="n">
        <v>-129.0524639623451</v>
      </c>
      <c r="H2739" s="55" t="n">
        <v>-0.001122770716624915</v>
      </c>
      <c r="I2739" s="55" t="n">
        <v>19.54020283704168</v>
      </c>
      <c r="J2739" s="55" t="n">
        <v>-48.01589723213571</v>
      </c>
      <c r="K2739" s="55" t="n">
        <v>-48.01626582005318</v>
      </c>
      <c r="L2739" s="55" t="n">
        <v>0.0003685879174717222</v>
      </c>
      <c r="M2739" s="55" t="n">
        <v>21.10652977000229</v>
      </c>
      <c r="N2739" s="55" t="n">
        <v>-81.62299453654197</v>
      </c>
      <c r="O2739" s="55" t="n">
        <v>-81.62125691520723</v>
      </c>
      <c r="P2739" s="55" t="n">
        <v>-0.001737621334738904</v>
      </c>
      <c r="Q2739" s="55" t="n">
        <v>-1.488488551464675</v>
      </c>
      <c r="R2739" s="55" t="n">
        <v>-279.2140792020503</v>
      </c>
      <c r="S2739" s="55" t="n">
        <v>-279.2014738602418</v>
      </c>
      <c r="T2739" s="55" t="n">
        <v>-0.01260534180850662</v>
      </c>
      <c r="U2739" s="55" t="n">
        <v>-36.32403761923316</v>
      </c>
      <c r="V2739" s="55" t="n">
        <v>68.68245625461473</v>
      </c>
      <c r="W2739" s="55" t="n">
        <v>68.68079220668913</v>
      </c>
      <c r="X2739" s="55" t="n">
        <v>0.00166404792560507</v>
      </c>
      <c r="Y2739" s="55" t="n">
        <v>9.440470143624076</v>
      </c>
      <c r="Z2739" s="55" t="n">
        <v>0.361221635543456</v>
      </c>
      <c r="AA2739" s="55" t="n">
        <v>0.68897666905887</v>
      </c>
      <c r="AB2739" s="55" t="n">
        <v>0.3781467930610887</v>
      </c>
      <c r="AC2739" s="55" t="n">
        <v>0.3608210568280669</v>
      </c>
      <c r="AD2739" s="55" t="n">
        <v>0.6891794585328491</v>
      </c>
      <c r="AE2739" s="55" t="n">
        <v>0.3781590848653812</v>
      </c>
      <c r="AF2739" s="55" t="n">
        <v>0.4005787153891216</v>
      </c>
      <c r="AG2739" s="55" t="n">
        <v>-0.2027894739791147</v>
      </c>
      <c r="AH2739" s="55" t="n">
        <v>-0.01229180429257459</v>
      </c>
      <c r="AI2739" s="55" t="n">
        <v>0.4491524979695559</v>
      </c>
      <c r="AJ2739" s="55" t="n">
        <v>0</v>
      </c>
    </row>
    <row r="2740">
      <c r="A2740" s="55" t="n">
        <v>27.36</v>
      </c>
      <c r="B2740" s="55" t="n">
        <v>-108.5712428952149</v>
      </c>
      <c r="C2740" s="55" t="n">
        <v>-108.538571113417</v>
      </c>
      <c r="D2740" s="55" t="n">
        <v>-0.03267178179780814</v>
      </c>
      <c r="E2740" s="55" t="n">
        <v>4.969242593648684</v>
      </c>
      <c r="F2740" s="55" t="n">
        <v>-128.8598351123784</v>
      </c>
      <c r="G2740" s="55" t="n">
        <v>-128.8570932596302</v>
      </c>
      <c r="H2740" s="55" t="n">
        <v>-0.002741852748208571</v>
      </c>
      <c r="I2740" s="55" t="n">
        <v>19.53794347865472</v>
      </c>
      <c r="J2740" s="55" t="n">
        <v>-47.80614453201814</v>
      </c>
      <c r="K2740" s="55" t="n">
        <v>-47.80504902159331</v>
      </c>
      <c r="L2740" s="55" t="n">
        <v>-0.00109551042482108</v>
      </c>
      <c r="M2740" s="55" t="n">
        <v>21.12926165610783</v>
      </c>
      <c r="N2740" s="55" t="n">
        <v>-81.63926762590179</v>
      </c>
      <c r="O2740" s="55" t="n">
        <v>-81.63673189052342</v>
      </c>
      <c r="P2740" s="55" t="n">
        <v>-0.002535735378361635</v>
      </c>
      <c r="Q2740" s="55" t="n">
        <v>-1.598142988231918</v>
      </c>
      <c r="R2740" s="55" t="n">
        <v>-279.5740595970859</v>
      </c>
      <c r="S2740" s="55" t="n">
        <v>-279.5671392297477</v>
      </c>
      <c r="T2740" s="55" t="n">
        <v>-0.00692036733812098</v>
      </c>
      <c r="U2740" s="55" t="n">
        <v>-36.74051149431239</v>
      </c>
      <c r="V2740" s="55" t="n">
        <v>68.7768030090806</v>
      </c>
      <c r="W2740" s="55" t="n">
        <v>68.77514321120755</v>
      </c>
      <c r="X2740" s="55" t="n">
        <v>0.001659797873051863</v>
      </c>
      <c r="Y2740" s="55" t="n">
        <v>9.434000271416796</v>
      </c>
      <c r="Z2740" s="55" t="n">
        <v>0.3608377398516844</v>
      </c>
      <c r="AA2740" s="55" t="n">
        <v>0.6882929642974324</v>
      </c>
      <c r="AB2740" s="55" t="n">
        <v>0.3826276381431096</v>
      </c>
      <c r="AC2740" s="55" t="n">
        <v>0.3604326192539348</v>
      </c>
      <c r="AD2740" s="55" t="n">
        <v>0.6884919392860386</v>
      </c>
      <c r="AE2740" s="55" t="n">
        <v>0.3826771457521096</v>
      </c>
      <c r="AF2740" s="55" t="n">
        <v>0.4051205977496641</v>
      </c>
      <c r="AG2740" s="55" t="n">
        <v>-0.1989749886062153</v>
      </c>
      <c r="AH2740" s="55" t="n">
        <v>-0.04950760900007678</v>
      </c>
      <c r="AI2740" s="55" t="n">
        <v>0.4540536842277499</v>
      </c>
      <c r="AJ2740" s="55" t="n">
        <v>0</v>
      </c>
    </row>
    <row r="2741">
      <c r="A2741" s="55" t="n">
        <v>27.37</v>
      </c>
      <c r="B2741" s="55" t="n">
        <v>-108.5222995296565</v>
      </c>
      <c r="C2741" s="55" t="n">
        <v>-108.4891313134003</v>
      </c>
      <c r="D2741" s="55" t="n">
        <v>-0.03316821625623627</v>
      </c>
      <c r="E2741" s="55" t="n">
        <v>4.922774549244012</v>
      </c>
      <c r="F2741" s="55" t="n">
        <v>-128.6660757361383</v>
      </c>
      <c r="G2741" s="55" t="n">
        <v>-128.6617412305257</v>
      </c>
      <c r="H2741" s="55" t="n">
        <v>-0.004334505612586701</v>
      </c>
      <c r="I2741" s="55" t="n">
        <v>19.53642314938471</v>
      </c>
      <c r="J2741" s="55" t="n">
        <v>-47.59639134717827</v>
      </c>
      <c r="K2741" s="55" t="n">
        <v>-47.59370121923559</v>
      </c>
      <c r="L2741" s="55" t="n">
        <v>-0.002690127942678805</v>
      </c>
      <c r="M2741" s="55" t="n">
        <v>21.13459969241591</v>
      </c>
      <c r="N2741" s="55" t="n">
        <v>-81.65554034364118</v>
      </c>
      <c r="O2741" s="55" t="n">
        <v>-81.65280309529466</v>
      </c>
      <c r="P2741" s="55" t="n">
        <v>-0.002737248346521525</v>
      </c>
      <c r="Q2741" s="55" t="n">
        <v>-1.617335100148485</v>
      </c>
      <c r="R2741" s="55" t="n">
        <v>-279.9340430620292</v>
      </c>
      <c r="S2741" s="55" t="n">
        <v>-279.9345256625174</v>
      </c>
      <c r="T2741" s="55" t="n">
        <v>0.0004826004881870239</v>
      </c>
      <c r="U2741" s="55" t="n">
        <v>-36.71661677406472</v>
      </c>
      <c r="V2741" s="55" t="n">
        <v>68.87115638808447</v>
      </c>
      <c r="W2741" s="55" t="n">
        <v>68.86944156258066</v>
      </c>
      <c r="X2741" s="55" t="n">
        <v>0.001714825503803796</v>
      </c>
      <c r="Y2741" s="55" t="n">
        <v>9.429448286754894</v>
      </c>
      <c r="Z2741" s="55" t="n">
        <v>0.3604455447848157</v>
      </c>
      <c r="AA2741" s="55" t="n">
        <v>0.6875814697975661</v>
      </c>
      <c r="AB2741" s="55" t="n">
        <v>0.387109331711299</v>
      </c>
      <c r="AC2741" s="55" t="n">
        <v>0.3600423424957206</v>
      </c>
      <c r="AD2741" s="55" t="n">
        <v>0.6877725953510803</v>
      </c>
      <c r="AE2741" s="55" t="n">
        <v>0.3871961848858598</v>
      </c>
      <c r="AF2741" s="55" t="n">
        <v>0.4032022890950726</v>
      </c>
      <c r="AG2741" s="55" t="n">
        <v>-0.1911255535141931</v>
      </c>
      <c r="AH2741" s="55" t="n">
        <v>-0.0868531745608081</v>
      </c>
      <c r="AI2741" s="55" t="n">
        <v>0.4545817166020906</v>
      </c>
      <c r="AJ2741" s="55" t="n">
        <v>0</v>
      </c>
    </row>
    <row r="2742">
      <c r="A2742" s="55" t="n">
        <v>27.38</v>
      </c>
      <c r="B2742" s="55" t="n">
        <v>-108.4733677218028</v>
      </c>
      <c r="C2742" s="55" t="n">
        <v>-108.4402530309876</v>
      </c>
      <c r="D2742" s="55" t="n">
        <v>-0.03311469081525127</v>
      </c>
      <c r="E2742" s="55" t="n">
        <v>4.858876705302422</v>
      </c>
      <c r="F2742" s="55" t="n">
        <v>-128.4723028289269</v>
      </c>
      <c r="G2742" s="55" t="n">
        <v>-128.4663978897958</v>
      </c>
      <c r="H2742" s="55" t="n">
        <v>-0.005904939131196458</v>
      </c>
      <c r="I2742" s="55" t="n">
        <v>19.53609897487625</v>
      </c>
      <c r="J2742" s="55" t="n">
        <v>-47.38663731665271</v>
      </c>
      <c r="K2742" s="55" t="n">
        <v>-47.38239517653084</v>
      </c>
      <c r="L2742" s="55" t="n">
        <v>-0.00424214012186685</v>
      </c>
      <c r="M2742" s="55" t="n">
        <v>21.12274495327355</v>
      </c>
      <c r="N2742" s="55" t="n">
        <v>-81.67181241302156</v>
      </c>
      <c r="O2742" s="55" t="n">
        <v>-81.66859915905468</v>
      </c>
      <c r="P2742" s="55" t="n">
        <v>-0.003213253966866198</v>
      </c>
      <c r="Q2742" s="55" t="n">
        <v>-1.552159223715658</v>
      </c>
      <c r="R2742" s="55" t="n">
        <v>-280.2940318829819</v>
      </c>
      <c r="S2742" s="55" t="n">
        <v>-280.2994338027807</v>
      </c>
      <c r="T2742" s="55" t="n">
        <v>0.005401919798763129</v>
      </c>
      <c r="U2742" s="55" t="n">
        <v>-36.28975734955453</v>
      </c>
      <c r="V2742" s="55" t="n">
        <v>68.96552132479297</v>
      </c>
      <c r="W2742" s="55" t="n">
        <v>68.96374159445648</v>
      </c>
      <c r="X2742" s="55" t="n">
        <v>0.00177973033649596</v>
      </c>
      <c r="Y2742" s="55" t="n">
        <v>9.431286638512208</v>
      </c>
      <c r="Z2742" s="55" t="n">
        <v>0.3600451355050091</v>
      </c>
      <c r="AA2742" s="55" t="n">
        <v>0.6868420518516918</v>
      </c>
      <c r="AB2742" s="55" t="n">
        <v>0.39159174561475</v>
      </c>
      <c r="AC2742" s="55" t="n">
        <v>0.3596471426739337</v>
      </c>
      <c r="AD2742" s="55" t="n">
        <v>0.6870229988282565</v>
      </c>
      <c r="AE2742" s="55" t="n">
        <v>0.3917152622683309</v>
      </c>
      <c r="AF2742" s="55" t="n">
        <v>0.3979928310753889</v>
      </c>
      <c r="AG2742" s="55" t="n">
        <v>-0.1809469765646776</v>
      </c>
      <c r="AH2742" s="55" t="n">
        <v>-0.1235166535809573</v>
      </c>
      <c r="AI2742" s="55" t="n">
        <v>0.4543087778451339</v>
      </c>
      <c r="AJ2742" s="55" t="n">
        <v>0</v>
      </c>
    </row>
    <row r="2743">
      <c r="A2743" s="55" t="n">
        <v>27.39</v>
      </c>
      <c r="B2743" s="55" t="n">
        <v>-108.4244490220776</v>
      </c>
      <c r="C2743" s="55" t="n">
        <v>-108.3920424908387</v>
      </c>
      <c r="D2743" s="55" t="n">
        <v>-0.03240653123892186</v>
      </c>
      <c r="E2743" s="55" t="n">
        <v>4.789860208997871</v>
      </c>
      <c r="F2743" s="55" t="n">
        <v>-128.278514575614</v>
      </c>
      <c r="G2743" s="55" t="n">
        <v>-128.2710587177065</v>
      </c>
      <c r="H2743" s="55" t="n">
        <v>-0.007455857907514663</v>
      </c>
      <c r="I2743" s="55" t="n">
        <v>19.53559192006316</v>
      </c>
      <c r="J2743" s="55" t="n">
        <v>-47.17688232699582</v>
      </c>
      <c r="K2743" s="55" t="n">
        <v>-47.17125447217076</v>
      </c>
      <c r="L2743" s="55" t="n">
        <v>-0.005627854825052951</v>
      </c>
      <c r="M2743" s="55" t="n">
        <v>21.10242966283394</v>
      </c>
      <c r="N2743" s="55" t="n">
        <v>-81.68808374706791</v>
      </c>
      <c r="O2743" s="55" t="n">
        <v>-81.68360786861493</v>
      </c>
      <c r="P2743" s="55" t="n">
        <v>-0.00447587845297975</v>
      </c>
      <c r="Q2743" s="55" t="n">
        <v>-1.462592592860666</v>
      </c>
      <c r="R2743" s="55" t="n">
        <v>-280.6540267784333</v>
      </c>
      <c r="S2743" s="55" t="n">
        <v>-280.6593046317523</v>
      </c>
      <c r="T2743" s="55" t="n">
        <v>0.005277853318980436</v>
      </c>
      <c r="U2743" s="55" t="n">
        <v>-35.7252301621412</v>
      </c>
      <c r="V2743" s="55" t="n">
        <v>69.05989936962993</v>
      </c>
      <c r="W2743" s="55" t="n">
        <v>69.05810319541266</v>
      </c>
      <c r="X2743" s="55" t="n">
        <v>0.001796174217276846</v>
      </c>
      <c r="Y2743" s="55" t="n">
        <v>9.438810486527798</v>
      </c>
      <c r="Z2743" s="55" t="n">
        <v>0.3596365611420552</v>
      </c>
      <c r="AA2743" s="55" t="n">
        <v>0.6860746184239571</v>
      </c>
      <c r="AB2743" s="55" t="n">
        <v>0.3960746946351048</v>
      </c>
      <c r="AC2743" s="55" t="n">
        <v>0.3592450760822125</v>
      </c>
      <c r="AD2743" s="55" t="n">
        <v>0.686244130832947</v>
      </c>
      <c r="AE2743" s="55" t="n">
        <v>0.3962334071419591</v>
      </c>
      <c r="AF2743" s="55" t="n">
        <v>0.3914850598427666</v>
      </c>
      <c r="AG2743" s="55" t="n">
        <v>-0.1695124089898803</v>
      </c>
      <c r="AH2743" s="55" t="n">
        <v>-0.1587125068542861</v>
      </c>
      <c r="AI2743" s="55" t="n">
        <v>0.4551754263068458</v>
      </c>
      <c r="AJ2743" s="55" t="n">
        <v>0</v>
      </c>
    </row>
    <row r="2744">
      <c r="A2744" s="55" t="n">
        <v>27.40000000000001</v>
      </c>
      <c r="B2744" s="55" t="n">
        <v>-108.3755399067904</v>
      </c>
      <c r="C2744" s="55" t="n">
        <v>-108.3444659732286</v>
      </c>
      <c r="D2744" s="55" t="n">
        <v>-0.03107393356175771</v>
      </c>
      <c r="E2744" s="55" t="n">
        <v>4.731053686893638</v>
      </c>
      <c r="F2744" s="55" t="n">
        <v>-128.0847151014955</v>
      </c>
      <c r="G2744" s="55" t="n">
        <v>-128.0757341575122</v>
      </c>
      <c r="H2744" s="55" t="n">
        <v>-0.00898094398337442</v>
      </c>
      <c r="I2744" s="55" t="n">
        <v>19.53330179926623</v>
      </c>
      <c r="J2744" s="55" t="n">
        <v>-46.96712663603849</v>
      </c>
      <c r="K2744" s="55" t="n">
        <v>-46.96031643568445</v>
      </c>
      <c r="L2744" s="55" t="n">
        <v>-0.006810200354029791</v>
      </c>
      <c r="M2744" s="55" t="n">
        <v>21.0821989856925</v>
      </c>
      <c r="N2744" s="55" t="n">
        <v>-81.70435454345052</v>
      </c>
      <c r="O2744" s="55" t="n">
        <v>-81.69795503071776</v>
      </c>
      <c r="P2744" s="55" t="n">
        <v>-0.006399512732751874</v>
      </c>
      <c r="Q2744" s="55" t="n">
        <v>-1.415472462133283</v>
      </c>
      <c r="R2744" s="55" t="n">
        <v>-281.0140261154539</v>
      </c>
      <c r="S2744" s="55" t="n">
        <v>-281.0146098023731</v>
      </c>
      <c r="T2744" s="55" t="n">
        <v>0.0005836869192438473</v>
      </c>
      <c r="U2744" s="55" t="n">
        <v>-35.35594100319387</v>
      </c>
      <c r="V2744" s="55" t="n">
        <v>69.15428699890498</v>
      </c>
      <c r="W2744" s="55" t="n">
        <v>69.15255005255234</v>
      </c>
      <c r="X2744" s="55" t="n">
        <v>0.001736946352628127</v>
      </c>
      <c r="Y2744" s="55" t="n">
        <v>9.447514931024228</v>
      </c>
      <c r="Z2744" s="55" t="n">
        <v>0.3592198175438711</v>
      </c>
      <c r="AA2744" s="55" t="n">
        <v>0.6852791417206616</v>
      </c>
      <c r="AB2744" s="55" t="n">
        <v>0.4005579088723397</v>
      </c>
      <c r="AC2744" s="55" t="n">
        <v>0.3588363746919348</v>
      </c>
      <c r="AD2744" s="55" t="n">
        <v>0.6854358578417769</v>
      </c>
      <c r="AE2744" s="55" t="n">
        <v>0.4007497100265487</v>
      </c>
      <c r="AF2744" s="55" t="n">
        <v>0.3834428519362554</v>
      </c>
      <c r="AG2744" s="55" t="n">
        <v>-0.1567161211152301</v>
      </c>
      <c r="AH2744" s="55" t="n">
        <v>-0.1918011542090259</v>
      </c>
      <c r="AI2744" s="55" t="n">
        <v>0.4564822516531471</v>
      </c>
      <c r="AJ2744" s="55" t="n">
        <v>0</v>
      </c>
    </row>
    <row r="2745">
      <c r="A2745" s="55" t="n">
        <v>27.41</v>
      </c>
      <c r="B2745" s="55" t="n">
        <v>-108.3266356960218</v>
      </c>
      <c r="C2745" s="55" t="n">
        <v>-108.2973657591674</v>
      </c>
      <c r="D2745" s="55" t="n">
        <v>-0.02926993685439929</v>
      </c>
      <c r="E2745" s="55" t="n">
        <v>4.692490363287452</v>
      </c>
      <c r="F2745" s="55" t="n">
        <v>-127.8909107228584</v>
      </c>
      <c r="G2745" s="55" t="n">
        <v>-127.8804483807568</v>
      </c>
      <c r="H2745" s="55" t="n">
        <v>-0.01046234210160067</v>
      </c>
      <c r="I2745" s="55" t="n">
        <v>19.52804287628133</v>
      </c>
      <c r="J2745" s="55" t="n">
        <v>-46.75737045462935</v>
      </c>
      <c r="K2745" s="55" t="n">
        <v>-46.74956201505157</v>
      </c>
      <c r="L2745" s="55" t="n">
        <v>-0.007808439577773033</v>
      </c>
      <c r="M2745" s="55" t="n">
        <v>21.06535364947297</v>
      </c>
      <c r="N2745" s="55" t="n">
        <v>-81.72062533983325</v>
      </c>
      <c r="O2745" s="55" t="n">
        <v>-81.71224437591486</v>
      </c>
      <c r="P2745" s="55" t="n">
        <v>-0.008380963918385371</v>
      </c>
      <c r="Q2745" s="55" t="n">
        <v>-1.443161533244455</v>
      </c>
      <c r="R2745" s="55" t="n">
        <v>-281.3740303569928</v>
      </c>
      <c r="S2745" s="55" t="n">
        <v>-281.3684534527087</v>
      </c>
      <c r="T2745" s="55" t="n">
        <v>-0.005576904284073233</v>
      </c>
      <c r="U2745" s="55" t="n">
        <v>-35.38893125096627</v>
      </c>
      <c r="V2745" s="55" t="n">
        <v>69.24867462817994</v>
      </c>
      <c r="W2745" s="55" t="n">
        <v>69.24705443342012</v>
      </c>
      <c r="X2745" s="55" t="n">
        <v>0.001620194759821796</v>
      </c>
      <c r="Y2745" s="55" t="n">
        <v>9.452133074505539</v>
      </c>
      <c r="Z2745" s="55" t="n">
        <v>0.3587948944904683</v>
      </c>
      <c r="AA2745" s="55" t="n">
        <v>0.6844556140972579</v>
      </c>
      <c r="AB2745" s="55" t="n">
        <v>0.405041088849891</v>
      </c>
      <c r="AC2745" s="55" t="n">
        <v>0.3584231411088002</v>
      </c>
      <c r="AD2745" s="55" t="n">
        <v>0.6845971559904156</v>
      </c>
      <c r="AE2745" s="55" t="n">
        <v>0.4052633849326706</v>
      </c>
      <c r="AF2745" s="55" t="n">
        <v>0.3717533816680052</v>
      </c>
      <c r="AG2745" s="55" t="n">
        <v>-0.1415418931577372</v>
      </c>
      <c r="AH2745" s="55" t="n">
        <v>-0.2222960827795717</v>
      </c>
      <c r="AI2745" s="55" t="n">
        <v>0.4556865509529726</v>
      </c>
      <c r="AJ2745" s="55" t="n">
        <v>0</v>
      </c>
    </row>
    <row r="2746">
      <c r="A2746" s="55" t="n">
        <v>27.42</v>
      </c>
      <c r="B2746" s="55" t="n">
        <v>-108.2777452774934</v>
      </c>
      <c r="C2746" s="55" t="n">
        <v>-108.2505555606202</v>
      </c>
      <c r="D2746" s="55" t="n">
        <v>-0.02718971687318641</v>
      </c>
      <c r="E2746" s="55" t="n">
        <v>4.670963109804607</v>
      </c>
      <c r="F2746" s="55" t="n">
        <v>-127.6970941883487</v>
      </c>
      <c r="G2746" s="55" t="n">
        <v>-127.6852212784046</v>
      </c>
      <c r="H2746" s="55" t="n">
        <v>-0.01187290994404542</v>
      </c>
      <c r="I2746" s="55" t="n">
        <v>19.52185298177222</v>
      </c>
      <c r="J2746" s="55" t="n">
        <v>-46.54761263685274</v>
      </c>
      <c r="K2746" s="55" t="n">
        <v>-46.53896428943197</v>
      </c>
      <c r="L2746" s="55" t="n">
        <v>-0.008648347420763085</v>
      </c>
      <c r="M2746" s="55" t="n">
        <v>21.05068949166994</v>
      </c>
      <c r="N2746" s="55" t="n">
        <v>-81.73689667387956</v>
      </c>
      <c r="O2746" s="55" t="n">
        <v>-81.72713779653543</v>
      </c>
      <c r="P2746" s="55" t="n">
        <v>-0.009758877344135728</v>
      </c>
      <c r="Q2746" s="55" t="n">
        <v>-1.529989545750906</v>
      </c>
      <c r="R2746" s="55" t="n">
        <v>-281.734053533641</v>
      </c>
      <c r="S2746" s="55" t="n">
        <v>-281.7246944660874</v>
      </c>
      <c r="T2746" s="55" t="n">
        <v>-0.009359067553540407</v>
      </c>
      <c r="U2746" s="55" t="n">
        <v>-35.79435970927223</v>
      </c>
      <c r="V2746" s="55" t="n">
        <v>69.34305267301691</v>
      </c>
      <c r="W2746" s="55" t="n">
        <v>69.34155455668522</v>
      </c>
      <c r="X2746" s="55" t="n">
        <v>0.001498116331695406</v>
      </c>
      <c r="Y2746" s="55" t="n">
        <v>9.449966951020238</v>
      </c>
      <c r="Z2746" s="55" t="n">
        <v>0.3583619393095387</v>
      </c>
      <c r="AA2746" s="55" t="n">
        <v>0.6836038679127436</v>
      </c>
      <c r="AB2746" s="55" t="n">
        <v>0.4095241306521373</v>
      </c>
      <c r="AC2746" s="55" t="n">
        <v>0.3580080966801723</v>
      </c>
      <c r="AD2746" s="55" t="n">
        <v>0.683726732367204</v>
      </c>
      <c r="AE2746" s="55" t="n">
        <v>0.4097739593299583</v>
      </c>
      <c r="AF2746" s="55" t="n">
        <v>0.3538426293663854</v>
      </c>
      <c r="AG2746" s="55" t="n">
        <v>-0.1228644544604141</v>
      </c>
      <c r="AH2746" s="55" t="n">
        <v>-0.2498286778209735</v>
      </c>
      <c r="AI2746" s="55" t="n">
        <v>0.4502384354856305</v>
      </c>
      <c r="AJ2746" s="55" t="n">
        <v>0</v>
      </c>
    </row>
    <row r="2747">
      <c r="A2747" s="55" t="n">
        <v>27.43000000000001</v>
      </c>
      <c r="B2747" s="55" t="n">
        <v>-108.2288737218814</v>
      </c>
      <c r="C2747" s="55" t="n">
        <v>-108.203920254831</v>
      </c>
      <c r="D2747" s="55" t="n">
        <v>-0.02495346705042581</v>
      </c>
      <c r="E2747" s="55" t="n">
        <v>4.656787017105041</v>
      </c>
      <c r="F2747" s="55" t="n">
        <v>-127.5032610288956</v>
      </c>
      <c r="G2747" s="55" t="n">
        <v>-127.4900679788925</v>
      </c>
      <c r="H2747" s="55" t="n">
        <v>-0.01319305000300544</v>
      </c>
      <c r="I2747" s="55" t="n">
        <v>19.51341084960403</v>
      </c>
      <c r="J2747" s="55" t="n">
        <v>-46.33785258110299</v>
      </c>
      <c r="K2747" s="55" t="n">
        <v>-46.32851034156609</v>
      </c>
      <c r="L2747" s="55" t="n">
        <v>-0.009342239536897785</v>
      </c>
      <c r="M2747" s="55" t="n">
        <v>21.0365975854111</v>
      </c>
      <c r="N2747" s="55" t="n">
        <v>-81.75316874325989</v>
      </c>
      <c r="O2747" s="55" t="n">
        <v>-81.74297274891406</v>
      </c>
      <c r="P2747" s="55" t="n">
        <v>-0.01019599434583719</v>
      </c>
      <c r="Q2747" s="55" t="n">
        <v>-1.630017202058834</v>
      </c>
      <c r="R2747" s="55" t="n">
        <v>-282.0941026068356</v>
      </c>
      <c r="S2747" s="55" t="n">
        <v>-282.0856969112785</v>
      </c>
      <c r="T2747" s="55" t="n">
        <v>-0.008405695557058362</v>
      </c>
      <c r="U2747" s="55" t="n">
        <v>-36.32650681854414</v>
      </c>
      <c r="V2747" s="55" t="n">
        <v>69.43741760972543</v>
      </c>
      <c r="W2747" s="55" t="n">
        <v>69.43599518346988</v>
      </c>
      <c r="X2747" s="55" t="n">
        <v>0.001422426255546005</v>
      </c>
      <c r="Y2747" s="55" t="n">
        <v>9.442843252405357</v>
      </c>
      <c r="Z2747" s="55" t="n">
        <v>0.3579210489527413</v>
      </c>
      <c r="AA2747" s="55" t="n">
        <v>0.6827237774658209</v>
      </c>
      <c r="AB2747" s="55" t="n">
        <v>0.4140068862538674</v>
      </c>
      <c r="AC2747" s="55" t="n">
        <v>0.357592923066201</v>
      </c>
      <c r="AD2747" s="55" t="n">
        <v>0.6828238753414971</v>
      </c>
      <c r="AE2747" s="55" t="n">
        <v>0.4142812076727463</v>
      </c>
      <c r="AF2747" s="55" t="n">
        <v>0.3281258865402981</v>
      </c>
      <c r="AG2747" s="55" t="n">
        <v>-0.1000978756762194</v>
      </c>
      <c r="AH2747" s="55" t="n">
        <v>-0.2743214188788978</v>
      </c>
      <c r="AI2747" s="55" t="n">
        <v>0.4392475645788832</v>
      </c>
      <c r="AJ2747" s="55" t="n">
        <v>0</v>
      </c>
    </row>
    <row r="2748">
      <c r="A2748" s="55" t="n">
        <v>27.44</v>
      </c>
      <c r="B2748" s="55" t="n">
        <v>-108.1800187980883</v>
      </c>
      <c r="C2748" s="55" t="n">
        <v>-108.1574544968216</v>
      </c>
      <c r="D2748" s="55" t="n">
        <v>-0.0225643012666912</v>
      </c>
      <c r="E2748" s="55" t="n">
        <v>4.637664943440599</v>
      </c>
      <c r="F2748" s="55" t="n">
        <v>-127.3094132108902</v>
      </c>
      <c r="G2748" s="55" t="n">
        <v>-127.2950218349022</v>
      </c>
      <c r="H2748" s="55" t="n">
        <v>-0.01439137598803319</v>
      </c>
      <c r="I2748" s="55" t="n">
        <v>19.50078162681761</v>
      </c>
      <c r="J2748" s="55" t="n">
        <v>-46.12809055208659</v>
      </c>
      <c r="K2748" s="55" t="n">
        <v>-46.1181915441114</v>
      </c>
      <c r="L2748" s="55" t="n">
        <v>-0.009899007975190749</v>
      </c>
      <c r="M2748" s="55" t="n">
        <v>21.02363003803265</v>
      </c>
      <c r="N2748" s="55" t="n">
        <v>-81.76944146099929</v>
      </c>
      <c r="O2748" s="55" t="n">
        <v>-81.75962181100464</v>
      </c>
      <c r="P2748" s="55" t="n">
        <v>-0.009819649994651569</v>
      </c>
      <c r="Q2748" s="55" t="n">
        <v>-1.696322244523508</v>
      </c>
      <c r="R2748" s="55" t="n">
        <v>-282.4541745135443</v>
      </c>
      <c r="S2748" s="55" t="n">
        <v>-282.4510114191917</v>
      </c>
      <c r="T2748" s="55" t="n">
        <v>-0.003163094352567364</v>
      </c>
      <c r="U2748" s="55" t="n">
        <v>-36.67623194895541</v>
      </c>
      <c r="V2748" s="55" t="n">
        <v>69.53177098872935</v>
      </c>
      <c r="W2748" s="55" t="n">
        <v>69.5303580654178</v>
      </c>
      <c r="X2748" s="55" t="n">
        <v>0.001412923311548862</v>
      </c>
      <c r="Y2748" s="55" t="n">
        <v>9.435021094830391</v>
      </c>
      <c r="Z2748" s="55" t="n">
        <v>0.3574722318539398</v>
      </c>
      <c r="AA2748" s="55" t="n">
        <v>0.681815303243182</v>
      </c>
      <c r="AB2748" s="55" t="n">
        <v>0.4184891112534611</v>
      </c>
      <c r="AC2748" s="55" t="n">
        <v>0.3571770832512082</v>
      </c>
      <c r="AD2748" s="55" t="n">
        <v>0.6818891372929441</v>
      </c>
      <c r="AE2748" s="55" t="n">
        <v>0.418784762131952</v>
      </c>
      <c r="AF2748" s="55" t="n">
        <v>0.2951486027316097</v>
      </c>
      <c r="AG2748" s="55" t="n">
        <v>-0.0738340497621337</v>
      </c>
      <c r="AH2748" s="55" t="n">
        <v>-0.2956508784909273</v>
      </c>
      <c r="AI2748" s="55" t="n">
        <v>0.4242329625938511</v>
      </c>
      <c r="AJ2748" s="55" t="n">
        <v>0</v>
      </c>
    </row>
    <row r="2749">
      <c r="A2749" s="55" t="n">
        <v>27.45</v>
      </c>
      <c r="B2749" s="55" t="n">
        <v>-108.1311734071671</v>
      </c>
      <c r="C2749" s="55" t="n">
        <v>-108.1112483959378</v>
      </c>
      <c r="D2749" s="55" t="n">
        <v>-0.0199250112292739</v>
      </c>
      <c r="E2749" s="55" t="n">
        <v>4.606275173144566</v>
      </c>
      <c r="F2749" s="55" t="n">
        <v>-127.1155569910318</v>
      </c>
      <c r="G2749" s="55" t="n">
        <v>-127.1001303159075</v>
      </c>
      <c r="H2749" s="55" t="n">
        <v>-0.01542667512428571</v>
      </c>
      <c r="I2749" s="55" t="n">
        <v>19.48297810726841</v>
      </c>
      <c r="J2749" s="55" t="n">
        <v>-45.91832739205151</v>
      </c>
      <c r="K2749" s="55" t="n">
        <v>-45.90798867914869</v>
      </c>
      <c r="L2749" s="55" t="n">
        <v>-0.01033871290282102</v>
      </c>
      <c r="M2749" s="55" t="n">
        <v>21.01324141754347</v>
      </c>
      <c r="N2749" s="55" t="n">
        <v>-81.7857145503591</v>
      </c>
      <c r="O2749" s="55" t="n">
        <v>-81.77661528861651</v>
      </c>
      <c r="P2749" s="55" t="n">
        <v>-0.009099261742588832</v>
      </c>
      <c r="Q2749" s="55" t="n">
        <v>-1.704982030755051</v>
      </c>
      <c r="R2749" s="55" t="n">
        <v>-282.8142595077549</v>
      </c>
      <c r="S2749" s="55" t="n">
        <v>-282.8177500074075</v>
      </c>
      <c r="T2749" s="55" t="n">
        <v>0.003490499652630381</v>
      </c>
      <c r="U2749" s="55" t="n">
        <v>-36.65233751210489</v>
      </c>
      <c r="V2749" s="55" t="n">
        <v>69.62611774319521</v>
      </c>
      <c r="W2749" s="55" t="n">
        <v>69.62466715968228</v>
      </c>
      <c r="X2749" s="55" t="n">
        <v>0.001450583512928666</v>
      </c>
      <c r="Y2749" s="55" t="n">
        <v>9.430626381368969</v>
      </c>
      <c r="Z2749" s="55" t="n">
        <v>0.3570154387268885</v>
      </c>
      <c r="AA2749" s="55" t="n">
        <v>0.6808784656192567</v>
      </c>
      <c r="AB2749" s="55" t="n">
        <v>0.4229704968634661</v>
      </c>
      <c r="AC2749" s="55" t="n">
        <v>0.3567581172252011</v>
      </c>
      <c r="AD2749" s="55" t="n">
        <v>0.680924114137898</v>
      </c>
      <c r="AE2749" s="55" t="n">
        <v>0.4232840738096725</v>
      </c>
      <c r="AF2749" s="55" t="n">
        <v>0.2573215016873354</v>
      </c>
      <c r="AG2749" s="55" t="n">
        <v>-0.04564851864130581</v>
      </c>
      <c r="AH2749" s="55" t="n">
        <v>-0.3135769462064286</v>
      </c>
      <c r="AI2749" s="55" t="n">
        <v>0.4082017193458651</v>
      </c>
      <c r="AJ2749" s="55" t="n">
        <v>0</v>
      </c>
    </row>
    <row r="2750">
      <c r="A2750" s="55" t="n">
        <v>27.46000000000001</v>
      </c>
      <c r="B2750" s="55" t="n">
        <v>-108.0823280162458</v>
      </c>
      <c r="C2750" s="55" t="n">
        <v>-108.0654118259012</v>
      </c>
      <c r="D2750" s="55" t="n">
        <v>-0.01691619034463841</v>
      </c>
      <c r="E2750" s="55" t="n">
        <v>4.564936467989914</v>
      </c>
      <c r="F2750" s="55" t="n">
        <v>-126.9217007711733</v>
      </c>
      <c r="G2750" s="55" t="n">
        <v>-126.9054400849343</v>
      </c>
      <c r="H2750" s="55" t="n">
        <v>-0.01626068623899107</v>
      </c>
      <c r="I2750" s="55" t="n">
        <v>19.46094111542952</v>
      </c>
      <c r="J2750" s="55" t="n">
        <v>-45.70856423201641</v>
      </c>
      <c r="K2750" s="55" t="n">
        <v>-45.69787692092822</v>
      </c>
      <c r="L2750" s="55" t="n">
        <v>-0.01068731108819553</v>
      </c>
      <c r="M2750" s="55" t="n">
        <v>21.00524947158955</v>
      </c>
      <c r="N2750" s="55" t="n">
        <v>-81.8019876397189</v>
      </c>
      <c r="O2750" s="55" t="n">
        <v>-81.79341972408808</v>
      </c>
      <c r="P2750" s="55" t="n">
        <v>-0.008567915630824041</v>
      </c>
      <c r="Q2750" s="55" t="n">
        <v>-1.663839641395381</v>
      </c>
      <c r="R2750" s="55" t="n">
        <v>-283.1743445019655</v>
      </c>
      <c r="S2750" s="55" t="n">
        <v>-283.1823547518389</v>
      </c>
      <c r="T2750" s="55" t="n">
        <v>0.008010249873452682</v>
      </c>
      <c r="U2750" s="55" t="n">
        <v>-36.28746547985813</v>
      </c>
      <c r="V2750" s="55" t="n">
        <v>69.72046449766108</v>
      </c>
      <c r="W2750" s="55" t="n">
        <v>69.71897293523388</v>
      </c>
      <c r="X2750" s="55" t="n">
        <v>0.00149156242720913</v>
      </c>
      <c r="Y2750" s="55" t="n">
        <v>9.431744490334243</v>
      </c>
      <c r="Z2750" s="55" t="n">
        <v>0.3565505928294655</v>
      </c>
      <c r="AA2750" s="55" t="n">
        <v>0.6799133175537619</v>
      </c>
      <c r="AB2750" s="55" t="n">
        <v>0.4274507018569146</v>
      </c>
      <c r="AC2750" s="55" t="n">
        <v>0.356332960995902</v>
      </c>
      <c r="AD2750" s="55" t="n">
        <v>0.6799306909614775</v>
      </c>
      <c r="AE2750" s="55" t="n">
        <v>0.4277784885684799</v>
      </c>
      <c r="AF2750" s="55" t="n">
        <v>0.2176318335634919</v>
      </c>
      <c r="AG2750" s="55" t="n">
        <v>-0.01737340771557072</v>
      </c>
      <c r="AH2750" s="55" t="n">
        <v>-0.3277867115652477</v>
      </c>
      <c r="AI2750" s="55" t="n">
        <v>0.3938395340168605</v>
      </c>
      <c r="AJ2750" s="55" t="n">
        <v>0</v>
      </c>
    </row>
    <row r="2751">
      <c r="A2751" s="55" t="n">
        <v>27.47</v>
      </c>
      <c r="B2751" s="55" t="n">
        <v>-108.0334730924528</v>
      </c>
      <c r="C2751" s="55" t="n">
        <v>-108.0199850522725</v>
      </c>
      <c r="D2751" s="55" t="n">
        <v>-0.01348804018022724</v>
      </c>
      <c r="E2751" s="55" t="n">
        <v>4.524326381077858</v>
      </c>
      <c r="F2751" s="55" t="n">
        <v>-126.7278529531679</v>
      </c>
      <c r="G2751" s="55" t="n">
        <v>-126.7109788289489</v>
      </c>
      <c r="H2751" s="55" t="n">
        <v>-0.01687412421898484</v>
      </c>
      <c r="I2751" s="55" t="n">
        <v>19.43733724755353</v>
      </c>
      <c r="J2751" s="55" t="n">
        <v>-45.498802203</v>
      </c>
      <c r="K2751" s="55" t="n">
        <v>-45.48784709162907</v>
      </c>
      <c r="L2751" s="55" t="n">
        <v>-0.01095511137093579</v>
      </c>
      <c r="M2751" s="55" t="n">
        <v>20.99695753513036</v>
      </c>
      <c r="N2751" s="55" t="n">
        <v>-81.81826035745829</v>
      </c>
      <c r="O2751" s="55" t="n">
        <v>-81.80971361774091</v>
      </c>
      <c r="P2751" s="55" t="n">
        <v>-0.008546739717365796</v>
      </c>
      <c r="Q2751" s="55" t="n">
        <v>-1.604875792384354</v>
      </c>
      <c r="R2751" s="55" t="n">
        <v>-283.5344164086743</v>
      </c>
      <c r="S2751" s="55" t="n">
        <v>-283.5426822077719</v>
      </c>
      <c r="T2751" s="55" t="n">
        <v>0.008265799097605013</v>
      </c>
      <c r="U2751" s="55" t="n">
        <v>-35.81006276749154</v>
      </c>
      <c r="V2751" s="55" t="n">
        <v>69.81481787666499</v>
      </c>
      <c r="W2751" s="55" t="n">
        <v>69.81332546902391</v>
      </c>
      <c r="X2751" s="55" t="n">
        <v>0.001492407641079456</v>
      </c>
      <c r="Y2751" s="55" t="n">
        <v>9.437599511193698</v>
      </c>
      <c r="Z2751" s="55" t="n">
        <v>0.3560776196694235</v>
      </c>
      <c r="AA2751" s="55" t="n">
        <v>0.6789199162854608</v>
      </c>
      <c r="AB2751" s="55" t="n">
        <v>0.4319293844399192</v>
      </c>
      <c r="AC2751" s="55" t="n">
        <v>0.3558994946734317</v>
      </c>
      <c r="AD2751" s="55" t="n">
        <v>0.6789101832476029</v>
      </c>
      <c r="AE2751" s="55" t="n">
        <v>0.4322674071953153</v>
      </c>
      <c r="AF2751" s="55" t="n">
        <v>0.1781249959917908</v>
      </c>
      <c r="AG2751" s="55" t="n">
        <v>0.009733037857895255</v>
      </c>
      <c r="AH2751" s="55" t="n">
        <v>-0.3380227553960169</v>
      </c>
      <c r="AI2751" s="55" t="n">
        <v>0.3822075736933194</v>
      </c>
      <c r="AJ2751" s="55" t="n">
        <v>0</v>
      </c>
    </row>
    <row r="2752">
      <c r="A2752" s="55" t="n">
        <v>27.48</v>
      </c>
      <c r="B2752" s="55" t="n">
        <v>-107.9846015368409</v>
      </c>
      <c r="C2752" s="55" t="n">
        <v>-107.9748900786472</v>
      </c>
      <c r="D2752" s="55" t="n">
        <v>-0.009711458193660637</v>
      </c>
      <c r="E2752" s="55" t="n">
        <v>4.497174289594637</v>
      </c>
      <c r="F2752" s="55" t="n">
        <v>-126.5340197937148</v>
      </c>
      <c r="G2752" s="55" t="n">
        <v>-126.5167456700589</v>
      </c>
      <c r="H2752" s="55" t="n">
        <v>-0.0172741236558526</v>
      </c>
      <c r="I2752" s="55" t="n">
        <v>19.41517348093592</v>
      </c>
      <c r="J2752" s="55" t="n">
        <v>-45.28904214725025</v>
      </c>
      <c r="K2752" s="55" t="n">
        <v>-45.2779209051516</v>
      </c>
      <c r="L2752" s="55" t="n">
        <v>-0.01112124209865525</v>
      </c>
      <c r="M2752" s="55" t="n">
        <v>20.98496067421554</v>
      </c>
      <c r="N2752" s="55" t="n">
        <v>-81.83453242683861</v>
      </c>
      <c r="O2752" s="55" t="n">
        <v>-81.82552816798241</v>
      </c>
      <c r="P2752" s="55" t="n">
        <v>-0.009004258856203328</v>
      </c>
      <c r="Q2752" s="55" t="n">
        <v>-1.565960342800472</v>
      </c>
      <c r="R2752" s="55" t="n">
        <v>-283.8944654818689</v>
      </c>
      <c r="S2752" s="55" t="n">
        <v>-283.8991808607735</v>
      </c>
      <c r="T2752" s="55" t="n">
        <v>0.004715378904611332</v>
      </c>
      <c r="U2752" s="55" t="n">
        <v>-35.50359549174035</v>
      </c>
      <c r="V2752" s="55" t="n">
        <v>69.90918281337355</v>
      </c>
      <c r="W2752" s="55" t="n">
        <v>69.90774954154372</v>
      </c>
      <c r="X2752" s="55" t="n">
        <v>0.001433271829812716</v>
      </c>
      <c r="Y2752" s="55" t="n">
        <v>9.445110665844052</v>
      </c>
      <c r="Z2752" s="55" t="n">
        <v>0.3555964761270133</v>
      </c>
      <c r="AA2752" s="55" t="n">
        <v>0.6778982940213751</v>
      </c>
      <c r="AB2752" s="55" t="n">
        <v>0.4364062340207295</v>
      </c>
      <c r="AC2752" s="55" t="n">
        <v>0.3554574297345499</v>
      </c>
      <c r="AD2752" s="55" t="n">
        <v>0.6778628460590183</v>
      </c>
      <c r="AE2752" s="55" t="n">
        <v>0.4367504405697495</v>
      </c>
      <c r="AF2752" s="55" t="n">
        <v>0.1390463924633711</v>
      </c>
      <c r="AG2752" s="55" t="n">
        <v>0.03544796235688263</v>
      </c>
      <c r="AH2752" s="55" t="n">
        <v>-0.3442065490199542</v>
      </c>
      <c r="AI2752" s="55" t="n">
        <v>0.3729190336796433</v>
      </c>
      <c r="AJ2752" s="55" t="n">
        <v>0</v>
      </c>
    </row>
    <row r="2753">
      <c r="A2753" s="55" t="n">
        <v>27.49000000000001</v>
      </c>
      <c r="B2753" s="55" t="n">
        <v>-107.9357111183124</v>
      </c>
      <c r="C2753" s="55" t="n">
        <v>-107.9299464989265</v>
      </c>
      <c r="D2753" s="55" t="n">
        <v>-0.005764619385880382</v>
      </c>
      <c r="E2753" s="55" t="n">
        <v>4.491256513194331</v>
      </c>
      <c r="F2753" s="55" t="n">
        <v>-126.340203259205</v>
      </c>
      <c r="G2753" s="55" t="n">
        <v>-126.3227656792563</v>
      </c>
      <c r="H2753" s="55" t="n">
        <v>-0.01743757994866782</v>
      </c>
      <c r="I2753" s="55" t="n">
        <v>19.3912797286721</v>
      </c>
      <c r="J2753" s="55" t="n">
        <v>-45.07928432947364</v>
      </c>
      <c r="K2753" s="55" t="n">
        <v>-45.06808184814573</v>
      </c>
      <c r="L2753" s="55" t="n">
        <v>-0.01120248132790087</v>
      </c>
      <c r="M2753" s="55" t="n">
        <v>20.97409290487992</v>
      </c>
      <c r="N2753" s="55" t="n">
        <v>-81.85080376088493</v>
      </c>
      <c r="O2753" s="55" t="n">
        <v>-81.84115071964766</v>
      </c>
      <c r="P2753" s="55" t="n">
        <v>-0.009653041237266784</v>
      </c>
      <c r="Q2753" s="55" t="n">
        <v>-1.566626998030448</v>
      </c>
      <c r="R2753" s="55" t="n">
        <v>-284.2544886585173</v>
      </c>
      <c r="S2753" s="55" t="n">
        <v>-284.2547760769145</v>
      </c>
      <c r="T2753" s="55" t="n">
        <v>0.0002874183972254804</v>
      </c>
      <c r="U2753" s="55" t="n">
        <v>-35.56483706170282</v>
      </c>
      <c r="V2753" s="55" t="n">
        <v>70.00356085821053</v>
      </c>
      <c r="W2753" s="55" t="n">
        <v>70.00223232702602</v>
      </c>
      <c r="X2753" s="55" t="n">
        <v>0.001328531184510325</v>
      </c>
      <c r="Y2753" s="55" t="n">
        <v>9.450469500564751</v>
      </c>
      <c r="Z2753" s="55" t="n">
        <v>0.3551071789704055</v>
      </c>
      <c r="AA2753" s="55" t="n">
        <v>0.6768484276216851</v>
      </c>
      <c r="AB2753" s="55" t="n">
        <v>0.4408810028451001</v>
      </c>
      <c r="AC2753" s="55" t="n">
        <v>0.3550084541478729</v>
      </c>
      <c r="AD2753" s="55" t="n">
        <v>0.6767882070470458</v>
      </c>
      <c r="AE2753" s="55" t="n">
        <v>0.441227539231985</v>
      </c>
      <c r="AF2753" s="55" t="n">
        <v>0.09872482253259207</v>
      </c>
      <c r="AG2753" s="55" t="n">
        <v>0.06022057463928032</v>
      </c>
      <c r="AH2753" s="55" t="n">
        <v>-0.3465363868848659</v>
      </c>
      <c r="AI2753" s="55" t="n">
        <v>0.3653225638106609</v>
      </c>
      <c r="AJ2753" s="55" t="n">
        <v>0</v>
      </c>
    </row>
    <row r="2754">
      <c r="A2754" s="55" t="n">
        <v>27.5</v>
      </c>
      <c r="B2754" s="55" t="n">
        <v>-107.8868069075438</v>
      </c>
      <c r="C2754" s="55" t="n">
        <v>-107.8849686207059</v>
      </c>
      <c r="D2754" s="55" t="n">
        <v>-0.001838286837805408</v>
      </c>
      <c r="E2754" s="55" t="n">
        <v>4.502621093256036</v>
      </c>
      <c r="F2754" s="55" t="n">
        <v>-126.146398880568</v>
      </c>
      <c r="G2754" s="55" t="n">
        <v>-126.1289489441749</v>
      </c>
      <c r="H2754" s="55" t="n">
        <v>-0.01744993639309675</v>
      </c>
      <c r="I2754" s="55" t="n">
        <v>19.37716191709102</v>
      </c>
      <c r="J2754" s="55" t="n">
        <v>-44.86952814806454</v>
      </c>
      <c r="K2754" s="55" t="n">
        <v>-44.85844921813908</v>
      </c>
      <c r="L2754" s="55" t="n">
        <v>-0.01107892992546329</v>
      </c>
      <c r="M2754" s="55" t="n">
        <v>20.95044046444619</v>
      </c>
      <c r="N2754" s="55" t="n">
        <v>-81.86707455726767</v>
      </c>
      <c r="O2754" s="55" t="n">
        <v>-81.85703147478313</v>
      </c>
      <c r="P2754" s="55" t="n">
        <v>-0.01004308248454729</v>
      </c>
      <c r="Q2754" s="55" t="n">
        <v>-1.608885919885477</v>
      </c>
      <c r="R2754" s="55" t="n">
        <v>-284.6144929000559</v>
      </c>
      <c r="S2754" s="55" t="n">
        <v>-284.6123135711304</v>
      </c>
      <c r="T2754" s="55" t="n">
        <v>-0.00217932892552549</v>
      </c>
      <c r="U2754" s="55" t="n">
        <v>-35.88745171029557</v>
      </c>
      <c r="V2754" s="55" t="n">
        <v>70.09794848748544</v>
      </c>
      <c r="W2754" s="55" t="n">
        <v>70.09673356396861</v>
      </c>
      <c r="X2754" s="55" t="n">
        <v>0.001214923516827746</v>
      </c>
      <c r="Y2754" s="55" t="n">
        <v>9.451052036525043</v>
      </c>
      <c r="Z2754" s="55" t="n">
        <v>0.3546098327402725</v>
      </c>
      <c r="AA2754" s="55" t="n">
        <v>0.6757702072813884</v>
      </c>
      <c r="AB2754" s="55" t="n">
        <v>0.4453535374675208</v>
      </c>
      <c r="AC2754" s="55" t="n">
        <v>0.3545538233251027</v>
      </c>
      <c r="AD2754" s="55" t="n">
        <v>0.6756850716791597</v>
      </c>
      <c r="AE2754" s="55" t="n">
        <v>0.445698709160696</v>
      </c>
      <c r="AF2754" s="55" t="n">
        <v>0.05600941516981095</v>
      </c>
      <c r="AG2754" s="55" t="n">
        <v>0.08513560222866978</v>
      </c>
      <c r="AH2754" s="55" t="n">
        <v>-0.3451716931752169</v>
      </c>
      <c r="AI2754" s="55" t="n">
        <v>0.3599008517966422</v>
      </c>
      <c r="AJ2754" s="55" t="n">
        <v>0</v>
      </c>
    </row>
    <row r="2755">
      <c r="A2755" s="55" t="n">
        <v>27.51000000000001</v>
      </c>
      <c r="B2755" s="55" t="n">
        <v>-107.8378977922565</v>
      </c>
      <c r="C2755" s="55" t="n">
        <v>-107.8398338758205</v>
      </c>
      <c r="D2755" s="55" t="n">
        <v>0.001936083563981543</v>
      </c>
      <c r="E2755" s="55" t="n">
        <v>4.521718193473572</v>
      </c>
      <c r="F2755" s="55" t="n">
        <v>-125.9525994064495</v>
      </c>
      <c r="G2755" s="55" t="n">
        <v>-125.9352632859207</v>
      </c>
      <c r="H2755" s="55" t="n">
        <v>-0.01733612052882372</v>
      </c>
      <c r="I2755" s="55" t="n">
        <v>19.36493124160251</v>
      </c>
      <c r="J2755" s="55" t="n">
        <v>-44.65977245710727</v>
      </c>
      <c r="K2755" s="55" t="n">
        <v>-44.64903854552834</v>
      </c>
      <c r="L2755" s="55" t="n">
        <v>-0.01073391157893328</v>
      </c>
      <c r="M2755" s="55" t="n">
        <v>20.92949917822794</v>
      </c>
      <c r="N2755" s="55" t="n">
        <v>-81.8833453536504</v>
      </c>
      <c r="O2755" s="55" t="n">
        <v>-81.87346169892994</v>
      </c>
      <c r="P2755" s="55" t="n">
        <v>-0.009883654720445549</v>
      </c>
      <c r="Q2755" s="55" t="n">
        <v>-1.6739984087846</v>
      </c>
      <c r="R2755" s="55" t="n">
        <v>-284.9744922370762</v>
      </c>
      <c r="S2755" s="55" t="n">
        <v>-284.9735796634535</v>
      </c>
      <c r="T2755" s="55" t="n">
        <v>-0.0009125736226986292</v>
      </c>
      <c r="U2755" s="55" t="n">
        <v>-36.3002793649611</v>
      </c>
      <c r="V2755" s="55" t="n">
        <v>70.19234102127912</v>
      </c>
      <c r="W2755" s="55" t="n">
        <v>70.19120754972704</v>
      </c>
      <c r="X2755" s="55" t="n">
        <v>0.001133471552092071</v>
      </c>
      <c r="Y2755" s="55" t="n">
        <v>9.447260386246761</v>
      </c>
      <c r="Z2755" s="55" t="n">
        <v>0.3541045904298976</v>
      </c>
      <c r="AA2755" s="55" t="n">
        <v>0.6746634790792938</v>
      </c>
      <c r="AB2755" s="55" t="n">
        <v>0.4498237265639349</v>
      </c>
      <c r="AC2755" s="55" t="n">
        <v>0.3540943047198049</v>
      </c>
      <c r="AD2755" s="55" t="n">
        <v>0.6745528504458949</v>
      </c>
      <c r="AE2755" s="55" t="n">
        <v>0.4501641201068529</v>
      </c>
      <c r="AF2755" s="55" t="n">
        <v>0.01028571009265011</v>
      </c>
      <c r="AG2755" s="55" t="n">
        <v>0.1106286333989459</v>
      </c>
      <c r="AH2755" s="55" t="n">
        <v>-0.3403935429179827</v>
      </c>
      <c r="AI2755" s="55" t="n">
        <v>0.3580673880990629</v>
      </c>
      <c r="AJ2755" s="55" t="n">
        <v>0</v>
      </c>
    </row>
    <row r="2756">
      <c r="A2756" s="55" t="n">
        <v>27.52</v>
      </c>
      <c r="B2756" s="55" t="n">
        <v>-107.7889790925313</v>
      </c>
      <c r="C2756" s="55" t="n">
        <v>-107.7945165176817</v>
      </c>
      <c r="D2756" s="55" t="n">
        <v>0.005537425150429482</v>
      </c>
      <c r="E2756" s="55" t="n">
        <v>4.539549954501014</v>
      </c>
      <c r="F2756" s="55" t="n">
        <v>-125.7588111531365</v>
      </c>
      <c r="G2756" s="55" t="n">
        <v>-125.7417151727041</v>
      </c>
      <c r="H2756" s="55" t="n">
        <v>-0.01709598043245604</v>
      </c>
      <c r="I2756" s="55" t="n">
        <v>19.34972696642744</v>
      </c>
      <c r="J2756" s="55" t="n">
        <v>-44.45001746745034</v>
      </c>
      <c r="K2756" s="55" t="n">
        <v>-44.43978987791522</v>
      </c>
      <c r="L2756" s="55" t="n">
        <v>-0.01022758953512892</v>
      </c>
      <c r="M2756" s="55" t="n">
        <v>20.91720398553527</v>
      </c>
      <c r="N2756" s="55" t="n">
        <v>-81.89961668769671</v>
      </c>
      <c r="O2756" s="55" t="n">
        <v>-81.8905107892018</v>
      </c>
      <c r="P2756" s="55" t="n">
        <v>-0.009105898494914061</v>
      </c>
      <c r="Q2756" s="55" t="n">
        <v>-1.733193569146473</v>
      </c>
      <c r="R2756" s="55" t="n">
        <v>-285.3344871325276</v>
      </c>
      <c r="S2756" s="55" t="n">
        <v>-285.338098228589</v>
      </c>
      <c r="T2756" s="55" t="n">
        <v>0.003611096061406066</v>
      </c>
      <c r="U2756" s="55" t="n">
        <v>-36.55478527391113</v>
      </c>
      <c r="V2756" s="55" t="n">
        <v>70.28674734731288</v>
      </c>
      <c r="W2756" s="55" t="n">
        <v>70.28564005820114</v>
      </c>
      <c r="X2756" s="55" t="n">
        <v>0.001107289111746906</v>
      </c>
      <c r="Y2756" s="55" t="n">
        <v>9.443216482025285</v>
      </c>
      <c r="Z2756" s="55" t="n">
        <v>0.3535914539346016</v>
      </c>
      <c r="AA2756" s="55" t="n">
        <v>0.6735282622904151</v>
      </c>
      <c r="AB2756" s="55" t="n">
        <v>0.4542912636004796</v>
      </c>
      <c r="AC2756" s="55" t="n">
        <v>0.3536290126432021</v>
      </c>
      <c r="AD2756" s="55" t="n">
        <v>0.6733919318072429</v>
      </c>
      <c r="AE2756" s="55" t="n">
        <v>0.4546237679896111</v>
      </c>
      <c r="AF2756" s="55" t="n">
        <v>-0.0375587086005047</v>
      </c>
      <c r="AG2756" s="55" t="n">
        <v>0.1363304831721868</v>
      </c>
      <c r="AH2756" s="55" t="n">
        <v>-0.332504389131516</v>
      </c>
      <c r="AI2756" s="55" t="n">
        <v>0.361325097419792</v>
      </c>
      <c r="AJ2756" s="55" t="n">
        <v>0</v>
      </c>
    </row>
    <row r="2757">
      <c r="A2757" s="55" t="n">
        <v>27.53</v>
      </c>
      <c r="B2757" s="55" t="n">
        <v>-107.7400472846776</v>
      </c>
      <c r="C2757" s="55" t="n">
        <v>-107.749065473899</v>
      </c>
      <c r="D2757" s="55" t="n">
        <v>0.009018189221436209</v>
      </c>
      <c r="E2757" s="55" t="n">
        <v>4.549331500888195</v>
      </c>
      <c r="F2757" s="55" t="n">
        <v>-125.5650382459252</v>
      </c>
      <c r="G2757" s="55" t="n">
        <v>-125.548333664162</v>
      </c>
      <c r="H2757" s="55" t="n">
        <v>-0.01670458176321481</v>
      </c>
      <c r="I2757" s="55" t="n">
        <v>19.331943639855</v>
      </c>
      <c r="J2757" s="55" t="n">
        <v>-44.24026343692477</v>
      </c>
      <c r="K2757" s="55" t="n">
        <v>-44.23061898569134</v>
      </c>
      <c r="L2757" s="55" t="n">
        <v>-0.009644451233438798</v>
      </c>
      <c r="M2757" s="55" t="n">
        <v>20.91318916332971</v>
      </c>
      <c r="N2757" s="55" t="n">
        <v>-81.91588875707704</v>
      </c>
      <c r="O2757" s="55" t="n">
        <v>-81.90796522079971</v>
      </c>
      <c r="P2757" s="55" t="n">
        <v>-0.007923536277337807</v>
      </c>
      <c r="Q2757" s="55" t="n">
        <v>-1.75861139312466</v>
      </c>
      <c r="R2757" s="55" t="n">
        <v>-285.6944759534805</v>
      </c>
      <c r="S2757" s="55" t="n">
        <v>-285.7034827679043</v>
      </c>
      <c r="T2757" s="55" t="n">
        <v>0.009006814423862164</v>
      </c>
      <c r="U2757" s="55" t="n">
        <v>-36.50683813482321</v>
      </c>
      <c r="V2757" s="55" t="n">
        <v>70.38117253626314</v>
      </c>
      <c r="W2757" s="55" t="n">
        <v>70.38005073414926</v>
      </c>
      <c r="X2757" s="55" t="n">
        <v>0.00112180211387361</v>
      </c>
      <c r="Y2757" s="55" t="n">
        <v>9.441829739835127</v>
      </c>
      <c r="Z2757" s="55" t="n">
        <v>0.3530704334127348</v>
      </c>
      <c r="AA2757" s="55" t="n">
        <v>0.6723645605695686</v>
      </c>
      <c r="AB2757" s="55" t="n">
        <v>0.4587558700338403</v>
      </c>
      <c r="AC2757" s="55" t="n">
        <v>0.3531556076780951</v>
      </c>
      <c r="AD2757" s="55" t="n">
        <v>0.6722036112889082</v>
      </c>
      <c r="AE2757" s="55" t="n">
        <v>0.4590774116956127</v>
      </c>
      <c r="AF2757" s="55" t="n">
        <v>-0.08517426536036599</v>
      </c>
      <c r="AG2757" s="55" t="n">
        <v>0.1609492806604607</v>
      </c>
      <c r="AH2757" s="55" t="n">
        <v>-0.3215416617723954</v>
      </c>
      <c r="AI2757" s="55" t="n">
        <v>0.3695245143155611</v>
      </c>
      <c r="AJ2757" s="55" t="n">
        <v>0</v>
      </c>
    </row>
    <row r="2758">
      <c r="A2758" s="55" t="n">
        <v>27.54000000000001</v>
      </c>
      <c r="B2758" s="55" t="n">
        <v>-107.6911039191192</v>
      </c>
      <c r="C2758" s="55" t="n">
        <v>-107.7035541286248</v>
      </c>
      <c r="D2758" s="55" t="n">
        <v>0.01245020950558461</v>
      </c>
      <c r="E2758" s="55" t="n">
        <v>4.552373765029627</v>
      </c>
      <c r="F2758" s="55" t="n">
        <v>-125.3712788696851</v>
      </c>
      <c r="G2758" s="55" t="n">
        <v>-125.3551286721084</v>
      </c>
      <c r="H2758" s="55" t="n">
        <v>-0.01615019757670998</v>
      </c>
      <c r="I2758" s="55" t="n">
        <v>19.31444622550662</v>
      </c>
      <c r="J2758" s="55" t="n">
        <v>-44.0305102520849</v>
      </c>
      <c r="K2758" s="55" t="n">
        <v>-44.02147229431696</v>
      </c>
      <c r="L2758" s="55" t="n">
        <v>-0.009037957767945677</v>
      </c>
      <c r="M2758" s="55" t="n">
        <v>20.91216007210873</v>
      </c>
      <c r="N2758" s="55" t="n">
        <v>-81.93216147481644</v>
      </c>
      <c r="O2758" s="55" t="n">
        <v>-81.92543983671736</v>
      </c>
      <c r="P2758" s="55" t="n">
        <v>-0.006721638099073722</v>
      </c>
      <c r="Q2758" s="55" t="n">
        <v>-1.741784117711037</v>
      </c>
      <c r="R2758" s="55" t="n">
        <v>-286.0544594184238</v>
      </c>
      <c r="S2758" s="55" t="n">
        <v>-286.0669240447449</v>
      </c>
      <c r="T2758" s="55" t="n">
        <v>0.01246462632105858</v>
      </c>
      <c r="U2758" s="55" t="n">
        <v>-36.19560146477526</v>
      </c>
      <c r="V2758" s="55" t="n">
        <v>70.47561435703228</v>
      </c>
      <c r="W2758" s="55" t="n">
        <v>70.47447289553375</v>
      </c>
      <c r="X2758" s="55" t="n">
        <v>0.001141461498543022</v>
      </c>
      <c r="Y2758" s="55" t="n">
        <v>9.443869790286492</v>
      </c>
      <c r="Z2758" s="55" t="n">
        <v>0.3525415910646599</v>
      </c>
      <c r="AA2758" s="55" t="n">
        <v>0.6711723111375159</v>
      </c>
      <c r="AB2758" s="55" t="n">
        <v>0.4632173490958178</v>
      </c>
      <c r="AC2758" s="55" t="n">
        <v>0.3526715249467239</v>
      </c>
      <c r="AD2758" s="55" t="n">
        <v>0.6709892936002488</v>
      </c>
      <c r="AE2758" s="55" t="n">
        <v>0.4635249102589301</v>
      </c>
      <c r="AF2758" s="55" t="n">
        <v>-0.1299338820640039</v>
      </c>
      <c r="AG2758" s="55" t="n">
        <v>0.1830175372670162</v>
      </c>
      <c r="AH2758" s="55" t="n">
        <v>-0.3075611631122577</v>
      </c>
      <c r="AI2758" s="55" t="n">
        <v>0.3807520212821869</v>
      </c>
      <c r="AJ2758" s="55" t="n">
        <v>0</v>
      </c>
    </row>
    <row r="2759">
      <c r="A2759" s="55" t="n">
        <v>27.55</v>
      </c>
      <c r="B2759" s="55" t="n">
        <v>-107.6421539290229</v>
      </c>
      <c r="C2759" s="55" t="n">
        <v>-107.658004326459</v>
      </c>
      <c r="D2759" s="55" t="n">
        <v>0.01585039743607125</v>
      </c>
      <c r="E2759" s="55" t="n">
        <v>4.556909328111179</v>
      </c>
      <c r="F2759" s="55" t="n">
        <v>-125.1775272490018</v>
      </c>
      <c r="G2759" s="55" t="n">
        <v>-125.1620793455822</v>
      </c>
      <c r="H2759" s="55" t="n">
        <v>-0.01544790341952034</v>
      </c>
      <c r="I2759" s="55" t="n">
        <v>19.30047687258154</v>
      </c>
      <c r="J2759" s="55" t="n">
        <v>-43.82075755196732</v>
      </c>
      <c r="K2759" s="55" t="n">
        <v>-43.81235135219026</v>
      </c>
      <c r="L2759" s="55" t="n">
        <v>-0.008406199777064818</v>
      </c>
      <c r="M2759" s="55" t="n">
        <v>20.90841394899619</v>
      </c>
      <c r="N2759" s="55" t="n">
        <v>-81.94843456417625</v>
      </c>
      <c r="O2759" s="55" t="n">
        <v>-81.94260952273315</v>
      </c>
      <c r="P2759" s="55" t="n">
        <v>-0.005825041443103075</v>
      </c>
      <c r="Q2759" s="55" t="n">
        <v>-1.70036087401503</v>
      </c>
      <c r="R2759" s="55" t="n">
        <v>-286.4144398134594</v>
      </c>
      <c r="S2759" s="55" t="n">
        <v>-286.4268510970224</v>
      </c>
      <c r="T2759" s="55" t="n">
        <v>0.01241128356297955</v>
      </c>
      <c r="U2759" s="55" t="n">
        <v>-35.81256931010122</v>
      </c>
      <c r="V2759" s="55" t="n">
        <v>70.57006571067325</v>
      </c>
      <c r="W2759" s="55" t="n">
        <v>70.56893573061566</v>
      </c>
      <c r="X2759" s="55" t="n">
        <v>0.001129980057581172</v>
      </c>
      <c r="Y2759" s="55" t="n">
        <v>9.44851795598003</v>
      </c>
      <c r="Z2759" s="55" t="n">
        <v>0.3520050231625114</v>
      </c>
      <c r="AA2759" s="55" t="n">
        <v>0.6699514058815823</v>
      </c>
      <c r="AB2759" s="55" t="n">
        <v>0.4676755578483778</v>
      </c>
      <c r="AC2759" s="55" t="n">
        <v>0.3521751297412596</v>
      </c>
      <c r="AD2759" s="55" t="n">
        <v>0.6697498258201412</v>
      </c>
      <c r="AE2759" s="55" t="n">
        <v>0.4679663196630002</v>
      </c>
      <c r="AF2759" s="55" t="n">
        <v>-0.1701065787482192</v>
      </c>
      <c r="AG2759" s="55" t="n">
        <v>0.201580061441109</v>
      </c>
      <c r="AH2759" s="55" t="n">
        <v>-0.2907618146223423</v>
      </c>
      <c r="AI2759" s="55" t="n">
        <v>0.392572543801146</v>
      </c>
      <c r="AJ2759" s="55" t="n">
        <v>0</v>
      </c>
    </row>
    <row r="2760">
      <c r="A2760" s="55" t="n">
        <v>27.56</v>
      </c>
      <c r="B2760" s="55" t="n">
        <v>-107.5932039389265</v>
      </c>
      <c r="C2760" s="55" t="n">
        <v>-107.6123474137575</v>
      </c>
      <c r="D2760" s="55" t="n">
        <v>0.01914347483094396</v>
      </c>
      <c r="E2760" s="55" t="n">
        <v>4.572630645302179</v>
      </c>
      <c r="F2760" s="55" t="n">
        <v>-124.9837756283184</v>
      </c>
      <c r="G2760" s="55" t="n">
        <v>-124.9691401618732</v>
      </c>
      <c r="H2760" s="55" t="n">
        <v>-0.01463546644514355</v>
      </c>
      <c r="I2760" s="55" t="n">
        <v>19.29186957572568</v>
      </c>
      <c r="J2760" s="55" t="n">
        <v>-43.61100485184974</v>
      </c>
      <c r="K2760" s="55" t="n">
        <v>-43.60329568004855</v>
      </c>
      <c r="L2760" s="55" t="n">
        <v>-0.007709171801190511</v>
      </c>
      <c r="M2760" s="55" t="n">
        <v>20.89969664918929</v>
      </c>
      <c r="N2760" s="55" t="n">
        <v>-81.96470765353605</v>
      </c>
      <c r="O2760" s="55" t="n">
        <v>-81.95940881319801</v>
      </c>
      <c r="P2760" s="55" t="n">
        <v>-0.005298840338049371</v>
      </c>
      <c r="Q2760" s="55" t="n">
        <v>-1.666940278604023</v>
      </c>
      <c r="R2760" s="55" t="n">
        <v>-286.7744202084949</v>
      </c>
      <c r="S2760" s="55" t="n">
        <v>-286.7837945689113</v>
      </c>
      <c r="T2760" s="55" t="n">
        <v>0.00937436041640312</v>
      </c>
      <c r="U2760" s="55" t="n">
        <v>-35.58256376431458</v>
      </c>
      <c r="V2760" s="55" t="n">
        <v>70.66451706431418</v>
      </c>
      <c r="W2760" s="55" t="n">
        <v>70.66344810290664</v>
      </c>
      <c r="X2760" s="55" t="n">
        <v>0.001068961407534215</v>
      </c>
      <c r="Y2760" s="55" t="n">
        <v>9.453394293766463</v>
      </c>
      <c r="Z2760" s="55" t="n">
        <v>0.3514608425235088</v>
      </c>
      <c r="AA2760" s="55" t="n">
        <v>0.6687017133381752</v>
      </c>
      <c r="AB2760" s="55" t="n">
        <v>0.4721303794584606</v>
      </c>
      <c r="AC2760" s="55" t="n">
        <v>0.3516663108107686</v>
      </c>
      <c r="AD2760" s="55" t="n">
        <v>0.6684851385027329</v>
      </c>
      <c r="AE2760" s="55" t="n">
        <v>0.4724019423187419</v>
      </c>
      <c r="AF2760" s="55" t="n">
        <v>-0.205468287259758</v>
      </c>
      <c r="AG2760" s="55" t="n">
        <v>0.2165748354422403</v>
      </c>
      <c r="AH2760" s="55" t="n">
        <v>-0.2715628602812381</v>
      </c>
      <c r="AI2760" s="55" t="n">
        <v>0.4035694035731886</v>
      </c>
      <c r="AJ2760" s="55" t="n">
        <v>0</v>
      </c>
    </row>
    <row r="2761">
      <c r="A2761" s="55" t="n">
        <v>27.57000000000001</v>
      </c>
      <c r="B2761" s="55" t="n">
        <v>-107.5442605733682</v>
      </c>
      <c r="C2761" s="55" t="n">
        <v>-107.5664431702269</v>
      </c>
      <c r="D2761" s="55" t="n">
        <v>0.02218259685871936</v>
      </c>
      <c r="E2761" s="55" t="n">
        <v>4.604647105130197</v>
      </c>
      <c r="F2761" s="55" t="n">
        <v>-124.7900162520783</v>
      </c>
      <c r="G2761" s="55" t="n">
        <v>-124.7762594229351</v>
      </c>
      <c r="H2761" s="55" t="n">
        <v>-0.01375682914311653</v>
      </c>
      <c r="I2761" s="55" t="n">
        <v>19.28825359748874</v>
      </c>
      <c r="J2761" s="55" t="n">
        <v>-43.40125166700987</v>
      </c>
      <c r="K2761" s="55" t="n">
        <v>-43.39434291136289</v>
      </c>
      <c r="L2761" s="55" t="n">
        <v>-0.006908755646982037</v>
      </c>
      <c r="M2761" s="55" t="n">
        <v>20.88818851406356</v>
      </c>
      <c r="N2761" s="55" t="n">
        <v>-81.98098037127544</v>
      </c>
      <c r="O2761" s="55" t="n">
        <v>-81.9760609995888</v>
      </c>
      <c r="P2761" s="55" t="n">
        <v>-0.00491937168664021</v>
      </c>
      <c r="Q2761" s="55" t="n">
        <v>-1.667337616047502</v>
      </c>
      <c r="R2761" s="55" t="n">
        <v>-287.1344036734383</v>
      </c>
      <c r="S2761" s="55" t="n">
        <v>-287.1399776284482</v>
      </c>
      <c r="T2761" s="55" t="n">
        <v>0.005573955009964652</v>
      </c>
      <c r="U2761" s="55" t="n">
        <v>-35.63007573153745</v>
      </c>
      <c r="V2761" s="55" t="n">
        <v>70.75895888508333</v>
      </c>
      <c r="W2761" s="55" t="n">
        <v>70.75798943603309</v>
      </c>
      <c r="X2761" s="55" t="n">
        <v>0.0009694490502532984</v>
      </c>
      <c r="Y2761" s="55" t="n">
        <v>9.455475342704755</v>
      </c>
      <c r="Z2761" s="55" t="n">
        <v>0.3509091614394157</v>
      </c>
      <c r="AA2761" s="55" t="n">
        <v>0.6674231015536061</v>
      </c>
      <c r="AB2761" s="55" t="n">
        <v>0.4765816957167558</v>
      </c>
      <c r="AC2761" s="55" t="n">
        <v>0.3511461867579824</v>
      </c>
      <c r="AD2761" s="55" t="n">
        <v>0.6671944107904199</v>
      </c>
      <c r="AE2761" s="55" t="n">
        <v>0.4768322817759066</v>
      </c>
      <c r="AF2761" s="55" t="n">
        <v>-0.2370253185667304</v>
      </c>
      <c r="AG2761" s="55" t="n">
        <v>0.2286907631862123</v>
      </c>
      <c r="AH2761" s="55" t="n">
        <v>-0.250586059150848</v>
      </c>
      <c r="AI2761" s="55" t="n">
        <v>0.413852437287863</v>
      </c>
      <c r="AJ2761" s="55" t="n">
        <v>0</v>
      </c>
    </row>
    <row r="2762">
      <c r="A2762" s="55" t="n">
        <v>27.58</v>
      </c>
      <c r="B2762" s="55" t="n">
        <v>-107.4953287655145</v>
      </c>
      <c r="C2762" s="55" t="n">
        <v>-107.5201425606288</v>
      </c>
      <c r="D2762" s="55" t="n">
        <v>0.02481379511422792</v>
      </c>
      <c r="E2762" s="55" t="n">
        <v>4.650443560382037</v>
      </c>
      <c r="F2762" s="55" t="n">
        <v>-124.5962433448669</v>
      </c>
      <c r="G2762" s="55" t="n">
        <v>-124.5833987370082</v>
      </c>
      <c r="H2762" s="55" t="n">
        <v>-0.01284460785870329</v>
      </c>
      <c r="I2762" s="55" t="n">
        <v>19.28752161309593</v>
      </c>
      <c r="J2762" s="55" t="n">
        <v>-43.1914976364843</v>
      </c>
      <c r="K2762" s="55" t="n">
        <v>-43.18549461412073</v>
      </c>
      <c r="L2762" s="55" t="n">
        <v>-0.006003022363563937</v>
      </c>
      <c r="M2762" s="55" t="n">
        <v>20.87866810786798</v>
      </c>
      <c r="N2762" s="55" t="n">
        <v>-81.99725244065576</v>
      </c>
      <c r="O2762" s="55" t="n">
        <v>-81.99291437285953</v>
      </c>
      <c r="P2762" s="55" t="n">
        <v>-0.004338067796235784</v>
      </c>
      <c r="Q2762" s="55" t="n">
        <v>-1.703310775493154</v>
      </c>
      <c r="R2762" s="55" t="n">
        <v>-287.494392494391</v>
      </c>
      <c r="S2762" s="55" t="n">
        <v>-287.4979286950718</v>
      </c>
      <c r="T2762" s="55" t="n">
        <v>0.003536200680723097</v>
      </c>
      <c r="U2762" s="55" t="n">
        <v>-35.91030205253753</v>
      </c>
      <c r="V2762" s="55" t="n">
        <v>70.85338407403363</v>
      </c>
      <c r="W2762" s="55" t="n">
        <v>70.85251700695807</v>
      </c>
      <c r="X2762" s="55" t="n">
        <v>0.0008670670755504657</v>
      </c>
      <c r="Y2762" s="55" t="n">
        <v>9.45290443602541</v>
      </c>
      <c r="Z2762" s="55" t="n">
        <v>0.3503500750747959</v>
      </c>
      <c r="AA2762" s="55" t="n">
        <v>0.6661154618193921</v>
      </c>
      <c r="AB2762" s="55" t="n">
        <v>0.4810293598248366</v>
      </c>
      <c r="AC2762" s="55" t="n">
        <v>0.3506161365032358</v>
      </c>
      <c r="AD2762" s="55" t="n">
        <v>0.6658766559956107</v>
      </c>
      <c r="AE2762" s="55" t="n">
        <v>0.4812579100370015</v>
      </c>
      <c r="AF2762" s="55" t="n">
        <v>-0.2660614284398788</v>
      </c>
      <c r="AG2762" s="55" t="n">
        <v>0.2388058237813295</v>
      </c>
      <c r="AH2762" s="55" t="n">
        <v>-0.2285502121648353</v>
      </c>
      <c r="AI2762" s="55" t="n">
        <v>0.4243254701946837</v>
      </c>
      <c r="AJ2762" s="55" t="n">
        <v>0</v>
      </c>
    </row>
    <row r="2763">
      <c r="A2763" s="55" t="n">
        <v>27.59</v>
      </c>
      <c r="B2763" s="55" t="n">
        <v>-107.4464100657893</v>
      </c>
      <c r="C2763" s="55" t="n">
        <v>-107.4733549146459</v>
      </c>
      <c r="D2763" s="55" t="n">
        <v>0.02694484885656041</v>
      </c>
      <c r="E2763" s="55" t="n">
        <v>4.701525491931933</v>
      </c>
      <c r="F2763" s="55" t="n">
        <v>-124.402455091554</v>
      </c>
      <c r="G2763" s="55" t="n">
        <v>-124.3905433880078</v>
      </c>
      <c r="H2763" s="55" t="n">
        <v>-0.01191170354620013</v>
      </c>
      <c r="I2763" s="55" t="n">
        <v>19.2870992184852</v>
      </c>
      <c r="J2763" s="55" t="n">
        <v>-42.98174264682737</v>
      </c>
      <c r="K2763" s="55" t="n">
        <v>-42.9767068756373</v>
      </c>
      <c r="L2763" s="55" t="n">
        <v>-0.00503577119007136</v>
      </c>
      <c r="M2763" s="55" t="n">
        <v>20.87550619940859</v>
      </c>
      <c r="N2763" s="55" t="n">
        <v>-82.01352377470208</v>
      </c>
      <c r="O2763" s="55" t="n">
        <v>-82.0101956498597</v>
      </c>
      <c r="P2763" s="55" t="n">
        <v>-0.003328124842385895</v>
      </c>
      <c r="Q2763" s="55" t="n">
        <v>-1.751522436106033</v>
      </c>
      <c r="R2763" s="55" t="n">
        <v>-287.8543873898423</v>
      </c>
      <c r="S2763" s="55" t="n">
        <v>-287.8589749211427</v>
      </c>
      <c r="T2763" s="55" t="n">
        <v>0.004587531300357338</v>
      </c>
      <c r="U2763" s="55" t="n">
        <v>-36.24293602077213</v>
      </c>
      <c r="V2763" s="55" t="n">
        <v>70.94779040006739</v>
      </c>
      <c r="W2763" s="55" t="n">
        <v>70.94698883567547</v>
      </c>
      <c r="X2763" s="55" t="n">
        <v>0.000801564391933827</v>
      </c>
      <c r="Y2763" s="55" t="n">
        <v>9.446416604006579</v>
      </c>
      <c r="Z2763" s="55" t="n">
        <v>0.3497836453469069</v>
      </c>
      <c r="AA2763" s="55" t="n">
        <v>0.6647787332780318</v>
      </c>
      <c r="AB2763" s="55" t="n">
        <v>0.4854731694752581</v>
      </c>
      <c r="AC2763" s="55" t="n">
        <v>0.3500767503295246</v>
      </c>
      <c r="AD2763" s="55" t="n">
        <v>0.6645313738608227</v>
      </c>
      <c r="AE2763" s="55" t="n">
        <v>0.485679302527151</v>
      </c>
      <c r="AF2763" s="55" t="n">
        <v>-0.2931049826177534</v>
      </c>
      <c r="AG2763" s="55" t="n">
        <v>0.2473594172091031</v>
      </c>
      <c r="AH2763" s="55" t="n">
        <v>-0.2061330518929316</v>
      </c>
      <c r="AI2763" s="55" t="n">
        <v>0.4354170956681361</v>
      </c>
      <c r="AJ2763" s="55" t="n">
        <v>0</v>
      </c>
    </row>
    <row r="2764">
      <c r="A2764" s="55" t="n">
        <v>27.60000000000001</v>
      </c>
      <c r="B2764" s="55" t="n">
        <v>-107.397500950502</v>
      </c>
      <c r="C2764" s="55" t="n">
        <v>-107.4260789481058</v>
      </c>
      <c r="D2764" s="55" t="n">
        <v>0.02857799760380703</v>
      </c>
      <c r="E2764" s="55" t="n">
        <v>4.748612214242026</v>
      </c>
      <c r="F2764" s="55" t="n">
        <v>-124.2086556174355</v>
      </c>
      <c r="G2764" s="55" t="n">
        <v>-124.1976999759632</v>
      </c>
      <c r="H2764" s="55" t="n">
        <v>-0.01095564147226705</v>
      </c>
      <c r="I2764" s="55" t="n">
        <v>19.28521802265064</v>
      </c>
      <c r="J2764" s="55" t="n">
        <v>-42.7719869558701</v>
      </c>
      <c r="K2764" s="55" t="n">
        <v>-42.76790710319219</v>
      </c>
      <c r="L2764" s="55" t="n">
        <v>-0.004079852677922687</v>
      </c>
      <c r="M2764" s="55" t="n">
        <v>20.88034877036887</v>
      </c>
      <c r="N2764" s="55" t="n">
        <v>-82.02979457108482</v>
      </c>
      <c r="O2764" s="55" t="n">
        <v>-82.02784543628387</v>
      </c>
      <c r="P2764" s="55" t="n">
        <v>-0.001949134800962308</v>
      </c>
      <c r="Q2764" s="55" t="n">
        <v>-1.779162155972149</v>
      </c>
      <c r="R2764" s="55" t="n">
        <v>-288.2143867268629</v>
      </c>
      <c r="S2764" s="55" t="n">
        <v>-288.2225107350547</v>
      </c>
      <c r="T2764" s="55" t="n">
        <v>0.008124008191797191</v>
      </c>
      <c r="U2764" s="55" t="n">
        <v>-36.42458738714479</v>
      </c>
      <c r="V2764" s="55" t="n">
        <v>71.04218293386103</v>
      </c>
      <c r="W2764" s="55" t="n">
        <v>71.04138978025742</v>
      </c>
      <c r="X2764" s="55" t="n">
        <v>0.0007931536036092561</v>
      </c>
      <c r="Y2764" s="55" t="n">
        <v>9.439293881414926</v>
      </c>
      <c r="Z2764" s="55" t="n">
        <v>0.3492098853001532</v>
      </c>
      <c r="AA2764" s="55" t="n">
        <v>0.6634129283950252</v>
      </c>
      <c r="AB2764" s="55" t="n">
        <v>0.4899128402493682</v>
      </c>
      <c r="AC2764" s="55" t="n">
        <v>0.3495273151203515</v>
      </c>
      <c r="AD2764" s="55" t="n">
        <v>0.6631588865615667</v>
      </c>
      <c r="AE2764" s="55" t="n">
        <v>0.4900967111438095</v>
      </c>
      <c r="AF2764" s="55" t="n">
        <v>-0.3174298201982784</v>
      </c>
      <c r="AG2764" s="55" t="n">
        <v>0.2540418334584515</v>
      </c>
      <c r="AH2764" s="55" t="n">
        <v>-0.1838708944413847</v>
      </c>
      <c r="AI2764" s="55" t="n">
        <v>0.4462145781131739</v>
      </c>
      <c r="AJ2764" s="55" t="n">
        <v>0</v>
      </c>
    </row>
    <row r="2765">
      <c r="A2765" s="55" t="n">
        <v>27.61</v>
      </c>
      <c r="B2765" s="55" t="n">
        <v>-107.3485967396917</v>
      </c>
      <c r="C2765" s="55" t="n">
        <v>-107.3783798711096</v>
      </c>
      <c r="D2765" s="55" t="n">
        <v>0.02978313141782755</v>
      </c>
      <c r="E2765" s="55" t="n">
        <v>4.787178804540299</v>
      </c>
      <c r="F2765" s="55" t="n">
        <v>-124.0148512386324</v>
      </c>
      <c r="G2765" s="55" t="n">
        <v>-124.0048849966314</v>
      </c>
      <c r="H2765" s="55" t="n">
        <v>-0.009966242000993546</v>
      </c>
      <c r="I2765" s="55" t="n">
        <v>19.28152137156162</v>
      </c>
      <c r="J2765" s="55" t="n">
        <v>-42.56223126473329</v>
      </c>
      <c r="K2765" s="55" t="n">
        <v>-42.55902453833384</v>
      </c>
      <c r="L2765" s="55" t="n">
        <v>-0.003206726399459129</v>
      </c>
      <c r="M2765" s="55" t="n">
        <v>20.89151315708157</v>
      </c>
      <c r="N2765" s="55" t="n">
        <v>-82.04606536748146</v>
      </c>
      <c r="O2765" s="55" t="n">
        <v>-82.04554302888434</v>
      </c>
      <c r="P2765" s="55" t="n">
        <v>-0.0005223385971217135</v>
      </c>
      <c r="Q2765" s="55" t="n">
        <v>-1.765519598722237</v>
      </c>
      <c r="R2765" s="55" t="n">
        <v>-288.5743860641913</v>
      </c>
      <c r="S2765" s="55" t="n">
        <v>-288.5864410856286</v>
      </c>
      <c r="T2765" s="55" t="n">
        <v>0.01205502143735374</v>
      </c>
      <c r="U2765" s="55" t="n">
        <v>-36.35013295265489</v>
      </c>
      <c r="V2765" s="55" t="n">
        <v>71.13657056321674</v>
      </c>
      <c r="W2765" s="55" t="n">
        <v>71.13574566104822</v>
      </c>
      <c r="X2765" s="55" t="n">
        <v>0.0008249021685222179</v>
      </c>
      <c r="Y2765" s="55" t="n">
        <v>9.435832226854188</v>
      </c>
      <c r="Z2765" s="55" t="n">
        <v>0.3486287971186717</v>
      </c>
      <c r="AA2765" s="55" t="n">
        <v>0.6620180862798578</v>
      </c>
      <c r="AB2765" s="55" t="n">
        <v>0.4943480536151105</v>
      </c>
      <c r="AC2765" s="55" t="n">
        <v>0.348966102440167</v>
      </c>
      <c r="AD2765" s="55" t="n">
        <v>0.6617601786571136</v>
      </c>
      <c r="AE2765" s="55" t="n">
        <v>0.4945101230456158</v>
      </c>
      <c r="AF2765" s="55" t="n">
        <v>-0.3373053214952848</v>
      </c>
      <c r="AG2765" s="55" t="n">
        <v>0.2579076227442467</v>
      </c>
      <c r="AH2765" s="55" t="n">
        <v>-0.162069430505285</v>
      </c>
      <c r="AI2765" s="55" t="n">
        <v>0.4544862177040504</v>
      </c>
      <c r="AJ2765" s="55" t="n">
        <v>0</v>
      </c>
    </row>
    <row r="2766">
      <c r="A2766" s="55" t="n">
        <v>27.62</v>
      </c>
      <c r="B2766" s="55" t="n">
        <v>-107.2997063209223</v>
      </c>
      <c r="C2766" s="55" t="n">
        <v>-107.3303424444602</v>
      </c>
      <c r="D2766" s="55" t="n">
        <v>0.03063612353792837</v>
      </c>
      <c r="E2766" s="55" t="n">
        <v>4.817038264230441</v>
      </c>
      <c r="F2766" s="55" t="n">
        <v>-123.8210347031657</v>
      </c>
      <c r="G2766" s="55" t="n">
        <v>-123.8120954533543</v>
      </c>
      <c r="H2766" s="55" t="n">
        <v>-0.008939249811402969</v>
      </c>
      <c r="I2766" s="55" t="n">
        <v>19.280117014028</v>
      </c>
      <c r="J2766" s="55" t="n">
        <v>-42.35247627404104</v>
      </c>
      <c r="K2766" s="55" t="n">
        <v>-42.35002027829104</v>
      </c>
      <c r="L2766" s="55" t="n">
        <v>-0.002455995749994147</v>
      </c>
      <c r="M2766" s="55" t="n">
        <v>20.90458837805176</v>
      </c>
      <c r="N2766" s="55" t="n">
        <v>-82.06233670160812</v>
      </c>
      <c r="O2766" s="55" t="n">
        <v>-82.06289682003361</v>
      </c>
      <c r="P2766" s="55" t="n">
        <v>0.0005601184254860297</v>
      </c>
      <c r="Q2766" s="55" t="n">
        <v>-1.714479323970252</v>
      </c>
      <c r="R2766" s="55" t="n">
        <v>-288.9343809614195</v>
      </c>
      <c r="S2766" s="55" t="n">
        <v>-288.9484886916597</v>
      </c>
      <c r="T2766" s="55" t="n">
        <v>0.01410773024022034</v>
      </c>
      <c r="U2766" s="55" t="n">
        <v>-36.07101276950083</v>
      </c>
      <c r="V2766" s="55" t="n">
        <v>71.23094860851931</v>
      </c>
      <c r="W2766" s="55" t="n">
        <v>71.23009518252631</v>
      </c>
      <c r="X2766" s="55" t="n">
        <v>0.0008534259929995816</v>
      </c>
      <c r="Y2766" s="55" t="n">
        <v>9.436100635111798</v>
      </c>
      <c r="Z2766" s="55" t="n">
        <v>0.3480405122651565</v>
      </c>
      <c r="AA2766" s="55" t="n">
        <v>0.660594074865764</v>
      </c>
      <c r="AB2766" s="55" t="n">
        <v>0.4987786649047019</v>
      </c>
      <c r="AC2766" s="55" t="n">
        <v>0.3483913819886017</v>
      </c>
      <c r="AD2766" s="55" t="n">
        <v>0.6603361639201795</v>
      </c>
      <c r="AE2766" s="55" t="n">
        <v>0.4989195088926182</v>
      </c>
      <c r="AF2766" s="55" t="n">
        <v>-0.3508697234451685</v>
      </c>
      <c r="AG2766" s="55" t="n">
        <v>0.2579109455845829</v>
      </c>
      <c r="AH2766" s="55" t="n">
        <v>-0.1408439879163614</v>
      </c>
      <c r="AI2766" s="55" t="n">
        <v>0.4576730794082244</v>
      </c>
      <c r="AJ2766" s="55" t="n">
        <v>0</v>
      </c>
    </row>
    <row r="2767">
      <c r="A2767" s="55" t="n">
        <v>27.63</v>
      </c>
      <c r="B2767" s="55" t="n">
        <v>-107.2508347647968</v>
      </c>
      <c r="C2767" s="55" t="n">
        <v>-107.2820110626801</v>
      </c>
      <c r="D2767" s="55" t="n">
        <v>0.03117629788327523</v>
      </c>
      <c r="E2767" s="55" t="n">
        <v>4.846174889247956</v>
      </c>
      <c r="F2767" s="55" t="n">
        <v>-123.6272015416739</v>
      </c>
      <c r="G2767" s="55" t="n">
        <v>-123.6192981098114</v>
      </c>
      <c r="H2767" s="55" t="n">
        <v>-0.007903431862460144</v>
      </c>
      <c r="I2767" s="55" t="n">
        <v>19.28260400407793</v>
      </c>
      <c r="J2767" s="55" t="n">
        <v>-42.14272224130971</v>
      </c>
      <c r="K2767" s="55" t="n">
        <v>-42.14089808975574</v>
      </c>
      <c r="L2767" s="55" t="n">
        <v>-0.00182415155396987</v>
      </c>
      <c r="M2767" s="55" t="n">
        <v>20.91540637485766</v>
      </c>
      <c r="N2767" s="55" t="n">
        <v>-82.07860877115958</v>
      </c>
      <c r="O2767" s="55" t="n">
        <v>-82.07968212262627</v>
      </c>
      <c r="P2767" s="55" t="n">
        <v>0.001073351466692333</v>
      </c>
      <c r="Q2767" s="55" t="n">
        <v>-1.653037020223887</v>
      </c>
      <c r="R2767" s="55" t="n">
        <v>-289.2943697861579</v>
      </c>
      <c r="S2767" s="55" t="n">
        <v>-289.3075544410869</v>
      </c>
      <c r="T2767" s="55" t="n">
        <v>0.01318465492900005</v>
      </c>
      <c r="U2767" s="55" t="n">
        <v>-35.75808450528541</v>
      </c>
      <c r="V2767" s="55" t="n">
        <v>71.32531354621987</v>
      </c>
      <c r="W2767" s="55" t="n">
        <v>71.32446743099094</v>
      </c>
      <c r="X2767" s="55" t="n">
        <v>0.0008461152289253646</v>
      </c>
      <c r="Y2767" s="55" t="n">
        <v>9.43893800714465</v>
      </c>
      <c r="Z2767" s="55" t="n">
        <v>0.3474451270715813</v>
      </c>
      <c r="AA2767" s="55" t="n">
        <v>0.65914080291096</v>
      </c>
      <c r="AB2767" s="55" t="n">
        <v>0.5032044981084421</v>
      </c>
      <c r="AC2767" s="55" t="n">
        <v>0.3478023583718476</v>
      </c>
      <c r="AD2767" s="55" t="n">
        <v>0.6588870642707371</v>
      </c>
      <c r="AE2767" s="55" t="n">
        <v>0.503324974101774</v>
      </c>
      <c r="AF2767" s="55" t="n">
        <v>-0.3572313002662697</v>
      </c>
      <c r="AG2767" s="55" t="n">
        <v>0.2537386402229336</v>
      </c>
      <c r="AH2767" s="55" t="n">
        <v>-0.12047599333187</v>
      </c>
      <c r="AI2767" s="55" t="n">
        <v>0.4544358749058153</v>
      </c>
      <c r="AJ2767" s="55" t="n">
        <v>0</v>
      </c>
    </row>
    <row r="2768">
      <c r="A2768" s="55" t="n">
        <v>27.64</v>
      </c>
      <c r="B2768" s="55" t="n">
        <v>-107.2019798402498</v>
      </c>
      <c r="C2768" s="55" t="n">
        <v>-107.2333454870326</v>
      </c>
      <c r="D2768" s="55" t="n">
        <v>0.03136564678275432</v>
      </c>
      <c r="E2768" s="55" t="n">
        <v>4.883123075443434</v>
      </c>
      <c r="F2768" s="55" t="n">
        <v>-123.4333537206761</v>
      </c>
      <c r="G2768" s="55" t="n">
        <v>-123.4264516296796</v>
      </c>
      <c r="H2768" s="55" t="n">
        <v>-0.00690209099642142</v>
      </c>
      <c r="I2768" s="55" t="n">
        <v>19.28943495330872</v>
      </c>
      <c r="J2768" s="55" t="n">
        <v>-41.93296905323209</v>
      </c>
      <c r="K2768" s="55" t="n">
        <v>-41.93169153519621</v>
      </c>
      <c r="L2768" s="55" t="n">
        <v>-0.001277518035889256</v>
      </c>
      <c r="M2768" s="55" t="n">
        <v>20.92195066787558</v>
      </c>
      <c r="N2768" s="55" t="n">
        <v>-82.09488148915018</v>
      </c>
      <c r="O2768" s="55" t="n">
        <v>-82.09597625188383</v>
      </c>
      <c r="P2768" s="55" t="n">
        <v>0.001094762733640008</v>
      </c>
      <c r="Q2768" s="55" t="n">
        <v>-1.613898557116074</v>
      </c>
      <c r="R2768" s="55" t="n">
        <v>-289.6543532566579</v>
      </c>
      <c r="S2768" s="55" t="n">
        <v>-289.6643182881067</v>
      </c>
      <c r="T2768" s="55" t="n">
        <v>0.009965031448804012</v>
      </c>
      <c r="U2768" s="55" t="n">
        <v>-35.59460800637611</v>
      </c>
      <c r="V2768" s="55" t="n">
        <v>71.41966692668009</v>
      </c>
      <c r="W2768" s="55" t="n">
        <v>71.41887477573988</v>
      </c>
      <c r="X2768" s="55" t="n">
        <v>0.0007921509402088118</v>
      </c>
      <c r="Y2768" s="55" t="n">
        <v>9.442572061633003</v>
      </c>
      <c r="Z2768" s="55" t="n">
        <v>0.3468426706643902</v>
      </c>
      <c r="AA2768" s="55" t="n">
        <v>0.657658267553404</v>
      </c>
      <c r="AB2768" s="55" t="n">
        <v>0.5076252988145467</v>
      </c>
      <c r="AC2768" s="55" t="n">
        <v>0.347199412454502</v>
      </c>
      <c r="AD2768" s="55" t="n">
        <v>0.6574123825437089</v>
      </c>
      <c r="AE2768" s="55" t="n">
        <v>0.5077266159980309</v>
      </c>
      <c r="AF2768" s="55" t="n">
        <v>-0.3567417901118586</v>
      </c>
      <c r="AG2768" s="55" t="n">
        <v>0.2458850096950238</v>
      </c>
      <c r="AH2768" s="55" t="n">
        <v>-0.101317183484273</v>
      </c>
      <c r="AI2768" s="55" t="n">
        <v>0.4449599020969431</v>
      </c>
      <c r="AJ2768" s="55" t="n">
        <v>0</v>
      </c>
    </row>
    <row r="2769">
      <c r="A2769" s="55" t="n">
        <v>27.65000000000001</v>
      </c>
      <c r="B2769" s="55" t="n">
        <v>-107.1531344484365</v>
      </c>
      <c r="C2769" s="55" t="n">
        <v>-107.1842471047995</v>
      </c>
      <c r="D2769" s="55" t="n">
        <v>0.03111265636297138</v>
      </c>
      <c r="E2769" s="55" t="n">
        <v>4.931543136748429</v>
      </c>
      <c r="F2769" s="55" t="n">
        <v>-123.2394974972788</v>
      </c>
      <c r="G2769" s="55" t="n">
        <v>-123.2335173755195</v>
      </c>
      <c r="H2769" s="55" t="n">
        <v>-0.005980121759324484</v>
      </c>
      <c r="I2769" s="55" t="n">
        <v>19.29975212413321</v>
      </c>
      <c r="J2769" s="55" t="n">
        <v>-41.72321634928526</v>
      </c>
      <c r="K2769" s="55" t="n">
        <v>-41.72243955811773</v>
      </c>
      <c r="L2769" s="55" t="n">
        <v>-0.0007767911675274591</v>
      </c>
      <c r="M2769" s="55" t="n">
        <v>20.92489944091672</v>
      </c>
      <c r="N2769" s="55" t="n">
        <v>-82.11115457880706</v>
      </c>
      <c r="O2769" s="55" t="n">
        <v>-82.1120997101409</v>
      </c>
      <c r="P2769" s="55" t="n">
        <v>0.0009451313338391628</v>
      </c>
      <c r="Q2769" s="55" t="n">
        <v>-1.614595343952904</v>
      </c>
      <c r="R2769" s="55" t="n">
        <v>-290.0143336582653</v>
      </c>
      <c r="S2769" s="55" t="n">
        <v>-290.0207527761581</v>
      </c>
      <c r="T2769" s="55" t="n">
        <v>0.006419117892793355</v>
      </c>
      <c r="U2769" s="55" t="n">
        <v>-35.66640279254682</v>
      </c>
      <c r="V2769" s="55" t="n">
        <v>71.51401368286855</v>
      </c>
      <c r="W2769" s="55" t="n">
        <v>71.51330603191421</v>
      </c>
      <c r="X2769" s="55" t="n">
        <v>0.000707650954327139</v>
      </c>
      <c r="Y2769" s="55" t="n">
        <v>9.444522280855407</v>
      </c>
      <c r="Z2769" s="55" t="n">
        <v>0.3462331286168902</v>
      </c>
      <c r="AA2769" s="55" t="n">
        <v>0.6561465268927522</v>
      </c>
      <c r="AB2769" s="55" t="n">
        <v>0.5120407609272227</v>
      </c>
      <c r="AC2769" s="55" t="n">
        <v>0.3465838115129599</v>
      </c>
      <c r="AD2769" s="55" t="n">
        <v>0.6559110988646731</v>
      </c>
      <c r="AE2769" s="55" t="n">
        <v>0.5121245520270198</v>
      </c>
      <c r="AF2769" s="55" t="n">
        <v>-0.3506828960697095</v>
      </c>
      <c r="AG2769" s="55" t="n">
        <v>0.2354280280790766</v>
      </c>
      <c r="AH2769" s="55" t="n">
        <v>-0.08379109979705923</v>
      </c>
      <c r="AI2769" s="55" t="n">
        <v>0.430610959459048</v>
      </c>
      <c r="AJ2769" s="55" t="n">
        <v>0</v>
      </c>
    </row>
    <row r="2770">
      <c r="A2770" s="55" t="n">
        <v>27.66</v>
      </c>
      <c r="B2770" s="55" t="n">
        <v>-107.1042890566227</v>
      </c>
      <c r="C2770" s="55" t="n">
        <v>-107.1346194042515</v>
      </c>
      <c r="D2770" s="55" t="n">
        <v>0.03033034762877975</v>
      </c>
      <c r="E2770" s="55" t="n">
        <v>4.988114070677688</v>
      </c>
      <c r="F2770" s="55" t="n">
        <v>-123.045641273882</v>
      </c>
      <c r="G2770" s="55" t="n">
        <v>-123.0404714317629</v>
      </c>
      <c r="H2770" s="55" t="n">
        <v>-0.00516984211913337</v>
      </c>
      <c r="I2770" s="55" t="n">
        <v>19.31158548592535</v>
      </c>
      <c r="J2770" s="55" t="n">
        <v>-41.5134636453384</v>
      </c>
      <c r="K2770" s="55" t="n">
        <v>-41.51316256167841</v>
      </c>
      <c r="L2770" s="55" t="n">
        <v>-0.000301083659987858</v>
      </c>
      <c r="M2770" s="55" t="n">
        <v>20.927079909497</v>
      </c>
      <c r="N2770" s="55" t="n">
        <v>-82.12742766846392</v>
      </c>
      <c r="O2770" s="55" t="n">
        <v>-82.12840776611127</v>
      </c>
      <c r="P2770" s="55" t="n">
        <v>0.0009800976473361997</v>
      </c>
      <c r="Q2770" s="55" t="n">
        <v>-1.647298372573259</v>
      </c>
      <c r="R2770" s="55" t="n">
        <v>-290.3743140598729</v>
      </c>
      <c r="S2770" s="55" t="n">
        <v>-290.378886819831</v>
      </c>
      <c r="T2770" s="55" t="n">
        <v>0.004572759958083743</v>
      </c>
      <c r="U2770" s="55" t="n">
        <v>-35.91486836380138</v>
      </c>
      <c r="V2770" s="55" t="n">
        <v>71.60836043905735</v>
      </c>
      <c r="W2770" s="55" t="n">
        <v>71.60773208269532</v>
      </c>
      <c r="X2770" s="55" t="n">
        <v>0.0006283563620201225</v>
      </c>
      <c r="Y2770" s="55" t="n">
        <v>9.443266670321171</v>
      </c>
      <c r="Z2770" s="55" t="n">
        <v>0.3456164660707525</v>
      </c>
      <c r="AA2770" s="55" t="n">
        <v>0.654605671810188</v>
      </c>
      <c r="AB2770" s="55" t="n">
        <v>0.5164505530070693</v>
      </c>
      <c r="AC2770" s="55" t="n">
        <v>0.3459569217927435</v>
      </c>
      <c r="AD2770" s="55" t="n">
        <v>0.6543821947794234</v>
      </c>
      <c r="AE2770" s="55" t="n">
        <v>0.5165188713853754</v>
      </c>
      <c r="AF2770" s="55" t="n">
        <v>-0.3404557219909843</v>
      </c>
      <c r="AG2770" s="55" t="n">
        <v>0.2234770307646405</v>
      </c>
      <c r="AH2770" s="55" t="n">
        <v>-0.06831837830612031</v>
      </c>
      <c r="AI2770" s="55" t="n">
        <v>0.4129400473799564</v>
      </c>
      <c r="AJ2770" s="55" t="n">
        <v>0</v>
      </c>
    </row>
    <row r="2771">
      <c r="A2771" s="55" t="n">
        <v>27.67</v>
      </c>
      <c r="B2771" s="55" t="n">
        <v>-107.0554341320743</v>
      </c>
      <c r="C2771" s="55" t="n">
        <v>-107.0844267153466</v>
      </c>
      <c r="D2771" s="55" t="n">
        <v>0.02899258327226142</v>
      </c>
      <c r="E2771" s="55" t="n">
        <v>5.044538361531577</v>
      </c>
      <c r="F2771" s="55" t="n">
        <v>-122.8517934528855</v>
      </c>
      <c r="G2771" s="55" t="n">
        <v>-122.8473110284513</v>
      </c>
      <c r="H2771" s="55" t="n">
        <v>-0.00448242443422087</v>
      </c>
      <c r="I2771" s="55" t="n">
        <v>19.32270597456316</v>
      </c>
      <c r="J2771" s="55" t="n">
        <v>-41.30371045726073</v>
      </c>
      <c r="K2771" s="55" t="n">
        <v>-41.30384906360128</v>
      </c>
      <c r="L2771" s="55" t="n">
        <v>0.0001386063405486825</v>
      </c>
      <c r="M2771" s="55" t="n">
        <v>20.93198387908748</v>
      </c>
      <c r="N2771" s="55" t="n">
        <v>-82.14370038645447</v>
      </c>
      <c r="O2771" s="55" t="n">
        <v>-82.14507082042928</v>
      </c>
      <c r="P2771" s="55" t="n">
        <v>0.001370433974813775</v>
      </c>
      <c r="Q2771" s="55" t="n">
        <v>-1.684979212448717</v>
      </c>
      <c r="R2771" s="55" t="n">
        <v>-290.7342975303735</v>
      </c>
      <c r="S2771" s="55" t="n">
        <v>-290.7395907013139</v>
      </c>
      <c r="T2771" s="55" t="n">
        <v>0.005293170940349456</v>
      </c>
      <c r="U2771" s="55" t="n">
        <v>-36.17843180830261</v>
      </c>
      <c r="V2771" s="55" t="n">
        <v>71.70271381951846</v>
      </c>
      <c r="W2771" s="55" t="n">
        <v>71.70212578590176</v>
      </c>
      <c r="X2771" s="55" t="n">
        <v>0.0005880336167168271</v>
      </c>
      <c r="Y2771" s="55" t="n">
        <v>9.439542182673721</v>
      </c>
      <c r="Z2771" s="55" t="n">
        <v>0.3449926503080228</v>
      </c>
      <c r="AA2771" s="55" t="n">
        <v>0.6530357970358375</v>
      </c>
      <c r="AB2771" s="55" t="n">
        <v>0.5208543442127573</v>
      </c>
      <c r="AC2771" s="55" t="n">
        <v>0.3453194343683838</v>
      </c>
      <c r="AD2771" s="55" t="n">
        <v>0.6528251649161835</v>
      </c>
      <c r="AE2771" s="55" t="n">
        <v>0.5209095557278144</v>
      </c>
      <c r="AF2771" s="55" t="n">
        <v>-0.3267840603609629</v>
      </c>
      <c r="AG2771" s="55" t="n">
        <v>0.2106321196539973</v>
      </c>
      <c r="AH2771" s="55" t="n">
        <v>-0.05521151505705202</v>
      </c>
      <c r="AI2771" s="55" t="n">
        <v>0.3926856546027984</v>
      </c>
      <c r="AJ2771" s="55" t="n">
        <v>0</v>
      </c>
    </row>
    <row r="2772">
      <c r="A2772" s="55" t="n">
        <v>27.68000000000001</v>
      </c>
      <c r="B2772" s="55" t="n">
        <v>-107.006562575947</v>
      </c>
      <c r="C2772" s="55" t="n">
        <v>-107.0337174709149</v>
      </c>
      <c r="D2772" s="55" t="n">
        <v>0.02715489496786391</v>
      </c>
      <c r="E2772" s="55" t="n">
        <v>5.092324180098164</v>
      </c>
      <c r="F2772" s="55" t="n">
        <v>-122.6579602913953</v>
      </c>
      <c r="G2772" s="55" t="n">
        <v>-122.6540510701546</v>
      </c>
      <c r="H2772" s="55" t="n">
        <v>-0.003909221240718179</v>
      </c>
      <c r="I2772" s="55" t="n">
        <v>19.33172405903474</v>
      </c>
      <c r="J2772" s="55" t="n">
        <v>-41.09395642452932</v>
      </c>
      <c r="K2772" s="55" t="n">
        <v>-41.09445934490895</v>
      </c>
      <c r="L2772" s="55" t="n">
        <v>0.0005029203796203847</v>
      </c>
      <c r="M2772" s="55" t="n">
        <v>20.94188888725362</v>
      </c>
      <c r="N2772" s="55" t="n">
        <v>-82.15997245600585</v>
      </c>
      <c r="O2772" s="55" t="n">
        <v>-82.16197977438694</v>
      </c>
      <c r="P2772" s="55" t="n">
        <v>0.002007318381077633</v>
      </c>
      <c r="Q2772" s="55" t="n">
        <v>-1.698988741706847</v>
      </c>
      <c r="R2772" s="55" t="n">
        <v>-291.0942863551125</v>
      </c>
      <c r="S2772" s="55" t="n">
        <v>-291.1021095683707</v>
      </c>
      <c r="T2772" s="55" t="n">
        <v>0.007823213258193235</v>
      </c>
      <c r="U2772" s="55" t="n">
        <v>-36.29404855721909</v>
      </c>
      <c r="V2772" s="55" t="n">
        <v>71.79707875722033</v>
      </c>
      <c r="W2772" s="55" t="n">
        <v>71.79648182004425</v>
      </c>
      <c r="X2772" s="55" t="n">
        <v>0.0005969371760878617</v>
      </c>
      <c r="Y2772" s="55" t="n">
        <v>9.435927605182055</v>
      </c>
      <c r="Z2772" s="55" t="n">
        <v>0.3443616727552991</v>
      </c>
      <c r="AA2772" s="55" t="n">
        <v>0.6514369714740006</v>
      </c>
      <c r="AB2772" s="55" t="n">
        <v>0.5252518298230675</v>
      </c>
      <c r="AC2772" s="55" t="n">
        <v>0.3446710800612501</v>
      </c>
      <c r="AD2772" s="55" t="n">
        <v>0.651240193862602</v>
      </c>
      <c r="AE2772" s="55" t="n">
        <v>0.5252964324682766</v>
      </c>
      <c r="AF2772" s="55" t="n">
        <v>-0.3094073059510816</v>
      </c>
      <c r="AG2772" s="55" t="n">
        <v>0.1967776113985797</v>
      </c>
      <c r="AH2772" s="55" t="n">
        <v>-0.04460264520911306</v>
      </c>
      <c r="AI2772" s="55" t="n">
        <v>0.3693828708579848</v>
      </c>
      <c r="AJ2772" s="55" t="n">
        <v>0</v>
      </c>
    </row>
    <row r="2773">
      <c r="A2773" s="55" t="n">
        <v>27.69</v>
      </c>
      <c r="B2773" s="55" t="n">
        <v>-106.9576721571758</v>
      </c>
      <c r="C2773" s="55" t="n">
        <v>-106.9826006655022</v>
      </c>
      <c r="D2773" s="55" t="n">
        <v>0.02492850832644606</v>
      </c>
      <c r="E2773" s="55" t="n">
        <v>5.127376771002771</v>
      </c>
      <c r="F2773" s="55" t="n">
        <v>-122.4641437559301</v>
      </c>
      <c r="G2773" s="55" t="n">
        <v>-122.4607115503157</v>
      </c>
      <c r="H2773" s="55" t="n">
        <v>-0.003432205614446302</v>
      </c>
      <c r="I2773" s="55" t="n">
        <v>19.33884764843162</v>
      </c>
      <c r="J2773" s="55" t="n">
        <v>-40.884201433837</v>
      </c>
      <c r="K2773" s="55" t="n">
        <v>-40.88494516527619</v>
      </c>
      <c r="L2773" s="55" t="n">
        <v>0.000743731439188114</v>
      </c>
      <c r="M2773" s="55" t="n">
        <v>20.95647558717098</v>
      </c>
      <c r="N2773" s="55" t="n">
        <v>-82.17624379013242</v>
      </c>
      <c r="O2773" s="55" t="n">
        <v>-82.17882699300954</v>
      </c>
      <c r="P2773" s="55" t="n">
        <v>0.002583202877109994</v>
      </c>
      <c r="Q2773" s="55" t="n">
        <v>-1.676578914342824</v>
      </c>
      <c r="R2773" s="55" t="n">
        <v>-291.4542812523414</v>
      </c>
      <c r="S2773" s="55" t="n">
        <v>-291.4645941170386</v>
      </c>
      <c r="T2773" s="55" t="n">
        <v>0.01031286469720939</v>
      </c>
      <c r="U2773" s="55" t="n">
        <v>-36.19535492722198</v>
      </c>
      <c r="V2773" s="55" t="n">
        <v>71.8914568025241</v>
      </c>
      <c r="W2773" s="55" t="n">
        <v>71.89082179033871</v>
      </c>
      <c r="X2773" s="55" t="n">
        <v>0.0006350121854092217</v>
      </c>
      <c r="Y2773" s="55" t="n">
        <v>9.435070429377863</v>
      </c>
      <c r="Z2773" s="55" t="n">
        <v>0.3437235704021952</v>
      </c>
      <c r="AA2773" s="55" t="n">
        <v>0.6498092077969999</v>
      </c>
      <c r="AB2773" s="55" t="n">
        <v>0.5296427563185231</v>
      </c>
      <c r="AC2773" s="55" t="n">
        <v>0.3440109910039695</v>
      </c>
      <c r="AD2773" s="55" t="n">
        <v>0.6496278883088531</v>
      </c>
      <c r="AE2773" s="55" t="n">
        <v>0.5296792037479527</v>
      </c>
      <c r="AF2773" s="55" t="n">
        <v>-0.2874206017743353</v>
      </c>
      <c r="AG2773" s="55" t="n">
        <v>0.1813194881468139</v>
      </c>
      <c r="AH2773" s="55" t="n">
        <v>-0.03644742942965351</v>
      </c>
      <c r="AI2773" s="55" t="n">
        <v>0.3417832269409562</v>
      </c>
      <c r="AJ2773" s="55" t="n">
        <v>0</v>
      </c>
    </row>
    <row r="2774">
      <c r="A2774" s="55" t="n">
        <v>27.7</v>
      </c>
      <c r="B2774" s="55" t="n">
        <v>-106.9087679463647</v>
      </c>
      <c r="C2774" s="55" t="n">
        <v>-106.9311927566772</v>
      </c>
      <c r="D2774" s="55" t="n">
        <v>0.02242481031248951</v>
      </c>
      <c r="E2774" s="55" t="n">
        <v>5.151636350822357</v>
      </c>
      <c r="F2774" s="55" t="n">
        <v>-122.2703393771278</v>
      </c>
      <c r="G2774" s="55" t="n">
        <v>-122.2673017113871</v>
      </c>
      <c r="H2774" s="55" t="n">
        <v>-0.003037665740676906</v>
      </c>
      <c r="I2774" s="55" t="n">
        <v>19.34585588057931</v>
      </c>
      <c r="J2774" s="55" t="n">
        <v>-40.67444574270009</v>
      </c>
      <c r="K2774" s="55" t="n">
        <v>-40.67527599215784</v>
      </c>
      <c r="L2774" s="55" t="n">
        <v>0.0008302494577477112</v>
      </c>
      <c r="M2774" s="55" t="n">
        <v>20.97277927937433</v>
      </c>
      <c r="N2774" s="55" t="n">
        <v>-82.19251458652906</v>
      </c>
      <c r="O2774" s="55" t="n">
        <v>-82.19530354023883</v>
      </c>
      <c r="P2774" s="55" t="n">
        <v>0.002788953709772162</v>
      </c>
      <c r="Q2774" s="55" t="n">
        <v>-1.627769330361593</v>
      </c>
      <c r="R2774" s="55" t="n">
        <v>-291.8142805896699</v>
      </c>
      <c r="S2774" s="55" t="n">
        <v>-291.825267018572</v>
      </c>
      <c r="T2774" s="55" t="n">
        <v>0.01098642890220571</v>
      </c>
      <c r="U2774" s="55" t="n">
        <v>-35.94845778336352</v>
      </c>
      <c r="V2774" s="55" t="n">
        <v>71.98584443188047</v>
      </c>
      <c r="W2774" s="55" t="n">
        <v>71.98518043597741</v>
      </c>
      <c r="X2774" s="55" t="n">
        <v>0.0006639959030558626</v>
      </c>
      <c r="Y2774" s="55" t="n">
        <v>9.43780220487816</v>
      </c>
      <c r="Z2774" s="55" t="n">
        <v>0.3430784466165203</v>
      </c>
      <c r="AA2774" s="55" t="n">
        <v>0.6481524313189577</v>
      </c>
      <c r="AB2774" s="55" t="n">
        <v>0.5340269460019673</v>
      </c>
      <c r="AC2774" s="55" t="n">
        <v>0.3433384691903006</v>
      </c>
      <c r="AD2774" s="55" t="n">
        <v>0.647988725947335</v>
      </c>
      <c r="AE2774" s="55" t="n">
        <v>0.5340575475559981</v>
      </c>
      <c r="AF2774" s="55" t="n">
        <v>-0.2600225737803274</v>
      </c>
      <c r="AG2774" s="55" t="n">
        <v>0.1637053716226911</v>
      </c>
      <c r="AH2774" s="55" t="n">
        <v>-0.03060155403078468</v>
      </c>
      <c r="AI2774" s="55" t="n">
        <v>0.308784136060401</v>
      </c>
      <c r="AJ2774" s="55" t="n">
        <v>0</v>
      </c>
    </row>
    <row r="2775">
      <c r="A2775" s="55" t="n">
        <v>27.71000000000001</v>
      </c>
      <c r="B2775" s="55" t="n">
        <v>-106.859858831035</v>
      </c>
      <c r="C2775" s="55" t="n">
        <v>-106.8795694966803</v>
      </c>
      <c r="D2775" s="55" t="n">
        <v>0.01971066564527155</v>
      </c>
      <c r="E2775" s="55" t="n">
        <v>5.170874688844443</v>
      </c>
      <c r="F2775" s="55" t="n">
        <v>-122.0765399028442</v>
      </c>
      <c r="G2775" s="55" t="n">
        <v>-122.0738088539063</v>
      </c>
      <c r="H2775" s="55" t="n">
        <v>-0.002731048937881715</v>
      </c>
      <c r="I2775" s="55" t="n">
        <v>19.35527878506029</v>
      </c>
      <c r="J2775" s="55" t="n">
        <v>-40.4646895611113</v>
      </c>
      <c r="K2775" s="55" t="n">
        <v>-40.46545731105856</v>
      </c>
      <c r="L2775" s="55" t="n">
        <v>0.0007677499472614792</v>
      </c>
      <c r="M2775" s="55" t="n">
        <v>20.98667385343097</v>
      </c>
      <c r="N2775" s="55" t="n">
        <v>-82.20878538292574</v>
      </c>
      <c r="O2775" s="55" t="n">
        <v>-82.21128656983214</v>
      </c>
      <c r="P2775" s="55" t="n">
        <v>0.002501186906406488</v>
      </c>
      <c r="Q2775" s="55" t="n">
        <v>-1.578044520366646</v>
      </c>
      <c r="R2775" s="55" t="n">
        <v>-292.174279926998</v>
      </c>
      <c r="S2775" s="55" t="n">
        <v>-292.1834944452321</v>
      </c>
      <c r="T2775" s="55" t="n">
        <v>0.009214518234079552</v>
      </c>
      <c r="U2775" s="55" t="n">
        <v>-35.70618986253059</v>
      </c>
      <c r="V2775" s="55" t="n">
        <v>72.08023696575586</v>
      </c>
      <c r="W2775" s="55" t="n">
        <v>72.07958092314682</v>
      </c>
      <c r="X2775" s="55" t="n">
        <v>0.0006560426090371725</v>
      </c>
      <c r="Y2775" s="55" t="n">
        <v>9.442324124323392</v>
      </c>
      <c r="Z2775" s="55" t="n">
        <v>0.3424264378996296</v>
      </c>
      <c r="AA2775" s="55" t="n">
        <v>0.6464665260573185</v>
      </c>
      <c r="AB2775" s="55" t="n">
        <v>0.5384042533739295</v>
      </c>
      <c r="AC2775" s="55" t="n">
        <v>0.342653689025502</v>
      </c>
      <c r="AD2775" s="55" t="n">
        <v>0.6463225477200634</v>
      </c>
      <c r="AE2775" s="55" t="n">
        <v>0.5384312428594168</v>
      </c>
      <c r="AF2775" s="55" t="n">
        <v>-0.2272511258724075</v>
      </c>
      <c r="AG2775" s="55" t="n">
        <v>0.1439783372551018</v>
      </c>
      <c r="AH2775" s="55" t="n">
        <v>-0.0269894854872943</v>
      </c>
      <c r="AI2775" s="55" t="n">
        <v>0.2703724618667543</v>
      </c>
      <c r="AJ2775" s="55" t="n">
        <v>0</v>
      </c>
    </row>
    <row r="2776">
      <c r="A2776" s="55" t="n">
        <v>27.72</v>
      </c>
      <c r="B2776" s="55" t="n">
        <v>-106.8109401310668</v>
      </c>
      <c r="C2776" s="55" t="n">
        <v>-106.8277362278828</v>
      </c>
      <c r="D2776" s="55" t="n">
        <v>0.01679609681603507</v>
      </c>
      <c r="E2776" s="55" t="n">
        <v>5.193472224996521</v>
      </c>
      <c r="F2776" s="55" t="n">
        <v>-121.8827516485764</v>
      </c>
      <c r="G2776" s="55" t="n">
        <v>-121.8802146469158</v>
      </c>
      <c r="H2776" s="55" t="n">
        <v>-0.002537001660637409</v>
      </c>
      <c r="I2776" s="55" t="n">
        <v>19.36578511367777</v>
      </c>
      <c r="J2776" s="55" t="n">
        <v>-40.25493174229908</v>
      </c>
      <c r="K2776" s="55" t="n">
        <v>-40.25552492358101</v>
      </c>
      <c r="L2776" s="55" t="n">
        <v>0.0005931812819327096</v>
      </c>
      <c r="M2776" s="55" t="n">
        <v>20.99603931852379</v>
      </c>
      <c r="N2776" s="55" t="n">
        <v>-82.22505671705244</v>
      </c>
      <c r="O2776" s="55" t="n">
        <v>-82.22690851415408</v>
      </c>
      <c r="P2776" s="55" t="n">
        <v>0.001851797101635966</v>
      </c>
      <c r="Q2776" s="55" t="n">
        <v>-1.552910590744299</v>
      </c>
      <c r="R2776" s="55" t="n">
        <v>-292.5342748242256</v>
      </c>
      <c r="S2776" s="55" t="n">
        <v>-292.540120816428</v>
      </c>
      <c r="T2776" s="55" t="n">
        <v>0.005845992202360142</v>
      </c>
      <c r="U2776" s="55" t="n">
        <v>-35.61221133236962</v>
      </c>
      <c r="V2776" s="55" t="n">
        <v>72.1746432922577</v>
      </c>
      <c r="W2776" s="55" t="n">
        <v>72.17403476928902</v>
      </c>
      <c r="X2776" s="55" t="n">
        <v>0.000608522968669755</v>
      </c>
      <c r="Y2776" s="55" t="n">
        <v>9.447905585580006</v>
      </c>
      <c r="Z2776" s="55" t="n">
        <v>0.3417675577626433</v>
      </c>
      <c r="AA2776" s="55" t="n">
        <v>0.6447515580327539</v>
      </c>
      <c r="AB2776" s="55" t="n">
        <v>0.5427743735589524</v>
      </c>
      <c r="AC2776" s="55" t="n">
        <v>0.3419577759185835</v>
      </c>
      <c r="AD2776" s="55" t="n">
        <v>0.6446286036491788</v>
      </c>
      <c r="AE2776" s="55" t="n">
        <v>0.5428000703480922</v>
      </c>
      <c r="AF2776" s="55" t="n">
        <v>-0.1902181559401694</v>
      </c>
      <c r="AG2776" s="55" t="n">
        <v>0.1229543835750135</v>
      </c>
      <c r="AH2776" s="55" t="n">
        <v>-0.02569678913977302</v>
      </c>
      <c r="AI2776" s="55" t="n">
        <v>0.2279496704575028</v>
      </c>
      <c r="AJ2776" s="55" t="n">
        <v>0</v>
      </c>
    </row>
    <row r="2777">
      <c r="A2777" s="55" t="n">
        <v>27.73</v>
      </c>
      <c r="B2777" s="55" t="n">
        <v>-106.7620083226969</v>
      </c>
      <c r="C2777" s="55" t="n">
        <v>-106.7756503634147</v>
      </c>
      <c r="D2777" s="55" t="n">
        <v>0.01364204071776467</v>
      </c>
      <c r="E2777" s="55" t="n">
        <v>5.220773249398695</v>
      </c>
      <c r="F2777" s="55" t="n">
        <v>-121.6889787393292</v>
      </c>
      <c r="G2777" s="55" t="n">
        <v>-121.6865094594917</v>
      </c>
      <c r="H2777" s="55" t="n">
        <v>-0.002469279837507753</v>
      </c>
      <c r="I2777" s="55" t="n">
        <v>19.37741873232624</v>
      </c>
      <c r="J2777" s="55" t="n">
        <v>-40.04517168434321</v>
      </c>
      <c r="K2777" s="55" t="n">
        <v>-40.04552427482188</v>
      </c>
      <c r="L2777" s="55" t="n">
        <v>0.0003525904786646153</v>
      </c>
      <c r="M2777" s="55" t="n">
        <v>21.00081925217994</v>
      </c>
      <c r="N2777" s="55" t="n">
        <v>-82.241328786604</v>
      </c>
      <c r="O2777" s="55" t="n">
        <v>-82.24246348777784</v>
      </c>
      <c r="P2777" s="55" t="n">
        <v>0.001134701173831531</v>
      </c>
      <c r="Q2777" s="55" t="n">
        <v>-1.560999124370952</v>
      </c>
      <c r="R2777" s="55" t="n">
        <v>-292.8942636489634</v>
      </c>
      <c r="S2777" s="55" t="n">
        <v>-292.8968975183836</v>
      </c>
      <c r="T2777" s="55" t="n">
        <v>0.002633869420147401</v>
      </c>
      <c r="U2777" s="55" t="n">
        <v>-35.71466313481034</v>
      </c>
      <c r="V2777" s="55" t="n">
        <v>72.26906848220328</v>
      </c>
      <c r="W2777" s="55" t="n">
        <v>72.2685327810692</v>
      </c>
      <c r="X2777" s="55" t="n">
        <v>0.0005357011340852041</v>
      </c>
      <c r="Y2777" s="55" t="n">
        <v>9.451940463792001</v>
      </c>
      <c r="Z2777" s="55" t="n">
        <v>0.3411018329341091</v>
      </c>
      <c r="AA2777" s="55" t="n">
        <v>0.6430075723967652</v>
      </c>
      <c r="AB2777" s="55" t="n">
        <v>0.5471370267607911</v>
      </c>
      <c r="AC2777" s="55" t="n">
        <v>0.3412523951210886</v>
      </c>
      <c r="AD2777" s="55" t="n">
        <v>0.6429058793101446</v>
      </c>
      <c r="AE2777" s="55" t="n">
        <v>0.5471637593225342</v>
      </c>
      <c r="AF2777" s="55" t="n">
        <v>-0.1505621869795082</v>
      </c>
      <c r="AG2777" s="55" t="n">
        <v>0.1016930866205579</v>
      </c>
      <c r="AH2777" s="55" t="n">
        <v>-0.02673256174312577</v>
      </c>
      <c r="AI2777" s="55" t="n">
        <v>0.1836439105220173</v>
      </c>
      <c r="AJ2777" s="55" t="n">
        <v>0</v>
      </c>
    </row>
    <row r="2778">
      <c r="A2778" s="55" t="n">
        <v>27.74000000000001</v>
      </c>
      <c r="B2778" s="55" t="n">
        <v>-106.713064956382</v>
      </c>
      <c r="C2778" s="55" t="n">
        <v>-106.7232869533192</v>
      </c>
      <c r="D2778" s="55" t="n">
        <v>0.01022199693716334</v>
      </c>
      <c r="E2778" s="55" t="n">
        <v>5.248529582775915</v>
      </c>
      <c r="F2778" s="55" t="n">
        <v>-121.4952193600995</v>
      </c>
      <c r="G2778" s="55" t="n">
        <v>-121.4927326734356</v>
      </c>
      <c r="H2778" s="55" t="n">
        <v>-0.002486686663952721</v>
      </c>
      <c r="I2778" s="55" t="n">
        <v>19.38468811553892</v>
      </c>
      <c r="J2778" s="55" t="n">
        <v>-39.83540965208875</v>
      </c>
      <c r="K2778" s="55" t="n">
        <v>-39.8354487300706</v>
      </c>
      <c r="L2778" s="55" t="n">
        <v>3.907798185263602e-05</v>
      </c>
      <c r="M2778" s="55" t="n">
        <v>21.00731511147377</v>
      </c>
      <c r="N2778" s="55" t="n">
        <v>-82.25760150459463</v>
      </c>
      <c r="O2778" s="55" t="n">
        <v>-82.25816580427241</v>
      </c>
      <c r="P2778" s="55" t="n">
        <v>0.0005642996777815889</v>
      </c>
      <c r="Q2778" s="55" t="n">
        <v>-1.584920271489007</v>
      </c>
      <c r="R2778" s="55" t="n">
        <v>-293.254247119463</v>
      </c>
      <c r="S2778" s="55" t="n">
        <v>-293.255613945036</v>
      </c>
      <c r="T2778" s="55" t="n">
        <v>0.001366825572972505</v>
      </c>
      <c r="U2778" s="55" t="n">
        <v>-35.96288402238349</v>
      </c>
      <c r="V2778" s="55" t="n">
        <v>72.3635103044318</v>
      </c>
      <c r="W2778" s="55" t="n">
        <v>72.36303939249906</v>
      </c>
      <c r="X2778" s="55" t="n">
        <v>0.0004709119327484835</v>
      </c>
      <c r="Y2778" s="55" t="n">
        <v>9.451994591573348</v>
      </c>
      <c r="Z2778" s="55" t="n">
        <v>0.3404293377493552</v>
      </c>
      <c r="AA2778" s="55" t="n">
        <v>0.6412345412952619</v>
      </c>
      <c r="AB2778" s="55" t="n">
        <v>0.5514920015483079</v>
      </c>
      <c r="AC2778" s="55" t="n">
        <v>0.3405395346241225</v>
      </c>
      <c r="AD2778" s="55" t="n">
        <v>0.6411535527053989</v>
      </c>
      <c r="AE2778" s="55" t="n">
        <v>0.5515220984430089</v>
      </c>
      <c r="AF2778" s="55" t="n">
        <v>-0.11019687476721</v>
      </c>
      <c r="AG2778" s="55" t="n">
        <v>0.08098858986305135</v>
      </c>
      <c r="AH2778" s="55" t="n">
        <v>-0.03009689470101495</v>
      </c>
      <c r="AI2778" s="55" t="n">
        <v>0.1400297324396133</v>
      </c>
      <c r="AJ2778" s="55" t="n">
        <v>0</v>
      </c>
    </row>
    <row r="2779">
      <c r="A2779" s="55" t="n">
        <v>27.75</v>
      </c>
      <c r="B2779" s="55" t="n">
        <v>-106.6641149653919</v>
      </c>
      <c r="C2779" s="55" t="n">
        <v>-106.6706923896042</v>
      </c>
      <c r="D2779" s="55" t="n">
        <v>0.006577424212283237</v>
      </c>
      <c r="E2779" s="55" t="n">
        <v>5.268083647583496</v>
      </c>
      <c r="F2779" s="55" t="n">
        <v>-121.3014677358792</v>
      </c>
      <c r="G2779" s="55" t="n">
        <v>-121.2988362112209</v>
      </c>
      <c r="H2779" s="55" t="n">
        <v>-0.002631524658291575</v>
      </c>
      <c r="I2779" s="55" t="n">
        <v>19.39679052881707</v>
      </c>
      <c r="J2779" s="55" t="n">
        <v>-39.62564648822421</v>
      </c>
      <c r="K2779" s="55" t="n">
        <v>-39.62535998735142</v>
      </c>
      <c r="L2779" s="55" t="n">
        <v>-0.0002865008727892769</v>
      </c>
      <c r="M2779" s="55" t="n">
        <v>21.00771118994458</v>
      </c>
      <c r="N2779" s="55" t="n">
        <v>-82.27387459425154</v>
      </c>
      <c r="O2779" s="55" t="n">
        <v>-82.27410947574423</v>
      </c>
      <c r="P2779" s="55" t="n">
        <v>0.0002348814926857041</v>
      </c>
      <c r="Q2779" s="55" t="n">
        <v>-1.605280441019332</v>
      </c>
      <c r="R2779" s="55" t="n">
        <v>-293.6142275210703</v>
      </c>
      <c r="S2779" s="55" t="n">
        <v>-293.6163789344261</v>
      </c>
      <c r="T2779" s="55" t="n">
        <v>0.002151413355808686</v>
      </c>
      <c r="U2779" s="55" t="n">
        <v>-36.15179406559304</v>
      </c>
      <c r="V2779" s="55" t="n">
        <v>72.45796165979725</v>
      </c>
      <c r="W2779" s="55" t="n">
        <v>72.45752051247185</v>
      </c>
      <c r="X2779" s="55" t="n">
        <v>0.0004411473254055052</v>
      </c>
      <c r="Y2779" s="55" t="n">
        <v>9.448497359810656</v>
      </c>
      <c r="Z2779" s="55" t="n">
        <v>0.3397501775728672</v>
      </c>
      <c r="AA2779" s="55" t="n">
        <v>0.639432387567743</v>
      </c>
      <c r="AB2779" s="55" t="n">
        <v>0.5558391312992503</v>
      </c>
      <c r="AC2779" s="55" t="n">
        <v>0.3398198065395638</v>
      </c>
      <c r="AD2779" s="55" t="n">
        <v>0.6393709071047131</v>
      </c>
      <c r="AE2779" s="55" t="n">
        <v>0.5558748058534457</v>
      </c>
      <c r="AF2779" s="55" t="n">
        <v>-0.06962896669654439</v>
      </c>
      <c r="AG2779" s="55" t="n">
        <v>0.06148046302989485</v>
      </c>
      <c r="AH2779" s="55" t="n">
        <v>-0.03567455419539733</v>
      </c>
      <c r="AI2779" s="55" t="n">
        <v>0.09950233240803502</v>
      </c>
      <c r="AJ2779" s="55" t="n">
        <v>0</v>
      </c>
    </row>
    <row r="2780">
      <c r="A2780" s="55" t="n">
        <v>27.76000000000001</v>
      </c>
      <c r="B2780" s="55" t="n">
        <v>-106.6151649744028</v>
      </c>
      <c r="C2780" s="55" t="n">
        <v>-106.6179778487758</v>
      </c>
      <c r="D2780" s="55" t="n">
        <v>0.002812874373004251</v>
      </c>
      <c r="E2780" s="55" t="n">
        <v>5.273933787979787</v>
      </c>
      <c r="F2780" s="55" t="n">
        <v>-121.1077161116577</v>
      </c>
      <c r="G2780" s="55" t="n">
        <v>-121.1048311698413</v>
      </c>
      <c r="H2780" s="55" t="n">
        <v>-0.002884941816340293</v>
      </c>
      <c r="I2780" s="55" t="n">
        <v>19.40664765500642</v>
      </c>
      <c r="J2780" s="55" t="n">
        <v>-39.41588332435984</v>
      </c>
      <c r="K2780" s="55" t="n">
        <v>-39.4152439218422</v>
      </c>
      <c r="L2780" s="55" t="n">
        <v>-0.0006394025176434041</v>
      </c>
      <c r="M2780" s="55" t="n">
        <v>21.01239788428933</v>
      </c>
      <c r="N2780" s="55" t="n">
        <v>-82.29014768390839</v>
      </c>
      <c r="O2780" s="55" t="n">
        <v>-82.29014601143567</v>
      </c>
      <c r="P2780" s="55" t="n">
        <v>-1.67247272069807e-06</v>
      </c>
      <c r="Q2780" s="55" t="n">
        <v>-1.605639515568833</v>
      </c>
      <c r="R2780" s="55" t="n">
        <v>-293.974207922678</v>
      </c>
      <c r="S2780" s="55" t="n">
        <v>-293.9782171737406</v>
      </c>
      <c r="T2780" s="55" t="n">
        <v>0.004009251062554051</v>
      </c>
      <c r="U2780" s="55" t="n">
        <v>-36.19376395404849</v>
      </c>
      <c r="V2780" s="55" t="n">
        <v>72.55241301516122</v>
      </c>
      <c r="W2780" s="55" t="n">
        <v>72.55196476211795</v>
      </c>
      <c r="X2780" s="55" t="n">
        <v>0.0004482530432795739</v>
      </c>
      <c r="Y2780" s="55" t="n">
        <v>9.444759720358622</v>
      </c>
      <c r="Z2780" s="55" t="n">
        <v>0.3390644726934887</v>
      </c>
      <c r="AA2780" s="55" t="n">
        <v>0.6376010091525902</v>
      </c>
      <c r="AB2780" s="55" t="n">
        <v>0.5601782709769345</v>
      </c>
      <c r="AC2780" s="55" t="n">
        <v>0.3390933862533358</v>
      </c>
      <c r="AD2780" s="55" t="n">
        <v>0.63755796063861</v>
      </c>
      <c r="AE2780" s="55" t="n">
        <v>0.5602214508575043</v>
      </c>
      <c r="AF2780" s="55" t="n">
        <v>-0.02891355984718791</v>
      </c>
      <c r="AG2780" s="55" t="n">
        <v>0.04304851398018172</v>
      </c>
      <c r="AH2780" s="55" t="n">
        <v>-0.04317988056978805</v>
      </c>
      <c r="AI2780" s="55" t="n">
        <v>0.06748089051694545</v>
      </c>
      <c r="AJ2780" s="55" t="n">
        <v>0</v>
      </c>
    </row>
    <row r="2781">
      <c r="A2781" s="55" t="n">
        <v>27.77</v>
      </c>
      <c r="B2781" s="55" t="n">
        <v>-106.5662216080908</v>
      </c>
      <c r="C2781" s="55" t="n">
        <v>-106.5652855829809</v>
      </c>
      <c r="D2781" s="55" t="n">
        <v>-0.0009360251098164363</v>
      </c>
      <c r="E2781" s="55" t="n">
        <v>5.265162021122707</v>
      </c>
      <c r="F2781" s="55" t="n">
        <v>-120.9139567324247</v>
      </c>
      <c r="G2781" s="55" t="n">
        <v>-120.9107418994877</v>
      </c>
      <c r="H2781" s="55" t="n">
        <v>-0.003214832936927926</v>
      </c>
      <c r="I2781" s="55" t="n">
        <v>19.41389970656844</v>
      </c>
      <c r="J2781" s="55" t="n">
        <v>-39.20612129210585</v>
      </c>
      <c r="K2781" s="55" t="n">
        <v>-39.20505212773282</v>
      </c>
      <c r="L2781" s="55" t="n">
        <v>-0.001069164373028213</v>
      </c>
      <c r="M2781" s="55" t="n">
        <v>21.02237233198626</v>
      </c>
      <c r="N2781" s="55" t="n">
        <v>-82.30642040189888</v>
      </c>
      <c r="O2781" s="55" t="n">
        <v>-82.30607248344825</v>
      </c>
      <c r="P2781" s="55" t="n">
        <v>-0.0003479184506181275</v>
      </c>
      <c r="Q2781" s="55" t="n">
        <v>-1.585514560106776</v>
      </c>
      <c r="R2781" s="55" t="n">
        <v>-294.3341913931791</v>
      </c>
      <c r="S2781" s="55" t="n">
        <v>-294.3395602352677</v>
      </c>
      <c r="T2781" s="55" t="n">
        <v>0.005368842088649003</v>
      </c>
      <c r="U2781" s="55" t="n">
        <v>-36.07116109227853</v>
      </c>
      <c r="V2781" s="55" t="n">
        <v>72.64685483738565</v>
      </c>
      <c r="W2781" s="55" t="n">
        <v>72.6463861814767</v>
      </c>
      <c r="X2781" s="55" t="n">
        <v>0.0004686559089534925</v>
      </c>
      <c r="Y2781" s="55" t="n">
        <v>9.4428993789661</v>
      </c>
      <c r="Z2781" s="55" t="n">
        <v>0.3383723427052656</v>
      </c>
      <c r="AA2781" s="55" t="n">
        <v>0.6357403041918914</v>
      </c>
      <c r="AB2781" s="55" t="n">
        <v>0.5645092742605156</v>
      </c>
      <c r="AC2781" s="55" t="n">
        <v>0.3383601175364591</v>
      </c>
      <c r="AD2781" s="55" t="n">
        <v>0.6357150035580393</v>
      </c>
      <c r="AE2781" s="55" t="n">
        <v>0.5645615109439674</v>
      </c>
      <c r="AF2781" s="55" t="n">
        <v>0.01222516880655666</v>
      </c>
      <c r="AG2781" s="55" t="n">
        <v>0.02530063385208781</v>
      </c>
      <c r="AH2781" s="55" t="n">
        <v>-0.05223668345188948</v>
      </c>
      <c r="AI2781" s="55" t="n">
        <v>0.05931482043907004</v>
      </c>
      <c r="AJ2781" s="55" t="n">
        <v>0</v>
      </c>
    </row>
    <row r="2782">
      <c r="A2782" s="55" t="n">
        <v>27.78</v>
      </c>
      <c r="B2782" s="55" t="n">
        <v>-106.5172897997248</v>
      </c>
      <c r="C2782" s="55" t="n">
        <v>-106.5127379828379</v>
      </c>
      <c r="D2782" s="55" t="n">
        <v>-0.004551816886888897</v>
      </c>
      <c r="E2782" s="55" t="n">
        <v>5.246087443486823</v>
      </c>
      <c r="F2782" s="55" t="n">
        <v>-120.7201838231729</v>
      </c>
      <c r="G2782" s="55" t="n">
        <v>-120.7165865161405</v>
      </c>
      <c r="H2782" s="55" t="n">
        <v>-0.003597307032402619</v>
      </c>
      <c r="I2782" s="55" t="n">
        <v>19.41996852143565</v>
      </c>
      <c r="J2782" s="55" t="n">
        <v>-38.99636123415064</v>
      </c>
      <c r="K2782" s="55" t="n">
        <v>-38.99475446307579</v>
      </c>
      <c r="L2782" s="55" t="n">
        <v>-0.001606771074843471</v>
      </c>
      <c r="M2782" s="55" t="n">
        <v>21.03350711225568</v>
      </c>
      <c r="N2782" s="55" t="n">
        <v>-82.32269247145022</v>
      </c>
      <c r="O2782" s="55" t="n">
        <v>-82.32174349367692</v>
      </c>
      <c r="P2782" s="55" t="n">
        <v>-0.0009489777733035698</v>
      </c>
      <c r="Q2782" s="55" t="n">
        <v>-1.555657277291765</v>
      </c>
      <c r="R2782" s="55" t="n">
        <v>-294.6941802179187</v>
      </c>
      <c r="S2782" s="55" t="n">
        <v>-294.6992299030501</v>
      </c>
      <c r="T2782" s="55" t="n">
        <v>0.005049685131365144</v>
      </c>
      <c r="U2782" s="55" t="n">
        <v>-35.86832422025804</v>
      </c>
      <c r="V2782" s="55" t="n">
        <v>72.7412800273256</v>
      </c>
      <c r="W2782" s="55" t="n">
        <v>72.74080626564167</v>
      </c>
      <c r="X2782" s="55" t="n">
        <v>0.0004737616839296931</v>
      </c>
      <c r="Y2782" s="55" t="n">
        <v>9.443235053400207</v>
      </c>
      <c r="Z2782" s="55" t="n">
        <v>0.3376738913868244</v>
      </c>
      <c r="AA2782" s="55" t="n">
        <v>0.6338501968290062</v>
      </c>
      <c r="AB2782" s="55" t="n">
        <v>0.568831971049622</v>
      </c>
      <c r="AC2782" s="55" t="n">
        <v>0.3376200790235359</v>
      </c>
      <c r="AD2782" s="55" t="n">
        <v>0.6338421793488668</v>
      </c>
      <c r="AE2782" s="55" t="n">
        <v>0.5688944389121807</v>
      </c>
      <c r="AF2782" s="55" t="n">
        <v>0.0538123632884413</v>
      </c>
      <c r="AG2782" s="55" t="n">
        <v>0.008017480139455024</v>
      </c>
      <c r="AH2782" s="55" t="n">
        <v>-0.06246786255870163</v>
      </c>
      <c r="AI2782" s="55" t="n">
        <v>0.08283890561280115</v>
      </c>
      <c r="AJ2782" s="55" t="n">
        <v>0</v>
      </c>
    </row>
    <row r="2783">
      <c r="A2783" s="55" t="n">
        <v>27.79000000000001</v>
      </c>
      <c r="B2783" s="55" t="n">
        <v>-106.4683710997603</v>
      </c>
      <c r="C2783" s="55" t="n">
        <v>-106.460400645127</v>
      </c>
      <c r="D2783" s="55" t="n">
        <v>-0.007970454633346526</v>
      </c>
      <c r="E2783" s="55" t="n">
        <v>5.223477225619607</v>
      </c>
      <c r="F2783" s="55" t="n">
        <v>-120.5263955689009</v>
      </c>
      <c r="G2783" s="55" t="n">
        <v>-120.5223674924895</v>
      </c>
      <c r="H2783" s="55" t="n">
        <v>-0.004028076411323508</v>
      </c>
      <c r="I2783" s="55" t="n">
        <v>19.426533040746</v>
      </c>
      <c r="J2783" s="55" t="n">
        <v>-38.78660341533902</v>
      </c>
      <c r="K2783" s="55" t="n">
        <v>-38.78436974800194</v>
      </c>
      <c r="L2783" s="55" t="n">
        <v>-0.002233667337081531</v>
      </c>
      <c r="M2783" s="55" t="n">
        <v>21.04027820447277</v>
      </c>
      <c r="N2783" s="55" t="n">
        <v>-82.33896380557678</v>
      </c>
      <c r="O2783" s="55" t="n">
        <v>-82.33715548268684</v>
      </c>
      <c r="P2783" s="55" t="n">
        <v>-0.001808322889935658</v>
      </c>
      <c r="Q2783" s="55" t="n">
        <v>-1.53296430985102</v>
      </c>
      <c r="R2783" s="55" t="n">
        <v>-295.0541751151482</v>
      </c>
      <c r="S2783" s="55" t="n">
        <v>-295.0571473269765</v>
      </c>
      <c r="T2783" s="55" t="n">
        <v>0.00297221182824553</v>
      </c>
      <c r="U2783" s="55" t="n">
        <v>-35.71554102681766</v>
      </c>
      <c r="V2783" s="55" t="n">
        <v>72.83568635382214</v>
      </c>
      <c r="W2783" s="55" t="n">
        <v>72.83523996961378</v>
      </c>
      <c r="X2783" s="55" t="n">
        <v>0.0004463842083671186</v>
      </c>
      <c r="Y2783" s="55" t="n">
        <v>9.444826426581669</v>
      </c>
      <c r="Z2783" s="55" t="n">
        <v>0.3369691920923377</v>
      </c>
      <c r="AA2783" s="55" t="n">
        <v>0.6319306636919313</v>
      </c>
      <c r="AB2783" s="55" t="n">
        <v>0.5731461453642506</v>
      </c>
      <c r="AC2783" s="55" t="n">
        <v>0.3368739863946202</v>
      </c>
      <c r="AD2783" s="55" t="n">
        <v>0.6319391971173001</v>
      </c>
      <c r="AE2783" s="55" t="n">
        <v>0.5732197346488485</v>
      </c>
      <c r="AF2783" s="55" t="n">
        <v>0.095205697717482</v>
      </c>
      <c r="AG2783" s="55" t="n">
        <v>-0.008533425368772996</v>
      </c>
      <c r="AH2783" s="55" t="n">
        <v>-0.07358928459788583</v>
      </c>
      <c r="AI2783" s="55" t="n">
        <v>0.1206330262988773</v>
      </c>
      <c r="AJ2783" s="55" t="n">
        <v>0</v>
      </c>
    </row>
    <row r="2784">
      <c r="A2784" s="55" t="n">
        <v>27.8</v>
      </c>
      <c r="B2784" s="55" t="n">
        <v>-106.4194619844323</v>
      </c>
      <c r="C2784" s="55" t="n">
        <v>-106.4082802432006</v>
      </c>
      <c r="D2784" s="55" t="n">
        <v>-0.01118174123171624</v>
      </c>
      <c r="E2784" s="55" t="n">
        <v>5.202516130496324</v>
      </c>
      <c r="F2784" s="55" t="n">
        <v>-120.3325960946151</v>
      </c>
      <c r="G2784" s="55" t="n">
        <v>-120.3280780672116</v>
      </c>
      <c r="H2784" s="55" t="n">
        <v>-0.004518027403534105</v>
      </c>
      <c r="I2784" s="55" t="n">
        <v>19.43390100154542</v>
      </c>
      <c r="J2784" s="55" t="n">
        <v>-38.57684723375057</v>
      </c>
      <c r="K2784" s="55" t="n">
        <v>-38.57395639269729</v>
      </c>
      <c r="L2784" s="55" t="n">
        <v>-0.002890841053281126</v>
      </c>
      <c r="M2784" s="55" t="n">
        <v>21.04000227333185</v>
      </c>
      <c r="N2784" s="55" t="n">
        <v>-82.35523460197328</v>
      </c>
      <c r="O2784" s="55" t="n">
        <v>-82.3524561684029</v>
      </c>
      <c r="P2784" s="55" t="n">
        <v>-0.002778433570382069</v>
      </c>
      <c r="Q2784" s="55" t="n">
        <v>-1.531103770598178</v>
      </c>
      <c r="R2784" s="55" t="n">
        <v>-295.4141744524769</v>
      </c>
      <c r="S2784" s="55" t="n">
        <v>-295.4143357829461</v>
      </c>
      <c r="T2784" s="55" t="n">
        <v>0.000161330469249885</v>
      </c>
      <c r="U2784" s="55" t="n">
        <v>-35.70680239007989</v>
      </c>
      <c r="V2784" s="55" t="n">
        <v>72.93007888769502</v>
      </c>
      <c r="W2784" s="55" t="n">
        <v>72.92968850250313</v>
      </c>
      <c r="X2784" s="55" t="n">
        <v>0.0003903851918912574</v>
      </c>
      <c r="Y2784" s="55" t="n">
        <v>9.446218407467889</v>
      </c>
      <c r="Z2784" s="55" t="n">
        <v>0.3362582736672098</v>
      </c>
      <c r="AA2784" s="55" t="n">
        <v>0.6299817610553012</v>
      </c>
      <c r="AB2784" s="55" t="n">
        <v>0.577451513660914</v>
      </c>
      <c r="AC2784" s="55" t="n">
        <v>0.3361231685004441</v>
      </c>
      <c r="AD2784" s="55" t="n">
        <v>0.6300053624765096</v>
      </c>
      <c r="AE2784" s="55" t="n">
        <v>0.5775369581860009</v>
      </c>
      <c r="AF2784" s="55" t="n">
        <v>0.1351051667657366</v>
      </c>
      <c r="AG2784" s="55" t="n">
        <v>-0.02360142120838571</v>
      </c>
      <c r="AH2784" s="55" t="n">
        <v>-0.08544452508696398</v>
      </c>
      <c r="AI2784" s="55" t="n">
        <v>0.1615896037410512</v>
      </c>
      <c r="AJ2784" s="55" t="n">
        <v>0</v>
      </c>
    </row>
    <row r="2785">
      <c r="A2785" s="55" t="n">
        <v>27.81</v>
      </c>
      <c r="B2785" s="55" t="n">
        <v>-106.3705528691439</v>
      </c>
      <c r="C2785" s="55" t="n">
        <v>-106.3563554387323</v>
      </c>
      <c r="D2785" s="55" t="n">
        <v>-0.01419743041158199</v>
      </c>
      <c r="E2785" s="55" t="n">
        <v>5.184090517353949</v>
      </c>
      <c r="F2785" s="55" t="n">
        <v>-120.1387917159765</v>
      </c>
      <c r="G2785" s="55" t="n">
        <v>-120.1337194075688</v>
      </c>
      <c r="H2785" s="55" t="n">
        <v>-0.00507230840773073</v>
      </c>
      <c r="I2785" s="55" t="n">
        <v>19.4403834639025</v>
      </c>
      <c r="J2785" s="55" t="n">
        <v>-38.36709154279339</v>
      </c>
      <c r="K2785" s="55" t="n">
        <v>-38.36357442999319</v>
      </c>
      <c r="L2785" s="55" t="n">
        <v>-0.003517112800198261</v>
      </c>
      <c r="M2785" s="55" t="n">
        <v>21.03457538731033</v>
      </c>
      <c r="N2785" s="55" t="n">
        <v>-82.37150539835606</v>
      </c>
      <c r="O2785" s="55" t="n">
        <v>-82.36786357929338</v>
      </c>
      <c r="P2785" s="55" t="n">
        <v>-0.003641819062683154</v>
      </c>
      <c r="Q2785" s="55" t="n">
        <v>-1.551771273580898</v>
      </c>
      <c r="R2785" s="55" t="n">
        <v>-295.7741737894966</v>
      </c>
      <c r="S2785" s="55" t="n">
        <v>-295.7722439653029</v>
      </c>
      <c r="T2785" s="55" t="n">
        <v>-0.001929824193641989</v>
      </c>
      <c r="U2785" s="55" t="n">
        <v>-35.84339835140583</v>
      </c>
      <c r="V2785" s="55" t="n">
        <v>73.02446651696883</v>
      </c>
      <c r="W2785" s="55" t="n">
        <v>73.02414293642663</v>
      </c>
      <c r="X2785" s="55" t="n">
        <v>0.0003235805422108744</v>
      </c>
      <c r="Y2785" s="55" t="n">
        <v>9.446608353681041</v>
      </c>
      <c r="Z2785" s="55" t="n">
        <v>0.3355411014998259</v>
      </c>
      <c r="AA2785" s="55" t="n">
        <v>0.6280036023636719</v>
      </c>
      <c r="AB2785" s="55" t="n">
        <v>0.5817477683962369</v>
      </c>
      <c r="AC2785" s="55" t="n">
        <v>0.3353691370943394</v>
      </c>
      <c r="AD2785" s="55" t="n">
        <v>0.6280399169203551</v>
      </c>
      <c r="AE2785" s="55" t="n">
        <v>0.5818456692270508</v>
      </c>
      <c r="AF2785" s="55" t="n">
        <v>0.1719644054865577</v>
      </c>
      <c r="AG2785" s="55" t="n">
        <v>-0.03631455668318129</v>
      </c>
      <c r="AH2785" s="55" t="n">
        <v>-0.09790083081395728</v>
      </c>
      <c r="AI2785" s="55" t="n">
        <v>0.2011841854011003</v>
      </c>
      <c r="AJ2785" s="55" t="n">
        <v>0</v>
      </c>
    </row>
    <row r="2786">
      <c r="A2786" s="55" t="n">
        <v>27.82000000000001</v>
      </c>
      <c r="B2786" s="55" t="n">
        <v>-106.3216341694162</v>
      </c>
      <c r="C2786" s="55" t="n">
        <v>-106.3046222312569</v>
      </c>
      <c r="D2786" s="55" t="n">
        <v>-0.01701193815932074</v>
      </c>
      <c r="E2786" s="55" t="n">
        <v>5.164293323566418</v>
      </c>
      <c r="F2786" s="55" t="n">
        <v>-119.9449751814636</v>
      </c>
      <c r="G2786" s="55" t="n">
        <v>-119.9392995571504</v>
      </c>
      <c r="H2786" s="55" t="n">
        <v>-0.005675624313212732</v>
      </c>
      <c r="I2786" s="55" t="n">
        <v>19.44639450686031</v>
      </c>
      <c r="J2786" s="55" t="n">
        <v>-38.15733655313664</v>
      </c>
      <c r="K2786" s="55" t="n">
        <v>-38.15325399291046</v>
      </c>
      <c r="L2786" s="55" t="n">
        <v>-0.004082560226179672</v>
      </c>
      <c r="M2786" s="55" t="n">
        <v>21.027861766054</v>
      </c>
      <c r="N2786" s="55" t="n">
        <v>-82.38777673240251</v>
      </c>
      <c r="O2786" s="55" t="n">
        <v>-82.38352964111154</v>
      </c>
      <c r="P2786" s="55" t="n">
        <v>-0.004247091290976901</v>
      </c>
      <c r="Q2786" s="55" t="n">
        <v>-1.581721959283908</v>
      </c>
      <c r="R2786" s="55" t="n">
        <v>-296.1341686849469</v>
      </c>
      <c r="S2786" s="55" t="n">
        <v>-296.131839095106</v>
      </c>
      <c r="T2786" s="55" t="n">
        <v>-0.002329589840809996</v>
      </c>
      <c r="U2786" s="55" t="n">
        <v>-36.03768442622763</v>
      </c>
      <c r="V2786" s="55" t="n">
        <v>73.11884456180336</v>
      </c>
      <c r="W2786" s="55" t="n">
        <v>73.1185766571561</v>
      </c>
      <c r="X2786" s="55" t="n">
        <v>0.0002679046472669895</v>
      </c>
      <c r="Y2786" s="55" t="n">
        <v>9.443750335244259</v>
      </c>
      <c r="Z2786" s="55" t="n">
        <v>0.3348176110588407</v>
      </c>
      <c r="AA2786" s="55" t="n">
        <v>0.6259961943735439</v>
      </c>
      <c r="AB2786" s="55" t="n">
        <v>0.5860347557121948</v>
      </c>
      <c r="AC2786" s="55" t="n">
        <v>0.3346130238562338</v>
      </c>
      <c r="AD2786" s="55" t="n">
        <v>0.6260423319868873</v>
      </c>
      <c r="AE2786" s="55" t="n">
        <v>0.5861455006672808</v>
      </c>
      <c r="AF2786" s="55" t="n">
        <v>0.204587202606854</v>
      </c>
      <c r="AG2786" s="55" t="n">
        <v>-0.04613761334337774</v>
      </c>
      <c r="AH2786" s="55" t="n">
        <v>-0.1107449550860062</v>
      </c>
      <c r="AI2786" s="55" t="n">
        <v>0.2371688173274946</v>
      </c>
      <c r="AJ2786" s="55" t="n">
        <v>0</v>
      </c>
    </row>
    <row r="2787">
      <c r="A2787" s="55" t="n">
        <v>27.83</v>
      </c>
      <c r="B2787" s="55" t="n">
        <v>-106.2727023615599</v>
      </c>
      <c r="C2787" s="55" t="n">
        <v>-106.2531270130313</v>
      </c>
      <c r="D2787" s="55" t="n">
        <v>-0.01957534852855102</v>
      </c>
      <c r="E2787" s="55" t="n">
        <v>5.137177222392632</v>
      </c>
      <c r="F2787" s="55" t="n">
        <v>-119.7511420220072</v>
      </c>
      <c r="G2787" s="55" t="n">
        <v>-119.7448337430454</v>
      </c>
      <c r="H2787" s="55" t="n">
        <v>-0.006308278961826528</v>
      </c>
      <c r="I2787" s="55" t="n">
        <v>19.44975517504087</v>
      </c>
      <c r="J2787" s="55" t="n">
        <v>-37.94758252261126</v>
      </c>
      <c r="K2787" s="55" t="n">
        <v>-37.94298462842278</v>
      </c>
      <c r="L2787" s="55" t="n">
        <v>-0.004597894188474009</v>
      </c>
      <c r="M2787" s="55" t="n">
        <v>21.02412641414199</v>
      </c>
      <c r="N2787" s="55" t="n">
        <v>-82.40404880178301</v>
      </c>
      <c r="O2787" s="55" t="n">
        <v>-82.3994427643767</v>
      </c>
      <c r="P2787" s="55" t="n">
        <v>-0.004606037406306698</v>
      </c>
      <c r="Q2787" s="55" t="n">
        <v>-1.60216580296658</v>
      </c>
      <c r="R2787" s="55" t="n">
        <v>-296.4941575058985</v>
      </c>
      <c r="S2787" s="55" t="n">
        <v>-296.493040248974</v>
      </c>
      <c r="T2787" s="55" t="n">
        <v>-0.00111725692445857</v>
      </c>
      <c r="U2787" s="55" t="n">
        <v>-36.1712700719504</v>
      </c>
      <c r="V2787" s="55" t="n">
        <v>73.21320949850929</v>
      </c>
      <c r="W2787" s="55" t="n">
        <v>73.21296386404069</v>
      </c>
      <c r="X2787" s="55" t="n">
        <v>0.0002456344685887529</v>
      </c>
      <c r="Y2787" s="55" t="n">
        <v>9.438583870673609</v>
      </c>
      <c r="Z2787" s="55" t="n">
        <v>0.3340878155674952</v>
      </c>
      <c r="AA2787" s="55" t="n">
        <v>0.6239595298117201</v>
      </c>
      <c r="AB2787" s="55" t="n">
        <v>0.5903122885567414</v>
      </c>
      <c r="AC2787" s="55" t="n">
        <v>0.3338552988029359</v>
      </c>
      <c r="AD2787" s="55" t="n">
        <v>0.6240125013292069</v>
      </c>
      <c r="AE2787" s="55" t="n">
        <v>0.5904361183685023</v>
      </c>
      <c r="AF2787" s="55" t="n">
        <v>0.2325167645593207</v>
      </c>
      <c r="AG2787" s="55" t="n">
        <v>-0.05297151748684392</v>
      </c>
      <c r="AH2787" s="55" t="n">
        <v>-0.123829811760845</v>
      </c>
      <c r="AI2787" s="55" t="n">
        <v>0.2687077403922706</v>
      </c>
      <c r="AJ2787" s="55" t="n">
        <v>0</v>
      </c>
    </row>
    <row r="2788">
      <c r="A2788" s="55" t="n">
        <v>27.84</v>
      </c>
      <c r="B2788" s="55" t="n">
        <v>-106.2237589959997</v>
      </c>
      <c r="C2788" s="55" t="n">
        <v>-106.2019628312776</v>
      </c>
      <c r="D2788" s="55" t="n">
        <v>-0.02179616472204766</v>
      </c>
      <c r="E2788" s="55" t="n">
        <v>5.099182873961563</v>
      </c>
      <c r="F2788" s="55" t="n">
        <v>-119.5572942039995</v>
      </c>
      <c r="G2788" s="55" t="n">
        <v>-119.550354988255</v>
      </c>
      <c r="H2788" s="55" t="n">
        <v>-0.006939215744461546</v>
      </c>
      <c r="I2788" s="55" t="n">
        <v>19.44930024759012</v>
      </c>
      <c r="J2788" s="55" t="n">
        <v>-37.73782933777153</v>
      </c>
      <c r="K2788" s="55" t="n">
        <v>-37.73272672698118</v>
      </c>
      <c r="L2788" s="55" t="n">
        <v>-0.005102610790339165</v>
      </c>
      <c r="M2788" s="55" t="n">
        <v>21.02515421675045</v>
      </c>
      <c r="N2788" s="55" t="n">
        <v>-82.4203215195225</v>
      </c>
      <c r="O2788" s="55" t="n">
        <v>-82.41543990558772</v>
      </c>
      <c r="P2788" s="55" t="n">
        <v>-0.004881613934785828</v>
      </c>
      <c r="Q2788" s="55" t="n">
        <v>-1.600878758092314</v>
      </c>
      <c r="R2788" s="55" t="n">
        <v>-296.8541409708411</v>
      </c>
      <c r="S2788" s="55" t="n">
        <v>-296.8548243916816</v>
      </c>
      <c r="T2788" s="55" t="n">
        <v>0.0006834208405921503</v>
      </c>
      <c r="U2788" s="55" t="n">
        <v>-36.16936920559034</v>
      </c>
      <c r="V2788" s="55" t="n">
        <v>73.30756287751127</v>
      </c>
      <c r="W2788" s="55" t="n">
        <v>73.30730729067591</v>
      </c>
      <c r="X2788" s="55" t="n">
        <v>0.0002555868353564393</v>
      </c>
      <c r="Y2788" s="55" t="n">
        <v>9.434533045986919</v>
      </c>
      <c r="Z2788" s="55" t="n">
        <v>0.3333518025676874</v>
      </c>
      <c r="AA2788" s="55" t="n">
        <v>0.6218936247307956</v>
      </c>
      <c r="AB2788" s="55" t="n">
        <v>0.5945801064359248</v>
      </c>
      <c r="AC2788" s="55" t="n">
        <v>0.3330958954149441</v>
      </c>
      <c r="AD2788" s="55" t="n">
        <v>0.621950811506687</v>
      </c>
      <c r="AE2788" s="55" t="n">
        <v>0.594717003869457</v>
      </c>
      <c r="AF2788" s="55" t="n">
        <v>0.2559071527433177</v>
      </c>
      <c r="AG2788" s="55" t="n">
        <v>-0.05718677589139354</v>
      </c>
      <c r="AH2788" s="55" t="n">
        <v>-0.1368974335321793</v>
      </c>
      <c r="AI2788" s="55" t="n">
        <v>0.2958034913075598</v>
      </c>
      <c r="AJ2788" s="55" t="n">
        <v>0</v>
      </c>
    </row>
    <row r="2789">
      <c r="A2789" s="55" t="n">
        <v>27.85000000000001</v>
      </c>
      <c r="B2789" s="55" t="n">
        <v>-106.1748090059026</v>
      </c>
      <c r="C2789" s="55" t="n">
        <v>-106.1512326998821</v>
      </c>
      <c r="D2789" s="55" t="n">
        <v>-0.0235763060204694</v>
      </c>
      <c r="E2789" s="55" t="n">
        <v>5.051376004914696</v>
      </c>
      <c r="F2789" s="55" t="n">
        <v>-119.3634379841402</v>
      </c>
      <c r="G2789" s="55" t="n">
        <v>-119.3558981157736</v>
      </c>
      <c r="H2789" s="55" t="n">
        <v>-0.007539868366579258</v>
      </c>
      <c r="I2789" s="55" t="n">
        <v>19.44565244181292</v>
      </c>
      <c r="J2789" s="55" t="n">
        <v>-37.528076637654</v>
      </c>
      <c r="K2789" s="55" t="n">
        <v>-37.52244316035502</v>
      </c>
      <c r="L2789" s="55" t="n">
        <v>-0.005633477298980068</v>
      </c>
      <c r="M2789" s="55" t="n">
        <v>21.02903356964794</v>
      </c>
      <c r="N2789" s="55" t="n">
        <v>-82.43659460888236</v>
      </c>
      <c r="O2789" s="55" t="n">
        <v>-82.43131485783813</v>
      </c>
      <c r="P2789" s="55" t="n">
        <v>-0.005279751044219618</v>
      </c>
      <c r="Q2789" s="55" t="n">
        <v>-1.579891280339717</v>
      </c>
      <c r="R2789" s="55" t="n">
        <v>-297.2141213658762</v>
      </c>
      <c r="S2789" s="55" t="n">
        <v>-297.2159091832343</v>
      </c>
      <c r="T2789" s="55" t="n">
        <v>0.001787817358093954</v>
      </c>
      <c r="U2789" s="55" t="n">
        <v>-36.04519878292024</v>
      </c>
      <c r="V2789" s="55" t="n">
        <v>73.40190963197644</v>
      </c>
      <c r="W2789" s="55" t="n">
        <v>73.40163754375881</v>
      </c>
      <c r="X2789" s="55" t="n">
        <v>0.0002720882176271338</v>
      </c>
      <c r="Y2789" s="55" t="n">
        <v>9.434125364489024</v>
      </c>
      <c r="Z2789" s="55" t="n">
        <v>0.3326097089207262</v>
      </c>
      <c r="AA2789" s="55" t="n">
        <v>0.6197985133020066</v>
      </c>
      <c r="AB2789" s="55" t="n">
        <v>0.5988379008304787</v>
      </c>
      <c r="AC2789" s="55" t="n">
        <v>0.3323345745374585</v>
      </c>
      <c r="AD2789" s="55" t="n">
        <v>0.6198578167768516</v>
      </c>
      <c r="AE2789" s="55" t="n">
        <v>0.598987521397112</v>
      </c>
      <c r="AF2789" s="55" t="n">
        <v>0.2751343832676501</v>
      </c>
      <c r="AG2789" s="55" t="n">
        <v>-0.05930347484495169</v>
      </c>
      <c r="AH2789" s="55" t="n">
        <v>-0.1496205666332573</v>
      </c>
      <c r="AI2789" s="55" t="n">
        <v>0.3187509136369854</v>
      </c>
      <c r="AJ2789" s="55" t="n">
        <v>0</v>
      </c>
    </row>
    <row r="2790">
      <c r="A2790" s="55" t="n">
        <v>27.86</v>
      </c>
      <c r="B2790" s="55" t="n">
        <v>-106.125859015807</v>
      </c>
      <c r="C2790" s="55" t="n">
        <v>-106.1010070923349</v>
      </c>
      <c r="D2790" s="55" t="n">
        <v>-0.02485192347206162</v>
      </c>
      <c r="E2790" s="55" t="n">
        <v>4.998766862632197</v>
      </c>
      <c r="F2790" s="55" t="n">
        <v>-119.1695817642825</v>
      </c>
      <c r="G2790" s="55" t="n">
        <v>-119.1614854908877</v>
      </c>
      <c r="H2790" s="55" t="n">
        <v>-0.008096273394808819</v>
      </c>
      <c r="I2790" s="55" t="n">
        <v>19.44056470658108</v>
      </c>
      <c r="J2790" s="55" t="n">
        <v>-37.31832393753638</v>
      </c>
      <c r="K2790" s="55" t="n">
        <v>-37.3121285575401</v>
      </c>
      <c r="L2790" s="55" t="n">
        <v>-0.006195379996279182</v>
      </c>
      <c r="M2790" s="55" t="n">
        <v>21.03155375501803</v>
      </c>
      <c r="N2790" s="55" t="n">
        <v>-82.45286769824213</v>
      </c>
      <c r="O2790" s="55" t="n">
        <v>-82.44695501957236</v>
      </c>
      <c r="P2790" s="55" t="n">
        <v>-0.005912678669765727</v>
      </c>
      <c r="Q2790" s="55" t="n">
        <v>-1.554424866977921</v>
      </c>
      <c r="R2790" s="55" t="n">
        <v>-297.574101760912</v>
      </c>
      <c r="S2790" s="55" t="n">
        <v>-297.5755651747666</v>
      </c>
      <c r="T2790" s="55" t="n">
        <v>0.001463413854598194</v>
      </c>
      <c r="U2790" s="55" t="n">
        <v>-35.88765882463316</v>
      </c>
      <c r="V2790" s="55" t="n">
        <v>73.49625638644298</v>
      </c>
      <c r="W2790" s="55" t="n">
        <v>73.49599235638748</v>
      </c>
      <c r="X2790" s="55" t="n">
        <v>0.0002640300555044861</v>
      </c>
      <c r="Y2790" s="55" t="n">
        <v>9.43748618235978</v>
      </c>
      <c r="Z2790" s="55" t="n">
        <v>0.3318616959970052</v>
      </c>
      <c r="AA2790" s="55" t="n">
        <v>0.6176742416044749</v>
      </c>
      <c r="AB2790" s="55" t="n">
        <v>0.6030853401160057</v>
      </c>
      <c r="AC2790" s="55" t="n">
        <v>0.3315713628714483</v>
      </c>
      <c r="AD2790" s="55" t="n">
        <v>0.6177338526905332</v>
      </c>
      <c r="AE2790" s="55" t="n">
        <v>0.6032470185146933</v>
      </c>
      <c r="AF2790" s="55" t="n">
        <v>0.2903331255568187</v>
      </c>
      <c r="AG2790" s="55" t="n">
        <v>-0.05961108605823107</v>
      </c>
      <c r="AH2790" s="55" t="n">
        <v>-0.1616783986876369</v>
      </c>
      <c r="AI2790" s="55" t="n">
        <v>0.3376191789262449</v>
      </c>
      <c r="AJ2790" s="55" t="n">
        <v>0</v>
      </c>
    </row>
    <row r="2791">
      <c r="A2791" s="55" t="n">
        <v>27.87</v>
      </c>
      <c r="B2791" s="55" t="n">
        <v>-106.0769156502505</v>
      </c>
      <c r="C2791" s="55" t="n">
        <v>-106.0513009885855</v>
      </c>
      <c r="D2791" s="55" t="n">
        <v>-0.02561466166499736</v>
      </c>
      <c r="E2791" s="55" t="n">
        <v>4.947333437906159</v>
      </c>
      <c r="F2791" s="55" t="n">
        <v>-118.9757339462796</v>
      </c>
      <c r="G2791" s="55" t="n">
        <v>-118.9671223735038</v>
      </c>
      <c r="H2791" s="55" t="n">
        <v>-0.008611572775790853</v>
      </c>
      <c r="I2791" s="55" t="n">
        <v>19.43571250405847</v>
      </c>
      <c r="J2791" s="55" t="n">
        <v>-37.10857075269637</v>
      </c>
      <c r="K2791" s="55" t="n">
        <v>-37.10181694358096</v>
      </c>
      <c r="L2791" s="55" t="n">
        <v>-0.006753809115405444</v>
      </c>
      <c r="M2791" s="55" t="n">
        <v>21.02899644831732</v>
      </c>
      <c r="N2791" s="55" t="n">
        <v>-82.46914041598141</v>
      </c>
      <c r="O2791" s="55" t="n">
        <v>-82.46241999105453</v>
      </c>
      <c r="P2791" s="55" t="n">
        <v>-0.006720424926870463</v>
      </c>
      <c r="Q2791" s="55" t="n">
        <v>-1.543271054488225</v>
      </c>
      <c r="R2791" s="55" t="n">
        <v>-297.9340852258563</v>
      </c>
      <c r="S2791" s="55" t="n">
        <v>-297.9340452485986</v>
      </c>
      <c r="T2791" s="55" t="n">
        <v>-3.997725766552143e-05</v>
      </c>
      <c r="U2791" s="55" t="n">
        <v>-35.8023266664427</v>
      </c>
      <c r="V2791" s="55" t="n">
        <v>73.59060976544876</v>
      </c>
      <c r="W2791" s="55" t="n">
        <v>73.59039433084919</v>
      </c>
      <c r="X2791" s="55" t="n">
        <v>0.0002154345995641727</v>
      </c>
      <c r="Y2791" s="55" t="n">
        <v>9.442604384584019</v>
      </c>
      <c r="Z2791" s="55" t="n">
        <v>0.331107925081124</v>
      </c>
      <c r="AA2791" s="55" t="n">
        <v>0.6155208604133382</v>
      </c>
      <c r="AB2791" s="55" t="n">
        <v>0.6073220939661776</v>
      </c>
      <c r="AC2791" s="55" t="n">
        <v>0.3308067719541545</v>
      </c>
      <c r="AD2791" s="55" t="n">
        <v>0.6155788307682133</v>
      </c>
      <c r="AE2791" s="55" t="n">
        <v>0.6074949159707046</v>
      </c>
      <c r="AF2791" s="55" t="n">
        <v>0.3011531269695444</v>
      </c>
      <c r="AG2791" s="55" t="n">
        <v>-0.05797035487509206</v>
      </c>
      <c r="AH2791" s="55" t="n">
        <v>-0.1728220045269513</v>
      </c>
      <c r="AI2791" s="55" t="n">
        <v>0.3520244496858027</v>
      </c>
      <c r="AJ2791" s="55" t="n">
        <v>0</v>
      </c>
    </row>
    <row r="2792">
      <c r="A2792" s="55" t="n">
        <v>27.88</v>
      </c>
      <c r="B2792" s="55" t="n">
        <v>-106.0279838423995</v>
      </c>
      <c r="C2792" s="55" t="n">
        <v>-106.0020826455869</v>
      </c>
      <c r="D2792" s="55" t="n">
        <v>-0.02590119681259525</v>
      </c>
      <c r="E2792" s="55" t="n">
        <v>4.900696304713025</v>
      </c>
      <c r="F2792" s="55" t="n">
        <v>-118.7819007868297</v>
      </c>
      <c r="G2792" s="55" t="n">
        <v>-118.772802946174</v>
      </c>
      <c r="H2792" s="55" t="n">
        <v>-0.009097840655681325</v>
      </c>
      <c r="I2792" s="55" t="n">
        <v>19.43174056030967</v>
      </c>
      <c r="J2792" s="55" t="n">
        <v>-36.89881672217061</v>
      </c>
      <c r="K2792" s="55" t="n">
        <v>-36.89156419051021</v>
      </c>
      <c r="L2792" s="55" t="n">
        <v>-0.007252531660405911</v>
      </c>
      <c r="M2792" s="55" t="n">
        <v>21.02043330412958</v>
      </c>
      <c r="N2792" s="55" t="n">
        <v>-82.48541248536159</v>
      </c>
      <c r="O2792" s="55" t="n">
        <v>-82.47790973995997</v>
      </c>
      <c r="P2792" s="55" t="n">
        <v>-0.007502745401621698</v>
      </c>
      <c r="Q2792" s="55" t="n">
        <v>-1.556633977854454</v>
      </c>
      <c r="R2792" s="55" t="n">
        <v>-298.2940740468102</v>
      </c>
      <c r="S2792" s="55" t="n">
        <v>-298.2923800289577</v>
      </c>
      <c r="T2792" s="55" t="n">
        <v>-0.001694017852561399</v>
      </c>
      <c r="U2792" s="55" t="n">
        <v>-35.84461862048246</v>
      </c>
      <c r="V2792" s="55" t="n">
        <v>73.68497470215988</v>
      </c>
      <c r="W2792" s="55" t="n">
        <v>73.68483972400219</v>
      </c>
      <c r="X2792" s="55" t="n">
        <v>0.0001349781576928489</v>
      </c>
      <c r="Y2792" s="55" t="n">
        <v>9.446685070129787</v>
      </c>
      <c r="Z2792" s="55" t="n">
        <v>0.3303485330189581</v>
      </c>
      <c r="AA2792" s="55" t="n">
        <v>0.6133384169899969</v>
      </c>
      <c r="AB2792" s="55" t="n">
        <v>0.6115478572185862</v>
      </c>
      <c r="AC2792" s="55" t="n">
        <v>0.3300416566009319</v>
      </c>
      <c r="AD2792" s="55" t="n">
        <v>0.6133923340306972</v>
      </c>
      <c r="AE2792" s="55" t="n">
        <v>0.6117307526475314</v>
      </c>
      <c r="AF2792" s="55" t="n">
        <v>0.3068764180262362</v>
      </c>
      <c r="AG2792" s="55" t="n">
        <v>-0.0539170407002354</v>
      </c>
      <c r="AH2792" s="55" t="n">
        <v>-0.1828954289452289</v>
      </c>
      <c r="AI2792" s="55" t="n">
        <v>0.3612906325211648</v>
      </c>
      <c r="AJ2792" s="55" t="n">
        <v>0</v>
      </c>
    </row>
    <row r="2793">
      <c r="A2793" s="55" t="n">
        <v>27.89</v>
      </c>
      <c r="B2793" s="55" t="n">
        <v>-105.9790651426767</v>
      </c>
      <c r="C2793" s="55" t="n">
        <v>-105.9533059602675</v>
      </c>
      <c r="D2793" s="55" t="n">
        <v>-0.02575918240919724</v>
      </c>
      <c r="E2793" s="55" t="n">
        <v>4.858538395576221</v>
      </c>
      <c r="F2793" s="55" t="n">
        <v>-118.588084252323</v>
      </c>
      <c r="G2793" s="55" t="n">
        <v>-118.5785213223856</v>
      </c>
      <c r="H2793" s="55" t="n">
        <v>-0.009562929937420066</v>
      </c>
      <c r="I2793" s="55" t="n">
        <v>19.42813601638354</v>
      </c>
      <c r="J2793" s="55" t="n">
        <v>-36.68906173251352</v>
      </c>
      <c r="K2793" s="55" t="n">
        <v>-36.68141769842016</v>
      </c>
      <c r="L2793" s="55" t="n">
        <v>-0.007644034093360735</v>
      </c>
      <c r="M2793" s="55" t="n">
        <v>21.0081677146902</v>
      </c>
      <c r="N2793" s="55" t="n">
        <v>-82.50168381940776</v>
      </c>
      <c r="O2793" s="55" t="n">
        <v>-82.49364161391144</v>
      </c>
      <c r="P2793" s="55" t="n">
        <v>-0.008042205496330239</v>
      </c>
      <c r="Q2793" s="55" t="n">
        <v>-1.589470078000462</v>
      </c>
      <c r="R2793" s="55" t="n">
        <v>-298.6540689422627</v>
      </c>
      <c r="S2793" s="55" t="n">
        <v>-298.6516953331472</v>
      </c>
      <c r="T2793" s="55" t="n">
        <v>-0.002373609115450676</v>
      </c>
      <c r="U2793" s="55" t="n">
        <v>-35.98730096755386</v>
      </c>
      <c r="V2793" s="55" t="n">
        <v>73.77935274699931</v>
      </c>
      <c r="W2793" s="55" t="n">
        <v>73.77930324373585</v>
      </c>
      <c r="X2793" s="55" t="n">
        <v>4.950326345754857e-05</v>
      </c>
      <c r="Y2793" s="55" t="n">
        <v>9.447799053573387</v>
      </c>
      <c r="Z2793" s="55" t="n">
        <v>0.329583608133114</v>
      </c>
      <c r="AA2793" s="55" t="n">
        <v>0.6111269458785837</v>
      </c>
      <c r="AB2793" s="55" t="n">
        <v>0.6157623731830879</v>
      </c>
      <c r="AC2793" s="55" t="n">
        <v>0.329276804353088</v>
      </c>
      <c r="AD2793" s="55" t="n">
        <v>0.6111739386230375</v>
      </c>
      <c r="AE2793" s="55" t="n">
        <v>0.6159541805165966</v>
      </c>
      <c r="AF2793" s="55" t="n">
        <v>0.3068037800259549</v>
      </c>
      <c r="AG2793" s="55" t="n">
        <v>-0.04699274445374435</v>
      </c>
      <c r="AH2793" s="55" t="n">
        <v>-0.1918073335086534</v>
      </c>
      <c r="AI2793" s="55" t="n">
        <v>0.3648656337026128</v>
      </c>
      <c r="AJ2793" s="55" t="n">
        <v>0</v>
      </c>
    </row>
    <row r="2794">
      <c r="A2794" s="55" t="n">
        <v>27.90000000000001</v>
      </c>
      <c r="B2794" s="55" t="n">
        <v>-105.9301560273906</v>
      </c>
      <c r="C2794" s="55" t="n">
        <v>-105.9049438489815</v>
      </c>
      <c r="D2794" s="55" t="n">
        <v>-0.025212178409039</v>
      </c>
      <c r="E2794" s="55" t="n">
        <v>4.817691146673738</v>
      </c>
      <c r="F2794" s="55" t="n">
        <v>-118.3942798736876</v>
      </c>
      <c r="G2794" s="55" t="n">
        <v>-118.3842791291463</v>
      </c>
      <c r="H2794" s="55" t="n">
        <v>-0.01000074454128632</v>
      </c>
      <c r="I2794" s="55" t="n">
        <v>19.42395384892411</v>
      </c>
      <c r="J2794" s="55" t="n">
        <v>-36.47930604155614</v>
      </c>
      <c r="K2794" s="55" t="n">
        <v>-36.47139250627299</v>
      </c>
      <c r="L2794" s="55" t="n">
        <v>-0.007913535283152289</v>
      </c>
      <c r="M2794" s="55" t="n">
        <v>20.99620192297605</v>
      </c>
      <c r="N2794" s="55" t="n">
        <v>-82.51795461579043</v>
      </c>
      <c r="O2794" s="55" t="n">
        <v>-82.50971623026884</v>
      </c>
      <c r="P2794" s="55" t="n">
        <v>-0.008238385521589084</v>
      </c>
      <c r="Q2794" s="55" t="n">
        <v>-1.624817845109157</v>
      </c>
      <c r="R2794" s="55" t="n">
        <v>-299.0140682792838</v>
      </c>
      <c r="S2794" s="55" t="n">
        <v>-299.0125005339949</v>
      </c>
      <c r="T2794" s="55" t="n">
        <v>-0.001567745288908324</v>
      </c>
      <c r="U2794" s="55" t="n">
        <v>-36.14126255589618</v>
      </c>
      <c r="V2794" s="55" t="n">
        <v>73.87374037627549</v>
      </c>
      <c r="W2794" s="55" t="n">
        <v>73.87375447289504</v>
      </c>
      <c r="X2794" s="55" t="n">
        <v>-1.409661955613604e-05</v>
      </c>
      <c r="Y2794" s="55" t="n">
        <v>9.445866979923773</v>
      </c>
      <c r="Z2794" s="55" t="n">
        <v>0.3288131664331286</v>
      </c>
      <c r="AA2794" s="55" t="n">
        <v>0.6088864587135113</v>
      </c>
      <c r="AB2794" s="55" t="n">
        <v>0.6199654563727233</v>
      </c>
      <c r="AC2794" s="55" t="n">
        <v>0.3285125104666743</v>
      </c>
      <c r="AD2794" s="55" t="n">
        <v>0.6089235451949242</v>
      </c>
      <c r="AE2794" s="55" t="n">
        <v>0.6201649333657044</v>
      </c>
      <c r="AF2794" s="55" t="n">
        <v>0.300655966454344</v>
      </c>
      <c r="AG2794" s="55" t="n">
        <v>-0.03708648141287352</v>
      </c>
      <c r="AH2794" s="55" t="n">
        <v>-0.1994769929811735</v>
      </c>
      <c r="AI2794" s="55" t="n">
        <v>0.3627126796749656</v>
      </c>
      <c r="AJ2794" s="55" t="n">
        <v>0</v>
      </c>
    </row>
    <row r="2795">
      <c r="A2795" s="55" t="n">
        <v>27.91</v>
      </c>
      <c r="B2795" s="55" t="n">
        <v>-105.8812518166655</v>
      </c>
      <c r="C2795" s="55" t="n">
        <v>-105.8570003461914</v>
      </c>
      <c r="D2795" s="55" t="n">
        <v>-0.02425147047403621</v>
      </c>
      <c r="E2795" s="55" t="n">
        <v>4.775096531909168</v>
      </c>
      <c r="F2795" s="55" t="n">
        <v>-118.2004803997363</v>
      </c>
      <c r="G2795" s="55" t="n">
        <v>-118.1900838194279</v>
      </c>
      <c r="H2795" s="55" t="n">
        <v>-0.0103965803083719</v>
      </c>
      <c r="I2795" s="55" t="n">
        <v>19.41890815738369</v>
      </c>
      <c r="J2795" s="55" t="n">
        <v>-36.26955035077851</v>
      </c>
      <c r="K2795" s="55" t="n">
        <v>-36.26146783976146</v>
      </c>
      <c r="L2795" s="55" t="n">
        <v>-0.008082511017047047</v>
      </c>
      <c r="M2795" s="55" t="n">
        <v>20.98777296740545</v>
      </c>
      <c r="N2795" s="55" t="n">
        <v>-82.53422541215929</v>
      </c>
      <c r="O2795" s="55" t="n">
        <v>-82.52605991584589</v>
      </c>
      <c r="P2795" s="55" t="n">
        <v>-0.008165496313391047</v>
      </c>
      <c r="Q2795" s="55" t="n">
        <v>-1.64490198832063</v>
      </c>
      <c r="R2795" s="55" t="n">
        <v>-299.3740725205167</v>
      </c>
      <c r="S2795" s="55" t="n">
        <v>-299.374395562326</v>
      </c>
      <c r="T2795" s="55" t="n">
        <v>0.0003230418092613199</v>
      </c>
      <c r="U2795" s="55" t="n">
        <v>-36.21420666774247</v>
      </c>
      <c r="V2795" s="55" t="n">
        <v>73.96812800546857</v>
      </c>
      <c r="W2795" s="55" t="n">
        <v>73.96817427549395</v>
      </c>
      <c r="X2795" s="55" t="n">
        <v>-4.627002536861926e-05</v>
      </c>
      <c r="Y2795" s="55" t="n">
        <v>9.442346723181167</v>
      </c>
      <c r="Z2795" s="55" t="n">
        <v>0.3280372080618002</v>
      </c>
      <c r="AA2795" s="55" t="n">
        <v>0.606616949150225</v>
      </c>
      <c r="AB2795" s="55" t="n">
        <v>0.6241569501011286</v>
      </c>
      <c r="AC2795" s="55" t="n">
        <v>0.327748388361303</v>
      </c>
      <c r="AD2795" s="55" t="n">
        <v>0.6066415035663228</v>
      </c>
      <c r="AE2795" s="55" t="n">
        <v>0.6243628053777841</v>
      </c>
      <c r="AF2795" s="55" t="n">
        <v>0.288819700497156</v>
      </c>
      <c r="AG2795" s="55" t="n">
        <v>-0.02455441609783282</v>
      </c>
      <c r="AH2795" s="55" t="n">
        <v>-0.2058552766555088</v>
      </c>
      <c r="AI2795" s="55" t="n">
        <v>0.3555223392025998</v>
      </c>
      <c r="AJ2795" s="55" t="n">
        <v>0</v>
      </c>
    </row>
    <row r="2796">
      <c r="A2796" s="55" t="n">
        <v>27.92</v>
      </c>
      <c r="B2796" s="55" t="n">
        <v>-105.8323613983815</v>
      </c>
      <c r="C2796" s="55" t="n">
        <v>-105.8095087258626</v>
      </c>
      <c r="D2796" s="55" t="n">
        <v>-0.02285267251890209</v>
      </c>
      <c r="E2796" s="55" t="n">
        <v>4.727642476873786</v>
      </c>
      <c r="F2796" s="55" t="n">
        <v>-118.0066921473825</v>
      </c>
      <c r="G2796" s="55" t="n">
        <v>-117.995955475801</v>
      </c>
      <c r="H2796" s="55" t="n">
        <v>-0.01073667158150874</v>
      </c>
      <c r="I2796" s="55" t="n">
        <v>19.41064711588118</v>
      </c>
      <c r="J2796" s="55" t="n">
        <v>-36.05979536215709</v>
      </c>
      <c r="K2796" s="55" t="n">
        <v>-36.05160119460605</v>
      </c>
      <c r="L2796" s="55" t="n">
        <v>-0.008194167551037371</v>
      </c>
      <c r="M2796" s="55" t="n">
        <v>20.98418058061808</v>
      </c>
      <c r="N2796" s="55" t="n">
        <v>-82.5504967461254</v>
      </c>
      <c r="O2796" s="55" t="n">
        <v>-82.54248560360888</v>
      </c>
      <c r="P2796" s="55" t="n">
        <v>-0.008011142516517751</v>
      </c>
      <c r="Q2796" s="55" t="n">
        <v>-1.643582233399194</v>
      </c>
      <c r="R2796" s="55" t="n">
        <v>-299.7340956953923</v>
      </c>
      <c r="S2796" s="55" t="n">
        <v>-299.7363785356889</v>
      </c>
      <c r="T2796" s="55" t="n">
        <v>0.00228284029655766</v>
      </c>
      <c r="U2796" s="55" t="n">
        <v>-36.17203752564038</v>
      </c>
      <c r="V2796" s="55" t="n">
        <v>74.06250604983747</v>
      </c>
      <c r="W2796" s="55" t="n">
        <v>74.0625632958061</v>
      </c>
      <c r="X2796" s="55" t="n">
        <v>-5.724596863794689e-05</v>
      </c>
      <c r="Y2796" s="55" t="n">
        <v>9.439353890293949</v>
      </c>
      <c r="Z2796" s="55" t="n">
        <v>0.3272559268345198</v>
      </c>
      <c r="AA2796" s="55" t="n">
        <v>0.6043184464102237</v>
      </c>
      <c r="AB2796" s="55" t="n">
        <v>0.6283365457401245</v>
      </c>
      <c r="AC2796" s="55" t="n">
        <v>0.3269837265530867</v>
      </c>
      <c r="AD2796" s="55" t="n">
        <v>0.6043285006926585</v>
      </c>
      <c r="AE2796" s="55" t="n">
        <v>0.6285474905166112</v>
      </c>
      <c r="AF2796" s="55" t="n">
        <v>0.2722002814331548</v>
      </c>
      <c r="AG2796" s="55" t="n">
        <v>-0.01005428243483486</v>
      </c>
      <c r="AH2796" s="55" t="n">
        <v>-0.2109447764866434</v>
      </c>
      <c r="AI2796" s="55" t="n">
        <v>0.3445167347670764</v>
      </c>
      <c r="AJ2796" s="55" t="n">
        <v>0</v>
      </c>
    </row>
    <row r="2797">
      <c r="A2797" s="55" t="n">
        <v>27.93000000000001</v>
      </c>
      <c r="B2797" s="55" t="n">
        <v>-105.7834898432868</v>
      </c>
      <c r="C2797" s="55" t="n">
        <v>-105.7624996218119</v>
      </c>
      <c r="D2797" s="55" t="n">
        <v>-0.02099022147486669</v>
      </c>
      <c r="E2797" s="55" t="n">
        <v>4.678805861153565</v>
      </c>
      <c r="F2797" s="55" t="n">
        <v>-117.8129192422115</v>
      </c>
      <c r="G2797" s="55" t="n">
        <v>-117.801961576576</v>
      </c>
      <c r="H2797" s="55" t="n">
        <v>-0.01095766563545776</v>
      </c>
      <c r="I2797" s="55" t="n">
        <v>19.39652244632494</v>
      </c>
      <c r="J2797" s="55" t="n">
        <v>-35.85004133383745</v>
      </c>
      <c r="K2797" s="55" t="n">
        <v>-35.84173121329357</v>
      </c>
      <c r="L2797" s="55" t="n">
        <v>-0.008310120543883815</v>
      </c>
      <c r="M2797" s="55" t="n">
        <v>20.98582165204496</v>
      </c>
      <c r="N2797" s="55" t="n">
        <v>-82.56676881533475</v>
      </c>
      <c r="O2797" s="55" t="n">
        <v>-82.55877803598592</v>
      </c>
      <c r="P2797" s="55" t="n">
        <v>-0.007990779348835311</v>
      </c>
      <c r="Q2797" s="55" t="n">
        <v>-1.623909830695365</v>
      </c>
      <c r="R2797" s="55" t="n">
        <v>-300.0941447648052</v>
      </c>
      <c r="S2797" s="55" t="n">
        <v>-300.0977037306914</v>
      </c>
      <c r="T2797" s="55" t="n">
        <v>0.003558965886237122</v>
      </c>
      <c r="U2797" s="55" t="n">
        <v>-36.07121408944644</v>
      </c>
      <c r="V2797" s="55" t="n">
        <v>74.15687098555136</v>
      </c>
      <c r="W2797" s="55" t="n">
        <v>74.15693811658312</v>
      </c>
      <c r="X2797" s="55" t="n">
        <v>-6.71310317643521e-05</v>
      </c>
      <c r="Y2797" s="55" t="n">
        <v>9.438834670651737</v>
      </c>
      <c r="Z2797" s="55" t="n">
        <v>0.3264694618406409</v>
      </c>
      <c r="AA2797" s="55" t="n">
        <v>0.6019909896802613</v>
      </c>
      <c r="AB2797" s="55" t="n">
        <v>0.6325039617766341</v>
      </c>
      <c r="AC2797" s="55" t="n">
        <v>0.3262181846418304</v>
      </c>
      <c r="AD2797" s="55" t="n">
        <v>0.6019854464053325</v>
      </c>
      <c r="AE2797" s="55" t="n">
        <v>0.632718479296373</v>
      </c>
      <c r="AF2797" s="55" t="n">
        <v>0.2512771988105178</v>
      </c>
      <c r="AG2797" s="55" t="n">
        <v>0.005543274928854203</v>
      </c>
      <c r="AH2797" s="55" t="n">
        <v>-0.2145175197388882</v>
      </c>
      <c r="AI2797" s="55" t="n">
        <v>0.330437172264141</v>
      </c>
      <c r="AJ2797" s="55" t="n">
        <v>0</v>
      </c>
    </row>
    <row r="2798">
      <c r="A2798" s="55" t="n">
        <v>27.94</v>
      </c>
      <c r="B2798" s="55" t="n">
        <v>-105.7346349202504</v>
      </c>
      <c r="C2798" s="55" t="n">
        <v>-105.715956713207</v>
      </c>
      <c r="D2798" s="55" t="n">
        <v>-0.01867820704335988</v>
      </c>
      <c r="E2798" s="55" t="n">
        <v>4.634039193508619</v>
      </c>
      <c r="F2798" s="55" t="n">
        <v>-117.6191598689643</v>
      </c>
      <c r="G2798" s="55" t="n">
        <v>-117.6080962115056</v>
      </c>
      <c r="H2798" s="55" t="n">
        <v>-0.01106365745872169</v>
      </c>
      <c r="I2798" s="55" t="n">
        <v>19.38467511636075</v>
      </c>
      <c r="J2798" s="55" t="n">
        <v>-35.64028815223546</v>
      </c>
      <c r="K2798" s="55" t="n">
        <v>-35.63186593690691</v>
      </c>
      <c r="L2798" s="55" t="n">
        <v>-0.008422215328551976</v>
      </c>
      <c r="M2798" s="55" t="n">
        <v>20.98375541833475</v>
      </c>
      <c r="N2798" s="55" t="n">
        <v>-82.58304153282305</v>
      </c>
      <c r="O2798" s="55" t="n">
        <v>-82.57486104418984</v>
      </c>
      <c r="P2798" s="55" t="n">
        <v>-0.008180488633212302</v>
      </c>
      <c r="Q2798" s="55" t="n">
        <v>-1.601890121599864</v>
      </c>
      <c r="R2798" s="55" t="n">
        <v>-300.4542166659592</v>
      </c>
      <c r="S2798" s="55" t="n">
        <v>-300.4579715032419</v>
      </c>
      <c r="T2798" s="55" t="n">
        <v>0.003754837282733894</v>
      </c>
      <c r="U2798" s="55" t="n">
        <v>-35.96195687308866</v>
      </c>
      <c r="V2798" s="55" t="n">
        <v>74.25122436309707</v>
      </c>
      <c r="W2798" s="55" t="n">
        <v>74.25132796231465</v>
      </c>
      <c r="X2798" s="55" t="n">
        <v>-0.0001035992175835277</v>
      </c>
      <c r="Y2798" s="55" t="n">
        <v>9.440899703455452</v>
      </c>
      <c r="Z2798" s="55" t="n">
        <v>0.3256778488768896</v>
      </c>
      <c r="AA2798" s="55" t="n">
        <v>0.599634614781455</v>
      </c>
      <c r="AB2798" s="55" t="n">
        <v>0.6366589842351497</v>
      </c>
      <c r="AC2798" s="55" t="n">
        <v>0.3254511751042971</v>
      </c>
      <c r="AD2798" s="55" t="n">
        <v>0.5996127880650203</v>
      </c>
      <c r="AE2798" s="55" t="n">
        <v>0.6368754629982978</v>
      </c>
      <c r="AF2798" s="55" t="n">
        <v>0.226673772592445</v>
      </c>
      <c r="AG2798" s="55" t="n">
        <v>0.02182671643469192</v>
      </c>
      <c r="AH2798" s="55" t="n">
        <v>-0.2164787631481202</v>
      </c>
      <c r="AI2798" s="55" t="n">
        <v>0.3141981216139776</v>
      </c>
      <c r="AJ2798" s="55" t="n">
        <v>0</v>
      </c>
    </row>
    <row r="2799">
      <c r="A2799" s="55" t="n">
        <v>27.95</v>
      </c>
      <c r="B2799" s="55" t="n">
        <v>-105.6857895302221</v>
      </c>
      <c r="C2799" s="55" t="n">
        <v>-105.66981154965</v>
      </c>
      <c r="D2799" s="55" t="n">
        <v>-0.0159779805721782</v>
      </c>
      <c r="E2799" s="55" t="n">
        <v>4.598358886102179</v>
      </c>
      <c r="F2799" s="55" t="n">
        <v>-117.4254082518192</v>
      </c>
      <c r="G2799" s="55" t="n">
        <v>-117.4143273034442</v>
      </c>
      <c r="H2799" s="55" t="n">
        <v>-0.01108094837496562</v>
      </c>
      <c r="I2799" s="55" t="n">
        <v>19.37679738579333</v>
      </c>
      <c r="J2799" s="55" t="n">
        <v>-35.4305354559472</v>
      </c>
      <c r="K2799" s="55" t="n">
        <v>-35.42205395692805</v>
      </c>
      <c r="L2799" s="55" t="n">
        <v>-0.008481499019148853</v>
      </c>
      <c r="M2799" s="55" t="n">
        <v>20.97587554942503</v>
      </c>
      <c r="N2799" s="55" t="n">
        <v>-82.59931462188582</v>
      </c>
      <c r="O2799" s="55" t="n">
        <v>-82.59080929196436</v>
      </c>
      <c r="P2799" s="55" t="n">
        <v>-0.008505329921472805</v>
      </c>
      <c r="Q2799" s="55" t="n">
        <v>-1.595171509134888</v>
      </c>
      <c r="R2799" s="55" t="n">
        <v>-300.8143016535979</v>
      </c>
      <c r="S2799" s="55" t="n">
        <v>-300.8175066635488</v>
      </c>
      <c r="T2799" s="55" t="n">
        <v>0.003205009950888183</v>
      </c>
      <c r="U2799" s="55" t="n">
        <v>-35.91788624429889</v>
      </c>
      <c r="V2799" s="55" t="n">
        <v>74.34557111583965</v>
      </c>
      <c r="W2799" s="55" t="n">
        <v>74.34574720723759</v>
      </c>
      <c r="X2799" s="55" t="n">
        <v>-0.0001760913979548976</v>
      </c>
      <c r="Y2799" s="55" t="n">
        <v>9.444008848771331</v>
      </c>
      <c r="Z2799" s="55" t="n">
        <v>0.3248810560658647</v>
      </c>
      <c r="AA2799" s="55" t="n">
        <v>0.5972493541464474</v>
      </c>
      <c r="AB2799" s="55" t="n">
        <v>0.6408014430260834</v>
      </c>
      <c r="AC2799" s="55" t="n">
        <v>0.3246823182504089</v>
      </c>
      <c r="AD2799" s="55" t="n">
        <v>0.5972106068343829</v>
      </c>
      <c r="AE2799" s="55" t="n">
        <v>0.6410182273274201</v>
      </c>
      <c r="AF2799" s="55" t="n">
        <v>0.1987378154557629</v>
      </c>
      <c r="AG2799" s="55" t="n">
        <v>0.03874731206454651</v>
      </c>
      <c r="AH2799" s="55" t="n">
        <v>-0.2167843013366477</v>
      </c>
      <c r="AI2799" s="55" t="n">
        <v>0.2966369949793429</v>
      </c>
      <c r="AJ2799" s="55" t="n">
        <v>0</v>
      </c>
    </row>
    <row r="2800">
      <c r="A2800" s="55" t="n">
        <v>27.96000000000001</v>
      </c>
      <c r="B2800" s="55" t="n">
        <v>-105.6369441401924</v>
      </c>
      <c r="C2800" s="55" t="n">
        <v>-105.6239626376234</v>
      </c>
      <c r="D2800" s="55" t="n">
        <v>-0.0129815025689542</v>
      </c>
      <c r="E2800" s="55" t="n">
        <v>4.573832006333499</v>
      </c>
      <c r="F2800" s="55" t="n">
        <v>-117.2316566346728</v>
      </c>
      <c r="G2800" s="55" t="n">
        <v>-117.2205753619315</v>
      </c>
      <c r="H2800" s="55" t="n">
        <v>-0.01108127274126492</v>
      </c>
      <c r="I2800" s="55" t="n">
        <v>19.37676645931337</v>
      </c>
      <c r="J2800" s="55" t="n">
        <v>-35.22078275965886</v>
      </c>
      <c r="K2800" s="55" t="n">
        <v>-35.21236542039771</v>
      </c>
      <c r="L2800" s="55" t="n">
        <v>-0.008417339261154452</v>
      </c>
      <c r="M2800" s="55" t="n">
        <v>20.96175252923691</v>
      </c>
      <c r="N2800" s="55" t="n">
        <v>-82.61558771094853</v>
      </c>
      <c r="O2800" s="55" t="n">
        <v>-82.6068685632971</v>
      </c>
      <c r="P2800" s="55" t="n">
        <v>-0.008719147651434776</v>
      </c>
      <c r="Q2800" s="55" t="n">
        <v>-1.617265094576271</v>
      </c>
      <c r="R2800" s="55" t="n">
        <v>-301.1743866412346</v>
      </c>
      <c r="S2800" s="55" t="n">
        <v>-301.1769254809935</v>
      </c>
      <c r="T2800" s="55" t="n">
        <v>0.002538839758860255</v>
      </c>
      <c r="U2800" s="55" t="n">
        <v>-35.9481064013368</v>
      </c>
      <c r="V2800" s="55" t="n">
        <v>74.43991786858325</v>
      </c>
      <c r="W2800" s="55" t="n">
        <v>74.44019361662885</v>
      </c>
      <c r="X2800" s="55" t="n">
        <v>-0.0002757480455898816</v>
      </c>
      <c r="Y2800" s="55" t="n">
        <v>9.446210634692191</v>
      </c>
      <c r="Z2800" s="55" t="n">
        <v>0.3240790189655179</v>
      </c>
      <c r="AA2800" s="55" t="n">
        <v>0.5948352377988612</v>
      </c>
      <c r="AB2800" s="55" t="n">
        <v>0.6449311889049671</v>
      </c>
      <c r="AC2800" s="55" t="n">
        <v>0.3239110997226338</v>
      </c>
      <c r="AD2800" s="55" t="n">
        <v>0.5947785642703729</v>
      </c>
      <c r="AE2800" s="55" t="n">
        <v>0.6451467593976633</v>
      </c>
      <c r="AF2800" s="55" t="n">
        <v>0.1679192428841181</v>
      </c>
      <c r="AG2800" s="55" t="n">
        <v>0.05667352848826024</v>
      </c>
      <c r="AH2800" s="55" t="n">
        <v>-0.2155704926961599</v>
      </c>
      <c r="AI2800" s="55" t="n">
        <v>0.2790688056436087</v>
      </c>
      <c r="AJ2800" s="55" t="n">
        <v>0</v>
      </c>
    </row>
    <row r="2801">
      <c r="A2801" s="55" t="n">
        <v>27.97</v>
      </c>
      <c r="B2801" s="55" t="n">
        <v>-105.5880892171518</v>
      </c>
      <c r="C2801" s="55" t="n">
        <v>-105.5783015243158</v>
      </c>
      <c r="D2801" s="55" t="n">
        <v>-0.009787692836062267</v>
      </c>
      <c r="E2801" s="55" t="n">
        <v>4.559743714388264</v>
      </c>
      <c r="F2801" s="55" t="n">
        <v>-117.0378972614223</v>
      </c>
      <c r="G2801" s="55" t="n">
        <v>-117.0268176772382</v>
      </c>
      <c r="H2801" s="55" t="n">
        <v>-0.01107958418414842</v>
      </c>
      <c r="I2801" s="55" t="n">
        <v>19.37782397906828</v>
      </c>
      <c r="J2801" s="55" t="n">
        <v>-35.01102957805666</v>
      </c>
      <c r="K2801" s="55" t="n">
        <v>-35.00280785220802</v>
      </c>
      <c r="L2801" s="55" t="n">
        <v>-0.008221725848646057</v>
      </c>
      <c r="M2801" s="55" t="n">
        <v>20.94953043602644</v>
      </c>
      <c r="N2801" s="55" t="n">
        <v>-82.63186042843667</v>
      </c>
      <c r="O2801" s="55" t="n">
        <v>-82.62326781366728</v>
      </c>
      <c r="P2801" s="55" t="n">
        <v>-0.008592614769380686</v>
      </c>
      <c r="Q2801" s="55" t="n">
        <v>-1.660705233683099</v>
      </c>
      <c r="R2801" s="55" t="n">
        <v>-301.5344585423832</v>
      </c>
      <c r="S2801" s="55" t="n">
        <v>-301.537048688046</v>
      </c>
      <c r="T2801" s="55" t="n">
        <v>0.00259014566290284</v>
      </c>
      <c r="U2801" s="55" t="n">
        <v>-36.05077122872706</v>
      </c>
      <c r="V2801" s="55" t="n">
        <v>74.53427124613181</v>
      </c>
      <c r="W2801" s="55" t="n">
        <v>74.53464371948212</v>
      </c>
      <c r="X2801" s="55" t="n">
        <v>-0.0003724733503202462</v>
      </c>
      <c r="Y2801" s="55" t="n">
        <v>9.446045012498706</v>
      </c>
      <c r="Z2801" s="55" t="n">
        <v>0.3232716751323446</v>
      </c>
      <c r="AA2801" s="55" t="n">
        <v>0.5923922953284919</v>
      </c>
      <c r="AB2801" s="55" t="n">
        <v>0.6490480710579398</v>
      </c>
      <c r="AC2801" s="55" t="n">
        <v>0.3231372527706974</v>
      </c>
      <c r="AD2801" s="55" t="n">
        <v>0.5923165449667172</v>
      </c>
      <c r="AE2801" s="55" t="n">
        <v>0.6492610656858444</v>
      </c>
      <c r="AF2801" s="55" t="n">
        <v>0.1344223616471796</v>
      </c>
      <c r="AG2801" s="55" t="n">
        <v>0.07575036177476235</v>
      </c>
      <c r="AH2801" s="55" t="n">
        <v>-0.2129946279045836</v>
      </c>
      <c r="AI2801" s="55" t="n">
        <v>0.2630098860043563</v>
      </c>
      <c r="AJ2801" s="55" t="n">
        <v>0</v>
      </c>
    </row>
    <row r="2802">
      <c r="A2802" s="55" t="n">
        <v>27.98</v>
      </c>
      <c r="B2802" s="55" t="n">
        <v>-105.5392176620515</v>
      </c>
      <c r="C2802" s="55" t="n">
        <v>-105.5327430786123</v>
      </c>
      <c r="D2802" s="55" t="n">
        <v>-0.006474583439208937</v>
      </c>
      <c r="E2802" s="55" t="n">
        <v>4.552602489228379</v>
      </c>
      <c r="F2802" s="55" t="n">
        <v>-116.8441243562468</v>
      </c>
      <c r="G2802" s="55" t="n">
        <v>-116.8330523757688</v>
      </c>
      <c r="H2802" s="55" t="n">
        <v>-0.0110719804780241</v>
      </c>
      <c r="I2802" s="55" t="n">
        <v>19.37831222811861</v>
      </c>
      <c r="J2802" s="55" t="n">
        <v>-34.80127554973674</v>
      </c>
      <c r="K2802" s="55" t="n">
        <v>-34.79334809214136</v>
      </c>
      <c r="L2802" s="55" t="n">
        <v>-0.007927457595373385</v>
      </c>
      <c r="M2802" s="55" t="n">
        <v>20.94180356570363</v>
      </c>
      <c r="N2802" s="55" t="n">
        <v>-82.6481324976458</v>
      </c>
      <c r="O2802" s="55" t="n">
        <v>-82.64009690067972</v>
      </c>
      <c r="P2802" s="55" t="n">
        <v>-0.008035596966071755</v>
      </c>
      <c r="Q2802" s="55" t="n">
        <v>-1.703231059784332</v>
      </c>
      <c r="R2802" s="55" t="n">
        <v>-301.8945076117884</v>
      </c>
      <c r="S2802" s="55" t="n">
        <v>-301.8982140799974</v>
      </c>
      <c r="T2802" s="55" t="n">
        <v>0.003706468208994199</v>
      </c>
      <c r="U2802" s="55" t="n">
        <v>-36.1562665499185</v>
      </c>
      <c r="V2802" s="55" t="n">
        <v>74.62863618184963</v>
      </c>
      <c r="W2802" s="55" t="n">
        <v>74.62907380700918</v>
      </c>
      <c r="X2802" s="55" t="n">
        <v>-0.0004376251595463135</v>
      </c>
      <c r="Y2802" s="55" t="n">
        <v>9.443560764836661</v>
      </c>
      <c r="Z2802" s="55" t="n">
        <v>0.3224589981011031</v>
      </c>
      <c r="AA2802" s="55" t="n">
        <v>0.5899205588555705</v>
      </c>
      <c r="AB2802" s="55" t="n">
        <v>0.6531519153288009</v>
      </c>
      <c r="AC2802" s="55" t="n">
        <v>0.3223602627491365</v>
      </c>
      <c r="AD2802" s="55" t="n">
        <v>0.5898247277178287</v>
      </c>
      <c r="AE2802" s="55" t="n">
        <v>0.6533612415423268</v>
      </c>
      <c r="AF2802" s="55" t="n">
        <v>0.09873535196658345</v>
      </c>
      <c r="AG2802" s="55" t="n">
        <v>0.09583113774180863</v>
      </c>
      <c r="AH2802" s="55" t="n">
        <v>-0.2093262135258733</v>
      </c>
      <c r="AI2802" s="55" t="n">
        <v>0.2504989827483021</v>
      </c>
      <c r="AJ2802" s="55" t="n">
        <v>0</v>
      </c>
    </row>
    <row r="2803">
      <c r="A2803" s="55" t="n">
        <v>27.99000000000001</v>
      </c>
      <c r="B2803" s="55" t="n">
        <v>-105.4903272437622</v>
      </c>
      <c r="C2803" s="55" t="n">
        <v>-105.4872380859924</v>
      </c>
      <c r="D2803" s="55" t="n">
        <v>-0.003089157769774394</v>
      </c>
      <c r="E2803" s="55" t="n">
        <v>4.548738226907989</v>
      </c>
      <c r="F2803" s="55" t="n">
        <v>-116.6503361038887</v>
      </c>
      <c r="G2803" s="55" t="n">
        <v>-116.6392897540458</v>
      </c>
      <c r="H2803" s="55" t="n">
        <v>-0.01104634984293723</v>
      </c>
      <c r="I2803" s="55" t="n">
        <v>19.37737505624242</v>
      </c>
      <c r="J2803" s="55" t="n">
        <v>-34.59152056111505</v>
      </c>
      <c r="K2803" s="55" t="n">
        <v>-34.58393930226968</v>
      </c>
      <c r="L2803" s="55" t="n">
        <v>-0.007581258845379754</v>
      </c>
      <c r="M2803" s="55" t="n">
        <v>20.93893601050862</v>
      </c>
      <c r="N2803" s="55" t="n">
        <v>-82.66440383161171</v>
      </c>
      <c r="O2803" s="55" t="n">
        <v>-82.65721714093593</v>
      </c>
      <c r="P2803" s="55" t="n">
        <v>-0.007186690675786551</v>
      </c>
      <c r="Q2803" s="55" t="n">
        <v>-1.721527864851736</v>
      </c>
      <c r="R2803" s="55" t="n">
        <v>-302.2545307866566</v>
      </c>
      <c r="S2803" s="55" t="n">
        <v>-302.2600685326728</v>
      </c>
      <c r="T2803" s="55" t="n">
        <v>0.005537746016133966</v>
      </c>
      <c r="U2803" s="55" t="n">
        <v>-36.19600950353593</v>
      </c>
      <c r="V2803" s="55" t="n">
        <v>74.72301422622226</v>
      </c>
      <c r="W2803" s="55" t="n">
        <v>74.72347554128419</v>
      </c>
      <c r="X2803" s="55" t="n">
        <v>-0.0004613150619208762</v>
      </c>
      <c r="Y2803" s="55" t="n">
        <v>9.44069991015451</v>
      </c>
      <c r="Z2803" s="55" t="n">
        <v>0.3216410307439542</v>
      </c>
      <c r="AA2803" s="55" t="n">
        <v>0.5874200669774767</v>
      </c>
      <c r="AB2803" s="55" t="n">
        <v>0.6572425031027127</v>
      </c>
      <c r="AC2803" s="55" t="n">
        <v>0.3215792841786166</v>
      </c>
      <c r="AD2803" s="55" t="n">
        <v>0.5873036760931032</v>
      </c>
      <c r="AE2803" s="55" t="n">
        <v>0.6574473966367833</v>
      </c>
      <c r="AF2803" s="55" t="n">
        <v>0.06174656533763923</v>
      </c>
      <c r="AG2803" s="55" t="n">
        <v>0.1163908843735406</v>
      </c>
      <c r="AH2803" s="55" t="n">
        <v>-0.2048935340706048</v>
      </c>
      <c r="AI2803" s="55" t="n">
        <v>0.2435997467161909</v>
      </c>
      <c r="AJ2803" s="55" t="n">
        <v>0</v>
      </c>
    </row>
    <row r="2804">
      <c r="A2804" s="55" t="n">
        <v>28</v>
      </c>
      <c r="B2804" s="55" t="n">
        <v>-105.4414230330347</v>
      </c>
      <c r="C2804" s="55" t="n">
        <v>-105.4417634831818</v>
      </c>
      <c r="D2804" s="55" t="n">
        <v>0.0003404501471185948</v>
      </c>
      <c r="E2804" s="55" t="n">
        <v>4.546403397997955</v>
      </c>
      <c r="F2804" s="55" t="n">
        <v>-116.4565366299353</v>
      </c>
      <c r="G2804" s="55" t="n">
        <v>-116.4455872531852</v>
      </c>
      <c r="H2804" s="55" t="n">
        <v>-0.01094937675012263</v>
      </c>
      <c r="I2804" s="55" t="n">
        <v>19.3705316193199</v>
      </c>
      <c r="J2804" s="55" t="n">
        <v>-34.38176487033729</v>
      </c>
      <c r="K2804" s="55" t="n">
        <v>-34.37451716779044</v>
      </c>
      <c r="L2804" s="55" t="n">
        <v>-0.007247702546856511</v>
      </c>
      <c r="M2804" s="55" t="n">
        <v>20.94229872703739</v>
      </c>
      <c r="N2804" s="55" t="n">
        <v>-82.68067462798051</v>
      </c>
      <c r="O2804" s="55" t="n">
        <v>-82.67431052315072</v>
      </c>
      <c r="P2804" s="55" t="n">
        <v>-0.006364104829783363</v>
      </c>
      <c r="Q2804" s="55" t="n">
        <v>-1.704884739284835</v>
      </c>
      <c r="R2804" s="55" t="n">
        <v>-302.6145350278859</v>
      </c>
      <c r="S2804" s="55" t="n">
        <v>-302.6220101584776</v>
      </c>
      <c r="T2804" s="55" t="n">
        <v>0.007475130591758404</v>
      </c>
      <c r="U2804" s="55" t="n">
        <v>-36.16497153993036</v>
      </c>
      <c r="V2804" s="55" t="n">
        <v>74.81740185541699</v>
      </c>
      <c r="W2804" s="55" t="n">
        <v>74.81786352848935</v>
      </c>
      <c r="X2804" s="55" t="n">
        <v>-0.0004616730723565976</v>
      </c>
      <c r="Y2804" s="55" t="n">
        <v>9.439893233227306</v>
      </c>
      <c r="Z2804" s="55" t="n">
        <v>0.3208179179719899</v>
      </c>
      <c r="AA2804" s="55" t="n">
        <v>0.5848908696911508</v>
      </c>
      <c r="AB2804" s="55" t="n">
        <v>0.6613195508614803</v>
      </c>
      <c r="AC2804" s="55" t="n">
        <v>0.3207936010401868</v>
      </c>
      <c r="AD2804" s="55" t="n">
        <v>0.5847543841228302</v>
      </c>
      <c r="AE2804" s="55" t="n">
        <v>0.6615194504950238</v>
      </c>
      <c r="AF2804" s="55" t="n">
        <v>0.02431693180304784</v>
      </c>
      <c r="AG2804" s="55" t="n">
        <v>0.1364855683205768</v>
      </c>
      <c r="AH2804" s="55" t="n">
        <v>-0.1998996335434988</v>
      </c>
      <c r="AI2804" s="55" t="n">
        <v>0.2432683436514707</v>
      </c>
      <c r="AJ2804" s="55" t="n">
        <v>0</v>
      </c>
    </row>
    <row r="2805">
      <c r="A2805" s="55" t="n">
        <v>28.01000000000001</v>
      </c>
      <c r="B2805" s="55" t="n">
        <v>-105.3925139177888</v>
      </c>
      <c r="C2805" s="55" t="n">
        <v>-105.3962998029641</v>
      </c>
      <c r="D2805" s="55" t="n">
        <v>0.003785885175318084</v>
      </c>
      <c r="E2805" s="55" t="n">
        <v>4.546286069904345</v>
      </c>
      <c r="F2805" s="55" t="n">
        <v>-116.2627322514634</v>
      </c>
      <c r="G2805" s="55" t="n">
        <v>-116.251914436423</v>
      </c>
      <c r="H2805" s="55" t="n">
        <v>-0.01081781504041714</v>
      </c>
      <c r="I2805" s="55" t="n">
        <v>19.36726285442734</v>
      </c>
      <c r="J2805" s="55" t="n">
        <v>-34.17200917955962</v>
      </c>
      <c r="K2805" s="55" t="n">
        <v>-34.16507410686561</v>
      </c>
      <c r="L2805" s="55" t="n">
        <v>-0.006935072694005459</v>
      </c>
      <c r="M2805" s="55" t="n">
        <v>20.94491536581864</v>
      </c>
      <c r="N2805" s="55" t="n">
        <v>-82.69694542434932</v>
      </c>
      <c r="O2805" s="55" t="n">
        <v>-82.69115167190735</v>
      </c>
      <c r="P2805" s="55" t="n">
        <v>-0.005793752441981148</v>
      </c>
      <c r="Q2805" s="55" t="n">
        <v>-1.669860127933264</v>
      </c>
      <c r="R2805" s="55" t="n">
        <v>-302.9745343645978</v>
      </c>
      <c r="S2805" s="55" t="n">
        <v>-302.983089499212</v>
      </c>
      <c r="T2805" s="55" t="n">
        <v>0.008555134614214291</v>
      </c>
      <c r="U2805" s="55" t="n">
        <v>-36.05013450636407</v>
      </c>
      <c r="V2805" s="55" t="n">
        <v>74.91179438913062</v>
      </c>
      <c r="W2805" s="55" t="n">
        <v>74.91226387612336</v>
      </c>
      <c r="X2805" s="55" t="n">
        <v>-0.0004694869927516465</v>
      </c>
      <c r="Y2805" s="55" t="n">
        <v>9.441560460289891</v>
      </c>
      <c r="Z2805" s="55" t="n">
        <v>0.3199898567137903</v>
      </c>
      <c r="AA2805" s="55" t="n">
        <v>0.5823330164738711</v>
      </c>
      <c r="AB2805" s="55" t="n">
        <v>0.6653827516192983</v>
      </c>
      <c r="AC2805" s="55" t="n">
        <v>0.3200020035803786</v>
      </c>
      <c r="AD2805" s="55" t="n">
        <v>0.5821774261230688</v>
      </c>
      <c r="AE2805" s="55" t="n">
        <v>0.6655774468380509</v>
      </c>
      <c r="AF2805" s="55" t="n">
        <v>-0.01214686658829178</v>
      </c>
      <c r="AG2805" s="55" t="n">
        <v>0.1555903508023704</v>
      </c>
      <c r="AH2805" s="55" t="n">
        <v>-0.1946952187525941</v>
      </c>
      <c r="AI2805" s="55" t="n">
        <v>0.2495238101581469</v>
      </c>
      <c r="AJ2805" s="55" t="n">
        <v>0</v>
      </c>
    </row>
    <row r="2806">
      <c r="A2806" s="55" t="n">
        <v>28.02</v>
      </c>
      <c r="B2806" s="55" t="n">
        <v>-105.343595218304</v>
      </c>
      <c r="C2806" s="55" t="n">
        <v>-105.3507930602204</v>
      </c>
      <c r="D2806" s="55" t="n">
        <v>0.007197841916408536</v>
      </c>
      <c r="E2806" s="55" t="n">
        <v>4.554447104624207</v>
      </c>
      <c r="F2806" s="55" t="n">
        <v>-116.0689157179091</v>
      </c>
      <c r="G2806" s="55" t="n">
        <v>-116.0582649808013</v>
      </c>
      <c r="H2806" s="55" t="n">
        <v>-0.01065073710779591</v>
      </c>
      <c r="I2806" s="55" t="n">
        <v>19.36587887844832</v>
      </c>
      <c r="J2806" s="55" t="n">
        <v>-33.96225419093812</v>
      </c>
      <c r="K2806" s="55" t="n">
        <v>-33.95559754564366</v>
      </c>
      <c r="L2806" s="55" t="n">
        <v>-0.006656645294459095</v>
      </c>
      <c r="M2806" s="55" t="n">
        <v>20.9489091369324</v>
      </c>
      <c r="N2806" s="55" t="n">
        <v>-82.71321675831537</v>
      </c>
      <c r="O2806" s="55" t="n">
        <v>-82.70766874942576</v>
      </c>
      <c r="P2806" s="55" t="n">
        <v>-0.005548008889603152</v>
      </c>
      <c r="Q2806" s="55" t="n">
        <v>-1.639446341443493</v>
      </c>
      <c r="R2806" s="55" t="n">
        <v>-303.3345292582717</v>
      </c>
      <c r="S2806" s="55" t="n">
        <v>-303.3430836143269</v>
      </c>
      <c r="T2806" s="55" t="n">
        <v>0.008554356055139368</v>
      </c>
      <c r="U2806" s="55" t="n">
        <v>-35.94668292053311</v>
      </c>
      <c r="V2806" s="55" t="n">
        <v>75.00620071469979</v>
      </c>
      <c r="W2806" s="55" t="n">
        <v>75.00671105830239</v>
      </c>
      <c r="X2806" s="55" t="n">
        <v>-0.0005103436026057788</v>
      </c>
      <c r="Y2806" s="55" t="n">
        <v>9.447156874831949</v>
      </c>
      <c r="Z2806" s="55" t="n">
        <v>0.3191568551089714</v>
      </c>
      <c r="AA2806" s="55" t="n">
        <v>0.5797465147542049</v>
      </c>
      <c r="AB2806" s="55" t="n">
        <v>0.6694319439410654</v>
      </c>
      <c r="AC2806" s="55" t="n">
        <v>0.3192037660662297</v>
      </c>
      <c r="AD2806" s="55" t="n">
        <v>0.5795732279364961</v>
      </c>
      <c r="AE2806" s="55" t="n">
        <v>0.6696213210768549</v>
      </c>
      <c r="AF2806" s="55" t="n">
        <v>-0.04691095725833927</v>
      </c>
      <c r="AG2806" s="55" t="n">
        <v>0.1732868177087843</v>
      </c>
      <c r="AH2806" s="55" t="n">
        <v>-0.1893771357894813</v>
      </c>
      <c r="AI2806" s="55" t="n">
        <v>0.2609457006014064</v>
      </c>
      <c r="AJ2806" s="55" t="n">
        <v>0</v>
      </c>
    </row>
    <row r="2807">
      <c r="A2807" s="55" t="n">
        <v>28.03</v>
      </c>
      <c r="B2807" s="55" t="n">
        <v>-105.2946634109639</v>
      </c>
      <c r="C2807" s="55" t="n">
        <v>-105.3051435262517</v>
      </c>
      <c r="D2807" s="55" t="n">
        <v>0.01048011528780634</v>
      </c>
      <c r="E2807" s="55" t="n">
        <v>4.573676584219996</v>
      </c>
      <c r="F2807" s="55" t="n">
        <v>-115.8750825604931</v>
      </c>
      <c r="G2807" s="55" t="n">
        <v>-115.8646170608332</v>
      </c>
      <c r="H2807" s="55" t="n">
        <v>-0.01046549965990489</v>
      </c>
      <c r="I2807" s="55" t="n">
        <v>19.36664891422182</v>
      </c>
      <c r="J2807" s="55" t="n">
        <v>-33.75250016261838</v>
      </c>
      <c r="K2807" s="55" t="n">
        <v>-33.74608243437949</v>
      </c>
      <c r="L2807" s="55" t="n">
        <v>-0.006417728238894293</v>
      </c>
      <c r="M2807" s="55" t="n">
        <v>20.95269285356819</v>
      </c>
      <c r="N2807" s="55" t="n">
        <v>-82.72948882752468</v>
      </c>
      <c r="O2807" s="55" t="n">
        <v>-82.72400487546443</v>
      </c>
      <c r="P2807" s="55" t="n">
        <v>-0.005483952060242269</v>
      </c>
      <c r="Q2807" s="55" t="n">
        <v>-1.631148870468841</v>
      </c>
      <c r="R2807" s="55" t="n">
        <v>-303.6945180754386</v>
      </c>
      <c r="S2807" s="55" t="n">
        <v>-303.7024653501497</v>
      </c>
      <c r="T2807" s="55" t="n">
        <v>0.007947274711172864</v>
      </c>
      <c r="U2807" s="55" t="n">
        <v>-35.91946924999871</v>
      </c>
      <c r="V2807" s="55" t="n">
        <v>75.10062590265852</v>
      </c>
      <c r="W2807" s="55" t="n">
        <v>75.10121945936991</v>
      </c>
      <c r="X2807" s="55" t="n">
        <v>-0.0005935567113949493</v>
      </c>
      <c r="Y2807" s="55" t="n">
        <v>9.453395382608385</v>
      </c>
      <c r="Z2807" s="55" t="n">
        <v>0.3183189389030744</v>
      </c>
      <c r="AA2807" s="55" t="n">
        <v>0.5771313930715284</v>
      </c>
      <c r="AB2807" s="55" t="n">
        <v>0.6734669370424976</v>
      </c>
      <c r="AC2807" s="55" t="n">
        <v>0.3183983976349931</v>
      </c>
      <c r="AD2807" s="55" t="n">
        <v>0.5769418048736186</v>
      </c>
      <c r="AE2807" s="55" t="n">
        <v>0.6736511176952314</v>
      </c>
      <c r="AF2807" s="55" t="n">
        <v>-0.07945873191866903</v>
      </c>
      <c r="AG2807" s="55" t="n">
        <v>0.189588197909818</v>
      </c>
      <c r="AH2807" s="55" t="n">
        <v>-0.1841806527338452</v>
      </c>
      <c r="AI2807" s="55" t="n">
        <v>0.276007042856302</v>
      </c>
      <c r="AJ2807" s="55" t="n">
        <v>0</v>
      </c>
    </row>
    <row r="2808">
      <c r="A2808" s="55" t="n">
        <v>28.04000000000001</v>
      </c>
      <c r="B2808" s="55" t="n">
        <v>-105.2457200461603</v>
      </c>
      <c r="C2808" s="55" t="n">
        <v>-105.2592423107581</v>
      </c>
      <c r="D2808" s="55" t="n">
        <v>0.01352226459787005</v>
      </c>
      <c r="E2808" s="55" t="n">
        <v>4.603652513112417</v>
      </c>
      <c r="F2808" s="55" t="n">
        <v>-115.6812347454789</v>
      </c>
      <c r="G2808" s="55" t="n">
        <v>-115.670950615762</v>
      </c>
      <c r="H2808" s="55" t="n">
        <v>-0.01028412971696622</v>
      </c>
      <c r="I2808" s="55" t="n">
        <v>19.36931951849069</v>
      </c>
      <c r="J2808" s="55" t="n">
        <v>-33.54274698101632</v>
      </c>
      <c r="K2808" s="55" t="n">
        <v>-33.53654026019632</v>
      </c>
      <c r="L2808" s="55" t="n">
        <v>-0.006206720820001425</v>
      </c>
      <c r="M2808" s="55" t="n">
        <v>20.95457142699783</v>
      </c>
      <c r="N2808" s="55" t="n">
        <v>-82.74576154501293</v>
      </c>
      <c r="O2808" s="55" t="n">
        <v>-82.74037240143876</v>
      </c>
      <c r="P2808" s="55" t="n">
        <v>-0.005389143574167895</v>
      </c>
      <c r="Q2808" s="55" t="n">
        <v>-1.643383193669441</v>
      </c>
      <c r="R2808" s="55" t="n">
        <v>-304.0545015348248</v>
      </c>
      <c r="S2808" s="55" t="n">
        <v>-304.0620603211264</v>
      </c>
      <c r="T2808" s="55" t="n">
        <v>0.007558786301524493</v>
      </c>
      <c r="U2808" s="55" t="n">
        <v>-35.97977960277156</v>
      </c>
      <c r="V2808" s="55" t="n">
        <v>75.19506772197103</v>
      </c>
      <c r="W2808" s="55" t="n">
        <v>75.19576378026147</v>
      </c>
      <c r="X2808" s="55" t="n">
        <v>-0.0006960582904367452</v>
      </c>
      <c r="Y2808" s="55" t="n">
        <v>9.456127085852774</v>
      </c>
      <c r="Z2808" s="55" t="n">
        <v>0.3174762051241093</v>
      </c>
      <c r="AA2808" s="55" t="n">
        <v>0.5744877132769249</v>
      </c>
      <c r="AB2808" s="55" t="n">
        <v>0.6774874728570649</v>
      </c>
      <c r="AC2808" s="55" t="n">
        <v>0.3175857048508658</v>
      </c>
      <c r="AD2808" s="55" t="n">
        <v>0.5742830110036344</v>
      </c>
      <c r="AE2808" s="55" t="n">
        <v>0.6776668159220544</v>
      </c>
      <c r="AF2808" s="55" t="n">
        <v>-0.1094997267564457</v>
      </c>
      <c r="AG2808" s="55" t="n">
        <v>0.2047022732905024</v>
      </c>
      <c r="AH2808" s="55" t="n">
        <v>-0.1793430649894567</v>
      </c>
      <c r="AI2808" s="55" t="n">
        <v>0.2933549825890951</v>
      </c>
      <c r="AJ2808" s="55" t="n">
        <v>0</v>
      </c>
    </row>
    <row r="2809">
      <c r="A2809" s="55" t="n">
        <v>28.05</v>
      </c>
      <c r="B2809" s="55" t="n">
        <v>-105.196770056957</v>
      </c>
      <c r="C2809" s="55" t="n">
        <v>-105.2130004459823</v>
      </c>
      <c r="D2809" s="55" t="n">
        <v>0.01623038902528652</v>
      </c>
      <c r="E2809" s="55" t="n">
        <v>4.641042257207563</v>
      </c>
      <c r="F2809" s="55" t="n">
        <v>-115.4873785291588</v>
      </c>
      <c r="G2809" s="55" t="n">
        <v>-115.4772519849774</v>
      </c>
      <c r="H2809" s="55" t="n">
        <v>-0.01012654418136836</v>
      </c>
      <c r="I2809" s="55" t="n">
        <v>19.37293539502997</v>
      </c>
      <c r="J2809" s="55" t="n">
        <v>-33.33299428472802</v>
      </c>
      <c r="K2809" s="55" t="n">
        <v>-33.32698861413954</v>
      </c>
      <c r="L2809" s="55" t="n">
        <v>-0.006005670588490309</v>
      </c>
      <c r="M2809" s="55" t="n">
        <v>20.95482325098477</v>
      </c>
      <c r="N2809" s="55" t="n">
        <v>-82.76203463407569</v>
      </c>
      <c r="O2809" s="55" t="n">
        <v>-82.75688987998026</v>
      </c>
      <c r="P2809" s="55" t="n">
        <v>-0.005144754095428044</v>
      </c>
      <c r="Q2809" s="55" t="n">
        <v>-1.660521488118236</v>
      </c>
      <c r="R2809" s="55" t="n">
        <v>-304.4144819232883</v>
      </c>
      <c r="S2809" s="55" t="n">
        <v>-304.422483107879</v>
      </c>
      <c r="T2809" s="55" t="n">
        <v>0.008001184590649371</v>
      </c>
      <c r="U2809" s="55" t="n">
        <v>-36.0806189731215</v>
      </c>
      <c r="V2809" s="55" t="n">
        <v>75.28951907388847</v>
      </c>
      <c r="W2809" s="55" t="n">
        <v>75.29030131129626</v>
      </c>
      <c r="X2809" s="55" t="n">
        <v>-0.0007822374077847862</v>
      </c>
      <c r="Y2809" s="55" t="n">
        <v>9.454364910696716</v>
      </c>
      <c r="Z2809" s="55" t="n">
        <v>0.3166287977628425</v>
      </c>
      <c r="AA2809" s="55" t="n">
        <v>0.5718155619731815</v>
      </c>
      <c r="AB2809" s="55" t="n">
        <v>0.6814932497542656</v>
      </c>
      <c r="AC2809" s="55" t="n">
        <v>0.316765503812568</v>
      </c>
      <c r="AD2809" s="55" t="n">
        <v>0.5715968213694259</v>
      </c>
      <c r="AE2809" s="55" t="n">
        <v>0.6816683411741244</v>
      </c>
      <c r="AF2809" s="55" t="n">
        <v>-0.1367060497255435</v>
      </c>
      <c r="AG2809" s="55" t="n">
        <v>0.2187406037555961</v>
      </c>
      <c r="AH2809" s="55" t="n">
        <v>-0.1750914198588305</v>
      </c>
      <c r="AI2809" s="55" t="n">
        <v>0.3117579206228877</v>
      </c>
      <c r="AJ2809" s="55" t="n">
        <v>0</v>
      </c>
    </row>
    <row r="2810">
      <c r="A2810" s="55" t="n">
        <v>28.06</v>
      </c>
      <c r="B2810" s="55" t="n">
        <v>-105.1478200677541</v>
      </c>
      <c r="C2810" s="55" t="n">
        <v>-105.1663692585123</v>
      </c>
      <c r="D2810" s="55" t="n">
        <v>0.01854919075821902</v>
      </c>
      <c r="E2810" s="55" t="n">
        <v>4.681259914847446</v>
      </c>
      <c r="F2810" s="55" t="n">
        <v>-115.2935223128391</v>
      </c>
      <c r="G2810" s="55" t="n">
        <v>-115.2835199676379</v>
      </c>
      <c r="H2810" s="55" t="n">
        <v>-0.01000234520120431</v>
      </c>
      <c r="I2810" s="55" t="n">
        <v>19.37601526081556</v>
      </c>
      <c r="J2810" s="55" t="n">
        <v>-33.12324158843971</v>
      </c>
      <c r="K2810" s="55" t="n">
        <v>-33.11742945785851</v>
      </c>
      <c r="L2810" s="55" t="n">
        <v>-0.005812130581200843</v>
      </c>
      <c r="M2810" s="55" t="n">
        <v>20.95605038908873</v>
      </c>
      <c r="N2810" s="55" t="n">
        <v>-82.77830772313843</v>
      </c>
      <c r="O2810" s="55" t="n">
        <v>-82.77351489500985</v>
      </c>
      <c r="P2810" s="55" t="n">
        <v>-0.004792828128583611</v>
      </c>
      <c r="Q2810" s="55" t="n">
        <v>-1.666097584227773</v>
      </c>
      <c r="R2810" s="55" t="n">
        <v>-304.7744623117519</v>
      </c>
      <c r="S2810" s="55" t="n">
        <v>-304.7837407160764</v>
      </c>
      <c r="T2810" s="55" t="n">
        <v>0.009278404324420579</v>
      </c>
      <c r="U2810" s="55" t="n">
        <v>-36.15028598198039</v>
      </c>
      <c r="V2810" s="55" t="n">
        <v>75.38397042580539</v>
      </c>
      <c r="W2810" s="55" t="n">
        <v>75.3848027826873</v>
      </c>
      <c r="X2810" s="55" t="n">
        <v>-0.0008323568819187077</v>
      </c>
      <c r="Y2810" s="55" t="n">
        <v>9.450148956392555</v>
      </c>
      <c r="Z2810" s="55" t="n">
        <v>0.3157768837932383</v>
      </c>
      <c r="AA2810" s="55" t="n">
        <v>0.5691150409756827</v>
      </c>
      <c r="AB2810" s="55" t="n">
        <v>0.6854839456465346</v>
      </c>
      <c r="AC2810" s="55" t="n">
        <v>0.3159374185506552</v>
      </c>
      <c r="AD2810" s="55" t="n">
        <v>0.5688835181569095</v>
      </c>
      <c r="AE2810" s="55" t="n">
        <v>0.6856555496380644</v>
      </c>
      <c r="AF2810" s="55" t="n">
        <v>-0.1605347574168969</v>
      </c>
      <c r="AG2810" s="55" t="n">
        <v>0.2315228187731444</v>
      </c>
      <c r="AH2810" s="55" t="n">
        <v>-0.1716039915298229</v>
      </c>
      <c r="AI2810" s="55" t="n">
        <v>0.32988203021767</v>
      </c>
      <c r="AJ2810" s="55" t="n">
        <v>0</v>
      </c>
    </row>
    <row r="2811">
      <c r="A2811" s="55" t="n">
        <v>28.07000000000001</v>
      </c>
      <c r="B2811" s="55" t="n">
        <v>-105.0988767029513</v>
      </c>
      <c r="C2811" s="55" t="n">
        <v>-105.1193406381003</v>
      </c>
      <c r="D2811" s="55" t="n">
        <v>0.02046393514893674</v>
      </c>
      <c r="E2811" s="55" t="n">
        <v>4.720799610634005</v>
      </c>
      <c r="F2811" s="55" t="n">
        <v>-115.0996744978262</v>
      </c>
      <c r="G2811" s="55" t="n">
        <v>-115.0898063397028</v>
      </c>
      <c r="H2811" s="55" t="n">
        <v>-0.009868158123425104</v>
      </c>
      <c r="I2811" s="55" t="n">
        <v>19.37343875848714</v>
      </c>
      <c r="J2811" s="55" t="n">
        <v>-32.91348840683758</v>
      </c>
      <c r="K2811" s="55" t="n">
        <v>-32.90782502817595</v>
      </c>
      <c r="L2811" s="55" t="n">
        <v>-0.005663378661631378</v>
      </c>
      <c r="M2811" s="55" t="n">
        <v>20.96230864067204</v>
      </c>
      <c r="N2811" s="55" t="n">
        <v>-82.79458044062662</v>
      </c>
      <c r="O2811" s="55" t="n">
        <v>-82.79006510805723</v>
      </c>
      <c r="P2811" s="55" t="n">
        <v>-0.00451533256937271</v>
      </c>
      <c r="Q2811" s="55" t="n">
        <v>-1.650561603915351</v>
      </c>
      <c r="R2811" s="55" t="n">
        <v>-305.1344457711386</v>
      </c>
      <c r="S2811" s="55" t="n">
        <v>-305.1454220223064</v>
      </c>
      <c r="T2811" s="55" t="n">
        <v>0.01097625116773257</v>
      </c>
      <c r="U2811" s="55" t="n">
        <v>-36.15686421806227</v>
      </c>
      <c r="V2811" s="55" t="n">
        <v>75.47841224511653</v>
      </c>
      <c r="W2811" s="55" t="n">
        <v>75.47926366922313</v>
      </c>
      <c r="X2811" s="55" t="n">
        <v>-0.0008514241066046921</v>
      </c>
      <c r="Y2811" s="55" t="n">
        <v>9.446277469815056</v>
      </c>
      <c r="Z2811" s="55" t="n">
        <v>0.3149206295595554</v>
      </c>
      <c r="AA2811" s="55" t="n">
        <v>0.5663862568007223</v>
      </c>
      <c r="AB2811" s="55" t="n">
        <v>0.6894592404651952</v>
      </c>
      <c r="AC2811" s="55" t="n">
        <v>0.3151011673235634</v>
      </c>
      <c r="AD2811" s="55" t="n">
        <v>0.5661438691612788</v>
      </c>
      <c r="AE2811" s="55" t="n">
        <v>0.689628041395419</v>
      </c>
      <c r="AF2811" s="55" t="n">
        <v>-0.1805377640080597</v>
      </c>
      <c r="AG2811" s="55" t="n">
        <v>0.2423876394435087</v>
      </c>
      <c r="AH2811" s="55" t="n">
        <v>-0.1688009302237559</v>
      </c>
      <c r="AI2811" s="55" t="n">
        <v>0.3461782864831812</v>
      </c>
      <c r="AJ2811" s="55" t="n">
        <v>0</v>
      </c>
    </row>
    <row r="2812">
      <c r="A2812" s="55" t="n">
        <v>28.08</v>
      </c>
      <c r="B2812" s="55" t="n">
        <v>-105.0499448956125</v>
      </c>
      <c r="C2812" s="55" t="n">
        <v>-105.0719220300466</v>
      </c>
      <c r="D2812" s="55" t="n">
        <v>0.02197713443404849</v>
      </c>
      <c r="E2812" s="55" t="n">
        <v>4.759311133537375</v>
      </c>
      <c r="F2812" s="55" t="n">
        <v>-114.9058413404118</v>
      </c>
      <c r="G2812" s="55" t="n">
        <v>-114.8960801577569</v>
      </c>
      <c r="H2812" s="55" t="n">
        <v>-0.009761182654874729</v>
      </c>
      <c r="I2812" s="55" t="n">
        <v>19.37453661676792</v>
      </c>
      <c r="J2812" s="55" t="n">
        <v>-32.70373437851776</v>
      </c>
      <c r="K2812" s="55" t="n">
        <v>-32.69815953219607</v>
      </c>
      <c r="L2812" s="55" t="n">
        <v>-0.005574846321687698</v>
      </c>
      <c r="M2812" s="55" t="n">
        <v>20.96937009497778</v>
      </c>
      <c r="N2812" s="55" t="n">
        <v>-82.81085250983583</v>
      </c>
      <c r="O2812" s="55" t="n">
        <v>-82.80640742661154</v>
      </c>
      <c r="P2812" s="55" t="n">
        <v>-0.004445083224282845</v>
      </c>
      <c r="Q2812" s="55" t="n">
        <v>-1.623106409240733</v>
      </c>
      <c r="R2812" s="55" t="n">
        <v>-305.4944345883059</v>
      </c>
      <c r="S2812" s="55" t="n">
        <v>-305.5065153858249</v>
      </c>
      <c r="T2812" s="55" t="n">
        <v>0.0120807975189772</v>
      </c>
      <c r="U2812" s="55" t="n">
        <v>-36.06004941056428</v>
      </c>
      <c r="V2812" s="55" t="n">
        <v>75.57283743307335</v>
      </c>
      <c r="W2812" s="55" t="n">
        <v>75.57370388864548</v>
      </c>
      <c r="X2812" s="55" t="n">
        <v>-0.0008664555721331881</v>
      </c>
      <c r="Y2812" s="55" t="n">
        <v>9.444486080318423</v>
      </c>
      <c r="Z2812" s="55" t="n">
        <v>0.3140601775564452</v>
      </c>
      <c r="AA2812" s="55" t="n">
        <v>0.5636293091885465</v>
      </c>
      <c r="AB2812" s="55" t="n">
        <v>0.6934188379860894</v>
      </c>
      <c r="AC2812" s="55" t="n">
        <v>0.3142558340693205</v>
      </c>
      <c r="AD2812" s="55" t="n">
        <v>0.5633782987038763</v>
      </c>
      <c r="AE2812" s="55" t="n">
        <v>0.6935856626178571</v>
      </c>
      <c r="AF2812" s="55" t="n">
        <v>-0.1956565128753418</v>
      </c>
      <c r="AG2812" s="55" t="n">
        <v>0.2510104846701333</v>
      </c>
      <c r="AH2812" s="55" t="n">
        <v>-0.1668246317677591</v>
      </c>
      <c r="AI2812" s="55" t="n">
        <v>0.3593301994117979</v>
      </c>
      <c r="AJ2812" s="55" t="n">
        <v>0</v>
      </c>
    </row>
    <row r="2813">
      <c r="A2813" s="55" t="n">
        <v>28.09</v>
      </c>
      <c r="B2813" s="55" t="n">
        <v>-105.001026196129</v>
      </c>
      <c r="C2813" s="55" t="n">
        <v>-105.0241103392481</v>
      </c>
      <c r="D2813" s="55" t="n">
        <v>0.0230841431190753</v>
      </c>
      <c r="E2813" s="55" t="n">
        <v>4.799337234522168</v>
      </c>
      <c r="F2813" s="55" t="n">
        <v>-114.712024806859</v>
      </c>
      <c r="G2813" s="55" t="n">
        <v>-114.7023426085564</v>
      </c>
      <c r="H2813" s="55" t="n">
        <v>-0.009682198302662395</v>
      </c>
      <c r="I2813" s="55" t="n">
        <v>19.37573149220285</v>
      </c>
      <c r="J2813" s="55" t="n">
        <v>-32.49397938989615</v>
      </c>
      <c r="K2813" s="55" t="n">
        <v>-32.48841396655011</v>
      </c>
      <c r="L2813" s="55" t="n">
        <v>-0.005565423346052495</v>
      </c>
      <c r="M2813" s="55" t="n">
        <v>20.97818213085474</v>
      </c>
      <c r="N2813" s="55" t="n">
        <v>-82.82712384380177</v>
      </c>
      <c r="O2813" s="55" t="n">
        <v>-82.82249892108214</v>
      </c>
      <c r="P2813" s="55" t="n">
        <v>-0.004624922719638398</v>
      </c>
      <c r="Q2813" s="55" t="n">
        <v>-1.59989621923719</v>
      </c>
      <c r="R2813" s="55" t="n">
        <v>-305.8544294819804</v>
      </c>
      <c r="S2813" s="55" t="n">
        <v>-305.8665169170545</v>
      </c>
      <c r="T2813" s="55" t="n">
        <v>0.0120874350741126</v>
      </c>
      <c r="U2813" s="55" t="n">
        <v>-35.94121990303021</v>
      </c>
      <c r="V2813" s="55" t="n">
        <v>75.66724375864071</v>
      </c>
      <c r="W2813" s="55" t="n">
        <v>75.668147227346</v>
      </c>
      <c r="X2813" s="55" t="n">
        <v>-0.0009034687052859325</v>
      </c>
      <c r="Y2813" s="55" t="n">
        <v>9.445332719196816</v>
      </c>
      <c r="Z2813" s="55" t="n">
        <v>0.313195623628189</v>
      </c>
      <c r="AA2813" s="55" t="n">
        <v>0.560844278669265</v>
      </c>
      <c r="AB2813" s="55" t="n">
        <v>0.6973624869858768</v>
      </c>
      <c r="AC2813" s="55" t="n">
        <v>0.3134010115120953</v>
      </c>
      <c r="AD2813" s="55" t="n">
        <v>0.5605872101691226</v>
      </c>
      <c r="AE2813" s="55" t="n">
        <v>0.697528061920516</v>
      </c>
      <c r="AF2813" s="55" t="n">
        <v>-0.2053878839063383</v>
      </c>
      <c r="AG2813" s="55" t="n">
        <v>0.2570685001423989</v>
      </c>
      <c r="AH2813" s="55" t="n">
        <v>-0.165574934639201</v>
      </c>
      <c r="AI2813" s="55" t="n">
        <v>0.3683523525128647</v>
      </c>
      <c r="AJ2813" s="55" t="n">
        <v>0</v>
      </c>
    </row>
    <row r="2814">
      <c r="A2814" s="55" t="n">
        <v>28.10000000000001</v>
      </c>
      <c r="B2814" s="55" t="n">
        <v>-104.9521170808837</v>
      </c>
      <c r="C2814" s="55" t="n">
        <v>-104.9758719059666</v>
      </c>
      <c r="D2814" s="55" t="n">
        <v>0.0237548250828755</v>
      </c>
      <c r="E2814" s="55" t="n">
        <v>4.844222172260739</v>
      </c>
      <c r="F2814" s="55" t="n">
        <v>-114.5182204283879</v>
      </c>
      <c r="G2814" s="55" t="n">
        <v>-114.5085838538681</v>
      </c>
      <c r="H2814" s="55" t="n">
        <v>-0.009636574519759784</v>
      </c>
      <c r="I2814" s="55" t="n">
        <v>19.378650128415</v>
      </c>
      <c r="J2814" s="55" t="n">
        <v>-32.28422369911844</v>
      </c>
      <c r="K2814" s="55" t="n">
        <v>-32.27858998812086</v>
      </c>
      <c r="L2814" s="55" t="n">
        <v>-0.00563371099758873</v>
      </c>
      <c r="M2814" s="55" t="n">
        <v>20.98526349841235</v>
      </c>
      <c r="N2814" s="55" t="n">
        <v>-82.8433946401706</v>
      </c>
      <c r="O2814" s="55" t="n">
        <v>-82.83845671740011</v>
      </c>
      <c r="P2814" s="55" t="n">
        <v>-0.004937922770492654</v>
      </c>
      <c r="Q2814" s="55" t="n">
        <v>-1.594345556267435</v>
      </c>
      <c r="R2814" s="55" t="n">
        <v>-306.2144288186929</v>
      </c>
      <c r="S2814" s="55" t="n">
        <v>-306.2256112056255</v>
      </c>
      <c r="T2814" s="55" t="n">
        <v>0.01118238693263556</v>
      </c>
      <c r="U2814" s="55" t="n">
        <v>-35.87318404902626</v>
      </c>
      <c r="V2814" s="55" t="n">
        <v>75.76163629235363</v>
      </c>
      <c r="W2814" s="55" t="n">
        <v>75.76260614167745</v>
      </c>
      <c r="X2814" s="55" t="n">
        <v>-0.0009698493238360159</v>
      </c>
      <c r="Y2814" s="55" t="n">
        <v>9.447035879724888</v>
      </c>
      <c r="Z2814" s="55" t="n">
        <v>0.3123269946130016</v>
      </c>
      <c r="AA2814" s="55" t="n">
        <v>0.5580312131805244</v>
      </c>
      <c r="AB2814" s="55" t="n">
        <v>0.7012900017102561</v>
      </c>
      <c r="AC2814" s="55" t="n">
        <v>0.3125366803517704</v>
      </c>
      <c r="AD2814" s="55" t="n">
        <v>0.5577706037036926</v>
      </c>
      <c r="AE2814" s="55" t="n">
        <v>0.7014549646938721</v>
      </c>
      <c r="AF2814" s="55" t="n">
        <v>-0.2096857387687834</v>
      </c>
      <c r="AG2814" s="55" t="n">
        <v>0.260609476831819</v>
      </c>
      <c r="AH2814" s="55" t="n">
        <v>-0.1649629836160127</v>
      </c>
      <c r="AI2814" s="55" t="n">
        <v>0.3729587033721853</v>
      </c>
      <c r="AJ2814" s="55" t="n">
        <v>0</v>
      </c>
    </row>
    <row r="2815">
      <c r="A2815" s="55" t="n">
        <v>28.11</v>
      </c>
      <c r="B2815" s="55" t="n">
        <v>-104.9032128701152</v>
      </c>
      <c r="C2815" s="55" t="n">
        <v>-104.9271502347192</v>
      </c>
      <c r="D2815" s="55" t="n">
        <v>0.02393736460406275</v>
      </c>
      <c r="E2815" s="55" t="n">
        <v>4.895396137035587</v>
      </c>
      <c r="F2815" s="55" t="n">
        <v>-114.3244209542695</v>
      </c>
      <c r="G2815" s="55" t="n">
        <v>-114.314779065062</v>
      </c>
      <c r="H2815" s="55" t="n">
        <v>-0.009641889207536459</v>
      </c>
      <c r="I2815" s="55" t="n">
        <v>19.38468607864124</v>
      </c>
      <c r="J2815" s="55" t="n">
        <v>-32.07446751770931</v>
      </c>
      <c r="K2815" s="55" t="n">
        <v>-32.06872180143505</v>
      </c>
      <c r="L2815" s="55" t="n">
        <v>-0.005745716274260101</v>
      </c>
      <c r="M2815" s="55" t="n">
        <v>20.98755569626278</v>
      </c>
      <c r="N2815" s="55" t="n">
        <v>-82.85966543655331</v>
      </c>
      <c r="O2815" s="55" t="n">
        <v>-82.85445692186785</v>
      </c>
      <c r="P2815" s="55" t="n">
        <v>-0.005208514685457785</v>
      </c>
      <c r="Q2815" s="55" t="n">
        <v>-1.606319906134034</v>
      </c>
      <c r="R2815" s="55" t="n">
        <v>-306.5744281557131</v>
      </c>
      <c r="S2815" s="55" t="n">
        <v>-306.5844995913243</v>
      </c>
      <c r="T2815" s="55" t="n">
        <v>0.01007143561121206</v>
      </c>
      <c r="U2815" s="55" t="n">
        <v>-35.89065512872967</v>
      </c>
      <c r="V2815" s="55" t="n">
        <v>75.85602392162858</v>
      </c>
      <c r="W2815" s="55" t="n">
        <v>75.85707545097439</v>
      </c>
      <c r="X2815" s="55" t="n">
        <v>-0.001051529345805071</v>
      </c>
      <c r="Y2815" s="55" t="n">
        <v>9.447903070393878</v>
      </c>
      <c r="Z2815" s="55" t="n">
        <v>0.3114542966027589</v>
      </c>
      <c r="AA2815" s="55" t="n">
        <v>0.5551901411255982</v>
      </c>
      <c r="AB2815" s="55" t="n">
        <v>0.7052012237066253</v>
      </c>
      <c r="AC2815" s="55" t="n">
        <v>0.3116631019569635</v>
      </c>
      <c r="AD2815" s="55" t="n">
        <v>0.5549281535315655</v>
      </c>
      <c r="AE2815" s="55" t="n">
        <v>0.705366226030261</v>
      </c>
      <c r="AF2815" s="55" t="n">
        <v>-0.2088053542045887</v>
      </c>
      <c r="AG2815" s="55" t="n">
        <v>0.26198759403262</v>
      </c>
      <c r="AH2815" s="55" t="n">
        <v>-0.165002323635699</v>
      </c>
      <c r="AI2815" s="55" t="n">
        <v>0.3734473753779568</v>
      </c>
      <c r="AJ2815" s="55" t="n">
        <v>0</v>
      </c>
    </row>
    <row r="2816">
      <c r="A2816" s="55" t="n">
        <v>28.12</v>
      </c>
      <c r="B2816" s="55" t="n">
        <v>-104.8543224515867</v>
      </c>
      <c r="C2816" s="55" t="n">
        <v>-104.8779069776213</v>
      </c>
      <c r="D2816" s="55" t="n">
        <v>0.0235845260345569</v>
      </c>
      <c r="E2816" s="55" t="n">
        <v>4.948136232557338</v>
      </c>
      <c r="F2816" s="55" t="n">
        <v>-114.1306327009565</v>
      </c>
      <c r="G2816" s="55" t="n">
        <v>-114.1209138995745</v>
      </c>
      <c r="H2816" s="55" t="n">
        <v>-0.009718801382064943</v>
      </c>
      <c r="I2816" s="55" t="n">
        <v>19.39050473553571</v>
      </c>
      <c r="J2816" s="55" t="n">
        <v>-31.8647096999327</v>
      </c>
      <c r="K2816" s="55" t="n">
        <v>-31.8588485922692</v>
      </c>
      <c r="L2816" s="55" t="n">
        <v>-0.00586110766350072</v>
      </c>
      <c r="M2816" s="55" t="n">
        <v>20.98667986365935</v>
      </c>
      <c r="N2816" s="55" t="n">
        <v>-82.87593677059964</v>
      </c>
      <c r="O2816" s="55" t="n">
        <v>-82.87061833432732</v>
      </c>
      <c r="P2816" s="55" t="n">
        <v>-0.005318436272319498</v>
      </c>
      <c r="Q2816" s="55" t="n">
        <v>-1.625691189350393</v>
      </c>
      <c r="R2816" s="55" t="n">
        <v>-306.9344230511645</v>
      </c>
      <c r="S2816" s="55" t="n">
        <v>-306.9439051646185</v>
      </c>
      <c r="T2816" s="55" t="n">
        <v>0.009482113453985357</v>
      </c>
      <c r="U2816" s="55" t="n">
        <v>-35.9698673006306</v>
      </c>
      <c r="V2816" s="55" t="n">
        <v>75.95040196646556</v>
      </c>
      <c r="W2816" s="55" t="n">
        <v>75.95152779130434</v>
      </c>
      <c r="X2816" s="55" t="n">
        <v>-0.001125824838787236</v>
      </c>
      <c r="Y2816" s="55" t="n">
        <v>9.445347063004776</v>
      </c>
      <c r="Z2816" s="55" t="n">
        <v>0.3105777038440699</v>
      </c>
      <c r="AA2816" s="55" t="n">
        <v>0.5523211540564018</v>
      </c>
      <c r="AB2816" s="55" t="n">
        <v>0.7090958585548126</v>
      </c>
      <c r="AC2816" s="55" t="n">
        <v>0.3107807623754428</v>
      </c>
      <c r="AD2816" s="55" t="n">
        <v>0.5520595271055374</v>
      </c>
      <c r="AE2816" s="55" t="n">
        <v>0.7092616869344107</v>
      </c>
      <c r="AF2816" s="55" t="n">
        <v>-0.2030585313729794</v>
      </c>
      <c r="AG2816" s="55" t="n">
        <v>0.261626950864402</v>
      </c>
      <c r="AH2816" s="55" t="n">
        <v>-0.1658283795981097</v>
      </c>
      <c r="AI2816" s="55" t="n">
        <v>0.3703788331723214</v>
      </c>
      <c r="AJ2816" s="55" t="n">
        <v>0</v>
      </c>
    </row>
    <row r="2817">
      <c r="A2817" s="55" t="n">
        <v>28.13</v>
      </c>
      <c r="B2817" s="55" t="n">
        <v>-104.8054508959747</v>
      </c>
      <c r="C2817" s="55" t="n">
        <v>-104.8281502673803</v>
      </c>
      <c r="D2817" s="55" t="n">
        <v>0.02269937140555471</v>
      </c>
      <c r="E2817" s="55" t="n">
        <v>4.998426084200523</v>
      </c>
      <c r="F2817" s="55" t="n">
        <v>-113.9368597937451</v>
      </c>
      <c r="G2817" s="55" t="n">
        <v>-113.9270003814035</v>
      </c>
      <c r="H2817" s="55" t="n">
        <v>-0.009859412341677486</v>
      </c>
      <c r="I2817" s="55" t="n">
        <v>19.3945819080823</v>
      </c>
      <c r="J2817" s="55" t="n">
        <v>-31.65494964418295</v>
      </c>
      <c r="K2817" s="55" t="n">
        <v>-31.64898022815963</v>
      </c>
      <c r="L2817" s="55" t="n">
        <v>-0.005969416023328647</v>
      </c>
      <c r="M2817" s="55" t="n">
        <v>20.98657392568301</v>
      </c>
      <c r="N2817" s="55" t="n">
        <v>-82.89220883997996</v>
      </c>
      <c r="O2817" s="55" t="n">
        <v>-82.88693232996577</v>
      </c>
      <c r="P2817" s="55" t="n">
        <v>-0.005276510014191552</v>
      </c>
      <c r="Q2817" s="55" t="n">
        <v>-1.637550099500713</v>
      </c>
      <c r="R2817" s="55" t="n">
        <v>-307.2944118721175</v>
      </c>
      <c r="S2817" s="55" t="n">
        <v>-307.3040960536211</v>
      </c>
      <c r="T2817" s="55" t="n">
        <v>0.009684181503642031</v>
      </c>
      <c r="U2817" s="55" t="n">
        <v>-36.04791585845028</v>
      </c>
      <c r="V2817" s="55" t="n">
        <v>76.04476690317408</v>
      </c>
      <c r="W2817" s="55" t="n">
        <v>76.04593392155401</v>
      </c>
      <c r="X2817" s="55" t="n">
        <v>-0.001167018379925494</v>
      </c>
      <c r="Y2817" s="55" t="n">
        <v>9.440067776053326</v>
      </c>
      <c r="Z2817" s="55" t="n">
        <v>0.3096973499434155</v>
      </c>
      <c r="AA2817" s="55" t="n">
        <v>0.5494243451286176</v>
      </c>
      <c r="AB2817" s="55" t="n">
        <v>0.7129736352206655</v>
      </c>
      <c r="AC2817" s="55" t="n">
        <v>0.3098901857515866</v>
      </c>
      <c r="AD2817" s="55" t="n">
        <v>0.5491646524330479</v>
      </c>
      <c r="AE2817" s="55" t="n">
        <v>0.7131410984279444</v>
      </c>
      <c r="AF2817" s="55" t="n">
        <v>-0.1928358081710324</v>
      </c>
      <c r="AG2817" s="55" t="n">
        <v>0.259692695569691</v>
      </c>
      <c r="AH2817" s="55" t="n">
        <v>-0.1674632072788951</v>
      </c>
      <c r="AI2817" s="55" t="n">
        <v>0.3642387552655011</v>
      </c>
      <c r="AJ2817" s="55" t="n">
        <v>0</v>
      </c>
    </row>
    <row r="2818">
      <c r="A2818" s="55" t="n">
        <v>28.14</v>
      </c>
      <c r="B2818" s="55" t="n">
        <v>-104.7565959721817</v>
      </c>
      <c r="C2818" s="55" t="n">
        <v>-104.7779258231788</v>
      </c>
      <c r="D2818" s="55" t="n">
        <v>0.02132985099718675</v>
      </c>
      <c r="E2818" s="55" t="n">
        <v>5.042559798843306</v>
      </c>
      <c r="F2818" s="55" t="n">
        <v>-113.743100417505</v>
      </c>
      <c r="G2818" s="55" t="n">
        <v>-113.7330978678425</v>
      </c>
      <c r="H2818" s="55" t="n">
        <v>-0.0100025496625895</v>
      </c>
      <c r="I2818" s="55" t="n">
        <v>19.39234743525691</v>
      </c>
      <c r="J2818" s="55" t="n">
        <v>-31.44518761516656</v>
      </c>
      <c r="K2818" s="55" t="n">
        <v>-31.4390840409349</v>
      </c>
      <c r="L2818" s="55" t="n">
        <v>-0.006103574231658282</v>
      </c>
      <c r="M2818" s="55" t="n">
        <v>20.99123149411045</v>
      </c>
      <c r="N2818" s="55" t="n">
        <v>-82.90848155771937</v>
      </c>
      <c r="O2818" s="55" t="n">
        <v>-82.90324207111617</v>
      </c>
      <c r="P2818" s="55" t="n">
        <v>-0.005239486603203577</v>
      </c>
      <c r="Q2818" s="55" t="n">
        <v>-1.629092200639134</v>
      </c>
      <c r="R2818" s="55" t="n">
        <v>-307.6543953370608</v>
      </c>
      <c r="S2818" s="55" t="n">
        <v>-307.6648960172394</v>
      </c>
      <c r="T2818" s="55" t="n">
        <v>0.01050068017865812</v>
      </c>
      <c r="U2818" s="55" t="n">
        <v>-36.08223247789435</v>
      </c>
      <c r="V2818" s="55" t="n">
        <v>76.139120282178</v>
      </c>
      <c r="W2818" s="55" t="n">
        <v>76.14028984211008</v>
      </c>
      <c r="X2818" s="55" t="n">
        <v>-0.001169559932075737</v>
      </c>
      <c r="Y2818" s="55" t="n">
        <v>9.435255603390265</v>
      </c>
      <c r="Z2818" s="55" t="n">
        <v>0.3088132848282661</v>
      </c>
      <c r="AA2818" s="55" t="n">
        <v>0.5464997888566974</v>
      </c>
      <c r="AB2818" s="55" t="n">
        <v>0.7168343424682507</v>
      </c>
      <c r="AC2818" s="55" t="n">
        <v>0.3089919031600334</v>
      </c>
      <c r="AD2818" s="55" t="n">
        <v>0.5462439289879417</v>
      </c>
      <c r="AE2818" s="55" t="n">
        <v>0.7170040437114298</v>
      </c>
      <c r="AF2818" s="55" t="n">
        <v>-0.1786183317672996</v>
      </c>
      <c r="AG2818" s="55" t="n">
        <v>0.2558598687556479</v>
      </c>
      <c r="AH2818" s="55" t="n">
        <v>-0.1697012431790546</v>
      </c>
      <c r="AI2818" s="55" t="n">
        <v>0.3552003558831368</v>
      </c>
      <c r="AJ2818" s="55" t="n">
        <v>0</v>
      </c>
    </row>
    <row r="2819">
      <c r="A2819" s="55" t="n">
        <v>28.15000000000001</v>
      </c>
      <c r="B2819" s="55" t="n">
        <v>-104.7077505812604</v>
      </c>
      <c r="C2819" s="55" t="n">
        <v>-104.7272998445982</v>
      </c>
      <c r="D2819" s="55" t="n">
        <v>0.01954926333778724</v>
      </c>
      <c r="E2819" s="55" t="n">
        <v>5.079393731018991</v>
      </c>
      <c r="F2819" s="55" t="n">
        <v>-113.5493487968217</v>
      </c>
      <c r="G2819" s="55" t="n">
        <v>-113.5391871300744</v>
      </c>
      <c r="H2819" s="55" t="n">
        <v>-0.0101616667472729</v>
      </c>
      <c r="I2819" s="55" t="n">
        <v>19.3926137401398</v>
      </c>
      <c r="J2819" s="55" t="n">
        <v>-31.23542445513147</v>
      </c>
      <c r="K2819" s="55" t="n">
        <v>-31.22913278114998</v>
      </c>
      <c r="L2819" s="55" t="n">
        <v>-0.006291673981491888</v>
      </c>
      <c r="M2819" s="55" t="n">
        <v>20.99803641242365</v>
      </c>
      <c r="N2819" s="55" t="n">
        <v>-82.92475464707918</v>
      </c>
      <c r="O2819" s="55" t="n">
        <v>-82.91938154989482</v>
      </c>
      <c r="P2819" s="55" t="n">
        <v>-0.005373097184366046</v>
      </c>
      <c r="Q2819" s="55" t="n">
        <v>-1.60326014578553</v>
      </c>
      <c r="R2819" s="55" t="n">
        <v>-308.0143757320963</v>
      </c>
      <c r="S2819" s="55" t="n">
        <v>-308.0254076996891</v>
      </c>
      <c r="T2819" s="55" t="n">
        <v>0.01103196759275193</v>
      </c>
      <c r="U2819" s="55" t="n">
        <v>-36.01602642858036</v>
      </c>
      <c r="V2819" s="55" t="n">
        <v>76.23346703664386</v>
      </c>
      <c r="W2819" s="55" t="n">
        <v>76.23462203462633</v>
      </c>
      <c r="X2819" s="55" t="n">
        <v>-0.001154997982471985</v>
      </c>
      <c r="Y2819" s="55" t="n">
        <v>9.433557317702267</v>
      </c>
      <c r="Z2819" s="55" t="n">
        <v>0.3079255038998691</v>
      </c>
      <c r="AA2819" s="55" t="n">
        <v>0.5435475462354376</v>
      </c>
      <c r="AB2819" s="55" t="n">
        <v>0.7206778080001413</v>
      </c>
      <c r="AC2819" s="55" t="n">
        <v>0.3080857397069111</v>
      </c>
      <c r="AD2819" s="55" t="n">
        <v>0.5432974581126407</v>
      </c>
      <c r="AE2819" s="55" t="n">
        <v>0.7208504440055066</v>
      </c>
      <c r="AF2819" s="55" t="n">
        <v>-0.1602358070419418</v>
      </c>
      <c r="AG2819" s="55" t="n">
        <v>0.2500881227968099</v>
      </c>
      <c r="AH2819" s="55" t="n">
        <v>-0.1726360053653231</v>
      </c>
      <c r="AI2819" s="55" t="n">
        <v>0.3435444270700815</v>
      </c>
      <c r="AJ2819" s="55" t="n">
        <v>0</v>
      </c>
    </row>
    <row r="2820">
      <c r="A2820" s="55" t="n">
        <v>28.16</v>
      </c>
      <c r="B2820" s="55" t="n">
        <v>-104.6589051903391</v>
      </c>
      <c r="C2820" s="55" t="n">
        <v>-104.6763367905047</v>
      </c>
      <c r="D2820" s="55" t="n">
        <v>0.01743160016553459</v>
      </c>
      <c r="E2820" s="55" t="n">
        <v>5.110585976580599</v>
      </c>
      <c r="F2820" s="55" t="n">
        <v>-113.3555971761383</v>
      </c>
      <c r="G2820" s="55" t="n">
        <v>-113.3452769350148</v>
      </c>
      <c r="H2820" s="55" t="n">
        <v>-0.01032024112352967</v>
      </c>
      <c r="I2820" s="55" t="n">
        <v>19.39229821416466</v>
      </c>
      <c r="J2820" s="55" t="n">
        <v>-31.02566129509639</v>
      </c>
      <c r="K2820" s="55" t="n">
        <v>-31.01910298609367</v>
      </c>
      <c r="L2820" s="55" t="n">
        <v>-0.006558309002715079</v>
      </c>
      <c r="M2820" s="55" t="n">
        <v>21.00678819518628</v>
      </c>
      <c r="N2820" s="55" t="n">
        <v>-82.941027736439</v>
      </c>
      <c r="O2820" s="55" t="n">
        <v>-82.93524697856661</v>
      </c>
      <c r="P2820" s="55" t="n">
        <v>-0.005780757872383364</v>
      </c>
      <c r="Q2820" s="55" t="n">
        <v>-1.574533926815809</v>
      </c>
      <c r="R2820" s="55" t="n">
        <v>-308.3743561271318</v>
      </c>
      <c r="S2820" s="55" t="n">
        <v>-308.3850455520501</v>
      </c>
      <c r="T2820" s="55" t="n">
        <v>0.01068942491828991</v>
      </c>
      <c r="U2820" s="55" t="n">
        <v>-35.91192240560444</v>
      </c>
      <c r="V2820" s="55" t="n">
        <v>76.32781379110973</v>
      </c>
      <c r="W2820" s="55" t="n">
        <v>76.32897181707075</v>
      </c>
      <c r="X2820" s="55" t="n">
        <v>-0.001158025961009158</v>
      </c>
      <c r="Y2820" s="55" t="n">
        <v>9.436343506839428</v>
      </c>
      <c r="Z2820" s="55" t="n">
        <v>0.3070339766021988</v>
      </c>
      <c r="AA2820" s="55" t="n">
        <v>0.5405676708425872</v>
      </c>
      <c r="AB2820" s="55" t="n">
        <v>0.7245038781674957</v>
      </c>
      <c r="AC2820" s="55" t="n">
        <v>0.307171891598302</v>
      </c>
      <c r="AD2820" s="55" t="n">
        <v>0.5403254202770352</v>
      </c>
      <c r="AE2820" s="55" t="n">
        <v>0.7246799638953144</v>
      </c>
      <c r="AF2820" s="55" t="n">
        <v>-0.1379149961032167</v>
      </c>
      <c r="AG2820" s="55" t="n">
        <v>0.242250565551938</v>
      </c>
      <c r="AH2820" s="55" t="n">
        <v>-0.1760857278186867</v>
      </c>
      <c r="AI2820" s="55" t="n">
        <v>0.3297151288640252</v>
      </c>
      <c r="AJ2820" s="55" t="n">
        <v>0</v>
      </c>
    </row>
    <row r="2821">
      <c r="A2821" s="55" t="n">
        <v>28.17</v>
      </c>
      <c r="B2821" s="55" t="n">
        <v>-104.6100502665461</v>
      </c>
      <c r="C2821" s="55" t="n">
        <v>-104.6250765467631</v>
      </c>
      <c r="D2821" s="55" t="n">
        <v>0.01502628021708347</v>
      </c>
      <c r="E2821" s="55" t="n">
        <v>5.13908780607427</v>
      </c>
      <c r="F2821" s="55" t="n">
        <v>-113.1618377998982</v>
      </c>
      <c r="G2821" s="55" t="n">
        <v>-113.1513644428741</v>
      </c>
      <c r="H2821" s="55" t="n">
        <v>-0.01047335702411973</v>
      </c>
      <c r="I2821" s="55" t="n">
        <v>19.39295703871382</v>
      </c>
      <c r="J2821" s="55" t="n">
        <v>-30.81589926607999</v>
      </c>
      <c r="K2821" s="55" t="n">
        <v>-30.80899702726876</v>
      </c>
      <c r="L2821" s="55" t="n">
        <v>-0.006902238811237186</v>
      </c>
      <c r="M2821" s="55" t="n">
        <v>21.01351786452704</v>
      </c>
      <c r="N2821" s="55" t="n">
        <v>-82.95730045417841</v>
      </c>
      <c r="O2821" s="55" t="n">
        <v>-82.9509011036986</v>
      </c>
      <c r="P2821" s="55" t="n">
        <v>-0.006399350479808132</v>
      </c>
      <c r="Q2821" s="55" t="n">
        <v>-1.559413415681226</v>
      </c>
      <c r="R2821" s="55" t="n">
        <v>-308.7343395920753</v>
      </c>
      <c r="S2821" s="55" t="n">
        <v>-308.7438113903964</v>
      </c>
      <c r="T2821" s="55" t="n">
        <v>0.009471798321076646</v>
      </c>
      <c r="U2821" s="55" t="n">
        <v>-35.83844288923265</v>
      </c>
      <c r="V2821" s="55" t="n">
        <v>76.42216717011364</v>
      </c>
      <c r="W2821" s="55" t="n">
        <v>76.42336669546468</v>
      </c>
      <c r="X2821" s="55" t="n">
        <v>-0.001199525351041083</v>
      </c>
      <c r="Y2821" s="55" t="n">
        <v>9.441325782329976</v>
      </c>
      <c r="Z2821" s="55" t="n">
        <v>0.3061386743759915</v>
      </c>
      <c r="AA2821" s="55" t="n">
        <v>0.53756021591654</v>
      </c>
      <c r="AB2821" s="55" t="n">
        <v>0.7283123982698663</v>
      </c>
      <c r="AC2821" s="55" t="n">
        <v>0.3062508808633178</v>
      </c>
      <c r="AD2821" s="55" t="n">
        <v>0.537327657211583</v>
      </c>
      <c r="AE2821" s="55" t="n">
        <v>0.7284922466143178</v>
      </c>
      <c r="AF2821" s="55" t="n">
        <v>-0.112206487326294</v>
      </c>
      <c r="AG2821" s="55" t="n">
        <v>0.2325587049569755</v>
      </c>
      <c r="AH2821" s="55" t="n">
        <v>-0.1798483444515053</v>
      </c>
      <c r="AI2821" s="55" t="n">
        <v>0.3146732814385719</v>
      </c>
      <c r="AJ2821" s="55" t="n">
        <v>0</v>
      </c>
    </row>
    <row r="2822">
      <c r="A2822" s="55" t="n">
        <v>28.18000000000001</v>
      </c>
      <c r="B2822" s="55" t="n">
        <v>-104.5611787109341</v>
      </c>
      <c r="C2822" s="55" t="n">
        <v>-104.5735377279875</v>
      </c>
      <c r="D2822" s="55" t="n">
        <v>0.01235901705334691</v>
      </c>
      <c r="E2822" s="55" t="n">
        <v>5.166360169930813</v>
      </c>
      <c r="F2822" s="55" t="n">
        <v>-112.9680648926869</v>
      </c>
      <c r="G2822" s="55" t="n">
        <v>-112.957434610557</v>
      </c>
      <c r="H2822" s="55" t="n">
        <v>-0.01063028212982764</v>
      </c>
      <c r="I2822" s="55" t="n">
        <v>19.39553453097306</v>
      </c>
      <c r="J2822" s="55" t="n">
        <v>-30.60613921033025</v>
      </c>
      <c r="K2822" s="55" t="n">
        <v>-30.59885479762266</v>
      </c>
      <c r="L2822" s="55" t="n">
        <v>-0.007284412707590158</v>
      </c>
      <c r="M2822" s="55" t="n">
        <v>21.0146616152712</v>
      </c>
      <c r="N2822" s="55" t="n">
        <v>-82.97357252355877</v>
      </c>
      <c r="O2822" s="55" t="n">
        <v>-82.96651383760879</v>
      </c>
      <c r="P2822" s="55" t="n">
        <v>-0.007058685949981237</v>
      </c>
      <c r="Q2822" s="55" t="n">
        <v>-1.563979202826366</v>
      </c>
      <c r="R2822" s="55" t="n">
        <v>-309.0943284130282</v>
      </c>
      <c r="S2822" s="55" t="n">
        <v>-309.1022590316817</v>
      </c>
      <c r="T2822" s="55" t="n">
        <v>0.007930618653515457</v>
      </c>
      <c r="U2822" s="55" t="n">
        <v>-35.84007713925067</v>
      </c>
      <c r="V2822" s="55" t="n">
        <v>76.51653210682218</v>
      </c>
      <c r="W2822" s="55" t="n">
        <v>76.51780292273635</v>
      </c>
      <c r="X2822" s="55" t="n">
        <v>-0.001270815914164353</v>
      </c>
      <c r="Y2822" s="55" t="n">
        <v>9.44515639238162</v>
      </c>
      <c r="Z2822" s="55" t="n">
        <v>0.3052395979668061</v>
      </c>
      <c r="AA2822" s="55" t="n">
        <v>0.5345252424027633</v>
      </c>
      <c r="AB2822" s="55" t="n">
        <v>0.7321031934646005</v>
      </c>
      <c r="AC2822" s="55" t="n">
        <v>0.3053235500452561</v>
      </c>
      <c r="AD2822" s="55" t="n">
        <v>0.5343037059532121</v>
      </c>
      <c r="AE2822" s="55" t="n">
        <v>0.7322869356672672</v>
      </c>
      <c r="AF2822" s="55" t="n">
        <v>-0.0839520784500225</v>
      </c>
      <c r="AG2822" s="55" t="n">
        <v>0.2215364495512517</v>
      </c>
      <c r="AH2822" s="55" t="n">
        <v>-0.1837422026667035</v>
      </c>
      <c r="AI2822" s="55" t="n">
        <v>0.2998125197463658</v>
      </c>
      <c r="AJ2822" s="55" t="n">
        <v>0</v>
      </c>
    </row>
    <row r="2823">
      <c r="A2823" s="55" t="n">
        <v>28.19</v>
      </c>
      <c r="B2823" s="55" t="n">
        <v>-104.5122882924057</v>
      </c>
      <c r="C2823" s="55" t="n">
        <v>-104.521741438541</v>
      </c>
      <c r="D2823" s="55" t="n">
        <v>0.009453146135316821</v>
      </c>
      <c r="E2823" s="55" t="n">
        <v>5.190777815391297</v>
      </c>
      <c r="F2823" s="55" t="n">
        <v>-112.7742766393739</v>
      </c>
      <c r="G2823" s="55" t="n">
        <v>-112.7634722367962</v>
      </c>
      <c r="H2823" s="55" t="n">
        <v>-0.01080440257775248</v>
      </c>
      <c r="I2823" s="55" t="n">
        <v>19.39928799230227</v>
      </c>
      <c r="J2823" s="55" t="n">
        <v>-30.39638139255366</v>
      </c>
      <c r="K2823" s="55" t="n">
        <v>-30.38873203165608</v>
      </c>
      <c r="L2823" s="55" t="n">
        <v>-0.007649360897574969</v>
      </c>
      <c r="M2823" s="55" t="n">
        <v>21.01025401632466</v>
      </c>
      <c r="N2823" s="55" t="n">
        <v>-82.98984385760514</v>
      </c>
      <c r="O2823" s="55" t="n">
        <v>-82.98224801589369</v>
      </c>
      <c r="P2823" s="55" t="n">
        <v>-0.007595841711449731</v>
      </c>
      <c r="Q2823" s="55" t="n">
        <v>-1.582092415719559</v>
      </c>
      <c r="R2823" s="55" t="n">
        <v>-309.4543233084798</v>
      </c>
      <c r="S2823" s="55" t="n">
        <v>-309.461095543604</v>
      </c>
      <c r="T2823" s="55" t="n">
        <v>0.006772235124218567</v>
      </c>
      <c r="U2823" s="55" t="n">
        <v>-35.90881202495474</v>
      </c>
      <c r="V2823" s="55" t="n">
        <v>76.61091015165918</v>
      </c>
      <c r="W2823" s="55" t="n">
        <v>76.61225430256077</v>
      </c>
      <c r="X2823" s="55" t="n">
        <v>-0.001344150901591266</v>
      </c>
      <c r="Y2823" s="55" t="n">
        <v>9.445933308849309</v>
      </c>
      <c r="Z2823" s="55" t="n">
        <v>0.3043368040559956</v>
      </c>
      <c r="AA2823" s="55" t="n">
        <v>0.5314628279623279</v>
      </c>
      <c r="AB2823" s="55" t="n">
        <v>0.7358760503056879</v>
      </c>
      <c r="AC2823" s="55" t="n">
        <v>0.3043909074531331</v>
      </c>
      <c r="AD2823" s="55" t="n">
        <v>0.5312530229713677</v>
      </c>
      <c r="AE2823" s="55" t="n">
        <v>0.736063681923103</v>
      </c>
      <c r="AF2823" s="55" t="n">
        <v>-0.05410339713757262</v>
      </c>
      <c r="AG2823" s="55" t="n">
        <v>0.2098049909602384</v>
      </c>
      <c r="AH2823" s="55" t="n">
        <v>-0.1876316174150849</v>
      </c>
      <c r="AI2823" s="55" t="n">
        <v>0.2866198452086883</v>
      </c>
      <c r="AJ2823" s="55" t="n">
        <v>0</v>
      </c>
    </row>
    <row r="2824">
      <c r="A2824" s="55" t="n">
        <v>28.2</v>
      </c>
      <c r="B2824" s="55" t="n">
        <v>-104.4633840816371</v>
      </c>
      <c r="C2824" s="55" t="n">
        <v>-104.4697393897223</v>
      </c>
      <c r="D2824" s="55" t="n">
        <v>0.006355308085244752</v>
      </c>
      <c r="E2824" s="55" t="n">
        <v>5.208127260280192</v>
      </c>
      <c r="F2824" s="55" t="n">
        <v>-112.5804771652555</v>
      </c>
      <c r="G2824" s="55" t="n">
        <v>-112.5694779097196</v>
      </c>
      <c r="H2824" s="55" t="n">
        <v>-0.01099925553583192</v>
      </c>
      <c r="I2824" s="55" t="n">
        <v>19.40195596586574</v>
      </c>
      <c r="J2824" s="55" t="n">
        <v>-30.1866252111445</v>
      </c>
      <c r="K2824" s="55" t="n">
        <v>-30.17866355924769</v>
      </c>
      <c r="L2824" s="55" t="n">
        <v>-0.007961651896808284</v>
      </c>
      <c r="M2824" s="55" t="n">
        <v>21.00406110497389</v>
      </c>
      <c r="N2824" s="55" t="n">
        <v>-83.00611465398775</v>
      </c>
      <c r="O2824" s="55" t="n">
        <v>-82.99816674536416</v>
      </c>
      <c r="P2824" s="55" t="n">
        <v>-0.007947908623595262</v>
      </c>
      <c r="Q2824" s="55" t="n">
        <v>-1.600734553334574</v>
      </c>
      <c r="R2824" s="55" t="n">
        <v>-309.8143226454998</v>
      </c>
      <c r="S2824" s="55" t="n">
        <v>-309.8207019797052</v>
      </c>
      <c r="T2824" s="55" t="n">
        <v>0.00637933420536508</v>
      </c>
      <c r="U2824" s="55" t="n">
        <v>-35.99242005736563</v>
      </c>
      <c r="V2824" s="55" t="n">
        <v>76.70529778093409</v>
      </c>
      <c r="W2824" s="55" t="n">
        <v>76.70669179268594</v>
      </c>
      <c r="X2824" s="55" t="n">
        <v>-0.001394011751860097</v>
      </c>
      <c r="Y2824" s="55" t="n">
        <v>9.443850605157058</v>
      </c>
      <c r="Z2824" s="55" t="n">
        <v>0.3034304311834763</v>
      </c>
      <c r="AA2824" s="55" t="n">
        <v>0.5283730769355025</v>
      </c>
      <c r="AB2824" s="55" t="n">
        <v>0.739630698931825</v>
      </c>
      <c r="AC2824" s="55" t="n">
        <v>0.3034539409277122</v>
      </c>
      <c r="AD2824" s="55" t="n">
        <v>0.5281752463676742</v>
      </c>
      <c r="AE2824" s="55" t="n">
        <v>0.7398221201764283</v>
      </c>
      <c r="AF2824" s="55" t="n">
        <v>-0.02350974423592778</v>
      </c>
      <c r="AG2824" s="55" t="n">
        <v>0.1978305678282943</v>
      </c>
      <c r="AH2824" s="55" t="n">
        <v>-0.1914212446033625</v>
      </c>
      <c r="AI2824" s="55" t="n">
        <v>0.2762819837173688</v>
      </c>
      <c r="AJ2824" s="55" t="n">
        <v>0</v>
      </c>
    </row>
    <row r="2825">
      <c r="A2825" s="55" t="n">
        <v>28.21000000000001</v>
      </c>
      <c r="B2825" s="55" t="n">
        <v>-104.4144749663498</v>
      </c>
      <c r="C2825" s="55" t="n">
        <v>-104.4176330488026</v>
      </c>
      <c r="D2825" s="55" t="n">
        <v>0.003158082452756697</v>
      </c>
      <c r="E2825" s="55" t="n">
        <v>5.213218970307333</v>
      </c>
      <c r="F2825" s="55" t="n">
        <v>-112.3866776911371</v>
      </c>
      <c r="G2825" s="55" t="n">
        <v>-112.3755134247139</v>
      </c>
      <c r="H2825" s="55" t="n">
        <v>-0.01116426642312862</v>
      </c>
      <c r="I2825" s="55" t="n">
        <v>19.39729990984716</v>
      </c>
      <c r="J2825" s="55" t="n">
        <v>-29.97686952018724</v>
      </c>
      <c r="K2825" s="55" t="n">
        <v>-29.96864099230761</v>
      </c>
      <c r="L2825" s="55" t="n">
        <v>-0.008228527879621224</v>
      </c>
      <c r="M2825" s="55" t="n">
        <v>21.00075531301339</v>
      </c>
      <c r="N2825" s="55" t="n">
        <v>-83.02238545037048</v>
      </c>
      <c r="O2825" s="55" t="n">
        <v>-83.01419615806351</v>
      </c>
      <c r="P2825" s="55" t="n">
        <v>-0.008189292306970955</v>
      </c>
      <c r="Q2825" s="55" t="n">
        <v>-1.606868310062944</v>
      </c>
      <c r="R2825" s="55" t="n">
        <v>-310.17432198252</v>
      </c>
      <c r="S2825" s="55" t="n">
        <v>-310.1810436680955</v>
      </c>
      <c r="T2825" s="55" t="n">
        <v>0.006721685575467896</v>
      </c>
      <c r="U2825" s="55" t="n">
        <v>-36.04602085059576</v>
      </c>
      <c r="V2825" s="55" t="n">
        <v>76.79969031472777</v>
      </c>
      <c r="W2825" s="55" t="n">
        <v>76.80110050938357</v>
      </c>
      <c r="X2825" s="55" t="n">
        <v>-0.001410194655801539</v>
      </c>
      <c r="Y2825" s="55" t="n">
        <v>9.440406266171321</v>
      </c>
      <c r="Z2825" s="55" t="n">
        <v>0.3025206693110887</v>
      </c>
      <c r="AA2825" s="55" t="n">
        <v>0.5252561557664606</v>
      </c>
      <c r="AB2825" s="55" t="n">
        <v>0.7433668001253877</v>
      </c>
      <c r="AC2825" s="55" t="n">
        <v>0.3025138130780053</v>
      </c>
      <c r="AD2825" s="55" t="n">
        <v>0.5250705702992075</v>
      </c>
      <c r="AE2825" s="55" t="n">
        <v>0.7435615804642834</v>
      </c>
      <c r="AF2825" s="55" t="n">
        <v>0.006856233083329943</v>
      </c>
      <c r="AG2825" s="55" t="n">
        <v>0.1855854672531132</v>
      </c>
      <c r="AH2825" s="55" t="n">
        <v>-0.1947803388957503</v>
      </c>
      <c r="AI2825" s="55" t="n">
        <v>0.2691251642043022</v>
      </c>
      <c r="AJ2825" s="55" t="n">
        <v>0</v>
      </c>
    </row>
    <row r="2826">
      <c r="A2826" s="55" t="n">
        <v>28.22</v>
      </c>
      <c r="B2826" s="55" t="n">
        <v>-104.3655562666246</v>
      </c>
      <c r="C2826" s="55" t="n">
        <v>-104.3655344127338</v>
      </c>
      <c r="D2826" s="55" t="n">
        <v>-2.185389083730904e-05</v>
      </c>
      <c r="E2826" s="55" t="n">
        <v>5.207477547450256</v>
      </c>
      <c r="F2826" s="55" t="n">
        <v>-112.1928894378241</v>
      </c>
      <c r="G2826" s="55" t="n">
        <v>-112.1815763948467</v>
      </c>
      <c r="H2826" s="55" t="n">
        <v>-0.01131304297733451</v>
      </c>
      <c r="I2826" s="55" t="n">
        <v>19.39305735255097</v>
      </c>
      <c r="J2826" s="55" t="n">
        <v>-29.7671145305303</v>
      </c>
      <c r="K2826" s="55" t="n">
        <v>-29.75863805953546</v>
      </c>
      <c r="L2826" s="55" t="n">
        <v>-0.008476470994848313</v>
      </c>
      <c r="M2826" s="55" t="n">
        <v>21.00002718692966</v>
      </c>
      <c r="N2826" s="55" t="n">
        <v>-83.0386567844168</v>
      </c>
      <c r="O2826" s="55" t="n">
        <v>-83.03020781613492</v>
      </c>
      <c r="P2826" s="55" t="n">
        <v>-0.008448968281879101</v>
      </c>
      <c r="Q2826" s="55" t="n">
        <v>-1.597519813790398</v>
      </c>
      <c r="R2826" s="55" t="n">
        <v>-310.5343168779714</v>
      </c>
      <c r="S2826" s="55" t="n">
        <v>-310.5413342228025</v>
      </c>
      <c r="T2826" s="55" t="n">
        <v>0.007017344831042148</v>
      </c>
      <c r="U2826" s="55" t="n">
        <v>-36.00592882844013</v>
      </c>
      <c r="V2826" s="55" t="n">
        <v>76.89409664076153</v>
      </c>
      <c r="W2826" s="55" t="n">
        <v>76.8954911420054</v>
      </c>
      <c r="X2826" s="55" t="n">
        <v>-0.001394501243869184</v>
      </c>
      <c r="Y2826" s="55" t="n">
        <v>9.439443822265609</v>
      </c>
      <c r="Z2826" s="55" t="n">
        <v>0.3016075850712578</v>
      </c>
      <c r="AA2826" s="55" t="n">
        <v>0.5221123139855612</v>
      </c>
      <c r="AB2826" s="55" t="n">
        <v>0.7470840078512173</v>
      </c>
      <c r="AC2826" s="55" t="n">
        <v>0.3015708813584267</v>
      </c>
      <c r="AD2826" s="55" t="n">
        <v>0.5219390219386646</v>
      </c>
      <c r="AE2826" s="55" t="n">
        <v>0.7472817957713621</v>
      </c>
      <c r="AF2826" s="55" t="n">
        <v>0.03670371283115426</v>
      </c>
      <c r="AG2826" s="55" t="n">
        <v>0.1732920468966448</v>
      </c>
      <c r="AH2826" s="55" t="n">
        <v>-0.1977879201447985</v>
      </c>
      <c r="AI2826" s="55" t="n">
        <v>0.2655133846125765</v>
      </c>
      <c r="AJ2826" s="55" t="n">
        <v>0</v>
      </c>
    </row>
    <row r="2827">
      <c r="A2827" s="55" t="n">
        <v>28.23</v>
      </c>
      <c r="B2827" s="55" t="n">
        <v>-104.3166244587709</v>
      </c>
      <c r="C2827" s="55" t="n">
        <v>-104.3135464362837</v>
      </c>
      <c r="D2827" s="55" t="n">
        <v>-0.00307802248716569</v>
      </c>
      <c r="E2827" s="55" t="n">
        <v>5.192008452207936</v>
      </c>
      <c r="F2827" s="55" t="n">
        <v>-111.9991165306127</v>
      </c>
      <c r="G2827" s="55" t="n">
        <v>-111.9876940794818</v>
      </c>
      <c r="H2827" s="55" t="n">
        <v>-0.0114224511308671</v>
      </c>
      <c r="I2827" s="55" t="n">
        <v>19.38662432882095</v>
      </c>
      <c r="J2827" s="55" t="n">
        <v>-29.55736050000473</v>
      </c>
      <c r="K2827" s="55" t="n">
        <v>-29.54863039362516</v>
      </c>
      <c r="L2827" s="55" t="n">
        <v>-0.008730106379576585</v>
      </c>
      <c r="M2827" s="55" t="n">
        <v>21.00153315446323</v>
      </c>
      <c r="N2827" s="55" t="n">
        <v>-83.05492885379712</v>
      </c>
      <c r="O2827" s="55" t="n">
        <v>-83.0460987197298</v>
      </c>
      <c r="P2827" s="55" t="n">
        <v>-0.008830134067330237</v>
      </c>
      <c r="Q2827" s="55" t="n">
        <v>-1.583175005260188</v>
      </c>
      <c r="R2827" s="55" t="n">
        <v>-310.8943056989244</v>
      </c>
      <c r="S2827" s="55" t="n">
        <v>-310.900975997395</v>
      </c>
      <c r="T2827" s="55" t="n">
        <v>0.006670298470592072</v>
      </c>
      <c r="U2827" s="55" t="n">
        <v>-35.92141575380673</v>
      </c>
      <c r="V2827" s="55" t="n">
        <v>76.9885218297118</v>
      </c>
      <c r="W2827" s="55" t="n">
        <v>76.98991248391026</v>
      </c>
      <c r="X2827" s="55" t="n">
        <v>-0.001390654198470944</v>
      </c>
      <c r="Y2827" s="55" t="n">
        <v>9.443698440374828</v>
      </c>
      <c r="Z2827" s="55" t="n">
        <v>0.3006912395571731</v>
      </c>
      <c r="AA2827" s="55" t="n">
        <v>0.5189417181647693</v>
      </c>
      <c r="AB2827" s="55" t="n">
        <v>0.7507820531275978</v>
      </c>
      <c r="AC2827" s="55" t="n">
        <v>0.3006256732313549</v>
      </c>
      <c r="AD2827" s="55" t="n">
        <v>0.518780869072785</v>
      </c>
      <c r="AE2827" s="55" t="n">
        <v>0.7509822535405127</v>
      </c>
      <c r="AF2827" s="55" t="n">
        <v>0.06556632581816713</v>
      </c>
      <c r="AG2827" s="55" t="n">
        <v>0.1608490919843275</v>
      </c>
      <c r="AH2827" s="55" t="n">
        <v>-0.2002004129149082</v>
      </c>
      <c r="AI2827" s="55" t="n">
        <v>0.265050143944078</v>
      </c>
      <c r="AJ2827" s="55" t="n">
        <v>0</v>
      </c>
    </row>
    <row r="2828">
      <c r="A2828" s="55" t="n">
        <v>28.24000000000001</v>
      </c>
      <c r="B2828" s="55" t="n">
        <v>-104.2676810932126</v>
      </c>
      <c r="C2828" s="55" t="n">
        <v>-104.2617483836212</v>
      </c>
      <c r="D2828" s="55" t="n">
        <v>-0.005932709591362809</v>
      </c>
      <c r="E2828" s="55" t="n">
        <v>5.170072618613912</v>
      </c>
      <c r="F2828" s="55" t="n">
        <v>-111.8053571543726</v>
      </c>
      <c r="G2828" s="55" t="n">
        <v>-111.7938756058238</v>
      </c>
      <c r="H2828" s="55" t="n">
        <v>-0.01148154854879317</v>
      </c>
      <c r="I2828" s="55" t="n">
        <v>19.38030461389184</v>
      </c>
      <c r="J2828" s="55" t="n">
        <v>-29.34760731516486</v>
      </c>
      <c r="K2828" s="55" t="n">
        <v>-29.33861711842904</v>
      </c>
      <c r="L2828" s="55" t="n">
        <v>-0.00899019673582485</v>
      </c>
      <c r="M2828" s="55" t="n">
        <v>21.00137655440605</v>
      </c>
      <c r="N2828" s="55" t="n">
        <v>-83.07120157153652</v>
      </c>
      <c r="O2828" s="55" t="n">
        <v>-83.0618966503352</v>
      </c>
      <c r="P2828" s="55" t="n">
        <v>-0.009304921201324557</v>
      </c>
      <c r="Q2828" s="55" t="n">
        <v>-1.57783440328209</v>
      </c>
      <c r="R2828" s="55" t="n">
        <v>-311.2542891638677</v>
      </c>
      <c r="S2828" s="55" t="n">
        <v>-311.259870588402</v>
      </c>
      <c r="T2828" s="55" t="n">
        <v>0.005581424534237405</v>
      </c>
      <c r="U2828" s="55" t="n">
        <v>-35.85471345917649</v>
      </c>
      <c r="V2828" s="55" t="n">
        <v>77.08296365048093</v>
      </c>
      <c r="W2828" s="55" t="n">
        <v>77.08439110746156</v>
      </c>
      <c r="X2828" s="55" t="n">
        <v>-0.001427456980614553</v>
      </c>
      <c r="Y2828" s="55" t="n">
        <v>9.449745505110618</v>
      </c>
      <c r="Z2828" s="55" t="n">
        <v>0.2997717253520091</v>
      </c>
      <c r="AA2828" s="55" t="n">
        <v>0.5157444405961518</v>
      </c>
      <c r="AB2828" s="55" t="n">
        <v>0.7544607330232576</v>
      </c>
      <c r="AC2828" s="55" t="n">
        <v>0.2996789238847978</v>
      </c>
      <c r="AD2828" s="55" t="n">
        <v>0.5155960202337148</v>
      </c>
      <c r="AE2828" s="55" t="n">
        <v>0.7546625305381257</v>
      </c>
      <c r="AF2828" s="55" t="n">
        <v>0.0928014672113564</v>
      </c>
      <c r="AG2828" s="55" t="n">
        <v>0.1484203624370073</v>
      </c>
      <c r="AH2828" s="55" t="n">
        <v>-0.2017975148681517</v>
      </c>
      <c r="AI2828" s="55" t="n">
        <v>0.2671384534459144</v>
      </c>
      <c r="AJ2828" s="55" t="n">
        <v>0</v>
      </c>
    </row>
    <row r="2829">
      <c r="A2829" s="55" t="n">
        <v>28.25</v>
      </c>
      <c r="B2829" s="55" t="n">
        <v>-104.2187311031162</v>
      </c>
      <c r="C2829" s="55" t="n">
        <v>-104.2101898513207</v>
      </c>
      <c r="D2829" s="55" t="n">
        <v>-0.008541251795525897</v>
      </c>
      <c r="E2829" s="55" t="n">
        <v>5.144401427805718</v>
      </c>
      <c r="F2829" s="55" t="n">
        <v>-111.6116055336893</v>
      </c>
      <c r="G2829" s="55" t="n">
        <v>-111.6001099934989</v>
      </c>
      <c r="H2829" s="55" t="n">
        <v>-0.01149554019032538</v>
      </c>
      <c r="I2829" s="55" t="n">
        <v>19.37586929848863</v>
      </c>
      <c r="J2829" s="55" t="n">
        <v>-29.13785461504728</v>
      </c>
      <c r="K2829" s="55" t="n">
        <v>-29.12863424049247</v>
      </c>
      <c r="L2829" s="55" t="n">
        <v>-0.009220374554810095</v>
      </c>
      <c r="M2829" s="55" t="n">
        <v>20.99604452613015</v>
      </c>
      <c r="N2829" s="55" t="n">
        <v>-83.08747466089633</v>
      </c>
      <c r="O2829" s="55" t="n">
        <v>-83.07773041310421</v>
      </c>
      <c r="P2829" s="55" t="n">
        <v>-0.009744247792122109</v>
      </c>
      <c r="Q2829" s="55" t="n">
        <v>-1.588462855027964</v>
      </c>
      <c r="R2829" s="55" t="n">
        <v>-311.6142695589033</v>
      </c>
      <c r="S2829" s="55" t="n">
        <v>-311.6184577949747</v>
      </c>
      <c r="T2829" s="55" t="n">
        <v>0.004188236071475604</v>
      </c>
      <c r="U2829" s="55" t="n">
        <v>-35.85286319884295</v>
      </c>
      <c r="V2829" s="55" t="n">
        <v>77.17741500412188</v>
      </c>
      <c r="W2829" s="55" t="n">
        <v>77.17891498776315</v>
      </c>
      <c r="X2829" s="55" t="n">
        <v>-0.001499983641264725</v>
      </c>
      <c r="Y2829" s="55" t="n">
        <v>9.453646704128994</v>
      </c>
      <c r="Z2829" s="55" t="n">
        <v>0.2988491548323228</v>
      </c>
      <c r="AA2829" s="55" t="n">
        <v>0.5125204901439983</v>
      </c>
      <c r="AB2829" s="55" t="n">
        <v>0.758119887512049</v>
      </c>
      <c r="AC2829" s="55" t="n">
        <v>0.2987315549139539</v>
      </c>
      <c r="AD2829" s="55" t="n">
        <v>0.5123840389821573</v>
      </c>
      <c r="AE2829" s="55" t="n">
        <v>0.7583223030673639</v>
      </c>
      <c r="AF2829" s="55" t="n">
        <v>0.1175999183689047</v>
      </c>
      <c r="AG2829" s="55" t="n">
        <v>0.1364511618409114</v>
      </c>
      <c r="AH2829" s="55" t="n">
        <v>-0.202415555314972</v>
      </c>
      <c r="AI2829" s="55" t="n">
        <v>0.2709625756475904</v>
      </c>
      <c r="AJ2829" s="55" t="n">
        <v>0</v>
      </c>
    </row>
    <row r="2830">
      <c r="A2830" s="55" t="n">
        <v>28.26000000000001</v>
      </c>
      <c r="B2830" s="55" t="n">
        <v>-104.1697811130199</v>
      </c>
      <c r="C2830" s="55" t="n">
        <v>-104.1589061338141</v>
      </c>
      <c r="D2830" s="55" t="n">
        <v>-0.01087497920572301</v>
      </c>
      <c r="E2830" s="55" t="n">
        <v>5.115381481190265</v>
      </c>
      <c r="F2830" s="55" t="n">
        <v>-111.4178539130059</v>
      </c>
      <c r="G2830" s="55" t="n">
        <v>-111.406377765025</v>
      </c>
      <c r="H2830" s="55" t="n">
        <v>-0.01147614798087488</v>
      </c>
      <c r="I2830" s="55" t="n">
        <v>19.37341628284696</v>
      </c>
      <c r="J2830" s="55" t="n">
        <v>-28.92810191492971</v>
      </c>
      <c r="K2830" s="55" t="n">
        <v>-28.91873303349558</v>
      </c>
      <c r="L2830" s="55" t="n">
        <v>-0.00936888143412918</v>
      </c>
      <c r="M2830" s="55" t="n">
        <v>20.98563048881381</v>
      </c>
      <c r="N2830" s="55" t="n">
        <v>-83.10374775025613</v>
      </c>
      <c r="O2830" s="55" t="n">
        <v>-83.09373949247241</v>
      </c>
      <c r="P2830" s="55" t="n">
        <v>-0.0100082577837335</v>
      </c>
      <c r="Q2830" s="55" t="n">
        <v>-1.611401534395726</v>
      </c>
      <c r="R2830" s="55" t="n">
        <v>-311.9742499539388</v>
      </c>
      <c r="S2830" s="55" t="n">
        <v>-311.9773906088476</v>
      </c>
      <c r="T2830" s="55" t="n">
        <v>0.003140654908827367</v>
      </c>
      <c r="U2830" s="55" t="n">
        <v>-35.91659721153611</v>
      </c>
      <c r="V2830" s="55" t="n">
        <v>77.27186635776283</v>
      </c>
      <c r="W2830" s="55" t="n">
        <v>77.27344699737303</v>
      </c>
      <c r="X2830" s="55" t="n">
        <v>-0.001580639610208714</v>
      </c>
      <c r="Y2830" s="55" t="n">
        <v>9.453362743228665</v>
      </c>
      <c r="Z2830" s="55" t="n">
        <v>0.2979236491423689</v>
      </c>
      <c r="AA2830" s="55" t="n">
        <v>0.5092698438080201</v>
      </c>
      <c r="AB2830" s="55" t="n">
        <v>0.7617593770406326</v>
      </c>
      <c r="AC2830" s="55" t="n">
        <v>0.2977845188523752</v>
      </c>
      <c r="AD2830" s="55" t="n">
        <v>0.5091443499765577</v>
      </c>
      <c r="AE2830" s="55" t="n">
        <v>0.7619613500507376</v>
      </c>
      <c r="AF2830" s="55" t="n">
        <v>0.1391302899937386</v>
      </c>
      <c r="AG2830" s="55" t="n">
        <v>0.125493831462431</v>
      </c>
      <c r="AH2830" s="55" t="n">
        <v>-0.2019730101050499</v>
      </c>
      <c r="AI2830" s="55" t="n">
        <v>0.2754977969780473</v>
      </c>
      <c r="AJ2830" s="55" t="n">
        <v>0</v>
      </c>
    </row>
    <row r="2831">
      <c r="A2831" s="55" t="n">
        <v>28.27</v>
      </c>
      <c r="B2831" s="55" t="n">
        <v>-104.1208377474615</v>
      </c>
      <c r="C2831" s="55" t="n">
        <v>-104.1079408400497</v>
      </c>
      <c r="D2831" s="55" t="n">
        <v>-0.01289690741180552</v>
      </c>
      <c r="E2831" s="55" t="n">
        <v>5.081207311760802</v>
      </c>
      <c r="F2831" s="55" t="n">
        <v>-111.2240945367658</v>
      </c>
      <c r="G2831" s="55" t="n">
        <v>-111.2126668189241</v>
      </c>
      <c r="H2831" s="55" t="n">
        <v>-0.01142771784168119</v>
      </c>
      <c r="I2831" s="55" t="n">
        <v>19.37152645478351</v>
      </c>
      <c r="J2831" s="55" t="n">
        <v>-28.71834873008983</v>
      </c>
      <c r="K2831" s="55" t="n">
        <v>-28.70894378143557</v>
      </c>
      <c r="L2831" s="55" t="n">
        <v>-0.009404948654264217</v>
      </c>
      <c r="M2831" s="55" t="n">
        <v>20.97386720684441</v>
      </c>
      <c r="N2831" s="55" t="n">
        <v>-83.12002046799552</v>
      </c>
      <c r="O2831" s="55" t="n">
        <v>-83.10998373261391</v>
      </c>
      <c r="P2831" s="55" t="n">
        <v>-0.01003673538160929</v>
      </c>
      <c r="Q2831" s="55" t="n">
        <v>-1.635260053227287</v>
      </c>
      <c r="R2831" s="55" t="n">
        <v>-312.3342334188823</v>
      </c>
      <c r="S2831" s="55" t="n">
        <v>-312.3370841848626</v>
      </c>
      <c r="T2831" s="55" t="n">
        <v>0.002850765980385292</v>
      </c>
      <c r="U2831" s="55" t="n">
        <v>-36.00255862182571</v>
      </c>
      <c r="V2831" s="55" t="n">
        <v>77.36630817853195</v>
      </c>
      <c r="W2831" s="55" t="n">
        <v>77.36794815344754</v>
      </c>
      <c r="X2831" s="55" t="n">
        <v>-0.00163997491558485</v>
      </c>
      <c r="Y2831" s="55" t="n">
        <v>9.449299350534398</v>
      </c>
      <c r="Z2831" s="55" t="n">
        <v>0.2969953278478333</v>
      </c>
      <c r="AA2831" s="55" t="n">
        <v>0.5059924789825888</v>
      </c>
      <c r="AB2831" s="55" t="n">
        <v>0.7653790608323003</v>
      </c>
      <c r="AC2831" s="55" t="n">
        <v>0.2968386004545556</v>
      </c>
      <c r="AD2831" s="55" t="n">
        <v>0.5058765089724683</v>
      </c>
      <c r="AE2831" s="55" t="n">
        <v>0.7655795305211932</v>
      </c>
      <c r="AF2831" s="55" t="n">
        <v>0.1567273932776558</v>
      </c>
      <c r="AG2831" s="55" t="n">
        <v>0.1159700101205363</v>
      </c>
      <c r="AH2831" s="55" t="n">
        <v>-0.2004696888928681</v>
      </c>
      <c r="AI2831" s="55" t="n">
        <v>0.279643729083578</v>
      </c>
      <c r="AJ2831" s="55" t="n">
        <v>0</v>
      </c>
    </row>
    <row r="2832">
      <c r="A2832" s="55" t="n">
        <v>28.28</v>
      </c>
      <c r="B2832" s="55" t="n">
        <v>-104.0719059396078</v>
      </c>
      <c r="C2832" s="55" t="n">
        <v>-104.0573571577556</v>
      </c>
      <c r="D2832" s="55" t="n">
        <v>-0.01454878185222693</v>
      </c>
      <c r="E2832" s="55" t="n">
        <v>5.039805415243208</v>
      </c>
      <c r="F2832" s="55" t="n">
        <v>-111.0303216295545</v>
      </c>
      <c r="G2832" s="55" t="n">
        <v>-111.0189808029688</v>
      </c>
      <c r="H2832" s="55" t="n">
        <v>-0.01134082658567219</v>
      </c>
      <c r="I2832" s="55" t="n">
        <v>19.3684983656285</v>
      </c>
      <c r="J2832" s="55" t="n">
        <v>-28.50859469956426</v>
      </c>
      <c r="K2832" s="55" t="n">
        <v>-28.49925542773588</v>
      </c>
      <c r="L2832" s="55" t="n">
        <v>-0.009339271828380145</v>
      </c>
      <c r="M2832" s="55" t="n">
        <v>20.96521217018035</v>
      </c>
      <c r="N2832" s="55" t="n">
        <v>-83.13629253737585</v>
      </c>
      <c r="O2832" s="55" t="n">
        <v>-83.12640734417181</v>
      </c>
      <c r="P2832" s="55" t="n">
        <v>-0.009885193204030848</v>
      </c>
      <c r="Q2832" s="55" t="n">
        <v>-1.648355809562261</v>
      </c>
      <c r="R2832" s="55" t="n">
        <v>-312.6942222398351</v>
      </c>
      <c r="S2832" s="55" t="n">
        <v>-312.6974550495482</v>
      </c>
      <c r="T2832" s="55" t="n">
        <v>0.003232809713046814</v>
      </c>
      <c r="U2832" s="55" t="n">
        <v>-36.05573587801344</v>
      </c>
      <c r="V2832" s="55" t="n">
        <v>77.46073336748221</v>
      </c>
      <c r="W2832" s="55" t="n">
        <v>77.46239820579358</v>
      </c>
      <c r="X2832" s="55" t="n">
        <v>-0.00166483831136902</v>
      </c>
      <c r="Y2832" s="55" t="n">
        <v>9.443780527175671</v>
      </c>
      <c r="Z2832" s="55" t="n">
        <v>0.2960642992774825</v>
      </c>
      <c r="AA2832" s="55" t="n">
        <v>0.502688406396669</v>
      </c>
      <c r="AB2832" s="55" t="n">
        <v>0.7689787759499587</v>
      </c>
      <c r="AC2832" s="55" t="n">
        <v>0.2958942927302968</v>
      </c>
      <c r="AD2832" s="55" t="n">
        <v>0.5025803728436199</v>
      </c>
      <c r="AE2832" s="55" t="n">
        <v>0.7691767376692079</v>
      </c>
      <c r="AF2832" s="55" t="n">
        <v>0.170006547185686</v>
      </c>
      <c r="AG2832" s="55" t="n">
        <v>0.1080335530491139</v>
      </c>
      <c r="AH2832" s="55" t="n">
        <v>-0.19796171924924</v>
      </c>
      <c r="AI2832" s="55" t="n">
        <v>0.2824222317002142</v>
      </c>
      <c r="AJ2832" s="55" t="n">
        <v>0</v>
      </c>
    </row>
    <row r="2833">
      <c r="A2833" s="55" t="n">
        <v>28.29000000000001</v>
      </c>
      <c r="B2833" s="55" t="n">
        <v>-104.0229872398826</v>
      </c>
      <c r="C2833" s="55" t="n">
        <v>-104.0072280521533</v>
      </c>
      <c r="D2833" s="55" t="n">
        <v>-0.01575918772931167</v>
      </c>
      <c r="E2833" s="55" t="n">
        <v>4.99108504413775</v>
      </c>
      <c r="F2833" s="55" t="n">
        <v>-110.8365333762415</v>
      </c>
      <c r="G2833" s="55" t="n">
        <v>-110.8253349616956</v>
      </c>
      <c r="H2833" s="55" t="n">
        <v>-0.01119841454598196</v>
      </c>
      <c r="I2833" s="55" t="n">
        <v>19.36361556698316</v>
      </c>
      <c r="J2833" s="55" t="n">
        <v>-28.29883970990732</v>
      </c>
      <c r="K2833" s="55" t="n">
        <v>-28.28962642021628</v>
      </c>
      <c r="L2833" s="55" t="n">
        <v>-0.009213289691041114</v>
      </c>
      <c r="M2833" s="55" t="n">
        <v>20.96156078706204</v>
      </c>
      <c r="N2833" s="55" t="n">
        <v>-83.15256387142216</v>
      </c>
      <c r="O2833" s="55" t="n">
        <v>-83.14287851203603</v>
      </c>
      <c r="P2833" s="55" t="n">
        <v>-0.009685359386128044</v>
      </c>
      <c r="Q2833" s="55" t="n">
        <v>-1.646347193896534</v>
      </c>
      <c r="R2833" s="55" t="n">
        <v>-313.0542171352867</v>
      </c>
      <c r="S2833" s="55" t="n">
        <v>-313.0580189953128</v>
      </c>
      <c r="T2833" s="55" t="n">
        <v>0.003801860026099371</v>
      </c>
      <c r="U2833" s="55" t="n">
        <v>-36.04803613907573</v>
      </c>
      <c r="V2833" s="55" t="n">
        <v>77.55513969351591</v>
      </c>
      <c r="W2833" s="55" t="n">
        <v>77.55680492537043</v>
      </c>
      <c r="X2833" s="55" t="n">
        <v>-0.001665231854516365</v>
      </c>
      <c r="Y2833" s="55" t="n">
        <v>9.439738401563906</v>
      </c>
      <c r="Z2833" s="55" t="n">
        <v>0.2951306515613835</v>
      </c>
      <c r="AA2833" s="55" t="n">
        <v>0.4993577037188567</v>
      </c>
      <c r="AB2833" s="55" t="n">
        <v>0.7725583171412105</v>
      </c>
      <c r="AC2833" s="55" t="n">
        <v>0.2949518089006334</v>
      </c>
      <c r="AD2833" s="55" t="n">
        <v>0.4992560835946042</v>
      </c>
      <c r="AE2833" s="55" t="n">
        <v>0.7727528452267569</v>
      </c>
      <c r="AF2833" s="55" t="n">
        <v>0.1788426607500782</v>
      </c>
      <c r="AG2833" s="55" t="n">
        <v>0.1016201242525216</v>
      </c>
      <c r="AH2833" s="55" t="n">
        <v>-0.1945280855464304</v>
      </c>
      <c r="AI2833" s="55" t="n">
        <v>0.283112209245071</v>
      </c>
      <c r="AJ2833" s="55" t="n">
        <v>0</v>
      </c>
    </row>
    <row r="2834">
      <c r="A2834" s="55" t="n">
        <v>28.3</v>
      </c>
      <c r="B2834" s="55" t="n">
        <v>-103.9740781245954</v>
      </c>
      <c r="C2834" s="55" t="n">
        <v>-103.9576110781981</v>
      </c>
      <c r="D2834" s="55" t="n">
        <v>-0.01646704639725568</v>
      </c>
      <c r="E2834" s="55" t="n">
        <v>4.937902420192795</v>
      </c>
      <c r="F2834" s="55" t="n">
        <v>-110.642733902123</v>
      </c>
      <c r="G2834" s="55" t="n">
        <v>-110.631744516386</v>
      </c>
      <c r="H2834" s="55" t="n">
        <v>-0.01098938573695077</v>
      </c>
      <c r="I2834" s="55" t="n">
        <v>19.35746823908264</v>
      </c>
      <c r="J2834" s="55" t="n">
        <v>-28.08908401895007</v>
      </c>
      <c r="K2834" s="55" t="n">
        <v>-28.08001639118203</v>
      </c>
      <c r="L2834" s="55" t="n">
        <v>-0.009067627768035767</v>
      </c>
      <c r="M2834" s="55" t="n">
        <v>20.96114617673754</v>
      </c>
      <c r="N2834" s="55" t="n">
        <v>-83.16883466780492</v>
      </c>
      <c r="O2834" s="55" t="n">
        <v>-83.1592792732161</v>
      </c>
      <c r="P2834" s="55" t="n">
        <v>-0.009555394588807459</v>
      </c>
      <c r="Q2834" s="55" t="n">
        <v>-1.635176547274069</v>
      </c>
      <c r="R2834" s="55" t="n">
        <v>-313.4142164723067</v>
      </c>
      <c r="S2834" s="55" t="n">
        <v>-313.4182580463421</v>
      </c>
      <c r="T2834" s="55" t="n">
        <v>0.00404157403538804</v>
      </c>
      <c r="U2834" s="55" t="n">
        <v>-35.99583936234838</v>
      </c>
      <c r="V2834" s="55" t="n">
        <v>77.64953222730969</v>
      </c>
      <c r="W2834" s="55" t="n">
        <v>77.65119839122897</v>
      </c>
      <c r="X2834" s="55" t="n">
        <v>-0.001666163919284489</v>
      </c>
      <c r="Y2834" s="55" t="n">
        <v>9.439180516580995</v>
      </c>
      <c r="Z2834" s="55" t="n">
        <v>0.2941944443743612</v>
      </c>
      <c r="AA2834" s="55" t="n">
        <v>0.496000549811632</v>
      </c>
      <c r="AB2834" s="55" t="n">
        <v>0.776117417488339</v>
      </c>
      <c r="AC2834" s="55" t="n">
        <v>0.294011196829642</v>
      </c>
      <c r="AD2834" s="55" t="n">
        <v>0.4959039139321595</v>
      </c>
      <c r="AE2834" s="55" t="n">
        <v>0.7763076653480623</v>
      </c>
      <c r="AF2834" s="55" t="n">
        <v>0.1832475447191562</v>
      </c>
      <c r="AG2834" s="55" t="n">
        <v>0.09663587947245089</v>
      </c>
      <c r="AH2834" s="55" t="n">
        <v>-0.1902478597233248</v>
      </c>
      <c r="AI2834" s="55" t="n">
        <v>0.2812692730753202</v>
      </c>
      <c r="AJ2834" s="55" t="n">
        <v>0</v>
      </c>
    </row>
    <row r="2835">
      <c r="A2835" s="55" t="n">
        <v>28.31</v>
      </c>
      <c r="B2835" s="55" t="n">
        <v>-103.9251739138268</v>
      </c>
      <c r="C2835" s="55" t="n">
        <v>-103.9085241949281</v>
      </c>
      <c r="D2835" s="55" t="n">
        <v>-0.01664971889870637</v>
      </c>
      <c r="E2835" s="55" t="n">
        <v>4.885104815656991</v>
      </c>
      <c r="F2835" s="55" t="n">
        <v>-110.4489295234859</v>
      </c>
      <c r="G2835" s="55" t="n">
        <v>-110.4382159907454</v>
      </c>
      <c r="H2835" s="55" t="n">
        <v>-0.0107135327404989</v>
      </c>
      <c r="I2835" s="55" t="n">
        <v>19.35115499897027</v>
      </c>
      <c r="J2835" s="55" t="n">
        <v>-27.87932832799281</v>
      </c>
      <c r="K2835" s="55" t="n">
        <v>-27.87041360396543</v>
      </c>
      <c r="L2835" s="55" t="n">
        <v>-0.008914724027373058</v>
      </c>
      <c r="M2835" s="55" t="n">
        <v>20.96020867185355</v>
      </c>
      <c r="N2835" s="55" t="n">
        <v>-83.18510546418763</v>
      </c>
      <c r="O2835" s="55" t="n">
        <v>-83.1755857634117</v>
      </c>
      <c r="P2835" s="55" t="n">
        <v>-0.009519700775931634</v>
      </c>
      <c r="Q2835" s="55" t="n">
        <v>-1.627002059620251</v>
      </c>
      <c r="R2835" s="55" t="n">
        <v>-313.774215809327</v>
      </c>
      <c r="S2835" s="55" t="n">
        <v>-313.7779844722776</v>
      </c>
      <c r="T2835" s="55" t="n">
        <v>0.003768662950633161</v>
      </c>
      <c r="U2835" s="55" t="n">
        <v>-35.94543879672536</v>
      </c>
      <c r="V2835" s="55" t="n">
        <v>77.74391985658464</v>
      </c>
      <c r="W2835" s="55" t="n">
        <v>77.74561507694574</v>
      </c>
      <c r="X2835" s="55" t="n">
        <v>-0.001695220361089977</v>
      </c>
      <c r="Y2835" s="55" t="n">
        <v>9.442351342733566</v>
      </c>
      <c r="Z2835" s="55" t="n">
        <v>0.2932557332049125</v>
      </c>
      <c r="AA2835" s="55" t="n">
        <v>0.492617163294535</v>
      </c>
      <c r="AB2835" s="55" t="n">
        <v>0.7796557854062788</v>
      </c>
      <c r="AC2835" s="55" t="n">
        <v>0.2930724575939576</v>
      </c>
      <c r="AD2835" s="55" t="n">
        <v>0.4925241159950453</v>
      </c>
      <c r="AE2835" s="55" t="n">
        <v>0.7798409306483319</v>
      </c>
      <c r="AF2835" s="55" t="n">
        <v>0.1832756109549361</v>
      </c>
      <c r="AG2835" s="55" t="n">
        <v>0.09304729948977908</v>
      </c>
      <c r="AH2835" s="55" t="n">
        <v>-0.185145242053153</v>
      </c>
      <c r="AI2835" s="55" t="n">
        <v>0.2766342534252877</v>
      </c>
      <c r="AJ2835" s="55" t="n">
        <v>0</v>
      </c>
    </row>
    <row r="2836">
      <c r="A2836" s="55" t="n">
        <v>28.32000000000001</v>
      </c>
      <c r="B2836" s="55" t="n">
        <v>-103.8762834952984</v>
      </c>
      <c r="C2836" s="55" t="n">
        <v>-103.8599526957615</v>
      </c>
      <c r="D2836" s="55" t="n">
        <v>-0.01633079953683405</v>
      </c>
      <c r="E2836" s="55" t="n">
        <v>4.834386481944032</v>
      </c>
      <c r="F2836" s="55" t="n">
        <v>-110.2551129889761</v>
      </c>
      <c r="G2836" s="55" t="n">
        <v>-110.2447317574002</v>
      </c>
      <c r="H2836" s="55" t="n">
        <v>-0.01038123157593654</v>
      </c>
      <c r="I2836" s="55" t="n">
        <v>19.348444432768</v>
      </c>
      <c r="J2836" s="55" t="n">
        <v>-27.66957333833588</v>
      </c>
      <c r="K2836" s="55" t="n">
        <v>-27.66084230152252</v>
      </c>
      <c r="L2836" s="55" t="n">
        <v>-0.008731036813356269</v>
      </c>
      <c r="M2836" s="55" t="n">
        <v>20.95530951428157</v>
      </c>
      <c r="N2836" s="55" t="n">
        <v>-83.20137679823395</v>
      </c>
      <c r="O2836" s="55" t="n">
        <v>-83.19187809451549</v>
      </c>
      <c r="P2836" s="55" t="n">
        <v>-0.009498703718459624</v>
      </c>
      <c r="Q2836" s="55" t="n">
        <v>-1.630857176545457</v>
      </c>
      <c r="R2836" s="55" t="n">
        <v>-314.1342107047784</v>
      </c>
      <c r="S2836" s="55" t="n">
        <v>-314.1374496509872</v>
      </c>
      <c r="T2836" s="55" t="n">
        <v>0.003238946208788359</v>
      </c>
      <c r="U2836" s="55" t="n">
        <v>-35.9388445811384</v>
      </c>
      <c r="V2836" s="55" t="n">
        <v>77.83829790142163</v>
      </c>
      <c r="W2836" s="55" t="n">
        <v>77.84006085174033</v>
      </c>
      <c r="X2836" s="55" t="n">
        <v>-0.001762950318704508</v>
      </c>
      <c r="Y2836" s="55" t="n">
        <v>9.445004018330375</v>
      </c>
      <c r="Z2836" s="55" t="n">
        <v>0.2923146515272177</v>
      </c>
      <c r="AA2836" s="55" t="n">
        <v>0.4892075377643897</v>
      </c>
      <c r="AB2836" s="55" t="n">
        <v>0.7831732609728604</v>
      </c>
      <c r="AC2836" s="55" t="n">
        <v>0.2921356615484703</v>
      </c>
      <c r="AD2836" s="55" t="n">
        <v>0.48911663794224</v>
      </c>
      <c r="AE2836" s="55" t="n">
        <v>0.7833524494259172</v>
      </c>
      <c r="AF2836" s="55" t="n">
        <v>0.1789899787473792</v>
      </c>
      <c r="AG2836" s="55" t="n">
        <v>0.09089982214977033</v>
      </c>
      <c r="AH2836" s="55" t="n">
        <v>-0.1791884530567556</v>
      </c>
      <c r="AI2836" s="55" t="n">
        <v>0.2690886319927325</v>
      </c>
      <c r="AJ2836" s="55" t="n">
        <v>0</v>
      </c>
    </row>
    <row r="2837">
      <c r="A2837" s="55" t="n">
        <v>28.33</v>
      </c>
      <c r="B2837" s="55" t="n">
        <v>-103.8274119396864</v>
      </c>
      <c r="C2837" s="55" t="n">
        <v>-103.8118713647391</v>
      </c>
      <c r="D2837" s="55" t="n">
        <v>-0.01554057494728911</v>
      </c>
      <c r="E2837" s="55" t="n">
        <v>4.787388909208149</v>
      </c>
      <c r="F2837" s="55" t="n">
        <v>-110.061279829523</v>
      </c>
      <c r="G2837" s="55" t="n">
        <v>-110.0512890763777</v>
      </c>
      <c r="H2837" s="55" t="n">
        <v>-0.009990753145359634</v>
      </c>
      <c r="I2837" s="55" t="n">
        <v>19.34565878629738</v>
      </c>
      <c r="J2837" s="55" t="n">
        <v>-27.4598193078103</v>
      </c>
      <c r="K2837" s="55" t="n">
        <v>-27.45134974755682</v>
      </c>
      <c r="L2837" s="55" t="n">
        <v>-0.008469560253474659</v>
      </c>
      <c r="M2837" s="55" t="n">
        <v>20.94575593524961</v>
      </c>
      <c r="N2837" s="55" t="n">
        <v>-83.21764886761427</v>
      </c>
      <c r="O2837" s="55" t="n">
        <v>-83.20828272340383</v>
      </c>
      <c r="P2837" s="55" t="n">
        <v>-0.009366144210444629</v>
      </c>
      <c r="Q2837" s="55" t="n">
        <v>-1.647608410147539</v>
      </c>
      <c r="R2837" s="55" t="n">
        <v>-314.4941995257313</v>
      </c>
      <c r="S2837" s="55" t="n">
        <v>-314.4972589331379</v>
      </c>
      <c r="T2837" s="55" t="n">
        <v>0.00305940740662189</v>
      </c>
      <c r="U2837" s="55" t="n">
        <v>-35.9959775419137</v>
      </c>
      <c r="V2837" s="55" t="n">
        <v>77.93266283813014</v>
      </c>
      <c r="W2837" s="55" t="n">
        <v>77.93451368096696</v>
      </c>
      <c r="X2837" s="55" t="n">
        <v>-0.001850842836812443</v>
      </c>
      <c r="Y2837" s="55" t="n">
        <v>9.444464547674739</v>
      </c>
      <c r="Z2837" s="55" t="n">
        <v>0.2913713082850677</v>
      </c>
      <c r="AA2837" s="55" t="n">
        <v>0.4857717151737536</v>
      </c>
      <c r="AB2837" s="55" t="n">
        <v>0.7866696626663273</v>
      </c>
      <c r="AC2837" s="55" t="n">
        <v>0.2912011523213002</v>
      </c>
      <c r="AD2837" s="55" t="n">
        <v>0.4856814513177128</v>
      </c>
      <c r="AE2837" s="55" t="n">
        <v>0.7868418796350423</v>
      </c>
      <c r="AF2837" s="55" t="n">
        <v>0.1701559637675154</v>
      </c>
      <c r="AG2837" s="55" t="n">
        <v>0.09026385604082865</v>
      </c>
      <c r="AH2837" s="55" t="n">
        <v>-0.1722169687149444</v>
      </c>
      <c r="AI2837" s="55" t="n">
        <v>0.258378211206703</v>
      </c>
      <c r="AJ2837" s="55" t="n">
        <v>0</v>
      </c>
    </row>
    <row r="2838">
      <c r="A2838" s="55" t="n">
        <v>28.34</v>
      </c>
      <c r="B2838" s="55" t="n">
        <v>-103.7785570158933</v>
      </c>
      <c r="C2838" s="55" t="n">
        <v>-103.7642363968594</v>
      </c>
      <c r="D2838" s="55" t="n">
        <v>-0.01432061903389683</v>
      </c>
      <c r="E2838" s="55" t="n">
        <v>4.74472923671761</v>
      </c>
      <c r="F2838" s="55" t="n">
        <v>-109.8674320115176</v>
      </c>
      <c r="G2838" s="55" t="n">
        <v>-109.8578649443891</v>
      </c>
      <c r="H2838" s="55" t="n">
        <v>-0.009567067128588345</v>
      </c>
      <c r="I2838" s="55" t="n">
        <v>19.34452515246083</v>
      </c>
      <c r="J2838" s="55" t="n">
        <v>-27.25006612297043</v>
      </c>
      <c r="K2838" s="55" t="n">
        <v>-27.24195950850835</v>
      </c>
      <c r="L2838" s="55" t="n">
        <v>-0.008106614462074902</v>
      </c>
      <c r="M2838" s="55" t="n">
        <v>20.93508582862556</v>
      </c>
      <c r="N2838" s="55" t="n">
        <v>-83.23392158535367</v>
      </c>
      <c r="O2838" s="55" t="n">
        <v>-83.22486985838768</v>
      </c>
      <c r="P2838" s="55" t="n">
        <v>-0.009051726965987128</v>
      </c>
      <c r="Q2838" s="55" t="n">
        <v>-1.666800004423903</v>
      </c>
      <c r="R2838" s="55" t="n">
        <v>-314.8541829906746</v>
      </c>
      <c r="S2838" s="55" t="n">
        <v>-314.8577044316696</v>
      </c>
      <c r="T2838" s="55" t="n">
        <v>0.003521440994953409</v>
      </c>
      <c r="U2838" s="55" t="n">
        <v>-36.06499077915129</v>
      </c>
      <c r="V2838" s="55" t="n">
        <v>78.02701621713406</v>
      </c>
      <c r="W2838" s="55" t="n">
        <v>78.02893475034391</v>
      </c>
      <c r="X2838" s="55" t="n">
        <v>-0.001918533209841353</v>
      </c>
      <c r="Y2838" s="55" t="n">
        <v>9.440413465603525</v>
      </c>
      <c r="Z2838" s="55" t="n">
        <v>0.2904257699805697</v>
      </c>
      <c r="AA2838" s="55" t="n">
        <v>0.4823098480801163</v>
      </c>
      <c r="AB2838" s="55" t="n">
        <v>0.7901447529727833</v>
      </c>
      <c r="AC2838" s="55" t="n">
        <v>0.2902687579273409</v>
      </c>
      <c r="AD2838" s="55" t="n">
        <v>0.4822185390342365</v>
      </c>
      <c r="AE2838" s="55" t="n">
        <v>0.7903091407132521</v>
      </c>
      <c r="AF2838" s="55" t="n">
        <v>0.1570120532288222</v>
      </c>
      <c r="AG2838" s="55" t="n">
        <v>0.09130904587978383</v>
      </c>
      <c r="AH2838" s="55" t="n">
        <v>-0.1643877404687855</v>
      </c>
      <c r="AI2838" s="55" t="n">
        <v>0.2449764395509081</v>
      </c>
      <c r="AJ2838" s="55" t="n">
        <v>0</v>
      </c>
    </row>
    <row r="2839">
      <c r="A2839" s="55" t="n">
        <v>28.35000000000001</v>
      </c>
      <c r="B2839" s="55" t="n">
        <v>-103.7297116249721</v>
      </c>
      <c r="C2839" s="55" t="n">
        <v>-103.717002864036</v>
      </c>
      <c r="D2839" s="55" t="n">
        <v>-0.01270876093607414</v>
      </c>
      <c r="E2839" s="55" t="n">
        <v>4.706225006300203</v>
      </c>
      <c r="F2839" s="55" t="n">
        <v>-109.6735757916592</v>
      </c>
      <c r="G2839" s="55" t="n">
        <v>-109.6644206873415</v>
      </c>
      <c r="H2839" s="55" t="n">
        <v>-0.009155104317694075</v>
      </c>
      <c r="I2839" s="55" t="n">
        <v>19.34639031700389</v>
      </c>
      <c r="J2839" s="55" t="n">
        <v>-27.04031342285285</v>
      </c>
      <c r="K2839" s="55" t="n">
        <v>-27.03264828916034</v>
      </c>
      <c r="L2839" s="55" t="n">
        <v>-0.007665133692510438</v>
      </c>
      <c r="M2839" s="55" t="n">
        <v>20.92873394263211</v>
      </c>
      <c r="N2839" s="55" t="n">
        <v>-83.25019467471348</v>
      </c>
      <c r="O2839" s="55" t="n">
        <v>-83.24160555206672</v>
      </c>
      <c r="P2839" s="55" t="n">
        <v>-0.008589122646773849</v>
      </c>
      <c r="Q2839" s="55" t="n">
        <v>-1.678411043527032</v>
      </c>
      <c r="R2839" s="55" t="n">
        <v>-315.2141633857102</v>
      </c>
      <c r="S2839" s="55" t="n">
        <v>-315.218538829839</v>
      </c>
      <c r="T2839" s="55" t="n">
        <v>0.004375444128708379</v>
      </c>
      <c r="U2839" s="55" t="n">
        <v>-36.08993062886029</v>
      </c>
      <c r="V2839" s="55" t="n">
        <v>78.12136297159992</v>
      </c>
      <c r="W2839" s="55" t="n">
        <v>78.12331052546065</v>
      </c>
      <c r="X2839" s="55" t="n">
        <v>-0.001947553860737788</v>
      </c>
      <c r="Y2839" s="55" t="n">
        <v>9.436298556175446</v>
      </c>
      <c r="Z2839" s="55" t="n">
        <v>0.2894780765236831</v>
      </c>
      <c r="AA2839" s="55" t="n">
        <v>0.4788221643795857</v>
      </c>
      <c r="AB2839" s="55" t="n">
        <v>0.7935982588519956</v>
      </c>
      <c r="AC2839" s="55" t="n">
        <v>0.2893377484750965</v>
      </c>
      <c r="AD2839" s="55" t="n">
        <v>0.4787279320405007</v>
      </c>
      <c r="AE2839" s="55" t="n">
        <v>0.7937544560320756</v>
      </c>
      <c r="AF2839" s="55" t="n">
        <v>0.1403280485866576</v>
      </c>
      <c r="AG2839" s="55" t="n">
        <v>0.09423233908500972</v>
      </c>
      <c r="AH2839" s="55" t="n">
        <v>-0.1561971800799755</v>
      </c>
      <c r="AI2839" s="55" t="n">
        <v>0.2301505029638386</v>
      </c>
      <c r="AJ2839" s="55" t="n">
        <v>0</v>
      </c>
    </row>
    <row r="2840">
      <c r="A2840" s="55" t="n">
        <v>28.36</v>
      </c>
      <c r="B2840" s="55" t="n">
        <v>-103.6808662340508</v>
      </c>
      <c r="C2840" s="55" t="n">
        <v>-103.6701315937143</v>
      </c>
      <c r="D2840" s="55" t="n">
        <v>-0.01073464033646953</v>
      </c>
      <c r="E2840" s="55" t="n">
        <v>4.671945400105184</v>
      </c>
      <c r="F2840" s="55" t="n">
        <v>-109.4797195718007</v>
      </c>
      <c r="G2840" s="55" t="n">
        <v>-109.4709663868915</v>
      </c>
      <c r="H2840" s="55" t="n">
        <v>-0.008753184909235583</v>
      </c>
      <c r="I2840" s="55" t="n">
        <v>19.34666164220265</v>
      </c>
      <c r="J2840" s="55" t="n">
        <v>-26.83056072273527</v>
      </c>
      <c r="K2840" s="55" t="n">
        <v>-26.82336677996014</v>
      </c>
      <c r="L2840" s="55" t="n">
        <v>-0.007193942775133974</v>
      </c>
      <c r="M2840" s="55" t="n">
        <v>20.92856112557072</v>
      </c>
      <c r="N2840" s="55" t="n">
        <v>-83.26646776407328</v>
      </c>
      <c r="O2840" s="55" t="n">
        <v>-83.25841089734143</v>
      </c>
      <c r="P2840" s="55" t="n">
        <v>-0.008056866731846428</v>
      </c>
      <c r="Q2840" s="55" t="n">
        <v>-1.681495032089633</v>
      </c>
      <c r="R2840" s="55" t="n">
        <v>-315.5741437807458</v>
      </c>
      <c r="S2840" s="55" t="n">
        <v>-315.57939192266</v>
      </c>
      <c r="T2840" s="55" t="n">
        <v>0.005248141914200503</v>
      </c>
      <c r="U2840" s="55" t="n">
        <v>-36.07348245380502</v>
      </c>
      <c r="V2840" s="55" t="n">
        <v>78.2157097260658</v>
      </c>
      <c r="W2840" s="55" t="n">
        <v>78.21767088834602</v>
      </c>
      <c r="X2840" s="55" t="n">
        <v>-0.001961162280226149</v>
      </c>
      <c r="Y2840" s="55" t="n">
        <v>9.435493979376441</v>
      </c>
      <c r="Z2840" s="55" t="n">
        <v>0.2885282562096591</v>
      </c>
      <c r="AA2840" s="55" t="n">
        <v>0.4753089315446806</v>
      </c>
      <c r="AB2840" s="55" t="n">
        <v>0.7970298914324105</v>
      </c>
      <c r="AC2840" s="55" t="n">
        <v>0.2884074627655872</v>
      </c>
      <c r="AD2840" s="55" t="n">
        <v>0.4752101675562126</v>
      </c>
      <c r="AE2840" s="55" t="n">
        <v>0.7971777630141037</v>
      </c>
      <c r="AF2840" s="55" t="n">
        <v>0.1207934440718428</v>
      </c>
      <c r="AG2840" s="55" t="n">
        <v>0.09876398846797585</v>
      </c>
      <c r="AH2840" s="55" t="n">
        <v>-0.1478715816931597</v>
      </c>
      <c r="AI2840" s="55" t="n">
        <v>0.2149683377180851</v>
      </c>
      <c r="AJ2840" s="55" t="n">
        <v>0</v>
      </c>
    </row>
    <row r="2841">
      <c r="A2841" s="55" t="n">
        <v>28.37</v>
      </c>
      <c r="B2841" s="55" t="n">
        <v>-103.6320113102577</v>
      </c>
      <c r="C2841" s="55" t="n">
        <v>-103.6235680941415</v>
      </c>
      <c r="D2841" s="55" t="n">
        <v>-0.00844321611614671</v>
      </c>
      <c r="E2841" s="55" t="n">
        <v>4.644095445829475</v>
      </c>
      <c r="F2841" s="55" t="n">
        <v>-109.2858717537954</v>
      </c>
      <c r="G2841" s="55" t="n">
        <v>-109.2775136306221</v>
      </c>
      <c r="H2841" s="55" t="n">
        <v>-0.008358123173310941</v>
      </c>
      <c r="I2841" s="55" t="n">
        <v>19.34614542145377</v>
      </c>
      <c r="J2841" s="55" t="n">
        <v>-26.62080753789539</v>
      </c>
      <c r="K2841" s="55" t="n">
        <v>-26.6140650046737</v>
      </c>
      <c r="L2841" s="55" t="n">
        <v>-0.006742533221689245</v>
      </c>
      <c r="M2841" s="55" t="n">
        <v>20.93243008363914</v>
      </c>
      <c r="N2841" s="55" t="n">
        <v>-83.28274048181267</v>
      </c>
      <c r="O2841" s="55" t="n">
        <v>-83.27520772155904</v>
      </c>
      <c r="P2841" s="55" t="n">
        <v>-0.007532760253620293</v>
      </c>
      <c r="Q2841" s="55" t="n">
        <v>-1.677347954339418</v>
      </c>
      <c r="R2841" s="55" t="n">
        <v>-315.9341272456891</v>
      </c>
      <c r="S2841" s="55" t="n">
        <v>-315.9399514024299</v>
      </c>
      <c r="T2841" s="55" t="n">
        <v>0.005824156740814379</v>
      </c>
      <c r="U2841" s="55" t="n">
        <v>-36.03395636811427</v>
      </c>
      <c r="V2841" s="55" t="n">
        <v>78.3100631050697</v>
      </c>
      <c r="W2841" s="55" t="n">
        <v>78.31204259814504</v>
      </c>
      <c r="X2841" s="55" t="n">
        <v>-0.001979493075350021</v>
      </c>
      <c r="Y2841" s="55" t="n">
        <v>9.437182312092482</v>
      </c>
      <c r="Z2841" s="55" t="n">
        <v>0.2875763398091359</v>
      </c>
      <c r="AA2841" s="55" t="n">
        <v>0.4717704203826978</v>
      </c>
      <c r="AB2841" s="55" t="n">
        <v>0.8004393649180988</v>
      </c>
      <c r="AC2841" s="55" t="n">
        <v>0.2874771799452574</v>
      </c>
      <c r="AD2841" s="55" t="n">
        <v>0.4716658130963554</v>
      </c>
      <c r="AE2841" s="55" t="n">
        <v>0.800579020449337</v>
      </c>
      <c r="AF2841" s="55" t="n">
        <v>0.09915986387848408</v>
      </c>
      <c r="AG2841" s="55" t="n">
        <v>0.1046072863424286</v>
      </c>
      <c r="AH2841" s="55" t="n">
        <v>-0.1396555312382919</v>
      </c>
      <c r="AI2841" s="55" t="n">
        <v>0.2006963636087506</v>
      </c>
      <c r="AJ2841" s="55" t="n">
        <v>0</v>
      </c>
    </row>
    <row r="2842">
      <c r="A2842" s="55" t="n">
        <v>28.38</v>
      </c>
      <c r="B2842" s="55" t="n">
        <v>-103.5831397546457</v>
      </c>
      <c r="C2842" s="55" t="n">
        <v>-103.5772404495502</v>
      </c>
      <c r="D2842" s="55" t="n">
        <v>-0.00589930509552688</v>
      </c>
      <c r="E2842" s="55" t="n">
        <v>4.624597411703519</v>
      </c>
      <c r="F2842" s="55" t="n">
        <v>-109.0920385943422</v>
      </c>
      <c r="G2842" s="55" t="n">
        <v>-109.0840932652301</v>
      </c>
      <c r="H2842" s="55" t="n">
        <v>-0.007945329112110117</v>
      </c>
      <c r="I2842" s="55" t="n">
        <v>19.34330345230673</v>
      </c>
      <c r="J2842" s="55" t="n">
        <v>-26.41105350736981</v>
      </c>
      <c r="K2842" s="55" t="n">
        <v>-26.40473601824305</v>
      </c>
      <c r="L2842" s="55" t="n">
        <v>-0.006317489126754731</v>
      </c>
      <c r="M2842" s="55" t="n">
        <v>20.93525592806309</v>
      </c>
      <c r="N2842" s="55" t="n">
        <v>-83.299012551193</v>
      </c>
      <c r="O2842" s="55" t="n">
        <v>-83.29195924083909</v>
      </c>
      <c r="P2842" s="55" t="n">
        <v>-0.007053310353908134</v>
      </c>
      <c r="Q2842" s="55" t="n">
        <v>-1.671393051440225</v>
      </c>
      <c r="R2842" s="55" t="n">
        <v>-316.2941160666419</v>
      </c>
      <c r="S2842" s="55" t="n">
        <v>-316.3002835161373</v>
      </c>
      <c r="T2842" s="55" t="n">
        <v>0.006167449495410258</v>
      </c>
      <c r="U2842" s="55" t="n">
        <v>-36.01530267630772</v>
      </c>
      <c r="V2842" s="55" t="n">
        <v>78.40442804177825</v>
      </c>
      <c r="W2842" s="55" t="n">
        <v>78.40645139945889</v>
      </c>
      <c r="X2842" s="55" t="n">
        <v>-0.002023357680634318</v>
      </c>
      <c r="Y2842" s="55" t="n">
        <v>9.440426859789984</v>
      </c>
      <c r="Z2842" s="55" t="n">
        <v>0.2866223737562517</v>
      </c>
      <c r="AA2842" s="55" t="n">
        <v>0.4682068683314161</v>
      </c>
      <c r="AB2842" s="55" t="n">
        <v>0.803826414690748</v>
      </c>
      <c r="AC2842" s="55" t="n">
        <v>0.2865464680441865</v>
      </c>
      <c r="AD2842" s="55" t="n">
        <v>0.4680956209890568</v>
      </c>
      <c r="AE2842" s="55" t="n">
        <v>0.8039578895135998</v>
      </c>
      <c r="AF2842" s="55" t="n">
        <v>0.07590571206511632</v>
      </c>
      <c r="AG2842" s="55" t="n">
        <v>0.1112473423592886</v>
      </c>
      <c r="AH2842" s="55" t="n">
        <v>-0.131474822851807</v>
      </c>
      <c r="AI2842" s="55" t="n">
        <v>0.1882107259165405</v>
      </c>
      <c r="AJ2842" s="55" t="n">
        <v>0</v>
      </c>
    </row>
    <row r="2843">
      <c r="A2843" s="55" t="n">
        <v>28.39</v>
      </c>
      <c r="B2843" s="55" t="n">
        <v>-103.5342493361172</v>
      </c>
      <c r="C2843" s="55" t="n">
        <v>-103.5310439114232</v>
      </c>
      <c r="D2843" s="55" t="n">
        <v>-0.00320542469398459</v>
      </c>
      <c r="E2843" s="55" t="n">
        <v>4.616151725123145</v>
      </c>
      <c r="F2843" s="55" t="n">
        <v>-108.8982220598324</v>
      </c>
      <c r="G2843" s="55" t="n">
        <v>-108.890656005649</v>
      </c>
      <c r="H2843" s="55" t="n">
        <v>-0.00756605418343944</v>
      </c>
      <c r="I2843" s="55" t="n">
        <v>19.3460970776275</v>
      </c>
      <c r="J2843" s="55" t="n">
        <v>-26.20129851771287</v>
      </c>
      <c r="K2843" s="55" t="n">
        <v>-26.1953793619487</v>
      </c>
      <c r="L2843" s="55" t="n">
        <v>-0.0059191557641745</v>
      </c>
      <c r="M2843" s="55" t="n">
        <v>20.93703518344701</v>
      </c>
      <c r="N2843" s="55" t="n">
        <v>-83.31528388523931</v>
      </c>
      <c r="O2843" s="55" t="n">
        <v>-83.30864029163627</v>
      </c>
      <c r="P2843" s="55" t="n">
        <v>-0.006643593603047037</v>
      </c>
      <c r="Q2843" s="55" t="n">
        <v>-1.66426273983065</v>
      </c>
      <c r="R2843" s="55" t="n">
        <v>-316.6541109620932</v>
      </c>
      <c r="S2843" s="55" t="n">
        <v>-316.6604427686832</v>
      </c>
      <c r="T2843" s="55" t="n">
        <v>0.006331806590011244</v>
      </c>
      <c r="U2843" s="55" t="n">
        <v>-36.00873882903983</v>
      </c>
      <c r="V2843" s="55" t="n">
        <v>78.49880608661525</v>
      </c>
      <c r="W2843" s="55" t="n">
        <v>78.50087610513961</v>
      </c>
      <c r="X2843" s="55" t="n">
        <v>-0.002070018524369087</v>
      </c>
      <c r="Y2843" s="55" t="n">
        <v>9.442457511345307</v>
      </c>
      <c r="Z2843" s="55" t="n">
        <v>0.2856664324209271</v>
      </c>
      <c r="AA2843" s="55" t="n">
        <v>0.4646184423092891</v>
      </c>
      <c r="AB2843" s="55" t="n">
        <v>0.8071908145902331</v>
      </c>
      <c r="AC2843" s="55" t="n">
        <v>0.2856144103010322</v>
      </c>
      <c r="AD2843" s="55" t="n">
        <v>0.464499584520962</v>
      </c>
      <c r="AE2843" s="55" t="n">
        <v>0.8073146912170656</v>
      </c>
      <c r="AF2843" s="55" t="n">
        <v>0.05202211989491223</v>
      </c>
      <c r="AG2843" s="55" t="n">
        <v>0.1188577883270425</v>
      </c>
      <c r="AH2843" s="55" t="n">
        <v>-0.123876626832442</v>
      </c>
      <c r="AI2843" s="55" t="n">
        <v>0.1793847637892939</v>
      </c>
      <c r="AJ2843" s="55" t="n">
        <v>0</v>
      </c>
    </row>
    <row r="2844">
      <c r="A2844" s="55" t="n">
        <v>28.40000000000001</v>
      </c>
      <c r="B2844" s="55" t="n">
        <v>-103.4853451253488</v>
      </c>
      <c r="C2844" s="55" t="n">
        <v>-103.4848759842717</v>
      </c>
      <c r="D2844" s="55" t="n">
        <v>-0.0004691410770366567</v>
      </c>
      <c r="E2844" s="55" t="n">
        <v>4.617842215148637</v>
      </c>
      <c r="F2844" s="55" t="n">
        <v>-108.7044176811954</v>
      </c>
      <c r="G2844" s="55" t="n">
        <v>-108.6971794009634</v>
      </c>
      <c r="H2844" s="55" t="n">
        <v>-0.007238280232038792</v>
      </c>
      <c r="I2844" s="55" t="n">
        <v>19.35100705423891</v>
      </c>
      <c r="J2844" s="55" t="n">
        <v>-25.99154282675564</v>
      </c>
      <c r="K2844" s="55" t="n">
        <v>-25.98600543162971</v>
      </c>
      <c r="L2844" s="55" t="n">
        <v>-0.005537395125929677</v>
      </c>
      <c r="M2844" s="55" t="n">
        <v>20.93875083042389</v>
      </c>
      <c r="N2844" s="55" t="n">
        <v>-83.33155468162207</v>
      </c>
      <c r="O2844" s="55" t="n">
        <v>-83.32528559862578</v>
      </c>
      <c r="P2844" s="55" t="n">
        <v>-0.006269082996273844</v>
      </c>
      <c r="Q2844" s="55" t="n">
        <v>-1.663299615212504</v>
      </c>
      <c r="R2844" s="55" t="n">
        <v>-317.0141102991137</v>
      </c>
      <c r="S2844" s="55" t="n">
        <v>-317.0207027173457</v>
      </c>
      <c r="T2844" s="55" t="n">
        <v>0.006592418232009191</v>
      </c>
      <c r="U2844" s="55" t="n">
        <v>-36.03219365961353</v>
      </c>
      <c r="V2844" s="55" t="n">
        <v>78.59319371589015</v>
      </c>
      <c r="W2844" s="55" t="n">
        <v>78.59532592040007</v>
      </c>
      <c r="X2844" s="55" t="n">
        <v>-0.002132204509915567</v>
      </c>
      <c r="Y2844" s="55" t="n">
        <v>9.444921594118297</v>
      </c>
      <c r="Z2844" s="55" t="n">
        <v>0.2847086294521083</v>
      </c>
      <c r="AA2844" s="55" t="n">
        <v>0.4610052011375334</v>
      </c>
      <c r="AB2844" s="55" t="n">
        <v>0.8105323933577102</v>
      </c>
      <c r="AC2844" s="55" t="n">
        <v>0.2846804002568989</v>
      </c>
      <c r="AD2844" s="55" t="n">
        <v>0.4608778678925631</v>
      </c>
      <c r="AE2844" s="55" t="n">
        <v>0.8106494549189994</v>
      </c>
      <c r="AF2844" s="55" t="n">
        <v>0.02822919520939493</v>
      </c>
      <c r="AG2844" s="55" t="n">
        <v>0.1273332449702735</v>
      </c>
      <c r="AH2844" s="55" t="n">
        <v>-0.1170615612892112</v>
      </c>
      <c r="AI2844" s="55" t="n">
        <v>0.1752542492160962</v>
      </c>
      <c r="AJ2844" s="55" t="n">
        <v>0</v>
      </c>
    </row>
    <row r="2845">
      <c r="A2845" s="55" t="n">
        <v>28.41</v>
      </c>
      <c r="B2845" s="55" t="n">
        <v>-103.4364360100615</v>
      </c>
      <c r="C2845" s="55" t="n">
        <v>-103.4386468672671</v>
      </c>
      <c r="D2845" s="55" t="n">
        <v>0.002210857205564714</v>
      </c>
      <c r="E2845" s="55" t="n">
        <v>4.627555822430735</v>
      </c>
      <c r="F2845" s="55" t="n">
        <v>-108.510618207077</v>
      </c>
      <c r="G2845" s="55" t="n">
        <v>-108.5036432409915</v>
      </c>
      <c r="H2845" s="55" t="n">
        <v>-0.006974966085577446</v>
      </c>
      <c r="I2845" s="55" t="n">
        <v>19.35787689947078</v>
      </c>
      <c r="J2845" s="55" t="n">
        <v>-25.78178664534649</v>
      </c>
      <c r="K2845" s="55" t="n">
        <v>-25.77660330112792</v>
      </c>
      <c r="L2845" s="55" t="n">
        <v>-0.005183344218575478</v>
      </c>
      <c r="M2845" s="55" t="n">
        <v>20.94251309983211</v>
      </c>
      <c r="N2845" s="55" t="n">
        <v>-83.34782547800478</v>
      </c>
      <c r="O2845" s="55" t="n">
        <v>-83.34193791910698</v>
      </c>
      <c r="P2845" s="55" t="n">
        <v>-0.005887558897801737</v>
      </c>
      <c r="Q2845" s="55" t="n">
        <v>-1.665181782903975</v>
      </c>
      <c r="R2845" s="55" t="n">
        <v>-317.374109636134</v>
      </c>
      <c r="S2845" s="55" t="n">
        <v>-317.3812618634987</v>
      </c>
      <c r="T2845" s="55" t="n">
        <v>0.007152227364658777</v>
      </c>
      <c r="U2845" s="55" t="n">
        <v>-36.06736773547576</v>
      </c>
      <c r="V2845" s="55" t="n">
        <v>78.68758624968383</v>
      </c>
      <c r="W2845" s="55" t="n">
        <v>78.68977923188022</v>
      </c>
      <c r="X2845" s="55" t="n">
        <v>-0.002192982196381747</v>
      </c>
      <c r="Y2845" s="55" t="n">
        <v>9.444467510167152</v>
      </c>
      <c r="Z2845" s="55" t="n">
        <v>0.2837490975061481</v>
      </c>
      <c r="AA2845" s="55" t="n">
        <v>0.4573671548674444</v>
      </c>
      <c r="AB2845" s="55" t="n">
        <v>0.8138510023709693</v>
      </c>
      <c r="AC2845" s="55" t="n">
        <v>0.2837438743330931</v>
      </c>
      <c r="AD2845" s="55" t="n">
        <v>0.4572305542575391</v>
      </c>
      <c r="AE2845" s="55" t="n">
        <v>0.8139622632179347</v>
      </c>
      <c r="AF2845" s="55" t="n">
        <v>0.005223173055013408</v>
      </c>
      <c r="AG2845" s="55" t="n">
        <v>0.1366006099052797</v>
      </c>
      <c r="AH2845" s="55" t="n">
        <v>-0.1112608469654441</v>
      </c>
      <c r="AI2845" s="55" t="n">
        <v>0.1762554516340558</v>
      </c>
      <c r="AJ2845" s="55" t="n">
        <v>0</v>
      </c>
    </row>
    <row r="2846">
      <c r="A2846" s="55" t="n">
        <v>28.42</v>
      </c>
      <c r="B2846" s="55" t="n">
        <v>-103.3875173103363</v>
      </c>
      <c r="C2846" s="55" t="n">
        <v>-103.3922764212495</v>
      </c>
      <c r="D2846" s="55" t="n">
        <v>0.004759110913219793</v>
      </c>
      <c r="E2846" s="55" t="n">
        <v>4.645580686407533</v>
      </c>
      <c r="F2846" s="55" t="n">
        <v>-108.3168299537641</v>
      </c>
      <c r="G2846" s="55" t="n">
        <v>-108.3100429527859</v>
      </c>
      <c r="H2846" s="55" t="n">
        <v>-0.006787000978152448</v>
      </c>
      <c r="I2846" s="55" t="n">
        <v>19.36370803947219</v>
      </c>
      <c r="J2846" s="55" t="n">
        <v>-25.57202882756989</v>
      </c>
      <c r="K2846" s="55" t="n">
        <v>-25.5671430089003</v>
      </c>
      <c r="L2846" s="55" t="n">
        <v>-0.004885818669600044</v>
      </c>
      <c r="M2846" s="55" t="n">
        <v>20.9500633420931</v>
      </c>
      <c r="N2846" s="55" t="n">
        <v>-83.3640968120511</v>
      </c>
      <c r="O2846" s="55" t="n">
        <v>-83.35858127326158</v>
      </c>
      <c r="P2846" s="55" t="n">
        <v>-0.005515538789525706</v>
      </c>
      <c r="Q2846" s="55" t="n">
        <v>-1.661903890809741</v>
      </c>
      <c r="R2846" s="55" t="n">
        <v>-317.7341045315854</v>
      </c>
      <c r="S2846" s="55" t="n">
        <v>-317.7420872375999</v>
      </c>
      <c r="T2846" s="55" t="n">
        <v>0.007982706014550834</v>
      </c>
      <c r="U2846" s="55" t="n">
        <v>-36.08727498127285</v>
      </c>
      <c r="V2846" s="55" t="n">
        <v>78.7819925757176</v>
      </c>
      <c r="W2846" s="55" t="n">
        <v>78.7842225811811</v>
      </c>
      <c r="X2846" s="55" t="n">
        <v>-0.002230005463506873</v>
      </c>
      <c r="Y2846" s="55" t="n">
        <v>9.443337224443765</v>
      </c>
      <c r="Z2846" s="55" t="n">
        <v>0.2827878978264162</v>
      </c>
      <c r="AA2846" s="55" t="n">
        <v>0.453704541906001</v>
      </c>
      <c r="AB2846" s="55" t="n">
        <v>0.8171463810364221</v>
      </c>
      <c r="AC2846" s="55" t="n">
        <v>0.2828042012911766</v>
      </c>
      <c r="AD2846" s="55" t="n">
        <v>0.4535579548694439</v>
      </c>
      <c r="AE2846" s="55" t="n">
        <v>0.8172531328872183</v>
      </c>
      <c r="AF2846" s="55" t="n">
        <v>-0.01630346476039213</v>
      </c>
      <c r="AG2846" s="55" t="n">
        <v>0.1465870365570665</v>
      </c>
      <c r="AH2846" s="55" t="n">
        <v>-0.1067518507962273</v>
      </c>
      <c r="AI2846" s="55" t="n">
        <v>0.1820700961118988</v>
      </c>
      <c r="AJ2846" s="55" t="n">
        <v>0</v>
      </c>
    </row>
    <row r="2847">
      <c r="A2847" s="55" t="n">
        <v>28.43000000000001</v>
      </c>
      <c r="B2847" s="55" t="n">
        <v>-103.3385855024826</v>
      </c>
      <c r="C2847" s="55" t="n">
        <v>-103.3456893511315</v>
      </c>
      <c r="D2847" s="55" t="n">
        <v>0.007103848648889454</v>
      </c>
      <c r="E2847" s="55" t="n">
        <v>4.670240242911081</v>
      </c>
      <c r="F2847" s="55" t="n">
        <v>-108.1230570465527</v>
      </c>
      <c r="G2847" s="55" t="n">
        <v>-108.1163880042803</v>
      </c>
      <c r="H2847" s="55" t="n">
        <v>-0.006669042272430305</v>
      </c>
      <c r="I2847" s="55" t="n">
        <v>19.36893081280464</v>
      </c>
      <c r="J2847" s="55" t="n">
        <v>-25.36226877182015</v>
      </c>
      <c r="K2847" s="55" t="n">
        <v>-25.35758972036984</v>
      </c>
      <c r="L2847" s="55" t="n">
        <v>-0.004679051450305911</v>
      </c>
      <c r="M2847" s="55" t="n">
        <v>20.96082624259089</v>
      </c>
      <c r="N2847" s="55" t="n">
        <v>-83.38036888143142</v>
      </c>
      <c r="O2847" s="55" t="n">
        <v>-83.37513380587151</v>
      </c>
      <c r="P2847" s="55" t="n">
        <v>-0.005235075559916114</v>
      </c>
      <c r="Q2847" s="55" t="n">
        <v>-1.648027604698179</v>
      </c>
      <c r="R2847" s="55" t="n">
        <v>-318.0940933525383</v>
      </c>
      <c r="S2847" s="55" t="n">
        <v>-318.1029435044741</v>
      </c>
      <c r="T2847" s="55" t="n">
        <v>0.008850151935790961</v>
      </c>
      <c r="U2847" s="55" t="n">
        <v>-36.07710676061014</v>
      </c>
      <c r="V2847" s="55" t="n">
        <v>78.87641776466785</v>
      </c>
      <c r="W2847" s="55" t="n">
        <v>78.87866649006332</v>
      </c>
      <c r="X2847" s="55" t="n">
        <v>-0.002248725395475802</v>
      </c>
      <c r="Y2847" s="55" t="n">
        <v>9.44373565650033</v>
      </c>
      <c r="Z2847" s="55" t="n">
        <v>0.2818250984671196</v>
      </c>
      <c r="AA2847" s="55" t="n">
        <v>0.4500175707429648</v>
      </c>
      <c r="AB2847" s="55" t="n">
        <v>0.8204182895783239</v>
      </c>
      <c r="AC2847" s="55" t="n">
        <v>0.2818606835444458</v>
      </c>
      <c r="AD2847" s="55" t="n">
        <v>0.4498606598072079</v>
      </c>
      <c r="AE2847" s="55" t="n">
        <v>0.8205219686814004</v>
      </c>
      <c r="AF2847" s="55" t="n">
        <v>-0.03558507732620564</v>
      </c>
      <c r="AG2847" s="55" t="n">
        <v>0.156910935756871</v>
      </c>
      <c r="AH2847" s="55" t="n">
        <v>-0.103679103076515</v>
      </c>
      <c r="AI2847" s="55" t="n">
        <v>0.191407146949009</v>
      </c>
      <c r="AJ2847" s="55" t="n">
        <v>0</v>
      </c>
    </row>
    <row r="2848">
      <c r="A2848" s="55" t="n">
        <v>28.44</v>
      </c>
      <c r="B2848" s="55" t="n">
        <v>-103.2896421369242</v>
      </c>
      <c r="C2848" s="55" t="n">
        <v>-103.2988236329947</v>
      </c>
      <c r="D2848" s="55" t="n">
        <v>0.009181496070457328</v>
      </c>
      <c r="E2848" s="55" t="n">
        <v>4.700757692539519</v>
      </c>
      <c r="F2848" s="55" t="n">
        <v>-107.9292976703126</v>
      </c>
      <c r="G2848" s="55" t="n">
        <v>-107.9226776807266</v>
      </c>
      <c r="H2848" s="55" t="n">
        <v>-0.006619989585979316</v>
      </c>
      <c r="I2848" s="55" t="n">
        <v>19.37476490212214</v>
      </c>
      <c r="J2848" s="55" t="n">
        <v>-25.15250674280375</v>
      </c>
      <c r="K2848" s="55" t="n">
        <v>-25.1479219843503</v>
      </c>
      <c r="L2848" s="55" t="n">
        <v>-0.004584758453452118</v>
      </c>
      <c r="M2848" s="55" t="n">
        <v>20.97286201061692</v>
      </c>
      <c r="N2848" s="55" t="n">
        <v>-83.39664159917082</v>
      </c>
      <c r="O2848" s="55" t="n">
        <v>-83.3915039988937</v>
      </c>
      <c r="P2848" s="55" t="n">
        <v>-0.00513760027712225</v>
      </c>
      <c r="Q2848" s="55" t="n">
        <v>-1.626156347756025</v>
      </c>
      <c r="R2848" s="55" t="n">
        <v>-318.4540768174816</v>
      </c>
      <c r="S2848" s="55" t="n">
        <v>-318.4635681714835</v>
      </c>
      <c r="T2848" s="55" t="n">
        <v>0.009491354001890502</v>
      </c>
      <c r="U2848" s="55" t="n">
        <v>-36.04376144207108</v>
      </c>
      <c r="V2848" s="55" t="n">
        <v>78.97085958543701</v>
      </c>
      <c r="W2848" s="55" t="n">
        <v>78.97312961943128</v>
      </c>
      <c r="X2848" s="55" t="n">
        <v>-0.002270033994258303</v>
      </c>
      <c r="Y2848" s="55" t="n">
        <v>9.44599915275181</v>
      </c>
      <c r="Z2848" s="55" t="n">
        <v>0.2808607933682098</v>
      </c>
      <c r="AA2848" s="55" t="n">
        <v>0.4463063557443173</v>
      </c>
      <c r="AB2848" s="55" t="n">
        <v>0.8236665385935729</v>
      </c>
      <c r="AC2848" s="55" t="n">
        <v>0.2809127187349281</v>
      </c>
      <c r="AD2848" s="55" t="n">
        <v>0.4461391577065851</v>
      </c>
      <c r="AE2848" s="55" t="n">
        <v>0.8237686730982248</v>
      </c>
      <c r="AF2848" s="55" t="n">
        <v>-0.05192536671827508</v>
      </c>
      <c r="AG2848" s="55" t="n">
        <v>0.1671980377321858</v>
      </c>
      <c r="AH2848" s="55" t="n">
        <v>-0.1021345046519073</v>
      </c>
      <c r="AI2848" s="55" t="n">
        <v>0.2026891328384708</v>
      </c>
      <c r="AJ2848" s="55" t="n">
        <v>0</v>
      </c>
    </row>
    <row r="2849">
      <c r="A2849" s="55" t="n">
        <v>28.45</v>
      </c>
      <c r="B2849" s="55" t="n">
        <v>-103.2406921468279</v>
      </c>
      <c r="C2849" s="55" t="n">
        <v>-103.2516314823904</v>
      </c>
      <c r="D2849" s="55" t="n">
        <v>0.01093933556251063</v>
      </c>
      <c r="E2849" s="55" t="n">
        <v>4.736018453177259</v>
      </c>
      <c r="F2849" s="55" t="n">
        <v>-107.7355460496292</v>
      </c>
      <c r="G2849" s="55" t="n">
        <v>-107.728928860438</v>
      </c>
      <c r="H2849" s="55" t="n">
        <v>-0.006617189191243598</v>
      </c>
      <c r="I2849" s="55" t="n">
        <v>19.37937638356457</v>
      </c>
      <c r="J2849" s="55" t="n">
        <v>-24.94274358276867</v>
      </c>
      <c r="K2849" s="55" t="n">
        <v>-24.9381550907731</v>
      </c>
      <c r="L2849" s="55" t="n">
        <v>-0.004588491995569066</v>
      </c>
      <c r="M2849" s="55" t="n">
        <v>20.98250025105764</v>
      </c>
      <c r="N2849" s="55" t="n">
        <v>-83.41291468853063</v>
      </c>
      <c r="O2849" s="55" t="n">
        <v>-83.40768690395262</v>
      </c>
      <c r="P2849" s="55" t="n">
        <v>-0.005227784578014183</v>
      </c>
      <c r="Q2849" s="55" t="n">
        <v>-1.607716331444057</v>
      </c>
      <c r="R2849" s="55" t="n">
        <v>-318.8140572125172</v>
      </c>
      <c r="S2849" s="55" t="n">
        <v>-318.8239553055478</v>
      </c>
      <c r="T2849" s="55" t="n">
        <v>0.009898093030515169</v>
      </c>
      <c r="U2849" s="55" t="n">
        <v>-36.01927576355445</v>
      </c>
      <c r="V2849" s="55" t="n">
        <v>79.06531093907795</v>
      </c>
      <c r="W2849" s="55" t="n">
        <v>79.06763485759993</v>
      </c>
      <c r="X2849" s="55" t="n">
        <v>-0.002323918521978721</v>
      </c>
      <c r="Y2849" s="55" t="n">
        <v>9.449216288007145</v>
      </c>
      <c r="Z2849" s="55" t="n">
        <v>0.2798950924073993</v>
      </c>
      <c r="AA2849" s="55" t="n">
        <v>0.4425709483188945</v>
      </c>
      <c r="AB2849" s="55" t="n">
        <v>0.8268909712442937</v>
      </c>
      <c r="AC2849" s="55" t="n">
        <v>0.2799601391227527</v>
      </c>
      <c r="AD2849" s="55" t="n">
        <v>0.4423940830304023</v>
      </c>
      <c r="AE2849" s="55" t="n">
        <v>0.8269927704280645</v>
      </c>
      <c r="AF2849" s="55" t="n">
        <v>-0.06504671535334516</v>
      </c>
      <c r="AG2849" s="55" t="n">
        <v>0.1768652884922006</v>
      </c>
      <c r="AH2849" s="55" t="n">
        <v>-0.1017991837708454</v>
      </c>
      <c r="AI2849" s="55" t="n">
        <v>0.2141856187238042</v>
      </c>
      <c r="AJ2849" s="55" t="n">
        <v>0</v>
      </c>
    </row>
    <row r="2850">
      <c r="A2850" s="55" t="n">
        <v>28.46000000000001</v>
      </c>
      <c r="B2850" s="55" t="n">
        <v>-103.1917421567316</v>
      </c>
      <c r="C2850" s="55" t="n">
        <v>-103.2040587382668</v>
      </c>
      <c r="D2850" s="55" t="n">
        <v>0.01231658153526103</v>
      </c>
      <c r="E2850" s="55" t="n">
        <v>4.776442860975727</v>
      </c>
      <c r="F2850" s="55" t="n">
        <v>-107.5417944289459</v>
      </c>
      <c r="G2850" s="55" t="n">
        <v>-107.5351205677656</v>
      </c>
      <c r="H2850" s="55" t="n">
        <v>-0.00667386118025401</v>
      </c>
      <c r="I2850" s="55" t="n">
        <v>19.38638325980783</v>
      </c>
      <c r="J2850" s="55" t="n">
        <v>-24.73298042273359</v>
      </c>
      <c r="K2850" s="55" t="n">
        <v>-24.72830384607404</v>
      </c>
      <c r="L2850" s="55" t="n">
        <v>-0.004676576659550543</v>
      </c>
      <c r="M2850" s="55" t="n">
        <v>20.99005147679894</v>
      </c>
      <c r="N2850" s="55" t="n">
        <v>-83.42918777789043</v>
      </c>
      <c r="O2850" s="55" t="n">
        <v>-83.42372211139198</v>
      </c>
      <c r="P2850" s="55" t="n">
        <v>-0.005465666498458187</v>
      </c>
      <c r="Q2850" s="55" t="n">
        <v>-1.595619404950545</v>
      </c>
      <c r="R2850" s="55" t="n">
        <v>-319.1740376075528</v>
      </c>
      <c r="S2850" s="55" t="n">
        <v>-319.1841484259865</v>
      </c>
      <c r="T2850" s="55" t="n">
        <v>0.01011081843369073</v>
      </c>
      <c r="U2850" s="55" t="n">
        <v>-36.00422949129894</v>
      </c>
      <c r="V2850" s="55" t="n">
        <v>79.15976229271891</v>
      </c>
      <c r="W2850" s="55" t="n">
        <v>79.16215220216874</v>
      </c>
      <c r="X2850" s="55" t="n">
        <v>-0.002389909449834678</v>
      </c>
      <c r="Y2850" s="55" t="n">
        <v>9.449694599519031</v>
      </c>
      <c r="Z2850" s="55" t="n">
        <v>0.2789281121524825</v>
      </c>
      <c r="AA2850" s="55" t="n">
        <v>0.4388113685800815</v>
      </c>
      <c r="AB2850" s="55" t="n">
        <v>0.8300914461855941</v>
      </c>
      <c r="AC2850" s="55" t="n">
        <v>0.2790026732434825</v>
      </c>
      <c r="AD2850" s="55" t="n">
        <v>0.4386256089965773</v>
      </c>
      <c r="AE2850" s="55" t="n">
        <v>0.8301940748961505</v>
      </c>
      <c r="AF2850" s="55" t="n">
        <v>-0.07456109100001385</v>
      </c>
      <c r="AG2850" s="55" t="n">
        <v>0.185759583504197</v>
      </c>
      <c r="AH2850" s="55" t="n">
        <v>-0.1026287105564405</v>
      </c>
      <c r="AI2850" s="55" t="n">
        <v>0.2249413954461088</v>
      </c>
      <c r="AJ2850" s="55" t="n">
        <v>0</v>
      </c>
    </row>
    <row r="2851">
      <c r="A2851" s="55" t="n">
        <v>28.47</v>
      </c>
      <c r="B2851" s="55" t="n">
        <v>-103.1427987911732</v>
      </c>
      <c r="C2851" s="55" t="n">
        <v>-103.1560490185949</v>
      </c>
      <c r="D2851" s="55" t="n">
        <v>0.01325022742172084</v>
      </c>
      <c r="E2851" s="55" t="n">
        <v>4.821968696851247</v>
      </c>
      <c r="F2851" s="55" t="n">
        <v>-107.3480350527058</v>
      </c>
      <c r="G2851" s="55" t="n">
        <v>-107.3412035865326</v>
      </c>
      <c r="H2851" s="55" t="n">
        <v>-0.006831466173136856</v>
      </c>
      <c r="I2851" s="55" t="n">
        <v>19.39808178558813</v>
      </c>
      <c r="J2851" s="55" t="n">
        <v>-24.5232183937172</v>
      </c>
      <c r="K2851" s="55" t="n">
        <v>-24.51836704668021</v>
      </c>
      <c r="L2851" s="55" t="n">
        <v>-0.004851347036989862</v>
      </c>
      <c r="M2851" s="55" t="n">
        <v>20.99796573114772</v>
      </c>
      <c r="N2851" s="55" t="n">
        <v>-83.44546049562982</v>
      </c>
      <c r="O2851" s="55" t="n">
        <v>-83.43965984486626</v>
      </c>
      <c r="P2851" s="55" t="n">
        <v>-0.005800650763568658</v>
      </c>
      <c r="Q2851" s="55" t="n">
        <v>-1.589840663648326</v>
      </c>
      <c r="R2851" s="55" t="n">
        <v>-319.5340210724963</v>
      </c>
      <c r="S2851" s="55" t="n">
        <v>-319.5441627451575</v>
      </c>
      <c r="T2851" s="55" t="n">
        <v>0.01014167266118081</v>
      </c>
      <c r="U2851" s="55" t="n">
        <v>-35.992696719413</v>
      </c>
      <c r="V2851" s="55" t="n">
        <v>79.25420411348806</v>
      </c>
      <c r="W2851" s="55" t="n">
        <v>79.25665160621317</v>
      </c>
      <c r="X2851" s="55" t="n">
        <v>-0.002447492725113092</v>
      </c>
      <c r="Y2851" s="55" t="n">
        <v>9.448327954956433</v>
      </c>
      <c r="Z2851" s="55" t="n">
        <v>0.2779599673221388</v>
      </c>
      <c r="AA2851" s="55" t="n">
        <v>0.4350276374870831</v>
      </c>
      <c r="AB2851" s="55" t="n">
        <v>0.8332678212460941</v>
      </c>
      <c r="AC2851" s="55" t="n">
        <v>0.2780399244739565</v>
      </c>
      <c r="AD2851" s="55" t="n">
        <v>0.4348335072722549</v>
      </c>
      <c r="AE2851" s="55" t="n">
        <v>0.8333727040705619</v>
      </c>
      <c r="AF2851" s="55" t="n">
        <v>-0.07995715181768892</v>
      </c>
      <c r="AG2851" s="55" t="n">
        <v>0.1941302148281143</v>
      </c>
      <c r="AH2851" s="55" t="n">
        <v>-0.1048828244677447</v>
      </c>
      <c r="AI2851" s="55" t="n">
        <v>0.2346914853682138</v>
      </c>
      <c r="AJ2851" s="55" t="n">
        <v>0</v>
      </c>
    </row>
    <row r="2852">
      <c r="A2852" s="55" t="n">
        <v>28.48</v>
      </c>
      <c r="B2852" s="55" t="n">
        <v>-103.0938669833195</v>
      </c>
      <c r="C2852" s="55" t="n">
        <v>-103.107571526512</v>
      </c>
      <c r="D2852" s="55" t="n">
        <v>0.01370454319247062</v>
      </c>
      <c r="E2852" s="55" t="n">
        <v>4.86981322659226</v>
      </c>
      <c r="F2852" s="55" t="n">
        <v>-107.1542621454944</v>
      </c>
      <c r="G2852" s="55" t="n">
        <v>-107.147166498721</v>
      </c>
      <c r="H2852" s="55" t="n">
        <v>-0.007095646773428968</v>
      </c>
      <c r="I2852" s="55" t="n">
        <v>19.41032337997899</v>
      </c>
      <c r="J2852" s="55" t="n">
        <v>-24.31345833796746</v>
      </c>
      <c r="K2852" s="55" t="n">
        <v>-24.30835288993093</v>
      </c>
      <c r="L2852" s="55" t="n">
        <v>-0.005105448036530354</v>
      </c>
      <c r="M2852" s="55" t="n">
        <v>21.00558347773616</v>
      </c>
      <c r="N2852" s="55" t="n">
        <v>-83.46173256501015</v>
      </c>
      <c r="O2852" s="55" t="n">
        <v>-83.45558807646459</v>
      </c>
      <c r="P2852" s="55" t="n">
        <v>-0.006144488545559029</v>
      </c>
      <c r="Q2852" s="55" t="n">
        <v>-1.592569514292777</v>
      </c>
      <c r="R2852" s="55" t="n">
        <v>-319.8940098934492</v>
      </c>
      <c r="S2852" s="55" t="n">
        <v>-319.9041481999759</v>
      </c>
      <c r="T2852" s="55" t="n">
        <v>0.01013830652668057</v>
      </c>
      <c r="U2852" s="55" t="n">
        <v>-35.99682296319448</v>
      </c>
      <c r="V2852" s="55" t="n">
        <v>79.34862930243834</v>
      </c>
      <c r="W2852" s="55" t="n">
        <v>79.35113640324576</v>
      </c>
      <c r="X2852" s="55" t="n">
        <v>-0.002507100807428263</v>
      </c>
      <c r="Y2852" s="55" t="n">
        <v>9.446598694695115</v>
      </c>
      <c r="Z2852" s="55" t="n">
        <v>0.2769907629633744</v>
      </c>
      <c r="AA2852" s="55" t="n">
        <v>0.4312198094500802</v>
      </c>
      <c r="AB2852" s="55" t="n">
        <v>0.8364199378786471</v>
      </c>
      <c r="AC2852" s="55" t="n">
        <v>0.2770719300231626</v>
      </c>
      <c r="AD2852" s="55" t="n">
        <v>0.431017834205747</v>
      </c>
      <c r="AE2852" s="55" t="n">
        <v>0.8365284075804755</v>
      </c>
      <c r="AF2852" s="55" t="n">
        <v>-0.08116705978822303</v>
      </c>
      <c r="AG2852" s="55" t="n">
        <v>0.2019752443331857</v>
      </c>
      <c r="AH2852" s="55" t="n">
        <v>-0.1084697018284286</v>
      </c>
      <c r="AI2852" s="55" t="n">
        <v>0.2432031396443378</v>
      </c>
      <c r="AJ2852" s="55" t="n">
        <v>0</v>
      </c>
    </row>
    <row r="2853">
      <c r="A2853" s="55" t="n">
        <v>28.49000000000001</v>
      </c>
      <c r="B2853" s="55" t="n">
        <v>-103.0449482835943</v>
      </c>
      <c r="C2853" s="55" t="n">
        <v>-103.0586157364439</v>
      </c>
      <c r="D2853" s="55" t="n">
        <v>0.01366745284962276</v>
      </c>
      <c r="E2853" s="55" t="n">
        <v>4.917687423711887</v>
      </c>
      <c r="F2853" s="55" t="n">
        <v>-106.9604738921815</v>
      </c>
      <c r="G2853" s="55" t="n">
        <v>-106.9530103884977</v>
      </c>
      <c r="H2853" s="55" t="n">
        <v>-0.0074635036837772</v>
      </c>
      <c r="I2853" s="55" t="n">
        <v>19.42190240925552</v>
      </c>
      <c r="J2853" s="55" t="n">
        <v>-24.10370052019087</v>
      </c>
      <c r="K2853" s="55" t="n">
        <v>-24.09826337306627</v>
      </c>
      <c r="L2853" s="55" t="n">
        <v>-0.0054371471245946</v>
      </c>
      <c r="M2853" s="55" t="n">
        <v>21.0131055816973</v>
      </c>
      <c r="N2853" s="55" t="n">
        <v>-83.47800389905646</v>
      </c>
      <c r="O2853" s="55" t="n">
        <v>-83.47154317221157</v>
      </c>
      <c r="P2853" s="55" t="n">
        <v>-0.006460726844893614</v>
      </c>
      <c r="Q2853" s="55" t="n">
        <v>-1.59510738444463</v>
      </c>
      <c r="R2853" s="55" t="n">
        <v>-320.2540047889007</v>
      </c>
      <c r="S2853" s="55" t="n">
        <v>-320.2641963501296</v>
      </c>
      <c r="T2853" s="55" t="n">
        <v>0.01019156122888958</v>
      </c>
      <c r="U2853" s="55" t="n">
        <v>-36.00491153060324</v>
      </c>
      <c r="V2853" s="55" t="n">
        <v>79.4430356284721</v>
      </c>
      <c r="W2853" s="55" t="n">
        <v>79.44558769701894</v>
      </c>
      <c r="X2853" s="55" t="n">
        <v>-0.002552068546832948</v>
      </c>
      <c r="Y2853" s="55" t="n">
        <v>9.442646736543512</v>
      </c>
      <c r="Z2853" s="55" t="n">
        <v>0.2760205873538585</v>
      </c>
      <c r="AA2853" s="55" t="n">
        <v>0.4273880053833904</v>
      </c>
      <c r="AB2853" s="55" t="n">
        <v>0.8395476063985342</v>
      </c>
      <c r="AC2853" s="55" t="n">
        <v>0.2760988628460899</v>
      </c>
      <c r="AD2853" s="55" t="n">
        <v>0.4271786939492988</v>
      </c>
      <c r="AE2853" s="55" t="n">
        <v>0.8396609211769352</v>
      </c>
      <c r="AF2853" s="55" t="n">
        <v>-0.07827549223132779</v>
      </c>
      <c r="AG2853" s="55" t="n">
        <v>0.2093114340916413</v>
      </c>
      <c r="AH2853" s="55" t="n">
        <v>-0.1133147784010413</v>
      </c>
      <c r="AI2853" s="55" t="n">
        <v>0.2505565168372861</v>
      </c>
      <c r="AJ2853" s="55" t="n">
        <v>0</v>
      </c>
    </row>
    <row r="2854">
      <c r="A2854" s="55" t="n">
        <v>28.5</v>
      </c>
      <c r="B2854" s="55" t="n">
        <v>-102.996039168307</v>
      </c>
      <c r="C2854" s="55" t="n">
        <v>-103.0091935638338</v>
      </c>
      <c r="D2854" s="55" t="n">
        <v>0.01315439552673461</v>
      </c>
      <c r="E2854" s="55" t="n">
        <v>4.963383736172342</v>
      </c>
      <c r="F2854" s="55" t="n">
        <v>-106.766674418063</v>
      </c>
      <c r="G2854" s="55" t="n">
        <v>-106.7587488466296</v>
      </c>
      <c r="H2854" s="55" t="n">
        <v>-0.007925571433390609</v>
      </c>
      <c r="I2854" s="55" t="n">
        <v>19.43153351699073</v>
      </c>
      <c r="J2854" s="55" t="n">
        <v>-23.8939443387817</v>
      </c>
      <c r="K2854" s="55" t="n">
        <v>-23.88809795433145</v>
      </c>
      <c r="L2854" s="55" t="n">
        <v>-0.005846384450248857</v>
      </c>
      <c r="M2854" s="55" t="n">
        <v>21.02081247031323</v>
      </c>
      <c r="N2854" s="55" t="n">
        <v>-83.49427469543922</v>
      </c>
      <c r="O2854" s="55" t="n">
        <v>-83.48748177338155</v>
      </c>
      <c r="P2854" s="55" t="n">
        <v>-0.006792922057660695</v>
      </c>
      <c r="Q2854" s="55" t="n">
        <v>-1.589976221044452</v>
      </c>
      <c r="R2854" s="55" t="n">
        <v>-320.6140041259206</v>
      </c>
      <c r="S2854" s="55" t="n">
        <v>-320.6242711659719</v>
      </c>
      <c r="T2854" s="55" t="n">
        <v>0.01026704005123576</v>
      </c>
      <c r="U2854" s="55" t="n">
        <v>-36.0033420704658</v>
      </c>
      <c r="V2854" s="55" t="n">
        <v>79.53742816226575</v>
      </c>
      <c r="W2854" s="55" t="n">
        <v>79.53999888479379</v>
      </c>
      <c r="X2854" s="55" t="n">
        <v>-0.002570722528041335</v>
      </c>
      <c r="Y2854" s="55" t="n">
        <v>9.438565501180092</v>
      </c>
      <c r="Z2854" s="55" t="n">
        <v>0.2750495056373984</v>
      </c>
      <c r="AA2854" s="55" t="n">
        <v>0.4235324461905328</v>
      </c>
      <c r="AB2854" s="55" t="n">
        <v>0.8426505920262313</v>
      </c>
      <c r="AC2854" s="55" t="n">
        <v>0.2751209948430964</v>
      </c>
      <c r="AD2854" s="55" t="n">
        <v>0.4233163041332094</v>
      </c>
      <c r="AE2854" s="55" t="n">
        <v>0.8427699492520736</v>
      </c>
      <c r="AF2854" s="55" t="n">
        <v>-0.07148920569799433</v>
      </c>
      <c r="AG2854" s="55" t="n">
        <v>0.216142057323454</v>
      </c>
      <c r="AH2854" s="55" t="n">
        <v>-0.1193572258423314</v>
      </c>
      <c r="AI2854" s="55" t="n">
        <v>0.2570491058846981</v>
      </c>
      <c r="AJ2854" s="55" t="n">
        <v>0</v>
      </c>
    </row>
    <row r="2855">
      <c r="A2855" s="55" t="n">
        <v>28.51000000000001</v>
      </c>
      <c r="B2855" s="55" t="n">
        <v>-102.9471300530198</v>
      </c>
      <c r="C2855" s="55" t="n">
        <v>-102.9593345761659</v>
      </c>
      <c r="D2855" s="55" t="n">
        <v>0.01220452314609356</v>
      </c>
      <c r="E2855" s="55" t="n">
        <v>5.005494195023823</v>
      </c>
      <c r="F2855" s="55" t="n">
        <v>-106.5728700394258</v>
      </c>
      <c r="G2855" s="55" t="n">
        <v>-106.5644084170483</v>
      </c>
      <c r="H2855" s="55" t="n">
        <v>-0.008461622377525565</v>
      </c>
      <c r="I2855" s="55" t="n">
        <v>19.4379156172479</v>
      </c>
      <c r="J2855" s="55" t="n">
        <v>-23.68418864782443</v>
      </c>
      <c r="K2855" s="55" t="n">
        <v>-23.67785174073192</v>
      </c>
      <c r="L2855" s="55" t="n">
        <v>-0.006336907092508796</v>
      </c>
      <c r="M2855" s="55" t="n">
        <v>21.02925057227539</v>
      </c>
      <c r="N2855" s="55" t="n">
        <v>-83.51054549182193</v>
      </c>
      <c r="O2855" s="55" t="n">
        <v>-83.50332681010335</v>
      </c>
      <c r="P2855" s="55" t="n">
        <v>-0.007218681718580541</v>
      </c>
      <c r="Q2855" s="55" t="n">
        <v>-1.57705323081593</v>
      </c>
      <c r="R2855" s="55" t="n">
        <v>-320.9740083674596</v>
      </c>
      <c r="S2855" s="55" t="n">
        <v>-320.9842500667872</v>
      </c>
      <c r="T2855" s="55" t="n">
        <v>0.0102416993276011</v>
      </c>
      <c r="U2855" s="55" t="n">
        <v>-35.98741849087816</v>
      </c>
      <c r="V2855" s="55" t="n">
        <v>79.6318157915407</v>
      </c>
      <c r="W2855" s="55" t="n">
        <v>79.6343921875801</v>
      </c>
      <c r="X2855" s="55" t="n">
        <v>-0.002576396039394341</v>
      </c>
      <c r="Y2855" s="55" t="n">
        <v>9.437449124232266</v>
      </c>
      <c r="Z2855" s="55" t="n">
        <v>0.2740775467613181</v>
      </c>
      <c r="AA2855" s="55" t="n">
        <v>0.4196534073653436</v>
      </c>
      <c r="AB2855" s="55" t="n">
        <v>0.8457286483791486</v>
      </c>
      <c r="AC2855" s="55" t="n">
        <v>0.2741386935745678</v>
      </c>
      <c r="AD2855" s="55" t="n">
        <v>0.4194310103414671</v>
      </c>
      <c r="AE2855" s="55" t="n">
        <v>0.8458551220596949</v>
      </c>
      <c r="AF2855" s="55" t="n">
        <v>-0.06114681324975724</v>
      </c>
      <c r="AG2855" s="55" t="n">
        <v>0.2223970238764972</v>
      </c>
      <c r="AH2855" s="55" t="n">
        <v>-0.1264736805463018</v>
      </c>
      <c r="AI2855" s="55" t="n">
        <v>0.2630493506371988</v>
      </c>
      <c r="AJ2855" s="55" t="n">
        <v>0</v>
      </c>
    </row>
    <row r="2856">
      <c r="A2856" s="55" t="n">
        <v>28.52</v>
      </c>
      <c r="B2856" s="55" t="n">
        <v>-102.8982113532946</v>
      </c>
      <c r="C2856" s="55" t="n">
        <v>-102.909079489889</v>
      </c>
      <c r="D2856" s="55" t="n">
        <v>0.01086813659443869</v>
      </c>
      <c r="E2856" s="55" t="n">
        <v>5.043068233929312</v>
      </c>
      <c r="F2856" s="55" t="n">
        <v>-106.3790535049161</v>
      </c>
      <c r="G2856" s="55" t="n">
        <v>-106.3700095068515</v>
      </c>
      <c r="H2856" s="55" t="n">
        <v>-0.009043998064579437</v>
      </c>
      <c r="I2856" s="55" t="n">
        <v>19.44350777945339</v>
      </c>
      <c r="J2856" s="55" t="n">
        <v>-23.47443365816751</v>
      </c>
      <c r="K2856" s="55" t="n">
        <v>-23.46752455886786</v>
      </c>
      <c r="L2856" s="55" t="n">
        <v>-0.006909099299643316</v>
      </c>
      <c r="M2856" s="55" t="n">
        <v>21.03709881608232</v>
      </c>
      <c r="N2856" s="55" t="n">
        <v>-83.52681682586825</v>
      </c>
      <c r="O2856" s="55" t="n">
        <v>-83.51902852387795</v>
      </c>
      <c r="P2856" s="55" t="n">
        <v>-0.007788301990301626</v>
      </c>
      <c r="Q2856" s="55" t="n">
        <v>-1.561423511896296</v>
      </c>
      <c r="R2856" s="55" t="n">
        <v>-321.3340315441078</v>
      </c>
      <c r="S2856" s="55" t="n">
        <v>-321.3440497219291</v>
      </c>
      <c r="T2856" s="55" t="n">
        <v>0.01001817782132057</v>
      </c>
      <c r="U2856" s="55" t="n">
        <v>-35.96822740929199</v>
      </c>
      <c r="V2856" s="55" t="n">
        <v>79.72619383637769</v>
      </c>
      <c r="W2856" s="55" t="n">
        <v>79.72878760452855</v>
      </c>
      <c r="X2856" s="55" t="n">
        <v>-0.002593768150861016</v>
      </c>
      <c r="Y2856" s="55" t="n">
        <v>9.437867888022522</v>
      </c>
      <c r="Z2856" s="55" t="n">
        <v>0.273104712973631</v>
      </c>
      <c r="AA2856" s="55" t="n">
        <v>0.4157509846522403</v>
      </c>
      <c r="AB2856" s="55" t="n">
        <v>0.848781642540168</v>
      </c>
      <c r="AC2856" s="55" t="n">
        <v>0.2731524235594711</v>
      </c>
      <c r="AD2856" s="55" t="n">
        <v>0.4155230416636667</v>
      </c>
      <c r="AE2856" s="55" t="n">
        <v>0.8489160757173341</v>
      </c>
      <c r="AF2856" s="55" t="n">
        <v>-0.04771058584013277</v>
      </c>
      <c r="AG2856" s="55" t="n">
        <v>0.2279429885736484</v>
      </c>
      <c r="AH2856" s="55" t="n">
        <v>-0.1344331771661045</v>
      </c>
      <c r="AI2856" s="55" t="n">
        <v>0.2688988381605029</v>
      </c>
      <c r="AJ2856" s="55" t="n">
        <v>0</v>
      </c>
    </row>
    <row r="2857">
      <c r="A2857" s="55" t="n">
        <v>28.53</v>
      </c>
      <c r="B2857" s="55" t="n">
        <v>-102.8492795454409</v>
      </c>
      <c r="C2857" s="55" t="n">
        <v>-102.8584800627513</v>
      </c>
      <c r="D2857" s="55" t="n">
        <v>0.009200517310480171</v>
      </c>
      <c r="E2857" s="55" t="n">
        <v>5.074870055069429</v>
      </c>
      <c r="F2857" s="55" t="n">
        <v>-106.185220345463</v>
      </c>
      <c r="G2857" s="55" t="n">
        <v>-106.1755590509345</v>
      </c>
      <c r="H2857" s="55" t="n">
        <v>-0.00966129452854375</v>
      </c>
      <c r="I2857" s="55" t="n">
        <v>19.44821224518926</v>
      </c>
      <c r="J2857" s="55" t="n">
        <v>-23.26467962764193</v>
      </c>
      <c r="K2857" s="55" t="n">
        <v>-23.25712914547942</v>
      </c>
      <c r="L2857" s="55" t="n">
        <v>-0.007550482162503557</v>
      </c>
      <c r="M2857" s="55" t="n">
        <v>21.04313609402018</v>
      </c>
      <c r="N2857" s="55" t="n">
        <v>-83.54308889524857</v>
      </c>
      <c r="O2857" s="55" t="n">
        <v>-83.53459724056103</v>
      </c>
      <c r="P2857" s="55" t="n">
        <v>-0.008491654687550639</v>
      </c>
      <c r="Q2857" s="55" t="n">
        <v>-1.549832871443234</v>
      </c>
      <c r="R2857" s="55" t="n">
        <v>-321.6940806173025</v>
      </c>
      <c r="S2857" s="55" t="n">
        <v>-321.7037060289607</v>
      </c>
      <c r="T2857" s="55" t="n">
        <v>0.009625411658192492</v>
      </c>
      <c r="U2857" s="55" t="n">
        <v>-35.95776418453955</v>
      </c>
      <c r="V2857" s="55" t="n">
        <v>79.8205587730862</v>
      </c>
      <c r="W2857" s="55" t="n">
        <v>79.82318731373485</v>
      </c>
      <c r="X2857" s="55" t="n">
        <v>-0.002628540648645596</v>
      </c>
      <c r="Y2857" s="55" t="n">
        <v>9.438107031667091</v>
      </c>
      <c r="Z2857" s="55" t="n">
        <v>0.272131055806118</v>
      </c>
      <c r="AA2857" s="55" t="n">
        <v>0.4118252885186985</v>
      </c>
      <c r="AB2857" s="55" t="n">
        <v>0.851809414147945</v>
      </c>
      <c r="AC2857" s="55" t="n">
        <v>0.2721627891354195</v>
      </c>
      <c r="AD2857" s="55" t="n">
        <v>0.4115924057444951</v>
      </c>
      <c r="AE2857" s="55" t="n">
        <v>0.8519524574010767</v>
      </c>
      <c r="AF2857" s="55" t="n">
        <v>-0.03173332930150874</v>
      </c>
      <c r="AG2857" s="55" t="n">
        <v>0.2328827742034134</v>
      </c>
      <c r="AH2857" s="55" t="n">
        <v>-0.1430432531317472</v>
      </c>
      <c r="AI2857" s="55" t="n">
        <v>0.2751413509012215</v>
      </c>
      <c r="AJ2857" s="55" t="n">
        <v>0</v>
      </c>
    </row>
    <row r="2858">
      <c r="A2858" s="55" t="n">
        <v>28.54000000000001</v>
      </c>
      <c r="B2858" s="55" t="n">
        <v>-102.8003361798825</v>
      </c>
      <c r="C2858" s="55" t="n">
        <v>-102.8076017392607</v>
      </c>
      <c r="D2858" s="55" t="n">
        <v>0.007265559378183501</v>
      </c>
      <c r="E2858" s="55" t="n">
        <v>5.099497835118862</v>
      </c>
      <c r="F2858" s="55" t="n">
        <v>-105.9913725274576</v>
      </c>
      <c r="G2858" s="55" t="n">
        <v>-105.9810688114945</v>
      </c>
      <c r="H2858" s="55" t="n">
        <v>-0.01030371596311412</v>
      </c>
      <c r="I2858" s="55" t="n">
        <v>19.45152074946689</v>
      </c>
      <c r="J2858" s="55" t="n">
        <v>-23.05492644280206</v>
      </c>
      <c r="K2858" s="55" t="n">
        <v>-23.04668717143846</v>
      </c>
      <c r="L2858" s="55" t="n">
        <v>-0.008239271363594564</v>
      </c>
      <c r="M2858" s="55" t="n">
        <v>21.04671247934691</v>
      </c>
      <c r="N2858" s="55" t="n">
        <v>-83.55936161298798</v>
      </c>
      <c r="O2858" s="55" t="n">
        <v>-83.55009330068474</v>
      </c>
      <c r="P2858" s="55" t="n">
        <v>-0.009268312303249884</v>
      </c>
      <c r="Q2858" s="55" t="n">
        <v>-1.54587427468788</v>
      </c>
      <c r="R2858" s="55" t="n">
        <v>-322.054152524011</v>
      </c>
      <c r="S2858" s="55" t="n">
        <v>-322.0633360856825</v>
      </c>
      <c r="T2858" s="55" t="n">
        <v>0.009183561671453818</v>
      </c>
      <c r="U2858" s="55" t="n">
        <v>-35.96139394914787</v>
      </c>
      <c r="V2858" s="55" t="n">
        <v>79.91491215209011</v>
      </c>
      <c r="W2858" s="55" t="n">
        <v>79.91758513188486</v>
      </c>
      <c r="X2858" s="55" t="n">
        <v>-0.002672979794747218</v>
      </c>
      <c r="Y2858" s="55" t="n">
        <v>9.437649965018458</v>
      </c>
      <c r="Z2858" s="55" t="n">
        <v>0.2711566756149492</v>
      </c>
      <c r="AA2858" s="55" t="n">
        <v>0.4078764987633808</v>
      </c>
      <c r="AB2858" s="55" t="n">
        <v>0.8548117479108248</v>
      </c>
      <c r="AC2858" s="55" t="n">
        <v>0.2711705676095516</v>
      </c>
      <c r="AD2858" s="55" t="n">
        <v>0.4076391252718299</v>
      </c>
      <c r="AE2858" s="55" t="n">
        <v>0.8549637960350027</v>
      </c>
      <c r="AF2858" s="55" t="n">
        <v>-0.01389199460238855</v>
      </c>
      <c r="AG2858" s="55" t="n">
        <v>0.2373734915508963</v>
      </c>
      <c r="AH2858" s="55" t="n">
        <v>-0.1520481241779059</v>
      </c>
      <c r="AI2858" s="55" t="n">
        <v>0.2822371238358202</v>
      </c>
      <c r="AJ2858" s="55" t="n">
        <v>0</v>
      </c>
    </row>
    <row r="2859">
      <c r="A2859" s="55" t="n">
        <v>28.55</v>
      </c>
      <c r="B2859" s="55" t="n">
        <v>-102.7513861897862</v>
      </c>
      <c r="C2859" s="55" t="n">
        <v>-102.7565253942037</v>
      </c>
      <c r="D2859" s="55" t="n">
        <v>0.005139204417521228</v>
      </c>
      <c r="E2859" s="55" t="n">
        <v>5.115300013635575</v>
      </c>
      <c r="F2859" s="55" t="n">
        <v>-105.7975163075992</v>
      </c>
      <c r="G2859" s="55" t="n">
        <v>-105.7865558560852</v>
      </c>
      <c r="H2859" s="55" t="n">
        <v>-0.01096045151393836</v>
      </c>
      <c r="I2859" s="55" t="n">
        <v>19.45288381834032</v>
      </c>
      <c r="J2859" s="55" t="n">
        <v>-22.84517374268448</v>
      </c>
      <c r="K2859" s="55" t="n">
        <v>-22.8362242087287</v>
      </c>
      <c r="L2859" s="55" t="n">
        <v>-0.008949533955785753</v>
      </c>
      <c r="M2859" s="55" t="n">
        <v>21.04765516937601</v>
      </c>
      <c r="N2859" s="55" t="n">
        <v>-83.5756347023478</v>
      </c>
      <c r="O2859" s="55" t="n">
        <v>-83.5655832718586</v>
      </c>
      <c r="P2859" s="55" t="n">
        <v>-0.01005143048920589</v>
      </c>
      <c r="Q2859" s="55" t="n">
        <v>-1.547801121985734</v>
      </c>
      <c r="R2859" s="55" t="n">
        <v>-322.4142375182217</v>
      </c>
      <c r="S2859" s="55" t="n">
        <v>-322.4230531096212</v>
      </c>
      <c r="T2859" s="55" t="n">
        <v>0.008815591399432129</v>
      </c>
      <c r="U2859" s="55" t="n">
        <v>-35.97413933728789</v>
      </c>
      <c r="V2859" s="55" t="n">
        <v>80.00925890655597</v>
      </c>
      <c r="W2859" s="55" t="n">
        <v>80.0119736566857</v>
      </c>
      <c r="X2859" s="55" t="n">
        <v>-0.002714750129718681</v>
      </c>
      <c r="Y2859" s="55" t="n">
        <v>9.436489470680893</v>
      </c>
      <c r="Z2859" s="55" t="n">
        <v>0.2701817042900305</v>
      </c>
      <c r="AA2859" s="55" t="n">
        <v>0.4039048438550575</v>
      </c>
      <c r="AB2859" s="55" t="n">
        <v>0.8577883941750418</v>
      </c>
      <c r="AC2859" s="55" t="n">
        <v>0.2701766449834976</v>
      </c>
      <c r="AD2859" s="55" t="n">
        <v>0.4036632673406816</v>
      </c>
      <c r="AE2859" s="55" t="n">
        <v>0.8579495533041042</v>
      </c>
      <c r="AF2859" s="55" t="n">
        <v>0.005059306532939623</v>
      </c>
      <c r="AG2859" s="55" t="n">
        <v>0.2415765143759518</v>
      </c>
      <c r="AH2859" s="55" t="n">
        <v>-0.1611591290623382</v>
      </c>
      <c r="AI2859" s="55" t="n">
        <v>0.290442892425964</v>
      </c>
      <c r="AJ2859" s="55" t="n">
        <v>0</v>
      </c>
    </row>
    <row r="2860">
      <c r="A2860" s="55" t="n">
        <v>28.56</v>
      </c>
      <c r="B2860" s="55" t="n">
        <v>-102.7024361996898</v>
      </c>
      <c r="C2860" s="55" t="n">
        <v>-102.7053633835887</v>
      </c>
      <c r="D2860" s="55" t="n">
        <v>0.002927183898840887</v>
      </c>
      <c r="E2860" s="55" t="n">
        <v>5.119128260297627</v>
      </c>
      <c r="F2860" s="55" t="n">
        <v>-105.6036600877407</v>
      </c>
      <c r="G2860" s="55" t="n">
        <v>-105.5920698324893</v>
      </c>
      <c r="H2860" s="55" t="n">
        <v>-0.01159025525147354</v>
      </c>
      <c r="I2860" s="55" t="n">
        <v>19.44907289614897</v>
      </c>
      <c r="J2860" s="55" t="n">
        <v>-22.6354210425669</v>
      </c>
      <c r="K2860" s="55" t="n">
        <v>-22.62578997120104</v>
      </c>
      <c r="L2860" s="55" t="n">
        <v>-0.009631071365865029</v>
      </c>
      <c r="M2860" s="55" t="n">
        <v>21.04373814496193</v>
      </c>
      <c r="N2860" s="55" t="n">
        <v>-83.59190779170761</v>
      </c>
      <c r="O2860" s="55" t="n">
        <v>-83.58115039715892</v>
      </c>
      <c r="P2860" s="55" t="n">
        <v>-0.01075739454868891</v>
      </c>
      <c r="Q2860" s="55" t="n">
        <v>-1.555905036223829</v>
      </c>
      <c r="R2860" s="55" t="n">
        <v>-322.7743225124323</v>
      </c>
      <c r="S2860" s="55" t="n">
        <v>-322.7829714138206</v>
      </c>
      <c r="T2860" s="55" t="n">
        <v>0.008648901388378731</v>
      </c>
      <c r="U2860" s="55" t="n">
        <v>-35.99305445621304</v>
      </c>
      <c r="V2860" s="55" t="n">
        <v>80.10360566102185</v>
      </c>
      <c r="W2860" s="55" t="n">
        <v>80.10636689790975</v>
      </c>
      <c r="X2860" s="55" t="n">
        <v>-0.00276123688791757</v>
      </c>
      <c r="Y2860" s="55" t="n">
        <v>9.435468118581934</v>
      </c>
      <c r="Z2860" s="55" t="n">
        <v>0.2692062884697992</v>
      </c>
      <c r="AA2860" s="55" t="n">
        <v>0.3999105792895531</v>
      </c>
      <c r="AB2860" s="55" t="n">
        <v>0.8607390885601165</v>
      </c>
      <c r="AC2860" s="55" t="n">
        <v>0.2691822367361509</v>
      </c>
      <c r="AD2860" s="55" t="n">
        <v>0.3996653593795231</v>
      </c>
      <c r="AE2860" s="55" t="n">
        <v>0.860908781306469</v>
      </c>
      <c r="AF2860" s="55" t="n">
        <v>0.02405173364833368</v>
      </c>
      <c r="AG2860" s="55" t="n">
        <v>0.2452199100300145</v>
      </c>
      <c r="AH2860" s="55" t="n">
        <v>-0.1696927463524789</v>
      </c>
      <c r="AI2860" s="55" t="n">
        <v>0.2991770685250886</v>
      </c>
      <c r="AJ2860" s="55" t="n">
        <v>0</v>
      </c>
    </row>
    <row r="2861">
      <c r="A2861" s="55" t="n">
        <v>28.57000000000001</v>
      </c>
      <c r="B2861" s="55" t="n">
        <v>-102.6534928341315</v>
      </c>
      <c r="C2861" s="55" t="n">
        <v>-102.6542112118777</v>
      </c>
      <c r="D2861" s="55" t="n">
        <v>0.0007183777462247171</v>
      </c>
      <c r="E2861" s="55" t="n">
        <v>5.112974893279437</v>
      </c>
      <c r="F2861" s="55" t="n">
        <v>-105.4098122697354</v>
      </c>
      <c r="G2861" s="55" t="n">
        <v>-105.3976085862392</v>
      </c>
      <c r="H2861" s="55" t="n">
        <v>-0.01220368349618382</v>
      </c>
      <c r="I2861" s="55" t="n">
        <v>19.44541065762794</v>
      </c>
      <c r="J2861" s="55" t="n">
        <v>-22.42566785772703</v>
      </c>
      <c r="K2861" s="55" t="n">
        <v>-22.41537989637722</v>
      </c>
      <c r="L2861" s="55" t="n">
        <v>-0.01028796134981313</v>
      </c>
      <c r="M2861" s="55" t="n">
        <v>21.0405938491954</v>
      </c>
      <c r="N2861" s="55" t="n">
        <v>-83.60818050944702</v>
      </c>
      <c r="O2861" s="55" t="n">
        <v>-83.59672186519798</v>
      </c>
      <c r="P2861" s="55" t="n">
        <v>-0.01145864424903543</v>
      </c>
      <c r="Q2861" s="55" t="n">
        <v>-1.554246560301603</v>
      </c>
      <c r="R2861" s="55" t="n">
        <v>-323.1343944191408</v>
      </c>
      <c r="S2861" s="55" t="n">
        <v>-323.1428871206802</v>
      </c>
      <c r="T2861" s="55" t="n">
        <v>0.008492701539364161</v>
      </c>
      <c r="U2861" s="55" t="n">
        <v>-35.98467563597489</v>
      </c>
      <c r="V2861" s="55" t="n">
        <v>80.19795904002571</v>
      </c>
      <c r="W2861" s="55" t="n">
        <v>80.20072459224895</v>
      </c>
      <c r="X2861" s="55" t="n">
        <v>-0.002765552223238503</v>
      </c>
      <c r="Y2861" s="55" t="n">
        <v>9.433093642421021</v>
      </c>
      <c r="Z2861" s="55" t="n">
        <v>0.2682305732831546</v>
      </c>
      <c r="AA2861" s="55" t="n">
        <v>0.3958939649837139</v>
      </c>
      <c r="AB2861" s="55" t="n">
        <v>0.8636635706361608</v>
      </c>
      <c r="AC2861" s="55" t="n">
        <v>0.2681879476280428</v>
      </c>
      <c r="AD2861" s="55" t="n">
        <v>0.3956452364303092</v>
      </c>
      <c r="AE2861" s="55" t="n">
        <v>0.8638413359352162</v>
      </c>
      <c r="AF2861" s="55" t="n">
        <v>0.04262565511181649</v>
      </c>
      <c r="AG2861" s="55" t="n">
        <v>0.2487285534046868</v>
      </c>
      <c r="AH2861" s="55" t="n">
        <v>-0.1777652990553324</v>
      </c>
      <c r="AI2861" s="55" t="n">
        <v>0.3086799982194043</v>
      </c>
      <c r="AJ2861" s="55" t="n">
        <v>0</v>
      </c>
    </row>
    <row r="2862">
      <c r="A2862" s="55" t="n">
        <v>28.58</v>
      </c>
      <c r="B2862" s="55" t="n">
        <v>-102.6045610262778</v>
      </c>
      <c r="C2862" s="55" t="n">
        <v>-102.6031795675419</v>
      </c>
      <c r="D2862" s="55" t="n">
        <v>-0.001381458735869853</v>
      </c>
      <c r="E2862" s="55" t="n">
        <v>5.096088210385679</v>
      </c>
      <c r="F2862" s="55" t="n">
        <v>-105.2159791102822</v>
      </c>
      <c r="G2862" s="55" t="n">
        <v>-105.2031980978173</v>
      </c>
      <c r="H2862" s="55" t="n">
        <v>-0.01278101246488987</v>
      </c>
      <c r="I2862" s="55" t="n">
        <v>19.43917077510335</v>
      </c>
      <c r="J2862" s="55" t="n">
        <v>-22.21591382720145</v>
      </c>
      <c r="K2862" s="55" t="n">
        <v>-22.20500512147257</v>
      </c>
      <c r="L2862" s="55" t="n">
        <v>-0.01090870572888151</v>
      </c>
      <c r="M2862" s="55" t="n">
        <v>21.03677625346212</v>
      </c>
      <c r="N2862" s="55" t="n">
        <v>-83.62445257882739</v>
      </c>
      <c r="O2862" s="55" t="n">
        <v>-83.61229384536031</v>
      </c>
      <c r="P2862" s="55" t="n">
        <v>-0.01215873346707449</v>
      </c>
      <c r="Q2862" s="55" t="n">
        <v>-1.555404461446826</v>
      </c>
      <c r="R2862" s="55" t="n">
        <v>-323.4944434923354</v>
      </c>
      <c r="S2862" s="55" t="n">
        <v>-323.5026683196961</v>
      </c>
      <c r="T2862" s="55" t="n">
        <v>0.008224827360640577</v>
      </c>
      <c r="U2862" s="55" t="n">
        <v>-35.96721698871886</v>
      </c>
      <c r="V2862" s="55" t="n">
        <v>80.29232397673422</v>
      </c>
      <c r="W2862" s="55" t="n">
        <v>80.29510063053029</v>
      </c>
      <c r="X2862" s="55" t="n">
        <v>-0.002776653796064138</v>
      </c>
      <c r="Y2862" s="55" t="n">
        <v>9.43599778998955</v>
      </c>
      <c r="Z2862" s="55" t="n">
        <v>0.2672546866398488</v>
      </c>
      <c r="AA2862" s="55" t="n">
        <v>0.39185524172638</v>
      </c>
      <c r="AB2862" s="55" t="n">
        <v>0.8665616016183705</v>
      </c>
      <c r="AC2862" s="55" t="n">
        <v>0.2671946293809232</v>
      </c>
      <c r="AD2862" s="55" t="n">
        <v>0.391603124551648</v>
      </c>
      <c r="AE2862" s="55" t="n">
        <v>0.8667466995992938</v>
      </c>
      <c r="AF2862" s="55" t="n">
        <v>0.06005725892560543</v>
      </c>
      <c r="AG2862" s="55" t="n">
        <v>0.2521171747320583</v>
      </c>
      <c r="AH2862" s="55" t="n">
        <v>-0.1850979809233655</v>
      </c>
      <c r="AI2862" s="55" t="n">
        <v>0.3184826630861388</v>
      </c>
      <c r="AJ2862" s="55" t="n">
        <v>0</v>
      </c>
    </row>
    <row r="2863">
      <c r="A2863" s="55" t="n">
        <v>28.59</v>
      </c>
      <c r="B2863" s="55" t="n">
        <v>-102.5556423265526</v>
      </c>
      <c r="C2863" s="55" t="n">
        <v>-102.5523653391053</v>
      </c>
      <c r="D2863" s="55" t="n">
        <v>-0.003276987447272723</v>
      </c>
      <c r="E2863" s="55" t="n">
        <v>5.07037950847938</v>
      </c>
      <c r="F2863" s="55" t="n">
        <v>-105.0221625757725</v>
      </c>
      <c r="G2863" s="55" t="n">
        <v>-105.0088584897052</v>
      </c>
      <c r="H2863" s="55" t="n">
        <v>-0.01330408606729587</v>
      </c>
      <c r="I2863" s="55" t="n">
        <v>19.431396433748</v>
      </c>
      <c r="J2863" s="55" t="n">
        <v>-22.00615883754452</v>
      </c>
      <c r="K2863" s="55" t="n">
        <v>-21.99467849644027</v>
      </c>
      <c r="L2863" s="55" t="n">
        <v>-0.01148034110424728</v>
      </c>
      <c r="M2863" s="55" t="n">
        <v>21.03118770596164</v>
      </c>
      <c r="N2863" s="55" t="n">
        <v>-83.64072391287375</v>
      </c>
      <c r="O2863" s="55" t="n">
        <v>-83.62791604832134</v>
      </c>
      <c r="P2863" s="55" t="n">
        <v>-0.01280786455242333</v>
      </c>
      <c r="Q2863" s="55" t="n">
        <v>-1.563345111332131</v>
      </c>
      <c r="R2863" s="55" t="n">
        <v>-323.8544666689836</v>
      </c>
      <c r="S2863" s="55" t="n">
        <v>-323.8623091900486</v>
      </c>
      <c r="T2863" s="55" t="n">
        <v>0.00784252106499699</v>
      </c>
      <c r="U2863" s="55" t="n">
        <v>-35.95601701468374</v>
      </c>
      <c r="V2863" s="55" t="n">
        <v>80.38670202157118</v>
      </c>
      <c r="W2863" s="55" t="n">
        <v>80.38951248772335</v>
      </c>
      <c r="X2863" s="55" t="n">
        <v>-0.002810466152161643</v>
      </c>
      <c r="Y2863" s="55" t="n">
        <v>9.439633663290179</v>
      </c>
      <c r="Z2863" s="55" t="n">
        <v>0.2662787240902131</v>
      </c>
      <c r="AA2863" s="55" t="n">
        <v>0.3877946067073919</v>
      </c>
      <c r="AB2863" s="55" t="n">
        <v>0.8694329810546595</v>
      </c>
      <c r="AC2863" s="55" t="n">
        <v>0.2662030864901546</v>
      </c>
      <c r="AD2863" s="55" t="n">
        <v>0.3875391724320223</v>
      </c>
      <c r="AE2863" s="55" t="n">
        <v>0.8696243936257402</v>
      </c>
      <c r="AF2863" s="55" t="n">
        <v>0.07563760005852016</v>
      </c>
      <c r="AG2863" s="55" t="n">
        <v>0.2554342753695593</v>
      </c>
      <c r="AH2863" s="55" t="n">
        <v>-0.1914125710806847</v>
      </c>
      <c r="AI2863" s="55" t="n">
        <v>0.3280342786110967</v>
      </c>
      <c r="AJ2863" s="55" t="n">
        <v>0</v>
      </c>
    </row>
    <row r="2864">
      <c r="A2864" s="55" t="n">
        <v>28.60000000000001</v>
      </c>
      <c r="B2864" s="55" t="n">
        <v>-102.5067332112653</v>
      </c>
      <c r="C2864" s="55" t="n">
        <v>-102.5018445253017</v>
      </c>
      <c r="D2864" s="55" t="n">
        <v>-0.004888685963588599</v>
      </c>
      <c r="E2864" s="55" t="n">
        <v>5.038087511705273</v>
      </c>
      <c r="F2864" s="55" t="n">
        <v>-104.8283581971354</v>
      </c>
      <c r="G2864" s="55" t="n">
        <v>-104.814597612311</v>
      </c>
      <c r="H2864" s="55" t="n">
        <v>-0.01376058482435899</v>
      </c>
      <c r="I2864" s="55" t="n">
        <v>19.42346609411203</v>
      </c>
      <c r="J2864" s="55" t="n">
        <v>-21.79640314658726</v>
      </c>
      <c r="K2864" s="55" t="n">
        <v>-21.78442638818936</v>
      </c>
      <c r="L2864" s="55" t="n">
        <v>-0.01197675839790243</v>
      </c>
      <c r="M2864" s="55" t="n">
        <v>21.02226660182031</v>
      </c>
      <c r="N2864" s="55" t="n">
        <v>-83.65699470925638</v>
      </c>
      <c r="O2864" s="55" t="n">
        <v>-83.64365087078403</v>
      </c>
      <c r="P2864" s="55" t="n">
        <v>-0.0133438384723404</v>
      </c>
      <c r="Q2864" s="55" t="n">
        <v>-1.577120757563832</v>
      </c>
      <c r="R2864" s="55" t="n">
        <v>-324.2144709105228</v>
      </c>
      <c r="S2864" s="55" t="n">
        <v>-324.2219320361517</v>
      </c>
      <c r="T2864" s="55" t="n">
        <v>0.00746112562891819</v>
      </c>
      <c r="U2864" s="55" t="n">
        <v>-35.96185357923985</v>
      </c>
      <c r="V2864" s="55" t="n">
        <v>80.48108965084622</v>
      </c>
      <c r="W2864" s="55" t="n">
        <v>80.48394751866761</v>
      </c>
      <c r="X2864" s="55" t="n">
        <v>-0.002857867821392204</v>
      </c>
      <c r="Y2864" s="55" t="n">
        <v>9.441398397959025</v>
      </c>
      <c r="Z2864" s="55" t="n">
        <v>0.265302734274684</v>
      </c>
      <c r="AA2864" s="55" t="n">
        <v>0.3837121881466194</v>
      </c>
      <c r="AB2864" s="55" t="n">
        <v>0.8722775624830172</v>
      </c>
      <c r="AC2864" s="55" t="n">
        <v>0.2652140188482548</v>
      </c>
      <c r="AD2864" s="55" t="n">
        <v>0.3834534283700904</v>
      </c>
      <c r="AE2864" s="55" t="n">
        <v>0.8724740242582146</v>
      </c>
      <c r="AF2864" s="55" t="n">
        <v>0.08871542642924224</v>
      </c>
      <c r="AG2864" s="55" t="n">
        <v>0.2587597765290051</v>
      </c>
      <c r="AH2864" s="55" t="n">
        <v>-0.1964617751973874</v>
      </c>
      <c r="AI2864" s="55" t="n">
        <v>0.3367852104080162</v>
      </c>
      <c r="AJ2864" s="55" t="n">
        <v>0</v>
      </c>
    </row>
    <row r="2865">
      <c r="A2865" s="55" t="n">
        <v>28.61</v>
      </c>
      <c r="B2865" s="55" t="n">
        <v>-102.4578290004968</v>
      </c>
      <c r="C2865" s="55" t="n">
        <v>-102.4516722753149</v>
      </c>
      <c r="D2865" s="55" t="n">
        <v>-0.006156725181864498</v>
      </c>
      <c r="E2865" s="55" t="n">
        <v>5.001179381648762</v>
      </c>
      <c r="F2865" s="55" t="n">
        <v>-104.634558723017</v>
      </c>
      <c r="G2865" s="55" t="n">
        <v>-104.6204115596403</v>
      </c>
      <c r="H2865" s="55" t="n">
        <v>-0.01414716337666957</v>
      </c>
      <c r="I2865" s="55" t="n">
        <v>19.41639212300526</v>
      </c>
      <c r="J2865" s="55" t="n">
        <v>-21.58664745563</v>
      </c>
      <c r="K2865" s="55" t="n">
        <v>-21.57428183089853</v>
      </c>
      <c r="L2865" s="55" t="n">
        <v>-0.012365624731468</v>
      </c>
      <c r="M2865" s="55" t="n">
        <v>21.01006719980084</v>
      </c>
      <c r="N2865" s="55" t="n">
        <v>-83.67326550563909</v>
      </c>
      <c r="O2865" s="55" t="n">
        <v>-83.65953650789659</v>
      </c>
      <c r="P2865" s="55" t="n">
        <v>-0.0137289977425047</v>
      </c>
      <c r="Q2865" s="55" t="n">
        <v>-1.593090269685813</v>
      </c>
      <c r="R2865" s="55" t="n">
        <v>-324.574470247543</v>
      </c>
      <c r="S2865" s="55" t="n">
        <v>-324.5817035355598</v>
      </c>
      <c r="T2865" s="55" t="n">
        <v>0.007233288016706494</v>
      </c>
      <c r="U2865" s="55" t="n">
        <v>-35.98409172119667</v>
      </c>
      <c r="V2865" s="55" t="n">
        <v>80.57547728012118</v>
      </c>
      <c r="W2865" s="55" t="n">
        <v>80.5783824724592</v>
      </c>
      <c r="X2865" s="55" t="n">
        <v>-0.002905192338024968</v>
      </c>
      <c r="Y2865" s="55" t="n">
        <v>9.440645509929858</v>
      </c>
      <c r="Z2865" s="55" t="n">
        <v>0.2643267554824115</v>
      </c>
      <c r="AA2865" s="55" t="n">
        <v>0.3796080778337468</v>
      </c>
      <c r="AB2865" s="55" t="n">
        <v>0.8750952214292458</v>
      </c>
      <c r="AC2865" s="55" t="n">
        <v>0.264227958425419</v>
      </c>
      <c r="AD2865" s="55" t="n">
        <v>0.3793458592748593</v>
      </c>
      <c r="AE2865" s="55" t="n">
        <v>0.8752953224117336</v>
      </c>
      <c r="AF2865" s="55" t="n">
        <v>0.09879705699250563</v>
      </c>
      <c r="AG2865" s="55" t="n">
        <v>0.2622185588874726</v>
      </c>
      <c r="AH2865" s="55" t="n">
        <v>-0.2001009824877942</v>
      </c>
      <c r="AI2865" s="55" t="n">
        <v>0.3443251868335859</v>
      </c>
      <c r="AJ2865" s="55" t="n">
        <v>0</v>
      </c>
    </row>
    <row r="2866">
      <c r="A2866" s="55" t="n">
        <v>28.62</v>
      </c>
      <c r="B2866" s="55" t="n">
        <v>-102.4089385819683</v>
      </c>
      <c r="C2866" s="55" t="n">
        <v>-102.4019017884164</v>
      </c>
      <c r="D2866" s="55" t="n">
        <v>-0.007036793551926677</v>
      </c>
      <c r="E2866" s="55" t="n">
        <v>4.95811972599514</v>
      </c>
      <c r="F2866" s="55" t="n">
        <v>-104.440770469704</v>
      </c>
      <c r="G2866" s="55" t="n">
        <v>-104.4263066257222</v>
      </c>
      <c r="H2866" s="55" t="n">
        <v>-0.01446384398186376</v>
      </c>
      <c r="I2866" s="55" t="n">
        <v>19.40720221803211</v>
      </c>
      <c r="J2866" s="55" t="n">
        <v>-21.37689246597308</v>
      </c>
      <c r="K2866" s="55" t="n">
        <v>-21.36426164476037</v>
      </c>
      <c r="L2866" s="55" t="n">
        <v>-0.01263082121270933</v>
      </c>
      <c r="M2866" s="55" t="n">
        <v>20.99748941729019</v>
      </c>
      <c r="N2866" s="55" t="n">
        <v>-83.68953683968542</v>
      </c>
      <c r="O2866" s="55" t="n">
        <v>-83.67557853395346</v>
      </c>
      <c r="P2866" s="55" t="n">
        <v>-0.01395830573195203</v>
      </c>
      <c r="Q2866" s="55" t="n">
        <v>-1.608329923522629</v>
      </c>
      <c r="R2866" s="55" t="n">
        <v>-324.9344651429944</v>
      </c>
      <c r="S2866" s="55" t="n">
        <v>-324.9417056905747</v>
      </c>
      <c r="T2866" s="55" t="n">
        <v>0.007240547580300505</v>
      </c>
      <c r="U2866" s="55" t="n">
        <v>-36.00766882910895</v>
      </c>
      <c r="V2866" s="55" t="n">
        <v>80.66985532495815</v>
      </c>
      <c r="W2866" s="55" t="n">
        <v>80.6727957469996</v>
      </c>
      <c r="X2866" s="55" t="n">
        <v>-0.002940422041435564</v>
      </c>
      <c r="Y2866" s="55" t="n">
        <v>9.437812399972765</v>
      </c>
      <c r="Z2866" s="55" t="n">
        <v>0.2633509478789697</v>
      </c>
      <c r="AA2866" s="55" t="n">
        <v>0.3754825034680475</v>
      </c>
      <c r="AB2866" s="55" t="n">
        <v>0.8778857245564152</v>
      </c>
      <c r="AC2866" s="55" t="n">
        <v>0.2632453534069112</v>
      </c>
      <c r="AD2866" s="55" t="n">
        <v>0.3752165487432526</v>
      </c>
      <c r="AE2866" s="55" t="n">
        <v>0.8780880412150193</v>
      </c>
      <c r="AF2866" s="55" t="n">
        <v>0.10559447205849</v>
      </c>
      <c r="AG2866" s="55" t="n">
        <v>0.2659547247948479</v>
      </c>
      <c r="AH2866" s="55" t="n">
        <v>-0.2023166586040404</v>
      </c>
      <c r="AI2866" s="55" t="n">
        <v>0.3504484819751947</v>
      </c>
      <c r="AJ2866" s="55" t="n">
        <v>0</v>
      </c>
    </row>
    <row r="2867">
      <c r="A2867" s="55" t="n">
        <v>28.63</v>
      </c>
      <c r="B2867" s="55" t="n">
        <v>-102.3600670263564</v>
      </c>
      <c r="C2867" s="55" t="n">
        <v>-102.3525868548321</v>
      </c>
      <c r="D2867" s="55" t="n">
        <v>-0.00748017152428287</v>
      </c>
      <c r="E2867" s="55" t="n">
        <v>4.910623372184385</v>
      </c>
      <c r="F2867" s="55" t="n">
        <v>-104.2469975624927</v>
      </c>
      <c r="G2867" s="55" t="n">
        <v>-104.2323048695862</v>
      </c>
      <c r="H2867" s="55" t="n">
        <v>-0.01469269290642186</v>
      </c>
      <c r="I2867" s="55" t="n">
        <v>19.39600440734888</v>
      </c>
      <c r="J2867" s="55" t="n">
        <v>-21.16713843544749</v>
      </c>
      <c r="K2867" s="55" t="n">
        <v>-21.1543582310787</v>
      </c>
      <c r="L2867" s="55" t="n">
        <v>-0.01278020436879558</v>
      </c>
      <c r="M2867" s="55" t="n">
        <v>20.98659435268641</v>
      </c>
      <c r="N2867" s="55" t="n">
        <v>-83.70580890906574</v>
      </c>
      <c r="O2867" s="55" t="n">
        <v>-83.69175233675232</v>
      </c>
      <c r="P2867" s="55" t="n">
        <v>-0.01405657231343081</v>
      </c>
      <c r="Q2867" s="55" t="n">
        <v>-1.619658075670863</v>
      </c>
      <c r="R2867" s="55" t="n">
        <v>-325.2944539639474</v>
      </c>
      <c r="S2867" s="55" t="n">
        <v>-325.3018811949206</v>
      </c>
      <c r="T2867" s="55" t="n">
        <v>0.007427230973182136</v>
      </c>
      <c r="U2867" s="55" t="n">
        <v>-36.02007907830932</v>
      </c>
      <c r="V2867" s="55" t="n">
        <v>80.76422026166668</v>
      </c>
      <c r="W2867" s="55" t="n">
        <v>80.76717952910313</v>
      </c>
      <c r="X2867" s="55" t="n">
        <v>-0.002959267436452401</v>
      </c>
      <c r="Y2867" s="55" t="n">
        <v>9.434644046680917</v>
      </c>
      <c r="Z2867" s="55" t="n">
        <v>0.2623754357392414</v>
      </c>
      <c r="AA2867" s="55" t="n">
        <v>0.3713356837978577</v>
      </c>
      <c r="AB2867" s="55" t="n">
        <v>0.8806488599190305</v>
      </c>
      <c r="AC2867" s="55" t="n">
        <v>0.2622665615561729</v>
      </c>
      <c r="AD2867" s="55" t="n">
        <v>0.3710657736859856</v>
      </c>
      <c r="AE2867" s="55" t="n">
        <v>0.88085192460298</v>
      </c>
      <c r="AF2867" s="55" t="n">
        <v>0.1088741830684858</v>
      </c>
      <c r="AG2867" s="55" t="n">
        <v>0.269910111872107</v>
      </c>
      <c r="AH2867" s="55" t="n">
        <v>-0.2030646839494832</v>
      </c>
      <c r="AI2867" s="55" t="n">
        <v>0.3548807153074776</v>
      </c>
      <c r="AJ2867" s="55" t="n">
        <v>0</v>
      </c>
    </row>
    <row r="2868">
      <c r="A2868" s="55" t="n">
        <v>28.64</v>
      </c>
      <c r="B2868" s="55" t="n">
        <v>-102.3112121025633</v>
      </c>
      <c r="C2868" s="55" t="n">
        <v>-102.3037552820681</v>
      </c>
      <c r="D2868" s="55" t="n">
        <v>-0.00745682049517551</v>
      </c>
      <c r="E2868" s="55" t="n">
        <v>4.861698503255568</v>
      </c>
      <c r="F2868" s="55" t="n">
        <v>-104.0532381862526</v>
      </c>
      <c r="G2868" s="55" t="n">
        <v>-104.0384191199871</v>
      </c>
      <c r="H2868" s="55" t="n">
        <v>-0.01481906626550407</v>
      </c>
      <c r="I2868" s="55" t="n">
        <v>19.38410362948667</v>
      </c>
      <c r="J2868" s="55" t="n">
        <v>-20.95738525060763</v>
      </c>
      <c r="K2868" s="55" t="n">
        <v>-20.94455632390451</v>
      </c>
      <c r="L2868" s="55" t="n">
        <v>-0.01282892670310837</v>
      </c>
      <c r="M2868" s="55" t="n">
        <v>20.9770912899883</v>
      </c>
      <c r="N2868" s="55" t="n">
        <v>-83.72208162680514</v>
      </c>
      <c r="O2868" s="55" t="n">
        <v>-83.70801217637066</v>
      </c>
      <c r="P2868" s="55" t="n">
        <v>-0.01406945043447415</v>
      </c>
      <c r="Q2868" s="55" t="n">
        <v>-1.625850175197841</v>
      </c>
      <c r="R2868" s="55" t="n">
        <v>-325.6544374288907</v>
      </c>
      <c r="S2868" s="55" t="n">
        <v>-325.6621094665142</v>
      </c>
      <c r="T2868" s="55" t="n">
        <v>0.007672037623524561</v>
      </c>
      <c r="U2868" s="55" t="n">
        <v>-36.01972775847911</v>
      </c>
      <c r="V2868" s="55" t="n">
        <v>80.8585736406706</v>
      </c>
      <c r="W2868" s="55" t="n">
        <v>80.861542104298</v>
      </c>
      <c r="X2868" s="55" t="n">
        <v>-0.002968463627400514</v>
      </c>
      <c r="Y2868" s="55" t="n">
        <v>9.432678135342229</v>
      </c>
      <c r="Z2868" s="55" t="n">
        <v>0.2614002781051502</v>
      </c>
      <c r="AA2868" s="55" t="n">
        <v>0.367167788018998</v>
      </c>
      <c r="AB2868" s="55" t="n">
        <v>0.883384465248956</v>
      </c>
      <c r="AC2868" s="55" t="n">
        <v>0.2612916797066853</v>
      </c>
      <c r="AD2868" s="55" t="n">
        <v>0.3668938158786382</v>
      </c>
      <c r="AE2868" s="55" t="n">
        <v>0.883586827449668</v>
      </c>
      <c r="AF2868" s="55" t="n">
        <v>0.1085983984648875</v>
      </c>
      <c r="AG2868" s="55" t="n">
        <v>0.2739721403597906</v>
      </c>
      <c r="AH2868" s="55" t="n">
        <v>-0.2023622007120141</v>
      </c>
      <c r="AI2868" s="55" t="n">
        <v>0.3574979805809715</v>
      </c>
      <c r="AJ2868" s="55" t="n">
        <v>0</v>
      </c>
    </row>
    <row r="2869">
      <c r="A2869" s="55" t="n">
        <v>28.65000000000001</v>
      </c>
      <c r="B2869" s="55" t="n">
        <v>-102.2623667116421</v>
      </c>
      <c r="C2869" s="55" t="n">
        <v>-102.2554012681779</v>
      </c>
      <c r="D2869" s="55" t="n">
        <v>-0.0069654434641246</v>
      </c>
      <c r="E2869" s="55" t="n">
        <v>4.814989957196533</v>
      </c>
      <c r="F2869" s="55" t="n">
        <v>-103.8594865655692</v>
      </c>
      <c r="G2869" s="55" t="n">
        <v>-103.8446476673444</v>
      </c>
      <c r="H2869" s="55" t="n">
        <v>-0.01483889822474233</v>
      </c>
      <c r="I2869" s="55" t="n">
        <v>19.37307685055824</v>
      </c>
      <c r="J2869" s="55" t="n">
        <v>-20.74763255049005</v>
      </c>
      <c r="K2869" s="55" t="n">
        <v>-20.73484883297587</v>
      </c>
      <c r="L2869" s="55" t="n">
        <v>-0.01278371751418186</v>
      </c>
      <c r="M2869" s="55" t="n">
        <v>20.96772810121446</v>
      </c>
      <c r="N2869" s="55" t="n">
        <v>-83.73835471616495</v>
      </c>
      <c r="O2869" s="55" t="n">
        <v>-83.72432230483746</v>
      </c>
      <c r="P2869" s="55" t="n">
        <v>-0.01403241132749971</v>
      </c>
      <c r="Q2869" s="55" t="n">
        <v>-1.629672991640366</v>
      </c>
      <c r="R2869" s="55" t="n">
        <v>-326.0144178239263</v>
      </c>
      <c r="S2869" s="55" t="n">
        <v>-326.0223120384496</v>
      </c>
      <c r="T2869" s="55" t="n">
        <v>0.007894214523291511</v>
      </c>
      <c r="U2869" s="55" t="n">
        <v>-36.01545667227373</v>
      </c>
      <c r="V2869" s="55" t="n">
        <v>80.95292039513645</v>
      </c>
      <c r="W2869" s="55" t="n">
        <v>80.95590100858813</v>
      </c>
      <c r="X2869" s="55" t="n">
        <v>-0.002980613451674565</v>
      </c>
      <c r="Y2869" s="55" t="n">
        <v>9.432628674626372</v>
      </c>
      <c r="Z2869" s="55" t="n">
        <v>0.2604254923867464</v>
      </c>
      <c r="AA2869" s="55" t="n">
        <v>0.3629789512029924</v>
      </c>
      <c r="AB2869" s="55" t="n">
        <v>0.8860924100902404</v>
      </c>
      <c r="AC2869" s="55" t="n">
        <v>0.2603205802882095</v>
      </c>
      <c r="AD2869" s="55" t="n">
        <v>0.3627009293327663</v>
      </c>
      <c r="AE2869" s="55" t="n">
        <v>0.8862926759728604</v>
      </c>
      <c r="AF2869" s="55" t="n">
        <v>0.1049120985369134</v>
      </c>
      <c r="AG2869" s="55" t="n">
        <v>0.2780218702261306</v>
      </c>
      <c r="AH2869" s="55" t="n">
        <v>-0.2002658826200099</v>
      </c>
      <c r="AI2869" s="55" t="n">
        <v>0.3583422002569973</v>
      </c>
      <c r="AJ2869" s="55" t="n">
        <v>0</v>
      </c>
    </row>
    <row r="2870">
      <c r="A2870" s="55" t="n">
        <v>28.66</v>
      </c>
      <c r="B2870" s="55" t="n">
        <v>-102.2135213207208</v>
      </c>
      <c r="C2870" s="55" t="n">
        <v>-102.2074836617783</v>
      </c>
      <c r="D2870" s="55" t="n">
        <v>-0.006037658942487899</v>
      </c>
      <c r="E2870" s="55" t="n">
        <v>4.773941126577214</v>
      </c>
      <c r="F2870" s="55" t="n">
        <v>-103.6657349448858</v>
      </c>
      <c r="G2870" s="55" t="n">
        <v>-103.6509755213284</v>
      </c>
      <c r="H2870" s="55" t="n">
        <v>-0.01475942355739336</v>
      </c>
      <c r="I2870" s="55" t="n">
        <v>19.36404956969527</v>
      </c>
      <c r="J2870" s="55" t="n">
        <v>-20.53787985037248</v>
      </c>
      <c r="K2870" s="55" t="n">
        <v>-20.52523775809088</v>
      </c>
      <c r="L2870" s="55" t="n">
        <v>-0.01264209228159087</v>
      </c>
      <c r="M2870" s="55" t="n">
        <v>20.95787491371302</v>
      </c>
      <c r="N2870" s="55" t="n">
        <v>-83.75462780552475</v>
      </c>
      <c r="O2870" s="55" t="n">
        <v>-83.74068489274165</v>
      </c>
      <c r="P2870" s="55" t="n">
        <v>-0.01394291278310199</v>
      </c>
      <c r="Q2870" s="55" t="n">
        <v>-1.635754485264491</v>
      </c>
      <c r="R2870" s="55" t="n">
        <v>-326.3743982189619</v>
      </c>
      <c r="S2870" s="55" t="n">
        <v>-326.3825097312363</v>
      </c>
      <c r="T2870" s="55" t="n">
        <v>0.008111512274422255</v>
      </c>
      <c r="U2870" s="55" t="n">
        <v>-36.01805785602502</v>
      </c>
      <c r="V2870" s="55" t="n">
        <v>81.04726714960233</v>
      </c>
      <c r="W2870" s="55" t="n">
        <v>81.0502715145368</v>
      </c>
      <c r="X2870" s="55" t="n">
        <v>-0.003004364934473092</v>
      </c>
      <c r="Y2870" s="55" t="n">
        <v>9.433985999953848</v>
      </c>
      <c r="Z2870" s="55" t="n">
        <v>0.2594510769684498</v>
      </c>
      <c r="AA2870" s="55" t="n">
        <v>0.3587692906592078</v>
      </c>
      <c r="AB2870" s="55" t="n">
        <v>0.8887725788929257</v>
      </c>
      <c r="AC2870" s="55" t="n">
        <v>0.2593529544894668</v>
      </c>
      <c r="AD2870" s="55" t="n">
        <v>0.3584873270780867</v>
      </c>
      <c r="AE2870" s="55" t="n">
        <v>0.8889694410509954</v>
      </c>
      <c r="AF2870" s="55" t="n">
        <v>0.0981224789829982</v>
      </c>
      <c r="AG2870" s="55" t="n">
        <v>0.2819635811210364</v>
      </c>
      <c r="AH2870" s="55" t="n">
        <v>-0.1968621580696883</v>
      </c>
      <c r="AI2870" s="55" t="n">
        <v>0.3576117884525385</v>
      </c>
      <c r="AJ2870" s="55" t="n">
        <v>0</v>
      </c>
    </row>
    <row r="2871">
      <c r="A2871" s="55" t="n">
        <v>28.67</v>
      </c>
      <c r="B2871" s="55" t="n">
        <v>-102.1646663969278</v>
      </c>
      <c r="C2871" s="55" t="n">
        <v>-102.1599324749064</v>
      </c>
      <c r="D2871" s="55" t="n">
        <v>-0.00473392202135241</v>
      </c>
      <c r="E2871" s="55" t="n">
        <v>4.740980259005411</v>
      </c>
      <c r="F2871" s="55" t="n">
        <v>-103.4719755686457</v>
      </c>
      <c r="G2871" s="55" t="n">
        <v>-103.4573807854746</v>
      </c>
      <c r="H2871" s="55" t="n">
        <v>-0.01459478317110495</v>
      </c>
      <c r="I2871" s="55" t="n">
        <v>19.35735619910636</v>
      </c>
      <c r="J2871" s="55" t="n">
        <v>-20.32812666553261</v>
      </c>
      <c r="K2871" s="55" t="n">
        <v>-20.31572517485743</v>
      </c>
      <c r="L2871" s="55" t="n">
        <v>-0.01240149067517759</v>
      </c>
      <c r="M2871" s="55" t="n">
        <v>20.94803796547861</v>
      </c>
      <c r="N2871" s="55" t="n">
        <v>-83.77090052326413</v>
      </c>
      <c r="O2871" s="55" t="n">
        <v>-83.7571332853654</v>
      </c>
      <c r="P2871" s="55" t="n">
        <v>-0.01376723789873107</v>
      </c>
      <c r="Q2871" s="55" t="n">
        <v>-1.646041266918352</v>
      </c>
      <c r="R2871" s="55" t="n">
        <v>-326.7343816839053</v>
      </c>
      <c r="S2871" s="55" t="n">
        <v>-326.7427900480507</v>
      </c>
      <c r="T2871" s="55" t="n">
        <v>0.008408364145384305</v>
      </c>
      <c r="U2871" s="55" t="n">
        <v>-36.03091207808468</v>
      </c>
      <c r="V2871" s="55" t="n">
        <v>81.14162052860623</v>
      </c>
      <c r="W2871" s="55" t="n">
        <v>81.14465749489466</v>
      </c>
      <c r="X2871" s="55" t="n">
        <v>-0.003036966288434354</v>
      </c>
      <c r="Y2871" s="55" t="n">
        <v>9.435439725362558</v>
      </c>
      <c r="Z2871" s="55" t="n">
        <v>0.2584770327935587</v>
      </c>
      <c r="AA2871" s="55" t="n">
        <v>0.3545389232097607</v>
      </c>
      <c r="AB2871" s="55" t="n">
        <v>0.8914248550840642</v>
      </c>
      <c r="AC2871" s="55" t="n">
        <v>0.2583883488048929</v>
      </c>
      <c r="AD2871" s="55" t="n">
        <v>0.3542532066355863</v>
      </c>
      <c r="AE2871" s="55" t="n">
        <v>0.8916171304063459</v>
      </c>
      <c r="AF2871" s="55" t="n">
        <v>0.08868398866573868</v>
      </c>
      <c r="AG2871" s="55" t="n">
        <v>0.2857165741744216</v>
      </c>
      <c r="AH2871" s="55" t="n">
        <v>-0.1922753222817208</v>
      </c>
      <c r="AI2871" s="55" t="n">
        <v>0.3556242541815339</v>
      </c>
      <c r="AJ2871" s="55" t="n">
        <v>0</v>
      </c>
    </row>
    <row r="2872">
      <c r="A2872" s="55" t="n">
        <v>28.68000000000001</v>
      </c>
      <c r="B2872" s="55" t="n">
        <v>-102.1157948413159</v>
      </c>
      <c r="C2872" s="55" t="n">
        <v>-102.1126605150805</v>
      </c>
      <c r="D2872" s="55" t="n">
        <v>-0.003134326235409915</v>
      </c>
      <c r="E2872" s="55" t="n">
        <v>4.717251993848637</v>
      </c>
      <c r="F2872" s="55" t="n">
        <v>-103.2782026614344</v>
      </c>
      <c r="G2872" s="55" t="n">
        <v>-103.2638419484009</v>
      </c>
      <c r="H2872" s="55" t="n">
        <v>-0.01436071303344027</v>
      </c>
      <c r="I2872" s="55" t="n">
        <v>19.35265184570181</v>
      </c>
      <c r="J2872" s="55" t="n">
        <v>-20.11837263500704</v>
      </c>
      <c r="K2872" s="55" t="n">
        <v>-20.10630422769876</v>
      </c>
      <c r="L2872" s="55" t="n">
        <v>-0.01206840730827536</v>
      </c>
      <c r="M2872" s="55" t="n">
        <v>20.93943274995537</v>
      </c>
      <c r="N2872" s="55" t="n">
        <v>-83.78717259264447</v>
      </c>
      <c r="O2872" s="55" t="n">
        <v>-83.77369393214752</v>
      </c>
      <c r="P2872" s="55" t="n">
        <v>-0.01347866049693472</v>
      </c>
      <c r="Q2872" s="55" t="n">
        <v>-1.657757563937958</v>
      </c>
      <c r="R2872" s="55" t="n">
        <v>-327.0943705048583</v>
      </c>
      <c r="S2872" s="55" t="n">
        <v>-327.1032186613005</v>
      </c>
      <c r="T2872" s="55" t="n">
        <v>0.00884815644224737</v>
      </c>
      <c r="U2872" s="55" t="n">
        <v>-36.04740295407584</v>
      </c>
      <c r="V2872" s="55" t="n">
        <v>81.23598546531478</v>
      </c>
      <c r="W2872" s="55" t="n">
        <v>81.23905243204976</v>
      </c>
      <c r="X2872" s="55" t="n">
        <v>-0.003066966734975629</v>
      </c>
      <c r="Y2872" s="55" t="n">
        <v>9.436036531680235</v>
      </c>
      <c r="Z2872" s="55" t="n">
        <v>0.2575033839003825</v>
      </c>
      <c r="AA2872" s="55" t="n">
        <v>0.3502879833556158</v>
      </c>
      <c r="AB2872" s="55" t="n">
        <v>0.8940491061338511</v>
      </c>
      <c r="AC2872" s="55" t="n">
        <v>0.2574261967150453</v>
      </c>
      <c r="AD2872" s="55" t="n">
        <v>0.349998799802516</v>
      </c>
      <c r="AE2872" s="55" t="n">
        <v>0.8942357893769125</v>
      </c>
      <c r="AF2872" s="55" t="n">
        <v>0.07718718533722413</v>
      </c>
      <c r="AG2872" s="55" t="n">
        <v>0.2891835530998144</v>
      </c>
      <c r="AH2872" s="55" t="n">
        <v>-0.1866832430613696</v>
      </c>
      <c r="AI2872" s="55" t="n">
        <v>0.3527543369026475</v>
      </c>
      <c r="AJ2872" s="55" t="n">
        <v>0</v>
      </c>
    </row>
    <row r="2873">
      <c r="A2873" s="55" t="n">
        <v>28.69</v>
      </c>
      <c r="B2873" s="55" t="n">
        <v>-102.0669044227875</v>
      </c>
      <c r="C2873" s="55" t="n">
        <v>-102.0655743284731</v>
      </c>
      <c r="D2873" s="55" t="n">
        <v>-0.001330094314391962</v>
      </c>
      <c r="E2873" s="55" t="n">
        <v>4.702957666794782</v>
      </c>
      <c r="F2873" s="55" t="n">
        <v>-103.0844144081214</v>
      </c>
      <c r="G2873" s="55" t="n">
        <v>-103.0703428323481</v>
      </c>
      <c r="H2873" s="55" t="n">
        <v>-0.01407157577337384</v>
      </c>
      <c r="I2873" s="55" t="n">
        <v>19.3492479054214</v>
      </c>
      <c r="J2873" s="55" t="n">
        <v>-19.90861764535012</v>
      </c>
      <c r="K2873" s="55" t="n">
        <v>-19.8969558150133</v>
      </c>
      <c r="L2873" s="55" t="n">
        <v>-0.01166183033681857</v>
      </c>
      <c r="M2873" s="55" t="n">
        <v>20.93329231331452</v>
      </c>
      <c r="N2873" s="55" t="n">
        <v>-83.80344392669078</v>
      </c>
      <c r="O2873" s="55" t="n">
        <v>-83.79035378658956</v>
      </c>
      <c r="P2873" s="55" t="n">
        <v>-0.01309014010122397</v>
      </c>
      <c r="Q2873" s="55" t="n">
        <v>-1.666004946994445</v>
      </c>
      <c r="R2873" s="55" t="n">
        <v>-327.4543654003098</v>
      </c>
      <c r="S2873" s="55" t="n">
        <v>-327.4637717009453</v>
      </c>
      <c r="T2873" s="55" t="n">
        <v>0.0094063006355363</v>
      </c>
      <c r="U2873" s="55" t="n">
        <v>-36.05671306057091</v>
      </c>
      <c r="V2873" s="55" t="n">
        <v>81.33036351015177</v>
      </c>
      <c r="W2873" s="55" t="n">
        <v>81.33344877761257</v>
      </c>
      <c r="X2873" s="55" t="n">
        <v>-0.003085267460804766</v>
      </c>
      <c r="Y2873" s="55" t="n">
        <v>9.435899984196917</v>
      </c>
      <c r="Z2873" s="55" t="n">
        <v>0.2565301968834925</v>
      </c>
      <c r="AA2873" s="55" t="n">
        <v>0.3460166423119667</v>
      </c>
      <c r="AB2873" s="55" t="n">
        <v>0.8966451696345603</v>
      </c>
      <c r="AC2873" s="55" t="n">
        <v>0.2564658583649791</v>
      </c>
      <c r="AD2873" s="55" t="n">
        <v>0.3457244133826585</v>
      </c>
      <c r="AE2873" s="55" t="n">
        <v>0.8968254916799188</v>
      </c>
      <c r="AF2873" s="55" t="n">
        <v>0.064338518513396</v>
      </c>
      <c r="AG2873" s="55" t="n">
        <v>0.2922289293081359</v>
      </c>
      <c r="AH2873" s="55" t="n">
        <v>-0.1803220453584498</v>
      </c>
      <c r="AI2873" s="55" t="n">
        <v>0.3493611771953675</v>
      </c>
      <c r="AJ2873" s="55" t="n">
        <v>0</v>
      </c>
    </row>
    <row r="2874">
      <c r="A2874" s="55" t="n">
        <v>28.7</v>
      </c>
      <c r="B2874" s="55" t="n">
        <v>-102.0180002120187</v>
      </c>
      <c r="C2874" s="55" t="n">
        <v>-102.0185805811541</v>
      </c>
      <c r="D2874" s="55" t="n">
        <v>0.0005803691353323199</v>
      </c>
      <c r="E2874" s="55" t="n">
        <v>4.697904660216923</v>
      </c>
      <c r="F2874" s="55" t="n">
        <v>-102.890614934003</v>
      </c>
      <c r="G2874" s="55" t="n">
        <v>-102.8768743134026</v>
      </c>
      <c r="H2874" s="55" t="n">
        <v>-0.01374062060035485</v>
      </c>
      <c r="I2874" s="55" t="n">
        <v>19.34642459489889</v>
      </c>
      <c r="J2874" s="55" t="n">
        <v>-19.69886195439283</v>
      </c>
      <c r="K2874" s="55" t="n">
        <v>-19.68765146086738</v>
      </c>
      <c r="L2874" s="55" t="n">
        <v>-0.01121049352545512</v>
      </c>
      <c r="M2874" s="55" t="n">
        <v>20.93030961267076</v>
      </c>
      <c r="N2874" s="55" t="n">
        <v>-83.81971472307353</v>
      </c>
      <c r="O2874" s="55" t="n">
        <v>-83.80706346341044</v>
      </c>
      <c r="P2874" s="55" t="n">
        <v>-0.01265125966307786</v>
      </c>
      <c r="Q2874" s="55" t="n">
        <v>-1.668138419867677</v>
      </c>
      <c r="R2874" s="55" t="n">
        <v>-327.8143647373298</v>
      </c>
      <c r="S2874" s="55" t="n">
        <v>-327.8243428446785</v>
      </c>
      <c r="T2874" s="55" t="n">
        <v>0.009978107348772665</v>
      </c>
      <c r="U2874" s="55" t="n">
        <v>-36.0526464015587</v>
      </c>
      <c r="V2874" s="55" t="n">
        <v>81.42475113942668</v>
      </c>
      <c r="W2874" s="55" t="n">
        <v>81.4278449237042</v>
      </c>
      <c r="X2874" s="55" t="n">
        <v>-0.003093784277512364</v>
      </c>
      <c r="Y2874" s="55" t="n">
        <v>9.435721692660016</v>
      </c>
      <c r="Z2874" s="55" t="n">
        <v>0.2555575992538323</v>
      </c>
      <c r="AA2874" s="55" t="n">
        <v>0.3417251278905425</v>
      </c>
      <c r="AB2874" s="55" t="n">
        <v>0.8992128404096523</v>
      </c>
      <c r="AC2874" s="55" t="n">
        <v>0.2555066779724134</v>
      </c>
      <c r="AD2874" s="55" t="n">
        <v>0.341430437247795</v>
      </c>
      <c r="AE2874" s="55" t="n">
        <v>0.8993863105708657</v>
      </c>
      <c r="AF2874" s="55" t="n">
        <v>0.05092128141892527</v>
      </c>
      <c r="AG2874" s="55" t="n">
        <v>0.2946906427474527</v>
      </c>
      <c r="AH2874" s="55" t="n">
        <v>-0.1734701612133849</v>
      </c>
      <c r="AI2874" s="55" t="n">
        <v>0.3457274195889732</v>
      </c>
      <c r="AJ2874" s="55" t="n">
        <v>0</v>
      </c>
    </row>
    <row r="2875">
      <c r="A2875" s="55" t="n">
        <v>28.71000000000001</v>
      </c>
      <c r="B2875" s="55" t="n">
        <v>-101.9690910967315</v>
      </c>
      <c r="C2875" s="55" t="n">
        <v>-101.9715886933904</v>
      </c>
      <c r="D2875" s="55" t="n">
        <v>0.002497596658955062</v>
      </c>
      <c r="E2875" s="55" t="n">
        <v>4.701740628230291</v>
      </c>
      <c r="F2875" s="55" t="n">
        <v>-102.6968105553658</v>
      </c>
      <c r="G2875" s="55" t="n">
        <v>-102.6834339855448</v>
      </c>
      <c r="H2875" s="55" t="n">
        <v>-0.01337656982102933</v>
      </c>
      <c r="I2875" s="55" t="n">
        <v>19.34354838350974</v>
      </c>
      <c r="J2875" s="55" t="n">
        <v>-19.48910577298369</v>
      </c>
      <c r="K2875" s="55" t="n">
        <v>-19.47836019713384</v>
      </c>
      <c r="L2875" s="55" t="n">
        <v>-0.01074557584984767</v>
      </c>
      <c r="M2875" s="55" t="n">
        <v>20.93037060808037</v>
      </c>
      <c r="N2875" s="55" t="n">
        <v>-83.83598551945624</v>
      </c>
      <c r="O2875" s="55" t="n">
        <v>-83.82376973320847</v>
      </c>
      <c r="P2875" s="55" t="n">
        <v>-0.01221578624777786</v>
      </c>
      <c r="Q2875" s="55" t="n">
        <v>-1.66557651389968</v>
      </c>
      <c r="R2875" s="55" t="n">
        <v>-328.17436407435</v>
      </c>
      <c r="S2875" s="55" t="n">
        <v>-328.1848140620348</v>
      </c>
      <c r="T2875" s="55" t="n">
        <v>0.01044998768478806</v>
      </c>
      <c r="U2875" s="55" t="n">
        <v>-36.03803710916557</v>
      </c>
      <c r="V2875" s="55" t="n">
        <v>81.51914367322037</v>
      </c>
      <c r="W2875" s="55" t="n">
        <v>81.52224162254814</v>
      </c>
      <c r="X2875" s="55" t="n">
        <v>-0.003097949327769765</v>
      </c>
      <c r="Y2875" s="55" t="n">
        <v>9.435572863455612</v>
      </c>
      <c r="Z2875" s="55" t="n">
        <v>0.2545857443428226</v>
      </c>
      <c r="AA2875" s="55" t="n">
        <v>0.3374136878824036</v>
      </c>
      <c r="AB2875" s="55" t="n">
        <v>0.9017518999261829</v>
      </c>
      <c r="AC2875" s="55" t="n">
        <v>0.2545480555123072</v>
      </c>
      <c r="AD2875" s="55" t="n">
        <v>0.3371173243616742</v>
      </c>
      <c r="AE2875" s="55" t="n">
        <v>0.9019182781751358</v>
      </c>
      <c r="AF2875" s="55" t="n">
        <v>0.03768883051530336</v>
      </c>
      <c r="AG2875" s="55" t="n">
        <v>0.2963635207293702</v>
      </c>
      <c r="AH2875" s="55" t="n">
        <v>-0.1663782489529364</v>
      </c>
      <c r="AI2875" s="55" t="n">
        <v>0.3419554153531779</v>
      </c>
      <c r="AJ2875" s="55" t="n">
        <v>0</v>
      </c>
    </row>
    <row r="2876">
      <c r="A2876" s="55" t="n">
        <v>28.72</v>
      </c>
      <c r="B2876" s="55" t="n">
        <v>-101.9201723970062</v>
      </c>
      <c r="C2876" s="55" t="n">
        <v>-101.9244957196183</v>
      </c>
      <c r="D2876" s="55" t="n">
        <v>0.004323322612116111</v>
      </c>
      <c r="E2876" s="55" t="n">
        <v>4.717316673887947</v>
      </c>
      <c r="F2876" s="55" t="n">
        <v>-102.5029940208561</v>
      </c>
      <c r="G2876" s="55" t="n">
        <v>-102.490008133837</v>
      </c>
      <c r="H2876" s="55" t="n">
        <v>-0.0129858870190642</v>
      </c>
      <c r="I2876" s="55" t="n">
        <v>19.3434803328643</v>
      </c>
      <c r="J2876" s="55" t="n">
        <v>-19.27934795520709</v>
      </c>
      <c r="K2876" s="55" t="n">
        <v>-19.26905917372062</v>
      </c>
      <c r="L2876" s="55" t="n">
        <v>-0.01028878148646967</v>
      </c>
      <c r="M2876" s="55" t="n">
        <v>20.93210770627946</v>
      </c>
      <c r="N2876" s="55" t="n">
        <v>-83.85225685350257</v>
      </c>
      <c r="O2876" s="55" t="n">
        <v>-83.84044047614569</v>
      </c>
      <c r="P2876" s="55" t="n">
        <v>-0.01181637735687653</v>
      </c>
      <c r="Q2876" s="55" t="n">
        <v>-1.660851117365166</v>
      </c>
      <c r="R2876" s="55" t="n">
        <v>-328.5343589698014</v>
      </c>
      <c r="S2876" s="55" t="n">
        <v>-328.5451322341622</v>
      </c>
      <c r="T2876" s="55" t="n">
        <v>0.01077326436081217</v>
      </c>
      <c r="U2876" s="55" t="n">
        <v>-36.02225066903762</v>
      </c>
      <c r="V2876" s="55" t="n">
        <v>81.61354999925413</v>
      </c>
      <c r="W2876" s="55" t="n">
        <v>81.61665212384995</v>
      </c>
      <c r="X2876" s="55" t="n">
        <v>-0.003102124595813524</v>
      </c>
      <c r="Y2876" s="55" t="n">
        <v>9.43726159715553</v>
      </c>
      <c r="Z2876" s="55" t="n">
        <v>0.2536146619881158</v>
      </c>
      <c r="AA2876" s="55" t="n">
        <v>0.333082435725384</v>
      </c>
      <c r="AB2876" s="55" t="n">
        <v>0.9042622298441736</v>
      </c>
      <c r="AC2876" s="55" t="n">
        <v>0.2535893656128311</v>
      </c>
      <c r="AD2876" s="55" t="n">
        <v>0.3327854145386351</v>
      </c>
      <c r="AE2876" s="55" t="n">
        <v>0.9044214592885739</v>
      </c>
      <c r="AF2876" s="55" t="n">
        <v>0.02529637528464468</v>
      </c>
      <c r="AG2876" s="55" t="n">
        <v>0.297021186748847</v>
      </c>
      <c r="AH2876" s="55" t="n">
        <v>-0.1592294444002773</v>
      </c>
      <c r="AI2876" s="55" t="n">
        <v>0.3379578493603249</v>
      </c>
      <c r="AJ2876" s="55" t="n">
        <v>0</v>
      </c>
    </row>
    <row r="2877">
      <c r="A2877" s="55" t="n">
        <v>28.73</v>
      </c>
      <c r="B2877" s="55" t="n">
        <v>-101.8712405891525</v>
      </c>
      <c r="C2877" s="55" t="n">
        <v>-101.8771857993855</v>
      </c>
      <c r="D2877" s="55" t="n">
        <v>0.005945210232955557</v>
      </c>
      <c r="E2877" s="55" t="n">
        <v>4.744080452679009</v>
      </c>
      <c r="F2877" s="55" t="n">
        <v>-102.309160861403</v>
      </c>
      <c r="G2877" s="55" t="n">
        <v>-102.2965689949634</v>
      </c>
      <c r="H2877" s="55" t="n">
        <v>-0.01259186643955925</v>
      </c>
      <c r="I2877" s="55" t="n">
        <v>19.34588905716056</v>
      </c>
      <c r="J2877" s="55" t="n">
        <v>-19.06958789945734</v>
      </c>
      <c r="K2877" s="55" t="n">
        <v>-19.05973538823416</v>
      </c>
      <c r="L2877" s="55" t="n">
        <v>-0.009852511223180161</v>
      </c>
      <c r="M2877" s="55" t="n">
        <v>20.93481063048622</v>
      </c>
      <c r="N2877" s="55" t="n">
        <v>-83.86852892288289</v>
      </c>
      <c r="O2877" s="55" t="n">
        <v>-83.85707216236645</v>
      </c>
      <c r="P2877" s="55" t="n">
        <v>-0.01145676051644301</v>
      </c>
      <c r="Q2877" s="55" t="n">
        <v>-1.657269573420962</v>
      </c>
      <c r="R2877" s="55" t="n">
        <v>-328.8943477907544</v>
      </c>
      <c r="S2877" s="55" t="n">
        <v>-328.9053299858471</v>
      </c>
      <c r="T2877" s="55" t="n">
        <v>0.01098219509274526</v>
      </c>
      <c r="U2877" s="55" t="n">
        <v>-36.01334535754177</v>
      </c>
      <c r="V2877" s="55" t="n">
        <v>81.70797518820439</v>
      </c>
      <c r="W2877" s="55" t="n">
        <v>81.71109037521359</v>
      </c>
      <c r="X2877" s="55" t="n">
        <v>-0.003115187009199829</v>
      </c>
      <c r="Y2877" s="55" t="n">
        <v>9.44017088884031</v>
      </c>
      <c r="Z2877" s="55" t="n">
        <v>0.2526444003535695</v>
      </c>
      <c r="AA2877" s="55" t="n">
        <v>0.3287315185781211</v>
      </c>
      <c r="AB2877" s="55" t="n">
        <v>0.906743692140534</v>
      </c>
      <c r="AC2877" s="55" t="n">
        <v>0.252629963860839</v>
      </c>
      <c r="AD2877" s="55" t="n">
        <v>0.3284348908712125</v>
      </c>
      <c r="AE2877" s="55" t="n">
        <v>0.9068959588065005</v>
      </c>
      <c r="AF2877" s="55" t="n">
        <v>0.0144364927305296</v>
      </c>
      <c r="AG2877" s="55" t="n">
        <v>0.296627706908581</v>
      </c>
      <c r="AH2877" s="55" t="n">
        <v>-0.1522666659665717</v>
      </c>
      <c r="AI2877" s="55" t="n">
        <v>0.3337387397243197</v>
      </c>
      <c r="AJ2877" s="55" t="n">
        <v>0</v>
      </c>
    </row>
    <row r="2878">
      <c r="A2878" s="55" t="n">
        <v>28.74000000000001</v>
      </c>
      <c r="B2878" s="55" t="n">
        <v>-101.8222972235942</v>
      </c>
      <c r="C2878" s="55" t="n">
        <v>-101.8295587957776</v>
      </c>
      <c r="D2878" s="55" t="n">
        <v>0.007261572183386166</v>
      </c>
      <c r="E2878" s="55" t="n">
        <v>4.779904056343108</v>
      </c>
      <c r="F2878" s="55" t="n">
        <v>-102.1153130433976</v>
      </c>
      <c r="G2878" s="55" t="n">
        <v>-102.103098371116</v>
      </c>
      <c r="H2878" s="55" t="n">
        <v>-0.01221467228165512</v>
      </c>
      <c r="I2878" s="55" t="n">
        <v>19.34959611702262</v>
      </c>
      <c r="J2878" s="55" t="n">
        <v>-18.85982587044094</v>
      </c>
      <c r="K2878" s="55" t="n">
        <v>-18.85037656540387</v>
      </c>
      <c r="L2878" s="55" t="n">
        <v>-0.00944930503707239</v>
      </c>
      <c r="M2878" s="55" t="n">
        <v>20.93896459119566</v>
      </c>
      <c r="N2878" s="55" t="n">
        <v>-83.88480164062229</v>
      </c>
      <c r="O2878" s="55" t="n">
        <v>-83.87367903533422</v>
      </c>
      <c r="P2878" s="55" t="n">
        <v>-0.01112260528806209</v>
      </c>
      <c r="Q2878" s="55" t="n">
        <v>-1.655392240643449</v>
      </c>
      <c r="R2878" s="55" t="n">
        <v>-329.2543312556977</v>
      </c>
      <c r="S2878" s="55" t="n">
        <v>-329.2654748119696</v>
      </c>
      <c r="T2878" s="55" t="n">
        <v>0.01114355627190448</v>
      </c>
      <c r="U2878" s="55" t="n">
        <v>-36.01108328665795</v>
      </c>
      <c r="V2878" s="55" t="n">
        <v>81.80241700897353</v>
      </c>
      <c r="W2878" s="55" t="n">
        <v>81.80555218843755</v>
      </c>
      <c r="X2878" s="55" t="n">
        <v>-0.003135179464010872</v>
      </c>
      <c r="Y2878" s="55" t="n">
        <v>9.442135096797442</v>
      </c>
      <c r="Z2878" s="55" t="n">
        <v>0.251675058500949</v>
      </c>
      <c r="AA2878" s="55" t="n">
        <v>0.3243611548892308</v>
      </c>
      <c r="AB2878" s="55" t="n">
        <v>0.9091961048619781</v>
      </c>
      <c r="AC2878" s="55" t="n">
        <v>0.2516693797336557</v>
      </c>
      <c r="AD2878" s="55" t="n">
        <v>0.3240659698033829</v>
      </c>
      <c r="AE2878" s="55" t="n">
        <v>0.9093417993615185</v>
      </c>
      <c r="AF2878" s="55" t="n">
        <v>0.005678767293293419</v>
      </c>
      <c r="AG2878" s="55" t="n">
        <v>0.2951850858479155</v>
      </c>
      <c r="AH2878" s="55" t="n">
        <v>-0.145694499540383</v>
      </c>
      <c r="AI2878" s="55" t="n">
        <v>0.3292314846750463</v>
      </c>
      <c r="AJ2878" s="55" t="n">
        <v>0</v>
      </c>
    </row>
    <row r="2879">
      <c r="A2879" s="55" t="n">
        <v>28.75</v>
      </c>
      <c r="B2879" s="55" t="n">
        <v>-101.7733472334979</v>
      </c>
      <c r="C2879" s="55" t="n">
        <v>-101.7815407347348</v>
      </c>
      <c r="D2879" s="55" t="n">
        <v>0.008193501236949518</v>
      </c>
      <c r="E2879" s="55" t="n">
        <v>4.821771452468622</v>
      </c>
      <c r="F2879" s="55" t="n">
        <v>-101.9214568235392</v>
      </c>
      <c r="G2879" s="55" t="n">
        <v>-101.9095896898603</v>
      </c>
      <c r="H2879" s="55" t="n">
        <v>-0.0118671336788431</v>
      </c>
      <c r="I2879" s="55" t="n">
        <v>19.35344993024277</v>
      </c>
      <c r="J2879" s="55" t="n">
        <v>-18.65006271040586</v>
      </c>
      <c r="K2879" s="55" t="n">
        <v>-18.64096542572665</v>
      </c>
      <c r="L2879" s="55" t="n">
        <v>-0.009097284679211439</v>
      </c>
      <c r="M2879" s="55" t="n">
        <v>20.94508715236093</v>
      </c>
      <c r="N2879" s="55" t="n">
        <v>-83.9010747299821</v>
      </c>
      <c r="O2879" s="55" t="n">
        <v>-83.89026111188592</v>
      </c>
      <c r="P2879" s="55" t="n">
        <v>-0.01081361809618078</v>
      </c>
      <c r="Q2879" s="55" t="n">
        <v>-1.652212737383374</v>
      </c>
      <c r="R2879" s="55" t="n">
        <v>-329.6143116507332</v>
      </c>
      <c r="S2879" s="55" t="n">
        <v>-329.6255944586504</v>
      </c>
      <c r="T2879" s="55" t="n">
        <v>0.0112828079172026</v>
      </c>
      <c r="U2879" s="55" t="n">
        <v>-36.00850769262332</v>
      </c>
      <c r="V2879" s="55" t="n">
        <v>81.89686836261448</v>
      </c>
      <c r="W2879" s="55" t="n">
        <v>81.90001955911147</v>
      </c>
      <c r="X2879" s="55" t="n">
        <v>-0.003151196496987677</v>
      </c>
      <c r="Y2879" s="55" t="n">
        <v>9.442034465703358</v>
      </c>
      <c r="Z2879" s="55" t="n">
        <v>0.2507067677584334</v>
      </c>
      <c r="AA2879" s="55" t="n">
        <v>0.319971612671239</v>
      </c>
      <c r="AB2879" s="55" t="n">
        <v>0.9116192594023969</v>
      </c>
      <c r="AC2879" s="55" t="n">
        <v>0.2507073218526218</v>
      </c>
      <c r="AD2879" s="55" t="n">
        <v>0.3196789042136002</v>
      </c>
      <c r="AE2879" s="55" t="n">
        <v>0.9117589449372038</v>
      </c>
      <c r="AF2879" s="55" t="n">
        <v>-0.000554094188420784</v>
      </c>
      <c r="AG2879" s="55" t="n">
        <v>0.2927084576387906</v>
      </c>
      <c r="AH2879" s="55" t="n">
        <v>-0.1396855348069215</v>
      </c>
      <c r="AI2879" s="55" t="n">
        <v>0.3243309988698968</v>
      </c>
      <c r="AJ2879" s="55" t="n">
        <v>0</v>
      </c>
    </row>
    <row r="2880">
      <c r="A2880" s="55" t="n">
        <v>28.76000000000001</v>
      </c>
      <c r="B2880" s="55" t="n">
        <v>-101.7243972434015</v>
      </c>
      <c r="C2880" s="55" t="n">
        <v>-101.7330888040513</v>
      </c>
      <c r="D2880" s="55" t="n">
        <v>0.008691560649822617</v>
      </c>
      <c r="E2880" s="55" t="n">
        <v>4.866481099366157</v>
      </c>
      <c r="F2880" s="55" t="n">
        <v>-101.7276006036807</v>
      </c>
      <c r="G2880" s="55" t="n">
        <v>-101.7160455249863</v>
      </c>
      <c r="H2880" s="55" t="n">
        <v>-0.01155507869436834</v>
      </c>
      <c r="I2880" s="55" t="n">
        <v>19.35672894969203</v>
      </c>
      <c r="J2880" s="55" t="n">
        <v>-18.44029955037078</v>
      </c>
      <c r="K2880" s="55" t="n">
        <v>-18.43148308111905</v>
      </c>
      <c r="L2880" s="55" t="n">
        <v>-0.008816469251722041</v>
      </c>
      <c r="M2880" s="55" t="n">
        <v>20.9530439310791</v>
      </c>
      <c r="N2880" s="55" t="n">
        <v>-83.9173478193419</v>
      </c>
      <c r="O2880" s="55" t="n">
        <v>-83.90678779191161</v>
      </c>
      <c r="P2880" s="55" t="n">
        <v>-0.01056002743028669</v>
      </c>
      <c r="Q2880" s="55" t="n">
        <v>-1.644580805707457</v>
      </c>
      <c r="R2880" s="55" t="n">
        <v>-329.9742920457688</v>
      </c>
      <c r="S2880" s="55" t="n">
        <v>-329.9856491173807</v>
      </c>
      <c r="T2880" s="55" t="n">
        <v>0.0113570716119405</v>
      </c>
      <c r="U2880" s="55" t="n">
        <v>-35.99901186820352</v>
      </c>
      <c r="V2880" s="55" t="n">
        <v>81.99131971625542</v>
      </c>
      <c r="W2880" s="55" t="n">
        <v>81.99447651769933</v>
      </c>
      <c r="X2880" s="55" t="n">
        <v>-0.003156801443902082</v>
      </c>
      <c r="Y2880" s="55" t="n">
        <v>9.440454770007793</v>
      </c>
      <c r="Z2880" s="55" t="n">
        <v>0.2497396739068837</v>
      </c>
      <c r="AA2880" s="55" t="n">
        <v>0.3155631869607027</v>
      </c>
      <c r="AB2880" s="55" t="n">
        <v>0.9140129367004901</v>
      </c>
      <c r="AC2880" s="55" t="n">
        <v>0.2497436775450926</v>
      </c>
      <c r="AD2880" s="55" t="n">
        <v>0.3152739700042124</v>
      </c>
      <c r="AE2880" s="55" t="n">
        <v>0.914147311162106</v>
      </c>
      <c r="AF2880" s="55" t="n">
        <v>-0.004003638208904814</v>
      </c>
      <c r="AG2880" s="55" t="n">
        <v>0.2892169564902569</v>
      </c>
      <c r="AH2880" s="55" t="n">
        <v>-0.1343744616159048</v>
      </c>
      <c r="AI2880" s="55" t="n">
        <v>0.3189341201172418</v>
      </c>
      <c r="AJ2880" s="55" t="n">
        <v>0</v>
      </c>
    </row>
    <row r="2881">
      <c r="A2881" s="55" t="n">
        <v>28.77</v>
      </c>
      <c r="B2881" s="55" t="n">
        <v>-101.6754538778432</v>
      </c>
      <c r="C2881" s="55" t="n">
        <v>-101.6842191249557</v>
      </c>
      <c r="D2881" s="55" t="n">
        <v>0.008765247112548658</v>
      </c>
      <c r="E2881" s="55" t="n">
        <v>4.908254838847806</v>
      </c>
      <c r="F2881" s="55" t="n">
        <v>-101.5337527856754</v>
      </c>
      <c r="G2881" s="55" t="n">
        <v>-101.5224958183333</v>
      </c>
      <c r="H2881" s="55" t="n">
        <v>-0.01125696734208515</v>
      </c>
      <c r="I2881" s="55" t="n">
        <v>19.35695880223781</v>
      </c>
      <c r="J2881" s="55" t="n">
        <v>-18.23053752135437</v>
      </c>
      <c r="K2881" s="55" t="n">
        <v>-18.22195187395828</v>
      </c>
      <c r="L2881" s="55" t="n">
        <v>-0.008585647396096779</v>
      </c>
      <c r="M2881" s="55" t="n">
        <v>20.95831958557459</v>
      </c>
      <c r="N2881" s="55" t="n">
        <v>-83.93362053708128</v>
      </c>
      <c r="O2881" s="55" t="n">
        <v>-83.92332449270735</v>
      </c>
      <c r="P2881" s="55" t="n">
        <v>-0.01029604437392779</v>
      </c>
      <c r="Q2881" s="55" t="n">
        <v>-1.643094713375658</v>
      </c>
      <c r="R2881" s="55" t="n">
        <v>-330.3342755107122</v>
      </c>
      <c r="S2881" s="55" t="n">
        <v>-330.3456283486444</v>
      </c>
      <c r="T2881" s="55" t="n">
        <v>0.0113528379321958</v>
      </c>
      <c r="U2881" s="55" t="n">
        <v>-35.98801071136852</v>
      </c>
      <c r="V2881" s="55" t="n">
        <v>82.08576153702455</v>
      </c>
      <c r="W2881" s="55" t="n">
        <v>82.08894838007497</v>
      </c>
      <c r="X2881" s="55" t="n">
        <v>-0.003186843050421323</v>
      </c>
      <c r="Y2881" s="55" t="n">
        <v>9.438933366662354</v>
      </c>
      <c r="Z2881" s="55" t="n">
        <v>0.2487739202054549</v>
      </c>
      <c r="AA2881" s="55" t="n">
        <v>0.3111361764879902</v>
      </c>
      <c r="AB2881" s="55" t="n">
        <v>0.9163769223422762</v>
      </c>
      <c r="AC2881" s="55" t="n">
        <v>0.2487788460996689</v>
      </c>
      <c r="AD2881" s="55" t="n">
        <v>0.3108519381865523</v>
      </c>
      <c r="AE2881" s="55" t="n">
        <v>0.9165063356574384</v>
      </c>
      <c r="AF2881" s="55" t="n">
        <v>-0.004925894213997362</v>
      </c>
      <c r="AG2881" s="55" t="n">
        <v>0.2842383014379779</v>
      </c>
      <c r="AH2881" s="55" t="n">
        <v>-0.1294133151622523</v>
      </c>
      <c r="AI2881" s="55" t="n">
        <v>0.3123515368610161</v>
      </c>
      <c r="AJ2881" s="55" t="n">
        <v>0</v>
      </c>
    </row>
    <row r="2882">
      <c r="A2882" s="55" t="n">
        <v>28.78</v>
      </c>
      <c r="B2882" s="55" t="n">
        <v>-101.6265220699895</v>
      </c>
      <c r="C2882" s="55" t="n">
        <v>-101.6349158825973</v>
      </c>
      <c r="D2882" s="55" t="n">
        <v>0.00839381260777158</v>
      </c>
      <c r="E2882" s="55" t="n">
        <v>4.950663208258693</v>
      </c>
      <c r="F2882" s="55" t="n">
        <v>-101.3399196262222</v>
      </c>
      <c r="G2882" s="55" t="n">
        <v>-101.3289235072533</v>
      </c>
      <c r="H2882" s="55" t="n">
        <v>-0.01099611896892143</v>
      </c>
      <c r="I2882" s="55" t="n">
        <v>19.35897288704636</v>
      </c>
      <c r="J2882" s="55" t="n">
        <v>-18.02077746560462</v>
      </c>
      <c r="K2882" s="55" t="n">
        <v>-18.0123340782853</v>
      </c>
      <c r="L2882" s="55" t="n">
        <v>-0.008443387319317631</v>
      </c>
      <c r="M2882" s="55" t="n">
        <v>20.96693126302394</v>
      </c>
      <c r="N2882" s="55" t="n">
        <v>-83.94989260646162</v>
      </c>
      <c r="O2882" s="55" t="n">
        <v>-83.93968493013941</v>
      </c>
      <c r="P2882" s="55" t="n">
        <v>-0.01020767632220932</v>
      </c>
      <c r="Q2882" s="55" t="n">
        <v>-1.621658219447955</v>
      </c>
      <c r="R2882" s="55" t="n">
        <v>-330.6942643316651</v>
      </c>
      <c r="S2882" s="55" t="n">
        <v>-330.7053856065683</v>
      </c>
      <c r="T2882" s="55" t="n">
        <v>0.01112127490315704</v>
      </c>
      <c r="U2882" s="55" t="n">
        <v>-35.9621412032623</v>
      </c>
      <c r="V2882" s="55" t="n">
        <v>82.18018672597479</v>
      </c>
      <c r="W2882" s="55" t="n">
        <v>82.18334448064776</v>
      </c>
      <c r="X2882" s="55" t="n">
        <v>-0.00315775467295889</v>
      </c>
      <c r="Y2882" s="55" t="n">
        <v>9.433048180653458</v>
      </c>
      <c r="Z2882" s="55" t="n">
        <v>0.2478096312775068</v>
      </c>
      <c r="AA2882" s="55" t="n">
        <v>0.3066908595808566</v>
      </c>
      <c r="AB2882" s="55" t="n">
        <v>0.9187110205537031</v>
      </c>
      <c r="AC2882" s="55" t="n">
        <v>0.247812702407103</v>
      </c>
      <c r="AD2882" s="55" t="n">
        <v>0.3064125089635595</v>
      </c>
      <c r="AE2882" s="55" t="n">
        <v>0.9188363030400802</v>
      </c>
      <c r="AF2882" s="55" t="n">
        <v>-0.003071129596188271</v>
      </c>
      <c r="AG2882" s="55" t="n">
        <v>0.2783506172970851</v>
      </c>
      <c r="AH2882" s="55" t="n">
        <v>-0.1252824863771096</v>
      </c>
      <c r="AI2882" s="55" t="n">
        <v>0.3052608710259072</v>
      </c>
      <c r="AJ2882" s="55" t="n">
        <v>0</v>
      </c>
    </row>
    <row r="2883">
      <c r="A2883" s="55" t="n">
        <v>28.79000000000001</v>
      </c>
      <c r="B2883" s="55" t="n">
        <v>-101.5776033702643</v>
      </c>
      <c r="C2883" s="55" t="n">
        <v>-101.5852100188383</v>
      </c>
      <c r="D2883" s="55" t="n">
        <v>0.007606648574040415</v>
      </c>
      <c r="E2883" s="55" t="n">
        <v>4.989227883261334</v>
      </c>
      <c r="F2883" s="55" t="n">
        <v>-101.1461030917125</v>
      </c>
      <c r="G2883" s="55" t="n">
        <v>-101.1353333213923</v>
      </c>
      <c r="H2883" s="55" t="n">
        <v>-0.01076977032020364</v>
      </c>
      <c r="I2883" s="55" t="n">
        <v>19.36060178847515</v>
      </c>
      <c r="J2883" s="55" t="n">
        <v>-17.81101964782801</v>
      </c>
      <c r="K2883" s="55" t="n">
        <v>-17.80262791510744</v>
      </c>
      <c r="L2883" s="55" t="n">
        <v>-0.008391732720566307</v>
      </c>
      <c r="M2883" s="55" t="n">
        <v>20.97593721659169</v>
      </c>
      <c r="N2883" s="55" t="n">
        <v>-83.96616394050793</v>
      </c>
      <c r="O2883" s="55" t="n">
        <v>-83.95588362728837</v>
      </c>
      <c r="P2883" s="55" t="n">
        <v>-0.01028031321956164</v>
      </c>
      <c r="Q2883" s="55" t="n">
        <v>-1.609133244368087</v>
      </c>
      <c r="R2883" s="55" t="n">
        <v>-331.0542592271167</v>
      </c>
      <c r="S2883" s="55" t="n">
        <v>-331.0649320322858</v>
      </c>
      <c r="T2883" s="55" t="n">
        <v>0.0106728051691323</v>
      </c>
      <c r="U2883" s="55" t="n">
        <v>-35.94481936898749</v>
      </c>
      <c r="V2883" s="55" t="n">
        <v>82.27459305200851</v>
      </c>
      <c r="W2883" s="55" t="n">
        <v>82.27774537415294</v>
      </c>
      <c r="X2883" s="55" t="n">
        <v>-0.003152322144435378</v>
      </c>
      <c r="Y2883" s="55" t="n">
        <v>9.43491883846395</v>
      </c>
      <c r="Z2883" s="55" t="n">
        <v>0.2468468978770473</v>
      </c>
      <c r="AA2883" s="55" t="n">
        <v>0.3022274693266895</v>
      </c>
      <c r="AB2883" s="55" t="n">
        <v>0.9210150670692728</v>
      </c>
      <c r="AC2883" s="55" t="n">
        <v>0.2468456141132858</v>
      </c>
      <c r="AD2883" s="55" t="n">
        <v>0.3019557781491257</v>
      </c>
      <c r="AE2883" s="55" t="n">
        <v>0.9211370001717898</v>
      </c>
      <c r="AF2883" s="55" t="n">
        <v>0.001283763761461554</v>
      </c>
      <c r="AG2883" s="55" t="n">
        <v>0.2716911775638153</v>
      </c>
      <c r="AH2883" s="55" t="n">
        <v>-0.1219331025169579</v>
      </c>
      <c r="AI2883" s="55" t="n">
        <v>0.2978009830487785</v>
      </c>
      <c r="AJ2883" s="55" t="n">
        <v>0</v>
      </c>
    </row>
    <row r="2884">
      <c r="A2884" s="55" t="n">
        <v>28.8</v>
      </c>
      <c r="B2884" s="55" t="n">
        <v>-101.528694254977</v>
      </c>
      <c r="C2884" s="55" t="n">
        <v>-101.5351483541254</v>
      </c>
      <c r="D2884" s="55" t="n">
        <v>0.006454099148345452</v>
      </c>
      <c r="E2884" s="55" t="n">
        <v>5.02242304968274</v>
      </c>
      <c r="F2884" s="55" t="n">
        <v>-100.9522987130754</v>
      </c>
      <c r="G2884" s="55" t="n">
        <v>-100.9417237434058</v>
      </c>
      <c r="H2884" s="55" t="n">
        <v>-0.01057496966961554</v>
      </c>
      <c r="I2884" s="55" t="n">
        <v>19.36283072076376</v>
      </c>
      <c r="J2884" s="55" t="n">
        <v>-17.60126346641889</v>
      </c>
      <c r="K2884" s="55" t="n">
        <v>-17.59284042961454</v>
      </c>
      <c r="L2884" s="55" t="n">
        <v>-0.008423036804346076</v>
      </c>
      <c r="M2884" s="55" t="n">
        <v>20.98338844130011</v>
      </c>
      <c r="N2884" s="55" t="n">
        <v>-83.98243473689068</v>
      </c>
      <c r="O2884" s="55" t="n">
        <v>-83.97201910345245</v>
      </c>
      <c r="P2884" s="55" t="n">
        <v>-0.01041563343822626</v>
      </c>
      <c r="Q2884" s="55" t="n">
        <v>-1.607501513854152</v>
      </c>
      <c r="R2884" s="55" t="n">
        <v>-331.4142585641367</v>
      </c>
      <c r="S2884" s="55" t="n">
        <v>-331.4243960551051</v>
      </c>
      <c r="T2884" s="55" t="n">
        <v>0.01013749096844204</v>
      </c>
      <c r="U2884" s="55" t="n">
        <v>-35.94382072957817</v>
      </c>
      <c r="V2884" s="55" t="n">
        <v>82.36898558580228</v>
      </c>
      <c r="W2884" s="55" t="n">
        <v>82.37216012429852</v>
      </c>
      <c r="X2884" s="55" t="n">
        <v>-0.00317453849623313</v>
      </c>
      <c r="Y2884" s="55" t="n">
        <v>9.435935124158119</v>
      </c>
      <c r="Z2884" s="55" t="n">
        <v>0.2458857625552714</v>
      </c>
      <c r="AA2884" s="55" t="n">
        <v>0.2977461680189304</v>
      </c>
      <c r="AB2884" s="55" t="n">
        <v>0.9232889408632224</v>
      </c>
      <c r="AC2884" s="55" t="n">
        <v>0.245878089421027</v>
      </c>
      <c r="AD2884" s="55" t="n">
        <v>0.297481706193848</v>
      </c>
      <c r="AE2884" s="55" t="n">
        <v>0.923408164607562</v>
      </c>
      <c r="AF2884" s="55" t="n">
        <v>0.007673134244434721</v>
      </c>
      <c r="AG2884" s="55" t="n">
        <v>0.2644618250823849</v>
      </c>
      <c r="AH2884" s="55" t="n">
        <v>-0.1192237443395916</v>
      </c>
      <c r="AI2884" s="55" t="n">
        <v>0.2901951673088154</v>
      </c>
      <c r="AJ2884" s="55" t="n">
        <v>0</v>
      </c>
    </row>
    <row r="2885">
      <c r="A2885" s="55" t="n">
        <v>28.81</v>
      </c>
      <c r="B2885" s="55" t="n">
        <v>-101.4797900442085</v>
      </c>
      <c r="C2885" s="55" t="n">
        <v>-101.4847950193188</v>
      </c>
      <c r="D2885" s="55" t="n">
        <v>0.005004975110270744</v>
      </c>
      <c r="E2885" s="55" t="n">
        <v>5.048357927507468</v>
      </c>
      <c r="F2885" s="55" t="n">
        <v>-100.758499238957</v>
      </c>
      <c r="G2885" s="55" t="n">
        <v>-100.7480835180841</v>
      </c>
      <c r="H2885" s="55" t="n">
        <v>-0.01041572087285762</v>
      </c>
      <c r="I2885" s="55" t="n">
        <v>19.36662664559489</v>
      </c>
      <c r="J2885" s="55" t="n">
        <v>-17.39150777546162</v>
      </c>
      <c r="K2885" s="55" t="n">
        <v>-17.38299720996403</v>
      </c>
      <c r="L2885" s="55" t="n">
        <v>-0.008510565497595388</v>
      </c>
      <c r="M2885" s="55" t="n">
        <v>20.98748865357783</v>
      </c>
      <c r="N2885" s="55" t="n">
        <v>-83.99870553327339</v>
      </c>
      <c r="O2885" s="55" t="n">
        <v>-83.98815777267589</v>
      </c>
      <c r="P2885" s="55" t="n">
        <v>-0.01054776059750247</v>
      </c>
      <c r="Q2885" s="55" t="n">
        <v>-1.609203778749895</v>
      </c>
      <c r="R2885" s="55" t="n">
        <v>-331.774257901157</v>
      </c>
      <c r="S2885" s="55" t="n">
        <v>-331.7839087537706</v>
      </c>
      <c r="T2885" s="55" t="n">
        <v>0.009650852613572935</v>
      </c>
      <c r="U2885" s="55" t="n">
        <v>-35.95336636075535</v>
      </c>
      <c r="V2885" s="55" t="n">
        <v>82.46337321507724</v>
      </c>
      <c r="W2885" s="55" t="n">
        <v>82.46656744688167</v>
      </c>
      <c r="X2885" s="55" t="n">
        <v>-0.003194231804431607</v>
      </c>
      <c r="Y2885" s="55" t="n">
        <v>9.434622557311494</v>
      </c>
      <c r="Z2885" s="55" t="n">
        <v>0.2449262528205215</v>
      </c>
      <c r="AA2885" s="55" t="n">
        <v>0.2932470837898942</v>
      </c>
      <c r="AB2885" s="55" t="n">
        <v>0.9255325381821321</v>
      </c>
      <c r="AC2885" s="55" t="n">
        <v>0.2449106990034886</v>
      </c>
      <c r="AD2885" s="55" t="n">
        <v>0.2929901373918445</v>
      </c>
      <c r="AE2885" s="55" t="n">
        <v>0.9256495551777982</v>
      </c>
      <c r="AF2885" s="55" t="n">
        <v>0.01555381703283176</v>
      </c>
      <c r="AG2885" s="55" t="n">
        <v>0.25694639804974</v>
      </c>
      <c r="AH2885" s="55" t="n">
        <v>-0.1170169956661304</v>
      </c>
      <c r="AI2885" s="55" t="n">
        <v>0.2827655388652469</v>
      </c>
      <c r="AJ2885" s="55" t="n">
        <v>0</v>
      </c>
    </row>
    <row r="2886">
      <c r="A2886" s="55" t="n">
        <v>28.82000000000001</v>
      </c>
      <c r="B2886" s="55" t="n">
        <v>-101.43089962568</v>
      </c>
      <c r="C2886" s="55" t="n">
        <v>-101.434249773996</v>
      </c>
      <c r="D2886" s="55" t="n">
        <v>0.00335014831598421</v>
      </c>
      <c r="E2886" s="55" t="n">
        <v>5.061813270721456</v>
      </c>
      <c r="F2886" s="55" t="n">
        <v>-100.564710985644</v>
      </c>
      <c r="G2886" s="55" t="n">
        <v>-100.5544133460621</v>
      </c>
      <c r="H2886" s="55" t="n">
        <v>-0.01029763958189161</v>
      </c>
      <c r="I2886" s="55" t="n">
        <v>19.36873493885143</v>
      </c>
      <c r="J2886" s="55" t="n">
        <v>-17.1817527858047</v>
      </c>
      <c r="K2886" s="55" t="n">
        <v>-17.17312447996205</v>
      </c>
      <c r="L2886" s="55" t="n">
        <v>-0.008628305842647569</v>
      </c>
      <c r="M2886" s="55" t="n">
        <v>20.98954065176312</v>
      </c>
      <c r="N2886" s="55" t="n">
        <v>-84.01497686731972</v>
      </c>
      <c r="O2886" s="55" t="n">
        <v>-84.00430543453119</v>
      </c>
      <c r="P2886" s="55" t="n">
        <v>-0.01067143278852674</v>
      </c>
      <c r="Q2886" s="55" t="n">
        <v>-1.609358492947947</v>
      </c>
      <c r="R2886" s="55" t="n">
        <v>-332.1342527966083</v>
      </c>
      <c r="S2886" s="55" t="n">
        <v>-332.1435040505289</v>
      </c>
      <c r="T2886" s="55" t="n">
        <v>0.009251253920488379</v>
      </c>
      <c r="U2886" s="55" t="n">
        <v>-35.96066624145435</v>
      </c>
      <c r="V2886" s="55" t="n">
        <v>82.55775125991423</v>
      </c>
      <c r="W2886" s="55" t="n">
        <v>82.56095090694504</v>
      </c>
      <c r="X2886" s="55" t="n">
        <v>-0.003199647030813985</v>
      </c>
      <c r="Y2886" s="55" t="n">
        <v>9.431712177487286</v>
      </c>
      <c r="Z2886" s="55" t="n">
        <v>0.243968507278101</v>
      </c>
      <c r="AA2886" s="55" t="n">
        <v>0.2887304914511101</v>
      </c>
      <c r="AB2886" s="55" t="n">
        <v>0.927745670123776</v>
      </c>
      <c r="AC2886" s="55" t="n">
        <v>0.2439441484822022</v>
      </c>
      <c r="AD2886" s="55" t="n">
        <v>0.2884809976845247</v>
      </c>
      <c r="AE2886" s="55" t="n">
        <v>0.9278608928159928</v>
      </c>
      <c r="AF2886" s="55" t="n">
        <v>0.02435879589879342</v>
      </c>
      <c r="AG2886" s="55" t="n">
        <v>0.2494937665853958</v>
      </c>
      <c r="AH2886" s="55" t="n">
        <v>-0.1152226922168653</v>
      </c>
      <c r="AI2886" s="55" t="n">
        <v>0.2758926590257695</v>
      </c>
      <c r="AJ2886" s="55" t="n">
        <v>0</v>
      </c>
    </row>
    <row r="2887">
      <c r="A2887" s="55" t="n">
        <v>28.83</v>
      </c>
      <c r="B2887" s="55" t="n">
        <v>-101.382028070068</v>
      </c>
      <c r="C2887" s="55" t="n">
        <v>-101.3836455509275</v>
      </c>
      <c r="D2887" s="55" t="n">
        <v>0.001617480859430974</v>
      </c>
      <c r="E2887" s="55" t="n">
        <v>5.061599684257589</v>
      </c>
      <c r="F2887" s="55" t="n">
        <v>-100.3709380784326</v>
      </c>
      <c r="G2887" s="55" t="n">
        <v>-100.360733643434</v>
      </c>
      <c r="H2887" s="55" t="n">
        <v>-0.01020443499861606</v>
      </c>
      <c r="I2887" s="55" t="n">
        <v>19.36878149191491</v>
      </c>
      <c r="J2887" s="55" t="n">
        <v>-16.97199875527912</v>
      </c>
      <c r="K2887" s="55" t="n">
        <v>-16.96323393590697</v>
      </c>
      <c r="L2887" s="55" t="n">
        <v>-0.008764819372150531</v>
      </c>
      <c r="M2887" s="55" t="n">
        <v>20.9911506889623</v>
      </c>
      <c r="N2887" s="55" t="n">
        <v>-84.03124893670005</v>
      </c>
      <c r="O2887" s="55" t="n">
        <v>-84.02044248336246</v>
      </c>
      <c r="P2887" s="55" t="n">
        <v>-0.01080645333758111</v>
      </c>
      <c r="Q2887" s="55" t="n">
        <v>-1.607117392964666</v>
      </c>
      <c r="R2887" s="55" t="n">
        <v>-332.4942416175613</v>
      </c>
      <c r="S2887" s="55" t="n">
        <v>-332.5031177289617</v>
      </c>
      <c r="T2887" s="55" t="n">
        <v>0.008876111400411351</v>
      </c>
      <c r="U2887" s="55" t="n">
        <v>-35.95817086767415</v>
      </c>
      <c r="V2887" s="55" t="n">
        <v>82.65211619662274</v>
      </c>
      <c r="W2887" s="55" t="n">
        <v>82.65530859346379</v>
      </c>
      <c r="X2887" s="55" t="n">
        <v>-0.00319239684105251</v>
      </c>
      <c r="Y2887" s="55" t="n">
        <v>9.428994325220113</v>
      </c>
      <c r="Z2887" s="55" t="n">
        <v>0.2430126372717973</v>
      </c>
      <c r="AA2887" s="55" t="n">
        <v>0.2841966500784782</v>
      </c>
      <c r="AB2887" s="55" t="n">
        <v>0.9299281659561288</v>
      </c>
      <c r="AC2887" s="55" t="n">
        <v>0.2429792641967556</v>
      </c>
      <c r="AD2887" s="55" t="n">
        <v>0.2839543575006792</v>
      </c>
      <c r="AE2887" s="55" t="n">
        <v>0.930041842566409</v>
      </c>
      <c r="AF2887" s="55" t="n">
        <v>0.03337307504172604</v>
      </c>
      <c r="AG2887" s="55" t="n">
        <v>0.2422925777989526</v>
      </c>
      <c r="AH2887" s="55" t="n">
        <v>-0.1136766102801667</v>
      </c>
      <c r="AI2887" s="55" t="n">
        <v>0.2697069281998353</v>
      </c>
      <c r="AJ2887" s="55" t="n">
        <v>0</v>
      </c>
    </row>
    <row r="2888">
      <c r="A2888" s="55" t="n">
        <v>28.84</v>
      </c>
      <c r="B2888" s="55" t="n">
        <v>-101.333173146275</v>
      </c>
      <c r="C2888" s="55" t="n">
        <v>-101.3331129077855</v>
      </c>
      <c r="D2888" s="55" t="n">
        <v>-6.023848951186435e-05</v>
      </c>
      <c r="E2888" s="55" t="n">
        <v>5.048812135081715</v>
      </c>
      <c r="F2888" s="55" t="n">
        <v>-100.1771787021925</v>
      </c>
      <c r="G2888" s="55" t="n">
        <v>-100.1670599965609</v>
      </c>
      <c r="H2888" s="55" t="n">
        <v>-0.01011870563164841</v>
      </c>
      <c r="I2888" s="55" t="n">
        <v>19.36766576444029</v>
      </c>
      <c r="J2888" s="55" t="n">
        <v>-16.76224557043925</v>
      </c>
      <c r="K2888" s="55" t="n">
        <v>-16.75333270475995</v>
      </c>
      <c r="L2888" s="55" t="n">
        <v>-0.008912865679299622</v>
      </c>
      <c r="M2888" s="55" t="n">
        <v>20.99181718487146</v>
      </c>
      <c r="N2888" s="55" t="n">
        <v>-84.04752165443944</v>
      </c>
      <c r="O2888" s="55" t="n">
        <v>-84.03655799406141</v>
      </c>
      <c r="P2888" s="55" t="n">
        <v>-0.0109636603780246</v>
      </c>
      <c r="Q2888" s="55" t="n">
        <v>-1.604773007777641</v>
      </c>
      <c r="R2888" s="55" t="n">
        <v>-332.8542250825046</v>
      </c>
      <c r="S2888" s="55" t="n">
        <v>-332.8626767948933</v>
      </c>
      <c r="T2888" s="55" t="n">
        <v>0.008451712388735622</v>
      </c>
      <c r="U2888" s="55" t="n">
        <v>-35.95034890021483</v>
      </c>
      <c r="V2888" s="55" t="n">
        <v>82.74646957562666</v>
      </c>
      <c r="W2888" s="55" t="n">
        <v>82.7496528812182</v>
      </c>
      <c r="X2888" s="55" t="n">
        <v>-0.003183305591539223</v>
      </c>
      <c r="Y2888" s="55" t="n">
        <v>9.427831539283545</v>
      </c>
      <c r="Z2888" s="55" t="n">
        <v>0.2420586996612764</v>
      </c>
      <c r="AA2888" s="55" t="n">
        <v>0.2796457603885428</v>
      </c>
      <c r="AB2888" s="55" t="n">
        <v>0.9320798947125739</v>
      </c>
      <c r="AC2888" s="55" t="n">
        <v>0.2420167983662235</v>
      </c>
      <c r="AD2888" s="55" t="n">
        <v>0.2794102328862375</v>
      </c>
      <c r="AE2888" s="55" t="n">
        <v>0.9321921135284109</v>
      </c>
      <c r="AF2888" s="55" t="n">
        <v>0.04190129505290963</v>
      </c>
      <c r="AG2888" s="55" t="n">
        <v>0.2355275023053771</v>
      </c>
      <c r="AH2888" s="55" t="n">
        <v>-0.1122188158370063</v>
      </c>
      <c r="AI2888" s="55" t="n">
        <v>0.2642385011635896</v>
      </c>
      <c r="AJ2888" s="55" t="n">
        <v>0</v>
      </c>
    </row>
    <row r="2889">
      <c r="A2889" s="55" t="n">
        <v>28.85000000000001</v>
      </c>
      <c r="B2889" s="55" t="n">
        <v>-101.2843277553537</v>
      </c>
      <c r="C2889" s="55" t="n">
        <v>-101.2828002330043</v>
      </c>
      <c r="D2889" s="55" t="n">
        <v>-0.001527522349372766</v>
      </c>
      <c r="E2889" s="55" t="n">
        <v>5.022208948096519</v>
      </c>
      <c r="F2889" s="55" t="n">
        <v>-99.98342708150918</v>
      </c>
      <c r="G2889" s="55" t="n">
        <v>-99.97341803757352</v>
      </c>
      <c r="H2889" s="55" t="n">
        <v>-0.01000904393564483</v>
      </c>
      <c r="I2889" s="55" t="n">
        <v>19.36457746754445</v>
      </c>
      <c r="J2889" s="55" t="n">
        <v>-16.55249287032168</v>
      </c>
      <c r="K2889" s="55" t="n">
        <v>-16.54347712963045</v>
      </c>
      <c r="L2889" s="55" t="n">
        <v>-0.00901574069122636</v>
      </c>
      <c r="M2889" s="55" t="n">
        <v>20.98600920062682</v>
      </c>
      <c r="N2889" s="55" t="n">
        <v>-84.06379474379925</v>
      </c>
      <c r="O2889" s="55" t="n">
        <v>-84.05280468628736</v>
      </c>
      <c r="P2889" s="55" t="n">
        <v>-0.01099005751189198</v>
      </c>
      <c r="Q2889" s="55" t="n">
        <v>-1.618439006916002</v>
      </c>
      <c r="R2889" s="55" t="n">
        <v>-333.2142054775402</v>
      </c>
      <c r="S2889" s="55" t="n">
        <v>-333.2222407952157</v>
      </c>
      <c r="T2889" s="55" t="n">
        <v>0.008035317675471233</v>
      </c>
      <c r="U2889" s="55" t="n">
        <v>-35.95314013710853</v>
      </c>
      <c r="V2889" s="55" t="n">
        <v>82.84081633009251</v>
      </c>
      <c r="W2889" s="55" t="n">
        <v>82.84403594127966</v>
      </c>
      <c r="X2889" s="55" t="n">
        <v>-0.003219611187135916</v>
      </c>
      <c r="Y2889" s="55" t="n">
        <v>9.428496075117607</v>
      </c>
      <c r="Z2889" s="55" t="n">
        <v>0.2411067170456494</v>
      </c>
      <c r="AA2889" s="55" t="n">
        <v>0.2750779832483931</v>
      </c>
      <c r="AB2889" s="55" t="n">
        <v>0.9342007505647025</v>
      </c>
      <c r="AC2889" s="55" t="n">
        <v>0.2410577448027187</v>
      </c>
      <c r="AD2889" s="55" t="n">
        <v>0.2748491231357767</v>
      </c>
      <c r="AE2889" s="55" t="n">
        <v>0.9343110260279378</v>
      </c>
      <c r="AF2889" s="55" t="n">
        <v>0.04897224293065605</v>
      </c>
      <c r="AG2889" s="55" t="n">
        <v>0.2288601126164136</v>
      </c>
      <c r="AH2889" s="55" t="n">
        <v>-0.1102754632352765</v>
      </c>
      <c r="AI2889" s="55" t="n">
        <v>0.2587197509202023</v>
      </c>
      <c r="AJ2889" s="55" t="n">
        <v>0</v>
      </c>
    </row>
    <row r="2890">
      <c r="A2890" s="55" t="n">
        <v>28.86</v>
      </c>
      <c r="B2890" s="55" t="n">
        <v>-101.2354823644324</v>
      </c>
      <c r="C2890" s="55" t="n">
        <v>-101.2327579450377</v>
      </c>
      <c r="D2890" s="55" t="n">
        <v>-0.002724419394716226</v>
      </c>
      <c r="E2890" s="55" t="n">
        <v>4.991962967087708</v>
      </c>
      <c r="F2890" s="55" t="n">
        <v>-99.7896754608258</v>
      </c>
      <c r="G2890" s="55" t="n">
        <v>-99.7797806938586</v>
      </c>
      <c r="H2890" s="55" t="n">
        <v>-0.009894766967199972</v>
      </c>
      <c r="I2890" s="55" t="n">
        <v>19.36450725138958</v>
      </c>
      <c r="J2890" s="55" t="n">
        <v>-16.3427401702041</v>
      </c>
      <c r="K2890" s="55" t="n">
        <v>-16.33366329487476</v>
      </c>
      <c r="L2890" s="55" t="n">
        <v>-0.009076875329343871</v>
      </c>
      <c r="M2890" s="55" t="n">
        <v>20.98024306502034</v>
      </c>
      <c r="N2890" s="55" t="n">
        <v>-84.08006783315905</v>
      </c>
      <c r="O2890" s="55" t="n">
        <v>-84.0690102301257</v>
      </c>
      <c r="P2890" s="55" t="n">
        <v>-0.01105760303336431</v>
      </c>
      <c r="Q2890" s="55" t="n">
        <v>-1.611577330215934</v>
      </c>
      <c r="R2890" s="55" t="n">
        <v>-333.5741858725757</v>
      </c>
      <c r="S2890" s="55" t="n">
        <v>-333.5818125164202</v>
      </c>
      <c r="T2890" s="55" t="n">
        <v>0.007626643844494739</v>
      </c>
      <c r="U2890" s="55" t="n">
        <v>-35.95672766576863</v>
      </c>
      <c r="V2890" s="55" t="n">
        <v>82.9351630845584</v>
      </c>
      <c r="W2890" s="55" t="n">
        <v>82.93834844818552</v>
      </c>
      <c r="X2890" s="55" t="n">
        <v>-0.003185363627128404</v>
      </c>
      <c r="Y2890" s="55" t="n">
        <v>9.423636671187133</v>
      </c>
      <c r="Z2890" s="55" t="n">
        <v>0.2401566968435073</v>
      </c>
      <c r="AA2890" s="55" t="n">
        <v>0.2704934589909621</v>
      </c>
      <c r="AB2890" s="55" t="n">
        <v>0.9362906392528922</v>
      </c>
      <c r="AC2890" s="55" t="n">
        <v>0.2401022392830147</v>
      </c>
      <c r="AD2890" s="55" t="n">
        <v>0.2702704101926207</v>
      </c>
      <c r="AE2890" s="55" t="n">
        <v>0.936398826878215</v>
      </c>
      <c r="AF2890" s="55" t="n">
        <v>0.05445756049254902</v>
      </c>
      <c r="AG2890" s="55" t="n">
        <v>0.2230487983413965</v>
      </c>
      <c r="AH2890" s="55" t="n">
        <v>-0.1081876253227199</v>
      </c>
      <c r="AI2890" s="55" t="n">
        <v>0.2538128338152147</v>
      </c>
      <c r="AJ2890" s="55" t="n">
        <v>0</v>
      </c>
    </row>
    <row r="2891">
      <c r="A2891" s="55" t="n">
        <v>28.87</v>
      </c>
      <c r="B2891" s="55" t="n">
        <v>-101.1866274406393</v>
      </c>
      <c r="C2891" s="55" t="n">
        <v>-101.1830448605684</v>
      </c>
      <c r="D2891" s="55" t="n">
        <v>-0.003582580070914771</v>
      </c>
      <c r="E2891" s="55" t="n">
        <v>4.956880036549265</v>
      </c>
      <c r="F2891" s="55" t="n">
        <v>-99.59591608458571</v>
      </c>
      <c r="G2891" s="55" t="n">
        <v>-99.58614304656172</v>
      </c>
      <c r="H2891" s="55" t="n">
        <v>-0.009773038023981591</v>
      </c>
      <c r="I2891" s="55" t="n">
        <v>19.36461685817754</v>
      </c>
      <c r="J2891" s="55" t="n">
        <v>-16.13298698536422</v>
      </c>
      <c r="K2891" s="55" t="n">
        <v>-16.12390487942747</v>
      </c>
      <c r="L2891" s="55" t="n">
        <v>-0.009082105936749863</v>
      </c>
      <c r="M2891" s="55" t="n">
        <v>20.97483415492644</v>
      </c>
      <c r="N2891" s="55" t="n">
        <v>-84.09634055089843</v>
      </c>
      <c r="O2891" s="55" t="n">
        <v>-84.08521194770618</v>
      </c>
      <c r="P2891" s="55" t="n">
        <v>-0.01112860319225295</v>
      </c>
      <c r="Q2891" s="55" t="n">
        <v>-1.615655259825457</v>
      </c>
      <c r="R2891" s="55" t="n">
        <v>-333.9341693375191</v>
      </c>
      <c r="S2891" s="55" t="n">
        <v>-333.9414971366418</v>
      </c>
      <c r="T2891" s="55" t="n">
        <v>0.00732779912280104</v>
      </c>
      <c r="U2891" s="55" t="n">
        <v>-35.9740320435431</v>
      </c>
      <c r="V2891" s="55" t="n">
        <v>83.02951646356229</v>
      </c>
      <c r="W2891" s="55" t="n">
        <v>83.03268924385767</v>
      </c>
      <c r="X2891" s="55" t="n">
        <v>-0.003172780295388603</v>
      </c>
      <c r="Y2891" s="55" t="n">
        <v>9.428249404073116</v>
      </c>
      <c r="Z2891" s="55" t="n">
        <v>0.2392086492065225</v>
      </c>
      <c r="AA2891" s="55" t="n">
        <v>0.2658923275099046</v>
      </c>
      <c r="AB2891" s="55" t="n">
        <v>0.9383494655893527</v>
      </c>
      <c r="AC2891" s="55" t="n">
        <v>0.2391506224534422</v>
      </c>
      <c r="AD2891" s="55" t="n">
        <v>0.2656740264521428</v>
      </c>
      <c r="AE2891" s="55" t="n">
        <v>0.9384553550976023</v>
      </c>
      <c r="AF2891" s="55" t="n">
        <v>0.05802675308033689</v>
      </c>
      <c r="AG2891" s="55" t="n">
        <v>0.2183010577617717</v>
      </c>
      <c r="AH2891" s="55" t="n">
        <v>-0.1058895082495237</v>
      </c>
      <c r="AI2891" s="55" t="n">
        <v>0.2494695248928829</v>
      </c>
      <c r="AJ2891" s="55" t="n">
        <v>0</v>
      </c>
    </row>
    <row r="2892">
      <c r="A2892" s="55" t="n">
        <v>28.88</v>
      </c>
      <c r="B2892" s="55" t="n">
        <v>-101.1377558850273</v>
      </c>
      <c r="C2892" s="55" t="n">
        <v>-101.1336969047307</v>
      </c>
      <c r="D2892" s="55" t="n">
        <v>-0.004058980296635719</v>
      </c>
      <c r="E2892" s="55" t="n">
        <v>4.919236184976819</v>
      </c>
      <c r="F2892" s="55" t="n">
        <v>-99.40214317737433</v>
      </c>
      <c r="G2892" s="55" t="n">
        <v>-99.39250313480052</v>
      </c>
      <c r="H2892" s="55" t="n">
        <v>-0.00964004257381168</v>
      </c>
      <c r="I2892" s="55" t="n">
        <v>19.36492118531621</v>
      </c>
      <c r="J2892" s="55" t="n">
        <v>-15.92323295483865</v>
      </c>
      <c r="K2892" s="55" t="n">
        <v>-15.9141961967738</v>
      </c>
      <c r="L2892" s="55" t="n">
        <v>-0.009036758064850801</v>
      </c>
      <c r="M2892" s="55" t="n">
        <v>20.97021299327195</v>
      </c>
      <c r="N2892" s="55" t="n">
        <v>-84.11261262027877</v>
      </c>
      <c r="O2892" s="55" t="n">
        <v>-84.10149674943911</v>
      </c>
      <c r="P2892" s="55" t="n">
        <v>-0.01111587083965649</v>
      </c>
      <c r="Q2892" s="55" t="n">
        <v>-1.627059351884429</v>
      </c>
      <c r="R2892" s="55" t="n">
        <v>-334.2941581584719</v>
      </c>
      <c r="S2892" s="55" t="n">
        <v>-334.3014005070875</v>
      </c>
      <c r="T2892" s="55" t="n">
        <v>0.007242348615697759</v>
      </c>
      <c r="U2892" s="55" t="n">
        <v>-35.99957657588239</v>
      </c>
      <c r="V2892" s="55" t="n">
        <v>83.12388140027085</v>
      </c>
      <c r="W2892" s="55" t="n">
        <v>83.12706423791956</v>
      </c>
      <c r="X2892" s="55" t="n">
        <v>-0.003182837648704103</v>
      </c>
      <c r="Y2892" s="55" t="n">
        <v>9.431115678807451</v>
      </c>
      <c r="Z2892" s="55" t="n">
        <v>0.2382626037440593</v>
      </c>
      <c r="AA2892" s="55" t="n">
        <v>0.2612747491078607</v>
      </c>
      <c r="AB2892" s="55" t="n">
        <v>0.940377122047968</v>
      </c>
      <c r="AC2892" s="55" t="n">
        <v>0.2382031011076811</v>
      </c>
      <c r="AD2892" s="55" t="n">
        <v>0.2610599700553073</v>
      </c>
      <c r="AE2892" s="55" t="n">
        <v>0.9404804599014067</v>
      </c>
      <c r="AF2892" s="55" t="n">
        <v>0.0595026363781892</v>
      </c>
      <c r="AG2892" s="55" t="n">
        <v>0.2147790525534043</v>
      </c>
      <c r="AH2892" s="55" t="n">
        <v>-0.1033378534387452</v>
      </c>
      <c r="AI2892" s="55" t="n">
        <v>0.2456609800212899</v>
      </c>
      <c r="AJ2892" s="55" t="n">
        <v>0</v>
      </c>
    </row>
    <row r="2893">
      <c r="A2893" s="55" t="n">
        <v>28.89</v>
      </c>
      <c r="B2893" s="55" t="n">
        <v>-101.0888654664988</v>
      </c>
      <c r="C2893" s="55" t="n">
        <v>-101.0847280807851</v>
      </c>
      <c r="D2893" s="55" t="n">
        <v>-0.004137385713712769</v>
      </c>
      <c r="E2893" s="55" t="n">
        <v>4.881159374493824</v>
      </c>
      <c r="F2893" s="55" t="n">
        <v>-99.20835492406135</v>
      </c>
      <c r="G2893" s="55" t="n">
        <v>-99.19885738873801</v>
      </c>
      <c r="H2893" s="55" t="n">
        <v>-0.009497535323351949</v>
      </c>
      <c r="I2893" s="55" t="n">
        <v>19.36570325706854</v>
      </c>
      <c r="J2893" s="55" t="n">
        <v>-15.71347796518172</v>
      </c>
      <c r="K2893" s="55" t="n">
        <v>-15.70453588008121</v>
      </c>
      <c r="L2893" s="55" t="n">
        <v>-0.008942085100506626</v>
      </c>
      <c r="M2893" s="55" t="n">
        <v>20.96521425017595</v>
      </c>
      <c r="N2893" s="55" t="n">
        <v>-84.12888395432508</v>
      </c>
      <c r="O2893" s="55" t="n">
        <v>-84.11787194073604</v>
      </c>
      <c r="P2893" s="55" t="n">
        <v>-0.01101201358904043</v>
      </c>
      <c r="Q2893" s="55" t="n">
        <v>-1.634054443569874</v>
      </c>
      <c r="R2893" s="55" t="n">
        <v>-334.6541530539232</v>
      </c>
      <c r="S2893" s="55" t="n">
        <v>-334.6615387159775</v>
      </c>
      <c r="T2893" s="55" t="n">
        <v>0.007385662054354708</v>
      </c>
      <c r="U2893" s="55" t="n">
        <v>-36.02151835196727</v>
      </c>
      <c r="V2893" s="55" t="n">
        <v>83.21825944510783</v>
      </c>
      <c r="W2893" s="55" t="n">
        <v>83.22143902116321</v>
      </c>
      <c r="X2893" s="55" t="n">
        <v>-0.003179576055372244</v>
      </c>
      <c r="Y2893" s="55" t="n">
        <v>9.430127339519011</v>
      </c>
      <c r="Z2893" s="55" t="n">
        <v>0.2373186250364505</v>
      </c>
      <c r="AA2893" s="55" t="n">
        <v>0.2566409260716201</v>
      </c>
      <c r="AB2893" s="55" t="n">
        <v>0.9423734784549537</v>
      </c>
      <c r="AC2893" s="55" t="n">
        <v>0.2372597160708634</v>
      </c>
      <c r="AD2893" s="55" t="n">
        <v>0.2564283551905696</v>
      </c>
      <c r="AE2893" s="55" t="n">
        <v>0.9424740355225745</v>
      </c>
      <c r="AF2893" s="55" t="n">
        <v>0.05890896558707892</v>
      </c>
      <c r="AG2893" s="55" t="n">
        <v>0.2125708810504778</v>
      </c>
      <c r="AH2893" s="55" t="n">
        <v>-0.100557067620799</v>
      </c>
      <c r="AI2893" s="55" t="n">
        <v>0.2424218833884639</v>
      </c>
      <c r="AJ2893" s="55" t="n">
        <v>0</v>
      </c>
    </row>
    <row r="2894">
      <c r="A2894" s="55" t="n">
        <v>28.90000000000001</v>
      </c>
      <c r="B2894" s="55" t="n">
        <v>-101.0399612557304</v>
      </c>
      <c r="C2894" s="55" t="n">
        <v>-101.0361314146731</v>
      </c>
      <c r="D2894" s="55" t="n">
        <v>-0.003829841057305629</v>
      </c>
      <c r="E2894" s="55" t="n">
        <v>4.844717419251577</v>
      </c>
      <c r="F2894" s="55" t="n">
        <v>-99.01455544994295</v>
      </c>
      <c r="G2894" s="55" t="n">
        <v>-99.00520296174969</v>
      </c>
      <c r="H2894" s="55" t="n">
        <v>-0.009352488193268461</v>
      </c>
      <c r="I2894" s="55" t="n">
        <v>19.36660655127056</v>
      </c>
      <c r="J2894" s="55" t="n">
        <v>-15.50372227422446</v>
      </c>
      <c r="K2894" s="55" t="n">
        <v>-15.49492446989434</v>
      </c>
      <c r="L2894" s="55" t="n">
        <v>-0.008797804330114815</v>
      </c>
      <c r="M2894" s="55" t="n">
        <v>20.96039620495246</v>
      </c>
      <c r="N2894" s="55" t="n">
        <v>-84.14515475070783</v>
      </c>
      <c r="O2894" s="55" t="n">
        <v>-84.13427299471827</v>
      </c>
      <c r="P2894" s="55" t="n">
        <v>-0.01088175598955054</v>
      </c>
      <c r="Q2894" s="55" t="n">
        <v>-1.632835675368138</v>
      </c>
      <c r="R2894" s="55" t="n">
        <v>-335.0141523909437</v>
      </c>
      <c r="S2894" s="55" t="n">
        <v>-335.0218313806047</v>
      </c>
      <c r="T2894" s="55" t="n">
        <v>0.007678989661016641</v>
      </c>
      <c r="U2894" s="55" t="n">
        <v>-36.03187673962123</v>
      </c>
      <c r="V2894" s="55" t="n">
        <v>83.31264707438275</v>
      </c>
      <c r="W2894" s="55" t="n">
        <v>83.31580411029593</v>
      </c>
      <c r="X2894" s="55" t="n">
        <v>-0.003157035913184589</v>
      </c>
      <c r="Y2894" s="55" t="n">
        <v>9.428926065132337</v>
      </c>
      <c r="Z2894" s="55" t="n">
        <v>0.2363768269149445</v>
      </c>
      <c r="AA2894" s="55" t="n">
        <v>0.2519911249473152</v>
      </c>
      <c r="AB2894" s="55" t="n">
        <v>0.9443383727939737</v>
      </c>
      <c r="AC2894" s="55" t="n">
        <v>0.2363203612546298</v>
      </c>
      <c r="AD2894" s="55" t="n">
        <v>0.2517794402079159</v>
      </c>
      <c r="AE2894" s="55" t="n">
        <v>0.9444360045074788</v>
      </c>
      <c r="AF2894" s="55" t="n">
        <v>0.05646566031478062</v>
      </c>
      <c r="AG2894" s="55" t="n">
        <v>0.2116847393993093</v>
      </c>
      <c r="AH2894" s="55" t="n">
        <v>-0.09763171350507527</v>
      </c>
      <c r="AI2894" s="55" t="n">
        <v>0.2398556882195517</v>
      </c>
      <c r="AJ2894" s="55" t="n">
        <v>0</v>
      </c>
    </row>
    <row r="2895">
      <c r="A2895" s="55" t="n">
        <v>28.91</v>
      </c>
      <c r="B2895" s="55" t="n">
        <v>-100.9910521404432</v>
      </c>
      <c r="C2895" s="55" t="n">
        <v>-100.9878787947644</v>
      </c>
      <c r="D2895" s="55" t="n">
        <v>-0.003173345678740167</v>
      </c>
      <c r="E2895" s="55" t="n">
        <v>4.812053557112946</v>
      </c>
      <c r="F2895" s="55" t="n">
        <v>-98.82075107130581</v>
      </c>
      <c r="G2895" s="55" t="n">
        <v>-98.81154323201437</v>
      </c>
      <c r="H2895" s="55" t="n">
        <v>-0.009207839291429307</v>
      </c>
      <c r="I2895" s="55" t="n">
        <v>19.3667919574776</v>
      </c>
      <c r="J2895" s="55" t="n">
        <v>-15.2939665832672</v>
      </c>
      <c r="K2895" s="55" t="n">
        <v>-15.28535015963496</v>
      </c>
      <c r="L2895" s="55" t="n">
        <v>-0.008616423632232265</v>
      </c>
      <c r="M2895" s="55" t="n">
        <v>20.9575393298856</v>
      </c>
      <c r="N2895" s="55" t="n">
        <v>-84.16142554709054</v>
      </c>
      <c r="O2895" s="55" t="n">
        <v>-84.15065015745496</v>
      </c>
      <c r="P2895" s="55" t="n">
        <v>-0.01077538963559187</v>
      </c>
      <c r="Q2895" s="55" t="n">
        <v>-1.629124571998045</v>
      </c>
      <c r="R2895" s="55" t="n">
        <v>-335.3741517279639</v>
      </c>
      <c r="S2895" s="55" t="n">
        <v>-335.3821694328258</v>
      </c>
      <c r="T2895" s="55" t="n">
        <v>0.008017704861827207</v>
      </c>
      <c r="U2895" s="55" t="n">
        <v>-36.03185346624166</v>
      </c>
      <c r="V2895" s="55" t="n">
        <v>83.40703960817643</v>
      </c>
      <c r="W2895" s="55" t="n">
        <v>83.4101714045817</v>
      </c>
      <c r="X2895" s="55" t="n">
        <v>-0.003131796405270284</v>
      </c>
      <c r="Y2895" s="55" t="n">
        <v>9.429178798399031</v>
      </c>
      <c r="Z2895" s="55" t="n">
        <v>0.2354373436262457</v>
      </c>
      <c r="AA2895" s="55" t="n">
        <v>0.2473256387951717</v>
      </c>
      <c r="AB2895" s="55" t="n">
        <v>0.9462716322833382</v>
      </c>
      <c r="AC2895" s="55" t="n">
        <v>0.2353848366544256</v>
      </c>
      <c r="AD2895" s="55" t="n">
        <v>0.2471136267205725</v>
      </c>
      <c r="AE2895" s="55" t="n">
        <v>0.9463662773404673</v>
      </c>
      <c r="AF2895" s="55" t="n">
        <v>0.05250697182007658</v>
      </c>
      <c r="AG2895" s="55" t="n">
        <v>0.2120120745991438</v>
      </c>
      <c r="AH2895" s="55" t="n">
        <v>-0.09464505712908355</v>
      </c>
      <c r="AI2895" s="55" t="n">
        <v>0.238041569278382</v>
      </c>
      <c r="AJ2895" s="55" t="n">
        <v>0</v>
      </c>
    </row>
    <row r="2896">
      <c r="A2896" s="55" t="n">
        <v>28.92</v>
      </c>
      <c r="B2896" s="55" t="n">
        <v>-100.9421334407179</v>
      </c>
      <c r="C2896" s="55" t="n">
        <v>-100.9399021686687</v>
      </c>
      <c r="D2896" s="55" t="n">
        <v>-0.002231272049207563</v>
      </c>
      <c r="E2896" s="55" t="n">
        <v>4.789000588963839</v>
      </c>
      <c r="F2896" s="55" t="n">
        <v>-98.62693453679607</v>
      </c>
      <c r="G2896" s="55" t="n">
        <v>-98.61787056201467</v>
      </c>
      <c r="H2896" s="55" t="n">
        <v>-0.00906397478139525</v>
      </c>
      <c r="I2896" s="55" t="n">
        <v>19.36923517464053</v>
      </c>
      <c r="J2896" s="55" t="n">
        <v>-15.08421159361027</v>
      </c>
      <c r="K2896" s="55" t="n">
        <v>-15.07579626744984</v>
      </c>
      <c r="L2896" s="55" t="n">
        <v>-0.008415326160432269</v>
      </c>
      <c r="M2896" s="55" t="n">
        <v>20.95608576856571</v>
      </c>
      <c r="N2896" s="55" t="n">
        <v>-84.17769688113687</v>
      </c>
      <c r="O2896" s="55" t="n">
        <v>-84.16700469709167</v>
      </c>
      <c r="P2896" s="55" t="n">
        <v>-0.01069218404520141</v>
      </c>
      <c r="Q2896" s="55" t="n">
        <v>-1.627496749377636</v>
      </c>
      <c r="R2896" s="55" t="n">
        <v>-335.7341466234153</v>
      </c>
      <c r="S2896" s="55" t="n">
        <v>-335.7424945834496</v>
      </c>
      <c r="T2896" s="55" t="n">
        <v>0.008347960034250569</v>
      </c>
      <c r="U2896" s="55" t="n">
        <v>-36.02961338274995</v>
      </c>
      <c r="V2896" s="55" t="n">
        <v>83.5014459342102</v>
      </c>
      <c r="W2896" s="55" t="n">
        <v>83.5045593555534</v>
      </c>
      <c r="X2896" s="55" t="n">
        <v>-0.003113421343211799</v>
      </c>
      <c r="Y2896" s="55" t="n">
        <v>9.431521695054165</v>
      </c>
      <c r="Z2896" s="55" t="n">
        <v>0.2345002100463516</v>
      </c>
      <c r="AA2896" s="55" t="n">
        <v>0.2426446196183528</v>
      </c>
      <c r="AB2896" s="55" t="n">
        <v>0.9481731555679861</v>
      </c>
      <c r="AC2896" s="55" t="n">
        <v>0.2344527771878493</v>
      </c>
      <c r="AD2896" s="55" t="n">
        <v>0.242431281205091</v>
      </c>
      <c r="AE2896" s="55" t="n">
        <v>0.9482648033152704</v>
      </c>
      <c r="AF2896" s="55" t="n">
        <v>0.04743285850228318</v>
      </c>
      <c r="AG2896" s="55" t="n">
        <v>0.2133384132618488</v>
      </c>
      <c r="AH2896" s="55" t="n">
        <v>-0.09164774728431802</v>
      </c>
      <c r="AI2896" s="55" t="n">
        <v>0.2369862110357293</v>
      </c>
      <c r="AJ2896" s="55" t="n">
        <v>0</v>
      </c>
    </row>
    <row r="2897">
      <c r="A2897" s="55" t="n">
        <v>28.93000000000001</v>
      </c>
      <c r="B2897" s="55" t="n">
        <v>-100.8932016328642</v>
      </c>
      <c r="C2897" s="55" t="n">
        <v>-100.8921403696772</v>
      </c>
      <c r="D2897" s="55" t="n">
        <v>-0.001061263187067369</v>
      </c>
      <c r="E2897" s="55" t="n">
        <v>4.772847745047767</v>
      </c>
      <c r="F2897" s="55" t="n">
        <v>-98.43310137734298</v>
      </c>
      <c r="G2897" s="55" t="n">
        <v>-98.42418310743879</v>
      </c>
      <c r="H2897" s="55" t="n">
        <v>-0.008918269904181524</v>
      </c>
      <c r="I2897" s="55" t="n">
        <v>19.37172190033607</v>
      </c>
      <c r="J2897" s="55" t="n">
        <v>-14.87445756308469</v>
      </c>
      <c r="K2897" s="55" t="n">
        <v>-14.86628962136989</v>
      </c>
      <c r="L2897" s="55" t="n">
        <v>-0.008167941714803383</v>
      </c>
      <c r="M2897" s="55" t="n">
        <v>20.95157236401691</v>
      </c>
      <c r="N2897" s="55" t="n">
        <v>-84.1939689505172</v>
      </c>
      <c r="O2897" s="55" t="n">
        <v>-84.18353079329782</v>
      </c>
      <c r="P2897" s="55" t="n">
        <v>-0.01043815721938619</v>
      </c>
      <c r="Q2897" s="55" t="n">
        <v>-1.644970102094067</v>
      </c>
      <c r="R2897" s="55" t="n">
        <v>-336.0941354443682</v>
      </c>
      <c r="S2897" s="55" t="n">
        <v>-336.1028582015771</v>
      </c>
      <c r="T2897" s="55" t="n">
        <v>0.008722757208886061</v>
      </c>
      <c r="U2897" s="55" t="n">
        <v>-36.03499989879344</v>
      </c>
      <c r="V2897" s="55" t="n">
        <v>83.59587112316044</v>
      </c>
      <c r="W2897" s="55" t="n">
        <v>83.59902352058633</v>
      </c>
      <c r="X2897" s="55" t="n">
        <v>-0.003152397425887411</v>
      </c>
      <c r="Y2897" s="55" t="n">
        <v>9.434690687630571</v>
      </c>
      <c r="Z2897" s="55" t="n">
        <v>0.2335654754096695</v>
      </c>
      <c r="AA2897" s="55" t="n">
        <v>0.2379482484889875</v>
      </c>
      <c r="AB2897" s="55" t="n">
        <v>0.9500428307620165</v>
      </c>
      <c r="AC2897" s="55" t="n">
        <v>0.2335240372467988</v>
      </c>
      <c r="AD2897" s="55" t="n">
        <v>0.2377332694040813</v>
      </c>
      <c r="AE2897" s="55" t="n">
        <v>0.9501311776888676</v>
      </c>
      <c r="AF2897" s="55" t="n">
        <v>0.04143816287077717</v>
      </c>
      <c r="AG2897" s="55" t="n">
        <v>0.2149790849061417</v>
      </c>
      <c r="AH2897" s="55" t="n">
        <v>-0.08834692685111278</v>
      </c>
      <c r="AI2897" s="55" t="n">
        <v>0.2360896180970756</v>
      </c>
      <c r="AJ2897" s="55" t="n">
        <v>0</v>
      </c>
    </row>
    <row r="2898">
      <c r="A2898" s="55" t="n">
        <v>28.94</v>
      </c>
      <c r="B2898" s="55" t="n">
        <v>-100.8442582673059</v>
      </c>
      <c r="C2898" s="55" t="n">
        <v>-100.844377658655</v>
      </c>
      <c r="D2898" s="55" t="n">
        <v>0.0001193913490987523</v>
      </c>
      <c r="E2898" s="55" t="n">
        <v>4.779375332317547</v>
      </c>
      <c r="F2898" s="55" t="n">
        <v>-98.23925355933761</v>
      </c>
      <c r="G2898" s="55" t="n">
        <v>-98.23041965856909</v>
      </c>
      <c r="H2898" s="55" t="n">
        <v>-0.008833900768520392</v>
      </c>
      <c r="I2898" s="55" t="n">
        <v>19.38018825329247</v>
      </c>
      <c r="J2898" s="55" t="n">
        <v>-14.66470437824482</v>
      </c>
      <c r="K2898" s="55" t="n">
        <v>-14.65675725809564</v>
      </c>
      <c r="L2898" s="55" t="n">
        <v>-0.007947120149176106</v>
      </c>
      <c r="M2898" s="55" t="n">
        <v>20.95474410876298</v>
      </c>
      <c r="N2898" s="55" t="n">
        <v>-84.21024166825659</v>
      </c>
      <c r="O2898" s="55" t="n">
        <v>-84.1998191733795</v>
      </c>
      <c r="P2898" s="55" t="n">
        <v>-0.01042249487709663</v>
      </c>
      <c r="Q2898" s="55" t="n">
        <v>-1.614101081819846</v>
      </c>
      <c r="R2898" s="55" t="n">
        <v>-336.4541189093116</v>
      </c>
      <c r="S2898" s="55" t="n">
        <v>-336.4631729915686</v>
      </c>
      <c r="T2898" s="55" t="n">
        <v>0.009054082257005616</v>
      </c>
      <c r="U2898" s="55" t="n">
        <v>-36.02850304018805</v>
      </c>
      <c r="V2898" s="55" t="n">
        <v>83.69031294392961</v>
      </c>
      <c r="W2898" s="55" t="n">
        <v>83.69335415460698</v>
      </c>
      <c r="X2898" s="55" t="n">
        <v>-0.00304121067737384</v>
      </c>
      <c r="Y2898" s="55" t="n">
        <v>9.427744844952361</v>
      </c>
      <c r="Z2898" s="55" t="n">
        <v>0.2326332289112278</v>
      </c>
      <c r="AA2898" s="55" t="n">
        <v>0.2332367753456989</v>
      </c>
      <c r="AB2898" s="55" t="n">
        <v>0.9518805184862104</v>
      </c>
      <c r="AC2898" s="55" t="n">
        <v>0.2325973421006419</v>
      </c>
      <c r="AD2898" s="55" t="n">
        <v>0.2330188073761355</v>
      </c>
      <c r="AE2898" s="55" t="n">
        <v>0.9519662371350016</v>
      </c>
      <c r="AF2898" s="55" t="n">
        <v>0.03588681058588894</v>
      </c>
      <c r="AG2898" s="55" t="n">
        <v>0.2179679695634151</v>
      </c>
      <c r="AH2898" s="55" t="n">
        <v>-0.08571864879125535</v>
      </c>
      <c r="AI2898" s="55" t="n">
        <v>0.2369505975519453</v>
      </c>
      <c r="AJ2898" s="55" t="n">
        <v>0</v>
      </c>
    </row>
    <row r="2899">
      <c r="A2899" s="55" t="n">
        <v>28.95</v>
      </c>
      <c r="B2899" s="55" t="n">
        <v>-100.7953082772095</v>
      </c>
      <c r="C2899" s="55" t="n">
        <v>-100.7965413461827</v>
      </c>
      <c r="D2899" s="55" t="n">
        <v>0.001233068973142554</v>
      </c>
      <c r="E2899" s="55" t="n">
        <v>4.79075890707176</v>
      </c>
      <c r="F2899" s="55" t="n">
        <v>-98.04539733947915</v>
      </c>
      <c r="G2899" s="55" t="n">
        <v>-98.03660097335258</v>
      </c>
      <c r="H2899" s="55" t="n">
        <v>-0.008796366126572025</v>
      </c>
      <c r="I2899" s="55" t="n">
        <v>19.38481481996958</v>
      </c>
      <c r="J2899" s="55" t="n">
        <v>-14.45495167812725</v>
      </c>
      <c r="K2899" s="55" t="n">
        <v>-14.44717756805007</v>
      </c>
      <c r="L2899" s="55" t="n">
        <v>-0.007774110077173429</v>
      </c>
      <c r="M2899" s="55" t="n">
        <v>20.96276079694641</v>
      </c>
      <c r="N2899" s="55" t="n">
        <v>-84.22651475761641</v>
      </c>
      <c r="O2899" s="55" t="n">
        <v>-84.2161038930377</v>
      </c>
      <c r="P2899" s="55" t="n">
        <v>-0.01041086457872047</v>
      </c>
      <c r="Q2899" s="55" t="n">
        <v>-1.625164221120852</v>
      </c>
      <c r="R2899" s="55" t="n">
        <v>-336.8140993043472</v>
      </c>
      <c r="S2899" s="55" t="n">
        <v>-336.8234931865562</v>
      </c>
      <c r="T2899" s="55" t="n">
        <v>0.009393882209093846</v>
      </c>
      <c r="U2899" s="55" t="n">
        <v>-36.03175550659356</v>
      </c>
      <c r="V2899" s="55" t="n">
        <v>83.78476429757053</v>
      </c>
      <c r="W2899" s="55" t="n">
        <v>83.78781900759994</v>
      </c>
      <c r="X2899" s="55" t="n">
        <v>-0.003054710029408286</v>
      </c>
      <c r="Y2899" s="55" t="n">
        <v>9.440590281242665</v>
      </c>
      <c r="Z2899" s="55" t="n">
        <v>0.2317035844566636</v>
      </c>
      <c r="AA2899" s="55" t="n">
        <v>0.2285104975441083</v>
      </c>
      <c r="AB2899" s="55" t="n">
        <v>0.9536860636230634</v>
      </c>
      <c r="AC2899" s="55" t="n">
        <v>0.2316725835218308</v>
      </c>
      <c r="AD2899" s="55" t="n">
        <v>0.228288801652286</v>
      </c>
      <c r="AE2899" s="55" t="n">
        <v>0.9537695855578951</v>
      </c>
      <c r="AF2899" s="55" t="n">
        <v>0.03100093483277</v>
      </c>
      <c r="AG2899" s="55" t="n">
        <v>0.2216958918223044</v>
      </c>
      <c r="AH2899" s="55" t="n">
        <v>-0.08352193483174286</v>
      </c>
      <c r="AI2899" s="55" t="n">
        <v>0.2389268507502463</v>
      </c>
      <c r="AJ2899" s="55" t="n">
        <v>0</v>
      </c>
    </row>
    <row r="2900">
      <c r="A2900" s="55" t="n">
        <v>28.96000000000001</v>
      </c>
      <c r="B2900" s="55" t="n">
        <v>-100.7463582871132</v>
      </c>
      <c r="C2900" s="55" t="n">
        <v>-100.7485445648114</v>
      </c>
      <c r="D2900" s="55" t="n">
        <v>0.002186277698216358</v>
      </c>
      <c r="E2900" s="55" t="n">
        <v>4.810836256631648</v>
      </c>
      <c r="F2900" s="55" t="n">
        <v>-97.85154111962069</v>
      </c>
      <c r="G2900" s="55" t="n">
        <v>-97.84273629622423</v>
      </c>
      <c r="H2900" s="55" t="n">
        <v>-0.008804823396464155</v>
      </c>
      <c r="I2900" s="55" t="n">
        <v>19.38940814632708</v>
      </c>
      <c r="J2900" s="55" t="n">
        <v>-14.24519897800968</v>
      </c>
      <c r="K2900" s="55" t="n">
        <v>-14.23751223721802</v>
      </c>
      <c r="L2900" s="55" t="n">
        <v>-0.00768674079165496</v>
      </c>
      <c r="M2900" s="55" t="n">
        <v>20.97180336662716</v>
      </c>
      <c r="N2900" s="55" t="n">
        <v>-84.24278784697624</v>
      </c>
      <c r="O2900" s="55" t="n">
        <v>-84.23246164282192</v>
      </c>
      <c r="P2900" s="55" t="n">
        <v>-0.01032620415432517</v>
      </c>
      <c r="Q2900" s="55" t="n">
        <v>-1.629767124166445</v>
      </c>
      <c r="R2900" s="55" t="n">
        <v>-337.1740796993827</v>
      </c>
      <c r="S2900" s="55" t="n">
        <v>-337.1838192382977</v>
      </c>
      <c r="T2900" s="55" t="n">
        <v>0.009739538915027832</v>
      </c>
      <c r="U2900" s="55" t="n">
        <v>-36.03061898247503</v>
      </c>
      <c r="V2900" s="55" t="n">
        <v>83.87921565121147</v>
      </c>
      <c r="W2900" s="55" t="n">
        <v>83.88228441801591</v>
      </c>
      <c r="X2900" s="55" t="n">
        <v>-0.003068766804438427</v>
      </c>
      <c r="Y2900" s="55" t="n">
        <v>9.43694100443269</v>
      </c>
      <c r="Z2900" s="55" t="n">
        <v>0.2307766663438082</v>
      </c>
      <c r="AA2900" s="55" t="n">
        <v>0.2237697378150845</v>
      </c>
      <c r="AB2900" s="55" t="n">
        <v>0.9554593060622042</v>
      </c>
      <c r="AC2900" s="55" t="n">
        <v>0.2307495047668859</v>
      </c>
      <c r="AD2900" s="55" t="n">
        <v>0.2235437743041534</v>
      </c>
      <c r="AE2900" s="55" t="n">
        <v>0.9555410948962483</v>
      </c>
      <c r="AF2900" s="55" t="n">
        <v>0.02716157692228549</v>
      </c>
      <c r="AG2900" s="55" t="n">
        <v>0.2259635109310987</v>
      </c>
      <c r="AH2900" s="55" t="n">
        <v>-0.0817888340440831</v>
      </c>
      <c r="AI2900" s="55" t="n">
        <v>0.241840180506682</v>
      </c>
      <c r="AJ2900" s="55" t="n">
        <v>0</v>
      </c>
    </row>
    <row r="2901">
      <c r="A2901" s="55" t="n">
        <v>28.97</v>
      </c>
      <c r="B2901" s="55" t="n">
        <v>-100.6974149215549</v>
      </c>
      <c r="C2901" s="55" t="n">
        <v>-100.7002618238253</v>
      </c>
      <c r="D2901" s="55" t="n">
        <v>0.002846902270407187</v>
      </c>
      <c r="E2901" s="55" t="n">
        <v>4.843063591348081</v>
      </c>
      <c r="F2901" s="55" t="n">
        <v>-97.65769330161534</v>
      </c>
      <c r="G2901" s="55" t="n">
        <v>-97.64880160226497</v>
      </c>
      <c r="H2901" s="55" t="n">
        <v>-0.008891699350366577</v>
      </c>
      <c r="I2901" s="55" t="n">
        <v>19.39684626321169</v>
      </c>
      <c r="J2901" s="55" t="n">
        <v>-14.03544579316981</v>
      </c>
      <c r="K2901" s="55" t="n">
        <v>-14.02773554662615</v>
      </c>
      <c r="L2901" s="55" t="n">
        <v>-0.007710246543663341</v>
      </c>
      <c r="M2901" s="55" t="n">
        <v>20.98247381149299</v>
      </c>
      <c r="N2901" s="55" t="n">
        <v>-84.25906056471564</v>
      </c>
      <c r="O2901" s="55" t="n">
        <v>-84.24860309680362</v>
      </c>
      <c r="P2901" s="55" t="n">
        <v>-0.01045746791202171</v>
      </c>
      <c r="Q2901" s="55" t="n">
        <v>-1.599454045395032</v>
      </c>
      <c r="R2901" s="55" t="n">
        <v>-337.5340631643261</v>
      </c>
      <c r="S2901" s="55" t="n">
        <v>-337.5440507249892</v>
      </c>
      <c r="T2901" s="55" t="n">
        <v>0.009987560663012892</v>
      </c>
      <c r="U2901" s="55" t="n">
        <v>-36.01726644843576</v>
      </c>
      <c r="V2901" s="55" t="n">
        <v>83.9736574719806</v>
      </c>
      <c r="W2901" s="55" t="n">
        <v>83.97663940490234</v>
      </c>
      <c r="X2901" s="55" t="n">
        <v>-0.002981932921742887</v>
      </c>
      <c r="Y2901" s="55" t="n">
        <v>9.429136928053216</v>
      </c>
      <c r="Z2901" s="55" t="n">
        <v>0.2298525958926637</v>
      </c>
      <c r="AA2901" s="55" t="n">
        <v>0.2190148216538214</v>
      </c>
      <c r="AB2901" s="55" t="n">
        <v>0.9572000904265241</v>
      </c>
      <c r="AC2901" s="55" t="n">
        <v>0.2298275267891209</v>
      </c>
      <c r="AD2901" s="55" t="n">
        <v>0.2187836189725585</v>
      </c>
      <c r="AE2901" s="55" t="n">
        <v>0.9572810657368745</v>
      </c>
      <c r="AF2901" s="55" t="n">
        <v>0.02506910354282965</v>
      </c>
      <c r="AG2901" s="55" t="n">
        <v>0.2312026812628099</v>
      </c>
      <c r="AH2901" s="55" t="n">
        <v>-0.08097531035045069</v>
      </c>
      <c r="AI2901" s="55" t="n">
        <v>0.2462521891514985</v>
      </c>
      <c r="AJ2901" s="55" t="n">
        <v>0</v>
      </c>
    </row>
    <row r="2902">
      <c r="A2902" s="55" t="n">
        <v>28.98</v>
      </c>
      <c r="B2902" s="55" t="n">
        <v>-100.6484831137012</v>
      </c>
      <c r="C2902" s="55" t="n">
        <v>-100.651698916165</v>
      </c>
      <c r="D2902" s="55" t="n">
        <v>0.003215802463795755</v>
      </c>
      <c r="E2902" s="55" t="n">
        <v>4.871373537179911</v>
      </c>
      <c r="F2902" s="55" t="n">
        <v>-97.4638601421622</v>
      </c>
      <c r="G2902" s="55" t="n">
        <v>-97.45482309238268</v>
      </c>
      <c r="H2902" s="55" t="n">
        <v>-0.009037049779531214</v>
      </c>
      <c r="I2902" s="55" t="n">
        <v>19.4003578971813</v>
      </c>
      <c r="J2902" s="55" t="n">
        <v>-13.82569176264423</v>
      </c>
      <c r="K2902" s="55" t="n">
        <v>-13.81786404349575</v>
      </c>
      <c r="L2902" s="55" t="n">
        <v>-0.007827719148480617</v>
      </c>
      <c r="M2902" s="55" t="n">
        <v>20.99299443054615</v>
      </c>
      <c r="N2902" s="55" t="n">
        <v>-84.275332634096</v>
      </c>
      <c r="O2902" s="55" t="n">
        <v>-84.26469683753093</v>
      </c>
      <c r="P2902" s="55" t="n">
        <v>-0.0106357965650767</v>
      </c>
      <c r="Q2902" s="55" t="n">
        <v>-1.601615349722557</v>
      </c>
      <c r="R2902" s="55" t="n">
        <v>-337.894051985279</v>
      </c>
      <c r="S2902" s="55" t="n">
        <v>-337.904183110867</v>
      </c>
      <c r="T2902" s="55" t="n">
        <v>0.01013112558797584</v>
      </c>
      <c r="U2902" s="55" t="n">
        <v>-36.00751360889222</v>
      </c>
      <c r="V2902" s="55" t="n">
        <v>84.06808266093084</v>
      </c>
      <c r="W2902" s="55" t="n">
        <v>84.071075365681</v>
      </c>
      <c r="X2902" s="55" t="n">
        <v>-0.00299270475015481</v>
      </c>
      <c r="Y2902" s="55" t="n">
        <v>9.435444956875255</v>
      </c>
      <c r="Z2902" s="55" t="n">
        <v>0.228931479039872</v>
      </c>
      <c r="AA2902" s="55" t="n">
        <v>0.2142460541632897</v>
      </c>
      <c r="AB2902" s="55" t="n">
        <v>0.9589082747698831</v>
      </c>
      <c r="AC2902" s="55" t="n">
        <v>0.2289069589621442</v>
      </c>
      <c r="AD2902" s="55" t="n">
        <v>0.2140092789380188</v>
      </c>
      <c r="AE2902" s="55" t="n">
        <v>0.9589889942538922</v>
      </c>
      <c r="AF2902" s="55" t="n">
        <v>0.02452007772785203</v>
      </c>
      <c r="AG2902" s="55" t="n">
        <v>0.2367752252709632</v>
      </c>
      <c r="AH2902" s="55" t="n">
        <v>-0.08071948400911744</v>
      </c>
      <c r="AI2902" s="55" t="n">
        <v>0.2513550807375762</v>
      </c>
      <c r="AJ2902" s="55" t="n">
        <v>0</v>
      </c>
    </row>
    <row r="2903">
      <c r="A2903" s="55" t="n">
        <v>28.99000000000001</v>
      </c>
      <c r="B2903" s="55" t="n">
        <v>-100.5995644139759</v>
      </c>
      <c r="C2903" s="55" t="n">
        <v>-100.6029161650095</v>
      </c>
      <c r="D2903" s="55" t="n">
        <v>0.00335175103355569</v>
      </c>
      <c r="E2903" s="55" t="n">
        <v>4.893256902525799</v>
      </c>
      <c r="F2903" s="55" t="n">
        <v>-97.27004360765247</v>
      </c>
      <c r="G2903" s="55" t="n">
        <v>-97.26083433012481</v>
      </c>
      <c r="H2903" s="55" t="n">
        <v>-0.009209277527658656</v>
      </c>
      <c r="I2903" s="55" t="n">
        <v>19.40140813262314</v>
      </c>
      <c r="J2903" s="55" t="n">
        <v>-13.61593677298732</v>
      </c>
      <c r="K2903" s="55" t="n">
        <v>-13.60793492723003</v>
      </c>
      <c r="L2903" s="55" t="n">
        <v>-0.00800184575728459</v>
      </c>
      <c r="M2903" s="55" t="n">
        <v>20.9976700280732</v>
      </c>
      <c r="N2903" s="55" t="n">
        <v>-84.29160396814235</v>
      </c>
      <c r="O2903" s="55" t="n">
        <v>-84.28097579901065</v>
      </c>
      <c r="P2903" s="55" t="n">
        <v>-0.01062816913170912</v>
      </c>
      <c r="Q2903" s="55" t="n">
        <v>-1.616931934957444</v>
      </c>
      <c r="R2903" s="55" t="n">
        <v>-338.2540468807306</v>
      </c>
      <c r="S2903" s="55" t="n">
        <v>-338.2642382145167</v>
      </c>
      <c r="T2903" s="55" t="n">
        <v>0.01019133378610119</v>
      </c>
      <c r="U2903" s="55" t="n">
        <v>-35.99889632581728</v>
      </c>
      <c r="V2903" s="55" t="n">
        <v>84.16248898696458</v>
      </c>
      <c r="W2903" s="55" t="n">
        <v>84.16553426379289</v>
      </c>
      <c r="X2903" s="55" t="n">
        <v>-0.003045276828321587</v>
      </c>
      <c r="Y2903" s="55" t="n">
        <v>9.430468168138427</v>
      </c>
      <c r="Z2903" s="55" t="n">
        <v>0.2280133949129807</v>
      </c>
      <c r="AA2903" s="55" t="n">
        <v>0.2094636963761342</v>
      </c>
      <c r="AB2903" s="55" t="n">
        <v>0.9605837382378852</v>
      </c>
      <c r="AC2903" s="55" t="n">
        <v>0.2279883827856778</v>
      </c>
      <c r="AD2903" s="55" t="n">
        <v>0.2092218195456743</v>
      </c>
      <c r="AE2903" s="55" t="n">
        <v>0.9606642506082079</v>
      </c>
      <c r="AF2903" s="55" t="n">
        <v>0.02501212730282587</v>
      </c>
      <c r="AG2903" s="55" t="n">
        <v>0.2418768304598695</v>
      </c>
      <c r="AH2903" s="55" t="n">
        <v>-0.08051237032269398</v>
      </c>
      <c r="AI2903" s="55" t="n">
        <v>0.25614888131808</v>
      </c>
      <c r="AJ2903" s="55" t="n">
        <v>0</v>
      </c>
    </row>
    <row r="2904">
      <c r="A2904" s="55" t="n">
        <v>29</v>
      </c>
      <c r="B2904" s="55" t="n">
        <v>-100.5506552986887</v>
      </c>
      <c r="C2904" s="55" t="n">
        <v>-100.5539242590057</v>
      </c>
      <c r="D2904" s="55" t="n">
        <v>0.003268960316969713</v>
      </c>
      <c r="E2904" s="55" t="n">
        <v>4.913729210097168</v>
      </c>
      <c r="F2904" s="55" t="n">
        <v>-97.07623922901537</v>
      </c>
      <c r="G2904" s="55" t="n">
        <v>-97.06682878612057</v>
      </c>
      <c r="H2904" s="55" t="n">
        <v>-0.009410442894803963</v>
      </c>
      <c r="I2904" s="55" t="n">
        <v>19.40364127460392</v>
      </c>
      <c r="J2904" s="55" t="n">
        <v>-13.40618108203003</v>
      </c>
      <c r="K2904" s="55" t="n">
        <v>-13.3979936152105</v>
      </c>
      <c r="L2904" s="55" t="n">
        <v>-0.008187466819524968</v>
      </c>
      <c r="M2904" s="55" t="n">
        <v>20.99608346598245</v>
      </c>
      <c r="N2904" s="55" t="n">
        <v>-84.30787476452498</v>
      </c>
      <c r="O2904" s="55" t="n">
        <v>-84.29726275252283</v>
      </c>
      <c r="P2904" s="55" t="n">
        <v>-0.01061201200215587</v>
      </c>
      <c r="Q2904" s="55" t="n">
        <v>-1.605841353847407</v>
      </c>
      <c r="R2904" s="55" t="n">
        <v>-338.6140462177506</v>
      </c>
      <c r="S2904" s="55" t="n">
        <v>-338.6241730693271</v>
      </c>
      <c r="T2904" s="55" t="n">
        <v>0.01012685157650777</v>
      </c>
      <c r="U2904" s="55" t="n">
        <v>-35.98459004442763</v>
      </c>
      <c r="V2904" s="55" t="n">
        <v>84.25688152075834</v>
      </c>
      <c r="W2904" s="55" t="n">
        <v>84.25988443041815</v>
      </c>
      <c r="X2904" s="55" t="n">
        <v>-0.003002909659808759</v>
      </c>
      <c r="Y2904" s="55" t="n">
        <v>9.417788219605583</v>
      </c>
      <c r="Z2904" s="55" t="n">
        <v>0.2270983853990854</v>
      </c>
      <c r="AA2904" s="55" t="n">
        <v>0.2046679410795191</v>
      </c>
      <c r="AB2904" s="55" t="n">
        <v>0.9622263876837693</v>
      </c>
      <c r="AC2904" s="55" t="n">
        <v>0.2270719527928718</v>
      </c>
      <c r="AD2904" s="55" t="n">
        <v>0.2044214854279593</v>
      </c>
      <c r="AE2904" s="55" t="n">
        <v>0.9623067448340298</v>
      </c>
      <c r="AF2904" s="55" t="n">
        <v>0.02643260621362775</v>
      </c>
      <c r="AG2904" s="55" t="n">
        <v>0.2464556515598126</v>
      </c>
      <c r="AH2904" s="55" t="n">
        <v>-0.0803571502604461</v>
      </c>
      <c r="AI2904" s="55" t="n">
        <v>0.2605692661366578</v>
      </c>
      <c r="AJ2904" s="55" t="n">
        <v>0</v>
      </c>
    </row>
    <row r="2905">
      <c r="A2905" s="55" t="n">
        <v>29.01000000000001</v>
      </c>
      <c r="B2905" s="55" t="n">
        <v>-100.5017461834014</v>
      </c>
      <c r="C2905" s="55" t="n">
        <v>-100.5046837236834</v>
      </c>
      <c r="D2905" s="55" t="n">
        <v>0.002937540281991707</v>
      </c>
      <c r="E2905" s="55" t="n">
        <v>4.9373456316433</v>
      </c>
      <c r="F2905" s="55" t="n">
        <v>-96.88243975489696</v>
      </c>
      <c r="G2905" s="55" t="n">
        <v>-96.87278047894961</v>
      </c>
      <c r="H2905" s="55" t="n">
        <v>-0.009659275947353725</v>
      </c>
      <c r="I2905" s="55" t="n">
        <v>19.4077040432694</v>
      </c>
      <c r="J2905" s="55" t="n">
        <v>-13.19642490062089</v>
      </c>
      <c r="K2905" s="55" t="n">
        <v>-13.18802762214481</v>
      </c>
      <c r="L2905" s="55" t="n">
        <v>-0.008397278476081097</v>
      </c>
      <c r="M2905" s="55" t="n">
        <v>20.99903731507015</v>
      </c>
      <c r="N2905" s="55" t="n">
        <v>-84.3241455609077</v>
      </c>
      <c r="O2905" s="55" t="n">
        <v>-84.31322930348284</v>
      </c>
      <c r="P2905" s="55" t="n">
        <v>-0.010916257424855</v>
      </c>
      <c r="Q2905" s="55" t="n">
        <v>-1.573016770155957</v>
      </c>
      <c r="R2905" s="55" t="n">
        <v>-338.9740504592896</v>
      </c>
      <c r="S2905" s="55" t="n">
        <v>-338.9839471216038</v>
      </c>
      <c r="T2905" s="55" t="n">
        <v>0.00989666231422392</v>
      </c>
      <c r="U2905" s="55" t="n">
        <v>-35.96960448542798</v>
      </c>
      <c r="V2905" s="55" t="n">
        <v>84.3512691500333</v>
      </c>
      <c r="W2905" s="55" t="n">
        <v>84.35415399569197</v>
      </c>
      <c r="X2905" s="55" t="n">
        <v>-0.002884845658668775</v>
      </c>
      <c r="Y2905" s="55" t="n">
        <v>9.416875382595805</v>
      </c>
      <c r="Z2905" s="55" t="n">
        <v>0.2261864649352838</v>
      </c>
      <c r="AA2905" s="55" t="n">
        <v>0.1998589609809604</v>
      </c>
      <c r="AB2905" s="55" t="n">
        <v>0.9638361427205988</v>
      </c>
      <c r="AC2905" s="55" t="n">
        <v>0.2261574684906189</v>
      </c>
      <c r="AD2905" s="55" t="n">
        <v>0.1996077556686608</v>
      </c>
      <c r="AE2905" s="55" t="n">
        <v>0.9639167943499656</v>
      </c>
      <c r="AF2905" s="55" t="n">
        <v>0.02899644466497486</v>
      </c>
      <c r="AG2905" s="55" t="n">
        <v>0.2512053122995794</v>
      </c>
      <c r="AH2905" s="55" t="n">
        <v>-0.08065162936676806</v>
      </c>
      <c r="AI2905" s="55" t="n">
        <v>0.2654234127771186</v>
      </c>
      <c r="AJ2905" s="55" t="n">
        <v>0</v>
      </c>
    </row>
    <row r="2906">
      <c r="A2906" s="55" t="n">
        <v>29.02</v>
      </c>
      <c r="B2906" s="55" t="n">
        <v>-100.4528274836762</v>
      </c>
      <c r="C2906" s="55" t="n">
        <v>-100.4552444762003</v>
      </c>
      <c r="D2906" s="55" t="n">
        <v>0.002416992524146828</v>
      </c>
      <c r="E2906" s="55" t="n">
        <v>4.954236888834823</v>
      </c>
      <c r="F2906" s="55" t="n">
        <v>-96.68865150158399</v>
      </c>
      <c r="G2906" s="55" t="n">
        <v>-96.6787187290148</v>
      </c>
      <c r="H2906" s="55" t="n">
        <v>-0.009932772569197574</v>
      </c>
      <c r="I2906" s="55" t="n">
        <v>19.40665574056983</v>
      </c>
      <c r="J2906" s="55" t="n">
        <v>-12.98666708284429</v>
      </c>
      <c r="K2906" s="55" t="n">
        <v>-12.97798295819461</v>
      </c>
      <c r="L2906" s="55" t="n">
        <v>-0.008684124649679187</v>
      </c>
      <c r="M2906" s="55" t="n">
        <v>21.01076206572762</v>
      </c>
      <c r="N2906" s="55" t="n">
        <v>-84.34041689495402</v>
      </c>
      <c r="O2906" s="55" t="n">
        <v>-84.32907901389737</v>
      </c>
      <c r="P2906" s="55" t="n">
        <v>-0.0113378810566413</v>
      </c>
      <c r="Q2906" s="55" t="n">
        <v>-1.577115304570256</v>
      </c>
      <c r="R2906" s="55" t="n">
        <v>-339.3340736359378</v>
      </c>
      <c r="S2906" s="55" t="n">
        <v>-339.3436752340678</v>
      </c>
      <c r="T2906" s="55" t="n">
        <v>0.009601598130049238</v>
      </c>
      <c r="U2906" s="55" t="n">
        <v>-35.97329053254775</v>
      </c>
      <c r="V2906" s="55" t="n">
        <v>84.44564719487029</v>
      </c>
      <c r="W2906" s="55" t="n">
        <v>84.44852470987011</v>
      </c>
      <c r="X2906" s="55" t="n">
        <v>-0.002877514999830637</v>
      </c>
      <c r="Y2906" s="55" t="n">
        <v>9.429288099532073</v>
      </c>
      <c r="Z2906" s="55" t="n">
        <v>0.2252776901169544</v>
      </c>
      <c r="AA2906" s="55" t="n">
        <v>0.1950371033916091</v>
      </c>
      <c r="AB2906" s="55" t="n">
        <v>0.9654128762564566</v>
      </c>
      <c r="AC2906" s="55" t="n">
        <v>0.2252453256840092</v>
      </c>
      <c r="AD2906" s="55" t="n">
        <v>0.1947808112259232</v>
      </c>
      <c r="AE2906" s="55" t="n">
        <v>0.9654941685392567</v>
      </c>
      <c r="AF2906" s="55" t="n">
        <v>0.03236443294513114</v>
      </c>
      <c r="AG2906" s="55" t="n">
        <v>0.2562921656859007</v>
      </c>
      <c r="AH2906" s="55" t="n">
        <v>-0.08129228280018275</v>
      </c>
      <c r="AI2906" s="55" t="n">
        <v>0.2708164802125121</v>
      </c>
      <c r="AJ2906" s="55" t="n">
        <v>0</v>
      </c>
    </row>
    <row r="2907">
      <c r="A2907" s="55" t="n">
        <v>29.03</v>
      </c>
      <c r="B2907" s="55" t="n">
        <v>-100.4038956758225</v>
      </c>
      <c r="C2907" s="55" t="n">
        <v>-100.4056785524629</v>
      </c>
      <c r="D2907" s="55" t="n">
        <v>0.001782876640432892</v>
      </c>
      <c r="E2907" s="55" t="n">
        <v>4.963479782789772</v>
      </c>
      <c r="F2907" s="55" t="n">
        <v>-96.49487859437261</v>
      </c>
      <c r="G2907" s="55" t="n">
        <v>-96.48467437970992</v>
      </c>
      <c r="H2907" s="55" t="n">
        <v>-0.01020421466268806</v>
      </c>
      <c r="I2907" s="55" t="n">
        <v>19.40441423641803</v>
      </c>
      <c r="J2907" s="55" t="n">
        <v>-12.77690702709454</v>
      </c>
      <c r="K2907" s="55" t="n">
        <v>-12.76783505521757</v>
      </c>
      <c r="L2907" s="55" t="n">
        <v>-0.009071971876968201</v>
      </c>
      <c r="M2907" s="55" t="n">
        <v>21.01997967490108</v>
      </c>
      <c r="N2907" s="55" t="n">
        <v>-84.35668896433435</v>
      </c>
      <c r="O2907" s="55" t="n">
        <v>-84.34502005747757</v>
      </c>
      <c r="P2907" s="55" t="n">
        <v>-0.01166890685677765</v>
      </c>
      <c r="Q2907" s="55" t="n">
        <v>-1.590435901302053</v>
      </c>
      <c r="R2907" s="55" t="n">
        <v>-339.6941227091324</v>
      </c>
      <c r="S2907" s="55" t="n">
        <v>-339.7035222794796</v>
      </c>
      <c r="T2907" s="55" t="n">
        <v>0.009399570347130832</v>
      </c>
      <c r="U2907" s="55" t="n">
        <v>-35.99181086153131</v>
      </c>
      <c r="V2907" s="55" t="n">
        <v>84.54001213157881</v>
      </c>
      <c r="W2907" s="55" t="n">
        <v>84.54291852490671</v>
      </c>
      <c r="X2907" s="55" t="n">
        <v>-0.002906393327902297</v>
      </c>
      <c r="Y2907" s="55" t="n">
        <v>9.428565426651186</v>
      </c>
      <c r="Z2907" s="55" t="n">
        <v>0.2243721325676801</v>
      </c>
      <c r="AA2907" s="55" t="n">
        <v>0.1902026734142374</v>
      </c>
      <c r="AB2907" s="55" t="n">
        <v>0.9669564699105143</v>
      </c>
      <c r="AC2907" s="55" t="n">
        <v>0.2243360330070681</v>
      </c>
      <c r="AD2907" s="55" t="n">
        <v>0.1899409453039682</v>
      </c>
      <c r="AE2907" s="55" t="n">
        <v>0.9670385601866119</v>
      </c>
      <c r="AF2907" s="55" t="n">
        <v>0.03609956061204067</v>
      </c>
      <c r="AG2907" s="55" t="n">
        <v>0.2617281102691715</v>
      </c>
      <c r="AH2907" s="55" t="n">
        <v>-0.08209027609762387</v>
      </c>
      <c r="AI2907" s="55" t="n">
        <v>0.276665132265051</v>
      </c>
      <c r="AJ2907" s="55" t="n">
        <v>0</v>
      </c>
    </row>
    <row r="2908">
      <c r="A2908" s="55" t="n">
        <v>29.04000000000001</v>
      </c>
      <c r="B2908" s="55" t="n">
        <v>-100.3549523102642</v>
      </c>
      <c r="C2908" s="55" t="n">
        <v>-100.3560677021899</v>
      </c>
      <c r="D2908" s="55" t="n">
        <v>0.001115391925714893</v>
      </c>
      <c r="E2908" s="55" t="n">
        <v>4.964148684608771</v>
      </c>
      <c r="F2908" s="55" t="n">
        <v>-96.30111921813253</v>
      </c>
      <c r="G2908" s="55" t="n">
        <v>-96.29064245580695</v>
      </c>
      <c r="H2908" s="55" t="n">
        <v>-0.01047676232558603</v>
      </c>
      <c r="I2908" s="55" t="n">
        <v>19.4040341510432</v>
      </c>
      <c r="J2908" s="55" t="n">
        <v>-12.56714499807814</v>
      </c>
      <c r="K2908" s="55" t="n">
        <v>-12.55765369786619</v>
      </c>
      <c r="L2908" s="55" t="n">
        <v>-0.009491300211950569</v>
      </c>
      <c r="M2908" s="55" t="n">
        <v>21.01858951720992</v>
      </c>
      <c r="N2908" s="55" t="n">
        <v>-84.37296168207374</v>
      </c>
      <c r="O2908" s="55" t="n">
        <v>-84.36099662662117</v>
      </c>
      <c r="P2908" s="55" t="n">
        <v>-0.0119650554525722</v>
      </c>
      <c r="Q2908" s="55" t="n">
        <v>-1.586266985241915</v>
      </c>
      <c r="R2908" s="55" t="n">
        <v>-340.054194615841</v>
      </c>
      <c r="S2908" s="55" t="n">
        <v>-340.0635567669172</v>
      </c>
      <c r="T2908" s="55" t="n">
        <v>0.009362151076164981</v>
      </c>
      <c r="U2908" s="55" t="n">
        <v>-36.01086577339813</v>
      </c>
      <c r="V2908" s="55" t="n">
        <v>84.63436551058273</v>
      </c>
      <c r="W2908" s="55" t="n">
        <v>84.63724526767123</v>
      </c>
      <c r="X2908" s="55" t="n">
        <v>-0.002879757088508735</v>
      </c>
      <c r="Y2908" s="55" t="n">
        <v>9.420119912289245</v>
      </c>
      <c r="Z2908" s="55" t="n">
        <v>0.2234698629637816</v>
      </c>
      <c r="AA2908" s="55" t="n">
        <v>0.185355888178296</v>
      </c>
      <c r="AB2908" s="55" t="n">
        <v>0.9684668260946867</v>
      </c>
      <c r="AC2908" s="55" t="n">
        <v>0.2234300417171298</v>
      </c>
      <c r="AD2908" s="55" t="n">
        <v>0.1850883688937271</v>
      </c>
      <c r="AE2908" s="55" t="n">
        <v>0.9685497240795798</v>
      </c>
      <c r="AF2908" s="55" t="n">
        <v>0.03982124665180553</v>
      </c>
      <c r="AG2908" s="55" t="n">
        <v>0.2675192845688901</v>
      </c>
      <c r="AH2908" s="55" t="n">
        <v>-0.08289798489313771</v>
      </c>
      <c r="AI2908" s="55" t="n">
        <v>0.2828857988667823</v>
      </c>
      <c r="AJ2908" s="55" t="n">
        <v>0</v>
      </c>
    </row>
    <row r="2909">
      <c r="A2909" s="55" t="n">
        <v>29.05</v>
      </c>
      <c r="B2909" s="55" t="n">
        <v>-100.3060023201678</v>
      </c>
      <c r="C2909" s="55" t="n">
        <v>-100.3065854055756</v>
      </c>
      <c r="D2909" s="55" t="n">
        <v>0.0005830854077426569</v>
      </c>
      <c r="E2909" s="55" t="n">
        <v>4.946504342993515</v>
      </c>
      <c r="F2909" s="55" t="n">
        <v>-96.10736759744918</v>
      </c>
      <c r="G2909" s="55" t="n">
        <v>-96.09663918392654</v>
      </c>
      <c r="H2909" s="55" t="n">
        <v>-0.01072841352263119</v>
      </c>
      <c r="I2909" s="55" t="n">
        <v>19.4013662801953</v>
      </c>
      <c r="J2909" s="55" t="n">
        <v>-12.35738183804306</v>
      </c>
      <c r="K2909" s="55" t="n">
        <v>-12.34754380344753</v>
      </c>
      <c r="L2909" s="55" t="n">
        <v>-0.009838034595522731</v>
      </c>
      <c r="M2909" s="55" t="n">
        <v>21.00908030394402</v>
      </c>
      <c r="N2909" s="55" t="n">
        <v>-84.38923477143355</v>
      </c>
      <c r="O2909" s="55" t="n">
        <v>-84.37711573758992</v>
      </c>
      <c r="P2909" s="55" t="n">
        <v>-0.01211903384364022</v>
      </c>
      <c r="Q2909" s="55" t="n">
        <v>-1.59571046324861</v>
      </c>
      <c r="R2909" s="55" t="n">
        <v>-340.4142796100517</v>
      </c>
      <c r="S2909" s="55" t="n">
        <v>-340.4237355061689</v>
      </c>
      <c r="T2909" s="55" t="n">
        <v>0.009455896117268504</v>
      </c>
      <c r="U2909" s="55" t="n">
        <v>-36.01973551718611</v>
      </c>
      <c r="V2909" s="55" t="n">
        <v>84.72871226504857</v>
      </c>
      <c r="W2909" s="55" t="n">
        <v>84.73159415343987</v>
      </c>
      <c r="X2909" s="55" t="n">
        <v>-0.002881888391291947</v>
      </c>
      <c r="Y2909" s="55" t="n">
        <v>9.418004655969778</v>
      </c>
      <c r="Z2909" s="55" t="n">
        <v>0.2225709500406247</v>
      </c>
      <c r="AA2909" s="55" t="n">
        <v>0.1804969063973104</v>
      </c>
      <c r="AB2909" s="55" t="n">
        <v>0.9699438603271013</v>
      </c>
      <c r="AC2909" s="55" t="n">
        <v>0.2225281865943605</v>
      </c>
      <c r="AD2909" s="55" t="n">
        <v>0.1802239395721144</v>
      </c>
      <c r="AE2909" s="55" t="n">
        <v>0.9700270713812136</v>
      </c>
      <c r="AF2909" s="55" t="n">
        <v>0.04276344626416573</v>
      </c>
      <c r="AG2909" s="55" t="n">
        <v>0.2729668251959805</v>
      </c>
      <c r="AH2909" s="55" t="n">
        <v>-0.08321105411224217</v>
      </c>
      <c r="AI2909" s="55" t="n">
        <v>0.288554465431453</v>
      </c>
      <c r="AJ2909" s="55" t="n">
        <v>0</v>
      </c>
    </row>
    <row r="2910">
      <c r="A2910" s="55" t="n">
        <v>29.06</v>
      </c>
      <c r="B2910" s="55" t="n">
        <v>-100.2570523300715</v>
      </c>
      <c r="C2910" s="55" t="n">
        <v>-100.2572430456048</v>
      </c>
      <c r="D2910" s="55" t="n">
        <v>0.0001907155333439486</v>
      </c>
      <c r="E2910" s="55" t="n">
        <v>4.929467466498688</v>
      </c>
      <c r="F2910" s="55" t="n">
        <v>-95.91361597676584</v>
      </c>
      <c r="G2910" s="55" t="n">
        <v>-95.9026351477653</v>
      </c>
      <c r="H2910" s="55" t="n">
        <v>-0.01098082900054159</v>
      </c>
      <c r="I2910" s="55" t="n">
        <v>19.40155324292008</v>
      </c>
      <c r="J2910" s="55" t="n">
        <v>-12.14761867800797</v>
      </c>
      <c r="K2910" s="55" t="n">
        <v>-12.13751392781906</v>
      </c>
      <c r="L2910" s="55" t="n">
        <v>-0.0101047501889139</v>
      </c>
      <c r="M2910" s="55" t="n">
        <v>20.99989204350373</v>
      </c>
      <c r="N2910" s="55" t="n">
        <v>-84.40550786079336</v>
      </c>
      <c r="O2910" s="55" t="n">
        <v>-84.39302366722562</v>
      </c>
      <c r="P2910" s="55" t="n">
        <v>-0.01248419356774326</v>
      </c>
      <c r="Q2910" s="55" t="n">
        <v>-1.569084263875737</v>
      </c>
      <c r="R2910" s="55" t="n">
        <v>-340.7743646042622</v>
      </c>
      <c r="S2910" s="55" t="n">
        <v>-340.7838954827741</v>
      </c>
      <c r="T2910" s="55" t="n">
        <v>0.009530878511871782</v>
      </c>
      <c r="U2910" s="55" t="n">
        <v>-36.01129272468907</v>
      </c>
      <c r="V2910" s="55" t="n">
        <v>84.82305901951446</v>
      </c>
      <c r="W2910" s="55" t="n">
        <v>84.82583308505598</v>
      </c>
      <c r="X2910" s="55" t="n">
        <v>-0.002774065541514063</v>
      </c>
      <c r="Y2910" s="55" t="n">
        <v>9.411495749885903</v>
      </c>
      <c r="Z2910" s="55" t="n">
        <v>0.2216754601995282</v>
      </c>
      <c r="AA2910" s="55" t="n">
        <v>0.1756258580185043</v>
      </c>
      <c r="AB2910" s="55" t="n">
        <v>0.9713874943328678</v>
      </c>
      <c r="AC2910" s="55" t="n">
        <v>0.22163033221778</v>
      </c>
      <c r="AD2910" s="55" t="n">
        <v>0.175347198335982</v>
      </c>
      <c r="AE2910" s="55" t="n">
        <v>0.9714708510684142</v>
      </c>
      <c r="AF2910" s="55" t="n">
        <v>0.04512798174813315</v>
      </c>
      <c r="AG2910" s="55" t="n">
        <v>0.2786596825223031</v>
      </c>
      <c r="AH2910" s="55" t="n">
        <v>-0.08335673554649148</v>
      </c>
      <c r="AI2910" s="55" t="n">
        <v>0.2943401072926663</v>
      </c>
      <c r="AJ2910" s="55" t="n">
        <v>0</v>
      </c>
    </row>
    <row r="2911">
      <c r="A2911" s="55" t="n">
        <v>29.07000000000001</v>
      </c>
      <c r="B2911" s="55" t="n">
        <v>-100.2081089645131</v>
      </c>
      <c r="C2911" s="55" t="n">
        <v>-100.2081040441609</v>
      </c>
      <c r="D2911" s="55" t="n">
        <v>-4.920352200492465e-06</v>
      </c>
      <c r="E2911" s="55" t="n">
        <v>4.906604617637826</v>
      </c>
      <c r="F2911" s="55" t="n">
        <v>-95.71985660052579</v>
      </c>
      <c r="G2911" s="55" t="n">
        <v>-95.70864261673195</v>
      </c>
      <c r="H2911" s="55" t="n">
        <v>-0.0112139837938431</v>
      </c>
      <c r="I2911" s="55" t="n">
        <v>19.39937460389876</v>
      </c>
      <c r="J2911" s="55" t="n">
        <v>-11.93785664899158</v>
      </c>
      <c r="K2911" s="55" t="n">
        <v>-11.92753040947507</v>
      </c>
      <c r="L2911" s="55" t="n">
        <v>-0.01032623951650976</v>
      </c>
      <c r="M2911" s="55" t="n">
        <v>20.99871705665441</v>
      </c>
      <c r="N2911" s="55" t="n">
        <v>-84.42178057853275</v>
      </c>
      <c r="O2911" s="55" t="n">
        <v>-84.40885913101219</v>
      </c>
      <c r="P2911" s="55" t="n">
        <v>-0.01292144752055437</v>
      </c>
      <c r="Q2911" s="55" t="n">
        <v>-1.575937659383463</v>
      </c>
      <c r="R2911" s="55" t="n">
        <v>-341.1344365109709</v>
      </c>
      <c r="S2911" s="55" t="n">
        <v>-341.1439846755377</v>
      </c>
      <c r="T2911" s="55" t="n">
        <v>0.009548164566777829</v>
      </c>
      <c r="U2911" s="55" t="n">
        <v>-36.00502046784105</v>
      </c>
      <c r="V2911" s="55" t="n">
        <v>84.91741239851835</v>
      </c>
      <c r="W2911" s="55" t="n">
        <v>84.92015468573385</v>
      </c>
      <c r="X2911" s="55" t="n">
        <v>-0.002742287215489391</v>
      </c>
      <c r="Y2911" s="55" t="n">
        <v>9.423149898463693</v>
      </c>
      <c r="Z2911" s="55" t="n">
        <v>0.2207834577175761</v>
      </c>
      <c r="AA2911" s="55" t="n">
        <v>0.1707428739516532</v>
      </c>
      <c r="AB2911" s="55" t="n">
        <v>0.9727976499349654</v>
      </c>
      <c r="AC2911" s="55" t="n">
        <v>0.2207367103079615</v>
      </c>
      <c r="AD2911" s="55" t="n">
        <v>0.170458356571512</v>
      </c>
      <c r="AE2911" s="55" t="n">
        <v>0.9728808941524832</v>
      </c>
      <c r="AF2911" s="55" t="n">
        <v>0.04674740961452262</v>
      </c>
      <c r="AG2911" s="55" t="n">
        <v>0.284517380141236</v>
      </c>
      <c r="AH2911" s="55" t="n">
        <v>-0.08324421751781941</v>
      </c>
      <c r="AI2911" s="55" t="n">
        <v>0.3001084131747301</v>
      </c>
      <c r="AJ2911" s="55" t="n">
        <v>0</v>
      </c>
    </row>
    <row r="2912">
      <c r="A2912" s="55" t="n">
        <v>29.08</v>
      </c>
      <c r="B2912" s="55" t="n">
        <v>-100.1591771566595</v>
      </c>
      <c r="C2912" s="55" t="n">
        <v>-100.159194163271</v>
      </c>
      <c r="D2912" s="55" t="n">
        <v>1.700661153712329e-05</v>
      </c>
      <c r="E2912" s="55" t="n">
        <v>4.883884650575285</v>
      </c>
      <c r="F2912" s="55" t="n">
        <v>-95.52608369331445</v>
      </c>
      <c r="G2912" s="55" t="n">
        <v>-95.51466709498925</v>
      </c>
      <c r="H2912" s="55" t="n">
        <v>-0.01141659832519654</v>
      </c>
      <c r="I2912" s="55" t="n">
        <v>19.39810068845257</v>
      </c>
      <c r="J2912" s="55" t="n">
        <v>-11.72809659324183</v>
      </c>
      <c r="K2912" s="55" t="n">
        <v>-11.7175605623249</v>
      </c>
      <c r="L2912" s="55" t="n">
        <v>-0.01053603091692099</v>
      </c>
      <c r="M2912" s="55" t="n">
        <v>20.99711844806669</v>
      </c>
      <c r="N2912" s="55" t="n">
        <v>-84.43805264791308</v>
      </c>
      <c r="O2912" s="55" t="n">
        <v>-84.42485152876648</v>
      </c>
      <c r="P2912" s="55" t="n">
        <v>-0.01320111914660379</v>
      </c>
      <c r="Q2912" s="55" t="n">
        <v>-1.598529116905473</v>
      </c>
      <c r="R2912" s="55" t="n">
        <v>-341.4944855841654</v>
      </c>
      <c r="S2912" s="55" t="n">
        <v>-341.5040786342553</v>
      </c>
      <c r="T2912" s="55" t="n">
        <v>0.009593050089912666</v>
      </c>
      <c r="U2912" s="55" t="n">
        <v>-36.01108449570741</v>
      </c>
      <c r="V2912" s="55" t="n">
        <v>85.01177733522691</v>
      </c>
      <c r="W2912" s="55" t="n">
        <v>85.01453483072981</v>
      </c>
      <c r="X2912" s="55" t="n">
        <v>-0.002757495502899459</v>
      </c>
      <c r="Y2912" s="55" t="n">
        <v>9.427126816542472</v>
      </c>
      <c r="Z2912" s="55" t="n">
        <v>0.219895005562632</v>
      </c>
      <c r="AA2912" s="55" t="n">
        <v>0.1658481158642358</v>
      </c>
      <c r="AB2912" s="55" t="n">
        <v>0.9741742437379607</v>
      </c>
      <c r="AC2912" s="55" t="n">
        <v>0.2198474575232109</v>
      </c>
      <c r="AD2912" s="55" t="n">
        <v>0.1655576413125441</v>
      </c>
      <c r="AE2912" s="55" t="n">
        <v>0.9742570270894014</v>
      </c>
      <c r="AF2912" s="55" t="n">
        <v>0.04754803942114139</v>
      </c>
      <c r="AG2912" s="55" t="n">
        <v>0.2904745516917329</v>
      </c>
      <c r="AH2912" s="55" t="n">
        <v>-0.08278335144074056</v>
      </c>
      <c r="AI2912" s="55" t="n">
        <v>0.3057603056465452</v>
      </c>
      <c r="AJ2912" s="55" t="n">
        <v>0</v>
      </c>
    </row>
    <row r="2913">
      <c r="A2913" s="55" t="n">
        <v>29.09</v>
      </c>
      <c r="B2913" s="55" t="n">
        <v>-100.1102584569342</v>
      </c>
      <c r="C2913" s="55" t="n">
        <v>-100.1105767296177</v>
      </c>
      <c r="D2913" s="55" t="n">
        <v>0.0003182726834540446</v>
      </c>
      <c r="E2913" s="55" t="n">
        <v>4.856817938280686</v>
      </c>
      <c r="F2913" s="55" t="n">
        <v>-95.33229544000154</v>
      </c>
      <c r="G2913" s="55" t="n">
        <v>-95.32071739661264</v>
      </c>
      <c r="H2913" s="55" t="n">
        <v>-0.0115780433889156</v>
      </c>
      <c r="I2913" s="55" t="n">
        <v>19.39691724522961</v>
      </c>
      <c r="J2913" s="55" t="n">
        <v>-11.51833877546522</v>
      </c>
      <c r="K2913" s="55" t="n">
        <v>-11.50767494275813</v>
      </c>
      <c r="L2913" s="55" t="n">
        <v>-0.01066383270709771</v>
      </c>
      <c r="M2913" s="55" t="n">
        <v>20.98510883339618</v>
      </c>
      <c r="N2913" s="55" t="n">
        <v>-84.45432398195939</v>
      </c>
      <c r="O2913" s="55" t="n">
        <v>-84.44124666303041</v>
      </c>
      <c r="P2913" s="55" t="n">
        <v>-0.01307731892896637</v>
      </c>
      <c r="Q2913" s="55" t="n">
        <v>-1.632039826213034</v>
      </c>
      <c r="R2913" s="55" t="n">
        <v>-341.8545087608135</v>
      </c>
      <c r="S2913" s="55" t="n">
        <v>-341.864283526337</v>
      </c>
      <c r="T2913" s="55" t="n">
        <v>0.009774765523504278</v>
      </c>
      <c r="U2913" s="55" t="n">
        <v>-36.02541577604288</v>
      </c>
      <c r="V2913" s="55" t="n">
        <v>85.10615538006391</v>
      </c>
      <c r="W2913" s="55" t="n">
        <v>85.10895340165875</v>
      </c>
      <c r="X2913" s="55" t="n">
        <v>-0.002798021594854425</v>
      </c>
      <c r="Y2913" s="55" t="n">
        <v>9.422910706089501</v>
      </c>
      <c r="Z2913" s="55" t="n">
        <v>0.2190101668159583</v>
      </c>
      <c r="AA2913" s="55" t="n">
        <v>0.1609418060300084</v>
      </c>
      <c r="AB2913" s="55" t="n">
        <v>0.975517182607211</v>
      </c>
      <c r="AC2913" s="55" t="n">
        <v>0.2189629701129959</v>
      </c>
      <c r="AD2913" s="55" t="n">
        <v>0.1606459960108341</v>
      </c>
      <c r="AE2913" s="55" t="n">
        <v>0.9755987878269555</v>
      </c>
      <c r="AF2913" s="55" t="n">
        <v>0.04719670296232659</v>
      </c>
      <c r="AG2913" s="55" t="n">
        <v>0.2958100191743362</v>
      </c>
      <c r="AH2913" s="55" t="n">
        <v>-0.08160521974454049</v>
      </c>
      <c r="AI2913" s="55" t="n">
        <v>0.3104682078796314</v>
      </c>
      <c r="AJ2913" s="55" t="n">
        <v>0</v>
      </c>
    </row>
    <row r="2914">
      <c r="A2914" s="55" t="n">
        <v>29.10000000000001</v>
      </c>
      <c r="B2914" s="55" t="n">
        <v>-100.061349341647</v>
      </c>
      <c r="C2914" s="55" t="n">
        <v>-100.0620913446753</v>
      </c>
      <c r="D2914" s="55" t="n">
        <v>0.0007420030283538168</v>
      </c>
      <c r="E2914" s="55" t="n">
        <v>4.848140441083524</v>
      </c>
      <c r="F2914" s="55" t="n">
        <v>-95.13849596588294</v>
      </c>
      <c r="G2914" s="55" t="n">
        <v>-95.1267365955873</v>
      </c>
      <c r="H2914" s="55" t="n">
        <v>-0.01175937029562893</v>
      </c>
      <c r="I2914" s="55" t="n">
        <v>19.40111999791629</v>
      </c>
      <c r="J2914" s="55" t="n">
        <v>-11.30858259405608</v>
      </c>
      <c r="K2914" s="55" t="n">
        <v>-11.2979258278931</v>
      </c>
      <c r="L2914" s="55" t="n">
        <v>-0.01065676616298496</v>
      </c>
      <c r="M2914" s="55" t="n">
        <v>20.9680936566483</v>
      </c>
      <c r="N2914" s="55" t="n">
        <v>-84.47059477834215</v>
      </c>
      <c r="O2914" s="55" t="n">
        <v>-84.45749998408562</v>
      </c>
      <c r="P2914" s="55" t="n">
        <v>-0.01309479425653145</v>
      </c>
      <c r="Q2914" s="55" t="n">
        <v>-1.600716777701446</v>
      </c>
      <c r="R2914" s="55" t="n">
        <v>-342.2145130023527</v>
      </c>
      <c r="S2914" s="55" t="n">
        <v>-342.2245755196975</v>
      </c>
      <c r="T2914" s="55" t="n">
        <v>0.0100625173447399</v>
      </c>
      <c r="U2914" s="55" t="n">
        <v>-36.03138603523053</v>
      </c>
      <c r="V2914" s="55" t="n">
        <v>85.20054300933882</v>
      </c>
      <c r="W2914" s="55" t="n">
        <v>85.20319014546287</v>
      </c>
      <c r="X2914" s="55" t="n">
        <v>-0.002647136124059506</v>
      </c>
      <c r="Y2914" s="55" t="n">
        <v>9.408719978474814</v>
      </c>
      <c r="Z2914" s="55" t="n">
        <v>0.218129006704829</v>
      </c>
      <c r="AA2914" s="55" t="n">
        <v>0.1560242572181704</v>
      </c>
      <c r="AB2914" s="55" t="n">
        <v>0.9768263599461098</v>
      </c>
      <c r="AC2914" s="55" t="n">
        <v>0.2180825668279542</v>
      </c>
      <c r="AD2914" s="55" t="n">
        <v>0.1557230678447226</v>
      </c>
      <c r="AE2914" s="55" t="n">
        <v>0.9769065749025899</v>
      </c>
      <c r="AF2914" s="55" t="n">
        <v>0.04643987687474871</v>
      </c>
      <c r="AG2914" s="55" t="n">
        <v>0.30118937344778</v>
      </c>
      <c r="AH2914" s="55" t="n">
        <v>-0.08021495648014021</v>
      </c>
      <c r="AI2914" s="55" t="n">
        <v>0.3151287674667593</v>
      </c>
      <c r="AJ2914" s="55" t="n">
        <v>0</v>
      </c>
    </row>
    <row r="2915">
      <c r="A2915" s="55" t="n">
        <v>29.11</v>
      </c>
      <c r="B2915" s="55" t="n">
        <v>-100.0124451308784</v>
      </c>
      <c r="C2915" s="55" t="n">
        <v>-100.0136741728664</v>
      </c>
      <c r="D2915" s="55" t="n">
        <v>0.001229041988003154</v>
      </c>
      <c r="E2915" s="55" t="n">
        <v>4.843236325554449</v>
      </c>
      <c r="F2915" s="55" t="n">
        <v>-94.94469158724579</v>
      </c>
      <c r="G2915" s="55" t="n">
        <v>-94.93275178549706</v>
      </c>
      <c r="H2915" s="55" t="n">
        <v>-0.0119398017487228</v>
      </c>
      <c r="I2915" s="55" t="n">
        <v>19.3984752914697</v>
      </c>
      <c r="J2915" s="55" t="n">
        <v>-11.09882690309882</v>
      </c>
      <c r="K2915" s="55" t="n">
        <v>-11.08824518179327</v>
      </c>
      <c r="L2915" s="55" t="n">
        <v>-0.01058172130554304</v>
      </c>
      <c r="M2915" s="55" t="n">
        <v>20.96915713713564</v>
      </c>
      <c r="N2915" s="55" t="n">
        <v>-84.48686557472486</v>
      </c>
      <c r="O2915" s="55" t="n">
        <v>-84.47361672968565</v>
      </c>
      <c r="P2915" s="55" t="n">
        <v>-0.01324884503922497</v>
      </c>
      <c r="Q2915" s="55" t="n">
        <v>-1.599237990596877</v>
      </c>
      <c r="R2915" s="55" t="n">
        <v>-342.574512339373</v>
      </c>
      <c r="S2915" s="55" t="n">
        <v>-342.5848751883962</v>
      </c>
      <c r="T2915" s="55" t="n">
        <v>0.01036284902322651</v>
      </c>
      <c r="U2915" s="55" t="n">
        <v>-36.02783493994423</v>
      </c>
      <c r="V2915" s="55" t="n">
        <v>85.29493063861376</v>
      </c>
      <c r="W2915" s="55" t="n">
        <v>85.29749613311033</v>
      </c>
      <c r="X2915" s="55" t="n">
        <v>-0.0025654944965634</v>
      </c>
      <c r="Y2915" s="55" t="n">
        <v>9.420437107588459</v>
      </c>
      <c r="Z2915" s="55" t="n">
        <v>0.2172515942440386</v>
      </c>
      <c r="AA2915" s="55" t="n">
        <v>0.1510958074538206</v>
      </c>
      <c r="AB2915" s="55" t="n">
        <v>0.9781016682835795</v>
      </c>
      <c r="AC2915" s="55" t="n">
        <v>0.2172060711413376</v>
      </c>
      <c r="AD2915" s="55" t="n">
        <v>0.1507893488894448</v>
      </c>
      <c r="AE2915" s="55" t="n">
        <v>0.9781803716143109</v>
      </c>
      <c r="AF2915" s="55" t="n">
        <v>0.04552310270095061</v>
      </c>
      <c r="AG2915" s="55" t="n">
        <v>0.3064585643758055</v>
      </c>
      <c r="AH2915" s="55" t="n">
        <v>-0.07870333073145552</v>
      </c>
      <c r="AI2915" s="55" t="n">
        <v>0.3196614127901989</v>
      </c>
      <c r="AJ2915" s="55" t="n">
        <v>0</v>
      </c>
    </row>
    <row r="2916">
      <c r="A2916" s="55" t="n">
        <v>29.12</v>
      </c>
      <c r="B2916" s="55" t="n">
        <v>-99.96355471234997</v>
      </c>
      <c r="C2916" s="55" t="n">
        <v>-99.96528465504154</v>
      </c>
      <c r="D2916" s="55" t="n">
        <v>0.001729942691565733</v>
      </c>
      <c r="E2916" s="55" t="n">
        <v>4.842355110603125</v>
      </c>
      <c r="F2916" s="55" t="n">
        <v>-94.75087505273606</v>
      </c>
      <c r="G2916" s="55" t="n">
        <v>-94.73880324476909</v>
      </c>
      <c r="H2916" s="55" t="n">
        <v>-0.01207180796697468</v>
      </c>
      <c r="I2916" s="55" t="n">
        <v>19.39433656882791</v>
      </c>
      <c r="J2916" s="55" t="n">
        <v>-10.88907191344189</v>
      </c>
      <c r="K2916" s="55" t="n">
        <v>-10.87850021679372</v>
      </c>
      <c r="L2916" s="55" t="n">
        <v>-0.01057169664816746</v>
      </c>
      <c r="M2916" s="55" t="n">
        <v>20.97981261658521</v>
      </c>
      <c r="N2916" s="55" t="n">
        <v>-84.50313690877118</v>
      </c>
      <c r="O2916" s="55" t="n">
        <v>-84.489809510847</v>
      </c>
      <c r="P2916" s="55" t="n">
        <v>-0.01332739792418288</v>
      </c>
      <c r="Q2916" s="55" t="n">
        <v>-1.613871638989417</v>
      </c>
      <c r="R2916" s="55" t="n">
        <v>-342.9345072348244</v>
      </c>
      <c r="S2916" s="55" t="n">
        <v>-342.9451035475803</v>
      </c>
      <c r="T2916" s="55" t="n">
        <v>0.01059631275601757</v>
      </c>
      <c r="U2916" s="55" t="n">
        <v>-36.01791404858577</v>
      </c>
      <c r="V2916" s="55" t="n">
        <v>85.38930868345075</v>
      </c>
      <c r="W2916" s="55" t="n">
        <v>85.39186195137201</v>
      </c>
      <c r="X2916" s="55" t="n">
        <v>-0.002553267921255664</v>
      </c>
      <c r="Y2916" s="55" t="n">
        <v>9.424361318230103</v>
      </c>
      <c r="Z2916" s="55" t="n">
        <v>0.2163779963956947</v>
      </c>
      <c r="AA2916" s="55" t="n">
        <v>0.1461565669791235</v>
      </c>
      <c r="AB2916" s="55" t="n">
        <v>0.979343040113548</v>
      </c>
      <c r="AC2916" s="55" t="n">
        <v>0.2163333895009978</v>
      </c>
      <c r="AD2916" s="55" t="n">
        <v>0.1458452370056087</v>
      </c>
      <c r="AE2916" s="55" t="n">
        <v>0.9794201359257536</v>
      </c>
      <c r="AF2916" s="55" t="n">
        <v>0.04460689469681922</v>
      </c>
      <c r="AG2916" s="55" t="n">
        <v>0.3113299735147956</v>
      </c>
      <c r="AH2916" s="55" t="n">
        <v>-0.07709581220560757</v>
      </c>
      <c r="AI2916" s="55" t="n">
        <v>0.3238207709873763</v>
      </c>
      <c r="AJ2916" s="55" t="n">
        <v>0</v>
      </c>
    </row>
    <row r="2917">
      <c r="A2917" s="55" t="n">
        <v>29.13</v>
      </c>
      <c r="B2917" s="55" t="n">
        <v>-99.91468315673801</v>
      </c>
      <c r="C2917" s="55" t="n">
        <v>-99.91685538951704</v>
      </c>
      <c r="D2917" s="55" t="n">
        <v>0.002172232779021847</v>
      </c>
      <c r="E2917" s="55" t="n">
        <v>4.850760788615109</v>
      </c>
      <c r="F2917" s="55" t="n">
        <v>-94.55704189328296</v>
      </c>
      <c r="G2917" s="55" t="n">
        <v>-94.5448715916975</v>
      </c>
      <c r="H2917" s="55" t="n">
        <v>-0.01217030158545396</v>
      </c>
      <c r="I2917" s="55" t="n">
        <v>19.39466164273511</v>
      </c>
      <c r="J2917" s="55" t="n">
        <v>-10.67931788291632</v>
      </c>
      <c r="K2917" s="55" t="n">
        <v>-10.66869402645128</v>
      </c>
      <c r="L2917" s="55" t="n">
        <v>-0.01062385646503737</v>
      </c>
      <c r="M2917" s="55" t="n">
        <v>20.98219601360125</v>
      </c>
      <c r="N2917" s="55" t="n">
        <v>-84.51940897815152</v>
      </c>
      <c r="O2917" s="55" t="n">
        <v>-84.50604479290269</v>
      </c>
      <c r="P2917" s="55" t="n">
        <v>-0.01336418524883074</v>
      </c>
      <c r="Q2917" s="55" t="n">
        <v>-1.609896407482845</v>
      </c>
      <c r="R2917" s="55" t="n">
        <v>-343.2944960557773</v>
      </c>
      <c r="S2917" s="55" t="n">
        <v>-343.3052494777062</v>
      </c>
      <c r="T2917" s="55" t="n">
        <v>0.01075342192892334</v>
      </c>
      <c r="U2917" s="55" t="n">
        <v>-36.01149904887489</v>
      </c>
      <c r="V2917" s="55" t="n">
        <v>85.48367362015927</v>
      </c>
      <c r="W2917" s="55" t="n">
        <v>85.48617910719656</v>
      </c>
      <c r="X2917" s="55" t="n">
        <v>-0.002505487037302043</v>
      </c>
      <c r="Y2917" s="55" t="n">
        <v>9.41689062086018</v>
      </c>
      <c r="Z2917" s="55" t="n">
        <v>0.2155082743714435</v>
      </c>
      <c r="AA2917" s="55" t="n">
        <v>0.1412067067512099</v>
      </c>
      <c r="AB2917" s="55" t="n">
        <v>0.9805503986827279</v>
      </c>
      <c r="AC2917" s="55" t="n">
        <v>0.215464355289588</v>
      </c>
      <c r="AD2917" s="55" t="n">
        <v>0.1408909338442267</v>
      </c>
      <c r="AE2917" s="55" t="n">
        <v>0.9806258571567489</v>
      </c>
      <c r="AF2917" s="55" t="n">
        <v>0.04391908185549798</v>
      </c>
      <c r="AG2917" s="55" t="n">
        <v>0.3157729069832305</v>
      </c>
      <c r="AH2917" s="55" t="n">
        <v>-0.07545847402101735</v>
      </c>
      <c r="AI2917" s="55" t="n">
        <v>0.3276208110563955</v>
      </c>
      <c r="AJ2917" s="55" t="n">
        <v>0</v>
      </c>
    </row>
    <row r="2918">
      <c r="A2918" s="55" t="n">
        <v>29.14</v>
      </c>
      <c r="B2918" s="55" t="n">
        <v>-99.86582823294496</v>
      </c>
      <c r="C2918" s="55" t="n">
        <v>-99.8684143415891</v>
      </c>
      <c r="D2918" s="55" t="n">
        <v>0.00258610864414392</v>
      </c>
      <c r="E2918" s="55" t="n">
        <v>4.855267474433201</v>
      </c>
      <c r="F2918" s="55" t="n">
        <v>-94.36319407527759</v>
      </c>
      <c r="G2918" s="55" t="n">
        <v>-94.3509571610299</v>
      </c>
      <c r="H2918" s="55" t="n">
        <v>-0.01223691424769377</v>
      </c>
      <c r="I2918" s="55" t="n">
        <v>19.39419240171059</v>
      </c>
      <c r="J2918" s="55" t="n">
        <v>-10.46956469807645</v>
      </c>
      <c r="K2918" s="55" t="n">
        <v>-10.45891423923483</v>
      </c>
      <c r="L2918" s="55" t="n">
        <v>-0.01065045884162024</v>
      </c>
      <c r="M2918" s="55" t="n">
        <v>20.97664613107888</v>
      </c>
      <c r="N2918" s="55" t="n">
        <v>-84.5356816958909</v>
      </c>
      <c r="O2918" s="55" t="n">
        <v>-84.52246628827308</v>
      </c>
      <c r="P2918" s="55" t="n">
        <v>-0.01321540761782898</v>
      </c>
      <c r="Q2918" s="55" t="n">
        <v>-1.622457884982457</v>
      </c>
      <c r="R2918" s="55" t="n">
        <v>-343.6544795207207</v>
      </c>
      <c r="S2918" s="55" t="n">
        <v>-343.6653515858147</v>
      </c>
      <c r="T2918" s="55" t="n">
        <v>0.01087206509403316</v>
      </c>
      <c r="U2918" s="55" t="n">
        <v>-36.00884587728452</v>
      </c>
      <c r="V2918" s="55" t="n">
        <v>85.57802699916317</v>
      </c>
      <c r="W2918" s="55" t="n">
        <v>85.58052761527468</v>
      </c>
      <c r="X2918" s="55" t="n">
        <v>-0.002500616111506523</v>
      </c>
      <c r="Y2918" s="55" t="n">
        <v>9.414101727191778</v>
      </c>
      <c r="Z2918" s="55" t="n">
        <v>0.214642486849423</v>
      </c>
      <c r="AA2918" s="55" t="n">
        <v>0.1362465180680712</v>
      </c>
      <c r="AB2918" s="55" t="n">
        <v>0.9817236503942781</v>
      </c>
      <c r="AC2918" s="55" t="n">
        <v>0.214599278882931</v>
      </c>
      <c r="AD2918" s="55" t="n">
        <v>0.1359274657832354</v>
      </c>
      <c r="AE2918" s="55" t="n">
        <v>0.98179714847013</v>
      </c>
      <c r="AF2918" s="55" t="n">
        <v>0.04320796649195935</v>
      </c>
      <c r="AG2918" s="55" t="n">
        <v>0.3190522848358357</v>
      </c>
      <c r="AH2918" s="55" t="n">
        <v>-0.0734980758518855</v>
      </c>
      <c r="AI2918" s="55" t="n">
        <v>0.3302472649111072</v>
      </c>
      <c r="AJ2918" s="55" t="n">
        <v>0</v>
      </c>
    </row>
    <row r="2919">
      <c r="A2919" s="55" t="n">
        <v>29.15000000000001</v>
      </c>
      <c r="B2919" s="55" t="n">
        <v>-99.81698284202369</v>
      </c>
      <c r="C2919" s="55" t="n">
        <v>-99.8197804215332</v>
      </c>
      <c r="D2919" s="55" t="n">
        <v>0.00279757950949631</v>
      </c>
      <c r="E2919" s="55" t="n">
        <v>4.878269995894151</v>
      </c>
      <c r="F2919" s="55" t="n">
        <v>-94.16933785541914</v>
      </c>
      <c r="G2919" s="55" t="n">
        <v>-94.15700530951699</v>
      </c>
      <c r="H2919" s="55" t="n">
        <v>-0.01233254590215803</v>
      </c>
      <c r="I2919" s="55" t="n">
        <v>19.39855662903773</v>
      </c>
      <c r="J2919" s="55" t="n">
        <v>-10.25981199795887</v>
      </c>
      <c r="K2919" s="55" t="n">
        <v>-10.24919664042197</v>
      </c>
      <c r="L2919" s="55" t="n">
        <v>-0.0106153575368968</v>
      </c>
      <c r="M2919" s="55" t="n">
        <v>20.96843498186513</v>
      </c>
      <c r="N2919" s="55" t="n">
        <v>-84.55195478525071</v>
      </c>
      <c r="O2919" s="55" t="n">
        <v>-84.53860713449311</v>
      </c>
      <c r="P2919" s="55" t="n">
        <v>-0.0133476507576092</v>
      </c>
      <c r="Q2919" s="55" t="n">
        <v>-1.585168488760059</v>
      </c>
      <c r="R2919" s="55" t="n">
        <v>-344.0144599157562</v>
      </c>
      <c r="S2919" s="55" t="n">
        <v>-344.0254174217116</v>
      </c>
      <c r="T2919" s="55" t="n">
        <v>0.01095750595545553</v>
      </c>
      <c r="U2919" s="55" t="n">
        <v>-36.00499315533551</v>
      </c>
      <c r="V2919" s="55" t="n">
        <v>85.67237375362903</v>
      </c>
      <c r="W2919" s="55" t="n">
        <v>85.67472548475203</v>
      </c>
      <c r="X2919" s="55" t="n">
        <v>-0.002351731122993379</v>
      </c>
      <c r="Y2919" s="55" t="n">
        <v>9.403965391297218</v>
      </c>
      <c r="Z2919" s="55" t="n">
        <v>0.2137806926791296</v>
      </c>
      <c r="AA2919" s="55" t="n">
        <v>0.1312763728509327</v>
      </c>
      <c r="AB2919" s="55" t="n">
        <v>0.9828626931673171</v>
      </c>
      <c r="AC2919" s="55" t="n">
        <v>0.2137375926575811</v>
      </c>
      <c r="AD2919" s="55" t="n">
        <v>0.1309544865243031</v>
      </c>
      <c r="AE2919" s="55" t="n">
        <v>0.982934327385649</v>
      </c>
      <c r="AF2919" s="55" t="n">
        <v>0.04310002154850334</v>
      </c>
      <c r="AG2919" s="55" t="n">
        <v>0.3218863266295502</v>
      </c>
      <c r="AH2919" s="55" t="n">
        <v>-0.07163421833189521</v>
      </c>
      <c r="AI2919" s="55" t="n">
        <v>0.3325656030989503</v>
      </c>
      <c r="AJ2919" s="55" t="n">
        <v>0</v>
      </c>
    </row>
    <row r="2920">
      <c r="A2920" s="55" t="n">
        <v>29.16</v>
      </c>
      <c r="B2920" s="55" t="n">
        <v>-99.76813745110243</v>
      </c>
      <c r="C2920" s="55" t="n">
        <v>-99.77094942405608</v>
      </c>
      <c r="D2920" s="55" t="n">
        <v>0.002811972953643816</v>
      </c>
      <c r="E2920" s="55" t="n">
        <v>4.895621329851426</v>
      </c>
      <c r="F2920" s="55" t="n">
        <v>-93.9754816355607</v>
      </c>
      <c r="G2920" s="55" t="n">
        <v>-93.96305486259347</v>
      </c>
      <c r="H2920" s="55" t="n">
        <v>-0.0124267729672392</v>
      </c>
      <c r="I2920" s="55" t="n">
        <v>19.39484135460577</v>
      </c>
      <c r="J2920" s="55" t="n">
        <v>-10.05005929784129</v>
      </c>
      <c r="K2920" s="55" t="n">
        <v>-10.03944926758114</v>
      </c>
      <c r="L2920" s="55" t="n">
        <v>-0.01061003026015233</v>
      </c>
      <c r="M2920" s="55" t="n">
        <v>20.98013275910708</v>
      </c>
      <c r="N2920" s="55" t="n">
        <v>-84.56822787461053</v>
      </c>
      <c r="O2920" s="55" t="n">
        <v>-84.55464496355361</v>
      </c>
      <c r="P2920" s="55" t="n">
        <v>-0.01358291105690191</v>
      </c>
      <c r="Q2920" s="55" t="n">
        <v>-1.594496934225638</v>
      </c>
      <c r="R2920" s="55" t="n">
        <v>-344.3744403107917</v>
      </c>
      <c r="S2920" s="55" t="n">
        <v>-344.3854106835384</v>
      </c>
      <c r="T2920" s="55" t="n">
        <v>0.0109703727466761</v>
      </c>
      <c r="U2920" s="55" t="n">
        <v>-35.9946673043758</v>
      </c>
      <c r="V2920" s="55" t="n">
        <v>85.76672050809489</v>
      </c>
      <c r="W2920" s="55" t="n">
        <v>85.76901825565261</v>
      </c>
      <c r="X2920" s="55" t="n">
        <v>-0.002297747557710957</v>
      </c>
      <c r="Y2920" s="55" t="n">
        <v>9.417903025969789</v>
      </c>
      <c r="Z2920" s="55" t="n">
        <v>0.2129229524853196</v>
      </c>
      <c r="AA2920" s="55" t="n">
        <v>0.1262966838560279</v>
      </c>
      <c r="AB2920" s="55" t="n">
        <v>0.9839674237391157</v>
      </c>
      <c r="AC2920" s="55" t="n">
        <v>0.2128794176381003</v>
      </c>
      <c r="AD2920" s="55" t="n">
        <v>0.1259724364188207</v>
      </c>
      <c r="AE2920" s="55" t="n">
        <v>0.9840372837309082</v>
      </c>
      <c r="AF2920" s="55" t="n">
        <v>0.04353484721933421</v>
      </c>
      <c r="AG2920" s="55" t="n">
        <v>0.3242474372071869</v>
      </c>
      <c r="AH2920" s="55" t="n">
        <v>-0.06985999179243141</v>
      </c>
      <c r="AI2920" s="55" t="n">
        <v>0.3345326619495889</v>
      </c>
      <c r="AJ2920" s="55" t="n">
        <v>0</v>
      </c>
    </row>
    <row r="2921">
      <c r="A2921" s="55" t="n">
        <v>29.17</v>
      </c>
      <c r="B2921" s="55" t="n">
        <v>-99.71928252730936</v>
      </c>
      <c r="C2921" s="55" t="n">
        <v>-99.72196768797291</v>
      </c>
      <c r="D2921" s="55" t="n">
        <v>0.002685160663550403</v>
      </c>
      <c r="E2921" s="55" t="n">
        <v>4.909127589752861</v>
      </c>
      <c r="F2921" s="55" t="n">
        <v>-93.78163381755537</v>
      </c>
      <c r="G2921" s="55" t="n">
        <v>-93.76915502371091</v>
      </c>
      <c r="H2921" s="55" t="n">
        <v>-0.01247879384446579</v>
      </c>
      <c r="I2921" s="55" t="n">
        <v>19.38874900367024</v>
      </c>
      <c r="J2921" s="55" t="n">
        <v>-9.840306113001425</v>
      </c>
      <c r="K2921" s="55" t="n">
        <v>-9.829569868277982</v>
      </c>
      <c r="L2921" s="55" t="n">
        <v>-0.0107362447234426</v>
      </c>
      <c r="M2921" s="55" t="n">
        <v>20.99449852332943</v>
      </c>
      <c r="N2921" s="55" t="n">
        <v>-84.5845005923499</v>
      </c>
      <c r="O2921" s="55" t="n">
        <v>-84.57082770748742</v>
      </c>
      <c r="P2921" s="55" t="n">
        <v>-0.01367288486247658</v>
      </c>
      <c r="Q2921" s="55" t="n">
        <v>-1.613229694148619</v>
      </c>
      <c r="R2921" s="55" t="n">
        <v>-344.7344237757352</v>
      </c>
      <c r="S2921" s="55" t="n">
        <v>-344.7452947321031</v>
      </c>
      <c r="T2921" s="55" t="n">
        <v>0.01087095636788697</v>
      </c>
      <c r="U2921" s="55" t="n">
        <v>-35.98361352569973</v>
      </c>
      <c r="V2921" s="55" t="n">
        <v>85.86107388709877</v>
      </c>
      <c r="W2921" s="55" t="n">
        <v>85.8633585741014</v>
      </c>
      <c r="X2921" s="55" t="n">
        <v>-0.002284687002633697</v>
      </c>
      <c r="Y2921" s="55" t="n">
        <v>9.419964696041546</v>
      </c>
      <c r="Z2921" s="55" t="n">
        <v>0.2120693291667156</v>
      </c>
      <c r="AA2921" s="55" t="n">
        <v>0.1213078648356963</v>
      </c>
      <c r="AB2921" s="55" t="n">
        <v>0.9850377439034698</v>
      </c>
      <c r="AC2921" s="55" t="n">
        <v>0.2120250153021681</v>
      </c>
      <c r="AD2921" s="55" t="n">
        <v>0.1209817571341154</v>
      </c>
      <c r="AE2921" s="55" t="n">
        <v>0.9851058662375313</v>
      </c>
      <c r="AF2921" s="55" t="n">
        <v>0.0443138645475627</v>
      </c>
      <c r="AG2921" s="55" t="n">
        <v>0.3261077015809244</v>
      </c>
      <c r="AH2921" s="55" t="n">
        <v>-0.06812233406150447</v>
      </c>
      <c r="AI2921" s="55" t="n">
        <v>0.336081246158604</v>
      </c>
      <c r="AJ2921" s="55" t="n">
        <v>0</v>
      </c>
    </row>
    <row r="2922">
      <c r="A2922" s="55" t="n">
        <v>29.18000000000001</v>
      </c>
      <c r="B2922" s="55" t="n">
        <v>-99.67041097169744</v>
      </c>
      <c r="C2922" s="55" t="n">
        <v>-99.67298062884454</v>
      </c>
      <c r="D2922" s="55" t="n">
        <v>0.002569657147105016</v>
      </c>
      <c r="E2922" s="55" t="n">
        <v>4.909716407262208</v>
      </c>
      <c r="F2922" s="55" t="n">
        <v>-93.58780065810228</v>
      </c>
      <c r="G2922" s="55" t="n">
        <v>-93.57533363651024</v>
      </c>
      <c r="H2922" s="55" t="n">
        <v>-0.01246702159204381</v>
      </c>
      <c r="I2922" s="55" t="n">
        <v>19.38289315932376</v>
      </c>
      <c r="J2922" s="55" t="n">
        <v>-9.630552082475848</v>
      </c>
      <c r="K2922" s="55" t="n">
        <v>-9.619644658797728</v>
      </c>
      <c r="L2922" s="55" t="n">
        <v>-0.01090742367812012</v>
      </c>
      <c r="M2922" s="55" t="n">
        <v>20.99173695307572</v>
      </c>
      <c r="N2922" s="55" t="n">
        <v>-84.60077266173023</v>
      </c>
      <c r="O2922" s="55" t="n">
        <v>-84.58734348223808</v>
      </c>
      <c r="P2922" s="55" t="n">
        <v>-0.01342917949214383</v>
      </c>
      <c r="Q2922" s="55" t="n">
        <v>-1.632595236572822</v>
      </c>
      <c r="R2922" s="55" t="n">
        <v>-345.094412596688</v>
      </c>
      <c r="S2922" s="55" t="n">
        <v>-345.105099571059</v>
      </c>
      <c r="T2922" s="55" t="n">
        <v>0.01068697437098182</v>
      </c>
      <c r="U2922" s="55" t="n">
        <v>-35.97954674311469</v>
      </c>
      <c r="V2922" s="55" t="n">
        <v>85.95543882380728</v>
      </c>
      <c r="W2922" s="55" t="n">
        <v>85.95773057000744</v>
      </c>
      <c r="X2922" s="55" t="n">
        <v>-0.002291746200150162</v>
      </c>
      <c r="Y2922" s="55" t="n">
        <v>9.41397150868672</v>
      </c>
      <c r="Z2922" s="55" t="n">
        <v>0.211219887286139</v>
      </c>
      <c r="AA2922" s="55" t="n">
        <v>0.1163102906687433</v>
      </c>
      <c r="AB2922" s="55" t="n">
        <v>0.9860735656793351</v>
      </c>
      <c r="AC2922" s="55" t="n">
        <v>0.2111750295924258</v>
      </c>
      <c r="AD2922" s="55" t="n">
        <v>0.1159835469963078</v>
      </c>
      <c r="AE2922" s="55" t="n">
        <v>0.9861396352508784</v>
      </c>
      <c r="AF2922" s="55" t="n">
        <v>0.04485769371320725</v>
      </c>
      <c r="AG2922" s="55" t="n">
        <v>0.3267436724354589</v>
      </c>
      <c r="AH2922" s="55" t="n">
        <v>-0.06606957154331461</v>
      </c>
      <c r="AI2922" s="55" t="n">
        <v>0.3363611577542739</v>
      </c>
      <c r="AJ2922" s="55" t="n">
        <v>0</v>
      </c>
    </row>
    <row r="2923">
      <c r="A2923" s="55" t="n">
        <v>29.19</v>
      </c>
      <c r="B2923" s="55" t="n">
        <v>-99.62152055316896</v>
      </c>
      <c r="C2923" s="55" t="n">
        <v>-99.62383454048357</v>
      </c>
      <c r="D2923" s="55" t="n">
        <v>0.002313987314614386</v>
      </c>
      <c r="E2923" s="55" t="n">
        <v>4.928099308807099</v>
      </c>
      <c r="F2923" s="55" t="n">
        <v>-93.39398412359259</v>
      </c>
      <c r="G2923" s="55" t="n">
        <v>-93.38149525908321</v>
      </c>
      <c r="H2923" s="55" t="n">
        <v>-0.01248886450936952</v>
      </c>
      <c r="I2923" s="55" t="n">
        <v>19.38753274705249</v>
      </c>
      <c r="J2923" s="55" t="n">
        <v>-9.420797092818926</v>
      </c>
      <c r="K2923" s="55" t="n">
        <v>-9.409847532228774</v>
      </c>
      <c r="L2923" s="55" t="n">
        <v>-0.01094956059015255</v>
      </c>
      <c r="M2923" s="55" t="n">
        <v>20.97006018554877</v>
      </c>
      <c r="N2923" s="55" t="n">
        <v>-84.61704399577656</v>
      </c>
      <c r="O2923" s="55" t="n">
        <v>-84.60348492376683</v>
      </c>
      <c r="P2923" s="55" t="n">
        <v>-0.01355907200971811</v>
      </c>
      <c r="Q2923" s="55" t="n">
        <v>-1.575403949692195</v>
      </c>
      <c r="R2923" s="55" t="n">
        <v>-345.4544074921396</v>
      </c>
      <c r="S2923" s="55" t="n">
        <v>-345.4649457033239</v>
      </c>
      <c r="T2923" s="55" t="n">
        <v>0.01053821118429104</v>
      </c>
      <c r="U2923" s="55" t="n">
        <v>-35.989770891571</v>
      </c>
      <c r="V2923" s="55" t="n">
        <v>86.04981686864424</v>
      </c>
      <c r="W2923" s="55" t="n">
        <v>86.05191472436728</v>
      </c>
      <c r="X2923" s="55" t="n">
        <v>-0.002097855723043041</v>
      </c>
      <c r="Y2923" s="55" t="n">
        <v>9.401073399733932</v>
      </c>
      <c r="Z2923" s="55" t="n">
        <v>0.210374691349729</v>
      </c>
      <c r="AA2923" s="55" t="n">
        <v>0.1113042574800072</v>
      </c>
      <c r="AB2923" s="55" t="n">
        <v>0.9870748154044648</v>
      </c>
      <c r="AC2923" s="55" t="n">
        <v>0.2103290409603325</v>
      </c>
      <c r="AD2923" s="55" t="n">
        <v>0.1109772994232043</v>
      </c>
      <c r="AE2923" s="55" t="n">
        <v>0.9871388549492529</v>
      </c>
      <c r="AF2923" s="55" t="n">
        <v>0.04565038939652322</v>
      </c>
      <c r="AG2923" s="55" t="n">
        <v>0.326958056802884</v>
      </c>
      <c r="AH2923" s="55" t="n">
        <v>-0.06403954478806373</v>
      </c>
      <c r="AI2923" s="55" t="n">
        <v>0.336283499828693</v>
      </c>
      <c r="AJ2923" s="55" t="n">
        <v>0</v>
      </c>
    </row>
    <row r="2924">
      <c r="A2924" s="55" t="n">
        <v>29.2</v>
      </c>
      <c r="B2924" s="55" t="n">
        <v>-99.57261634240038</v>
      </c>
      <c r="C2924" s="55" t="n">
        <v>-99.57460175962538</v>
      </c>
      <c r="D2924" s="55" t="n">
        <v>0.001985417225009535</v>
      </c>
      <c r="E2924" s="55" t="n">
        <v>4.929064384695687</v>
      </c>
      <c r="F2924" s="55" t="n">
        <v>-93.20017974495536</v>
      </c>
      <c r="G2924" s="55" t="n">
        <v>-93.18766902680169</v>
      </c>
      <c r="H2924" s="55" t="n">
        <v>-0.01251071815367568</v>
      </c>
      <c r="I2924" s="55" t="n">
        <v>19.38173266024237</v>
      </c>
      <c r="J2924" s="55" t="n">
        <v>-9.211041401861653</v>
      </c>
      <c r="K2924" s="55" t="n">
        <v>-9.200114049088667</v>
      </c>
      <c r="L2924" s="55" t="n">
        <v>-0.01092735277298685</v>
      </c>
      <c r="M2924" s="55" t="n">
        <v>20.97562382985896</v>
      </c>
      <c r="N2924" s="55" t="n">
        <v>-84.6333147921593</v>
      </c>
      <c r="O2924" s="55" t="n">
        <v>-84.61946439190409</v>
      </c>
      <c r="P2924" s="55" t="n">
        <v>-0.01385040025520563</v>
      </c>
      <c r="Q2924" s="55" t="n">
        <v>-1.5892253213181</v>
      </c>
      <c r="R2924" s="55" t="n">
        <v>-345.8144068291596</v>
      </c>
      <c r="S2924" s="55" t="n">
        <v>-345.8248656517337</v>
      </c>
      <c r="T2924" s="55" t="n">
        <v>0.01045882257401158</v>
      </c>
      <c r="U2924" s="55" t="n">
        <v>-35.99418424114938</v>
      </c>
      <c r="V2924" s="55" t="n">
        <v>86.14420449791928</v>
      </c>
      <c r="W2924" s="55" t="n">
        <v>86.14625974008325</v>
      </c>
      <c r="X2924" s="55" t="n">
        <v>-0.002055242163981705</v>
      </c>
      <c r="Y2924" s="55" t="n">
        <v>9.423710607599611</v>
      </c>
      <c r="Z2924" s="55" t="n">
        <v>0.2095338029737638</v>
      </c>
      <c r="AA2924" s="55" t="n">
        <v>0.1062899427690586</v>
      </c>
      <c r="AB2924" s="55" t="n">
        <v>0.9880414367493686</v>
      </c>
      <c r="AC2924" s="55" t="n">
        <v>0.2094873302392148</v>
      </c>
      <c r="AD2924" s="55" t="n">
        <v>0.1059632154485497</v>
      </c>
      <c r="AE2924" s="55" t="n">
        <v>0.9881034007896512</v>
      </c>
      <c r="AF2924" s="55" t="n">
        <v>0.04647273454905232</v>
      </c>
      <c r="AG2924" s="55" t="n">
        <v>0.3267273205088683</v>
      </c>
      <c r="AH2924" s="55" t="n">
        <v>-0.06196404028258051</v>
      </c>
      <c r="AI2924" s="55" t="n">
        <v>0.3357826667824185</v>
      </c>
      <c r="AJ2924" s="55" t="n">
        <v>0</v>
      </c>
    </row>
    <row r="2925">
      <c r="A2925" s="55" t="n">
        <v>29.21000000000001</v>
      </c>
      <c r="B2925" s="55" t="n">
        <v>-99.5237137569269</v>
      </c>
      <c r="C2925" s="55" t="n">
        <v>-99.5254250830573</v>
      </c>
      <c r="D2925" s="55" t="n">
        <v>0.001711326130410118</v>
      </c>
      <c r="E2925" s="55" t="n">
        <v>4.918291827198877</v>
      </c>
      <c r="F2925" s="55" t="n">
        <v>-93.0064016049233</v>
      </c>
      <c r="G2925" s="55" t="n">
        <v>-92.99391571936621</v>
      </c>
      <c r="H2925" s="55" t="n">
        <v>-0.01248588555707265</v>
      </c>
      <c r="I2925" s="55" t="n">
        <v>19.37336510116194</v>
      </c>
      <c r="J2925" s="55" t="n">
        <v>-9.001309907450656</v>
      </c>
      <c r="K2925" s="55" t="n">
        <v>-8.990280921902432</v>
      </c>
      <c r="L2925" s="55" t="n">
        <v>-0.01102898554822279</v>
      </c>
      <c r="M2925" s="55" t="n">
        <v>20.98911324100064</v>
      </c>
      <c r="N2925" s="55" t="n">
        <v>-84.64958177542711</v>
      </c>
      <c r="O2925" s="55" t="n">
        <v>-84.635699291782</v>
      </c>
      <c r="P2925" s="55" t="n">
        <v>-0.01388248364509946</v>
      </c>
      <c r="Q2925" s="55" t="n">
        <v>-1.624605013331741</v>
      </c>
      <c r="R2925" s="55" t="n">
        <v>-346.1743665533104</v>
      </c>
      <c r="S2925" s="55" t="n">
        <v>-346.1847898419696</v>
      </c>
      <c r="T2925" s="55" t="n">
        <v>0.01042328865922226</v>
      </c>
      <c r="U2925" s="55" t="n">
        <v>-35.99182633506187</v>
      </c>
      <c r="V2925" s="55" t="n">
        <v>86.23858374496207</v>
      </c>
      <c r="W2925" s="55" t="n">
        <v>86.24067682123909</v>
      </c>
      <c r="X2925" s="55" t="n">
        <v>-0.002093076277022824</v>
      </c>
      <c r="Y2925" s="55" t="n">
        <v>9.426392561542102</v>
      </c>
      <c r="Z2925" s="55" t="n">
        <v>0.2086973763523221</v>
      </c>
      <c r="AA2925" s="55" t="n">
        <v>0.1012680309770325</v>
      </c>
      <c r="AB2925" s="55" t="n">
        <v>0.9889732774549392</v>
      </c>
      <c r="AC2925" s="55" t="n">
        <v>0.2086502646629574</v>
      </c>
      <c r="AD2925" s="55" t="n">
        <v>0.100941397025326</v>
      </c>
      <c r="AE2925" s="55" t="n">
        <v>0.9890331530113494</v>
      </c>
      <c r="AF2925" s="55" t="n">
        <v>0.04711168936469279</v>
      </c>
      <c r="AG2925" s="55" t="n">
        <v>0.3266339517064426</v>
      </c>
      <c r="AH2925" s="55" t="n">
        <v>-0.05987555641018272</v>
      </c>
      <c r="AI2925" s="55" t="n">
        <v>0.3354017470699742</v>
      </c>
      <c r="AJ2925" s="55" t="n">
        <v>0</v>
      </c>
    </row>
    <row r="2926">
      <c r="A2926" s="55" t="n">
        <v>29.22</v>
      </c>
      <c r="B2926" s="55" t="n">
        <v>-99.47482269950751</v>
      </c>
      <c r="C2926" s="55" t="n">
        <v>-99.47635229854566</v>
      </c>
      <c r="D2926" s="55" t="n">
        <v>0.001529599038151821</v>
      </c>
      <c r="E2926" s="55" t="n">
        <v>4.908597906825004</v>
      </c>
      <c r="F2926" s="55" t="n">
        <v>-92.81269670250521</v>
      </c>
      <c r="G2926" s="55" t="n">
        <v>-92.80024415732467</v>
      </c>
      <c r="H2926" s="55" t="n">
        <v>-0.01245254518054482</v>
      </c>
      <c r="I2926" s="55" t="n">
        <v>19.36459473191268</v>
      </c>
      <c r="J2926" s="55" t="n">
        <v>-8.791651506984454</v>
      </c>
      <c r="K2926" s="55" t="n">
        <v>-8.780474133113579</v>
      </c>
      <c r="L2926" s="55" t="n">
        <v>-0.01117737387087603</v>
      </c>
      <c r="M2926" s="55" t="n">
        <v>20.97269617208091</v>
      </c>
      <c r="N2926" s="55" t="n">
        <v>-84.665834452082</v>
      </c>
      <c r="O2926" s="55" t="n">
        <v>-84.65198848163462</v>
      </c>
      <c r="P2926" s="55" t="n">
        <v>-0.01384597044738343</v>
      </c>
      <c r="Q2926" s="55" t="n">
        <v>-1.606961558247308</v>
      </c>
      <c r="R2926" s="55" t="n">
        <v>-346.5342067143472</v>
      </c>
      <c r="S2926" s="55" t="n">
        <v>-346.5446101289126</v>
      </c>
      <c r="T2926" s="55" t="n">
        <v>0.01040341456534413</v>
      </c>
      <c r="U2926" s="55" t="n">
        <v>-35.97455975893595</v>
      </c>
      <c r="V2926" s="55" t="n">
        <v>86.33293277521344</v>
      </c>
      <c r="W2926" s="55" t="n">
        <v>86.33493840636456</v>
      </c>
      <c r="X2926" s="55" t="n">
        <v>-0.002005631151117546</v>
      </c>
      <c r="Y2926" s="55" t="n">
        <v>9.405690250606243</v>
      </c>
      <c r="Z2926" s="55" t="n">
        <v>0.2078656631746859</v>
      </c>
      <c r="AA2926" s="55" t="n">
        <v>0.09623997782202991</v>
      </c>
      <c r="AB2926" s="55" t="n">
        <v>0.9898700794180274</v>
      </c>
      <c r="AC2926" s="55" t="n">
        <v>0.2078180972721771</v>
      </c>
      <c r="AD2926" s="55" t="n">
        <v>0.09591294358613063</v>
      </c>
      <c r="AE2926" s="55" t="n">
        <v>0.9899278899342696</v>
      </c>
      <c r="AF2926" s="55" t="n">
        <v>0.04756590250876158</v>
      </c>
      <c r="AG2926" s="55" t="n">
        <v>0.3270342358992762</v>
      </c>
      <c r="AH2926" s="55" t="n">
        <v>-0.05781051624220712</v>
      </c>
      <c r="AI2926" s="55" t="n">
        <v>0.3354936099538812</v>
      </c>
      <c r="AJ2926" s="55" t="n">
        <v>0</v>
      </c>
    </row>
    <row r="2927">
      <c r="A2927" s="55" t="n">
        <v>29.23</v>
      </c>
      <c r="B2927" s="55" t="n">
        <v>-99.42592228196308</v>
      </c>
      <c r="C2927" s="55" t="n">
        <v>-99.42735797434665</v>
      </c>
      <c r="D2927" s="55" t="n">
        <v>0.001435692383561435</v>
      </c>
      <c r="E2927" s="55" t="n">
        <v>4.903061499248332</v>
      </c>
      <c r="F2927" s="55" t="n">
        <v>-92.61899239819778</v>
      </c>
      <c r="G2927" s="55" t="n">
        <v>-92.60661495020632</v>
      </c>
      <c r="H2927" s="55" t="n">
        <v>-0.01237744799145365</v>
      </c>
      <c r="I2927" s="55" t="n">
        <v>19.36559258485661</v>
      </c>
      <c r="J2927" s="55" t="n">
        <v>-8.581985305812466</v>
      </c>
      <c r="K2927" s="55" t="n">
        <v>-8.570842476824888</v>
      </c>
      <c r="L2927" s="55" t="n">
        <v>-0.0111428289875789</v>
      </c>
      <c r="M2927" s="55" t="n">
        <v>20.9553718698707</v>
      </c>
      <c r="N2927" s="55" t="n">
        <v>-84.68207592123551</v>
      </c>
      <c r="O2927" s="55" t="n">
        <v>-84.66808633296137</v>
      </c>
      <c r="P2927" s="55" t="n">
        <v>-0.01398958827414345</v>
      </c>
      <c r="Q2927" s="55" t="n">
        <v>-1.584910210225969</v>
      </c>
      <c r="R2927" s="55" t="n">
        <v>-346.8940683028597</v>
      </c>
      <c r="S2927" s="55" t="n">
        <v>-346.9043726938194</v>
      </c>
      <c r="T2927" s="55" t="n">
        <v>0.01030439095966462</v>
      </c>
      <c r="U2927" s="55" t="n">
        <v>-35.98052711982559</v>
      </c>
      <c r="V2927" s="55" t="n">
        <v>86.42728897150525</v>
      </c>
      <c r="W2927" s="55" t="n">
        <v>86.42915879624456</v>
      </c>
      <c r="X2927" s="55" t="n">
        <v>-0.001869824739327876</v>
      </c>
      <c r="Y2927" s="55" t="n">
        <v>9.405663485506757</v>
      </c>
      <c r="Z2927" s="55" t="n">
        <v>0.2070384004941034</v>
      </c>
      <c r="AA2927" s="55" t="n">
        <v>0.09120414118519962</v>
      </c>
      <c r="AB2927" s="55" t="n">
        <v>0.9907321396281376</v>
      </c>
      <c r="AC2927" s="55" t="n">
        <v>0.2069908580757995</v>
      </c>
      <c r="AD2927" s="55" t="n">
        <v>0.09087837562439675</v>
      </c>
      <c r="AE2927" s="55" t="n">
        <v>0.9907875237236031</v>
      </c>
      <c r="AF2927" s="55" t="n">
        <v>0.04754241830395856</v>
      </c>
      <c r="AG2927" s="55" t="n">
        <v>0.3257655608028681</v>
      </c>
      <c r="AH2927" s="55" t="n">
        <v>-0.05538409546557155</v>
      </c>
      <c r="AI2927" s="55" t="n">
        <v>0.3338425979019683</v>
      </c>
      <c r="AJ2927" s="55" t="n">
        <v>0</v>
      </c>
    </row>
    <row r="2928">
      <c r="A2928" s="55" t="n">
        <v>29.24000000000001</v>
      </c>
      <c r="B2928" s="55" t="n">
        <v>-99.37697735290321</v>
      </c>
      <c r="C2928" s="55" t="n">
        <v>-99.37841101711204</v>
      </c>
      <c r="D2928" s="55" t="n">
        <v>0.001433664208838881</v>
      </c>
      <c r="E2928" s="55" t="n">
        <v>4.899585945312807</v>
      </c>
      <c r="F2928" s="55" t="n">
        <v>-92.42514494545587</v>
      </c>
      <c r="G2928" s="55" t="n">
        <v>-92.41292171376985</v>
      </c>
      <c r="H2928" s="55" t="n">
        <v>-0.01222323168602807</v>
      </c>
      <c r="I2928" s="55" t="n">
        <v>19.37717946429219</v>
      </c>
      <c r="J2928" s="55" t="n">
        <v>-8.372156712243926</v>
      </c>
      <c r="K2928" s="55" t="n">
        <v>-8.361221472380951</v>
      </c>
      <c r="L2928" s="55" t="n">
        <v>-0.01093523986297584</v>
      </c>
      <c r="M2928" s="55" t="n">
        <v>20.96770656993783</v>
      </c>
      <c r="N2928" s="55" t="n">
        <v>-84.69831957062523</v>
      </c>
      <c r="O2928" s="55" t="n">
        <v>-84.68425947544324</v>
      </c>
      <c r="P2928" s="55" t="n">
        <v>-0.01406009518198903</v>
      </c>
      <c r="Q2928" s="55" t="n">
        <v>-1.613982619248914</v>
      </c>
      <c r="R2928" s="55" t="n">
        <v>-347.2542156695424</v>
      </c>
      <c r="S2928" s="55" t="n">
        <v>-347.26442069588</v>
      </c>
      <c r="T2928" s="55" t="n">
        <v>0.01020502633760927</v>
      </c>
      <c r="U2928" s="55" t="n">
        <v>-36.02795841934078</v>
      </c>
      <c r="V2928" s="55" t="n">
        <v>86.52172146151059</v>
      </c>
      <c r="W2928" s="55" t="n">
        <v>86.52354107111995</v>
      </c>
      <c r="X2928" s="55" t="n">
        <v>-0.001819609609350354</v>
      </c>
      <c r="Y2928" s="55" t="n">
        <v>9.425822974934325</v>
      </c>
      <c r="Z2928" s="55" t="n">
        <v>0.206215041385143</v>
      </c>
      <c r="AA2928" s="55" t="n">
        <v>0.08615704811852981</v>
      </c>
      <c r="AB2928" s="55" t="n">
        <v>0.9915599924624053</v>
      </c>
      <c r="AC2928" s="55" t="n">
        <v>0.206168137115213</v>
      </c>
      <c r="AD2928" s="55" t="n">
        <v>0.08583500730249348</v>
      </c>
      <c r="AE2928" s="55" t="n">
        <v>0.991612458137033</v>
      </c>
      <c r="AF2928" s="55" t="n">
        <v>0.04690426992992602</v>
      </c>
      <c r="AG2928" s="55" t="n">
        <v>0.3220408160363314</v>
      </c>
      <c r="AH2928" s="55" t="n">
        <v>-0.05246567462768859</v>
      </c>
      <c r="AI2928" s="55" t="n">
        <v>0.3296406296941324</v>
      </c>
      <c r="AJ2928" s="55" t="n">
        <v>0</v>
      </c>
    </row>
    <row r="2929">
      <c r="A2929" s="55" t="n">
        <v>29.25</v>
      </c>
      <c r="B2929" s="55" t="n">
        <v>-99.32796170767337</v>
      </c>
      <c r="C2929" s="55" t="n">
        <v>-99.32946386777751</v>
      </c>
      <c r="D2929" s="55" t="n">
        <v>0.001502160104145914</v>
      </c>
      <c r="E2929" s="55" t="n">
        <v>4.902889618193195</v>
      </c>
      <c r="F2929" s="55" t="n">
        <v>-92.23103632548752</v>
      </c>
      <c r="G2929" s="55" t="n">
        <v>-92.21904585173685</v>
      </c>
      <c r="H2929" s="55" t="n">
        <v>-0.01199047375067343</v>
      </c>
      <c r="I2929" s="55" t="n">
        <v>19.40083563617043</v>
      </c>
      <c r="J2929" s="55" t="n">
        <v>-8.162041157118175</v>
      </c>
      <c r="K2929" s="55" t="n">
        <v>-8.151369101332037</v>
      </c>
      <c r="L2929" s="55" t="n">
        <v>-0.01067205578613786</v>
      </c>
      <c r="M2929" s="55" t="n">
        <v>20.99923848244876</v>
      </c>
      <c r="N2929" s="55" t="n">
        <v>-84.71457950723408</v>
      </c>
      <c r="O2929" s="55" t="n">
        <v>-84.70078849591025</v>
      </c>
      <c r="P2929" s="55" t="n">
        <v>-0.01379101132383284</v>
      </c>
      <c r="Q2929" s="55" t="n">
        <v>-1.65443089932568</v>
      </c>
      <c r="R2929" s="55" t="n">
        <v>-347.6148595568667</v>
      </c>
      <c r="S2929" s="55" t="n">
        <v>-347.6250955678881</v>
      </c>
      <c r="T2929" s="55" t="n">
        <v>0.01023601102137638</v>
      </c>
      <c r="U2929" s="55" t="n">
        <v>-36.10280035319647</v>
      </c>
      <c r="V2929" s="55" t="n">
        <v>86.6162849175212</v>
      </c>
      <c r="W2929" s="55" t="n">
        <v>86.61806213583489</v>
      </c>
      <c r="X2929" s="55" t="n">
        <v>-0.001777218313684046</v>
      </c>
      <c r="Y2929" s="55" t="n">
        <v>9.438136353519116</v>
      </c>
      <c r="Z2929" s="55" t="n">
        <v>0.2053951667255424</v>
      </c>
      <c r="AA2929" s="55" t="n">
        <v>0.08109589894574183</v>
      </c>
      <c r="AB2929" s="55" t="n">
        <v>0.9923539627115631</v>
      </c>
      <c r="AC2929" s="55" t="n">
        <v>0.2053493749690516</v>
      </c>
      <c r="AD2929" s="55" t="n">
        <v>0.08077939274571837</v>
      </c>
      <c r="AE2929" s="55" t="n">
        <v>0.9924031725348327</v>
      </c>
      <c r="AF2929" s="55" t="n">
        <v>0.04579175649077616</v>
      </c>
      <c r="AG2929" s="55" t="n">
        <v>0.3165062000234642</v>
      </c>
      <c r="AH2929" s="55" t="n">
        <v>-0.04920982326961365</v>
      </c>
      <c r="AI2929" s="55" t="n">
        <v>0.3235655518160582</v>
      </c>
      <c r="AJ2929" s="55" t="n">
        <v>0</v>
      </c>
    </row>
    <row r="2930">
      <c r="A2930" s="55" t="n">
        <v>29.26000000000001</v>
      </c>
      <c r="B2930" s="55" t="n">
        <v>-99.27888129830238</v>
      </c>
      <c r="C2930" s="55" t="n">
        <v>-99.28045147499537</v>
      </c>
      <c r="D2930" s="55" t="n">
        <v>0.001570176692992117</v>
      </c>
      <c r="E2930" s="55" t="n">
        <v>4.912315956622733</v>
      </c>
      <c r="F2930" s="55" t="n">
        <v>-92.03667108204854</v>
      </c>
      <c r="G2930" s="55" t="n">
        <v>-92.02490643965807</v>
      </c>
      <c r="H2930" s="55" t="n">
        <v>-0.01176464239047325</v>
      </c>
      <c r="I2930" s="55" t="n">
        <v>19.42852841195379</v>
      </c>
      <c r="J2930" s="55" t="n">
        <v>-7.95164781337492</v>
      </c>
      <c r="K2930" s="55" t="n">
        <v>-7.941217307675461</v>
      </c>
      <c r="L2930" s="55" t="n">
        <v>-0.01043050569945855</v>
      </c>
      <c r="M2930" s="55" t="n">
        <v>21.02671596722357</v>
      </c>
      <c r="N2930" s="55" t="n">
        <v>-84.73086098790974</v>
      </c>
      <c r="O2930" s="55" t="n">
        <v>-84.71750032271414</v>
      </c>
      <c r="P2930" s="55" t="n">
        <v>-0.01336066519559774</v>
      </c>
      <c r="Q2930" s="55" t="n">
        <v>-1.655138245879515</v>
      </c>
      <c r="R2930" s="55" t="n">
        <v>-347.9759801307525</v>
      </c>
      <c r="S2930" s="55" t="n">
        <v>-347.9864318077296</v>
      </c>
      <c r="T2930" s="55" t="n">
        <v>0.0104516769770707</v>
      </c>
      <c r="U2930" s="55" t="n">
        <v>-36.1606739526617</v>
      </c>
      <c r="V2930" s="55" t="n">
        <v>86.71097335622477</v>
      </c>
      <c r="W2930" s="55" t="n">
        <v>86.71262881467852</v>
      </c>
      <c r="X2930" s="55" t="n">
        <v>-0.001655458453756661</v>
      </c>
      <c r="Y2930" s="55" t="n">
        <v>9.440620377296487</v>
      </c>
      <c r="Z2930" s="55" t="n">
        <v>0.2045788837951831</v>
      </c>
      <c r="AA2930" s="55" t="n">
        <v>0.07602109290099977</v>
      </c>
      <c r="AB2930" s="55" t="n">
        <v>0.9931138224616439</v>
      </c>
      <c r="AC2930" s="55" t="n">
        <v>0.2045341943147896</v>
      </c>
      <c r="AD2930" s="55" t="n">
        <v>0.07570986498362467</v>
      </c>
      <c r="AE2930" s="55" t="n">
        <v>0.9931598580033821</v>
      </c>
      <c r="AF2930" s="55" t="n">
        <v>0.04468948039348941</v>
      </c>
      <c r="AG2930" s="55" t="n">
        <v>0.3112279173751037</v>
      </c>
      <c r="AH2930" s="55" t="n">
        <v>-0.04603554173820967</v>
      </c>
      <c r="AI2930" s="55" t="n">
        <v>0.3177723041969122</v>
      </c>
      <c r="AJ2930" s="55" t="n">
        <v>0</v>
      </c>
    </row>
    <row r="2931">
      <c r="A2931" s="55" t="n">
        <v>29.27</v>
      </c>
      <c r="B2931" s="55" t="n">
        <v>-99.22979744344968</v>
      </c>
      <c r="C2931" s="55" t="n">
        <v>-99.23138913617815</v>
      </c>
      <c r="D2931" s="55" t="n">
        <v>0.001591692728466943</v>
      </c>
      <c r="E2931" s="55" t="n">
        <v>4.913750341355467</v>
      </c>
      <c r="F2931" s="55" t="n">
        <v>-91.84227315623751</v>
      </c>
      <c r="G2931" s="55" t="n">
        <v>-91.83059678641827</v>
      </c>
      <c r="H2931" s="55" t="n">
        <v>-0.01167636981924804</v>
      </c>
      <c r="I2931" s="55" t="n">
        <v>19.43518427967117</v>
      </c>
      <c r="J2931" s="55" t="n">
        <v>-7.74122331562451</v>
      </c>
      <c r="K2931" s="55" t="n">
        <v>-7.730882329372943</v>
      </c>
      <c r="L2931" s="55" t="n">
        <v>-0.01034098625156649</v>
      </c>
      <c r="M2931" s="55" t="n">
        <v>21.03540756764655</v>
      </c>
      <c r="N2931" s="55" t="n">
        <v>-84.74715084998391</v>
      </c>
      <c r="O2931" s="55" t="n">
        <v>-84.73403573229365</v>
      </c>
      <c r="P2931" s="55" t="n">
        <v>-0.0131151176902567</v>
      </c>
      <c r="Q2931" s="55" t="n">
        <v>-1.622655430957322</v>
      </c>
      <c r="R2931" s="55" t="n">
        <v>-348.3371500122403</v>
      </c>
      <c r="S2931" s="55" t="n">
        <v>-348.3479258232944</v>
      </c>
      <c r="T2931" s="55" t="n">
        <v>0.01077581105410006</v>
      </c>
      <c r="U2931" s="55" t="n">
        <v>-36.13978226657794</v>
      </c>
      <c r="V2931" s="55" t="n">
        <v>86.80567393848231</v>
      </c>
      <c r="W2931" s="55" t="n">
        <v>86.80721095938954</v>
      </c>
      <c r="X2931" s="55" t="n">
        <v>-0.001537020907232337</v>
      </c>
      <c r="Y2931" s="55" t="n">
        <v>9.44091136218055</v>
      </c>
      <c r="Z2931" s="55" t="n">
        <v>0.2037672110541512</v>
      </c>
      <c r="AA2931" s="55" t="n">
        <v>0.07093877263819873</v>
      </c>
      <c r="AB2931" s="55" t="n">
        <v>0.9938385528957144</v>
      </c>
      <c r="AC2931" s="55" t="n">
        <v>0.2037229514753011</v>
      </c>
      <c r="AD2931" s="55" t="n">
        <v>0.07062916955382907</v>
      </c>
      <c r="AE2931" s="55" t="n">
        <v>0.993882067316546</v>
      </c>
      <c r="AF2931" s="55" t="n">
        <v>0.04425957885015319</v>
      </c>
      <c r="AG2931" s="55" t="n">
        <v>0.3096030843696557</v>
      </c>
      <c r="AH2931" s="55" t="n">
        <v>-0.04351442083161405</v>
      </c>
      <c r="AI2931" s="55" t="n">
        <v>0.3157633369970426</v>
      </c>
      <c r="AJ2931" s="55" t="n">
        <v>0</v>
      </c>
    </row>
    <row r="2932">
      <c r="A2932" s="55" t="n">
        <v>29.28</v>
      </c>
      <c r="B2932" s="55" t="n">
        <v>-99.18085003835265</v>
      </c>
      <c r="C2932" s="55" t="n">
        <v>-99.18243377150176</v>
      </c>
      <c r="D2932" s="55" t="n">
        <v>0.001583733149112424</v>
      </c>
      <c r="E2932" s="55" t="n">
        <v>4.892919826688281</v>
      </c>
      <c r="F2932" s="55" t="n">
        <v>-91.64838272129045</v>
      </c>
      <c r="G2932" s="55" t="n">
        <v>-91.63650247855696</v>
      </c>
      <c r="H2932" s="55" t="n">
        <v>-0.01188024273347353</v>
      </c>
      <c r="I2932" s="55" t="n">
        <v>19.38814231073964</v>
      </c>
      <c r="J2932" s="55" t="n">
        <v>-7.531355479718213</v>
      </c>
      <c r="K2932" s="55" t="n">
        <v>-7.520714579554848</v>
      </c>
      <c r="L2932" s="55" t="n">
        <v>-0.01064090016336556</v>
      </c>
      <c r="M2932" s="55" t="n">
        <v>20.99494985525082</v>
      </c>
      <c r="N2932" s="55" t="n">
        <v>-84.76340794189166</v>
      </c>
      <c r="O2932" s="55" t="n">
        <v>-84.7501474504738</v>
      </c>
      <c r="P2932" s="55" t="n">
        <v>-0.01326049141784949</v>
      </c>
      <c r="Q2932" s="55" t="n">
        <v>-1.573159827709615</v>
      </c>
      <c r="R2932" s="55" t="n">
        <v>-348.6973573091624</v>
      </c>
      <c r="S2932" s="55" t="n">
        <v>-348.7084748511213</v>
      </c>
      <c r="T2932" s="55" t="n">
        <v>0.01111754195884761</v>
      </c>
      <c r="U2932" s="55" t="n">
        <v>-35.98196017764831</v>
      </c>
      <c r="V2932" s="55" t="n">
        <v>86.9001207691056</v>
      </c>
      <c r="W2932" s="55" t="n">
        <v>86.90166061992915</v>
      </c>
      <c r="X2932" s="55" t="n">
        <v>-0.001539850823558553</v>
      </c>
      <c r="Y2932" s="55" t="n">
        <v>9.421793645276095</v>
      </c>
      <c r="Z2932" s="55" t="n">
        <v>0.2029624485482068</v>
      </c>
      <c r="AA2932" s="55" t="n">
        <v>0.06586338481228034</v>
      </c>
      <c r="AB2932" s="55" t="n">
        <v>0.994526211554607</v>
      </c>
      <c r="AC2932" s="55" t="n">
        <v>0.2029172171589166</v>
      </c>
      <c r="AD2932" s="55" t="n">
        <v>0.06554709855427711</v>
      </c>
      <c r="AE2932" s="55" t="n">
        <v>0.9945684674571378</v>
      </c>
      <c r="AF2932" s="55" t="n">
        <v>0.04523138929013459</v>
      </c>
      <c r="AG2932" s="55" t="n">
        <v>0.3162862580032288</v>
      </c>
      <c r="AH2932" s="55" t="n">
        <v>-0.0422559025308189</v>
      </c>
      <c r="AI2932" s="55" t="n">
        <v>0.3222862654186411</v>
      </c>
      <c r="AJ2932" s="55" t="n">
        <v>0</v>
      </c>
    </row>
    <row r="2933">
      <c r="A2933" s="55" t="n">
        <v>29.29000000000001</v>
      </c>
      <c r="B2933" s="55" t="n">
        <v>-99.1322807647739</v>
      </c>
      <c r="C2933" s="55" t="n">
        <v>-99.13386082751794</v>
      </c>
      <c r="D2933" s="55" t="n">
        <v>0.001580062744036972</v>
      </c>
      <c r="E2933" s="55" t="n">
        <v>4.839910322791442</v>
      </c>
      <c r="F2933" s="55" t="n">
        <v>-91.45595301737566</v>
      </c>
      <c r="G2933" s="55" t="n">
        <v>-91.44335867453691</v>
      </c>
      <c r="H2933" s="55" t="n">
        <v>-0.01259434283874657</v>
      </c>
      <c r="I2933" s="55" t="n">
        <v>19.25053293476316</v>
      </c>
      <c r="J2933" s="55" t="n">
        <v>-7.323077022318476</v>
      </c>
      <c r="K2933" s="55" t="n">
        <v>-7.311510348435347</v>
      </c>
      <c r="L2933" s="55" t="n">
        <v>-0.01156667388312934</v>
      </c>
      <c r="M2933" s="55" t="n">
        <v>20.84928495889515</v>
      </c>
      <c r="N2933" s="55" t="n">
        <v>-84.77955355379085</v>
      </c>
      <c r="O2933" s="55" t="n">
        <v>-84.76560615267171</v>
      </c>
      <c r="P2933" s="55" t="n">
        <v>-0.01394740111913521</v>
      </c>
      <c r="Q2933" s="55" t="n">
        <v>-1.497851735886169</v>
      </c>
      <c r="R2933" s="55" t="n">
        <v>-349.0548286478149</v>
      </c>
      <c r="S2933" s="55" t="n">
        <v>-349.0663810577758</v>
      </c>
      <c r="T2933" s="55" t="n">
        <v>0.01155240996090733</v>
      </c>
      <c r="U2933" s="55" t="n">
        <v>-35.6268477322474</v>
      </c>
      <c r="V2933" s="55" t="n">
        <v>86.9938486966345</v>
      </c>
      <c r="W2933" s="55" t="n">
        <v>86.99554641313972</v>
      </c>
      <c r="X2933" s="55" t="n">
        <v>-0.001697716505224366</v>
      </c>
      <c r="Y2933" s="55" t="n">
        <v>9.351822985406132</v>
      </c>
      <c r="Z2933" s="55" t="n">
        <v>0.2021685337461177</v>
      </c>
      <c r="AA2933" s="55" t="n">
        <v>0.06082025351370138</v>
      </c>
      <c r="AB2933" s="55" t="n">
        <v>0.9951739031195589</v>
      </c>
      <c r="AC2933" s="55" t="n">
        <v>0.2021200909910335</v>
      </c>
      <c r="AD2933" s="55" t="n">
        <v>0.06048311125085117</v>
      </c>
      <c r="AE2933" s="55" t="n">
        <v>0.9952167377253913</v>
      </c>
      <c r="AF2933" s="55" t="n">
        <v>0.04844275508422702</v>
      </c>
      <c r="AG2933" s="55" t="n">
        <v>0.3371422628502124</v>
      </c>
      <c r="AH2933" s="55" t="n">
        <v>-0.04283460583243137</v>
      </c>
      <c r="AI2933" s="55" t="n">
        <v>0.3432876481563703</v>
      </c>
      <c r="AJ2933" s="55" t="n">
        <v>0</v>
      </c>
    </row>
    <row r="2934">
      <c r="A2934" s="55" t="n">
        <v>29.3</v>
      </c>
      <c r="B2934" s="55" t="n">
        <v>-99.08445630094891</v>
      </c>
      <c r="C2934" s="55" t="n">
        <v>-99.0863319994978</v>
      </c>
      <c r="D2934" s="55" t="n">
        <v>0.001875698548885392</v>
      </c>
      <c r="E2934" s="55" t="n">
        <v>4.71235958214981</v>
      </c>
      <c r="F2934" s="55" t="n">
        <v>-91.26644718638883</v>
      </c>
      <c r="G2934" s="55" t="n">
        <v>-91.25254954201019</v>
      </c>
      <c r="H2934" s="55" t="n">
        <v>-0.01389764437864976</v>
      </c>
      <c r="I2934" s="55" t="n">
        <v>18.95165653419212</v>
      </c>
      <c r="J2934" s="55" t="n">
        <v>-7.117969280469243</v>
      </c>
      <c r="K2934" s="55" t="n">
        <v>-7.104783889926499</v>
      </c>
      <c r="L2934" s="55" t="n">
        <v>-0.01318539054274352</v>
      </c>
      <c r="M2934" s="55" t="n">
        <v>20.52398036697459</v>
      </c>
      <c r="N2934" s="55" t="n">
        <v>-84.7954618481813</v>
      </c>
      <c r="O2934" s="55" t="n">
        <v>-84.78044695151523</v>
      </c>
      <c r="P2934" s="55" t="n">
        <v>-0.01501489666607589</v>
      </c>
      <c r="Q2934" s="55" t="n">
        <v>-1.42357888087626</v>
      </c>
      <c r="R2934" s="55" t="n">
        <v>-349.40685220463</v>
      </c>
      <c r="S2934" s="55" t="n">
        <v>-349.4187604881145</v>
      </c>
      <c r="T2934" s="55" t="n">
        <v>0.01190828348458104</v>
      </c>
      <c r="U2934" s="55" t="n">
        <v>-34.942873034362</v>
      </c>
      <c r="V2934" s="55" t="n">
        <v>87.08614711311435</v>
      </c>
      <c r="W2934" s="55" t="n">
        <v>87.08813233692217</v>
      </c>
      <c r="X2934" s="55" t="n">
        <v>-0.00198522380782058</v>
      </c>
      <c r="Y2934" s="55" t="n">
        <v>9.204161889606281</v>
      </c>
      <c r="Z2934" s="55" t="n">
        <v>0.2013913834100161</v>
      </c>
      <c r="AA2934" s="55" t="n">
        <v>0.05584816260367999</v>
      </c>
      <c r="AB2934" s="55" t="n">
        <v>0.9957778462380485</v>
      </c>
      <c r="AC2934" s="55" t="n">
        <v>0.2013375497591658</v>
      </c>
      <c r="AD2934" s="55" t="n">
        <v>0.05547362882609329</v>
      </c>
      <c r="AE2934" s="55" t="n">
        <v>0.9958229564493357</v>
      </c>
      <c r="AF2934" s="55" t="n">
        <v>0.05383365085034897</v>
      </c>
      <c r="AG2934" s="55" t="n">
        <v>0.3745337775866928</v>
      </c>
      <c r="AH2934" s="55" t="n">
        <v>-0.0451102112871693</v>
      </c>
      <c r="AI2934" s="55" t="n">
        <v>0.3810623881723419</v>
      </c>
      <c r="AJ2934" s="55" t="n">
        <v>0</v>
      </c>
    </row>
    <row r="2935">
      <c r="A2935" s="55" t="n">
        <v>29.31</v>
      </c>
      <c r="B2935" s="55" t="n">
        <v>-99.03778385017382</v>
      </c>
      <c r="C2935" s="55" t="n">
        <v>-99.04005325797864</v>
      </c>
      <c r="D2935" s="55" t="n">
        <v>0.002269407804820617</v>
      </c>
      <c r="E2935" s="55" t="n">
        <v>4.568512265988078</v>
      </c>
      <c r="F2935" s="55" t="n">
        <v>-91.08150658496295</v>
      </c>
      <c r="G2935" s="55" t="n">
        <v>-91.06553319496669</v>
      </c>
      <c r="H2935" s="55" t="n">
        <v>-0.01597338999626058</v>
      </c>
      <c r="I2935" s="55" t="n">
        <v>18.4845130966704</v>
      </c>
      <c r="J2935" s="55" t="n">
        <v>-6.917802676201996</v>
      </c>
      <c r="K2935" s="55" t="n">
        <v>-6.90258208344241</v>
      </c>
      <c r="L2935" s="55" t="n">
        <v>-0.01522059275958543</v>
      </c>
      <c r="M2935" s="55" t="n">
        <v>19.95225877383816</v>
      </c>
      <c r="N2935" s="55" t="n">
        <v>-84.81099136015105</v>
      </c>
      <c r="O2935" s="55" t="n">
        <v>-84.79371723731205</v>
      </c>
      <c r="P2935" s="55" t="n">
        <v>-0.0172741228389971</v>
      </c>
      <c r="Q2935" s="55" t="n">
        <v>-1.234257711004756</v>
      </c>
      <c r="R2935" s="55" t="n">
        <v>-349.750389650596</v>
      </c>
      <c r="S2935" s="55" t="n">
        <v>-349.7627699137062</v>
      </c>
      <c r="T2935" s="55" t="n">
        <v>0.0123802631101856</v>
      </c>
      <c r="U2935" s="55" t="n">
        <v>-33.94135932475951</v>
      </c>
      <c r="V2935" s="55" t="n">
        <v>87.17622485023492</v>
      </c>
      <c r="W2935" s="55" t="n">
        <v>87.17846773884864</v>
      </c>
      <c r="X2935" s="55" t="n">
        <v>-0.002242888613732332</v>
      </c>
      <c r="Y2935" s="55" t="n">
        <v>8.94719481992259</v>
      </c>
      <c r="Z2935" s="55" t="n">
        <v>0.2006374841084739</v>
      </c>
      <c r="AA2935" s="55" t="n">
        <v>0.05099070250363213</v>
      </c>
      <c r="AB2935" s="55" t="n">
        <v>0.9963347696137684</v>
      </c>
      <c r="AC2935" s="55" t="n">
        <v>0.2005755658740676</v>
      </c>
      <c r="AD2935" s="55" t="n">
        <v>0.05056076033911833</v>
      </c>
      <c r="AE2935" s="55" t="n">
        <v>0.9963837588807276</v>
      </c>
      <c r="AF2935" s="55" t="n">
        <v>0.06191823440629407</v>
      </c>
      <c r="AG2935" s="55" t="n">
        <v>0.4299421645137941</v>
      </c>
      <c r="AH2935" s="55" t="n">
        <v>-0.04898926695917627</v>
      </c>
      <c r="AI2935" s="55" t="n">
        <v>0.4371316516291134</v>
      </c>
      <c r="AJ2935" s="55" t="n">
        <v>0</v>
      </c>
    </row>
    <row r="2936">
      <c r="A2936" s="55" t="n">
        <v>29.32000000000001</v>
      </c>
      <c r="B2936" s="55" t="n">
        <v>-98.99235102338235</v>
      </c>
      <c r="C2936" s="55" t="n">
        <v>-98.99533674715548</v>
      </c>
      <c r="D2936" s="55" t="n">
        <v>0.00298572377312646</v>
      </c>
      <c r="E2936" s="55" t="n">
        <v>4.406821290596951</v>
      </c>
      <c r="F2936" s="55" t="n">
        <v>-90.90150671130529</v>
      </c>
      <c r="G2936" s="55" t="n">
        <v>-90.88347274660501</v>
      </c>
      <c r="H2936" s="55" t="n">
        <v>-0.01803396470028155</v>
      </c>
      <c r="I2936" s="55" t="n">
        <v>17.98270262011934</v>
      </c>
      <c r="J2936" s="55" t="n">
        <v>-6.722977816244223</v>
      </c>
      <c r="K2936" s="55" t="n">
        <v>-6.706150156774225</v>
      </c>
      <c r="L2936" s="55" t="n">
        <v>-0.01682765946999853</v>
      </c>
      <c r="M2936" s="55" t="n">
        <v>19.3877759628945</v>
      </c>
      <c r="N2936" s="55" t="n">
        <v>-84.82611932992515</v>
      </c>
      <c r="O2936" s="55" t="n">
        <v>-84.80616962285303</v>
      </c>
      <c r="P2936" s="55" t="n">
        <v>-0.01994970707211434</v>
      </c>
      <c r="Q2936" s="55" t="n">
        <v>-1.235145201070983</v>
      </c>
      <c r="R2936" s="55" t="n">
        <v>-350.0847377977626</v>
      </c>
      <c r="S2936" s="55" t="n">
        <v>-350.0968562641732</v>
      </c>
      <c r="T2936" s="55" t="n">
        <v>0.012118466410612</v>
      </c>
      <c r="U2936" s="55" t="n">
        <v>-32.98730671274724</v>
      </c>
      <c r="V2936" s="55" t="n">
        <v>87.2639149824407</v>
      </c>
      <c r="W2936" s="55" t="n">
        <v>87.26651475179176</v>
      </c>
      <c r="X2936" s="55" t="n">
        <v>-0.002599769351060688</v>
      </c>
      <c r="Y2936" s="55" t="n">
        <v>8.722504783404649</v>
      </c>
      <c r="Z2936" s="55" t="n">
        <v>0.1999080534321939</v>
      </c>
      <c r="AA2936" s="55" t="n">
        <v>0.04625835179949424</v>
      </c>
      <c r="AB2936" s="55" t="n">
        <v>0.996845982495657</v>
      </c>
      <c r="AC2936" s="55" t="n">
        <v>0.19983878810872</v>
      </c>
      <c r="AD2936" s="55" t="n">
        <v>0.04577599527131444</v>
      </c>
      <c r="AE2936" s="55" t="n">
        <v>0.9968977499952137</v>
      </c>
      <c r="AF2936" s="55" t="n">
        <v>0.06926532347389935</v>
      </c>
      <c r="AG2936" s="55" t="n">
        <v>0.4823565281798017</v>
      </c>
      <c r="AH2936" s="55" t="n">
        <v>-0.05176749955670967</v>
      </c>
      <c r="AI2936" s="55" t="n">
        <v>0.4900463032448767</v>
      </c>
      <c r="AJ2936" s="55" t="n">
        <v>0</v>
      </c>
    </row>
    <row r="2937">
      <c r="A2937" s="55" t="n">
        <v>29.33</v>
      </c>
      <c r="B2937" s="55" t="n">
        <v>-98.94815569346859</v>
      </c>
      <c r="C2937" s="55" t="n">
        <v>-98.95212804968517</v>
      </c>
      <c r="D2937" s="55" t="n">
        <v>0.003972356216570798</v>
      </c>
      <c r="E2937" s="55" t="n">
        <v>4.264944244482486</v>
      </c>
      <c r="F2937" s="55" t="n">
        <v>-90.72644962565749</v>
      </c>
      <c r="G2937" s="55" t="n">
        <v>-90.70644756851433</v>
      </c>
      <c r="H2937" s="55" t="n">
        <v>-0.02000205714316246</v>
      </c>
      <c r="I2937" s="55" t="n">
        <v>17.47784889254118</v>
      </c>
      <c r="J2937" s="55" t="n">
        <v>-6.533494834324275</v>
      </c>
      <c r="K2937" s="55" t="n">
        <v>-6.515308524114342</v>
      </c>
      <c r="L2937" s="55" t="n">
        <v>-0.01818631020993183</v>
      </c>
      <c r="M2937" s="55" t="n">
        <v>18.83287183981002</v>
      </c>
      <c r="N2937" s="55" t="n">
        <v>-84.84085045910356</v>
      </c>
      <c r="O2937" s="55" t="n">
        <v>-84.81936842879942</v>
      </c>
      <c r="P2937" s="55" t="n">
        <v>-0.02148203030415326</v>
      </c>
      <c r="Q2937" s="55" t="n">
        <v>-1.368348447360081</v>
      </c>
      <c r="R2937" s="55" t="n">
        <v>-350.4098885674248</v>
      </c>
      <c r="S2937" s="55" t="n">
        <v>-350.4221245534941</v>
      </c>
      <c r="T2937" s="55" t="n">
        <v>0.01223598606930903</v>
      </c>
      <c r="U2937" s="55" t="n">
        <v>-32.1627232647951</v>
      </c>
      <c r="V2937" s="55" t="n">
        <v>87.34922339927947</v>
      </c>
      <c r="W2937" s="55" t="n">
        <v>87.35218708152605</v>
      </c>
      <c r="X2937" s="55" t="n">
        <v>-0.002963682246597996</v>
      </c>
      <c r="Y2937" s="55" t="n">
        <v>8.48079446137905</v>
      </c>
      <c r="Z2937" s="55" t="n">
        <v>0.1992027846426663</v>
      </c>
      <c r="AA2937" s="55" t="n">
        <v>0.04165175676263556</v>
      </c>
      <c r="AB2937" s="55" t="n">
        <v>0.9973139539293666</v>
      </c>
      <c r="AC2937" s="55" t="n">
        <v>0.1991271753153015</v>
      </c>
      <c r="AD2937" s="55" t="n">
        <v>0.04112083834462362</v>
      </c>
      <c r="AE2937" s="55" t="n">
        <v>0.9973672105189018</v>
      </c>
      <c r="AF2937" s="55" t="n">
        <v>0.07560932736477843</v>
      </c>
      <c r="AG2937" s="55" t="n">
        <v>0.5309184180119428</v>
      </c>
      <c r="AH2937" s="55" t="n">
        <v>-0.05325658953514445</v>
      </c>
      <c r="AI2937" s="55" t="n">
        <v>0.5389131667511687</v>
      </c>
      <c r="AJ2937" s="55" t="n">
        <v>0</v>
      </c>
    </row>
    <row r="2938">
      <c r="A2938" s="55" t="n">
        <v>29.34</v>
      </c>
      <c r="B2938" s="55" t="n">
        <v>-98.90519879635917</v>
      </c>
      <c r="C2938" s="55" t="n">
        <v>-98.91019926259554</v>
      </c>
      <c r="D2938" s="55" t="n">
        <v>0.005000466236365445</v>
      </c>
      <c r="E2938" s="55" t="n">
        <v>4.148236512945856</v>
      </c>
      <c r="F2938" s="55" t="n">
        <v>-90.5563344187355</v>
      </c>
      <c r="G2938" s="55" t="n">
        <v>-90.53444902721945</v>
      </c>
      <c r="H2938" s="55" t="n">
        <v>-0.02188539151604946</v>
      </c>
      <c r="I2938" s="55" t="n">
        <v>16.97690006393017</v>
      </c>
      <c r="J2938" s="55" t="n">
        <v>-6.349353677157073</v>
      </c>
      <c r="K2938" s="55" t="n">
        <v>-6.330127835750174</v>
      </c>
      <c r="L2938" s="55" t="n">
        <v>-0.0192258414068995</v>
      </c>
      <c r="M2938" s="55" t="n">
        <v>18.25810403272899</v>
      </c>
      <c r="N2938" s="55" t="n">
        <v>-84.85518267953788</v>
      </c>
      <c r="O2938" s="55" t="n">
        <v>-84.83337968930834</v>
      </c>
      <c r="P2938" s="55" t="n">
        <v>-0.02180299022953023</v>
      </c>
      <c r="Q2938" s="55" t="n">
        <v>-1.411462468304336</v>
      </c>
      <c r="R2938" s="55" t="n">
        <v>-350.7258455142128</v>
      </c>
      <c r="S2938" s="55" t="n">
        <v>-350.7391760642328</v>
      </c>
      <c r="T2938" s="55" t="n">
        <v>0.0133305500199735</v>
      </c>
      <c r="U2938" s="55" t="n">
        <v>-31.34452661278278</v>
      </c>
      <c r="V2938" s="55" t="n">
        <v>87.43214751212787</v>
      </c>
      <c r="W2938" s="55" t="n">
        <v>87.43506040161652</v>
      </c>
      <c r="X2938" s="55" t="n">
        <v>-0.002912889488654997</v>
      </c>
      <c r="Y2938" s="55" t="n">
        <v>8.192005543272961</v>
      </c>
      <c r="Z2938" s="55" t="n">
        <v>0.1985213673162518</v>
      </c>
      <c r="AA2938" s="55" t="n">
        <v>0.03717143316051987</v>
      </c>
      <c r="AB2938" s="55" t="n">
        <v>0.9977410982830303</v>
      </c>
      <c r="AC2938" s="55" t="n">
        <v>0.198440288104437</v>
      </c>
      <c r="AD2938" s="55" t="n">
        <v>0.03659635151089903</v>
      </c>
      <c r="AE2938" s="55" t="n">
        <v>0.9977946373912546</v>
      </c>
      <c r="AF2938" s="55" t="n">
        <v>0.08107921181482736</v>
      </c>
      <c r="AG2938" s="55" t="n">
        <v>0.5750816496208413</v>
      </c>
      <c r="AH2938" s="55" t="n">
        <v>-0.05353910822436525</v>
      </c>
      <c r="AI2938" s="55" t="n">
        <v>0.5832316678890148</v>
      </c>
      <c r="AJ2938" s="55" t="n">
        <v>0</v>
      </c>
    </row>
    <row r="2939">
      <c r="A2939" s="55" t="n">
        <v>29.35000000000001</v>
      </c>
      <c r="B2939" s="55" t="n">
        <v>-98.86348331000221</v>
      </c>
      <c r="C2939" s="55" t="n">
        <v>-98.86949439081374</v>
      </c>
      <c r="D2939" s="55" t="n">
        <v>0.006011080811535756</v>
      </c>
      <c r="E2939" s="55" t="n">
        <v>4.021378180639834</v>
      </c>
      <c r="F2939" s="55" t="n">
        <v>-90.39115820180074</v>
      </c>
      <c r="G2939" s="55" t="n">
        <v>-90.36753991746394</v>
      </c>
      <c r="H2939" s="55" t="n">
        <v>-0.02361828433679681</v>
      </c>
      <c r="I2939" s="55" t="n">
        <v>16.46146672311988</v>
      </c>
      <c r="J2939" s="55" t="n">
        <v>-6.170554166323564</v>
      </c>
      <c r="K2939" s="55" t="n">
        <v>-6.150591777523032</v>
      </c>
      <c r="L2939" s="55" t="n">
        <v>-0.01996238880053199</v>
      </c>
      <c r="M2939" s="55" t="n">
        <v>17.70192621350912</v>
      </c>
      <c r="N2939" s="55" t="n">
        <v>-84.86910940986812</v>
      </c>
      <c r="O2939" s="55" t="n">
        <v>-84.84724150551392</v>
      </c>
      <c r="P2939" s="55" t="n">
        <v>-0.02186790435418745</v>
      </c>
      <c r="Q2939" s="55" t="n">
        <v>-1.350328846846993</v>
      </c>
      <c r="R2939" s="55" t="n">
        <v>-351.0326199483136</v>
      </c>
      <c r="S2939" s="55" t="n">
        <v>-351.0473527495892</v>
      </c>
      <c r="T2939" s="55" t="n">
        <v>0.01473280127559685</v>
      </c>
      <c r="U2939" s="55" t="n">
        <v>-30.40221986723569</v>
      </c>
      <c r="V2939" s="55" t="n">
        <v>87.51267908001937</v>
      </c>
      <c r="W2939" s="55" t="n">
        <v>87.51521263963259</v>
      </c>
      <c r="X2939" s="55" t="n">
        <v>-0.002533559613230532</v>
      </c>
      <c r="Y2939" s="55" t="n">
        <v>7.925275432446123</v>
      </c>
      <c r="Z2939" s="55" t="n">
        <v>0.1978634889718884</v>
      </c>
      <c r="AA2939" s="55" t="n">
        <v>0.03281779725944978</v>
      </c>
      <c r="AB2939" s="55" t="n">
        <v>0.9981297702058055</v>
      </c>
      <c r="AC2939" s="55" t="n">
        <v>0.1977776415083395</v>
      </c>
      <c r="AD2939" s="55" t="n">
        <v>0.03220347899784941</v>
      </c>
      <c r="AE2939" s="55" t="n">
        <v>0.9981826968434391</v>
      </c>
      <c r="AF2939" s="55" t="n">
        <v>0.08584746354889372</v>
      </c>
      <c r="AG2939" s="55" t="n">
        <v>0.614318261600369</v>
      </c>
      <c r="AH2939" s="55" t="n">
        <v>-0.05292663763356575</v>
      </c>
      <c r="AI2939" s="55" t="n">
        <v>0.6225415186994943</v>
      </c>
      <c r="AJ2939" s="55" t="n">
        <v>0</v>
      </c>
    </row>
    <row r="2940">
      <c r="A2940" s="55" t="n">
        <v>29.36</v>
      </c>
      <c r="B2940" s="55" t="n">
        <v>-98.82301323335665</v>
      </c>
      <c r="C2940" s="55" t="n">
        <v>-98.83008196622286</v>
      </c>
      <c r="D2940" s="55" t="n">
        <v>0.007068732866204772</v>
      </c>
      <c r="E2940" s="55" t="n">
        <v>3.890372638046456</v>
      </c>
      <c r="F2940" s="55" t="n">
        <v>-90.23091709673105</v>
      </c>
      <c r="G2940" s="55" t="n">
        <v>-90.20585393607612</v>
      </c>
      <c r="H2940" s="55" t="n">
        <v>-0.0250631606549244</v>
      </c>
      <c r="I2940" s="55" t="n">
        <v>15.93359497197259</v>
      </c>
      <c r="J2940" s="55" t="n">
        <v>-5.99709606015015</v>
      </c>
      <c r="K2940" s="55" t="n">
        <v>-5.976486780015909</v>
      </c>
      <c r="L2940" s="55" t="n">
        <v>-0.02060928013424092</v>
      </c>
      <c r="M2940" s="55" t="n">
        <v>17.16910795133175</v>
      </c>
      <c r="N2940" s="55" t="n">
        <v>-84.88262181205988</v>
      </c>
      <c r="O2940" s="55" t="n">
        <v>-84.86031808941375</v>
      </c>
      <c r="P2940" s="55" t="n">
        <v>-0.02230372264612795</v>
      </c>
      <c r="Q2940" s="55" t="n">
        <v>-1.256537725089423</v>
      </c>
      <c r="R2940" s="55" t="n">
        <v>-351.3302270576922</v>
      </c>
      <c r="S2940" s="55" t="n">
        <v>-351.3456540520863</v>
      </c>
      <c r="T2940" s="55" t="n">
        <v>0.01542699439408963</v>
      </c>
      <c r="U2940" s="55" t="n">
        <v>-29.37837593725527</v>
      </c>
      <c r="V2940" s="55" t="n">
        <v>87.59080703547203</v>
      </c>
      <c r="W2940" s="55" t="n">
        <v>87.59301066529748</v>
      </c>
      <c r="X2940" s="55" t="n">
        <v>-0.002203629825469192</v>
      </c>
      <c r="Y2940" s="55" t="n">
        <v>7.698328821947658</v>
      </c>
      <c r="Z2940" s="55" t="n">
        <v>0.1972288373268243</v>
      </c>
      <c r="AA2940" s="55" t="n">
        <v>0.02859119683738147</v>
      </c>
      <c r="AB2940" s="55" t="n">
        <v>0.9984822607333078</v>
      </c>
      <c r="AC2940" s="55" t="n">
        <v>0.1971388528712002</v>
      </c>
      <c r="AD2940" s="55" t="n">
        <v>0.02794317359081148</v>
      </c>
      <c r="AE2940" s="55" t="n">
        <v>0.998533990637955</v>
      </c>
      <c r="AF2940" s="55" t="n">
        <v>0.08998445562408142</v>
      </c>
      <c r="AG2940" s="55" t="n">
        <v>0.6480232465699877</v>
      </c>
      <c r="AH2940" s="55" t="n">
        <v>-0.05172990464719085</v>
      </c>
      <c r="AI2940" s="55" t="n">
        <v>0.6562829522270686</v>
      </c>
      <c r="AJ2940" s="55" t="n">
        <v>0</v>
      </c>
    </row>
    <row r="2941">
      <c r="A2941" s="55" t="n">
        <v>29.37</v>
      </c>
      <c r="B2941" s="55" t="n">
        <v>-98.7837925653814</v>
      </c>
      <c r="C2941" s="55" t="n">
        <v>-98.79180855467119</v>
      </c>
      <c r="D2941" s="55" t="n">
        <v>0.008015989289791688</v>
      </c>
      <c r="E2941" s="55" t="n">
        <v>3.790358306692775</v>
      </c>
      <c r="F2941" s="55" t="n">
        <v>-90.07560722609188</v>
      </c>
      <c r="G2941" s="55" t="n">
        <v>-90.04940700547174</v>
      </c>
      <c r="H2941" s="55" t="n">
        <v>-0.02620022062014023</v>
      </c>
      <c r="I2941" s="55" t="n">
        <v>15.41287979930432</v>
      </c>
      <c r="J2941" s="55" t="n">
        <v>-5.828979115588132</v>
      </c>
      <c r="K2941" s="55" t="n">
        <v>-5.807770249946251</v>
      </c>
      <c r="L2941" s="55" t="n">
        <v>-0.02120886564188166</v>
      </c>
      <c r="M2941" s="55" t="n">
        <v>16.62522390323755</v>
      </c>
      <c r="N2941" s="55" t="n">
        <v>-84.89571104794126</v>
      </c>
      <c r="O2941" s="55" t="n">
        <v>-84.87255733149929</v>
      </c>
      <c r="P2941" s="55" t="n">
        <v>-0.02315371644197484</v>
      </c>
      <c r="Q2941" s="55" t="n">
        <v>-1.180216941728195</v>
      </c>
      <c r="R2941" s="55" t="n">
        <v>-351.6186820303141</v>
      </c>
      <c r="S2941" s="55" t="n">
        <v>-351.6340338767293</v>
      </c>
      <c r="T2941" s="55" t="n">
        <v>0.01535184641528053</v>
      </c>
      <c r="U2941" s="55" t="n">
        <v>-28.41106606050077</v>
      </c>
      <c r="V2941" s="55" t="n">
        <v>87.6665203103163</v>
      </c>
      <c r="W2941" s="55" t="n">
        <v>87.66862781066092</v>
      </c>
      <c r="X2941" s="55" t="n">
        <v>-0.00210750034461947</v>
      </c>
      <c r="Y2941" s="55" t="n">
        <v>7.482360452617158</v>
      </c>
      <c r="Z2941" s="55" t="n">
        <v>0.1966171031209736</v>
      </c>
      <c r="AA2941" s="55" t="n">
        <v>0.02449194217539782</v>
      </c>
      <c r="AB2941" s="55" t="n">
        <v>0.9988007944458027</v>
      </c>
      <c r="AC2941" s="55" t="n">
        <v>0.1965235309239456</v>
      </c>
      <c r="AD2941" s="55" t="n">
        <v>0.02381626938455978</v>
      </c>
      <c r="AE2941" s="55" t="n">
        <v>0.9988508683218976</v>
      </c>
      <c r="AF2941" s="55" t="n">
        <v>0.09357219702804676</v>
      </c>
      <c r="AG2941" s="55" t="n">
        <v>0.6756727908380395</v>
      </c>
      <c r="AH2941" s="55" t="n">
        <v>-0.05007387609490266</v>
      </c>
      <c r="AI2941" s="55" t="n">
        <v>0.6839567745133376</v>
      </c>
      <c r="AJ2941" s="55" t="n">
        <v>0</v>
      </c>
    </row>
    <row r="2942">
      <c r="A2942" s="55" t="n">
        <v>29.38</v>
      </c>
      <c r="B2942" s="55" t="n">
        <v>-98.74582428402464</v>
      </c>
      <c r="C2942" s="55" t="n">
        <v>-98.75442456556362</v>
      </c>
      <c r="D2942" s="55" t="n">
        <v>0.008600281538996175</v>
      </c>
      <c r="E2942" s="55" t="n">
        <v>3.710193012423019</v>
      </c>
      <c r="F2942" s="55" t="n">
        <v>-89.92522570320725</v>
      </c>
      <c r="G2942" s="55" t="n">
        <v>-89.89814123645729</v>
      </c>
      <c r="H2942" s="55" t="n">
        <v>-0.02708446674995632</v>
      </c>
      <c r="I2942" s="55" t="n">
        <v>14.89679216087508</v>
      </c>
      <c r="J2942" s="55" t="n">
        <v>-5.666203150093158</v>
      </c>
      <c r="K2942" s="55" t="n">
        <v>-5.644519703619881</v>
      </c>
      <c r="L2942" s="55" t="n">
        <v>-0.02168344647327642</v>
      </c>
      <c r="M2942" s="55" t="n">
        <v>16.07635127213623</v>
      </c>
      <c r="N2942" s="55" t="n">
        <v>-84.90837053573978</v>
      </c>
      <c r="O2942" s="55" t="n">
        <v>-84.88440218062625</v>
      </c>
      <c r="P2942" s="55" t="n">
        <v>-0.02396835511353737</v>
      </c>
      <c r="Q2942" s="55" t="n">
        <v>-1.1702891629785</v>
      </c>
      <c r="R2942" s="55" t="n">
        <v>-351.8979961763658</v>
      </c>
      <c r="S2942" s="55" t="n">
        <v>-351.9132234534137</v>
      </c>
      <c r="T2942" s="55" t="n">
        <v>0.01522727704781938</v>
      </c>
      <c r="U2942" s="55" t="n">
        <v>-27.53000119362708</v>
      </c>
      <c r="V2942" s="55" t="n">
        <v>87.73981066152302</v>
      </c>
      <c r="W2942" s="55" t="n">
        <v>87.74202408609943</v>
      </c>
      <c r="X2942" s="55" t="n">
        <v>-0.002213424576414639</v>
      </c>
      <c r="Y2942" s="55" t="n">
        <v>7.258246462843366</v>
      </c>
      <c r="Z2942" s="55" t="n">
        <v>0.1960279834511304</v>
      </c>
      <c r="AA2942" s="55" t="n">
        <v>0.02052033700186323</v>
      </c>
      <c r="AB2942" s="55" t="n">
        <v>0.9990875275837233</v>
      </c>
      <c r="AC2942" s="55" t="n">
        <v>0.1959313881554207</v>
      </c>
      <c r="AD2942" s="55" t="n">
        <v>0.01982342231390359</v>
      </c>
      <c r="AE2942" s="55" t="n">
        <v>0.9991354641715174</v>
      </c>
      <c r="AF2942" s="55" t="n">
        <v>0.0965952957097671</v>
      </c>
      <c r="AG2942" s="55" t="n">
        <v>0.6969146879596371</v>
      </c>
      <c r="AH2942" s="55" t="n">
        <v>-0.04793658779411736</v>
      </c>
      <c r="AI2942" s="55" t="n">
        <v>0.7052082315858762</v>
      </c>
      <c r="AJ2942" s="55" t="n">
        <v>0</v>
      </c>
    </row>
    <row r="2943">
      <c r="A2943" s="55" t="n">
        <v>29.39</v>
      </c>
      <c r="B2943" s="55" t="n">
        <v>-98.70910932521291</v>
      </c>
      <c r="C2943" s="55" t="n">
        <v>-98.71790890483709</v>
      </c>
      <c r="D2943" s="55" t="n">
        <v>0.00879957962417938</v>
      </c>
      <c r="E2943" s="55" t="n">
        <v>3.617588118445685</v>
      </c>
      <c r="F2943" s="55" t="n">
        <v>-89.77977162223085</v>
      </c>
      <c r="G2943" s="55" t="n">
        <v>-89.75206721395007</v>
      </c>
      <c r="H2943" s="55" t="n">
        <v>-0.0277044082807852</v>
      </c>
      <c r="I2943" s="55" t="n">
        <v>14.37496069970659</v>
      </c>
      <c r="J2943" s="55" t="n">
        <v>-5.508768103504658</v>
      </c>
      <c r="K2943" s="55" t="n">
        <v>-5.486707415954712</v>
      </c>
      <c r="L2943" s="55" t="n">
        <v>-0.02206068754994557</v>
      </c>
      <c r="M2943" s="55" t="n">
        <v>15.53676683885694</v>
      </c>
      <c r="N2943" s="55" t="n">
        <v>-84.92059820661945</v>
      </c>
      <c r="O2943" s="55" t="n">
        <v>-84.89633176646177</v>
      </c>
      <c r="P2943" s="55" t="n">
        <v>-0.02426644015768441</v>
      </c>
      <c r="Q2943" s="55" t="n">
        <v>-1.195203073472348</v>
      </c>
      <c r="R2943" s="55" t="n">
        <v>-352.1681730504778</v>
      </c>
      <c r="S2943" s="55" t="n">
        <v>-352.1836324151616</v>
      </c>
      <c r="T2943" s="55" t="n">
        <v>0.01545936468380662</v>
      </c>
      <c r="U2943" s="55" t="n">
        <v>-26.65432405708762</v>
      </c>
      <c r="V2943" s="55" t="n">
        <v>87.81067549703111</v>
      </c>
      <c r="W2943" s="55" t="n">
        <v>87.81298485109676</v>
      </c>
      <c r="X2943" s="55" t="n">
        <v>-0.002309354065639879</v>
      </c>
      <c r="Y2943" s="55" t="n">
        <v>7.009893521774809</v>
      </c>
      <c r="Z2943" s="55" t="n">
        <v>0.1954611855569959</v>
      </c>
      <c r="AA2943" s="55" t="n">
        <v>0.01667670936839582</v>
      </c>
      <c r="AB2943" s="55" t="n">
        <v>0.9993445470241503</v>
      </c>
      <c r="AC2943" s="55" t="n">
        <v>0.1953622994882465</v>
      </c>
      <c r="AD2943" s="55" t="n">
        <v>0.01596518270293114</v>
      </c>
      <c r="AE2943" s="55" t="n">
        <v>0.999389872047291</v>
      </c>
      <c r="AF2943" s="55" t="n">
        <v>0.09888606874947081</v>
      </c>
      <c r="AG2943" s="55" t="n">
        <v>0.7115266654646769</v>
      </c>
      <c r="AH2943" s="55" t="n">
        <v>-0.04532502314069653</v>
      </c>
      <c r="AI2943" s="55" t="n">
        <v>0.7197937259956577</v>
      </c>
      <c r="AJ2943" s="55" t="n">
        <v>0</v>
      </c>
    </row>
    <row r="2944">
      <c r="A2944" s="55" t="n">
        <v>29.40000000000001</v>
      </c>
      <c r="B2944" s="55" t="n">
        <v>-98.67364556184012</v>
      </c>
      <c r="C2944" s="55" t="n">
        <v>-98.68240683877677</v>
      </c>
      <c r="D2944" s="55" t="n">
        <v>0.008761276936657703</v>
      </c>
      <c r="E2944" s="55" t="n">
        <v>3.508744772779341</v>
      </c>
      <c r="F2944" s="55" t="n">
        <v>-89.6392470482173</v>
      </c>
      <c r="G2944" s="55" t="n">
        <v>-89.61121877166215</v>
      </c>
      <c r="H2944" s="55" t="n">
        <v>-0.02802827655514495</v>
      </c>
      <c r="I2944" s="55" t="n">
        <v>13.85162070661005</v>
      </c>
      <c r="J2944" s="55" t="n">
        <v>-5.356674099925287</v>
      </c>
      <c r="K2944" s="55" t="n">
        <v>-5.334334818724634</v>
      </c>
      <c r="L2944" s="55" t="n">
        <v>-0.02233928120065292</v>
      </c>
      <c r="M2944" s="55" t="n">
        <v>14.98954057138923</v>
      </c>
      <c r="N2944" s="55" t="n">
        <v>-84.93239876121758</v>
      </c>
      <c r="O2944" s="55" t="n">
        <v>-84.90821353981781</v>
      </c>
      <c r="P2944" s="55" t="n">
        <v>-0.02418522139978003</v>
      </c>
      <c r="Q2944" s="55" t="n">
        <v>-1.169081230904936</v>
      </c>
      <c r="R2944" s="55" t="n">
        <v>-352.429204573945</v>
      </c>
      <c r="S2944" s="55" t="n">
        <v>-352.4449978760753</v>
      </c>
      <c r="T2944" s="55" t="n">
        <v>0.01579330213028312</v>
      </c>
      <c r="U2944" s="55" t="n">
        <v>-25.72742413255209</v>
      </c>
      <c r="V2944" s="55" t="n">
        <v>87.8791207015754</v>
      </c>
      <c r="W2944" s="55" t="n">
        <v>87.88132194069594</v>
      </c>
      <c r="X2944" s="55" t="n">
        <v>-0.002201239120539159</v>
      </c>
      <c r="Y2944" s="55" t="n">
        <v>6.745034484699829</v>
      </c>
      <c r="Z2944" s="55" t="n">
        <v>0.1949164310016068</v>
      </c>
      <c r="AA2944" s="55" t="n">
        <v>0.01296144244157815</v>
      </c>
      <c r="AB2944" s="55" t="n">
        <v>0.9995738700211078</v>
      </c>
      <c r="AC2944" s="55" t="n">
        <v>0.1948161307856498</v>
      </c>
      <c r="AD2944" s="55" t="n">
        <v>0.01224208058961949</v>
      </c>
      <c r="AE2944" s="55" t="n">
        <v>0.999616205010204</v>
      </c>
      <c r="AF2944" s="55" t="n">
        <v>0.1003002159569721</v>
      </c>
      <c r="AG2944" s="55" t="n">
        <v>0.7193618519586651</v>
      </c>
      <c r="AH2944" s="55" t="n">
        <v>-0.04233498909622657</v>
      </c>
      <c r="AI2944" s="55" t="n">
        <v>0.7275533373411142</v>
      </c>
      <c r="AJ2944" s="55" t="n">
        <v>0</v>
      </c>
    </row>
    <row r="2945">
      <c r="A2945" s="55" t="n">
        <v>29.41</v>
      </c>
      <c r="B2945" s="55" t="n">
        <v>-98.63943032254831</v>
      </c>
      <c r="C2945" s="55" t="n">
        <v>-98.64824904484833</v>
      </c>
      <c r="D2945" s="55" t="n">
        <v>0.008818722300019073</v>
      </c>
      <c r="E2945" s="55" t="n">
        <v>3.370023037095734</v>
      </c>
      <c r="F2945" s="55" t="n">
        <v>-89.50365592598085</v>
      </c>
      <c r="G2945" s="55" t="n">
        <v>-89.47565526984984</v>
      </c>
      <c r="H2945" s="55" t="n">
        <v>-0.02800065613101741</v>
      </c>
      <c r="I2945" s="55" t="n">
        <v>13.32397813549071</v>
      </c>
      <c r="J2945" s="55" t="n">
        <v>-5.209921388018737</v>
      </c>
      <c r="K2945" s="55" t="n">
        <v>-5.187461402436496</v>
      </c>
      <c r="L2945" s="55" t="n">
        <v>-0.02245998558223977</v>
      </c>
      <c r="M2945" s="55" t="n">
        <v>14.43380896232415</v>
      </c>
      <c r="N2945" s="55" t="n">
        <v>-84.94378162168778</v>
      </c>
      <c r="O2945" s="55" t="n">
        <v>-84.9198791782682</v>
      </c>
      <c r="P2945" s="55" t="n">
        <v>-0.02390244341957059</v>
      </c>
      <c r="Q2945" s="55" t="n">
        <v>-1.130595845488681</v>
      </c>
      <c r="R2945" s="55" t="n">
        <v>-352.6810736772088</v>
      </c>
      <c r="S2945" s="55" t="n">
        <v>-352.6967079648883</v>
      </c>
      <c r="T2945" s="55" t="n">
        <v>0.01563428767947851</v>
      </c>
      <c r="U2945" s="55" t="n">
        <v>-24.74631156781929</v>
      </c>
      <c r="V2945" s="55" t="n">
        <v>87.94515497086773</v>
      </c>
      <c r="W2945" s="55" t="n">
        <v>87.94699565935727</v>
      </c>
      <c r="X2945" s="55" t="n">
        <v>-0.001840688489530377</v>
      </c>
      <c r="Y2945" s="55" t="n">
        <v>6.497245210320822</v>
      </c>
      <c r="Z2945" s="55" t="n">
        <v>0.1943934543601171</v>
      </c>
      <c r="AA2945" s="55" t="n">
        <v>0.009374943070362326</v>
      </c>
      <c r="AB2945" s="55" t="n">
        <v>0.9997774467881575</v>
      </c>
      <c r="AC2945" s="55" t="n">
        <v>0.1942928842648521</v>
      </c>
      <c r="AD2945" s="55" t="n">
        <v>0.00865532297445128</v>
      </c>
      <c r="AE2945" s="55" t="n">
        <v>0.9998164636579536</v>
      </c>
      <c r="AF2945" s="55" t="n">
        <v>0.1005700952649846</v>
      </c>
      <c r="AG2945" s="55" t="n">
        <v>0.7196200959110454</v>
      </c>
      <c r="AH2945" s="55" t="n">
        <v>-0.03901686979612684</v>
      </c>
      <c r="AI2945" s="55" t="n">
        <v>0.7276604583384465</v>
      </c>
      <c r="AJ2945" s="55" t="n">
        <v>0</v>
      </c>
    </row>
    <row r="2946">
      <c r="A2946" s="55" t="n">
        <v>29.42</v>
      </c>
      <c r="B2946" s="55" t="n">
        <v>-98.60646955143061</v>
      </c>
      <c r="C2946" s="55" t="n">
        <v>-98.61511418549897</v>
      </c>
      <c r="D2946" s="55" t="n">
        <v>0.008644634068365157</v>
      </c>
      <c r="E2946" s="55" t="n">
        <v>3.280067454437369</v>
      </c>
      <c r="F2946" s="55" t="n">
        <v>-89.3729975834421</v>
      </c>
      <c r="G2946" s="55" t="n">
        <v>-89.34521098707579</v>
      </c>
      <c r="H2946" s="55" t="n">
        <v>-0.02778659636631474</v>
      </c>
      <c r="I2946" s="55" t="n">
        <v>12.81959805909576</v>
      </c>
      <c r="J2946" s="55" t="n">
        <v>-5.068509952888098</v>
      </c>
      <c r="K2946" s="55" t="n">
        <v>-5.046382861688067</v>
      </c>
      <c r="L2946" s="55" t="n">
        <v>-0.02212709120003154</v>
      </c>
      <c r="M2946" s="55" t="n">
        <v>13.83866491846172</v>
      </c>
      <c r="N2946" s="55" t="n">
        <v>-84.95474690356117</v>
      </c>
      <c r="O2946" s="55" t="n">
        <v>-84.9307149651749</v>
      </c>
      <c r="P2946" s="55" t="n">
        <v>-0.02403193838626962</v>
      </c>
      <c r="Q2946" s="55" t="n">
        <v>-1.032037389279208</v>
      </c>
      <c r="R2946" s="55" t="n">
        <v>-352.9237768583513</v>
      </c>
      <c r="S2946" s="55" t="n">
        <v>-352.9391098607886</v>
      </c>
      <c r="T2946" s="55" t="n">
        <v>0.01533300243726441</v>
      </c>
      <c r="U2946" s="55" t="n">
        <v>-23.83947426342787</v>
      </c>
      <c r="V2946" s="55" t="n">
        <v>88.00876676938836</v>
      </c>
      <c r="W2946" s="55" t="n">
        <v>88.01054687074411</v>
      </c>
      <c r="X2946" s="55" t="n">
        <v>-0.001780101355756551</v>
      </c>
      <c r="Y2946" s="55" t="n">
        <v>6.276600252720661</v>
      </c>
      <c r="Z2946" s="55" t="n">
        <v>0.1938919845155043</v>
      </c>
      <c r="AA2946" s="55" t="n">
        <v>0.005917451990705355</v>
      </c>
      <c r="AB2946" s="55" t="n">
        <v>0.9999571673525317</v>
      </c>
      <c r="AC2946" s="55" t="n">
        <v>0.1937920539767957</v>
      </c>
      <c r="AD2946" s="55" t="n">
        <v>0.005204643654663142</v>
      </c>
      <c r="AE2946" s="55" t="n">
        <v>0.9999926354907268</v>
      </c>
      <c r="AF2946" s="55" t="n">
        <v>0.09993053870860358</v>
      </c>
      <c r="AG2946" s="55" t="n">
        <v>0.7128083360422137</v>
      </c>
      <c r="AH2946" s="55" t="n">
        <v>-0.03546813819510497</v>
      </c>
      <c r="AI2946" s="55" t="n">
        <v>0.7206523609375662</v>
      </c>
      <c r="AJ2946" s="55" t="n">
        <v>0</v>
      </c>
    </row>
    <row r="2947">
      <c r="A2947" s="55" t="n">
        <v>29.43000000000001</v>
      </c>
      <c r="B2947" s="55" t="n">
        <v>-98.57476657880422</v>
      </c>
      <c r="C2947" s="55" t="n">
        <v>-98.5831442026102</v>
      </c>
      <c r="D2947" s="55" t="n">
        <v>0.008377623805987647</v>
      </c>
      <c r="E2947" s="55" t="n">
        <v>3.141855521578849</v>
      </c>
      <c r="F2947" s="55" t="n">
        <v>-89.24727115875788</v>
      </c>
      <c r="G2947" s="55" t="n">
        <v>-89.21996044747446</v>
      </c>
      <c r="H2947" s="55" t="n">
        <v>-0.02731071128343288</v>
      </c>
      <c r="I2947" s="55" t="n">
        <v>12.28803308633318</v>
      </c>
      <c r="J2947" s="55" t="n">
        <v>-4.932439756374386</v>
      </c>
      <c r="K2947" s="55" t="n">
        <v>-4.91088475097588</v>
      </c>
      <c r="L2947" s="55" t="n">
        <v>-0.02155500539850655</v>
      </c>
      <c r="M2947" s="55" t="n">
        <v>13.31028261352925</v>
      </c>
      <c r="N2947" s="55" t="n">
        <v>-84.96529341270205</v>
      </c>
      <c r="O2947" s="55" t="n">
        <v>-84.94144424941581</v>
      </c>
      <c r="P2947" s="55" t="n">
        <v>-0.02384916328624429</v>
      </c>
      <c r="Q2947" s="55" t="n">
        <v>-1.090763129166332</v>
      </c>
      <c r="R2947" s="55" t="n">
        <v>-353.1573146330344</v>
      </c>
      <c r="S2947" s="55" t="n">
        <v>-353.172305879723</v>
      </c>
      <c r="T2947" s="55" t="n">
        <v>0.01499124668856813</v>
      </c>
      <c r="U2947" s="55" t="n">
        <v>-22.90718171223134</v>
      </c>
      <c r="V2947" s="55" t="n">
        <v>88.06994917351525</v>
      </c>
      <c r="W2947" s="55" t="n">
        <v>88.07194202570308</v>
      </c>
      <c r="X2947" s="55" t="n">
        <v>-0.001992852187823009</v>
      </c>
      <c r="Y2947" s="55" t="n">
        <v>6.061537868927463</v>
      </c>
      <c r="Z2947" s="55" t="n">
        <v>0.1934117550173285</v>
      </c>
      <c r="AA2947" s="55" t="n">
        <v>0.002589182173378463</v>
      </c>
      <c r="AB2947" s="55" t="n">
        <v>1.000114854967597</v>
      </c>
      <c r="AC2947" s="55" t="n">
        <v>0.1933134928810964</v>
      </c>
      <c r="AD2947" s="55" t="n">
        <v>0.00189021235201474</v>
      </c>
      <c r="AE2947" s="55" t="n">
        <v>1.000146613811673</v>
      </c>
      <c r="AF2947" s="55" t="n">
        <v>0.09826213623212454</v>
      </c>
      <c r="AG2947" s="55" t="n">
        <v>0.698969821363723</v>
      </c>
      <c r="AH2947" s="55" t="n">
        <v>-0.03175884407591312</v>
      </c>
      <c r="AI2947" s="55" t="n">
        <v>0.7065570626433321</v>
      </c>
      <c r="AJ2947" s="55" t="n">
        <v>0</v>
      </c>
    </row>
    <row r="2948">
      <c r="A2948" s="55" t="n">
        <v>29.44</v>
      </c>
      <c r="B2948" s="55" t="n">
        <v>-98.54431993932958</v>
      </c>
      <c r="C2948" s="55" t="n">
        <v>-98.55248760654638</v>
      </c>
      <c r="D2948" s="55" t="n">
        <v>0.008167667216802598</v>
      </c>
      <c r="E2948" s="55" t="n">
        <v>3.015427226773685</v>
      </c>
      <c r="F2948" s="55" t="n">
        <v>-89.12647702836152</v>
      </c>
      <c r="G2948" s="55" t="n">
        <v>-89.09997728164541</v>
      </c>
      <c r="H2948" s="55" t="n">
        <v>-0.026499746716109</v>
      </c>
      <c r="I2948" s="55" t="n">
        <v>11.76491073414261</v>
      </c>
      <c r="J2948" s="55" t="n">
        <v>-4.80171082082295</v>
      </c>
      <c r="K2948" s="55" t="n">
        <v>-4.780775216364138</v>
      </c>
      <c r="L2948" s="55" t="n">
        <v>-0.02093560445881143</v>
      </c>
      <c r="M2948" s="55" t="n">
        <v>12.76369226291861</v>
      </c>
      <c r="N2948" s="55" t="n">
        <v>-84.97542167508566</v>
      </c>
      <c r="O2948" s="55" t="n">
        <v>-84.95248441837334</v>
      </c>
      <c r="P2948" s="55" t="n">
        <v>-0.02293725671232256</v>
      </c>
      <c r="Q2948" s="55" t="n">
        <v>-1.104471563909311</v>
      </c>
      <c r="R2948" s="55" t="n">
        <v>-353.3816867743667</v>
      </c>
      <c r="S2948" s="55" t="n">
        <v>-353.3962267197881</v>
      </c>
      <c r="T2948" s="55" t="n">
        <v>0.014539945421414</v>
      </c>
      <c r="U2948" s="55" t="n">
        <v>-21.98423044096851</v>
      </c>
      <c r="V2948" s="55" t="n">
        <v>88.1287052435306</v>
      </c>
      <c r="W2948" s="55" t="n">
        <v>88.13072907995199</v>
      </c>
      <c r="X2948" s="55" t="n">
        <v>-0.002023836421388971</v>
      </c>
      <c r="Y2948" s="55" t="n">
        <v>5.790241119357289</v>
      </c>
      <c r="Z2948" s="55" t="n">
        <v>0.1929525096810579</v>
      </c>
      <c r="AA2948" s="55" t="n">
        <v>-0.0006096372491606653</v>
      </c>
      <c r="AB2948" s="55" t="n">
        <v>1.000252264504558</v>
      </c>
      <c r="AC2948" s="55" t="n">
        <v>0.1928569832194097</v>
      </c>
      <c r="AD2948" s="55" t="n">
        <v>-0.001287922051560799</v>
      </c>
      <c r="AE2948" s="55" t="n">
        <v>1.00028026509205</v>
      </c>
      <c r="AF2948" s="55" t="n">
        <v>0.09552646164817657</v>
      </c>
      <c r="AG2948" s="55" t="n">
        <v>0.6782848024001337</v>
      </c>
      <c r="AH2948" s="55" t="n">
        <v>-0.02800058749197198</v>
      </c>
      <c r="AI2948" s="55" t="n">
        <v>0.6855505896299007</v>
      </c>
      <c r="AJ2948" s="55" t="n">
        <v>0</v>
      </c>
    </row>
    <row r="2949">
      <c r="A2949" s="55" t="n">
        <v>29.45</v>
      </c>
      <c r="B2949" s="55" t="n">
        <v>-98.51512497056264</v>
      </c>
      <c r="C2949" s="55" t="n">
        <v>-98.5229682260404</v>
      </c>
      <c r="D2949" s="55" t="n">
        <v>0.007843255477769378</v>
      </c>
      <c r="E2949" s="55" t="n">
        <v>2.911509185125219</v>
      </c>
      <c r="F2949" s="55" t="n">
        <v>-89.01061639443303</v>
      </c>
      <c r="G2949" s="55" t="n">
        <v>-88.98514210370259</v>
      </c>
      <c r="H2949" s="55" t="n">
        <v>-0.02547429073044752</v>
      </c>
      <c r="I2949" s="55" t="n">
        <v>11.25666022853026</v>
      </c>
      <c r="J2949" s="55" t="n">
        <v>-4.676323208457012</v>
      </c>
      <c r="K2949" s="55" t="n">
        <v>-4.656315652323529</v>
      </c>
      <c r="L2949" s="55" t="n">
        <v>-0.02000755613348293</v>
      </c>
      <c r="M2949" s="55" t="n">
        <v>12.18408711605641</v>
      </c>
      <c r="N2949" s="55" t="n">
        <v>-84.9851333633821</v>
      </c>
      <c r="O2949" s="55" t="n">
        <v>-84.96319603356432</v>
      </c>
      <c r="P2949" s="55" t="n">
        <v>-0.02193732981778163</v>
      </c>
      <c r="Q2949" s="55" t="n">
        <v>-1.03562475585385</v>
      </c>
      <c r="R2949" s="55" t="n">
        <v>-353.5968925604216</v>
      </c>
      <c r="S2949" s="55" t="n">
        <v>-353.6109915362044</v>
      </c>
      <c r="T2949" s="55" t="n">
        <v>0.0140989757827465</v>
      </c>
      <c r="U2949" s="55" t="n">
        <v>-21.07430888086319</v>
      </c>
      <c r="V2949" s="55" t="n">
        <v>88.18504469450677</v>
      </c>
      <c r="W2949" s="55" t="n">
        <v>88.18684417107245</v>
      </c>
      <c r="X2949" s="55" t="n">
        <v>-0.001799476565689338</v>
      </c>
      <c r="Y2949" s="55" t="n">
        <v>5.525401975739781</v>
      </c>
      <c r="Z2949" s="55" t="n">
        <v>0.1925140029851548</v>
      </c>
      <c r="AA2949" s="55" t="n">
        <v>-0.003678772779587556</v>
      </c>
      <c r="AB2949" s="55" t="n">
        <v>1.000371082925205</v>
      </c>
      <c r="AC2949" s="55" t="n">
        <v>0.1924221540053823</v>
      </c>
      <c r="AD2949" s="55" t="n">
        <v>-0.004329871309002718</v>
      </c>
      <c r="AE2949" s="55" t="n">
        <v>1.000395337817678</v>
      </c>
      <c r="AF2949" s="55" t="n">
        <v>0.09184897977243534</v>
      </c>
      <c r="AG2949" s="55" t="n">
        <v>0.6510985294151624</v>
      </c>
      <c r="AH2949" s="55" t="n">
        <v>-0.02425489247315227</v>
      </c>
      <c r="AI2949" s="55" t="n">
        <v>0.6579922719156422</v>
      </c>
      <c r="AJ2949" s="55" t="n">
        <v>0</v>
      </c>
    </row>
    <row r="2950">
      <c r="A2950" s="55" t="n">
        <v>29.46000000000001</v>
      </c>
      <c r="B2950" s="55" t="n">
        <v>-98.48717541150707</v>
      </c>
      <c r="C2950" s="55" t="n">
        <v>-98.49461713350392</v>
      </c>
      <c r="D2950" s="55" t="n">
        <v>0.007441721996861769</v>
      </c>
      <c r="E2950" s="55" t="n">
        <v>2.783995517016109</v>
      </c>
      <c r="F2950" s="55" t="n">
        <v>-88.89969087236963</v>
      </c>
      <c r="G2950" s="55" t="n">
        <v>-88.8754617264038</v>
      </c>
      <c r="H2950" s="55" t="n">
        <v>-0.02422914596583535</v>
      </c>
      <c r="I2950" s="55" t="n">
        <v>10.7352877311842</v>
      </c>
      <c r="J2950" s="55" t="n">
        <v>-4.556277000751166</v>
      </c>
      <c r="K2950" s="55" t="n">
        <v>-4.537461554907126</v>
      </c>
      <c r="L2950" s="55" t="n">
        <v>-0.01881544584403964</v>
      </c>
      <c r="M2950" s="55" t="n">
        <v>11.63858562353329</v>
      </c>
      <c r="N2950" s="55" t="n">
        <v>-84.99443072354003</v>
      </c>
      <c r="O2950" s="55" t="n">
        <v>-84.97352910212742</v>
      </c>
      <c r="P2950" s="55" t="n">
        <v>-0.02090162141262531</v>
      </c>
      <c r="Q2950" s="55" t="n">
        <v>-1.020457315428491</v>
      </c>
      <c r="R2950" s="55" t="n">
        <v>-353.8029310217544</v>
      </c>
      <c r="S2950" s="55" t="n">
        <v>-353.8164881573234</v>
      </c>
      <c r="T2950" s="55" t="n">
        <v>0.0135571355690244</v>
      </c>
      <c r="U2950" s="55" t="n">
        <v>-20.13297566267605</v>
      </c>
      <c r="V2950" s="55" t="n">
        <v>88.23898056719236</v>
      </c>
      <c r="W2950" s="55" t="n">
        <v>88.24065881367289</v>
      </c>
      <c r="X2950" s="55" t="n">
        <v>-0.001678246480539303</v>
      </c>
      <c r="Y2950" s="55" t="n">
        <v>5.304498200807078</v>
      </c>
      <c r="Z2950" s="55" t="n">
        <v>0.1920959998123313</v>
      </c>
      <c r="AA2950" s="55" t="n">
        <v>-0.006617998337498234</v>
      </c>
      <c r="AB2950" s="55" t="n">
        <v>1.000472929541188</v>
      </c>
      <c r="AC2950" s="55" t="n">
        <v>0.1920087232597558</v>
      </c>
      <c r="AD2950" s="55" t="n">
        <v>-0.007235754183497387</v>
      </c>
      <c r="AE2950" s="55" t="n">
        <v>1.000493544799635</v>
      </c>
      <c r="AF2950" s="55" t="n">
        <v>0.08727655257556588</v>
      </c>
      <c r="AG2950" s="55" t="n">
        <v>0.6177558459991529</v>
      </c>
      <c r="AH2950" s="55" t="n">
        <v>-0.02061525844698764</v>
      </c>
      <c r="AI2950" s="55" t="n">
        <v>0.6242311036598871</v>
      </c>
      <c r="AJ2950" s="55" t="n">
        <v>0</v>
      </c>
    </row>
    <row r="2951">
      <c r="A2951" s="55" t="n">
        <v>29.47</v>
      </c>
      <c r="B2951" s="55" t="n">
        <v>-98.46046500116657</v>
      </c>
      <c r="C2951" s="55" t="n">
        <v>-98.46752916128513</v>
      </c>
      <c r="D2951" s="55" t="n">
        <v>0.007064160118568361</v>
      </c>
      <c r="E2951" s="55" t="n">
        <v>2.658103300428801</v>
      </c>
      <c r="F2951" s="55" t="n">
        <v>-88.79370207825605</v>
      </c>
      <c r="G2951" s="55" t="n">
        <v>-88.77099206124707</v>
      </c>
      <c r="H2951" s="55" t="n">
        <v>-0.02271001700898504</v>
      </c>
      <c r="I2951" s="55" t="n">
        <v>10.21426635330734</v>
      </c>
      <c r="J2951" s="55" t="n">
        <v>-4.441572277804912</v>
      </c>
      <c r="K2951" s="55" t="n">
        <v>-4.424033872362422</v>
      </c>
      <c r="L2951" s="55" t="n">
        <v>-0.01753840544249026</v>
      </c>
      <c r="M2951" s="55" t="n">
        <v>11.09856026482308</v>
      </c>
      <c r="N2951" s="55" t="n">
        <v>-85.00331600137075</v>
      </c>
      <c r="O2951" s="55" t="n">
        <v>-84.9837178343908</v>
      </c>
      <c r="P2951" s="55" t="n">
        <v>-0.01959816697995997</v>
      </c>
      <c r="Q2951" s="55" t="n">
        <v>-1.008440800099215</v>
      </c>
      <c r="R2951" s="55" t="n">
        <v>-353.9998011889205</v>
      </c>
      <c r="S2951" s="55" t="n">
        <v>-354.012571876309</v>
      </c>
      <c r="T2951" s="55" t="n">
        <v>0.01277068738851128</v>
      </c>
      <c r="U2951" s="55" t="n">
        <v>-19.19167443915577</v>
      </c>
      <c r="V2951" s="55" t="n">
        <v>88.29052589889821</v>
      </c>
      <c r="W2951" s="55" t="n">
        <v>88.29214973939008</v>
      </c>
      <c r="X2951" s="55" t="n">
        <v>-0.001623840491884251</v>
      </c>
      <c r="Y2951" s="55" t="n">
        <v>5.070070629801918</v>
      </c>
      <c r="Z2951" s="55" t="n">
        <v>0.1916982746097154</v>
      </c>
      <c r="AA2951" s="55" t="n">
        <v>-0.009427107033589328</v>
      </c>
      <c r="AB2951" s="55" t="n">
        <v>1.00055935608575</v>
      </c>
      <c r="AC2951" s="55" t="n">
        <v>0.1916164199189207</v>
      </c>
      <c r="AD2951" s="55" t="n">
        <v>-0.0100057672548395</v>
      </c>
      <c r="AE2951" s="55" t="n">
        <v>1.000576541643533</v>
      </c>
      <c r="AF2951" s="55" t="n">
        <v>0.08185469079469154</v>
      </c>
      <c r="AG2951" s="55" t="n">
        <v>0.5786602212501744</v>
      </c>
      <c r="AH2951" s="55" t="n">
        <v>-0.01718555778262854</v>
      </c>
      <c r="AI2951" s="55" t="n">
        <v>0.5846735717121951</v>
      </c>
      <c r="AJ2951" s="55" t="n">
        <v>0</v>
      </c>
    </row>
    <row r="2952">
      <c r="A2952" s="55" t="n">
        <v>29.48</v>
      </c>
      <c r="B2952" s="55" t="n">
        <v>-98.43498907709709</v>
      </c>
      <c r="C2952" s="55" t="n">
        <v>-98.44158507051938</v>
      </c>
      <c r="D2952" s="55" t="n">
        <v>0.006595993422294921</v>
      </c>
      <c r="E2952" s="55" t="n">
        <v>2.552390639379271</v>
      </c>
      <c r="F2952" s="55" t="n">
        <v>-88.69265121633505</v>
      </c>
      <c r="G2952" s="55" t="n">
        <v>-88.6716673686439</v>
      </c>
      <c r="H2952" s="55" t="n">
        <v>-0.02098384769115874</v>
      </c>
      <c r="I2952" s="55" t="n">
        <v>9.704837705525236</v>
      </c>
      <c r="J2952" s="55" t="n">
        <v>-4.332209097716174</v>
      </c>
      <c r="K2952" s="55" t="n">
        <v>-4.316113729976358</v>
      </c>
      <c r="L2952" s="55" t="n">
        <v>-0.01609536773981527</v>
      </c>
      <c r="M2952" s="55" t="n">
        <v>10.53950638449042</v>
      </c>
      <c r="N2952" s="55" t="n">
        <v>-85.0117908691317</v>
      </c>
      <c r="O2952" s="55" t="n">
        <v>-84.99357850942948</v>
      </c>
      <c r="P2952" s="55" t="n">
        <v>-0.01821235970221348</v>
      </c>
      <c r="Q2952" s="55" t="n">
        <v>-0.9608836646175767</v>
      </c>
      <c r="R2952" s="55" t="n">
        <v>-354.1875023399932</v>
      </c>
      <c r="S2952" s="55" t="n">
        <v>-354.1994051934268</v>
      </c>
      <c r="T2952" s="55" t="n">
        <v>0.01190285343364602</v>
      </c>
      <c r="U2952" s="55" t="n">
        <v>-18.27950270825789</v>
      </c>
      <c r="V2952" s="55" t="n">
        <v>88.33969039438351</v>
      </c>
      <c r="W2952" s="55" t="n">
        <v>88.34120543680484</v>
      </c>
      <c r="X2952" s="55" t="n">
        <v>-0.001515042421333214</v>
      </c>
      <c r="Y2952" s="55" t="n">
        <v>4.825298415986594</v>
      </c>
      <c r="Z2952" s="55" t="n">
        <v>0.1913206100428584</v>
      </c>
      <c r="AA2952" s="55" t="n">
        <v>-0.01210592294429048</v>
      </c>
      <c r="AB2952" s="55" t="n">
        <v>1.000631846624112</v>
      </c>
      <c r="AC2952" s="55" t="n">
        <v>0.1912449317744435</v>
      </c>
      <c r="AD2952" s="55" t="n">
        <v>-0.01264026265866017</v>
      </c>
      <c r="AE2952" s="55" t="n">
        <v>1.000645846008799</v>
      </c>
      <c r="AF2952" s="55" t="n">
        <v>0.07567826841489711</v>
      </c>
      <c r="AG2952" s="55" t="n">
        <v>0.5343397143696936</v>
      </c>
      <c r="AH2952" s="55" t="n">
        <v>-0.01399938468704676</v>
      </c>
      <c r="AI2952" s="55" t="n">
        <v>0.5398537889415789</v>
      </c>
      <c r="AJ2952" s="55" t="n">
        <v>0</v>
      </c>
    </row>
    <row r="2953">
      <c r="A2953" s="55" t="n">
        <v>29.49000000000001</v>
      </c>
      <c r="B2953" s="55" t="n">
        <v>-98.41074617395901</v>
      </c>
      <c r="C2953" s="55" t="n">
        <v>-98.41674033917721</v>
      </c>
      <c r="D2953" s="55" t="n">
        <v>0.005994165218199119</v>
      </c>
      <c r="E2953" s="55" t="n">
        <v>2.438560401716398</v>
      </c>
      <c r="F2953" s="55" t="n">
        <v>-88.59653866647757</v>
      </c>
      <c r="G2953" s="55" t="n">
        <v>-88.57745337498424</v>
      </c>
      <c r="H2953" s="55" t="n">
        <v>-0.01908529149332685</v>
      </c>
      <c r="I2953" s="55" t="n">
        <v>9.192327281582902</v>
      </c>
      <c r="J2953" s="55" t="n">
        <v>-4.228187475954807</v>
      </c>
      <c r="K2953" s="55" t="n">
        <v>-4.213703067162403</v>
      </c>
      <c r="L2953" s="55" t="n">
        <v>-0.01448440879240336</v>
      </c>
      <c r="M2953" s="55" t="n">
        <v>9.995094373490764</v>
      </c>
      <c r="N2953" s="55" t="n">
        <v>-85.01985585211069</v>
      </c>
      <c r="O2953" s="55" t="n">
        <v>-85.00311125500771</v>
      </c>
      <c r="P2953" s="55" t="n">
        <v>-0.01674459710298464</v>
      </c>
      <c r="Q2953" s="55" t="n">
        <v>-0.9397312438910168</v>
      </c>
      <c r="R2953" s="55" t="n">
        <v>-354.366034248081</v>
      </c>
      <c r="S2953" s="55" t="n">
        <v>-354.3771104570811</v>
      </c>
      <c r="T2953" s="55" t="n">
        <v>0.01107620900018134</v>
      </c>
      <c r="U2953" s="55" t="n">
        <v>-17.36561885409696</v>
      </c>
      <c r="V2953" s="55" t="n">
        <v>88.38647709674166</v>
      </c>
      <c r="W2953" s="55" t="n">
        <v>88.38792697031171</v>
      </c>
      <c r="X2953" s="55" t="n">
        <v>-0.00144987357004633</v>
      </c>
      <c r="Y2953" s="55" t="n">
        <v>4.595261406440386</v>
      </c>
      <c r="Z2953" s="55" t="n">
        <v>0.1909627952186922</v>
      </c>
      <c r="AA2953" s="55" t="n">
        <v>-0.01465431289551057</v>
      </c>
      <c r="AB2953" s="55" t="n">
        <v>1.000691817328878</v>
      </c>
      <c r="AC2953" s="55" t="n">
        <v>0.1908939779992375</v>
      </c>
      <c r="AD2953" s="55" t="n">
        <v>-0.01513967209893538</v>
      </c>
      <c r="AE2953" s="55" t="n">
        <v>1.00070290294578</v>
      </c>
      <c r="AF2953" s="55" t="n">
        <v>0.06881721945478647</v>
      </c>
      <c r="AG2953" s="55" t="n">
        <v>0.4853592034248077</v>
      </c>
      <c r="AH2953" s="55" t="n">
        <v>-0.01108561690155163</v>
      </c>
      <c r="AI2953" s="55" t="n">
        <v>0.4903389204873911</v>
      </c>
      <c r="AJ2953" s="55" t="n">
        <v>0</v>
      </c>
    </row>
    <row r="2954">
      <c r="A2954" s="55" t="n">
        <v>29.5</v>
      </c>
      <c r="B2954" s="55" t="n">
        <v>-98.38773962206983</v>
      </c>
      <c r="C2954" s="55" t="n">
        <v>-98.39307132458802</v>
      </c>
      <c r="D2954" s="55" t="n">
        <v>0.005331702518193563</v>
      </c>
      <c r="E2954" s="55" t="n">
        <v>2.317357721810557</v>
      </c>
      <c r="F2954" s="55" t="n">
        <v>-88.50536357165339</v>
      </c>
      <c r="G2954" s="55" t="n">
        <v>-88.48836787066776</v>
      </c>
      <c r="H2954" s="55" t="n">
        <v>-0.01699570098563838</v>
      </c>
      <c r="I2954" s="55" t="n">
        <v>8.679037441378611</v>
      </c>
      <c r="J2954" s="55" t="n">
        <v>-4.129507364736138</v>
      </c>
      <c r="K2954" s="55" t="n">
        <v>-4.116689329707331</v>
      </c>
      <c r="L2954" s="55" t="n">
        <v>-0.01281803502880787</v>
      </c>
      <c r="M2954" s="55" t="n">
        <v>9.459461645657218</v>
      </c>
      <c r="N2954" s="55" t="n">
        <v>-85.02750975520929</v>
      </c>
      <c r="O2954" s="55" t="n">
        <v>-85.01243904113511</v>
      </c>
      <c r="P2954" s="55" t="n">
        <v>-0.01507071407418983</v>
      </c>
      <c r="Q2954" s="55" t="n">
        <v>-0.9212620495986134</v>
      </c>
      <c r="R2954" s="55" t="n">
        <v>-354.5353974288459</v>
      </c>
      <c r="S2954" s="55" t="n">
        <v>-354.545611828323</v>
      </c>
      <c r="T2954" s="55" t="n">
        <v>0.01021439947708864</v>
      </c>
      <c r="U2954" s="55" t="n">
        <v>-16.43997484062714</v>
      </c>
      <c r="V2954" s="55" t="n">
        <v>88.43087905828638</v>
      </c>
      <c r="W2954" s="55" t="n">
        <v>88.43228113407525</v>
      </c>
      <c r="X2954" s="55" t="n">
        <v>-0.00140207578886163</v>
      </c>
      <c r="Y2954" s="55" t="n">
        <v>4.35753525053618</v>
      </c>
      <c r="Z2954" s="55" t="n">
        <v>0.1906246235526377</v>
      </c>
      <c r="AA2954" s="55" t="n">
        <v>-0.01707219826467016</v>
      </c>
      <c r="AB2954" s="55" t="n">
        <v>1.000740616147029</v>
      </c>
      <c r="AC2954" s="55" t="n">
        <v>0.1905632786052808</v>
      </c>
      <c r="AD2954" s="55" t="n">
        <v>-0.01750450249307101</v>
      </c>
      <c r="AE2954" s="55" t="n">
        <v>1.000749113161645</v>
      </c>
      <c r="AF2954" s="55" t="n">
        <v>0.06134494735687834</v>
      </c>
      <c r="AG2954" s="55" t="n">
        <v>0.4323042284008483</v>
      </c>
      <c r="AH2954" s="55" t="n">
        <v>-0.008497014616137832</v>
      </c>
      <c r="AI2954" s="55" t="n">
        <v>0.436717697966155</v>
      </c>
      <c r="AJ2954" s="55" t="n">
        <v>0</v>
      </c>
    </row>
    <row r="2955">
      <c r="A2955" s="55" t="n">
        <v>29.51000000000001</v>
      </c>
      <c r="B2955" s="55" t="n">
        <v>-98.36597668974254</v>
      </c>
      <c r="C2955" s="55" t="n">
        <v>-98.37058219596898</v>
      </c>
      <c r="D2955" s="55" t="n">
        <v>0.004605506226449345</v>
      </c>
      <c r="E2955" s="55" t="n">
        <v>2.201291919503176</v>
      </c>
      <c r="F2955" s="55" t="n">
        <v>-88.41912192097458</v>
      </c>
      <c r="G2955" s="55" t="n">
        <v>-88.40437052164891</v>
      </c>
      <c r="H2955" s="55" t="n">
        <v>-0.01475139932565705</v>
      </c>
      <c r="I2955" s="55" t="n">
        <v>8.173656926778923</v>
      </c>
      <c r="J2955" s="55" t="n">
        <v>-4.036168694233797</v>
      </c>
      <c r="K2955" s="55" t="n">
        <v>-4.025090981979102</v>
      </c>
      <c r="L2955" s="55" t="n">
        <v>-0.01107771225469462</v>
      </c>
      <c r="M2955" s="55" t="n">
        <v>8.913483764761313</v>
      </c>
      <c r="N2955" s="55" t="n">
        <v>-85.03475086927105</v>
      </c>
      <c r="O2955" s="55" t="n">
        <v>-85.0213953034385</v>
      </c>
      <c r="P2955" s="55" t="n">
        <v>-0.01335556583255617</v>
      </c>
      <c r="Q2955" s="55" t="n">
        <v>-0.8709948059563847</v>
      </c>
      <c r="R2955" s="55" t="n">
        <v>-354.6955932848888</v>
      </c>
      <c r="S2955" s="55" t="n">
        <v>-354.7048709390807</v>
      </c>
      <c r="T2955" s="55" t="n">
        <v>0.009277654191871178</v>
      </c>
      <c r="U2955" s="55" t="n">
        <v>-15.51688831042859</v>
      </c>
      <c r="V2955" s="55" t="n">
        <v>88.47288480004326</v>
      </c>
      <c r="W2955" s="55" t="n">
        <v>88.47418332010288</v>
      </c>
      <c r="X2955" s="55" t="n">
        <v>-0.001298520059625651</v>
      </c>
      <c r="Y2955" s="55" t="n">
        <v>4.111276735017531</v>
      </c>
      <c r="Z2955" s="55" t="n">
        <v>0.1903058882154629</v>
      </c>
      <c r="AA2955" s="55" t="n">
        <v>-0.01935957875052467</v>
      </c>
      <c r="AB2955" s="55" t="n">
        <v>1.000779522486524</v>
      </c>
      <c r="AC2955" s="55" t="n">
        <v>0.1902525308512307</v>
      </c>
      <c r="AD2955" s="55" t="n">
        <v>-0.01973537492840845</v>
      </c>
      <c r="AE2955" s="55" t="n">
        <v>1.00078577639406</v>
      </c>
      <c r="AF2955" s="55" t="n">
        <v>0.05335736423217607</v>
      </c>
      <c r="AG2955" s="55" t="n">
        <v>0.3757961778837748</v>
      </c>
      <c r="AH2955" s="55" t="n">
        <v>-0.006253907535613834</v>
      </c>
      <c r="AI2955" s="55" t="n">
        <v>0.3796167633144285</v>
      </c>
      <c r="AJ2955" s="55" t="n">
        <v>0</v>
      </c>
    </row>
    <row r="2956">
      <c r="A2956" s="55" t="n">
        <v>29.52</v>
      </c>
      <c r="B2956" s="55" t="n">
        <v>-98.34545969310189</v>
      </c>
      <c r="C2956" s="55" t="n">
        <v>-98.34927121819487</v>
      </c>
      <c r="D2956" s="55" t="n">
        <v>0.003811525092993736</v>
      </c>
      <c r="E2956" s="55" t="n">
        <v>2.081635804348523</v>
      </c>
      <c r="F2956" s="55" t="n">
        <v>-88.33780506731627</v>
      </c>
      <c r="G2956" s="55" t="n">
        <v>-88.32540843989273</v>
      </c>
      <c r="H2956" s="55" t="n">
        <v>-0.01239662742355163</v>
      </c>
      <c r="I2956" s="55" t="n">
        <v>7.671574616309798</v>
      </c>
      <c r="J2956" s="55" t="n">
        <v>-3.948171542925809</v>
      </c>
      <c r="K2956" s="55" t="n">
        <v>-3.938932759591331</v>
      </c>
      <c r="L2956" s="55" t="n">
        <v>-0.009238783334477405</v>
      </c>
      <c r="M2956" s="55" t="n">
        <v>8.371101609502734</v>
      </c>
      <c r="N2956" s="55" t="n">
        <v>-85.0415817476084</v>
      </c>
      <c r="O2956" s="55" t="n">
        <v>-85.02989330893121</v>
      </c>
      <c r="P2956" s="55" t="n">
        <v>-0.01168843867719751</v>
      </c>
      <c r="Q2956" s="55" t="n">
        <v>-0.8289432712537895</v>
      </c>
      <c r="R2956" s="55" t="n">
        <v>-354.8466232188104</v>
      </c>
      <c r="S2956" s="55" t="n">
        <v>-354.8549122282664</v>
      </c>
      <c r="T2956" s="55" t="n">
        <v>0.00828900945604581</v>
      </c>
      <c r="U2956" s="55" t="n">
        <v>-14.59565347442246</v>
      </c>
      <c r="V2956" s="55" t="n">
        <v>88.51250331956385</v>
      </c>
      <c r="W2956" s="55" t="n">
        <v>88.51371499286115</v>
      </c>
      <c r="X2956" s="55" t="n">
        <v>-0.001211673297299372</v>
      </c>
      <c r="Y2956" s="55" t="n">
        <v>3.877274651564222</v>
      </c>
      <c r="Z2956" s="55" t="n">
        <v>0.1900063830937488</v>
      </c>
      <c r="AA2956" s="55" t="n">
        <v>-0.02151651437649603</v>
      </c>
      <c r="AB2956" s="55" t="n">
        <v>1.000809746391663</v>
      </c>
      <c r="AC2956" s="55" t="n">
        <v>0.189961437135279</v>
      </c>
      <c r="AD2956" s="55" t="n">
        <v>-0.0218330070922475</v>
      </c>
      <c r="AE2956" s="55" t="n">
        <v>1.000814101434227</v>
      </c>
      <c r="AF2956" s="55" t="n">
        <v>0.04494595846979421</v>
      </c>
      <c r="AG2956" s="55" t="n">
        <v>0.3164927157514666</v>
      </c>
      <c r="AH2956" s="55" t="n">
        <v>-0.00435504256368624</v>
      </c>
      <c r="AI2956" s="55" t="n">
        <v>0.3196978959928242</v>
      </c>
      <c r="AJ2956" s="55" t="n">
        <v>0</v>
      </c>
    </row>
    <row r="2957">
      <c r="A2957" s="55" t="n">
        <v>29.53</v>
      </c>
      <c r="B2957" s="55" t="n">
        <v>-98.32618882552114</v>
      </c>
      <c r="C2957" s="55" t="n">
        <v>-98.32918452941487</v>
      </c>
      <c r="D2957" s="55" t="n">
        <v>0.002995703893732352</v>
      </c>
      <c r="E2957" s="55" t="n">
        <v>1.956433099266041</v>
      </c>
      <c r="F2957" s="55" t="n">
        <v>-88.26140921918756</v>
      </c>
      <c r="G2957" s="55" t="n">
        <v>-88.25145885983997</v>
      </c>
      <c r="H2957" s="55" t="n">
        <v>-0.009950359347584309</v>
      </c>
      <c r="I2957" s="55" t="n">
        <v>7.170795682549667</v>
      </c>
      <c r="J2957" s="55" t="n">
        <v>-3.86551596048762</v>
      </c>
      <c r="K2957" s="55" t="n">
        <v>-3.858157656453229</v>
      </c>
      <c r="L2957" s="55" t="n">
        <v>-0.00735830403439222</v>
      </c>
      <c r="M2957" s="55" t="n">
        <v>7.83620581743105</v>
      </c>
      <c r="N2957" s="55" t="n">
        <v>-85.0480038952841</v>
      </c>
      <c r="O2957" s="55" t="n">
        <v>-85.03806165027137</v>
      </c>
      <c r="P2957" s="55" t="n">
        <v>-0.009942245012731266</v>
      </c>
      <c r="Q2957" s="55" t="n">
        <v>-0.8040247957368907</v>
      </c>
      <c r="R2957" s="55" t="n">
        <v>-354.9884877462725</v>
      </c>
      <c r="S2957" s="55" t="n">
        <v>-354.9957521605053</v>
      </c>
      <c r="T2957" s="55" t="n">
        <v>0.007264414232816047</v>
      </c>
      <c r="U2957" s="55" t="n">
        <v>-13.67608568272216</v>
      </c>
      <c r="V2957" s="55" t="n">
        <v>88.54974064579658</v>
      </c>
      <c r="W2957" s="55" t="n">
        <v>88.55091427627278</v>
      </c>
      <c r="X2957" s="55" t="n">
        <v>-0.001173630476209166</v>
      </c>
      <c r="Y2957" s="55" t="n">
        <v>3.644924317331462</v>
      </c>
      <c r="Z2957" s="55" t="n">
        <v>0.1897259234116625</v>
      </c>
      <c r="AA2957" s="55" t="n">
        <v>-0.02354299332267894</v>
      </c>
      <c r="AB2957" s="55" t="n">
        <v>1.000832427549877</v>
      </c>
      <c r="AC2957" s="55" t="n">
        <v>0.1896897112387078</v>
      </c>
      <c r="AD2957" s="55" t="n">
        <v>-0.02379813477241813</v>
      </c>
      <c r="AE2957" s="55" t="n">
        <v>1.000835230228843</v>
      </c>
      <c r="AF2957" s="55" t="n">
        <v>0.03621217295471379</v>
      </c>
      <c r="AG2957" s="55" t="n">
        <v>0.2551414497391907</v>
      </c>
      <c r="AH2957" s="55" t="n">
        <v>-0.002802678966240535</v>
      </c>
      <c r="AI2957" s="55" t="n">
        <v>0.2577136702903164</v>
      </c>
      <c r="AJ2957" s="55" t="n">
        <v>0</v>
      </c>
    </row>
    <row r="2958">
      <c r="A2958" s="55" t="n">
        <v>29.54000000000001</v>
      </c>
      <c r="B2958" s="55" t="n">
        <v>-98.30816400191604</v>
      </c>
      <c r="C2958" s="55" t="n">
        <v>-98.31046181140447</v>
      </c>
      <c r="D2958" s="55" t="n">
        <v>0.002297809488428493</v>
      </c>
      <c r="E2958" s="55" t="n">
        <v>1.820772840590345</v>
      </c>
      <c r="F2958" s="55" t="n">
        <v>-88.18993605317748</v>
      </c>
      <c r="G2958" s="55" t="n">
        <v>-88.18252482815848</v>
      </c>
      <c r="H2958" s="55" t="n">
        <v>-0.007411225018993287</v>
      </c>
      <c r="I2958" s="55" t="n">
        <v>6.671466959578544</v>
      </c>
      <c r="J2958" s="55" t="n">
        <v>-3.788201927839734</v>
      </c>
      <c r="K2958" s="55" t="n">
        <v>-3.782723106935165</v>
      </c>
      <c r="L2958" s="55" t="n">
        <v>-0.005478820904568522</v>
      </c>
      <c r="M2958" s="55" t="n">
        <v>7.300924153909646</v>
      </c>
      <c r="N2958" s="55" t="n">
        <v>-85.05401664979273</v>
      </c>
      <c r="O2958" s="55" t="n">
        <v>-85.04604797230317</v>
      </c>
      <c r="P2958" s="55" t="n">
        <v>-0.007968677489563595</v>
      </c>
      <c r="Q2958" s="55" t="n">
        <v>-0.7837454653880821</v>
      </c>
      <c r="R2958" s="55" t="n">
        <v>-355.1211866403839</v>
      </c>
      <c r="S2958" s="55" t="n">
        <v>-355.1272898706326</v>
      </c>
      <c r="T2958" s="55" t="n">
        <v>0.006103230248683678</v>
      </c>
      <c r="U2958" s="55" t="n">
        <v>-12.74953265064439</v>
      </c>
      <c r="V2958" s="55" t="n">
        <v>88.58459412600409</v>
      </c>
      <c r="W2958" s="55" t="n">
        <v>88.58552398943938</v>
      </c>
      <c r="X2958" s="55" t="n">
        <v>-0.0009298634352900888</v>
      </c>
      <c r="Y2958" s="55" t="n">
        <v>3.40156605181558</v>
      </c>
      <c r="Z2958" s="55" t="n">
        <v>0.1894643464464214</v>
      </c>
      <c r="AA2958" s="55" t="n">
        <v>-0.02543892966450038</v>
      </c>
      <c r="AB2958" s="55" t="n">
        <v>1.000848636234623</v>
      </c>
      <c r="AC2958" s="55" t="n">
        <v>0.1894371207535235</v>
      </c>
      <c r="AD2958" s="55" t="n">
        <v>-0.0256310849570127</v>
      </c>
      <c r="AE2958" s="55" t="n">
        <v>1.000850231411847</v>
      </c>
      <c r="AF2958" s="55" t="n">
        <v>0.02722569289795307</v>
      </c>
      <c r="AG2958" s="55" t="n">
        <v>0.1921552925123124</v>
      </c>
      <c r="AH2958" s="55" t="n">
        <v>-0.001595177224089639</v>
      </c>
      <c r="AI2958" s="55" t="n">
        <v>0.1940810124268787</v>
      </c>
      <c r="AJ2958" s="55" t="n">
        <v>0</v>
      </c>
    </row>
    <row r="2959">
      <c r="A2959" s="55" t="n">
        <v>29.55</v>
      </c>
      <c r="B2959" s="55" t="n">
        <v>-98.29138495156404</v>
      </c>
      <c r="C2959" s="55" t="n">
        <v>-98.29284697257354</v>
      </c>
      <c r="D2959" s="55" t="n">
        <v>0.001462021009502314</v>
      </c>
      <c r="E2959" s="55" t="n">
        <v>1.719131092084332</v>
      </c>
      <c r="F2959" s="55" t="n">
        <v>-88.12339089057433</v>
      </c>
      <c r="G2959" s="55" t="n">
        <v>-88.11847429048427</v>
      </c>
      <c r="H2959" s="55" t="n">
        <v>-0.004916600090058744</v>
      </c>
      <c r="I2959" s="55" t="n">
        <v>6.18871597206147</v>
      </c>
      <c r="J2959" s="55" t="n">
        <v>-3.716229379836851</v>
      </c>
      <c r="K2959" s="55" t="n">
        <v>-3.712780110412236</v>
      </c>
      <c r="L2959" s="55" t="n">
        <v>-0.003449269424614456</v>
      </c>
      <c r="M2959" s="55" t="n">
        <v>6.742951402955671</v>
      </c>
      <c r="N2959" s="55" t="n">
        <v>-85.05961790360649</v>
      </c>
      <c r="O2959" s="55" t="n">
        <v>-85.05346407112121</v>
      </c>
      <c r="P2959" s="55" t="n">
        <v>-0.006153832485281869</v>
      </c>
      <c r="Q2959" s="55" t="n">
        <v>-0.7070626494606372</v>
      </c>
      <c r="R2959" s="55" t="n">
        <v>-355.2447191792179</v>
      </c>
      <c r="S2959" s="55" t="n">
        <v>-355.2498720032866</v>
      </c>
      <c r="T2959" s="55" t="n">
        <v>0.005152824068655002</v>
      </c>
      <c r="U2959" s="55" t="n">
        <v>-11.86603267809695</v>
      </c>
      <c r="V2959" s="55" t="n">
        <v>88.61705531965868</v>
      </c>
      <c r="W2959" s="55" t="n">
        <v>88.61797937317225</v>
      </c>
      <c r="X2959" s="55" t="n">
        <v>-0.0009240535135726267</v>
      </c>
      <c r="Y2959" s="55" t="n">
        <v>3.172636048636191</v>
      </c>
      <c r="Z2959" s="55" t="n">
        <v>0.1892215075713037</v>
      </c>
      <c r="AA2959" s="55" t="n">
        <v>-0.02720419030263597</v>
      </c>
      <c r="AB2959" s="55" t="n">
        <v>1.000859374094887</v>
      </c>
      <c r="AC2959" s="55" t="n">
        <v>0.1892033761927598</v>
      </c>
      <c r="AD2959" s="55" t="n">
        <v>-0.0273329023755678</v>
      </c>
      <c r="AE2959" s="55" t="n">
        <v>1.000860037754671</v>
      </c>
      <c r="AF2959" s="55" t="n">
        <v>0.01813137854389524</v>
      </c>
      <c r="AG2959" s="55" t="n">
        <v>0.1287120729318303</v>
      </c>
      <c r="AH2959" s="55" t="n">
        <v>-0.000663659784905235</v>
      </c>
      <c r="AI2959" s="55" t="n">
        <v>0.1299845569697451</v>
      </c>
      <c r="AJ2959" s="55" t="n">
        <v>0</v>
      </c>
    </row>
    <row r="2960">
      <c r="A2960" s="55" t="n">
        <v>29.56</v>
      </c>
      <c r="B2960" s="55" t="n">
        <v>-98.27585131092346</v>
      </c>
      <c r="C2960" s="55" t="n">
        <v>-98.27644565756145</v>
      </c>
      <c r="D2960" s="55" t="n">
        <v>0.0005943466380013032</v>
      </c>
      <c r="E2960" s="55" t="n">
        <v>1.581447481534192</v>
      </c>
      <c r="F2960" s="55" t="n">
        <v>-88.06178087398456</v>
      </c>
      <c r="G2960" s="55" t="n">
        <v>-88.05935055091543</v>
      </c>
      <c r="H2960" s="55" t="n">
        <v>-0.00243032306913211</v>
      </c>
      <c r="I2960" s="55" t="n">
        <v>5.687900592015731</v>
      </c>
      <c r="J2960" s="55" t="n">
        <v>-3.649598227956989</v>
      </c>
      <c r="K2960" s="55" t="n">
        <v>-3.648153974324255</v>
      </c>
      <c r="L2960" s="55" t="n">
        <v>-0.001444253632734024</v>
      </c>
      <c r="M2960" s="55" t="n">
        <v>6.232475828911231</v>
      </c>
      <c r="N2960" s="55" t="n">
        <v>-85.06480482672066</v>
      </c>
      <c r="O2960" s="55" t="n">
        <v>-85.06049214366222</v>
      </c>
      <c r="P2960" s="55" t="n">
        <v>-0.00431268305844428</v>
      </c>
      <c r="Q2960" s="55" t="n">
        <v>-0.6991220660544469</v>
      </c>
      <c r="R2960" s="55" t="n">
        <v>-355.3590843933297</v>
      </c>
      <c r="S2960" s="55" t="n">
        <v>-355.3633621440837</v>
      </c>
      <c r="T2960" s="55" t="n">
        <v>0.004277750753944174</v>
      </c>
      <c r="U2960" s="55" t="n">
        <v>-10.93623309981134</v>
      </c>
      <c r="V2960" s="55" t="n">
        <v>88.64711289233732</v>
      </c>
      <c r="W2960" s="55" t="n">
        <v>88.64811526251674</v>
      </c>
      <c r="X2960" s="55" t="n">
        <v>-0.001002370179421345</v>
      </c>
      <c r="Y2960" s="55" t="n">
        <v>2.940058314772842</v>
      </c>
      <c r="Z2960" s="55" t="n">
        <v>0.1889972763241715</v>
      </c>
      <c r="AA2960" s="55" t="n">
        <v>-0.02883862197453312</v>
      </c>
      <c r="AB2960" s="55" t="n">
        <v>1.000865574478659</v>
      </c>
      <c r="AC2960" s="55" t="n">
        <v>0.1889882270056233</v>
      </c>
      <c r="AD2960" s="55" t="n">
        <v>-0.02890418789672042</v>
      </c>
      <c r="AE2960" s="55" t="n">
        <v>1.000865598827737</v>
      </c>
      <c r="AF2960" s="55" t="n">
        <v>0.009049318548198793</v>
      </c>
      <c r="AG2960" s="55" t="n">
        <v>0.06556592218730575</v>
      </c>
      <c r="AH2960" s="55" t="n">
        <v>-2.434907742099313e-05</v>
      </c>
      <c r="AI2960" s="55" t="n">
        <v>0.06618746793265459</v>
      </c>
      <c r="AJ2960" s="55" t="n">
        <v>0</v>
      </c>
    </row>
    <row r="2961">
      <c r="A2961" s="55" t="n">
        <v>29.57000000000001</v>
      </c>
      <c r="B2961" s="55" t="n">
        <v>-98.26156271645252</v>
      </c>
      <c r="C2961" s="55" t="n">
        <v>-98.26138166848374</v>
      </c>
      <c r="D2961" s="55" t="n">
        <v>-0.0001810479687727141</v>
      </c>
      <c r="E2961" s="55" t="n">
        <v>1.450221987239733</v>
      </c>
      <c r="F2961" s="55" t="n">
        <v>-88.00511314395196</v>
      </c>
      <c r="G2961" s="55" t="n">
        <v>-88.00519498009533</v>
      </c>
      <c r="H2961" s="55" t="n">
        <v>8.183614337587117e-05</v>
      </c>
      <c r="I2961" s="55" t="n">
        <v>5.194078111067284</v>
      </c>
      <c r="J2961" s="55" t="n">
        <v>-3.588308382990621</v>
      </c>
      <c r="K2961" s="55" t="n">
        <v>-3.588691454486455</v>
      </c>
      <c r="L2961" s="55" t="n">
        <v>0.0003830714958338391</v>
      </c>
      <c r="M2961" s="55" t="n">
        <v>5.711877485334816</v>
      </c>
      <c r="N2961" s="55" t="n">
        <v>-85.06957458919929</v>
      </c>
      <c r="O2961" s="55" t="n">
        <v>-85.06720363452632</v>
      </c>
      <c r="P2961" s="55" t="n">
        <v>-0.002370954672972457</v>
      </c>
      <c r="Q2961" s="55" t="n">
        <v>-0.6515530218676523</v>
      </c>
      <c r="R2961" s="55" t="n">
        <v>-355.464281313275</v>
      </c>
      <c r="S2961" s="55" t="n">
        <v>-355.467532427148</v>
      </c>
      <c r="T2961" s="55" t="n">
        <v>0.003251113873073507</v>
      </c>
      <c r="U2961" s="55" t="n">
        <v>-10.00290131247261</v>
      </c>
      <c r="V2961" s="55" t="n">
        <v>88.67475550961706</v>
      </c>
      <c r="W2961" s="55" t="n">
        <v>88.67571540100099</v>
      </c>
      <c r="X2961" s="55" t="n">
        <v>-0.0009598913839223057</v>
      </c>
      <c r="Y2961" s="55" t="n">
        <v>2.682240728224909</v>
      </c>
      <c r="Z2961" s="55" t="n">
        <v>0.1887915324957158</v>
      </c>
      <c r="AA2961" s="55" t="n">
        <v>-0.03034207834163775</v>
      </c>
      <c r="AB2961" s="55" t="n">
        <v>1.000868102372354</v>
      </c>
      <c r="AC2961" s="55" t="n">
        <v>0.1887914167748426</v>
      </c>
      <c r="AD2961" s="55" t="n">
        <v>-0.03034550831548438</v>
      </c>
      <c r="AE2961" s="55" t="n">
        <v>1.000867796662107</v>
      </c>
      <c r="AF2961" s="55" t="n">
        <v>0.0001157208731339399</v>
      </c>
      <c r="AG2961" s="55" t="n">
        <v>0.003429973846631046</v>
      </c>
      <c r="AH2961" s="55" t="n">
        <v>0.0003057102468950745</v>
      </c>
      <c r="AI2961" s="55" t="n">
        <v>0.003445514571745199</v>
      </c>
      <c r="AJ2961" s="55" t="n">
        <v>0</v>
      </c>
    </row>
    <row r="2962">
      <c r="A2962" s="55" t="n">
        <v>29.58</v>
      </c>
      <c r="B2962" s="55" t="n">
        <v>-98.24851889742872</v>
      </c>
      <c r="C2962" s="55" t="n">
        <v>-98.24753854271376</v>
      </c>
      <c r="D2962" s="55" t="n">
        <v>-0.000980354714968607</v>
      </c>
      <c r="E2962" s="55" t="n">
        <v>1.33495633160464</v>
      </c>
      <c r="F2962" s="55" t="n">
        <v>-87.95339301557685</v>
      </c>
      <c r="G2962" s="55" t="n">
        <v>-87.95590723845947</v>
      </c>
      <c r="H2962" s="55" t="n">
        <v>0.002514222882627892</v>
      </c>
      <c r="I2962" s="55" t="n">
        <v>4.7128402612465</v>
      </c>
      <c r="J2962" s="55" t="n">
        <v>-3.532359777729798</v>
      </c>
      <c r="K2962" s="55" t="n">
        <v>-3.534553532492204</v>
      </c>
      <c r="L2962" s="55" t="n">
        <v>0.002193754762405467</v>
      </c>
      <c r="M2962" s="55" t="n">
        <v>5.170015735154953</v>
      </c>
      <c r="N2962" s="55" t="n">
        <v>-85.07392508372077</v>
      </c>
      <c r="O2962" s="55" t="n">
        <v>-85.07323236306355</v>
      </c>
      <c r="P2962" s="55" t="n">
        <v>-0.0006927206572050618</v>
      </c>
      <c r="Q2962" s="55" t="n">
        <v>-0.5674214406568969</v>
      </c>
      <c r="R2962" s="55" t="n">
        <v>-355.5603092171266</v>
      </c>
      <c r="S2962" s="55" t="n">
        <v>-355.5625196621711</v>
      </c>
      <c r="T2962" s="55" t="n">
        <v>0.00221044504451893</v>
      </c>
      <c r="U2962" s="55" t="n">
        <v>-9.096256202777605</v>
      </c>
      <c r="V2962" s="55" t="n">
        <v>88.6999747309701</v>
      </c>
      <c r="W2962" s="55" t="n">
        <v>88.70080865076447</v>
      </c>
      <c r="X2962" s="55" t="n">
        <v>-0.0008339197943776265</v>
      </c>
      <c r="Y2962" s="55" t="n">
        <v>2.434233313293638</v>
      </c>
      <c r="Z2962" s="55" t="n">
        <v>0.1886041622313553</v>
      </c>
      <c r="AA2962" s="55" t="n">
        <v>-0.03171444714807115</v>
      </c>
      <c r="AB2962" s="55" t="n">
        <v>1.000867754038382</v>
      </c>
      <c r="AC2962" s="55" t="n">
        <v>0.1886127439592855</v>
      </c>
      <c r="AD2962" s="55" t="n">
        <v>-0.03165747145121182</v>
      </c>
      <c r="AE2962" s="55" t="n">
        <v>1.000867345037181</v>
      </c>
      <c r="AF2962" s="55" t="n">
        <v>-0.008581727930195848</v>
      </c>
      <c r="AG2962" s="55" t="n">
        <v>-0.0569756968593349</v>
      </c>
      <c r="AH2962" s="55" t="n">
        <v>0.0004090012013513444</v>
      </c>
      <c r="AI2962" s="55" t="n">
        <v>0.05761981750107713</v>
      </c>
      <c r="AJ2962" s="55" t="n">
        <v>0</v>
      </c>
    </row>
    <row r="2963">
      <c r="A2963" s="55" t="n">
        <v>29.59</v>
      </c>
      <c r="B2963" s="55" t="n">
        <v>-98.23671976876776</v>
      </c>
      <c r="C2963" s="55" t="n">
        <v>-98.23502223273057</v>
      </c>
      <c r="D2963" s="55" t="n">
        <v>-0.001697536037193074</v>
      </c>
      <c r="E2963" s="55" t="n">
        <v>1.195079767121222</v>
      </c>
      <c r="F2963" s="55" t="n">
        <v>-87.90662215513507</v>
      </c>
      <c r="G2963" s="55" t="n">
        <v>-87.91148913562006</v>
      </c>
      <c r="H2963" s="55" t="n">
        <v>0.004866980484989725</v>
      </c>
      <c r="I2963" s="55" t="n">
        <v>4.22332248338898</v>
      </c>
      <c r="J2963" s="55" t="n">
        <v>-3.481752389657279</v>
      </c>
      <c r="K2963" s="55" t="n">
        <v>-3.485696111092541</v>
      </c>
      <c r="L2963" s="55" t="n">
        <v>0.003943721435262022</v>
      </c>
      <c r="M2963" s="55" t="n">
        <v>4.65160909764333</v>
      </c>
      <c r="N2963" s="55" t="n">
        <v>-85.07785564812355</v>
      </c>
      <c r="O2963" s="55" t="n">
        <v>-85.07878644740244</v>
      </c>
      <c r="P2963" s="55" t="n">
        <v>0.0009307992788879522</v>
      </c>
      <c r="Q2963" s="55" t="n">
        <v>-0.5448999285519562</v>
      </c>
      <c r="R2963" s="55" t="n">
        <v>-355.6471678779933</v>
      </c>
      <c r="S2963" s="55" t="n">
        <v>-355.6483240714191</v>
      </c>
      <c r="T2963" s="55" t="n">
        <v>0.00115619342575456</v>
      </c>
      <c r="U2963" s="55" t="n">
        <v>-8.178988622567905</v>
      </c>
      <c r="V2963" s="55" t="n">
        <v>88.72276790365918</v>
      </c>
      <c r="W2963" s="55" t="n">
        <v>88.72338240006459</v>
      </c>
      <c r="X2963" s="55" t="n">
        <v>-0.0006144964054259458</v>
      </c>
      <c r="Y2963" s="55" t="n">
        <v>2.20532860918785</v>
      </c>
      <c r="Z2963" s="55" t="n">
        <v>0.188435054140503</v>
      </c>
      <c r="AA2963" s="55" t="n">
        <v>-0.03295567744789637</v>
      </c>
      <c r="AB2963" s="55" t="n">
        <v>1.000865256433424</v>
      </c>
      <c r="AC2963" s="55" t="n">
        <v>0.1884520330628587</v>
      </c>
      <c r="AD2963" s="55" t="n">
        <v>-0.03284040286204798</v>
      </c>
      <c r="AE2963" s="55" t="n">
        <v>1.000864936238862</v>
      </c>
      <c r="AF2963" s="55" t="n">
        <v>-0.01697892235569265</v>
      </c>
      <c r="AG2963" s="55" t="n">
        <v>-0.1152745858483892</v>
      </c>
      <c r="AH2963" s="55" t="n">
        <v>0.0003201945621977842</v>
      </c>
      <c r="AI2963" s="55" t="n">
        <v>0.1165187387137191</v>
      </c>
      <c r="AJ2963" s="55" t="n">
        <v>0</v>
      </c>
    </row>
    <row r="2964">
      <c r="A2964" s="55" t="n">
        <v>29.60000000000001</v>
      </c>
      <c r="B2964" s="55" t="n">
        <v>-98.22616552384294</v>
      </c>
      <c r="C2964" s="55" t="n">
        <v>-98.22374095212561</v>
      </c>
      <c r="D2964" s="55" t="n">
        <v>-0.002424571717329108</v>
      </c>
      <c r="E2964" s="55" t="n">
        <v>1.076957104997627</v>
      </c>
      <c r="F2964" s="55" t="n">
        <v>-87.86479675669713</v>
      </c>
      <c r="G2964" s="55" t="n">
        <v>-87.87188773785935</v>
      </c>
      <c r="H2964" s="55" t="n">
        <v>0.007090981162208801</v>
      </c>
      <c r="I2964" s="55" t="n">
        <v>3.745753406765278</v>
      </c>
      <c r="J2964" s="55" t="n">
        <v>-3.436486263635651</v>
      </c>
      <c r="K2964" s="55" t="n">
        <v>-3.442108848795333</v>
      </c>
      <c r="L2964" s="55" t="n">
        <v>0.00562258515968168</v>
      </c>
      <c r="M2964" s="55" t="n">
        <v>4.119241592470562</v>
      </c>
      <c r="N2964" s="55" t="n">
        <v>-85.08136778795159</v>
      </c>
      <c r="O2964" s="55" t="n">
        <v>-85.083921634208</v>
      </c>
      <c r="P2964" s="55" t="n">
        <v>0.002553846256398391</v>
      </c>
      <c r="Q2964" s="55" t="n">
        <v>-0.4923683039914216</v>
      </c>
      <c r="R2964" s="55" t="n">
        <v>-355.7248578115375</v>
      </c>
      <c r="S2964" s="55" t="n">
        <v>-355.7252138535541</v>
      </c>
      <c r="T2964" s="55" t="n">
        <v>0.0003560420165349673</v>
      </c>
      <c r="U2964" s="55" t="n">
        <v>-7.296963482539694</v>
      </c>
      <c r="V2964" s="55" t="n">
        <v>88.74314105663268</v>
      </c>
      <c r="W2964" s="55" t="n">
        <v>88.74385327794599</v>
      </c>
      <c r="X2964" s="55" t="n">
        <v>-0.0007122213133033734</v>
      </c>
      <c r="Y2964" s="55" t="n">
        <v>1.976854559331261</v>
      </c>
      <c r="Z2964" s="55" t="n">
        <v>0.1882840954067161</v>
      </c>
      <c r="AA2964" s="55" t="n">
        <v>-0.03406580689926759</v>
      </c>
      <c r="AB2964" s="55" t="n">
        <v>1.000861266490159</v>
      </c>
      <c r="AC2964" s="55" t="n">
        <v>0.1883090818563336</v>
      </c>
      <c r="AD2964" s="55" t="n">
        <v>-0.03389519259807571</v>
      </c>
      <c r="AE2964" s="55" t="n">
        <v>1.00086116097917</v>
      </c>
      <c r="AF2964" s="55" t="n">
        <v>-0.02498644961751451</v>
      </c>
      <c r="AG2964" s="55" t="n">
        <v>-0.1706143011918834</v>
      </c>
      <c r="AH2964" s="55" t="n">
        <v>0.0001055109892789119</v>
      </c>
      <c r="AI2964" s="55" t="n">
        <v>0.1724342586850193</v>
      </c>
      <c r="AJ2964" s="55" t="n">
        <v>0</v>
      </c>
    </row>
    <row r="2965">
      <c r="A2965" s="55" t="n">
        <v>29.61</v>
      </c>
      <c r="B2965" s="55" t="n">
        <v>-98.2167979236898</v>
      </c>
      <c r="C2965" s="55" t="n">
        <v>-98.21371642300772</v>
      </c>
      <c r="D2965" s="55" t="n">
        <v>-0.003081500682072688</v>
      </c>
      <c r="E2965" s="55" t="n">
        <v>0.9446405960205995</v>
      </c>
      <c r="F2965" s="55" t="n">
        <v>-87.82767086645066</v>
      </c>
      <c r="G2965" s="55" t="n">
        <v>-87.83707967656829</v>
      </c>
      <c r="H2965" s="55" t="n">
        <v>0.00940881011763208</v>
      </c>
      <c r="I2965" s="55" t="n">
        <v>3.264900975122075</v>
      </c>
      <c r="J2965" s="55" t="n">
        <v>-3.396305310308323</v>
      </c>
      <c r="K2965" s="55" t="n">
        <v>-3.4037659295995</v>
      </c>
      <c r="L2965" s="55" t="n">
        <v>0.007460619291176374</v>
      </c>
      <c r="M2965" s="55" t="n">
        <v>3.601492238128196</v>
      </c>
      <c r="N2965" s="55" t="n">
        <v>-85.0844846672107</v>
      </c>
      <c r="O2965" s="55" t="n">
        <v>-85.08854324949237</v>
      </c>
      <c r="P2965" s="55" t="n">
        <v>0.004058582281679381</v>
      </c>
      <c r="Q2965" s="55" t="n">
        <v>-0.4442982534029373</v>
      </c>
      <c r="R2965" s="55" t="n">
        <v>-355.7938220552537</v>
      </c>
      <c r="S2965" s="55" t="n">
        <v>-355.7931241391717</v>
      </c>
      <c r="T2965" s="55" t="n">
        <v>-0.0006979160820689578</v>
      </c>
      <c r="U2965" s="55" t="n">
        <v>-6.386732476223366</v>
      </c>
      <c r="V2965" s="55" t="n">
        <v>88.76121878525011</v>
      </c>
      <c r="W2965" s="55" t="n">
        <v>88.76185381068886</v>
      </c>
      <c r="X2965" s="55" t="n">
        <v>-0.000635025438755135</v>
      </c>
      <c r="Y2965" s="55" t="n">
        <v>1.72608478986002</v>
      </c>
      <c r="Z2965" s="55" t="n">
        <v>0.1881503187855592</v>
      </c>
      <c r="AA2965" s="55" t="n">
        <v>-0.03505125077479949</v>
      </c>
      <c r="AB2965" s="55" t="n">
        <v>1.000856334849558</v>
      </c>
      <c r="AC2965" s="55" t="n">
        <v>0.1881836819018726</v>
      </c>
      <c r="AD2965" s="55" t="n">
        <v>-0.03482254274831831</v>
      </c>
      <c r="AE2965" s="55" t="n">
        <v>1.000856573965092</v>
      </c>
      <c r="AF2965" s="55" t="n">
        <v>-0.03336311631335631</v>
      </c>
      <c r="AG2965" s="55" t="n">
        <v>-0.2287080264811864</v>
      </c>
      <c r="AH2965" s="55" t="n">
        <v>-0.0002391155335956796</v>
      </c>
      <c r="AI2965" s="55" t="n">
        <v>0.2311287867906029</v>
      </c>
      <c r="AJ2965" s="55" t="n">
        <v>0</v>
      </c>
    </row>
    <row r="2966">
      <c r="A2966" s="55" t="n">
        <v>29.62</v>
      </c>
      <c r="B2966" s="55" t="n">
        <v>-98.20844933180909</v>
      </c>
      <c r="C2966" s="55" t="n">
        <v>-98.20475602314643</v>
      </c>
      <c r="D2966" s="55" t="n">
        <v>-0.003693308662651088</v>
      </c>
      <c r="E2966" s="55" t="n">
        <v>0.8608593382605488</v>
      </c>
      <c r="F2966" s="55" t="n">
        <v>-87.79455915625113</v>
      </c>
      <c r="G2966" s="55" t="n">
        <v>-87.80656016702842</v>
      </c>
      <c r="H2966" s="55" t="n">
        <v>0.01200101077730766</v>
      </c>
      <c r="I2966" s="55" t="n">
        <v>2.886786103782469</v>
      </c>
      <c r="J2966" s="55" t="n">
        <v>-3.36047417940931</v>
      </c>
      <c r="K2966" s="55" t="n">
        <v>-3.370107840687127</v>
      </c>
      <c r="L2966" s="55" t="n">
        <v>0.009633661277816858</v>
      </c>
      <c r="M2966" s="55" t="n">
        <v>3.181952754060654</v>
      </c>
      <c r="N2966" s="55" t="n">
        <v>-85.08726438043148</v>
      </c>
      <c r="O2966" s="55" t="n">
        <v>-85.09308853419938</v>
      </c>
      <c r="P2966" s="55" t="n">
        <v>0.005824153767899029</v>
      </c>
      <c r="Q2966" s="55" t="n">
        <v>-0.4657389139109087</v>
      </c>
      <c r="R2966" s="55" t="n">
        <v>-355.8553307196754</v>
      </c>
      <c r="S2966" s="55" t="n">
        <v>-355.8533116270328</v>
      </c>
      <c r="T2966" s="55" t="n">
        <v>-0.002019092642605119</v>
      </c>
      <c r="U2966" s="55" t="n">
        <v>-5.740192036188354</v>
      </c>
      <c r="V2966" s="55" t="n">
        <v>88.77732288898653</v>
      </c>
      <c r="W2966" s="55" t="n">
        <v>88.77789595264434</v>
      </c>
      <c r="X2966" s="55" t="n">
        <v>-0.0005730636578107054</v>
      </c>
      <c r="Y2966" s="55" t="n">
        <v>1.549038251916423</v>
      </c>
      <c r="Z2966" s="55" t="n">
        <v>0.1880311857317871</v>
      </c>
      <c r="AA2966" s="55" t="n">
        <v>-0.03593014618814402</v>
      </c>
      <c r="AB2966" s="55" t="n">
        <v>1.000850832842371</v>
      </c>
      <c r="AC2966" s="55" t="n">
        <v>0.1880740196078377</v>
      </c>
      <c r="AD2966" s="55" t="n">
        <v>-0.03563554482737657</v>
      </c>
      <c r="AE2966" s="55" t="n">
        <v>1.000851541235506</v>
      </c>
      <c r="AF2966" s="55" t="n">
        <v>-0.0428338760505298</v>
      </c>
      <c r="AG2966" s="55" t="n">
        <v>-0.2946013607674561</v>
      </c>
      <c r="AH2966" s="55" t="n">
        <v>-0.0007083931354845419</v>
      </c>
      <c r="AI2966" s="55" t="n">
        <v>0.2976998564399778</v>
      </c>
      <c r="AJ2966" s="55" t="n">
        <v>0</v>
      </c>
    </row>
    <row r="2967">
      <c r="A2967" s="55" t="n">
        <v>29.63</v>
      </c>
      <c r="B2967" s="55" t="n">
        <v>-98.20117290543766</v>
      </c>
      <c r="C2967" s="55" t="n">
        <v>-98.19667577241732</v>
      </c>
      <c r="D2967" s="55" t="n">
        <v>-0.004497133020333935</v>
      </c>
      <c r="E2967" s="55" t="n">
        <v>0.7664812042036855</v>
      </c>
      <c r="F2967" s="55" t="n">
        <v>-87.76566807476433</v>
      </c>
      <c r="G2967" s="55" t="n">
        <v>-87.77985476798167</v>
      </c>
      <c r="H2967" s="55" t="n">
        <v>0.01418669321733683</v>
      </c>
      <c r="I2967" s="55" t="n">
        <v>2.492064451966206</v>
      </c>
      <c r="J2967" s="55" t="n">
        <v>-3.329217228457643</v>
      </c>
      <c r="K2967" s="55" t="n">
        <v>-3.34056755073466</v>
      </c>
      <c r="L2967" s="55" t="n">
        <v>0.0113503222770171</v>
      </c>
      <c r="M2967" s="55" t="n">
        <v>2.765586179209186</v>
      </c>
      <c r="N2967" s="55" t="n">
        <v>-85.08968956813416</v>
      </c>
      <c r="O2967" s="55" t="n">
        <v>-85.09777801818024</v>
      </c>
      <c r="P2967" s="55" t="n">
        <v>0.008088450046066528</v>
      </c>
      <c r="Q2967" s="55" t="n">
        <v>-0.476079625222542</v>
      </c>
      <c r="R2967" s="55" t="n">
        <v>-355.9090004894369</v>
      </c>
      <c r="S2967" s="55" t="n">
        <v>-355.9068734776553</v>
      </c>
      <c r="T2967" s="55" t="n">
        <v>-0.002127011781678596</v>
      </c>
      <c r="U2967" s="55" t="n">
        <v>-5.044308613482559</v>
      </c>
      <c r="V2967" s="55" t="n">
        <v>88.79134954963803</v>
      </c>
      <c r="W2967" s="55" t="n">
        <v>88.7919818907574</v>
      </c>
      <c r="X2967" s="55" t="n">
        <v>-0.0006323411193675719</v>
      </c>
      <c r="Y2967" s="55" t="n">
        <v>1.348643086444181</v>
      </c>
      <c r="Z2967" s="55" t="n">
        <v>0.1879273773109892</v>
      </c>
      <c r="AA2967" s="55" t="n">
        <v>-0.03669699966885527</v>
      </c>
      <c r="AB2967" s="55" t="n">
        <v>1.000845181861226</v>
      </c>
      <c r="AC2967" s="55" t="n">
        <v>0.1879783220262832</v>
      </c>
      <c r="AD2967" s="55" t="n">
        <v>-0.03634703515937807</v>
      </c>
      <c r="AE2967" s="55" t="n">
        <v>1.000846334725799</v>
      </c>
      <c r="AF2967" s="55" t="n">
        <v>-0.05094471529401567</v>
      </c>
      <c r="AG2967" s="55" t="n">
        <v>-0.3499645094771978</v>
      </c>
      <c r="AH2967" s="55" t="n">
        <v>-0.001152864573139567</v>
      </c>
      <c r="AI2967" s="55" t="n">
        <v>0.3536549886637087</v>
      </c>
      <c r="AJ2967" s="55" t="n">
        <v>0</v>
      </c>
    </row>
    <row r="2968">
      <c r="A2968" s="55" t="n">
        <v>29.64</v>
      </c>
      <c r="B2968" s="55" t="n">
        <v>-98.195194172752</v>
      </c>
      <c r="C2968" s="55" t="n">
        <v>-98.18994261245133</v>
      </c>
      <c r="D2968" s="55" t="n">
        <v>-0.005251560300659605</v>
      </c>
      <c r="E2968" s="55" t="n">
        <v>0.6034041737702905</v>
      </c>
      <c r="F2968" s="55" t="n">
        <v>-87.74190178377509</v>
      </c>
      <c r="G2968" s="55" t="n">
        <v>-87.75770505566048</v>
      </c>
      <c r="H2968" s="55" t="n">
        <v>0.01580327188538497</v>
      </c>
      <c r="I2968" s="55" t="n">
        <v>1.989821827937571</v>
      </c>
      <c r="J2968" s="55" t="n">
        <v>-3.303510765471731</v>
      </c>
      <c r="K2968" s="55" t="n">
        <v>-3.315761383919835</v>
      </c>
      <c r="L2968" s="55" t="n">
        <v>0.01225061844810423</v>
      </c>
      <c r="M2968" s="55" t="n">
        <v>2.248024065584567</v>
      </c>
      <c r="N2968" s="55" t="n">
        <v>-85.09168438916365</v>
      </c>
      <c r="O2968" s="55" t="n">
        <v>-85.10160544392326</v>
      </c>
      <c r="P2968" s="55" t="n">
        <v>0.009921054759615019</v>
      </c>
      <c r="Q2968" s="55" t="n">
        <v>-0.3223701279367474</v>
      </c>
      <c r="R2968" s="55" t="n">
        <v>-355.9531513576215</v>
      </c>
      <c r="S2968" s="55" t="n">
        <v>-355.9513053430237</v>
      </c>
      <c r="T2968" s="55" t="n">
        <v>-0.001846014597750192</v>
      </c>
      <c r="U2968" s="55" t="n">
        <v>-3.974056988745572</v>
      </c>
      <c r="V2968" s="55" t="n">
        <v>88.80286656420104</v>
      </c>
      <c r="W2968" s="55" t="n">
        <v>88.80319225968906</v>
      </c>
      <c r="X2968" s="55" t="n">
        <v>-0.0003256954880120259</v>
      </c>
      <c r="Y2968" s="55" t="n">
        <v>1.062997868315391</v>
      </c>
      <c r="Z2968" s="55" t="n">
        <v>0.1878420803550812</v>
      </c>
      <c r="AA2968" s="55" t="n">
        <v>-0.0373278118020131</v>
      </c>
      <c r="AB2968" s="55" t="n">
        <v>1.000839939207652</v>
      </c>
      <c r="AC2968" s="55" t="n">
        <v>0.1878986861075669</v>
      </c>
      <c r="AD2968" s="55" t="n">
        <v>-0.03693974158884249</v>
      </c>
      <c r="AE2968" s="55" t="n">
        <v>1.000841531776697</v>
      </c>
      <c r="AF2968" s="55" t="n">
        <v>-0.05660575248564448</v>
      </c>
      <c r="AG2968" s="55" t="n">
        <v>-0.3880702131706104</v>
      </c>
      <c r="AH2968" s="55" t="n">
        <v>-0.001592569045305581</v>
      </c>
      <c r="AI2968" s="55" t="n">
        <v>0.3921801089307222</v>
      </c>
      <c r="AJ2968" s="55" t="n">
        <v>0</v>
      </c>
    </row>
    <row r="2969">
      <c r="A2969" s="55" t="n">
        <v>29.65000000000001</v>
      </c>
      <c r="B2969" s="55" t="n">
        <v>-98.19076517049088</v>
      </c>
      <c r="C2969" s="55" t="n">
        <v>-98.18493404554908</v>
      </c>
      <c r="D2969" s="55" t="n">
        <v>-0.005831124941796296</v>
      </c>
      <c r="E2969" s="55" t="n">
        <v>0.4163431725757679</v>
      </c>
      <c r="F2969" s="55" t="n">
        <v>-87.72427677579262</v>
      </c>
      <c r="G2969" s="55" t="n">
        <v>-87.74098700883137</v>
      </c>
      <c r="H2969" s="55" t="n">
        <v>0.01671023303875026</v>
      </c>
      <c r="I2969" s="55" t="n">
        <v>1.403045669659397</v>
      </c>
      <c r="J2969" s="55" t="n">
        <v>-3.284451087306667</v>
      </c>
      <c r="K2969" s="55" t="n">
        <v>-3.296829301602613</v>
      </c>
      <c r="L2969" s="55" t="n">
        <v>0.0123782142959464</v>
      </c>
      <c r="M2969" s="55" t="n">
        <v>1.595081800721966</v>
      </c>
      <c r="N2969" s="55" t="n">
        <v>-85.09316361879144</v>
      </c>
      <c r="O2969" s="55" t="n">
        <v>-85.10330831668391</v>
      </c>
      <c r="P2969" s="55" t="n">
        <v>0.01014469789246935</v>
      </c>
      <c r="Q2969" s="55" t="n">
        <v>-0.06258193297563747</v>
      </c>
      <c r="R2969" s="55" t="n">
        <v>-355.9858943380046</v>
      </c>
      <c r="S2969" s="55" t="n">
        <v>-355.9839088082516</v>
      </c>
      <c r="T2969" s="55" t="n">
        <v>-0.001985529753123221</v>
      </c>
      <c r="U2969" s="55" t="n">
        <v>-2.673593995888663</v>
      </c>
      <c r="V2969" s="55" t="n">
        <v>88.81139269875143</v>
      </c>
      <c r="W2969" s="55" t="n">
        <v>88.81177492636668</v>
      </c>
      <c r="X2969" s="55" t="n">
        <v>-0.0003822276152472645</v>
      </c>
      <c r="Y2969" s="55" t="n">
        <v>0.7767327344459931</v>
      </c>
      <c r="Z2969" s="55" t="n">
        <v>0.1877788814606914</v>
      </c>
      <c r="AA2969" s="55" t="n">
        <v>-0.03779560861117984</v>
      </c>
      <c r="AB2969" s="55" t="n">
        <v>1.00083570497629</v>
      </c>
      <c r="AC2969" s="55" t="n">
        <v>0.1878381572613959</v>
      </c>
      <c r="AD2969" s="55" t="n">
        <v>-0.03738971813305542</v>
      </c>
      <c r="AE2969" s="55" t="n">
        <v>1.000837691881468</v>
      </c>
      <c r="AF2969" s="55" t="n">
        <v>-0.05927580070450023</v>
      </c>
      <c r="AG2969" s="55" t="n">
        <v>-0.4058904781244141</v>
      </c>
      <c r="AH2969" s="55" t="n">
        <v>-0.001986905177497889</v>
      </c>
      <c r="AI2969" s="55" t="n">
        <v>0.4102007418001697</v>
      </c>
      <c r="AJ2969" s="55" t="n">
        <v>0</v>
      </c>
    </row>
    <row r="2970">
      <c r="A2970" s="55" t="n">
        <v>29.66</v>
      </c>
      <c r="B2970" s="55" t="n">
        <v>-98.18801858157801</v>
      </c>
      <c r="C2970" s="55" t="n">
        <v>-98.18193106322127</v>
      </c>
      <c r="D2970" s="55" t="n">
        <v>-0.006087518356736291</v>
      </c>
      <c r="E2970" s="55" t="n">
        <v>0.2051743402790663</v>
      </c>
      <c r="F2970" s="55" t="n">
        <v>-87.71333649165612</v>
      </c>
      <c r="G2970" s="55" t="n">
        <v>-87.73049950961111</v>
      </c>
      <c r="H2970" s="55" t="n">
        <v>0.01716301795498403</v>
      </c>
      <c r="I2970" s="55" t="n">
        <v>0.7540763237544983</v>
      </c>
      <c r="J2970" s="55" t="n">
        <v>-3.272622517991551</v>
      </c>
      <c r="K2970" s="55" t="n">
        <v>-3.284830775071475</v>
      </c>
      <c r="L2970" s="55" t="n">
        <v>0.01220825707992445</v>
      </c>
      <c r="M2970" s="55" t="n">
        <v>0.8725788370928074</v>
      </c>
      <c r="N2970" s="55" t="n">
        <v>-85.09408174681768</v>
      </c>
      <c r="O2970" s="55" t="n">
        <v>-85.1030648918068</v>
      </c>
      <c r="P2970" s="55" t="n">
        <v>0.008983144989120308</v>
      </c>
      <c r="Q2970" s="55" t="n">
        <v>0.07927065500067935</v>
      </c>
      <c r="R2970" s="55" t="n">
        <v>-356.0062191772994</v>
      </c>
      <c r="S2970" s="55" t="n">
        <v>-356.0032077589186</v>
      </c>
      <c r="T2970" s="55" t="n">
        <v>-0.003011418380821526</v>
      </c>
      <c r="U2970" s="55" t="n">
        <v>-1.325655129545241</v>
      </c>
      <c r="V2970" s="55" t="n">
        <v>88.81667704232363</v>
      </c>
      <c r="W2970" s="55" t="n">
        <v>88.81739537892172</v>
      </c>
      <c r="X2970" s="55" t="n">
        <v>-0.0007183365980911367</v>
      </c>
      <c r="Y2970" s="55" t="n">
        <v>0.4745158953545671</v>
      </c>
      <c r="Z2970" s="55" t="n">
        <v>0.187739676923112</v>
      </c>
      <c r="AA2970" s="55" t="n">
        <v>-0.03808597475114966</v>
      </c>
      <c r="AB2970" s="55" t="n">
        <v>1.000832928309689</v>
      </c>
      <c r="AC2970" s="55" t="n">
        <v>0.1877997864342043</v>
      </c>
      <c r="AD2970" s="55" t="n">
        <v>-0.0376739814916856</v>
      </c>
      <c r="AE2970" s="55" t="n">
        <v>1.00083525145056</v>
      </c>
      <c r="AF2970" s="55" t="n">
        <v>-0.06010951109225449</v>
      </c>
      <c r="AG2970" s="55" t="n">
        <v>-0.4119932594640607</v>
      </c>
      <c r="AH2970" s="55" t="n">
        <v>-0.002323140871451912</v>
      </c>
      <c r="AI2970" s="55" t="n">
        <v>0.4163616170483049</v>
      </c>
      <c r="AJ2970" s="55" t="n">
        <v>0</v>
      </c>
    </row>
    <row r="2971">
      <c r="A2971" s="55" t="n">
        <v>29.67</v>
      </c>
      <c r="B2971" s="55" t="n">
        <v>-98.18682187274472</v>
      </c>
      <c r="C2971" s="55" t="n">
        <v>-98.18084244538075</v>
      </c>
      <c r="D2971" s="55" t="n">
        <v>-0.005979427363960321</v>
      </c>
      <c r="E2971" s="55" t="n">
        <v>0.03105057592065454</v>
      </c>
      <c r="F2971" s="55" t="n">
        <v>-87.70856593814044</v>
      </c>
      <c r="G2971" s="55" t="n">
        <v>-87.72628994536176</v>
      </c>
      <c r="H2971" s="55" t="n">
        <v>0.01772400722131624</v>
      </c>
      <c r="I2971" s="55" t="n">
        <v>0.152067409027765</v>
      </c>
      <c r="J2971" s="55" t="n">
        <v>-3.267465447066797</v>
      </c>
      <c r="K2971" s="55" t="n">
        <v>-3.279943201270498</v>
      </c>
      <c r="L2971" s="55" t="n">
        <v>0.01247775420370046</v>
      </c>
      <c r="M2971" s="55" t="n">
        <v>0.1798723597779293</v>
      </c>
      <c r="N2971" s="55" t="n">
        <v>-85.09448207567304</v>
      </c>
      <c r="O2971" s="55" t="n">
        <v>-85.10248324837022</v>
      </c>
      <c r="P2971" s="55" t="n">
        <v>0.008001172697181418</v>
      </c>
      <c r="Q2971" s="55" t="n">
        <v>0.02774938391707575</v>
      </c>
      <c r="R2971" s="55" t="n">
        <v>-356.0150820674007</v>
      </c>
      <c r="S2971" s="55" t="n">
        <v>-356.0104607849989</v>
      </c>
      <c r="T2971" s="55" t="n">
        <v>-0.004621282401783288</v>
      </c>
      <c r="U2971" s="55" t="n">
        <v>-0.250991273556169</v>
      </c>
      <c r="V2971" s="55" t="n">
        <v>88.81897836078974</v>
      </c>
      <c r="W2971" s="55" t="n">
        <v>88.82005212417559</v>
      </c>
      <c r="X2971" s="55" t="n">
        <v>-0.001073763385850572</v>
      </c>
      <c r="Y2971" s="55" t="n">
        <v>0.1801136234728869</v>
      </c>
      <c r="Z2971" s="55" t="n">
        <v>0.187722587639528</v>
      </c>
      <c r="AA2971" s="55" t="n">
        <v>-0.03821258711298318</v>
      </c>
      <c r="AB2971" s="55" t="n">
        <v>1.000831681920586</v>
      </c>
      <c r="AC2971" s="55" t="n">
        <v>0.1877841648887074</v>
      </c>
      <c r="AD2971" s="55" t="n">
        <v>-0.03778915404286627</v>
      </c>
      <c r="AE2971" s="55" t="n">
        <v>1.000834290214078</v>
      </c>
      <c r="AF2971" s="55" t="n">
        <v>-0.06157724917943419</v>
      </c>
      <c r="AG2971" s="55" t="n">
        <v>-0.4234330701169131</v>
      </c>
      <c r="AH2971" s="55" t="n">
        <v>-0.002608293491634939</v>
      </c>
      <c r="AI2971" s="55" t="n">
        <v>0.4278949937544015</v>
      </c>
      <c r="AJ2971" s="55" t="n">
        <v>0</v>
      </c>
    </row>
    <row r="2972">
      <c r="A2972" s="55" t="n">
        <v>29.68000000000001</v>
      </c>
      <c r="B2972" s="55" t="n">
        <v>-98.18663143597892</v>
      </c>
      <c r="C2972" s="55" t="n">
        <v>-98.1809508562817</v>
      </c>
      <c r="D2972" s="55" t="n">
        <v>-0.005680579697225653</v>
      </c>
      <c r="E2972" s="55" t="n">
        <v>-0.04187827234364908</v>
      </c>
      <c r="F2972" s="55" t="n">
        <v>-87.7078063208313</v>
      </c>
      <c r="G2972" s="55" t="n">
        <v>-87.72703040764192</v>
      </c>
      <c r="H2972" s="55" t="n">
        <v>0.01922408681062848</v>
      </c>
      <c r="I2972" s="55" t="n">
        <v>-0.2421371821136531</v>
      </c>
      <c r="J2972" s="55" t="n">
        <v>-3.266644384425021</v>
      </c>
      <c r="K2972" s="55" t="n">
        <v>-3.280943154904382</v>
      </c>
      <c r="L2972" s="55" t="n">
        <v>0.01429877047936037</v>
      </c>
      <c r="M2972" s="55" t="n">
        <v>-0.30972091803441</v>
      </c>
      <c r="N2972" s="55" t="n">
        <v>-85.09454581723961</v>
      </c>
      <c r="O2972" s="55" t="n">
        <v>-85.10325391423919</v>
      </c>
      <c r="P2972" s="55" t="n">
        <v>0.008708096999594924</v>
      </c>
      <c r="Q2972" s="55" t="n">
        <v>-0.1707289894215501</v>
      </c>
      <c r="R2972" s="55" t="n">
        <v>-356.0164933292591</v>
      </c>
      <c r="S2972" s="55" t="n">
        <v>-356.0100500863929</v>
      </c>
      <c r="T2972" s="55" t="n">
        <v>-0.006443242866245239</v>
      </c>
      <c r="U2972" s="55" t="n">
        <v>0.2436981595434586</v>
      </c>
      <c r="V2972" s="55" t="n">
        <v>88.81934444338508</v>
      </c>
      <c r="W2972" s="55" t="n">
        <v>88.82026322030237</v>
      </c>
      <c r="X2972" s="55" t="n">
        <v>-0.0009187769172765385</v>
      </c>
      <c r="Y2972" s="55" t="n">
        <v>-0.04359774974190462</v>
      </c>
      <c r="Z2972" s="55" t="n">
        <v>0.1877198668639345</v>
      </c>
      <c r="AA2972" s="55" t="n">
        <v>-0.03823274725889682</v>
      </c>
      <c r="AB2972" s="55" t="n">
        <v>1.000831481455098</v>
      </c>
      <c r="AC2972" s="55" t="n">
        <v>0.1877872038620849</v>
      </c>
      <c r="AD2972" s="55" t="n">
        <v>-0.03776758474837781</v>
      </c>
      <c r="AE2972" s="55" t="n">
        <v>1.000834369622138</v>
      </c>
      <c r="AF2972" s="55" t="n">
        <v>-0.0673369981504246</v>
      </c>
      <c r="AG2972" s="55" t="n">
        <v>-0.4651625105190071</v>
      </c>
      <c r="AH2972" s="55" t="n">
        <v>-0.00288816703974959</v>
      </c>
      <c r="AI2972" s="55" t="n">
        <v>0.4700199719385393</v>
      </c>
      <c r="AJ2972" s="55" t="n">
        <v>0</v>
      </c>
    </row>
    <row r="2973">
      <c r="A2973" s="55" t="n">
        <v>29.69</v>
      </c>
      <c r="B2973" s="55" t="n">
        <v>-98.18663143597892</v>
      </c>
      <c r="C2973" s="55" t="n">
        <v>-98.18095702607195</v>
      </c>
      <c r="D2973" s="55" t="n">
        <v>-0.00567440990696698</v>
      </c>
      <c r="E2973" s="55" t="n">
        <v>0.04008356925856103</v>
      </c>
      <c r="F2973" s="55" t="n">
        <v>-87.7078063208313</v>
      </c>
      <c r="G2973" s="55" t="n">
        <v>-87.72960860176008</v>
      </c>
      <c r="H2973" s="55" t="n">
        <v>0.02180228092878917</v>
      </c>
      <c r="I2973" s="55" t="n">
        <v>-0.2365930523837662</v>
      </c>
      <c r="J2973" s="55" t="n">
        <v>-3.266644384425021</v>
      </c>
      <c r="K2973" s="55" t="n">
        <v>-3.284366735663287</v>
      </c>
      <c r="L2973" s="55" t="n">
        <v>0.01772235123826517</v>
      </c>
      <c r="M2973" s="55" t="n">
        <v>-0.3327582062731622</v>
      </c>
      <c r="N2973" s="55" t="n">
        <v>-85.09454581723961</v>
      </c>
      <c r="O2973" s="55" t="n">
        <v>-85.10680376011962</v>
      </c>
      <c r="P2973" s="55" t="n">
        <v>0.01225794288002061</v>
      </c>
      <c r="Q2973" s="55" t="n">
        <v>-0.5009320184582801</v>
      </c>
      <c r="R2973" s="55" t="n">
        <v>-356.0164933292591</v>
      </c>
      <c r="S2973" s="55" t="n">
        <v>-356.0095240058203</v>
      </c>
      <c r="T2973" s="55" t="n">
        <v>-0.006969323438797791</v>
      </c>
      <c r="U2973" s="55" t="n">
        <v>-0.1633248086792014</v>
      </c>
      <c r="V2973" s="55" t="n">
        <v>88.81934444338508</v>
      </c>
      <c r="W2973" s="55" t="n">
        <v>88.81977348281768</v>
      </c>
      <c r="X2973" s="55" t="n">
        <v>-0.0004290394325974865</v>
      </c>
      <c r="Y2973" s="55" t="n">
        <v>-0.05678435863711849</v>
      </c>
      <c r="Z2973" s="55" t="n">
        <v>0.1877198668639345</v>
      </c>
      <c r="AA2973" s="55" t="n">
        <v>-0.03823274725889682</v>
      </c>
      <c r="AB2973" s="55" t="n">
        <v>1.000831481455098</v>
      </c>
      <c r="AC2973" s="55" t="n">
        <v>0.1877980693481987</v>
      </c>
      <c r="AD2973" s="55" t="n">
        <v>-0.03769162797310985</v>
      </c>
      <c r="AE2973" s="55" t="n">
        <v>1.000834570040519</v>
      </c>
      <c r="AF2973" s="55" t="n">
        <v>-0.0782024842642115</v>
      </c>
      <c r="AG2973" s="55" t="n">
        <v>-0.5411192857869631</v>
      </c>
      <c r="AH2973" s="55" t="n">
        <v>-0.003088585421195944</v>
      </c>
      <c r="AI2973" s="55" t="n">
        <v>0.54674971363101</v>
      </c>
      <c r="AJ2973" s="55" t="n">
        <v>0</v>
      </c>
    </row>
    <row r="2974">
      <c r="A2974" s="55" t="n">
        <v>29.7</v>
      </c>
      <c r="B2974" s="55" t="n">
        <v>-98.18663143597892</v>
      </c>
      <c r="C2974" s="55" t="n">
        <v>-98.18040038541777</v>
      </c>
      <c r="D2974" s="55" t="n">
        <v>-0.006231050561157729</v>
      </c>
      <c r="E2974" s="55" t="n">
        <v>0.06752172062013843</v>
      </c>
      <c r="F2974" s="55" t="n">
        <v>-87.7078063208313</v>
      </c>
      <c r="G2974" s="55" t="n">
        <v>-87.73195210569584</v>
      </c>
      <c r="H2974" s="55" t="n">
        <v>0.02414578486453918</v>
      </c>
      <c r="I2974" s="55" t="n">
        <v>-0.2327084784611889</v>
      </c>
      <c r="J2974" s="55" t="n">
        <v>-3.266644384425021</v>
      </c>
      <c r="K2974" s="55" t="n">
        <v>-3.287089637327625</v>
      </c>
      <c r="L2974" s="55" t="n">
        <v>0.02044525290260366</v>
      </c>
      <c r="M2974" s="55" t="n">
        <v>-0.2226130943907277</v>
      </c>
      <c r="N2974" s="55" t="n">
        <v>-85.09454581723961</v>
      </c>
      <c r="O2974" s="55" t="n">
        <v>-85.11221179821213</v>
      </c>
      <c r="P2974" s="55" t="n">
        <v>0.0176659809725289</v>
      </c>
      <c r="Q2974" s="55" t="n">
        <v>-0.574342864321593</v>
      </c>
      <c r="R2974" s="55" t="n">
        <v>-356.0164933292591</v>
      </c>
      <c r="S2974" s="55" t="n">
        <v>-356.0117565381423</v>
      </c>
      <c r="T2974" s="55" t="n">
        <v>-0.004736791116819858</v>
      </c>
      <c r="U2974" s="55" t="n">
        <v>-0.2699785278424283</v>
      </c>
      <c r="V2974" s="55" t="n">
        <v>88.81934444338508</v>
      </c>
      <c r="W2974" s="55" t="n">
        <v>88.81893490502777</v>
      </c>
      <c r="X2974" s="55" t="n">
        <v>0.00040953835731479</v>
      </c>
      <c r="Y2974" s="55" t="n">
        <v>-0.091091748122547</v>
      </c>
      <c r="Z2974" s="55" t="n">
        <v>0.1877198668639345</v>
      </c>
      <c r="AA2974" s="55" t="n">
        <v>-0.03823274725889682</v>
      </c>
      <c r="AB2974" s="55" t="n">
        <v>1.000831481455098</v>
      </c>
      <c r="AC2974" s="55" t="n">
        <v>0.1878080748118623</v>
      </c>
      <c r="AD2974" s="55" t="n">
        <v>-0.03762431689596298</v>
      </c>
      <c r="AE2974" s="55" t="n">
        <v>1.000834551574236</v>
      </c>
      <c r="AF2974" s="55" t="n">
        <v>-0.08820794792782638</v>
      </c>
      <c r="AG2974" s="55" t="n">
        <v>-0.6084303629338428</v>
      </c>
      <c r="AH2974" s="55" t="n">
        <v>-0.003070119137804639</v>
      </c>
      <c r="AI2974" s="55" t="n">
        <v>0.6147988079436769</v>
      </c>
      <c r="AJ2974" s="55" t="n">
        <v>0</v>
      </c>
    </row>
    <row r="2975">
      <c r="A2975" s="55" t="n">
        <v>29.71000000000001</v>
      </c>
      <c r="B2975" s="55" t="n">
        <v>-98.18663143597892</v>
      </c>
      <c r="C2975" s="55" t="n">
        <v>-98.17975035341857</v>
      </c>
      <c r="D2975" s="55" t="n">
        <v>-0.006881082560349649</v>
      </c>
      <c r="E2975" s="55" t="n">
        <v>0.06230815368471496</v>
      </c>
      <c r="F2975" s="55" t="n">
        <v>-87.7078063208313</v>
      </c>
      <c r="G2975" s="55" t="n">
        <v>-87.73426118797886</v>
      </c>
      <c r="H2975" s="55" t="n">
        <v>0.02645486714755775</v>
      </c>
      <c r="I2975" s="55" t="n">
        <v>-0.2298101246622397</v>
      </c>
      <c r="J2975" s="55" t="n">
        <v>-3.266644384425021</v>
      </c>
      <c r="K2975" s="55" t="n">
        <v>-3.288856888668771</v>
      </c>
      <c r="L2975" s="55" t="n">
        <v>0.02221250424374977</v>
      </c>
      <c r="M2975" s="55" t="n">
        <v>-0.1376981722557354</v>
      </c>
      <c r="N2975" s="55" t="n">
        <v>-85.09454581723961</v>
      </c>
      <c r="O2975" s="55" t="n">
        <v>-85.11565175402987</v>
      </c>
      <c r="P2975" s="55" t="n">
        <v>0.02110593679027509</v>
      </c>
      <c r="Q2975" s="55" t="n">
        <v>-0.1682066716561299</v>
      </c>
      <c r="R2975" s="55" t="n">
        <v>-356.0164933292591</v>
      </c>
      <c r="S2975" s="55" t="n">
        <v>-356.012694898901</v>
      </c>
      <c r="T2975" s="55" t="n">
        <v>-0.003798430358060147</v>
      </c>
      <c r="U2975" s="55" t="n">
        <v>0.04387208159654706</v>
      </c>
      <c r="V2975" s="55" t="n">
        <v>88.81934444338508</v>
      </c>
      <c r="W2975" s="55" t="n">
        <v>88.81764345678896</v>
      </c>
      <c r="X2975" s="55" t="n">
        <v>0.001700986596120501</v>
      </c>
      <c r="Y2975" s="55" t="n">
        <v>-0.1341938629516118</v>
      </c>
      <c r="Z2975" s="55" t="n">
        <v>0.1877198668639345</v>
      </c>
      <c r="AA2975" s="55" t="n">
        <v>-0.03823274725889682</v>
      </c>
      <c r="AB2975" s="55" t="n">
        <v>1.000831481455098</v>
      </c>
      <c r="AC2975" s="55" t="n">
        <v>0.187816578332456</v>
      </c>
      <c r="AD2975" s="55" t="n">
        <v>-0.03756665606765918</v>
      </c>
      <c r="AE2975" s="55" t="n">
        <v>1.000834728951005</v>
      </c>
      <c r="AF2975" s="55" t="n">
        <v>-0.0967114685214987</v>
      </c>
      <c r="AG2975" s="55" t="n">
        <v>-0.6660911912376375</v>
      </c>
      <c r="AH2975" s="55" t="n">
        <v>-0.003247495906411046</v>
      </c>
      <c r="AI2975" s="55" t="n">
        <v>0.6730833005041961</v>
      </c>
      <c r="AJ2975" s="55" t="n">
        <v>0</v>
      </c>
    </row>
    <row r="2976">
      <c r="A2976" s="55" t="n">
        <v>29.72</v>
      </c>
      <c r="B2976" s="55" t="n">
        <v>-98.18663143597892</v>
      </c>
      <c r="C2976" s="55" t="n">
        <v>-98.17904637954082</v>
      </c>
      <c r="D2976" s="55" t="n">
        <v>-0.00758505643809528</v>
      </c>
      <c r="E2976" s="55" t="n">
        <v>0.07692835072794868</v>
      </c>
      <c r="F2976" s="55" t="n">
        <v>-87.7078063208313</v>
      </c>
      <c r="G2976" s="55" t="n">
        <v>-87.73642015243267</v>
      </c>
      <c r="H2976" s="55" t="n">
        <v>0.02861383160137338</v>
      </c>
      <c r="I2976" s="55" t="n">
        <v>-0.2046698713531024</v>
      </c>
      <c r="J2976" s="55" t="n">
        <v>-3.266644384425021</v>
      </c>
      <c r="K2976" s="55" t="n">
        <v>-3.289951703121405</v>
      </c>
      <c r="L2976" s="55" t="n">
        <v>0.02330731869638309</v>
      </c>
      <c r="M2976" s="55" t="n">
        <v>-0.08612893300441644</v>
      </c>
      <c r="N2976" s="55" t="n">
        <v>-85.09454581723961</v>
      </c>
      <c r="O2976" s="55" t="n">
        <v>-85.11531419475359</v>
      </c>
      <c r="P2976" s="55" t="n">
        <v>0.02076837751398624</v>
      </c>
      <c r="Q2976" s="55" t="n">
        <v>0.1966985548594043</v>
      </c>
      <c r="R2976" s="55" t="n">
        <v>-356.0164933292591</v>
      </c>
      <c r="S2976" s="55" t="n">
        <v>-356.0107845705548</v>
      </c>
      <c r="T2976" s="55" t="n">
        <v>-0.00570875870429717</v>
      </c>
      <c r="U2976" s="55" t="n">
        <v>0.3082792115660083</v>
      </c>
      <c r="V2976" s="55" t="n">
        <v>88.81934444338508</v>
      </c>
      <c r="W2976" s="55" t="n">
        <v>88.81714481358708</v>
      </c>
      <c r="X2976" s="55" t="n">
        <v>0.00219962979801155</v>
      </c>
      <c r="Y2976" s="55" t="n">
        <v>-0.02481946103440449</v>
      </c>
      <c r="Z2976" s="55" t="n">
        <v>0.1877198668639345</v>
      </c>
      <c r="AA2976" s="55" t="n">
        <v>-0.03823274725889682</v>
      </c>
      <c r="AB2976" s="55" t="n">
        <v>1.000831481455098</v>
      </c>
      <c r="AC2976" s="55" t="n">
        <v>0.187823371244397</v>
      </c>
      <c r="AD2976" s="55" t="n">
        <v>-0.03751895623876864</v>
      </c>
      <c r="AE2976" s="55" t="n">
        <v>1.000835181255609</v>
      </c>
      <c r="AF2976" s="55" t="n">
        <v>-0.1035043804625269</v>
      </c>
      <c r="AG2976" s="55" t="n">
        <v>-0.7137910201281822</v>
      </c>
      <c r="AH2976" s="55" t="n">
        <v>-0.003699800511069995</v>
      </c>
      <c r="AI2976" s="55" t="n">
        <v>0.7212658772702228</v>
      </c>
      <c r="AJ2976" s="55" t="n">
        <v>0</v>
      </c>
    </row>
    <row r="2977">
      <c r="A2977" s="55" t="n">
        <v>29.73</v>
      </c>
      <c r="B2977" s="55" t="n">
        <v>-98.18663143597892</v>
      </c>
      <c r="C2977" s="55" t="n">
        <v>-98.17810241548558</v>
      </c>
      <c r="D2977" s="55" t="n">
        <v>-0.008529020493341406</v>
      </c>
      <c r="E2977" s="55" t="n">
        <v>0.1086512454487674</v>
      </c>
      <c r="F2977" s="55" t="n">
        <v>-87.7078063208313</v>
      </c>
      <c r="G2977" s="55" t="n">
        <v>-87.73824627296817</v>
      </c>
      <c r="H2977" s="55" t="n">
        <v>0.03043995213687077</v>
      </c>
      <c r="I2977" s="55" t="n">
        <v>-0.1645308230754582</v>
      </c>
      <c r="J2977" s="55" t="n">
        <v>-3.266644384425021</v>
      </c>
      <c r="K2977" s="55" t="n">
        <v>-3.290504554128049</v>
      </c>
      <c r="L2977" s="55" t="n">
        <v>0.02386016970302704</v>
      </c>
      <c r="M2977" s="55" t="n">
        <v>-0.03100149496125266</v>
      </c>
      <c r="N2977" s="55" t="n">
        <v>-85.09454581723961</v>
      </c>
      <c r="O2977" s="55" t="n">
        <v>-85.11370310977802</v>
      </c>
      <c r="P2977" s="55" t="n">
        <v>0.01915729253841102</v>
      </c>
      <c r="Q2977" s="55" t="n">
        <v>0.1412046375810417</v>
      </c>
      <c r="R2977" s="55" t="n">
        <v>-356.0164933292591</v>
      </c>
      <c r="S2977" s="55" t="n">
        <v>-356.0081599658105</v>
      </c>
      <c r="T2977" s="55" t="n">
        <v>-0.00833336344854628</v>
      </c>
      <c r="U2977" s="55" t="n">
        <v>0.2289742150184323</v>
      </c>
      <c r="V2977" s="55" t="n">
        <v>88.81934444338508</v>
      </c>
      <c r="W2977" s="55" t="n">
        <v>88.81797833064095</v>
      </c>
      <c r="X2977" s="55" t="n">
        <v>0.001366112744131185</v>
      </c>
      <c r="Y2977" s="55" t="n">
        <v>0.1099552145419028</v>
      </c>
      <c r="Z2977" s="55" t="n">
        <v>0.1877198668639345</v>
      </c>
      <c r="AA2977" s="55" t="n">
        <v>-0.03823274725889682</v>
      </c>
      <c r="AB2977" s="55" t="n">
        <v>1.000831481455098</v>
      </c>
      <c r="AC2977" s="55" t="n">
        <v>0.1878286859661164</v>
      </c>
      <c r="AD2977" s="55" t="n">
        <v>-0.03748133674210786</v>
      </c>
      <c r="AE2977" s="55" t="n">
        <v>1.000835685773998</v>
      </c>
      <c r="AF2977" s="55" t="n">
        <v>-0.1088191021818841</v>
      </c>
      <c r="AG2977" s="55" t="n">
        <v>-0.7514105167889598</v>
      </c>
      <c r="AH2977" s="55" t="n">
        <v>-0.004204318899914128</v>
      </c>
      <c r="AI2977" s="55" t="n">
        <v>0.7592608497994185</v>
      </c>
      <c r="AJ2977" s="55" t="n">
        <v>0</v>
      </c>
    </row>
    <row r="2978">
      <c r="A2978" s="55" t="n">
        <v>29.74000000000001</v>
      </c>
      <c r="B2978" s="55" t="n">
        <v>-98.18663143597892</v>
      </c>
      <c r="C2978" s="55" t="n">
        <v>-98.17685703767987</v>
      </c>
      <c r="D2978" s="55" t="n">
        <v>-0.009774398299052533</v>
      </c>
      <c r="E2978" s="55" t="n">
        <v>0.1368362797608758</v>
      </c>
      <c r="F2978" s="55" t="n">
        <v>-87.7078063208313</v>
      </c>
      <c r="G2978" s="55" t="n">
        <v>-87.73959012420349</v>
      </c>
      <c r="H2978" s="55" t="n">
        <v>0.03178380337219773</v>
      </c>
      <c r="I2978" s="55" t="n">
        <v>-0.1099258239835499</v>
      </c>
      <c r="J2978" s="55" t="n">
        <v>-3.266644384425021</v>
      </c>
      <c r="K2978" s="55" t="n">
        <v>-3.290649884941824</v>
      </c>
      <c r="L2978" s="55" t="n">
        <v>0.0240055005168025</v>
      </c>
      <c r="M2978" s="55" t="n">
        <v>-0.001039593965729412</v>
      </c>
      <c r="N2978" s="55" t="n">
        <v>-85.09454581723961</v>
      </c>
      <c r="O2978" s="55" t="n">
        <v>-85.11352185141688</v>
      </c>
      <c r="P2978" s="55" t="n">
        <v>0.01897603417726924</v>
      </c>
      <c r="Q2978" s="55" t="n">
        <v>-0.07850968327192789</v>
      </c>
      <c r="R2978" s="55" t="n">
        <v>-356.0164933292591</v>
      </c>
      <c r="S2978" s="55" t="n">
        <v>-356.0074232196161</v>
      </c>
      <c r="T2978" s="55" t="n">
        <v>-0.009070109643018688</v>
      </c>
      <c r="U2978" s="55" t="n">
        <v>-0.04843149355603309</v>
      </c>
      <c r="V2978" s="55" t="n">
        <v>88.81934444338508</v>
      </c>
      <c r="W2978" s="55" t="n">
        <v>88.81894079655517</v>
      </c>
      <c r="X2978" s="55" t="n">
        <v>0.000403646829917644</v>
      </c>
      <c r="Y2978" s="55" t="n">
        <v>0.09042910677207211</v>
      </c>
      <c r="Z2978" s="55" t="n">
        <v>0.1877198668639345</v>
      </c>
      <c r="AA2978" s="55" t="n">
        <v>-0.03823274725889682</v>
      </c>
      <c r="AB2978" s="55" t="n">
        <v>1.000831481455098</v>
      </c>
      <c r="AC2978" s="55" t="n">
        <v>0.1878327518183965</v>
      </c>
      <c r="AD2978" s="55" t="n">
        <v>-0.03745410954904266</v>
      </c>
      <c r="AE2978" s="55" t="n">
        <v>1.000835981719873</v>
      </c>
      <c r="AF2978" s="55" t="n">
        <v>-0.1128849544620447</v>
      </c>
      <c r="AG2978" s="55" t="n">
        <v>-0.7786377098541533</v>
      </c>
      <c r="AH2978" s="55" t="n">
        <v>-0.004500264774387475</v>
      </c>
      <c r="AI2978" s="55" t="n">
        <v>0.7867909179279196</v>
      </c>
      <c r="AJ2978" s="55" t="n">
        <v>0</v>
      </c>
    </row>
    <row r="2979">
      <c r="A2979" s="55" t="n">
        <v>29.75</v>
      </c>
      <c r="B2979" s="55" t="n">
        <v>-98.18663143597892</v>
      </c>
      <c r="C2979" s="55" t="n">
        <v>-98.17560810548251</v>
      </c>
      <c r="D2979" s="55" t="n">
        <v>-0.01102333049641</v>
      </c>
      <c r="E2979" s="55" t="n">
        <v>0.1143410859181563</v>
      </c>
      <c r="F2979" s="55" t="n">
        <v>-87.7078063208313</v>
      </c>
      <c r="G2979" s="55" t="n">
        <v>-87.74039476124717</v>
      </c>
      <c r="H2979" s="55" t="n">
        <v>0.03258844041587467</v>
      </c>
      <c r="I2979" s="55" t="n">
        <v>-0.05669557814611314</v>
      </c>
      <c r="J2979" s="55" t="n">
        <v>-3.266644384425021</v>
      </c>
      <c r="K2979" s="55" t="n">
        <v>-3.290629976446938</v>
      </c>
      <c r="L2979" s="55" t="n">
        <v>0.02398559202191693</v>
      </c>
      <c r="M2979" s="55" t="n">
        <v>0.005507755342385338</v>
      </c>
      <c r="N2979" s="55" t="n">
        <v>-85.09454581723961</v>
      </c>
      <c r="O2979" s="55" t="n">
        <v>-85.11457623886035</v>
      </c>
      <c r="P2979" s="55" t="n">
        <v>0.02003042162074345</v>
      </c>
      <c r="Q2979" s="55" t="n">
        <v>-0.1323603181332775</v>
      </c>
      <c r="R2979" s="55" t="n">
        <v>-356.0164933292591</v>
      </c>
      <c r="S2979" s="55" t="n">
        <v>-356.008674284033</v>
      </c>
      <c r="T2979" s="55" t="n">
        <v>-0.007819045226114932</v>
      </c>
      <c r="U2979" s="55" t="n">
        <v>-0.187197913511928</v>
      </c>
      <c r="V2979" s="55" t="n">
        <v>88.81934444338508</v>
      </c>
      <c r="W2979" s="55" t="n">
        <v>88.81899457162676</v>
      </c>
      <c r="X2979" s="55" t="n">
        <v>0.0003498717583276454</v>
      </c>
      <c r="Y2979" s="55" t="n">
        <v>-0.01669841483987391</v>
      </c>
      <c r="Z2979" s="55" t="n">
        <v>0.1877198668639345</v>
      </c>
      <c r="AA2979" s="55" t="n">
        <v>-0.03823274725889682</v>
      </c>
      <c r="AB2979" s="55" t="n">
        <v>1.000831481455098</v>
      </c>
      <c r="AC2979" s="55" t="n">
        <v>0.1878354824655843</v>
      </c>
      <c r="AD2979" s="55" t="n">
        <v>-0.03743757060990144</v>
      </c>
      <c r="AE2979" s="55" t="n">
        <v>1.000836020703851</v>
      </c>
      <c r="AF2979" s="55" t="n">
        <v>-0.1156156016498266</v>
      </c>
      <c r="AG2979" s="55" t="n">
        <v>-0.7951766489953799</v>
      </c>
      <c r="AH2979" s="55" t="n">
        <v>-0.004539248752655212</v>
      </c>
      <c r="AI2979" s="55" t="n">
        <v>0.8035505430473004</v>
      </c>
      <c r="AJ2979" s="55" t="n">
        <v>0</v>
      </c>
    </row>
    <row r="2980">
      <c r="A2980" s="55" t="n">
        <v>29.76000000000001</v>
      </c>
      <c r="B2980" s="55" t="n">
        <v>-98.18663143597892</v>
      </c>
      <c r="C2980" s="55" t="n">
        <v>-98.17491323713898</v>
      </c>
      <c r="D2980" s="55" t="n">
        <v>-0.01171819883994432</v>
      </c>
      <c r="E2980" s="55" t="n">
        <v>0.03271745567275779</v>
      </c>
      <c r="F2980" s="55" t="n">
        <v>-87.7078063208313</v>
      </c>
      <c r="G2980" s="55" t="n">
        <v>-87.74074460916515</v>
      </c>
      <c r="H2980" s="55" t="n">
        <v>0.03293828833385853</v>
      </c>
      <c r="I2980" s="55" t="n">
        <v>-0.01734308186722566</v>
      </c>
      <c r="J2980" s="55" t="n">
        <v>-3.266644384425021</v>
      </c>
      <c r="K2980" s="55" t="n">
        <v>-3.290505709868218</v>
      </c>
      <c r="L2980" s="55" t="n">
        <v>0.02386132544319625</v>
      </c>
      <c r="M2980" s="55" t="n">
        <v>0.01874819656347905</v>
      </c>
      <c r="N2980" s="55" t="n">
        <v>-85.09454581723961</v>
      </c>
      <c r="O2980" s="55" t="n">
        <v>-85.11519438136035</v>
      </c>
      <c r="P2980" s="55" t="n">
        <v>0.02064856412075147</v>
      </c>
      <c r="Q2980" s="55" t="n">
        <v>-0.009581662804751574</v>
      </c>
      <c r="R2980" s="55" t="n">
        <v>-356.0164933292591</v>
      </c>
      <c r="S2980" s="55" t="n">
        <v>-356.009951317637</v>
      </c>
      <c r="T2980" s="55" t="n">
        <v>-0.00654201162211857</v>
      </c>
      <c r="U2980" s="55" t="n">
        <v>-0.08186419434609014</v>
      </c>
      <c r="V2980" s="55" t="n">
        <v>88.81934444338508</v>
      </c>
      <c r="W2980" s="55" t="n">
        <v>88.81844944442211</v>
      </c>
      <c r="X2980" s="55" t="n">
        <v>0.000894998962963119</v>
      </c>
      <c r="Y2980" s="55" t="n">
        <v>-0.06279853970243435</v>
      </c>
      <c r="Z2980" s="55" t="n">
        <v>0.1877198668639345</v>
      </c>
      <c r="AA2980" s="55" t="n">
        <v>-0.03823274725889682</v>
      </c>
      <c r="AB2980" s="55" t="n">
        <v>1.000831481455098</v>
      </c>
      <c r="AC2980" s="55" t="n">
        <v>0.1878365900629966</v>
      </c>
      <c r="AD2980" s="55" t="n">
        <v>-0.0374316407342327</v>
      </c>
      <c r="AE2980" s="55" t="n">
        <v>1.000835981755604</v>
      </c>
      <c r="AF2980" s="55" t="n">
        <v>-0.1167231990621409</v>
      </c>
      <c r="AG2980" s="55" t="n">
        <v>-0.8011065246641205</v>
      </c>
      <c r="AH2980" s="55" t="n">
        <v>-0.004500300505583255</v>
      </c>
      <c r="AI2980" s="55" t="n">
        <v>0.8095778046385448</v>
      </c>
      <c r="AJ2980" s="55" t="n">
        <v>0</v>
      </c>
    </row>
    <row r="2981">
      <c r="A2981" s="55" t="n">
        <v>29.77</v>
      </c>
      <c r="B2981" s="55" t="n">
        <v>-98.18663143597892</v>
      </c>
      <c r="C2981" s="55" t="n">
        <v>-98.17501206096904</v>
      </c>
      <c r="D2981" s="55" t="n">
        <v>-0.01161937500987874</v>
      </c>
      <c r="E2981" s="55" t="n">
        <v>-0.04432936005540842</v>
      </c>
      <c r="F2981" s="55" t="n">
        <v>-87.7078063208313</v>
      </c>
      <c r="G2981" s="55" t="n">
        <v>-87.74069587484242</v>
      </c>
      <c r="H2981" s="55" t="n">
        <v>0.03288955401112233</v>
      </c>
      <c r="I2981" s="55" t="n">
        <v>0.02313485566674891</v>
      </c>
      <c r="J2981" s="55" t="n">
        <v>-3.266644384425021</v>
      </c>
      <c r="K2981" s="55" t="n">
        <v>-3.290247310485256</v>
      </c>
      <c r="L2981" s="55" t="n">
        <v>0.02360292606023447</v>
      </c>
      <c r="M2981" s="55" t="n">
        <v>0.0315309613981662</v>
      </c>
      <c r="N2981" s="55" t="n">
        <v>-85.09454581723961</v>
      </c>
      <c r="O2981" s="55" t="n">
        <v>-85.114562635919</v>
      </c>
      <c r="P2981" s="55" t="n">
        <v>0.02001681867940431</v>
      </c>
      <c r="Q2981" s="55" t="n">
        <v>0.122049854224201</v>
      </c>
      <c r="R2981" s="55" t="n">
        <v>-356.0164933292591</v>
      </c>
      <c r="S2981" s="55" t="n">
        <v>-356.0099607885178</v>
      </c>
      <c r="T2981" s="55" t="n">
        <v>-0.006532540741242282</v>
      </c>
      <c r="U2981" s="55" t="n">
        <v>0.06308314311242612</v>
      </c>
      <c r="V2981" s="55" t="n">
        <v>88.81934444338508</v>
      </c>
      <c r="W2981" s="55" t="n">
        <v>88.81812007524711</v>
      </c>
      <c r="X2981" s="55" t="n">
        <v>0.001224368137975917</v>
      </c>
      <c r="Y2981" s="55" t="n">
        <v>-0.0241234893105883</v>
      </c>
      <c r="Z2981" s="55" t="n">
        <v>0.1877198668639345</v>
      </c>
      <c r="AA2981" s="55" t="n">
        <v>-0.03823274725889682</v>
      </c>
      <c r="AB2981" s="55" t="n">
        <v>1.000831481455098</v>
      </c>
      <c r="AC2981" s="55" t="n">
        <v>0.1878359532614428</v>
      </c>
      <c r="AD2981" s="55" t="n">
        <v>-0.03743595474161404</v>
      </c>
      <c r="AE2981" s="55" t="n">
        <v>1.000835993809499</v>
      </c>
      <c r="AF2981" s="55" t="n">
        <v>-0.1160863975082638</v>
      </c>
      <c r="AG2981" s="55" t="n">
        <v>-0.7967925172827767</v>
      </c>
      <c r="AH2981" s="55" t="n">
        <v>-0.004512354401020602</v>
      </c>
      <c r="AI2981" s="55" t="n">
        <v>0.8052171934493892</v>
      </c>
      <c r="AJ2981" s="55" t="n">
        <v>0</v>
      </c>
    </row>
    <row r="2982">
      <c r="A2982" s="55" t="n">
        <v>29.78</v>
      </c>
      <c r="B2982" s="55" t="n">
        <v>-98.18663143597892</v>
      </c>
      <c r="C2982" s="55" t="n">
        <v>-98.17561644468329</v>
      </c>
      <c r="D2982" s="55" t="n">
        <v>-0.01101499129564125</v>
      </c>
      <c r="E2982" s="55" t="n">
        <v>-0.07326231144156069</v>
      </c>
      <c r="F2982" s="55" t="n">
        <v>-87.7078063208313</v>
      </c>
      <c r="G2982" s="55" t="n">
        <v>-87.74018961660707</v>
      </c>
      <c r="H2982" s="55" t="n">
        <v>0.03238329577577774</v>
      </c>
      <c r="I2982" s="55" t="n">
        <v>0.07325860897369894</v>
      </c>
      <c r="J2982" s="55" t="n">
        <v>-3.266644384425021</v>
      </c>
      <c r="K2982" s="55" t="n">
        <v>-3.289876707841507</v>
      </c>
      <c r="L2982" s="55" t="n">
        <v>0.02323232341648491</v>
      </c>
      <c r="M2982" s="55" t="n">
        <v>0.04107696476073148</v>
      </c>
      <c r="N2982" s="55" t="n">
        <v>-85.09454581723961</v>
      </c>
      <c r="O2982" s="55" t="n">
        <v>-85.11335010470292</v>
      </c>
      <c r="P2982" s="55" t="n">
        <v>0.0188042874633181</v>
      </c>
      <c r="Q2982" s="55" t="n">
        <v>0.1241783209913836</v>
      </c>
      <c r="R2982" s="55" t="n">
        <v>-356.0164933292591</v>
      </c>
      <c r="S2982" s="55" t="n">
        <v>-356.0093786343708</v>
      </c>
      <c r="T2982" s="55" t="n">
        <v>-0.007114694888286483</v>
      </c>
      <c r="U2982" s="55" t="n">
        <v>0.05505827087143291</v>
      </c>
      <c r="V2982" s="55" t="n">
        <v>88.81934444338508</v>
      </c>
      <c r="W2982" s="55" t="n">
        <v>88.81831929311495</v>
      </c>
      <c r="X2982" s="55" t="n">
        <v>0.001025150270134834</v>
      </c>
      <c r="Y2982" s="55" t="n">
        <v>0.03082948042958969</v>
      </c>
      <c r="Z2982" s="55" t="n">
        <v>0.1877198668639345</v>
      </c>
      <c r="AA2982" s="55" t="n">
        <v>-0.03823274725889682</v>
      </c>
      <c r="AB2982" s="55" t="n">
        <v>1.000831481455098</v>
      </c>
      <c r="AC2982" s="55" t="n">
        <v>0.1878337402411274</v>
      </c>
      <c r="AD2982" s="55" t="n">
        <v>-0.03745018193934109</v>
      </c>
      <c r="AE2982" s="55" t="n">
        <v>1.000835986095957</v>
      </c>
      <c r="AF2982" s="55" t="n">
        <v>-0.1138733771929301</v>
      </c>
      <c r="AG2982" s="55" t="n">
        <v>-0.7825653195557281</v>
      </c>
      <c r="AH2982" s="55" t="n">
        <v>-0.004504640858771225</v>
      </c>
      <c r="AI2982" s="55" t="n">
        <v>0.7908197754191207</v>
      </c>
      <c r="AJ2982" s="55" t="n">
        <v>0</v>
      </c>
    </row>
    <row r="2983">
      <c r="A2983" s="55" t="n">
        <v>29.79000000000001</v>
      </c>
      <c r="B2983" s="55" t="n">
        <v>-98.18663143597892</v>
      </c>
      <c r="C2983" s="55" t="n">
        <v>-98.17635309631827</v>
      </c>
      <c r="D2983" s="55" t="n">
        <v>-0.0102783396606498</v>
      </c>
      <c r="E2983" s="55" t="n">
        <v>-0.07383267464520576</v>
      </c>
      <c r="F2983" s="55" t="n">
        <v>-87.7078063208313</v>
      </c>
      <c r="G2983" s="55" t="n">
        <v>-87.73919610236831</v>
      </c>
      <c r="H2983" s="55" t="n">
        <v>0.03138978153702252</v>
      </c>
      <c r="I2983" s="55" t="n">
        <v>0.1208175471047282</v>
      </c>
      <c r="J2983" s="55" t="n">
        <v>-3.266644384425021</v>
      </c>
      <c r="K2983" s="55" t="n">
        <v>-3.289330800421138</v>
      </c>
      <c r="L2983" s="55" t="n">
        <v>0.02268641599611661</v>
      </c>
      <c r="M2983" s="55" t="n">
        <v>0.06526685517356441</v>
      </c>
      <c r="N2983" s="55" t="n">
        <v>-85.09454581723961</v>
      </c>
      <c r="O2983" s="55" t="n">
        <v>-85.11265407241328</v>
      </c>
      <c r="P2983" s="55" t="n">
        <v>0.01810825517367415</v>
      </c>
      <c r="Q2983" s="55" t="n">
        <v>0.0281291502209027</v>
      </c>
      <c r="R2983" s="55" t="n">
        <v>-356.0164933292591</v>
      </c>
      <c r="S2983" s="55" t="n">
        <v>-356.0094925638156</v>
      </c>
      <c r="T2983" s="55" t="n">
        <v>-0.007000765443530558</v>
      </c>
      <c r="U2983" s="55" t="n">
        <v>-0.06377509249963596</v>
      </c>
      <c r="V2983" s="55" t="n">
        <v>88.81934444338508</v>
      </c>
      <c r="W2983" s="55" t="n">
        <v>88.81868610189464</v>
      </c>
      <c r="X2983" s="55" t="n">
        <v>0.0006583414904375519</v>
      </c>
      <c r="Y2983" s="55" t="n">
        <v>0.03688628483067303</v>
      </c>
      <c r="Z2983" s="55" t="n">
        <v>0.1877198668639345</v>
      </c>
      <c r="AA2983" s="55" t="n">
        <v>-0.03823274725889682</v>
      </c>
      <c r="AB2983" s="55" t="n">
        <v>1.000831481455098</v>
      </c>
      <c r="AC2983" s="55" t="n">
        <v>0.1878301747893997</v>
      </c>
      <c r="AD2983" s="55" t="n">
        <v>-0.03747414079442205</v>
      </c>
      <c r="AE2983" s="55" t="n">
        <v>1.000835848283437</v>
      </c>
      <c r="AF2983" s="55" t="n">
        <v>-0.1103079254652362</v>
      </c>
      <c r="AG2983" s="55" t="n">
        <v>-0.7586064644747731</v>
      </c>
      <c r="AH2983" s="55" t="n">
        <v>-0.004366828338264739</v>
      </c>
      <c r="AI2983" s="55" t="n">
        <v>0.7665968142075044</v>
      </c>
      <c r="AJ2983" s="55" t="n">
        <v>0</v>
      </c>
    </row>
    <row r="2984">
      <c r="A2984" s="55" t="n">
        <v>29.8</v>
      </c>
      <c r="B2984" s="55" t="n">
        <v>-98.18663143597892</v>
      </c>
      <c r="C2984" s="55" t="n">
        <v>-98.17709629195066</v>
      </c>
      <c r="D2984" s="55" t="n">
        <v>-0.009535144028256407</v>
      </c>
      <c r="E2984" s="55" t="n">
        <v>-0.07462175752303503</v>
      </c>
      <c r="F2984" s="55" t="n">
        <v>-87.7078063208313</v>
      </c>
      <c r="G2984" s="55" t="n">
        <v>-87.73778356484453</v>
      </c>
      <c r="H2984" s="55" t="n">
        <v>0.0299772440132328</v>
      </c>
      <c r="I2984" s="55" t="n">
        <v>0.1580352479372713</v>
      </c>
      <c r="J2984" s="55" t="n">
        <v>-3.266644384425021</v>
      </c>
      <c r="K2984" s="55" t="n">
        <v>-3.288477922092058</v>
      </c>
      <c r="L2984" s="55" t="n">
        <v>0.0218335376670363</v>
      </c>
      <c r="M2984" s="55" t="n">
        <v>0.1017699492559183</v>
      </c>
      <c r="N2984" s="55" t="n">
        <v>-85.09454581723961</v>
      </c>
      <c r="O2984" s="55" t="n">
        <v>-85.11255735845606</v>
      </c>
      <c r="P2984" s="55" t="n">
        <v>0.01801154121645045</v>
      </c>
      <c r="Q2984" s="55" t="n">
        <v>-0.006456620789360453</v>
      </c>
      <c r="R2984" s="55" t="n">
        <v>-356.0164933292591</v>
      </c>
      <c r="S2984" s="55" t="n">
        <v>-356.0105460639363</v>
      </c>
      <c r="T2984" s="55" t="n">
        <v>-0.005947265322765881</v>
      </c>
      <c r="U2984" s="55" t="n">
        <v>-0.1391868192973978</v>
      </c>
      <c r="V2984" s="55" t="n">
        <v>88.81934444338508</v>
      </c>
      <c r="W2984" s="55" t="n">
        <v>88.81871740279573</v>
      </c>
      <c r="X2984" s="55" t="n">
        <v>0.0006270405893593393</v>
      </c>
      <c r="Y2984" s="55" t="n">
        <v>-0.006037436950018059</v>
      </c>
      <c r="Z2984" s="55" t="n">
        <v>0.1877198668639345</v>
      </c>
      <c r="AA2984" s="55" t="n">
        <v>-0.03823274725889682</v>
      </c>
      <c r="AB2984" s="55" t="n">
        <v>1.000831481455098</v>
      </c>
      <c r="AC2984" s="55" t="n">
        <v>0.1878253279912799</v>
      </c>
      <c r="AD2984" s="55" t="n">
        <v>-0.03750766454622882</v>
      </c>
      <c r="AE2984" s="55" t="n">
        <v>1.000835584158178</v>
      </c>
      <c r="AF2984" s="55" t="n">
        <v>-0.1054611273453854</v>
      </c>
      <c r="AG2984" s="55" t="n">
        <v>-0.725082712667996</v>
      </c>
      <c r="AH2984" s="55" t="n">
        <v>-0.004102703080155479</v>
      </c>
      <c r="AI2984" s="55" t="n">
        <v>0.7327235643566425</v>
      </c>
      <c r="AJ2984" s="55" t="n">
        <v>0</v>
      </c>
    </row>
    <row r="2985">
      <c r="A2985" s="55" t="n">
        <v>29.81</v>
      </c>
      <c r="B2985" s="55" t="n">
        <v>-98.18663143597892</v>
      </c>
      <c r="C2985" s="55" t="n">
        <v>-98.17788495453415</v>
      </c>
      <c r="D2985" s="55" t="n">
        <v>-0.008746481444763188</v>
      </c>
      <c r="E2985" s="55" t="n">
        <v>-0.08205971449974878</v>
      </c>
      <c r="F2985" s="55" t="n">
        <v>-87.7078063208313</v>
      </c>
      <c r="G2985" s="55" t="n">
        <v>-87.73604238131193</v>
      </c>
      <c r="H2985" s="55" t="n">
        <v>0.02823606048063409</v>
      </c>
      <c r="I2985" s="55" t="n">
        <v>0.1873515612350863</v>
      </c>
      <c r="J2985" s="55" t="n">
        <v>-3.266644384425021</v>
      </c>
      <c r="K2985" s="55" t="n">
        <v>-3.287261847794797</v>
      </c>
      <c r="L2985" s="55" t="n">
        <v>0.02061746336977524</v>
      </c>
      <c r="M2985" s="55" t="n">
        <v>0.1380992819230034</v>
      </c>
      <c r="N2985" s="55" t="n">
        <v>-85.09454581723961</v>
      </c>
      <c r="O2985" s="55" t="n">
        <v>-85.11211250156592</v>
      </c>
      <c r="P2985" s="55" t="n">
        <v>0.0175666843263187</v>
      </c>
      <c r="Q2985" s="55" t="n">
        <v>0.083137822170031</v>
      </c>
      <c r="R2985" s="55" t="n">
        <v>-356.0164933292591</v>
      </c>
      <c r="S2985" s="55" t="n">
        <v>-356.0117789180729</v>
      </c>
      <c r="T2985" s="55" t="n">
        <v>-0.004714411186143285</v>
      </c>
      <c r="U2985" s="55" t="n">
        <v>-0.1120227780685049</v>
      </c>
      <c r="V2985" s="55" t="n">
        <v>88.81934444338508</v>
      </c>
      <c r="W2985" s="55" t="n">
        <v>88.81840777855666</v>
      </c>
      <c r="X2985" s="55" t="n">
        <v>0.0009366648284177375</v>
      </c>
      <c r="Y2985" s="55" t="n">
        <v>-0.03671692978146396</v>
      </c>
      <c r="Z2985" s="55" t="n">
        <v>0.1877198668639345</v>
      </c>
      <c r="AA2985" s="55" t="n">
        <v>-0.03823274725889682</v>
      </c>
      <c r="AB2985" s="55" t="n">
        <v>1.000831481455098</v>
      </c>
      <c r="AC2985" s="55" t="n">
        <v>0.1878191668529998</v>
      </c>
      <c r="AD2985" s="55" t="n">
        <v>-0.03755039575748174</v>
      </c>
      <c r="AE2985" s="55" t="n">
        <v>1.00083527776903</v>
      </c>
      <c r="AF2985" s="55" t="n">
        <v>-0.09929998906532678</v>
      </c>
      <c r="AG2985" s="55" t="n">
        <v>-0.6823515014150807</v>
      </c>
      <c r="AH2985" s="55" t="n">
        <v>-0.003796313931880846</v>
      </c>
      <c r="AI2985" s="55" t="n">
        <v>0.6895494698071042</v>
      </c>
      <c r="AJ2985" s="55" t="n">
        <v>0</v>
      </c>
    </row>
    <row r="2986">
      <c r="A2986" s="55" t="n">
        <v>29.82000000000001</v>
      </c>
      <c r="B2986" s="55" t="n">
        <v>-98.18663143597892</v>
      </c>
      <c r="C2986" s="55" t="n">
        <v>-98.17874759921209</v>
      </c>
      <c r="D2986" s="55" t="n">
        <v>-0.007883836766825953</v>
      </c>
      <c r="E2986" s="55" t="n">
        <v>-0.08913492461702355</v>
      </c>
      <c r="F2986" s="55" t="n">
        <v>-87.7078063208313</v>
      </c>
      <c r="G2986" s="55" t="n">
        <v>-87.73403045568028</v>
      </c>
      <c r="H2986" s="55" t="n">
        <v>0.02622413484898298</v>
      </c>
      <c r="I2986" s="55" t="n">
        <v>0.2126955927459817</v>
      </c>
      <c r="J2986" s="55" t="n">
        <v>-3.266644384425021</v>
      </c>
      <c r="K2986" s="55" t="n">
        <v>-3.285686969558538</v>
      </c>
      <c r="L2986" s="55" t="n">
        <v>0.01904258513351679</v>
      </c>
      <c r="M2986" s="55" t="n">
        <v>0.1732315201626208</v>
      </c>
      <c r="N2986" s="55" t="n">
        <v>-85.09454581723961</v>
      </c>
      <c r="O2986" s="55" t="n">
        <v>-85.1106525226604</v>
      </c>
      <c r="P2986" s="55" t="n">
        <v>0.01610670542080361</v>
      </c>
      <c r="Q2986" s="55" t="n">
        <v>0.196937962300577</v>
      </c>
      <c r="R2986" s="55" t="n">
        <v>-356.0164933292591</v>
      </c>
      <c r="S2986" s="55" t="n">
        <v>-356.0125810664718</v>
      </c>
      <c r="T2986" s="55" t="n">
        <v>-0.003912262787298068</v>
      </c>
      <c r="U2986" s="55" t="n">
        <v>-0.05573667265152791</v>
      </c>
      <c r="V2986" s="55" t="n">
        <v>88.81934444338508</v>
      </c>
      <c r="W2986" s="55" t="n">
        <v>88.81818331202</v>
      </c>
      <c r="X2986" s="55" t="n">
        <v>0.001161131365086608</v>
      </c>
      <c r="Y2986" s="55" t="n">
        <v>-0.01819633117194949</v>
      </c>
      <c r="Z2986" s="55" t="n">
        <v>0.1877198668639345</v>
      </c>
      <c r="AA2986" s="55" t="n">
        <v>-0.03823274725889682</v>
      </c>
      <c r="AB2986" s="55" t="n">
        <v>1.000831481455098</v>
      </c>
      <c r="AC2986" s="55" t="n">
        <v>0.187811715291436</v>
      </c>
      <c r="AD2986" s="55" t="n">
        <v>-0.03760169948783277</v>
      </c>
      <c r="AE2986" s="55" t="n">
        <v>1.000834988943572</v>
      </c>
      <c r="AF2986" s="55" t="n">
        <v>-0.09184842750148414</v>
      </c>
      <c r="AG2986" s="55" t="n">
        <v>-0.6310477710640485</v>
      </c>
      <c r="AH2986" s="55" t="n">
        <v>-0.0035074884741082</v>
      </c>
      <c r="AI2986" s="55" t="n">
        <v>0.6377066139493892</v>
      </c>
      <c r="AJ2986" s="55" t="n">
        <v>0</v>
      </c>
    </row>
    <row r="2987">
      <c r="A2987" s="55" t="n">
        <v>29.83</v>
      </c>
      <c r="B2987" s="55" t="n">
        <v>-98.18663143597892</v>
      </c>
      <c r="C2987" s="55" t="n">
        <v>-98.17963052376872</v>
      </c>
      <c r="D2987" s="55" t="n">
        <v>-0.007000912210200889</v>
      </c>
      <c r="E2987" s="55" t="n">
        <v>-0.08693941251109573</v>
      </c>
      <c r="F2987" s="55" t="n">
        <v>-87.7078063208313</v>
      </c>
      <c r="G2987" s="55" t="n">
        <v>-87.73176384842731</v>
      </c>
      <c r="H2987" s="55" t="n">
        <v>0.02395752759601748</v>
      </c>
      <c r="I2987" s="55" t="n">
        <v>0.2383275422764282</v>
      </c>
      <c r="J2987" s="55" t="n">
        <v>-3.266644384425021</v>
      </c>
      <c r="K2987" s="55" t="n">
        <v>-3.283780845663814</v>
      </c>
      <c r="L2987" s="55" t="n">
        <v>0.01713646123879204</v>
      </c>
      <c r="M2987" s="55" t="n">
        <v>0.2043998621528368</v>
      </c>
      <c r="N2987" s="55" t="n">
        <v>-85.09454581723961</v>
      </c>
      <c r="O2987" s="55" t="n">
        <v>-85.10846447753384</v>
      </c>
      <c r="P2987" s="55" t="n">
        <v>0.01391866029424115</v>
      </c>
      <c r="Q2987" s="55" t="n">
        <v>0.2390397127850708</v>
      </c>
      <c r="R2987" s="55" t="n">
        <v>-356.0164933292591</v>
      </c>
      <c r="S2987" s="55" t="n">
        <v>-356.0131657814453</v>
      </c>
      <c r="T2987" s="55" t="n">
        <v>-0.00332754781380231</v>
      </c>
      <c r="U2987" s="55" t="n">
        <v>-0.0608404819100905</v>
      </c>
      <c r="V2987" s="55" t="n">
        <v>88.81934444338508</v>
      </c>
      <c r="W2987" s="55" t="n">
        <v>88.81828496297877</v>
      </c>
      <c r="X2987" s="55" t="n">
        <v>0.001059480406323764</v>
      </c>
      <c r="Y2987" s="55" t="n">
        <v>0.01713105181267599</v>
      </c>
      <c r="Z2987" s="55" t="n">
        <v>0.1877198668639345</v>
      </c>
      <c r="AA2987" s="55" t="n">
        <v>-0.03823274725889682</v>
      </c>
      <c r="AB2987" s="55" t="n">
        <v>1.000831481455098</v>
      </c>
      <c r="AC2987" s="55" t="n">
        <v>0.1878031230343134</v>
      </c>
      <c r="AD2987" s="55" t="n">
        <v>-0.03766074943529765</v>
      </c>
      <c r="AE2987" s="55" t="n">
        <v>1.000834698747173</v>
      </c>
      <c r="AF2987" s="55" t="n">
        <v>-0.08325617037888144</v>
      </c>
      <c r="AG2987" s="55" t="n">
        <v>-0.5719978235991657</v>
      </c>
      <c r="AH2987" s="55" t="n">
        <v>-0.003217292074531031</v>
      </c>
      <c r="AI2987" s="55" t="n">
        <v>0.5780341262214823</v>
      </c>
      <c r="AJ2987" s="55" t="n">
        <v>0</v>
      </c>
    </row>
    <row r="2988">
      <c r="A2988" s="55" t="n">
        <v>29.84</v>
      </c>
      <c r="B2988" s="55" t="n">
        <v>-98.18663143597892</v>
      </c>
      <c r="C2988" s="55" t="n">
        <v>-98.18046048761478</v>
      </c>
      <c r="D2988" s="55" t="n">
        <v>-0.006170948364138964</v>
      </c>
      <c r="E2988" s="55" t="n">
        <v>-0.07918842796471968</v>
      </c>
      <c r="F2988" s="55" t="n">
        <v>-87.7078063208313</v>
      </c>
      <c r="G2988" s="55" t="n">
        <v>-87.72923545497039</v>
      </c>
      <c r="H2988" s="55" t="n">
        <v>0.02142913413910527</v>
      </c>
      <c r="I2988" s="55" t="n">
        <v>0.2649333292093738</v>
      </c>
      <c r="J2988" s="55" t="n">
        <v>-3.266644384425021</v>
      </c>
      <c r="K2988" s="55" t="n">
        <v>-3.281614689585883</v>
      </c>
      <c r="L2988" s="55" t="n">
        <v>0.01497030516086109</v>
      </c>
      <c r="M2988" s="55" t="n">
        <v>0.2262544956631461</v>
      </c>
      <c r="N2988" s="55" t="n">
        <v>-85.09454581723961</v>
      </c>
      <c r="O2988" s="55" t="n">
        <v>-85.10618600131738</v>
      </c>
      <c r="P2988" s="55" t="n">
        <v>0.01164018407777836</v>
      </c>
      <c r="Q2988" s="55" t="n">
        <v>0.2210140332690306</v>
      </c>
      <c r="R2988" s="55" t="n">
        <v>-356.0164933292591</v>
      </c>
      <c r="S2988" s="55" t="n">
        <v>-356.0141346584873</v>
      </c>
      <c r="T2988" s="55" t="n">
        <v>-0.002358670771868754</v>
      </c>
      <c r="U2988" s="55" t="n">
        <v>-0.1258687461227011</v>
      </c>
      <c r="V2988" s="55" t="n">
        <v>88.81934444338508</v>
      </c>
      <c r="W2988" s="55" t="n">
        <v>88.81853603556186</v>
      </c>
      <c r="X2988" s="55" t="n">
        <v>0.0008084078232160339</v>
      </c>
      <c r="Y2988" s="55" t="n">
        <v>0.02626358149573306</v>
      </c>
      <c r="Z2988" s="55" t="n">
        <v>0.1877198668639345</v>
      </c>
      <c r="AA2988" s="55" t="n">
        <v>-0.03823274725889682</v>
      </c>
      <c r="AB2988" s="55" t="n">
        <v>1.000831481455098</v>
      </c>
      <c r="AC2988" s="55" t="n">
        <v>0.1877935951749867</v>
      </c>
      <c r="AD2988" s="55" t="n">
        <v>-0.03772663359763231</v>
      </c>
      <c r="AE2988" s="55" t="n">
        <v>1.000834345788683</v>
      </c>
      <c r="AF2988" s="55" t="n">
        <v>-0.0737283110522069</v>
      </c>
      <c r="AG2988" s="55" t="n">
        <v>-0.506113661264511</v>
      </c>
      <c r="AH2988" s="55" t="n">
        <v>-0.002864333585206325</v>
      </c>
      <c r="AI2988" s="55" t="n">
        <v>0.5114636901834443</v>
      </c>
      <c r="AJ2988" s="55" t="n">
        <v>0</v>
      </c>
    </row>
    <row r="2989">
      <c r="A2989" s="55" t="n">
        <v>29.85000000000001</v>
      </c>
      <c r="B2989" s="55" t="n">
        <v>-98.18663143597892</v>
      </c>
      <c r="C2989" s="55" t="n">
        <v>-98.18126505162532</v>
      </c>
      <c r="D2989" s="55" t="n">
        <v>-0.005366384353605392</v>
      </c>
      <c r="E2989" s="55" t="n">
        <v>-0.08090707817583462</v>
      </c>
      <c r="F2989" s="55" t="n">
        <v>-87.7078063208313</v>
      </c>
      <c r="G2989" s="55" t="n">
        <v>-87.72646068085049</v>
      </c>
      <c r="H2989" s="55" t="n">
        <v>0.01865436001919228</v>
      </c>
      <c r="I2989" s="55" t="n">
        <v>0.2879499203964663</v>
      </c>
      <c r="J2989" s="55" t="n">
        <v>-3.266644384425021</v>
      </c>
      <c r="K2989" s="55" t="n">
        <v>-3.279272249034007</v>
      </c>
      <c r="L2989" s="55" t="n">
        <v>0.01262786460898585</v>
      </c>
      <c r="M2989" s="55" t="n">
        <v>0.2405961381260978</v>
      </c>
      <c r="N2989" s="55" t="n">
        <v>-85.09454581723961</v>
      </c>
      <c r="O2989" s="55" t="n">
        <v>-85.10406390350514</v>
      </c>
      <c r="P2989" s="55" t="n">
        <v>0.009518086265537674</v>
      </c>
      <c r="Q2989" s="55" t="n">
        <v>0.2057506986857056</v>
      </c>
      <c r="R2989" s="55" t="n">
        <v>-356.0164933292591</v>
      </c>
      <c r="S2989" s="55" t="n">
        <v>-356.015670480006</v>
      </c>
      <c r="T2989" s="55" t="n">
        <v>-0.000822849253079019</v>
      </c>
      <c r="U2989" s="55" t="n">
        <v>-0.1764594256814024</v>
      </c>
      <c r="V2989" s="55" t="n">
        <v>88.81934444338508</v>
      </c>
      <c r="W2989" s="55" t="n">
        <v>88.81866957504549</v>
      </c>
      <c r="X2989" s="55" t="n">
        <v>0.000674868339587692</v>
      </c>
      <c r="Y2989" s="55" t="n">
        <v>0.00928253118378323</v>
      </c>
      <c r="Z2989" s="55" t="n">
        <v>0.1877198668639345</v>
      </c>
      <c r="AA2989" s="55" t="n">
        <v>-0.03823274725889682</v>
      </c>
      <c r="AB2989" s="55" t="n">
        <v>1.000831481455098</v>
      </c>
      <c r="AC2989" s="55" t="n">
        <v>0.187783288562343</v>
      </c>
      <c r="AD2989" s="55" t="n">
        <v>-0.03779835198890329</v>
      </c>
      <c r="AE2989" s="55" t="n">
        <v>1.000833907492343</v>
      </c>
      <c r="AF2989" s="55" t="n">
        <v>-0.06342169840850564</v>
      </c>
      <c r="AG2989" s="55" t="n">
        <v>-0.4343952699935316</v>
      </c>
      <c r="AH2989" s="55" t="n">
        <v>-0.002426037245095714</v>
      </c>
      <c r="AI2989" s="55" t="n">
        <v>0.4390073439915183</v>
      </c>
      <c r="AJ2989" s="55" t="n">
        <v>0</v>
      </c>
    </row>
    <row r="2990">
      <c r="A2990" s="55" t="n">
        <v>29.86</v>
      </c>
      <c r="B2990" s="55" t="n">
        <v>-98.18663143597892</v>
      </c>
      <c r="C2990" s="55" t="n">
        <v>-98.18216523577453</v>
      </c>
      <c r="D2990" s="55" t="n">
        <v>-0.004466200204391008</v>
      </c>
      <c r="E2990" s="55" t="n">
        <v>-0.09673837364609772</v>
      </c>
      <c r="F2990" s="55" t="n">
        <v>-87.7078063208313</v>
      </c>
      <c r="G2990" s="55" t="n">
        <v>-87.72348793202306</v>
      </c>
      <c r="H2990" s="55" t="n">
        <v>0.01568161119176844</v>
      </c>
      <c r="I2990" s="55" t="n">
        <v>0.3051510093319766</v>
      </c>
      <c r="J2990" s="55" t="n">
        <v>-3.266644384425021</v>
      </c>
      <c r="K2990" s="55" t="n">
        <v>-3.276816636965439</v>
      </c>
      <c r="L2990" s="55" t="n">
        <v>0.01017225254041777</v>
      </c>
      <c r="M2990" s="55" t="n">
        <v>0.2494394503720697</v>
      </c>
      <c r="N2990" s="55" t="n">
        <v>-85.09454581723961</v>
      </c>
      <c r="O2990" s="55" t="n">
        <v>-85.10189584940643</v>
      </c>
      <c r="P2990" s="55" t="n">
        <v>0.007350032166836759</v>
      </c>
      <c r="Q2990" s="55" t="n">
        <v>0.225769651735822</v>
      </c>
      <c r="R2990" s="55" t="n">
        <v>-356.0164933292591</v>
      </c>
      <c r="S2990" s="55" t="n">
        <v>-356.0173816454127</v>
      </c>
      <c r="T2990" s="55" t="n">
        <v>0.0008883161535980473</v>
      </c>
      <c r="U2990" s="55" t="n">
        <v>-0.1680067187776334</v>
      </c>
      <c r="V2990" s="55" t="n">
        <v>88.81934444338508</v>
      </c>
      <c r="W2990" s="55" t="n">
        <v>88.81863717008797</v>
      </c>
      <c r="X2990" s="55" t="n">
        <v>0.0007072732971217059</v>
      </c>
      <c r="Y2990" s="55" t="n">
        <v>-0.006811612545181082</v>
      </c>
      <c r="Z2990" s="55" t="n">
        <v>0.1877198668639345</v>
      </c>
      <c r="AA2990" s="55" t="n">
        <v>-0.03823274725889682</v>
      </c>
      <c r="AB2990" s="55" t="n">
        <v>1.000831481455098</v>
      </c>
      <c r="AC2990" s="55" t="n">
        <v>0.1877723022992908</v>
      </c>
      <c r="AD2990" s="55" t="n">
        <v>-0.03787477953440049</v>
      </c>
      <c r="AE2990" s="55" t="n">
        <v>1.000833420232414</v>
      </c>
      <c r="AF2990" s="55" t="n">
        <v>-0.05243543535632389</v>
      </c>
      <c r="AG2990" s="55" t="n">
        <v>-0.3579677244963247</v>
      </c>
      <c r="AH2990" s="55" t="n">
        <v>-0.001938777315801943</v>
      </c>
      <c r="AI2990" s="55" t="n">
        <v>0.3617929318264305</v>
      </c>
      <c r="AJ2990" s="55" t="n">
        <v>0</v>
      </c>
    </row>
    <row r="2991">
      <c r="A2991" s="55" t="n">
        <v>29.87</v>
      </c>
      <c r="B2991" s="55" t="n">
        <v>-98.18663143597892</v>
      </c>
      <c r="C2991" s="55" t="n">
        <v>-98.1832406168428</v>
      </c>
      <c r="D2991" s="55" t="n">
        <v>-0.003390819136128401</v>
      </c>
      <c r="E2991" s="55" t="n">
        <v>-0.1154896082640351</v>
      </c>
      <c r="F2991" s="55" t="n">
        <v>-87.7078063208313</v>
      </c>
      <c r="G2991" s="55" t="n">
        <v>-87.72036254173015</v>
      </c>
      <c r="H2991" s="55" t="n">
        <v>0.01255622089886511</v>
      </c>
      <c r="I2991" s="55" t="n">
        <v>0.3188855120886818</v>
      </c>
      <c r="J2991" s="55" t="n">
        <v>-3.266644384425021</v>
      </c>
      <c r="K2991" s="55" t="n">
        <v>-3.274307758405859</v>
      </c>
      <c r="L2991" s="55" t="n">
        <v>0.007663373980837236</v>
      </c>
      <c r="M2991" s="55" t="n">
        <v>0.2517281262099614</v>
      </c>
      <c r="N2991" s="55" t="n">
        <v>-85.09454581723961</v>
      </c>
      <c r="O2991" s="55" t="n">
        <v>-85.09946738306066</v>
      </c>
      <c r="P2991" s="55" t="n">
        <v>0.004921565821052155</v>
      </c>
      <c r="Q2991" s="55" t="n">
        <v>0.2574707727208372</v>
      </c>
      <c r="R2991" s="55" t="n">
        <v>-356.0164933292591</v>
      </c>
      <c r="S2991" s="55" t="n">
        <v>-356.0188424422473</v>
      </c>
      <c r="T2991" s="55" t="n">
        <v>0.00234911298821346</v>
      </c>
      <c r="U2991" s="55" t="n">
        <v>-0.1296316133372504</v>
      </c>
      <c r="V2991" s="55" t="n">
        <v>88.81934444338508</v>
      </c>
      <c r="W2991" s="55" t="n">
        <v>88.81858624283977</v>
      </c>
      <c r="X2991" s="55" t="n">
        <v>0.0007582005453155763</v>
      </c>
      <c r="Y2991" s="55" t="n">
        <v>-0.004930244297176596</v>
      </c>
      <c r="Z2991" s="55" t="n">
        <v>0.1877198668639345</v>
      </c>
      <c r="AA2991" s="55" t="n">
        <v>-0.03823274725889682</v>
      </c>
      <c r="AB2991" s="55" t="n">
        <v>1.000831481455098</v>
      </c>
      <c r="AC2991" s="55" t="n">
        <v>0.1877607523006022</v>
      </c>
      <c r="AD2991" s="55" t="n">
        <v>-0.03795470176722534</v>
      </c>
      <c r="AE2991" s="55" t="n">
        <v>1.0008329237928</v>
      </c>
      <c r="AF2991" s="55" t="n">
        <v>-0.04088543666774802</v>
      </c>
      <c r="AG2991" s="55" t="n">
        <v>-0.2780454916714789</v>
      </c>
      <c r="AH2991" s="55" t="n">
        <v>-0.001442337701940133</v>
      </c>
      <c r="AI2991" s="55" t="n">
        <v>0.2810391337668001</v>
      </c>
      <c r="AJ2991" s="55" t="n">
        <v>0</v>
      </c>
    </row>
    <row r="2992">
      <c r="A2992" s="55" t="n">
        <v>29.88</v>
      </c>
      <c r="B2992" s="55" t="n">
        <v>-98.18663143597892</v>
      </c>
      <c r="C2992" s="55" t="n">
        <v>-98.18446095339182</v>
      </c>
      <c r="D2992" s="55" t="n">
        <v>-0.002170482587106619</v>
      </c>
      <c r="E2992" s="55" t="n">
        <v>-0.1264519450834265</v>
      </c>
      <c r="F2992" s="55" t="n">
        <v>-87.7078063208313</v>
      </c>
      <c r="G2992" s="55" t="n">
        <v>-87.71711257103553</v>
      </c>
      <c r="H2992" s="55" t="n">
        <v>0.009306250204240425</v>
      </c>
      <c r="I2992" s="55" t="n">
        <v>0.330337569339656</v>
      </c>
      <c r="J2992" s="55" t="n">
        <v>-3.266644384425021</v>
      </c>
      <c r="K2992" s="55" t="n">
        <v>-3.271799320664007</v>
      </c>
      <c r="L2992" s="55" t="n">
        <v>0.005154936238985663</v>
      </c>
      <c r="M2992" s="55" t="n">
        <v>0.2496056117739301</v>
      </c>
      <c r="N2992" s="55" t="n">
        <v>-85.09454581723961</v>
      </c>
      <c r="O2992" s="55" t="n">
        <v>-85.09689216354535</v>
      </c>
      <c r="P2992" s="55" t="n">
        <v>0.002346346305741644</v>
      </c>
      <c r="Q2992" s="55" t="n">
        <v>0.2595072036261254</v>
      </c>
      <c r="R2992" s="55" t="n">
        <v>-356.0164933292591</v>
      </c>
      <c r="S2992" s="55" t="n">
        <v>-356.0200322274147</v>
      </c>
      <c r="T2992" s="55" t="n">
        <v>0.003538898155609989</v>
      </c>
      <c r="U2992" s="55" t="n">
        <v>-0.1111776009917513</v>
      </c>
      <c r="V2992" s="55" t="n">
        <v>88.81934444338508</v>
      </c>
      <c r="W2992" s="55" t="n">
        <v>88.81864204829886</v>
      </c>
      <c r="X2992" s="55" t="n">
        <v>0.000702395086227521</v>
      </c>
      <c r="Y2992" s="55" t="n">
        <v>0.007664415351132204</v>
      </c>
      <c r="Z2992" s="55" t="n">
        <v>0.1877198668639345</v>
      </c>
      <c r="AA2992" s="55" t="n">
        <v>-0.03823274725889682</v>
      </c>
      <c r="AB2992" s="55" t="n">
        <v>1.000831481455098</v>
      </c>
      <c r="AC2992" s="55" t="n">
        <v>0.1877488152667718</v>
      </c>
      <c r="AD2992" s="55" t="n">
        <v>-0.03803690997135147</v>
      </c>
      <c r="AE2992" s="55" t="n">
        <v>1.000832420596637</v>
      </c>
      <c r="AF2992" s="55" t="n">
        <v>-0.02894840283734768</v>
      </c>
      <c r="AG2992" s="55" t="n">
        <v>-0.1958372875453529</v>
      </c>
      <c r="AH2992" s="55" t="n">
        <v>-0.0009391415392023816</v>
      </c>
      <c r="AI2992" s="55" t="n">
        <v>0.19796751048287</v>
      </c>
      <c r="AJ2992" s="55" t="n">
        <v>0</v>
      </c>
    </row>
    <row r="2993">
      <c r="A2993" s="55" t="n">
        <v>29.89</v>
      </c>
      <c r="B2993" s="55" t="n">
        <v>-98.18663143597892</v>
      </c>
      <c r="C2993" s="55" t="n">
        <v>-98.18574297054084</v>
      </c>
      <c r="D2993" s="55" t="n">
        <v>-0.0008884654380717981</v>
      </c>
      <c r="E2993" s="55" t="n">
        <v>-0.128740958255564</v>
      </c>
      <c r="F2993" s="55" t="n">
        <v>-87.7078063208313</v>
      </c>
      <c r="G2993" s="55" t="n">
        <v>-87.71376987369179</v>
      </c>
      <c r="H2993" s="55" t="n">
        <v>0.005963552860493456</v>
      </c>
      <c r="I2993" s="55" t="n">
        <v>0.3378285792328082</v>
      </c>
      <c r="J2993" s="55" t="n">
        <v>-3.266644384425021</v>
      </c>
      <c r="K2993" s="55" t="n">
        <v>-3.269317384021749</v>
      </c>
      <c r="L2993" s="55" t="n">
        <v>0.002672999596727203</v>
      </c>
      <c r="M2993" s="55" t="n">
        <v>0.2465083131783659</v>
      </c>
      <c r="N2993" s="55" t="n">
        <v>-85.09454581723961</v>
      </c>
      <c r="O2993" s="55" t="n">
        <v>-85.09447505117707</v>
      </c>
      <c r="P2993" s="55" t="n">
        <v>-7.076606253252589e-05</v>
      </c>
      <c r="Q2993" s="55" t="n">
        <v>0.2293554906740703</v>
      </c>
      <c r="R2993" s="55" t="n">
        <v>-356.0164933292591</v>
      </c>
      <c r="S2993" s="55" t="n">
        <v>-356.0212068048484</v>
      </c>
      <c r="T2993" s="55" t="n">
        <v>0.004713475589241964</v>
      </c>
      <c r="U2993" s="55" t="n">
        <v>-0.1230652921868342</v>
      </c>
      <c r="V2993" s="55" t="n">
        <v>88.81934444338508</v>
      </c>
      <c r="W2993" s="55" t="n">
        <v>88.81876414082815</v>
      </c>
      <c r="X2993" s="55" t="n">
        <v>0.0005803025569338394</v>
      </c>
      <c r="Y2993" s="55" t="n">
        <v>0.0124769444510518</v>
      </c>
      <c r="Z2993" s="55" t="n">
        <v>0.1877198668639345</v>
      </c>
      <c r="AA2993" s="55" t="n">
        <v>-0.03823274725889682</v>
      </c>
      <c r="AB2993" s="55" t="n">
        <v>1.000831481455098</v>
      </c>
      <c r="AC2993" s="55" t="n">
        <v>0.1877366945954894</v>
      </c>
      <c r="AD2993" s="55" t="n">
        <v>-0.03812027647177352</v>
      </c>
      <c r="AE2993" s="55" t="n">
        <v>1.000831892650929</v>
      </c>
      <c r="AF2993" s="55" t="n">
        <v>-0.01682773155492479</v>
      </c>
      <c r="AG2993" s="55" t="n">
        <v>-0.1124707871233005</v>
      </c>
      <c r="AH2993" s="55" t="n">
        <v>-0.0004111958309405139</v>
      </c>
      <c r="AI2993" s="55" t="n">
        <v>0.1137234346448909</v>
      </c>
      <c r="AJ2993" s="55" t="n">
        <v>0</v>
      </c>
    </row>
    <row r="2994">
      <c r="A2994" s="55" t="n">
        <v>29.90000000000001</v>
      </c>
      <c r="B2994" s="55" t="n">
        <v>-98.18663143597892</v>
      </c>
      <c r="C2994" s="55" t="n">
        <v>-98.18702574470061</v>
      </c>
      <c r="D2994" s="55" t="n">
        <v>0.0003943087216782004</v>
      </c>
      <c r="E2994" s="55" t="n">
        <v>-0.1270656462404685</v>
      </c>
      <c r="F2994" s="55" t="n">
        <v>-87.7078063208313</v>
      </c>
      <c r="G2994" s="55" t="n">
        <v>-87.71038478656317</v>
      </c>
      <c r="H2994" s="55" t="n">
        <v>0.002578465731869096</v>
      </c>
      <c r="I2994" s="55" t="n">
        <v>0.3393843256299383</v>
      </c>
      <c r="J2994" s="55" t="n">
        <v>-3.266644384425021</v>
      </c>
      <c r="K2994" s="55" t="n">
        <v>-3.266869593680282</v>
      </c>
      <c r="L2994" s="55" t="n">
        <v>0.0002252092552606271</v>
      </c>
      <c r="M2994" s="55" t="n">
        <v>0.2429516371120129</v>
      </c>
      <c r="N2994" s="55" t="n">
        <v>-85.09454581723961</v>
      </c>
      <c r="O2994" s="55" t="n">
        <v>-85.09233753042508</v>
      </c>
      <c r="P2994" s="55" t="n">
        <v>-0.002208286814510952</v>
      </c>
      <c r="Q2994" s="55" t="n">
        <v>0.2023103880815564</v>
      </c>
      <c r="R2994" s="55" t="n">
        <v>-356.0164933292591</v>
      </c>
      <c r="S2994" s="55" t="n">
        <v>-356.0225161559393</v>
      </c>
      <c r="T2994" s="55" t="n">
        <v>0.006022826680200713</v>
      </c>
      <c r="U2994" s="55" t="n">
        <v>-0.1380299556006654</v>
      </c>
      <c r="V2994" s="55" t="n">
        <v>88.81934444338508</v>
      </c>
      <c r="W2994" s="55" t="n">
        <v>88.81882841391442</v>
      </c>
      <c r="X2994" s="55" t="n">
        <v>0.0005160294706681671</v>
      </c>
      <c r="Y2994" s="55" t="n">
        <v>0.004076787401363842</v>
      </c>
      <c r="Z2994" s="55" t="n">
        <v>0.1877198668639345</v>
      </c>
      <c r="AA2994" s="55" t="n">
        <v>-0.03823274725889682</v>
      </c>
      <c r="AB2994" s="55" t="n">
        <v>1.000831481455098</v>
      </c>
      <c r="AC2994" s="55" t="n">
        <v>0.1877245667790931</v>
      </c>
      <c r="AD2994" s="55" t="n">
        <v>-0.03820375986192168</v>
      </c>
      <c r="AE2994" s="55" t="n">
        <v>1.000831335678079</v>
      </c>
      <c r="AF2994" s="55" t="n">
        <v>-0.004699915158612455</v>
      </c>
      <c r="AG2994" s="55" t="n">
        <v>-0.02898739697514141</v>
      </c>
      <c r="AH2994" s="55" t="n">
        <v>0.0001457770193447061</v>
      </c>
      <c r="AI2994" s="55" t="n">
        <v>0.02936630104102254</v>
      </c>
      <c r="AJ2994" s="55" t="n">
        <v>0</v>
      </c>
    </row>
    <row r="2995">
      <c r="A2995" s="55" t="n">
        <v>29.91</v>
      </c>
      <c r="B2995" s="55" t="n">
        <v>-98.18663143597892</v>
      </c>
      <c r="C2995" s="55" t="n">
        <v>-98.18829002150672</v>
      </c>
      <c r="D2995" s="55" t="n">
        <v>0.001658585527792822</v>
      </c>
      <c r="E2995" s="55" t="n">
        <v>-0.1250789279773173</v>
      </c>
      <c r="F2995" s="55" t="n">
        <v>-87.7078063208313</v>
      </c>
      <c r="G2995" s="55" t="n">
        <v>-87.70702105694335</v>
      </c>
      <c r="H2995" s="55" t="n">
        <v>-0.0007852638879499264</v>
      </c>
      <c r="I2995" s="55" t="n">
        <v>0.3342171799720275</v>
      </c>
      <c r="J2995" s="55" t="n">
        <v>-3.266644384425021</v>
      </c>
      <c r="K2995" s="55" t="n">
        <v>-3.264462388874525</v>
      </c>
      <c r="L2995" s="55" t="n">
        <v>-0.00218199555049622</v>
      </c>
      <c r="M2995" s="55" t="n">
        <v>0.2385551019607873</v>
      </c>
      <c r="N2995" s="55" t="n">
        <v>-85.09454581723961</v>
      </c>
      <c r="O2995" s="55" t="n">
        <v>-85.09032322045442</v>
      </c>
      <c r="P2995" s="55" t="n">
        <v>-0.004222596785173741</v>
      </c>
      <c r="Q2995" s="55" t="n">
        <v>0.2013499583638563</v>
      </c>
      <c r="R2995" s="55" t="n">
        <v>-356.0164933292591</v>
      </c>
      <c r="S2995" s="55" t="n">
        <v>-356.023864130228</v>
      </c>
      <c r="T2995" s="55" t="n">
        <v>0.007370800968939554</v>
      </c>
      <c r="U2995" s="55" t="n">
        <v>-0.1332168981418116</v>
      </c>
      <c r="V2995" s="55" t="n">
        <v>88.81934444338508</v>
      </c>
      <c r="W2995" s="55" t="n">
        <v>88.81879847725347</v>
      </c>
      <c r="X2995" s="55" t="n">
        <v>0.000545966131617861</v>
      </c>
      <c r="Y2995" s="55" t="n">
        <v>-0.005323378487455253</v>
      </c>
      <c r="Z2995" s="55" t="n">
        <v>0.1877198668639345</v>
      </c>
      <c r="AA2995" s="55" t="n">
        <v>-0.03823274725889682</v>
      </c>
      <c r="AB2995" s="55" t="n">
        <v>1.000831481455098</v>
      </c>
      <c r="AC2995" s="55" t="n">
        <v>0.187712570162005</v>
      </c>
      <c r="AD2995" s="55" t="n">
        <v>-0.0382863576326125</v>
      </c>
      <c r="AE2995" s="55" t="n">
        <v>1.000830768759194</v>
      </c>
      <c r="AF2995" s="55" t="n">
        <v>0.007296701929448979</v>
      </c>
      <c r="AG2995" s="55" t="n">
        <v>0.05361037371568594</v>
      </c>
      <c r="AH2995" s="55" t="n">
        <v>0.0007126959042924597</v>
      </c>
      <c r="AI2995" s="55" t="n">
        <v>0.05410935191290624</v>
      </c>
      <c r="AJ2995" s="55" t="n">
        <v>0</v>
      </c>
    </row>
    <row r="2996">
      <c r="A2996" s="55" t="n">
        <v>29.92</v>
      </c>
      <c r="B2996" s="55" t="n">
        <v>-98.18663143597892</v>
      </c>
      <c r="C2996" s="55" t="n">
        <v>-98.18952840924288</v>
      </c>
      <c r="D2996" s="55" t="n">
        <v>0.002896973263956765</v>
      </c>
      <c r="E2996" s="55" t="n">
        <v>-0.1219739784013006</v>
      </c>
      <c r="F2996" s="55" t="n">
        <v>-87.7078063208313</v>
      </c>
      <c r="G2996" s="55" t="n">
        <v>-87.70374098206138</v>
      </c>
      <c r="H2996" s="55" t="n">
        <v>-0.00406533876991676</v>
      </c>
      <c r="I2996" s="55" t="n">
        <v>0.3232406899476535</v>
      </c>
      <c r="J2996" s="55" t="n">
        <v>-3.266644384425021</v>
      </c>
      <c r="K2996" s="55" t="n">
        <v>-3.262105634587746</v>
      </c>
      <c r="L2996" s="55" t="n">
        <v>-0.004538749837275619</v>
      </c>
      <c r="M2996" s="55" t="n">
        <v>0.2329405384803869</v>
      </c>
      <c r="N2996" s="55" t="n">
        <v>-85.09454581723961</v>
      </c>
      <c r="O2996" s="55" t="n">
        <v>-85.08824160631599</v>
      </c>
      <c r="P2996" s="55" t="n">
        <v>-0.006304210923613966</v>
      </c>
      <c r="Q2996" s="55" t="n">
        <v>0.2146072485420401</v>
      </c>
      <c r="R2996" s="55" t="n">
        <v>-356.0164933292591</v>
      </c>
      <c r="S2996" s="55" t="n">
        <v>-356.0250925668378</v>
      </c>
      <c r="T2996" s="55" t="n">
        <v>0.00859923757866308</v>
      </c>
      <c r="U2996" s="55" t="n">
        <v>-0.1154858463686971</v>
      </c>
      <c r="V2996" s="55" t="n">
        <v>88.81934444338508</v>
      </c>
      <c r="W2996" s="55" t="n">
        <v>88.81875206466853</v>
      </c>
      <c r="X2996" s="55" t="n">
        <v>0.0005923787165590237</v>
      </c>
      <c r="Y2996" s="55" t="n">
        <v>-0.00486895096991255</v>
      </c>
      <c r="Z2996" s="55" t="n">
        <v>0.1877198668639345</v>
      </c>
      <c r="AA2996" s="55" t="n">
        <v>-0.03823274725889682</v>
      </c>
      <c r="AB2996" s="55" t="n">
        <v>1.000831481455098</v>
      </c>
      <c r="AC2996" s="55" t="n">
        <v>0.1877008346803681</v>
      </c>
      <c r="AD2996" s="55" t="n">
        <v>-0.03836706747482951</v>
      </c>
      <c r="AE2996" s="55" t="n">
        <v>1.000830216257165</v>
      </c>
      <c r="AF2996" s="55" t="n">
        <v>0.01903218356641423</v>
      </c>
      <c r="AG2996" s="55" t="n">
        <v>0.1343202159326956</v>
      </c>
      <c r="AH2996" s="55" t="n">
        <v>0.001265197933308926</v>
      </c>
      <c r="AI2996" s="55" t="n">
        <v>0.1356677748963331</v>
      </c>
      <c r="AJ2996" s="55" t="n">
        <v>0</v>
      </c>
    </row>
    <row r="2997">
      <c r="A2997" s="55" t="n">
        <v>29.93000000000001</v>
      </c>
      <c r="B2997" s="55" t="n">
        <v>-98.18663143597892</v>
      </c>
      <c r="C2997" s="55" t="n">
        <v>-98.19071393525692</v>
      </c>
      <c r="D2997" s="55" t="n">
        <v>0.004082499277999088</v>
      </c>
      <c r="E2997" s="55" t="n">
        <v>-0.11491883183142</v>
      </c>
      <c r="F2997" s="55" t="n">
        <v>-87.7078063208313</v>
      </c>
      <c r="G2997" s="55" t="n">
        <v>-87.70059228534527</v>
      </c>
      <c r="H2997" s="55" t="n">
        <v>-0.007214035486034769</v>
      </c>
      <c r="I2997" s="55" t="n">
        <v>0.3083332465989093</v>
      </c>
      <c r="J2997" s="55" t="n">
        <v>-3.266644384425021</v>
      </c>
      <c r="K2997" s="55" t="n">
        <v>-3.259818689261168</v>
      </c>
      <c r="L2997" s="55" t="n">
        <v>-0.006825695163853226</v>
      </c>
      <c r="M2997" s="55" t="n">
        <v>0.2247863369286359</v>
      </c>
      <c r="N2997" s="55" t="n">
        <v>-85.09454581723961</v>
      </c>
      <c r="O2997" s="55" t="n">
        <v>-85.08608025102176</v>
      </c>
      <c r="P2997" s="55" t="n">
        <v>-0.00846556621785126</v>
      </c>
      <c r="Q2997" s="55" t="n">
        <v>0.2188484176726825</v>
      </c>
      <c r="R2997" s="55" t="n">
        <v>-356.0164933292591</v>
      </c>
      <c r="S2997" s="55" t="n">
        <v>-356.02618978251</v>
      </c>
      <c r="T2997" s="55" t="n">
        <v>0.009696453250841241</v>
      </c>
      <c r="U2997" s="55" t="n">
        <v>-0.1058290566686545</v>
      </c>
      <c r="V2997" s="55" t="n">
        <v>88.81934444338508</v>
      </c>
      <c r="W2997" s="55" t="n">
        <v>88.81876531615919</v>
      </c>
      <c r="X2997" s="55" t="n">
        <v>0.000579127225901515</v>
      </c>
      <c r="Y2997" s="55" t="n">
        <v>0.002398533272437415</v>
      </c>
      <c r="Z2997" s="55" t="n">
        <v>0.1877198668639345</v>
      </c>
      <c r="AA2997" s="55" t="n">
        <v>-0.03823274725889682</v>
      </c>
      <c r="AB2997" s="55" t="n">
        <v>1.000831481455098</v>
      </c>
      <c r="AC2997" s="55" t="n">
        <v>0.1876895085931574</v>
      </c>
      <c r="AD2997" s="55" t="n">
        <v>-0.03844489026290145</v>
      </c>
      <c r="AE2997" s="55" t="n">
        <v>1.000829687126547</v>
      </c>
      <c r="AF2997" s="55" t="n">
        <v>0.03035827077713105</v>
      </c>
      <c r="AG2997" s="55" t="n">
        <v>0.2121430040046279</v>
      </c>
      <c r="AH2997" s="55" t="n">
        <v>0.001794328550852597</v>
      </c>
      <c r="AI2997" s="55" t="n">
        <v>0.2143116850935422</v>
      </c>
      <c r="AJ2997" s="55" t="n">
        <v>0</v>
      </c>
    </row>
    <row r="2998">
      <c r="A2998" s="55" t="n">
        <v>29.94</v>
      </c>
      <c r="B2998" s="55" t="n">
        <v>-98.18663143597892</v>
      </c>
      <c r="C2998" s="55" t="n">
        <v>-98.19180863783193</v>
      </c>
      <c r="D2998" s="55" t="n">
        <v>0.005177201852999407</v>
      </c>
      <c r="E2998" s="55" t="n">
        <v>-0.104239055409438</v>
      </c>
      <c r="F2998" s="55" t="n">
        <v>-87.7078063208313</v>
      </c>
      <c r="G2998" s="55" t="n">
        <v>-87.6976089974268</v>
      </c>
      <c r="H2998" s="55" t="n">
        <v>-0.01019732340450183</v>
      </c>
      <c r="I2998" s="55" t="n">
        <v>0.2904377719140148</v>
      </c>
      <c r="J2998" s="55" t="n">
        <v>-3.266644384425021</v>
      </c>
      <c r="K2998" s="55" t="n">
        <v>-3.257632465614208</v>
      </c>
      <c r="L2998" s="55" t="n">
        <v>-0.009011918810813688</v>
      </c>
      <c r="M2998" s="55" t="n">
        <v>0.2131513627485485</v>
      </c>
      <c r="N2998" s="55" t="n">
        <v>-85.09454581723961</v>
      </c>
      <c r="O2998" s="55" t="n">
        <v>-85.08397059435922</v>
      </c>
      <c r="P2998" s="55" t="n">
        <v>-0.01057522288038012</v>
      </c>
      <c r="Q2998" s="55" t="n">
        <v>0.2061723335107616</v>
      </c>
      <c r="R2998" s="55" t="n">
        <v>-356.0164933292591</v>
      </c>
      <c r="S2998" s="55" t="n">
        <v>-356.0272688196948</v>
      </c>
      <c r="T2998" s="55" t="n">
        <v>0.01077549043566461</v>
      </c>
      <c r="U2998" s="55" t="n">
        <v>-0.1101426921919753</v>
      </c>
      <c r="V2998" s="55" t="n">
        <v>88.81934444338508</v>
      </c>
      <c r="W2998" s="55" t="n">
        <v>88.81883204651186</v>
      </c>
      <c r="X2998" s="55" t="n">
        <v>0.0005123968732278801</v>
      </c>
      <c r="Y2998" s="55" t="n">
        <v>0.007111641828912621</v>
      </c>
      <c r="Z2998" s="55" t="n">
        <v>0.1877198668639345</v>
      </c>
      <c r="AA2998" s="55" t="n">
        <v>-0.03823274725889682</v>
      </c>
      <c r="AB2998" s="55" t="n">
        <v>1.000831481455098</v>
      </c>
      <c r="AC2998" s="55" t="n">
        <v>0.1876787515128085</v>
      </c>
      <c r="AD2998" s="55" t="n">
        <v>-0.03851885192897333</v>
      </c>
      <c r="AE2998" s="55" t="n">
        <v>1.000829176536484</v>
      </c>
      <c r="AF2998" s="55" t="n">
        <v>0.04111535112596987</v>
      </c>
      <c r="AG2998" s="55" t="n">
        <v>0.2861046700765105</v>
      </c>
      <c r="AH2998" s="55" t="n">
        <v>0.002304918613971196</v>
      </c>
      <c r="AI2998" s="55" t="n">
        <v>0.2890530522025632</v>
      </c>
      <c r="AJ2998" s="55" t="n">
        <v>0</v>
      </c>
    </row>
    <row r="2999">
      <c r="A2999" s="55" t="n">
        <v>29.95</v>
      </c>
      <c r="B2999" s="55" t="n">
        <v>-98.18663143597892</v>
      </c>
      <c r="C2999" s="55" t="n">
        <v>-98.19279565411115</v>
      </c>
      <c r="D2999" s="55" t="n">
        <v>0.006164218132232869</v>
      </c>
      <c r="E2999" s="55" t="n">
        <v>-0.09346090156662502</v>
      </c>
      <c r="F2999" s="55" t="n">
        <v>-87.7078063208313</v>
      </c>
      <c r="G2999" s="55" t="n">
        <v>-87.69482218715024</v>
      </c>
      <c r="H2999" s="55" t="n">
        <v>-0.01298413368105878</v>
      </c>
      <c r="I2999" s="55" t="n">
        <v>0.2693321435118619</v>
      </c>
      <c r="J2999" s="55" t="n">
        <v>-3.266644384425021</v>
      </c>
      <c r="K2999" s="55" t="n">
        <v>-3.255581860201228</v>
      </c>
      <c r="L2999" s="55" t="n">
        <v>-0.01106252422379323</v>
      </c>
      <c r="M2999" s="55" t="n">
        <v>0.1980652452016351</v>
      </c>
      <c r="N2999" s="55" t="n">
        <v>-85.09454581723961</v>
      </c>
      <c r="O2999" s="55" t="n">
        <v>-85.08202611715024</v>
      </c>
      <c r="P2999" s="55" t="n">
        <v>-0.01251970008936928</v>
      </c>
      <c r="Q2999" s="55" t="n">
        <v>0.1862095104501588</v>
      </c>
      <c r="R2999" s="55" t="n">
        <v>-356.0164933292591</v>
      </c>
      <c r="S2999" s="55" t="n">
        <v>-356.0283908485303</v>
      </c>
      <c r="T2999" s="55" t="n">
        <v>0.01189751927114219</v>
      </c>
      <c r="U2999" s="55" t="n">
        <v>-0.1144500149664551</v>
      </c>
      <c r="V2999" s="55" t="n">
        <v>88.81934444338508</v>
      </c>
      <c r="W2999" s="55" t="n">
        <v>88.81889537183682</v>
      </c>
      <c r="X2999" s="55" t="n">
        <v>0.0004490715482638515</v>
      </c>
      <c r="Y2999" s="55" t="n">
        <v>0.00547312363638382</v>
      </c>
      <c r="Z2999" s="55" t="n">
        <v>0.1877198668639345</v>
      </c>
      <c r="AA2999" s="55" t="n">
        <v>-0.03823274725889682</v>
      </c>
      <c r="AB2999" s="55" t="n">
        <v>1.000831481455098</v>
      </c>
      <c r="AC2999" s="55" t="n">
        <v>0.1876687083956438</v>
      </c>
      <c r="AD2999" s="55" t="n">
        <v>-0.03858801595785359</v>
      </c>
      <c r="AE2999" s="55" t="n">
        <v>1.000828683822924</v>
      </c>
      <c r="AF2999" s="55" t="n">
        <v>0.05115846829065185</v>
      </c>
      <c r="AG2999" s="55" t="n">
        <v>0.3552686989567733</v>
      </c>
      <c r="AH2999" s="55" t="n">
        <v>0.002797632174589282</v>
      </c>
      <c r="AI2999" s="55" t="n">
        <v>0.3589440960401331</v>
      </c>
      <c r="AJ2999" s="55" t="n">
        <v>0</v>
      </c>
    </row>
    <row r="3000">
      <c r="A3000" s="55" t="n">
        <v>29.96000000000001</v>
      </c>
      <c r="B3000" s="55" t="n">
        <v>-98.18663143597892</v>
      </c>
      <c r="C3000" s="55" t="n">
        <v>-98.19368624756989</v>
      </c>
      <c r="D3000" s="55" t="n">
        <v>0.007054811590971725</v>
      </c>
      <c r="E3000" s="55" t="n">
        <v>-0.08478907989589192</v>
      </c>
      <c r="F3000" s="55" t="n">
        <v>-87.7078063208313</v>
      </c>
      <c r="G3000" s="55" t="n">
        <v>-87.69226379567324</v>
      </c>
      <c r="H3000" s="55" t="n">
        <v>-0.01554252515805437</v>
      </c>
      <c r="I3000" s="55" t="n">
        <v>0.2450503284737172</v>
      </c>
      <c r="J3000" s="55" t="n">
        <v>-3.266644384425021</v>
      </c>
      <c r="K3000" s="55" t="n">
        <v>-3.253701726224633</v>
      </c>
      <c r="L3000" s="55" t="n">
        <v>-0.01294265820038827</v>
      </c>
      <c r="M3000" s="55" t="n">
        <v>0.1794553415765659</v>
      </c>
      <c r="N3000" s="55" t="n">
        <v>-85.09454581723961</v>
      </c>
      <c r="O3000" s="55" t="n">
        <v>-85.08026037116824</v>
      </c>
      <c r="P3000" s="55" t="n">
        <v>-0.01428544607136547</v>
      </c>
      <c r="Q3000" s="55" t="n">
        <v>0.1696875146650836</v>
      </c>
      <c r="R3000" s="55" t="n">
        <v>-356.0164933292591</v>
      </c>
      <c r="S3000" s="55" t="n">
        <v>-356.0294788978632</v>
      </c>
      <c r="T3000" s="55" t="n">
        <v>0.01298556860411704</v>
      </c>
      <c r="U3000" s="55" t="n">
        <v>-0.1049444394809088</v>
      </c>
      <c r="V3000" s="55" t="n">
        <v>88.81934444338508</v>
      </c>
      <c r="W3000" s="55" t="n">
        <v>88.81892253099808</v>
      </c>
      <c r="X3000" s="55" t="n">
        <v>0.0004219123870051125</v>
      </c>
      <c r="Y3000" s="55" t="n">
        <v>0.001463705793122716</v>
      </c>
      <c r="Z3000" s="55" t="n">
        <v>0.1877198668639345</v>
      </c>
      <c r="AA3000" s="55" t="n">
        <v>-0.03823274725889682</v>
      </c>
      <c r="AB3000" s="55" t="n">
        <v>1.000831481455098</v>
      </c>
      <c r="AC3000" s="55" t="n">
        <v>0.187659498214845</v>
      </c>
      <c r="AD3000" s="55" t="n">
        <v>-0.03865149086013916</v>
      </c>
      <c r="AE3000" s="55" t="n">
        <v>1.000828220947216</v>
      </c>
      <c r="AF3000" s="55" t="n">
        <v>0.06036864908953721</v>
      </c>
      <c r="AG3000" s="55" t="n">
        <v>0.4187436012423398</v>
      </c>
      <c r="AH3000" s="55" t="n">
        <v>0.00326050788213017</v>
      </c>
      <c r="AI3000" s="55" t="n">
        <v>0.4230853439744147</v>
      </c>
      <c r="AJ3000" s="55" t="n">
        <v>0</v>
      </c>
    </row>
    <row r="3001">
      <c r="A3001" s="55" t="n">
        <v>29.97</v>
      </c>
      <c r="B3001" s="55" t="n">
        <v>-98.18663143597892</v>
      </c>
      <c r="C3001" s="55" t="n">
        <v>-98.19449580767956</v>
      </c>
      <c r="D3001" s="55" t="n">
        <v>0.007864371700638362</v>
      </c>
      <c r="E3001" s="55" t="n">
        <v>-0.07718422921538808</v>
      </c>
      <c r="F3001" s="55" t="n">
        <v>-87.7078063208313</v>
      </c>
      <c r="G3001" s="55" t="n">
        <v>-87.68996173520186</v>
      </c>
      <c r="H3001" s="55" t="n">
        <v>-0.01784458562943737</v>
      </c>
      <c r="I3001" s="55" t="n">
        <v>0.2182980820957637</v>
      </c>
      <c r="J3001" s="55" t="n">
        <v>-3.266644384425021</v>
      </c>
      <c r="K3001" s="55" t="n">
        <v>-3.252026813990176</v>
      </c>
      <c r="L3001" s="55" t="n">
        <v>-0.01461757043484629</v>
      </c>
      <c r="M3001" s="55" t="n">
        <v>0.157369522973582</v>
      </c>
      <c r="N3001" s="55" t="n">
        <v>-85.09454581723961</v>
      </c>
      <c r="O3001" s="55" t="n">
        <v>-85.07864953406754</v>
      </c>
      <c r="P3001" s="55" t="n">
        <v>-0.01589628317206548</v>
      </c>
      <c r="Q3001" s="55" t="n">
        <v>0.1550103810166176</v>
      </c>
      <c r="R3001" s="55" t="n">
        <v>-356.0164933292591</v>
      </c>
      <c r="S3001" s="55" t="n">
        <v>-356.0304045601471</v>
      </c>
      <c r="T3001" s="55" t="n">
        <v>0.01391123088803481</v>
      </c>
      <c r="U3001" s="55" t="n">
        <v>-0.0832678754266909</v>
      </c>
      <c r="V3001" s="55" t="n">
        <v>88.81934444338508</v>
      </c>
      <c r="W3001" s="55" t="n">
        <v>88.81893218433639</v>
      </c>
      <c r="X3001" s="55" t="n">
        <v>0.000412259048698746</v>
      </c>
      <c r="Y3001" s="55" t="n">
        <v>0.0003781147784979071</v>
      </c>
      <c r="Z3001" s="55" t="n">
        <v>0.1877198668639345</v>
      </c>
      <c r="AA3001" s="55" t="n">
        <v>-0.03823274725889682</v>
      </c>
      <c r="AB3001" s="55" t="n">
        <v>1.000831481455098</v>
      </c>
      <c r="AC3001" s="55" t="n">
        <v>0.1876512244571445</v>
      </c>
      <c r="AD3001" s="55" t="n">
        <v>-0.03870845068598086</v>
      </c>
      <c r="AE3001" s="55" t="n">
        <v>1.000827803806171</v>
      </c>
      <c r="AF3001" s="55" t="n">
        <v>0.06864240678999822</v>
      </c>
      <c r="AG3001" s="55" t="n">
        <v>0.4757034270840427</v>
      </c>
      <c r="AH3001" s="55" t="n">
        <v>0.003677648927613575</v>
      </c>
      <c r="AI3001" s="55" t="n">
        <v>0.4806444170601189</v>
      </c>
      <c r="AJ3001" s="55" t="n">
        <v>0</v>
      </c>
    </row>
    <row r="3002">
      <c r="A3002" s="55" t="n">
        <v>29.98</v>
      </c>
      <c r="B3002" s="55" t="n">
        <v>-98.18663143597892</v>
      </c>
      <c r="C3002" s="55" t="n">
        <v>-98.19522285074068</v>
      </c>
      <c r="D3002" s="55" t="n">
        <v>0.008591414761760421</v>
      </c>
      <c r="E3002" s="55" t="n">
        <v>-0.06845732431475945</v>
      </c>
      <c r="F3002" s="55" t="n">
        <v>-87.7078063208313</v>
      </c>
      <c r="G3002" s="55" t="n">
        <v>-87.68793708023541</v>
      </c>
      <c r="H3002" s="55" t="n">
        <v>-0.0198692405958856</v>
      </c>
      <c r="I3002" s="55" t="n">
        <v>0.1897330037422131</v>
      </c>
      <c r="J3002" s="55" t="n">
        <v>-3.266644384425021</v>
      </c>
      <c r="K3002" s="55" t="n">
        <v>-3.250587342970959</v>
      </c>
      <c r="L3002" s="55" t="n">
        <v>-0.01605704145406318</v>
      </c>
      <c r="M3002" s="55" t="n">
        <v>0.1326197287170977</v>
      </c>
      <c r="N3002" s="55" t="n">
        <v>-85.09454581723961</v>
      </c>
      <c r="O3002" s="55" t="n">
        <v>-85.0772254221164</v>
      </c>
      <c r="P3002" s="55" t="n">
        <v>-0.01732039512320838</v>
      </c>
      <c r="Q3002" s="55" t="n">
        <v>0.1332562654609615</v>
      </c>
      <c r="R3002" s="55" t="n">
        <v>-356.0164933292591</v>
      </c>
      <c r="S3002" s="55" t="n">
        <v>-356.031110976492</v>
      </c>
      <c r="T3002" s="55" t="n">
        <v>0.01461764723291481</v>
      </c>
      <c r="U3002" s="55" t="n">
        <v>-0.06099284807227502</v>
      </c>
      <c r="V3002" s="55" t="n">
        <v>88.81934444338508</v>
      </c>
      <c r="W3002" s="55" t="n">
        <v>88.81895613033036</v>
      </c>
      <c r="X3002" s="55" t="n">
        <v>0.0003883130547149522</v>
      </c>
      <c r="Y3002" s="55" t="n">
        <v>0.002445336249636585</v>
      </c>
      <c r="Z3002" s="55" t="n">
        <v>0.1877198668639345</v>
      </c>
      <c r="AA3002" s="55" t="n">
        <v>-0.03823274725889682</v>
      </c>
      <c r="AB3002" s="55" t="n">
        <v>1.000831481455098</v>
      </c>
      <c r="AC3002" s="55" t="n">
        <v>0.1876439865544012</v>
      </c>
      <c r="AD3002" s="55" t="n">
        <v>-0.03875817114094833</v>
      </c>
      <c r="AE3002" s="55" t="n">
        <v>1.000827441208573</v>
      </c>
      <c r="AF3002" s="55" t="n">
        <v>0.07588030953326053</v>
      </c>
      <c r="AG3002" s="55" t="n">
        <v>0.5254238820515122</v>
      </c>
      <c r="AH3002" s="55" t="n">
        <v>0.004040246525338631</v>
      </c>
      <c r="AI3002" s="55" t="n">
        <v>0.5308901965537982</v>
      </c>
      <c r="AJ3002" s="55" t="n">
        <v>0</v>
      </c>
    </row>
    <row r="3003">
      <c r="A3003" s="55" t="n">
        <v>29.99000000000001</v>
      </c>
      <c r="B3003" s="55" t="n">
        <v>-98.18663143597892</v>
      </c>
      <c r="C3003" s="55" t="n">
        <v>-98.19585090620764</v>
      </c>
      <c r="D3003" s="55" t="n">
        <v>0.009219470228715292</v>
      </c>
      <c r="E3003" s="55" t="n">
        <v>-0.05768585407761743</v>
      </c>
      <c r="F3003" s="55" t="n">
        <v>-87.7078063208313</v>
      </c>
      <c r="G3003" s="55" t="n">
        <v>-87.68620698899515</v>
      </c>
      <c r="H3003" s="55" t="n">
        <v>-0.02159933183614829</v>
      </c>
      <c r="I3003" s="55" t="n">
        <v>0.1595207004845544</v>
      </c>
      <c r="J3003" s="55" t="n">
        <v>-3.266644384425021</v>
      </c>
      <c r="K3003" s="55" t="n">
        <v>-3.249404207638859</v>
      </c>
      <c r="L3003" s="55" t="n">
        <v>-0.01724017678616293</v>
      </c>
      <c r="M3003" s="55" t="n">
        <v>0.1062852584597445</v>
      </c>
      <c r="N3003" s="55" t="n">
        <v>-85.09454581723961</v>
      </c>
      <c r="O3003" s="55" t="n">
        <v>-85.07607085742357</v>
      </c>
      <c r="P3003" s="55" t="n">
        <v>-0.01847495981603172</v>
      </c>
      <c r="Q3003" s="55" t="n">
        <v>0.1020624456929114</v>
      </c>
      <c r="R3003" s="55" t="n">
        <v>-356.0164933292591</v>
      </c>
      <c r="S3003" s="55" t="n">
        <v>-356.031631451829</v>
      </c>
      <c r="T3003" s="55" t="n">
        <v>0.0151381225699367</v>
      </c>
      <c r="U3003" s="55" t="n">
        <v>-0.04520862701084904</v>
      </c>
      <c r="V3003" s="55" t="n">
        <v>88.81934444338508</v>
      </c>
      <c r="W3003" s="55" t="n">
        <v>88.8189947556057</v>
      </c>
      <c r="X3003" s="55" t="n">
        <v>0.0003496877793838183</v>
      </c>
      <c r="Y3003" s="55" t="n">
        <v>0.00374017741614033</v>
      </c>
      <c r="Z3003" s="55" t="n">
        <v>0.1877198668639345</v>
      </c>
      <c r="AA3003" s="55" t="n">
        <v>-0.03823274725889682</v>
      </c>
      <c r="AB3003" s="55" t="n">
        <v>1.000831481455098</v>
      </c>
      <c r="AC3003" s="55" t="n">
        <v>0.1876378764185484</v>
      </c>
      <c r="AD3003" s="55" t="n">
        <v>-0.03880006428346578</v>
      </c>
      <c r="AE3003" s="55" t="n">
        <v>1.000827133889594</v>
      </c>
      <c r="AF3003" s="55" t="n">
        <v>0.08199044538609312</v>
      </c>
      <c r="AG3003" s="55" t="n">
        <v>0.5673170245689627</v>
      </c>
      <c r="AH3003" s="55" t="n">
        <v>0.004347565504492223</v>
      </c>
      <c r="AI3003" s="55" t="n">
        <v>0.573227651833202</v>
      </c>
      <c r="AJ3003" s="55" t="n">
        <v>0</v>
      </c>
    </row>
    <row r="3004">
      <c r="A3004" s="55" t="n">
        <v>30</v>
      </c>
      <c r="B3004" s="55" t="n">
        <v>-98.18663143597892</v>
      </c>
      <c r="C3004" s="55" t="n">
        <v>-98.19636376452418</v>
      </c>
      <c r="D3004" s="55" t="n">
        <v>0.009732328545263912</v>
      </c>
      <c r="E3004" s="55" t="n">
        <v>-0.04565519122025301</v>
      </c>
      <c r="F3004" s="55" t="n">
        <v>-87.7078063208313</v>
      </c>
      <c r="G3004" s="55" t="n">
        <v>-87.68478894965926</v>
      </c>
      <c r="H3004" s="55" t="n">
        <v>-0.02301737117203626</v>
      </c>
      <c r="I3004" s="55" t="n">
        <v>0.127467603277729</v>
      </c>
      <c r="J3004" s="55" t="n">
        <v>-3.266644384425021</v>
      </c>
      <c r="K3004" s="55" t="n">
        <v>-3.248488458720601</v>
      </c>
      <c r="L3004" s="55" t="n">
        <v>-0.01815592570442071</v>
      </c>
      <c r="M3004" s="55" t="n">
        <v>0.07927770000635601</v>
      </c>
      <c r="N3004" s="55" t="n">
        <v>-85.09454581723961</v>
      </c>
      <c r="O3004" s="55" t="n">
        <v>-85.07523894144423</v>
      </c>
      <c r="P3004" s="55" t="n">
        <v>-0.01930687579537699</v>
      </c>
      <c r="Q3004" s="55" t="n">
        <v>0.0686473950298717</v>
      </c>
      <c r="R3004" s="55" t="n">
        <v>-356.0164933292591</v>
      </c>
      <c r="S3004" s="55" t="n">
        <v>-356.032015537082</v>
      </c>
      <c r="T3004" s="55" t="n">
        <v>0.01552220782289005</v>
      </c>
      <c r="U3004" s="55" t="n">
        <v>-0.03322696105276426</v>
      </c>
      <c r="V3004" s="55" t="n">
        <v>88.81934444338508</v>
      </c>
      <c r="W3004" s="55" t="n">
        <v>88.81902183253104</v>
      </c>
      <c r="X3004" s="55" t="n">
        <v>0.0003226108540507567</v>
      </c>
      <c r="Y3004" s="55" t="n">
        <v>0.002015341109836836</v>
      </c>
      <c r="Z3004" s="55" t="n">
        <v>0.1877198668639345</v>
      </c>
      <c r="AA3004" s="55" t="n">
        <v>-0.03823274725889682</v>
      </c>
      <c r="AB3004" s="55" t="n">
        <v>1.000831481455098</v>
      </c>
      <c r="AC3004" s="55" t="n">
        <v>0.1876329658735975</v>
      </c>
      <c r="AD3004" s="55" t="n">
        <v>-0.03883369254313131</v>
      </c>
      <c r="AE3004" s="55" t="n">
        <v>1.000826881408169</v>
      </c>
      <c r="AF3004" s="55" t="n">
        <v>0.08690099033703547</v>
      </c>
      <c r="AG3004" s="55" t="n">
        <v>0.6009452842344887</v>
      </c>
      <c r="AH3004" s="55" t="n">
        <v>0.004600046929148505</v>
      </c>
      <c r="AI3004" s="55" t="n">
        <v>0.6072134527470371</v>
      </c>
      <c r="AJ3004" s="55" t="n">
        <v>0</v>
      </c>
    </row>
    <row r="3005">
      <c r="A3005" s="55" t="n">
        <v>30.01000000000001</v>
      </c>
      <c r="B3005" s="55" t="n">
        <v>-98.18663143597892</v>
      </c>
      <c r="C3005" s="55" t="n">
        <v>-98.19675509219438</v>
      </c>
      <c r="D3005" s="55" t="n">
        <v>0.01012365621546643</v>
      </c>
      <c r="E3005" s="55" t="n">
        <v>-0.0334966356394653</v>
      </c>
      <c r="F3005" s="55" t="n">
        <v>-87.7078063208313</v>
      </c>
      <c r="G3005" s="55" t="n">
        <v>-87.68370178136189</v>
      </c>
      <c r="H3005" s="55" t="n">
        <v>-0.02410453946940579</v>
      </c>
      <c r="I3005" s="55" t="n">
        <v>0.09349847898323189</v>
      </c>
      <c r="J3005" s="55" t="n">
        <v>-3.266644384425021</v>
      </c>
      <c r="K3005" s="55" t="n">
        <v>-3.247842768219718</v>
      </c>
      <c r="L3005" s="55" t="n">
        <v>-0.01880161620530334</v>
      </c>
      <c r="M3005" s="55" t="n">
        <v>0.05233880918282375</v>
      </c>
      <c r="N3005" s="55" t="n">
        <v>-85.09454581723961</v>
      </c>
      <c r="O3005" s="55" t="n">
        <v>-85.07470920013859</v>
      </c>
      <c r="P3005" s="55" t="n">
        <v>-0.01983661710101454</v>
      </c>
      <c r="Q3005" s="55" t="n">
        <v>0.04071598315445327</v>
      </c>
      <c r="R3005" s="55" t="n">
        <v>-356.0164933292591</v>
      </c>
      <c r="S3005" s="55" t="n">
        <v>-356.0322701909754</v>
      </c>
      <c r="T3005" s="55" t="n">
        <v>0.01577686171631956</v>
      </c>
      <c r="U3005" s="55" t="n">
        <v>-0.01948050484080554</v>
      </c>
      <c r="V3005" s="55" t="n">
        <v>88.81934444338508</v>
      </c>
      <c r="W3005" s="55" t="n">
        <v>88.8190214219441</v>
      </c>
      <c r="X3005" s="55" t="n">
        <v>0.0003230214409764176</v>
      </c>
      <c r="Y3005" s="55" t="n">
        <v>-0.0008724262248132763</v>
      </c>
      <c r="Z3005" s="55" t="n">
        <v>0.1877198668639345</v>
      </c>
      <c r="AA3005" s="55" t="n">
        <v>-0.03823274725889682</v>
      </c>
      <c r="AB3005" s="55" t="n">
        <v>1.000831481455098</v>
      </c>
      <c r="AC3005" s="55" t="n">
        <v>0.187629299999084</v>
      </c>
      <c r="AD3005" s="55" t="n">
        <v>-0.03885875986111855</v>
      </c>
      <c r="AE3005" s="55" t="n">
        <v>1.000826687297961</v>
      </c>
      <c r="AF3005" s="55" t="n">
        <v>0.09056686485048315</v>
      </c>
      <c r="AG3005" s="55" t="n">
        <v>0.6260126022217329</v>
      </c>
      <c r="AH3005" s="55" t="n">
        <v>0.004794157137277821</v>
      </c>
      <c r="AI3005" s="55" t="n">
        <v>0.632548116029072</v>
      </c>
      <c r="AJ3005" s="55" t="n">
        <v>0</v>
      </c>
    </row>
    <row r="3006">
      <c r="A3006" s="55" t="n">
        <v>30.02</v>
      </c>
      <c r="B3006" s="55" t="n">
        <v>-98.18663143597892</v>
      </c>
      <c r="C3006" s="55" t="n">
        <v>-98.19702427949328</v>
      </c>
      <c r="D3006" s="55" t="n">
        <v>0.01039284351435725</v>
      </c>
      <c r="E3006" s="55" t="n">
        <v>-0.02132343255488858</v>
      </c>
      <c r="F3006" s="55" t="n">
        <v>-87.7078063208313</v>
      </c>
      <c r="G3006" s="55" t="n">
        <v>-87.68296209824628</v>
      </c>
      <c r="H3006" s="55" t="n">
        <v>-0.02484422258501773</v>
      </c>
      <c r="I3006" s="55" t="n">
        <v>0.0580792742768915</v>
      </c>
      <c r="J3006" s="55" t="n">
        <v>-3.266644384425021</v>
      </c>
      <c r="K3006" s="55" t="n">
        <v>-3.24746413733447</v>
      </c>
      <c r="L3006" s="55" t="n">
        <v>-0.01918024709055146</v>
      </c>
      <c r="M3006" s="55" t="n">
        <v>0.02586880938141117</v>
      </c>
      <c r="N3006" s="55" t="n">
        <v>-85.09454581723961</v>
      </c>
      <c r="O3006" s="55" t="n">
        <v>-85.07442341885648</v>
      </c>
      <c r="P3006" s="55" t="n">
        <v>-0.02012239838312233</v>
      </c>
      <c r="Q3006" s="55" t="n">
        <v>0.01904588236193731</v>
      </c>
      <c r="R3006" s="55" t="n">
        <v>-356.0164933292591</v>
      </c>
      <c r="S3006" s="55" t="n">
        <v>-356.0323751573968</v>
      </c>
      <c r="T3006" s="55" t="n">
        <v>0.01588182813763429</v>
      </c>
      <c r="U3006" s="55" t="n">
        <v>-0.003456203385214064</v>
      </c>
      <c r="V3006" s="55" t="n">
        <v>88.81934444338508</v>
      </c>
      <c r="W3006" s="55" t="n">
        <v>88.81900461656933</v>
      </c>
      <c r="X3006" s="55" t="n">
        <v>0.00033982681575279</v>
      </c>
      <c r="Y3006" s="55" t="n">
        <v>-0.002078536682152088</v>
      </c>
      <c r="Z3006" s="55" t="n">
        <v>0.1877198668639345</v>
      </c>
      <c r="AA3006" s="55" t="n">
        <v>-0.03823274725889682</v>
      </c>
      <c r="AB3006" s="55" t="n">
        <v>1.000831481455098</v>
      </c>
      <c r="AC3006" s="55" t="n">
        <v>0.187626901994789</v>
      </c>
      <c r="AD3006" s="55" t="n">
        <v>-0.03887509427081889</v>
      </c>
      <c r="AE3006" s="55" t="n">
        <v>1.000826557067869</v>
      </c>
      <c r="AF3006" s="55" t="n">
        <v>0.09296486914547875</v>
      </c>
      <c r="AG3006" s="55" t="n">
        <v>0.6423470119220759</v>
      </c>
      <c r="AH3006" s="55" t="n">
        <v>0.004924387229321425</v>
      </c>
      <c r="AI3006" s="55" t="n">
        <v>0.6490580869306227</v>
      </c>
      <c r="AJ3006" s="55" t="n">
        <v>0</v>
      </c>
    </row>
    <row r="3007">
      <c r="A3007" s="55" t="n">
        <v>30.03</v>
      </c>
      <c r="B3007" s="55" t="n">
        <v>-98.18663143597892</v>
      </c>
      <c r="C3007" s="55" t="n">
        <v>-98.19716785819598</v>
      </c>
      <c r="D3007" s="55" t="n">
        <v>0.01053642221706324</v>
      </c>
      <c r="E3007" s="55" t="n">
        <v>-0.008534190791860173</v>
      </c>
      <c r="F3007" s="55" t="n">
        <v>-87.7078063208313</v>
      </c>
      <c r="G3007" s="55" t="n">
        <v>-87.68257964768462</v>
      </c>
      <c r="H3007" s="55" t="n">
        <v>-0.02522667314667778</v>
      </c>
      <c r="I3007" s="55" t="n">
        <v>0.02207465745358389</v>
      </c>
      <c r="J3007" s="55" t="n">
        <v>-3.266644384425021</v>
      </c>
      <c r="K3007" s="55" t="n">
        <v>-3.247347350151086</v>
      </c>
      <c r="L3007" s="55" t="n">
        <v>-0.01929703427393524</v>
      </c>
      <c r="M3007" s="55" t="n">
        <v>-4.883986845163643e-05</v>
      </c>
      <c r="N3007" s="55" t="n">
        <v>-85.09454581723961</v>
      </c>
      <c r="O3007" s="55" t="n">
        <v>-85.0743445904135</v>
      </c>
      <c r="P3007" s="55" t="n">
        <v>-0.02020122682609628</v>
      </c>
      <c r="Q3007" s="55" t="n">
        <v>-0.0008776343403907274</v>
      </c>
      <c r="R3007" s="55" t="n">
        <v>-356.0164933292591</v>
      </c>
      <c r="S3007" s="55" t="n">
        <v>-356.0323300268794</v>
      </c>
      <c r="T3007" s="55" t="n">
        <v>0.01583669762029078</v>
      </c>
      <c r="U3007" s="55" t="n">
        <v>0.01086601881624351</v>
      </c>
      <c r="V3007" s="55" t="n">
        <v>88.81934444338508</v>
      </c>
      <c r="W3007" s="55" t="n">
        <v>88.81899215926728</v>
      </c>
      <c r="X3007" s="55" t="n">
        <v>0.0003522841177970606</v>
      </c>
      <c r="Y3007" s="55" t="n">
        <v>-0.001163079940749713</v>
      </c>
      <c r="Z3007" s="55" t="n">
        <v>0.1877198668639345</v>
      </c>
      <c r="AA3007" s="55" t="n">
        <v>-0.03823274725889682</v>
      </c>
      <c r="AB3007" s="55" t="n">
        <v>1.000831481455098</v>
      </c>
      <c r="AC3007" s="55" t="n">
        <v>0.187625781540679</v>
      </c>
      <c r="AD3007" s="55" t="n">
        <v>-0.03888263485129845</v>
      </c>
      <c r="AE3007" s="55" t="n">
        <v>1.000826493133494</v>
      </c>
      <c r="AF3007" s="55" t="n">
        <v>0.09408532325544394</v>
      </c>
      <c r="AG3007" s="55" t="n">
        <v>0.6498875924016365</v>
      </c>
      <c r="AH3007" s="55" t="n">
        <v>0.004988321604448842</v>
      </c>
      <c r="AI3007" s="55" t="n">
        <v>0.6566816688183905</v>
      </c>
      <c r="AJ3007" s="55" t="n">
        <v>0</v>
      </c>
    </row>
    <row r="3008">
      <c r="A3008" s="55" t="n">
        <v>30.04000000000001</v>
      </c>
      <c r="B3008" s="55" t="n">
        <v>-98.18663143597892</v>
      </c>
      <c r="C3008" s="55" t="n">
        <v>-98.1971791642295</v>
      </c>
      <c r="D3008" s="55" t="n">
        <v>0.01054772825057436</v>
      </c>
      <c r="E3008" s="55" t="n">
        <v>0.004956209827712152</v>
      </c>
      <c r="F3008" s="55" t="n">
        <v>-87.7078063208313</v>
      </c>
      <c r="G3008" s="55" t="n">
        <v>-87.68255592722102</v>
      </c>
      <c r="H3008" s="55" t="n">
        <v>-0.02525039361027711</v>
      </c>
      <c r="I3008" s="55" t="n">
        <v>-0.01372522245614777</v>
      </c>
      <c r="J3008" s="55" t="n">
        <v>-3.266644384425021</v>
      </c>
      <c r="K3008" s="55" t="n">
        <v>-3.247486576131056</v>
      </c>
      <c r="L3008" s="55" t="n">
        <v>-0.01915780829396609</v>
      </c>
      <c r="M3008" s="55" t="n">
        <v>-0.0253527727806903</v>
      </c>
      <c r="N3008" s="55" t="n">
        <v>-85.09454581723961</v>
      </c>
      <c r="O3008" s="55" t="n">
        <v>-85.0744746247274</v>
      </c>
      <c r="P3008" s="55" t="n">
        <v>-0.02007119251219353</v>
      </c>
      <c r="Q3008" s="55" t="n">
        <v>-0.02259878305206435</v>
      </c>
      <c r="R3008" s="55" t="n">
        <v>-356.0164933292591</v>
      </c>
      <c r="S3008" s="55" t="n">
        <v>-356.0321643944496</v>
      </c>
      <c r="T3008" s="55" t="n">
        <v>0.01567106519048673</v>
      </c>
      <c r="U3008" s="55" t="n">
        <v>0.02121946682312982</v>
      </c>
      <c r="V3008" s="55" t="n">
        <v>88.81934444338508</v>
      </c>
      <c r="W3008" s="55" t="n">
        <v>88.81899133198296</v>
      </c>
      <c r="X3008" s="55" t="n">
        <v>0.0003531114021300365</v>
      </c>
      <c r="Y3008" s="55" t="n">
        <v>9.361728916331273e-05</v>
      </c>
      <c r="Z3008" s="55" t="n">
        <v>0.1877198668639345</v>
      </c>
      <c r="AA3008" s="55" t="n">
        <v>-0.03823274725889682</v>
      </c>
      <c r="AB3008" s="55" t="n">
        <v>1.000831481455098</v>
      </c>
      <c r="AC3008" s="55" t="n">
        <v>0.1876259369324761</v>
      </c>
      <c r="AD3008" s="55" t="n">
        <v>-0.03888142442985942</v>
      </c>
      <c r="AE3008" s="55" t="n">
        <v>1.000826493640784</v>
      </c>
      <c r="AF3008" s="55" t="n">
        <v>0.093929931458403</v>
      </c>
      <c r="AG3008" s="55" t="n">
        <v>0.6486771709626055</v>
      </c>
      <c r="AH3008" s="55" t="n">
        <v>0.004987814314683092</v>
      </c>
      <c r="AI3008" s="55" t="n">
        <v>0.6554615034031116</v>
      </c>
      <c r="AJ3008" s="55" t="n">
        <v>0</v>
      </c>
    </row>
    <row r="3009">
      <c r="A3009" s="55" t="n">
        <v>30.05</v>
      </c>
      <c r="B3009" s="55" t="n">
        <v>-98.18663143597892</v>
      </c>
      <c r="C3009" s="55" t="n">
        <v>-98.19705527769507</v>
      </c>
      <c r="D3009" s="55" t="n">
        <v>0.01042384171615604</v>
      </c>
      <c r="E3009" s="55" t="n">
        <v>0.01840440432744464</v>
      </c>
      <c r="F3009" s="55" t="n">
        <v>-87.7078063208313</v>
      </c>
      <c r="G3009" s="55" t="n">
        <v>-87.68288581516407</v>
      </c>
      <c r="H3009" s="55" t="n">
        <v>-0.02492050566722899</v>
      </c>
      <c r="I3009" s="55" t="n">
        <v>-0.04876231966166089</v>
      </c>
      <c r="J3009" s="55" t="n">
        <v>-3.266644384425021</v>
      </c>
      <c r="K3009" s="55" t="n">
        <v>-3.247875261672508</v>
      </c>
      <c r="L3009" s="55" t="n">
        <v>-0.01876912275251362</v>
      </c>
      <c r="M3009" s="55" t="n">
        <v>-0.04995668500681743</v>
      </c>
      <c r="N3009" s="55" t="n">
        <v>-85.09454581723961</v>
      </c>
      <c r="O3009" s="55" t="n">
        <v>-85.07482745865711</v>
      </c>
      <c r="P3009" s="55" t="n">
        <v>-0.01971835858249357</v>
      </c>
      <c r="Q3009" s="55" t="n">
        <v>-0.0454941146784764</v>
      </c>
      <c r="R3009" s="55" t="n">
        <v>-356.0164933292591</v>
      </c>
      <c r="S3009" s="55" t="n">
        <v>-356.0319046764304</v>
      </c>
      <c r="T3009" s="55" t="n">
        <v>0.0154113471712792</v>
      </c>
      <c r="U3009" s="55" t="n">
        <v>0.02995319607644401</v>
      </c>
      <c r="V3009" s="55" t="n">
        <v>88.81934444338508</v>
      </c>
      <c r="W3009" s="55" t="n">
        <v>88.81899329585606</v>
      </c>
      <c r="X3009" s="55" t="n">
        <v>0.0003511475290249777</v>
      </c>
      <c r="Y3009" s="55" t="n">
        <v>0.0001688619327795029</v>
      </c>
      <c r="Z3009" s="55" t="n">
        <v>0.1877198668639345</v>
      </c>
      <c r="AA3009" s="55" t="n">
        <v>-0.03823274725889682</v>
      </c>
      <c r="AB3009" s="55" t="n">
        <v>1.000831481455098</v>
      </c>
      <c r="AC3009" s="55" t="n">
        <v>0.1876273510879083</v>
      </c>
      <c r="AD3009" s="55" t="n">
        <v>-0.0388716041642718</v>
      </c>
      <c r="AE3009" s="55" t="n">
        <v>1.000826555699192</v>
      </c>
      <c r="AF3009" s="55" t="n">
        <v>0.09251577602614747</v>
      </c>
      <c r="AG3009" s="55" t="n">
        <v>0.6388569053749835</v>
      </c>
      <c r="AH3009" s="55" t="n">
        <v>0.004925755906715068</v>
      </c>
      <c r="AI3009" s="55" t="n">
        <v>0.6455397566612558</v>
      </c>
      <c r="AJ3009" s="55" t="n">
        <v>0</v>
      </c>
    </row>
    <row r="3010">
      <c r="A3010" s="55" t="n">
        <v>30.06</v>
      </c>
      <c r="B3010" s="55" t="n">
        <v>-98.18663143597892</v>
      </c>
      <c r="C3010" s="55" t="n">
        <v>-98.19680114614583</v>
      </c>
      <c r="D3010" s="55" t="n">
        <v>0.01016971016691393</v>
      </c>
      <c r="E3010" s="55" t="n">
        <v>0.0309962170016354</v>
      </c>
      <c r="F3010" s="55" t="n">
        <v>-87.7078063208313</v>
      </c>
      <c r="G3010" s="55" t="n">
        <v>-87.68355899082187</v>
      </c>
      <c r="H3010" s="55" t="n">
        <v>-0.02424733000942833</v>
      </c>
      <c r="I3010" s="55" t="n">
        <v>-0.08254500510413253</v>
      </c>
      <c r="J3010" s="55" t="n">
        <v>-3.266644384425021</v>
      </c>
      <c r="K3010" s="55" t="n">
        <v>-3.248506145447397</v>
      </c>
      <c r="L3010" s="55" t="n">
        <v>-0.01813823897762512</v>
      </c>
      <c r="M3010" s="55" t="n">
        <v>-0.07381309723162618</v>
      </c>
      <c r="N3010" s="55" t="n">
        <v>-85.09454581723961</v>
      </c>
      <c r="O3010" s="55" t="n">
        <v>-85.07540163360738</v>
      </c>
      <c r="P3010" s="55" t="n">
        <v>-0.01914418363222344</v>
      </c>
      <c r="Q3010" s="55" t="n">
        <v>-0.06721036531515301</v>
      </c>
      <c r="R3010" s="55" t="n">
        <v>-356.0164933292591</v>
      </c>
      <c r="S3010" s="55" t="n">
        <v>-356.0315460565947</v>
      </c>
      <c r="T3010" s="55" t="n">
        <v>0.01505272733563223</v>
      </c>
      <c r="U3010" s="55" t="n">
        <v>0.04082369888990101</v>
      </c>
      <c r="V3010" s="55" t="n">
        <v>88.81934444338508</v>
      </c>
      <c r="W3010" s="55" t="n">
        <v>88.81898811779348</v>
      </c>
      <c r="X3010" s="55" t="n">
        <v>0.0003563255916098119</v>
      </c>
      <c r="Y3010" s="55" t="n">
        <v>-0.0006734560644535573</v>
      </c>
      <c r="Z3010" s="55" t="n">
        <v>0.1877198668639345</v>
      </c>
      <c r="AA3010" s="55" t="n">
        <v>-0.03823274725889682</v>
      </c>
      <c r="AB3010" s="55" t="n">
        <v>1.000831481455098</v>
      </c>
      <c r="AC3010" s="55" t="n">
        <v>0.1876299884783115</v>
      </c>
      <c r="AD3010" s="55" t="n">
        <v>-0.03885340937565759</v>
      </c>
      <c r="AE3010" s="55" t="n">
        <v>1.000826678050343</v>
      </c>
      <c r="AF3010" s="55" t="n">
        <v>0.08987838562296568</v>
      </c>
      <c r="AG3010" s="55" t="n">
        <v>0.6206621167607687</v>
      </c>
      <c r="AH3010" s="55" t="n">
        <v>0.004803404755504559</v>
      </c>
      <c r="AI3010" s="55" t="n">
        <v>0.6271544148623956</v>
      </c>
      <c r="AJ3010" s="55" t="n">
        <v>0</v>
      </c>
    </row>
    <row r="3011">
      <c r="A3011" s="55" t="n">
        <v>30.07000000000001</v>
      </c>
      <c r="B3011" s="55" t="n">
        <v>-98.18663143597892</v>
      </c>
      <c r="C3011" s="55" t="n">
        <v>-98.19642669544484</v>
      </c>
      <c r="D3011" s="55" t="n">
        <v>0.009795259465926333</v>
      </c>
      <c r="E3011" s="55" t="n">
        <v>0.04249310291292224</v>
      </c>
      <c r="F3011" s="55" t="n">
        <v>-87.7078063208313</v>
      </c>
      <c r="G3011" s="55" t="n">
        <v>-87.68456003964913</v>
      </c>
      <c r="H3011" s="55" t="n">
        <v>-0.02324628118216218</v>
      </c>
      <c r="I3011" s="55" t="n">
        <v>-0.1145477750755291</v>
      </c>
      <c r="J3011" s="55" t="n">
        <v>-3.266644384425021</v>
      </c>
      <c r="K3011" s="55" t="n">
        <v>-3.24937102001522</v>
      </c>
      <c r="L3011" s="55" t="n">
        <v>-0.01727336440980185</v>
      </c>
      <c r="M3011" s="55" t="n">
        <v>-0.09679949657607126</v>
      </c>
      <c r="N3011" s="55" t="n">
        <v>-85.09454581723961</v>
      </c>
      <c r="O3011" s="55" t="n">
        <v>-85.07618347265472</v>
      </c>
      <c r="P3011" s="55" t="n">
        <v>-0.01836234458487956</v>
      </c>
      <c r="Q3011" s="55" t="n">
        <v>-0.08734544638468497</v>
      </c>
      <c r="R3011" s="55" t="n">
        <v>-356.0164933292591</v>
      </c>
      <c r="S3011" s="55" t="n">
        <v>-356.0310623561954</v>
      </c>
      <c r="T3011" s="55" t="n">
        <v>0.01456902693632082</v>
      </c>
      <c r="U3011" s="55" t="n">
        <v>0.05470649628248004</v>
      </c>
      <c r="V3011" s="55" t="n">
        <v>88.81934444338508</v>
      </c>
      <c r="W3011" s="55" t="n">
        <v>88.81897615409001</v>
      </c>
      <c r="X3011" s="55" t="n">
        <v>0.0003682892950781796</v>
      </c>
      <c r="Y3011" s="55" t="n">
        <v>-0.001235286686139114</v>
      </c>
      <c r="Z3011" s="55" t="n">
        <v>0.1877198668639345</v>
      </c>
      <c r="AA3011" s="55" t="n">
        <v>-0.03823274725889682</v>
      </c>
      <c r="AB3011" s="55" t="n">
        <v>1.000831481455098</v>
      </c>
      <c r="AC3011" s="55" t="n">
        <v>0.1876337967640686</v>
      </c>
      <c r="AD3011" s="55" t="n">
        <v>-0.03882716934013883</v>
      </c>
      <c r="AE3011" s="55" t="n">
        <v>1.000826860202773</v>
      </c>
      <c r="AF3011" s="55" t="n">
        <v>0.0860700998659425</v>
      </c>
      <c r="AG3011" s="55" t="n">
        <v>0.5944220812420103</v>
      </c>
      <c r="AH3011" s="55" t="n">
        <v>0.004621252325698322</v>
      </c>
      <c r="AI3011" s="55" t="n">
        <v>0.6006388505017589</v>
      </c>
      <c r="AJ3011" s="55" t="n">
        <v>0</v>
      </c>
    </row>
    <row r="3012">
      <c r="A3012" s="55" t="n">
        <v>30.08</v>
      </c>
      <c r="B3012" s="55" t="n">
        <v>-98.18663143597892</v>
      </c>
      <c r="C3012" s="55" t="n">
        <v>-98.19594161296764</v>
      </c>
      <c r="D3012" s="55" t="n">
        <v>0.009310176988727142</v>
      </c>
      <c r="E3012" s="55" t="n">
        <v>0.05312743271153905</v>
      </c>
      <c r="F3012" s="55" t="n">
        <v>-87.7078063208313</v>
      </c>
      <c r="G3012" s="55" t="n">
        <v>-87.68586851580518</v>
      </c>
      <c r="H3012" s="55" t="n">
        <v>-0.02193780502611048</v>
      </c>
      <c r="I3012" s="55" t="n">
        <v>-0.144287170356052</v>
      </c>
      <c r="J3012" s="55" t="n">
        <v>-3.266644384425021</v>
      </c>
      <c r="K3012" s="55" t="n">
        <v>-3.250459573387216</v>
      </c>
      <c r="L3012" s="55" t="n">
        <v>-0.01618481103780564</v>
      </c>
      <c r="M3012" s="55" t="n">
        <v>-0.118630344618707</v>
      </c>
      <c r="N3012" s="55" t="n">
        <v>-85.09454581723961</v>
      </c>
      <c r="O3012" s="55" t="n">
        <v>-85.07716609348239</v>
      </c>
      <c r="P3012" s="55" t="n">
        <v>-0.01737972375720568</v>
      </c>
      <c r="Q3012" s="55" t="n">
        <v>-0.1074557284139836</v>
      </c>
      <c r="R3012" s="55" t="n">
        <v>-356.0164933292591</v>
      </c>
      <c r="S3012" s="55" t="n">
        <v>-356.0304367584758</v>
      </c>
      <c r="T3012" s="55" t="n">
        <v>0.01394342921671195</v>
      </c>
      <c r="U3012" s="55" t="n">
        <v>0.06922544514897427</v>
      </c>
      <c r="V3012" s="55" t="n">
        <v>88.81934444338508</v>
      </c>
      <c r="W3012" s="55" t="n">
        <v>88.81896377929719</v>
      </c>
      <c r="X3012" s="55" t="n">
        <v>0.0003806640878853479</v>
      </c>
      <c r="Y3012" s="55" t="n">
        <v>-0.001089047539061014</v>
      </c>
      <c r="Z3012" s="55" t="n">
        <v>0.1877198668639345</v>
      </c>
      <c r="AA3012" s="55" t="n">
        <v>-0.03823274725889682</v>
      </c>
      <c r="AB3012" s="55" t="n">
        <v>1.000831481455098</v>
      </c>
      <c r="AC3012" s="55" t="n">
        <v>0.1876387103415267</v>
      </c>
      <c r="AD3012" s="55" t="n">
        <v>-0.0387933117339918</v>
      </c>
      <c r="AE3012" s="55" t="n">
        <v>1.000827099827696</v>
      </c>
      <c r="AF3012" s="55" t="n">
        <v>0.08115652240778259</v>
      </c>
      <c r="AG3012" s="55" t="n">
        <v>0.5605644750949836</v>
      </c>
      <c r="AH3012" s="55" t="n">
        <v>0.004381627402683108</v>
      </c>
      <c r="AI3012" s="55" t="n">
        <v>0.5664257325780101</v>
      </c>
      <c r="AJ3012" s="55" t="n">
        <v>0</v>
      </c>
    </row>
    <row r="3013">
      <c r="A3013" s="55" t="n">
        <v>30.09</v>
      </c>
      <c r="B3013" s="55" t="n">
        <v>-98.18663143597892</v>
      </c>
      <c r="C3013" s="55" t="n">
        <v>-98.19535358535038</v>
      </c>
      <c r="D3013" s="55" t="n">
        <v>0.008722149371452442</v>
      </c>
      <c r="E3013" s="55" t="n">
        <v>0.06306855350721698</v>
      </c>
      <c r="F3013" s="55" t="n">
        <v>-87.7078063208313</v>
      </c>
      <c r="G3013" s="55" t="n">
        <v>-87.6874600403161</v>
      </c>
      <c r="H3013" s="55" t="n">
        <v>-0.02034628051519597</v>
      </c>
      <c r="I3013" s="55" t="n">
        <v>-0.1714457834023666</v>
      </c>
      <c r="J3013" s="55" t="n">
        <v>-3.266644384425021</v>
      </c>
      <c r="K3013" s="55" t="n">
        <v>-3.251758039165932</v>
      </c>
      <c r="L3013" s="55" t="n">
        <v>-0.01488634525909022</v>
      </c>
      <c r="M3013" s="55" t="n">
        <v>-0.13890017063101</v>
      </c>
      <c r="N3013" s="55" t="n">
        <v>-85.09454581723961</v>
      </c>
      <c r="O3013" s="55" t="n">
        <v>-85.07835318617092</v>
      </c>
      <c r="P3013" s="55" t="n">
        <v>-0.01619263106868075</v>
      </c>
      <c r="Q3013" s="55" t="n">
        <v>-0.1282667237713049</v>
      </c>
      <c r="R3013" s="55" t="n">
        <v>-356.0164933292591</v>
      </c>
      <c r="S3013" s="55" t="n">
        <v>-356.0296776013139</v>
      </c>
      <c r="T3013" s="55" t="n">
        <v>0.01318427205484527</v>
      </c>
      <c r="U3013" s="55" t="n">
        <v>0.0817325060749256</v>
      </c>
      <c r="V3013" s="55" t="n">
        <v>88.81934444338508</v>
      </c>
      <c r="W3013" s="55" t="n">
        <v>88.81895285929193</v>
      </c>
      <c r="X3013" s="55" t="n">
        <v>0.0003915840931619375</v>
      </c>
      <c r="Y3013" s="55" t="n">
        <v>-0.0009015182445595155</v>
      </c>
      <c r="Z3013" s="55" t="n">
        <v>0.1877198668639345</v>
      </c>
      <c r="AA3013" s="55" t="n">
        <v>-0.03823274725889682</v>
      </c>
      <c r="AB3013" s="55" t="n">
        <v>1.000831481455098</v>
      </c>
      <c r="AC3013" s="55" t="n">
        <v>0.1876446516417014</v>
      </c>
      <c r="AD3013" s="55" t="n">
        <v>-0.03875236730846651</v>
      </c>
      <c r="AE3013" s="55" t="n">
        <v>1.000827391647916</v>
      </c>
      <c r="AF3013" s="55" t="n">
        <v>0.07521522223308263</v>
      </c>
      <c r="AG3013" s="55" t="n">
        <v>0.519620049569687</v>
      </c>
      <c r="AH3013" s="55" t="n">
        <v>0.004089807182250382</v>
      </c>
      <c r="AI3013" s="55" t="n">
        <v>0.5250514756604004</v>
      </c>
      <c r="AJ3013" s="55" t="n">
        <v>0</v>
      </c>
    </row>
    <row r="3014">
      <c r="A3014" s="55" t="n">
        <v>30.10000000000001</v>
      </c>
      <c r="B3014" s="55" t="n">
        <v>-98.18663143597892</v>
      </c>
      <c r="C3014" s="55" t="n">
        <v>-98.19467061204965</v>
      </c>
      <c r="D3014" s="55" t="n">
        <v>0.008039176070729742</v>
      </c>
      <c r="E3014" s="55" t="n">
        <v>0.07212375981643979</v>
      </c>
      <c r="F3014" s="55" t="n">
        <v>-87.7078063208313</v>
      </c>
      <c r="G3014" s="55" t="n">
        <v>-87.68930810335094</v>
      </c>
      <c r="H3014" s="55" t="n">
        <v>-0.01849821748035079</v>
      </c>
      <c r="I3014" s="55" t="n">
        <v>-0.1958959260029937</v>
      </c>
      <c r="J3014" s="55" t="n">
        <v>-3.266644384425021</v>
      </c>
      <c r="K3014" s="55" t="n">
        <v>-3.253248317556082</v>
      </c>
      <c r="L3014" s="55" t="n">
        <v>-0.01339606686893983</v>
      </c>
      <c r="M3014" s="55" t="n">
        <v>-0.1571488879018367</v>
      </c>
      <c r="N3014" s="55" t="n">
        <v>-85.09454581723961</v>
      </c>
      <c r="O3014" s="55" t="n">
        <v>-85.0797430136021</v>
      </c>
      <c r="P3014" s="55" t="n">
        <v>-0.01480280363749909</v>
      </c>
      <c r="Q3014" s="55" t="n">
        <v>-0.148245037707982</v>
      </c>
      <c r="R3014" s="55" t="n">
        <v>-356.0164933292591</v>
      </c>
      <c r="S3014" s="55" t="n">
        <v>-356.0288083870895</v>
      </c>
      <c r="T3014" s="55" t="n">
        <v>0.01231505783039023</v>
      </c>
      <c r="U3014" s="55" t="n">
        <v>0.09159715868018785</v>
      </c>
      <c r="V3014" s="55" t="n">
        <v>88.81934444338508</v>
      </c>
      <c r="W3014" s="55" t="n">
        <v>88.81893848426361</v>
      </c>
      <c r="X3014" s="55" t="n">
        <v>0.0004059591214652824</v>
      </c>
      <c r="Y3014" s="55" t="n">
        <v>-0.001332053164758073</v>
      </c>
      <c r="Z3014" s="55" t="n">
        <v>0.1877198668639345</v>
      </c>
      <c r="AA3014" s="55" t="n">
        <v>-0.03823274725889682</v>
      </c>
      <c r="AB3014" s="55" t="n">
        <v>1.000831481455098</v>
      </c>
      <c r="AC3014" s="55" t="n">
        <v>0.1876515298880393</v>
      </c>
      <c r="AD3014" s="55" t="n">
        <v>-0.03870496841159787</v>
      </c>
      <c r="AE3014" s="55" t="n">
        <v>1.00082772869922</v>
      </c>
      <c r="AF3014" s="55" t="n">
        <v>0.06833697589522791</v>
      </c>
      <c r="AG3014" s="55" t="n">
        <v>0.472221152701055</v>
      </c>
      <c r="AH3014" s="55" t="n">
        <v>0.003752755878716485</v>
      </c>
      <c r="AI3014" s="55" t="n">
        <v>0.4771549460180659</v>
      </c>
      <c r="AJ3014" s="55" t="n">
        <v>0</v>
      </c>
    </row>
    <row r="3015">
      <c r="A3015" s="55" t="n">
        <v>30.11</v>
      </c>
      <c r="B3015" s="55" t="n">
        <v>-98.18663143597892</v>
      </c>
      <c r="C3015" s="55" t="n">
        <v>-98.19390343124074</v>
      </c>
      <c r="D3015" s="55" t="n">
        <v>0.007271995261814489</v>
      </c>
      <c r="E3015" s="55" t="n">
        <v>0.0799585856638792</v>
      </c>
      <c r="F3015" s="55" t="n">
        <v>-87.7078063208313</v>
      </c>
      <c r="G3015" s="55" t="n">
        <v>-87.69138526752714</v>
      </c>
      <c r="H3015" s="55" t="n">
        <v>-0.01642105330415717</v>
      </c>
      <c r="I3015" s="55" t="n">
        <v>-0.2175716199901435</v>
      </c>
      <c r="J3015" s="55" t="n">
        <v>-3.266644384425021</v>
      </c>
      <c r="K3015" s="55" t="n">
        <v>-3.254907872923531</v>
      </c>
      <c r="L3015" s="55" t="n">
        <v>-0.01173651150149071</v>
      </c>
      <c r="M3015" s="55" t="n">
        <v>-0.1729526209812897</v>
      </c>
      <c r="N3015" s="55" t="n">
        <v>-85.09454581723961</v>
      </c>
      <c r="O3015" s="55" t="n">
        <v>-85.08131388504256</v>
      </c>
      <c r="P3015" s="55" t="n">
        <v>-0.01323193219704269</v>
      </c>
      <c r="Q3015" s="55" t="n">
        <v>-0.1649853048450013</v>
      </c>
      <c r="R3015" s="55" t="n">
        <v>-356.0164933292591</v>
      </c>
      <c r="S3015" s="55" t="n">
        <v>-356.0278510294319</v>
      </c>
      <c r="T3015" s="55" t="n">
        <v>0.01135770017279976</v>
      </c>
      <c r="U3015" s="55" t="n">
        <v>0.09961290640015437</v>
      </c>
      <c r="V3015" s="55" t="n">
        <v>88.81934444338508</v>
      </c>
      <c r="W3015" s="55" t="n">
        <v>88.8189157832211</v>
      </c>
      <c r="X3015" s="55" t="n">
        <v>0.0004286601639831074</v>
      </c>
      <c r="Y3015" s="55" t="n">
        <v>-0.002202221200859879</v>
      </c>
      <c r="Z3015" s="55" t="n">
        <v>0.1877198668639345</v>
      </c>
      <c r="AA3015" s="55" t="n">
        <v>-0.03823274725889682</v>
      </c>
      <c r="AB3015" s="55" t="n">
        <v>1.000831481455098</v>
      </c>
      <c r="AC3015" s="55" t="n">
        <v>0.1876592404298553</v>
      </c>
      <c r="AD3015" s="55" t="n">
        <v>-0.03865183870124273</v>
      </c>
      <c r="AE3015" s="55" t="n">
        <v>1.000828104102284</v>
      </c>
      <c r="AF3015" s="55" t="n">
        <v>0.06062643407922508</v>
      </c>
      <c r="AG3015" s="55" t="n">
        <v>0.4190914423459133</v>
      </c>
      <c r="AH3015" s="55" t="n">
        <v>0.003377352814748491</v>
      </c>
      <c r="AI3015" s="55" t="n">
        <v>0.4234673636406658</v>
      </c>
      <c r="AJ3015" s="55" t="n">
        <v>0</v>
      </c>
    </row>
    <row r="3016">
      <c r="A3016" s="55" t="n">
        <v>30.12</v>
      </c>
      <c r="B3016" s="55" t="n">
        <v>-98.18663143597892</v>
      </c>
      <c r="C3016" s="55" t="n">
        <v>-98.19306494271845</v>
      </c>
      <c r="D3016" s="55" t="n">
        <v>0.006433506739525402</v>
      </c>
      <c r="E3016" s="55" t="n">
        <v>0.08645650469047364</v>
      </c>
      <c r="F3016" s="55" t="n">
        <v>-87.7078063208313</v>
      </c>
      <c r="G3016" s="55" t="n">
        <v>-87.69366297143679</v>
      </c>
      <c r="H3016" s="55" t="n">
        <v>-0.01414334939449852</v>
      </c>
      <c r="I3016" s="55" t="n">
        <v>-0.2363209864144572</v>
      </c>
      <c r="J3016" s="55" t="n">
        <v>-3.266644384425021</v>
      </c>
      <c r="K3016" s="55" t="n">
        <v>-3.256710601573322</v>
      </c>
      <c r="L3016" s="55" t="n">
        <v>-0.00993378285169985</v>
      </c>
      <c r="M3016" s="55" t="n">
        <v>-0.1860170300944022</v>
      </c>
      <c r="N3016" s="55" t="n">
        <v>-85.09454581723961</v>
      </c>
      <c r="O3016" s="55" t="n">
        <v>-85.08302714052273</v>
      </c>
      <c r="P3016" s="55" t="n">
        <v>-0.01151867671687102</v>
      </c>
      <c r="Q3016" s="55" t="n">
        <v>-0.1773115404056263</v>
      </c>
      <c r="R3016" s="55" t="n">
        <v>-356.0164933292591</v>
      </c>
      <c r="S3016" s="55" t="n">
        <v>-356.0268219532678</v>
      </c>
      <c r="T3016" s="55" t="n">
        <v>0.01032862400866991</v>
      </c>
      <c r="U3016" s="55" t="n">
        <v>0.1061480144064949</v>
      </c>
      <c r="V3016" s="55" t="n">
        <v>88.81934444338508</v>
      </c>
      <c r="W3016" s="55" t="n">
        <v>88.81888575008635</v>
      </c>
      <c r="X3016" s="55" t="n">
        <v>0.0004586932987260102</v>
      </c>
      <c r="Y3016" s="55" t="n">
        <v>-0.002835801293171886</v>
      </c>
      <c r="Z3016" s="55" t="n">
        <v>0.1877198668639345</v>
      </c>
      <c r="AA3016" s="55" t="n">
        <v>-0.03823274725889682</v>
      </c>
      <c r="AB3016" s="55" t="n">
        <v>1.000831481455098</v>
      </c>
      <c r="AC3016" s="55" t="n">
        <v>0.1876676668892993</v>
      </c>
      <c r="AD3016" s="55" t="n">
        <v>-0.03859377659255773</v>
      </c>
      <c r="AE3016" s="55" t="n">
        <v>1.00082851145133</v>
      </c>
      <c r="AF3016" s="55" t="n">
        <v>0.05219997463518089</v>
      </c>
      <c r="AG3016" s="55" t="n">
        <v>0.3610293336609102</v>
      </c>
      <c r="AH3016" s="55" t="n">
        <v>0.00297000376803247</v>
      </c>
      <c r="AI3016" s="55" t="n">
        <v>0.3647956113194572</v>
      </c>
      <c r="AJ3016" s="55" t="n">
        <v>0</v>
      </c>
    </row>
    <row r="3017">
      <c r="A3017" s="55" t="n">
        <v>30.13</v>
      </c>
      <c r="B3017" s="55" t="n">
        <v>-98.18663143597892</v>
      </c>
      <c r="C3017" s="55" t="n">
        <v>-98.19216787792412</v>
      </c>
      <c r="D3017" s="55" t="n">
        <v>0.005536441945204578</v>
      </c>
      <c r="E3017" s="55" t="n">
        <v>0.09174273075421938</v>
      </c>
      <c r="F3017" s="55" t="n">
        <v>-87.7078063208313</v>
      </c>
      <c r="G3017" s="55" t="n">
        <v>-87.69611059644575</v>
      </c>
      <c r="H3017" s="55" t="n">
        <v>-0.01169572438554895</v>
      </c>
      <c r="I3017" s="55" t="n">
        <v>-0.2518940260834497</v>
      </c>
      <c r="J3017" s="55" t="n">
        <v>-3.266644384425021</v>
      </c>
      <c r="K3017" s="55" t="n">
        <v>-3.258628209578315</v>
      </c>
      <c r="L3017" s="55" t="n">
        <v>-0.008016174846706891</v>
      </c>
      <c r="M3017" s="55" t="n">
        <v>-0.196186535058865</v>
      </c>
      <c r="N3017" s="55" t="n">
        <v>-85.09454581723961</v>
      </c>
      <c r="O3017" s="55" t="n">
        <v>-85.08484191187463</v>
      </c>
      <c r="P3017" s="55" t="n">
        <v>-0.009703905364961223</v>
      </c>
      <c r="Q3017" s="55" t="n">
        <v>-0.1857653836385557</v>
      </c>
      <c r="R3017" s="55" t="n">
        <v>-356.0164933292591</v>
      </c>
      <c r="S3017" s="55" t="n">
        <v>-356.0257392316017</v>
      </c>
      <c r="T3017" s="55" t="n">
        <v>0.009245902342641119</v>
      </c>
      <c r="U3017" s="55" t="n">
        <v>0.1106173501645499</v>
      </c>
      <c r="V3017" s="55" t="n">
        <v>88.81934444338508</v>
      </c>
      <c r="W3017" s="55" t="n">
        <v>88.81885369205645</v>
      </c>
      <c r="X3017" s="55" t="n">
        <v>0.0004907513286324792</v>
      </c>
      <c r="Y3017" s="55" t="n">
        <v>-0.002879660199572496</v>
      </c>
      <c r="Z3017" s="55" t="n">
        <v>0.1877198668639345</v>
      </c>
      <c r="AA3017" s="55" t="n">
        <v>-0.03823274725889682</v>
      </c>
      <c r="AB3017" s="55" t="n">
        <v>1.000831481455098</v>
      </c>
      <c r="AC3017" s="55" t="n">
        <v>0.187676685047776</v>
      </c>
      <c r="AD3017" s="55" t="n">
        <v>-0.03853163675762109</v>
      </c>
      <c r="AE3017" s="55" t="n">
        <v>1.000828944081202</v>
      </c>
      <c r="AF3017" s="55" t="n">
        <v>0.04318181615847738</v>
      </c>
      <c r="AG3017" s="55" t="n">
        <v>0.2988894987242738</v>
      </c>
      <c r="AH3017" s="55" t="n">
        <v>0.002537373896105422</v>
      </c>
      <c r="AI3017" s="55" t="n">
        <v>0.3020033773994603</v>
      </c>
      <c r="AJ3017" s="55" t="n">
        <v>0</v>
      </c>
    </row>
    <row r="3018">
      <c r="A3018" s="55" t="n">
        <v>30.14</v>
      </c>
      <c r="B3018" s="55" t="n">
        <v>-98.18663143597892</v>
      </c>
      <c r="C3018" s="55" t="n">
        <v>-98.19122378392188</v>
      </c>
      <c r="D3018" s="55" t="n">
        <v>0.004592347942964555</v>
      </c>
      <c r="E3018" s="55" t="n">
        <v>0.09592920904322554</v>
      </c>
      <c r="F3018" s="55" t="n">
        <v>-87.7078063208313</v>
      </c>
      <c r="G3018" s="55" t="n">
        <v>-87.69869498343384</v>
      </c>
      <c r="H3018" s="55" t="n">
        <v>-0.009111337397459987</v>
      </c>
      <c r="I3018" s="55" t="n">
        <v>-0.2640337414077608</v>
      </c>
      <c r="J3018" s="55" t="n">
        <v>-3.266644384425021</v>
      </c>
      <c r="K3018" s="55" t="n">
        <v>-3.260631425904791</v>
      </c>
      <c r="L3018" s="55" t="n">
        <v>-0.006012958520230759</v>
      </c>
      <c r="M3018" s="55" t="n">
        <v>-0.203407778148738</v>
      </c>
      <c r="N3018" s="55" t="n">
        <v>-85.09454581723961</v>
      </c>
      <c r="O3018" s="55" t="n">
        <v>-85.08672546555511</v>
      </c>
      <c r="P3018" s="55" t="n">
        <v>-0.007820351684495885</v>
      </c>
      <c r="Q3018" s="55" t="n">
        <v>-0.1914103324253144</v>
      </c>
      <c r="R3018" s="55" t="n">
        <v>-356.0164933292591</v>
      </c>
      <c r="S3018" s="55" t="n">
        <v>-356.024626182234</v>
      </c>
      <c r="T3018" s="55" t="n">
        <v>0.008132852974886657</v>
      </c>
      <c r="U3018" s="55" t="n">
        <v>0.1125364294576022</v>
      </c>
      <c r="V3018" s="55" t="n">
        <v>88.81934444338508</v>
      </c>
      <c r="W3018" s="55" t="n">
        <v>88.81882364265347</v>
      </c>
      <c r="X3018" s="55" t="n">
        <v>0.0005208007316199667</v>
      </c>
      <c r="Y3018" s="55" t="n">
        <v>-0.002585153576316264</v>
      </c>
      <c r="Z3018" s="55" t="n">
        <v>0.1877198668639345</v>
      </c>
      <c r="AA3018" s="55" t="n">
        <v>-0.03823274725889682</v>
      </c>
      <c r="AB3018" s="55" t="n">
        <v>1.000831481455098</v>
      </c>
      <c r="AC3018" s="55" t="n">
        <v>0.1876861659851891</v>
      </c>
      <c r="AD3018" s="55" t="n">
        <v>-0.03846631240413757</v>
      </c>
      <c r="AE3018" s="55" t="n">
        <v>1.000829394711685</v>
      </c>
      <c r="AF3018" s="55" t="n">
        <v>0.03370087874537964</v>
      </c>
      <c r="AG3018" s="55" t="n">
        <v>0.2335651452407481</v>
      </c>
      <c r="AH3018" s="55" t="n">
        <v>0.002086743413398651</v>
      </c>
      <c r="AI3018" s="55" t="n">
        <v>0.2359931795574098</v>
      </c>
      <c r="AJ3018" s="55" t="n">
        <v>0</v>
      </c>
    </row>
    <row r="3019">
      <c r="A3019" s="55" t="n">
        <v>30.15000000000001</v>
      </c>
      <c r="B3019" s="55" t="n">
        <v>-98.18663143597892</v>
      </c>
      <c r="C3019" s="55" t="n">
        <v>-98.19024405361915</v>
      </c>
      <c r="D3019" s="55" t="n">
        <v>0.003612617640228733</v>
      </c>
      <c r="E3019" s="55" t="n">
        <v>0.09895337040164041</v>
      </c>
      <c r="F3019" s="55" t="n">
        <v>-87.7078063208313</v>
      </c>
      <c r="G3019" s="55" t="n">
        <v>-87.70138074258733</v>
      </c>
      <c r="H3019" s="55" t="n">
        <v>-0.006425578243960786</v>
      </c>
      <c r="I3019" s="55" t="n">
        <v>-0.2725447829643536</v>
      </c>
      <c r="J3019" s="55" t="n">
        <v>-3.266644384425021</v>
      </c>
      <c r="K3019" s="55" t="n">
        <v>-3.262690936665693</v>
      </c>
      <c r="L3019" s="55" t="n">
        <v>-0.003953447759328653</v>
      </c>
      <c r="M3019" s="55" t="n">
        <v>-0.2077143455854824</v>
      </c>
      <c r="N3019" s="55" t="n">
        <v>-85.09454581723961</v>
      </c>
      <c r="O3019" s="55" t="n">
        <v>-85.08865203647335</v>
      </c>
      <c r="P3019" s="55" t="n">
        <v>-0.005893780766259208</v>
      </c>
      <c r="Q3019" s="55" t="n">
        <v>-0.1946728398049839</v>
      </c>
      <c r="R3019" s="55" t="n">
        <v>-356.0164933292591</v>
      </c>
      <c r="S3019" s="55" t="n">
        <v>-356.0235053336841</v>
      </c>
      <c r="T3019" s="55" t="n">
        <v>0.007012004425033152</v>
      </c>
      <c r="U3019" s="55" t="n">
        <v>0.1124242673900099</v>
      </c>
      <c r="V3019" s="55" t="n">
        <v>88.81934444338508</v>
      </c>
      <c r="W3019" s="55" t="n">
        <v>88.81879565252794</v>
      </c>
      <c r="X3019" s="55" t="n">
        <v>0.0005487908571388926</v>
      </c>
      <c r="Y3019" s="55" t="n">
        <v>-0.00237868656794684</v>
      </c>
      <c r="Z3019" s="55" t="n">
        <v>0.1877198668639345</v>
      </c>
      <c r="AA3019" s="55" t="n">
        <v>-0.03823274725889682</v>
      </c>
      <c r="AB3019" s="55" t="n">
        <v>1.000831481455098</v>
      </c>
      <c r="AC3019" s="55" t="n">
        <v>0.1876959775950649</v>
      </c>
      <c r="AD3019" s="55" t="n">
        <v>-0.03839871919989601</v>
      </c>
      <c r="AE3019" s="55" t="n">
        <v>1.0008298560428</v>
      </c>
      <c r="AF3019" s="55" t="n">
        <v>0.02388926886956466</v>
      </c>
      <c r="AG3019" s="55" t="n">
        <v>0.1659719409991961</v>
      </c>
      <c r="AH3019" s="55" t="n">
        <v>0.001625412297867612</v>
      </c>
      <c r="AI3019" s="55" t="n">
        <v>0.1676902630783942</v>
      </c>
      <c r="AJ3019" s="55" t="n">
        <v>0</v>
      </c>
    </row>
    <row r="3020">
      <c r="A3020" s="55" t="n">
        <v>30.16</v>
      </c>
      <c r="B3020" s="55" t="n">
        <v>-98.18663143597892</v>
      </c>
      <c r="C3020" s="55" t="n">
        <v>-98.18924122449727</v>
      </c>
      <c r="D3020" s="55" t="n">
        <v>0.002609788518344072</v>
      </c>
      <c r="E3020" s="55" t="n">
        <v>0.1006601654206776</v>
      </c>
      <c r="F3020" s="55" t="n">
        <v>-87.7078063208313</v>
      </c>
      <c r="G3020" s="55" t="n">
        <v>-87.7041309102673</v>
      </c>
      <c r="H3020" s="55" t="n">
        <v>-0.003675410564002411</v>
      </c>
      <c r="I3020" s="55" t="n">
        <v>-0.2773002323068613</v>
      </c>
      <c r="J3020" s="55" t="n">
        <v>-3.266644384425021</v>
      </c>
      <c r="K3020" s="55" t="n">
        <v>-3.264778124384599</v>
      </c>
      <c r="L3020" s="55" t="n">
        <v>-0.001866260040422601</v>
      </c>
      <c r="M3020" s="55" t="n">
        <v>-0.2092067516674612</v>
      </c>
      <c r="N3020" s="55" t="n">
        <v>-85.09454581723961</v>
      </c>
      <c r="O3020" s="55" t="n">
        <v>-85.090597079174</v>
      </c>
      <c r="P3020" s="55" t="n">
        <v>-0.003948738065601516</v>
      </c>
      <c r="Q3020" s="55" t="n">
        <v>-0.1954227400225933</v>
      </c>
      <c r="R3020" s="55" t="n">
        <v>-356.0164933292591</v>
      </c>
      <c r="S3020" s="55" t="n">
        <v>-356.0223906691083</v>
      </c>
      <c r="T3020" s="55" t="n">
        <v>0.00589733984917281</v>
      </c>
      <c r="U3020" s="55" t="n">
        <v>0.1114034345901858</v>
      </c>
      <c r="V3020" s="55" t="n">
        <v>88.81934444338508</v>
      </c>
      <c r="W3020" s="55" t="n">
        <v>88.81876798082401</v>
      </c>
      <c r="X3020" s="55" t="n">
        <v>0.0005764625610823838</v>
      </c>
      <c r="Y3020" s="55" t="n">
        <v>-0.00237025013492277</v>
      </c>
      <c r="Z3020" s="55" t="n">
        <v>0.1877198668639345</v>
      </c>
      <c r="AA3020" s="55" t="n">
        <v>-0.03823274725889682</v>
      </c>
      <c r="AB3020" s="55" t="n">
        <v>1.000831481455098</v>
      </c>
      <c r="AC3020" s="55" t="n">
        <v>0.187705985571644</v>
      </c>
      <c r="AD3020" s="55" t="n">
        <v>-0.03832978129633236</v>
      </c>
      <c r="AE3020" s="55" t="n">
        <v>1.000830321523278</v>
      </c>
      <c r="AF3020" s="55" t="n">
        <v>0.01388129229051849</v>
      </c>
      <c r="AG3020" s="55" t="n">
        <v>0.09703403743554356</v>
      </c>
      <c r="AH3020" s="55" t="n">
        <v>0.001159931820149396</v>
      </c>
      <c r="AI3020" s="55" t="n">
        <v>0.09802877199335241</v>
      </c>
      <c r="AJ3020" s="55" t="n">
        <v>0</v>
      </c>
    </row>
    <row r="3021">
      <c r="A3021" s="55" t="n">
        <v>30.17</v>
      </c>
      <c r="B3021" s="55" t="n">
        <v>-98.18663143597892</v>
      </c>
      <c r="C3021" s="55" t="n">
        <v>-98.18822898029988</v>
      </c>
      <c r="D3021" s="55" t="n">
        <v>0.001597544320959453</v>
      </c>
      <c r="E3021" s="55" t="n">
        <v>0.1009684072109582</v>
      </c>
      <c r="F3021" s="55" t="n">
        <v>-87.7078063208313</v>
      </c>
      <c r="G3021" s="55" t="n">
        <v>-87.70690756667292</v>
      </c>
      <c r="H3021" s="55" t="n">
        <v>-0.0008987541583694909</v>
      </c>
      <c r="I3021" s="55" t="n">
        <v>-0.2782296628647055</v>
      </c>
      <c r="J3021" s="55" t="n">
        <v>-3.266644384425021</v>
      </c>
      <c r="K3021" s="55" t="n">
        <v>-3.266865501498323</v>
      </c>
      <c r="L3021" s="55" t="n">
        <v>0.0002211170733008358</v>
      </c>
      <c r="M3021" s="55" t="n">
        <v>-0.208010606301707</v>
      </c>
      <c r="N3021" s="55" t="n">
        <v>-85.09454581723961</v>
      </c>
      <c r="O3021" s="55" t="n">
        <v>-85.09253588844739</v>
      </c>
      <c r="P3021" s="55" t="n">
        <v>-0.002009928792211285</v>
      </c>
      <c r="Q3021" s="55" t="n">
        <v>-0.1937154445743219</v>
      </c>
      <c r="R3021" s="55" t="n">
        <v>-356.0164933292591</v>
      </c>
      <c r="S3021" s="55" t="n">
        <v>-356.0212875631784</v>
      </c>
      <c r="T3021" s="55" t="n">
        <v>0.004794233919236767</v>
      </c>
      <c r="U3021" s="55" t="n">
        <v>0.1101330046613926</v>
      </c>
      <c r="V3021" s="55" t="n">
        <v>88.81934444338508</v>
      </c>
      <c r="W3021" s="55" t="n">
        <v>88.81874023784476</v>
      </c>
      <c r="X3021" s="55" t="n">
        <v>0.0006042055403148425</v>
      </c>
      <c r="Y3021" s="55" t="n">
        <v>-0.002365055890354292</v>
      </c>
      <c r="Z3021" s="55" t="n">
        <v>0.1877198668639345</v>
      </c>
      <c r="AA3021" s="55" t="n">
        <v>-0.03823274725889682</v>
      </c>
      <c r="AB3021" s="55" t="n">
        <v>1.000831481455098</v>
      </c>
      <c r="AC3021" s="55" t="n">
        <v>0.1877160550292441</v>
      </c>
      <c r="AD3021" s="55" t="n">
        <v>-0.03826042013008862</v>
      </c>
      <c r="AE3021" s="55" t="n">
        <v>1.00083078542933</v>
      </c>
      <c r="AF3021" s="55" t="n">
        <v>0.003811834690364835</v>
      </c>
      <c r="AG3021" s="55" t="n">
        <v>0.02767287119179868</v>
      </c>
      <c r="AH3021" s="55" t="n">
        <v>0.0006960257683541471</v>
      </c>
      <c r="AI3021" s="55" t="n">
        <v>0.02794284050655486</v>
      </c>
      <c r="AJ3021" s="55" t="n">
        <v>0</v>
      </c>
    </row>
    <row r="3022">
      <c r="A3022" s="55" t="n">
        <v>30.18000000000001</v>
      </c>
      <c r="B3022" s="55" t="n">
        <v>-98.18663143597892</v>
      </c>
      <c r="C3022" s="55" t="n">
        <v>-98.18722112982336</v>
      </c>
      <c r="D3022" s="55" t="n">
        <v>0.0005896938444292237</v>
      </c>
      <c r="E3022" s="55" t="n">
        <v>0.09992010868533664</v>
      </c>
      <c r="F3022" s="55" t="n">
        <v>-87.7078063208313</v>
      </c>
      <c r="G3022" s="55" t="n">
        <v>-87.70967245550654</v>
      </c>
      <c r="H3022" s="55" t="n">
        <v>0.001866134675243938</v>
      </c>
      <c r="I3022" s="55" t="n">
        <v>-0.2753298406077379</v>
      </c>
      <c r="J3022" s="55" t="n">
        <v>-3.266644384425021</v>
      </c>
      <c r="K3022" s="55" t="n">
        <v>-3.268926777635815</v>
      </c>
      <c r="L3022" s="55" t="n">
        <v>0.002282393210793098</v>
      </c>
      <c r="M3022" s="55" t="n">
        <v>-0.2042405731576299</v>
      </c>
      <c r="N3022" s="55" t="n">
        <v>-85.09454581723961</v>
      </c>
      <c r="O3022" s="55" t="n">
        <v>-85.09444658423097</v>
      </c>
      <c r="P3022" s="55" t="n">
        <v>-9.923300864163235e-05</v>
      </c>
      <c r="Q3022" s="55" t="n">
        <v>-0.1900113590394884</v>
      </c>
      <c r="R3022" s="55" t="n">
        <v>-356.0164933292591</v>
      </c>
      <c r="S3022" s="55" t="n">
        <v>-356.0201999322298</v>
      </c>
      <c r="T3022" s="55" t="n">
        <v>0.003706602970724497</v>
      </c>
      <c r="U3022" s="55" t="n">
        <v>0.1083532002296325</v>
      </c>
      <c r="V3022" s="55" t="n">
        <v>88.81934444338508</v>
      </c>
      <c r="W3022" s="55" t="n">
        <v>88.81871360473519</v>
      </c>
      <c r="X3022" s="55" t="n">
        <v>0.0006308386498899308</v>
      </c>
      <c r="Y3022" s="55" t="n">
        <v>-0.002220619375385945</v>
      </c>
      <c r="Z3022" s="55" t="n">
        <v>0.1877198668639345</v>
      </c>
      <c r="AA3022" s="55" t="n">
        <v>-0.03823274725889682</v>
      </c>
      <c r="AB3022" s="55" t="n">
        <v>1.000831481455098</v>
      </c>
      <c r="AC3022" s="55" t="n">
        <v>0.1877260526316032</v>
      </c>
      <c r="AD3022" s="55" t="n">
        <v>-0.03819154608236621</v>
      </c>
      <c r="AE3022" s="55" t="n">
        <v>1.000831242318988</v>
      </c>
      <c r="AF3022" s="55" t="n">
        <v>-0.006185767668726028</v>
      </c>
      <c r="AG3022" s="55" t="n">
        <v>-0.04120117653060723</v>
      </c>
      <c r="AH3022" s="55" t="n">
        <v>0.0002391361106912626</v>
      </c>
      <c r="AI3022" s="55" t="n">
        <v>0.04166362748533969</v>
      </c>
      <c r="AJ3022" s="55" t="n">
        <v>0</v>
      </c>
    </row>
    <row r="3023">
      <c r="A3023" s="55" t="n">
        <v>30.19</v>
      </c>
      <c r="B3023" s="55" t="n">
        <v>-98.18663143597892</v>
      </c>
      <c r="C3023" s="55" t="n">
        <v>-98.18623086843608</v>
      </c>
      <c r="D3023" s="55" t="n">
        <v>-0.0004005675428377386</v>
      </c>
      <c r="E3023" s="55" t="n">
        <v>0.09759050528925733</v>
      </c>
      <c r="F3023" s="55" t="n">
        <v>-87.7078063208313</v>
      </c>
      <c r="G3023" s="55" t="n">
        <v>-87.71238781754775</v>
      </c>
      <c r="H3023" s="55" t="n">
        <v>0.004581496716457785</v>
      </c>
      <c r="I3023" s="55" t="n">
        <v>-0.2686945050033741</v>
      </c>
      <c r="J3023" s="55" t="n">
        <v>-3.266644384425021</v>
      </c>
      <c r="K3023" s="55" t="n">
        <v>-3.270936666354353</v>
      </c>
      <c r="L3023" s="55" t="n">
        <v>0.004292281929331351</v>
      </c>
      <c r="M3023" s="55" t="n">
        <v>-0.1979827744257631</v>
      </c>
      <c r="N3023" s="55" t="n">
        <v>-85.09454581723961</v>
      </c>
      <c r="O3023" s="55" t="n">
        <v>-85.09631135698837</v>
      </c>
      <c r="P3023" s="55" t="n">
        <v>0.001765539748762149</v>
      </c>
      <c r="Q3023" s="55" t="n">
        <v>-0.1846874221801045</v>
      </c>
      <c r="R3023" s="55" t="n">
        <v>-356.0164933292591</v>
      </c>
      <c r="S3023" s="55" t="n">
        <v>-356.0191366235259</v>
      </c>
      <c r="T3023" s="55" t="n">
        <v>0.002643294266845673</v>
      </c>
      <c r="U3023" s="55" t="n">
        <v>0.1053821756623777</v>
      </c>
      <c r="V3023" s="55" t="n">
        <v>88.81934444338508</v>
      </c>
      <c r="W3023" s="55" t="n">
        <v>88.81868881961532</v>
      </c>
      <c r="X3023" s="55" t="n">
        <v>0.0006556237697680018</v>
      </c>
      <c r="Y3023" s="55" t="n">
        <v>-0.002028521422104441</v>
      </c>
      <c r="Z3023" s="55" t="n">
        <v>0.1877198668639345</v>
      </c>
      <c r="AA3023" s="55" t="n">
        <v>-0.03823274725889682</v>
      </c>
      <c r="AB3023" s="55" t="n">
        <v>1.000831481455098</v>
      </c>
      <c r="AC3023" s="55" t="n">
        <v>0.1877358483613281</v>
      </c>
      <c r="AD3023" s="55" t="n">
        <v>-0.03812405164831076</v>
      </c>
      <c r="AE3023" s="55" t="n">
        <v>1.000831686594978</v>
      </c>
      <c r="AF3023" s="55" t="n">
        <v>-0.01598149739362453</v>
      </c>
      <c r="AG3023" s="55" t="n">
        <v>-0.1086956105860598</v>
      </c>
      <c r="AH3023" s="55" t="n">
        <v>-0.0002051398793057047</v>
      </c>
      <c r="AI3023" s="55" t="n">
        <v>0.1098643987012575</v>
      </c>
      <c r="AJ3023" s="55" t="n">
        <v>0</v>
      </c>
    </row>
    <row r="3024">
      <c r="A3024" s="55" t="n">
        <v>30.2</v>
      </c>
      <c r="B3024" s="55" t="n">
        <v>-98.18663143597892</v>
      </c>
      <c r="C3024" s="55" t="n">
        <v>-98.18527092517986</v>
      </c>
      <c r="D3024" s="55" t="n">
        <v>-0.001360510799049733</v>
      </c>
      <c r="E3024" s="55" t="n">
        <v>0.0940023176102362</v>
      </c>
      <c r="F3024" s="55" t="n">
        <v>-87.7078063208313</v>
      </c>
      <c r="G3024" s="55" t="n">
        <v>-87.71501740823895</v>
      </c>
      <c r="H3024" s="55" t="n">
        <v>0.007211087407662083</v>
      </c>
      <c r="I3024" s="55" t="n">
        <v>-0.2585227615516709</v>
      </c>
      <c r="J3024" s="55" t="n">
        <v>-3.266644384425021</v>
      </c>
      <c r="K3024" s="55" t="n">
        <v>-3.272870623443974</v>
      </c>
      <c r="L3024" s="55" t="n">
        <v>0.006226239018952008</v>
      </c>
      <c r="M3024" s="55" t="n">
        <v>-0.18929982647649</v>
      </c>
      <c r="N3024" s="55" t="n">
        <v>-85.09454581723961</v>
      </c>
      <c r="O3024" s="55" t="n">
        <v>-85.09811319008898</v>
      </c>
      <c r="P3024" s="55" t="n">
        <v>0.003567372849384911</v>
      </c>
      <c r="Q3024" s="55" t="n">
        <v>-0.1775941134803169</v>
      </c>
      <c r="R3024" s="55" t="n">
        <v>-356.0164933292591</v>
      </c>
      <c r="S3024" s="55" t="n">
        <v>-356.01811175595</v>
      </c>
      <c r="T3024" s="55" t="n">
        <v>0.001618426690937426</v>
      </c>
      <c r="U3024" s="55" t="n">
        <v>0.1008122352402803</v>
      </c>
      <c r="V3024" s="55" t="n">
        <v>88.81934444338508</v>
      </c>
      <c r="W3024" s="55" t="n">
        <v>88.81866509109297</v>
      </c>
      <c r="X3024" s="55" t="n">
        <v>0.0006793522921168397</v>
      </c>
      <c r="Y3024" s="55" t="n">
        <v>-0.001952589029973514</v>
      </c>
      <c r="Z3024" s="55" t="n">
        <v>0.1877198668639345</v>
      </c>
      <c r="AA3024" s="55" t="n">
        <v>-0.03823274725889682</v>
      </c>
      <c r="AB3024" s="55" t="n">
        <v>1.000831481455098</v>
      </c>
      <c r="AC3024" s="55" t="n">
        <v>0.1877453165945785</v>
      </c>
      <c r="AD3024" s="55" t="n">
        <v>-0.03805880394889139</v>
      </c>
      <c r="AE3024" s="55" t="n">
        <v>1.00083211263271</v>
      </c>
      <c r="AF3024" s="55" t="n">
        <v>-0.02544973064402822</v>
      </c>
      <c r="AG3024" s="55" t="n">
        <v>-0.1739433100054269</v>
      </c>
      <c r="AH3024" s="55" t="n">
        <v>-0.0006311776112877254</v>
      </c>
      <c r="AI3024" s="55" t="n">
        <v>0.1757963659199889</v>
      </c>
      <c r="AJ3024" s="55" t="n">
        <v>0</v>
      </c>
    </row>
    <row r="3025">
      <c r="A3025" s="55" t="n">
        <v>30.21000000000001</v>
      </c>
      <c r="B3025" s="55" t="n">
        <v>-98.18663143597892</v>
      </c>
      <c r="C3025" s="55" t="n">
        <v>-98.18435395120375</v>
      </c>
      <c r="D3025" s="55" t="n">
        <v>-0.002277484775178818</v>
      </c>
      <c r="E3025" s="55" t="n">
        <v>0.08915174232636755</v>
      </c>
      <c r="F3025" s="55" t="n">
        <v>-87.7078063208313</v>
      </c>
      <c r="G3025" s="55" t="n">
        <v>-87.71752735616208</v>
      </c>
      <c r="H3025" s="55" t="n">
        <v>0.009721035330787612</v>
      </c>
      <c r="I3025" s="55" t="n">
        <v>-0.2450831119558784</v>
      </c>
      <c r="J3025" s="55" t="n">
        <v>-3.266644384425021</v>
      </c>
      <c r="K3025" s="55" t="n">
        <v>-3.274704760795065</v>
      </c>
      <c r="L3025" s="55" t="n">
        <v>0.008060376370043015</v>
      </c>
      <c r="M3025" s="55" t="n">
        <v>-0.1782602992625753</v>
      </c>
      <c r="N3025" s="55" t="n">
        <v>-85.09454581723961</v>
      </c>
      <c r="O3025" s="55" t="n">
        <v>-85.09983156317772</v>
      </c>
      <c r="P3025" s="55" t="n">
        <v>0.005285745938117245</v>
      </c>
      <c r="Q3025" s="55" t="n">
        <v>-0.1682154768395154</v>
      </c>
      <c r="R3025" s="55" t="n">
        <v>-356.0164933292591</v>
      </c>
      <c r="S3025" s="55" t="n">
        <v>-356.0171411433809</v>
      </c>
      <c r="T3025" s="55" t="n">
        <v>0.0006478141217357231</v>
      </c>
      <c r="U3025" s="55" t="n">
        <v>0.09466401244363502</v>
      </c>
      <c r="V3025" s="55" t="n">
        <v>88.81934444338508</v>
      </c>
      <c r="W3025" s="55" t="n">
        <v>88.81864117643974</v>
      </c>
      <c r="X3025" s="55" t="n">
        <v>0.0007032669453473578</v>
      </c>
      <c r="Y3025" s="55" t="n">
        <v>-0.002004674442033178</v>
      </c>
      <c r="Z3025" s="55" t="n">
        <v>0.1877198668639345</v>
      </c>
      <c r="AA3025" s="55" t="n">
        <v>-0.03823274725889682</v>
      </c>
      <c r="AB3025" s="55" t="n">
        <v>1.000831481455098</v>
      </c>
      <c r="AC3025" s="55" t="n">
        <v>0.1877543370346307</v>
      </c>
      <c r="AD3025" s="55" t="n">
        <v>-0.0379966351323135</v>
      </c>
      <c r="AE3025" s="55" t="n">
        <v>1.000832515219587</v>
      </c>
      <c r="AF3025" s="55" t="n">
        <v>-0.03447017069624358</v>
      </c>
      <c r="AG3025" s="55" t="n">
        <v>-0.2361121265833169</v>
      </c>
      <c r="AH3025" s="55" t="n">
        <v>-0.001033764488900246</v>
      </c>
      <c r="AI3025" s="55" t="n">
        <v>0.2386172618578609</v>
      </c>
      <c r="AJ3025" s="55" t="n">
        <v>0</v>
      </c>
    </row>
    <row r="3026">
      <c r="A3026" s="55" t="n">
        <v>30.22</v>
      </c>
      <c r="B3026" s="55" t="n">
        <v>-98.18663143597892</v>
      </c>
      <c r="C3026" s="55" t="n">
        <v>-98.18349232408249</v>
      </c>
      <c r="D3026" s="55" t="n">
        <v>-0.003139111896424813</v>
      </c>
      <c r="E3026" s="55" t="n">
        <v>0.08309207090090732</v>
      </c>
      <c r="F3026" s="55" t="n">
        <v>-87.7078063208313</v>
      </c>
      <c r="G3026" s="55" t="n">
        <v>-87.71988657273842</v>
      </c>
      <c r="H3026" s="55" t="n">
        <v>0.01208025190712398</v>
      </c>
      <c r="I3026" s="55" t="n">
        <v>-0.2286616443399177</v>
      </c>
      <c r="J3026" s="55" t="n">
        <v>-3.266644384425021</v>
      </c>
      <c r="K3026" s="55" t="n">
        <v>-3.276416079077677</v>
      </c>
      <c r="L3026" s="55" t="n">
        <v>0.009771694652655106</v>
      </c>
      <c r="M3026" s="55" t="n">
        <v>-0.1649714286318552</v>
      </c>
      <c r="N3026" s="55" t="n">
        <v>-85.09454581723961</v>
      </c>
      <c r="O3026" s="55" t="n">
        <v>-85.10144178734018</v>
      </c>
      <c r="P3026" s="55" t="n">
        <v>0.006895970100575421</v>
      </c>
      <c r="Q3026" s="55" t="n">
        <v>-0.1562028984397055</v>
      </c>
      <c r="R3026" s="55" t="n">
        <v>-356.0164933292591</v>
      </c>
      <c r="S3026" s="55" t="n">
        <v>-356.0162397502527</v>
      </c>
      <c r="T3026" s="55" t="n">
        <v>-0.0002535790064513495</v>
      </c>
      <c r="U3026" s="55" t="n">
        <v>0.08707743295945103</v>
      </c>
      <c r="V3026" s="55" t="n">
        <v>88.81934444338508</v>
      </c>
      <c r="W3026" s="55" t="n">
        <v>88.81861699948327</v>
      </c>
      <c r="X3026" s="55" t="n">
        <v>0.0007274439018103998</v>
      </c>
      <c r="Y3026" s="55" t="n">
        <v>-0.002037240408232794</v>
      </c>
      <c r="Z3026" s="55" t="n">
        <v>0.1877198668639345</v>
      </c>
      <c r="AA3026" s="55" t="n">
        <v>-0.03823274725889682</v>
      </c>
      <c r="AB3026" s="55" t="n">
        <v>1.000831481455098</v>
      </c>
      <c r="AC3026" s="55" t="n">
        <v>0.1877627961465523</v>
      </c>
      <c r="AD3026" s="55" t="n">
        <v>-0.03793833077270697</v>
      </c>
      <c r="AE3026" s="55" t="n">
        <v>1.000832889811409</v>
      </c>
      <c r="AF3026" s="55" t="n">
        <v>-0.04292928261778739</v>
      </c>
      <c r="AG3026" s="55" t="n">
        <v>-0.2944164861898441</v>
      </c>
      <c r="AH3026" s="55" t="n">
        <v>-0.001408356310461656</v>
      </c>
      <c r="AI3026" s="55" t="n">
        <v>0.2975331479246467</v>
      </c>
      <c r="AJ3026" s="55" t="n">
        <v>0</v>
      </c>
    </row>
    <row r="3027">
      <c r="A3027" s="55" t="n">
        <v>30.23</v>
      </c>
      <c r="B3027" s="55" t="n">
        <v>-98.18663143597892</v>
      </c>
      <c r="C3027" s="55" t="n">
        <v>-98.18269741398124</v>
      </c>
      <c r="D3027" s="55" t="n">
        <v>-0.003934021997678842</v>
      </c>
      <c r="E3027" s="55" t="n">
        <v>0.07596246339791339</v>
      </c>
      <c r="F3027" s="55" t="n">
        <v>-87.7078063208313</v>
      </c>
      <c r="G3027" s="55" t="n">
        <v>-87.72206678051869</v>
      </c>
      <c r="H3027" s="55" t="n">
        <v>0.01426045968739933</v>
      </c>
      <c r="I3027" s="55" t="n">
        <v>-0.2095354292079397</v>
      </c>
      <c r="J3027" s="55" t="n">
        <v>-3.266644384425021</v>
      </c>
      <c r="K3027" s="55" t="n">
        <v>-3.277982945907846</v>
      </c>
      <c r="L3027" s="55" t="n">
        <v>0.01133856148282444</v>
      </c>
      <c r="M3027" s="55" t="n">
        <v>-0.1495949626438612</v>
      </c>
      <c r="N3027" s="55" t="n">
        <v>-85.09454581723961</v>
      </c>
      <c r="O3027" s="55" t="n">
        <v>-85.1029183627759</v>
      </c>
      <c r="P3027" s="55" t="n">
        <v>0.008372545536295666</v>
      </c>
      <c r="Q3027" s="55" t="n">
        <v>-0.1416857865338337</v>
      </c>
      <c r="R3027" s="55" t="n">
        <v>-356.0164933292591</v>
      </c>
      <c r="S3027" s="55" t="n">
        <v>-356.0154216874231</v>
      </c>
      <c r="T3027" s="55" t="n">
        <v>-0.001071641836022014</v>
      </c>
      <c r="U3027" s="55" t="n">
        <v>0.0780972469031294</v>
      </c>
      <c r="V3027" s="55" t="n">
        <v>88.81934444338508</v>
      </c>
      <c r="W3027" s="55" t="n">
        <v>88.81859387313933</v>
      </c>
      <c r="X3027" s="55" t="n">
        <v>0.0007505702457466196</v>
      </c>
      <c r="Y3027" s="55" t="n">
        <v>-0.001917486390154862</v>
      </c>
      <c r="Z3027" s="55" t="n">
        <v>0.1877198668639345</v>
      </c>
      <c r="AA3027" s="55" t="n">
        <v>-0.03823274725889682</v>
      </c>
      <c r="AB3027" s="55" t="n">
        <v>1.000831481455098</v>
      </c>
      <c r="AC3027" s="55" t="n">
        <v>0.1877705890570289</v>
      </c>
      <c r="AD3027" s="55" t="n">
        <v>-0.03788461748762105</v>
      </c>
      <c r="AE3027" s="55" t="n">
        <v>1.000833232483971</v>
      </c>
      <c r="AF3027" s="55" t="n">
        <v>-0.05072219309437687</v>
      </c>
      <c r="AG3027" s="55" t="n">
        <v>-0.3481297712757681</v>
      </c>
      <c r="AH3027" s="55" t="n">
        <v>-0.001751028872343241</v>
      </c>
      <c r="AI3027" s="55" t="n">
        <v>0.3518098131418929</v>
      </c>
      <c r="AJ3027" s="55" t="n">
        <v>0</v>
      </c>
    </row>
    <row r="3028">
      <c r="A3028" s="55" t="n">
        <v>30.24000000000001</v>
      </c>
      <c r="B3028" s="55" t="n">
        <v>-98.18663143597892</v>
      </c>
      <c r="C3028" s="55" t="n">
        <v>-98.18197898932411</v>
      </c>
      <c r="D3028" s="55" t="n">
        <v>-0.004652446654807833</v>
      </c>
      <c r="E3028" s="55" t="n">
        <v>0.06793944463713796</v>
      </c>
      <c r="F3028" s="55" t="n">
        <v>-87.7078063208313</v>
      </c>
      <c r="G3028" s="55" t="n">
        <v>-87.72404244990202</v>
      </c>
      <c r="H3028" s="55" t="n">
        <v>0.0162361290707138</v>
      </c>
      <c r="I3028" s="55" t="n">
        <v>-0.1879776503171608</v>
      </c>
      <c r="J3028" s="55" t="n">
        <v>-3.266644384425021</v>
      </c>
      <c r="K3028" s="55" t="n">
        <v>-3.279385662335566</v>
      </c>
      <c r="L3028" s="55" t="n">
        <v>0.01274127791054469</v>
      </c>
      <c r="M3028" s="55" t="n">
        <v>-0.1323496301019275</v>
      </c>
      <c r="N3028" s="55" t="n">
        <v>-85.09454581723961</v>
      </c>
      <c r="O3028" s="55" t="n">
        <v>-85.10423887709041</v>
      </c>
      <c r="P3028" s="55" t="n">
        <v>0.009693059850806995</v>
      </c>
      <c r="Q3028" s="55" t="n">
        <v>-0.1251231869392792</v>
      </c>
      <c r="R3028" s="55" t="n">
        <v>-356.0164933292591</v>
      </c>
      <c r="S3028" s="55" t="n">
        <v>-356.0147004378094</v>
      </c>
      <c r="T3028" s="55" t="n">
        <v>-0.001792891449643918</v>
      </c>
      <c r="U3028" s="55" t="n">
        <v>0.06780046696702634</v>
      </c>
      <c r="V3028" s="55" t="n">
        <v>88.81934444338508</v>
      </c>
      <c r="W3028" s="55" t="n">
        <v>88.81857334073523</v>
      </c>
      <c r="X3028" s="55" t="n">
        <v>0.0007711026498531046</v>
      </c>
      <c r="Y3028" s="55" t="n">
        <v>-0.001651819891654567</v>
      </c>
      <c r="Z3028" s="55" t="n">
        <v>0.1877198668639345</v>
      </c>
      <c r="AA3028" s="55" t="n">
        <v>-0.03823274725889682</v>
      </c>
      <c r="AB3028" s="55" t="n">
        <v>1.000831481455098</v>
      </c>
      <c r="AC3028" s="55" t="n">
        <v>0.1877776213580979</v>
      </c>
      <c r="AD3028" s="55" t="n">
        <v>-0.03783615115367155</v>
      </c>
      <c r="AE3028" s="55" t="n">
        <v>1.000833539833485</v>
      </c>
      <c r="AF3028" s="55" t="n">
        <v>-0.05775449416339784</v>
      </c>
      <c r="AG3028" s="55" t="n">
        <v>-0.3965961052252651</v>
      </c>
      <c r="AH3028" s="55" t="n">
        <v>-0.002058378386404769</v>
      </c>
      <c r="AI3028" s="55" t="n">
        <v>0.4007845920160867</v>
      </c>
      <c r="AJ3028" s="55" t="n">
        <v>0</v>
      </c>
    </row>
    <row r="3029">
      <c r="A3029" s="55" t="n">
        <v>30.25</v>
      </c>
      <c r="B3029" s="55" t="n">
        <v>-98.18663143597892</v>
      </c>
      <c r="C3029" s="55" t="n">
        <v>-98.18134516788427</v>
      </c>
      <c r="D3029" s="55" t="n">
        <v>-0.005286268094651911</v>
      </c>
      <c r="E3029" s="55" t="n">
        <v>0.05917803590797222</v>
      </c>
      <c r="F3029" s="55" t="n">
        <v>-87.7078063208313</v>
      </c>
      <c r="G3029" s="55" t="n">
        <v>-87.72579084688508</v>
      </c>
      <c r="H3029" s="55" t="n">
        <v>0.01798452605378713</v>
      </c>
      <c r="I3029" s="55" t="n">
        <v>-0.1642733777464976</v>
      </c>
      <c r="J3029" s="55" t="n">
        <v>-3.266644384425021</v>
      </c>
      <c r="K3029" s="55" t="n">
        <v>-3.280607010706519</v>
      </c>
      <c r="L3029" s="55" t="n">
        <v>0.01396262628149697</v>
      </c>
      <c r="M3029" s="55" t="n">
        <v>-0.1135067250215678</v>
      </c>
      <c r="N3029" s="55" t="n">
        <v>-85.09454581723961</v>
      </c>
      <c r="O3029" s="55" t="n">
        <v>-85.10538556654147</v>
      </c>
      <c r="P3029" s="55" t="n">
        <v>0.01083974930187386</v>
      </c>
      <c r="Q3029" s="55" t="n">
        <v>-0.1069931354321347</v>
      </c>
      <c r="R3029" s="55" t="n">
        <v>-356.0164933292591</v>
      </c>
      <c r="S3029" s="55" t="n">
        <v>-356.0140873854301</v>
      </c>
      <c r="T3029" s="55" t="n">
        <v>-0.002405943829009661</v>
      </c>
      <c r="U3029" s="55" t="n">
        <v>0.056501565906913</v>
      </c>
      <c r="V3029" s="55" t="n">
        <v>88.81934444338508</v>
      </c>
      <c r="W3029" s="55" t="n">
        <v>88.81855614441749</v>
      </c>
      <c r="X3029" s="55" t="n">
        <v>0.0007882989675970366</v>
      </c>
      <c r="Y3029" s="55" t="n">
        <v>-0.001337359388610814</v>
      </c>
      <c r="Z3029" s="55" t="n">
        <v>0.1877198668639345</v>
      </c>
      <c r="AA3029" s="55" t="n">
        <v>-0.03823274725889682</v>
      </c>
      <c r="AB3029" s="55" t="n">
        <v>1.000831481455098</v>
      </c>
      <c r="AC3029" s="55" t="n">
        <v>0.1877838104033832</v>
      </c>
      <c r="AD3029" s="55" t="n">
        <v>-0.03779350672056608</v>
      </c>
      <c r="AE3029" s="55" t="n">
        <v>1.000833809029745</v>
      </c>
      <c r="AF3029" s="55" t="n">
        <v>-0.06394353944874642</v>
      </c>
      <c r="AG3029" s="55" t="n">
        <v>-0.4392405383307346</v>
      </c>
      <c r="AH3029" s="55" t="n">
        <v>-0.00232757464679878</v>
      </c>
      <c r="AI3029" s="55" t="n">
        <v>0.4438766093792771</v>
      </c>
      <c r="AJ3029" s="55" t="n">
        <v>0</v>
      </c>
    </row>
    <row r="3030">
      <c r="A3030" s="55" t="n">
        <v>30.26000000000001</v>
      </c>
      <c r="B3030" s="55" t="n">
        <v>-98.18663143597892</v>
      </c>
      <c r="C3030" s="55" t="n">
        <v>-98.18080269386918</v>
      </c>
      <c r="D3030" s="55" t="n">
        <v>-0.005828742109744155</v>
      </c>
      <c r="E3030" s="55" t="n">
        <v>0.04980064578129221</v>
      </c>
      <c r="F3030" s="55" t="n">
        <v>-87.7078063208313</v>
      </c>
      <c r="G3030" s="55" t="n">
        <v>-87.72729220088628</v>
      </c>
      <c r="H3030" s="55" t="n">
        <v>0.01948588005498742</v>
      </c>
      <c r="I3030" s="55" t="n">
        <v>-0.1387283847237164</v>
      </c>
      <c r="J3030" s="55" t="n">
        <v>-3.266644384425021</v>
      </c>
      <c r="K3030" s="55" t="n">
        <v>-3.28163270884096</v>
      </c>
      <c r="L3030" s="55" t="n">
        <v>0.01498832441593874</v>
      </c>
      <c r="M3030" s="55" t="n">
        <v>-0.09337765129229214</v>
      </c>
      <c r="N3030" s="55" t="n">
        <v>-85.09454581723961</v>
      </c>
      <c r="O3030" s="55" t="n">
        <v>-85.1063449028162</v>
      </c>
      <c r="P3030" s="55" t="n">
        <v>0.01179908557660311</v>
      </c>
      <c r="Q3030" s="55" t="n">
        <v>-0.087678070409279</v>
      </c>
      <c r="R3030" s="55" t="n">
        <v>-356.0164933292591</v>
      </c>
      <c r="S3030" s="55" t="n">
        <v>-356.0135896736414</v>
      </c>
      <c r="T3030" s="55" t="n">
        <v>-0.002903655617662851</v>
      </c>
      <c r="U3030" s="55" t="n">
        <v>0.04471224548540889</v>
      </c>
      <c r="V3030" s="55" t="n">
        <v>88.81934444338508</v>
      </c>
      <c r="W3030" s="55" t="n">
        <v>88.81854228731093</v>
      </c>
      <c r="X3030" s="55" t="n">
        <v>0.000802156074147052</v>
      </c>
      <c r="Y3030" s="55" t="n">
        <v>-0.00103970349036628</v>
      </c>
      <c r="Z3030" s="55" t="n">
        <v>0.1877198668639345</v>
      </c>
      <c r="AA3030" s="55" t="n">
        <v>-0.03823274725889682</v>
      </c>
      <c r="AB3030" s="55" t="n">
        <v>1.000831481455098</v>
      </c>
      <c r="AC3030" s="55" t="n">
        <v>0.1877890861539629</v>
      </c>
      <c r="AD3030" s="55" t="n">
        <v>-0.03775717026627853</v>
      </c>
      <c r="AE3030" s="55" t="n">
        <v>1.000834037941024</v>
      </c>
      <c r="AF3030" s="55" t="n">
        <v>-0.06921929002839944</v>
      </c>
      <c r="AG3030" s="55" t="n">
        <v>-0.4755769926182915</v>
      </c>
      <c r="AH3030" s="55" t="n">
        <v>-0.002556485925842011</v>
      </c>
      <c r="AI3030" s="55" t="n">
        <v>0.4805947582321131</v>
      </c>
      <c r="AJ3030" s="55" t="n">
        <v>0</v>
      </c>
    </row>
    <row r="3031">
      <c r="A3031" s="55" t="n">
        <v>30.27</v>
      </c>
      <c r="B3031" s="55" t="n">
        <v>-98.18663143597892</v>
      </c>
      <c r="C3031" s="55" t="n">
        <v>-98.18035710869937</v>
      </c>
      <c r="D3031" s="55" t="n">
        <v>-0.006274327279546536</v>
      </c>
      <c r="E3031" s="55" t="n">
        <v>0.03992499439760599</v>
      </c>
      <c r="F3031" s="55" t="n">
        <v>-87.7078063208313</v>
      </c>
      <c r="G3031" s="55" t="n">
        <v>-87.7285299191373</v>
      </c>
      <c r="H3031" s="55" t="n">
        <v>0.02072359830600596</v>
      </c>
      <c r="I3031" s="55" t="n">
        <v>-0.1116705225453856</v>
      </c>
      <c r="J3031" s="55" t="n">
        <v>-3.266644384425021</v>
      </c>
      <c r="K3031" s="55" t="n">
        <v>-3.282451704358546</v>
      </c>
      <c r="L3031" s="55" t="n">
        <v>0.01580731993352431</v>
      </c>
      <c r="M3031" s="55" t="n">
        <v>-0.07229482417321911</v>
      </c>
      <c r="N3031" s="55" t="n">
        <v>-85.09454581723961</v>
      </c>
      <c r="O3031" s="55" t="n">
        <v>-85.10710714500381</v>
      </c>
      <c r="P3031" s="55" t="n">
        <v>0.01256132776421178</v>
      </c>
      <c r="Q3031" s="55" t="n">
        <v>-0.06755176434787635</v>
      </c>
      <c r="R3031" s="55" t="n">
        <v>-356.0164933292591</v>
      </c>
      <c r="S3031" s="55" t="n">
        <v>-356.0132096837883</v>
      </c>
      <c r="T3031" s="55" t="n">
        <v>-0.003283645470804162</v>
      </c>
      <c r="U3031" s="55" t="n">
        <v>0.03288252467552943</v>
      </c>
      <c r="V3031" s="55" t="n">
        <v>88.81934444338508</v>
      </c>
      <c r="W3031" s="55" t="n">
        <v>88.81853169266883</v>
      </c>
      <c r="X3031" s="55" t="n">
        <v>0.0008127507162494481</v>
      </c>
      <c r="Y3031" s="55" t="n">
        <v>-0.0007512953480273808</v>
      </c>
      <c r="Z3031" s="55" t="n">
        <v>0.1877198668639345</v>
      </c>
      <c r="AA3031" s="55" t="n">
        <v>-0.03823274725889682</v>
      </c>
      <c r="AB3031" s="55" t="n">
        <v>1.000831481455098</v>
      </c>
      <c r="AC3031" s="55" t="n">
        <v>0.1877933918318971</v>
      </c>
      <c r="AD3031" s="55" t="n">
        <v>-0.03772753368883427</v>
      </c>
      <c r="AE3031" s="55" t="n">
        <v>1.00083422513031</v>
      </c>
      <c r="AF3031" s="55" t="n">
        <v>-0.07352496796264596</v>
      </c>
      <c r="AG3031" s="55" t="n">
        <v>-0.5052135700625432</v>
      </c>
      <c r="AH3031" s="55" t="n">
        <v>-0.002743675212135699</v>
      </c>
      <c r="AI3031" s="55" t="n">
        <v>0.5105430442606363</v>
      </c>
      <c r="AJ3031" s="55" t="n">
        <v>0</v>
      </c>
    </row>
    <row r="3032">
      <c r="A3032" s="55" t="n">
        <v>30.28</v>
      </c>
      <c r="B3032" s="55" t="n">
        <v>-98.18663143597892</v>
      </c>
      <c r="C3032" s="55" t="n">
        <v>-98.18001268643944</v>
      </c>
      <c r="D3032" s="55" t="n">
        <v>-0.006618749539475721</v>
      </c>
      <c r="E3032" s="55" t="n">
        <v>0.02968382421233751</v>
      </c>
      <c r="F3032" s="55" t="n">
        <v>-87.7078063208313</v>
      </c>
      <c r="G3032" s="55" t="n">
        <v>-87.72949081960266</v>
      </c>
      <c r="H3032" s="55" t="n">
        <v>0.02168449877137</v>
      </c>
      <c r="I3032" s="55" t="n">
        <v>-0.08345210536417182</v>
      </c>
      <c r="J3032" s="55" t="n">
        <v>-3.266644384425021</v>
      </c>
      <c r="K3032" s="55" t="n">
        <v>-3.283056272188114</v>
      </c>
      <c r="L3032" s="55" t="n">
        <v>0.01641188776309258</v>
      </c>
      <c r="M3032" s="55" t="n">
        <v>-0.05059073667926273</v>
      </c>
      <c r="N3032" s="55" t="n">
        <v>-85.09454581723961</v>
      </c>
      <c r="O3032" s="55" t="n">
        <v>-85.10766656268302</v>
      </c>
      <c r="P3032" s="55" t="n">
        <v>0.01312074544341478</v>
      </c>
      <c r="Q3032" s="55" t="n">
        <v>-0.04703664979109726</v>
      </c>
      <c r="R3032" s="55" t="n">
        <v>-356.0164933292591</v>
      </c>
      <c r="S3032" s="55" t="n">
        <v>-356.0129467285147</v>
      </c>
      <c r="T3032" s="55" t="n">
        <v>-0.003546600744416023</v>
      </c>
      <c r="U3032" s="55" t="n">
        <v>0.02120722967249784</v>
      </c>
      <c r="V3032" s="55" t="n">
        <v>88.81934444338508</v>
      </c>
      <c r="W3032" s="55" t="n">
        <v>88.81852448980622</v>
      </c>
      <c r="X3032" s="55" t="n">
        <v>0.0008199535788610969</v>
      </c>
      <c r="Y3032" s="55" t="n">
        <v>-0.0004482930375408023</v>
      </c>
      <c r="Z3032" s="55" t="n">
        <v>0.1877198668639345</v>
      </c>
      <c r="AA3032" s="55" t="n">
        <v>-0.03823274725889682</v>
      </c>
      <c r="AB3032" s="55" t="n">
        <v>1.000831481455098</v>
      </c>
      <c r="AC3032" s="55" t="n">
        <v>0.1877966844626976</v>
      </c>
      <c r="AD3032" s="55" t="n">
        <v>-0.03770489205747295</v>
      </c>
      <c r="AE3032" s="55" t="n">
        <v>1.000834369676906</v>
      </c>
      <c r="AF3032" s="55" t="n">
        <v>-0.07681759876310146</v>
      </c>
      <c r="AG3032" s="55" t="n">
        <v>-0.5278552014238644</v>
      </c>
      <c r="AH3032" s="55" t="n">
        <v>-0.002888221807939573</v>
      </c>
      <c r="AI3032" s="55" t="n">
        <v>0.5334232831206087</v>
      </c>
      <c r="AJ3032" s="55" t="n">
        <v>0</v>
      </c>
    </row>
    <row r="3033">
      <c r="A3033" s="55" t="n">
        <v>30.29000000000001</v>
      </c>
      <c r="B3033" s="55" t="n">
        <v>-98.18663143597892</v>
      </c>
      <c r="C3033" s="55" t="n">
        <v>-98.17977234076568</v>
      </c>
      <c r="D3033" s="55" t="n">
        <v>-0.006859095213234349</v>
      </c>
      <c r="E3033" s="55" t="n">
        <v>0.01921429167950534</v>
      </c>
      <c r="F3033" s="55" t="n">
        <v>-87.7078063208313</v>
      </c>
      <c r="G3033" s="55" t="n">
        <v>-87.73016540265877</v>
      </c>
      <c r="H3033" s="55" t="n">
        <v>0.02235908182747971</v>
      </c>
      <c r="I3033" s="55" t="n">
        <v>-0.05445496190436201</v>
      </c>
      <c r="J3033" s="55" t="n">
        <v>-3.266644384425021</v>
      </c>
      <c r="K3033" s="55" t="n">
        <v>-3.28344192331839</v>
      </c>
      <c r="L3033" s="55" t="n">
        <v>0.01679753889336783</v>
      </c>
      <c r="M3033" s="55" t="n">
        <v>-0.02858061455421729</v>
      </c>
      <c r="N3033" s="55" t="n">
        <v>-85.09454581723961</v>
      </c>
      <c r="O3033" s="55" t="n">
        <v>-85.10802141891189</v>
      </c>
      <c r="P3033" s="55" t="n">
        <v>0.01347560167228413</v>
      </c>
      <c r="Q3033" s="55" t="n">
        <v>-0.02651686345007454</v>
      </c>
      <c r="R3033" s="55" t="n">
        <v>-356.0164933292591</v>
      </c>
      <c r="S3033" s="55" t="n">
        <v>-356.0127993574076</v>
      </c>
      <c r="T3033" s="55" t="n">
        <v>-0.003693971851481384</v>
      </c>
      <c r="U3033" s="55" t="n">
        <v>0.009668926997679269</v>
      </c>
      <c r="V3033" s="55" t="n">
        <v>88.81934444338508</v>
      </c>
      <c r="W3033" s="55" t="n">
        <v>88.81852072867936</v>
      </c>
      <c r="X3033" s="55" t="n">
        <v>0.0008237147057220609</v>
      </c>
      <c r="Y3033" s="55" t="n">
        <v>-0.000146088896508467</v>
      </c>
      <c r="Z3033" s="55" t="n">
        <v>0.1877198668639345</v>
      </c>
      <c r="AA3033" s="55" t="n">
        <v>-0.03823274725889682</v>
      </c>
      <c r="AB3033" s="55" t="n">
        <v>1.000831481455098</v>
      </c>
      <c r="AC3033" s="55" t="n">
        <v>0.1877989351792883</v>
      </c>
      <c r="AD3033" s="55" t="n">
        <v>-0.03768944311733606</v>
      </c>
      <c r="AE3033" s="55" t="n">
        <v>1.000834470973571</v>
      </c>
      <c r="AF3033" s="55" t="n">
        <v>-0.07906831535381409</v>
      </c>
      <c r="AG3033" s="55" t="n">
        <v>-0.5433041415607576</v>
      </c>
      <c r="AH3033" s="55" t="n">
        <v>-0.002989518472995556</v>
      </c>
      <c r="AI3033" s="55" t="n">
        <v>0.5490356326784831</v>
      </c>
      <c r="AJ3033" s="55" t="n">
        <v>0</v>
      </c>
    </row>
    <row r="3034">
      <c r="A3034" s="55" t="n">
        <v>30.3</v>
      </c>
      <c r="B3034" s="55" t="n">
        <v>-98.18663143597892</v>
      </c>
      <c r="C3034" s="55" t="n">
        <v>-98.17963768236019</v>
      </c>
      <c r="D3034" s="55" t="n">
        <v>-0.006993753618722186</v>
      </c>
      <c r="E3034" s="55" t="n">
        <v>0.008639780947692998</v>
      </c>
      <c r="F3034" s="55" t="n">
        <v>-87.7078063208313</v>
      </c>
      <c r="G3034" s="55" t="n">
        <v>-87.73054814051693</v>
      </c>
      <c r="H3034" s="55" t="n">
        <v>0.02274181968564169</v>
      </c>
      <c r="I3034" s="55" t="n">
        <v>-0.02508936201277454</v>
      </c>
      <c r="J3034" s="55" t="n">
        <v>-3.266644384425021</v>
      </c>
      <c r="K3034" s="55" t="n">
        <v>-3.283607189168828</v>
      </c>
      <c r="L3034" s="55" t="n">
        <v>0.0169628047438058</v>
      </c>
      <c r="M3034" s="55" t="n">
        <v>-0.00655459071396089</v>
      </c>
      <c r="N3034" s="55" t="n">
        <v>-85.09454581723961</v>
      </c>
      <c r="O3034" s="55" t="n">
        <v>-85.10817292566836</v>
      </c>
      <c r="P3034" s="55" t="n">
        <v>0.01362710842875025</v>
      </c>
      <c r="Q3034" s="55" t="n">
        <v>-0.006219642582065873</v>
      </c>
      <c r="R3034" s="55" t="n">
        <v>-356.0164933292591</v>
      </c>
      <c r="S3034" s="55" t="n">
        <v>-356.0127664985359</v>
      </c>
      <c r="T3034" s="55" t="n">
        <v>-0.003726830723199874</v>
      </c>
      <c r="U3034" s="55" t="n">
        <v>-0.001786485764254546</v>
      </c>
      <c r="V3034" s="55" t="n">
        <v>88.81934444338508</v>
      </c>
      <c r="W3034" s="55" t="n">
        <v>88.8185200918779</v>
      </c>
      <c r="X3034" s="55" t="n">
        <v>0.0008243515071822194</v>
      </c>
      <c r="Y3034" s="55" t="n">
        <v>0.0001148928179459922</v>
      </c>
      <c r="Z3034" s="55" t="n">
        <v>0.1877198668639345</v>
      </c>
      <c r="AA3034" s="55" t="n">
        <v>-0.03823274725889682</v>
      </c>
      <c r="AB3034" s="55" t="n">
        <v>1.000831481455098</v>
      </c>
      <c r="AC3034" s="55" t="n">
        <v>0.1878001292010317</v>
      </c>
      <c r="AD3034" s="55" t="n">
        <v>-0.03768128807426978</v>
      </c>
      <c r="AE3034" s="55" t="n">
        <v>1.000834528652522</v>
      </c>
      <c r="AF3034" s="55" t="n">
        <v>-0.08026233709718111</v>
      </c>
      <c r="AG3034" s="55" t="n">
        <v>-0.55145918462704</v>
      </c>
      <c r="AH3034" s="55" t="n">
        <v>-0.003047197423500236</v>
      </c>
      <c r="AI3034" s="55" t="n">
        <v>0.5572778126553749</v>
      </c>
      <c r="AJ3034" s="55" t="n">
        <v>0</v>
      </c>
    </row>
    <row r="3035">
      <c r="A3035" s="55" t="n">
        <v>30.31</v>
      </c>
      <c r="B3035" s="55" t="n">
        <v>-98.18663143597892</v>
      </c>
      <c r="C3035" s="55" t="n">
        <v>-98.17960914628271</v>
      </c>
      <c r="D3035" s="55" t="n">
        <v>-0.007022289696210126</v>
      </c>
      <c r="E3035" s="55" t="n">
        <v>-0.001927813938478944</v>
      </c>
      <c r="F3035" s="55" t="n">
        <v>-87.7078063208313</v>
      </c>
      <c r="G3035" s="55" t="n">
        <v>-87.73063768673565</v>
      </c>
      <c r="H3035" s="55" t="n">
        <v>0.02283136590435315</v>
      </c>
      <c r="I3035" s="55" t="n">
        <v>0.004219736347971107</v>
      </c>
      <c r="J3035" s="55" t="n">
        <v>-3.266644384425021</v>
      </c>
      <c r="K3035" s="55" t="n">
        <v>-3.283553383646676</v>
      </c>
      <c r="L3035" s="55" t="n">
        <v>0.01690899922165406</v>
      </c>
      <c r="M3035" s="55" t="n">
        <v>0.01521937812415287</v>
      </c>
      <c r="N3035" s="55" t="n">
        <v>-85.09454581723961</v>
      </c>
      <c r="O3035" s="55" t="n">
        <v>-85.1081237146754</v>
      </c>
      <c r="P3035" s="55" t="n">
        <v>0.01357789743580049</v>
      </c>
      <c r="Q3035" s="55" t="n">
        <v>0.01378038991753726</v>
      </c>
      <c r="R3035" s="55" t="n">
        <v>-356.0164933292591</v>
      </c>
      <c r="S3035" s="55" t="n">
        <v>-356.0128472111924</v>
      </c>
      <c r="T3035" s="55" t="n">
        <v>-0.003646118066682742</v>
      </c>
      <c r="U3035" s="55" t="n">
        <v>-0.01313886557146193</v>
      </c>
      <c r="V3035" s="55" t="n">
        <v>88.81934444338508</v>
      </c>
      <c r="W3035" s="55" t="n">
        <v>88.81852205140326</v>
      </c>
      <c r="X3035" s="55" t="n">
        <v>0.0008223919818190769</v>
      </c>
      <c r="Y3035" s="55" t="n">
        <v>0.0003202066622205924</v>
      </c>
      <c r="Z3035" s="55" t="n">
        <v>0.1877198668639345</v>
      </c>
      <c r="AA3035" s="55" t="n">
        <v>-0.03823274725889682</v>
      </c>
      <c r="AB3035" s="55" t="n">
        <v>1.000831481455098</v>
      </c>
      <c r="AC3035" s="55" t="n">
        <v>0.1878002655948913</v>
      </c>
      <c r="AD3035" s="55" t="n">
        <v>-0.03768043286487621</v>
      </c>
      <c r="AE3035" s="55" t="n">
        <v>1.000834542639833</v>
      </c>
      <c r="AF3035" s="55" t="n">
        <v>-0.08039873095680439</v>
      </c>
      <c r="AG3035" s="55" t="n">
        <v>-0.552314394020606</v>
      </c>
      <c r="AH3035" s="55" t="n">
        <v>-0.003061184734365341</v>
      </c>
      <c r="AI3035" s="55" t="n">
        <v>0.5581438135765654</v>
      </c>
      <c r="AJ3035" s="55" t="n">
        <v>0</v>
      </c>
    </row>
    <row r="3036">
      <c r="A3036" s="55" t="n">
        <v>30.32000000000001</v>
      </c>
      <c r="B3036" s="55" t="n">
        <v>-98.18663143597892</v>
      </c>
      <c r="C3036" s="55" t="n">
        <v>-98.17968600106528</v>
      </c>
      <c r="D3036" s="55" t="n">
        <v>-0.006945434913645869</v>
      </c>
      <c r="E3036" s="55" t="n">
        <v>-0.01236868079046273</v>
      </c>
      <c r="F3036" s="55" t="n">
        <v>-87.7078063208313</v>
      </c>
      <c r="G3036" s="55" t="n">
        <v>-87.73043690685786</v>
      </c>
      <c r="H3036" s="55" t="n">
        <v>0.02263058602656734</v>
      </c>
      <c r="I3036" s="55" t="n">
        <v>0.03305392198056835</v>
      </c>
      <c r="J3036" s="55" t="n">
        <v>-3.266644384425021</v>
      </c>
      <c r="K3036" s="55" t="n">
        <v>-3.283284423206817</v>
      </c>
      <c r="L3036" s="55" t="n">
        <v>0.01664003878179501</v>
      </c>
      <c r="M3036" s="55" t="n">
        <v>0.03648739471110584</v>
      </c>
      <c r="N3036" s="55" t="n">
        <v>-85.09454581723961</v>
      </c>
      <c r="O3036" s="55" t="n">
        <v>-85.10787703815707</v>
      </c>
      <c r="P3036" s="55" t="n">
        <v>0.01333122091747601</v>
      </c>
      <c r="Q3036" s="55" t="n">
        <v>0.03343268932274517</v>
      </c>
      <c r="R3036" s="55" t="n">
        <v>-356.0164933292591</v>
      </c>
      <c r="S3036" s="55" t="n">
        <v>-356.0130400135829</v>
      </c>
      <c r="T3036" s="55" t="n">
        <v>-0.0034533156761992</v>
      </c>
      <c r="U3036" s="55" t="n">
        <v>-0.02430553274354293</v>
      </c>
      <c r="V3036" s="55" t="n">
        <v>88.81934444338508</v>
      </c>
      <c r="W3036" s="55" t="n">
        <v>88.81852628062585</v>
      </c>
      <c r="X3036" s="55" t="n">
        <v>0.00081816275924009</v>
      </c>
      <c r="Y3036" s="55" t="n">
        <v>0.0004993325420906717</v>
      </c>
      <c r="Z3036" s="55" t="n">
        <v>0.1877198668639345</v>
      </c>
      <c r="AA3036" s="55" t="n">
        <v>-0.03823274725889682</v>
      </c>
      <c r="AB3036" s="55" t="n">
        <v>1.000831481455098</v>
      </c>
      <c r="AC3036" s="55" t="n">
        <v>0.1877993570007827</v>
      </c>
      <c r="AD3036" s="55" t="n">
        <v>-0.03768678956562985</v>
      </c>
      <c r="AE3036" s="55" t="n">
        <v>1.000834513232277</v>
      </c>
      <c r="AF3036" s="55" t="n">
        <v>-0.07949013684821482</v>
      </c>
      <c r="AG3036" s="55" t="n">
        <v>-0.5459576932669713</v>
      </c>
      <c r="AH3036" s="55" t="n">
        <v>-0.003031777179085537</v>
      </c>
      <c r="AI3036" s="55" t="n">
        <v>0.5517224631700288</v>
      </c>
      <c r="AJ3036" s="55" t="n">
        <v>0</v>
      </c>
    </row>
    <row r="3037">
      <c r="A3037" s="55" t="n">
        <v>30.33</v>
      </c>
      <c r="B3037" s="55" t="n">
        <v>-98.18663143597892</v>
      </c>
      <c r="C3037" s="55" t="n">
        <v>-98.17986620186134</v>
      </c>
      <c r="D3037" s="55" t="n">
        <v>-0.006765234117570777</v>
      </c>
      <c r="E3037" s="55" t="n">
        <v>-0.02254285083196816</v>
      </c>
      <c r="F3037" s="55" t="n">
        <v>-87.7078063208313</v>
      </c>
      <c r="G3037" s="55" t="n">
        <v>-87.72995271518595</v>
      </c>
      <c r="H3037" s="55" t="n">
        <v>0.02214639435464512</v>
      </c>
      <c r="I3037" s="55" t="n">
        <v>0.06101911109061921</v>
      </c>
      <c r="J3037" s="55" t="n">
        <v>-3.266644384425021</v>
      </c>
      <c r="K3037" s="55" t="n">
        <v>-3.282806726642618</v>
      </c>
      <c r="L3037" s="55" t="n">
        <v>0.0161623422175963</v>
      </c>
      <c r="M3037" s="55" t="n">
        <v>0.05700223922689538</v>
      </c>
      <c r="N3037" s="55" t="n">
        <v>-85.09454581723961</v>
      </c>
      <c r="O3037" s="55" t="n">
        <v>-85.10743719111142</v>
      </c>
      <c r="P3037" s="55" t="n">
        <v>0.01289137387181688</v>
      </c>
      <c r="Q3037" s="55" t="n">
        <v>0.05259057603411923</v>
      </c>
      <c r="R3037" s="55" t="n">
        <v>-356.0164933292591</v>
      </c>
      <c r="S3037" s="55" t="n">
        <v>-356.0133424966861</v>
      </c>
      <c r="T3037" s="55" t="n">
        <v>-0.003150832573073859</v>
      </c>
      <c r="U3037" s="55" t="n">
        <v>-0.03518417926014649</v>
      </c>
      <c r="V3037" s="55" t="n">
        <v>88.81934444338508</v>
      </c>
      <c r="W3037" s="55" t="n">
        <v>88.8185328425967</v>
      </c>
      <c r="X3037" s="55" t="n">
        <v>0.0008116007883836978</v>
      </c>
      <c r="Y3037" s="55" t="n">
        <v>0.0006933092729718438</v>
      </c>
      <c r="Z3037" s="55" t="n">
        <v>0.1877198668639345</v>
      </c>
      <c r="AA3037" s="55" t="n">
        <v>-0.03823274725889682</v>
      </c>
      <c r="AB3037" s="55" t="n">
        <v>1.000831481455098</v>
      </c>
      <c r="AC3037" s="55" t="n">
        <v>0.1877974293795076</v>
      </c>
      <c r="AD3037" s="55" t="n">
        <v>-0.03770017808212068</v>
      </c>
      <c r="AE3037" s="55" t="n">
        <v>1.000834441128066</v>
      </c>
      <c r="AF3037" s="55" t="n">
        <v>-0.07756251557305971</v>
      </c>
      <c r="AG3037" s="55" t="n">
        <v>-0.5325691767761389</v>
      </c>
      <c r="AH3037" s="55" t="n">
        <v>-0.002959672968039229</v>
      </c>
      <c r="AI3037" s="55" t="n">
        <v>0.5381957186174127</v>
      </c>
      <c r="AJ3037" s="55" t="n">
        <v>0</v>
      </c>
    </row>
    <row r="3038">
      <c r="A3038" s="55" t="n">
        <v>30.34</v>
      </c>
      <c r="B3038" s="55" t="n">
        <v>-98.18663143597892</v>
      </c>
      <c r="C3038" s="55" t="n">
        <v>-98.18014623244254</v>
      </c>
      <c r="D3038" s="55" t="n">
        <v>-0.00648520353638456</v>
      </c>
      <c r="E3038" s="55" t="n">
        <v>-0.03229819706894727</v>
      </c>
      <c r="F3038" s="55" t="n">
        <v>-87.7078063208313</v>
      </c>
      <c r="G3038" s="55" t="n">
        <v>-87.72919578514727</v>
      </c>
      <c r="H3038" s="55" t="n">
        <v>0.02138946431597987</v>
      </c>
      <c r="I3038" s="55" t="n">
        <v>0.08775394254655269</v>
      </c>
      <c r="J3038" s="55" t="n">
        <v>-3.266644384425021</v>
      </c>
      <c r="K3038" s="55" t="n">
        <v>-3.282129172412101</v>
      </c>
      <c r="L3038" s="55" t="n">
        <v>0.01548478798707916</v>
      </c>
      <c r="M3038" s="55" t="n">
        <v>0.07651926842846865</v>
      </c>
      <c r="N3038" s="55" t="n">
        <v>-85.09454581723961</v>
      </c>
      <c r="O3038" s="55" t="n">
        <v>-85.1068105342606</v>
      </c>
      <c r="P3038" s="55" t="n">
        <v>0.01226471702099802</v>
      </c>
      <c r="Q3038" s="55" t="n">
        <v>0.0709975928224017</v>
      </c>
      <c r="R3038" s="55" t="n">
        <v>-356.0164933292591</v>
      </c>
      <c r="S3038" s="55" t="n">
        <v>-356.0137510779188</v>
      </c>
      <c r="T3038" s="55" t="n">
        <v>-0.002742251340359251</v>
      </c>
      <c r="U3038" s="55" t="n">
        <v>-0.04564454552882558</v>
      </c>
      <c r="V3038" s="55" t="n">
        <v>88.81934444338508</v>
      </c>
      <c r="W3038" s="55" t="n">
        <v>88.81854199550861</v>
      </c>
      <c r="X3038" s="55" t="n">
        <v>0.0008024478764771911</v>
      </c>
      <c r="Y3038" s="55" t="n">
        <v>0.0009160127732191667</v>
      </c>
      <c r="Z3038" s="55" t="n">
        <v>0.1877198668639345</v>
      </c>
      <c r="AA3038" s="55" t="n">
        <v>-0.03823274725889682</v>
      </c>
      <c r="AB3038" s="55" t="n">
        <v>1.000831481455098</v>
      </c>
      <c r="AC3038" s="55" t="n">
        <v>0.1877945216831276</v>
      </c>
      <c r="AD3038" s="55" t="n">
        <v>-0.03772032852519717</v>
      </c>
      <c r="AE3038" s="55" t="n">
        <v>1.000834327432478</v>
      </c>
      <c r="AF3038" s="55" t="n">
        <v>-0.07465481919310957</v>
      </c>
      <c r="AG3038" s="55" t="n">
        <v>-0.5124187336996502</v>
      </c>
      <c r="AH3038" s="55" t="n">
        <v>-0.002845977379983822</v>
      </c>
      <c r="AI3038" s="55" t="n">
        <v>0.5178362678128642</v>
      </c>
      <c r="AJ3038" s="55" t="n">
        <v>0</v>
      </c>
    </row>
    <row r="3039">
      <c r="A3039" s="55" t="n">
        <v>30.35000000000001</v>
      </c>
      <c r="B3039" s="55" t="n">
        <v>-98.18663143597892</v>
      </c>
      <c r="C3039" s="55" t="n">
        <v>-98.18052108562834</v>
      </c>
      <c r="D3039" s="55" t="n">
        <v>-0.006110350350578127</v>
      </c>
      <c r="E3039" s="55" t="n">
        <v>-0.04148894191769835</v>
      </c>
      <c r="F3039" s="55" t="n">
        <v>-87.7078063208313</v>
      </c>
      <c r="G3039" s="55" t="n">
        <v>-87.72818021688749</v>
      </c>
      <c r="H3039" s="55" t="n">
        <v>0.02037389605620517</v>
      </c>
      <c r="I3039" s="55" t="n">
        <v>0.1129307152318828</v>
      </c>
      <c r="J3039" s="55" t="n">
        <v>-3.266644384425021</v>
      </c>
      <c r="K3039" s="55" t="n">
        <v>-3.28126307378932</v>
      </c>
      <c r="L3039" s="55" t="n">
        <v>0.01461868936429776</v>
      </c>
      <c r="M3039" s="55" t="n">
        <v>0.09479644327333887</v>
      </c>
      <c r="N3039" s="55" t="n">
        <v>-85.09454581723961</v>
      </c>
      <c r="O3039" s="55" t="n">
        <v>-85.10600622856421</v>
      </c>
      <c r="P3039" s="55" t="n">
        <v>0.01146041132460713</v>
      </c>
      <c r="Q3039" s="55" t="n">
        <v>0.08835164022630156</v>
      </c>
      <c r="R3039" s="55" t="n">
        <v>-356.0164933292591</v>
      </c>
      <c r="S3039" s="55" t="n">
        <v>-356.0142605206302</v>
      </c>
      <c r="T3039" s="55" t="n">
        <v>-0.002232808628874663</v>
      </c>
      <c r="U3039" s="55" t="n">
        <v>-0.05549283758657547</v>
      </c>
      <c r="V3039" s="55" t="n">
        <v>88.81934444338508</v>
      </c>
      <c r="W3039" s="55" t="n">
        <v>88.81855388692412</v>
      </c>
      <c r="X3039" s="55" t="n">
        <v>0.000790556460960957</v>
      </c>
      <c r="Y3039" s="55" t="n">
        <v>0.001150632476317491</v>
      </c>
      <c r="Z3039" s="55" t="n">
        <v>0.1877198668639345</v>
      </c>
      <c r="AA3039" s="55" t="n">
        <v>-0.03823274725889682</v>
      </c>
      <c r="AB3039" s="55" t="n">
        <v>1.000831481455098</v>
      </c>
      <c r="AC3039" s="55" t="n">
        <v>0.1877906853203571</v>
      </c>
      <c r="AD3039" s="55" t="n">
        <v>-0.03774688470304996</v>
      </c>
      <c r="AE3039" s="55" t="n">
        <v>1.000834173682742</v>
      </c>
      <c r="AF3039" s="55" t="n">
        <v>-0.07081845642264994</v>
      </c>
      <c r="AG3039" s="55" t="n">
        <v>-0.4858625558468582</v>
      </c>
      <c r="AH3039" s="55" t="n">
        <v>-0.002692227643708023</v>
      </c>
      <c r="AI3039" s="55" t="n">
        <v>0.4910039969631751</v>
      </c>
      <c r="AJ3039" s="55" t="n">
        <v>0</v>
      </c>
    </row>
    <row r="3040">
      <c r="A3040" s="55" t="n">
        <v>30.36</v>
      </c>
      <c r="B3040" s="55" t="n">
        <v>-98.18663143597892</v>
      </c>
      <c r="C3040" s="55" t="n">
        <v>-98.18098439385706</v>
      </c>
      <c r="D3040" s="55" t="n">
        <v>-0.00564704212186752</v>
      </c>
      <c r="E3040" s="55" t="n">
        <v>-0.04998777623391461</v>
      </c>
      <c r="F3040" s="55" t="n">
        <v>-87.7078063208313</v>
      </c>
      <c r="G3040" s="55" t="n">
        <v>-87.72692320946419</v>
      </c>
      <c r="H3040" s="55" t="n">
        <v>0.01911688863289653</v>
      </c>
      <c r="I3040" s="55" t="n">
        <v>0.1362538153101573</v>
      </c>
      <c r="J3040" s="55" t="n">
        <v>-3.266644384425021</v>
      </c>
      <c r="K3040" s="55" t="n">
        <v>-3.280222129142093</v>
      </c>
      <c r="L3040" s="55" t="n">
        <v>0.01357774471707114</v>
      </c>
      <c r="M3040" s="55" t="n">
        <v>0.1115986052252649</v>
      </c>
      <c r="N3040" s="55" t="n">
        <v>-85.09454581723961</v>
      </c>
      <c r="O3040" s="55" t="n">
        <v>-85.1050363854695</v>
      </c>
      <c r="P3040" s="55" t="n">
        <v>0.01049056822990018</v>
      </c>
      <c r="Q3040" s="55" t="n">
        <v>0.1043609476678</v>
      </c>
      <c r="R3040" s="55" t="n">
        <v>-356.0164933292591</v>
      </c>
      <c r="S3040" s="55" t="n">
        <v>-356.0148633500779</v>
      </c>
      <c r="T3040" s="55" t="n">
        <v>-0.001629979181190749</v>
      </c>
      <c r="U3040" s="55" t="n">
        <v>-0.0644808669515759</v>
      </c>
      <c r="V3040" s="55" t="n">
        <v>88.81934444338508</v>
      </c>
      <c r="W3040" s="55" t="n">
        <v>88.8185684404734</v>
      </c>
      <c r="X3040" s="55" t="n">
        <v>0.0007760029116855628</v>
      </c>
      <c r="Y3040" s="55" t="n">
        <v>0.001374375293445101</v>
      </c>
      <c r="Z3040" s="55" t="n">
        <v>0.1877198668639345</v>
      </c>
      <c r="AA3040" s="55" t="n">
        <v>-0.03823274725889682</v>
      </c>
      <c r="AB3040" s="55" t="n">
        <v>1.000831481455098</v>
      </c>
      <c r="AC3040" s="55" t="n">
        <v>0.1877859833808329</v>
      </c>
      <c r="AD3040" s="55" t="n">
        <v>-0.037779409051975</v>
      </c>
      <c r="AE3040" s="55" t="n">
        <v>1.000833981887868</v>
      </c>
      <c r="AF3040" s="55" t="n">
        <v>-0.06611651689841791</v>
      </c>
      <c r="AG3040" s="55" t="n">
        <v>-0.4533382069218175</v>
      </c>
      <c r="AH3040" s="55" t="n">
        <v>-0.002500432770169425</v>
      </c>
      <c r="AI3040" s="55" t="n">
        <v>0.4581409999398717</v>
      </c>
      <c r="AJ3040" s="55" t="n">
        <v>0</v>
      </c>
    </row>
    <row r="3041">
      <c r="A3041" s="55" t="n">
        <v>30.37</v>
      </c>
      <c r="B3041" s="55" t="n">
        <v>-98.18663143597892</v>
      </c>
      <c r="C3041" s="55" t="n">
        <v>-98.18152861777641</v>
      </c>
      <c r="D3041" s="55" t="n">
        <v>-0.005102818202509414</v>
      </c>
      <c r="E3041" s="55" t="n">
        <v>-0.05768657650972795</v>
      </c>
      <c r="F3041" s="55" t="n">
        <v>-87.7078063208313</v>
      </c>
      <c r="G3041" s="55" t="n">
        <v>-87.72544474839943</v>
      </c>
      <c r="H3041" s="55" t="n">
        <v>0.01763842756813361</v>
      </c>
      <c r="I3041" s="55" t="n">
        <v>0.157458197037755</v>
      </c>
      <c r="J3041" s="55" t="n">
        <v>-3.266644384425021</v>
      </c>
      <c r="K3041" s="55" t="n">
        <v>-3.279022310144287</v>
      </c>
      <c r="L3041" s="55" t="n">
        <v>0.01237792571926525</v>
      </c>
      <c r="M3041" s="55" t="n">
        <v>0.1267052244645428</v>
      </c>
      <c r="N3041" s="55" t="n">
        <v>-85.09454581723961</v>
      </c>
      <c r="O3041" s="55" t="n">
        <v>-85.10391589736238</v>
      </c>
      <c r="P3041" s="55" t="n">
        <v>0.009370080122779781</v>
      </c>
      <c r="Q3041" s="55" t="n">
        <v>0.1187573459700866</v>
      </c>
      <c r="R3041" s="55" t="n">
        <v>-356.0164933292591</v>
      </c>
      <c r="S3041" s="55" t="n">
        <v>-356.0155496945676</v>
      </c>
      <c r="T3041" s="55" t="n">
        <v>-0.0009436346914811979</v>
      </c>
      <c r="U3041" s="55" t="n">
        <v>-0.07237490956642845</v>
      </c>
      <c r="V3041" s="55" t="n">
        <v>88.81934444338508</v>
      </c>
      <c r="W3041" s="55" t="n">
        <v>88.81858544287019</v>
      </c>
      <c r="X3041" s="55" t="n">
        <v>0.0007590005148922812</v>
      </c>
      <c r="Y3041" s="55" t="n">
        <v>0.001576733342555937</v>
      </c>
      <c r="Z3041" s="55" t="n">
        <v>0.1877198668639345</v>
      </c>
      <c r="AA3041" s="55" t="n">
        <v>-0.03823274725889682</v>
      </c>
      <c r="AB3041" s="55" t="n">
        <v>1.000831481455098</v>
      </c>
      <c r="AC3041" s="55" t="n">
        <v>0.1877804896640131</v>
      </c>
      <c r="AD3041" s="55" t="n">
        <v>-0.03781738916959521</v>
      </c>
      <c r="AE3041" s="55" t="n">
        <v>1.000833754539301</v>
      </c>
      <c r="AF3041" s="55" t="n">
        <v>-0.06062280007865239</v>
      </c>
      <c r="AG3041" s="55" t="n">
        <v>-0.4153580893016054</v>
      </c>
      <c r="AH3041" s="55" t="n">
        <v>-0.002273084202863984</v>
      </c>
      <c r="AI3041" s="55" t="n">
        <v>0.4197649737048697</v>
      </c>
      <c r="AJ3041" s="55" t="n">
        <v>0</v>
      </c>
    </row>
    <row r="3042">
      <c r="A3042" s="55" t="n">
        <v>30.38</v>
      </c>
      <c r="B3042" s="55" t="n">
        <v>-98.18663143597892</v>
      </c>
      <c r="C3042" s="55" t="n">
        <v>-98.18214522242808</v>
      </c>
      <c r="D3042" s="55" t="n">
        <v>-0.004486213550840864</v>
      </c>
      <c r="E3042" s="55" t="n">
        <v>-0.06449362257413634</v>
      </c>
      <c r="F3042" s="55" t="n">
        <v>-87.7078063208313</v>
      </c>
      <c r="G3042" s="55" t="n">
        <v>-87.72376730974656</v>
      </c>
      <c r="H3042" s="55" t="n">
        <v>0.01596098891526569</v>
      </c>
      <c r="I3042" s="55" t="n">
        <v>0.1763075951137853</v>
      </c>
      <c r="J3042" s="55" t="n">
        <v>-3.266644384425021</v>
      </c>
      <c r="K3042" s="55" t="n">
        <v>-3.277681662758355</v>
      </c>
      <c r="L3042" s="55" t="n">
        <v>0.01103727833333342</v>
      </c>
      <c r="M3042" s="55" t="n">
        <v>0.1399200463782119</v>
      </c>
      <c r="N3042" s="55" t="n">
        <v>-85.09454581723961</v>
      </c>
      <c r="O3042" s="55" t="n">
        <v>-85.10266219103602</v>
      </c>
      <c r="P3042" s="55" t="n">
        <v>0.008116373796411695</v>
      </c>
      <c r="Q3042" s="55" t="n">
        <v>0.1312984800581894</v>
      </c>
      <c r="R3042" s="55" t="n">
        <v>-356.0164933292591</v>
      </c>
      <c r="S3042" s="55" t="n">
        <v>-356.0163078242082</v>
      </c>
      <c r="T3042" s="55" t="n">
        <v>-0.0001855050508563575</v>
      </c>
      <c r="U3042" s="55" t="n">
        <v>-0.07902648508282506</v>
      </c>
      <c r="V3042" s="55" t="n">
        <v>88.81934444338508</v>
      </c>
      <c r="W3042" s="55" t="n">
        <v>88.81860463581158</v>
      </c>
      <c r="X3042" s="55" t="n">
        <v>0.0007398075735027911</v>
      </c>
      <c r="Y3042" s="55" t="n">
        <v>0.001755330532177174</v>
      </c>
      <c r="Z3042" s="55" t="n">
        <v>0.1877198668639345</v>
      </c>
      <c r="AA3042" s="55" t="n">
        <v>-0.03823274725889682</v>
      </c>
      <c r="AB3042" s="55" t="n">
        <v>1.000831481455098</v>
      </c>
      <c r="AC3042" s="55" t="n">
        <v>0.1877742875585579</v>
      </c>
      <c r="AD3042" s="55" t="n">
        <v>-0.03786024590467502</v>
      </c>
      <c r="AE3042" s="55" t="n">
        <v>1.000833494569112</v>
      </c>
      <c r="AF3042" s="55" t="n">
        <v>-0.05442069462344157</v>
      </c>
      <c r="AG3042" s="55" t="n">
        <v>-0.372501354221795</v>
      </c>
      <c r="AH3042" s="55" t="n">
        <v>-0.002013114013266204</v>
      </c>
      <c r="AI3042" s="55" t="n">
        <v>0.3764610518080184</v>
      </c>
      <c r="AJ3042" s="55" t="n">
        <v>0</v>
      </c>
    </row>
    <row r="3043">
      <c r="A3043" s="55" t="n">
        <v>30.39</v>
      </c>
      <c r="B3043" s="55" t="n">
        <v>-98.18663143597892</v>
      </c>
      <c r="C3043" s="55" t="n">
        <v>-98.18282484637892</v>
      </c>
      <c r="D3043" s="55" t="n">
        <v>-0.003806589600004405</v>
      </c>
      <c r="E3043" s="55" t="n">
        <v>-0.07033452358774894</v>
      </c>
      <c r="F3043" s="55" t="n">
        <v>-87.7078063208313</v>
      </c>
      <c r="G3043" s="55" t="n">
        <v>-87.72191558290463</v>
      </c>
      <c r="H3043" s="55" t="n">
        <v>0.01410926207332941</v>
      </c>
      <c r="I3043" s="55" t="n">
        <v>0.1925925842217732</v>
      </c>
      <c r="J3043" s="55" t="n">
        <v>-3.266644384425021</v>
      </c>
      <c r="K3043" s="55" t="n">
        <v>-3.276220015578411</v>
      </c>
      <c r="L3043" s="55" t="n">
        <v>0.009575631153389658</v>
      </c>
      <c r="M3043" s="55" t="n">
        <v>0.1510800974831267</v>
      </c>
      <c r="N3043" s="55" t="n">
        <v>-85.09454581723961</v>
      </c>
      <c r="O3043" s="55" t="n">
        <v>-85.10129483508022</v>
      </c>
      <c r="P3043" s="55" t="n">
        <v>0.006749017840628839</v>
      </c>
      <c r="Q3043" s="55" t="n">
        <v>0.1417915487155593</v>
      </c>
      <c r="R3043" s="55" t="n">
        <v>-356.0164933292591</v>
      </c>
      <c r="S3043" s="55" t="n">
        <v>-356.0171250886779</v>
      </c>
      <c r="T3043" s="55" t="n">
        <v>0.0006317594188290482</v>
      </c>
      <c r="U3043" s="55" t="n">
        <v>-0.08438801538022969</v>
      </c>
      <c r="V3043" s="55" t="n">
        <v>88.81934444338508</v>
      </c>
      <c r="W3043" s="55" t="n">
        <v>88.81862570139306</v>
      </c>
      <c r="X3043" s="55" t="n">
        <v>0.0007187419920233914</v>
      </c>
      <c r="Y3043" s="55" t="n">
        <v>0.001903900073460873</v>
      </c>
      <c r="Z3043" s="55" t="n">
        <v>0.1877198668639345</v>
      </c>
      <c r="AA3043" s="55" t="n">
        <v>-0.03823274725889682</v>
      </c>
      <c r="AB3043" s="55" t="n">
        <v>1.000831481455098</v>
      </c>
      <c r="AC3043" s="55" t="n">
        <v>0.1877674687807702</v>
      </c>
      <c r="AD3043" s="55" t="n">
        <v>-0.03790734271758094</v>
      </c>
      <c r="AE3043" s="55" t="n">
        <v>1.000833205281737</v>
      </c>
      <c r="AF3043" s="55" t="n">
        <v>-0.04760191683572668</v>
      </c>
      <c r="AG3043" s="55" t="n">
        <v>-0.3254045413158824</v>
      </c>
      <c r="AH3043" s="55" t="n">
        <v>-0.001723826638988513</v>
      </c>
      <c r="AI3043" s="55" t="n">
        <v>0.3288723606107946</v>
      </c>
      <c r="AJ3043" s="55" t="n">
        <v>0</v>
      </c>
    </row>
    <row r="3044">
      <c r="A3044" s="55" t="n">
        <v>30.40000000000001</v>
      </c>
      <c r="B3044" s="55" t="n">
        <v>-98.18663143597892</v>
      </c>
      <c r="C3044" s="55" t="n">
        <v>-98.18355749042266</v>
      </c>
      <c r="D3044" s="55" t="n">
        <v>-0.003073945556262183</v>
      </c>
      <c r="E3044" s="55" t="n">
        <v>-0.07515488133236549</v>
      </c>
      <c r="F3044" s="55" t="n">
        <v>-87.7078063208313</v>
      </c>
      <c r="G3044" s="55" t="n">
        <v>-87.71991620237593</v>
      </c>
      <c r="H3044" s="55" t="n">
        <v>0.01210988154463933</v>
      </c>
      <c r="I3044" s="55" t="n">
        <v>0.2061305821270298</v>
      </c>
      <c r="J3044" s="55" t="n">
        <v>-3.266644384425021</v>
      </c>
      <c r="K3044" s="55" t="n">
        <v>-3.274658616113653</v>
      </c>
      <c r="L3044" s="55" t="n">
        <v>0.008014231688631999</v>
      </c>
      <c r="M3044" s="55" t="n">
        <v>0.1600612978224562</v>
      </c>
      <c r="N3044" s="55" t="n">
        <v>-85.09454581723961</v>
      </c>
      <c r="O3044" s="55" t="n">
        <v>-85.0998348634929</v>
      </c>
      <c r="P3044" s="55" t="n">
        <v>0.005289046253302907</v>
      </c>
      <c r="Q3044" s="55" t="n">
        <v>0.1501257713442574</v>
      </c>
      <c r="R3044" s="55" t="n">
        <v>-356.0164933292591</v>
      </c>
      <c r="S3044" s="55" t="n">
        <v>-356.0179887209483</v>
      </c>
      <c r="T3044" s="55" t="n">
        <v>0.001495391689159258</v>
      </c>
      <c r="U3044" s="55" t="n">
        <v>-0.08847625601453049</v>
      </c>
      <c r="V3044" s="55" t="n">
        <v>88.81934444338508</v>
      </c>
      <c r="W3044" s="55" t="n">
        <v>88.81864821550623</v>
      </c>
      <c r="X3044" s="55" t="n">
        <v>0.0006962278788591384</v>
      </c>
      <c r="Y3044" s="55" t="n">
        <v>0.002011482398451342</v>
      </c>
      <c r="Z3044" s="55" t="n">
        <v>0.1877198668639345</v>
      </c>
      <c r="AA3044" s="55" t="n">
        <v>-0.03823274725889682</v>
      </c>
      <c r="AB3044" s="55" t="n">
        <v>1.000831481455098</v>
      </c>
      <c r="AC3044" s="55" t="n">
        <v>0.1877601319792283</v>
      </c>
      <c r="AD3044" s="55" t="n">
        <v>-0.03795799584337595</v>
      </c>
      <c r="AE3044" s="55" t="n">
        <v>1.000832890302161</v>
      </c>
      <c r="AF3044" s="55" t="n">
        <v>-0.04026511529384158</v>
      </c>
      <c r="AG3044" s="55" t="n">
        <v>-0.2747514155208713</v>
      </c>
      <c r="AH3044" s="55" t="n">
        <v>-0.001408847063233409</v>
      </c>
      <c r="AI3044" s="55" t="n">
        <v>0.2776897633878433</v>
      </c>
      <c r="AJ3044" s="55" t="n">
        <v>0</v>
      </c>
    </row>
    <row r="3045">
      <c r="A3045" s="55" t="n">
        <v>30.41</v>
      </c>
      <c r="B3045" s="55" t="n">
        <v>-98.18663143597892</v>
      </c>
      <c r="C3045" s="55" t="n">
        <v>-98.18433271111145</v>
      </c>
      <c r="D3045" s="55" t="n">
        <v>-0.002298724867472425</v>
      </c>
      <c r="E3045" s="55" t="n">
        <v>-0.0789189081971208</v>
      </c>
      <c r="F3045" s="55" t="n">
        <v>-87.7078063208313</v>
      </c>
      <c r="G3045" s="55" t="n">
        <v>-87.71779745899535</v>
      </c>
      <c r="H3045" s="55" t="n">
        <v>0.009991138164060654</v>
      </c>
      <c r="I3045" s="55" t="n">
        <v>0.2167696187225354</v>
      </c>
      <c r="J3045" s="55" t="n">
        <v>-3.266644384425021</v>
      </c>
      <c r="K3045" s="55" t="n">
        <v>-3.273019735112441</v>
      </c>
      <c r="L3045" s="55" t="n">
        <v>0.006375350687419758</v>
      </c>
      <c r="M3045" s="55" t="n">
        <v>0.1667795089249835</v>
      </c>
      <c r="N3045" s="55" t="n">
        <v>-85.09454581723961</v>
      </c>
      <c r="O3045" s="55" t="n">
        <v>-85.09830393113639</v>
      </c>
      <c r="P3045" s="55" t="n">
        <v>0.003758113896782292</v>
      </c>
      <c r="Q3045" s="55" t="n">
        <v>0.1562774858777053</v>
      </c>
      <c r="R3045" s="55" t="n">
        <v>-356.0164933292591</v>
      </c>
      <c r="S3045" s="55" t="n">
        <v>-356.0188862344265</v>
      </c>
      <c r="T3045" s="55" t="n">
        <v>0.002392905167433217</v>
      </c>
      <c r="U3045" s="55" t="n">
        <v>-0.09132810509442972</v>
      </c>
      <c r="V3045" s="55" t="n">
        <v>88.81934444338508</v>
      </c>
      <c r="W3045" s="55" t="n">
        <v>88.81867168309032</v>
      </c>
      <c r="X3045" s="55" t="n">
        <v>0.000672760294763255</v>
      </c>
      <c r="Y3045" s="55" t="n">
        <v>0.002072690741127606</v>
      </c>
      <c r="Z3045" s="55" t="n">
        <v>0.1877198668639345</v>
      </c>
      <c r="AA3045" s="55" t="n">
        <v>-0.03823274725889682</v>
      </c>
      <c r="AB3045" s="55" t="n">
        <v>1.000831481455098</v>
      </c>
      <c r="AC3045" s="55" t="n">
        <v>0.1877523812516763</v>
      </c>
      <c r="AD3045" s="55" t="n">
        <v>-0.03801148475691203</v>
      </c>
      <c r="AE3045" s="55" t="n">
        <v>1.000832553555934</v>
      </c>
      <c r="AF3045" s="55" t="n">
        <v>-0.03251438774182214</v>
      </c>
      <c r="AG3045" s="55" t="n">
        <v>-0.2212625019847869</v>
      </c>
      <c r="AH3045" s="55" t="n">
        <v>-0.001072100835886047</v>
      </c>
      <c r="AI3045" s="55" t="n">
        <v>0.2236412967119349</v>
      </c>
      <c r="AJ3045" s="55" t="n">
        <v>0</v>
      </c>
    </row>
    <row r="3046">
      <c r="A3046" s="55" t="n">
        <v>30.42</v>
      </c>
      <c r="B3046" s="55" t="n">
        <v>-98.18663143597892</v>
      </c>
      <c r="C3046" s="55" t="n">
        <v>-98.18513977420841</v>
      </c>
      <c r="D3046" s="55" t="n">
        <v>-0.001491661770511495</v>
      </c>
      <c r="E3046" s="55" t="n">
        <v>-0.0816032924044779</v>
      </c>
      <c r="F3046" s="55" t="n">
        <v>-87.7078063208313</v>
      </c>
      <c r="G3046" s="55" t="n">
        <v>-87.7155889575684</v>
      </c>
      <c r="H3046" s="55" t="n">
        <v>0.007782636737106183</v>
      </c>
      <c r="I3046" s="55" t="n">
        <v>0.2243950025350499</v>
      </c>
      <c r="J3046" s="55" t="n">
        <v>-3.266644384425021</v>
      </c>
      <c r="K3046" s="55" t="n">
        <v>-3.271326280247328</v>
      </c>
      <c r="L3046" s="55" t="n">
        <v>0.004681895822306032</v>
      </c>
      <c r="M3046" s="55" t="n">
        <v>0.1711879260519867</v>
      </c>
      <c r="N3046" s="55" t="n">
        <v>-85.09454581723961</v>
      </c>
      <c r="O3046" s="55" t="n">
        <v>-85.09672362884406</v>
      </c>
      <c r="P3046" s="55" t="n">
        <v>0.002177811604460486</v>
      </c>
      <c r="Q3046" s="55" t="n">
        <v>0.1602774418596153</v>
      </c>
      <c r="R3046" s="55" t="n">
        <v>-356.0164933292591</v>
      </c>
      <c r="S3046" s="55" t="n">
        <v>-356.0198055072304</v>
      </c>
      <c r="T3046" s="55" t="n">
        <v>0.003312177971287641</v>
      </c>
      <c r="U3046" s="55" t="n">
        <v>-0.09297944226288206</v>
      </c>
      <c r="V3046" s="55" t="n">
        <v>88.81934444338508</v>
      </c>
      <c r="W3046" s="55" t="n">
        <v>88.81869564988865</v>
      </c>
      <c r="X3046" s="55" t="n">
        <v>0.0006487934964277899</v>
      </c>
      <c r="Y3046" s="55" t="n">
        <v>0.002094398863863655</v>
      </c>
      <c r="Z3046" s="55" t="n">
        <v>0.1877198668639345</v>
      </c>
      <c r="AA3046" s="55" t="n">
        <v>-0.03823274725889682</v>
      </c>
      <c r="AB3046" s="55" t="n">
        <v>1.000831481455098</v>
      </c>
      <c r="AC3046" s="55" t="n">
        <v>0.1877443246455677</v>
      </c>
      <c r="AD3046" s="55" t="n">
        <v>-0.03806706256269322</v>
      </c>
      <c r="AE3046" s="55" t="n">
        <v>1.000832199263315</v>
      </c>
      <c r="AF3046" s="55" t="n">
        <v>-0.02445778163320811</v>
      </c>
      <c r="AG3046" s="55" t="n">
        <v>-0.165684696203601</v>
      </c>
      <c r="AH3046" s="55" t="n">
        <v>-0.0007178082164216448</v>
      </c>
      <c r="AI3046" s="55" t="n">
        <v>0.1674816911997631</v>
      </c>
      <c r="AJ3046" s="55" t="n">
        <v>0</v>
      </c>
    </row>
    <row r="3047">
      <c r="A3047" s="55" t="n">
        <v>30.43000000000001</v>
      </c>
      <c r="B3047" s="55" t="n">
        <v>-98.18663143597892</v>
      </c>
      <c r="C3047" s="55" t="n">
        <v>-98.18596774873259</v>
      </c>
      <c r="D3047" s="55" t="n">
        <v>-0.0006636872463303556</v>
      </c>
      <c r="E3047" s="55" t="n">
        <v>-0.08319148165542292</v>
      </c>
      <c r="F3047" s="55" t="n">
        <v>-87.7078063208313</v>
      </c>
      <c r="G3047" s="55" t="n">
        <v>-87.71332120842295</v>
      </c>
      <c r="H3047" s="55" t="n">
        <v>0.005514887591653727</v>
      </c>
      <c r="I3047" s="55" t="n">
        <v>0.2289358620515186</v>
      </c>
      <c r="J3047" s="55" t="n">
        <v>-3.266644384425021</v>
      </c>
      <c r="K3047" s="55" t="n">
        <v>-3.269601446287379</v>
      </c>
      <c r="L3047" s="55" t="n">
        <v>0.00295706186235695</v>
      </c>
      <c r="M3047" s="55" t="n">
        <v>0.1732726709756154</v>
      </c>
      <c r="N3047" s="55" t="n">
        <v>-85.09454581723961</v>
      </c>
      <c r="O3047" s="55" t="n">
        <v>-85.09511518237241</v>
      </c>
      <c r="P3047" s="55" t="n">
        <v>0.0005693651328152036</v>
      </c>
      <c r="Q3047" s="55" t="n">
        <v>0.1621672039115122</v>
      </c>
      <c r="R3047" s="55" t="n">
        <v>-356.0164933292591</v>
      </c>
      <c r="S3047" s="55" t="n">
        <v>-356.0207347500368</v>
      </c>
      <c r="T3047" s="55" t="n">
        <v>0.004241420777665626</v>
      </c>
      <c r="U3047" s="55" t="n">
        <v>-0.09346118875129306</v>
      </c>
      <c r="V3047" s="55" t="n">
        <v>88.81934444338508</v>
      </c>
      <c r="W3047" s="55" t="n">
        <v>88.81871978562222</v>
      </c>
      <c r="X3047" s="55" t="n">
        <v>0.0006246577628668077</v>
      </c>
      <c r="Y3047" s="55" t="n">
        <v>0.002090419224404205</v>
      </c>
      <c r="Z3047" s="55" t="n">
        <v>0.1877198668639345</v>
      </c>
      <c r="AA3047" s="55" t="n">
        <v>-0.03823274725889682</v>
      </c>
      <c r="AB3047" s="55" t="n">
        <v>1.000831481455098</v>
      </c>
      <c r="AC3047" s="55" t="n">
        <v>0.1877360726914452</v>
      </c>
      <c r="AD3047" s="55" t="n">
        <v>-0.0381239661282097</v>
      </c>
      <c r="AE3047" s="55" t="n">
        <v>1.000831831924589</v>
      </c>
      <c r="AF3047" s="55" t="n">
        <v>-0.01620582751066246</v>
      </c>
      <c r="AG3047" s="55" t="n">
        <v>-0.1087811306871161</v>
      </c>
      <c r="AH3047" s="55" t="n">
        <v>-0.0003504694909839401</v>
      </c>
      <c r="AI3047" s="55" t="n">
        <v>0.10998220795991</v>
      </c>
      <c r="AJ3047" s="55" t="n">
        <v>0</v>
      </c>
    </row>
    <row r="3048">
      <c r="A3048" s="55" t="n">
        <v>30.44</v>
      </c>
      <c r="B3048" s="55" t="n">
        <v>-98.18663143597892</v>
      </c>
      <c r="C3048" s="55" t="n">
        <v>-98.1868055718527</v>
      </c>
      <c r="D3048" s="55" t="n">
        <v>0.0001741358737804332</v>
      </c>
      <c r="E3048" s="55" t="n">
        <v>-0.08367309698000772</v>
      </c>
      <c r="F3048" s="55" t="n">
        <v>-87.7078063208313</v>
      </c>
      <c r="G3048" s="55" t="n">
        <v>-87.71102516897298</v>
      </c>
      <c r="H3048" s="55" t="n">
        <v>0.003218848141687175</v>
      </c>
      <c r="I3048" s="55" t="n">
        <v>0.2303688633300012</v>
      </c>
      <c r="J3048" s="55" t="n">
        <v>-3.266644384425021</v>
      </c>
      <c r="K3048" s="55" t="n">
        <v>-3.267868410300055</v>
      </c>
      <c r="L3048" s="55" t="n">
        <v>0.001224025875033755</v>
      </c>
      <c r="M3048" s="55" t="n">
        <v>0.1730483226500156</v>
      </c>
      <c r="N3048" s="55" t="n">
        <v>-85.09454581723961</v>
      </c>
      <c r="O3048" s="55" t="n">
        <v>-85.09349946811165</v>
      </c>
      <c r="P3048" s="55" t="n">
        <v>-0.001046349127961884</v>
      </c>
      <c r="Q3048" s="55" t="n">
        <v>0.1619764086020405</v>
      </c>
      <c r="R3048" s="55" t="n">
        <v>-356.0164933292591</v>
      </c>
      <c r="S3048" s="55" t="n">
        <v>-356.0216624291371</v>
      </c>
      <c r="T3048" s="55" t="n">
        <v>0.005169099877972689</v>
      </c>
      <c r="U3048" s="55" t="n">
        <v>-0.09279459351360045</v>
      </c>
      <c r="V3048" s="55" t="n">
        <v>88.81934444338508</v>
      </c>
      <c r="W3048" s="55" t="n">
        <v>88.81874386947705</v>
      </c>
      <c r="X3048" s="55" t="n">
        <v>0.0006005739080329568</v>
      </c>
      <c r="Y3048" s="55" t="n">
        <v>0.002070833981959065</v>
      </c>
      <c r="Z3048" s="55" t="n">
        <v>0.1877198668639345</v>
      </c>
      <c r="AA3048" s="55" t="n">
        <v>-0.03823274725889682</v>
      </c>
      <c r="AB3048" s="55" t="n">
        <v>1.000831481455098</v>
      </c>
      <c r="AC3048" s="55" t="n">
        <v>0.1877277369724267</v>
      </c>
      <c r="AD3048" s="55" t="n">
        <v>-0.03818142594672772</v>
      </c>
      <c r="AE3048" s="55" t="n">
        <v>1.000831456289959</v>
      </c>
      <c r="AF3048" s="55" t="n">
        <v>-0.007870108492180616</v>
      </c>
      <c r="AG3048" s="55" t="n">
        <v>-0.05132131216910307</v>
      </c>
      <c r="AH3048" s="55" t="n">
        <v>2.516513908368267e-05</v>
      </c>
      <c r="AI3048" s="55" t="n">
        <v>0.05192125117638678</v>
      </c>
      <c r="AJ3048" s="55" t="n">
        <v>0</v>
      </c>
    </row>
    <row r="3049">
      <c r="A3049" s="55" t="n">
        <v>30.45</v>
      </c>
      <c r="B3049" s="55" t="n">
        <v>-98.18663143597892</v>
      </c>
      <c r="C3049" s="55" t="n">
        <v>-98.187642133175</v>
      </c>
      <c r="D3049" s="55" t="n">
        <v>0.00101069719608305</v>
      </c>
      <c r="E3049" s="55" t="n">
        <v>-0.08304793836131509</v>
      </c>
      <c r="F3049" s="55" t="n">
        <v>-87.7078063208313</v>
      </c>
      <c r="G3049" s="55" t="n">
        <v>-87.70873176745448</v>
      </c>
      <c r="H3049" s="55" t="n">
        <v>0.0009254466231888781</v>
      </c>
      <c r="I3049" s="55" t="n">
        <v>0.2287184050921818</v>
      </c>
      <c r="J3049" s="55" t="n">
        <v>-3.266644384425021</v>
      </c>
      <c r="K3049" s="55" t="n">
        <v>-3.266150065552499</v>
      </c>
      <c r="L3049" s="55" t="n">
        <v>-0.0004943188725228459</v>
      </c>
      <c r="M3049" s="55" t="n">
        <v>0.1705545703610969</v>
      </c>
      <c r="N3049" s="55" t="n">
        <v>-85.09454581723961</v>
      </c>
      <c r="O3049" s="55" t="n">
        <v>-85.09189710801124</v>
      </c>
      <c r="P3049" s="55" t="n">
        <v>-0.00264870922836418</v>
      </c>
      <c r="Q3049" s="55" t="n">
        <v>0.1597267636729168</v>
      </c>
      <c r="R3049" s="55" t="n">
        <v>-356.0164933292591</v>
      </c>
      <c r="S3049" s="55" t="n">
        <v>-356.022577129446</v>
      </c>
      <c r="T3049" s="55" t="n">
        <v>0.006083800186904855</v>
      </c>
      <c r="U3049" s="55" t="n">
        <v>-0.09098423599428779</v>
      </c>
      <c r="V3049" s="55" t="n">
        <v>88.81934444338508</v>
      </c>
      <c r="W3049" s="55" t="n">
        <v>88.81876771354436</v>
      </c>
      <c r="X3049" s="55" t="n">
        <v>0.0005767298407252623</v>
      </c>
      <c r="Y3049" s="55" t="n">
        <v>0.00203714593498839</v>
      </c>
      <c r="Z3049" s="55" t="n">
        <v>0.1877198668639345</v>
      </c>
      <c r="AA3049" s="55" t="n">
        <v>-0.03823274725889682</v>
      </c>
      <c r="AB3049" s="55" t="n">
        <v>1.000831481455098</v>
      </c>
      <c r="AC3049" s="55" t="n">
        <v>0.1877194287081669</v>
      </c>
      <c r="AD3049" s="55" t="n">
        <v>-0.03823867580263231</v>
      </c>
      <c r="AE3049" s="55" t="n">
        <v>1.00083107731872</v>
      </c>
      <c r="AF3049" s="55" t="n">
        <v>0.0004381557675570136</v>
      </c>
      <c r="AG3049" s="55" t="n">
        <v>0.005928543735496394</v>
      </c>
      <c r="AH3049" s="55" t="n">
        <v>0.0004041363783624519</v>
      </c>
      <c r="AI3049" s="55" t="n">
        <v>0.005958434149393022</v>
      </c>
      <c r="AJ3049" s="55" t="n">
        <v>0</v>
      </c>
    </row>
    <row r="3050">
      <c r="A3050" s="55" t="n">
        <v>30.46000000000001</v>
      </c>
      <c r="B3050" s="55" t="n">
        <v>-98.18663143597892</v>
      </c>
      <c r="C3050" s="55" t="n">
        <v>-98.18846640166568</v>
      </c>
      <c r="D3050" s="55" t="n">
        <v>0.001834965686755139</v>
      </c>
      <c r="E3050" s="55" t="n">
        <v>-0.08133046090548658</v>
      </c>
      <c r="F3050" s="55" t="n">
        <v>-87.7078063208313</v>
      </c>
      <c r="G3050" s="55" t="n">
        <v>-87.70647143906274</v>
      </c>
      <c r="H3050" s="55" t="n">
        <v>-0.0013348817685527</v>
      </c>
      <c r="I3050" s="55" t="n">
        <v>0.2240542052695995</v>
      </c>
      <c r="J3050" s="55" t="n">
        <v>-3.266644384425021</v>
      </c>
      <c r="K3050" s="55" t="n">
        <v>-3.264468779576613</v>
      </c>
      <c r="L3050" s="55" t="n">
        <v>-0.002175604848408099</v>
      </c>
      <c r="M3050" s="55" t="n">
        <v>0.165854531715456</v>
      </c>
      <c r="N3050" s="55" t="n">
        <v>-85.09454581723961</v>
      </c>
      <c r="O3050" s="55" t="n">
        <v>-85.09032846818354</v>
      </c>
      <c r="P3050" s="55" t="n">
        <v>-0.004217349056062664</v>
      </c>
      <c r="Q3050" s="55" t="n">
        <v>0.1554466642386058</v>
      </c>
      <c r="R3050" s="55" t="n">
        <v>-356.0164933292591</v>
      </c>
      <c r="S3050" s="55" t="n">
        <v>-356.0234674084236</v>
      </c>
      <c r="T3050" s="55" t="n">
        <v>0.006974079164508359</v>
      </c>
      <c r="U3050" s="55" t="n">
        <v>-0.08802184970469672</v>
      </c>
      <c r="V3050" s="55" t="n">
        <v>88.81934444338508</v>
      </c>
      <c r="W3050" s="55" t="n">
        <v>88.81879110368465</v>
      </c>
      <c r="X3050" s="55" t="n">
        <v>0.0005533397004387622</v>
      </c>
      <c r="Y3050" s="55" t="n">
        <v>0.001985717739748394</v>
      </c>
      <c r="Z3050" s="55" t="n">
        <v>0.1877198668639345</v>
      </c>
      <c r="AA3050" s="55" t="n">
        <v>-0.03823274725889682</v>
      </c>
      <c r="AB3050" s="55" t="n">
        <v>1.000831481455098</v>
      </c>
      <c r="AC3050" s="55" t="n">
        <v>0.1877112573417199</v>
      </c>
      <c r="AD3050" s="55" t="n">
        <v>-0.03829496232198936</v>
      </c>
      <c r="AE3050" s="55" t="n">
        <v>1.000830700127614</v>
      </c>
      <c r="AF3050" s="55" t="n">
        <v>0.008609522214569898</v>
      </c>
      <c r="AG3050" s="55" t="n">
        <v>0.06221506309254249</v>
      </c>
      <c r="AH3050" s="55" t="n">
        <v>0.000781327483823091</v>
      </c>
      <c r="AI3050" s="55" t="n">
        <v>0.06281280459435952</v>
      </c>
      <c r="AJ3050" s="55" t="n">
        <v>0</v>
      </c>
    </row>
    <row r="3051">
      <c r="A3051" s="55" t="n">
        <v>30.47</v>
      </c>
      <c r="B3051" s="55" t="n">
        <v>-98.18663143597892</v>
      </c>
      <c r="C3051" s="55" t="n">
        <v>-98.18926758399331</v>
      </c>
      <c r="D3051" s="55" t="n">
        <v>0.002636148014392467</v>
      </c>
      <c r="E3051" s="55" t="n">
        <v>-0.07855184826967931</v>
      </c>
      <c r="F3051" s="55" t="n">
        <v>-87.7078063208313</v>
      </c>
      <c r="G3051" s="55" t="n">
        <v>-87.70427369434663</v>
      </c>
      <c r="H3051" s="55" t="n">
        <v>-0.003532626484666037</v>
      </c>
      <c r="I3051" s="55" t="n">
        <v>0.216487406196776</v>
      </c>
      <c r="J3051" s="55" t="n">
        <v>-3.266644384425021</v>
      </c>
      <c r="K3051" s="55" t="n">
        <v>-3.262846159833448</v>
      </c>
      <c r="L3051" s="55" t="n">
        <v>-0.003798224591573695</v>
      </c>
      <c r="M3051" s="55" t="n">
        <v>0.1590347314683725</v>
      </c>
      <c r="N3051" s="55" t="n">
        <v>-85.09454581723961</v>
      </c>
      <c r="O3051" s="55" t="n">
        <v>-85.08881353294259</v>
      </c>
      <c r="P3051" s="55" t="n">
        <v>-0.005732284297003222</v>
      </c>
      <c r="Q3051" s="55" t="n">
        <v>0.1491822146876952</v>
      </c>
      <c r="R3051" s="55" t="n">
        <v>-356.0164933292591</v>
      </c>
      <c r="S3051" s="55" t="n">
        <v>-356.0243217806619</v>
      </c>
      <c r="T3051" s="55" t="n">
        <v>0.007828451402753669</v>
      </c>
      <c r="U3051" s="55" t="n">
        <v>-0.08390665271458336</v>
      </c>
      <c r="V3051" s="55" t="n">
        <v>88.81934444338508</v>
      </c>
      <c r="W3051" s="55" t="n">
        <v>88.81881379084984</v>
      </c>
      <c r="X3051" s="55" t="n">
        <v>0.0005306525352407902</v>
      </c>
      <c r="Y3051" s="55" t="n">
        <v>0.001913116851644018</v>
      </c>
      <c r="Z3051" s="55" t="n">
        <v>0.1877198668639345</v>
      </c>
      <c r="AA3051" s="55" t="n">
        <v>-0.03823274725889682</v>
      </c>
      <c r="AB3051" s="55" t="n">
        <v>1.000831481455098</v>
      </c>
      <c r="AC3051" s="55" t="n">
        <v>0.1877033291401914</v>
      </c>
      <c r="AD3051" s="55" t="n">
        <v>-0.0383495544441859</v>
      </c>
      <c r="AE3051" s="55" t="n">
        <v>1.000830329920069</v>
      </c>
      <c r="AF3051" s="55" t="n">
        <v>0.01653772374304863</v>
      </c>
      <c r="AG3051" s="55" t="n">
        <v>0.1168071852890862</v>
      </c>
      <c r="AH3051" s="55" t="n">
        <v>0.001151535029331185</v>
      </c>
      <c r="AI3051" s="55" t="n">
        <v>0.1179777134660783</v>
      </c>
      <c r="AJ3051" s="55" t="n">
        <v>0</v>
      </c>
    </row>
    <row r="3052">
      <c r="A3052" s="55" t="n">
        <v>30.48</v>
      </c>
      <c r="B3052" s="55" t="n">
        <v>-98.18663143597892</v>
      </c>
      <c r="C3052" s="55" t="n">
        <v>-98.19003529220686</v>
      </c>
      <c r="D3052" s="55" t="n">
        <v>0.003403856227935721</v>
      </c>
      <c r="E3052" s="55" t="n">
        <v>-0.07476003523444451</v>
      </c>
      <c r="F3052" s="55" t="n">
        <v>-87.7078063208313</v>
      </c>
      <c r="G3052" s="55" t="n">
        <v>-87.70216673096225</v>
      </c>
      <c r="H3052" s="55" t="n">
        <v>-0.00563958986904991</v>
      </c>
      <c r="I3052" s="55" t="n">
        <v>0.2061658695933326</v>
      </c>
      <c r="J3052" s="55" t="n">
        <v>-3.266644384425021</v>
      </c>
      <c r="K3052" s="55" t="n">
        <v>-3.26130281339109</v>
      </c>
      <c r="L3052" s="55" t="n">
        <v>-0.005341571033931616</v>
      </c>
      <c r="M3052" s="55" t="n">
        <v>0.1502062242260089</v>
      </c>
      <c r="N3052" s="55" t="n">
        <v>-85.09454581723961</v>
      </c>
      <c r="O3052" s="55" t="n">
        <v>-85.08737168878433</v>
      </c>
      <c r="P3052" s="55" t="n">
        <v>-0.007174128455271059</v>
      </c>
      <c r="Q3052" s="55" t="n">
        <v>0.1410045315961079</v>
      </c>
      <c r="R3052" s="55" t="n">
        <v>-356.0164933292591</v>
      </c>
      <c r="S3052" s="55" t="n">
        <v>-356.0251289311583</v>
      </c>
      <c r="T3052" s="55" t="n">
        <v>0.008635601899181746</v>
      </c>
      <c r="U3052" s="55" t="n">
        <v>-0.0786702579364506</v>
      </c>
      <c r="V3052" s="55" t="n">
        <v>88.81934444338508</v>
      </c>
      <c r="W3052" s="55" t="n">
        <v>88.81883550594397</v>
      </c>
      <c r="X3052" s="55" t="n">
        <v>0.0005089374411126698</v>
      </c>
      <c r="Y3052" s="55" t="n">
        <v>0.001817640507758751</v>
      </c>
      <c r="Z3052" s="55" t="n">
        <v>0.1877198668639345</v>
      </c>
      <c r="AA3052" s="55" t="n">
        <v>-0.03823274725889682</v>
      </c>
      <c r="AB3052" s="55" t="n">
        <v>1.000831481455098</v>
      </c>
      <c r="AC3052" s="55" t="n">
        <v>0.1876957458305588</v>
      </c>
      <c r="AD3052" s="55" t="n">
        <v>-0.03840175276530836</v>
      </c>
      <c r="AE3052" s="55" t="n">
        <v>1.000829971891303</v>
      </c>
      <c r="AF3052" s="55" t="n">
        <v>0.02412103337567917</v>
      </c>
      <c r="AG3052" s="55" t="n">
        <v>0.1690055064115376</v>
      </c>
      <c r="AH3052" s="55" t="n">
        <v>0.001509563795298874</v>
      </c>
      <c r="AI3052" s="55" t="n">
        <v>0.1707248201972489</v>
      </c>
      <c r="AJ3052" s="55" t="n">
        <v>0</v>
      </c>
    </row>
    <row r="3053">
      <c r="A3053" s="55" t="n">
        <v>30.49000000000001</v>
      </c>
      <c r="B3053" s="55" t="n">
        <v>-98.18663143597892</v>
      </c>
      <c r="C3053" s="55" t="n">
        <v>-98.1907597085013</v>
      </c>
      <c r="D3053" s="55" t="n">
        <v>0.004128272522379679</v>
      </c>
      <c r="E3053" s="55" t="n">
        <v>-0.07001915268870351</v>
      </c>
      <c r="F3053" s="55" t="n">
        <v>-87.7078063208313</v>
      </c>
      <c r="G3053" s="55" t="n">
        <v>-87.70017709371218</v>
      </c>
      <c r="H3053" s="55" t="n">
        <v>-0.007629227119110404</v>
      </c>
      <c r="I3053" s="55" t="n">
        <v>0.1932692452544078</v>
      </c>
      <c r="J3053" s="55" t="n">
        <v>-3.266644384425021</v>
      </c>
      <c r="K3053" s="55" t="n">
        <v>-3.259858094724458</v>
      </c>
      <c r="L3053" s="55" t="n">
        <v>-0.006786289700564256</v>
      </c>
      <c r="M3053" s="55" t="n">
        <v>0.1395058470028136</v>
      </c>
      <c r="N3053" s="55" t="n">
        <v>-85.09454581723961</v>
      </c>
      <c r="O3053" s="55" t="n">
        <v>-85.08602142531434</v>
      </c>
      <c r="P3053" s="55" t="n">
        <v>-0.008524391925252835</v>
      </c>
      <c r="Q3053" s="55" t="n">
        <v>0.1310186622560222</v>
      </c>
      <c r="R3053" s="55" t="n">
        <v>-356.0164933292591</v>
      </c>
      <c r="S3053" s="55" t="n">
        <v>-356.0258781074822</v>
      </c>
      <c r="T3053" s="55" t="n">
        <v>0.009384778223163836</v>
      </c>
      <c r="U3053" s="55" t="n">
        <v>-0.07238904255772936</v>
      </c>
      <c r="V3053" s="55" t="n">
        <v>88.81934444338508</v>
      </c>
      <c r="W3053" s="55" t="n">
        <v>88.81885596573754</v>
      </c>
      <c r="X3053" s="55" t="n">
        <v>0.0004884776475428964</v>
      </c>
      <c r="Y3053" s="55" t="n">
        <v>0.001697831090630574</v>
      </c>
      <c r="Z3053" s="55" t="n">
        <v>0.1877198668639345</v>
      </c>
      <c r="AA3053" s="55" t="n">
        <v>-0.03823274725889682</v>
      </c>
      <c r="AB3053" s="55" t="n">
        <v>1.000831481455098</v>
      </c>
      <c r="AC3053" s="55" t="n">
        <v>0.1876886032901708</v>
      </c>
      <c r="AD3053" s="55" t="n">
        <v>-0.0384508986025241</v>
      </c>
      <c r="AE3053" s="55" t="n">
        <v>1.000829631116913</v>
      </c>
      <c r="AF3053" s="55" t="n">
        <v>0.0312635737636513</v>
      </c>
      <c r="AG3053" s="55" t="n">
        <v>0.2181513436272792</v>
      </c>
      <c r="AH3053" s="55" t="n">
        <v>0.001850338185116485</v>
      </c>
      <c r="AI3053" s="55" t="n">
        <v>0.2203879386950697</v>
      </c>
      <c r="AJ3053" s="55" t="n">
        <v>0</v>
      </c>
    </row>
    <row r="3054">
      <c r="A3054" s="55" t="n">
        <v>30.5</v>
      </c>
      <c r="B3054" s="55" t="n">
        <v>-98.18663143597892</v>
      </c>
      <c r="C3054" s="55" t="n">
        <v>-98.19143174238216</v>
      </c>
      <c r="D3054" s="55" t="n">
        <v>0.004800306403249292</v>
      </c>
      <c r="E3054" s="55" t="n">
        <v>-0.0644085684958305</v>
      </c>
      <c r="F3054" s="55" t="n">
        <v>-87.7078063208313</v>
      </c>
      <c r="G3054" s="55" t="n">
        <v>-87.6983293806496</v>
      </c>
      <c r="H3054" s="55" t="n">
        <v>-0.00947694018169754</v>
      </c>
      <c r="I3054" s="55" t="n">
        <v>0.1780046384705864</v>
      </c>
      <c r="J3054" s="55" t="n">
        <v>-3.266644384425021</v>
      </c>
      <c r="K3054" s="55" t="n">
        <v>-3.258529846498869</v>
      </c>
      <c r="L3054" s="55" t="n">
        <v>-0.00811453792615309</v>
      </c>
      <c r="M3054" s="55" t="n">
        <v>0.127096443371101</v>
      </c>
      <c r="N3054" s="55" t="n">
        <v>-85.09454581723961</v>
      </c>
      <c r="O3054" s="55" t="n">
        <v>-85.08477994691795</v>
      </c>
      <c r="P3054" s="55" t="n">
        <v>-0.009765870321651335</v>
      </c>
      <c r="Q3054" s="55" t="n">
        <v>0.1193725210927468</v>
      </c>
      <c r="R3054" s="55" t="n">
        <v>-356.0164933292591</v>
      </c>
      <c r="S3054" s="55" t="n">
        <v>-356.0265595354514</v>
      </c>
      <c r="T3054" s="55" t="n">
        <v>0.01006620619226168</v>
      </c>
      <c r="U3054" s="55" t="n">
        <v>-0.06517853292907429</v>
      </c>
      <c r="V3054" s="55" t="n">
        <v>88.81934444338508</v>
      </c>
      <c r="W3054" s="55" t="n">
        <v>88.81887487250332</v>
      </c>
      <c r="X3054" s="55" t="n">
        <v>0.0004695708817642584</v>
      </c>
      <c r="Y3054" s="55" t="n">
        <v>0.001552098866017651</v>
      </c>
      <c r="Z3054" s="55" t="n">
        <v>0.1877198668639345</v>
      </c>
      <c r="AA3054" s="55" t="n">
        <v>-0.03823274725889682</v>
      </c>
      <c r="AB3054" s="55" t="n">
        <v>1.000831481455098</v>
      </c>
      <c r="AC3054" s="55" t="n">
        <v>0.187681990311475</v>
      </c>
      <c r="AD3054" s="55" t="n">
        <v>-0.03849638254637561</v>
      </c>
      <c r="AE3054" s="55" t="n">
        <v>1.000829312440728</v>
      </c>
      <c r="AF3054" s="55" t="n">
        <v>0.03787655245948707</v>
      </c>
      <c r="AG3054" s="55" t="n">
        <v>0.2636352874787959</v>
      </c>
      <c r="AH3054" s="55" t="n">
        <v>0.002169014370334565</v>
      </c>
      <c r="AI3054" s="55" t="n">
        <v>0.2663510890790243</v>
      </c>
      <c r="AJ3054" s="55" t="n">
        <v>0</v>
      </c>
    </row>
    <row r="3055">
      <c r="A3055" s="55" t="n">
        <v>30.51000000000001</v>
      </c>
      <c r="B3055" s="55" t="n">
        <v>-98.18663143597892</v>
      </c>
      <c r="C3055" s="55" t="n">
        <v>-98.19204317114992</v>
      </c>
      <c r="D3055" s="55" t="n">
        <v>0.005411735171000243</v>
      </c>
      <c r="E3055" s="55" t="n">
        <v>-0.05802061397697475</v>
      </c>
      <c r="F3055" s="55" t="n">
        <v>-87.7078063208313</v>
      </c>
      <c r="G3055" s="55" t="n">
        <v>-87.69664598550366</v>
      </c>
      <c r="H3055" s="55" t="n">
        <v>-0.01116033532762903</v>
      </c>
      <c r="I3055" s="55" t="n">
        <v>0.1606035614067119</v>
      </c>
      <c r="J3055" s="55" t="n">
        <v>-3.266644384425021</v>
      </c>
      <c r="K3055" s="55" t="n">
        <v>-3.257334147586441</v>
      </c>
      <c r="L3055" s="55" t="n">
        <v>-0.009310236838581088</v>
      </c>
      <c r="M3055" s="55" t="n">
        <v>0.1131653175070607</v>
      </c>
      <c r="N3055" s="55" t="n">
        <v>-85.09454581723961</v>
      </c>
      <c r="O3055" s="55" t="n">
        <v>-85.08366274044323</v>
      </c>
      <c r="P3055" s="55" t="n">
        <v>-0.01088307679636782</v>
      </c>
      <c r="Q3055" s="55" t="n">
        <v>0.1062578054808801</v>
      </c>
      <c r="R3055" s="55" t="n">
        <v>-356.0164933292591</v>
      </c>
      <c r="S3055" s="55" t="n">
        <v>-356.0271647245353</v>
      </c>
      <c r="T3055" s="55" t="n">
        <v>0.01067139527626333</v>
      </c>
      <c r="U3055" s="55" t="n">
        <v>-0.05717800597215401</v>
      </c>
      <c r="V3055" s="55" t="n">
        <v>88.81934444338508</v>
      </c>
      <c r="W3055" s="55" t="n">
        <v>88.81889192957124</v>
      </c>
      <c r="X3055" s="55" t="n">
        <v>0.0004525138138440573</v>
      </c>
      <c r="Y3055" s="55" t="n">
        <v>0.001380778610241857</v>
      </c>
      <c r="Z3055" s="55" t="n">
        <v>0.1877198668639345</v>
      </c>
      <c r="AA3055" s="55" t="n">
        <v>-0.03823274725889682</v>
      </c>
      <c r="AB3055" s="55" t="n">
        <v>1.000831481455098</v>
      </c>
      <c r="AC3055" s="55" t="n">
        <v>0.1876759874678807</v>
      </c>
      <c r="AD3055" s="55" t="n">
        <v>-0.03853765223961044</v>
      </c>
      <c r="AE3055" s="55" t="n">
        <v>1.000829020374399</v>
      </c>
      <c r="AF3055" s="55" t="n">
        <v>0.04387939605376978</v>
      </c>
      <c r="AG3055" s="55" t="n">
        <v>0.3049049807136231</v>
      </c>
      <c r="AH3055" s="55" t="n">
        <v>0.00246108069923423</v>
      </c>
      <c r="AI3055" s="55" t="n">
        <v>0.3080560104595049</v>
      </c>
      <c r="AJ3055" s="55" t="n">
        <v>0</v>
      </c>
    </row>
    <row r="3056">
      <c r="A3056" s="55" t="n">
        <v>30.52</v>
      </c>
      <c r="B3056" s="55" t="n">
        <v>-98.18663143597892</v>
      </c>
      <c r="C3056" s="55" t="n">
        <v>-98.19258674937508</v>
      </c>
      <c r="D3056" s="55" t="n">
        <v>0.005955313396156357</v>
      </c>
      <c r="E3056" s="55" t="n">
        <v>-0.05095680737067228</v>
      </c>
      <c r="F3056" s="55" t="n">
        <v>-87.7078063208313</v>
      </c>
      <c r="G3056" s="55" t="n">
        <v>-87.69514686380185</v>
      </c>
      <c r="H3056" s="55" t="n">
        <v>-0.01265945702944053</v>
      </c>
      <c r="I3056" s="55" t="n">
        <v>0.1413201220601169</v>
      </c>
      <c r="J3056" s="55" t="n">
        <v>-3.266644384425021</v>
      </c>
      <c r="K3056" s="55" t="n">
        <v>-3.256285086377996</v>
      </c>
      <c r="L3056" s="55" t="n">
        <v>-0.01035929804702597</v>
      </c>
      <c r="M3056" s="55" t="n">
        <v>0.09792087536468788</v>
      </c>
      <c r="N3056" s="55" t="n">
        <v>-85.09454581723961</v>
      </c>
      <c r="O3056" s="55" t="n">
        <v>-85.08268320159651</v>
      </c>
      <c r="P3056" s="55" t="n">
        <v>-0.0118626156430956</v>
      </c>
      <c r="Q3056" s="55" t="n">
        <v>0.09189873796376392</v>
      </c>
      <c r="R3056" s="55" t="n">
        <v>-356.0164933292591</v>
      </c>
      <c r="S3056" s="55" t="n">
        <v>-356.0276866239718</v>
      </c>
      <c r="T3056" s="55" t="n">
        <v>0.01119329471264873</v>
      </c>
      <c r="U3056" s="55" t="n">
        <v>-0.04853587540465196</v>
      </c>
      <c r="V3056" s="55" t="n">
        <v>88.81934444338508</v>
      </c>
      <c r="W3056" s="55" t="n">
        <v>88.81890687677675</v>
      </c>
      <c r="X3056" s="55" t="n">
        <v>0.0004375666083335158</v>
      </c>
      <c r="Y3056" s="55" t="n">
        <v>0.001188029453633449</v>
      </c>
      <c r="Z3056" s="55" t="n">
        <v>0.1877198668639345</v>
      </c>
      <c r="AA3056" s="55" t="n">
        <v>-0.03823274725889682</v>
      </c>
      <c r="AB3056" s="55" t="n">
        <v>1.000831481455098</v>
      </c>
      <c r="AC3056" s="55" t="n">
        <v>0.1876706661130461</v>
      </c>
      <c r="AD3056" s="55" t="n">
        <v>-0.03857421915866621</v>
      </c>
      <c r="AE3056" s="55" t="n">
        <v>1.000828759012076</v>
      </c>
      <c r="AF3056" s="55" t="n">
        <v>0.0492007508883785</v>
      </c>
      <c r="AG3056" s="55" t="n">
        <v>0.3414718997693938</v>
      </c>
      <c r="AH3056" s="55" t="n">
        <v>0.002722443022351584</v>
      </c>
      <c r="AI3056" s="55" t="n">
        <v>0.3450089620808555</v>
      </c>
      <c r="AJ3056" s="55" t="n">
        <v>0</v>
      </c>
    </row>
    <row r="3057">
      <c r="A3057" s="55" t="n">
        <v>30.53</v>
      </c>
      <c r="B3057" s="55" t="n">
        <v>-98.18663143597892</v>
      </c>
      <c r="C3057" s="55" t="n">
        <v>-98.19305627915284</v>
      </c>
      <c r="D3057" s="55" t="n">
        <v>0.006424843173920411</v>
      </c>
      <c r="E3057" s="55" t="n">
        <v>-0.04332383571544697</v>
      </c>
      <c r="F3057" s="55" t="n">
        <v>-87.7078063208313</v>
      </c>
      <c r="G3057" s="55" t="n">
        <v>-87.69384931478633</v>
      </c>
      <c r="H3057" s="55" t="n">
        <v>-0.01395700604495927</v>
      </c>
      <c r="I3057" s="55" t="n">
        <v>0.120429628319202</v>
      </c>
      <c r="J3057" s="55" t="n">
        <v>-3.266644384425021</v>
      </c>
      <c r="K3057" s="55" t="n">
        <v>-3.255394574826601</v>
      </c>
      <c r="L3057" s="55" t="n">
        <v>-0.01124980959842027</v>
      </c>
      <c r="M3057" s="55" t="n">
        <v>0.08158798415768052</v>
      </c>
      <c r="N3057" s="55" t="n">
        <v>-85.09454581723961</v>
      </c>
      <c r="O3057" s="55" t="n">
        <v>-85.08185241105238</v>
      </c>
      <c r="P3057" s="55" t="n">
        <v>-0.01269340618722522</v>
      </c>
      <c r="Q3057" s="55" t="n">
        <v>0.07653396864207221</v>
      </c>
      <c r="R3057" s="55" t="n">
        <v>-356.0164933292591</v>
      </c>
      <c r="S3057" s="55" t="n">
        <v>-356.0281196582154</v>
      </c>
      <c r="T3057" s="55" t="n">
        <v>0.01162632895633974</v>
      </c>
      <c r="U3057" s="55" t="n">
        <v>-0.03939965282961454</v>
      </c>
      <c r="V3057" s="55" t="n">
        <v>88.81934444338508</v>
      </c>
      <c r="W3057" s="55" t="n">
        <v>88.81891952345575</v>
      </c>
      <c r="X3057" s="55" t="n">
        <v>0.0004249199293334572</v>
      </c>
      <c r="Y3057" s="55" t="n">
        <v>0.000981019946211013</v>
      </c>
      <c r="Z3057" s="55" t="n">
        <v>0.1877198668639345</v>
      </c>
      <c r="AA3057" s="55" t="n">
        <v>-0.03823274725889682</v>
      </c>
      <c r="AB3057" s="55" t="n">
        <v>1.000831481455098</v>
      </c>
      <c r="AC3057" s="55" t="n">
        <v>0.1876660875395031</v>
      </c>
      <c r="AD3057" s="55" t="n">
        <v>-0.03860566425753831</v>
      </c>
      <c r="AE3057" s="55" t="n">
        <v>1.000828531957995</v>
      </c>
      <c r="AF3057" s="55" t="n">
        <v>0.05377932443140221</v>
      </c>
      <c r="AG3057" s="55" t="n">
        <v>0.3729169986414899</v>
      </c>
      <c r="AH3057" s="55" t="n">
        <v>0.002949497103443832</v>
      </c>
      <c r="AI3057" s="55" t="n">
        <v>0.3767864158183495</v>
      </c>
      <c r="AJ3057" s="55" t="n">
        <v>0</v>
      </c>
    </row>
    <row r="3058">
      <c r="A3058" s="55" t="n">
        <v>30.54000000000001</v>
      </c>
      <c r="B3058" s="55" t="n">
        <v>-98.18663143597892</v>
      </c>
      <c r="C3058" s="55" t="n">
        <v>-98.19344664737828</v>
      </c>
      <c r="D3058" s="55" t="n">
        <v>0.006815211399358999</v>
      </c>
      <c r="E3058" s="55" t="n">
        <v>-0.03523087276374338</v>
      </c>
      <c r="F3058" s="55" t="n">
        <v>-87.7078063208313</v>
      </c>
      <c r="G3058" s="55" t="n">
        <v>-87.69276778056626</v>
      </c>
      <c r="H3058" s="55" t="n">
        <v>-0.01503854026503212</v>
      </c>
      <c r="I3058" s="55" t="n">
        <v>0.09822658641091753</v>
      </c>
      <c r="J3058" s="55" t="n">
        <v>-3.266644384425021</v>
      </c>
      <c r="K3058" s="55" t="n">
        <v>-3.254672211851985</v>
      </c>
      <c r="L3058" s="55" t="n">
        <v>-0.01197217257303696</v>
      </c>
      <c r="M3058" s="55" t="n">
        <v>0.06440283235764968</v>
      </c>
      <c r="N3058" s="55" t="n">
        <v>-85.09454581723961</v>
      </c>
      <c r="O3058" s="55" t="n">
        <v>-85.08117907529008</v>
      </c>
      <c r="P3058" s="55" t="n">
        <v>-0.01336674194951765</v>
      </c>
      <c r="Q3058" s="55" t="n">
        <v>0.06040119917339604</v>
      </c>
      <c r="R3058" s="55" t="n">
        <v>-356.0164933292591</v>
      </c>
      <c r="S3058" s="55" t="n">
        <v>-356.0284596786427</v>
      </c>
      <c r="T3058" s="55" t="n">
        <v>0.01196634938356249</v>
      </c>
      <c r="U3058" s="55" t="n">
        <v>-0.02990893398217773</v>
      </c>
      <c r="V3058" s="55" t="n">
        <v>88.81934444338508</v>
      </c>
      <c r="W3058" s="55" t="n">
        <v>88.81892975631122</v>
      </c>
      <c r="X3058" s="55" t="n">
        <v>0.0004146870738630225</v>
      </c>
      <c r="Y3058" s="55" t="n">
        <v>0.0007670358987185749</v>
      </c>
      <c r="Z3058" s="55" t="n">
        <v>0.1877198668639345</v>
      </c>
      <c r="AA3058" s="55" t="n">
        <v>-0.03823274725889682</v>
      </c>
      <c r="AB3058" s="55" t="n">
        <v>1.000831481455098</v>
      </c>
      <c r="AC3058" s="55" t="n">
        <v>0.1876623023068957</v>
      </c>
      <c r="AD3058" s="55" t="n">
        <v>-0.03863164242751811</v>
      </c>
      <c r="AE3058" s="55" t="n">
        <v>1.000828342265351</v>
      </c>
      <c r="AF3058" s="55" t="n">
        <v>0.05756455703881391</v>
      </c>
      <c r="AG3058" s="55" t="n">
        <v>0.3988951686212938</v>
      </c>
      <c r="AH3058" s="55" t="n">
        <v>0.003139189747036752</v>
      </c>
      <c r="AI3058" s="55" t="n">
        <v>0.4030395616918433</v>
      </c>
      <c r="AJ3058" s="55" t="n">
        <v>0</v>
      </c>
    </row>
    <row r="3059">
      <c r="A3059" s="55" t="n">
        <v>30.55</v>
      </c>
      <c r="B3059" s="55" t="n">
        <v>-98.18663143597892</v>
      </c>
      <c r="C3059" s="55" t="n">
        <v>-98.19375384590882</v>
      </c>
      <c r="D3059" s="55" t="n">
        <v>0.007122409929892817</v>
      </c>
      <c r="E3059" s="55" t="n">
        <v>-0.02678868253074151</v>
      </c>
      <c r="F3059" s="55" t="n">
        <v>-87.7078063208313</v>
      </c>
      <c r="G3059" s="55" t="n">
        <v>-87.69191367181675</v>
      </c>
      <c r="H3059" s="55" t="n">
        <v>-0.0158926490145504</v>
      </c>
      <c r="I3059" s="55" t="n">
        <v>0.07502150322011311</v>
      </c>
      <c r="J3059" s="55" t="n">
        <v>-3.266644384425021</v>
      </c>
      <c r="K3059" s="55" t="n">
        <v>-3.254125197059895</v>
      </c>
      <c r="L3059" s="55" t="n">
        <v>-0.01251918736512694</v>
      </c>
      <c r="M3059" s="55" t="n">
        <v>0.04660801617540582</v>
      </c>
      <c r="N3059" s="55" t="n">
        <v>-85.09454581723961</v>
      </c>
      <c r="O3059" s="55" t="n">
        <v>-85.08066957639265</v>
      </c>
      <c r="P3059" s="55" t="n">
        <v>-0.01387624084695102</v>
      </c>
      <c r="Q3059" s="55" t="n">
        <v>0.04372979870447877</v>
      </c>
      <c r="R3059" s="55" t="n">
        <v>-356.0164933292591</v>
      </c>
      <c r="S3059" s="55" t="n">
        <v>-356.0287038584891</v>
      </c>
      <c r="T3059" s="55" t="n">
        <v>0.01221052922993317</v>
      </c>
      <c r="U3059" s="55" t="n">
        <v>-0.0201908012859441</v>
      </c>
      <c r="V3059" s="55" t="n">
        <v>88.81934444338508</v>
      </c>
      <c r="W3059" s="55" t="n">
        <v>88.81893752241821</v>
      </c>
      <c r="X3059" s="55" t="n">
        <v>0.0004069209668737222</v>
      </c>
      <c r="Y3059" s="55" t="n">
        <v>0.000551175638296839</v>
      </c>
      <c r="Z3059" s="55" t="n">
        <v>0.1877198668639345</v>
      </c>
      <c r="AA3059" s="55" t="n">
        <v>-0.03823274725889682</v>
      </c>
      <c r="AB3059" s="55" t="n">
        <v>1.000831481455098</v>
      </c>
      <c r="AC3059" s="55" t="n">
        <v>0.1876593497363383</v>
      </c>
      <c r="AD3059" s="55" t="n">
        <v>-0.0386518858001507</v>
      </c>
      <c r="AE3059" s="55" t="n">
        <v>1.000828192386822</v>
      </c>
      <c r="AF3059" s="55" t="n">
        <v>0.06051712759619354</v>
      </c>
      <c r="AG3059" s="55" t="n">
        <v>0.4191385412538814</v>
      </c>
      <c r="AH3059" s="55" t="n">
        <v>0.003289068276179918</v>
      </c>
      <c r="AI3059" s="55" t="n">
        <v>0.4234976475342584</v>
      </c>
      <c r="AJ3059" s="55" t="n">
        <v>0</v>
      </c>
    </row>
    <row r="3060">
      <c r="A3060" s="55" t="n">
        <v>30.56</v>
      </c>
      <c r="B3060" s="55" t="n">
        <v>-98.18663143597892</v>
      </c>
      <c r="C3060" s="55" t="n">
        <v>-98.19397498804611</v>
      </c>
      <c r="D3060" s="55" t="n">
        <v>0.007343552067185478</v>
      </c>
      <c r="E3060" s="55" t="n">
        <v>-0.01810970121527095</v>
      </c>
      <c r="F3060" s="55" t="n">
        <v>-87.7078063208313</v>
      </c>
      <c r="G3060" s="55" t="n">
        <v>-87.69129523197954</v>
      </c>
      <c r="H3060" s="55" t="n">
        <v>-0.01651108885175343</v>
      </c>
      <c r="I3060" s="55" t="n">
        <v>0.05113649559529524</v>
      </c>
      <c r="J3060" s="55" t="n">
        <v>-3.266644384425021</v>
      </c>
      <c r="K3060" s="55" t="n">
        <v>-3.253758289679417</v>
      </c>
      <c r="L3060" s="55" t="n">
        <v>-0.01288609474560502</v>
      </c>
      <c r="M3060" s="55" t="n">
        <v>0.02844835048664778</v>
      </c>
      <c r="N3060" s="55" t="n">
        <v>-85.09454581723961</v>
      </c>
      <c r="O3060" s="55" t="n">
        <v>-85.08032805938159</v>
      </c>
      <c r="P3060" s="55" t="n">
        <v>-0.01421775785802225</v>
      </c>
      <c r="Q3060" s="55" t="n">
        <v>0.02674002540767653</v>
      </c>
      <c r="R3060" s="55" t="n">
        <v>-356.0164933292591</v>
      </c>
      <c r="S3060" s="55" t="n">
        <v>-356.0288505673651</v>
      </c>
      <c r="T3060" s="55" t="n">
        <v>0.01235723810602408</v>
      </c>
      <c r="U3060" s="55" t="n">
        <v>-0.0103597917683739</v>
      </c>
      <c r="V3060" s="55" t="n">
        <v>88.81934444338508</v>
      </c>
      <c r="W3060" s="55" t="n">
        <v>88.8189428056115</v>
      </c>
      <c r="X3060" s="55" t="n">
        <v>0.0004016377735856138</v>
      </c>
      <c r="Y3060" s="55" t="n">
        <v>0.0003361495679635273</v>
      </c>
      <c r="Z3060" s="55" t="n">
        <v>0.1877198668639345</v>
      </c>
      <c r="AA3060" s="55" t="n">
        <v>-0.03823274725889682</v>
      </c>
      <c r="AB3060" s="55" t="n">
        <v>1.000831481455098</v>
      </c>
      <c r="AC3060" s="55" t="n">
        <v>0.1876572575628043</v>
      </c>
      <c r="AD3060" s="55" t="n">
        <v>-0.03866620596105378</v>
      </c>
      <c r="AE3060" s="55" t="n">
        <v>1.000828084136686</v>
      </c>
      <c r="AF3060" s="55" t="n">
        <v>0.06260930113022312</v>
      </c>
      <c r="AG3060" s="55" t="n">
        <v>0.4334587021569622</v>
      </c>
      <c r="AH3060" s="55" t="n">
        <v>0.003397318412590167</v>
      </c>
      <c r="AI3060" s="55" t="n">
        <v>0.4379702191199871</v>
      </c>
      <c r="AJ3060" s="55" t="n">
        <v>0</v>
      </c>
    </row>
    <row r="3061">
      <c r="A3061" s="55" t="n">
        <v>30.57000000000001</v>
      </c>
      <c r="B3061" s="55" t="n">
        <v>-98.18663143597892</v>
      </c>
      <c r="C3061" s="55" t="n">
        <v>-98.19410832539391</v>
      </c>
      <c r="D3061" s="55" t="n">
        <v>0.007476889414986594</v>
      </c>
      <c r="E3061" s="55" t="n">
        <v>-0.009308057404882768</v>
      </c>
      <c r="F3061" s="55" t="n">
        <v>-87.7078063208313</v>
      </c>
      <c r="G3061" s="55" t="n">
        <v>-87.69091744998818</v>
      </c>
      <c r="H3061" s="55" t="n">
        <v>-0.01688887084311973</v>
      </c>
      <c r="I3061" s="55" t="n">
        <v>0.02690005367613813</v>
      </c>
      <c r="J3061" s="55" t="n">
        <v>-3.266644384425021</v>
      </c>
      <c r="K3061" s="55" t="n">
        <v>-3.253573804247857</v>
      </c>
      <c r="L3061" s="55" t="n">
        <v>-0.01307058017716493</v>
      </c>
      <c r="M3061" s="55" t="n">
        <v>0.01016762068613565</v>
      </c>
      <c r="N3061" s="55" t="n">
        <v>-85.09454581723961</v>
      </c>
      <c r="O3061" s="55" t="n">
        <v>-85.08015651253456</v>
      </c>
      <c r="P3061" s="55" t="n">
        <v>-0.01438930470503937</v>
      </c>
      <c r="Q3061" s="55" t="n">
        <v>0.00964500102898439</v>
      </c>
      <c r="R3061" s="55" t="n">
        <v>-356.0164933292591</v>
      </c>
      <c r="S3061" s="55" t="n">
        <v>-356.028899277479</v>
      </c>
      <c r="T3061" s="55" t="n">
        <v>0.01240594821990472</v>
      </c>
      <c r="U3061" s="55" t="n">
        <v>-0.0005235830851755106</v>
      </c>
      <c r="V3061" s="55" t="n">
        <v>88.81934444338508</v>
      </c>
      <c r="W3061" s="55" t="n">
        <v>88.8189456113318</v>
      </c>
      <c r="X3061" s="55" t="n">
        <v>0.0003988320532909702</v>
      </c>
      <c r="Y3061" s="55" t="n">
        <v>0.0001233921669026394</v>
      </c>
      <c r="Z3061" s="55" t="n">
        <v>0.1877198668639345</v>
      </c>
      <c r="AA3061" s="55" t="n">
        <v>-0.03823274725889682</v>
      </c>
      <c r="AB3061" s="55" t="n">
        <v>1.000831481455098</v>
      </c>
      <c r="AC3061" s="55" t="n">
        <v>0.1876560417397989</v>
      </c>
      <c r="AD3061" s="55" t="n">
        <v>-0.03867449514885524</v>
      </c>
      <c r="AE3061" s="55" t="n">
        <v>1.000828018662848</v>
      </c>
      <c r="AF3061" s="55" t="n">
        <v>0.06382512413558028</v>
      </c>
      <c r="AG3061" s="55" t="n">
        <v>0.4417478899584187</v>
      </c>
      <c r="AH3061" s="55" t="n">
        <v>0.00346279225049706</v>
      </c>
      <c r="AI3061" s="55" t="n">
        <v>0.4463483344696242</v>
      </c>
      <c r="AJ3061" s="55" t="n">
        <v>0</v>
      </c>
    </row>
    <row r="3062">
      <c r="A3062" s="55" t="n">
        <v>30.58</v>
      </c>
      <c r="B3062" s="55" t="n">
        <v>-98.18663143597892</v>
      </c>
      <c r="C3062" s="55" t="n">
        <v>-98.19415326202962</v>
      </c>
      <c r="D3062" s="55" t="n">
        <v>0.007521826050691105</v>
      </c>
      <c r="E3062" s="55" t="n">
        <v>-0.0004990837949553026</v>
      </c>
      <c r="F3062" s="55" t="n">
        <v>-87.7078063208313</v>
      </c>
      <c r="G3062" s="55" t="n">
        <v>-87.6907820276153</v>
      </c>
      <c r="H3062" s="55" t="n">
        <v>-0.01702429321599733</v>
      </c>
      <c r="I3062" s="55" t="n">
        <v>0.002641387825487217</v>
      </c>
      <c r="J3062" s="55" t="n">
        <v>-3.266644384425021</v>
      </c>
      <c r="K3062" s="55" t="n">
        <v>-3.253571634086918</v>
      </c>
      <c r="L3062" s="55" t="n">
        <v>-0.01307275033810421</v>
      </c>
      <c r="M3062" s="55" t="n">
        <v>-0.007993805146377767</v>
      </c>
      <c r="N3062" s="55" t="n">
        <v>-85.09454581723961</v>
      </c>
      <c r="O3062" s="55" t="n">
        <v>-85.08015482426974</v>
      </c>
      <c r="P3062" s="55" t="n">
        <v>-0.0143909929698629</v>
      </c>
      <c r="Q3062" s="55" t="n">
        <v>-0.007346634372570466</v>
      </c>
      <c r="R3062" s="55" t="n">
        <v>-356.0164933292591</v>
      </c>
      <c r="S3062" s="55" t="n">
        <v>-356.0288505421448</v>
      </c>
      <c r="T3062" s="55" t="n">
        <v>0.01235721288570124</v>
      </c>
      <c r="U3062" s="55" t="n">
        <v>0.009208563594815597</v>
      </c>
      <c r="V3062" s="55" t="n">
        <v>88.81934444338508</v>
      </c>
      <c r="W3062" s="55" t="n">
        <v>88.81894596095478</v>
      </c>
      <c r="X3062" s="55" t="n">
        <v>0.0003984824303087216</v>
      </c>
      <c r="Y3062" s="55" t="n">
        <v>-8.604227238328799e-05</v>
      </c>
      <c r="Z3062" s="55" t="n">
        <v>0.1877198668639345</v>
      </c>
      <c r="AA3062" s="55" t="n">
        <v>-0.03823274725889682</v>
      </c>
      <c r="AB3062" s="55" t="n">
        <v>1.000831481455098</v>
      </c>
      <c r="AC3062" s="55" t="n">
        <v>0.1876557063935843</v>
      </c>
      <c r="AD3062" s="55" t="n">
        <v>-0.03867672649347324</v>
      </c>
      <c r="AE3062" s="55" t="n">
        <v>1.000827996427463</v>
      </c>
      <c r="AF3062" s="55" t="n">
        <v>0.06416047035015526</v>
      </c>
      <c r="AG3062" s="55" t="n">
        <v>0.4439792345764249</v>
      </c>
      <c r="AH3062" s="55" t="n">
        <v>0.003485027635141691</v>
      </c>
      <c r="AI3062" s="55" t="n">
        <v>0.448604806158203</v>
      </c>
      <c r="AJ3062" s="55" t="n">
        <v>0</v>
      </c>
    </row>
    <row r="3063">
      <c r="A3063" s="55" t="n">
        <v>30.59</v>
      </c>
      <c r="B3063" s="55" t="n">
        <v>-98.18663143597892</v>
      </c>
      <c r="C3063" s="55" t="n">
        <v>-98.19411036124227</v>
      </c>
      <c r="D3063" s="55" t="n">
        <v>0.007478925263344372</v>
      </c>
      <c r="E3063" s="55" t="n">
        <v>0.008201626860168326</v>
      </c>
      <c r="F3063" s="55" t="n">
        <v>-87.7078063208313</v>
      </c>
      <c r="G3063" s="55" t="n">
        <v>-87.69088740318092</v>
      </c>
      <c r="H3063" s="55" t="n">
        <v>-0.01691891765036749</v>
      </c>
      <c r="I3063" s="55" t="n">
        <v>-0.02131519769482312</v>
      </c>
      <c r="J3063" s="55" t="n">
        <v>-3.266644384425021</v>
      </c>
      <c r="K3063" s="55" t="n">
        <v>-3.253749295825644</v>
      </c>
      <c r="L3063" s="55" t="n">
        <v>-0.01289508859937732</v>
      </c>
      <c r="M3063" s="55" t="n">
        <v>-0.02580084423807504</v>
      </c>
      <c r="N3063" s="55" t="n">
        <v>-85.09454581723961</v>
      </c>
      <c r="O3063" s="55" t="n">
        <v>-85.08032081137623</v>
      </c>
      <c r="P3063" s="55" t="n">
        <v>-0.01422500586337877</v>
      </c>
      <c r="Q3063" s="55" t="n">
        <v>-0.02402772131310408</v>
      </c>
      <c r="R3063" s="55" t="n">
        <v>-356.0164933292591</v>
      </c>
      <c r="S3063" s="55" t="n">
        <v>-356.0287060446854</v>
      </c>
      <c r="T3063" s="55" t="n">
        <v>0.01221271542627858</v>
      </c>
      <c r="U3063" s="55" t="n">
        <v>0.01871987842858326</v>
      </c>
      <c r="V3063" s="55" t="n">
        <v>88.81934444338508</v>
      </c>
      <c r="W3063" s="55" t="n">
        <v>88.81894388973315</v>
      </c>
      <c r="X3063" s="55" t="n">
        <v>0.0004005536519305562</v>
      </c>
      <c r="Y3063" s="55" t="n">
        <v>-0.0002912527269899857</v>
      </c>
      <c r="Z3063" s="55" t="n">
        <v>0.1877198668639345</v>
      </c>
      <c r="AA3063" s="55" t="n">
        <v>-0.03823274725889682</v>
      </c>
      <c r="AB3063" s="55" t="n">
        <v>1.000831481455098</v>
      </c>
      <c r="AC3063" s="55" t="n">
        <v>0.1876562439251224</v>
      </c>
      <c r="AD3063" s="55" t="n">
        <v>-0.03867295331343445</v>
      </c>
      <c r="AE3063" s="55" t="n">
        <v>1.000828017197703</v>
      </c>
      <c r="AF3063" s="55" t="n">
        <v>0.06362293881212455</v>
      </c>
      <c r="AG3063" s="55" t="n">
        <v>0.4402060545376299</v>
      </c>
      <c r="AH3063" s="55" t="n">
        <v>0.003464257395169312</v>
      </c>
      <c r="AI3063" s="55" t="n">
        <v>0.4447934912675523</v>
      </c>
      <c r="AJ3063" s="55" t="n">
        <v>0</v>
      </c>
    </row>
    <row r="3064">
      <c r="A3064" s="55" t="n">
        <v>30.60000000000001</v>
      </c>
      <c r="B3064" s="55" t="n">
        <v>-98.18663143597892</v>
      </c>
      <c r="C3064" s="55" t="n">
        <v>-98.19398134054816</v>
      </c>
      <c r="D3064" s="55" t="n">
        <v>0.00734990456924227</v>
      </c>
      <c r="E3064" s="55" t="n">
        <v>0.01667958158558865</v>
      </c>
      <c r="F3064" s="55" t="n">
        <v>-87.7078063208313</v>
      </c>
      <c r="G3064" s="55" t="n">
        <v>-87.69122882886953</v>
      </c>
      <c r="H3064" s="55" t="n">
        <v>-0.01657749196176133</v>
      </c>
      <c r="I3064" s="55" t="n">
        <v>-0.04465544935145991</v>
      </c>
      <c r="J3064" s="55" t="n">
        <v>-3.266644384425021</v>
      </c>
      <c r="K3064" s="55" t="n">
        <v>-3.254101992291428</v>
      </c>
      <c r="L3064" s="55" t="n">
        <v>-0.01254239213359379</v>
      </c>
      <c r="M3064" s="55" t="n">
        <v>-0.04302551499347138</v>
      </c>
      <c r="N3064" s="55" t="n">
        <v>-85.09454581723961</v>
      </c>
      <c r="O3064" s="55" t="n">
        <v>-85.08065022051733</v>
      </c>
      <c r="P3064" s="55" t="n">
        <v>-0.01389559672227918</v>
      </c>
      <c r="Q3064" s="55" t="n">
        <v>-0.04019018617175224</v>
      </c>
      <c r="R3064" s="55" t="n">
        <v>-356.0164933292591</v>
      </c>
      <c r="S3064" s="55" t="n">
        <v>-356.0284686745244</v>
      </c>
      <c r="T3064" s="55" t="n">
        <v>0.01197534526533954</v>
      </c>
      <c r="U3064" s="55" t="n">
        <v>0.02788591905115579</v>
      </c>
      <c r="V3064" s="55" t="n">
        <v>88.81934444338508</v>
      </c>
      <c r="W3064" s="55" t="n">
        <v>88.81893944655165</v>
      </c>
      <c r="X3064" s="55" t="n">
        <v>0.0004049968334254087</v>
      </c>
      <c r="Y3064" s="55" t="n">
        <v>-0.0004913156386874905</v>
      </c>
      <c r="Z3064" s="55" t="n">
        <v>0.1877198668639345</v>
      </c>
      <c r="AA3064" s="55" t="n">
        <v>-0.03823274725889682</v>
      </c>
      <c r="AB3064" s="55" t="n">
        <v>1.000831481455098</v>
      </c>
      <c r="AC3064" s="55" t="n">
        <v>0.1876576352582068</v>
      </c>
      <c r="AD3064" s="55" t="n">
        <v>-0.03866330745917324</v>
      </c>
      <c r="AE3064" s="55" t="n">
        <v>1.000828080050715</v>
      </c>
      <c r="AF3064" s="55" t="n">
        <v>0.06223160572768616</v>
      </c>
      <c r="AG3064" s="55" t="n">
        <v>0.4305602002764239</v>
      </c>
      <c r="AH3064" s="55" t="n">
        <v>0.00340140438304104</v>
      </c>
      <c r="AI3064" s="55" t="n">
        <v>0.4350476162045914</v>
      </c>
      <c r="AJ3064" s="55" t="n">
        <v>0</v>
      </c>
    </row>
    <row r="3065">
      <c r="A3065" s="55" t="n">
        <v>30.61</v>
      </c>
      <c r="B3065" s="55" t="n">
        <v>-98.18663143597892</v>
      </c>
      <c r="C3065" s="55" t="n">
        <v>-98.1937690502365</v>
      </c>
      <c r="D3065" s="55" t="n">
        <v>0.007137614257575918</v>
      </c>
      <c r="E3065" s="55" t="n">
        <v>0.02482327206194694</v>
      </c>
      <c r="F3065" s="55" t="n">
        <v>-87.7078063208313</v>
      </c>
      <c r="G3065" s="55" t="n">
        <v>-87.69179849487904</v>
      </c>
      <c r="H3065" s="55" t="n">
        <v>-0.01600782595225176</v>
      </c>
      <c r="I3065" s="55" t="n">
        <v>-0.06707946917037104</v>
      </c>
      <c r="J3065" s="55" t="n">
        <v>-3.266644384425021</v>
      </c>
      <c r="K3065" s="55" t="n">
        <v>-3.254622695331226</v>
      </c>
      <c r="L3065" s="55" t="n">
        <v>-0.01202168909379544</v>
      </c>
      <c r="M3065" s="55" t="n">
        <v>-0.05944908672088133</v>
      </c>
      <c r="N3065" s="55" t="n">
        <v>-85.09454581723961</v>
      </c>
      <c r="O3065" s="55" t="n">
        <v>-85.08113672125414</v>
      </c>
      <c r="P3065" s="55" t="n">
        <v>-0.01340909598545659</v>
      </c>
      <c r="Q3065" s="55" t="n">
        <v>-0.05562541580438359</v>
      </c>
      <c r="R3065" s="55" t="n">
        <v>-356.0164933292591</v>
      </c>
      <c r="S3065" s="55" t="n">
        <v>-356.0281425771111</v>
      </c>
      <c r="T3065" s="55" t="n">
        <v>0.01164924785200642</v>
      </c>
      <c r="U3065" s="55" t="n">
        <v>0.03657942003583191</v>
      </c>
      <c r="V3065" s="55" t="n">
        <v>88.81934444338508</v>
      </c>
      <c r="W3065" s="55" t="n">
        <v>88.81893269858148</v>
      </c>
      <c r="X3065" s="55" t="n">
        <v>0.0004117448036030172</v>
      </c>
      <c r="Y3065" s="55" t="n">
        <v>-0.0006847211288663</v>
      </c>
      <c r="Z3065" s="55" t="n">
        <v>0.1877198668639345</v>
      </c>
      <c r="AA3065" s="55" t="n">
        <v>-0.03823274725889682</v>
      </c>
      <c r="AB3065" s="55" t="n">
        <v>1.000831481455098</v>
      </c>
      <c r="AC3065" s="55" t="n">
        <v>0.1876598502333172</v>
      </c>
      <c r="AD3065" s="55" t="n">
        <v>-0.03864799667419213</v>
      </c>
      <c r="AE3065" s="55" t="n">
        <v>1.000828183396438</v>
      </c>
      <c r="AF3065" s="55" t="n">
        <v>0.0600166306173322</v>
      </c>
      <c r="AG3065" s="55" t="n">
        <v>0.4152494152953115</v>
      </c>
      <c r="AH3065" s="55" t="n">
        <v>0.003298058659950698</v>
      </c>
      <c r="AI3065" s="55" t="n">
        <v>0.4195771085803894</v>
      </c>
      <c r="AJ3065" s="55" t="n">
        <v>0</v>
      </c>
    </row>
    <row r="3066">
      <c r="A3066" s="55" t="n">
        <v>30.62</v>
      </c>
      <c r="B3066" s="55" t="n">
        <v>-98.18663143597892</v>
      </c>
      <c r="C3066" s="55" t="n">
        <v>-98.19347743036994</v>
      </c>
      <c r="D3066" s="55" t="n">
        <v>0.006845994391024434</v>
      </c>
      <c r="E3066" s="55" t="n">
        <v>0.0325265470559419</v>
      </c>
      <c r="F3066" s="55" t="n">
        <v>-87.7078063208313</v>
      </c>
      <c r="G3066" s="55" t="n">
        <v>-87.69258569144466</v>
      </c>
      <c r="H3066" s="55" t="n">
        <v>-0.01522062938663687</v>
      </c>
      <c r="I3066" s="55" t="n">
        <v>-0.08830507926531855</v>
      </c>
      <c r="J3066" s="55" t="n">
        <v>-3.266644384425021</v>
      </c>
      <c r="K3066" s="55" t="n">
        <v>-3.25530225276543</v>
      </c>
      <c r="L3066" s="55" t="n">
        <v>-0.01134213165959188</v>
      </c>
      <c r="M3066" s="55" t="n">
        <v>-0.07486471656070574</v>
      </c>
      <c r="N3066" s="55" t="n">
        <v>-85.09454581723961</v>
      </c>
      <c r="O3066" s="55" t="n">
        <v>-85.0817719260467</v>
      </c>
      <c r="P3066" s="55" t="n">
        <v>-0.01277389119290752</v>
      </c>
      <c r="Q3066" s="55" t="n">
        <v>-0.07012881422622602</v>
      </c>
      <c r="R3066" s="55" t="n">
        <v>-356.0164933292591</v>
      </c>
      <c r="S3066" s="55" t="n">
        <v>-356.0277331440312</v>
      </c>
      <c r="T3066" s="55" t="n">
        <v>0.01123981477204392</v>
      </c>
      <c r="U3066" s="55" t="n">
        <v>0.04467719795999457</v>
      </c>
      <c r="V3066" s="55" t="n">
        <v>88.81934444338508</v>
      </c>
      <c r="W3066" s="55" t="n">
        <v>88.81892374158836</v>
      </c>
      <c r="X3066" s="55" t="n">
        <v>0.0004207017967252559</v>
      </c>
      <c r="Y3066" s="55" t="n">
        <v>-0.0008688230199771855</v>
      </c>
      <c r="Z3066" s="55" t="n">
        <v>0.1877198668639345</v>
      </c>
      <c r="AA3066" s="55" t="n">
        <v>-0.03823274725889682</v>
      </c>
      <c r="AB3066" s="55" t="n">
        <v>1.000831481455098</v>
      </c>
      <c r="AC3066" s="55" t="n">
        <v>0.1876628481469887</v>
      </c>
      <c r="AD3066" s="55" t="n">
        <v>-0.0386273009569619</v>
      </c>
      <c r="AE3066" s="55" t="n">
        <v>1.000828325019136</v>
      </c>
      <c r="AF3066" s="55" t="n">
        <v>0.0570187169458003</v>
      </c>
      <c r="AG3066" s="55" t="n">
        <v>0.3945536980650838</v>
      </c>
      <c r="AH3066" s="55" t="n">
        <v>0.00315643596260351</v>
      </c>
      <c r="AI3066" s="55" t="n">
        <v>0.3986649192328874</v>
      </c>
      <c r="AJ3066" s="55" t="n">
        <v>0</v>
      </c>
    </row>
    <row r="3067">
      <c r="A3067" s="55" t="n">
        <v>30.63</v>
      </c>
      <c r="B3067" s="55" t="n">
        <v>-98.18663143597892</v>
      </c>
      <c r="C3067" s="55" t="n">
        <v>-98.19311144350911</v>
      </c>
      <c r="D3067" s="55" t="n">
        <v>0.006480007530191602</v>
      </c>
      <c r="E3067" s="55" t="n">
        <v>0.03969107519713343</v>
      </c>
      <c r="F3067" s="55" t="n">
        <v>-87.7078063208313</v>
      </c>
      <c r="G3067" s="55" t="n">
        <v>-87.69357700042229</v>
      </c>
      <c r="H3067" s="55" t="n">
        <v>-0.01422932040900614</v>
      </c>
      <c r="I3067" s="55" t="n">
        <v>-0.1080704463958859</v>
      </c>
      <c r="J3067" s="55" t="n">
        <v>-3.266644384425021</v>
      </c>
      <c r="K3067" s="55" t="n">
        <v>-3.256129523839833</v>
      </c>
      <c r="L3067" s="55" t="n">
        <v>-0.01051486058518871</v>
      </c>
      <c r="M3067" s="55" t="n">
        <v>-0.08908046985268937</v>
      </c>
      <c r="N3067" s="55" t="n">
        <v>-85.09454581723961</v>
      </c>
      <c r="O3067" s="55" t="n">
        <v>-85.08254547279913</v>
      </c>
      <c r="P3067" s="55" t="n">
        <v>-0.01200034444047884</v>
      </c>
      <c r="Q3067" s="55" t="n">
        <v>-0.08350746316652309</v>
      </c>
      <c r="R3067" s="55" t="n">
        <v>-356.0164933292591</v>
      </c>
      <c r="S3067" s="55" t="n">
        <v>-356.02724693622</v>
      </c>
      <c r="T3067" s="55" t="n">
        <v>0.01075360696092338</v>
      </c>
      <c r="U3067" s="55" t="n">
        <v>0.05206668035221516</v>
      </c>
      <c r="V3067" s="55" t="n">
        <v>88.81934444338508</v>
      </c>
      <c r="W3067" s="55" t="n">
        <v>88.81891271051362</v>
      </c>
      <c r="X3067" s="55" t="n">
        <v>0.0004317328714749877</v>
      </c>
      <c r="Y3067" s="55" t="n">
        <v>-0.001039950991405231</v>
      </c>
      <c r="Z3067" s="55" t="n">
        <v>0.1877198668639345</v>
      </c>
      <c r="AA3067" s="55" t="n">
        <v>-0.03823274725889682</v>
      </c>
      <c r="AB3067" s="55" t="n">
        <v>1.000831481455098</v>
      </c>
      <c r="AC3067" s="55" t="n">
        <v>0.1876665784336015</v>
      </c>
      <c r="AD3067" s="55" t="n">
        <v>-0.03860156794038317</v>
      </c>
      <c r="AE3067" s="55" t="n">
        <v>1.000828502135599</v>
      </c>
      <c r="AF3067" s="55" t="n">
        <v>0.05328843033297614</v>
      </c>
      <c r="AG3067" s="55" t="n">
        <v>0.3688206814863523</v>
      </c>
      <c r="AH3067" s="55" t="n">
        <v>0.002979319498885857</v>
      </c>
      <c r="AI3067" s="55" t="n">
        <v>0.3726623515249243</v>
      </c>
      <c r="AJ3067" s="55" t="n">
        <v>0</v>
      </c>
    </row>
    <row r="3068">
      <c r="A3068" s="55" t="n">
        <v>30.64</v>
      </c>
      <c r="B3068" s="55" t="n">
        <v>-98.18663143597892</v>
      </c>
      <c r="C3068" s="55" t="n">
        <v>-98.19267698532069</v>
      </c>
      <c r="D3068" s="55" t="n">
        <v>0.006045549341762929</v>
      </c>
      <c r="E3068" s="55" t="n">
        <v>0.04622833716869197</v>
      </c>
      <c r="F3068" s="55" t="n">
        <v>-87.7078063208313</v>
      </c>
      <c r="G3068" s="55" t="n">
        <v>-87.69475651102692</v>
      </c>
      <c r="H3068" s="55" t="n">
        <v>-0.01304980980436786</v>
      </c>
      <c r="I3068" s="55" t="n">
        <v>-0.126136331281838</v>
      </c>
      <c r="J3068" s="55" t="n">
        <v>-3.266644384425021</v>
      </c>
      <c r="K3068" s="55" t="n">
        <v>-3.257091545482028</v>
      </c>
      <c r="L3068" s="55" t="n">
        <v>-0.009552838942994045</v>
      </c>
      <c r="M3068" s="55" t="n">
        <v>-0.1019224365072245</v>
      </c>
      <c r="N3068" s="55" t="n">
        <v>-85.09454581723961</v>
      </c>
      <c r="O3068" s="55" t="n">
        <v>-85.08344518479858</v>
      </c>
      <c r="P3068" s="55" t="n">
        <v>-0.01110063244101925</v>
      </c>
      <c r="Q3068" s="55" t="n">
        <v>-0.09558799628763158</v>
      </c>
      <c r="R3068" s="55" t="n">
        <v>-356.0164933292591</v>
      </c>
      <c r="S3068" s="55" t="n">
        <v>-356.0266915497101</v>
      </c>
      <c r="T3068" s="55" t="n">
        <v>0.01019822045098124</v>
      </c>
      <c r="U3068" s="55" t="n">
        <v>0.05865102717576517</v>
      </c>
      <c r="V3068" s="55" t="n">
        <v>88.81934444338508</v>
      </c>
      <c r="W3068" s="55" t="n">
        <v>88.81889978322859</v>
      </c>
      <c r="X3068" s="55" t="n">
        <v>0.0004446601565020957</v>
      </c>
      <c r="Y3068" s="55" t="n">
        <v>-0.001194223780935288</v>
      </c>
      <c r="Z3068" s="55" t="n">
        <v>0.1877198668639345</v>
      </c>
      <c r="AA3068" s="55" t="n">
        <v>-0.03823274725889682</v>
      </c>
      <c r="AB3068" s="55" t="n">
        <v>1.000831481455098</v>
      </c>
      <c r="AC3068" s="55" t="n">
        <v>0.1876709814805014</v>
      </c>
      <c r="AD3068" s="55" t="n">
        <v>-0.03857120735064699</v>
      </c>
      <c r="AE3068" s="55" t="n">
        <v>1.000828711466489</v>
      </c>
      <c r="AF3068" s="55" t="n">
        <v>0.04888538343306159</v>
      </c>
      <c r="AG3068" s="55" t="n">
        <v>0.3384600917501687</v>
      </c>
      <c r="AH3068" s="55" t="n">
        <v>0.002769988608930518</v>
      </c>
      <c r="AI3068" s="55" t="n">
        <v>0.3419834605033168</v>
      </c>
      <c r="AJ3068" s="55" t="n">
        <v>0</v>
      </c>
    </row>
    <row r="3069">
      <c r="A3069" s="55" t="n">
        <v>30.65000000000001</v>
      </c>
      <c r="B3069" s="55" t="n">
        <v>-98.18663143597892</v>
      </c>
      <c r="C3069" s="55" t="n">
        <v>-98.1921807795712</v>
      </c>
      <c r="D3069" s="55" t="n">
        <v>0.005549343592289288</v>
      </c>
      <c r="E3069" s="55" t="n">
        <v>0.0520608208947119</v>
      </c>
      <c r="F3069" s="55" t="n">
        <v>-87.7078063208313</v>
      </c>
      <c r="G3069" s="55" t="n">
        <v>-87.69610605770025</v>
      </c>
      <c r="H3069" s="55" t="n">
        <v>-0.0117002631310457</v>
      </c>
      <c r="I3069" s="55" t="n">
        <v>-0.1422882770168383</v>
      </c>
      <c r="J3069" s="55" t="n">
        <v>-3.266644384425021</v>
      </c>
      <c r="K3069" s="55" t="n">
        <v>-3.258173728439844</v>
      </c>
      <c r="L3069" s="55" t="n">
        <v>-0.008470655985177251</v>
      </c>
      <c r="M3069" s="55" t="n">
        <v>-0.113237599224586</v>
      </c>
      <c r="N3069" s="55" t="n">
        <v>-85.09454581723961</v>
      </c>
      <c r="O3069" s="55" t="n">
        <v>-85.08445729631805</v>
      </c>
      <c r="P3069" s="55" t="n">
        <v>-0.01008852092155456</v>
      </c>
      <c r="Q3069" s="55" t="n">
        <v>-0.1062221671351631</v>
      </c>
      <c r="R3069" s="55" t="n">
        <v>-356.0164933292591</v>
      </c>
      <c r="S3069" s="55" t="n">
        <v>-356.0260754407233</v>
      </c>
      <c r="T3069" s="55" t="n">
        <v>0.009582111464167748</v>
      </c>
      <c r="U3069" s="55" t="n">
        <v>0.0643523526851488</v>
      </c>
      <c r="V3069" s="55" t="n">
        <v>88.81934444338508</v>
      </c>
      <c r="W3069" s="55" t="n">
        <v>88.81888517513083</v>
      </c>
      <c r="X3069" s="55" t="n">
        <v>0.0004592682542494987</v>
      </c>
      <c r="Y3069" s="55" t="n">
        <v>-0.001328463108232475</v>
      </c>
      <c r="Z3069" s="55" t="n">
        <v>0.1877198668639345</v>
      </c>
      <c r="AA3069" s="55" t="n">
        <v>-0.03823274725889682</v>
      </c>
      <c r="AB3069" s="55" t="n">
        <v>1.000831481455098</v>
      </c>
      <c r="AC3069" s="55" t="n">
        <v>0.1876759895610317</v>
      </c>
      <c r="AD3069" s="55" t="n">
        <v>-0.03853668464956472</v>
      </c>
      <c r="AE3069" s="55" t="n">
        <v>1.000828949316881</v>
      </c>
      <c r="AF3069" s="55" t="n">
        <v>0.04387730290283942</v>
      </c>
      <c r="AG3069" s="55" t="n">
        <v>0.303937390667898</v>
      </c>
      <c r="AH3069" s="55" t="n">
        <v>0.002532138217548052</v>
      </c>
      <c r="AI3069" s="55" t="n">
        <v>0.3070986272844454</v>
      </c>
      <c r="AJ3069" s="55" t="n">
        <v>0</v>
      </c>
    </row>
    <row r="3070">
      <c r="A3070" s="55" t="n">
        <v>30.66</v>
      </c>
      <c r="B3070" s="55" t="n">
        <v>-98.18663143597892</v>
      </c>
      <c r="C3070" s="55" t="n">
        <v>-98.19163026506355</v>
      </c>
      <c r="D3070" s="55" t="n">
        <v>0.004998829084633206</v>
      </c>
      <c r="E3070" s="55" t="n">
        <v>0.05712249620474494</v>
      </c>
      <c r="F3070" s="55" t="n">
        <v>-87.7078063208313</v>
      </c>
      <c r="G3070" s="55" t="n">
        <v>-87.69760548023679</v>
      </c>
      <c r="H3070" s="55" t="n">
        <v>-0.01020084059451044</v>
      </c>
      <c r="I3070" s="55" t="n">
        <v>-0.1563388703225188</v>
      </c>
      <c r="J3070" s="55" t="n">
        <v>-3.266644384425021</v>
      </c>
      <c r="K3070" s="55" t="n">
        <v>-3.259360079190844</v>
      </c>
      <c r="L3070" s="55" t="n">
        <v>-0.007284305234178168</v>
      </c>
      <c r="M3070" s="55" t="n">
        <v>-0.1228961607816623</v>
      </c>
      <c r="N3070" s="55" t="n">
        <v>-85.09454581723961</v>
      </c>
      <c r="O3070" s="55" t="n">
        <v>-85.08556671677067</v>
      </c>
      <c r="P3070" s="55" t="n">
        <v>-0.008979100468934118</v>
      </c>
      <c r="Q3070" s="55" t="n">
        <v>-0.1152893381561924</v>
      </c>
      <c r="R3070" s="55" t="n">
        <v>-356.0164933292591</v>
      </c>
      <c r="S3070" s="55" t="n">
        <v>-356.0254077324088</v>
      </c>
      <c r="T3070" s="55" t="n">
        <v>0.008914403149738312</v>
      </c>
      <c r="U3070" s="55" t="n">
        <v>0.06911246146934759</v>
      </c>
      <c r="V3070" s="55" t="n">
        <v>88.81934444338508</v>
      </c>
      <c r="W3070" s="55" t="n">
        <v>88.81886912815146</v>
      </c>
      <c r="X3070" s="55" t="n">
        <v>0.0004753152336244073</v>
      </c>
      <c r="Y3070" s="55" t="n">
        <v>-0.001440637628057261</v>
      </c>
      <c r="Z3070" s="55" t="n">
        <v>0.1877198668639345</v>
      </c>
      <c r="AA3070" s="55" t="n">
        <v>-0.03823274725889682</v>
      </c>
      <c r="AB3070" s="55" t="n">
        <v>1.000831481455098</v>
      </c>
      <c r="AC3070" s="55" t="n">
        <v>0.1876815278661182</v>
      </c>
      <c r="AD3070" s="55" t="n">
        <v>-0.03849851399381345</v>
      </c>
      <c r="AE3070" s="55" t="n">
        <v>1.000829211661964</v>
      </c>
      <c r="AF3070" s="55" t="n">
        <v>0.03833899781624517</v>
      </c>
      <c r="AG3070" s="55" t="n">
        <v>0.2657667349166351</v>
      </c>
      <c r="AH3070" s="55" t="n">
        <v>0.002269793134335174</v>
      </c>
      <c r="AI3070" s="55" t="n">
        <v>0.2685274438538373</v>
      </c>
      <c r="AJ3070" s="55" t="n">
        <v>0</v>
      </c>
    </row>
    <row r="3071">
      <c r="A3071" s="55" t="n">
        <v>30.67</v>
      </c>
      <c r="B3071" s="55" t="n">
        <v>-98.18663143597892</v>
      </c>
      <c r="C3071" s="55" t="n">
        <v>-98.19103348004727</v>
      </c>
      <c r="D3071" s="55" t="n">
        <v>0.004402044068342306</v>
      </c>
      <c r="E3071" s="55" t="n">
        <v>0.06135887498489223</v>
      </c>
      <c r="F3071" s="55" t="n">
        <v>-87.7078063208313</v>
      </c>
      <c r="G3071" s="55" t="n">
        <v>-87.69923290666229</v>
      </c>
      <c r="H3071" s="55" t="n">
        <v>-0.008573414169011967</v>
      </c>
      <c r="I3071" s="55" t="n">
        <v>-0.168130032275539</v>
      </c>
      <c r="J3071" s="55" t="n">
        <v>-3.266644384425021</v>
      </c>
      <c r="K3071" s="55" t="n">
        <v>-3.260633441217683</v>
      </c>
      <c r="L3071" s="55" t="n">
        <v>-0.006010943207338969</v>
      </c>
      <c r="M3071" s="55" t="n">
        <v>-0.1307931532398293</v>
      </c>
      <c r="N3071" s="55" t="n">
        <v>-85.09454581723961</v>
      </c>
      <c r="O3071" s="55" t="n">
        <v>-85.08675730615799</v>
      </c>
      <c r="P3071" s="55" t="n">
        <v>-0.007788511081607552</v>
      </c>
      <c r="Q3071" s="55" t="n">
        <v>-0.1226965024957743</v>
      </c>
      <c r="R3071" s="55" t="n">
        <v>-356.0164933292591</v>
      </c>
      <c r="S3071" s="55" t="n">
        <v>-356.0246980290531</v>
      </c>
      <c r="T3071" s="55" t="n">
        <v>0.008204699793958332</v>
      </c>
      <c r="U3071" s="55" t="n">
        <v>0.07289092918656283</v>
      </c>
      <c r="V3071" s="55" t="n">
        <v>88.81934444338508</v>
      </c>
      <c r="W3071" s="55" t="n">
        <v>88.81885189938544</v>
      </c>
      <c r="X3071" s="55" t="n">
        <v>0.0004925439996416439</v>
      </c>
      <c r="Y3071" s="55" t="n">
        <v>-0.001529784874499614</v>
      </c>
      <c r="Z3071" s="55" t="n">
        <v>0.1877198668639345</v>
      </c>
      <c r="AA3071" s="55" t="n">
        <v>-0.03823274725889682</v>
      </c>
      <c r="AB3071" s="55" t="n">
        <v>1.000831481455098</v>
      </c>
      <c r="AC3071" s="55" t="n">
        <v>0.1876875156140848</v>
      </c>
      <c r="AD3071" s="55" t="n">
        <v>-0.03845725065675559</v>
      </c>
      <c r="AE3071" s="55" t="n">
        <v>1.000829494233767</v>
      </c>
      <c r="AF3071" s="55" t="n">
        <v>0.03235124984973803</v>
      </c>
      <c r="AG3071" s="55" t="n">
        <v>0.2245033978587677</v>
      </c>
      <c r="AH3071" s="55" t="n">
        <v>0.001987221331045674</v>
      </c>
      <c r="AI3071" s="55" t="n">
        <v>0.2268310562193609</v>
      </c>
      <c r="AJ3071" s="55" t="n">
        <v>0</v>
      </c>
    </row>
    <row r="3072">
      <c r="A3072" s="55" t="n">
        <v>30.68000000000001</v>
      </c>
      <c r="B3072" s="55" t="n">
        <v>-98.18663143597892</v>
      </c>
      <c r="C3072" s="55" t="n">
        <v>-98.19039894673602</v>
      </c>
      <c r="D3072" s="55" t="n">
        <v>0.003767510757105644</v>
      </c>
      <c r="E3072" s="55" t="n">
        <v>0.06472693449561825</v>
      </c>
      <c r="F3072" s="55" t="n">
        <v>-87.7078063208313</v>
      </c>
      <c r="G3072" s="55" t="n">
        <v>-87.70096505831395</v>
      </c>
      <c r="H3072" s="55" t="n">
        <v>-0.006841262517336643</v>
      </c>
      <c r="I3072" s="55" t="n">
        <v>-0.1775351839726351</v>
      </c>
      <c r="J3072" s="55" t="n">
        <v>-3.266644384425021</v>
      </c>
      <c r="K3072" s="55" t="n">
        <v>-3.261975748292111</v>
      </c>
      <c r="L3072" s="55" t="n">
        <v>-0.004668636132910081</v>
      </c>
      <c r="M3072" s="55" t="n">
        <v>-0.136849299609272</v>
      </c>
      <c r="N3072" s="55" t="n">
        <v>-85.09454581723961</v>
      </c>
      <c r="O3072" s="55" t="n">
        <v>-85.08801214219351</v>
      </c>
      <c r="P3072" s="55" t="n">
        <v>-0.006533675046096215</v>
      </c>
      <c r="Q3072" s="55" t="n">
        <v>-0.1283767523330893</v>
      </c>
      <c r="R3072" s="55" t="n">
        <v>-356.0164933292591</v>
      </c>
      <c r="S3072" s="55" t="n">
        <v>-356.0239562589952</v>
      </c>
      <c r="T3072" s="55" t="n">
        <v>0.007462929736069712</v>
      </c>
      <c r="U3072" s="55" t="n">
        <v>0.0756614804311523</v>
      </c>
      <c r="V3072" s="55" t="n">
        <v>88.81934444338508</v>
      </c>
      <c r="W3072" s="55" t="n">
        <v>88.8188337521328</v>
      </c>
      <c r="X3072" s="55" t="n">
        <v>0.0005106912522828475</v>
      </c>
      <c r="Y3072" s="55" t="n">
        <v>-0.001595725293846855</v>
      </c>
      <c r="Z3072" s="55" t="n">
        <v>0.1877198668639345</v>
      </c>
      <c r="AA3072" s="55" t="n">
        <v>-0.03823274725889682</v>
      </c>
      <c r="AB3072" s="55" t="n">
        <v>1.000831481455098</v>
      </c>
      <c r="AC3072" s="55" t="n">
        <v>0.1876938672191531</v>
      </c>
      <c r="AD3072" s="55" t="n">
        <v>-0.03841348305438711</v>
      </c>
      <c r="AE3072" s="55" t="n">
        <v>1.000829792605386</v>
      </c>
      <c r="AF3072" s="55" t="n">
        <v>0.02599964478142147</v>
      </c>
      <c r="AG3072" s="55" t="n">
        <v>0.180735795490293</v>
      </c>
      <c r="AH3072" s="55" t="n">
        <v>0.001688849712522256</v>
      </c>
      <c r="AI3072" s="55" t="n">
        <v>0.1826041114367927</v>
      </c>
      <c r="AJ3072" s="55" t="n">
        <v>0</v>
      </c>
    </row>
    <row r="3073">
      <c r="A3073" s="55" t="n">
        <v>30.69</v>
      </c>
      <c r="B3073" s="55" t="n">
        <v>-98.18663143597892</v>
      </c>
      <c r="C3073" s="55" t="n">
        <v>-98.18973555648778</v>
      </c>
      <c r="D3073" s="55" t="n">
        <v>0.003104120508859556</v>
      </c>
      <c r="E3073" s="55" t="n">
        <v>0.06719505590182466</v>
      </c>
      <c r="F3073" s="55" t="n">
        <v>-87.7078063208313</v>
      </c>
      <c r="G3073" s="55" t="n">
        <v>-87.70277757473922</v>
      </c>
      <c r="H3073" s="55" t="n">
        <v>-0.005028746092083135</v>
      </c>
      <c r="I3073" s="55" t="n">
        <v>-0.1844610798306263</v>
      </c>
      <c r="J3073" s="55" t="n">
        <v>-3.266644384425021</v>
      </c>
      <c r="K3073" s="55" t="n">
        <v>-3.263368282890334</v>
      </c>
      <c r="L3073" s="55" t="n">
        <v>-0.003276101534687951</v>
      </c>
      <c r="M3073" s="55" t="n">
        <v>-0.1410112396072921</v>
      </c>
      <c r="N3073" s="55" t="n">
        <v>-85.09454581723961</v>
      </c>
      <c r="O3073" s="55" t="n">
        <v>-85.08931376756672</v>
      </c>
      <c r="P3073" s="55" t="n">
        <v>-0.005232049672886255</v>
      </c>
      <c r="Q3073" s="55" t="n">
        <v>-0.1322869249593229</v>
      </c>
      <c r="R3073" s="55" t="n">
        <v>-356.0164933292591</v>
      </c>
      <c r="S3073" s="55" t="n">
        <v>-356.0231925532261</v>
      </c>
      <c r="T3073" s="55" t="n">
        <v>0.006699223966976657</v>
      </c>
      <c r="U3073" s="55" t="n">
        <v>0.07740846383946498</v>
      </c>
      <c r="V3073" s="55" t="n">
        <v>88.81934444338508</v>
      </c>
      <c r="W3073" s="55" t="n">
        <v>88.81881494955735</v>
      </c>
      <c r="X3073" s="55" t="n">
        <v>0.0005294938277337305</v>
      </c>
      <c r="Y3073" s="55" t="n">
        <v>-0.001638806024497813</v>
      </c>
      <c r="Z3073" s="55" t="n">
        <v>0.1877198668639345</v>
      </c>
      <c r="AA3073" s="55" t="n">
        <v>-0.03823274725889682</v>
      </c>
      <c r="AB3073" s="55" t="n">
        <v>1.000831481455098</v>
      </c>
      <c r="AC3073" s="55" t="n">
        <v>0.1877004935004133</v>
      </c>
      <c r="AD3073" s="55" t="n">
        <v>-0.03836782450139335</v>
      </c>
      <c r="AE3073" s="55" t="n">
        <v>1.000830102270505</v>
      </c>
      <c r="AF3073" s="55" t="n">
        <v>0.01937336352114682</v>
      </c>
      <c r="AG3073" s="55" t="n">
        <v>0.1350772424965271</v>
      </c>
      <c r="AH3073" s="55" t="n">
        <v>0.001379184593197635</v>
      </c>
      <c r="AI3073" s="55" t="n">
        <v>0.136466445710036</v>
      </c>
      <c r="AJ3073" s="55" t="n">
        <v>0</v>
      </c>
    </row>
    <row r="3074">
      <c r="A3074" s="55" t="n">
        <v>30.7</v>
      </c>
      <c r="B3074" s="55" t="n">
        <v>-98.18663143597892</v>
      </c>
      <c r="C3074" s="55" t="n">
        <v>-98.1890524550891</v>
      </c>
      <c r="D3074" s="55" t="n">
        <v>0.002421019110177504</v>
      </c>
      <c r="E3074" s="55" t="n">
        <v>0.06874305640662175</v>
      </c>
      <c r="F3074" s="55" t="n">
        <v>-87.7078063208313</v>
      </c>
      <c r="G3074" s="55" t="n">
        <v>-87.70464535391555</v>
      </c>
      <c r="H3074" s="55" t="n">
        <v>-0.003160966915735645</v>
      </c>
      <c r="I3074" s="55" t="n">
        <v>-0.1888490935024789</v>
      </c>
      <c r="J3074" s="55" t="n">
        <v>-3.266644384425021</v>
      </c>
      <c r="K3074" s="55" t="n">
        <v>-3.264791934458824</v>
      </c>
      <c r="L3074" s="55" t="n">
        <v>-0.001852449966197318</v>
      </c>
      <c r="M3074" s="55" t="n">
        <v>-0.1432513195069489</v>
      </c>
      <c r="N3074" s="55" t="n">
        <v>-85.09454581723961</v>
      </c>
      <c r="O3074" s="55" t="n">
        <v>-85.09064441331911</v>
      </c>
      <c r="P3074" s="55" t="n">
        <v>-0.003901403920488287</v>
      </c>
      <c r="Q3074" s="55" t="n">
        <v>-0.1344051829849582</v>
      </c>
      <c r="R3074" s="55" t="n">
        <v>-356.0164933292591</v>
      </c>
      <c r="S3074" s="55" t="n">
        <v>-356.0224171501657</v>
      </c>
      <c r="T3074" s="55" t="n">
        <v>0.00592382090664452</v>
      </c>
      <c r="U3074" s="55" t="n">
        <v>0.07812495618320686</v>
      </c>
      <c r="V3074" s="55" t="n">
        <v>88.81934444338508</v>
      </c>
      <c r="W3074" s="55" t="n">
        <v>88.81879575073694</v>
      </c>
      <c r="X3074" s="55" t="n">
        <v>0.0005486926481495494</v>
      </c>
      <c r="Y3074" s="55" t="n">
        <v>-0.001659666993061966</v>
      </c>
      <c r="Z3074" s="55" t="n">
        <v>0.1877198668639345</v>
      </c>
      <c r="AA3074" s="55" t="n">
        <v>-0.03823274725889682</v>
      </c>
      <c r="AB3074" s="55" t="n">
        <v>1.000831481455098</v>
      </c>
      <c r="AC3074" s="55" t="n">
        <v>0.1877073029145488</v>
      </c>
      <c r="AD3074" s="55" t="n">
        <v>-0.03832090480367585</v>
      </c>
      <c r="AE3074" s="55" t="n">
        <v>1.000830418717478</v>
      </c>
      <c r="AF3074" s="55" t="n">
        <v>0.01256394938570216</v>
      </c>
      <c r="AG3074" s="55" t="n">
        <v>0.08815754477903281</v>
      </c>
      <c r="AH3074" s="55" t="n">
        <v>0.001062737620127763</v>
      </c>
      <c r="AI3074" s="55" t="n">
        <v>0.08905467386321111</v>
      </c>
      <c r="AJ3074" s="55" t="n">
        <v>0</v>
      </c>
    </row>
    <row r="3075">
      <c r="A3075" s="55" t="n">
        <v>30.71000000000001</v>
      </c>
      <c r="B3075" s="55" t="n">
        <v>-98.18663143597892</v>
      </c>
      <c r="C3075" s="55" t="n">
        <v>-98.1883589269606</v>
      </c>
      <c r="D3075" s="55" t="n">
        <v>0.001727490981688577</v>
      </c>
      <c r="E3075" s="55" t="n">
        <v>0.06936236274290607</v>
      </c>
      <c r="F3075" s="55" t="n">
        <v>-87.7078063208313</v>
      </c>
      <c r="G3075" s="55" t="n">
        <v>-87.70654290139699</v>
      </c>
      <c r="H3075" s="55" t="n">
        <v>-0.001263419434306859</v>
      </c>
      <c r="I3075" s="55" t="n">
        <v>-0.1906757877374578</v>
      </c>
      <c r="J3075" s="55" t="n">
        <v>-3.266644384425021</v>
      </c>
      <c r="K3075" s="55" t="n">
        <v>-3.266227454298793</v>
      </c>
      <c r="L3075" s="55" t="n">
        <v>-0.0004169301262289135</v>
      </c>
      <c r="M3075" s="55" t="n">
        <v>-0.1435671542459542</v>
      </c>
      <c r="N3075" s="55" t="n">
        <v>-85.09454581723961</v>
      </c>
      <c r="O3075" s="55" t="n">
        <v>-85.09198620260511</v>
      </c>
      <c r="P3075" s="55" t="n">
        <v>-0.002559614634486659</v>
      </c>
      <c r="Q3075" s="55" t="n">
        <v>-0.1347294125628046</v>
      </c>
      <c r="R3075" s="55" t="n">
        <v>-356.0164933292591</v>
      </c>
      <c r="S3075" s="55" t="n">
        <v>-356.021640308053</v>
      </c>
      <c r="T3075" s="55" t="n">
        <v>0.005146978793914533</v>
      </c>
      <c r="U3075" s="55" t="n">
        <v>0.077812906031979</v>
      </c>
      <c r="V3075" s="55" t="n">
        <v>88.81934444338508</v>
      </c>
      <c r="W3075" s="55" t="n">
        <v>88.8187764094024</v>
      </c>
      <c r="X3075" s="55" t="n">
        <v>0.0005680339826814242</v>
      </c>
      <c r="Y3075" s="55" t="n">
        <v>-0.001658967716884398</v>
      </c>
      <c r="Z3075" s="55" t="n">
        <v>0.1877198668639345</v>
      </c>
      <c r="AA3075" s="55" t="n">
        <v>-0.03823274725889682</v>
      </c>
      <c r="AB3075" s="55" t="n">
        <v>1.000831481455098</v>
      </c>
      <c r="AC3075" s="55" t="n">
        <v>0.1877142027972355</v>
      </c>
      <c r="AD3075" s="55" t="n">
        <v>-0.03827336177778107</v>
      </c>
      <c r="AE3075" s="55" t="n">
        <v>1.000830737497952</v>
      </c>
      <c r="AF3075" s="55" t="n">
        <v>0.005664066698995995</v>
      </c>
      <c r="AG3075" s="55" t="n">
        <v>0.04061451888425632</v>
      </c>
      <c r="AH3075" s="55" t="n">
        <v>0.0007439571463319083</v>
      </c>
      <c r="AI3075" s="55" t="n">
        <v>0.04101431784152782</v>
      </c>
      <c r="AJ3075" s="55" t="n">
        <v>0</v>
      </c>
    </row>
    <row r="3076">
      <c r="A3076" s="55" t="n">
        <v>30.72</v>
      </c>
      <c r="B3076" s="55" t="n">
        <v>-98.18663143597892</v>
      </c>
      <c r="C3076" s="55" t="n">
        <v>-98.18766427698847</v>
      </c>
      <c r="D3076" s="55" t="n">
        <v>0.001032841009555403</v>
      </c>
      <c r="E3076" s="55" t="n">
        <v>0.06905630443831508</v>
      </c>
      <c r="F3076" s="55" t="n">
        <v>-87.7078063208313</v>
      </c>
      <c r="G3076" s="55" t="n">
        <v>-87.70844468087456</v>
      </c>
      <c r="H3076" s="55" t="n">
        <v>0.0006383600432718175</v>
      </c>
      <c r="I3076" s="55" t="n">
        <v>-0.1899527039191537</v>
      </c>
      <c r="J3076" s="55" t="n">
        <v>-3.266644384425021</v>
      </c>
      <c r="K3076" s="55" t="n">
        <v>-3.267655705576447</v>
      </c>
      <c r="L3076" s="55" t="n">
        <v>0.001011321151425577</v>
      </c>
      <c r="M3076" s="55" t="n">
        <v>-0.1419811045595495</v>
      </c>
      <c r="N3076" s="55" t="n">
        <v>-85.09454581723961</v>
      </c>
      <c r="O3076" s="55" t="n">
        <v>-85.09332134635822</v>
      </c>
      <c r="P3076" s="55" t="n">
        <v>-0.001224470881380292</v>
      </c>
      <c r="Q3076" s="55" t="n">
        <v>-0.1332770444707553</v>
      </c>
      <c r="R3076" s="55" t="n">
        <v>-356.0164933292591</v>
      </c>
      <c r="S3076" s="55" t="n">
        <v>-356.0208722080037</v>
      </c>
      <c r="T3076" s="55" t="n">
        <v>0.00437887874462202</v>
      </c>
      <c r="U3076" s="55" t="n">
        <v>0.07648469848351465</v>
      </c>
      <c r="V3076" s="55" t="n">
        <v>88.81934444338508</v>
      </c>
      <c r="W3076" s="55" t="n">
        <v>88.818757175154</v>
      </c>
      <c r="X3076" s="55" t="n">
        <v>0.0005872682310795621</v>
      </c>
      <c r="Y3076" s="55" t="n">
        <v>-0.001637153570121302</v>
      </c>
      <c r="Z3076" s="55" t="n">
        <v>0.1877198668639345</v>
      </c>
      <c r="AA3076" s="55" t="n">
        <v>-0.03823274725889682</v>
      </c>
      <c r="AB3076" s="55" t="n">
        <v>1.000831481455098</v>
      </c>
      <c r="AC3076" s="55" t="n">
        <v>0.1877211005994532</v>
      </c>
      <c r="AD3076" s="55" t="n">
        <v>-0.03822583278073192</v>
      </c>
      <c r="AE3076" s="55" t="n">
        <v>1.000831054289961</v>
      </c>
      <c r="AF3076" s="55" t="n">
        <v>-0.001233735518690882</v>
      </c>
      <c r="AG3076" s="55" t="n">
        <v>-0.006914478164893323</v>
      </c>
      <c r="AH3076" s="55" t="n">
        <v>0.0004271651372622642</v>
      </c>
      <c r="AI3076" s="55" t="n">
        <v>0.007036659838116255</v>
      </c>
      <c r="AJ3076" s="55" t="n">
        <v>0</v>
      </c>
    </row>
    <row r="3077">
      <c r="A3077" s="55" t="n">
        <v>30.73</v>
      </c>
      <c r="B3077" s="55" t="n">
        <v>-98.18663143597892</v>
      </c>
      <c r="C3077" s="55" t="n">
        <v>-98.18697770951925</v>
      </c>
      <c r="D3077" s="55" t="n">
        <v>0.0003462735403298546</v>
      </c>
      <c r="E3077" s="55" t="n">
        <v>0.06784039177122987</v>
      </c>
      <c r="F3077" s="55" t="n">
        <v>-87.7078063208313</v>
      </c>
      <c r="G3077" s="55" t="n">
        <v>-87.7103254587058</v>
      </c>
      <c r="H3077" s="55" t="n">
        <v>0.002519137874499635</v>
      </c>
      <c r="I3077" s="55" t="n">
        <v>-0.1867254366864606</v>
      </c>
      <c r="J3077" s="55" t="n">
        <v>-3.266644384425021</v>
      </c>
      <c r="K3077" s="55" t="n">
        <v>-3.269057907838375</v>
      </c>
      <c r="L3077" s="55" t="n">
        <v>0.002413523413353651</v>
      </c>
      <c r="M3077" s="55" t="n">
        <v>-0.138539707909574</v>
      </c>
      <c r="N3077" s="55" t="n">
        <v>-85.09454581723961</v>
      </c>
      <c r="O3077" s="55" t="n">
        <v>-85.09463234419792</v>
      </c>
      <c r="P3077" s="55" t="n">
        <v>8.652695831639037e-05</v>
      </c>
      <c r="Q3077" s="55" t="n">
        <v>-0.1300861488836999</v>
      </c>
      <c r="R3077" s="55" t="n">
        <v>-356.0164933292591</v>
      </c>
      <c r="S3077" s="55" t="n">
        <v>-356.0201228388851</v>
      </c>
      <c r="T3077" s="55" t="n">
        <v>0.003629509626050914</v>
      </c>
      <c r="U3077" s="55" t="n">
        <v>0.07416517470666772</v>
      </c>
      <c r="V3077" s="55" t="n">
        <v>88.81934444338508</v>
      </c>
      <c r="W3077" s="55" t="n">
        <v>88.81873829547918</v>
      </c>
      <c r="X3077" s="55" t="n">
        <v>0.0006061479058984786</v>
      </c>
      <c r="Y3077" s="55" t="n">
        <v>-0.001594420695969131</v>
      </c>
      <c r="Z3077" s="55" t="n">
        <v>0.1877198668639345</v>
      </c>
      <c r="AA3077" s="55" t="n">
        <v>-0.03823274725889682</v>
      </c>
      <c r="AB3077" s="55" t="n">
        <v>1.000831481455098</v>
      </c>
      <c r="AC3077" s="55" t="n">
        <v>0.1877279051053165</v>
      </c>
      <c r="AD3077" s="55" t="n">
        <v>-0.0381789463367157</v>
      </c>
      <c r="AE3077" s="55" t="n">
        <v>1.000831364954897</v>
      </c>
      <c r="AF3077" s="55" t="n">
        <v>-0.008038241382041234</v>
      </c>
      <c r="AG3077" s="55" t="n">
        <v>-0.05380092218112281</v>
      </c>
      <c r="AH3077" s="55" t="n">
        <v>0.0001165002008196581</v>
      </c>
      <c r="AI3077" s="55" t="n">
        <v>0.05439821802551977</v>
      </c>
      <c r="AJ3077" s="55" t="n">
        <v>0</v>
      </c>
    </row>
    <row r="3078">
      <c r="A3078" s="55" t="n">
        <v>30.74000000000001</v>
      </c>
      <c r="B3078" s="55" t="n">
        <v>-98.18663143597892</v>
      </c>
      <c r="C3078" s="55" t="n">
        <v>-98.18630820578024</v>
      </c>
      <c r="D3078" s="55" t="n">
        <v>-0.0003232301986803238</v>
      </c>
      <c r="E3078" s="55" t="n">
        <v>0.0657423754209001</v>
      </c>
      <c r="F3078" s="55" t="n">
        <v>-87.7078063208313</v>
      </c>
      <c r="G3078" s="55" t="n">
        <v>-87.71216063614682</v>
      </c>
      <c r="H3078" s="55" t="n">
        <v>0.004354315315524635</v>
      </c>
      <c r="I3078" s="55" t="n">
        <v>-0.1810721547723842</v>
      </c>
      <c r="J3078" s="55" t="n">
        <v>-3.266644384425021</v>
      </c>
      <c r="K3078" s="55" t="n">
        <v>-3.270415875279643</v>
      </c>
      <c r="L3078" s="55" t="n">
        <v>0.003771490854621635</v>
      </c>
      <c r="M3078" s="55" t="n">
        <v>-0.1333130069350918</v>
      </c>
      <c r="N3078" s="55" t="n">
        <v>-85.09454581723961</v>
      </c>
      <c r="O3078" s="55" t="n">
        <v>-85.09590219847587</v>
      </c>
      <c r="P3078" s="55" t="n">
        <v>0.001356381236263746</v>
      </c>
      <c r="Q3078" s="55" t="n">
        <v>-0.1252169411846386</v>
      </c>
      <c r="R3078" s="55" t="n">
        <v>-356.0164933292591</v>
      </c>
      <c r="S3078" s="55" t="n">
        <v>-356.0194018638854</v>
      </c>
      <c r="T3078" s="55" t="n">
        <v>0.002908534626252872</v>
      </c>
      <c r="U3078" s="55" t="n">
        <v>0.07089330732760857</v>
      </c>
      <c r="V3078" s="55" t="n">
        <v>88.81934444338508</v>
      </c>
      <c r="W3078" s="55" t="n">
        <v>88.81872001617558</v>
      </c>
      <c r="X3078" s="55" t="n">
        <v>0.0006244272095086692</v>
      </c>
      <c r="Y3078" s="55" t="n">
        <v>-0.00153092518881528</v>
      </c>
      <c r="Z3078" s="55" t="n">
        <v>0.1877198668639345</v>
      </c>
      <c r="AA3078" s="55" t="n">
        <v>-0.03823274725889682</v>
      </c>
      <c r="AB3078" s="55" t="n">
        <v>1.000831481455098</v>
      </c>
      <c r="AC3078" s="55" t="n">
        <v>0.187734527617355</v>
      </c>
      <c r="AD3078" s="55" t="n">
        <v>-0.03813331395666963</v>
      </c>
      <c r="AE3078" s="55" t="n">
        <v>1.000831665587467</v>
      </c>
      <c r="AF3078" s="55" t="n">
        <v>-0.01466075342052009</v>
      </c>
      <c r="AG3078" s="55" t="n">
        <v>-0.09943330222719066</v>
      </c>
      <c r="AH3078" s="55" t="n">
        <v>-0.0001841323684637075</v>
      </c>
      <c r="AI3078" s="55" t="n">
        <v>0.1005084732119151</v>
      </c>
      <c r="AJ3078" s="55" t="n">
        <v>0</v>
      </c>
    </row>
    <row r="3079">
      <c r="A3079" s="55" t="n">
        <v>30.75</v>
      </c>
      <c r="B3079" s="55" t="n">
        <v>-98.18663143597892</v>
      </c>
      <c r="C3079" s="55" t="n">
        <v>-98.18566440277462</v>
      </c>
      <c r="D3079" s="55" t="n">
        <v>-0.000967033204298008</v>
      </c>
      <c r="E3079" s="55" t="n">
        <v>0.06280193000947541</v>
      </c>
      <c r="F3079" s="55" t="n">
        <v>-87.7078063208313</v>
      </c>
      <c r="G3079" s="55" t="n">
        <v>-87.71392656476259</v>
      </c>
      <c r="H3079" s="55" t="n">
        <v>0.00612024393129358</v>
      </c>
      <c r="I3079" s="55" t="n">
        <v>-0.1731017524844634</v>
      </c>
      <c r="J3079" s="55" t="n">
        <v>-3.266644384425021</v>
      </c>
      <c r="K3079" s="55" t="n">
        <v>-3.27171224714247</v>
      </c>
      <c r="L3079" s="55" t="n">
        <v>0.005067862717448138</v>
      </c>
      <c r="M3079" s="55" t="n">
        <v>-0.1263936649994447</v>
      </c>
      <c r="N3079" s="55" t="n">
        <v>-85.09454581723961</v>
      </c>
      <c r="O3079" s="55" t="n">
        <v>-85.09711463991266</v>
      </c>
      <c r="P3079" s="55" t="n">
        <v>0.002568822673064571</v>
      </c>
      <c r="Q3079" s="55" t="n">
        <v>-0.1187526759124548</v>
      </c>
      <c r="R3079" s="55" t="n">
        <v>-356.0164933292591</v>
      </c>
      <c r="S3079" s="55" t="n">
        <v>-356.0187184752507</v>
      </c>
      <c r="T3079" s="55" t="n">
        <v>0.002225145991601205</v>
      </c>
      <c r="U3079" s="55" t="n">
        <v>0.06672298450400886</v>
      </c>
      <c r="V3079" s="55" t="n">
        <v>88.81934444338508</v>
      </c>
      <c r="W3079" s="55" t="n">
        <v>88.81870257877249</v>
      </c>
      <c r="X3079" s="55" t="n">
        <v>0.0006418646125977341</v>
      </c>
      <c r="Y3079" s="55" t="n">
        <v>-0.001447101432980522</v>
      </c>
      <c r="Z3079" s="55" t="n">
        <v>0.1877198668639345</v>
      </c>
      <c r="AA3079" s="55" t="n">
        <v>-0.03823274725889682</v>
      </c>
      <c r="AB3079" s="55" t="n">
        <v>1.000831481455098</v>
      </c>
      <c r="AC3079" s="55" t="n">
        <v>0.1877408830941198</v>
      </c>
      <c r="AD3079" s="55" t="n">
        <v>-0.03808952225748531</v>
      </c>
      <c r="AE3079" s="55" t="n">
        <v>1.000831952557739</v>
      </c>
      <c r="AF3079" s="55" t="n">
        <v>-0.02101623018535559</v>
      </c>
      <c r="AG3079" s="55" t="n">
        <v>-0.1432250014115066</v>
      </c>
      <c r="AH3079" s="55" t="n">
        <v>-0.0004711026411197139</v>
      </c>
      <c r="AI3079" s="55" t="n">
        <v>0.1447594725682171</v>
      </c>
      <c r="AJ3079" s="55" t="n">
        <v>0</v>
      </c>
    </row>
    <row r="3080">
      <c r="A3080" s="55" t="n">
        <v>30.76000000000001</v>
      </c>
      <c r="B3080" s="55" t="n">
        <v>-98.18663143597892</v>
      </c>
      <c r="C3080" s="55" t="n">
        <v>-98.18505447759347</v>
      </c>
      <c r="D3080" s="55" t="n">
        <v>-0.001576958385446013</v>
      </c>
      <c r="E3080" s="55" t="n">
        <v>0.05906992930684247</v>
      </c>
      <c r="F3080" s="55" t="n">
        <v>-87.7078063208313</v>
      </c>
      <c r="G3080" s="55" t="n">
        <v>-87.71560084210597</v>
      </c>
      <c r="H3080" s="55" t="n">
        <v>0.007794521274672919</v>
      </c>
      <c r="I3080" s="55" t="n">
        <v>-0.1629517743000768</v>
      </c>
      <c r="J3080" s="55" t="n">
        <v>-3.266644384425021</v>
      </c>
      <c r="K3080" s="55" t="n">
        <v>-3.272930707483119</v>
      </c>
      <c r="L3080" s="55" t="n">
        <v>0.006286323058097029</v>
      </c>
      <c r="M3080" s="55" t="n">
        <v>-0.117895753982595</v>
      </c>
      <c r="N3080" s="55" t="n">
        <v>-85.09454581723961</v>
      </c>
      <c r="O3080" s="55" t="n">
        <v>-85.09825435526555</v>
      </c>
      <c r="P3080" s="55" t="n">
        <v>0.003708538025955864</v>
      </c>
      <c r="Q3080" s="55" t="n">
        <v>-0.1107992961522957</v>
      </c>
      <c r="R3080" s="55" t="n">
        <v>-356.0164933292591</v>
      </c>
      <c r="S3080" s="55" t="n">
        <v>-356.0180812480733</v>
      </c>
      <c r="T3080" s="55" t="n">
        <v>0.001587918814198604</v>
      </c>
      <c r="U3080" s="55" t="n">
        <v>0.06172254956474201</v>
      </c>
      <c r="V3080" s="55" t="n">
        <v>88.81934444338508</v>
      </c>
      <c r="W3080" s="55" t="n">
        <v>88.81868621536928</v>
      </c>
      <c r="X3080" s="55" t="n">
        <v>0.0006582280158035152</v>
      </c>
      <c r="Y3080" s="55" t="n">
        <v>-0.001343899362375997</v>
      </c>
      <c r="Z3080" s="55" t="n">
        <v>0.1877198668639345</v>
      </c>
      <c r="AA3080" s="55" t="n">
        <v>-0.03823274725889682</v>
      </c>
      <c r="AB3080" s="55" t="n">
        <v>1.000831481455098</v>
      </c>
      <c r="AC3080" s="55" t="n">
        <v>0.1877468912244987</v>
      </c>
      <c r="AD3080" s="55" t="n">
        <v>-0.03804812549406913</v>
      </c>
      <c r="AE3080" s="55" t="n">
        <v>1.000832222544648</v>
      </c>
      <c r="AF3080" s="55" t="n">
        <v>-0.02702436056423174</v>
      </c>
      <c r="AG3080" s="55" t="n">
        <v>-0.1846217648276902</v>
      </c>
      <c r="AH3080" s="55" t="n">
        <v>-0.000741089550171381</v>
      </c>
      <c r="AI3080" s="55" t="n">
        <v>0.1865906249673812</v>
      </c>
      <c r="AJ3080" s="55" t="n">
        <v>0</v>
      </c>
    </row>
    <row r="3081">
      <c r="A3081" s="55" t="n">
        <v>30.77</v>
      </c>
      <c r="B3081" s="55" t="n">
        <v>-98.18663143597892</v>
      </c>
      <c r="C3081" s="55" t="n">
        <v>-98.18448604078081</v>
      </c>
      <c r="D3081" s="55" t="n">
        <v>-0.002145395198112785</v>
      </c>
      <c r="E3081" s="55" t="n">
        <v>0.05460739555684375</v>
      </c>
      <c r="F3081" s="55" t="n">
        <v>-87.7078063208313</v>
      </c>
      <c r="G3081" s="55" t="n">
        <v>-87.71716258579444</v>
      </c>
      <c r="H3081" s="55" t="n">
        <v>0.00935626496314057</v>
      </c>
      <c r="I3081" s="55" t="n">
        <v>-0.1507861844483299</v>
      </c>
      <c r="J3081" s="55" t="n">
        <v>-3.266644384425021</v>
      </c>
      <c r="K3081" s="55" t="n">
        <v>-3.274056190595959</v>
      </c>
      <c r="L3081" s="55" t="n">
        <v>0.007411806170937812</v>
      </c>
      <c r="M3081" s="55" t="n">
        <v>-0.1079531369674749</v>
      </c>
      <c r="N3081" s="55" t="n">
        <v>-85.09454581723961</v>
      </c>
      <c r="O3081" s="55" t="n">
        <v>-85.09930720411917</v>
      </c>
      <c r="P3081" s="55" t="n">
        <v>0.004761386879563358</v>
      </c>
      <c r="Q3081" s="55" t="n">
        <v>-0.1014837430197934</v>
      </c>
      <c r="R3081" s="55" t="n">
        <v>-356.0164933292591</v>
      </c>
      <c r="S3081" s="55" t="n">
        <v>-356.0174980059904</v>
      </c>
      <c r="T3081" s="55" t="n">
        <v>0.00100467673125095</v>
      </c>
      <c r="U3081" s="55" t="n">
        <v>0.05597302220379973</v>
      </c>
      <c r="V3081" s="55" t="n">
        <v>88.81934444338508</v>
      </c>
      <c r="W3081" s="55" t="n">
        <v>88.81867114244973</v>
      </c>
      <c r="X3081" s="55" t="n">
        <v>0.0006733009353586186</v>
      </c>
      <c r="Y3081" s="55" t="n">
        <v>-0.001222849747953022</v>
      </c>
      <c r="Z3081" s="55" t="n">
        <v>0.1877198668639345</v>
      </c>
      <c r="AA3081" s="55" t="n">
        <v>-0.03823274725889682</v>
      </c>
      <c r="AB3081" s="55" t="n">
        <v>1.000831481455098</v>
      </c>
      <c r="AC3081" s="55" t="n">
        <v>0.1877524774236825</v>
      </c>
      <c r="AD3081" s="55" t="n">
        <v>-0.03800963861647189</v>
      </c>
      <c r="AE3081" s="55" t="n">
        <v>1.000832472560639</v>
      </c>
      <c r="AF3081" s="55" t="n">
        <v>-0.03261055974795868</v>
      </c>
      <c r="AG3081" s="55" t="n">
        <v>-0.2231086424249254</v>
      </c>
      <c r="AH3081" s="55" t="n">
        <v>-0.0009911055405265046</v>
      </c>
      <c r="AI3081" s="55" t="n">
        <v>0.2254814786672308</v>
      </c>
      <c r="AJ3081" s="55" t="n">
        <v>0</v>
      </c>
    </row>
    <row r="3082">
      <c r="A3082" s="55" t="n">
        <v>30.78</v>
      </c>
      <c r="B3082" s="55" t="n">
        <v>-98.18663143597892</v>
      </c>
      <c r="C3082" s="55" t="n">
        <v>-98.18396604130787</v>
      </c>
      <c r="D3082" s="55" t="n">
        <v>-0.00266539467105179</v>
      </c>
      <c r="E3082" s="55" t="n">
        <v>0.04948425245608143</v>
      </c>
      <c r="F3082" s="55" t="n">
        <v>-87.7078063208313</v>
      </c>
      <c r="G3082" s="55" t="n">
        <v>-87.71859268447196</v>
      </c>
      <c r="H3082" s="55" t="n">
        <v>0.01078636364065662</v>
      </c>
      <c r="I3082" s="55" t="n">
        <v>-0.1367929877461655</v>
      </c>
      <c r="J3082" s="55" t="n">
        <v>-3.266644384425021</v>
      </c>
      <c r="K3082" s="55" t="n">
        <v>-3.275075067957854</v>
      </c>
      <c r="L3082" s="55" t="n">
        <v>0.008430683532832493</v>
      </c>
      <c r="M3082" s="55" t="n">
        <v>-0.09671743202789101</v>
      </c>
      <c r="N3082" s="55" t="n">
        <v>-85.09454581723961</v>
      </c>
      <c r="O3082" s="55" t="n">
        <v>-85.10026041286159</v>
      </c>
      <c r="P3082" s="55" t="n">
        <v>0.005714595621990269</v>
      </c>
      <c r="Q3082" s="55" t="n">
        <v>-0.09095118312335625</v>
      </c>
      <c r="R3082" s="55" t="n">
        <v>-356.0164933292591</v>
      </c>
      <c r="S3082" s="55" t="n">
        <v>-356.0169757100794</v>
      </c>
      <c r="T3082" s="55" t="n">
        <v>0.0004823808203027272</v>
      </c>
      <c r="U3082" s="55" t="n">
        <v>0.04956534195197824</v>
      </c>
      <c r="V3082" s="55" t="n">
        <v>88.81934444338508</v>
      </c>
      <c r="W3082" s="55" t="n">
        <v>88.81865755515874</v>
      </c>
      <c r="X3082" s="55" t="n">
        <v>0.0006868882263458969</v>
      </c>
      <c r="Y3082" s="55" t="n">
        <v>-0.001085990850072862</v>
      </c>
      <c r="Z3082" s="55" t="n">
        <v>0.1877198668639345</v>
      </c>
      <c r="AA3082" s="55" t="n">
        <v>-0.03823274725889682</v>
      </c>
      <c r="AB3082" s="55" t="n">
        <v>1.000831481455098</v>
      </c>
      <c r="AC3082" s="55" t="n">
        <v>0.1877575737372512</v>
      </c>
      <c r="AD3082" s="55" t="n">
        <v>-0.03797453095486356</v>
      </c>
      <c r="AE3082" s="55" t="n">
        <v>1.000832699967704</v>
      </c>
      <c r="AF3082" s="55" t="n">
        <v>-0.03770687331666744</v>
      </c>
      <c r="AG3082" s="55" t="n">
        <v>-0.2582163040332625</v>
      </c>
      <c r="AH3082" s="55" t="n">
        <v>-0.001218512605483113</v>
      </c>
      <c r="AI3082" s="55" t="n">
        <v>0.2609577604457992</v>
      </c>
      <c r="AJ3082" s="55" t="n">
        <v>0</v>
      </c>
    </row>
    <row r="3083">
      <c r="A3083" s="55" t="n">
        <v>30.79000000000001</v>
      </c>
      <c r="B3083" s="55" t="n">
        <v>-98.18663143597892</v>
      </c>
      <c r="C3083" s="55" t="n">
        <v>-98.1835006844715</v>
      </c>
      <c r="D3083" s="55" t="n">
        <v>-0.003130751507424168</v>
      </c>
      <c r="E3083" s="55" t="n">
        <v>0.04377800195618073</v>
      </c>
      <c r="F3083" s="55" t="n">
        <v>-87.7078063208313</v>
      </c>
      <c r="G3083" s="55" t="n">
        <v>-87.71987402396316</v>
      </c>
      <c r="H3083" s="55" t="n">
        <v>0.01206770313185635</v>
      </c>
      <c r="I3083" s="55" t="n">
        <v>-0.1211816635492806</v>
      </c>
      <c r="J3083" s="55" t="n">
        <v>-3.266644384425021</v>
      </c>
      <c r="K3083" s="55" t="n">
        <v>-3.275975312797335</v>
      </c>
      <c r="L3083" s="55" t="n">
        <v>0.009330928372313498</v>
      </c>
      <c r="M3083" s="55" t="n">
        <v>-0.08435561243242162</v>
      </c>
      <c r="N3083" s="55" t="n">
        <v>-85.09454581723961</v>
      </c>
      <c r="O3083" s="55" t="n">
        <v>-85.10110273727442</v>
      </c>
      <c r="P3083" s="55" t="n">
        <v>0.006556920034810772</v>
      </c>
      <c r="Q3083" s="55" t="n">
        <v>-0.07936155879706981</v>
      </c>
      <c r="R3083" s="55" t="n">
        <v>-356.0164933292591</v>
      </c>
      <c r="S3083" s="55" t="n">
        <v>-356.0165203769196</v>
      </c>
      <c r="T3083" s="55" t="n">
        <v>2.704766051510432e-05</v>
      </c>
      <c r="U3083" s="55" t="n">
        <v>0.04259731666877412</v>
      </c>
      <c r="V3083" s="55" t="n">
        <v>88.81934444338508</v>
      </c>
      <c r="W3083" s="55" t="n">
        <v>88.81864562287815</v>
      </c>
      <c r="X3083" s="55" t="n">
        <v>0.000698820506939067</v>
      </c>
      <c r="Y3083" s="55" t="n">
        <v>-0.0009357285113048566</v>
      </c>
      <c r="Z3083" s="55" t="n">
        <v>0.1877198668639345</v>
      </c>
      <c r="AA3083" s="55" t="n">
        <v>-0.03823274725889682</v>
      </c>
      <c r="AB3083" s="55" t="n">
        <v>1.000831481455098</v>
      </c>
      <c r="AC3083" s="55" t="n">
        <v>0.1877621196419817</v>
      </c>
      <c r="AD3083" s="55" t="n">
        <v>-0.03794322061877463</v>
      </c>
      <c r="AE3083" s="55" t="n">
        <v>1.0008329024857</v>
      </c>
      <c r="AF3083" s="55" t="n">
        <v>-0.04225277804723038</v>
      </c>
      <c r="AG3083" s="55" t="n">
        <v>-0.2895266401221896</v>
      </c>
      <c r="AH3083" s="55" t="n">
        <v>-0.001421030602077877</v>
      </c>
      <c r="AI3083" s="55" t="n">
        <v>0.2925969786602802</v>
      </c>
      <c r="AJ3083" s="55" t="n">
        <v>0</v>
      </c>
    </row>
    <row r="3084">
      <c r="A3084" s="55" t="n">
        <v>30.8</v>
      </c>
      <c r="B3084" s="55" t="n">
        <v>-98.18663143597892</v>
      </c>
      <c r="C3084" s="55" t="n">
        <v>-98.18309536298953</v>
      </c>
      <c r="D3084" s="55" t="n">
        <v>-0.003536072989391301</v>
      </c>
      <c r="E3084" s="55" t="n">
        <v>0.03757241598440887</v>
      </c>
      <c r="F3084" s="55" t="n">
        <v>-87.7078063208313</v>
      </c>
      <c r="G3084" s="55" t="n">
        <v>-87.72099168644823</v>
      </c>
      <c r="H3084" s="55" t="n">
        <v>0.01318536561693368</v>
      </c>
      <c r="I3084" s="55" t="n">
        <v>-0.1041803570652335</v>
      </c>
      <c r="J3084" s="55" t="n">
        <v>-3.266644384425021</v>
      </c>
      <c r="K3084" s="55" t="n">
        <v>-3.276746639234242</v>
      </c>
      <c r="L3084" s="55" t="n">
        <v>0.01010225480921987</v>
      </c>
      <c r="M3084" s="55" t="n">
        <v>-0.07104735104986278</v>
      </c>
      <c r="N3084" s="55" t="n">
        <v>-85.09454581723961</v>
      </c>
      <c r="O3084" s="55" t="n">
        <v>-85.10182458956271</v>
      </c>
      <c r="P3084" s="55" t="n">
        <v>0.007278772323113603</v>
      </c>
      <c r="Q3084" s="55" t="n">
        <v>-0.06688592950266492</v>
      </c>
      <c r="R3084" s="55" t="n">
        <v>-356.0164933292591</v>
      </c>
      <c r="S3084" s="55" t="n">
        <v>-356.0161370248323</v>
      </c>
      <c r="T3084" s="55" t="n">
        <v>-0.0003563044267995174</v>
      </c>
      <c r="U3084" s="55" t="n">
        <v>0.03517098228965832</v>
      </c>
      <c r="V3084" s="55" t="n">
        <v>88.81934444338508</v>
      </c>
      <c r="W3084" s="55" t="n">
        <v>88.81863548646133</v>
      </c>
      <c r="X3084" s="55" t="n">
        <v>0.0007089569237550609</v>
      </c>
      <c r="Y3084" s="55" t="n">
        <v>-0.0007746702216877004</v>
      </c>
      <c r="Z3084" s="55" t="n">
        <v>0.1877198668639345</v>
      </c>
      <c r="AA3084" s="55" t="n">
        <v>-0.03823274725889682</v>
      </c>
      <c r="AB3084" s="55" t="n">
        <v>1.000831481455098</v>
      </c>
      <c r="AC3084" s="55" t="n">
        <v>0.1877660627343911</v>
      </c>
      <c r="AD3084" s="55" t="n">
        <v>-0.03791606967693187</v>
      </c>
      <c r="AE3084" s="55" t="n">
        <v>1.000833078194458</v>
      </c>
      <c r="AF3084" s="55" t="n">
        <v>-0.04619587045662232</v>
      </c>
      <c r="AG3084" s="55" t="n">
        <v>-0.3166775819649498</v>
      </c>
      <c r="AH3084" s="55" t="n">
        <v>-0.001596739359399635</v>
      </c>
      <c r="AI3084" s="55" t="n">
        <v>0.3200332778680904</v>
      </c>
      <c r="AJ3084" s="55" t="n">
        <v>0</v>
      </c>
    </row>
    <row r="3085">
      <c r="A3085" s="55" t="n">
        <v>30.81</v>
      </c>
      <c r="B3085" s="55" t="n">
        <v>-98.18663143597892</v>
      </c>
      <c r="C3085" s="55" t="n">
        <v>-98.18275460083014</v>
      </c>
      <c r="D3085" s="55" t="n">
        <v>-0.003876835148784203</v>
      </c>
      <c r="E3085" s="55" t="n">
        <v>0.03095630180280184</v>
      </c>
      <c r="F3085" s="55" t="n">
        <v>-87.7078063208313</v>
      </c>
      <c r="G3085" s="55" t="n">
        <v>-87.7219331199943</v>
      </c>
      <c r="H3085" s="55" t="n">
        <v>0.01412679916300447</v>
      </c>
      <c r="I3085" s="55" t="n">
        <v>-0.08603278398035609</v>
      </c>
      <c r="J3085" s="55" t="n">
        <v>-3.266644384425021</v>
      </c>
      <c r="K3085" s="55" t="n">
        <v>-3.277380614129684</v>
      </c>
      <c r="L3085" s="55" t="n">
        <v>0.01073622970466262</v>
      </c>
      <c r="M3085" s="55" t="n">
        <v>-0.05698223746043941</v>
      </c>
      <c r="N3085" s="55" t="n">
        <v>-85.09454581723961</v>
      </c>
      <c r="O3085" s="55" t="n">
        <v>-85.10241813037032</v>
      </c>
      <c r="P3085" s="55" t="n">
        <v>0.007872313130730089</v>
      </c>
      <c r="Q3085" s="55" t="n">
        <v>-0.05370307898598786</v>
      </c>
      <c r="R3085" s="55" t="n">
        <v>-356.0164933292591</v>
      </c>
      <c r="S3085" s="55" t="n">
        <v>-356.0158296419576</v>
      </c>
      <c r="T3085" s="55" t="n">
        <v>-0.0006636873014811737</v>
      </c>
      <c r="U3085" s="55" t="n">
        <v>0.02739077486366943</v>
      </c>
      <c r="V3085" s="55" t="n">
        <v>88.81934444338508</v>
      </c>
      <c r="W3085" s="55" t="n">
        <v>88.81862725725802</v>
      </c>
      <c r="X3085" s="55" t="n">
        <v>0.0007171861270629801</v>
      </c>
      <c r="Y3085" s="55" t="n">
        <v>-0.0006054513472719728</v>
      </c>
      <c r="Z3085" s="55" t="n">
        <v>0.1877198668639345</v>
      </c>
      <c r="AA3085" s="55" t="n">
        <v>-0.03823274725889682</v>
      </c>
      <c r="AB3085" s="55" t="n">
        <v>1.000831481455098</v>
      </c>
      <c r="AC3085" s="55" t="n">
        <v>0.1877693593005074</v>
      </c>
      <c r="AD3085" s="55" t="n">
        <v>-0.03789338016392513</v>
      </c>
      <c r="AE3085" s="55" t="n">
        <v>1.000833225531541</v>
      </c>
      <c r="AF3085" s="55" t="n">
        <v>-0.04949243657292879</v>
      </c>
      <c r="AG3085" s="55" t="n">
        <v>-0.3393670949716904</v>
      </c>
      <c r="AH3085" s="55" t="n">
        <v>-0.001744076443044307</v>
      </c>
      <c r="AI3085" s="55" t="n">
        <v>0.3429614675588045</v>
      </c>
      <c r="AJ3085" s="55" t="n">
        <v>0</v>
      </c>
    </row>
    <row r="3086">
      <c r="A3086" s="55" t="n">
        <v>30.82000000000001</v>
      </c>
      <c r="B3086" s="55" t="n">
        <v>-98.18663143597892</v>
      </c>
      <c r="C3086" s="55" t="n">
        <v>-98.18248200894712</v>
      </c>
      <c r="D3086" s="55" t="n">
        <v>-0.004149427031799028</v>
      </c>
      <c r="E3086" s="55" t="n">
        <v>0.02402235818036112</v>
      </c>
      <c r="F3086" s="55" t="n">
        <v>-87.7078063208313</v>
      </c>
      <c r="G3086" s="55" t="n">
        <v>-87.72268827555001</v>
      </c>
      <c r="H3086" s="55" t="n">
        <v>0.01488195471871338</v>
      </c>
      <c r="I3086" s="55" t="n">
        <v>-0.06699484340431613</v>
      </c>
      <c r="J3086" s="55" t="n">
        <v>-3.266644384425021</v>
      </c>
      <c r="K3086" s="55" t="n">
        <v>-3.277870740998741</v>
      </c>
      <c r="L3086" s="55" t="n">
        <v>0.01122635657371936</v>
      </c>
      <c r="M3086" s="55" t="n">
        <v>-0.04235698199557604</v>
      </c>
      <c r="N3086" s="55" t="n">
        <v>-85.09454581723961</v>
      </c>
      <c r="O3086" s="55" t="n">
        <v>-85.10287733035602</v>
      </c>
      <c r="P3086" s="55" t="n">
        <v>0.008331513116421628</v>
      </c>
      <c r="Q3086" s="55" t="n">
        <v>-0.03999673570832792</v>
      </c>
      <c r="R3086" s="55" t="n">
        <v>-356.0164933292591</v>
      </c>
      <c r="S3086" s="55" t="n">
        <v>-356.0156011680803</v>
      </c>
      <c r="T3086" s="55" t="n">
        <v>-0.0008921611788733428</v>
      </c>
      <c r="U3086" s="55" t="n">
        <v>0.01936250840007384</v>
      </c>
      <c r="V3086" s="55" t="n">
        <v>88.81934444338508</v>
      </c>
      <c r="W3086" s="55" t="n">
        <v>88.81862101774286</v>
      </c>
      <c r="X3086" s="55" t="n">
        <v>0.0007234256422301575</v>
      </c>
      <c r="Y3086" s="55" t="n">
        <v>-0.0004305878632539341</v>
      </c>
      <c r="Z3086" s="55" t="n">
        <v>0.1877198668639345</v>
      </c>
      <c r="AA3086" s="55" t="n">
        <v>-0.03823274725889682</v>
      </c>
      <c r="AB3086" s="55" t="n">
        <v>1.000831481455098</v>
      </c>
      <c r="AC3086" s="55" t="n">
        <v>0.187771974762628</v>
      </c>
      <c r="AD3086" s="55" t="n">
        <v>-0.03787539094304854</v>
      </c>
      <c r="AE3086" s="55" t="n">
        <v>1.000833343287461</v>
      </c>
      <c r="AF3086" s="55" t="n">
        <v>-0.05210789869350418</v>
      </c>
      <c r="AG3086" s="55" t="n">
        <v>-0.3573563158482812</v>
      </c>
      <c r="AH3086" s="55" t="n">
        <v>-0.001861832362504146</v>
      </c>
      <c r="AI3086" s="55" t="n">
        <v>0.3611401888500574</v>
      </c>
      <c r="AJ3086" s="55" t="n">
        <v>0</v>
      </c>
    </row>
    <row r="3087">
      <c r="A3087" s="55" t="n">
        <v>30.83</v>
      </c>
      <c r="B3087" s="55" t="n">
        <v>-98.18663143597892</v>
      </c>
      <c r="C3087" s="55" t="n">
        <v>-98.18228025218455</v>
      </c>
      <c r="D3087" s="55" t="n">
        <v>-0.004351183794360585</v>
      </c>
      <c r="E3087" s="55" t="n">
        <v>0.01686609080120918</v>
      </c>
      <c r="F3087" s="55" t="n">
        <v>-87.7078063208313</v>
      </c>
      <c r="G3087" s="55" t="n">
        <v>-87.72324970875468</v>
      </c>
      <c r="H3087" s="55" t="n">
        <v>0.01544338792338214</v>
      </c>
      <c r="I3087" s="55" t="n">
        <v>-0.04733098788965618</v>
      </c>
      <c r="J3087" s="55" t="n">
        <v>-3.266644384425021</v>
      </c>
      <c r="K3087" s="55" t="n">
        <v>-3.278212516270461</v>
      </c>
      <c r="L3087" s="55" t="n">
        <v>0.01156813184543872</v>
      </c>
      <c r="M3087" s="55" t="n">
        <v>-0.02737268150638326</v>
      </c>
      <c r="N3087" s="55" t="n">
        <v>-85.09454581723961</v>
      </c>
      <c r="O3087" s="55" t="n">
        <v>-85.10319800784897</v>
      </c>
      <c r="P3087" s="55" t="n">
        <v>0.008652190609369829</v>
      </c>
      <c r="Q3087" s="55" t="n">
        <v>-0.02595348021372737</v>
      </c>
      <c r="R3087" s="55" t="n">
        <v>-356.0164933292591</v>
      </c>
      <c r="S3087" s="55" t="n">
        <v>-356.0154534837354</v>
      </c>
      <c r="T3087" s="55" t="n">
        <v>-0.001039845523655285</v>
      </c>
      <c r="U3087" s="55" t="n">
        <v>0.01119287268877139</v>
      </c>
      <c r="V3087" s="55" t="n">
        <v>88.81934444338508</v>
      </c>
      <c r="W3087" s="55" t="n">
        <v>88.81861682309602</v>
      </c>
      <c r="X3087" s="55" t="n">
        <v>0.0007276202890628133</v>
      </c>
      <c r="Y3087" s="55" t="n">
        <v>-0.0002524038121606622</v>
      </c>
      <c r="Z3087" s="55" t="n">
        <v>0.1877198668639345</v>
      </c>
      <c r="AA3087" s="55" t="n">
        <v>-0.03823274725889682</v>
      </c>
      <c r="AB3087" s="55" t="n">
        <v>1.000831481455098</v>
      </c>
      <c r="AC3087" s="55" t="n">
        <v>0.1877738840006554</v>
      </c>
      <c r="AD3087" s="55" t="n">
        <v>-0.03786227544238249</v>
      </c>
      <c r="AE3087" s="55" t="n">
        <v>1.000833430599754</v>
      </c>
      <c r="AF3087" s="55" t="n">
        <v>-0.05401713672092967</v>
      </c>
      <c r="AG3087" s="55" t="n">
        <v>-0.3704718165143325</v>
      </c>
      <c r="AH3087" s="55" t="n">
        <v>-0.001949144656121504</v>
      </c>
      <c r="AI3087" s="55" t="n">
        <v>0.3743942000830774</v>
      </c>
      <c r="AJ3087" s="55" t="n">
        <v>0</v>
      </c>
    </row>
    <row r="3088">
      <c r="A3088" s="55" t="n">
        <v>30.84</v>
      </c>
      <c r="B3088" s="55" t="n">
        <v>-98.18663143597892</v>
      </c>
      <c r="C3088" s="55" t="n">
        <v>-98.18215102711325</v>
      </c>
      <c r="D3088" s="55" t="n">
        <v>-0.004480408865664963</v>
      </c>
      <c r="E3088" s="55" t="n">
        <v>0.009584721579552712</v>
      </c>
      <c r="F3088" s="55" t="n">
        <v>-87.7078063208313</v>
      </c>
      <c r="G3088" s="55" t="n">
        <v>-87.72361264465847</v>
      </c>
      <c r="H3088" s="55" t="n">
        <v>0.01580632382717528</v>
      </c>
      <c r="I3088" s="55" t="n">
        <v>-0.02731044637865143</v>
      </c>
      <c r="J3088" s="55" t="n">
        <v>-3.266644384425021</v>
      </c>
      <c r="K3088" s="55" t="n">
        <v>-3.278403458676767</v>
      </c>
      <c r="L3088" s="55" t="n">
        <v>0.01175907425174526</v>
      </c>
      <c r="M3088" s="55" t="n">
        <v>-0.01223217537891764</v>
      </c>
      <c r="N3088" s="55" t="n">
        <v>-85.09454581723961</v>
      </c>
      <c r="O3088" s="55" t="n">
        <v>-85.10337784820005</v>
      </c>
      <c r="P3088" s="55" t="n">
        <v>0.008832030960459982</v>
      </c>
      <c r="Q3088" s="55" t="n">
        <v>-0.01176111763600187</v>
      </c>
      <c r="R3088" s="55" t="n">
        <v>-356.0164933292591</v>
      </c>
      <c r="S3088" s="55" t="n">
        <v>-356.0153874034661</v>
      </c>
      <c r="T3088" s="55" t="n">
        <v>-0.001105925792974189</v>
      </c>
      <c r="U3088" s="55" t="n">
        <v>0.002989078316878884</v>
      </c>
      <c r="V3088" s="55" t="n">
        <v>88.81934444338508</v>
      </c>
      <c r="W3088" s="55" t="n">
        <v>88.81861470280067</v>
      </c>
      <c r="X3088" s="55" t="n">
        <v>0.0007297405844169946</v>
      </c>
      <c r="Y3088" s="55" t="n">
        <v>-7.30551294892844e-05</v>
      </c>
      <c r="Z3088" s="55" t="n">
        <v>0.1877198668639345</v>
      </c>
      <c r="AA3088" s="55" t="n">
        <v>-0.03823274725889682</v>
      </c>
      <c r="AB3088" s="55" t="n">
        <v>1.000831481455098</v>
      </c>
      <c r="AC3088" s="55" t="n">
        <v>0.1877750715468977</v>
      </c>
      <c r="AD3088" s="55" t="n">
        <v>-0.03785414027313511</v>
      </c>
      <c r="AE3088" s="55" t="n">
        <v>1.000833486946881</v>
      </c>
      <c r="AF3088" s="55" t="n">
        <v>-0.05520468296316139</v>
      </c>
      <c r="AG3088" s="55" t="n">
        <v>-0.3786069857617119</v>
      </c>
      <c r="AH3088" s="55" t="n">
        <v>-0.002005491783085844</v>
      </c>
      <c r="AI3088" s="55" t="n">
        <v>0.3826157716115794</v>
      </c>
      <c r="AJ3088" s="55" t="n">
        <v>0</v>
      </c>
    </row>
    <row r="3089">
      <c r="A3089" s="55" t="n">
        <v>30.85000000000001</v>
      </c>
      <c r="B3089" s="55" t="n">
        <v>-98.18663143597892</v>
      </c>
      <c r="C3089" s="55" t="n">
        <v>-98.18209505120065</v>
      </c>
      <c r="D3089" s="55" t="n">
        <v>-0.004536384778273563</v>
      </c>
      <c r="E3089" s="55" t="n">
        <v>0.002276029206037181</v>
      </c>
      <c r="F3089" s="55" t="n">
        <v>-87.7078063208313</v>
      </c>
      <c r="G3089" s="55" t="n">
        <v>-87.72377500453268</v>
      </c>
      <c r="H3089" s="55" t="n">
        <v>0.01596868370139503</v>
      </c>
      <c r="I3089" s="55" t="n">
        <v>-0.007203418510957603</v>
      </c>
      <c r="J3089" s="55" t="n">
        <v>-3.266644384425021</v>
      </c>
      <c r="K3089" s="55" t="n">
        <v>-3.278443112635789</v>
      </c>
      <c r="L3089" s="55" t="n">
        <v>0.01179872821076723</v>
      </c>
      <c r="M3089" s="55" t="n">
        <v>0.002862516112491275</v>
      </c>
      <c r="N3089" s="55" t="n">
        <v>-85.09454581723961</v>
      </c>
      <c r="O3089" s="55" t="n">
        <v>-85.10341640740513</v>
      </c>
      <c r="P3089" s="55" t="n">
        <v>0.008870590165530772</v>
      </c>
      <c r="Q3089" s="55" t="n">
        <v>0.002392857733365989</v>
      </c>
      <c r="R3089" s="55" t="n">
        <v>-356.0164933292591</v>
      </c>
      <c r="S3089" s="55" t="n">
        <v>-356.0154026736132</v>
      </c>
      <c r="T3089" s="55" t="n">
        <v>-0.001090655645887456</v>
      </c>
      <c r="U3089" s="55" t="n">
        <v>-0.005141685182323723</v>
      </c>
      <c r="V3089" s="55" t="n">
        <v>88.81934444338508</v>
      </c>
      <c r="W3089" s="55" t="n">
        <v>88.81861466152309</v>
      </c>
      <c r="X3089" s="55" t="n">
        <v>0.0007297818619991505</v>
      </c>
      <c r="Y3089" s="55" t="n">
        <v>0.000105381245129679</v>
      </c>
      <c r="Z3089" s="55" t="n">
        <v>0.1877198668639345</v>
      </c>
      <c r="AA3089" s="55" t="n">
        <v>-0.03823274725889682</v>
      </c>
      <c r="AB3089" s="55" t="n">
        <v>1.000831481455098</v>
      </c>
      <c r="AC3089" s="55" t="n">
        <v>0.1877755316541496</v>
      </c>
      <c r="AD3089" s="55" t="n">
        <v>-0.03785102473358201</v>
      </c>
      <c r="AE3089" s="55" t="n">
        <v>1.0008335121424</v>
      </c>
      <c r="AF3089" s="55" t="n">
        <v>-0.05566479021512638</v>
      </c>
      <c r="AG3089" s="55" t="n">
        <v>-0.3817225253148065</v>
      </c>
      <c r="AH3089" s="55" t="n">
        <v>-0.002030687301868284</v>
      </c>
      <c r="AI3089" s="55" t="n">
        <v>0.3857651862121894</v>
      </c>
      <c r="AJ3089" s="55" t="n">
        <v>0</v>
      </c>
    </row>
    <row r="3090">
      <c r="A3090" s="55" t="n">
        <v>30.86</v>
      </c>
      <c r="B3090" s="55" t="n">
        <v>-98.18663143597892</v>
      </c>
      <c r="C3090" s="55" t="n">
        <v>-98.18211206413763</v>
      </c>
      <c r="D3090" s="55" t="n">
        <v>-0.004519371841287455</v>
      </c>
      <c r="E3090" s="55" t="n">
        <v>-0.004962904285651199</v>
      </c>
      <c r="F3090" s="55" t="n">
        <v>-87.7078063208313</v>
      </c>
      <c r="G3090" s="55" t="n">
        <v>-87.7237373950951</v>
      </c>
      <c r="H3090" s="55" t="n">
        <v>0.01593107426380528</v>
      </c>
      <c r="I3090" s="55" t="n">
        <v>0.01272264834413926</v>
      </c>
      <c r="J3090" s="55" t="n">
        <v>-3.266644384425021</v>
      </c>
      <c r="K3090" s="55" t="n">
        <v>-3.278333026326509</v>
      </c>
      <c r="L3090" s="55" t="n">
        <v>0.01168864190148768</v>
      </c>
      <c r="M3090" s="55" t="n">
        <v>0.01771269468174931</v>
      </c>
      <c r="N3090" s="55" t="n">
        <v>-85.09454581723961</v>
      </c>
      <c r="O3090" s="55" t="n">
        <v>-85.10331509912754</v>
      </c>
      <c r="P3090" s="55" t="n">
        <v>0.008769281887935141</v>
      </c>
      <c r="Q3090" s="55" t="n">
        <v>0.01632303166346651</v>
      </c>
      <c r="R3090" s="55" t="n">
        <v>-356.0164933292591</v>
      </c>
      <c r="S3090" s="55" t="n">
        <v>-356.0154979778156</v>
      </c>
      <c r="T3090" s="55" t="n">
        <v>-0.0009953514435475383</v>
      </c>
      <c r="U3090" s="55" t="n">
        <v>-0.01309321233545096</v>
      </c>
      <c r="V3090" s="55" t="n">
        <v>88.81934444338508</v>
      </c>
      <c r="W3090" s="55" t="n">
        <v>88.81861667910479</v>
      </c>
      <c r="X3090" s="55" t="n">
        <v>0.0007277642802920744</v>
      </c>
      <c r="Y3090" s="55" t="n">
        <v>0.0002808147476717259</v>
      </c>
      <c r="Z3090" s="55" t="n">
        <v>0.1877198668639345</v>
      </c>
      <c r="AA3090" s="55" t="n">
        <v>-0.03823274725889682</v>
      </c>
      <c r="AB3090" s="55" t="n">
        <v>1.000831481455098</v>
      </c>
      <c r="AC3090" s="55" t="n">
        <v>0.1877752682377539</v>
      </c>
      <c r="AD3090" s="55" t="n">
        <v>-0.03785290119632025</v>
      </c>
      <c r="AE3090" s="55" t="n">
        <v>1.000833506329515</v>
      </c>
      <c r="AF3090" s="55" t="n">
        <v>-0.05540137381940258</v>
      </c>
      <c r="AG3090" s="55" t="n">
        <v>-0.3798460625765721</v>
      </c>
      <c r="AH3090" s="55" t="n">
        <v>-0.002024874416806099</v>
      </c>
      <c r="AI3090" s="55" t="n">
        <v>0.3838703473731803</v>
      </c>
      <c r="AJ3090" s="55" t="n">
        <v>0</v>
      </c>
    </row>
    <row r="3091">
      <c r="A3091" s="55" t="n">
        <v>30.87</v>
      </c>
      <c r="B3091" s="55" t="n">
        <v>-98.18663143597892</v>
      </c>
      <c r="C3091" s="55" t="n">
        <v>-98.1822008421554</v>
      </c>
      <c r="D3091" s="55" t="n">
        <v>-0.004430593823525765</v>
      </c>
      <c r="E3091" s="55" t="n">
        <v>-0.01203702175492153</v>
      </c>
      <c r="F3091" s="55" t="n">
        <v>-87.7078063208313</v>
      </c>
      <c r="G3091" s="55" t="n">
        <v>-87.72350306144797</v>
      </c>
      <c r="H3091" s="55" t="n">
        <v>0.01569674061667635</v>
      </c>
      <c r="I3091" s="55" t="n">
        <v>0.03220661366575037</v>
      </c>
      <c r="J3091" s="55" t="n">
        <v>-3.266644384425021</v>
      </c>
      <c r="K3091" s="55" t="n">
        <v>-3.27807670491692</v>
      </c>
      <c r="L3091" s="55" t="n">
        <v>0.01143232049189839</v>
      </c>
      <c r="M3091" s="55" t="n">
        <v>0.03212545088312715</v>
      </c>
      <c r="N3091" s="55" t="n">
        <v>-85.09454581723961</v>
      </c>
      <c r="O3091" s="55" t="n">
        <v>-85.10307716197453</v>
      </c>
      <c r="P3091" s="55" t="n">
        <v>0.008531344734919982</v>
      </c>
      <c r="Q3091" s="55" t="n">
        <v>0.02984822234171175</v>
      </c>
      <c r="R3091" s="55" t="n">
        <v>-356.0164933292591</v>
      </c>
      <c r="S3091" s="55" t="n">
        <v>-356.0156709548825</v>
      </c>
      <c r="T3091" s="55" t="n">
        <v>-0.0008223743765710819</v>
      </c>
      <c r="U3091" s="55" t="n">
        <v>-0.0207617463962103</v>
      </c>
      <c r="V3091" s="55" t="n">
        <v>88.81934444338508</v>
      </c>
      <c r="W3091" s="55" t="n">
        <v>88.81862071002907</v>
      </c>
      <c r="X3091" s="55" t="n">
        <v>0.0007237333560229794</v>
      </c>
      <c r="Y3091" s="55" t="n">
        <v>0.0004510949091029664</v>
      </c>
      <c r="Z3091" s="55" t="n">
        <v>0.1877198668639345</v>
      </c>
      <c r="AA3091" s="55" t="n">
        <v>-0.03823274725889682</v>
      </c>
      <c r="AB3091" s="55" t="n">
        <v>1.000831481455098</v>
      </c>
      <c r="AC3091" s="55" t="n">
        <v>0.1877742946934207</v>
      </c>
      <c r="AD3091" s="55" t="n">
        <v>-0.03785967636906729</v>
      </c>
      <c r="AE3091" s="55" t="n">
        <v>1.000833469975792</v>
      </c>
      <c r="AF3091" s="55" t="n">
        <v>-0.05442782948619773</v>
      </c>
      <c r="AG3091" s="55" t="n">
        <v>-0.3730708898295326</v>
      </c>
      <c r="AH3091" s="55" t="n">
        <v>-0.001988520693885221</v>
      </c>
      <c r="AI3091" s="55" t="n">
        <v>0.3770255053379385</v>
      </c>
      <c r="AJ3091" s="55" t="n">
        <v>0</v>
      </c>
    </row>
    <row r="3092">
      <c r="A3092" s="55" t="n">
        <v>30.88</v>
      </c>
      <c r="B3092" s="55" t="n">
        <v>-98.18663143597892</v>
      </c>
      <c r="C3092" s="55" t="n">
        <v>-98.18235922577824</v>
      </c>
      <c r="D3092" s="55" t="n">
        <v>-0.004272210200679794</v>
      </c>
      <c r="E3092" s="55" t="n">
        <v>-0.01885463907052154</v>
      </c>
      <c r="F3092" s="55" t="n">
        <v>-87.7078063208313</v>
      </c>
      <c r="G3092" s="55" t="n">
        <v>-87.72307780568516</v>
      </c>
      <c r="H3092" s="55" t="n">
        <v>0.01527148485387174</v>
      </c>
      <c r="I3092" s="55" t="n">
        <v>0.05099698048493874</v>
      </c>
      <c r="J3092" s="55" t="n">
        <v>-3.266644384425021</v>
      </c>
      <c r="K3092" s="55" t="n">
        <v>-3.277679539308947</v>
      </c>
      <c r="L3092" s="55" t="n">
        <v>0.01103515488392573</v>
      </c>
      <c r="M3092" s="55" t="n">
        <v>0.04591609397737222</v>
      </c>
      <c r="N3092" s="55" t="n">
        <v>-85.09454581723961</v>
      </c>
      <c r="O3092" s="55" t="n">
        <v>-85.10270760335376</v>
      </c>
      <c r="P3092" s="55" t="n">
        <v>0.008161786114169588</v>
      </c>
      <c r="Q3092" s="55" t="n">
        <v>0.04279399006411911</v>
      </c>
      <c r="R3092" s="55" t="n">
        <v>-356.0164933292591</v>
      </c>
      <c r="S3092" s="55" t="n">
        <v>-356.0159182334847</v>
      </c>
      <c r="T3092" s="55" t="n">
        <v>-0.0005750957744491204</v>
      </c>
      <c r="U3092" s="55" t="n">
        <v>-0.02804784251474329</v>
      </c>
      <c r="V3092" s="55" t="n">
        <v>88.81934444338508</v>
      </c>
      <c r="W3092" s="55" t="n">
        <v>88.81862668292827</v>
      </c>
      <c r="X3092" s="55" t="n">
        <v>0.0007177604568186963</v>
      </c>
      <c r="Y3092" s="55" t="n">
        <v>0.0006140233934917648</v>
      </c>
      <c r="Z3092" s="55" t="n">
        <v>0.1877198668639345</v>
      </c>
      <c r="AA3092" s="55" t="n">
        <v>-0.03823274725889682</v>
      </c>
      <c r="AB3092" s="55" t="n">
        <v>1.000831481455098</v>
      </c>
      <c r="AC3092" s="55" t="n">
        <v>0.1877726335939788</v>
      </c>
      <c r="AD3092" s="55" t="n">
        <v>-0.03787119340895832</v>
      </c>
      <c r="AE3092" s="55" t="n">
        <v>1.000833403867675</v>
      </c>
      <c r="AF3092" s="55" t="n">
        <v>-0.05276673004434018</v>
      </c>
      <c r="AG3092" s="55" t="n">
        <v>-0.3615538499385021</v>
      </c>
      <c r="AH3092" s="55" t="n">
        <v>-0.001922412576682575</v>
      </c>
      <c r="AI3092" s="55" t="n">
        <v>0.3653891211777386</v>
      </c>
      <c r="AJ3092" s="55" t="n">
        <v>0</v>
      </c>
    </row>
    <row r="3093">
      <c r="A3093" s="55" t="n">
        <v>30.89</v>
      </c>
      <c r="B3093" s="55" t="n">
        <v>-98.18663143597892</v>
      </c>
      <c r="C3093" s="55" t="n">
        <v>-98.18258416084714</v>
      </c>
      <c r="D3093" s="55" t="n">
        <v>-0.004047275131780855</v>
      </c>
      <c r="E3093" s="55" t="n">
        <v>-0.025328746641073</v>
      </c>
      <c r="F3093" s="55" t="n">
        <v>-87.7078063208313</v>
      </c>
      <c r="G3093" s="55" t="n">
        <v>-87.72246987344877</v>
      </c>
      <c r="H3093" s="55" t="n">
        <v>0.01466355261747258</v>
      </c>
      <c r="I3093" s="55" t="n">
        <v>0.06885499573893006</v>
      </c>
      <c r="J3093" s="55" t="n">
        <v>-3.266644384425021</v>
      </c>
      <c r="K3093" s="55" t="n">
        <v>-3.277148710923703</v>
      </c>
      <c r="L3093" s="55" t="n">
        <v>0.01050432649868149</v>
      </c>
      <c r="M3093" s="55" t="n">
        <v>0.05891051623006656</v>
      </c>
      <c r="N3093" s="55" t="n">
        <v>-85.09454581723961</v>
      </c>
      <c r="O3093" s="55" t="n">
        <v>-85.10221311721382</v>
      </c>
      <c r="P3093" s="55" t="n">
        <v>0.007667299974216634</v>
      </c>
      <c r="Q3093" s="55" t="n">
        <v>0.05499534688182296</v>
      </c>
      <c r="R3093" s="55" t="n">
        <v>-356.0164933292591</v>
      </c>
      <c r="S3093" s="55" t="n">
        <v>-356.0162354861972</v>
      </c>
      <c r="T3093" s="55" t="n">
        <v>-0.0002578430619690412</v>
      </c>
      <c r="U3093" s="55" t="n">
        <v>-0.03485836812649108</v>
      </c>
      <c r="V3093" s="55" t="n">
        <v>88.81934444338508</v>
      </c>
      <c r="W3093" s="55" t="n">
        <v>88.81863450062673</v>
      </c>
      <c r="X3093" s="55" t="n">
        <v>0.0007099427583572412</v>
      </c>
      <c r="Y3093" s="55" t="n">
        <v>0.0007674121930741058</v>
      </c>
      <c r="Z3093" s="55" t="n">
        <v>0.1877198668639345</v>
      </c>
      <c r="AA3093" s="55" t="n">
        <v>-0.03823274725889682</v>
      </c>
      <c r="AB3093" s="55" t="n">
        <v>1.000831481455098</v>
      </c>
      <c r="AC3093" s="55" t="n">
        <v>0.1877703162698522</v>
      </c>
      <c r="AD3093" s="55" t="n">
        <v>-0.03788723485748603</v>
      </c>
      <c r="AE3093" s="55" t="n">
        <v>1.000833309104381</v>
      </c>
      <c r="AF3093" s="55" t="n">
        <v>-0.05044940591775182</v>
      </c>
      <c r="AG3093" s="55" t="n">
        <v>-0.3455124014107927</v>
      </c>
      <c r="AH3093" s="55" t="n">
        <v>-0.001827649282803989</v>
      </c>
      <c r="AI3093" s="55" t="n">
        <v>0.3491809020951859</v>
      </c>
      <c r="AJ3093" s="55" t="n">
        <v>0</v>
      </c>
    </row>
    <row r="3094">
      <c r="A3094" s="55" t="n">
        <v>30.90000000000001</v>
      </c>
      <c r="B3094" s="55" t="n">
        <v>-98.18663143597892</v>
      </c>
      <c r="C3094" s="55" t="n">
        <v>-98.18287175202212</v>
      </c>
      <c r="D3094" s="55" t="n">
        <v>-0.003759683956799968</v>
      </c>
      <c r="E3094" s="55" t="n">
        <v>-0.03137820495973118</v>
      </c>
      <c r="F3094" s="55" t="n">
        <v>-87.7078063208313</v>
      </c>
      <c r="G3094" s="55" t="n">
        <v>-87.72168981079503</v>
      </c>
      <c r="H3094" s="55" t="n">
        <v>0.01388348996373329</v>
      </c>
      <c r="I3094" s="55" t="n">
        <v>0.08555751501415827</v>
      </c>
      <c r="J3094" s="55" t="n">
        <v>-3.266644384425021</v>
      </c>
      <c r="K3094" s="55" t="n">
        <v>-3.276493073459274</v>
      </c>
      <c r="L3094" s="55" t="n">
        <v>0.009848689034252095</v>
      </c>
      <c r="M3094" s="55" t="n">
        <v>0.07094744067682339</v>
      </c>
      <c r="N3094" s="55" t="n">
        <v>-85.09454581723961</v>
      </c>
      <c r="O3094" s="55" t="n">
        <v>-85.10160197496549</v>
      </c>
      <c r="P3094" s="55" t="n">
        <v>0.007056157725894498</v>
      </c>
      <c r="Q3094" s="55" t="n">
        <v>0.06629943217257427</v>
      </c>
      <c r="R3094" s="55" t="n">
        <v>-356.0164933292591</v>
      </c>
      <c r="S3094" s="55" t="n">
        <v>-356.0166175025042</v>
      </c>
      <c r="T3094" s="55" t="n">
        <v>0.0001241732451002402</v>
      </c>
      <c r="U3094" s="55" t="n">
        <v>-0.04110832323129583</v>
      </c>
      <c r="V3094" s="55" t="n">
        <v>88.81934444338508</v>
      </c>
      <c r="W3094" s="55" t="n">
        <v>88.81864404104064</v>
      </c>
      <c r="X3094" s="55" t="n">
        <v>0.0007004023444362294</v>
      </c>
      <c r="Y3094" s="55" t="n">
        <v>0.0009091695266995061</v>
      </c>
      <c r="Z3094" s="55" t="n">
        <v>0.1877198668639345</v>
      </c>
      <c r="AA3094" s="55" t="n">
        <v>-0.03823274725889682</v>
      </c>
      <c r="AB3094" s="55" t="n">
        <v>1.000831481455098</v>
      </c>
      <c r="AC3094" s="55" t="n">
        <v>0.1877673822798034</v>
      </c>
      <c r="AD3094" s="55" t="n">
        <v>-0.03790752634901986</v>
      </c>
      <c r="AE3094" s="55" t="n">
        <v>1.000833187090767</v>
      </c>
      <c r="AF3094" s="55" t="n">
        <v>-0.04751541586889285</v>
      </c>
      <c r="AG3094" s="55" t="n">
        <v>-0.3252209098769596</v>
      </c>
      <c r="AH3094" s="55" t="n">
        <v>-0.001705635668924899</v>
      </c>
      <c r="AI3094" s="55" t="n">
        <v>0.3286780554880815</v>
      </c>
      <c r="AJ3094" s="55" t="n">
        <v>0</v>
      </c>
    </row>
    <row r="3095">
      <c r="A3095" s="55" t="n">
        <v>30.91</v>
      </c>
      <c r="B3095" s="55" t="n">
        <v>-98.18663143597892</v>
      </c>
      <c r="C3095" s="55" t="n">
        <v>-98.18321732745875</v>
      </c>
      <c r="D3095" s="55" t="n">
        <v>-0.003414108520170203</v>
      </c>
      <c r="E3095" s="55" t="n">
        <v>-0.03692878962258755</v>
      </c>
      <c r="F3095" s="55" t="n">
        <v>-87.7078063208313</v>
      </c>
      <c r="G3095" s="55" t="n">
        <v>-87.72075029368621</v>
      </c>
      <c r="H3095" s="55" t="n">
        <v>0.01294397285491909</v>
      </c>
      <c r="I3095" s="55" t="n">
        <v>0.1008996389008599</v>
      </c>
      <c r="J3095" s="55" t="n">
        <v>-3.266644384425021</v>
      </c>
      <c r="K3095" s="55" t="n">
        <v>-3.275723013143513</v>
      </c>
      <c r="L3095" s="55" t="n">
        <v>0.00907862871849102</v>
      </c>
      <c r="M3095" s="55" t="n">
        <v>0.08188048696963067</v>
      </c>
      <c r="N3095" s="55" t="n">
        <v>-85.09454581723961</v>
      </c>
      <c r="O3095" s="55" t="n">
        <v>-85.10088389128315</v>
      </c>
      <c r="P3095" s="55" t="n">
        <v>0.006338074043539687</v>
      </c>
      <c r="Q3095" s="55" t="n">
        <v>0.07656790794122224</v>
      </c>
      <c r="R3095" s="55" t="n">
        <v>-356.0164933292591</v>
      </c>
      <c r="S3095" s="55" t="n">
        <v>-356.0170582776155</v>
      </c>
      <c r="T3095" s="55" t="n">
        <v>0.0005649483564125387</v>
      </c>
      <c r="U3095" s="55" t="n">
        <v>-0.04672223746773128</v>
      </c>
      <c r="V3095" s="55" t="n">
        <v>88.81934444338508</v>
      </c>
      <c r="W3095" s="55" t="n">
        <v>88.81865515906017</v>
      </c>
      <c r="X3095" s="55" t="n">
        <v>0.0006892843249114477</v>
      </c>
      <c r="Y3095" s="55" t="n">
        <v>0.001037393840780156</v>
      </c>
      <c r="Z3095" s="55" t="n">
        <v>0.1877198668639345</v>
      </c>
      <c r="AA3095" s="55" t="n">
        <v>-0.03823274725889682</v>
      </c>
      <c r="AB3095" s="55" t="n">
        <v>1.000831481455098</v>
      </c>
      <c r="AC3095" s="55" t="n">
        <v>0.187763878780192</v>
      </c>
      <c r="AD3095" s="55" t="n">
        <v>-0.03793174103198606</v>
      </c>
      <c r="AE3095" s="55" t="n">
        <v>1.000833039528765</v>
      </c>
      <c r="AF3095" s="55" t="n">
        <v>-0.04401191625752476</v>
      </c>
      <c r="AG3095" s="55" t="n">
        <v>-0.3010062269107605</v>
      </c>
      <c r="AH3095" s="55" t="n">
        <v>-0.00155807366675198</v>
      </c>
      <c r="AI3095" s="55" t="n">
        <v>0.3042108232875067</v>
      </c>
      <c r="AJ3095" s="55" t="n">
        <v>0</v>
      </c>
    </row>
    <row r="3096">
      <c r="A3096" s="55" t="n">
        <v>30.92</v>
      </c>
      <c r="B3096" s="55" t="n">
        <v>-98.18663143597892</v>
      </c>
      <c r="C3096" s="55" t="n">
        <v>-98.18361551302466</v>
      </c>
      <c r="D3096" s="55" t="n">
        <v>-0.003015922954260674</v>
      </c>
      <c r="E3096" s="55" t="n">
        <v>-0.04191406295062037</v>
      </c>
      <c r="F3096" s="55" t="n">
        <v>-87.7078063208313</v>
      </c>
      <c r="G3096" s="55" t="n">
        <v>-87.71966593239262</v>
      </c>
      <c r="H3096" s="55" t="n">
        <v>0.01185961156132525</v>
      </c>
      <c r="I3096" s="55" t="n">
        <v>0.1146971207816293</v>
      </c>
      <c r="J3096" s="55" t="n">
        <v>-3.266644384425021</v>
      </c>
      <c r="K3096" s="55" t="n">
        <v>-3.274850289654111</v>
      </c>
      <c r="L3096" s="55" t="n">
        <v>0.008205905229089011</v>
      </c>
      <c r="M3096" s="55" t="n">
        <v>0.09157999110950428</v>
      </c>
      <c r="N3096" s="55" t="n">
        <v>-85.09454581723961</v>
      </c>
      <c r="O3096" s="55" t="n">
        <v>-85.10006986865632</v>
      </c>
      <c r="P3096" s="55" t="n">
        <v>0.005524051416717623</v>
      </c>
      <c r="Q3096" s="55" t="n">
        <v>0.08567887910219076</v>
      </c>
      <c r="R3096" s="55" t="n">
        <v>-356.0164933292591</v>
      </c>
      <c r="S3096" s="55" t="n">
        <v>-356.017551112357</v>
      </c>
      <c r="T3096" s="55" t="n">
        <v>0.001057783097834724</v>
      </c>
      <c r="U3096" s="55" t="n">
        <v>-0.05163505232036843</v>
      </c>
      <c r="V3096" s="55" t="n">
        <v>88.81934444338508</v>
      </c>
      <c r="W3096" s="55" t="n">
        <v>88.81866768933291</v>
      </c>
      <c r="X3096" s="55" t="n">
        <v>0.0006767540521644533</v>
      </c>
      <c r="Y3096" s="55" t="n">
        <v>0.001150455539906096</v>
      </c>
      <c r="Z3096" s="55" t="n">
        <v>0.1877198668639345</v>
      </c>
      <c r="AA3096" s="55" t="n">
        <v>-0.03823274725889682</v>
      </c>
      <c r="AB3096" s="55" t="n">
        <v>1.000831481455098</v>
      </c>
      <c r="AC3096" s="55" t="n">
        <v>0.187759859802538</v>
      </c>
      <c r="AD3096" s="55" t="n">
        <v>-0.03795950462991267</v>
      </c>
      <c r="AE3096" s="55" t="n">
        <v>1.000832868406939</v>
      </c>
      <c r="AF3096" s="55" t="n">
        <v>-0.03999293860351694</v>
      </c>
      <c r="AG3096" s="55" t="n">
        <v>-0.2732426289841494</v>
      </c>
      <c r="AH3096" s="55" t="n">
        <v>-0.001386951840487427</v>
      </c>
      <c r="AI3096" s="55" t="n">
        <v>0.2761573701129884</v>
      </c>
      <c r="AJ3096" s="55" t="n">
        <v>0</v>
      </c>
    </row>
    <row r="3097">
      <c r="A3097" s="55" t="n">
        <v>30.93000000000001</v>
      </c>
      <c r="B3097" s="55" t="n">
        <v>-98.18663143597892</v>
      </c>
      <c r="C3097" s="55" t="n">
        <v>-98.18406031434154</v>
      </c>
      <c r="D3097" s="55" t="n">
        <v>-0.002571121637388372</v>
      </c>
      <c r="E3097" s="55" t="n">
        <v>-0.04627607662482095</v>
      </c>
      <c r="F3097" s="55" t="n">
        <v>-87.7078063208313</v>
      </c>
      <c r="G3097" s="55" t="n">
        <v>-87.71845305319077</v>
      </c>
      <c r="H3097" s="55" t="n">
        <v>0.01064673235947912</v>
      </c>
      <c r="I3097" s="55" t="n">
        <v>0.1267885274504631</v>
      </c>
      <c r="J3097" s="55" t="n">
        <v>-3.266644384425021</v>
      </c>
      <c r="K3097" s="55" t="n">
        <v>-3.273887860418121</v>
      </c>
      <c r="L3097" s="55" t="n">
        <v>0.007243475993099245</v>
      </c>
      <c r="M3097" s="55" t="n">
        <v>0.099934533912363</v>
      </c>
      <c r="N3097" s="55" t="n">
        <v>-85.09454581723961</v>
      </c>
      <c r="O3097" s="55" t="n">
        <v>-85.09917202592464</v>
      </c>
      <c r="P3097" s="55" t="n">
        <v>0.004626208685043984</v>
      </c>
      <c r="Q3097" s="55" t="n">
        <v>0.09352824878279831</v>
      </c>
      <c r="R3097" s="55" t="n">
        <v>-356.0164933292591</v>
      </c>
      <c r="S3097" s="55" t="n">
        <v>-356.0180887192877</v>
      </c>
      <c r="T3097" s="55" t="n">
        <v>0.00159539002859267</v>
      </c>
      <c r="U3097" s="55" t="n">
        <v>-0.05579254155489202</v>
      </c>
      <c r="V3097" s="55" t="n">
        <v>88.81934444338508</v>
      </c>
      <c r="W3097" s="55" t="n">
        <v>88.8186814496685</v>
      </c>
      <c r="X3097" s="55" t="n">
        <v>0.0006629937165859541</v>
      </c>
      <c r="Y3097" s="55" t="n">
        <v>0.001247047230748804</v>
      </c>
      <c r="Z3097" s="55" t="n">
        <v>0.1877198668639345</v>
      </c>
      <c r="AA3097" s="55" t="n">
        <v>-0.03823274725889682</v>
      </c>
      <c r="AB3097" s="55" t="n">
        <v>1.000831481455098</v>
      </c>
      <c r="AC3097" s="55" t="n">
        <v>0.187755385450402</v>
      </c>
      <c r="AD3097" s="55" t="n">
        <v>-0.03799040106073997</v>
      </c>
      <c r="AE3097" s="55" t="n">
        <v>1.000832675987617</v>
      </c>
      <c r="AF3097" s="55" t="n">
        <v>-0.03551858646755335</v>
      </c>
      <c r="AG3097" s="55" t="n">
        <v>-0.2423461981568495</v>
      </c>
      <c r="AH3097" s="55" t="n">
        <v>-0.001194532518455915</v>
      </c>
      <c r="AI3097" s="55" t="n">
        <v>0.2449381078020929</v>
      </c>
      <c r="AJ3097" s="55" t="n">
        <v>0</v>
      </c>
    </row>
    <row r="3098">
      <c r="A3098" s="55" t="n">
        <v>30.94</v>
      </c>
      <c r="B3098" s="55" t="n">
        <v>-98.18663143597892</v>
      </c>
      <c r="C3098" s="55" t="n">
        <v>-98.18454520508203</v>
      </c>
      <c r="D3098" s="55" t="n">
        <v>-0.002086230896887542</v>
      </c>
      <c r="E3098" s="55" t="n">
        <v>-0.04996592829757143</v>
      </c>
      <c r="F3098" s="55" t="n">
        <v>-87.7078063208313</v>
      </c>
      <c r="G3098" s="55" t="n">
        <v>-87.71712946002448</v>
      </c>
      <c r="H3098" s="55" t="n">
        <v>0.009323139193191318</v>
      </c>
      <c r="I3098" s="55" t="n">
        <v>0.1370371167776287</v>
      </c>
      <c r="J3098" s="55" t="n">
        <v>-3.266644384425021</v>
      </c>
      <c r="K3098" s="55" t="n">
        <v>-3.272849691338421</v>
      </c>
      <c r="L3098" s="55" t="n">
        <v>0.006205306913398872</v>
      </c>
      <c r="M3098" s="55" t="n">
        <v>0.1068521546226105</v>
      </c>
      <c r="N3098" s="55" t="n">
        <v>-85.09454581723961</v>
      </c>
      <c r="O3098" s="55" t="n">
        <v>-85.09820341618415</v>
      </c>
      <c r="P3098" s="55" t="n">
        <v>0.003657598944546468</v>
      </c>
      <c r="Q3098" s="55" t="n">
        <v>0.1000305526017077</v>
      </c>
      <c r="R3098" s="55" t="n">
        <v>-356.0164933292591</v>
      </c>
      <c r="S3098" s="55" t="n">
        <v>-356.0186633312406</v>
      </c>
      <c r="T3098" s="55" t="n">
        <v>0.002170001981490978</v>
      </c>
      <c r="U3098" s="55" t="n">
        <v>-0.05915141554118837</v>
      </c>
      <c r="V3098" s="55" t="n">
        <v>88.81934444338508</v>
      </c>
      <c r="W3098" s="55" t="n">
        <v>88.81869624464325</v>
      </c>
      <c r="X3098" s="55" t="n">
        <v>0.0006481987418369093</v>
      </c>
      <c r="Y3098" s="55" t="n">
        <v>0.001326190534213692</v>
      </c>
      <c r="Z3098" s="55" t="n">
        <v>0.1877198668639345</v>
      </c>
      <c r="AA3098" s="55" t="n">
        <v>-0.03823274725889682</v>
      </c>
      <c r="AB3098" s="55" t="n">
        <v>1.000831481455098</v>
      </c>
      <c r="AC3098" s="55" t="n">
        <v>0.1877505210274658</v>
      </c>
      <c r="AD3098" s="55" t="n">
        <v>-0.03802397852726425</v>
      </c>
      <c r="AE3098" s="55" t="n">
        <v>1.000832464790945</v>
      </c>
      <c r="AF3098" s="55" t="n">
        <v>-0.03065416353131845</v>
      </c>
      <c r="AG3098" s="55" t="n">
        <v>-0.2087687316325651</v>
      </c>
      <c r="AH3098" s="55" t="n">
        <v>-0.0009833358463051667</v>
      </c>
      <c r="AI3098" s="55" t="n">
        <v>0.2110095448046401</v>
      </c>
      <c r="AJ3098" s="55" t="n">
        <v>0</v>
      </c>
    </row>
    <row r="3099">
      <c r="A3099" s="55" t="n">
        <v>30.95</v>
      </c>
      <c r="B3099" s="55" t="n">
        <v>-98.18663143597892</v>
      </c>
      <c r="C3099" s="55" t="n">
        <v>-98.18506322021423</v>
      </c>
      <c r="D3099" s="55" t="n">
        <v>-0.001568215764686304</v>
      </c>
      <c r="E3099" s="55" t="n">
        <v>-0.05294420135337809</v>
      </c>
      <c r="F3099" s="55" t="n">
        <v>-87.7078063208313</v>
      </c>
      <c r="G3099" s="55" t="n">
        <v>-87.71571417920786</v>
      </c>
      <c r="H3099" s="55" t="n">
        <v>0.007907858376563522</v>
      </c>
      <c r="I3099" s="55" t="n">
        <v>0.1453323864525991</v>
      </c>
      <c r="J3099" s="55" t="n">
        <v>-3.266644384425021</v>
      </c>
      <c r="K3099" s="55" t="n">
        <v>-3.271750557110046</v>
      </c>
      <c r="L3099" s="55" t="n">
        <v>0.005106172685024916</v>
      </c>
      <c r="M3099" s="55" t="n">
        <v>0.1122612480812884</v>
      </c>
      <c r="N3099" s="55" t="n">
        <v>-85.09454581723961</v>
      </c>
      <c r="O3099" s="55" t="n">
        <v>-85.09717783849109</v>
      </c>
      <c r="P3099" s="55" t="n">
        <v>0.002632021251486933</v>
      </c>
      <c r="Q3099" s="55" t="n">
        <v>0.1051194109477877</v>
      </c>
      <c r="R3099" s="55" t="n">
        <v>-356.0164933292591</v>
      </c>
      <c r="S3099" s="55" t="n">
        <v>-356.0192668100909</v>
      </c>
      <c r="T3099" s="55" t="n">
        <v>0.00277348083182731</v>
      </c>
      <c r="U3099" s="55" t="n">
        <v>-0.06167928266448634</v>
      </c>
      <c r="V3099" s="55" t="n">
        <v>88.81934444338508</v>
      </c>
      <c r="W3099" s="55" t="n">
        <v>88.81871186900781</v>
      </c>
      <c r="X3099" s="55" t="n">
        <v>0.000632574377265856</v>
      </c>
      <c r="Y3099" s="55" t="n">
        <v>0.001387205658133161</v>
      </c>
      <c r="Z3099" s="55" t="n">
        <v>0.1877198668639345</v>
      </c>
      <c r="AA3099" s="55" t="n">
        <v>-0.03823274725889682</v>
      </c>
      <c r="AB3099" s="55" t="n">
        <v>1.000831481455098</v>
      </c>
      <c r="AC3099" s="55" t="n">
        <v>0.1877453361092159</v>
      </c>
      <c r="AD3099" s="55" t="n">
        <v>-0.03805975598885667</v>
      </c>
      <c r="AE3099" s="55" t="n">
        <v>1.000832237575163</v>
      </c>
      <c r="AF3099" s="55" t="n">
        <v>-0.02546924528140648</v>
      </c>
      <c r="AG3099" s="55" t="n">
        <v>-0.1729912700401473</v>
      </c>
      <c r="AH3099" s="55" t="n">
        <v>-0.0007561200647820954</v>
      </c>
      <c r="AI3099" s="55" t="n">
        <v>0.1748577527101958</v>
      </c>
      <c r="AJ3099" s="55" t="n">
        <v>0</v>
      </c>
    </row>
    <row r="3100">
      <c r="A3100" s="55" t="n">
        <v>30.96000000000001</v>
      </c>
      <c r="B3100" s="55" t="n">
        <v>-98.18663143597892</v>
      </c>
      <c r="C3100" s="55" t="n">
        <v>-98.18560705314273</v>
      </c>
      <c r="D3100" s="55" t="n">
        <v>-0.00102438283619491</v>
      </c>
      <c r="E3100" s="55" t="n">
        <v>-0.05518131044005781</v>
      </c>
      <c r="F3100" s="55" t="n">
        <v>-87.7078063208313</v>
      </c>
      <c r="G3100" s="55" t="n">
        <v>-87.71422719070759</v>
      </c>
      <c r="H3100" s="55" t="n">
        <v>0.00642086987628959</v>
      </c>
      <c r="I3100" s="55" t="n">
        <v>0.151591248338753</v>
      </c>
      <c r="J3100" s="55" t="n">
        <v>-3.266644384425021</v>
      </c>
      <c r="K3100" s="55" t="n">
        <v>-3.2706058342073</v>
      </c>
      <c r="L3100" s="55" t="n">
        <v>0.003961449782278539</v>
      </c>
      <c r="M3100" s="55" t="n">
        <v>0.1161111615012903</v>
      </c>
      <c r="N3100" s="55" t="n">
        <v>-85.09454581723961</v>
      </c>
      <c r="O3100" s="55" t="n">
        <v>-85.09610964629587</v>
      </c>
      <c r="P3100" s="55" t="n">
        <v>0.001563829056267987</v>
      </c>
      <c r="Q3100" s="55" t="n">
        <v>0.1087477583136771</v>
      </c>
      <c r="R3100" s="55" t="n">
        <v>-356.0164933292591</v>
      </c>
      <c r="S3100" s="55" t="n">
        <v>-356.0198907551475</v>
      </c>
      <c r="T3100" s="55" t="n">
        <v>0.003397425888405931</v>
      </c>
      <c r="U3100" s="55" t="n">
        <v>-0.0633546142271648</v>
      </c>
      <c r="V3100" s="55" t="n">
        <v>88.81934444338508</v>
      </c>
      <c r="W3100" s="55" t="n">
        <v>88.81872811068136</v>
      </c>
      <c r="X3100" s="55" t="n">
        <v>0.0006163327037220096</v>
      </c>
      <c r="Y3100" s="55" t="n">
        <v>0.001429664772424735</v>
      </c>
      <c r="Z3100" s="55" t="n">
        <v>0.1877198668639345</v>
      </c>
      <c r="AA3100" s="55" t="n">
        <v>-0.03823274725889682</v>
      </c>
      <c r="AB3100" s="55" t="n">
        <v>1.000831481455098</v>
      </c>
      <c r="AC3100" s="55" t="n">
        <v>0.1877399035709342</v>
      </c>
      <c r="AD3100" s="55" t="n">
        <v>-0.03809722992363549</v>
      </c>
      <c r="AE3100" s="55" t="n">
        <v>1.000831997312437</v>
      </c>
      <c r="AF3100" s="55" t="n">
        <v>-0.02003670699973759</v>
      </c>
      <c r="AG3100" s="55" t="n">
        <v>-0.1355173352613273</v>
      </c>
      <c r="AH3100" s="55" t="n">
        <v>-0.0005158573384012044</v>
      </c>
      <c r="AI3100" s="55" t="n">
        <v>0.1369915467921941</v>
      </c>
      <c r="AJ3100" s="55" t="n">
        <v>0</v>
      </c>
    </row>
    <row r="3101">
      <c r="A3101" s="55" t="n">
        <v>30.97</v>
      </c>
      <c r="B3101" s="55" t="n">
        <v>-98.18663143597892</v>
      </c>
      <c r="C3101" s="55" t="n">
        <v>-98.1861691558311</v>
      </c>
      <c r="D3101" s="55" t="n">
        <v>-0.0004622801478183699</v>
      </c>
      <c r="E3101" s="55" t="n">
        <v>-0.0566577588594636</v>
      </c>
      <c r="F3101" s="55" t="n">
        <v>-87.7078063208313</v>
      </c>
      <c r="G3101" s="55" t="n">
        <v>-87.71268914992791</v>
      </c>
      <c r="H3101" s="55" t="n">
        <v>0.004882829096616872</v>
      </c>
      <c r="I3101" s="55" t="n">
        <v>0.1557587952602899</v>
      </c>
      <c r="J3101" s="55" t="n">
        <v>-3.266644384425021</v>
      </c>
      <c r="K3101" s="55" t="n">
        <v>-3.269431289427718</v>
      </c>
      <c r="L3101" s="55" t="n">
        <v>0.002786905002696191</v>
      </c>
      <c r="M3101" s="55" t="n">
        <v>0.1183725128956918</v>
      </c>
      <c r="N3101" s="55" t="n">
        <v>-85.09454581723961</v>
      </c>
      <c r="O3101" s="55" t="n">
        <v>-85.09501355417073</v>
      </c>
      <c r="P3101" s="55" t="n">
        <v>0.0004677369311373828</v>
      </c>
      <c r="Q3101" s="55" t="n">
        <v>0.1108879695002233</v>
      </c>
      <c r="R3101" s="55" t="n">
        <v>-356.0164933292591</v>
      </c>
      <c r="S3101" s="55" t="n">
        <v>-356.0205266116616</v>
      </c>
      <c r="T3101" s="55" t="n">
        <v>0.004033282402511667</v>
      </c>
      <c r="U3101" s="55" t="n">
        <v>-0.06416679507375828</v>
      </c>
      <c r="V3101" s="55" t="n">
        <v>88.81934444338508</v>
      </c>
      <c r="W3101" s="55" t="n">
        <v>88.818744753335</v>
      </c>
      <c r="X3101" s="55" t="n">
        <v>0.0005996900500924732</v>
      </c>
      <c r="Y3101" s="55" t="n">
        <v>0.001453350826724783</v>
      </c>
      <c r="Z3101" s="55" t="n">
        <v>0.1877198668639345</v>
      </c>
      <c r="AA3101" s="55" t="n">
        <v>-0.03823274725889682</v>
      </c>
      <c r="AB3101" s="55" t="n">
        <v>1.000831481455098</v>
      </c>
      <c r="AC3101" s="55" t="n">
        <v>0.1877342985848773</v>
      </c>
      <c r="AD3101" s="55" t="n">
        <v>-0.03813588129010108</v>
      </c>
      <c r="AE3101" s="55" t="n">
        <v>1.000831747159709</v>
      </c>
      <c r="AF3101" s="55" t="n">
        <v>-0.01443172094278689</v>
      </c>
      <c r="AG3101" s="55" t="n">
        <v>-0.09686596879573961</v>
      </c>
      <c r="AH3101" s="55" t="n">
        <v>-0.0002657046109799666</v>
      </c>
      <c r="AI3101" s="55" t="n">
        <v>0.09793549448002993</v>
      </c>
      <c r="AJ3101" s="55" t="n">
        <v>0</v>
      </c>
    </row>
    <row r="3102">
      <c r="A3102" s="55" t="n">
        <v>30.98</v>
      </c>
      <c r="B3102" s="55" t="n">
        <v>-98.18663143597892</v>
      </c>
      <c r="C3102" s="55" t="n">
        <v>-98.18674184096294</v>
      </c>
      <c r="D3102" s="55" t="n">
        <v>0.0001104049840120302</v>
      </c>
      <c r="E3102" s="55" t="n">
        <v>-0.0573642976057351</v>
      </c>
      <c r="F3102" s="55" t="n">
        <v>-87.7078063208313</v>
      </c>
      <c r="G3102" s="55" t="n">
        <v>-87.71112110415147</v>
      </c>
      <c r="H3102" s="55" t="n">
        <v>0.003314783320174129</v>
      </c>
      <c r="I3102" s="55" t="n">
        <v>0.1578086458605668</v>
      </c>
      <c r="J3102" s="55" t="n">
        <v>-3.266644384425021</v>
      </c>
      <c r="K3102" s="55" t="n">
        <v>-3.268242866674173</v>
      </c>
      <c r="L3102" s="55" t="n">
        <v>0.0015984822491509</v>
      </c>
      <c r="M3102" s="55" t="n">
        <v>0.1190372501195819</v>
      </c>
      <c r="N3102" s="55" t="n">
        <v>-85.09454581723961</v>
      </c>
      <c r="O3102" s="55" t="n">
        <v>-85.09390444359119</v>
      </c>
      <c r="P3102" s="55" t="n">
        <v>-0.0006413736484116628</v>
      </c>
      <c r="Q3102" s="55" t="n">
        <v>0.1115319316128644</v>
      </c>
      <c r="R3102" s="55" t="n">
        <v>-356.0164933292591</v>
      </c>
      <c r="S3102" s="55" t="n">
        <v>-356.0211657803095</v>
      </c>
      <c r="T3102" s="55" t="n">
        <v>0.004672451050388039</v>
      </c>
      <c r="U3102" s="55" t="n">
        <v>-0.06411625816542929</v>
      </c>
      <c r="V3102" s="55" t="n">
        <v>88.81934444338508</v>
      </c>
      <c r="W3102" s="55" t="n">
        <v>88.81876157872014</v>
      </c>
      <c r="X3102" s="55" t="n">
        <v>0.0005828646649453779</v>
      </c>
      <c r="Y3102" s="55" t="n">
        <v>0.001458235020407166</v>
      </c>
      <c r="Z3102" s="55" t="n">
        <v>0.1877198668639345</v>
      </c>
      <c r="AA3102" s="55" t="n">
        <v>-0.03823274725889682</v>
      </c>
      <c r="AB3102" s="55" t="n">
        <v>1.000831481455098</v>
      </c>
      <c r="AC3102" s="55" t="n">
        <v>0.1877285975996803</v>
      </c>
      <c r="AD3102" s="55" t="n">
        <v>-0.03817518259710009</v>
      </c>
      <c r="AE3102" s="55" t="n">
        <v>1.000831490424277</v>
      </c>
      <c r="AF3102" s="55" t="n">
        <v>-0.008730735745809959</v>
      </c>
      <c r="AG3102" s="55" t="n">
        <v>-0.05756466179673153</v>
      </c>
      <c r="AH3102" s="55" t="n">
        <v>-8.969179177142905e-06</v>
      </c>
      <c r="AI3102" s="55" t="n">
        <v>0.05822298613847817</v>
      </c>
      <c r="AJ3102" s="55" t="n">
        <v>0</v>
      </c>
    </row>
    <row r="3103">
      <c r="A3103" s="55" t="n">
        <v>30.99000000000001</v>
      </c>
      <c r="B3103" s="55" t="n">
        <v>-98.18663143597892</v>
      </c>
      <c r="C3103" s="55" t="n">
        <v>-98.18731738504803</v>
      </c>
      <c r="D3103" s="55" t="n">
        <v>0.0006859490691189441</v>
      </c>
      <c r="E3103" s="55" t="n">
        <v>-0.05730196685301017</v>
      </c>
      <c r="F3103" s="55" t="n">
        <v>-87.7078063208313</v>
      </c>
      <c r="G3103" s="55" t="n">
        <v>-87.70954420782545</v>
      </c>
      <c r="H3103" s="55" t="n">
        <v>0.001737886994156339</v>
      </c>
      <c r="I3103" s="55" t="n">
        <v>0.1577428725385487</v>
      </c>
      <c r="J3103" s="55" t="n">
        <v>-3.266644384425021</v>
      </c>
      <c r="K3103" s="55" t="n">
        <v>-3.267056474507976</v>
      </c>
      <c r="L3103" s="55" t="n">
        <v>0.0004120900829542165</v>
      </c>
      <c r="M3103" s="55" t="n">
        <v>0.1181184617980075</v>
      </c>
      <c r="N3103" s="55" t="n">
        <v>-85.09454581723961</v>
      </c>
      <c r="O3103" s="55" t="n">
        <v>-85.09279716843905</v>
      </c>
      <c r="P3103" s="55" t="n">
        <v>-0.001748648800551405</v>
      </c>
      <c r="Q3103" s="55" t="n">
        <v>0.1106910387337055</v>
      </c>
      <c r="R3103" s="55" t="n">
        <v>-356.0164933292591</v>
      </c>
      <c r="S3103" s="55" t="n">
        <v>-356.0217997280443</v>
      </c>
      <c r="T3103" s="55" t="n">
        <v>0.005306398785185908</v>
      </c>
      <c r="U3103" s="55" t="n">
        <v>-0.06321462266691899</v>
      </c>
      <c r="V3103" s="55" t="n">
        <v>88.81934444338508</v>
      </c>
      <c r="W3103" s="55" t="n">
        <v>88.81877836894868</v>
      </c>
      <c r="X3103" s="55" t="n">
        <v>0.0005660744364029541</v>
      </c>
      <c r="Y3103" s="55" t="n">
        <v>0.001444475708346768</v>
      </c>
      <c r="Z3103" s="55" t="n">
        <v>0.1877198668639345</v>
      </c>
      <c r="AA3103" s="55" t="n">
        <v>-0.03823274725889682</v>
      </c>
      <c r="AB3103" s="55" t="n">
        <v>1.000831481455098</v>
      </c>
      <c r="AC3103" s="55" t="n">
        <v>0.1877228773151528</v>
      </c>
      <c r="AD3103" s="55" t="n">
        <v>-0.0382146049906788</v>
      </c>
      <c r="AE3103" s="55" t="n">
        <v>1.000831230524104</v>
      </c>
      <c r="AF3103" s="55" t="n">
        <v>-0.00301045121831045</v>
      </c>
      <c r="AG3103" s="55" t="n">
        <v>-0.01814226821802295</v>
      </c>
      <c r="AH3103" s="55" t="n">
        <v>0.0002509309937615001</v>
      </c>
      <c r="AI3103" s="55" t="n">
        <v>0.0183920547790654</v>
      </c>
      <c r="AJ3103" s="55" t="n">
        <v>0</v>
      </c>
    </row>
    <row r="3104">
      <c r="A3104" s="55" t="n">
        <v>31</v>
      </c>
      <c r="B3104" s="55" t="n">
        <v>-98.18663143597892</v>
      </c>
      <c r="C3104" s="55" t="n">
        <v>-98.18788813118154</v>
      </c>
      <c r="D3104" s="55" t="n">
        <v>0.001256695202618949</v>
      </c>
      <c r="E3104" s="55" t="n">
        <v>-0.05648199938019308</v>
      </c>
      <c r="F3104" s="55" t="n">
        <v>-87.7078063208313</v>
      </c>
      <c r="G3104" s="55" t="n">
        <v>-87.70797944074562</v>
      </c>
      <c r="H3104" s="55" t="n">
        <v>0.0001731199143255875</v>
      </c>
      <c r="I3104" s="55" t="n">
        <v>0.1555915334999883</v>
      </c>
      <c r="J3104" s="55" t="n">
        <v>-3.266644384425021</v>
      </c>
      <c r="K3104" s="55" t="n">
        <v>-3.265887776944433</v>
      </c>
      <c r="L3104" s="55" t="n">
        <v>-0.0007566074805880082</v>
      </c>
      <c r="M3104" s="55" t="n">
        <v>0.115649942003473</v>
      </c>
      <c r="N3104" s="55" t="n">
        <v>-85.09454581723961</v>
      </c>
      <c r="O3104" s="55" t="n">
        <v>-85.0917063614045</v>
      </c>
      <c r="P3104" s="55" t="n">
        <v>-0.002839455835091256</v>
      </c>
      <c r="Q3104" s="55" t="n">
        <v>0.1083960355018344</v>
      </c>
      <c r="R3104" s="55" t="n">
        <v>-356.0164933292591</v>
      </c>
      <c r="S3104" s="55" t="n">
        <v>-356.0224200996788</v>
      </c>
      <c r="T3104" s="55" t="n">
        <v>0.005926770419676367</v>
      </c>
      <c r="U3104" s="55" t="n">
        <v>-0.06148471338290688</v>
      </c>
      <c r="V3104" s="55" t="n">
        <v>88.81934444338508</v>
      </c>
      <c r="W3104" s="55" t="n">
        <v>88.81879490889735</v>
      </c>
      <c r="X3104" s="55" t="n">
        <v>0.0005495344877439696</v>
      </c>
      <c r="Y3104" s="55" t="n">
        <v>0.001412433653878572</v>
      </c>
      <c r="Z3104" s="55" t="n">
        <v>0.1877198668639345</v>
      </c>
      <c r="AA3104" s="55" t="n">
        <v>-0.03823274725889682</v>
      </c>
      <c r="AB3104" s="55" t="n">
        <v>1.000831481455098</v>
      </c>
      <c r="AC3104" s="55" t="n">
        <v>0.1877172136657241</v>
      </c>
      <c r="AD3104" s="55" t="n">
        <v>-0.03825362526611183</v>
      </c>
      <c r="AE3104" s="55" t="n">
        <v>1.000830970943224</v>
      </c>
      <c r="AF3104" s="55" t="n">
        <v>0.002653198210411656</v>
      </c>
      <c r="AG3104" s="55" t="n">
        <v>0.02087800721500832</v>
      </c>
      <c r="AH3104" s="55" t="n">
        <v>0.000510511874329822</v>
      </c>
      <c r="AI3104" s="55" t="n">
        <v>0.02105210840717629</v>
      </c>
      <c r="AJ3104" s="55" t="n">
        <v>0</v>
      </c>
    </row>
    <row r="3105">
      <c r="A3105" s="55" t="n">
        <v>31.01000000000001</v>
      </c>
      <c r="B3105" s="55" t="n">
        <v>-98.18663143597892</v>
      </c>
      <c r="C3105" s="55" t="n">
        <v>-98.18844658998856</v>
      </c>
      <c r="D3105" s="55" t="n">
        <v>0.001815154009634193</v>
      </c>
      <c r="E3105" s="55" t="n">
        <v>-0.05492557083881936</v>
      </c>
      <c r="F3105" s="55" t="n">
        <v>-87.7078063208313</v>
      </c>
      <c r="G3105" s="55" t="n">
        <v>-87.70644733292623</v>
      </c>
      <c r="H3105" s="55" t="n">
        <v>-0.001358987905067705</v>
      </c>
      <c r="I3105" s="55" t="n">
        <v>0.1514118397055057</v>
      </c>
      <c r="J3105" s="55" t="n">
        <v>-3.266644384425021</v>
      </c>
      <c r="K3105" s="55" t="n">
        <v>-3.264751989980568</v>
      </c>
      <c r="L3105" s="55" t="n">
        <v>-0.001892394444453638</v>
      </c>
      <c r="M3105" s="55" t="n">
        <v>0.1116855038756212</v>
      </c>
      <c r="N3105" s="55" t="n">
        <v>-85.09454581723961</v>
      </c>
      <c r="O3105" s="55" t="n">
        <v>-85.09064624330905</v>
      </c>
      <c r="P3105" s="55" t="n">
        <v>-0.003899573930555267</v>
      </c>
      <c r="Q3105" s="55" t="n">
        <v>0.1046966159638087</v>
      </c>
      <c r="R3105" s="55" t="n">
        <v>-356.0164933292591</v>
      </c>
      <c r="S3105" s="55" t="n">
        <v>-356.0230188283914</v>
      </c>
      <c r="T3105" s="55" t="n">
        <v>0.006525499132307705</v>
      </c>
      <c r="U3105" s="55" t="n">
        <v>-0.05896034887684017</v>
      </c>
      <c r="V3105" s="55" t="n">
        <v>88.81934444338508</v>
      </c>
      <c r="W3105" s="55" t="n">
        <v>88.81881098882619</v>
      </c>
      <c r="X3105" s="55" t="n">
        <v>0.0005334545589039496</v>
      </c>
      <c r="Y3105" s="55" t="n">
        <v>0.001362694563101303</v>
      </c>
      <c r="Z3105" s="55" t="n">
        <v>0.1877198668639345</v>
      </c>
      <c r="AA3105" s="55" t="n">
        <v>-0.03823274725889682</v>
      </c>
      <c r="AB3105" s="55" t="n">
        <v>1.000831481455098</v>
      </c>
      <c r="AC3105" s="55" t="n">
        <v>0.1877116808257759</v>
      </c>
      <c r="AD3105" s="55" t="n">
        <v>-0.03829173271379389</v>
      </c>
      <c r="AE3105" s="55" t="n">
        <v>1.000830715182952</v>
      </c>
      <c r="AF3105" s="55" t="n">
        <v>0.008186038158608522</v>
      </c>
      <c r="AG3105" s="55" t="n">
        <v>0.05898545489707585</v>
      </c>
      <c r="AH3105" s="55" t="n">
        <v>0.0007662721459578137</v>
      </c>
      <c r="AI3105" s="55" t="n">
        <v>0.05955570739358937</v>
      </c>
      <c r="AJ3105" s="55" t="n">
        <v>0</v>
      </c>
    </row>
    <row r="3106">
      <c r="A3106" s="55" t="n">
        <v>31.02</v>
      </c>
      <c r="B3106" s="55" t="n">
        <v>-98.18663143597892</v>
      </c>
      <c r="C3106" s="55" t="n">
        <v>-98.18898553719502</v>
      </c>
      <c r="D3106" s="55" t="n">
        <v>0.002354101216097077</v>
      </c>
      <c r="E3106" s="55" t="n">
        <v>-0.05266339258558951</v>
      </c>
      <c r="F3106" s="55" t="n">
        <v>-87.7078063208313</v>
      </c>
      <c r="G3106" s="55" t="n">
        <v>-87.70496769962371</v>
      </c>
      <c r="H3106" s="55" t="n">
        <v>-0.002838621207582687</v>
      </c>
      <c r="I3106" s="55" t="n">
        <v>0.1452869896795146</v>
      </c>
      <c r="J3106" s="55" t="n">
        <v>-3.266644384425021</v>
      </c>
      <c r="K3106" s="55" t="n">
        <v>-3.263663686393391</v>
      </c>
      <c r="L3106" s="55" t="n">
        <v>-0.002980698031630478</v>
      </c>
      <c r="M3106" s="55" t="n">
        <v>0.1062980373956018</v>
      </c>
      <c r="N3106" s="55" t="n">
        <v>-85.09454581723961</v>
      </c>
      <c r="O3106" s="55" t="n">
        <v>-85.08963043823749</v>
      </c>
      <c r="P3106" s="55" t="n">
        <v>-0.004915379002103717</v>
      </c>
      <c r="Q3106" s="55" t="n">
        <v>0.09966069638779748</v>
      </c>
      <c r="R3106" s="55" t="n">
        <v>-356.0164933292591</v>
      </c>
      <c r="S3106" s="55" t="n">
        <v>-356.0235882424996</v>
      </c>
      <c r="T3106" s="55" t="n">
        <v>0.007094913240512505</v>
      </c>
      <c r="U3106" s="55" t="n">
        <v>-0.05568583614666365</v>
      </c>
      <c r="V3106" s="55" t="n">
        <v>88.81934444338508</v>
      </c>
      <c r="W3106" s="55" t="n">
        <v>88.81882640719796</v>
      </c>
      <c r="X3106" s="55" t="n">
        <v>0.000518036187117007</v>
      </c>
      <c r="Y3106" s="55" t="n">
        <v>0.001296088564709279</v>
      </c>
      <c r="Z3106" s="55" t="n">
        <v>0.1877198668639345</v>
      </c>
      <c r="AA3106" s="55" t="n">
        <v>-0.03823274725889682</v>
      </c>
      <c r="AB3106" s="55" t="n">
        <v>1.000831481455098</v>
      </c>
      <c r="AC3106" s="55" t="n">
        <v>0.187706350249904</v>
      </c>
      <c r="AD3106" s="55" t="n">
        <v>-0.03832843570940058</v>
      </c>
      <c r="AE3106" s="55" t="n">
        <v>1.000830466709897</v>
      </c>
      <c r="AF3106" s="55" t="n">
        <v>0.01351661403045656</v>
      </c>
      <c r="AG3106" s="55" t="n">
        <v>0.09568845050376279</v>
      </c>
      <c r="AH3106" s="55" t="n">
        <v>0.001014745201199929</v>
      </c>
      <c r="AI3106" s="55" t="n">
        <v>0.09664371744962399</v>
      </c>
      <c r="AJ3106" s="55" t="n">
        <v>0</v>
      </c>
    </row>
    <row r="3107">
      <c r="A3107" s="55" t="n">
        <v>31.03</v>
      </c>
      <c r="B3107" s="55" t="n">
        <v>-98.18663143597892</v>
      </c>
      <c r="C3107" s="55" t="n">
        <v>-98.18949810629239</v>
      </c>
      <c r="D3107" s="55" t="n">
        <v>0.002866670313473014</v>
      </c>
      <c r="E3107" s="55" t="n">
        <v>-0.04973515561539203</v>
      </c>
      <c r="F3107" s="55" t="n">
        <v>-87.7078063208313</v>
      </c>
      <c r="G3107" s="55" t="n">
        <v>-87.70355938967258</v>
      </c>
      <c r="H3107" s="55" t="n">
        <v>-0.00424693115871252</v>
      </c>
      <c r="I3107" s="55" t="n">
        <v>0.1373247015874492</v>
      </c>
      <c r="J3107" s="55" t="n">
        <v>-3.266644384425021</v>
      </c>
      <c r="K3107" s="55" t="n">
        <v>-3.262636611361858</v>
      </c>
      <c r="L3107" s="55" t="n">
        <v>-0.004007773063164054</v>
      </c>
      <c r="M3107" s="55" t="n">
        <v>0.09957831274941419</v>
      </c>
      <c r="N3107" s="55" t="n">
        <v>-85.09454581723961</v>
      </c>
      <c r="O3107" s="55" t="n">
        <v>-85.08867179794359</v>
      </c>
      <c r="P3107" s="55" t="n">
        <v>-0.005874019296013186</v>
      </c>
      <c r="Q3107" s="55" t="n">
        <v>0.09337332305928242</v>
      </c>
      <c r="R3107" s="55" t="n">
        <v>-356.0164933292591</v>
      </c>
      <c r="S3107" s="55" t="n">
        <v>-356.0241211655945</v>
      </c>
      <c r="T3107" s="55" t="n">
        <v>0.007627836335357459</v>
      </c>
      <c r="U3107" s="55" t="n">
        <v>-0.05171517583782645</v>
      </c>
      <c r="V3107" s="55" t="n">
        <v>88.81934444338508</v>
      </c>
      <c r="W3107" s="55" t="n">
        <v>88.81884097358518</v>
      </c>
      <c r="X3107" s="55" t="n">
        <v>0.0005034697999015854</v>
      </c>
      <c r="Y3107" s="55" t="n">
        <v>0.001213696806629951</v>
      </c>
      <c r="Z3107" s="55" t="n">
        <v>0.1877198668639345</v>
      </c>
      <c r="AA3107" s="55" t="n">
        <v>-0.03823274725889682</v>
      </c>
      <c r="AB3107" s="55" t="n">
        <v>1.000831481455098</v>
      </c>
      <c r="AC3107" s="55" t="n">
        <v>0.1877012897607225</v>
      </c>
      <c r="AD3107" s="55" t="n">
        <v>-0.03836326796227946</v>
      </c>
      <c r="AE3107" s="55" t="n">
        <v>1.000830228901986</v>
      </c>
      <c r="AF3107" s="55" t="n">
        <v>0.01857710321204187</v>
      </c>
      <c r="AG3107" s="55" t="n">
        <v>0.1305207033826389</v>
      </c>
      <c r="AH3107" s="55" t="n">
        <v>0.001252553112340848</v>
      </c>
      <c r="AI3107" s="55" t="n">
        <v>0.1318420709202829</v>
      </c>
      <c r="AJ3107" s="55" t="n">
        <v>0</v>
      </c>
    </row>
    <row r="3108">
      <c r="A3108" s="55" t="n">
        <v>31.04000000000001</v>
      </c>
      <c r="B3108" s="55" t="n">
        <v>-98.18663143597892</v>
      </c>
      <c r="C3108" s="55" t="n">
        <v>-98.18997787490953</v>
      </c>
      <c r="D3108" s="55" t="n">
        <v>0.003346438930603081</v>
      </c>
      <c r="E3108" s="55" t="n">
        <v>-0.04618884513790694</v>
      </c>
      <c r="F3108" s="55" t="n">
        <v>-87.7078063208313</v>
      </c>
      <c r="G3108" s="55" t="n">
        <v>-87.70224005002922</v>
      </c>
      <c r="H3108" s="55" t="n">
        <v>-0.005566270802080288</v>
      </c>
      <c r="I3108" s="55" t="n">
        <v>0.127655466065366</v>
      </c>
      <c r="J3108" s="55" t="n">
        <v>-3.266644384425021</v>
      </c>
      <c r="K3108" s="55" t="n">
        <v>-3.261683511396158</v>
      </c>
      <c r="L3108" s="55" t="n">
        <v>-0.004960873028863999</v>
      </c>
      <c r="M3108" s="55" t="n">
        <v>0.0916335408939041</v>
      </c>
      <c r="N3108" s="55" t="n">
        <v>-85.09454581723961</v>
      </c>
      <c r="O3108" s="55" t="n">
        <v>-85.08778223906165</v>
      </c>
      <c r="P3108" s="55" t="n">
        <v>-0.006763578177945813</v>
      </c>
      <c r="Q3108" s="55" t="n">
        <v>0.0859352340991852</v>
      </c>
      <c r="R3108" s="55" t="n">
        <v>-356.0164933292591</v>
      </c>
      <c r="S3108" s="55" t="n">
        <v>-356.024611007475</v>
      </c>
      <c r="T3108" s="55" t="n">
        <v>0.008117678215891709</v>
      </c>
      <c r="U3108" s="55" t="n">
        <v>-0.04711103747219711</v>
      </c>
      <c r="V3108" s="55" t="n">
        <v>88.81934444338508</v>
      </c>
      <c r="W3108" s="55" t="n">
        <v>88.81885451147707</v>
      </c>
      <c r="X3108" s="55" t="n">
        <v>0.0004899319080173977</v>
      </c>
      <c r="Y3108" s="55" t="n">
        <v>0.001116838764845284</v>
      </c>
      <c r="Z3108" s="55" t="n">
        <v>0.1877198668639345</v>
      </c>
      <c r="AA3108" s="55" t="n">
        <v>-0.03823274725889682</v>
      </c>
      <c r="AB3108" s="55" t="n">
        <v>1.000831481455098</v>
      </c>
      <c r="AC3108" s="55" t="n">
        <v>0.1876965626961181</v>
      </c>
      <c r="AD3108" s="55" t="n">
        <v>-0.03839579434162567</v>
      </c>
      <c r="AE3108" s="55" t="n">
        <v>1.00083000499385</v>
      </c>
      <c r="AF3108" s="55" t="n">
        <v>0.02330416781640143</v>
      </c>
      <c r="AG3108" s="55" t="n">
        <v>0.163047082728851</v>
      </c>
      <c r="AH3108" s="55" t="n">
        <v>0.001476461248595129</v>
      </c>
      <c r="AI3108" s="55" t="n">
        <v>0.1647107020257712</v>
      </c>
      <c r="AJ3108" s="55" t="n">
        <v>0</v>
      </c>
    </row>
    <row r="3109">
      <c r="A3109" s="55" t="n">
        <v>31.05</v>
      </c>
      <c r="B3109" s="55" t="n">
        <v>-98.18663143597892</v>
      </c>
      <c r="C3109" s="55" t="n">
        <v>-98.1904189437352</v>
      </c>
      <c r="D3109" s="55" t="n">
        <v>0.003787507756280494</v>
      </c>
      <c r="E3109" s="55" t="n">
        <v>-0.0420799516517449</v>
      </c>
      <c r="F3109" s="55" t="n">
        <v>-87.7078063208313</v>
      </c>
      <c r="G3109" s="55" t="n">
        <v>-87.70102590921221</v>
      </c>
      <c r="H3109" s="55" t="n">
        <v>-0.006780411619094416</v>
      </c>
      <c r="I3109" s="55" t="n">
        <v>0.1164305383809097</v>
      </c>
      <c r="J3109" s="55" t="n">
        <v>-3.266644384425021</v>
      </c>
      <c r="K3109" s="55" t="n">
        <v>-3.260815978878084</v>
      </c>
      <c r="L3109" s="55" t="n">
        <v>-0.005828405546937229</v>
      </c>
      <c r="M3109" s="55" t="n">
        <v>0.08258571460877184</v>
      </c>
      <c r="N3109" s="55" t="n">
        <v>-85.09454581723961</v>
      </c>
      <c r="O3109" s="55" t="n">
        <v>-85.08697259619075</v>
      </c>
      <c r="P3109" s="55" t="n">
        <v>-0.00757322104885126</v>
      </c>
      <c r="Q3109" s="55" t="n">
        <v>0.0774611444341381</v>
      </c>
      <c r="R3109" s="55" t="n">
        <v>-356.0164933292591</v>
      </c>
      <c r="S3109" s="55" t="n">
        <v>-356.0250518440877</v>
      </c>
      <c r="T3109" s="55" t="n">
        <v>0.00855851482859755</v>
      </c>
      <c r="U3109" s="55" t="n">
        <v>-0.04194359470374871</v>
      </c>
      <c r="V3109" s="55" t="n">
        <v>88.81934444338508</v>
      </c>
      <c r="W3109" s="55" t="n">
        <v>88.81886686079014</v>
      </c>
      <c r="X3109" s="55" t="n">
        <v>0.0004775825949391159</v>
      </c>
      <c r="Y3109" s="55" t="n">
        <v>0.001007040800236558</v>
      </c>
      <c r="Z3109" s="55" t="n">
        <v>0.1877198668639345</v>
      </c>
      <c r="AA3109" s="55" t="n">
        <v>-0.03823274725889682</v>
      </c>
      <c r="AB3109" s="55" t="n">
        <v>1.000831481455098</v>
      </c>
      <c r="AC3109" s="55" t="n">
        <v>0.1876922271269111</v>
      </c>
      <c r="AD3109" s="55" t="n">
        <v>-0.03842561620739938</v>
      </c>
      <c r="AE3109" s="55" t="n">
        <v>1.000829798022973</v>
      </c>
      <c r="AF3109" s="55" t="n">
        <v>0.02763973702343825</v>
      </c>
      <c r="AG3109" s="55" t="n">
        <v>0.19286894850256</v>
      </c>
      <c r="AH3109" s="55" t="n">
        <v>0.001683432125032525</v>
      </c>
      <c r="AI3109" s="55" t="n">
        <v>0.1948466584340814</v>
      </c>
      <c r="AJ3109" s="55" t="n">
        <v>0</v>
      </c>
    </row>
    <row r="3110">
      <c r="A3110" s="55" t="n">
        <v>31.06</v>
      </c>
      <c r="B3110" s="55" t="n">
        <v>-98.18663143597892</v>
      </c>
      <c r="C3110" s="55" t="n">
        <v>-98.19081600709332</v>
      </c>
      <c r="D3110" s="55" t="n">
        <v>0.00418457111439771</v>
      </c>
      <c r="E3110" s="55" t="n">
        <v>-0.03747060435556653</v>
      </c>
      <c r="F3110" s="55" t="n">
        <v>-87.7078063208313</v>
      </c>
      <c r="G3110" s="55" t="n">
        <v>-87.69993158214768</v>
      </c>
      <c r="H3110" s="55" t="n">
        <v>-0.007874738683611045</v>
      </c>
      <c r="I3110" s="55" t="n">
        <v>0.1038196874374568</v>
      </c>
      <c r="J3110" s="55" t="n">
        <v>-3.266644384425021</v>
      </c>
      <c r="K3110" s="55" t="n">
        <v>-3.260044314230013</v>
      </c>
      <c r="L3110" s="55" t="n">
        <v>-0.006600070195008373</v>
      </c>
      <c r="M3110" s="55" t="n">
        <v>0.07256976295819574</v>
      </c>
      <c r="N3110" s="55" t="n">
        <v>-85.09454581723961</v>
      </c>
      <c r="O3110" s="55" t="n">
        <v>-85.08625249308683</v>
      </c>
      <c r="P3110" s="55" t="n">
        <v>-0.008293324152774974</v>
      </c>
      <c r="Q3110" s="55" t="n">
        <v>0.0680778488542258</v>
      </c>
      <c r="R3110" s="55" t="n">
        <v>-356.0164933292591</v>
      </c>
      <c r="S3110" s="55" t="n">
        <v>-356.0254384855863</v>
      </c>
      <c r="T3110" s="55" t="n">
        <v>0.008945156327240385</v>
      </c>
      <c r="U3110" s="55" t="n">
        <v>-0.03628931268743657</v>
      </c>
      <c r="V3110" s="55" t="n">
        <v>88.81934444338508</v>
      </c>
      <c r="W3110" s="55" t="n">
        <v>88.81887787994</v>
      </c>
      <c r="X3110" s="55" t="n">
        <v>0.000466563445081218</v>
      </c>
      <c r="Y3110" s="55" t="n">
        <v>0.0008859926163063917</v>
      </c>
      <c r="Z3110" s="55" t="n">
        <v>0.1877198668639345</v>
      </c>
      <c r="AA3110" s="55" t="n">
        <v>-0.03823274725889682</v>
      </c>
      <c r="AB3110" s="55" t="n">
        <v>1.000831481455098</v>
      </c>
      <c r="AC3110" s="55" t="n">
        <v>0.1876883351547051</v>
      </c>
      <c r="AD3110" s="55" t="n">
        <v>-0.03845237618170309</v>
      </c>
      <c r="AE3110" s="55" t="n">
        <v>1.000829610778022</v>
      </c>
      <c r="AF3110" s="55" t="n">
        <v>0.03153170922937099</v>
      </c>
      <c r="AG3110" s="55" t="n">
        <v>0.2196289228062684</v>
      </c>
      <c r="AH3110" s="55" t="n">
        <v>0.001870677076576399</v>
      </c>
      <c r="AI3110" s="55" t="n">
        <v>0.2218887375526127</v>
      </c>
      <c r="AJ3110" s="55" t="n">
        <v>0</v>
      </c>
    </row>
    <row r="3111">
      <c r="A3111" s="55" t="n">
        <v>31.07000000000001</v>
      </c>
      <c r="B3111" s="55" t="n">
        <v>-98.18663143597892</v>
      </c>
      <c r="C3111" s="55" t="n">
        <v>-98.19116441450421</v>
      </c>
      <c r="D3111" s="55" t="n">
        <v>0.004532978525299793</v>
      </c>
      <c r="E3111" s="55" t="n">
        <v>-0.03242864758156698</v>
      </c>
      <c r="F3111" s="55" t="n">
        <v>-87.7078063208313</v>
      </c>
      <c r="G3111" s="55" t="n">
        <v>-87.69896989873368</v>
      </c>
      <c r="H3111" s="55" t="n">
        <v>-0.008836422097609859</v>
      </c>
      <c r="I3111" s="55" t="n">
        <v>0.0900087227110912</v>
      </c>
      <c r="J3111" s="55" t="n">
        <v>-3.266644384425021</v>
      </c>
      <c r="K3111" s="55" t="n">
        <v>-3.259377407370757</v>
      </c>
      <c r="L3111" s="55" t="n">
        <v>-0.007266977054264168</v>
      </c>
      <c r="M3111" s="55" t="n">
        <v>0.06173155742591832</v>
      </c>
      <c r="N3111" s="55" t="n">
        <v>-85.09454581723961</v>
      </c>
      <c r="O3111" s="55" t="n">
        <v>-85.08563023326823</v>
      </c>
      <c r="P3111" s="55" t="n">
        <v>-0.008915583971374905</v>
      </c>
      <c r="Q3111" s="55" t="n">
        <v>0.05792223513080789</v>
      </c>
      <c r="R3111" s="55" t="n">
        <v>-356.0164933292591</v>
      </c>
      <c r="S3111" s="55" t="n">
        <v>-356.0257665324261</v>
      </c>
      <c r="T3111" s="55" t="n">
        <v>0.009273203167013981</v>
      </c>
      <c r="U3111" s="55" t="n">
        <v>-0.03022975791295827</v>
      </c>
      <c r="V3111" s="55" t="n">
        <v>88.81934444338508</v>
      </c>
      <c r="W3111" s="55" t="n">
        <v>88.81888744742169</v>
      </c>
      <c r="X3111" s="55" t="n">
        <v>0.0004569959633930894</v>
      </c>
      <c r="Y3111" s="55" t="n">
        <v>0.000755501005457123</v>
      </c>
      <c r="Z3111" s="55" t="n">
        <v>0.1877198668639345</v>
      </c>
      <c r="AA3111" s="55" t="n">
        <v>-0.03823274725889682</v>
      </c>
      <c r="AB3111" s="55" t="n">
        <v>1.000831481455098</v>
      </c>
      <c r="AC3111" s="55" t="n">
        <v>0.1876849322984067</v>
      </c>
      <c r="AD3111" s="55" t="n">
        <v>-0.0384757623058513</v>
      </c>
      <c r="AE3111" s="55" t="n">
        <v>1.000829445750721</v>
      </c>
      <c r="AF3111" s="55" t="n">
        <v>0.03493456552777774</v>
      </c>
      <c r="AG3111" s="55" t="n">
        <v>0.2430150469544812</v>
      </c>
      <c r="AH3111" s="55" t="n">
        <v>0.002035704377512104</v>
      </c>
      <c r="AI3111" s="55" t="n">
        <v>0.2455216507911592</v>
      </c>
      <c r="AJ3111" s="55" t="n">
        <v>0</v>
      </c>
    </row>
    <row r="3112">
      <c r="A3112" s="55" t="n">
        <v>31.08</v>
      </c>
      <c r="B3112" s="55" t="n">
        <v>-98.18663143597892</v>
      </c>
      <c r="C3112" s="55" t="n">
        <v>-98.19146022273385</v>
      </c>
      <c r="D3112" s="55" t="n">
        <v>0.004828786754938382</v>
      </c>
      <c r="E3112" s="55" t="n">
        <v>-0.02702667376657784</v>
      </c>
      <c r="F3112" s="55" t="n">
        <v>-87.7078063208313</v>
      </c>
      <c r="G3112" s="55" t="n">
        <v>-87.69815175818785</v>
      </c>
      <c r="H3112" s="55" t="n">
        <v>-0.009654562643448942</v>
      </c>
      <c r="I3112" s="55" t="n">
        <v>0.07519682727796222</v>
      </c>
      <c r="J3112" s="55" t="n">
        <v>-3.266644384425021</v>
      </c>
      <c r="K3112" s="55" t="n">
        <v>-3.258822639729429</v>
      </c>
      <c r="L3112" s="55" t="n">
        <v>-0.007821744695592468</v>
      </c>
      <c r="M3112" s="55" t="n">
        <v>0.05022580862836876</v>
      </c>
      <c r="N3112" s="55" t="n">
        <v>-85.09454581723961</v>
      </c>
      <c r="O3112" s="55" t="n">
        <v>-85.08511271056027</v>
      </c>
      <c r="P3112" s="55" t="n">
        <v>-0.009433106679337361</v>
      </c>
      <c r="Q3112" s="55" t="n">
        <v>0.04713927443250079</v>
      </c>
      <c r="R3112" s="55" t="n">
        <v>-356.0164933292591</v>
      </c>
      <c r="S3112" s="55" t="n">
        <v>-356.0260324199093</v>
      </c>
      <c r="T3112" s="55" t="n">
        <v>0.009539090650218891</v>
      </c>
      <c r="U3112" s="55" t="n">
        <v>-0.0238504643107061</v>
      </c>
      <c r="V3112" s="55" t="n">
        <v>88.81934444338508</v>
      </c>
      <c r="W3112" s="55" t="n">
        <v>88.8188954629326</v>
      </c>
      <c r="X3112" s="55" t="n">
        <v>0.0004489804524832757</v>
      </c>
      <c r="Y3112" s="55" t="n">
        <v>0.0006174490004567891</v>
      </c>
      <c r="Z3112" s="55" t="n">
        <v>0.1877198668639345</v>
      </c>
      <c r="AA3112" s="55" t="n">
        <v>-0.03823274725889682</v>
      </c>
      <c r="AB3112" s="55" t="n">
        <v>1.000831481455098</v>
      </c>
      <c r="AC3112" s="55" t="n">
        <v>0.1876820569765071</v>
      </c>
      <c r="AD3112" s="55" t="n">
        <v>-0.03849551153809968</v>
      </c>
      <c r="AE3112" s="55" t="n">
        <v>1.000829305092584</v>
      </c>
      <c r="AF3112" s="55" t="n">
        <v>0.03780988742735358</v>
      </c>
      <c r="AG3112" s="55" t="n">
        <v>0.2627642792028609</v>
      </c>
      <c r="AH3112" s="55" t="n">
        <v>0.002176362513983676</v>
      </c>
      <c r="AI3112" s="55" t="n">
        <v>0.2654795483009199</v>
      </c>
      <c r="AJ3112" s="55" t="n">
        <v>0</v>
      </c>
    </row>
    <row r="3113">
      <c r="A3113" s="55" t="n">
        <v>31.09</v>
      </c>
      <c r="B3113" s="55" t="n">
        <v>-98.18663143597892</v>
      </c>
      <c r="C3113" s="55" t="n">
        <v>-98.19170023793568</v>
      </c>
      <c r="D3113" s="55" t="n">
        <v>0.005068801956750498</v>
      </c>
      <c r="E3113" s="55" t="n">
        <v>-0.02134102056214639</v>
      </c>
      <c r="F3113" s="55" t="n">
        <v>-87.7078063208313</v>
      </c>
      <c r="G3113" s="55" t="n">
        <v>-87.69748601091669</v>
      </c>
      <c r="H3113" s="55" t="n">
        <v>-0.01032030991460188</v>
      </c>
      <c r="I3113" s="55" t="n">
        <v>0.05959373339056622</v>
      </c>
      <c r="J3113" s="55" t="n">
        <v>-3.266644384425021</v>
      </c>
      <c r="K3113" s="55" t="n">
        <v>-3.25838580771529</v>
      </c>
      <c r="L3113" s="55" t="n">
        <v>-0.008258576709731178</v>
      </c>
      <c r="M3113" s="55" t="n">
        <v>0.03821388947209407</v>
      </c>
      <c r="N3113" s="55" t="n">
        <v>-85.09454581723961</v>
      </c>
      <c r="O3113" s="55" t="n">
        <v>-85.08470533961697</v>
      </c>
      <c r="P3113" s="55" t="n">
        <v>-0.009840477622627141</v>
      </c>
      <c r="Q3113" s="55" t="n">
        <v>0.03588002293250644</v>
      </c>
      <c r="R3113" s="55" t="n">
        <v>-356.0164933292591</v>
      </c>
      <c r="S3113" s="55" t="n">
        <v>-356.0262334517145</v>
      </c>
      <c r="T3113" s="55" t="n">
        <v>0.009740122455364573</v>
      </c>
      <c r="U3113" s="55" t="n">
        <v>-0.01723985017059256</v>
      </c>
      <c r="V3113" s="55" t="n">
        <v>88.81934444338508</v>
      </c>
      <c r="W3113" s="55" t="n">
        <v>88.81890184812276</v>
      </c>
      <c r="X3113" s="55" t="n">
        <v>0.0004425952623139111</v>
      </c>
      <c r="Y3113" s="55" t="n">
        <v>0.0004737646315960478</v>
      </c>
      <c r="Z3113" s="55" t="n">
        <v>0.1877198668639345</v>
      </c>
      <c r="AA3113" s="55" t="n">
        <v>-0.03823274725889682</v>
      </c>
      <c r="AB3113" s="55" t="n">
        <v>1.000831481455098</v>
      </c>
      <c r="AC3113" s="55" t="n">
        <v>0.1876797400908127</v>
      </c>
      <c r="AD3113" s="55" t="n">
        <v>-0.03851141255657743</v>
      </c>
      <c r="AE3113" s="55" t="n">
        <v>1.000829190577694</v>
      </c>
      <c r="AF3113" s="55" t="n">
        <v>0.040126773121818</v>
      </c>
      <c r="AG3113" s="55" t="n">
        <v>0.2786652976806137</v>
      </c>
      <c r="AH3113" s="55" t="n">
        <v>0.002290877404664826</v>
      </c>
      <c r="AI3113" s="55" t="n">
        <v>0.2815488486424302</v>
      </c>
      <c r="AJ3113" s="55" t="n">
        <v>0</v>
      </c>
    </row>
    <row r="3114">
      <c r="A3114" s="55" t="n">
        <v>31.10000000000001</v>
      </c>
      <c r="B3114" s="55" t="n">
        <v>-98.18663143597892</v>
      </c>
      <c r="C3114" s="55" t="n">
        <v>-98.19188204755015</v>
      </c>
      <c r="D3114" s="55" t="n">
        <v>0.005250611571235283</v>
      </c>
      <c r="E3114" s="55" t="n">
        <v>-0.01545073651832584</v>
      </c>
      <c r="F3114" s="55" t="n">
        <v>-87.7078063208313</v>
      </c>
      <c r="G3114" s="55" t="n">
        <v>-87.69697936923903</v>
      </c>
      <c r="H3114" s="55" t="n">
        <v>-0.01082695159226281</v>
      </c>
      <c r="I3114" s="55" t="n">
        <v>0.04341678441623503</v>
      </c>
      <c r="J3114" s="55" t="n">
        <v>-3.266644384425021</v>
      </c>
      <c r="K3114" s="55" t="n">
        <v>-3.25807106821068</v>
      </c>
      <c r="L3114" s="55" t="n">
        <v>-0.008573316214341367</v>
      </c>
      <c r="M3114" s="55" t="n">
        <v>0.02586161545101715</v>
      </c>
      <c r="N3114" s="55" t="n">
        <v>-85.09454581723961</v>
      </c>
      <c r="O3114" s="55" t="n">
        <v>-85.08441200628769</v>
      </c>
      <c r="P3114" s="55" t="n">
        <v>-0.01013381095190845</v>
      </c>
      <c r="Q3114" s="55" t="n">
        <v>0.02429963817967586</v>
      </c>
      <c r="R3114" s="55" t="n">
        <v>-356.0164933292591</v>
      </c>
      <c r="S3114" s="55" t="n">
        <v>-356.0263678227376</v>
      </c>
      <c r="T3114" s="55" t="n">
        <v>0.009874493478488221</v>
      </c>
      <c r="U3114" s="55" t="n">
        <v>-0.01048815327802768</v>
      </c>
      <c r="V3114" s="55" t="n">
        <v>88.81934444338508</v>
      </c>
      <c r="W3114" s="55" t="n">
        <v>88.81890654707094</v>
      </c>
      <c r="X3114" s="55" t="n">
        <v>0.0004378963141480159</v>
      </c>
      <c r="Y3114" s="55" t="n">
        <v>0.0003263995908103464</v>
      </c>
      <c r="Z3114" s="55" t="n">
        <v>0.1877198668639345</v>
      </c>
      <c r="AA3114" s="55" t="n">
        <v>-0.03823274725889682</v>
      </c>
      <c r="AB3114" s="55" t="n">
        <v>1.000831481455098</v>
      </c>
      <c r="AC3114" s="55" t="n">
        <v>0.1876780047158828</v>
      </c>
      <c r="AD3114" s="55" t="n">
        <v>-0.03852330784131535</v>
      </c>
      <c r="AE3114" s="55" t="n">
        <v>1.00082910357259</v>
      </c>
      <c r="AF3114" s="55" t="n">
        <v>0.04186214805174115</v>
      </c>
      <c r="AG3114" s="55" t="n">
        <v>0.2905605824185323</v>
      </c>
      <c r="AH3114" s="55" t="n">
        <v>0.0023778825086751</v>
      </c>
      <c r="AI3114" s="55" t="n">
        <v>0.2935703422011965</v>
      </c>
      <c r="AJ3114" s="55" t="n">
        <v>0</v>
      </c>
    </row>
    <row r="3115">
      <c r="A3115" s="55" t="n">
        <v>31.11</v>
      </c>
      <c r="B3115" s="55" t="n">
        <v>-98.18663143597892</v>
      </c>
      <c r="C3115" s="55" t="n">
        <v>-98.19200404167255</v>
      </c>
      <c r="D3115" s="55" t="n">
        <v>0.005372605693632787</v>
      </c>
      <c r="E3115" s="55" t="n">
        <v>-0.009436519912703284</v>
      </c>
      <c r="F3115" s="55" t="n">
        <v>-87.7078063208313</v>
      </c>
      <c r="G3115" s="55" t="n">
        <v>-87.69663634783343</v>
      </c>
      <c r="H3115" s="55" t="n">
        <v>-0.01116997299786148</v>
      </c>
      <c r="I3115" s="55" t="n">
        <v>0.02688793154423396</v>
      </c>
      <c r="J3115" s="55" t="n">
        <v>-3.266644384425021</v>
      </c>
      <c r="K3115" s="55" t="n">
        <v>-3.257880906375814</v>
      </c>
      <c r="L3115" s="55" t="n">
        <v>-0.008763478049208207</v>
      </c>
      <c r="M3115" s="55" t="n">
        <v>0.01333700751320884</v>
      </c>
      <c r="N3115" s="55" t="n">
        <v>-85.09454581723961</v>
      </c>
      <c r="O3115" s="55" t="n">
        <v>-85.08423503776119</v>
      </c>
      <c r="P3115" s="55" t="n">
        <v>-0.01031077947841168</v>
      </c>
      <c r="Q3115" s="55" t="n">
        <v>0.01255539557109402</v>
      </c>
      <c r="R3115" s="55" t="n">
        <v>-356.0164933292591</v>
      </c>
      <c r="S3115" s="55" t="n">
        <v>-356.0264346312073</v>
      </c>
      <c r="T3115" s="55" t="n">
        <v>0.009941301948218332</v>
      </c>
      <c r="U3115" s="55" t="n">
        <v>-0.003686344569922725</v>
      </c>
      <c r="V3115" s="55" t="n">
        <v>88.81934444338508</v>
      </c>
      <c r="W3115" s="55" t="n">
        <v>88.81890952656124</v>
      </c>
      <c r="X3115" s="55" t="n">
        <v>0.0004349168238412396</v>
      </c>
      <c r="Y3115" s="55" t="n">
        <v>0.0001773148554255105</v>
      </c>
      <c r="Z3115" s="55" t="n">
        <v>0.1877198668639345</v>
      </c>
      <c r="AA3115" s="55" t="n">
        <v>-0.03823274725889682</v>
      </c>
      <c r="AB3115" s="55" t="n">
        <v>1.000831481455098</v>
      </c>
      <c r="AC3115" s="55" t="n">
        <v>0.187676865897011</v>
      </c>
      <c r="AD3115" s="55" t="n">
        <v>-0.03853109501839797</v>
      </c>
      <c r="AE3115" s="55" t="n">
        <v>1.000829045014157</v>
      </c>
      <c r="AF3115" s="55" t="n">
        <v>0.04300096692350097</v>
      </c>
      <c r="AG3115" s="55" t="n">
        <v>0.2983477595011469</v>
      </c>
      <c r="AH3115" s="55" t="n">
        <v>0.002436440940778439</v>
      </c>
      <c r="AI3115" s="55" t="n">
        <v>0.3014405496945759</v>
      </c>
      <c r="AJ3115" s="55" t="n">
        <v>0</v>
      </c>
    </row>
    <row r="3116">
      <c r="A3116" s="55" t="n">
        <v>31.12</v>
      </c>
      <c r="B3116" s="55" t="n">
        <v>-98.18663143597892</v>
      </c>
      <c r="C3116" s="55" t="n">
        <v>-98.19206542366508</v>
      </c>
      <c r="D3116" s="55" t="n">
        <v>0.005433987686162722</v>
      </c>
      <c r="E3116" s="55" t="n">
        <v>-0.003379638957227709</v>
      </c>
      <c r="F3116" s="55" t="n">
        <v>-87.7078063208313</v>
      </c>
      <c r="G3116" s="55" t="n">
        <v>-87.69645923429385</v>
      </c>
      <c r="H3116" s="55" t="n">
        <v>-0.01134708653744258</v>
      </c>
      <c r="I3116" s="55" t="n">
        <v>0.01023071405783154</v>
      </c>
      <c r="J3116" s="55" t="n">
        <v>-3.266644384425021</v>
      </c>
      <c r="K3116" s="55" t="n">
        <v>-3.257816125812799</v>
      </c>
      <c r="L3116" s="55" t="n">
        <v>-0.00882825861222282</v>
      </c>
      <c r="M3116" s="55" t="n">
        <v>0.0008080605785449248</v>
      </c>
      <c r="N3116" s="55" t="n">
        <v>-85.09454581723961</v>
      </c>
      <c r="O3116" s="55" t="n">
        <v>-85.08417519258866</v>
      </c>
      <c r="P3116" s="55" t="n">
        <v>-0.01037062465093908</v>
      </c>
      <c r="Q3116" s="55" t="n">
        <v>0.0008046860734452917</v>
      </c>
      <c r="R3116" s="55" t="n">
        <v>-356.0164933292591</v>
      </c>
      <c r="S3116" s="55" t="n">
        <v>-356.0264338797053</v>
      </c>
      <c r="T3116" s="55" t="n">
        <v>0.009940550446249306</v>
      </c>
      <c r="U3116" s="55" t="n">
        <v>0.003075007169646463</v>
      </c>
      <c r="V3116" s="55" t="n">
        <v>88.81934444338508</v>
      </c>
      <c r="W3116" s="55" t="n">
        <v>88.81891077619662</v>
      </c>
      <c r="X3116" s="55" t="n">
        <v>0.0004336671884614469</v>
      </c>
      <c r="Y3116" s="55" t="n">
        <v>2.846901015374722e-05</v>
      </c>
      <c r="Z3116" s="55" t="n">
        <v>0.1877198668639345</v>
      </c>
      <c r="AA3116" s="55" t="n">
        <v>-0.03823274725889682</v>
      </c>
      <c r="AB3116" s="55" t="n">
        <v>1.000831481455098</v>
      </c>
      <c r="AC3116" s="55" t="n">
        <v>0.1876763305581409</v>
      </c>
      <c r="AD3116" s="55" t="n">
        <v>-0.03853472745840807</v>
      </c>
      <c r="AE3116" s="55" t="n">
        <v>1.000829015396171</v>
      </c>
      <c r="AF3116" s="55" t="n">
        <v>0.04353630579362333</v>
      </c>
      <c r="AG3116" s="55" t="n">
        <v>0.301980199511255</v>
      </c>
      <c r="AH3116" s="55" t="n">
        <v>0.002466058927064196</v>
      </c>
      <c r="AI3116" s="55" t="n">
        <v>0.3051123272921712</v>
      </c>
      <c r="AJ3116" s="55" t="n">
        <v>0</v>
      </c>
    </row>
    <row r="3117">
      <c r="A3117" s="55" t="n">
        <v>31.13</v>
      </c>
      <c r="B3117" s="55" t="n">
        <v>-98.18663143597892</v>
      </c>
      <c r="C3117" s="55" t="n">
        <v>-98.19206620989708</v>
      </c>
      <c r="D3117" s="55" t="n">
        <v>0.005434773918160425</v>
      </c>
      <c r="E3117" s="55" t="n">
        <v>0.002639154041943322</v>
      </c>
      <c r="F3117" s="55" t="n">
        <v>-87.7078063208313</v>
      </c>
      <c r="G3117" s="55" t="n">
        <v>-87.69644808970317</v>
      </c>
      <c r="H3117" s="55" t="n">
        <v>-0.01135823112812267</v>
      </c>
      <c r="I3117" s="55" t="n">
        <v>-0.006332730580082288</v>
      </c>
      <c r="J3117" s="55" t="n">
        <v>-3.266644384425021</v>
      </c>
      <c r="K3117" s="55" t="n">
        <v>-3.257875860911458</v>
      </c>
      <c r="L3117" s="55" t="n">
        <v>-0.008768523513564299</v>
      </c>
      <c r="M3117" s="55" t="n">
        <v>-0.01155946027015782</v>
      </c>
      <c r="N3117" s="55" t="n">
        <v>-85.09454581723961</v>
      </c>
      <c r="O3117" s="55" t="n">
        <v>-85.08423167080379</v>
      </c>
      <c r="P3117" s="55" t="n">
        <v>-0.01031414643581047</v>
      </c>
      <c r="Q3117" s="55" t="n">
        <v>-0.01079701065136263</v>
      </c>
      <c r="R3117" s="55" t="n">
        <v>-356.0164933292591</v>
      </c>
      <c r="S3117" s="55" t="n">
        <v>-356.0263664645931</v>
      </c>
      <c r="T3117" s="55" t="n">
        <v>0.009873135334007249</v>
      </c>
      <c r="U3117" s="55" t="n">
        <v>0.00970692137531474</v>
      </c>
      <c r="V3117" s="55" t="n">
        <v>88.81934444338508</v>
      </c>
      <c r="W3117" s="55" t="n">
        <v>88.81891030833548</v>
      </c>
      <c r="X3117" s="55" t="n">
        <v>0.0004341350496072009</v>
      </c>
      <c r="Y3117" s="55" t="n">
        <v>-0.0001181957694504421</v>
      </c>
      <c r="Z3117" s="55" t="n">
        <v>0.1877198668639345</v>
      </c>
      <c r="AA3117" s="55" t="n">
        <v>-0.03823274725889682</v>
      </c>
      <c r="AB3117" s="55" t="n">
        <v>1.000831481455098</v>
      </c>
      <c r="AC3117" s="55" t="n">
        <v>0.1876763975196406</v>
      </c>
      <c r="AD3117" s="55" t="n">
        <v>-0.03853421413065002</v>
      </c>
      <c r="AE3117" s="55" t="n">
        <v>1.000829014764895</v>
      </c>
      <c r="AF3117" s="55" t="n">
        <v>0.04346934429388938</v>
      </c>
      <c r="AG3117" s="55" t="n">
        <v>0.3014668717532046</v>
      </c>
      <c r="AH3117" s="55" t="n">
        <v>0.002466690203206667</v>
      </c>
      <c r="AI3117" s="55" t="n">
        <v>0.3045947196170058</v>
      </c>
      <c r="AJ3117" s="55" t="n">
        <v>0</v>
      </c>
    </row>
    <row r="3118">
      <c r="A3118" s="55" t="n">
        <v>31.14</v>
      </c>
      <c r="B3118" s="55" t="n">
        <v>-98.18663143597892</v>
      </c>
      <c r="C3118" s="55" t="n">
        <v>-98.19200721864263</v>
      </c>
      <c r="D3118" s="55" t="n">
        <v>0.005375782663714624</v>
      </c>
      <c r="E3118" s="55" t="n">
        <v>0.008540698177573922</v>
      </c>
      <c r="F3118" s="55" t="n">
        <v>-87.7078063208313</v>
      </c>
      <c r="G3118" s="55" t="n">
        <v>-87.69660077869709</v>
      </c>
      <c r="H3118" s="55" t="n">
        <v>-0.01120554213420241</v>
      </c>
      <c r="I3118" s="55" t="n">
        <v>-0.02258458507655724</v>
      </c>
      <c r="J3118" s="55" t="n">
        <v>-3.266644384425021</v>
      </c>
      <c r="K3118" s="55" t="n">
        <v>-3.258057610976656</v>
      </c>
      <c r="L3118" s="55" t="n">
        <v>-0.008586773448365082</v>
      </c>
      <c r="M3118" s="55" t="n">
        <v>-0.02360417337515482</v>
      </c>
      <c r="N3118" s="55" t="n">
        <v>-85.09454581723961</v>
      </c>
      <c r="O3118" s="55" t="n">
        <v>-85.08440214428991</v>
      </c>
      <c r="P3118" s="55" t="n">
        <v>-0.01014367294969047</v>
      </c>
      <c r="Q3118" s="55" t="n">
        <v>-0.02209816084059261</v>
      </c>
      <c r="R3118" s="55" t="n">
        <v>-356.0164933292591</v>
      </c>
      <c r="S3118" s="55" t="n">
        <v>-356.0262341534771</v>
      </c>
      <c r="T3118" s="55" t="n">
        <v>0.00974082421798749</v>
      </c>
      <c r="U3118" s="55" t="n">
        <v>0.01612321678861171</v>
      </c>
      <c r="V3118" s="55" t="n">
        <v>88.81934444338508</v>
      </c>
      <c r="W3118" s="55" t="n">
        <v>88.81890815779865</v>
      </c>
      <c r="X3118" s="55" t="n">
        <v>0.0004362855864386267</v>
      </c>
      <c r="Y3118" s="55" t="n">
        <v>-0.0002607736259062722</v>
      </c>
      <c r="Z3118" s="55" t="n">
        <v>0.1877198668639345</v>
      </c>
      <c r="AA3118" s="55" t="n">
        <v>-0.03823274725889682</v>
      </c>
      <c r="AB3118" s="55" t="n">
        <v>1.000831481455098</v>
      </c>
      <c r="AC3118" s="55" t="n">
        <v>0.1876770576243761</v>
      </c>
      <c r="AD3118" s="55" t="n">
        <v>-0.03852961872416497</v>
      </c>
      <c r="AE3118" s="55" t="n">
        <v>1.000829042723833</v>
      </c>
      <c r="AF3118" s="55" t="n">
        <v>0.04280923955840565</v>
      </c>
      <c r="AG3118" s="55" t="n">
        <v>0.2968714652681476</v>
      </c>
      <c r="AH3118" s="55" t="n">
        <v>0.002438731265153038</v>
      </c>
      <c r="AI3118" s="55" t="n">
        <v>0.2999520716584727</v>
      </c>
      <c r="AJ3118" s="55" t="n">
        <v>0</v>
      </c>
    </row>
    <row r="3119">
      <c r="A3119" s="55" t="n">
        <v>31.15000000000001</v>
      </c>
      <c r="B3119" s="55" t="n">
        <v>-98.18663143597892</v>
      </c>
      <c r="C3119" s="55" t="n">
        <v>-98.19189004835465</v>
      </c>
      <c r="D3119" s="55" t="n">
        <v>0.005258612375730971</v>
      </c>
      <c r="E3119" s="55" t="n">
        <v>0.01424846826039154</v>
      </c>
      <c r="F3119" s="55" t="n">
        <v>-87.7078063208313</v>
      </c>
      <c r="G3119" s="55" t="n">
        <v>-87.69691302810931</v>
      </c>
      <c r="H3119" s="55" t="n">
        <v>-0.01089329272198741</v>
      </c>
      <c r="I3119" s="55" t="n">
        <v>-0.03831416393116412</v>
      </c>
      <c r="J3119" s="55" t="n">
        <v>-3.266644384425021</v>
      </c>
      <c r="K3119" s="55" t="n">
        <v>-3.258357295485067</v>
      </c>
      <c r="L3119" s="55" t="n">
        <v>-0.008287088939954848</v>
      </c>
      <c r="M3119" s="55" t="n">
        <v>-0.03517115655214787</v>
      </c>
      <c r="N3119" s="55" t="n">
        <v>-85.09454581723961</v>
      </c>
      <c r="O3119" s="55" t="n">
        <v>-85.08468280727635</v>
      </c>
      <c r="P3119" s="55" t="n">
        <v>-0.009863009963244941</v>
      </c>
      <c r="Q3119" s="55" t="n">
        <v>-0.03295318367819538</v>
      </c>
      <c r="R3119" s="55" t="n">
        <v>-356.0164933292591</v>
      </c>
      <c r="S3119" s="55" t="n">
        <v>-356.0260395507021</v>
      </c>
      <c r="T3119" s="55" t="n">
        <v>0.009546221443026292</v>
      </c>
      <c r="U3119" s="55" t="n">
        <v>0.0222417045162212</v>
      </c>
      <c r="V3119" s="55" t="n">
        <v>88.81934444338508</v>
      </c>
      <c r="W3119" s="55" t="n">
        <v>88.81890438128735</v>
      </c>
      <c r="X3119" s="55" t="n">
        <v>0.0004400620977316405</v>
      </c>
      <c r="Y3119" s="55" t="n">
        <v>-0.0003974208514296705</v>
      </c>
      <c r="Z3119" s="55" t="n">
        <v>0.1877198668639345</v>
      </c>
      <c r="AA3119" s="55" t="n">
        <v>-0.03823274725889682</v>
      </c>
      <c r="AB3119" s="55" t="n">
        <v>1.000831481455098</v>
      </c>
      <c r="AC3119" s="55" t="n">
        <v>0.187678293969026</v>
      </c>
      <c r="AD3119" s="55" t="n">
        <v>-0.03852105805623152</v>
      </c>
      <c r="AE3119" s="55" t="n">
        <v>1.000829098447423</v>
      </c>
      <c r="AF3119" s="55" t="n">
        <v>0.04157289490844263</v>
      </c>
      <c r="AG3119" s="55" t="n">
        <v>0.2883107973346982</v>
      </c>
      <c r="AH3119" s="55" t="n">
        <v>0.002383007675410553</v>
      </c>
      <c r="AI3119" s="55" t="n">
        <v>0.2913024204781329</v>
      </c>
      <c r="AJ3119" s="55" t="n">
        <v>0</v>
      </c>
    </row>
    <row r="3120">
      <c r="A3120" s="55" t="n">
        <v>31.16</v>
      </c>
      <c r="B3120" s="55" t="n">
        <v>-98.18663143597892</v>
      </c>
      <c r="C3120" s="55" t="n">
        <v>-98.19171704573839</v>
      </c>
      <c r="D3120" s="55" t="n">
        <v>0.005085609759460537</v>
      </c>
      <c r="E3120" s="55" t="n">
        <v>0.01968956784935471</v>
      </c>
      <c r="F3120" s="55" t="n">
        <v>-87.7078063208313</v>
      </c>
      <c r="G3120" s="55" t="n">
        <v>-87.69737851296138</v>
      </c>
      <c r="H3120" s="55" t="n">
        <v>-0.01042780786991755</v>
      </c>
      <c r="I3120" s="55" t="n">
        <v>-0.05332058746237989</v>
      </c>
      <c r="J3120" s="55" t="n">
        <v>-3.266644384425021</v>
      </c>
      <c r="K3120" s="55" t="n">
        <v>-3.25876932954022</v>
      </c>
      <c r="L3120" s="55" t="n">
        <v>-0.007875054884802295</v>
      </c>
      <c r="M3120" s="55" t="n">
        <v>-0.04611391722611485</v>
      </c>
      <c r="N3120" s="55" t="n">
        <v>-85.09454581723961</v>
      </c>
      <c r="O3120" s="55" t="n">
        <v>-85.08506844639504</v>
      </c>
      <c r="P3120" s="55" t="n">
        <v>-0.009477370844564239</v>
      </c>
      <c r="Q3120" s="55" t="n">
        <v>-0.0432243778348071</v>
      </c>
      <c r="R3120" s="55" t="n">
        <v>-356.0164933292591</v>
      </c>
      <c r="S3120" s="55" t="n">
        <v>-356.0257860513271</v>
      </c>
      <c r="T3120" s="55" t="n">
        <v>0.009292722068046167</v>
      </c>
      <c r="U3120" s="55" t="n">
        <v>0.02798531323839507</v>
      </c>
      <c r="V3120" s="55" t="n">
        <v>88.81934444338508</v>
      </c>
      <c r="W3120" s="55" t="n">
        <v>88.81889905645957</v>
      </c>
      <c r="X3120" s="55" t="n">
        <v>0.000445386925511029</v>
      </c>
      <c r="Y3120" s="55" t="n">
        <v>-0.0005263866233090058</v>
      </c>
      <c r="Z3120" s="55" t="n">
        <v>0.1877198668639345</v>
      </c>
      <c r="AA3120" s="55" t="n">
        <v>-0.03823274725889682</v>
      </c>
      <c r="AB3120" s="55" t="n">
        <v>1.000831481455098</v>
      </c>
      <c r="AC3120" s="55" t="n">
        <v>0.187680082236117</v>
      </c>
      <c r="AD3120" s="55" t="n">
        <v>-0.03850869979860829</v>
      </c>
      <c r="AE3120" s="55" t="n">
        <v>1.000829180703154</v>
      </c>
      <c r="AF3120" s="55" t="n">
        <v>0.03978462781745185</v>
      </c>
      <c r="AG3120" s="55" t="n">
        <v>0.2759525397114729</v>
      </c>
      <c r="AH3120" s="55" t="n">
        <v>0.002300751944517287</v>
      </c>
      <c r="AI3120" s="55" t="n">
        <v>0.2788151972961577</v>
      </c>
      <c r="AJ3120" s="55" t="n">
        <v>0</v>
      </c>
    </row>
    <row r="3121">
      <c r="A3121" s="55" t="n">
        <v>31.17</v>
      </c>
      <c r="B3121" s="55" t="n">
        <v>-98.18663143597892</v>
      </c>
      <c r="C3121" s="55" t="n">
        <v>-98.19149126423322</v>
      </c>
      <c r="D3121" s="55" t="n">
        <v>0.004859828254302328</v>
      </c>
      <c r="E3121" s="55" t="n">
        <v>0.02479565390238802</v>
      </c>
      <c r="F3121" s="55" t="n">
        <v>-87.7078063208313</v>
      </c>
      <c r="G3121" s="55" t="n">
        <v>-87.69798896826761</v>
      </c>
      <c r="H3121" s="55" t="n">
        <v>-0.009817352563685901</v>
      </c>
      <c r="I3121" s="55" t="n">
        <v>-0.06741529018078238</v>
      </c>
      <c r="J3121" s="55" t="n">
        <v>-3.266644384425021</v>
      </c>
      <c r="K3121" s="55" t="n">
        <v>-3.259286718310598</v>
      </c>
      <c r="L3121" s="55" t="n">
        <v>-0.007357666114423614</v>
      </c>
      <c r="M3121" s="55" t="n">
        <v>-0.05629622827531933</v>
      </c>
      <c r="N3121" s="55" t="n">
        <v>-85.09454581723961</v>
      </c>
      <c r="O3121" s="55" t="n">
        <v>-85.08555252918374</v>
      </c>
      <c r="P3121" s="55" t="n">
        <v>-0.008993288055852753</v>
      </c>
      <c r="Q3121" s="55" t="n">
        <v>-0.05278371119262874</v>
      </c>
      <c r="R3121" s="55" t="n">
        <v>-356.0164933292591</v>
      </c>
      <c r="S3121" s="55" t="n">
        <v>-356.0254777845063</v>
      </c>
      <c r="T3121" s="55" t="n">
        <v>0.008984455247195442</v>
      </c>
      <c r="U3121" s="55" t="n">
        <v>0.03328310201777183</v>
      </c>
      <c r="V3121" s="55" t="n">
        <v>88.81934444338508</v>
      </c>
      <c r="W3121" s="55" t="n">
        <v>88.81889228064696</v>
      </c>
      <c r="X3121" s="55" t="n">
        <v>0.0004521627381243746</v>
      </c>
      <c r="Y3121" s="55" t="n">
        <v>-0.0006460448410985957</v>
      </c>
      <c r="Z3121" s="55" t="n">
        <v>0.1877198668639345</v>
      </c>
      <c r="AA3121" s="55" t="n">
        <v>-0.03823274725889682</v>
      </c>
      <c r="AB3121" s="55" t="n">
        <v>1.000831481455098</v>
      </c>
      <c r="AC3121" s="55" t="n">
        <v>0.1876823911208628</v>
      </c>
      <c r="AD3121" s="55" t="n">
        <v>-0.03849275956093857</v>
      </c>
      <c r="AE3121" s="55" t="n">
        <v>1.000829287881327</v>
      </c>
      <c r="AF3121" s="55" t="n">
        <v>0.0374757430717243</v>
      </c>
      <c r="AG3121" s="55" t="n">
        <v>0.2600123020417566</v>
      </c>
      <c r="AH3121" s="55" t="n">
        <v>0.002193573771736013</v>
      </c>
      <c r="AI3121" s="55" t="n">
        <v>0.2627082798423446</v>
      </c>
      <c r="AJ3121" s="55" t="n">
        <v>0</v>
      </c>
    </row>
    <row r="3122">
      <c r="A3122" s="55" t="n">
        <v>31.18000000000001</v>
      </c>
      <c r="B3122" s="55" t="n">
        <v>-98.18663143597892</v>
      </c>
      <c r="C3122" s="55" t="n">
        <v>-98.19121641366301</v>
      </c>
      <c r="D3122" s="55" t="n">
        <v>0.004584977684096021</v>
      </c>
      <c r="E3122" s="55" t="n">
        <v>0.02950377945008685</v>
      </c>
      <c r="F3122" s="55" t="n">
        <v>-87.7078063208313</v>
      </c>
      <c r="G3122" s="55" t="n">
        <v>-87.6987343248548</v>
      </c>
      <c r="H3122" s="55" t="n">
        <v>-0.009071995976490612</v>
      </c>
      <c r="I3122" s="55" t="n">
        <v>-0.08042433731115876</v>
      </c>
      <c r="J3122" s="55" t="n">
        <v>-3.266644384425021</v>
      </c>
      <c r="K3122" s="55" t="n">
        <v>-3.259901168953996</v>
      </c>
      <c r="L3122" s="55" t="n">
        <v>-0.006743215471025559</v>
      </c>
      <c r="M3122" s="55" t="n">
        <v>-0.0655938017411635</v>
      </c>
      <c r="N3122" s="55" t="n">
        <v>-85.09454581723961</v>
      </c>
      <c r="O3122" s="55" t="n">
        <v>-85.08612730942264</v>
      </c>
      <c r="P3122" s="55" t="n">
        <v>-0.008418507816969194</v>
      </c>
      <c r="Q3122" s="55" t="n">
        <v>-0.06151442875129171</v>
      </c>
      <c r="R3122" s="55" t="n">
        <v>-356.0164933292591</v>
      </c>
      <c r="S3122" s="55" t="n">
        <v>-356.0251195475577</v>
      </c>
      <c r="T3122" s="55" t="n">
        <v>0.008626218298629027</v>
      </c>
      <c r="U3122" s="55" t="n">
        <v>0.03807113213668675</v>
      </c>
      <c r="V3122" s="55" t="n">
        <v>88.81934444338508</v>
      </c>
      <c r="W3122" s="55" t="n">
        <v>88.81888416923897</v>
      </c>
      <c r="X3122" s="55" t="n">
        <v>0.0004602741461165002</v>
      </c>
      <c r="Y3122" s="55" t="n">
        <v>-0.0007549224455625376</v>
      </c>
      <c r="Z3122" s="55" t="n">
        <v>0.1877198668639345</v>
      </c>
      <c r="AA3122" s="55" t="n">
        <v>-0.03823274725889682</v>
      </c>
      <c r="AB3122" s="55" t="n">
        <v>1.000831481455098</v>
      </c>
      <c r="AC3122" s="55" t="n">
        <v>0.1876851828456084</v>
      </c>
      <c r="AD3122" s="55" t="n">
        <v>-0.03847349737918232</v>
      </c>
      <c r="AE3122" s="55" t="n">
        <v>1.000829418031441</v>
      </c>
      <c r="AF3122" s="55" t="n">
        <v>0.03468401832612544</v>
      </c>
      <c r="AG3122" s="55" t="n">
        <v>0.2407501202855017</v>
      </c>
      <c r="AH3122" s="55" t="n">
        <v>0.002063423656828434</v>
      </c>
      <c r="AI3122" s="55" t="n">
        <v>0.2432444434348257</v>
      </c>
      <c r="AJ3122" s="55" t="n">
        <v>0</v>
      </c>
    </row>
    <row r="3123">
      <c r="A3123" s="55" t="n">
        <v>31.19</v>
      </c>
      <c r="B3123" s="55" t="n">
        <v>-98.18663143597892</v>
      </c>
      <c r="C3123" s="55" t="n">
        <v>-98.19089680192782</v>
      </c>
      <c r="D3123" s="55" t="n">
        <v>0.004265365948903536</v>
      </c>
      <c r="E3123" s="55" t="n">
        <v>0.03375714525124249</v>
      </c>
      <c r="F3123" s="55" t="n">
        <v>-87.7078063208313</v>
      </c>
      <c r="G3123" s="55" t="n">
        <v>-87.69960286713773</v>
      </c>
      <c r="H3123" s="55" t="n">
        <v>-0.008203453693561513</v>
      </c>
      <c r="I3123" s="55" t="n">
        <v>-0.09219052365749557</v>
      </c>
      <c r="J3123" s="55" t="n">
        <v>-3.266644384425021</v>
      </c>
      <c r="K3123" s="55" t="n">
        <v>-3.260603218273225</v>
      </c>
      <c r="L3123" s="55" t="n">
        <v>-0.006041166151797049</v>
      </c>
      <c r="M3123" s="55" t="n">
        <v>-0.07389577633073011</v>
      </c>
      <c r="N3123" s="55" t="n">
        <v>-85.09454581723961</v>
      </c>
      <c r="O3123" s="55" t="n">
        <v>-85.08678394732992</v>
      </c>
      <c r="P3123" s="55" t="n">
        <v>-0.007761869909682568</v>
      </c>
      <c r="Q3123" s="55" t="n">
        <v>-0.06931244944874108</v>
      </c>
      <c r="R3123" s="55" t="n">
        <v>-356.0164933292591</v>
      </c>
      <c r="S3123" s="55" t="n">
        <v>-356.0247167321737</v>
      </c>
      <c r="T3123" s="55" t="n">
        <v>0.00822340291457116</v>
      </c>
      <c r="U3123" s="55" t="n">
        <v>0.04229318914102399</v>
      </c>
      <c r="V3123" s="55" t="n">
        <v>88.81934444338508</v>
      </c>
      <c r="W3123" s="55" t="n">
        <v>88.81887485379431</v>
      </c>
      <c r="X3123" s="55" t="n">
        <v>0.0004695895907665057</v>
      </c>
      <c r="Y3123" s="55" t="n">
        <v>-0.0008517214622253605</v>
      </c>
      <c r="Z3123" s="55" t="n">
        <v>0.1877198668639345</v>
      </c>
      <c r="AA3123" s="55" t="n">
        <v>-0.03823274725889682</v>
      </c>
      <c r="AB3123" s="55" t="n">
        <v>1.000831481455098</v>
      </c>
      <c r="AC3123" s="55" t="n">
        <v>0.1876884137535504</v>
      </c>
      <c r="AD3123" s="55" t="n">
        <v>-0.03845121366438761</v>
      </c>
      <c r="AE3123" s="55" t="n">
        <v>1.000829568904045</v>
      </c>
      <c r="AF3123" s="55" t="n">
        <v>0.03145311038404985</v>
      </c>
      <c r="AG3123" s="55" t="n">
        <v>0.2184664054907873</v>
      </c>
      <c r="AH3123" s="55" t="n">
        <v>0.001912551053084854</v>
      </c>
      <c r="AI3123" s="55" t="n">
        <v>0.2207272668530713</v>
      </c>
      <c r="AJ3123" s="55" t="n">
        <v>0</v>
      </c>
    </row>
    <row r="3124">
      <c r="A3124" s="55" t="n">
        <v>31.2</v>
      </c>
      <c r="B3124" s="55" t="n">
        <v>-98.18663143597892</v>
      </c>
      <c r="C3124" s="55" t="n">
        <v>-98.1905372696786</v>
      </c>
      <c r="D3124" s="55" t="n">
        <v>0.003905833699685489</v>
      </c>
      <c r="E3124" s="55" t="n">
        <v>0.03750575526573362</v>
      </c>
      <c r="F3124" s="55" t="n">
        <v>-87.7078063208313</v>
      </c>
      <c r="G3124" s="55" t="n">
        <v>-87.70058141053492</v>
      </c>
      <c r="H3124" s="55" t="n">
        <v>-0.007224910296367223</v>
      </c>
      <c r="I3124" s="55" t="n">
        <v>-0.1025752293795591</v>
      </c>
      <c r="J3124" s="55" t="n">
        <v>-3.266644384425021</v>
      </c>
      <c r="K3124" s="55" t="n">
        <v>-3.261382374136232</v>
      </c>
      <c r="L3124" s="55" t="n">
        <v>-0.005262010288789826</v>
      </c>
      <c r="M3124" s="55" t="n">
        <v>-0.0811059999421288</v>
      </c>
      <c r="N3124" s="55" t="n">
        <v>-85.09454581723961</v>
      </c>
      <c r="O3124" s="55" t="n">
        <v>-85.08751264244194</v>
      </c>
      <c r="P3124" s="55" t="n">
        <v>-0.007033174797659809</v>
      </c>
      <c r="Q3124" s="55" t="n">
        <v>-0.07608753934944559</v>
      </c>
      <c r="R3124" s="55" t="n">
        <v>-356.0164933292591</v>
      </c>
      <c r="S3124" s="55" t="n">
        <v>-356.0242752442218</v>
      </c>
      <c r="T3124" s="55" t="n">
        <v>0.007781914962738544</v>
      </c>
      <c r="U3124" s="55" t="n">
        <v>0.04590136309818049</v>
      </c>
      <c r="V3124" s="55" t="n">
        <v>88.81934444338508</v>
      </c>
      <c r="W3124" s="55" t="n">
        <v>88.81886447995231</v>
      </c>
      <c r="X3124" s="55" t="n">
        <v>0.0004799634327707494</v>
      </c>
      <c r="Y3124" s="55" t="n">
        <v>-0.0009353339818079937</v>
      </c>
      <c r="Z3124" s="55" t="n">
        <v>0.1877198668639345</v>
      </c>
      <c r="AA3124" s="55" t="n">
        <v>-0.03823274725889682</v>
      </c>
      <c r="AB3124" s="55" t="n">
        <v>1.000831481455098</v>
      </c>
      <c r="AC3124" s="55" t="n">
        <v>0.1876920349724374</v>
      </c>
      <c r="AD3124" s="55" t="n">
        <v>-0.03842624467347718</v>
      </c>
      <c r="AE3124" s="55" t="n">
        <v>1.000829737996746</v>
      </c>
      <c r="AF3124" s="55" t="n">
        <v>0.02783189149713206</v>
      </c>
      <c r="AG3124" s="55" t="n">
        <v>0.1934974145803639</v>
      </c>
      <c r="AH3124" s="55" t="n">
        <v>0.00174345835257661</v>
      </c>
      <c r="AI3124" s="55" t="n">
        <v>0.1954965556745707</v>
      </c>
      <c r="AJ3124" s="55" t="n">
        <v>0</v>
      </c>
    </row>
    <row r="3125">
      <c r="A3125" s="55" t="n">
        <v>31.21000000000001</v>
      </c>
      <c r="B3125" s="55" t="n">
        <v>-98.18663143597892</v>
      </c>
      <c r="C3125" s="55" t="n">
        <v>-98.19014311895506</v>
      </c>
      <c r="D3125" s="55" t="n">
        <v>0.003511682976144923</v>
      </c>
      <c r="E3125" s="55" t="n">
        <v>0.04070697334517435</v>
      </c>
      <c r="F3125" s="55" t="n">
        <v>-87.7078063208313</v>
      </c>
      <c r="G3125" s="55" t="n">
        <v>-87.7016554959617</v>
      </c>
      <c r="H3125" s="55" t="n">
        <v>-0.006150824869597211</v>
      </c>
      <c r="I3125" s="55" t="n">
        <v>-0.1114600083867096</v>
      </c>
      <c r="J3125" s="55" t="n">
        <v>-3.266644384425021</v>
      </c>
      <c r="K3125" s="55" t="n">
        <v>-3.262227268538597</v>
      </c>
      <c r="L3125" s="55" t="n">
        <v>-0.004417115886424807</v>
      </c>
      <c r="M3125" s="55" t="n">
        <v>-0.08714409442041868</v>
      </c>
      <c r="N3125" s="55" t="n">
        <v>-85.09454581723961</v>
      </c>
      <c r="O3125" s="55" t="n">
        <v>-85.08830277695628</v>
      </c>
      <c r="P3125" s="55" t="n">
        <v>-0.006243040283319057</v>
      </c>
      <c r="Q3125" s="55" t="n">
        <v>-0.08176426279363959</v>
      </c>
      <c r="R3125" s="55" t="n">
        <v>-356.0164933292591</v>
      </c>
      <c r="S3125" s="55" t="n">
        <v>-356.0238014184594</v>
      </c>
      <c r="T3125" s="55" t="n">
        <v>0.007308089200300905</v>
      </c>
      <c r="U3125" s="55" t="n">
        <v>0.04885650397876528</v>
      </c>
      <c r="V3125" s="55" t="n">
        <v>88.81934444338508</v>
      </c>
      <c r="W3125" s="55" t="n">
        <v>88.81885320521528</v>
      </c>
      <c r="X3125" s="55" t="n">
        <v>0.0004912381698019059</v>
      </c>
      <c r="Y3125" s="55" t="n">
        <v>-0.001004850518058039</v>
      </c>
      <c r="Z3125" s="55" t="n">
        <v>0.1877198668639345</v>
      </c>
      <c r="AA3125" s="55" t="n">
        <v>-0.03823274725889682</v>
      </c>
      <c r="AB3125" s="55" t="n">
        <v>1.000831481455098</v>
      </c>
      <c r="AC3125" s="55" t="n">
        <v>0.1876959931381703</v>
      </c>
      <c r="AD3125" s="55" t="n">
        <v>-0.03839895756894809</v>
      </c>
      <c r="AE3125" s="55" t="n">
        <v>1.000829922603076</v>
      </c>
      <c r="AF3125" s="55" t="n">
        <v>0.02387372576420632</v>
      </c>
      <c r="AG3125" s="55" t="n">
        <v>0.1662103100512693</v>
      </c>
      <c r="AH3125" s="55" t="n">
        <v>0.001558852022132129</v>
      </c>
      <c r="AI3125" s="55" t="n">
        <v>0.167923351469742</v>
      </c>
      <c r="AJ3125" s="55" t="n">
        <v>0</v>
      </c>
    </row>
    <row r="3126">
      <c r="A3126" s="55" t="n">
        <v>31.22</v>
      </c>
      <c r="B3126" s="55" t="n">
        <v>-98.18663143597892</v>
      </c>
      <c r="C3126" s="55" t="n">
        <v>-98.18972003679349</v>
      </c>
      <c r="D3126" s="55" t="n">
        <v>0.003088600814574681</v>
      </c>
      <c r="E3126" s="55" t="n">
        <v>0.04332597845363521</v>
      </c>
      <c r="F3126" s="55" t="n">
        <v>-87.7078063208313</v>
      </c>
      <c r="G3126" s="55" t="n">
        <v>-87.70280959861329</v>
      </c>
      <c r="H3126" s="55" t="n">
        <v>-0.004996722218013446</v>
      </c>
      <c r="I3126" s="55" t="n">
        <v>-0.1187478884614881</v>
      </c>
      <c r="J3126" s="55" t="n">
        <v>-3.266644384425021</v>
      </c>
      <c r="K3126" s="55" t="n">
        <v>-3.263125820079034</v>
      </c>
      <c r="L3126" s="55" t="n">
        <v>-0.00351856434598784</v>
      </c>
      <c r="M3126" s="55" t="n">
        <v>-0.09194629354013094</v>
      </c>
      <c r="N3126" s="55" t="n">
        <v>-85.09454581723961</v>
      </c>
      <c r="O3126" s="55" t="n">
        <v>-85.08914306738866</v>
      </c>
      <c r="P3126" s="55" t="n">
        <v>-0.005402749850942011</v>
      </c>
      <c r="Q3126" s="55" t="n">
        <v>-0.08628272320659075</v>
      </c>
      <c r="R3126" s="55" t="n">
        <v>-356.0164933292591</v>
      </c>
      <c r="S3126" s="55" t="n">
        <v>-356.0233019293022</v>
      </c>
      <c r="T3126" s="55" t="n">
        <v>0.006808600043139512</v>
      </c>
      <c r="U3126" s="55" t="n">
        <v>0.05112857030813648</v>
      </c>
      <c r="V3126" s="55" t="n">
        <v>88.81934444338508</v>
      </c>
      <c r="W3126" s="55" t="n">
        <v>88.81884119666277</v>
      </c>
      <c r="X3126" s="55" t="n">
        <v>0.0005032467223100035</v>
      </c>
      <c r="Y3126" s="55" t="n">
        <v>-0.001059563038979246</v>
      </c>
      <c r="Z3126" s="55" t="n">
        <v>0.1877198668639345</v>
      </c>
      <c r="AA3126" s="55" t="n">
        <v>-0.03823274725889682</v>
      </c>
      <c r="AB3126" s="55" t="n">
        <v>1.000831481455098</v>
      </c>
      <c r="AC3126" s="55" t="n">
        <v>0.1877002311676099</v>
      </c>
      <c r="AD3126" s="55" t="n">
        <v>-0.03836974513852882</v>
      </c>
      <c r="AE3126" s="55" t="n">
        <v>1.000830119862881</v>
      </c>
      <c r="AF3126" s="55" t="n">
        <v>0.01963569632459916</v>
      </c>
      <c r="AG3126" s="55" t="n">
        <v>0.136997879631999</v>
      </c>
      <c r="AH3126" s="55" t="n">
        <v>0.001361592216975183</v>
      </c>
      <c r="AI3126" s="55" t="n">
        <v>0.1384046008165223</v>
      </c>
      <c r="AJ3126" s="55" t="n">
        <v>0</v>
      </c>
    </row>
    <row r="3127">
      <c r="A3127" s="55" t="n">
        <v>31.23</v>
      </c>
      <c r="B3127" s="55" t="n">
        <v>-98.18663143597892</v>
      </c>
      <c r="C3127" s="55" t="n">
        <v>-98.18927401483732</v>
      </c>
      <c r="D3127" s="55" t="n">
        <v>0.002642578858409118</v>
      </c>
      <c r="E3127" s="55" t="n">
        <v>0.04533611581827966</v>
      </c>
      <c r="F3127" s="55" t="n">
        <v>-87.7078063208313</v>
      </c>
      <c r="G3127" s="55" t="n">
        <v>-87.70402734806535</v>
      </c>
      <c r="H3127" s="55" t="n">
        <v>-0.003778972765947056</v>
      </c>
      <c r="I3127" s="55" t="n">
        <v>-0.124364366484834</v>
      </c>
      <c r="J3127" s="55" t="n">
        <v>-3.266644384425021</v>
      </c>
      <c r="K3127" s="55" t="n">
        <v>-3.264065403553198</v>
      </c>
      <c r="L3127" s="55" t="n">
        <v>-0.002578980871824221</v>
      </c>
      <c r="M3127" s="55" t="n">
        <v>-0.09546604967645297</v>
      </c>
      <c r="N3127" s="55" t="n">
        <v>-85.09454581723961</v>
      </c>
      <c r="O3127" s="55" t="n">
        <v>-85.09002172250587</v>
      </c>
      <c r="P3127" s="55" t="n">
        <v>-0.004524094733737659</v>
      </c>
      <c r="Q3127" s="55" t="n">
        <v>-0.0895991044475366</v>
      </c>
      <c r="R3127" s="55" t="n">
        <v>-356.0164933292591</v>
      </c>
      <c r="S3127" s="55" t="n">
        <v>-356.0227836986533</v>
      </c>
      <c r="T3127" s="55" t="n">
        <v>0.006290369394186725</v>
      </c>
      <c r="U3127" s="55" t="n">
        <v>0.05269688175183411</v>
      </c>
      <c r="V3127" s="55" t="n">
        <v>88.81934444338508</v>
      </c>
      <c r="W3127" s="55" t="n">
        <v>88.81882862863343</v>
      </c>
      <c r="X3127" s="55" t="n">
        <v>0.0005158147516633436</v>
      </c>
      <c r="Y3127" s="55" t="n">
        <v>-0.001098965400541346</v>
      </c>
      <c r="Z3127" s="55" t="n">
        <v>0.1877198668639345</v>
      </c>
      <c r="AA3127" s="55" t="n">
        <v>-0.03823274725889682</v>
      </c>
      <c r="AB3127" s="55" t="n">
        <v>1.000831481455098</v>
      </c>
      <c r="AC3127" s="55" t="n">
        <v>0.1877046890694458</v>
      </c>
      <c r="AD3127" s="55" t="n">
        <v>-0.03833902024902056</v>
      </c>
      <c r="AE3127" s="55" t="n">
        <v>1.000830326812957</v>
      </c>
      <c r="AF3127" s="55" t="n">
        <v>0.0151777944886744</v>
      </c>
      <c r="AG3127" s="55" t="n">
        <v>0.1062729901237375</v>
      </c>
      <c r="AH3127" s="55" t="n">
        <v>0.001154642141454332</v>
      </c>
      <c r="AI3127" s="55" t="n">
        <v>0.1073575664490177</v>
      </c>
      <c r="AJ3127" s="55" t="n">
        <v>0</v>
      </c>
    </row>
    <row r="3128">
      <c r="A3128" s="55" t="n">
        <v>31.24000000000001</v>
      </c>
      <c r="B3128" s="55" t="n">
        <v>-98.18663143597892</v>
      </c>
      <c r="C3128" s="55" t="n">
        <v>-98.18881126601345</v>
      </c>
      <c r="D3128" s="55" t="n">
        <v>0.002179830034523274</v>
      </c>
      <c r="E3128" s="55" t="n">
        <v>0.0467191408305449</v>
      </c>
      <c r="F3128" s="55" t="n">
        <v>-87.7078063208313</v>
      </c>
      <c r="G3128" s="55" t="n">
        <v>-87.70529175658413</v>
      </c>
      <c r="H3128" s="55" t="n">
        <v>-0.002514564247159965</v>
      </c>
      <c r="I3128" s="55" t="n">
        <v>-0.1282580877542874</v>
      </c>
      <c r="J3128" s="55" t="n">
        <v>-3.266644384425021</v>
      </c>
      <c r="K3128" s="55" t="n">
        <v>-3.265033024341629</v>
      </c>
      <c r="L3128" s="55" t="n">
        <v>-0.001611360083392891</v>
      </c>
      <c r="M3128" s="55" t="n">
        <v>-0.09767440751236357</v>
      </c>
      <c r="N3128" s="55" t="n">
        <v>-85.09454581723961</v>
      </c>
      <c r="O3128" s="55" t="n">
        <v>-85.09092660557491</v>
      </c>
      <c r="P3128" s="55" t="n">
        <v>-0.00361921166468976</v>
      </c>
      <c r="Q3128" s="55" t="n">
        <v>-0.09168601792531941</v>
      </c>
      <c r="R3128" s="55" t="n">
        <v>-356.0164933292591</v>
      </c>
      <c r="S3128" s="55" t="n">
        <v>-356.0222538017469</v>
      </c>
      <c r="T3128" s="55" t="n">
        <v>0.005760472487811881</v>
      </c>
      <c r="U3128" s="55" t="n">
        <v>0.05355027565921801</v>
      </c>
      <c r="V3128" s="55" t="n">
        <v>88.81934444338508</v>
      </c>
      <c r="W3128" s="55" t="n">
        <v>88.81881568038823</v>
      </c>
      <c r="X3128" s="55" t="n">
        <v>0.0005287629968511358</v>
      </c>
      <c r="Y3128" s="55" t="n">
        <v>-0.00112275327906195</v>
      </c>
      <c r="Z3128" s="55" t="n">
        <v>0.1877198668639345</v>
      </c>
      <c r="AA3128" s="55" t="n">
        <v>-0.03823274725889682</v>
      </c>
      <c r="AB3128" s="55" t="n">
        <v>1.000831481455098</v>
      </c>
      <c r="AC3128" s="55" t="n">
        <v>0.1877093047816904</v>
      </c>
      <c r="AD3128" s="55" t="n">
        <v>-0.03830721011083398</v>
      </c>
      <c r="AE3128" s="55" t="n">
        <v>1.000830540436752</v>
      </c>
      <c r="AF3128" s="55" t="n">
        <v>0.01056208224409216</v>
      </c>
      <c r="AG3128" s="55" t="n">
        <v>0.07446285193715707</v>
      </c>
      <c r="AH3128" s="55" t="n">
        <v>0.0009410183461344701</v>
      </c>
      <c r="AI3128" s="55" t="n">
        <v>0.07521409053810134</v>
      </c>
      <c r="AJ3128" s="55" t="n">
        <v>0</v>
      </c>
    </row>
    <row r="3129">
      <c r="A3129" s="55" t="n">
        <v>31.25</v>
      </c>
      <c r="B3129" s="55" t="n">
        <v>-98.18663143597892</v>
      </c>
      <c r="C3129" s="55" t="n">
        <v>-98.18833813937154</v>
      </c>
      <c r="D3129" s="55" t="n">
        <v>0.001706703392621778</v>
      </c>
      <c r="E3129" s="55" t="n">
        <v>0.0474653518655871</v>
      </c>
      <c r="F3129" s="55" t="n">
        <v>-87.7078063208313</v>
      </c>
      <c r="G3129" s="55" t="n">
        <v>-87.70658545246317</v>
      </c>
      <c r="H3129" s="55" t="n">
        <v>-0.001220868368119737</v>
      </c>
      <c r="I3129" s="55" t="n">
        <v>-0.1304012047848233</v>
      </c>
      <c r="J3129" s="55" t="n">
        <v>-3.266644384425021</v>
      </c>
      <c r="K3129" s="55" t="n">
        <v>-3.266015495258332</v>
      </c>
      <c r="L3129" s="55" t="n">
        <v>-0.0006288891666900736</v>
      </c>
      <c r="M3129" s="55" t="n">
        <v>-0.09856014442209179</v>
      </c>
      <c r="N3129" s="55" t="n">
        <v>-85.09454581723961</v>
      </c>
      <c r="O3129" s="55" t="n">
        <v>-85.09184539898345</v>
      </c>
      <c r="P3129" s="55" t="n">
        <v>-0.002700418256148143</v>
      </c>
      <c r="Q3129" s="55" t="n">
        <v>-0.09253265404327127</v>
      </c>
      <c r="R3129" s="55" t="n">
        <v>-356.0164933292591</v>
      </c>
      <c r="S3129" s="55" t="n">
        <v>-356.0217193720136</v>
      </c>
      <c r="T3129" s="55" t="n">
        <v>0.005226042754545433</v>
      </c>
      <c r="U3129" s="55" t="n">
        <v>0.05368715866283548</v>
      </c>
      <c r="V3129" s="55" t="n">
        <v>88.81934444338508</v>
      </c>
      <c r="W3129" s="55" t="n">
        <v>88.81880253375751</v>
      </c>
      <c r="X3129" s="55" t="n">
        <v>0.0005419096275850736</v>
      </c>
      <c r="Y3129" s="55" t="n">
        <v>-0.00113082444602089</v>
      </c>
      <c r="Z3129" s="55" t="n">
        <v>0.1877198668639345</v>
      </c>
      <c r="AA3129" s="55" t="n">
        <v>-0.03823274725889682</v>
      </c>
      <c r="AB3129" s="55" t="n">
        <v>1.000831481455098</v>
      </c>
      <c r="AC3129" s="55" t="n">
        <v>0.1877140150242106</v>
      </c>
      <c r="AD3129" s="55" t="n">
        <v>-0.03827475043116343</v>
      </c>
      <c r="AE3129" s="55" t="n">
        <v>1.000830757712087</v>
      </c>
      <c r="AF3129" s="55" t="n">
        <v>0.00585183972387493</v>
      </c>
      <c r="AG3129" s="55" t="n">
        <v>0.04200317226661643</v>
      </c>
      <c r="AH3129" s="55" t="n">
        <v>0.0007237430108553156</v>
      </c>
      <c r="AI3129" s="55" t="n">
        <v>0.04241502460872489</v>
      </c>
      <c r="AJ3129" s="55" t="n">
        <v>0</v>
      </c>
    </row>
    <row r="3130">
      <c r="A3130" s="55" t="n">
        <v>31.26000000000001</v>
      </c>
      <c r="B3130" s="55" t="n">
        <v>-98.18663143597892</v>
      </c>
      <c r="C3130" s="55" t="n">
        <v>-98.18786103421955</v>
      </c>
      <c r="D3130" s="55" t="n">
        <v>0.001229598240631061</v>
      </c>
      <c r="E3130" s="55" t="n">
        <v>0.04757360881044642</v>
      </c>
      <c r="F3130" s="55" t="n">
        <v>-87.7078063208313</v>
      </c>
      <c r="G3130" s="55" t="n">
        <v>-87.70789091519032</v>
      </c>
      <c r="H3130" s="55" t="n">
        <v>8.459435902029239e-05</v>
      </c>
      <c r="I3130" s="55" t="n">
        <v>-0.1307894169064054</v>
      </c>
      <c r="J3130" s="55" t="n">
        <v>-3.266644384425021</v>
      </c>
      <c r="K3130" s="55" t="n">
        <v>-3.266999613530706</v>
      </c>
      <c r="L3130" s="55" t="n">
        <v>0.0003552291056847965</v>
      </c>
      <c r="M3130" s="55" t="n">
        <v>-0.09812967858796415</v>
      </c>
      <c r="N3130" s="55" t="n">
        <v>-85.09454581723961</v>
      </c>
      <c r="O3130" s="55" t="n">
        <v>-85.09276576923963</v>
      </c>
      <c r="P3130" s="55" t="n">
        <v>-0.001780047999967103</v>
      </c>
      <c r="Q3130" s="55" t="n">
        <v>-0.09214473043464384</v>
      </c>
      <c r="R3130" s="55" t="n">
        <v>-356.0164933292591</v>
      </c>
      <c r="S3130" s="55" t="n">
        <v>-356.021187506088</v>
      </c>
      <c r="T3130" s="55" t="n">
        <v>0.0046941768289535</v>
      </c>
      <c r="U3130" s="55" t="n">
        <v>0.05311543958925119</v>
      </c>
      <c r="V3130" s="55" t="n">
        <v>88.81934444338508</v>
      </c>
      <c r="W3130" s="55" t="n">
        <v>88.8187893707729</v>
      </c>
      <c r="X3130" s="55" t="n">
        <v>0.000555072612184128</v>
      </c>
      <c r="Y3130" s="55" t="n">
        <v>-0.001123279278736326</v>
      </c>
      <c r="Z3130" s="55" t="n">
        <v>0.1877198668639345</v>
      </c>
      <c r="AA3130" s="55" t="n">
        <v>-0.03823274725889682</v>
      </c>
      <c r="AB3130" s="55" t="n">
        <v>1.000831481455098</v>
      </c>
      <c r="AC3130" s="55" t="n">
        <v>0.1877187561547099</v>
      </c>
      <c r="AD3130" s="55" t="n">
        <v>-0.03824207953428702</v>
      </c>
      <c r="AE3130" s="55" t="n">
        <v>1.000830975655952</v>
      </c>
      <c r="AF3130" s="55" t="n">
        <v>0.001110709224594331</v>
      </c>
      <c r="AG3130" s="55" t="n">
        <v>0.009332275390197542</v>
      </c>
      <c r="AH3130" s="55" t="n">
        <v>0.0005057991461221434</v>
      </c>
      <c r="AI3130" s="55" t="n">
        <v>0.009411741162840355</v>
      </c>
      <c r="AJ3130" s="55" t="n">
        <v>0</v>
      </c>
    </row>
    <row r="3131">
      <c r="A3131" s="55" t="n">
        <v>31.27</v>
      </c>
      <c r="B3131" s="55" t="n">
        <v>-98.18663143597892</v>
      </c>
      <c r="C3131" s="55" t="n">
        <v>-98.18738631470889</v>
      </c>
      <c r="D3131" s="55" t="n">
        <v>0.0007548787299746568</v>
      </c>
      <c r="E3131" s="55" t="n">
        <v>0.04705123607413286</v>
      </c>
      <c r="F3131" s="55" t="n">
        <v>-87.7078063208313</v>
      </c>
      <c r="G3131" s="55" t="n">
        <v>-87.70919070928889</v>
      </c>
      <c r="H3131" s="55" t="n">
        <v>0.001384388457594863</v>
      </c>
      <c r="I3131" s="55" t="n">
        <v>-0.129441696894629</v>
      </c>
      <c r="J3131" s="55" t="n">
        <v>-3.266644384425021</v>
      </c>
      <c r="K3131" s="55" t="n">
        <v>-3.267972335603178</v>
      </c>
      <c r="L3131" s="55" t="n">
        <v>0.001327951178155875</v>
      </c>
      <c r="M3131" s="55" t="n">
        <v>-0.09640674791957235</v>
      </c>
      <c r="N3131" s="55" t="n">
        <v>-85.09454581723961</v>
      </c>
      <c r="O3131" s="55" t="n">
        <v>-85.09367553026863</v>
      </c>
      <c r="P3131" s="55" t="n">
        <v>-0.0008702869709707841</v>
      </c>
      <c r="Q3131" s="55" t="n">
        <v>-0.0905442267787043</v>
      </c>
      <c r="R3131" s="55" t="n">
        <v>-356.0164933292591</v>
      </c>
      <c r="S3131" s="55" t="n">
        <v>-356.020665170213</v>
      </c>
      <c r="T3131" s="55" t="n">
        <v>0.004171840953852261</v>
      </c>
      <c r="U3131" s="55" t="n">
        <v>0.05185233091610555</v>
      </c>
      <c r="V3131" s="55" t="n">
        <v>88.81934444338508</v>
      </c>
      <c r="W3131" s="55" t="n">
        <v>88.81877637129344</v>
      </c>
      <c r="X3131" s="55" t="n">
        <v>0.0005680720916423399</v>
      </c>
      <c r="Y3131" s="55" t="n">
        <v>-0.001100420628354817</v>
      </c>
      <c r="Z3131" s="55" t="n">
        <v>0.1877198668639345</v>
      </c>
      <c r="AA3131" s="55" t="n">
        <v>-0.03823274725889682</v>
      </c>
      <c r="AB3131" s="55" t="n">
        <v>1.000831481455098</v>
      </c>
      <c r="AC3131" s="55" t="n">
        <v>0.1877234650167195</v>
      </c>
      <c r="AD3131" s="55" t="n">
        <v>-0.03820963252708323</v>
      </c>
      <c r="AE3131" s="55" t="n">
        <v>1.000831191365657</v>
      </c>
      <c r="AF3131" s="55" t="n">
        <v>-0.00359815278505593</v>
      </c>
      <c r="AG3131" s="55" t="n">
        <v>-0.02311473181358659</v>
      </c>
      <c r="AH3131" s="55" t="n">
        <v>0.0002900894411350663</v>
      </c>
      <c r="AI3131" s="55" t="n">
        <v>0.02339490718431034</v>
      </c>
      <c r="AJ3131" s="55" t="n">
        <v>0</v>
      </c>
    </row>
    <row r="3132">
      <c r="A3132" s="55" t="n">
        <v>31.28</v>
      </c>
      <c r="B3132" s="55" t="n">
        <v>-98.18663143597892</v>
      </c>
      <c r="C3132" s="55" t="n">
        <v>-98.18692022602232</v>
      </c>
      <c r="D3132" s="55" t="n">
        <v>0.0002887900434027972</v>
      </c>
      <c r="E3132" s="55" t="n">
        <v>0.04591381127885109</v>
      </c>
      <c r="F3132" s="55" t="n">
        <v>-87.7078063208313</v>
      </c>
      <c r="G3132" s="55" t="n">
        <v>-87.71046771376179</v>
      </c>
      <c r="H3132" s="55" t="n">
        <v>0.002661392930496508</v>
      </c>
      <c r="I3132" s="55" t="n">
        <v>-0.1263997149655166</v>
      </c>
      <c r="J3132" s="55" t="n">
        <v>-3.266644384425021</v>
      </c>
      <c r="K3132" s="55" t="n">
        <v>-3.268920947498573</v>
      </c>
      <c r="L3132" s="55" t="n">
        <v>0.002276563073551582</v>
      </c>
      <c r="M3132" s="55" t="n">
        <v>-0.09343186487601607</v>
      </c>
      <c r="N3132" s="55" t="n">
        <v>-85.09454581723961</v>
      </c>
      <c r="O3132" s="55" t="n">
        <v>-85.09456280284481</v>
      </c>
      <c r="P3132" s="55" t="n">
        <v>1.698560520750744e-05</v>
      </c>
      <c r="Q3132" s="55" t="n">
        <v>-0.0877689000113141</v>
      </c>
      <c r="R3132" s="55" t="n">
        <v>-356.0164933292591</v>
      </c>
      <c r="S3132" s="55" t="n">
        <v>-356.020159109386</v>
      </c>
      <c r="T3132" s="55" t="n">
        <v>0.003665780126872918</v>
      </c>
      <c r="U3132" s="55" t="n">
        <v>0.04992401227327575</v>
      </c>
      <c r="V3132" s="55" t="n">
        <v>88.81934444338508</v>
      </c>
      <c r="W3132" s="55" t="n">
        <v>88.81876371065</v>
      </c>
      <c r="X3132" s="55" t="n">
        <v>0.0005807327350840051</v>
      </c>
      <c r="Y3132" s="55" t="n">
        <v>-0.001062751284514886</v>
      </c>
      <c r="Z3132" s="55" t="n">
        <v>0.1877198668639345</v>
      </c>
      <c r="AA3132" s="55" t="n">
        <v>-0.03823274725889682</v>
      </c>
      <c r="AB3132" s="55" t="n">
        <v>1.000831481455098</v>
      </c>
      <c r="AC3132" s="55" t="n">
        <v>0.187728079768454</v>
      </c>
      <c r="AD3132" s="55" t="n">
        <v>-0.03817783558643708</v>
      </c>
      <c r="AE3132" s="55" t="n">
        <v>1.000831402055778</v>
      </c>
      <c r="AF3132" s="55" t="n">
        <v>-0.008212904519550035</v>
      </c>
      <c r="AG3132" s="55" t="n">
        <v>-0.05491167245973844</v>
      </c>
      <c r="AH3132" s="55" t="n">
        <v>7.939932000766703e-05</v>
      </c>
      <c r="AI3132" s="55" t="n">
        <v>0.05552251684879622</v>
      </c>
      <c r="AJ3132" s="55" t="n">
        <v>0</v>
      </c>
    </row>
    <row r="3133">
      <c r="A3133" s="55" t="n">
        <v>31.29000000000001</v>
      </c>
      <c r="B3133" s="55" t="n">
        <v>-98.18663143597892</v>
      </c>
      <c r="C3133" s="55" t="n">
        <v>-98.18646881328958</v>
      </c>
      <c r="D3133" s="55" t="n">
        <v>-0.0001626226893434744</v>
      </c>
      <c r="E3133" s="55" t="n">
        <v>0.04418484373990495</v>
      </c>
      <c r="F3133" s="55" t="n">
        <v>-87.7078063208313</v>
      </c>
      <c r="G3133" s="55" t="n">
        <v>-87.71170534418725</v>
      </c>
      <c r="H3133" s="55" t="n">
        <v>0.003899023355955356</v>
      </c>
      <c r="I3133" s="55" t="n">
        <v>-0.1217269735100402</v>
      </c>
      <c r="J3133" s="55" t="n">
        <v>-3.266644384425021</v>
      </c>
      <c r="K3133" s="55" t="n">
        <v>-3.269833228538599</v>
      </c>
      <c r="L3133" s="55" t="n">
        <v>0.00318884411357774</v>
      </c>
      <c r="M3133" s="55" t="n">
        <v>-0.08926155527064898</v>
      </c>
      <c r="N3133" s="55" t="n">
        <v>-85.09454581723961</v>
      </c>
      <c r="O3133" s="55" t="n">
        <v>-85.09541616797809</v>
      </c>
      <c r="P3133" s="55" t="n">
        <v>0.0008703507384840927</v>
      </c>
      <c r="Q3133" s="55" t="n">
        <v>-0.08387158127447167</v>
      </c>
      <c r="R3133" s="55" t="n">
        <v>-356.0164933292591</v>
      </c>
      <c r="S3133" s="55" t="n">
        <v>-356.0196757606099</v>
      </c>
      <c r="T3133" s="55" t="n">
        <v>0.003182431350807319</v>
      </c>
      <c r="U3133" s="55" t="n">
        <v>0.04736515867628713</v>
      </c>
      <c r="V3133" s="55" t="n">
        <v>88.81934444338508</v>
      </c>
      <c r="W3133" s="55" t="n">
        <v>88.81875155734818</v>
      </c>
      <c r="X3133" s="55" t="n">
        <v>0.0005928860369002111</v>
      </c>
      <c r="Y3133" s="55" t="n">
        <v>-0.001010967667094197</v>
      </c>
      <c r="Z3133" s="55" t="n">
        <v>0.1877198668639345</v>
      </c>
      <c r="AA3133" s="55" t="n">
        <v>-0.03823274725889682</v>
      </c>
      <c r="AB3133" s="55" t="n">
        <v>1.000831481455098</v>
      </c>
      <c r="AC3133" s="55" t="n">
        <v>0.1877325406818324</v>
      </c>
      <c r="AD3133" s="55" t="n">
        <v>-0.03814710044272869</v>
      </c>
      <c r="AE3133" s="55" t="n">
        <v>1.000831605090541</v>
      </c>
      <c r="AF3133" s="55" t="n">
        <v>-0.01267381789787914</v>
      </c>
      <c r="AG3133" s="55" t="n">
        <v>-0.08564681616812786</v>
      </c>
      <c r="AH3133" s="55" t="n">
        <v>-0.0001236354425504516</v>
      </c>
      <c r="AI3133" s="55" t="n">
        <v>0.08657954761702294</v>
      </c>
      <c r="AJ3133" s="55" t="n">
        <v>0</v>
      </c>
    </row>
    <row r="3134">
      <c r="A3134" s="55" t="n">
        <v>31.3</v>
      </c>
      <c r="B3134" s="55" t="n">
        <v>-98.18663143597892</v>
      </c>
      <c r="C3134" s="55" t="n">
        <v>-98.18603784429851</v>
      </c>
      <c r="D3134" s="55" t="n">
        <v>-0.0005935916804105057</v>
      </c>
      <c r="E3134" s="55" t="n">
        <v>0.04189534967545781</v>
      </c>
      <c r="F3134" s="55" t="n">
        <v>-87.7078063208313</v>
      </c>
      <c r="G3134" s="55" t="n">
        <v>-87.71288776466149</v>
      </c>
      <c r="H3134" s="55" t="n">
        <v>0.005081443830186877</v>
      </c>
      <c r="I3134" s="55" t="n">
        <v>-0.1155076682865474</v>
      </c>
      <c r="J3134" s="55" t="n">
        <v>-3.266644384425021</v>
      </c>
      <c r="K3134" s="55" t="n">
        <v>-3.270697606325908</v>
      </c>
      <c r="L3134" s="55" t="n">
        <v>0.00405322190088649</v>
      </c>
      <c r="M3134" s="55" t="n">
        <v>-0.0839673928550236</v>
      </c>
      <c r="N3134" s="55" t="n">
        <v>-85.09454581723961</v>
      </c>
      <c r="O3134" s="55" t="n">
        <v>-85.09622481213523</v>
      </c>
      <c r="P3134" s="55" t="n">
        <v>0.001678994895627343</v>
      </c>
      <c r="Q3134" s="55" t="n">
        <v>-0.07891926488851883</v>
      </c>
      <c r="R3134" s="55" t="n">
        <v>-356.0164933292591</v>
      </c>
      <c r="S3134" s="55" t="n">
        <v>-356.0192211715294</v>
      </c>
      <c r="T3134" s="55" t="n">
        <v>0.002727842270286539</v>
      </c>
      <c r="U3134" s="55" t="n">
        <v>0.04421834537076596</v>
      </c>
      <c r="V3134" s="55" t="n">
        <v>88.81934444338508</v>
      </c>
      <c r="W3134" s="55" t="n">
        <v>88.81874007087623</v>
      </c>
      <c r="X3134" s="55" t="n">
        <v>0.0006043725088507333</v>
      </c>
      <c r="Y3134" s="55" t="n">
        <v>-0.0009459491621018152</v>
      </c>
      <c r="Z3134" s="55" t="n">
        <v>0.1877198668639345</v>
      </c>
      <c r="AA3134" s="55" t="n">
        <v>-0.03823274725889682</v>
      </c>
      <c r="AB3134" s="55" t="n">
        <v>1.000831481455098</v>
      </c>
      <c r="AC3134" s="55" t="n">
        <v>0.1877367909015581</v>
      </c>
      <c r="AD3134" s="55" t="n">
        <v>-0.03811781913005082</v>
      </c>
      <c r="AE3134" s="55" t="n">
        <v>1.000831798011479</v>
      </c>
      <c r="AF3134" s="55" t="n">
        <v>-0.01692403762362793</v>
      </c>
      <c r="AG3134" s="55" t="n">
        <v>-0.1149281288459966</v>
      </c>
      <c r="AH3134" s="55" t="n">
        <v>-0.0003165563804419236</v>
      </c>
      <c r="AI3134" s="55" t="n">
        <v>0.1161679734585655</v>
      </c>
      <c r="AJ3134" s="55" t="n">
        <v>0</v>
      </c>
    </row>
    <row r="3135">
      <c r="A3135" s="55" t="n">
        <v>31.31</v>
      </c>
      <c r="B3135" s="55" t="n">
        <v>-98.18663143597892</v>
      </c>
      <c r="C3135" s="55" t="n">
        <v>-98.18563273699016</v>
      </c>
      <c r="D3135" s="55" t="n">
        <v>-0.0009986989887616087</v>
      </c>
      <c r="E3135" s="55" t="n">
        <v>0.03908333300758637</v>
      </c>
      <c r="F3135" s="55" t="n">
        <v>-87.7078063208313</v>
      </c>
      <c r="G3135" s="55" t="n">
        <v>-87.71400008695387</v>
      </c>
      <c r="H3135" s="55" t="n">
        <v>0.006193766122581379</v>
      </c>
      <c r="I3135" s="55" t="n">
        <v>-0.1078452940916155</v>
      </c>
      <c r="J3135" s="55" t="n">
        <v>-3.266644384425021</v>
      </c>
      <c r="K3135" s="55" t="n">
        <v>-3.271503301027551</v>
      </c>
      <c r="L3135" s="55" t="n">
        <v>0.004858916602529754</v>
      </c>
      <c r="M3135" s="55" t="n">
        <v>-0.07763484499349262</v>
      </c>
      <c r="N3135" s="55" t="n">
        <v>-85.09454581723961</v>
      </c>
      <c r="O3135" s="55" t="n">
        <v>-85.09697866233068</v>
      </c>
      <c r="P3135" s="55" t="n">
        <v>0.002432845091086332</v>
      </c>
      <c r="Q3135" s="55" t="n">
        <v>-0.072992008684391</v>
      </c>
      <c r="R3135" s="55" t="n">
        <v>-356.0164933292591</v>
      </c>
      <c r="S3135" s="55" t="n">
        <v>-356.0188009255806</v>
      </c>
      <c r="T3135" s="55" t="n">
        <v>0.002307596321472116</v>
      </c>
      <c r="U3135" s="55" t="n">
        <v>0.04053334787485775</v>
      </c>
      <c r="V3135" s="55" t="n">
        <v>88.81934444338508</v>
      </c>
      <c r="W3135" s="55" t="n">
        <v>88.81872939966694</v>
      </c>
      <c r="X3135" s="55" t="n">
        <v>0.0006150437181507535</v>
      </c>
      <c r="Y3135" s="55" t="n">
        <v>-0.0008687430866989632</v>
      </c>
      <c r="Z3135" s="55" t="n">
        <v>0.1877198668639345</v>
      </c>
      <c r="AA3135" s="55" t="n">
        <v>-0.03823274725889682</v>
      </c>
      <c r="AB3135" s="55" t="n">
        <v>1.000831481455098</v>
      </c>
      <c r="AC3135" s="55" t="n">
        <v>0.1877407771548751</v>
      </c>
      <c r="AD3135" s="55" t="n">
        <v>-0.03809035906923611</v>
      </c>
      <c r="AE3135" s="55" t="n">
        <v>1.000831978560406</v>
      </c>
      <c r="AF3135" s="55" t="n">
        <v>-0.02091029094059005</v>
      </c>
      <c r="AG3135" s="55" t="n">
        <v>-0.142388189660704</v>
      </c>
      <c r="AH3135" s="55" t="n">
        <v>-0.000497105307584178</v>
      </c>
      <c r="AI3135" s="55" t="n">
        <v>0.1439162393052277</v>
      </c>
      <c r="AJ3135" s="55" t="n">
        <v>0</v>
      </c>
    </row>
    <row r="3136">
      <c r="A3136" s="55" t="n">
        <v>31.32000000000001</v>
      </c>
      <c r="B3136" s="55" t="n">
        <v>-98.18663143597892</v>
      </c>
      <c r="C3136" s="55" t="n">
        <v>-98.18525849262961</v>
      </c>
      <c r="D3136" s="55" t="n">
        <v>-0.001372943349305028</v>
      </c>
      <c r="E3136" s="55" t="n">
        <v>0.03579318187456531</v>
      </c>
      <c r="F3136" s="55" t="n">
        <v>-87.7078063208313</v>
      </c>
      <c r="G3136" s="55" t="n">
        <v>-87.71502855443258</v>
      </c>
      <c r="H3136" s="55" t="n">
        <v>0.007222233601290843</v>
      </c>
      <c r="I3136" s="55" t="n">
        <v>-0.09886101529525726</v>
      </c>
      <c r="J3136" s="55" t="n">
        <v>-3.266644384425021</v>
      </c>
      <c r="K3136" s="55" t="n">
        <v>-3.272240457171483</v>
      </c>
      <c r="L3136" s="55" t="n">
        <v>0.005596072746461573</v>
      </c>
      <c r="M3136" s="55" t="n">
        <v>-0.07036194813568913</v>
      </c>
      <c r="N3136" s="55" t="n">
        <v>-85.09454581723961</v>
      </c>
      <c r="O3136" s="55" t="n">
        <v>-85.0976685093457</v>
      </c>
      <c r="P3136" s="55" t="n">
        <v>0.003122692106093806</v>
      </c>
      <c r="Q3136" s="55" t="n">
        <v>-0.06618167094067207</v>
      </c>
      <c r="R3136" s="55" t="n">
        <v>-356.0164933292591</v>
      </c>
      <c r="S3136" s="55" t="n">
        <v>-356.0184200745819</v>
      </c>
      <c r="T3136" s="55" t="n">
        <v>0.001926745322769469</v>
      </c>
      <c r="U3136" s="55" t="n">
        <v>0.03636635835044753</v>
      </c>
      <c r="V3136" s="55" t="n">
        <v>88.81934444338508</v>
      </c>
      <c r="W3136" s="55" t="n">
        <v>88.81871967925393</v>
      </c>
      <c r="X3136" s="55" t="n">
        <v>0.000624764131149353</v>
      </c>
      <c r="Y3136" s="55" t="n">
        <v>-0.0007805462003608843</v>
      </c>
      <c r="Z3136" s="55" t="n">
        <v>0.1877198668639345</v>
      </c>
      <c r="AA3136" s="55" t="n">
        <v>-0.03823274725889682</v>
      </c>
      <c r="AB3136" s="55" t="n">
        <v>1.000831481455098</v>
      </c>
      <c r="AC3136" s="55" t="n">
        <v>0.1877444504034517</v>
      </c>
      <c r="AD3136" s="55" t="n">
        <v>-0.03806505854434305</v>
      </c>
      <c r="AE3136" s="55" t="n">
        <v>1.00083214469788</v>
      </c>
      <c r="AF3136" s="55" t="n">
        <v>-0.02458353951723113</v>
      </c>
      <c r="AG3136" s="55" t="n">
        <v>-0.1676887145537695</v>
      </c>
      <c r="AH3136" s="55" t="n">
        <v>-0.0006632427813624275</v>
      </c>
      <c r="AI3136" s="55" t="n">
        <v>0.1694824335879028</v>
      </c>
      <c r="AJ3136" s="55" t="n">
        <v>0</v>
      </c>
    </row>
    <row r="3137">
      <c r="A3137" s="55" t="n">
        <v>31.33</v>
      </c>
      <c r="B3137" s="55" t="n">
        <v>-98.18663143597892</v>
      </c>
      <c r="C3137" s="55" t="n">
        <v>-98.18491963544221</v>
      </c>
      <c r="D3137" s="55" t="n">
        <v>-0.001711800536704851</v>
      </c>
      <c r="E3137" s="55" t="n">
        <v>0.03207499127037482</v>
      </c>
      <c r="F3137" s="55" t="n">
        <v>-87.7078063208313</v>
      </c>
      <c r="G3137" s="55" t="n">
        <v>-87.71596070853823</v>
      </c>
      <c r="H3137" s="55" t="n">
        <v>0.008154387706934123</v>
      </c>
      <c r="I3137" s="55" t="n">
        <v>-0.08869182439757699</v>
      </c>
      <c r="J3137" s="55" t="n">
        <v>-3.266644384425021</v>
      </c>
      <c r="K3137" s="55" t="n">
        <v>-3.272900261368613</v>
      </c>
      <c r="L3137" s="55" t="n">
        <v>0.006255876943591425</v>
      </c>
      <c r="M3137" s="55" t="n">
        <v>-0.06225783426487034</v>
      </c>
      <c r="N3137" s="55" t="n">
        <v>-85.09454581723961</v>
      </c>
      <c r="O3137" s="55" t="n">
        <v>-85.09828611760182</v>
      </c>
      <c r="P3137" s="55" t="n">
        <v>0.003740300362212597</v>
      </c>
      <c r="Q3137" s="55" t="n">
        <v>-0.05859051188229306</v>
      </c>
      <c r="R3137" s="55" t="n">
        <v>-356.0164933292591</v>
      </c>
      <c r="S3137" s="55" t="n">
        <v>-356.0180830794883</v>
      </c>
      <c r="T3137" s="55" t="n">
        <v>0.001589750229236399</v>
      </c>
      <c r="U3137" s="55" t="n">
        <v>0.03177913822198485</v>
      </c>
      <c r="V3137" s="55" t="n">
        <v>88.81934444338508</v>
      </c>
      <c r="W3137" s="55" t="n">
        <v>88.81871103065247</v>
      </c>
      <c r="X3137" s="55" t="n">
        <v>0.0006334127326135116</v>
      </c>
      <c r="Y3137" s="55" t="n">
        <v>-0.0006826839264247501</v>
      </c>
      <c r="Z3137" s="55" t="n">
        <v>0.1877198668639345</v>
      </c>
      <c r="AA3137" s="55" t="n">
        <v>-0.03823274725889682</v>
      </c>
      <c r="AB3137" s="55" t="n">
        <v>1.000831481455098</v>
      </c>
      <c r="AC3137" s="55" t="n">
        <v>0.1877477664297793</v>
      </c>
      <c r="AD3137" s="55" t="n">
        <v>-0.03804222262703569</v>
      </c>
      <c r="AE3137" s="55" t="n">
        <v>1.000832294617481</v>
      </c>
      <c r="AF3137" s="55" t="n">
        <v>-0.0278995658448411</v>
      </c>
      <c r="AG3137" s="55" t="n">
        <v>-0.1905246318611303</v>
      </c>
      <c r="AH3137" s="55" t="n">
        <v>-0.0008131623827623002</v>
      </c>
      <c r="AI3137" s="55" t="n">
        <v>0.1925582570372162</v>
      </c>
      <c r="AJ3137" s="55" t="n">
        <v>0</v>
      </c>
    </row>
    <row r="3138">
      <c r="A3138" s="55" t="n">
        <v>31.34</v>
      </c>
      <c r="B3138" s="55" t="n">
        <v>-98.18663143597892</v>
      </c>
      <c r="C3138" s="55" t="n">
        <v>-98.18462015939879</v>
      </c>
      <c r="D3138" s="55" t="n">
        <v>-0.002011276580131937</v>
      </c>
      <c r="E3138" s="55" t="n">
        <v>0.02798382228624113</v>
      </c>
      <c r="F3138" s="55" t="n">
        <v>-87.7078063208313</v>
      </c>
      <c r="G3138" s="55" t="n">
        <v>-87.71678553582974</v>
      </c>
      <c r="H3138" s="55" t="n">
        <v>0.008979214998443641</v>
      </c>
      <c r="I3138" s="55" t="n">
        <v>-0.07748851461069496</v>
      </c>
      <c r="J3138" s="55" t="n">
        <v>-3.266644384425021</v>
      </c>
      <c r="K3138" s="55" t="n">
        <v>-3.273475044595501</v>
      </c>
      <c r="L3138" s="55" t="n">
        <v>0.00683066017047968</v>
      </c>
      <c r="M3138" s="55" t="n">
        <v>-0.05344113142121128</v>
      </c>
      <c r="N3138" s="55" t="n">
        <v>-85.09454581723961</v>
      </c>
      <c r="O3138" s="55" t="n">
        <v>-85.09882432048698</v>
      </c>
      <c r="P3138" s="55" t="n">
        <v>0.004278503247381149</v>
      </c>
      <c r="Q3138" s="55" t="n">
        <v>-0.05032968647244097</v>
      </c>
      <c r="R3138" s="55" t="n">
        <v>-356.0164933292591</v>
      </c>
      <c r="S3138" s="55" t="n">
        <v>-356.0177937598568</v>
      </c>
      <c r="T3138" s="55" t="n">
        <v>0.001300430597691201</v>
      </c>
      <c r="U3138" s="55" t="n">
        <v>0.02683812276803518</v>
      </c>
      <c r="V3138" s="55" t="n">
        <v>88.81934444338508</v>
      </c>
      <c r="W3138" s="55" t="n">
        <v>88.81870355897941</v>
      </c>
      <c r="X3138" s="55" t="n">
        <v>0.0006408844056690072</v>
      </c>
      <c r="Y3138" s="55" t="n">
        <v>-0.0005765887086415184</v>
      </c>
      <c r="Z3138" s="55" t="n">
        <v>0.1877198668639345</v>
      </c>
      <c r="AA3138" s="55" t="n">
        <v>-0.03823274725889682</v>
      </c>
      <c r="AB3138" s="55" t="n">
        <v>1.000831481455098</v>
      </c>
      <c r="AC3138" s="55" t="n">
        <v>0.1877506863514744</v>
      </c>
      <c r="AD3138" s="55" t="n">
        <v>-0.03802211959650109</v>
      </c>
      <c r="AE3138" s="55" t="n">
        <v>1.000832426756324</v>
      </c>
      <c r="AF3138" s="55" t="n">
        <v>-0.03081948753988484</v>
      </c>
      <c r="AG3138" s="55" t="n">
        <v>-0.2106276623957265</v>
      </c>
      <c r="AH3138" s="55" t="n">
        <v>-0.0009453012261850802</v>
      </c>
      <c r="AI3138" s="55" t="n">
        <v>0.2128726064408417</v>
      </c>
      <c r="AJ3138" s="55" t="n">
        <v>0</v>
      </c>
    </row>
    <row r="3139">
      <c r="A3139" s="55" t="n">
        <v>31.35000000000001</v>
      </c>
      <c r="B3139" s="55" t="n">
        <v>-98.18663143597892</v>
      </c>
      <c r="C3139" s="55" t="n">
        <v>-98.18436348273103</v>
      </c>
      <c r="D3139" s="55" t="n">
        <v>-0.002267953247892975</v>
      </c>
      <c r="E3139" s="55" t="n">
        <v>0.02357890807360298</v>
      </c>
      <c r="F3139" s="55" t="n">
        <v>-87.7078063208313</v>
      </c>
      <c r="G3139" s="55" t="n">
        <v>-87.7174935939031</v>
      </c>
      <c r="H3139" s="55" t="n">
        <v>0.00968727307181045</v>
      </c>
      <c r="I3139" s="55" t="n">
        <v>-0.06541349541778635</v>
      </c>
      <c r="J3139" s="55" t="n">
        <v>-3.266644384425021</v>
      </c>
      <c r="K3139" s="55" t="n">
        <v>-3.273958367908323</v>
      </c>
      <c r="L3139" s="55" t="n">
        <v>0.007313983483301605</v>
      </c>
      <c r="M3139" s="55" t="n">
        <v>-0.04403826217859516</v>
      </c>
      <c r="N3139" s="55" t="n">
        <v>-85.09454581723961</v>
      </c>
      <c r="O3139" s="55" t="n">
        <v>-85.09927710018313</v>
      </c>
      <c r="P3139" s="55" t="n">
        <v>0.004731282943535913</v>
      </c>
      <c r="Q3139" s="55" t="n">
        <v>-0.04151765243870863</v>
      </c>
      <c r="R3139" s="55" t="n">
        <v>-356.0164933292591</v>
      </c>
      <c r="S3139" s="55" t="n">
        <v>-356.0175552524396</v>
      </c>
      <c r="T3139" s="55" t="n">
        <v>0.001061923180470709</v>
      </c>
      <c r="U3139" s="55" t="n">
        <v>0.02161348877698405</v>
      </c>
      <c r="V3139" s="55" t="n">
        <v>88.81934444338508</v>
      </c>
      <c r="W3139" s="55" t="n">
        <v>88.81869735231712</v>
      </c>
      <c r="X3139" s="55" t="n">
        <v>0.0006470910679708799</v>
      </c>
      <c r="Y3139" s="55" t="n">
        <v>-0.0004637784166205083</v>
      </c>
      <c r="Z3139" s="55" t="n">
        <v>0.1877198668639345</v>
      </c>
      <c r="AA3139" s="55" t="n">
        <v>-0.03823274725889682</v>
      </c>
      <c r="AB3139" s="55" t="n">
        <v>1.000831481455098</v>
      </c>
      <c r="AC3139" s="55" t="n">
        <v>0.187753177057932</v>
      </c>
      <c r="AD3139" s="55" t="n">
        <v>-0.03800497789527601</v>
      </c>
      <c r="AE3139" s="55" t="n">
        <v>1.000832539802264</v>
      </c>
      <c r="AF3139" s="55" t="n">
        <v>-0.03331019399754886</v>
      </c>
      <c r="AG3139" s="55" t="n">
        <v>-0.2277693636208097</v>
      </c>
      <c r="AH3139" s="55" t="n">
        <v>-0.001058347165683315</v>
      </c>
      <c r="AI3139" s="55" t="n">
        <v>0.23019463965763</v>
      </c>
      <c r="AJ3139" s="55" t="n">
        <v>0</v>
      </c>
    </row>
    <row r="3140">
      <c r="A3140" s="55" t="n">
        <v>31.36</v>
      </c>
      <c r="B3140" s="55" t="n">
        <v>-98.18663143597892</v>
      </c>
      <c r="C3140" s="55" t="n">
        <v>-98.18415241065648</v>
      </c>
      <c r="D3140" s="55" t="n">
        <v>-0.00247902532243724</v>
      </c>
      <c r="E3140" s="55" t="n">
        <v>0.01892281661704467</v>
      </c>
      <c r="F3140" s="55" t="n">
        <v>-87.7078063208313</v>
      </c>
      <c r="G3140" s="55" t="n">
        <v>-87.71807711478635</v>
      </c>
      <c r="H3140" s="55" t="n">
        <v>0.01027079395505704</v>
      </c>
      <c r="I3140" s="55" t="n">
        <v>-0.05263848252304454</v>
      </c>
      <c r="J3140" s="55" t="n">
        <v>-3.266644384425021</v>
      </c>
      <c r="K3140" s="55" t="n">
        <v>-3.274345090699922</v>
      </c>
      <c r="L3140" s="55" t="n">
        <v>0.007700706274900459</v>
      </c>
      <c r="M3140" s="55" t="n">
        <v>-0.03418166434654761</v>
      </c>
      <c r="N3140" s="55" t="n">
        <v>-85.09454581723961</v>
      </c>
      <c r="O3140" s="55" t="n">
        <v>-85.09963965126256</v>
      </c>
      <c r="P3140" s="55" t="n">
        <v>0.005093834022959924</v>
      </c>
      <c r="Q3140" s="55" t="n">
        <v>-0.03227851370600279</v>
      </c>
      <c r="R3140" s="55" t="n">
        <v>-356.0164933292591</v>
      </c>
      <c r="S3140" s="55" t="n">
        <v>-356.017369979231</v>
      </c>
      <c r="T3140" s="55" t="n">
        <v>0.0008766499718986358</v>
      </c>
      <c r="U3140" s="55" t="n">
        <v>0.01617819287838418</v>
      </c>
      <c r="V3140" s="55" t="n">
        <v>88.81934444338508</v>
      </c>
      <c r="W3140" s="55" t="n">
        <v>88.81869248081897</v>
      </c>
      <c r="X3140" s="55" t="n">
        <v>0.0006519625661135764</v>
      </c>
      <c r="Y3140" s="55" t="n">
        <v>-0.000345835345077905</v>
      </c>
      <c r="Z3140" s="55" t="n">
        <v>0.1877198668639345</v>
      </c>
      <c r="AA3140" s="55" t="n">
        <v>-0.03823274725889682</v>
      </c>
      <c r="AB3140" s="55" t="n">
        <v>1.000831481455098</v>
      </c>
      <c r="AC3140" s="55" t="n">
        <v>0.1877552115648747</v>
      </c>
      <c r="AD3140" s="55" t="n">
        <v>-0.03799098365373444</v>
      </c>
      <c r="AE3140" s="55" t="n">
        <v>1.00083263269828</v>
      </c>
      <c r="AF3140" s="55" t="n">
        <v>-0.03534470094015973</v>
      </c>
      <c r="AG3140" s="55" t="n">
        <v>-0.2417636051623775</v>
      </c>
      <c r="AH3140" s="55" t="n">
        <v>-0.001151243182118122</v>
      </c>
      <c r="AI3140" s="55" t="n">
        <v>0.2443362724331442</v>
      </c>
      <c r="AJ3140" s="55" t="n">
        <v>0</v>
      </c>
    </row>
    <row r="3141">
      <c r="A3141" s="55" t="n">
        <v>31.37</v>
      </c>
      <c r="B3141" s="55" t="n">
        <v>-98.18663143597892</v>
      </c>
      <c r="C3141" s="55" t="n">
        <v>-98.18398910668984</v>
      </c>
      <c r="D3141" s="55" t="n">
        <v>-0.002642329289087039</v>
      </c>
      <c r="E3141" s="55" t="n">
        <v>0.01408058063477926</v>
      </c>
      <c r="F3141" s="55" t="n">
        <v>-87.7078063208313</v>
      </c>
      <c r="G3141" s="55" t="n">
        <v>-87.71853008473808</v>
      </c>
      <c r="H3141" s="55" t="n">
        <v>0.01072376390678946</v>
      </c>
      <c r="I3141" s="55" t="n">
        <v>-0.03934209545849484</v>
      </c>
      <c r="J3141" s="55" t="n">
        <v>-3.266644384425021</v>
      </c>
      <c r="K3141" s="55" t="n">
        <v>-3.27463142085401</v>
      </c>
      <c r="L3141" s="55" t="n">
        <v>0.00798703642898806</v>
      </c>
      <c r="M3141" s="55" t="n">
        <v>-0.02400795804070578</v>
      </c>
      <c r="N3141" s="55" t="n">
        <v>-85.09454581723961</v>
      </c>
      <c r="O3141" s="55" t="n">
        <v>-85.09990842750844</v>
      </c>
      <c r="P3141" s="55" t="n">
        <v>0.005362610268833878</v>
      </c>
      <c r="Q3141" s="55" t="n">
        <v>-0.02274031711243281</v>
      </c>
      <c r="R3141" s="55" t="n">
        <v>-356.0164933292591</v>
      </c>
      <c r="S3141" s="55" t="n">
        <v>-356.0172396252246</v>
      </c>
      <c r="T3141" s="55" t="n">
        <v>0.0007462959655216823</v>
      </c>
      <c r="U3141" s="55" t="n">
        <v>0.01060698676358547</v>
      </c>
      <c r="V3141" s="55" t="n">
        <v>88.81934444338508</v>
      </c>
      <c r="W3141" s="55" t="n">
        <v>88.81868899605276</v>
      </c>
      <c r="X3141" s="55" t="n">
        <v>0.0006554473323264353</v>
      </c>
      <c r="Y3141" s="55" t="n">
        <v>-0.0002243857816282131</v>
      </c>
      <c r="Z3141" s="55" t="n">
        <v>0.1877198668639345</v>
      </c>
      <c r="AA3141" s="55" t="n">
        <v>-0.03823274725889682</v>
      </c>
      <c r="AB3141" s="55" t="n">
        <v>1.000831481455098</v>
      </c>
      <c r="AC3141" s="55" t="n">
        <v>0.1877567692834581</v>
      </c>
      <c r="AD3141" s="55" t="n">
        <v>-0.03798027880810199</v>
      </c>
      <c r="AE3141" s="55" t="n">
        <v>1.000832704644511</v>
      </c>
      <c r="AF3141" s="55" t="n">
        <v>-0.03690241952358786</v>
      </c>
      <c r="AG3141" s="55" t="n">
        <v>-0.2524684507948238</v>
      </c>
      <c r="AH3141" s="55" t="n">
        <v>-0.001223189412868919</v>
      </c>
      <c r="AI3141" s="55" t="n">
        <v>0.2551540777761018</v>
      </c>
      <c r="AJ3141" s="55" t="n">
        <v>0</v>
      </c>
    </row>
    <row r="3142">
      <c r="A3142" s="55" t="n">
        <v>31.38</v>
      </c>
      <c r="B3142" s="55" t="n">
        <v>-98.18663143597892</v>
      </c>
      <c r="C3142" s="55" t="n">
        <v>-98.18387507281004</v>
      </c>
      <c r="D3142" s="55" t="n">
        <v>-0.002756363168882595</v>
      </c>
      <c r="E3142" s="55" t="n">
        <v>0.009118805582301477</v>
      </c>
      <c r="F3142" s="55" t="n">
        <v>-87.7078063208313</v>
      </c>
      <c r="G3142" s="55" t="n">
        <v>-87.71884829971479</v>
      </c>
      <c r="H3142" s="55" t="n">
        <v>0.01104197888349342</v>
      </c>
      <c r="I3142" s="55" t="n">
        <v>-0.02570739700496753</v>
      </c>
      <c r="J3142" s="55" t="n">
        <v>-3.266644384425021</v>
      </c>
      <c r="K3142" s="55" t="n">
        <v>-3.27481494639238</v>
      </c>
      <c r="L3142" s="55" t="n">
        <v>0.008170561967358022</v>
      </c>
      <c r="M3142" s="55" t="n">
        <v>-0.01365608330001443</v>
      </c>
      <c r="N3142" s="55" t="n">
        <v>-85.09454581723961</v>
      </c>
      <c r="O3142" s="55" t="n">
        <v>-85.10008117158938</v>
      </c>
      <c r="P3142" s="55" t="n">
        <v>0.005535354349773142</v>
      </c>
      <c r="Q3142" s="55" t="n">
        <v>-0.01303331950022288</v>
      </c>
      <c r="R3142" s="55" t="n">
        <v>-356.0164933292591</v>
      </c>
      <c r="S3142" s="55" t="n">
        <v>-356.0171651260727</v>
      </c>
      <c r="T3142" s="55" t="n">
        <v>0.0006717968136082647</v>
      </c>
      <c r="U3142" s="55" t="n">
        <v>0.004975416441063411</v>
      </c>
      <c r="V3142" s="55" t="n">
        <v>88.81934444338508</v>
      </c>
      <c r="W3142" s="55" t="n">
        <v>88.8186869305808</v>
      </c>
      <c r="X3142" s="55" t="n">
        <v>0.0006575128042941834</v>
      </c>
      <c r="Y3142" s="55" t="n">
        <v>-0.0001010797814562917</v>
      </c>
      <c r="Z3142" s="55" t="n">
        <v>0.1877198668639345</v>
      </c>
      <c r="AA3142" s="55" t="n">
        <v>-0.03823274725889682</v>
      </c>
      <c r="AB3142" s="55" t="n">
        <v>1.000831481455098</v>
      </c>
      <c r="AC3142" s="55" t="n">
        <v>0.1877578362017359</v>
      </c>
      <c r="AD3142" s="55" t="n">
        <v>-0.03797295982877023</v>
      </c>
      <c r="AE3142" s="55" t="n">
        <v>1.000832755098338</v>
      </c>
      <c r="AF3142" s="55" t="n">
        <v>-0.03796933780136902</v>
      </c>
      <c r="AG3142" s="55" t="n">
        <v>-0.2597874301265846</v>
      </c>
      <c r="AH3142" s="55" t="n">
        <v>-0.001273643240207178</v>
      </c>
      <c r="AI3142" s="55" t="n">
        <v>0.2625505696660223</v>
      </c>
      <c r="AJ3142" s="55" t="n">
        <v>0</v>
      </c>
    </row>
    <row r="3143">
      <c r="A3143" s="55" t="n">
        <v>31.39</v>
      </c>
      <c r="B3143" s="55" t="n">
        <v>-98.18663143597892</v>
      </c>
      <c r="C3143" s="55" t="n">
        <v>-98.18381113863769</v>
      </c>
      <c r="D3143" s="55" t="n">
        <v>-0.002820297341220854</v>
      </c>
      <c r="E3143" s="55" t="n">
        <v>0.004104767626844966</v>
      </c>
      <c r="F3143" s="55" t="n">
        <v>-87.7078063208313</v>
      </c>
      <c r="G3143" s="55" t="n">
        <v>-87.71902939611256</v>
      </c>
      <c r="H3143" s="55" t="n">
        <v>0.01122307528126188</v>
      </c>
      <c r="I3143" s="55" t="n">
        <v>-0.01191940853416227</v>
      </c>
      <c r="J3143" s="55" t="n">
        <v>-3.266644384425021</v>
      </c>
      <c r="K3143" s="55" t="n">
        <v>-3.274894648454138</v>
      </c>
      <c r="L3143" s="55" t="n">
        <v>0.008250264029116355</v>
      </c>
      <c r="M3143" s="55" t="n">
        <v>-0.003265432641180341</v>
      </c>
      <c r="N3143" s="55" t="n">
        <v>-85.09454581723961</v>
      </c>
      <c r="O3143" s="55" t="n">
        <v>-85.10015692739297</v>
      </c>
      <c r="P3143" s="55" t="n">
        <v>0.00561111015336998</v>
      </c>
      <c r="Q3143" s="55" t="n">
        <v>-0.003288243223313279</v>
      </c>
      <c r="R3143" s="55" t="n">
        <v>-356.0164933292591</v>
      </c>
      <c r="S3143" s="55" t="n">
        <v>-356.0171466657515</v>
      </c>
      <c r="T3143" s="55" t="n">
        <v>0.0006533364924178221</v>
      </c>
      <c r="U3143" s="55" t="n">
        <v>-0.0006411846082289693</v>
      </c>
      <c r="V3143" s="55" t="n">
        <v>88.81934444338508</v>
      </c>
      <c r="W3143" s="55" t="n">
        <v>88.81868629777891</v>
      </c>
      <c r="X3143" s="55" t="n">
        <v>0.0006581456061686634</v>
      </c>
      <c r="Y3143" s="55" t="n">
        <v>2.242920822166022e-05</v>
      </c>
      <c r="Z3143" s="55" t="n">
        <v>0.1877198668639345</v>
      </c>
      <c r="AA3143" s="55" t="n">
        <v>-0.03823274725889682</v>
      </c>
      <c r="AB3143" s="55" t="n">
        <v>1.000831481455098</v>
      </c>
      <c r="AC3143" s="55" t="n">
        <v>0.1877584049774211</v>
      </c>
      <c r="AD3143" s="55" t="n">
        <v>-0.03796907706747725</v>
      </c>
      <c r="AE3143" s="55" t="n">
        <v>1.00083278377288</v>
      </c>
      <c r="AF3143" s="55" t="n">
        <v>-0.03853811348655811</v>
      </c>
      <c r="AG3143" s="55" t="n">
        <v>-0.2636701914195683</v>
      </c>
      <c r="AH3143" s="55" t="n">
        <v>-0.001302317781393114</v>
      </c>
      <c r="AI3143" s="55" t="n">
        <v>0.26647486197752</v>
      </c>
      <c r="AJ3143" s="55" t="n">
        <v>0</v>
      </c>
    </row>
    <row r="3144">
      <c r="A3144" s="55" t="n">
        <v>31.40000000000001</v>
      </c>
      <c r="B3144" s="55" t="n">
        <v>-98.18663143597892</v>
      </c>
      <c r="C3144" s="55" t="n">
        <v>-98.18379745965873</v>
      </c>
      <c r="D3144" s="55" t="n">
        <v>-0.002833976320182545</v>
      </c>
      <c r="E3144" s="55" t="n">
        <v>-0.0008944866306237512</v>
      </c>
      <c r="F3144" s="55" t="n">
        <v>-87.7078063208313</v>
      </c>
      <c r="G3144" s="55" t="n">
        <v>-87.71907285672961</v>
      </c>
      <c r="H3144" s="55" t="n">
        <v>0.01126653589831731</v>
      </c>
      <c r="I3144" s="55" t="n">
        <v>0.001837364811606552</v>
      </c>
      <c r="J3144" s="55" t="n">
        <v>-3.266644384425021</v>
      </c>
      <c r="K3144" s="55" t="n">
        <v>-3.274870895684354</v>
      </c>
      <c r="L3144" s="55" t="n">
        <v>0.008226511259332615</v>
      </c>
      <c r="M3144" s="55" t="n">
        <v>0.007025998076393767</v>
      </c>
      <c r="N3144" s="55" t="n">
        <v>-85.09454581723961</v>
      </c>
      <c r="O3144" s="55" t="n">
        <v>-85.10013603502571</v>
      </c>
      <c r="P3144" s="55" t="n">
        <v>0.005590217786107144</v>
      </c>
      <c r="Q3144" s="55" t="n">
        <v>0.006365457889558181</v>
      </c>
      <c r="R3144" s="55" t="n">
        <v>-356.0164933292591</v>
      </c>
      <c r="S3144" s="55" t="n">
        <v>-356.0171836842165</v>
      </c>
      <c r="T3144" s="55" t="n">
        <v>0.000690354957363379</v>
      </c>
      <c r="U3144" s="55" t="n">
        <v>-0.006168694398507109</v>
      </c>
      <c r="V3144" s="55" t="n">
        <v>88.81934444338508</v>
      </c>
      <c r="W3144" s="55" t="n">
        <v>88.81868709190098</v>
      </c>
      <c r="X3144" s="55" t="n">
        <v>0.0006573514841053514</v>
      </c>
      <c r="Y3144" s="55" t="n">
        <v>0.0001445054193010252</v>
      </c>
      <c r="Z3144" s="55" t="n">
        <v>0.1877198668639345</v>
      </c>
      <c r="AA3144" s="55" t="n">
        <v>-0.03823274725889682</v>
      </c>
      <c r="AB3144" s="55" t="n">
        <v>1.000831481455098</v>
      </c>
      <c r="AC3144" s="55" t="n">
        <v>0.1877584749420248</v>
      </c>
      <c r="AD3144" s="55" t="n">
        <v>-0.03796863472365063</v>
      </c>
      <c r="AE3144" s="55" t="n">
        <v>1.000832790634136</v>
      </c>
      <c r="AF3144" s="55" t="n">
        <v>-0.03860807809030753</v>
      </c>
      <c r="AG3144" s="55" t="n">
        <v>-0.2641125352461915</v>
      </c>
      <c r="AH3144" s="55" t="n">
        <v>-0.001309179038067043</v>
      </c>
      <c r="AI3144" s="55" t="n">
        <v>0.266922702140061</v>
      </c>
      <c r="AJ3144" s="55" t="n">
        <v>0</v>
      </c>
    </row>
    <row r="3145">
      <c r="A3145" s="55" t="n">
        <v>31.41</v>
      </c>
      <c r="B3145" s="55" t="n">
        <v>-98.18663143597892</v>
      </c>
      <c r="C3145" s="55" t="n">
        <v>-98.18383352440632</v>
      </c>
      <c r="D3145" s="55" t="n">
        <v>-0.002797911572597995</v>
      </c>
      <c r="E3145" s="55" t="n">
        <v>-0.005813025962839738</v>
      </c>
      <c r="F3145" s="55" t="n">
        <v>-87.7078063208313</v>
      </c>
      <c r="G3145" s="55" t="n">
        <v>-87.71897999222584</v>
      </c>
      <c r="H3145" s="55" t="n">
        <v>0.01117367139454069</v>
      </c>
      <c r="I3145" s="55" t="n">
        <v>0.0153813667042142</v>
      </c>
      <c r="J3145" s="55" t="n">
        <v>-3.266644384425021</v>
      </c>
      <c r="K3145" s="55" t="n">
        <v>-3.274745420347628</v>
      </c>
      <c r="L3145" s="55" t="n">
        <v>0.008101035922606694</v>
      </c>
      <c r="M3145" s="55" t="n">
        <v>0.01708341636033907</v>
      </c>
      <c r="N3145" s="55" t="n">
        <v>-85.09454581723961</v>
      </c>
      <c r="O3145" s="55" t="n">
        <v>-85.1000201087095</v>
      </c>
      <c r="P3145" s="55" t="n">
        <v>0.005474291469902285</v>
      </c>
      <c r="Q3145" s="55" t="n">
        <v>0.01580129942791175</v>
      </c>
      <c r="R3145" s="55" t="n">
        <v>-356.0164933292591</v>
      </c>
      <c r="S3145" s="55" t="n">
        <v>-356.0172748948797</v>
      </c>
      <c r="T3145" s="55" t="n">
        <v>0.0007815656205920759</v>
      </c>
      <c r="U3145" s="55" t="n">
        <v>-0.01153517747274581</v>
      </c>
      <c r="V3145" s="55" t="n">
        <v>88.81934444338508</v>
      </c>
      <c r="W3145" s="55" t="n">
        <v>88.81868928839266</v>
      </c>
      <c r="X3145" s="55" t="n">
        <v>0.000655154992418944</v>
      </c>
      <c r="Y3145" s="55" t="n">
        <v>0.0002635520389074808</v>
      </c>
      <c r="Z3145" s="55" t="n">
        <v>0.1877198668639345</v>
      </c>
      <c r="AA3145" s="55" t="n">
        <v>-0.03823274725889682</v>
      </c>
      <c r="AB3145" s="55" t="n">
        <v>1.000831481455098</v>
      </c>
      <c r="AC3145" s="55" t="n">
        <v>0.1877580520175703</v>
      </c>
      <c r="AD3145" s="55" t="n">
        <v>-0.03797159142201194</v>
      </c>
      <c r="AE3145" s="55" t="n">
        <v>1.000832775896966</v>
      </c>
      <c r="AF3145" s="55" t="n">
        <v>-0.03818515363582242</v>
      </c>
      <c r="AG3145" s="55" t="n">
        <v>-0.2611558368848799</v>
      </c>
      <c r="AH3145" s="55" t="n">
        <v>-0.001294441867694118</v>
      </c>
      <c r="AI3145" s="55" t="n">
        <v>0.2639358874366693</v>
      </c>
      <c r="AJ3145" s="55" t="n">
        <v>0</v>
      </c>
    </row>
    <row r="3146">
      <c r="A3146" s="55" t="n">
        <v>31.42</v>
      </c>
      <c r="B3146" s="55" t="n">
        <v>-98.18663143597892</v>
      </c>
      <c r="C3146" s="55" t="n">
        <v>-98.18391817038685</v>
      </c>
      <c r="D3146" s="55" t="n">
        <v>-0.002713265592081112</v>
      </c>
      <c r="E3146" s="55" t="n">
        <v>-0.01058689323262624</v>
      </c>
      <c r="F3146" s="55" t="n">
        <v>-87.7078063208313</v>
      </c>
      <c r="G3146" s="55" t="n">
        <v>-87.71875389867152</v>
      </c>
      <c r="H3146" s="55" t="n">
        <v>0.01094757784022646</v>
      </c>
      <c r="I3146" s="55" t="n">
        <v>0.02853634907429334</v>
      </c>
      <c r="J3146" s="55" t="n">
        <v>-3.266644384425021</v>
      </c>
      <c r="K3146" s="55" t="n">
        <v>-3.274521276721694</v>
      </c>
      <c r="L3146" s="55" t="n">
        <v>0.007876892296672176</v>
      </c>
      <c r="M3146" s="55" t="n">
        <v>0.02677697356371063</v>
      </c>
      <c r="N3146" s="55" t="n">
        <v>-85.09454581723961</v>
      </c>
      <c r="O3146" s="55" t="n">
        <v>-85.09981199804098</v>
      </c>
      <c r="P3146" s="55" t="n">
        <v>0.005266180801374377</v>
      </c>
      <c r="Q3146" s="55" t="n">
        <v>0.02489740971472852</v>
      </c>
      <c r="R3146" s="55" t="n">
        <v>-356.0164933292591</v>
      </c>
      <c r="S3146" s="55" t="n">
        <v>-356.0174183115796</v>
      </c>
      <c r="T3146" s="55" t="n">
        <v>0.0009249823205113129</v>
      </c>
      <c r="U3146" s="55" t="n">
        <v>-0.01667181927324421</v>
      </c>
      <c r="V3146" s="55" t="n">
        <v>88.81934444338508</v>
      </c>
      <c r="W3146" s="55" t="n">
        <v>88.81869284445419</v>
      </c>
      <c r="X3146" s="55" t="n">
        <v>0.0006515989308923454</v>
      </c>
      <c r="Y3146" s="55" t="n">
        <v>0.0003780323986909679</v>
      </c>
      <c r="Z3146" s="55" t="n">
        <v>0.1877198668639345</v>
      </c>
      <c r="AA3146" s="55" t="n">
        <v>-0.03823274725889682</v>
      </c>
      <c r="AB3146" s="55" t="n">
        <v>1.000831481455098</v>
      </c>
      <c r="AC3146" s="55" t="n">
        <v>0.1877571485481775</v>
      </c>
      <c r="AD3146" s="55" t="n">
        <v>-0.03797786138550678</v>
      </c>
      <c r="AE3146" s="55" t="n">
        <v>1.000832740019936</v>
      </c>
      <c r="AF3146" s="55" t="n">
        <v>-0.03728168424296796</v>
      </c>
      <c r="AG3146" s="55" t="n">
        <v>-0.2548858733900372</v>
      </c>
      <c r="AH3146" s="55" t="n">
        <v>-0.001258564837458565</v>
      </c>
      <c r="AI3146" s="55" t="n">
        <v>0.2576010800040336</v>
      </c>
      <c r="AJ3146" s="55" t="n">
        <v>0</v>
      </c>
    </row>
    <row r="3147">
      <c r="A3147" s="55" t="n">
        <v>31.43000000000001</v>
      </c>
      <c r="B3147" s="55" t="n">
        <v>-98.18663143597892</v>
      </c>
      <c r="C3147" s="55" t="n">
        <v>-98.18404960841423</v>
      </c>
      <c r="D3147" s="55" t="n">
        <v>-0.002581827564694573</v>
      </c>
      <c r="E3147" s="55" t="n">
        <v>-0.01515492553514389</v>
      </c>
      <c r="F3147" s="55" t="n">
        <v>-87.7078063208313</v>
      </c>
      <c r="G3147" s="55" t="n">
        <v>-87.71839939207938</v>
      </c>
      <c r="H3147" s="55" t="n">
        <v>0.01059307124807935</v>
      </c>
      <c r="I3147" s="55" t="n">
        <v>0.04113362880738538</v>
      </c>
      <c r="J3147" s="55" t="n">
        <v>-3.266644384425021</v>
      </c>
      <c r="K3147" s="55" t="n">
        <v>-3.274202782556087</v>
      </c>
      <c r="L3147" s="55" t="n">
        <v>0.007558398131065533</v>
      </c>
      <c r="M3147" s="55" t="n">
        <v>0.03598341684057803</v>
      </c>
      <c r="N3147" s="55" t="n">
        <v>-85.09454581723961</v>
      </c>
      <c r="O3147" s="55" t="n">
        <v>-85.09951573333092</v>
      </c>
      <c r="P3147" s="55" t="n">
        <v>0.004969916091314407</v>
      </c>
      <c r="Q3147" s="55" t="n">
        <v>0.03353808975158395</v>
      </c>
      <c r="R3147" s="55" t="n">
        <v>-356.0164933292591</v>
      </c>
      <c r="S3147" s="55" t="n">
        <v>-356.0176112845458</v>
      </c>
      <c r="T3147" s="55" t="n">
        <v>0.001117955286635976</v>
      </c>
      <c r="U3147" s="55" t="n">
        <v>-0.02151380357265607</v>
      </c>
      <c r="V3147" s="55" t="n">
        <v>88.81934444338508</v>
      </c>
      <c r="W3147" s="55" t="n">
        <v>88.81869769984864</v>
      </c>
      <c r="X3147" s="55" t="n">
        <v>0.0006467435364450565</v>
      </c>
      <c r="Y3147" s="55" t="n">
        <v>0.0004864908009333995</v>
      </c>
      <c r="Z3147" s="55" t="n">
        <v>0.1877198668639345</v>
      </c>
      <c r="AA3147" s="55" t="n">
        <v>-0.03823274725889682</v>
      </c>
      <c r="AB3147" s="55" t="n">
        <v>1.000831481455098</v>
      </c>
      <c r="AC3147" s="55" t="n">
        <v>0.1877557830498658</v>
      </c>
      <c r="AD3147" s="55" t="n">
        <v>-0.03798731617987897</v>
      </c>
      <c r="AE3147" s="55" t="n">
        <v>1.000832683699035</v>
      </c>
      <c r="AF3147" s="55" t="n">
        <v>-0.0359161859313506</v>
      </c>
      <c r="AG3147" s="55" t="n">
        <v>-0.2454310790178452</v>
      </c>
      <c r="AH3147" s="55" t="n">
        <v>-0.001202243936848646</v>
      </c>
      <c r="AI3147" s="55" t="n">
        <v>0.2480480444393844</v>
      </c>
      <c r="AJ3147" s="55" t="n">
        <v>0</v>
      </c>
    </row>
    <row r="3148">
      <c r="A3148" s="55" t="n">
        <v>31.44</v>
      </c>
      <c r="B3148" s="55" t="n">
        <v>-98.18663143597892</v>
      </c>
      <c r="C3148" s="55" t="n">
        <v>-98.18422545490706</v>
      </c>
      <c r="D3148" s="55" t="n">
        <v>-0.002405981071854648</v>
      </c>
      <c r="E3148" s="55" t="n">
        <v>-0.0194595250717675</v>
      </c>
      <c r="F3148" s="55" t="n">
        <v>-87.7078063208313</v>
      </c>
      <c r="G3148" s="55" t="n">
        <v>-87.71792292109964</v>
      </c>
      <c r="H3148" s="55" t="n">
        <v>0.01011660026834963</v>
      </c>
      <c r="I3148" s="55" t="n">
        <v>0.0530142139159093</v>
      </c>
      <c r="J3148" s="55" t="n">
        <v>-3.266644384425021</v>
      </c>
      <c r="K3148" s="55" t="n">
        <v>-3.273795444598789</v>
      </c>
      <c r="L3148" s="55" t="n">
        <v>0.00715106017376715</v>
      </c>
      <c r="M3148" s="55" t="n">
        <v>0.04458763126030603</v>
      </c>
      <c r="N3148" s="55" t="n">
        <v>-85.09454581723961</v>
      </c>
      <c r="O3148" s="55" t="n">
        <v>-85.09913645598309</v>
      </c>
      <c r="P3148" s="55" t="n">
        <v>0.004590638743488394</v>
      </c>
      <c r="Q3148" s="55" t="n">
        <v>0.04161526672927846</v>
      </c>
      <c r="R3148" s="55" t="n">
        <v>-356.0164933292591</v>
      </c>
      <c r="S3148" s="55" t="n">
        <v>-356.017850544717</v>
      </c>
      <c r="T3148" s="55" t="n">
        <v>0.001357215457895371</v>
      </c>
      <c r="U3148" s="55" t="n">
        <v>-0.02600111934116613</v>
      </c>
      <c r="V3148" s="55" t="n">
        <v>88.81934444338508</v>
      </c>
      <c r="W3148" s="55" t="n">
        <v>88.81870377794291</v>
      </c>
      <c r="X3148" s="55" t="n">
        <v>0.0006406654421630724</v>
      </c>
      <c r="Y3148" s="55" t="n">
        <v>0.000587571941632335</v>
      </c>
      <c r="Z3148" s="55" t="n">
        <v>0.1877198668639345</v>
      </c>
      <c r="AA3148" s="55" t="n">
        <v>-0.03823274725889682</v>
      </c>
      <c r="AB3148" s="55" t="n">
        <v>1.000831481455098</v>
      </c>
      <c r="AC3148" s="55" t="n">
        <v>0.1877539798829229</v>
      </c>
      <c r="AD3148" s="55" t="n">
        <v>-0.03799978699890001</v>
      </c>
      <c r="AE3148" s="55" t="n">
        <v>1.000832607860122</v>
      </c>
      <c r="AF3148" s="55" t="n">
        <v>-0.03411301898842423</v>
      </c>
      <c r="AG3148" s="55" t="n">
        <v>-0.2329602599968131</v>
      </c>
      <c r="AH3148" s="55" t="n">
        <v>-0.001126405023921251</v>
      </c>
      <c r="AI3148" s="55" t="n">
        <v>0.2354473393151115</v>
      </c>
      <c r="AJ3148" s="55" t="n">
        <v>0</v>
      </c>
    </row>
    <row r="3149">
      <c r="A3149" s="55" t="n">
        <v>31.45</v>
      </c>
      <c r="B3149" s="55" t="n">
        <v>-98.18663143597892</v>
      </c>
      <c r="C3149" s="55" t="n">
        <v>-98.18444277160042</v>
      </c>
      <c r="D3149" s="55" t="n">
        <v>-0.002188664378497942</v>
      </c>
      <c r="E3149" s="55" t="n">
        <v>-0.02344737111644237</v>
      </c>
      <c r="F3149" s="55" t="n">
        <v>-87.7078063208313</v>
      </c>
      <c r="G3149" s="55" t="n">
        <v>-87.71733245932451</v>
      </c>
      <c r="H3149" s="55" t="n">
        <v>0.009526138493216008</v>
      </c>
      <c r="I3149" s="55" t="n">
        <v>0.06403077334185443</v>
      </c>
      <c r="J3149" s="55" t="n">
        <v>-3.266644384425021</v>
      </c>
      <c r="K3149" s="55" t="n">
        <v>-3.27330586939847</v>
      </c>
      <c r="L3149" s="55" t="n">
        <v>0.006661484973448166</v>
      </c>
      <c r="M3149" s="55" t="n">
        <v>0.05248405234848157</v>
      </c>
      <c r="N3149" s="55" t="n">
        <v>-85.09454581723961</v>
      </c>
      <c r="O3149" s="55" t="n">
        <v>-85.0986803350804</v>
      </c>
      <c r="P3149" s="55" t="n">
        <v>0.00413451784079965</v>
      </c>
      <c r="Q3149" s="55" t="n">
        <v>0.04902982184875668</v>
      </c>
      <c r="R3149" s="55" t="n">
        <v>-356.0164933292591</v>
      </c>
      <c r="S3149" s="55" t="n">
        <v>-356.0181322556525</v>
      </c>
      <c r="T3149" s="55" t="n">
        <v>0.001638926393356731</v>
      </c>
      <c r="U3149" s="55" t="n">
        <v>-0.03007928680434797</v>
      </c>
      <c r="V3149" s="55" t="n">
        <v>88.81934444338508</v>
      </c>
      <c r="W3149" s="55" t="n">
        <v>88.81871098695997</v>
      </c>
      <c r="X3149" s="55" t="n">
        <v>0.0006334564251145039</v>
      </c>
      <c r="Y3149" s="55" t="n">
        <v>0.0006800381840535489</v>
      </c>
      <c r="Z3149" s="55" t="n">
        <v>0.1877198668639345</v>
      </c>
      <c r="AA3149" s="55" t="n">
        <v>-0.03823274725889682</v>
      </c>
      <c r="AB3149" s="55" t="n">
        <v>1.000831481455098</v>
      </c>
      <c r="AC3149" s="55" t="n">
        <v>0.1877517688521125</v>
      </c>
      <c r="AD3149" s="55" t="n">
        <v>-0.03801506745249356</v>
      </c>
      <c r="AE3149" s="55" t="n">
        <v>1.000832513649926</v>
      </c>
      <c r="AF3149" s="55" t="n">
        <v>-0.03190198817804024</v>
      </c>
      <c r="AG3149" s="55" t="n">
        <v>-0.217679806403262</v>
      </c>
      <c r="AH3149" s="55" t="n">
        <v>-0.001032194827610411</v>
      </c>
      <c r="AI3149" s="55" t="n">
        <v>0.220007500762214</v>
      </c>
      <c r="AJ3149" s="55" t="n">
        <v>0</v>
      </c>
    </row>
    <row r="3150">
      <c r="A3150" s="55" t="n">
        <v>31.46000000000001</v>
      </c>
      <c r="B3150" s="55" t="n">
        <v>-98.18663143597892</v>
      </c>
      <c r="C3150" s="55" t="n">
        <v>-98.18469811203681</v>
      </c>
      <c r="D3150" s="55" t="n">
        <v>-0.001933323942112119</v>
      </c>
      <c r="E3150" s="55" t="n">
        <v>-0.02707006501356206</v>
      </c>
      <c r="F3150" s="55" t="n">
        <v>-87.7078063208313</v>
      </c>
      <c r="G3150" s="55" t="n">
        <v>-87.71663737889718</v>
      </c>
      <c r="H3150" s="55" t="n">
        <v>0.008831058065880911</v>
      </c>
      <c r="I3150" s="55" t="n">
        <v>0.07404942641170674</v>
      </c>
      <c r="J3150" s="55" t="n">
        <v>-3.266644384425021</v>
      </c>
      <c r="K3150" s="55" t="n">
        <v>-3.272741660772704</v>
      </c>
      <c r="L3150" s="55" t="n">
        <v>0.006097276347682323</v>
      </c>
      <c r="M3150" s="55" t="n">
        <v>0.05957793200919914</v>
      </c>
      <c r="N3150" s="55" t="n">
        <v>-85.09454581723961</v>
      </c>
      <c r="O3150" s="55" t="n">
        <v>-85.09815447152224</v>
      </c>
      <c r="P3150" s="55" t="n">
        <v>0.003608654282632791</v>
      </c>
      <c r="Q3150" s="55" t="n">
        <v>0.05569277614784877</v>
      </c>
      <c r="R3150" s="55" t="n">
        <v>-356.0164933292591</v>
      </c>
      <c r="S3150" s="55" t="n">
        <v>-356.0184520721896</v>
      </c>
      <c r="T3150" s="55" t="n">
        <v>0.001958742930457321</v>
      </c>
      <c r="U3150" s="55" t="n">
        <v>-0.03369999558484105</v>
      </c>
      <c r="V3150" s="55" t="n">
        <v>88.81934444338508</v>
      </c>
      <c r="W3150" s="55" t="n">
        <v>88.81871922141758</v>
      </c>
      <c r="X3150" s="55" t="n">
        <v>0.0006252219675048064</v>
      </c>
      <c r="Y3150" s="55" t="n">
        <v>0.0007627845357408594</v>
      </c>
      <c r="Z3150" s="55" t="n">
        <v>0.1877198668639345</v>
      </c>
      <c r="AA3150" s="55" t="n">
        <v>-0.03823274725889682</v>
      </c>
      <c r="AB3150" s="55" t="n">
        <v>1.000831481455098</v>
      </c>
      <c r="AC3150" s="55" t="n">
        <v>0.1877491847408545</v>
      </c>
      <c r="AD3150" s="55" t="n">
        <v>-0.03803291681382949</v>
      </c>
      <c r="AE3150" s="55" t="n">
        <v>1.000832402425365</v>
      </c>
      <c r="AF3150" s="55" t="n">
        <v>-0.02931787692000976</v>
      </c>
      <c r="AG3150" s="55" t="n">
        <v>-0.1998304450673283</v>
      </c>
      <c r="AH3150" s="55" t="n">
        <v>-0.0009209702664936259</v>
      </c>
      <c r="AI3150" s="55" t="n">
        <v>0.2019717625539152</v>
      </c>
      <c r="AJ3150" s="55" t="n">
        <v>0</v>
      </c>
    </row>
    <row r="3151">
      <c r="A3151" s="55" t="n">
        <v>31.47</v>
      </c>
      <c r="B3151" s="55" t="n">
        <v>-98.18663143597892</v>
      </c>
      <c r="C3151" s="55" t="n">
        <v>-98.18498757412499</v>
      </c>
      <c r="D3151" s="55" t="n">
        <v>-0.001643861853929849</v>
      </c>
      <c r="E3151" s="55" t="n">
        <v>-0.03028470118206819</v>
      </c>
      <c r="F3151" s="55" t="n">
        <v>-87.7078063208313</v>
      </c>
      <c r="G3151" s="55" t="n">
        <v>-87.71584830734619</v>
      </c>
      <c r="H3151" s="55" t="n">
        <v>0.008041986514898699</v>
      </c>
      <c r="I3151" s="55" t="n">
        <v>0.08295133042758152</v>
      </c>
      <c r="J3151" s="55" t="n">
        <v>-3.266644384425021</v>
      </c>
      <c r="K3151" s="55" t="n">
        <v>-3.272111305490267</v>
      </c>
      <c r="L3151" s="55" t="n">
        <v>0.005466921065245075</v>
      </c>
      <c r="M3151" s="55" t="n">
        <v>0.06578644313374205</v>
      </c>
      <c r="N3151" s="55" t="n">
        <v>-85.09454581723961</v>
      </c>
      <c r="O3151" s="55" t="n">
        <v>-85.09756679119644</v>
      </c>
      <c r="P3151" s="55" t="n">
        <v>0.003020973956841093</v>
      </c>
      <c r="Q3151" s="55" t="n">
        <v>0.06152632213745884</v>
      </c>
      <c r="R3151" s="55" t="n">
        <v>-356.0164933292591</v>
      </c>
      <c r="S3151" s="55" t="n">
        <v>-356.0188052049509</v>
      </c>
      <c r="T3151" s="55" t="n">
        <v>0.002311875691793155</v>
      </c>
      <c r="U3151" s="55" t="n">
        <v>-0.03682165056702697</v>
      </c>
      <c r="V3151" s="55" t="n">
        <v>88.81934444338508</v>
      </c>
      <c r="W3151" s="55" t="n">
        <v>88.81872836372635</v>
      </c>
      <c r="X3151" s="55" t="n">
        <v>0.0006160796587279413</v>
      </c>
      <c r="Y3151" s="55" t="n">
        <v>0.000834851093656236</v>
      </c>
      <c r="Z3151" s="55" t="n">
        <v>0.1877198668639345</v>
      </c>
      <c r="AA3151" s="55" t="n">
        <v>-0.03823274725889682</v>
      </c>
      <c r="AB3151" s="55" t="n">
        <v>1.000831481455098</v>
      </c>
      <c r="AC3151" s="55" t="n">
        <v>0.1877462667862675</v>
      </c>
      <c r="AD3151" s="55" t="n">
        <v>-0.03805306367603158</v>
      </c>
      <c r="AE3151" s="55" t="n">
        <v>1.000832275740928</v>
      </c>
      <c r="AF3151" s="55" t="n">
        <v>-0.02639992233297028</v>
      </c>
      <c r="AG3151" s="55" t="n">
        <v>-0.1796835828652352</v>
      </c>
      <c r="AH3151" s="55" t="n">
        <v>-0.0007942858302190103</v>
      </c>
      <c r="AI3151" s="55" t="n">
        <v>0.1816143627042057</v>
      </c>
      <c r="AJ3151" s="55" t="n">
        <v>0</v>
      </c>
    </row>
    <row r="3152">
      <c r="A3152" s="55" t="n">
        <v>31.48</v>
      </c>
      <c r="B3152" s="55" t="n">
        <v>-98.18663143597892</v>
      </c>
      <c r="C3152" s="55" t="n">
        <v>-98.18530685798962</v>
      </c>
      <c r="D3152" s="55" t="n">
        <v>-0.001324577989308201</v>
      </c>
      <c r="E3152" s="55" t="n">
        <v>-0.03305435789030586</v>
      </c>
      <c r="F3152" s="55" t="n">
        <v>-87.7078063208313</v>
      </c>
      <c r="G3152" s="55" t="n">
        <v>-87.71497696976444</v>
      </c>
      <c r="H3152" s="55" t="n">
        <v>0.007170648933144037</v>
      </c>
      <c r="I3152" s="55" t="n">
        <v>0.09063404784592158</v>
      </c>
      <c r="J3152" s="55" t="n">
        <v>-3.266644384425021</v>
      </c>
      <c r="K3152" s="55" t="n">
        <v>-3.271424048850482</v>
      </c>
      <c r="L3152" s="55" t="n">
        <v>0.004779664425460677</v>
      </c>
      <c r="M3152" s="55" t="n">
        <v>0.07103961043745632</v>
      </c>
      <c r="N3152" s="55" t="n">
        <v>-85.09454581723961</v>
      </c>
      <c r="O3152" s="55" t="n">
        <v>-85.09692592877069</v>
      </c>
      <c r="P3152" s="55" t="n">
        <v>0.002380111531082212</v>
      </c>
      <c r="Q3152" s="55" t="n">
        <v>0.06646469275300193</v>
      </c>
      <c r="R3152" s="55" t="n">
        <v>-356.0164933292591</v>
      </c>
      <c r="S3152" s="55" t="n">
        <v>-356.0191864897623</v>
      </c>
      <c r="T3152" s="55" t="n">
        <v>0.002693160503193024</v>
      </c>
      <c r="U3152" s="55" t="n">
        <v>-0.03940982279834158</v>
      </c>
      <c r="V3152" s="55" t="n">
        <v>88.81934444338508</v>
      </c>
      <c r="W3152" s="55" t="n">
        <v>88.8187382859187</v>
      </c>
      <c r="X3152" s="55" t="n">
        <v>0.0006061574663786845</v>
      </c>
      <c r="Y3152" s="55" t="n">
        <v>0.0008954329447415728</v>
      </c>
      <c r="Z3152" s="55" t="n">
        <v>0.1877198668639345</v>
      </c>
      <c r="AA3152" s="55" t="n">
        <v>-0.03823274725889682</v>
      </c>
      <c r="AB3152" s="55" t="n">
        <v>1.000831481455098</v>
      </c>
      <c r="AC3152" s="55" t="n">
        <v>0.1877430581026411</v>
      </c>
      <c r="AD3152" s="55" t="n">
        <v>-0.0380752099644388</v>
      </c>
      <c r="AE3152" s="55" t="n">
        <v>1.000832135333858</v>
      </c>
      <c r="AF3152" s="55" t="n">
        <v>-0.02319123870656026</v>
      </c>
      <c r="AG3152" s="55" t="n">
        <v>-0.1575372944580197</v>
      </c>
      <c r="AH3152" s="55" t="n">
        <v>-0.0006538787593601825</v>
      </c>
      <c r="AI3152" s="55" t="n">
        <v>0.159236491594513</v>
      </c>
      <c r="AJ3152" s="55" t="n">
        <v>0</v>
      </c>
    </row>
    <row r="3153">
      <c r="A3153" s="55" t="n">
        <v>31.49000000000001</v>
      </c>
      <c r="B3153" s="55" t="n">
        <v>-98.18663143597892</v>
      </c>
      <c r="C3153" s="55" t="n">
        <v>-98.18565132827977</v>
      </c>
      <c r="D3153" s="55" t="n">
        <v>-0.0009801076991484928</v>
      </c>
      <c r="E3153" s="55" t="n">
        <v>-0.03534850304777582</v>
      </c>
      <c r="F3153" s="55" t="n">
        <v>-87.7078063208313</v>
      </c>
      <c r="G3153" s="55" t="n">
        <v>-87.71403601862262</v>
      </c>
      <c r="H3153" s="55" t="n">
        <v>0.006229697791330724</v>
      </c>
      <c r="I3153" s="55" t="n">
        <v>0.09701267732005568</v>
      </c>
      <c r="J3153" s="55" t="n">
        <v>-3.266644384425021</v>
      </c>
      <c r="K3153" s="55" t="n">
        <v>-3.270689761948528</v>
      </c>
      <c r="L3153" s="55" t="n">
        <v>0.004045377523506173</v>
      </c>
      <c r="M3153" s="55" t="n">
        <v>0.07528105846782904</v>
      </c>
      <c r="N3153" s="55" t="n">
        <v>-85.09454581723961</v>
      </c>
      <c r="O3153" s="55" t="n">
        <v>-85.09624110376738</v>
      </c>
      <c r="P3153" s="55" t="n">
        <v>0.001695286527784737</v>
      </c>
      <c r="Q3153" s="55" t="n">
        <v>0.07045485999314947</v>
      </c>
      <c r="R3153" s="55" t="n">
        <v>-356.0164933292591</v>
      </c>
      <c r="S3153" s="55" t="n">
        <v>-356.0195904610253</v>
      </c>
      <c r="T3153" s="55" t="n">
        <v>0.003097131766214339</v>
      </c>
      <c r="U3153" s="55" t="n">
        <v>-0.04143760280347961</v>
      </c>
      <c r="V3153" s="55" t="n">
        <v>88.81934444338508</v>
      </c>
      <c r="W3153" s="55" t="n">
        <v>88.81874885148414</v>
      </c>
      <c r="X3153" s="55" t="n">
        <v>0.0005955919009326308</v>
      </c>
      <c r="Y3153" s="55" t="n">
        <v>0.0009438879768586321</v>
      </c>
      <c r="Z3153" s="55" t="n">
        <v>0.1877198668639345</v>
      </c>
      <c r="AA3153" s="55" t="n">
        <v>-0.03823274725889682</v>
      </c>
      <c r="AB3153" s="55" t="n">
        <v>1.000831481455098</v>
      </c>
      <c r="AC3153" s="55" t="n">
        <v>0.1877396050614746</v>
      </c>
      <c r="AD3153" s="55" t="n">
        <v>-0.03809903524644466</v>
      </c>
      <c r="AE3153" s="55" t="n">
        <v>1.000831983106905</v>
      </c>
      <c r="AF3153" s="55" t="n">
        <v>-0.01973819754014228</v>
      </c>
      <c r="AG3153" s="55" t="n">
        <v>-0.1337120124521585</v>
      </c>
      <c r="AH3153" s="55" t="n">
        <v>-0.0005016518072054055</v>
      </c>
      <c r="AI3153" s="55" t="n">
        <v>0.1351619412803602</v>
      </c>
      <c r="AJ3153" s="55" t="n">
        <v>0</v>
      </c>
    </row>
    <row r="3154">
      <c r="A3154" s="55" t="n">
        <v>31.5</v>
      </c>
      <c r="B3154" s="55" t="n">
        <v>-98.18663143597892</v>
      </c>
      <c r="C3154" s="55" t="n">
        <v>-98.1860160800603</v>
      </c>
      <c r="D3154" s="55" t="n">
        <v>-0.0006153559186248423</v>
      </c>
      <c r="E3154" s="55" t="n">
        <v>-0.03714331083450666</v>
      </c>
      <c r="F3154" s="55" t="n">
        <v>-87.7078063208313</v>
      </c>
      <c r="G3154" s="55" t="n">
        <v>-87.71303885364304</v>
      </c>
      <c r="H3154" s="55" t="n">
        <v>0.005232532811750089</v>
      </c>
      <c r="I3154" s="55" t="n">
        <v>0.1020207365942433</v>
      </c>
      <c r="J3154" s="55" t="n">
        <v>-3.266644384425021</v>
      </c>
      <c r="K3154" s="55" t="n">
        <v>-3.269918802495314</v>
      </c>
      <c r="L3154" s="55" t="n">
        <v>0.003274418070292703</v>
      </c>
      <c r="M3154" s="55" t="n">
        <v>0.07846856973327934</v>
      </c>
      <c r="N3154" s="55" t="n">
        <v>-85.09454581723961</v>
      </c>
      <c r="O3154" s="55" t="n">
        <v>-85.09552199064674</v>
      </c>
      <c r="P3154" s="55" t="n">
        <v>0.000976173407140563</v>
      </c>
      <c r="Q3154" s="55" t="n">
        <v>0.07345705856288358</v>
      </c>
      <c r="R3154" s="55" t="n">
        <v>-356.0164933292591</v>
      </c>
      <c r="S3154" s="55" t="n">
        <v>-356.0200114280526</v>
      </c>
      <c r="T3154" s="55" t="n">
        <v>0.003518098793491037</v>
      </c>
      <c r="U3154" s="55" t="n">
        <v>-0.04288585345504715</v>
      </c>
      <c r="V3154" s="55" t="n">
        <v>88.81934444338508</v>
      </c>
      <c r="W3154" s="55" t="n">
        <v>88.81875991728511</v>
      </c>
      <c r="X3154" s="55" t="n">
        <v>0.0005845260999836094</v>
      </c>
      <c r="Y3154" s="55" t="n">
        <v>0.0009797424440425723</v>
      </c>
      <c r="Z3154" s="55" t="n">
        <v>0.1877198668639345</v>
      </c>
      <c r="AA3154" s="55" t="n">
        <v>-0.03823274725889682</v>
      </c>
      <c r="AB3154" s="55" t="n">
        <v>1.000831481455098</v>
      </c>
      <c r="AC3154" s="55" t="n">
        <v>0.1877359566366869</v>
      </c>
      <c r="AD3154" s="55" t="n">
        <v>-0.03812420127783933</v>
      </c>
      <c r="AE3154" s="55" t="n">
        <v>1.000831821108505</v>
      </c>
      <c r="AF3154" s="55" t="n">
        <v>-0.01608977275241452</v>
      </c>
      <c r="AG3154" s="55" t="n">
        <v>-0.1085459810574868</v>
      </c>
      <c r="AH3154" s="55" t="n">
        <v>-0.0003396534065114309</v>
      </c>
      <c r="AI3154" s="55" t="n">
        <v>0.1097325209561558</v>
      </c>
      <c r="AJ3154" s="55" t="n">
        <v>0</v>
      </c>
    </row>
    <row r="3155">
      <c r="A3155" s="55" t="n">
        <v>31.51000000000001</v>
      </c>
      <c r="B3155" s="55" t="n">
        <v>-98.18663143597892</v>
      </c>
      <c r="C3155" s="55" t="n">
        <v>-98.18639600737187</v>
      </c>
      <c r="D3155" s="55" t="n">
        <v>-0.0002354286070456774</v>
      </c>
      <c r="E3155" s="55" t="n">
        <v>-0.03842188578122677</v>
      </c>
      <c r="F3155" s="55" t="n">
        <v>-87.7078063208313</v>
      </c>
      <c r="G3155" s="55" t="n">
        <v>-87.71199943425944</v>
      </c>
      <c r="H3155" s="55" t="n">
        <v>0.004193113428149134</v>
      </c>
      <c r="I3155" s="55" t="n">
        <v>0.1056107890159988</v>
      </c>
      <c r="J3155" s="55" t="n">
        <v>-3.266644384425021</v>
      </c>
      <c r="K3155" s="55" t="n">
        <v>-3.269121871118597</v>
      </c>
      <c r="L3155" s="55" t="n">
        <v>0.002477486693575733</v>
      </c>
      <c r="M3155" s="55" t="n">
        <v>0.08057444817923042</v>
      </c>
      <c r="N3155" s="55" t="n">
        <v>-85.09454581723961</v>
      </c>
      <c r="O3155" s="55" t="n">
        <v>-85.09477858466258</v>
      </c>
      <c r="P3155" s="55" t="n">
        <v>0.0002327674229747007</v>
      </c>
      <c r="Q3155" s="55" t="n">
        <v>0.07544513083560474</v>
      </c>
      <c r="R3155" s="55" t="n">
        <v>-356.0164933292591</v>
      </c>
      <c r="S3155" s="55" t="n">
        <v>-356.0204435533541</v>
      </c>
      <c r="T3155" s="55" t="n">
        <v>0.003950224095059175</v>
      </c>
      <c r="U3155" s="55" t="n">
        <v>-0.04374336012778771</v>
      </c>
      <c r="V3155" s="55" t="n">
        <v>88.81934444338508</v>
      </c>
      <c r="W3155" s="55" t="n">
        <v>88.81877133552985</v>
      </c>
      <c r="X3155" s="55" t="n">
        <v>0.0005731078552311144</v>
      </c>
      <c r="Y3155" s="55" t="n">
        <v>0.00100269457634561</v>
      </c>
      <c r="Z3155" s="55" t="n">
        <v>0.1877198668639345</v>
      </c>
      <c r="AA3155" s="55" t="n">
        <v>-0.03823274725889682</v>
      </c>
      <c r="AB3155" s="55" t="n">
        <v>1.000831481455098</v>
      </c>
      <c r="AC3155" s="55" t="n">
        <v>0.1877321637239614</v>
      </c>
      <c r="AD3155" s="55" t="n">
        <v>-0.03815035672229763</v>
      </c>
      <c r="AE3155" s="55" t="n">
        <v>1.000831651510264</v>
      </c>
      <c r="AF3155" s="55" t="n">
        <v>-0.01229686002690578</v>
      </c>
      <c r="AG3155" s="55" t="n">
        <v>-0.08239053659918338</v>
      </c>
      <c r="AH3155" s="55" t="n">
        <v>-0.0001700551659489236</v>
      </c>
      <c r="AI3155" s="55" t="n">
        <v>0.08330331449817682</v>
      </c>
      <c r="AJ3155" s="55" t="n">
        <v>0</v>
      </c>
    </row>
    <row r="3156">
      <c r="A3156" s="55" t="n">
        <v>31.52</v>
      </c>
      <c r="B3156" s="55" t="n">
        <v>-98.18663143597892</v>
      </c>
      <c r="C3156" s="55" t="n">
        <v>-98.18678587352034</v>
      </c>
      <c r="D3156" s="55" t="n">
        <v>0.0001544375414123921</v>
      </c>
      <c r="E3156" s="55" t="n">
        <v>-0.03917439239671118</v>
      </c>
      <c r="F3156" s="55" t="n">
        <v>-87.7078063208313</v>
      </c>
      <c r="G3156" s="55" t="n">
        <v>-87.71093208725101</v>
      </c>
      <c r="H3156" s="55" t="n">
        <v>0.003125766419714912</v>
      </c>
      <c r="I3156" s="55" t="n">
        <v>0.1077548089533491</v>
      </c>
      <c r="J3156" s="55" t="n">
        <v>-3.266644384425021</v>
      </c>
      <c r="K3156" s="55" t="n">
        <v>-3.268309865103614</v>
      </c>
      <c r="L3156" s="55" t="n">
        <v>0.001665480678592737</v>
      </c>
      <c r="M3156" s="55" t="n">
        <v>0.08158568617270613</v>
      </c>
      <c r="N3156" s="55" t="n">
        <v>-85.09454581723961</v>
      </c>
      <c r="O3156" s="55" t="n">
        <v>-85.09402106529224</v>
      </c>
      <c r="P3156" s="55" t="n">
        <v>-0.0005247519473593565</v>
      </c>
      <c r="Q3156" s="55" t="n">
        <v>0.07640668961346768</v>
      </c>
      <c r="R3156" s="55" t="n">
        <v>-356.0164933292591</v>
      </c>
      <c r="S3156" s="55" t="n">
        <v>-356.0208809318392</v>
      </c>
      <c r="T3156" s="55" t="n">
        <v>0.004387602580071614</v>
      </c>
      <c r="U3156" s="55" t="n">
        <v>-0.04400687580073993</v>
      </c>
      <c r="V3156" s="55" t="n">
        <v>88.81934444338508</v>
      </c>
      <c r="W3156" s="55" t="n">
        <v>88.818782955781</v>
      </c>
      <c r="X3156" s="55" t="n">
        <v>0.0005614876040872469</v>
      </c>
      <c r="Y3156" s="55" t="n">
        <v>0.00101261643640182</v>
      </c>
      <c r="Z3156" s="55" t="n">
        <v>0.1877198668639345</v>
      </c>
      <c r="AA3156" s="55" t="n">
        <v>-0.03823274725889682</v>
      </c>
      <c r="AB3156" s="55" t="n">
        <v>1.000831481455098</v>
      </c>
      <c r="AC3156" s="55" t="n">
        <v>0.187728278443439</v>
      </c>
      <c r="AD3156" s="55" t="n">
        <v>-0.03817714197923985</v>
      </c>
      <c r="AE3156" s="55" t="n">
        <v>1.000831476581798</v>
      </c>
      <c r="AF3156" s="55" t="n">
        <v>-0.0084115795044859</v>
      </c>
      <c r="AG3156" s="55" t="n">
        <v>-0.05560527965696449</v>
      </c>
      <c r="AH3156" s="55" t="n">
        <v>4.873300651908608e-06</v>
      </c>
      <c r="AI3156" s="55" t="n">
        <v>0.05623790375928477</v>
      </c>
      <c r="AJ3156" s="55" t="n">
        <v>0</v>
      </c>
    </row>
    <row r="3157">
      <c r="A3157" s="55" t="n">
        <v>31.53</v>
      </c>
      <c r="B3157" s="55" t="n">
        <v>-98.18663143597892</v>
      </c>
      <c r="C3157" s="55" t="n">
        <v>-98.18718038214278</v>
      </c>
      <c r="D3157" s="55" t="n">
        <v>0.0005489461638657105</v>
      </c>
      <c r="E3157" s="55" t="n">
        <v>-0.0393980895954934</v>
      </c>
      <c r="F3157" s="55" t="n">
        <v>-87.7078063208313</v>
      </c>
      <c r="G3157" s="55" t="n">
        <v>-87.70985131216581</v>
      </c>
      <c r="H3157" s="55" t="n">
        <v>0.002044991334522487</v>
      </c>
      <c r="I3157" s="55" t="n">
        <v>0.1084442851345282</v>
      </c>
      <c r="J3157" s="55" t="n">
        <v>-3.266644384425021</v>
      </c>
      <c r="K3157" s="55" t="n">
        <v>-3.267493731537613</v>
      </c>
      <c r="L3157" s="55" t="n">
        <v>0.0008493471125909856</v>
      </c>
      <c r="M3157" s="55" t="n">
        <v>0.08150393541106318</v>
      </c>
      <c r="N3157" s="55" t="n">
        <v>-85.09454581723961</v>
      </c>
      <c r="O3157" s="55" t="n">
        <v>-85.09325965906415</v>
      </c>
      <c r="P3157" s="55" t="n">
        <v>-0.001286158175455879</v>
      </c>
      <c r="Q3157" s="55" t="n">
        <v>0.07634309741507475</v>
      </c>
      <c r="R3157" s="55" t="n">
        <v>-356.0164933292591</v>
      </c>
      <c r="S3157" s="55" t="n">
        <v>-356.0213176698765</v>
      </c>
      <c r="T3157" s="55" t="n">
        <v>0.004824340617397841</v>
      </c>
      <c r="U3157" s="55" t="n">
        <v>-0.04368105974862825</v>
      </c>
      <c r="V3157" s="55" t="n">
        <v>88.81934444338508</v>
      </c>
      <c r="W3157" s="55" t="n">
        <v>88.81879462697584</v>
      </c>
      <c r="X3157" s="55" t="n">
        <v>0.0005498164092357131</v>
      </c>
      <c r="Y3157" s="55" t="n">
        <v>0.001009553738157354</v>
      </c>
      <c r="Z3157" s="55" t="n">
        <v>0.1877198668639345</v>
      </c>
      <c r="AA3157" s="55" t="n">
        <v>-0.03823274725889682</v>
      </c>
      <c r="AB3157" s="55" t="n">
        <v>1.000831481455098</v>
      </c>
      <c r="AC3157" s="55" t="n">
        <v>0.1877243534350999</v>
      </c>
      <c r="AD3157" s="55" t="n">
        <v>-0.03820419405470962</v>
      </c>
      <c r="AE3157" s="55" t="n">
        <v>1.000831298663034</v>
      </c>
      <c r="AF3157" s="55" t="n">
        <v>-0.004486571165362996</v>
      </c>
      <c r="AG3157" s="55" t="n">
        <v>-0.02855320418719554</v>
      </c>
      <c r="AH3157" s="55" t="n">
        <v>0.0001827920643737713</v>
      </c>
      <c r="AI3157" s="55" t="n">
        <v>0.02890412086738404</v>
      </c>
      <c r="AJ3157" s="55" t="n">
        <v>0</v>
      </c>
    </row>
    <row r="3158">
      <c r="A3158" s="55" t="n">
        <v>31.54000000000001</v>
      </c>
      <c r="B3158" s="55" t="n">
        <v>-98.18663143597892</v>
      </c>
      <c r="C3158" s="55" t="n">
        <v>-98.18757424809704</v>
      </c>
      <c r="D3158" s="55" t="n">
        <v>0.0009428121181222051</v>
      </c>
      <c r="E3158" s="55" t="n">
        <v>-0.03909727030791407</v>
      </c>
      <c r="F3158" s="55" t="n">
        <v>-87.7078063208313</v>
      </c>
      <c r="G3158" s="55" t="n">
        <v>-87.70877158713824</v>
      </c>
      <c r="H3158" s="55" t="n">
        <v>0.0009652663069518713</v>
      </c>
      <c r="I3158" s="55" t="n">
        <v>0.1076900645783466</v>
      </c>
      <c r="J3158" s="55" t="n">
        <v>-3.266644384425021</v>
      </c>
      <c r="K3158" s="55" t="n">
        <v>-3.266684321806745</v>
      </c>
      <c r="L3158" s="55" t="n">
        <v>3.993738172280319e-05</v>
      </c>
      <c r="M3158" s="55" t="n">
        <v>0.08034528431730863</v>
      </c>
      <c r="N3158" s="55" t="n">
        <v>-85.09454581723961</v>
      </c>
      <c r="O3158" s="55" t="n">
        <v>-85.09250450360327</v>
      </c>
      <c r="P3158" s="55" t="n">
        <v>-0.002041313636333373</v>
      </c>
      <c r="Q3158" s="55" t="n">
        <v>0.07526926381579038</v>
      </c>
      <c r="R3158" s="55" t="n">
        <v>-356.0164933292591</v>
      </c>
      <c r="S3158" s="55" t="n">
        <v>-356.0217479631606</v>
      </c>
      <c r="T3158" s="55" t="n">
        <v>0.005254633901556572</v>
      </c>
      <c r="U3158" s="55" t="n">
        <v>-0.0427783106753256</v>
      </c>
      <c r="V3158" s="55" t="n">
        <v>88.81934444338508</v>
      </c>
      <c r="W3158" s="55" t="n">
        <v>88.81880619943256</v>
      </c>
      <c r="X3158" s="55" t="n">
        <v>0.000538243952528766</v>
      </c>
      <c r="Y3158" s="55" t="n">
        <v>0.0009937233516443312</v>
      </c>
      <c r="Z3158" s="55" t="n">
        <v>0.1877198668639345</v>
      </c>
      <c r="AA3158" s="55" t="n">
        <v>-0.03823274725889682</v>
      </c>
      <c r="AB3158" s="55" t="n">
        <v>1.000831481455098</v>
      </c>
      <c r="AC3158" s="55" t="n">
        <v>0.1877204411561863</v>
      </c>
      <c r="AD3158" s="55" t="n">
        <v>-0.03823115141023044</v>
      </c>
      <c r="AE3158" s="55" t="n">
        <v>1.000831120134241</v>
      </c>
      <c r="AF3158" s="55" t="n">
        <v>-0.0005742922518092719</v>
      </c>
      <c r="AG3158" s="55" t="n">
        <v>-0.001595848666373356</v>
      </c>
      <c r="AH3158" s="55" t="n">
        <v>0.0003613208570119042</v>
      </c>
      <c r="AI3158" s="55" t="n">
        <v>0.001734098416516664</v>
      </c>
      <c r="AJ3158" s="55" t="n">
        <v>0</v>
      </c>
    </row>
    <row r="3159">
      <c r="A3159" s="55" t="n">
        <v>31.55</v>
      </c>
      <c r="B3159" s="55" t="n">
        <v>-98.18663143597892</v>
      </c>
      <c r="C3159" s="55" t="n">
        <v>-98.18796226723408</v>
      </c>
      <c r="D3159" s="55" t="n">
        <v>0.001330831255158266</v>
      </c>
      <c r="E3159" s="55" t="n">
        <v>-0.03828310840402688</v>
      </c>
      <c r="F3159" s="55" t="n">
        <v>-87.7078063208313</v>
      </c>
      <c r="G3159" s="55" t="n">
        <v>-87.70770717766133</v>
      </c>
      <c r="H3159" s="55" t="n">
        <v>-9.914316995621105e-05</v>
      </c>
      <c r="I3159" s="55" t="n">
        <v>0.1055219429143694</v>
      </c>
      <c r="J3159" s="55" t="n">
        <v>-3.266644384425021</v>
      </c>
      <c r="K3159" s="55" t="n">
        <v>-3.265892249352057</v>
      </c>
      <c r="L3159" s="55" t="n">
        <v>-0.0007521350729646581</v>
      </c>
      <c r="M3159" s="55" t="n">
        <v>0.07813984741103419</v>
      </c>
      <c r="N3159" s="55" t="n">
        <v>-85.09454581723961</v>
      </c>
      <c r="O3159" s="55" t="n">
        <v>-85.09176551468852</v>
      </c>
      <c r="P3159" s="55" t="n">
        <v>-0.002780302551078429</v>
      </c>
      <c r="Q3159" s="55" t="n">
        <v>0.07321326445532486</v>
      </c>
      <c r="R3159" s="55" t="n">
        <v>-356.0164933292591</v>
      </c>
      <c r="S3159" s="55" t="n">
        <v>-356.0221661723441</v>
      </c>
      <c r="T3159" s="55" t="n">
        <v>0.005672843084982969</v>
      </c>
      <c r="U3159" s="55" t="n">
        <v>-0.04131849692266754</v>
      </c>
      <c r="V3159" s="55" t="n">
        <v>88.81934444338508</v>
      </c>
      <c r="W3159" s="55" t="n">
        <v>88.81881752681514</v>
      </c>
      <c r="X3159" s="55" t="n">
        <v>0.0005269165699514667</v>
      </c>
      <c r="Y3159" s="55" t="n">
        <v>0.0009655085533117763</v>
      </c>
      <c r="Z3159" s="55" t="n">
        <v>0.1877198668639345</v>
      </c>
      <c r="AA3159" s="55" t="n">
        <v>-0.03823274725889682</v>
      </c>
      <c r="AB3159" s="55" t="n">
        <v>1.000831481455098</v>
      </c>
      <c r="AC3159" s="55" t="n">
        <v>0.1877165931899076</v>
      </c>
      <c r="AD3159" s="55" t="n">
        <v>-0.03825765872575632</v>
      </c>
      <c r="AE3159" s="55" t="n">
        <v>1.00083094338416</v>
      </c>
      <c r="AF3159" s="55" t="n">
        <v>0.003273674026860185</v>
      </c>
      <c r="AG3159" s="55" t="n">
        <v>0.02491146685949797</v>
      </c>
      <c r="AH3159" s="55" t="n">
        <v>0.0005380709384716909</v>
      </c>
      <c r="AI3159" s="55" t="n">
        <v>0.02513140750258195</v>
      </c>
      <c r="AJ3159" s="55" t="n">
        <v>0</v>
      </c>
    </row>
    <row r="3160">
      <c r="A3160" s="55" t="n">
        <v>31.56</v>
      </c>
      <c r="B3160" s="55" t="n">
        <v>-98.18663143597892</v>
      </c>
      <c r="C3160" s="55" t="n">
        <v>-98.18833938414174</v>
      </c>
      <c r="D3160" s="55" t="n">
        <v>0.001707948162821575</v>
      </c>
      <c r="E3160" s="55" t="n">
        <v>-0.03697341631569243</v>
      </c>
      <c r="F3160" s="55" t="n">
        <v>-87.7078063208313</v>
      </c>
      <c r="G3160" s="55" t="n">
        <v>-87.70667195079913</v>
      </c>
      <c r="H3160" s="55" t="n">
        <v>-0.001134370032161981</v>
      </c>
      <c r="I3160" s="55" t="n">
        <v>0.1019880100806784</v>
      </c>
      <c r="J3160" s="55" t="n">
        <v>-3.266644384425021</v>
      </c>
      <c r="K3160" s="55" t="n">
        <v>-3.265127752523498</v>
      </c>
      <c r="L3160" s="55" t="n">
        <v>-0.001516631901523972</v>
      </c>
      <c r="M3160" s="55" t="n">
        <v>0.07493117449978848</v>
      </c>
      <c r="N3160" s="55" t="n">
        <v>-85.09454581723961</v>
      </c>
      <c r="O3160" s="55" t="n">
        <v>-85.09105225806184</v>
      </c>
      <c r="P3160" s="55" t="n">
        <v>-0.003493559177766329</v>
      </c>
      <c r="Q3160" s="55" t="n">
        <v>0.07021578859799668</v>
      </c>
      <c r="R3160" s="55" t="n">
        <v>-356.0164933292591</v>
      </c>
      <c r="S3160" s="55" t="n">
        <v>-356.0225668954401</v>
      </c>
      <c r="T3160" s="55" t="n">
        <v>0.006073566180989625</v>
      </c>
      <c r="U3160" s="55" t="n">
        <v>-0.03932858898751087</v>
      </c>
      <c r="V3160" s="55" t="n">
        <v>88.81934444338508</v>
      </c>
      <c r="W3160" s="55" t="n">
        <v>88.81882846803039</v>
      </c>
      <c r="X3160" s="55" t="n">
        <v>0.0005159753546879839</v>
      </c>
      <c r="Y3160" s="55" t="n">
        <v>0.0009254519530438258</v>
      </c>
      <c r="Z3160" s="55" t="n">
        <v>0.1877198668639345</v>
      </c>
      <c r="AA3160" s="55" t="n">
        <v>-0.03823274725889682</v>
      </c>
      <c r="AB3160" s="55" t="n">
        <v>1.000831481455098</v>
      </c>
      <c r="AC3160" s="55" t="n">
        <v>0.1877128595744338</v>
      </c>
      <c r="AD3160" s="55" t="n">
        <v>-0.03828337151484981</v>
      </c>
      <c r="AE3160" s="55" t="n">
        <v>1.000830770776712</v>
      </c>
      <c r="AF3160" s="55" t="n">
        <v>0.007007289500704506</v>
      </c>
      <c r="AG3160" s="55" t="n">
        <v>0.05062425595299402</v>
      </c>
      <c r="AH3160" s="55" t="n">
        <v>0.0007106783859178734</v>
      </c>
      <c r="AI3160" s="55" t="n">
        <v>0.05111186223088673</v>
      </c>
      <c r="AJ3160" s="55" t="n">
        <v>0</v>
      </c>
    </row>
    <row r="3161">
      <c r="A3161" s="55" t="n">
        <v>31.57000000000001</v>
      </c>
      <c r="B3161" s="55" t="n">
        <v>-98.18663143597892</v>
      </c>
      <c r="C3161" s="55" t="n">
        <v>-98.18870075698824</v>
      </c>
      <c r="D3161" s="55" t="n">
        <v>0.002069321009313336</v>
      </c>
      <c r="E3161" s="55" t="n">
        <v>-0.03519231791928915</v>
      </c>
      <c r="F3161" s="55" t="n">
        <v>-87.7078063208313</v>
      </c>
      <c r="G3161" s="55" t="n">
        <v>-87.70567919721846</v>
      </c>
      <c r="H3161" s="55" t="n">
        <v>-0.002127123612830973</v>
      </c>
      <c r="I3161" s="55" t="n">
        <v>0.09715376338968112</v>
      </c>
      <c r="J3161" s="55" t="n">
        <v>-3.266644384425021</v>
      </c>
      <c r="K3161" s="55" t="n">
        <v>-3.264400564279808</v>
      </c>
      <c r="L3161" s="55" t="n">
        <v>-0.00224382014521407</v>
      </c>
      <c r="M3161" s="55" t="n">
        <v>0.0707754898239485</v>
      </c>
      <c r="N3161" s="55" t="n">
        <v>-85.09454581723961</v>
      </c>
      <c r="O3161" s="55" t="n">
        <v>-85.090373827641</v>
      </c>
      <c r="P3161" s="55" t="n">
        <v>-0.004171989598601965</v>
      </c>
      <c r="Q3161" s="55" t="n">
        <v>0.06632942548563839</v>
      </c>
      <c r="R3161" s="55" t="n">
        <v>-356.0164933292591</v>
      </c>
      <c r="S3161" s="55" t="n">
        <v>-356.022945036062</v>
      </c>
      <c r="T3161" s="55" t="n">
        <v>0.006451706802847148</v>
      </c>
      <c r="U3161" s="55" t="n">
        <v>-0.03684220160104378</v>
      </c>
      <c r="V3161" s="55" t="n">
        <v>88.81934444338508</v>
      </c>
      <c r="W3161" s="55" t="n">
        <v>88.81883888903018</v>
      </c>
      <c r="X3161" s="55" t="n">
        <v>0.0005055543549048112</v>
      </c>
      <c r="Y3161" s="55" t="n">
        <v>0.0008742460833482877</v>
      </c>
      <c r="Z3161" s="55" t="n">
        <v>0.1877198668639345</v>
      </c>
      <c r="AA3161" s="55" t="n">
        <v>-0.03823274725889682</v>
      </c>
      <c r="AB3161" s="55" t="n">
        <v>1.000831481455098</v>
      </c>
      <c r="AC3161" s="55" t="n">
        <v>0.1877092881608335</v>
      </c>
      <c r="AD3161" s="55" t="n">
        <v>-0.03830796053302185</v>
      </c>
      <c r="AE3161" s="55" t="n">
        <v>1.000830604616901</v>
      </c>
      <c r="AF3161" s="55" t="n">
        <v>0.01057870310100517</v>
      </c>
      <c r="AG3161" s="55" t="n">
        <v>0.07521327412503276</v>
      </c>
      <c r="AH3161" s="55" t="n">
        <v>0.0008768381971613337</v>
      </c>
      <c r="AI3161" s="55" t="n">
        <v>0.07595863617213344</v>
      </c>
      <c r="AJ3161" s="55" t="n">
        <v>0</v>
      </c>
    </row>
    <row r="3162">
      <c r="A3162" s="55" t="n">
        <v>31.58</v>
      </c>
      <c r="B3162" s="55" t="n">
        <v>-98.18663143597892</v>
      </c>
      <c r="C3162" s="55" t="n">
        <v>-98.18904181864647</v>
      </c>
      <c r="D3162" s="55" t="n">
        <v>0.002410382667546151</v>
      </c>
      <c r="E3162" s="55" t="n">
        <v>-0.03296984240198531</v>
      </c>
      <c r="F3162" s="55" t="n">
        <v>-87.7078063208313</v>
      </c>
      <c r="G3162" s="55" t="n">
        <v>-87.70474146328367</v>
      </c>
      <c r="H3162" s="55" t="n">
        <v>-0.003064857547632339</v>
      </c>
      <c r="I3162" s="55" t="n">
        <v>0.09110100270955446</v>
      </c>
      <c r="J3162" s="55" t="n">
        <v>-3.266644384425021</v>
      </c>
      <c r="K3162" s="55" t="n">
        <v>-3.263719790367825</v>
      </c>
      <c r="L3162" s="55" t="n">
        <v>-0.002924594057196014</v>
      </c>
      <c r="M3162" s="55" t="n">
        <v>0.06574077364012532</v>
      </c>
      <c r="N3162" s="55" t="n">
        <v>-85.09454581723961</v>
      </c>
      <c r="O3162" s="55" t="n">
        <v>-85.08973873167386</v>
      </c>
      <c r="P3162" s="55" t="n">
        <v>-0.004807085565737329</v>
      </c>
      <c r="Q3162" s="55" t="n">
        <v>0.06161780200463363</v>
      </c>
      <c r="R3162" s="55" t="n">
        <v>-356.0164933292591</v>
      </c>
      <c r="S3162" s="55" t="n">
        <v>-356.0232958666468</v>
      </c>
      <c r="T3162" s="55" t="n">
        <v>0.006802537387715229</v>
      </c>
      <c r="U3162" s="55" t="n">
        <v>-0.03389905413918166</v>
      </c>
      <c r="V3162" s="55" t="n">
        <v>88.81934444338508</v>
      </c>
      <c r="W3162" s="55" t="n">
        <v>88.81884866449278</v>
      </c>
      <c r="X3162" s="55" t="n">
        <v>0.0004957788923060074</v>
      </c>
      <c r="Y3162" s="55" t="n">
        <v>0.0008127218983239485</v>
      </c>
      <c r="Z3162" s="55" t="n">
        <v>0.1877198668639345</v>
      </c>
      <c r="AA3162" s="55" t="n">
        <v>-0.03823274725889682</v>
      </c>
      <c r="AB3162" s="55" t="n">
        <v>1.000831481455098</v>
      </c>
      <c r="AC3162" s="55" t="n">
        <v>0.1877059240081431</v>
      </c>
      <c r="AD3162" s="55" t="n">
        <v>-0.03833111592375731</v>
      </c>
      <c r="AE3162" s="55" t="n">
        <v>1.000830447116549</v>
      </c>
      <c r="AF3162" s="55" t="n">
        <v>0.01394285579137122</v>
      </c>
      <c r="AG3162" s="55" t="n">
        <v>0.09836866486048756</v>
      </c>
      <c r="AH3162" s="55" t="n">
        <v>0.001034338549033009</v>
      </c>
      <c r="AI3162" s="55" t="n">
        <v>0.09935727104891676</v>
      </c>
      <c r="AJ3162" s="55" t="n">
        <v>0</v>
      </c>
    </row>
    <row r="3163">
      <c r="A3163" s="55" t="n">
        <v>31.59</v>
      </c>
      <c r="B3163" s="55" t="n">
        <v>-98.18663143597892</v>
      </c>
      <c r="C3163" s="55" t="n">
        <v>-98.18935833334274</v>
      </c>
      <c r="D3163" s="55" t="n">
        <v>0.002726897363825333</v>
      </c>
      <c r="E3163" s="55" t="n">
        <v>-0.0303414458358378</v>
      </c>
      <c r="F3163" s="55" t="n">
        <v>-87.7078063208313</v>
      </c>
      <c r="G3163" s="55" t="n">
        <v>-87.70387039529686</v>
      </c>
      <c r="H3163" s="55" t="n">
        <v>-0.003935925534427538</v>
      </c>
      <c r="I3163" s="55" t="n">
        <v>0.08392652509829523</v>
      </c>
      <c r="J3163" s="55" t="n">
        <v>-3.266644384425021</v>
      </c>
      <c r="K3163" s="55" t="n">
        <v>-3.263093797478176</v>
      </c>
      <c r="L3163" s="55" t="n">
        <v>-0.003550586946845312</v>
      </c>
      <c r="M3163" s="55" t="n">
        <v>0.05990570084295713</v>
      </c>
      <c r="N3163" s="55" t="n">
        <v>-85.09454581723961</v>
      </c>
      <c r="O3163" s="55" t="n">
        <v>-85.08915478823619</v>
      </c>
      <c r="P3163" s="55" t="n">
        <v>-0.005391029003420845</v>
      </c>
      <c r="Q3163" s="55" t="n">
        <v>0.05615458615295131</v>
      </c>
      <c r="R3163" s="55" t="n">
        <v>-356.0164933292591</v>
      </c>
      <c r="S3163" s="55" t="n">
        <v>-356.0236150859008</v>
      </c>
      <c r="T3163" s="55" t="n">
        <v>0.007121756641734856</v>
      </c>
      <c r="U3163" s="55" t="n">
        <v>-0.0305443586954868</v>
      </c>
      <c r="V3163" s="55" t="n">
        <v>88.81934444338508</v>
      </c>
      <c r="W3163" s="55" t="n">
        <v>88.81885767936296</v>
      </c>
      <c r="X3163" s="55" t="n">
        <v>0.0004867640221213414</v>
      </c>
      <c r="Y3163" s="55" t="n">
        <v>0.00074183556368873</v>
      </c>
      <c r="Z3163" s="55" t="n">
        <v>0.1877198668639345</v>
      </c>
      <c r="AA3163" s="55" t="n">
        <v>-0.03823274725889682</v>
      </c>
      <c r="AB3163" s="55" t="n">
        <v>1.000831481455098</v>
      </c>
      <c r="AC3163" s="55" t="n">
        <v>0.1877028088231784</v>
      </c>
      <c r="AD3163" s="55" t="n">
        <v>-0.03835255105098872</v>
      </c>
      <c r="AE3163" s="55" t="n">
        <v>1.000830300360629</v>
      </c>
      <c r="AF3163" s="55" t="n">
        <v>0.01705804075610717</v>
      </c>
      <c r="AG3163" s="55" t="n">
        <v>0.1198037920919007</v>
      </c>
      <c r="AH3163" s="55" t="n">
        <v>0.001181094469338007</v>
      </c>
      <c r="AI3163" s="55" t="n">
        <v>0.1210178513202985</v>
      </c>
      <c r="AJ3163" s="55" t="n">
        <v>0</v>
      </c>
    </row>
    <row r="3164">
      <c r="A3164" s="55" t="n">
        <v>31.60000000000001</v>
      </c>
      <c r="B3164" s="55" t="n">
        <v>-98.18663143597892</v>
      </c>
      <c r="C3164" s="55" t="n">
        <v>-98.18964644814461</v>
      </c>
      <c r="D3164" s="55" t="n">
        <v>0.003015012165698591</v>
      </c>
      <c r="E3164" s="55" t="n">
        <v>-0.02734746778679143</v>
      </c>
      <c r="F3164" s="55" t="n">
        <v>-87.7078063208313</v>
      </c>
      <c r="G3164" s="55" t="n">
        <v>-87.70307659777875</v>
      </c>
      <c r="H3164" s="55" t="n">
        <v>-0.004729723052553053</v>
      </c>
      <c r="I3164" s="55" t="n">
        <v>0.07574063877203387</v>
      </c>
      <c r="J3164" s="55" t="n">
        <v>-3.266644384425021</v>
      </c>
      <c r="K3164" s="55" t="n">
        <v>-3.262530112719936</v>
      </c>
      <c r="L3164" s="55" t="n">
        <v>-0.004114271705085171</v>
      </c>
      <c r="M3164" s="55" t="n">
        <v>0.053358452726049</v>
      </c>
      <c r="N3164" s="55" t="n">
        <v>-85.09454581723961</v>
      </c>
      <c r="O3164" s="55" t="n">
        <v>-85.08862903132024</v>
      </c>
      <c r="P3164" s="55" t="n">
        <v>-0.005916785919357623</v>
      </c>
      <c r="Q3164" s="55" t="n">
        <v>0.05002237257299844</v>
      </c>
      <c r="R3164" s="55" t="n">
        <v>-356.0164933292591</v>
      </c>
      <c r="S3164" s="55" t="n">
        <v>-356.0238988698001</v>
      </c>
      <c r="T3164" s="55" t="n">
        <v>0.007405540541011405</v>
      </c>
      <c r="U3164" s="55" t="n">
        <v>-0.0268281456868687</v>
      </c>
      <c r="V3164" s="55" t="n">
        <v>88.81934444338508</v>
      </c>
      <c r="W3164" s="55" t="n">
        <v>88.81886583023135</v>
      </c>
      <c r="X3164" s="55" t="n">
        <v>0.0004786131537378938</v>
      </c>
      <c r="Y3164" s="55" t="n">
        <v>0.0006626537096076868</v>
      </c>
      <c r="Z3164" s="55" t="n">
        <v>0.1877198668639345</v>
      </c>
      <c r="AA3164" s="55" t="n">
        <v>-0.03823274725889682</v>
      </c>
      <c r="AB3164" s="55" t="n">
        <v>1.000831481455098</v>
      </c>
      <c r="AC3164" s="55" t="n">
        <v>0.1876999804520245</v>
      </c>
      <c r="AD3164" s="55" t="n">
        <v>-0.03837200597167224</v>
      </c>
      <c r="AE3164" s="55" t="n">
        <v>1.000830166274932</v>
      </c>
      <c r="AF3164" s="55" t="n">
        <v>0.01988641190997509</v>
      </c>
      <c r="AG3164" s="55" t="n">
        <v>0.1392587127754252</v>
      </c>
      <c r="AH3164" s="55" t="n">
        <v>0.001315180166328034</v>
      </c>
      <c r="AI3164" s="55" t="n">
        <v>0.1406776036240008</v>
      </c>
      <c r="AJ3164" s="55" t="n">
        <v>0</v>
      </c>
    </row>
    <row r="3165">
      <c r="A3165" s="55" t="n">
        <v>31.61</v>
      </c>
      <c r="B3165" s="55" t="n">
        <v>-98.18663143597892</v>
      </c>
      <c r="C3165" s="55" t="n">
        <v>-98.18990273868009</v>
      </c>
      <c r="D3165" s="55" t="n">
        <v>0.003271302701170081</v>
      </c>
      <c r="E3165" s="55" t="n">
        <v>-0.02403253101972755</v>
      </c>
      <c r="F3165" s="55" t="n">
        <v>-87.7078063208313</v>
      </c>
      <c r="G3165" s="55" t="n">
        <v>-87.70236950747437</v>
      </c>
      <c r="H3165" s="55" t="n">
        <v>-0.00543681335691916</v>
      </c>
      <c r="I3165" s="55" t="n">
        <v>0.06666551843905581</v>
      </c>
      <c r="J3165" s="55" t="n">
        <v>-3.266644384425021</v>
      </c>
      <c r="K3165" s="55" t="n">
        <v>-3.262035335587186</v>
      </c>
      <c r="L3165" s="55" t="n">
        <v>-0.004609048837835595</v>
      </c>
      <c r="M3165" s="55" t="n">
        <v>0.04619541954249651</v>
      </c>
      <c r="N3165" s="55" t="n">
        <v>-85.09454581723961</v>
      </c>
      <c r="O3165" s="55" t="n">
        <v>-85.08816762859671</v>
      </c>
      <c r="P3165" s="55" t="n">
        <v>-0.006378188642899686</v>
      </c>
      <c r="Q3165" s="55" t="n">
        <v>0.04331146695179758</v>
      </c>
      <c r="R3165" s="55" t="n">
        <v>-356.0164933292591</v>
      </c>
      <c r="S3165" s="55" t="n">
        <v>-356.024143915579</v>
      </c>
      <c r="T3165" s="55" t="n">
        <v>0.007650586319856333</v>
      </c>
      <c r="U3165" s="55" t="n">
        <v>-0.02280453676325691</v>
      </c>
      <c r="V3165" s="55" t="n">
        <v>88.81934444338508</v>
      </c>
      <c r="W3165" s="55" t="n">
        <v>88.8188730265379</v>
      </c>
      <c r="X3165" s="55" t="n">
        <v>0.0004714168471781655</v>
      </c>
      <c r="Y3165" s="55" t="n">
        <v>0.0005763375753373965</v>
      </c>
      <c r="Z3165" s="55" t="n">
        <v>0.1877198668639345</v>
      </c>
      <c r="AA3165" s="55" t="n">
        <v>-0.03823274725889682</v>
      </c>
      <c r="AB3165" s="55" t="n">
        <v>1.000831481455098</v>
      </c>
      <c r="AC3165" s="55" t="n">
        <v>0.1876974724293764</v>
      </c>
      <c r="AD3165" s="55" t="n">
        <v>-0.0383892505075193</v>
      </c>
      <c r="AE3165" s="55" t="n">
        <v>1.000830046595865</v>
      </c>
      <c r="AF3165" s="55" t="n">
        <v>0.02239443455812062</v>
      </c>
      <c r="AG3165" s="55" t="n">
        <v>0.1565032486224791</v>
      </c>
      <c r="AH3165" s="55" t="n">
        <v>0.001434859233206964</v>
      </c>
      <c r="AI3165" s="55" t="n">
        <v>0.1581038783508696</v>
      </c>
      <c r="AJ3165" s="55" t="n">
        <v>0</v>
      </c>
    </row>
    <row r="3166">
      <c r="A3166" s="55" t="n">
        <v>31.62</v>
      </c>
      <c r="B3166" s="55" t="n">
        <v>-98.18663143597892</v>
      </c>
      <c r="C3166" s="55" t="n">
        <v>-98.19012424856439</v>
      </c>
      <c r="D3166" s="55" t="n">
        <v>0.003492812585466899</v>
      </c>
      <c r="E3166" s="55" t="n">
        <v>-0.02044489291214343</v>
      </c>
      <c r="F3166" s="55" t="n">
        <v>-87.7078063208313</v>
      </c>
      <c r="G3166" s="55" t="n">
        <v>-87.70175728453803</v>
      </c>
      <c r="H3166" s="55" t="n">
        <v>-0.006049036293258577</v>
      </c>
      <c r="I3166" s="55" t="n">
        <v>0.05683342593220459</v>
      </c>
      <c r="J3166" s="55" t="n">
        <v>-3.266644384425021</v>
      </c>
      <c r="K3166" s="55" t="n">
        <v>-3.261615063407305</v>
      </c>
      <c r="L3166" s="55" t="n">
        <v>-0.005029321017716963</v>
      </c>
      <c r="M3166" s="55" t="n">
        <v>0.03851981265778169</v>
      </c>
      <c r="N3166" s="55" t="n">
        <v>-85.09454581723961</v>
      </c>
      <c r="O3166" s="55" t="n">
        <v>-85.0877758117624</v>
      </c>
      <c r="P3166" s="55" t="n">
        <v>-0.006770005477208827</v>
      </c>
      <c r="Q3166" s="55" t="n">
        <v>0.03611858652045617</v>
      </c>
      <c r="R3166" s="55" t="n">
        <v>-356.0164933292591</v>
      </c>
      <c r="S3166" s="55" t="n">
        <v>-356.024347478235</v>
      </c>
      <c r="T3166" s="55" t="n">
        <v>0.007854148975921587</v>
      </c>
      <c r="U3166" s="55" t="n">
        <v>-0.01853097480551561</v>
      </c>
      <c r="V3166" s="55" t="n">
        <v>88.81934444338508</v>
      </c>
      <c r="W3166" s="55" t="n">
        <v>88.81887919158866</v>
      </c>
      <c r="X3166" s="55" t="n">
        <v>0.0004652517964166902</v>
      </c>
      <c r="Y3166" s="55" t="n">
        <v>0.000484126363043864</v>
      </c>
      <c r="Z3166" s="55" t="n">
        <v>0.1877198668639345</v>
      </c>
      <c r="AA3166" s="55" t="n">
        <v>-0.03823274725889682</v>
      </c>
      <c r="AB3166" s="55" t="n">
        <v>1.000831481455098</v>
      </c>
      <c r="AC3166" s="55" t="n">
        <v>0.1876953135910558</v>
      </c>
      <c r="AD3166" s="55" t="n">
        <v>-0.03840408688081224</v>
      </c>
      <c r="AE3166" s="55" t="n">
        <v>1.000829942843099</v>
      </c>
      <c r="AF3166" s="55" t="n">
        <v>0.0245532728787301</v>
      </c>
      <c r="AG3166" s="55" t="n">
        <v>0.1713396219154215</v>
      </c>
      <c r="AH3166" s="55" t="n">
        <v>0.001538611999585271</v>
      </c>
      <c r="AI3166" s="55" t="n">
        <v>0.1730967838351199</v>
      </c>
      <c r="AJ3166" s="55" t="n">
        <v>0</v>
      </c>
    </row>
    <row r="3167">
      <c r="A3167" s="55" t="n">
        <v>31.63</v>
      </c>
      <c r="B3167" s="55" t="n">
        <v>-98.18663143597892</v>
      </c>
      <c r="C3167" s="55" t="n">
        <v>-98.19030852209917</v>
      </c>
      <c r="D3167" s="55" t="n">
        <v>0.003677086120245429</v>
      </c>
      <c r="E3167" s="55" t="n">
        <v>-0.01663575757772875</v>
      </c>
      <c r="F3167" s="55" t="n">
        <v>-87.7078063208313</v>
      </c>
      <c r="G3167" s="55" t="n">
        <v>-87.70124672210272</v>
      </c>
      <c r="H3167" s="55" t="n">
        <v>-0.006559598728573159</v>
      </c>
      <c r="I3167" s="55" t="n">
        <v>0.04638482168391373</v>
      </c>
      <c r="J3167" s="55" t="n">
        <v>-3.266644384425021</v>
      </c>
      <c r="K3167" s="55" t="n">
        <v>-3.261273831069235</v>
      </c>
      <c r="L3167" s="55" t="n">
        <v>-0.005370553355786667</v>
      </c>
      <c r="M3167" s="55" t="n">
        <v>0.03044020574812943</v>
      </c>
      <c r="N3167" s="55" t="n">
        <v>-85.09454581723961</v>
      </c>
      <c r="O3167" s="55" t="n">
        <v>-85.08745782020986</v>
      </c>
      <c r="P3167" s="55" t="n">
        <v>-0.007087997029742522</v>
      </c>
      <c r="Q3167" s="55" t="n">
        <v>0.02854549469580513</v>
      </c>
      <c r="R3167" s="55" t="n">
        <v>-356.0164933292591</v>
      </c>
      <c r="S3167" s="55" t="n">
        <v>-356.0245073991773</v>
      </c>
      <c r="T3167" s="55" t="n">
        <v>0.008014069918193509</v>
      </c>
      <c r="U3167" s="55" t="n">
        <v>-0.01406742094031136</v>
      </c>
      <c r="V3167" s="55" t="n">
        <v>88.81934444338508</v>
      </c>
      <c r="W3167" s="55" t="n">
        <v>88.81888426337595</v>
      </c>
      <c r="X3167" s="55" t="n">
        <v>0.0004601800091277046</v>
      </c>
      <c r="Y3167" s="55" t="n">
        <v>0.0003873198860319625</v>
      </c>
      <c r="Z3167" s="55" t="n">
        <v>0.1877198668639345</v>
      </c>
      <c r="AA3167" s="55" t="n">
        <v>-0.03823274725889682</v>
      </c>
      <c r="AB3167" s="55" t="n">
        <v>1.000831481455098</v>
      </c>
      <c r="AC3167" s="55" t="n">
        <v>0.1876935277541225</v>
      </c>
      <c r="AD3167" s="55" t="n">
        <v>-0.03841635188546374</v>
      </c>
      <c r="AE3167" s="55" t="n">
        <v>1.000829856295771</v>
      </c>
      <c r="AF3167" s="55" t="n">
        <v>0.02633910981200693</v>
      </c>
      <c r="AG3167" s="55" t="n">
        <v>0.1836046265669203</v>
      </c>
      <c r="AH3167" s="55" t="n">
        <v>0.001625159327334202</v>
      </c>
      <c r="AI3167" s="55" t="n">
        <v>0.1854913710804533</v>
      </c>
      <c r="AJ3167" s="55" t="n">
        <v>0</v>
      </c>
    </row>
    <row r="3168">
      <c r="A3168" s="55" t="n">
        <v>31.64</v>
      </c>
      <c r="B3168" s="55" t="n">
        <v>-98.18663143597892</v>
      </c>
      <c r="C3168" s="55" t="n">
        <v>-98.19045362990239</v>
      </c>
      <c r="D3168" s="55" t="n">
        <v>0.003822193923467855</v>
      </c>
      <c r="E3168" s="55" t="n">
        <v>-0.01265855824238116</v>
      </c>
      <c r="F3168" s="55" t="n">
        <v>-87.7078063208313</v>
      </c>
      <c r="G3168" s="55" t="n">
        <v>-87.70084317517922</v>
      </c>
      <c r="H3168" s="55" t="n">
        <v>-0.006963145652077594</v>
      </c>
      <c r="I3168" s="55" t="n">
        <v>0.03546639363943644</v>
      </c>
      <c r="J3168" s="55" t="n">
        <v>-3.266644384425021</v>
      </c>
      <c r="K3168" s="55" t="n">
        <v>-3.261015065630764</v>
      </c>
      <c r="L3168" s="55" t="n">
        <v>-0.005629318794257288</v>
      </c>
      <c r="M3168" s="55" t="n">
        <v>0.02206902529957455</v>
      </c>
      <c r="N3168" s="55" t="n">
        <v>-85.09454581723961</v>
      </c>
      <c r="O3168" s="55" t="n">
        <v>-85.08721685857574</v>
      </c>
      <c r="P3168" s="55" t="n">
        <v>-0.007328958663855148</v>
      </c>
      <c r="Q3168" s="55" t="n">
        <v>0.02069758779696263</v>
      </c>
      <c r="R3168" s="55" t="n">
        <v>-356.0164933292591</v>
      </c>
      <c r="S3168" s="55" t="n">
        <v>-356.0246221267464</v>
      </c>
      <c r="T3168" s="55" t="n">
        <v>0.008128797487219203</v>
      </c>
      <c r="U3168" s="55" t="n">
        <v>-0.009475528811121854</v>
      </c>
      <c r="V3168" s="55" t="n">
        <v>88.81934444338508</v>
      </c>
      <c r="W3168" s="55" t="n">
        <v>88.81888819519541</v>
      </c>
      <c r="X3168" s="55" t="n">
        <v>0.0004562481896702621</v>
      </c>
      <c r="Y3168" s="55" t="n">
        <v>0.0002872608002315785</v>
      </c>
      <c r="Z3168" s="55" t="n">
        <v>0.1877198668639345</v>
      </c>
      <c r="AA3168" s="55" t="n">
        <v>-0.03823274725889682</v>
      </c>
      <c r="AB3168" s="55" t="n">
        <v>1.000831481455098</v>
      </c>
      <c r="AC3168" s="55" t="n">
        <v>0.1876921334680341</v>
      </c>
      <c r="AD3168" s="55" t="n">
        <v>-0.03842591857101341</v>
      </c>
      <c r="AE3168" s="55" t="n">
        <v>1.000829787972849</v>
      </c>
      <c r="AF3168" s="55" t="n">
        <v>0.02773339590039781</v>
      </c>
      <c r="AG3168" s="55" t="n">
        <v>0.1931713121165884</v>
      </c>
      <c r="AH3168" s="55" t="n">
        <v>0.001693482249320866</v>
      </c>
      <c r="AI3168" s="55" t="n">
        <v>0.195159332226623</v>
      </c>
      <c r="AJ3168" s="55" t="n">
        <v>0</v>
      </c>
    </row>
    <row r="3169">
      <c r="A3169" s="55" t="n">
        <v>31.65000000000001</v>
      </c>
      <c r="B3169" s="55" t="n">
        <v>-98.18663143597892</v>
      </c>
      <c r="C3169" s="55" t="n">
        <v>-98.19055818722452</v>
      </c>
      <c r="D3169" s="55" t="n">
        <v>0.003926751245605905</v>
      </c>
      <c r="E3169" s="55" t="n">
        <v>-0.008568219761445114</v>
      </c>
      <c r="F3169" s="55" t="n">
        <v>-87.7078063208313</v>
      </c>
      <c r="G3169" s="55" t="n">
        <v>-87.70055050955958</v>
      </c>
      <c r="H3169" s="55" t="n">
        <v>-0.007255811271713623</v>
      </c>
      <c r="I3169" s="55" t="n">
        <v>0.02422903091057428</v>
      </c>
      <c r="J3169" s="55" t="n">
        <v>-3.266644384425021</v>
      </c>
      <c r="K3169" s="55" t="n">
        <v>-3.260841056199244</v>
      </c>
      <c r="L3169" s="55" t="n">
        <v>-0.005803328225778131</v>
      </c>
      <c r="M3169" s="55" t="n">
        <v>0.01352101101692886</v>
      </c>
      <c r="N3169" s="55" t="n">
        <v>-85.09454581723961</v>
      </c>
      <c r="O3169" s="55" t="n">
        <v>-85.08705506854223</v>
      </c>
      <c r="P3169" s="55" t="n">
        <v>-0.007490748697379511</v>
      </c>
      <c r="Q3169" s="55" t="n">
        <v>0.01268245245146049</v>
      </c>
      <c r="R3169" s="55" t="n">
        <v>-356.0164933292591</v>
      </c>
      <c r="S3169" s="55" t="n">
        <v>-356.0246907284378</v>
      </c>
      <c r="T3169" s="55" t="n">
        <v>0.008197399178716048</v>
      </c>
      <c r="U3169" s="55" t="n">
        <v>-0.004817806603192321</v>
      </c>
      <c r="V3169" s="55" t="n">
        <v>88.81934444338508</v>
      </c>
      <c r="W3169" s="55" t="n">
        <v>88.81889095605456</v>
      </c>
      <c r="X3169" s="55" t="n">
        <v>0.0004534873305269007</v>
      </c>
      <c r="Y3169" s="55" t="n">
        <v>0.0001853165048062918</v>
      </c>
      <c r="Z3169" s="55" t="n">
        <v>0.1877198668639345</v>
      </c>
      <c r="AA3169" s="55" t="n">
        <v>-0.03823274725889682</v>
      </c>
      <c r="AB3169" s="55" t="n">
        <v>1.000831481455098</v>
      </c>
      <c r="AC3169" s="55" t="n">
        <v>0.1876911438393015</v>
      </c>
      <c r="AD3169" s="55" t="n">
        <v>-0.0384326974239861</v>
      </c>
      <c r="AE3169" s="55" t="n">
        <v>1.000829738618145</v>
      </c>
      <c r="AF3169" s="55" t="n">
        <v>0.02872302463297061</v>
      </c>
      <c r="AG3169" s="55" t="n">
        <v>0.1999501650892799</v>
      </c>
      <c r="AH3169" s="55" t="n">
        <v>0.001742836952978166</v>
      </c>
      <c r="AI3169" s="55" t="n">
        <v>0.2020101931684171</v>
      </c>
      <c r="AJ3169" s="55" t="n">
        <v>0</v>
      </c>
    </row>
    <row r="3170">
      <c r="A3170" s="55" t="n">
        <v>31.66</v>
      </c>
      <c r="B3170" s="55" t="n">
        <v>-98.18663143597892</v>
      </c>
      <c r="C3170" s="55" t="n">
        <v>-98.19062136480711</v>
      </c>
      <c r="D3170" s="55" t="n">
        <v>0.003989928828194482</v>
      </c>
      <c r="E3170" s="55" t="n">
        <v>-0.004420411269733952</v>
      </c>
      <c r="F3170" s="55" t="n">
        <v>-87.7078063208313</v>
      </c>
      <c r="G3170" s="55" t="n">
        <v>-87.70037107112529</v>
      </c>
      <c r="H3170" s="55" t="n">
        <v>-0.007435249706006565</v>
      </c>
      <c r="I3170" s="55" t="n">
        <v>0.01282576983573576</v>
      </c>
      <c r="J3170" s="55" t="n">
        <v>-3.266644384425021</v>
      </c>
      <c r="K3170" s="55" t="n">
        <v>-3.260752939274006</v>
      </c>
      <c r="L3170" s="55" t="n">
        <v>-0.005891445151015898</v>
      </c>
      <c r="M3170" s="55" t="n">
        <v>0.004911666730860911</v>
      </c>
      <c r="N3170" s="55" t="n">
        <v>-85.09454581723961</v>
      </c>
      <c r="O3170" s="55" t="n">
        <v>-85.08697351507629</v>
      </c>
      <c r="P3170" s="55" t="n">
        <v>-0.007572302163309402</v>
      </c>
      <c r="Q3170" s="55" t="n">
        <v>0.004608412982745507</v>
      </c>
      <c r="R3170" s="55" t="n">
        <v>-356.0164933292591</v>
      </c>
      <c r="S3170" s="55" t="n">
        <v>-356.0247128947683</v>
      </c>
      <c r="T3170" s="55" t="n">
        <v>0.008219565509192436</v>
      </c>
      <c r="U3170" s="55" t="n">
        <v>-0.0001567779698628508</v>
      </c>
      <c r="V3170" s="55" t="n">
        <v>88.81934444338508</v>
      </c>
      <c r="W3170" s="55" t="n">
        <v>88.81889253086963</v>
      </c>
      <c r="X3170" s="55" t="n">
        <v>0.0004519125154527529</v>
      </c>
      <c r="Y3170" s="55" t="n">
        <v>8.286084136677365e-05</v>
      </c>
      <c r="Z3170" s="55" t="n">
        <v>0.1877198668639345</v>
      </c>
      <c r="AA3170" s="55" t="n">
        <v>-0.03823274725889682</v>
      </c>
      <c r="AB3170" s="55" t="n">
        <v>1.000831481455098</v>
      </c>
      <c r="AC3170" s="55" t="n">
        <v>0.1876905664310624</v>
      </c>
      <c r="AD3170" s="55" t="n">
        <v>-0.03843663703788418</v>
      </c>
      <c r="AE3170" s="55" t="n">
        <v>1.000829708690375</v>
      </c>
      <c r="AF3170" s="55" t="n">
        <v>0.02930043287213691</v>
      </c>
      <c r="AG3170" s="55" t="n">
        <v>0.2038897789873595</v>
      </c>
      <c r="AH3170" s="55" t="n">
        <v>0.001772764723462217</v>
      </c>
      <c r="AI3170" s="55" t="n">
        <v>0.2059919902247989</v>
      </c>
      <c r="AJ3170" s="55" t="n">
        <v>0</v>
      </c>
    </row>
    <row r="3171">
      <c r="A3171" s="55" t="n">
        <v>31.67</v>
      </c>
      <c r="B3171" s="55" t="n">
        <v>-98.18663143597892</v>
      </c>
      <c r="C3171" s="55" t="n">
        <v>-98.19064289223905</v>
      </c>
      <c r="D3171" s="55" t="n">
        <v>0.004011456260131065</v>
      </c>
      <c r="E3171" s="55" t="n">
        <v>-0.0002707988707693288</v>
      </c>
      <c r="F3171" s="55" t="n">
        <v>-87.7078063208313</v>
      </c>
      <c r="G3171" s="55" t="n">
        <v>-87.70030567568372</v>
      </c>
      <c r="H3171" s="55" t="n">
        <v>-0.007500645147578676</v>
      </c>
      <c r="I3171" s="55" t="n">
        <v>0.001409740124709765</v>
      </c>
      <c r="J3171" s="55" t="n">
        <v>-3.266644384425021</v>
      </c>
      <c r="K3171" s="55" t="n">
        <v>-3.260750699534272</v>
      </c>
      <c r="L3171" s="55" t="n">
        <v>-0.005893684890749406</v>
      </c>
      <c r="M3171" s="55" t="n">
        <v>-0.003644277896508673</v>
      </c>
      <c r="N3171" s="55" t="n">
        <v>-85.09454581723961</v>
      </c>
      <c r="O3171" s="55" t="n">
        <v>-85.08697218709858</v>
      </c>
      <c r="P3171" s="55" t="n">
        <v>-0.007573630141017998</v>
      </c>
      <c r="Q3171" s="55" t="n">
        <v>-0.003416911720674649</v>
      </c>
      <c r="R3171" s="55" t="n">
        <v>-356.0164933292591</v>
      </c>
      <c r="S3171" s="55" t="n">
        <v>-356.0246889348387</v>
      </c>
      <c r="T3171" s="55" t="n">
        <v>0.008195605579557416</v>
      </c>
      <c r="U3171" s="55" t="n">
        <v>0.00444584636046235</v>
      </c>
      <c r="V3171" s="55" t="n">
        <v>88.81934444338508</v>
      </c>
      <c r="W3171" s="55" t="n">
        <v>88.81889292044949</v>
      </c>
      <c r="X3171" s="55" t="n">
        <v>0.0004515229355945964</v>
      </c>
      <c r="Y3171" s="55" t="n">
        <v>-1.874416905352333e-05</v>
      </c>
      <c r="Z3171" s="55" t="n">
        <v>0.1877198668639345</v>
      </c>
      <c r="AA3171" s="55" t="n">
        <v>-0.03823274725889682</v>
      </c>
      <c r="AB3171" s="55" t="n">
        <v>1.000831481455098</v>
      </c>
      <c r="AC3171" s="55" t="n">
        <v>0.1876904032379511</v>
      </c>
      <c r="AD3171" s="55" t="n">
        <v>-0.03843772426996549</v>
      </c>
      <c r="AE3171" s="55" t="n">
        <v>1.000829698358473</v>
      </c>
      <c r="AF3171" s="55" t="n">
        <v>0.02946362598338359</v>
      </c>
      <c r="AG3171" s="55" t="n">
        <v>0.2049770110686688</v>
      </c>
      <c r="AH3171" s="55" t="n">
        <v>0.001783096624796698</v>
      </c>
      <c r="AI3171" s="55" t="n">
        <v>0.2070914284955011</v>
      </c>
      <c r="AJ3171" s="55" t="n">
        <v>0</v>
      </c>
    </row>
    <row r="3172">
      <c r="A3172" s="55" t="n">
        <v>31.68000000000001</v>
      </c>
      <c r="B3172" s="55" t="n">
        <v>-98.18663143597892</v>
      </c>
      <c r="C3172" s="55" t="n">
        <v>-98.1906230538675</v>
      </c>
      <c r="D3172" s="55" t="n">
        <v>0.00399161788857651</v>
      </c>
      <c r="E3172" s="55" t="n">
        <v>0.003825691340970961</v>
      </c>
      <c r="F3172" s="55" t="n">
        <v>-87.7078063208313</v>
      </c>
      <c r="G3172" s="55" t="n">
        <v>-87.70035361918337</v>
      </c>
      <c r="H3172" s="55" t="n">
        <v>-0.007452701647919968</v>
      </c>
      <c r="I3172" s="55" t="n">
        <v>-0.009867861954991749</v>
      </c>
      <c r="J3172" s="55" t="n">
        <v>-3.266644384425021</v>
      </c>
      <c r="K3172" s="55" t="n">
        <v>-3.260833185851746</v>
      </c>
      <c r="L3172" s="55" t="n">
        <v>-0.005811198573275592</v>
      </c>
      <c r="M3172" s="55" t="n">
        <v>-0.01203437431934901</v>
      </c>
      <c r="N3172" s="55" t="n">
        <v>-85.09454581723961</v>
      </c>
      <c r="O3172" s="55" t="n">
        <v>-85.08705001238383</v>
      </c>
      <c r="P3172" s="55" t="n">
        <v>-0.007495804855779015</v>
      </c>
      <c r="Q3172" s="55" t="n">
        <v>-0.01128802328162831</v>
      </c>
      <c r="R3172" s="55" t="n">
        <v>-356.0164933292591</v>
      </c>
      <c r="S3172" s="55" t="n">
        <v>-356.0246197637613</v>
      </c>
      <c r="T3172" s="55" t="n">
        <v>0.008126434502159051</v>
      </c>
      <c r="U3172" s="55" t="n">
        <v>0.00892997530714003</v>
      </c>
      <c r="V3172" s="55" t="n">
        <v>88.81934444338508</v>
      </c>
      <c r="W3172" s="55" t="n">
        <v>88.81889214126971</v>
      </c>
      <c r="X3172" s="55" t="n">
        <v>0.0004523021153738482</v>
      </c>
      <c r="Y3172" s="55" t="n">
        <v>-0.00011816614366952</v>
      </c>
      <c r="Z3172" s="55" t="n">
        <v>0.1877198668639345</v>
      </c>
      <c r="AA3172" s="55" t="n">
        <v>-0.03823274725889682</v>
      </c>
      <c r="AB3172" s="55" t="n">
        <v>1.000831481455098</v>
      </c>
      <c r="AC3172" s="55" t="n">
        <v>0.1876906507356122</v>
      </c>
      <c r="AD3172" s="55" t="n">
        <v>-0.03843598388977571</v>
      </c>
      <c r="AE3172" s="55" t="n">
        <v>1.000829707502272</v>
      </c>
      <c r="AF3172" s="55" t="n">
        <v>0.02921612832229581</v>
      </c>
      <c r="AG3172" s="55" t="n">
        <v>0.2032366308788933</v>
      </c>
      <c r="AH3172" s="55" t="n">
        <v>0.001773952826411573</v>
      </c>
      <c r="AI3172" s="55" t="n">
        <v>0.2053335267163614</v>
      </c>
      <c r="AJ3172" s="55" t="n">
        <v>0</v>
      </c>
    </row>
    <row r="3173">
      <c r="A3173" s="55" t="n">
        <v>31.69</v>
      </c>
      <c r="B3173" s="55" t="n">
        <v>-98.18663143597892</v>
      </c>
      <c r="C3173" s="55" t="n">
        <v>-98.19056267742113</v>
      </c>
      <c r="D3173" s="55" t="n">
        <v>0.003931241442200004</v>
      </c>
      <c r="E3173" s="55" t="n">
        <v>0.007815590230871134</v>
      </c>
      <c r="F3173" s="55" t="n">
        <v>-87.7078063208313</v>
      </c>
      <c r="G3173" s="55" t="n">
        <v>-87.7005127078932</v>
      </c>
      <c r="H3173" s="55" t="n">
        <v>-0.00729361293809716</v>
      </c>
      <c r="I3173" s="55" t="n">
        <v>-0.02085974697612268</v>
      </c>
      <c r="J3173" s="55" t="n">
        <v>-3.266644384425021</v>
      </c>
      <c r="K3173" s="55" t="n">
        <v>-3.260998142107384</v>
      </c>
      <c r="L3173" s="55" t="n">
        <v>-0.005646242317637516</v>
      </c>
      <c r="M3173" s="55" t="n">
        <v>-0.0201499112362769</v>
      </c>
      <c r="N3173" s="55" t="n">
        <v>-85.09454581723961</v>
      </c>
      <c r="O3173" s="55" t="n">
        <v>-85.08720488630726</v>
      </c>
      <c r="P3173" s="55" t="n">
        <v>-0.007340930932340995</v>
      </c>
      <c r="Q3173" s="55" t="n">
        <v>-0.01890291178442732</v>
      </c>
      <c r="R3173" s="55" t="n">
        <v>-356.0164933292591</v>
      </c>
      <c r="S3173" s="55" t="n">
        <v>-356.0245068822288</v>
      </c>
      <c r="T3173" s="55" t="n">
        <v>0.008013552969715357</v>
      </c>
      <c r="U3173" s="55" t="n">
        <v>0.01323791154087463</v>
      </c>
      <c r="V3173" s="55" t="n">
        <v>88.81934444338508</v>
      </c>
      <c r="W3173" s="55" t="n">
        <v>88.81889022504184</v>
      </c>
      <c r="X3173" s="55" t="n">
        <v>0.0004542183432481677</v>
      </c>
      <c r="Y3173" s="55" t="n">
        <v>-0.0002141196925313141</v>
      </c>
      <c r="Z3173" s="55" t="n">
        <v>0.1877198668639345</v>
      </c>
      <c r="AA3173" s="55" t="n">
        <v>-0.03823274725889682</v>
      </c>
      <c r="AB3173" s="55" t="n">
        <v>1.000831481455098</v>
      </c>
      <c r="AC3173" s="55" t="n">
        <v>0.1876913000031885</v>
      </c>
      <c r="AD3173" s="55" t="n">
        <v>-0.03843147773105204</v>
      </c>
      <c r="AE3173" s="55" t="n">
        <v>1.000829735718458</v>
      </c>
      <c r="AF3173" s="55" t="n">
        <v>0.02856686074598214</v>
      </c>
      <c r="AG3173" s="55" t="n">
        <v>0.1987304721552258</v>
      </c>
      <c r="AH3173" s="55" t="n">
        <v>0.00174573664013522</v>
      </c>
      <c r="AI3173" s="55" t="n">
        <v>0.200780760264364</v>
      </c>
      <c r="AJ3173" s="55" t="n">
        <v>0</v>
      </c>
    </row>
    <row r="3174">
      <c r="A3174" s="55" t="n">
        <v>31.7</v>
      </c>
      <c r="B3174" s="55" t="n">
        <v>-98.18663143597892</v>
      </c>
      <c r="C3174" s="55" t="n">
        <v>-98.1904631155962</v>
      </c>
      <c r="D3174" s="55" t="n">
        <v>0.003831679617281405</v>
      </c>
      <c r="E3174" s="55" t="n">
        <v>0.0116475734324005</v>
      </c>
      <c r="F3174" s="55" t="n">
        <v>-87.7078063208313</v>
      </c>
      <c r="G3174" s="55" t="n">
        <v>-87.70077930787181</v>
      </c>
      <c r="H3174" s="55" t="n">
        <v>-0.007027012959487561</v>
      </c>
      <c r="I3174" s="55" t="n">
        <v>-0.03142442694734566</v>
      </c>
      <c r="J3174" s="55" t="n">
        <v>-3.266644384425021</v>
      </c>
      <c r="K3174" s="55" t="n">
        <v>-3.261242252202858</v>
      </c>
      <c r="L3174" s="55" t="n">
        <v>-0.005402132222163649</v>
      </c>
      <c r="M3174" s="55" t="n">
        <v>-0.02788730150741765</v>
      </c>
      <c r="N3174" s="55" t="n">
        <v>-85.09454581723961</v>
      </c>
      <c r="O3174" s="55" t="n">
        <v>-85.08743371386453</v>
      </c>
      <c r="P3174" s="55" t="n">
        <v>-0.007112103375067303</v>
      </c>
      <c r="Q3174" s="55" t="n">
        <v>-0.02616435814164804</v>
      </c>
      <c r="R3174" s="55" t="n">
        <v>-356.0164933292591</v>
      </c>
      <c r="S3174" s="55" t="n">
        <v>-356.0243523486058</v>
      </c>
      <c r="T3174" s="55" t="n">
        <v>0.00785901934668487</v>
      </c>
      <c r="U3174" s="55" t="n">
        <v>0.0173150826506626</v>
      </c>
      <c r="V3174" s="55" t="n">
        <v>88.81934444338508</v>
      </c>
      <c r="W3174" s="55" t="n">
        <v>88.81888721808407</v>
      </c>
      <c r="X3174" s="55" t="n">
        <v>0.0004572253010160064</v>
      </c>
      <c r="Y3174" s="55" t="n">
        <v>-0.0003053830683716281</v>
      </c>
      <c r="Z3174" s="55" t="n">
        <v>0.1877198668639345</v>
      </c>
      <c r="AA3174" s="55" t="n">
        <v>-0.03823274725889682</v>
      </c>
      <c r="AB3174" s="55" t="n">
        <v>1.000831481455098</v>
      </c>
      <c r="AC3174" s="55" t="n">
        <v>0.1876923369161395</v>
      </c>
      <c r="AD3174" s="55" t="n">
        <v>-0.03842430336503873</v>
      </c>
      <c r="AE3174" s="55" t="n">
        <v>1.00082978233161</v>
      </c>
      <c r="AF3174" s="55" t="n">
        <v>0.02752994779497975</v>
      </c>
      <c r="AG3174" s="55" t="n">
        <v>0.1915561061419102</v>
      </c>
      <c r="AH3174" s="55" t="n">
        <v>0.001699123488574372</v>
      </c>
      <c r="AI3174" s="55" t="n">
        <v>0.1935317205175278</v>
      </c>
      <c r="AJ3174" s="55" t="n">
        <v>0</v>
      </c>
    </row>
    <row r="3175">
      <c r="A3175" s="55" t="n">
        <v>31.71000000000001</v>
      </c>
      <c r="B3175" s="55" t="n">
        <v>-98.18663143597892</v>
      </c>
      <c r="C3175" s="55" t="n">
        <v>-98.1903262209477</v>
      </c>
      <c r="D3175" s="55" t="n">
        <v>0.00369478496877142</v>
      </c>
      <c r="E3175" s="55" t="n">
        <v>0.01527311110353212</v>
      </c>
      <c r="F3175" s="55" t="n">
        <v>-87.7078063208313</v>
      </c>
      <c r="G3175" s="55" t="n">
        <v>-87.70114841280842</v>
      </c>
      <c r="H3175" s="55" t="n">
        <v>-0.006657908022878484</v>
      </c>
      <c r="I3175" s="55" t="n">
        <v>-0.0414280072975478</v>
      </c>
      <c r="J3175" s="55" t="n">
        <v>-3.266644384425021</v>
      </c>
      <c r="K3175" s="55" t="n">
        <v>-3.261561198476751</v>
      </c>
      <c r="L3175" s="55" t="n">
        <v>-0.005083185948271202</v>
      </c>
      <c r="M3175" s="55" t="n">
        <v>-0.03514938213631575</v>
      </c>
      <c r="N3175" s="55" t="n">
        <v>-85.09454581723961</v>
      </c>
      <c r="O3175" s="55" t="n">
        <v>-85.08773246422223</v>
      </c>
      <c r="P3175" s="55" t="n">
        <v>-0.006813353017377671</v>
      </c>
      <c r="Q3175" s="55" t="n">
        <v>-0.0329811548392985</v>
      </c>
      <c r="R3175" s="55" t="n">
        <v>-356.0164933292591</v>
      </c>
      <c r="S3175" s="55" t="n">
        <v>-356.0241587440224</v>
      </c>
      <c r="T3175" s="55" t="n">
        <v>0.007665414763264235</v>
      </c>
      <c r="U3175" s="55" t="n">
        <v>0.02111072015433248</v>
      </c>
      <c r="V3175" s="55" t="n">
        <v>88.81934444338508</v>
      </c>
      <c r="W3175" s="55" t="n">
        <v>88.81888318050652</v>
      </c>
      <c r="X3175" s="55" t="n">
        <v>0.0004612628785602175</v>
      </c>
      <c r="Y3175" s="55" t="n">
        <v>-0.0003908135035324362</v>
      </c>
      <c r="Z3175" s="55" t="n">
        <v>0.1877198668639345</v>
      </c>
      <c r="AA3175" s="55" t="n">
        <v>-0.03823274725889682</v>
      </c>
      <c r="AB3175" s="55" t="n">
        <v>1.000831481455098</v>
      </c>
      <c r="AC3175" s="55" t="n">
        <v>0.1876937424058165</v>
      </c>
      <c r="AD3175" s="55" t="n">
        <v>-0.03841459231933501</v>
      </c>
      <c r="AE3175" s="55" t="n">
        <v>1.000829846409952</v>
      </c>
      <c r="AF3175" s="55" t="n">
        <v>0.02612445811797648</v>
      </c>
      <c r="AG3175" s="55" t="n">
        <v>0.1818450604381891</v>
      </c>
      <c r="AH3175" s="55" t="n">
        <v>0.001635045146164416</v>
      </c>
      <c r="AI3175" s="55" t="n">
        <v>0.1837193149626804</v>
      </c>
      <c r="AJ3175" s="55" t="n">
        <v>0</v>
      </c>
    </row>
    <row r="3176">
      <c r="A3176" s="55" t="n">
        <v>31.72</v>
      </c>
      <c r="B3176" s="55" t="n">
        <v>-98.18663143597892</v>
      </c>
      <c r="C3176" s="55" t="n">
        <v>-98.19015431451095</v>
      </c>
      <c r="D3176" s="55" t="n">
        <v>0.003522878532033229</v>
      </c>
      <c r="E3176" s="55" t="n">
        <v>0.01864707162066198</v>
      </c>
      <c r="F3176" s="55" t="n">
        <v>-87.7078063208313</v>
      </c>
      <c r="G3176" s="55" t="n">
        <v>-87.70161372908727</v>
      </c>
      <c r="H3176" s="55" t="n">
        <v>-0.006192591744023404</v>
      </c>
      <c r="I3176" s="55" t="n">
        <v>-0.05074585395126209</v>
      </c>
      <c r="J3176" s="55" t="n">
        <v>-3.266644384425021</v>
      </c>
      <c r="K3176" s="55" t="n">
        <v>-3.261949732567586</v>
      </c>
      <c r="L3176" s="55" t="n">
        <v>-0.004694651857435496</v>
      </c>
      <c r="M3176" s="55" t="n">
        <v>-0.04184661131106204</v>
      </c>
      <c r="N3176" s="55" t="n">
        <v>-85.09454581723961</v>
      </c>
      <c r="O3176" s="55" t="n">
        <v>-85.08809623690034</v>
      </c>
      <c r="P3176" s="55" t="n">
        <v>-0.006449580339265162</v>
      </c>
      <c r="Q3176" s="55" t="n">
        <v>-0.03926922982577676</v>
      </c>
      <c r="R3176" s="55" t="n">
        <v>-356.0164933292591</v>
      </c>
      <c r="S3176" s="55" t="n">
        <v>-356.0239291310366</v>
      </c>
      <c r="T3176" s="55" t="n">
        <v>0.007435801777490009</v>
      </c>
      <c r="U3176" s="55" t="n">
        <v>0.02457847818370894</v>
      </c>
      <c r="V3176" s="55" t="n">
        <v>88.81934444338508</v>
      </c>
      <c r="W3176" s="55" t="n">
        <v>88.81887818522483</v>
      </c>
      <c r="X3176" s="55" t="n">
        <v>0.000466258160252562</v>
      </c>
      <c r="Y3176" s="55" t="n">
        <v>-0.0004693612744216847</v>
      </c>
      <c r="Z3176" s="55" t="n">
        <v>0.1877198668639345</v>
      </c>
      <c r="AA3176" s="55" t="n">
        <v>-0.03823274725889682</v>
      </c>
      <c r="AB3176" s="55" t="n">
        <v>1.000831481455098</v>
      </c>
      <c r="AC3176" s="55" t="n">
        <v>0.1876954927813618</v>
      </c>
      <c r="AD3176" s="55" t="n">
        <v>-0.03840250787207318</v>
      </c>
      <c r="AE3176" s="55" t="n">
        <v>1.000829926785374</v>
      </c>
      <c r="AF3176" s="55" t="n">
        <v>0.02437408257272011</v>
      </c>
      <c r="AG3176" s="55" t="n">
        <v>0.1697606131763618</v>
      </c>
      <c r="AH3176" s="55" t="n">
        <v>0.001554669724512792</v>
      </c>
      <c r="AI3176" s="55" t="n">
        <v>0.1715085382283589</v>
      </c>
      <c r="AJ3176" s="55" t="n">
        <v>0</v>
      </c>
    </row>
    <row r="3177">
      <c r="A3177" s="55" t="n">
        <v>31.73</v>
      </c>
      <c r="B3177" s="55" t="n">
        <v>-98.18663143597892</v>
      </c>
      <c r="C3177" s="55" t="n">
        <v>-98.18995014865683</v>
      </c>
      <c r="D3177" s="55" t="n">
        <v>0.003318712677907693</v>
      </c>
      <c r="E3177" s="55" t="n">
        <v>0.02172827198150135</v>
      </c>
      <c r="F3177" s="55" t="n">
        <v>-87.7078063208313</v>
      </c>
      <c r="G3177" s="55" t="n">
        <v>-87.70216777671467</v>
      </c>
      <c r="H3177" s="55" t="n">
        <v>-0.005638544116626919</v>
      </c>
      <c r="I3177" s="55" t="n">
        <v>-0.05926411508344271</v>
      </c>
      <c r="J3177" s="55" t="n">
        <v>-3.266644384425021</v>
      </c>
      <c r="K3177" s="55" t="n">
        <v>-3.262401757614885</v>
      </c>
      <c r="L3177" s="55" t="n">
        <v>-0.004242626810137074</v>
      </c>
      <c r="M3177" s="55" t="n">
        <v>-0.04789814818760917</v>
      </c>
      <c r="N3177" s="55" t="n">
        <v>-85.09454581723961</v>
      </c>
      <c r="O3177" s="55" t="n">
        <v>-85.08851933854559</v>
      </c>
      <c r="P3177" s="55" t="n">
        <v>-0.00602647869401133</v>
      </c>
      <c r="Q3177" s="55" t="n">
        <v>-0.04495265991095313</v>
      </c>
      <c r="R3177" s="55" t="n">
        <v>-356.0164933292591</v>
      </c>
      <c r="S3177" s="55" t="n">
        <v>-356.023667006503</v>
      </c>
      <c r="T3177" s="55" t="n">
        <v>0.007173677243947396</v>
      </c>
      <c r="U3177" s="55" t="n">
        <v>0.02767698479082487</v>
      </c>
      <c r="V3177" s="55" t="n">
        <v>88.81934444338508</v>
      </c>
      <c r="W3177" s="55" t="n">
        <v>88.81887231681773</v>
      </c>
      <c r="X3177" s="55" t="n">
        <v>0.000472126567358062</v>
      </c>
      <c r="Y3177" s="55" t="n">
        <v>-0.0005400823307610871</v>
      </c>
      <c r="Z3177" s="55" t="n">
        <v>0.1877198668639345</v>
      </c>
      <c r="AA3177" s="55" t="n">
        <v>-0.03823274725889682</v>
      </c>
      <c r="AB3177" s="55" t="n">
        <v>1.000831481455098</v>
      </c>
      <c r="AC3177" s="55" t="n">
        <v>0.1876975601087099</v>
      </c>
      <c r="AD3177" s="55" t="n">
        <v>-0.03838824245643167</v>
      </c>
      <c r="AE3177" s="55" t="n">
        <v>1.000830022077117</v>
      </c>
      <c r="AF3177" s="55" t="n">
        <v>0.02230675522457704</v>
      </c>
      <c r="AG3177" s="55" t="n">
        <v>0.1554951975348551</v>
      </c>
      <c r="AH3177" s="55" t="n">
        <v>0.00145937798112783</v>
      </c>
      <c r="AI3177" s="55" t="n">
        <v>0.1570938495586145</v>
      </c>
      <c r="AJ3177" s="55" t="n">
        <v>0</v>
      </c>
    </row>
    <row r="3178">
      <c r="A3178" s="55" t="n">
        <v>31.74000000000001</v>
      </c>
      <c r="B3178" s="55" t="n">
        <v>-98.18663143597892</v>
      </c>
      <c r="C3178" s="55" t="n">
        <v>-98.18971686475039</v>
      </c>
      <c r="D3178" s="55" t="n">
        <v>0.003085428771477378</v>
      </c>
      <c r="E3178" s="55" t="n">
        <v>0.02447996839711116</v>
      </c>
      <c r="F3178" s="55" t="n">
        <v>-87.7078063208313</v>
      </c>
      <c r="G3178" s="55" t="n">
        <v>-87.70280200455619</v>
      </c>
      <c r="H3178" s="55" t="n">
        <v>-0.005004316275110918</v>
      </c>
      <c r="I3178" s="55" t="n">
        <v>-0.06688107938910348</v>
      </c>
      <c r="J3178" s="55" t="n">
        <v>-3.266644384425021</v>
      </c>
      <c r="K3178" s="55" t="n">
        <v>-3.262910420554881</v>
      </c>
      <c r="L3178" s="55" t="n">
        <v>-0.003733963870140939</v>
      </c>
      <c r="M3178" s="55" t="n">
        <v>-0.05323280270523207</v>
      </c>
      <c r="N3178" s="55" t="n">
        <v>-85.09454581723961</v>
      </c>
      <c r="O3178" s="55" t="n">
        <v>-85.08899536913025</v>
      </c>
      <c r="P3178" s="55" t="n">
        <v>-0.005550448109353018</v>
      </c>
      <c r="Q3178" s="55" t="n">
        <v>-0.04996456228032128</v>
      </c>
      <c r="R3178" s="55" t="n">
        <v>-356.0164933292591</v>
      </c>
      <c r="S3178" s="55" t="n">
        <v>-356.0233762493549</v>
      </c>
      <c r="T3178" s="55" t="n">
        <v>0.006882920095779706</v>
      </c>
      <c r="U3178" s="55" t="n">
        <v>0.0303703198399536</v>
      </c>
      <c r="V3178" s="55" t="n">
        <v>88.81934444338508</v>
      </c>
      <c r="W3178" s="55" t="n">
        <v>88.81886567024659</v>
      </c>
      <c r="X3178" s="55" t="n">
        <v>0.0004787731384881484</v>
      </c>
      <c r="Y3178" s="55" t="n">
        <v>-0.000602149243658985</v>
      </c>
      <c r="Z3178" s="55" t="n">
        <v>0.1877198668639345</v>
      </c>
      <c r="AA3178" s="55" t="n">
        <v>-0.03823274725889682</v>
      </c>
      <c r="AB3178" s="55" t="n">
        <v>1.000831481455098</v>
      </c>
      <c r="AC3178" s="55" t="n">
        <v>0.18769991264077</v>
      </c>
      <c r="AD3178" s="55" t="n">
        <v>-0.03837201471515363</v>
      </c>
      <c r="AE3178" s="55" t="n">
        <v>1.000830130718512</v>
      </c>
      <c r="AF3178" s="55" t="n">
        <v>0.01995422316447559</v>
      </c>
      <c r="AG3178" s="55" t="n">
        <v>0.1392674562568086</v>
      </c>
      <c r="AH3178" s="55" t="n">
        <v>0.001350736585914447</v>
      </c>
      <c r="AI3178" s="55" t="n">
        <v>0.1406961971187008</v>
      </c>
      <c r="AJ3178" s="55" t="n">
        <v>0</v>
      </c>
    </row>
    <row r="3179">
      <c r="A3179" s="55" t="n">
        <v>31.75</v>
      </c>
      <c r="B3179" s="55" t="n">
        <v>-98.18663143597892</v>
      </c>
      <c r="C3179" s="55" t="n">
        <v>-98.18945794624533</v>
      </c>
      <c r="D3179" s="55" t="n">
        <v>0.002826510266403839</v>
      </c>
      <c r="E3179" s="55" t="n">
        <v>0.02687028139826259</v>
      </c>
      <c r="F3179" s="55" t="n">
        <v>-87.7078063208313</v>
      </c>
      <c r="G3179" s="55" t="n">
        <v>-87.70350691816371</v>
      </c>
      <c r="H3179" s="55" t="n">
        <v>-0.004299402667587602</v>
      </c>
      <c r="I3179" s="55" t="n">
        <v>-0.07350835510230395</v>
      </c>
      <c r="J3179" s="55" t="n">
        <v>-3.266644384425021</v>
      </c>
      <c r="K3179" s="55" t="n">
        <v>-3.26346821315101</v>
      </c>
      <c r="L3179" s="55" t="n">
        <v>-0.003176171274012103</v>
      </c>
      <c r="M3179" s="55" t="n">
        <v>-0.05778984466097123</v>
      </c>
      <c r="N3179" s="55" t="n">
        <v>-85.09454581723961</v>
      </c>
      <c r="O3179" s="55" t="n">
        <v>-85.08951731630752</v>
      </c>
      <c r="P3179" s="55" t="n">
        <v>-0.005028500932078511</v>
      </c>
      <c r="Q3179" s="55" t="n">
        <v>-0.05424785438350636</v>
      </c>
      <c r="R3179" s="55" t="n">
        <v>-356.0164933292591</v>
      </c>
      <c r="S3179" s="55" t="n">
        <v>-356.023061064057</v>
      </c>
      <c r="T3179" s="55" t="n">
        <v>0.006567734797886563</v>
      </c>
      <c r="U3179" s="55" t="n">
        <v>0.03262841464784404</v>
      </c>
      <c r="V3179" s="55" t="n">
        <v>88.81934444338508</v>
      </c>
      <c r="W3179" s="55" t="n">
        <v>88.81885834945649</v>
      </c>
      <c r="X3179" s="55" t="n">
        <v>0.0004860939285994435</v>
      </c>
      <c r="Y3179" s="55" t="n">
        <v>-0.0006548604182549182</v>
      </c>
      <c r="Z3179" s="55" t="n">
        <v>0.1877198668639345</v>
      </c>
      <c r="AA3179" s="55" t="n">
        <v>-0.03823274725889682</v>
      </c>
      <c r="AB3179" s="55" t="n">
        <v>1.000831481455098</v>
      </c>
      <c r="AC3179" s="55" t="n">
        <v>0.1877025152922644</v>
      </c>
      <c r="AD3179" s="55" t="n">
        <v>-0.03835406624881194</v>
      </c>
      <c r="AE3179" s="55" t="n">
        <v>1.000830250986039</v>
      </c>
      <c r="AF3179" s="55" t="n">
        <v>0.01735157167009893</v>
      </c>
      <c r="AG3179" s="55" t="n">
        <v>0.1213189899151174</v>
      </c>
      <c r="AH3179" s="55" t="n">
        <v>0.00123046905908808</v>
      </c>
      <c r="AI3179" s="55" t="n">
        <v>0.1225597340383549</v>
      </c>
      <c r="AJ3179" s="55" t="n">
        <v>0</v>
      </c>
    </row>
    <row r="3180">
      <c r="A3180" s="55" t="n">
        <v>31.76000000000001</v>
      </c>
      <c r="B3180" s="55" t="n">
        <v>-98.18663143597892</v>
      </c>
      <c r="C3180" s="55" t="n">
        <v>-98.18917716789696</v>
      </c>
      <c r="D3180" s="55" t="n">
        <v>0.002545731918034015</v>
      </c>
      <c r="E3180" s="55" t="n">
        <v>0.02887255078347258</v>
      </c>
      <c r="F3180" s="55" t="n">
        <v>-87.7078063208313</v>
      </c>
      <c r="G3180" s="55" t="n">
        <v>-87.70427221832772</v>
      </c>
      <c r="H3180" s="55" t="n">
        <v>-0.003534102503582281</v>
      </c>
      <c r="I3180" s="55" t="n">
        <v>-0.0790718565601521</v>
      </c>
      <c r="J3180" s="55" t="n">
        <v>-3.266644384425021</v>
      </c>
      <c r="K3180" s="55" t="n">
        <v>-3.264067080302994</v>
      </c>
      <c r="L3180" s="55" t="n">
        <v>-0.002577304122027171</v>
      </c>
      <c r="M3180" s="55" t="n">
        <v>-0.06151966337979446</v>
      </c>
      <c r="N3180" s="55" t="n">
        <v>-85.09454581723961</v>
      </c>
      <c r="O3180" s="55" t="n">
        <v>-85.09007765656575</v>
      </c>
      <c r="P3180" s="55" t="n">
        <v>-0.004468160673844557</v>
      </c>
      <c r="Q3180" s="55" t="n">
        <v>-0.05775587405353003</v>
      </c>
      <c r="R3180" s="55" t="n">
        <v>-356.0164933292591</v>
      </c>
      <c r="S3180" s="55" t="n">
        <v>-356.0227259205328</v>
      </c>
      <c r="T3180" s="55" t="n">
        <v>0.006232591273726638</v>
      </c>
      <c r="U3180" s="55" t="n">
        <v>0.03442736933110643</v>
      </c>
      <c r="V3180" s="55" t="n">
        <v>88.81934444338508</v>
      </c>
      <c r="W3180" s="55" t="n">
        <v>88.81885046587861</v>
      </c>
      <c r="X3180" s="55" t="n">
        <v>0.0004939775064752378</v>
      </c>
      <c r="Y3180" s="55" t="n">
        <v>-0.000697647572581296</v>
      </c>
      <c r="Z3180" s="55" t="n">
        <v>0.1877198668639345</v>
      </c>
      <c r="AA3180" s="55" t="n">
        <v>-0.03823274725889682</v>
      </c>
      <c r="AB3180" s="55" t="n">
        <v>1.000831481455098</v>
      </c>
      <c r="AC3180" s="55" t="n">
        <v>0.187705330152193</v>
      </c>
      <c r="AD3180" s="55" t="n">
        <v>-0.03833465810501807</v>
      </c>
      <c r="AE3180" s="55" t="n">
        <v>1.000830381030001</v>
      </c>
      <c r="AF3180" s="55" t="n">
        <v>0.0145367117415085</v>
      </c>
      <c r="AG3180" s="55" t="n">
        <v>0.1019108461212531</v>
      </c>
      <c r="AH3180" s="55" t="n">
        <v>0.001100425096822732</v>
      </c>
      <c r="AI3180" s="55" t="n">
        <v>0.1029482757543766</v>
      </c>
      <c r="AJ3180" s="55" t="n">
        <v>0</v>
      </c>
    </row>
    <row r="3181">
      <c r="A3181" s="55" t="n">
        <v>31.77</v>
      </c>
      <c r="B3181" s="55" t="n">
        <v>-98.18663143597892</v>
      </c>
      <c r="C3181" s="55" t="n">
        <v>-98.18887854181884</v>
      </c>
      <c r="D3181" s="55" t="n">
        <v>0.002247105839920616</v>
      </c>
      <c r="E3181" s="55" t="n">
        <v>0.03046561665760836</v>
      </c>
      <c r="F3181" s="55" t="n">
        <v>-87.7078063208313</v>
      </c>
      <c r="G3181" s="55" t="n">
        <v>-87.7050869483742</v>
      </c>
      <c r="H3181" s="55" t="n">
        <v>-0.002719372457088245</v>
      </c>
      <c r="I3181" s="55" t="n">
        <v>-0.08351258789469168</v>
      </c>
      <c r="J3181" s="55" t="n">
        <v>-3.266644384425021</v>
      </c>
      <c r="K3181" s="55" t="n">
        <v>-3.264698534102632</v>
      </c>
      <c r="L3181" s="55" t="n">
        <v>-0.001945850322389348</v>
      </c>
      <c r="M3181" s="55" t="n">
        <v>-0.06438427131752436</v>
      </c>
      <c r="N3181" s="55" t="n">
        <v>-85.09454581723961</v>
      </c>
      <c r="O3181" s="55" t="n">
        <v>-85.09066846175384</v>
      </c>
      <c r="P3181" s="55" t="n">
        <v>-0.003877355485761702</v>
      </c>
      <c r="Q3181" s="55" t="n">
        <v>-0.06045285373935996</v>
      </c>
      <c r="R3181" s="55" t="n">
        <v>-356.0164933292591</v>
      </c>
      <c r="S3181" s="55" t="n">
        <v>-356.0223754914019</v>
      </c>
      <c r="T3181" s="55" t="n">
        <v>0.005882162142846894</v>
      </c>
      <c r="U3181" s="55" t="n">
        <v>0.03574968472907897</v>
      </c>
      <c r="V3181" s="55" t="n">
        <v>88.81934444338508</v>
      </c>
      <c r="W3181" s="55" t="n">
        <v>88.8188421368545</v>
      </c>
      <c r="X3181" s="55" t="n">
        <v>0.0005023065305885572</v>
      </c>
      <c r="Y3181" s="55" t="n">
        <v>-0.0007300813963295313</v>
      </c>
      <c r="Z3181" s="55" t="n">
        <v>0.1877198668639345</v>
      </c>
      <c r="AA3181" s="55" t="n">
        <v>-0.03823274725889682</v>
      </c>
      <c r="AB3181" s="55" t="n">
        <v>1.000831481455098</v>
      </c>
      <c r="AC3181" s="55" t="n">
        <v>0.1877083170264984</v>
      </c>
      <c r="AD3181" s="55" t="n">
        <v>-0.03831406705853833</v>
      </c>
      <c r="AE3181" s="55" t="n">
        <v>1.00083051890608</v>
      </c>
      <c r="AF3181" s="55" t="n">
        <v>0.01154983743612004</v>
      </c>
      <c r="AG3181" s="55" t="n">
        <v>0.08131979964151603</v>
      </c>
      <c r="AH3181" s="55" t="n">
        <v>0.0009625490178244434</v>
      </c>
      <c r="AI3181" s="55" t="n">
        <v>0.08214155500810066</v>
      </c>
      <c r="AJ3181" s="55" t="n">
        <v>0</v>
      </c>
    </row>
    <row r="3182">
      <c r="A3182" s="55" t="n">
        <v>31.78</v>
      </c>
      <c r="B3182" s="55" t="n">
        <v>-98.18663143597892</v>
      </c>
      <c r="C3182" s="55" t="n">
        <v>-98.18856626113957</v>
      </c>
      <c r="D3182" s="55" t="n">
        <v>0.00193482516065216</v>
      </c>
      <c r="E3182" s="55" t="n">
        <v>0.03163402389541922</v>
      </c>
      <c r="F3182" s="55" t="n">
        <v>-87.7078063208313</v>
      </c>
      <c r="G3182" s="55" t="n">
        <v>-87.70593964813644</v>
      </c>
      <c r="H3182" s="55" t="n">
        <v>-0.001866672694858689</v>
      </c>
      <c r="I3182" s="55" t="n">
        <v>-0.08678721623365</v>
      </c>
      <c r="J3182" s="55" t="n">
        <v>-3.266644384425021</v>
      </c>
      <c r="K3182" s="55" t="n">
        <v>-3.265353772050021</v>
      </c>
      <c r="L3182" s="55" t="n">
        <v>-0.001290612375000827</v>
      </c>
      <c r="M3182" s="55" t="n">
        <v>-0.06635764718375721</v>
      </c>
      <c r="N3182" s="55" t="n">
        <v>-85.09454581723961</v>
      </c>
      <c r="O3182" s="55" t="n">
        <v>-85.09128150949948</v>
      </c>
      <c r="P3182" s="55" t="n">
        <v>-0.003264307740120629</v>
      </c>
      <c r="Q3182" s="55" t="n">
        <v>-0.06231424449052087</v>
      </c>
      <c r="R3182" s="55" t="n">
        <v>-356.0164933292591</v>
      </c>
      <c r="S3182" s="55" t="n">
        <v>-356.0220145873926</v>
      </c>
      <c r="T3182" s="55" t="n">
        <v>0.005521258133536784</v>
      </c>
      <c r="U3182" s="55" t="n">
        <v>0.03658440664671572</v>
      </c>
      <c r="V3182" s="55" t="n">
        <v>88.81934444338508</v>
      </c>
      <c r="W3182" s="55" t="n">
        <v>88.81883348400385</v>
      </c>
      <c r="X3182" s="55" t="n">
        <v>0.0005109593812356037</v>
      </c>
      <c r="Y3182" s="55" t="n">
        <v>-0.0007518753033703921</v>
      </c>
      <c r="Z3182" s="55" t="n">
        <v>0.1877198668639345</v>
      </c>
      <c r="AA3182" s="55" t="n">
        <v>-0.03823274725889682</v>
      </c>
      <c r="AB3182" s="55" t="n">
        <v>1.000831481455098</v>
      </c>
      <c r="AC3182" s="55" t="n">
        <v>0.1877114340032193</v>
      </c>
      <c r="AD3182" s="55" t="n">
        <v>-0.03829258173437506</v>
      </c>
      <c r="AE3182" s="55" t="n">
        <v>1.000830662607076</v>
      </c>
      <c r="AF3182" s="55" t="n">
        <v>0.008432860715168466</v>
      </c>
      <c r="AG3182" s="55" t="n">
        <v>0.05983447547824178</v>
      </c>
      <c r="AH3182" s="55" t="n">
        <v>0.0008188480220550076</v>
      </c>
      <c r="AI3182" s="55" t="n">
        <v>0.06043135037115233</v>
      </c>
      <c r="AJ3182" s="55" t="n">
        <v>0</v>
      </c>
    </row>
    <row r="3183">
      <c r="A3183" s="55" t="n">
        <v>31.79000000000001</v>
      </c>
      <c r="B3183" s="55" t="n">
        <v>-98.18663143597892</v>
      </c>
      <c r="C3183" s="55" t="n">
        <v>-98.18824464203826</v>
      </c>
      <c r="D3183" s="55" t="n">
        <v>0.001613206059338012</v>
      </c>
      <c r="E3183" s="55" t="n">
        <v>0.0323681482501764</v>
      </c>
      <c r="F3183" s="55" t="n">
        <v>-87.7078063208313</v>
      </c>
      <c r="G3183" s="55" t="n">
        <v>-87.70681851247259</v>
      </c>
      <c r="H3183" s="55" t="n">
        <v>-0.0009878083587063907</v>
      </c>
      <c r="I3183" s="55" t="n">
        <v>-0.08886842979708014</v>
      </c>
      <c r="J3183" s="55" t="n">
        <v>-3.266644384425021</v>
      </c>
      <c r="K3183" s="55" t="n">
        <v>-3.266023797810556</v>
      </c>
      <c r="L3183" s="55" t="n">
        <v>-0.0006205866144653609</v>
      </c>
      <c r="M3183" s="55" t="n">
        <v>-0.06742591612989589</v>
      </c>
      <c r="N3183" s="55" t="n">
        <v>-85.09454581723961</v>
      </c>
      <c r="O3183" s="55" t="n">
        <v>-85.0919083960093</v>
      </c>
      <c r="P3183" s="55" t="n">
        <v>-0.00263742123030289</v>
      </c>
      <c r="Q3183" s="55" t="n">
        <v>-0.06332688743570886</v>
      </c>
      <c r="R3183" s="55" t="n">
        <v>-356.0164933292591</v>
      </c>
      <c r="S3183" s="55" t="n">
        <v>-356.0216480918078</v>
      </c>
      <c r="T3183" s="55" t="n">
        <v>0.005154762548644039</v>
      </c>
      <c r="U3183" s="55" t="n">
        <v>0.03692718158715703</v>
      </c>
      <c r="V3183" s="55" t="n">
        <v>88.81934444338508</v>
      </c>
      <c r="W3183" s="55" t="n">
        <v>88.8188246315583</v>
      </c>
      <c r="X3183" s="55" t="n">
        <v>0.0005198118267901857</v>
      </c>
      <c r="Y3183" s="55" t="n">
        <v>-0.0007628872798645241</v>
      </c>
      <c r="Z3183" s="55" t="n">
        <v>0.1877198668639345</v>
      </c>
      <c r="AA3183" s="55" t="n">
        <v>-0.03823274725889682</v>
      </c>
      <c r="AB3183" s="55" t="n">
        <v>1.000831481455098</v>
      </c>
      <c r="AC3183" s="55" t="n">
        <v>0.1877146380322459</v>
      </c>
      <c r="AD3183" s="55" t="n">
        <v>-0.0382704986272266</v>
      </c>
      <c r="AE3183" s="55" t="n">
        <v>1.000830810094177</v>
      </c>
      <c r="AF3183" s="55" t="n">
        <v>0.005228831688575131</v>
      </c>
      <c r="AG3183" s="55" t="n">
        <v>0.03775136832978587</v>
      </c>
      <c r="AH3183" s="55" t="n">
        <v>0.0006713609215225347</v>
      </c>
      <c r="AI3183" s="55" t="n">
        <v>0.03811767591401075</v>
      </c>
      <c r="AJ3183" s="55" t="n">
        <v>0</v>
      </c>
    </row>
    <row r="3184">
      <c r="A3184" s="55" t="n">
        <v>31.8</v>
      </c>
      <c r="B3184" s="55" t="n">
        <v>-98.18663143597892</v>
      </c>
      <c r="C3184" s="55" t="n">
        <v>-98.18791806494878</v>
      </c>
      <c r="D3184" s="55" t="n">
        <v>0.001286628969861827</v>
      </c>
      <c r="E3184" s="55" t="n">
        <v>0.03266424347390551</v>
      </c>
      <c r="F3184" s="55" t="n">
        <v>-87.7078063208313</v>
      </c>
      <c r="G3184" s="55" t="n">
        <v>-87.70771155216974</v>
      </c>
      <c r="H3184" s="55" t="n">
        <v>-9.476866156042994e-05</v>
      </c>
      <c r="I3184" s="55" t="n">
        <v>-0.0897450791529609</v>
      </c>
      <c r="J3184" s="55" t="n">
        <v>-3.266644384425021</v>
      </c>
      <c r="K3184" s="55" t="n">
        <v>-3.266699542880817</v>
      </c>
      <c r="L3184" s="55" t="n">
        <v>5.515845579559817e-05</v>
      </c>
      <c r="M3184" s="55" t="n">
        <v>-0.06758736680515014</v>
      </c>
      <c r="N3184" s="55" t="n">
        <v>-85.09454581723961</v>
      </c>
      <c r="O3184" s="55" t="n">
        <v>-85.09254064972875</v>
      </c>
      <c r="P3184" s="55" t="n">
        <v>-0.002005167510860465</v>
      </c>
      <c r="Q3184" s="55" t="n">
        <v>-0.06348903233702688</v>
      </c>
      <c r="R3184" s="55" t="n">
        <v>-356.0164933292591</v>
      </c>
      <c r="S3184" s="55" t="n">
        <v>-356.0212808949238</v>
      </c>
      <c r="T3184" s="55" t="n">
        <v>0.004787565664726028</v>
      </c>
      <c r="U3184" s="55" t="n">
        <v>0.03678022427640234</v>
      </c>
      <c r="V3184" s="55" t="n">
        <v>88.81934444338508</v>
      </c>
      <c r="W3184" s="55" t="n">
        <v>88.81881570468268</v>
      </c>
      <c r="X3184" s="55" t="n">
        <v>0.0005287387024004792</v>
      </c>
      <c r="Y3184" s="55" t="n">
        <v>-0.000763119854656145</v>
      </c>
      <c r="Z3184" s="55" t="n">
        <v>0.1877198668639345</v>
      </c>
      <c r="AA3184" s="55" t="n">
        <v>-0.03823274725889682</v>
      </c>
      <c r="AB3184" s="55" t="n">
        <v>1.000831481455098</v>
      </c>
      <c r="AC3184" s="55" t="n">
        <v>0.187717885511726</v>
      </c>
      <c r="AD3184" s="55" t="n">
        <v>-0.03824811807139418</v>
      </c>
      <c r="AE3184" s="55" t="n">
        <v>1.000830959327174</v>
      </c>
      <c r="AF3184" s="55" t="n">
        <v>0.001981352208496601</v>
      </c>
      <c r="AG3184" s="55" t="n">
        <v>0.01537081249736172</v>
      </c>
      <c r="AH3184" s="55" t="n">
        <v>0.0005221279240075205</v>
      </c>
      <c r="AI3184" s="55" t="n">
        <v>0.01550678080622132</v>
      </c>
      <c r="AJ3184" s="55" t="n">
        <v>0</v>
      </c>
    </row>
    <row r="3185">
      <c r="A3185" s="55" t="n">
        <v>31.81</v>
      </c>
      <c r="B3185" s="55" t="n">
        <v>-98.18663143597892</v>
      </c>
      <c r="C3185" s="55" t="n">
        <v>-98.18759091572289</v>
      </c>
      <c r="D3185" s="55" t="n">
        <v>0.0009594797439786008</v>
      </c>
      <c r="E3185" s="55" t="n">
        <v>0.03252440996933773</v>
      </c>
      <c r="F3185" s="55" t="n">
        <v>-87.7078063208313</v>
      </c>
      <c r="G3185" s="55" t="n">
        <v>-87.70860675507271</v>
      </c>
      <c r="H3185" s="55" t="n">
        <v>0.0008004342414186415</v>
      </c>
      <c r="I3185" s="55" t="n">
        <v>-0.08942210273859645</v>
      </c>
      <c r="J3185" s="55" t="n">
        <v>-3.266644384425021</v>
      </c>
      <c r="K3185" s="55" t="n">
        <v>-3.267371987541888</v>
      </c>
      <c r="L3185" s="55" t="n">
        <v>0.0007276031168664215</v>
      </c>
      <c r="M3185" s="55" t="n">
        <v>-0.06685230734114782</v>
      </c>
      <c r="N3185" s="55" t="n">
        <v>-85.09454581723961</v>
      </c>
      <c r="O3185" s="55" t="n">
        <v>-85.09316984434415</v>
      </c>
      <c r="P3185" s="55" t="n">
        <v>-0.00137597289546127</v>
      </c>
      <c r="Q3185" s="55" t="n">
        <v>-0.06281020462876825</v>
      </c>
      <c r="R3185" s="55" t="n">
        <v>-356.0164933292591</v>
      </c>
      <c r="S3185" s="55" t="n">
        <v>-356.0209178291957</v>
      </c>
      <c r="T3185" s="55" t="n">
        <v>0.004424499936619344</v>
      </c>
      <c r="U3185" s="55" t="n">
        <v>0.03615219843800296</v>
      </c>
      <c r="V3185" s="55" t="n">
        <v>88.81934444338508</v>
      </c>
      <c r="W3185" s="55" t="n">
        <v>88.81880682780597</v>
      </c>
      <c r="X3185" s="55" t="n">
        <v>0.0005376155791059579</v>
      </c>
      <c r="Y3185" s="55" t="n">
        <v>-0.0007527181919559758</v>
      </c>
      <c r="Z3185" s="55" t="n">
        <v>0.1877198668639345</v>
      </c>
      <c r="AA3185" s="55" t="n">
        <v>-0.03823274725889682</v>
      </c>
      <c r="AB3185" s="55" t="n">
        <v>1.000831481455098</v>
      </c>
      <c r="AC3185" s="55" t="n">
        <v>0.1877211328732189</v>
      </c>
      <c r="AD3185" s="55" t="n">
        <v>-0.03822574021512761</v>
      </c>
      <c r="AE3185" s="55" t="n">
        <v>1.000831108293121</v>
      </c>
      <c r="AF3185" s="55" t="n">
        <v>-0.0012660092844341</v>
      </c>
      <c r="AG3185" s="55" t="n">
        <v>-0.007007043769206855</v>
      </c>
      <c r="AH3185" s="55" t="n">
        <v>0.000373161977096359</v>
      </c>
      <c r="AI3185" s="55" t="n">
        <v>0.007130265896374722</v>
      </c>
      <c r="AJ3185" s="55" t="n">
        <v>0</v>
      </c>
    </row>
    <row r="3186">
      <c r="A3186" s="55" t="n">
        <v>31.82000000000001</v>
      </c>
      <c r="B3186" s="55" t="n">
        <v>-98.18663143597892</v>
      </c>
      <c r="C3186" s="55" t="n">
        <v>-98.18726752753193</v>
      </c>
      <c r="D3186" s="55" t="n">
        <v>0.0006360915530128637</v>
      </c>
      <c r="E3186" s="55" t="n">
        <v>0.03195648642313437</v>
      </c>
      <c r="F3186" s="55" t="n">
        <v>-87.7078063208313</v>
      </c>
      <c r="G3186" s="55" t="n">
        <v>-87.70949224530422</v>
      </c>
      <c r="H3186" s="55" t="n">
        <v>0.001685924472920097</v>
      </c>
      <c r="I3186" s="55" t="n">
        <v>-0.08792024065265873</v>
      </c>
      <c r="J3186" s="55" t="n">
        <v>-3.266644384425021</v>
      </c>
      <c r="K3186" s="55" t="n">
        <v>-3.268032279509789</v>
      </c>
      <c r="L3186" s="55" t="n">
        <v>0.00138789508476709</v>
      </c>
      <c r="M3186" s="55" t="n">
        <v>-0.06524276424561083</v>
      </c>
      <c r="N3186" s="55" t="n">
        <v>-85.09454581723961</v>
      </c>
      <c r="O3186" s="55" t="n">
        <v>-85.09378770963905</v>
      </c>
      <c r="P3186" s="55" t="n">
        <v>-0.000758107600551342</v>
      </c>
      <c r="Q3186" s="55" t="n">
        <v>-0.06131092487859354</v>
      </c>
      <c r="R3186" s="55" t="n">
        <v>-356.0164933292591</v>
      </c>
      <c r="S3186" s="55" t="n">
        <v>-356.0205636061141</v>
      </c>
      <c r="T3186" s="55" t="n">
        <v>0.004070276855032712</v>
      </c>
      <c r="U3186" s="55" t="n">
        <v>0.03505801363557157</v>
      </c>
      <c r="V3186" s="55" t="n">
        <v>88.81934444338508</v>
      </c>
      <c r="W3186" s="55" t="n">
        <v>88.8187981229844</v>
      </c>
      <c r="X3186" s="55" t="n">
        <v>0.000546320400678055</v>
      </c>
      <c r="Y3186" s="55" t="n">
        <v>-0.0007319662300806438</v>
      </c>
      <c r="Z3186" s="55" t="n">
        <v>0.1877198668639345</v>
      </c>
      <c r="AA3186" s="55" t="n">
        <v>-0.03823274725889682</v>
      </c>
      <c r="AB3186" s="55" t="n">
        <v>1.000831481455098</v>
      </c>
      <c r="AC3186" s="55" t="n">
        <v>0.1877243371578457</v>
      </c>
      <c r="AD3186" s="55" t="n">
        <v>-0.03820366105259448</v>
      </c>
      <c r="AE3186" s="55" t="n">
        <v>1.000831255033016</v>
      </c>
      <c r="AF3186" s="55" t="n">
        <v>-0.004470293911207346</v>
      </c>
      <c r="AG3186" s="55" t="n">
        <v>-0.02908620630233394</v>
      </c>
      <c r="AH3186" s="55" t="n">
        <v>0.0002264220819725438</v>
      </c>
      <c r="AI3186" s="55" t="n">
        <v>0.02942859479611136</v>
      </c>
      <c r="AJ3186" s="55" t="n">
        <v>0</v>
      </c>
    </row>
    <row r="3187">
      <c r="A3187" s="55" t="n">
        <v>31.83</v>
      </c>
      <c r="B3187" s="55" t="n">
        <v>-98.18663143597892</v>
      </c>
      <c r="C3187" s="55" t="n">
        <v>-98.18695212426601</v>
      </c>
      <c r="D3187" s="55" t="n">
        <v>0.0003206882870892349</v>
      </c>
      <c r="E3187" s="55" t="n">
        <v>0.0309738670062735</v>
      </c>
      <c r="F3187" s="55" t="n">
        <v>-87.7078063208313</v>
      </c>
      <c r="G3187" s="55" t="n">
        <v>-87.71035643849616</v>
      </c>
      <c r="H3187" s="55" t="n">
        <v>0.002550117664868874</v>
      </c>
      <c r="I3187" s="55" t="n">
        <v>-0.08527554338148979</v>
      </c>
      <c r="J3187" s="55" t="n">
        <v>-3.266644384425021</v>
      </c>
      <c r="K3187" s="55" t="n">
        <v>-3.268671848744566</v>
      </c>
      <c r="L3187" s="55" t="n">
        <v>0.002027464319543814</v>
      </c>
      <c r="M3187" s="55" t="n">
        <v>-0.06279203037777935</v>
      </c>
      <c r="N3187" s="55" t="n">
        <v>-85.09454581723961</v>
      </c>
      <c r="O3187" s="55" t="n">
        <v>-85.09438623876454</v>
      </c>
      <c r="P3187" s="55" t="n">
        <v>-0.0001595784750542636</v>
      </c>
      <c r="Q3187" s="55" t="n">
        <v>-0.0590222863586812</v>
      </c>
      <c r="R3187" s="55" t="n">
        <v>-356.0164933292591</v>
      </c>
      <c r="S3187" s="55" t="n">
        <v>-356.0202227555325</v>
      </c>
      <c r="T3187" s="55" t="n">
        <v>0.003729426273420777</v>
      </c>
      <c r="U3187" s="55" t="n">
        <v>0.03351854197019262</v>
      </c>
      <c r="V3187" s="55" t="n">
        <v>88.81934444338508</v>
      </c>
      <c r="W3187" s="55" t="n">
        <v>88.81878970831868</v>
      </c>
      <c r="X3187" s="55" t="n">
        <v>0.0005547350664041158</v>
      </c>
      <c r="Y3187" s="55" t="n">
        <v>-0.0007012810139899303</v>
      </c>
      <c r="Z3187" s="55" t="n">
        <v>0.1877198668639345</v>
      </c>
      <c r="AA3187" s="55" t="n">
        <v>-0.03823274725889682</v>
      </c>
      <c r="AB3187" s="55" t="n">
        <v>1.000831481455098</v>
      </c>
      <c r="AC3187" s="55" t="n">
        <v>0.1877274565759379</v>
      </c>
      <c r="AD3187" s="55" t="n">
        <v>-0.0381821685651873</v>
      </c>
      <c r="AE3187" s="55" t="n">
        <v>1.000831397666205</v>
      </c>
      <c r="AF3187" s="55" t="n">
        <v>-0.007589712003430726</v>
      </c>
      <c r="AG3187" s="55" t="n">
        <v>-0.05057869370952289</v>
      </c>
      <c r="AH3187" s="55" t="n">
        <v>8.378889337912199e-05</v>
      </c>
      <c r="AI3187" s="55" t="n">
        <v>0.05114503892104692</v>
      </c>
      <c r="AJ3187" s="55" t="n">
        <v>0</v>
      </c>
    </row>
    <row r="3188">
      <c r="A3188" s="55" t="n">
        <v>31.84</v>
      </c>
      <c r="B3188" s="55" t="n">
        <v>-98.18663143597892</v>
      </c>
      <c r="C3188" s="55" t="n">
        <v>-98.18664876615911</v>
      </c>
      <c r="D3188" s="55" t="n">
        <v>1.733018019147671e-05</v>
      </c>
      <c r="E3188" s="55" t="n">
        <v>0.02959524759608245</v>
      </c>
      <c r="F3188" s="55" t="n">
        <v>-87.7078063208313</v>
      </c>
      <c r="G3188" s="55" t="n">
        <v>-87.71118819103407</v>
      </c>
      <c r="H3188" s="55" t="n">
        <v>0.003381870202773448</v>
      </c>
      <c r="I3188" s="55" t="n">
        <v>-0.08153868477439251</v>
      </c>
      <c r="J3188" s="55" t="n">
        <v>-3.266644384425021</v>
      </c>
      <c r="K3188" s="55" t="n">
        <v>-3.269282516951404</v>
      </c>
      <c r="L3188" s="55" t="n">
        <v>0.00263813252638243</v>
      </c>
      <c r="M3188" s="55" t="n">
        <v>-0.05954407000903333</v>
      </c>
      <c r="N3188" s="55" t="n">
        <v>-85.09454581723961</v>
      </c>
      <c r="O3188" s="55" t="n">
        <v>-85.0949577905522</v>
      </c>
      <c r="P3188" s="55" t="n">
        <v>0.0004119733126023842</v>
      </c>
      <c r="Q3188" s="55" t="n">
        <v>-0.05598539842167536</v>
      </c>
      <c r="R3188" s="55" t="n">
        <v>-356.0164933292591</v>
      </c>
      <c r="S3188" s="55" t="n">
        <v>-356.0198995682338</v>
      </c>
      <c r="T3188" s="55" t="n">
        <v>0.003406238974748997</v>
      </c>
      <c r="U3188" s="55" t="n">
        <v>0.03156025967019147</v>
      </c>
      <c r="V3188" s="55" t="n">
        <v>88.81934444338508</v>
      </c>
      <c r="W3188" s="55" t="n">
        <v>88.81878169644513</v>
      </c>
      <c r="X3188" s="55" t="n">
        <v>0.0005627469399552625</v>
      </c>
      <c r="Y3188" s="55" t="n">
        <v>-0.0006612053297520154</v>
      </c>
      <c r="Z3188" s="55" t="n">
        <v>0.1877198668639345</v>
      </c>
      <c r="AA3188" s="55" t="n">
        <v>-0.03823274725889682</v>
      </c>
      <c r="AB3188" s="55" t="n">
        <v>1.000831481455098</v>
      </c>
      <c r="AC3188" s="55" t="n">
        <v>0.1877304510430368</v>
      </c>
      <c r="AD3188" s="55" t="n">
        <v>-0.03816153902172199</v>
      </c>
      <c r="AE3188" s="55" t="n">
        <v>1.000831534412272</v>
      </c>
      <c r="AF3188" s="55" t="n">
        <v>-0.01058417910235199</v>
      </c>
      <c r="AG3188" s="55" t="n">
        <v>-0.07120823717483155</v>
      </c>
      <c r="AH3188" s="55" t="n">
        <v>-5.295717353526186e-05</v>
      </c>
      <c r="AI3188" s="55" t="n">
        <v>0.07199055975112262</v>
      </c>
      <c r="AJ3188" s="55" t="n">
        <v>0</v>
      </c>
    </row>
    <row r="3189">
      <c r="A3189" s="55" t="n">
        <v>31.85000000000001</v>
      </c>
      <c r="B3189" s="55" t="n">
        <v>-98.18663143597892</v>
      </c>
      <c r="C3189" s="55" t="n">
        <v>-98.18636129832841</v>
      </c>
      <c r="D3189" s="55" t="n">
        <v>-0.0002701376505125294</v>
      </c>
      <c r="E3189" s="55" t="n">
        <v>0.02784430539332213</v>
      </c>
      <c r="F3189" s="55" t="n">
        <v>-87.7078063208313</v>
      </c>
      <c r="G3189" s="55" t="n">
        <v>-87.71197694142262</v>
      </c>
      <c r="H3189" s="55" t="n">
        <v>0.004170620591330868</v>
      </c>
      <c r="I3189" s="55" t="n">
        <v>-0.07677409101501088</v>
      </c>
      <c r="J3189" s="55" t="n">
        <v>-3.266644384425021</v>
      </c>
      <c r="K3189" s="55" t="n">
        <v>-3.269856600397391</v>
      </c>
      <c r="L3189" s="55" t="n">
        <v>0.003212215972369094</v>
      </c>
      <c r="M3189" s="55" t="n">
        <v>-0.05555279082300043</v>
      </c>
      <c r="N3189" s="55" t="n">
        <v>-85.09454581723961</v>
      </c>
      <c r="O3189" s="55" t="n">
        <v>-85.09549518558262</v>
      </c>
      <c r="P3189" s="55" t="n">
        <v>0.0009493683430266764</v>
      </c>
      <c r="Q3189" s="55" t="n">
        <v>-0.05225070492106177</v>
      </c>
      <c r="R3189" s="55" t="n">
        <v>-356.0164933292591</v>
      </c>
      <c r="S3189" s="55" t="n">
        <v>-356.0195980424523</v>
      </c>
      <c r="T3189" s="55" t="n">
        <v>0.003104713193189227</v>
      </c>
      <c r="U3189" s="55" t="n">
        <v>0.02921481955810522</v>
      </c>
      <c r="V3189" s="55" t="n">
        <v>88.81934444338508</v>
      </c>
      <c r="W3189" s="55" t="n">
        <v>88.81877419312046</v>
      </c>
      <c r="X3189" s="55" t="n">
        <v>0.0005702502646187261</v>
      </c>
      <c r="Y3189" s="55" t="n">
        <v>-0.000612398755881579</v>
      </c>
      <c r="Z3189" s="55" t="n">
        <v>0.1877198668639345</v>
      </c>
      <c r="AA3189" s="55" t="n">
        <v>-0.03823274725889682</v>
      </c>
      <c r="AB3189" s="55" t="n">
        <v>1.000831481455098</v>
      </c>
      <c r="AC3189" s="55" t="n">
        <v>0.187733282685532</v>
      </c>
      <c r="AD3189" s="55" t="n">
        <v>-0.0381420334842995</v>
      </c>
      <c r="AE3189" s="55" t="n">
        <v>1.000831663610307</v>
      </c>
      <c r="AF3189" s="55" t="n">
        <v>-0.01341582159747334</v>
      </c>
      <c r="AG3189" s="55" t="n">
        <v>-0.09071377459731605</v>
      </c>
      <c r="AH3189" s="55" t="n">
        <v>-0.0001821552089165124</v>
      </c>
      <c r="AI3189" s="55" t="n">
        <v>0.09170063441082636</v>
      </c>
      <c r="AJ3189" s="55" t="n">
        <v>0</v>
      </c>
    </row>
    <row r="3190">
      <c r="A3190" s="55" t="n">
        <v>31.86</v>
      </c>
      <c r="B3190" s="55" t="n">
        <v>-98.18663143597892</v>
      </c>
      <c r="C3190" s="55" t="n">
        <v>-98.18609330286807</v>
      </c>
      <c r="D3190" s="55" t="n">
        <v>-0.0005381331108469501</v>
      </c>
      <c r="E3190" s="55" t="n">
        <v>0.02574931712073711</v>
      </c>
      <c r="F3190" s="55" t="n">
        <v>-87.7078063208313</v>
      </c>
      <c r="G3190" s="55" t="n">
        <v>-87.7127128420107</v>
      </c>
      <c r="H3190" s="55" t="n">
        <v>0.004906521179414335</v>
      </c>
      <c r="I3190" s="55" t="n">
        <v>-0.07105889960715898</v>
      </c>
      <c r="J3190" s="55" t="n">
        <v>-3.266644384425021</v>
      </c>
      <c r="K3190" s="55" t="n">
        <v>-3.270387004775096</v>
      </c>
      <c r="L3190" s="55" t="n">
        <v>0.003742620350074802</v>
      </c>
      <c r="M3190" s="55" t="n">
        <v>-0.05088119433947832</v>
      </c>
      <c r="N3190" s="55" t="n">
        <v>-85.09454581723961</v>
      </c>
      <c r="O3190" s="55" t="n">
        <v>-85.09599179482473</v>
      </c>
      <c r="P3190" s="55" t="n">
        <v>0.001445977585122428</v>
      </c>
      <c r="Q3190" s="55" t="n">
        <v>-0.04787718853792545</v>
      </c>
      <c r="R3190" s="55" t="n">
        <v>-356.0164933292591</v>
      </c>
      <c r="S3190" s="55" t="n">
        <v>-356.019321835002</v>
      </c>
      <c r="T3190" s="55" t="n">
        <v>0.002828505742886935</v>
      </c>
      <c r="U3190" s="55" t="n">
        <v>0.02651856109545772</v>
      </c>
      <c r="V3190" s="55" t="n">
        <v>88.81934444338508</v>
      </c>
      <c r="W3190" s="55" t="n">
        <v>88.81876729591718</v>
      </c>
      <c r="X3190" s="55" t="n">
        <v>0.0005771474678977662</v>
      </c>
      <c r="Y3190" s="55" t="n">
        <v>-0.0005556273073689759</v>
      </c>
      <c r="Z3190" s="55" t="n">
        <v>0.1877198668639345</v>
      </c>
      <c r="AA3190" s="55" t="n">
        <v>-0.03823274725889682</v>
      </c>
      <c r="AB3190" s="55" t="n">
        <v>1.000831481455098</v>
      </c>
      <c r="AC3190" s="55" t="n">
        <v>0.1877359163097422</v>
      </c>
      <c r="AD3190" s="55" t="n">
        <v>-0.03812389456324139</v>
      </c>
      <c r="AE3190" s="55" t="n">
        <v>1.000831783735504</v>
      </c>
      <c r="AF3190" s="55" t="n">
        <v>-0.01604944580768652</v>
      </c>
      <c r="AG3190" s="55" t="n">
        <v>-0.1088526956554287</v>
      </c>
      <c r="AH3190" s="55" t="n">
        <v>-0.0003022804060393014</v>
      </c>
      <c r="AI3190" s="55" t="n">
        <v>0.1100299297265572</v>
      </c>
      <c r="AJ3190" s="55" t="n">
        <v>0</v>
      </c>
    </row>
    <row r="3191">
      <c r="A3191" s="55" t="n">
        <v>31.87</v>
      </c>
      <c r="B3191" s="55" t="n">
        <v>-98.18663143597892</v>
      </c>
      <c r="C3191" s="55" t="n">
        <v>-98.18584805508141</v>
      </c>
      <c r="D3191" s="55" t="n">
        <v>-0.0007833808975081392</v>
      </c>
      <c r="E3191" s="55" t="n">
        <v>0.02334272171181978</v>
      </c>
      <c r="F3191" s="55" t="n">
        <v>-87.7078063208313</v>
      </c>
      <c r="G3191" s="55" t="n">
        <v>-87.71338687946484</v>
      </c>
      <c r="H3191" s="55" t="n">
        <v>0.005580558633543263</v>
      </c>
      <c r="I3191" s="55" t="n">
        <v>-0.06448176445824537</v>
      </c>
      <c r="J3191" s="55" t="n">
        <v>-3.266644384425021</v>
      </c>
      <c r="K3191" s="55" t="n">
        <v>-3.270867310967115</v>
      </c>
      <c r="L3191" s="55" t="n">
        <v>0.004222926542092996</v>
      </c>
      <c r="M3191" s="55" t="n">
        <v>-0.04560041769984113</v>
      </c>
      <c r="N3191" s="55" t="n">
        <v>-85.09454581723961</v>
      </c>
      <c r="O3191" s="55" t="n">
        <v>-85.09644161977521</v>
      </c>
      <c r="P3191" s="55" t="n">
        <v>0.001895802535609505</v>
      </c>
      <c r="Q3191" s="55" t="n">
        <v>-0.04293147316156766</v>
      </c>
      <c r="R3191" s="55" t="n">
        <v>-356.0164933292591</v>
      </c>
      <c r="S3191" s="55" t="n">
        <v>-356.0190742175936</v>
      </c>
      <c r="T3191" s="55" t="n">
        <v>0.002580888334492974</v>
      </c>
      <c r="U3191" s="55" t="n">
        <v>0.02351196539257966</v>
      </c>
      <c r="V3191" s="55" t="n">
        <v>88.81934444338508</v>
      </c>
      <c r="W3191" s="55" t="n">
        <v>88.81876109304535</v>
      </c>
      <c r="X3191" s="55" t="n">
        <v>0.0005833503397290696</v>
      </c>
      <c r="Y3191" s="55" t="n">
        <v>-0.0004917518117726162</v>
      </c>
      <c r="Z3191" s="55" t="n">
        <v>0.1877198668639345</v>
      </c>
      <c r="AA3191" s="55" t="n">
        <v>-0.03823274725889682</v>
      </c>
      <c r="AB3191" s="55" t="n">
        <v>1.000831481455098</v>
      </c>
      <c r="AC3191" s="55" t="n">
        <v>0.1877383198288298</v>
      </c>
      <c r="AD3191" s="55" t="n">
        <v>-0.03810734346062697</v>
      </c>
      <c r="AE3191" s="55" t="n">
        <v>1.000831893413127</v>
      </c>
      <c r="AF3191" s="55" t="n">
        <v>-0.01845296489533244</v>
      </c>
      <c r="AG3191" s="55" t="n">
        <v>-0.1254037982698492</v>
      </c>
      <c r="AH3191" s="55" t="n">
        <v>-0.0004119580283568069</v>
      </c>
      <c r="AI3191" s="55" t="n">
        <v>0.1267548588549982</v>
      </c>
      <c r="AJ3191" s="55" t="n">
        <v>0</v>
      </c>
    </row>
    <row r="3192">
      <c r="A3192" s="55" t="n">
        <v>31.88</v>
      </c>
      <c r="B3192" s="55" t="n">
        <v>-98.18663143597892</v>
      </c>
      <c r="C3192" s="55" t="n">
        <v>-98.18562848437331</v>
      </c>
      <c r="D3192" s="55" t="n">
        <v>-0.001002951605605222</v>
      </c>
      <c r="E3192" s="55" t="n">
        <v>0.0206606339711906</v>
      </c>
      <c r="F3192" s="55" t="n">
        <v>-87.7078063208313</v>
      </c>
      <c r="G3192" s="55" t="n">
        <v>-87.71399098255216</v>
      </c>
      <c r="H3192" s="55" t="n">
        <v>0.006184661720863818</v>
      </c>
      <c r="I3192" s="55" t="n">
        <v>-0.05714152501485499</v>
      </c>
      <c r="J3192" s="55" t="n">
        <v>-3.266644384425021</v>
      </c>
      <c r="K3192" s="55" t="n">
        <v>-3.27129185070143</v>
      </c>
      <c r="L3192" s="55" t="n">
        <v>0.004647466276408731</v>
      </c>
      <c r="M3192" s="55" t="n">
        <v>-0.03978868090386818</v>
      </c>
      <c r="N3192" s="55" t="n">
        <v>-85.09454581723961</v>
      </c>
      <c r="O3192" s="55" t="n">
        <v>-85.09683936315754</v>
      </c>
      <c r="P3192" s="55" t="n">
        <v>0.00229354591794539</v>
      </c>
      <c r="Q3192" s="55" t="n">
        <v>-0.03748683780693887</v>
      </c>
      <c r="R3192" s="55" t="n">
        <v>-356.0164933292591</v>
      </c>
      <c r="S3192" s="55" t="n">
        <v>-356.0188580388431</v>
      </c>
      <c r="T3192" s="55" t="n">
        <v>0.002364709583972256</v>
      </c>
      <c r="U3192" s="55" t="n">
        <v>0.02023906312483107</v>
      </c>
      <c r="V3192" s="55" t="n">
        <v>88.81934444338508</v>
      </c>
      <c r="W3192" s="55" t="n">
        <v>88.8187556623151</v>
      </c>
      <c r="X3192" s="55" t="n">
        <v>0.0005887810699924091</v>
      </c>
      <c r="Y3192" s="55" t="n">
        <v>-0.0004217151658628684</v>
      </c>
      <c r="Z3192" s="55" t="n">
        <v>0.1877198668639345</v>
      </c>
      <c r="AA3192" s="55" t="n">
        <v>-0.03823274725889682</v>
      </c>
      <c r="AB3192" s="55" t="n">
        <v>1.000831481455098</v>
      </c>
      <c r="AC3192" s="55" t="n">
        <v>0.1877404646425853</v>
      </c>
      <c r="AD3192" s="55" t="n">
        <v>-0.03809257733758881</v>
      </c>
      <c r="AE3192" s="55" t="n">
        <v>1.000831991429932</v>
      </c>
      <c r="AF3192" s="55" t="n">
        <v>-0.02059777865082157</v>
      </c>
      <c r="AG3192" s="55" t="n">
        <v>-0.1401699213080046</v>
      </c>
      <c r="AH3192" s="55" t="n">
        <v>-0.0005099748339176813</v>
      </c>
      <c r="AI3192" s="55" t="n">
        <v>0.1416761638355997</v>
      </c>
      <c r="AJ3192" s="55" t="n">
        <v>0</v>
      </c>
    </row>
    <row r="3193">
      <c r="A3193" s="55" t="n">
        <v>31.89</v>
      </c>
      <c r="B3193" s="55" t="n">
        <v>-98.18663143597892</v>
      </c>
      <c r="C3193" s="55" t="n">
        <v>-98.18543714025542</v>
      </c>
      <c r="D3193" s="55" t="n">
        <v>-0.001194295723509921</v>
      </c>
      <c r="E3193" s="55" t="n">
        <v>0.01774231640411472</v>
      </c>
      <c r="F3193" s="55" t="n">
        <v>-87.7078063208313</v>
      </c>
      <c r="G3193" s="55" t="n">
        <v>-87.7145181159807</v>
      </c>
      <c r="H3193" s="55" t="n">
        <v>0.006711795149404687</v>
      </c>
      <c r="I3193" s="55" t="n">
        <v>-0.0491457588704673</v>
      </c>
      <c r="J3193" s="55" t="n">
        <v>-3.266644384425021</v>
      </c>
      <c r="K3193" s="55" t="n">
        <v>-3.27165577123559</v>
      </c>
      <c r="L3193" s="55" t="n">
        <v>0.005011386810567729</v>
      </c>
      <c r="M3193" s="55" t="n">
        <v>-0.03353015486175519</v>
      </c>
      <c r="N3193" s="55" t="n">
        <v>-85.09454581723961</v>
      </c>
      <c r="O3193" s="55" t="n">
        <v>-85.09718048937505</v>
      </c>
      <c r="P3193" s="55" t="n">
        <v>0.002634672135446073</v>
      </c>
      <c r="Q3193" s="55" t="n">
        <v>-0.03162215601416703</v>
      </c>
      <c r="R3193" s="55" t="n">
        <v>-356.0164933292591</v>
      </c>
      <c r="S3193" s="55" t="n">
        <v>-356.0186756923962</v>
      </c>
      <c r="T3193" s="55" t="n">
        <v>0.002182363137135617</v>
      </c>
      <c r="U3193" s="55" t="n">
        <v>0.0167468036229165</v>
      </c>
      <c r="V3193" s="55" t="n">
        <v>88.81934444338508</v>
      </c>
      <c r="W3193" s="55" t="n">
        <v>88.81875107025049</v>
      </c>
      <c r="X3193" s="55" t="n">
        <v>0.0005933731346004561</v>
      </c>
      <c r="Y3193" s="55" t="n">
        <v>-0.0003465287856583508</v>
      </c>
      <c r="Z3193" s="55" t="n">
        <v>0.1877198668639345</v>
      </c>
      <c r="AA3193" s="55" t="n">
        <v>-0.03823274725889682</v>
      </c>
      <c r="AB3193" s="55" t="n">
        <v>1.000831481455098</v>
      </c>
      <c r="AC3193" s="55" t="n">
        <v>0.1877423259658158</v>
      </c>
      <c r="AD3193" s="55" t="n">
        <v>-0.03807976703577064</v>
      </c>
      <c r="AE3193" s="55" t="n">
        <v>1.000832076743207</v>
      </c>
      <c r="AF3193" s="55" t="n">
        <v>-0.02245910188131139</v>
      </c>
      <c r="AG3193" s="55" t="n">
        <v>-0.1529802231261743</v>
      </c>
      <c r="AH3193" s="55" t="n">
        <v>-0.000595288108806713</v>
      </c>
      <c r="AI3193" s="55" t="n">
        <v>0.1546211961310016</v>
      </c>
      <c r="AJ3193" s="55" t="n">
        <v>0</v>
      </c>
    </row>
    <row r="3194">
      <c r="A3194" s="55" t="n">
        <v>31.90000000000001</v>
      </c>
      <c r="B3194" s="55" t="n">
        <v>-98.18663143597892</v>
      </c>
      <c r="C3194" s="55" t="n">
        <v>-98.18527616384276</v>
      </c>
      <c r="D3194" s="55" t="n">
        <v>-0.001355272136160664</v>
      </c>
      <c r="E3194" s="55" t="n">
        <v>0.0146296166753927</v>
      </c>
      <c r="F3194" s="55" t="n">
        <v>-87.7078063208313</v>
      </c>
      <c r="G3194" s="55" t="n">
        <v>-87.71496235924675</v>
      </c>
      <c r="H3194" s="55" t="n">
        <v>0.007156038415465243</v>
      </c>
      <c r="I3194" s="55" t="n">
        <v>-0.04060923865501573</v>
      </c>
      <c r="J3194" s="55" t="n">
        <v>-3.266644384425021</v>
      </c>
      <c r="K3194" s="55" t="n">
        <v>-3.271955088364546</v>
      </c>
      <c r="L3194" s="55" t="n">
        <v>0.00531070393952427</v>
      </c>
      <c r="M3194" s="55" t="n">
        <v>-0.02691376620981369</v>
      </c>
      <c r="N3194" s="55" t="n">
        <v>-85.09454581723961</v>
      </c>
      <c r="O3194" s="55" t="n">
        <v>-85.09746127406058</v>
      </c>
      <c r="P3194" s="55" t="n">
        <v>0.002915456820982044</v>
      </c>
      <c r="Q3194" s="55" t="n">
        <v>-0.02542077591516398</v>
      </c>
      <c r="R3194" s="55" t="n">
        <v>-356.0164933292591</v>
      </c>
      <c r="S3194" s="55" t="n">
        <v>-356.0185290915069</v>
      </c>
      <c r="T3194" s="55" t="n">
        <v>0.002035762247797026</v>
      </c>
      <c r="U3194" s="55" t="n">
        <v>0.01308439396938829</v>
      </c>
      <c r="V3194" s="55" t="n">
        <v>88.81934444338508</v>
      </c>
      <c r="W3194" s="55" t="n">
        <v>88.81874737136484</v>
      </c>
      <c r="X3194" s="55" t="n">
        <v>0.0005970720202454144</v>
      </c>
      <c r="Y3194" s="55" t="n">
        <v>-0.0002672582901242682</v>
      </c>
      <c r="Z3194" s="55" t="n">
        <v>0.1877198668639345</v>
      </c>
      <c r="AA3194" s="55" t="n">
        <v>-0.03823274725889682</v>
      </c>
      <c r="AB3194" s="55" t="n">
        <v>1.000831481455098</v>
      </c>
      <c r="AC3194" s="55" t="n">
        <v>0.1877438831018117</v>
      </c>
      <c r="AD3194" s="55" t="n">
        <v>-0.0380690551782433</v>
      </c>
      <c r="AE3194" s="55" t="n">
        <v>1.000832148487564</v>
      </c>
      <c r="AF3194" s="55" t="n">
        <v>-0.0240162378772335</v>
      </c>
      <c r="AG3194" s="55" t="n">
        <v>-0.1636920806535186</v>
      </c>
      <c r="AH3194" s="55" t="n">
        <v>-0.0006670324654844961</v>
      </c>
      <c r="AI3194" s="55" t="n">
        <v>0.165445827637822</v>
      </c>
      <c r="AJ3194" s="55" t="n">
        <v>0</v>
      </c>
    </row>
    <row r="3195">
      <c r="A3195" s="55" t="n">
        <v>31.91</v>
      </c>
      <c r="B3195" s="55" t="n">
        <v>-98.18663143597892</v>
      </c>
      <c r="C3195" s="55" t="n">
        <v>-98.18514726514383</v>
      </c>
      <c r="D3195" s="55" t="n">
        <v>-0.001484170835088126</v>
      </c>
      <c r="E3195" s="55" t="n">
        <v>0.0113663786096959</v>
      </c>
      <c r="F3195" s="55" t="n">
        <v>-87.7078063208313</v>
      </c>
      <c r="G3195" s="55" t="n">
        <v>-87.71531896965243</v>
      </c>
      <c r="H3195" s="55" t="n">
        <v>0.007512648821141337</v>
      </c>
      <c r="I3195" s="55" t="n">
        <v>-0.03165231493730412</v>
      </c>
      <c r="J3195" s="55" t="n">
        <v>-3.266644384425021</v>
      </c>
      <c r="K3195" s="55" t="n">
        <v>-3.272186727210878</v>
      </c>
      <c r="L3195" s="55" t="n">
        <v>0.005542342785856222</v>
      </c>
      <c r="M3195" s="55" t="n">
        <v>-0.02003195559548052</v>
      </c>
      <c r="N3195" s="55" t="n">
        <v>-85.09454581723961</v>
      </c>
      <c r="O3195" s="55" t="n">
        <v>-85.09767884221638</v>
      </c>
      <c r="P3195" s="55" t="n">
        <v>0.003133024976777865</v>
      </c>
      <c r="Q3195" s="55" t="n">
        <v>-0.01896935637043677</v>
      </c>
      <c r="R3195" s="55" t="n">
        <v>-356.0164933292591</v>
      </c>
      <c r="S3195" s="55" t="n">
        <v>-356.0184196503169</v>
      </c>
      <c r="T3195" s="55" t="n">
        <v>0.001926321057792067</v>
      </c>
      <c r="U3195" s="55" t="n">
        <v>0.009302617204641537</v>
      </c>
      <c r="V3195" s="55" t="n">
        <v>88.81934444338508</v>
      </c>
      <c r="W3195" s="55" t="n">
        <v>88.81874460760436</v>
      </c>
      <c r="X3195" s="55" t="n">
        <v>0.000599835780728923</v>
      </c>
      <c r="Y3195" s="55" t="n">
        <v>-0.0001850087015744335</v>
      </c>
      <c r="Z3195" s="55" t="n">
        <v>0.1877198668639345</v>
      </c>
      <c r="AA3195" s="55" t="n">
        <v>-0.03823274725889682</v>
      </c>
      <c r="AB3195" s="55" t="n">
        <v>1.000831481455098</v>
      </c>
      <c r="AC3195" s="55" t="n">
        <v>0.1877451196581323</v>
      </c>
      <c r="AD3195" s="55" t="n">
        <v>-0.03806055466981025</v>
      </c>
      <c r="AE3195" s="55" t="n">
        <v>1.000832205979693</v>
      </c>
      <c r="AF3195" s="55" t="n">
        <v>-0.02525279419784976</v>
      </c>
      <c r="AG3195" s="55" t="n">
        <v>-0.1721925890865728</v>
      </c>
      <c r="AH3195" s="55" t="n">
        <v>-0.00072452459476402</v>
      </c>
      <c r="AI3195" s="55" t="n">
        <v>0.1740359626256156</v>
      </c>
      <c r="AJ3195" s="55" t="n">
        <v>0</v>
      </c>
    </row>
    <row r="3196">
      <c r="A3196" s="55" t="n">
        <v>31.92</v>
      </c>
      <c r="B3196" s="55" t="n">
        <v>-98.18663143597892</v>
      </c>
      <c r="C3196" s="55" t="n">
        <v>-98.18505170636401</v>
      </c>
      <c r="D3196" s="55" t="n">
        <v>-0.001579729614915135</v>
      </c>
      <c r="E3196" s="55" t="n">
        <v>0.007997834944058455</v>
      </c>
      <c r="F3196" s="55" t="n">
        <v>-87.7078063208313</v>
      </c>
      <c r="G3196" s="55" t="n">
        <v>-87.71558442887664</v>
      </c>
      <c r="H3196" s="55" t="n">
        <v>0.007778108045342775</v>
      </c>
      <c r="I3196" s="55" t="n">
        <v>-0.02239924751789447</v>
      </c>
      <c r="J3196" s="55" t="n">
        <v>-3.266644384425021</v>
      </c>
      <c r="K3196" s="55" t="n">
        <v>-3.272348550425633</v>
      </c>
      <c r="L3196" s="55" t="n">
        <v>0.005704166000611127</v>
      </c>
      <c r="M3196" s="55" t="n">
        <v>-0.01297940656753398</v>
      </c>
      <c r="N3196" s="55" t="n">
        <v>-85.09454581723961</v>
      </c>
      <c r="O3196" s="55" t="n">
        <v>-85.09783119459436</v>
      </c>
      <c r="P3196" s="55" t="n">
        <v>0.003285377354759643</v>
      </c>
      <c r="Q3196" s="55" t="n">
        <v>-0.01235667505824359</v>
      </c>
      <c r="R3196" s="55" t="n">
        <v>-356.0164933292591</v>
      </c>
      <c r="S3196" s="55" t="n">
        <v>-356.018348271996</v>
      </c>
      <c r="T3196" s="55" t="n">
        <v>0.001854942736867638</v>
      </c>
      <c r="U3196" s="55" t="n">
        <v>0.005453138823919519</v>
      </c>
      <c r="V3196" s="55" t="n">
        <v>88.81934444338508</v>
      </c>
      <c r="W3196" s="55" t="n">
        <v>88.81874280796561</v>
      </c>
      <c r="X3196" s="55" t="n">
        <v>0.0006016354194810061</v>
      </c>
      <c r="Y3196" s="55" t="n">
        <v>-0.0001009093182625625</v>
      </c>
      <c r="Z3196" s="55" t="n">
        <v>0.1877198668639345</v>
      </c>
      <c r="AA3196" s="55" t="n">
        <v>-0.03823274725889682</v>
      </c>
      <c r="AB3196" s="55" t="n">
        <v>1.000831481455098</v>
      </c>
      <c r="AC3196" s="55" t="n">
        <v>0.1877460237027423</v>
      </c>
      <c r="AD3196" s="55" t="n">
        <v>-0.03805434761108071</v>
      </c>
      <c r="AE3196" s="55" t="n">
        <v>1.000832248721242</v>
      </c>
      <c r="AF3196" s="55" t="n">
        <v>-0.02615683880785591</v>
      </c>
      <c r="AG3196" s="55" t="n">
        <v>-0.178399647816109</v>
      </c>
      <c r="AH3196" s="55" t="n">
        <v>-0.0007672661439528383</v>
      </c>
      <c r="AI3196" s="55" t="n">
        <v>0.1803086333337024</v>
      </c>
      <c r="AJ3196" s="55" t="n">
        <v>0</v>
      </c>
    </row>
    <row r="3197">
      <c r="A3197" s="55" t="n">
        <v>31.93000000000001</v>
      </c>
      <c r="B3197" s="55" t="n">
        <v>-98.18663143597892</v>
      </c>
      <c r="C3197" s="55" t="n">
        <v>-98.18499029136119</v>
      </c>
      <c r="D3197" s="55" t="n">
        <v>-0.00164114461773511</v>
      </c>
      <c r="E3197" s="55" t="n">
        <v>0.004569989946723365</v>
      </c>
      <c r="F3197" s="55" t="n">
        <v>-87.7078063208313</v>
      </c>
      <c r="G3197" s="55" t="n">
        <v>-87.71575647270987</v>
      </c>
      <c r="H3197" s="55" t="n">
        <v>0.007950151878582763</v>
      </c>
      <c r="I3197" s="55" t="n">
        <v>-0.01297650800175829</v>
      </c>
      <c r="J3197" s="55" t="n">
        <v>-3.266644384425021</v>
      </c>
      <c r="K3197" s="55" t="n">
        <v>-3.27243937359873</v>
      </c>
      <c r="L3197" s="55" t="n">
        <v>0.005794989173707871</v>
      </c>
      <c r="M3197" s="55" t="n">
        <v>-0.005851762062330017</v>
      </c>
      <c r="N3197" s="55" t="n">
        <v>-85.09454581723961</v>
      </c>
      <c r="O3197" s="55" t="n">
        <v>-85.097917222129</v>
      </c>
      <c r="P3197" s="55" t="n">
        <v>0.003371404889403287</v>
      </c>
      <c r="Q3197" s="55" t="n">
        <v>-0.005672424979969173</v>
      </c>
      <c r="R3197" s="55" t="n">
        <v>-356.0164933292591</v>
      </c>
      <c r="S3197" s="55" t="n">
        <v>-356.0183153438034</v>
      </c>
      <c r="T3197" s="55" t="n">
        <v>0.001822014544272866</v>
      </c>
      <c r="U3197" s="55" t="n">
        <v>0.001587811150292398</v>
      </c>
      <c r="V3197" s="55" t="n">
        <v>88.81934444338508</v>
      </c>
      <c r="W3197" s="55" t="n">
        <v>88.81874198828926</v>
      </c>
      <c r="X3197" s="55" t="n">
        <v>0.0006024550958254062</v>
      </c>
      <c r="Y3197" s="55" t="n">
        <v>-1.609842586852262e-05</v>
      </c>
      <c r="Z3197" s="55" t="n">
        <v>0.1877198668639345</v>
      </c>
      <c r="AA3197" s="55" t="n">
        <v>-0.03823274725889682</v>
      </c>
      <c r="AB3197" s="55" t="n">
        <v>1.000831481455098</v>
      </c>
      <c r="AC3197" s="55" t="n">
        <v>0.1877465878593302</v>
      </c>
      <c r="AD3197" s="55" t="n">
        <v>-0.03805048463500604</v>
      </c>
      <c r="AE3197" s="55" t="n">
        <v>1.000832276399985</v>
      </c>
      <c r="AF3197" s="55" t="n">
        <v>-0.02672099539569039</v>
      </c>
      <c r="AG3197" s="55" t="n">
        <v>-0.1822626238907749</v>
      </c>
      <c r="AH3197" s="55" t="n">
        <v>-0.0007949448870281373</v>
      </c>
      <c r="AI3197" s="55" t="n">
        <v>0.1842126694879046</v>
      </c>
      <c r="AJ3197" s="55" t="n">
        <v>0</v>
      </c>
    </row>
    <row r="3198">
      <c r="A3198" s="55" t="n">
        <v>31.94</v>
      </c>
      <c r="B3198" s="55" t="n">
        <v>-98.18663143597892</v>
      </c>
      <c r="C3198" s="55" t="n">
        <v>-98.18496336130883</v>
      </c>
      <c r="D3198" s="55" t="n">
        <v>-0.001668074670090981</v>
      </c>
      <c r="E3198" s="55" t="n">
        <v>0.001129000375108777</v>
      </c>
      <c r="F3198" s="55" t="n">
        <v>-87.7078063208313</v>
      </c>
      <c r="G3198" s="55" t="n">
        <v>-87.71583410379104</v>
      </c>
      <c r="H3198" s="55" t="n">
        <v>0.008027782959738118</v>
      </c>
      <c r="I3198" s="55" t="n">
        <v>-0.003511076406795013</v>
      </c>
      <c r="J3198" s="55" t="n">
        <v>-3.266644384425021</v>
      </c>
      <c r="K3198" s="55" t="n">
        <v>-3.272458967849972</v>
      </c>
      <c r="L3198" s="55" t="n">
        <v>0.005814583424950116</v>
      </c>
      <c r="M3198" s="55" t="n">
        <v>0.001255654159500395</v>
      </c>
      <c r="N3198" s="55" t="n">
        <v>-85.09454581723961</v>
      </c>
      <c r="O3198" s="55" t="n">
        <v>-85.0979367083951</v>
      </c>
      <c r="P3198" s="55" t="n">
        <v>0.003390891155501776</v>
      </c>
      <c r="Q3198" s="55" t="n">
        <v>0.0009939848425627796</v>
      </c>
      <c r="R3198" s="55" t="n">
        <v>-356.0164933292591</v>
      </c>
      <c r="S3198" s="55" t="n">
        <v>-356.0183207390451</v>
      </c>
      <c r="T3198" s="55" t="n">
        <v>0.001827409785945236</v>
      </c>
      <c r="U3198" s="55" t="n">
        <v>-0.002242015394443255</v>
      </c>
      <c r="V3198" s="55" t="n">
        <v>88.81934444338508</v>
      </c>
      <c r="W3198" s="55" t="n">
        <v>88.81874215123099</v>
      </c>
      <c r="X3198" s="55" t="n">
        <v>0.0006022921540880198</v>
      </c>
      <c r="Y3198" s="55" t="n">
        <v>6.829187516115492e-05</v>
      </c>
      <c r="Z3198" s="55" t="n">
        <v>0.1877198668639345</v>
      </c>
      <c r="AA3198" s="55" t="n">
        <v>-0.03823274725889682</v>
      </c>
      <c r="AB3198" s="55" t="n">
        <v>1.000831481455098</v>
      </c>
      <c r="AC3198" s="55" t="n">
        <v>0.1877468093414422</v>
      </c>
      <c r="AD3198" s="55" t="n">
        <v>-0.03804898466887158</v>
      </c>
      <c r="AE3198" s="55" t="n">
        <v>1.00083228888942</v>
      </c>
      <c r="AF3198" s="55" t="n">
        <v>-0.02694247750770207</v>
      </c>
      <c r="AG3198" s="55" t="n">
        <v>-0.183762590025234</v>
      </c>
      <c r="AH3198" s="55" t="n">
        <v>-0.0008074343218478219</v>
      </c>
      <c r="AI3198" s="55" t="n">
        <v>0.1857289383408503</v>
      </c>
      <c r="AJ3198" s="55" t="n">
        <v>0</v>
      </c>
    </row>
    <row r="3199">
      <c r="A3199" s="55" t="n">
        <v>31.95</v>
      </c>
      <c r="B3199" s="55" t="n">
        <v>-98.18663143597892</v>
      </c>
      <c r="C3199" s="55" t="n">
        <v>-98.18497079653761</v>
      </c>
      <c r="D3199" s="55" t="n">
        <v>-0.001660639441306803</v>
      </c>
      <c r="E3199" s="55" t="n">
        <v>-0.002279437026775184</v>
      </c>
      <c r="F3199" s="55" t="n">
        <v>-87.7078063208313</v>
      </c>
      <c r="G3199" s="55" t="n">
        <v>-87.71581758741057</v>
      </c>
      <c r="H3199" s="55" t="n">
        <v>0.008011266579269212</v>
      </c>
      <c r="I3199" s="55" t="n">
        <v>0.005871245580964478</v>
      </c>
      <c r="J3199" s="55" t="n">
        <v>-3.266644384425021</v>
      </c>
      <c r="K3199" s="55" t="n">
        <v>-3.272408049742592</v>
      </c>
      <c r="L3199" s="55" t="n">
        <v>0.005763665317570213</v>
      </c>
      <c r="M3199" s="55" t="n">
        <v>0.008249094277792208</v>
      </c>
      <c r="N3199" s="55" t="n">
        <v>-85.09454581723961</v>
      </c>
      <c r="O3199" s="55" t="n">
        <v>-85.09789032021965</v>
      </c>
      <c r="P3199" s="55" t="n">
        <v>0.003344502980045571</v>
      </c>
      <c r="Q3199" s="55" t="n">
        <v>0.007554608666757378</v>
      </c>
      <c r="R3199" s="55" t="n">
        <v>-356.0164933292591</v>
      </c>
      <c r="S3199" s="55" t="n">
        <v>-356.018363825803</v>
      </c>
      <c r="T3199" s="55" t="n">
        <v>0.001870496543886415</v>
      </c>
      <c r="U3199" s="55" t="n">
        <v>-0.005986164904646422</v>
      </c>
      <c r="V3199" s="55" t="n">
        <v>88.81934444338508</v>
      </c>
      <c r="W3199" s="55" t="n">
        <v>88.81874328640669</v>
      </c>
      <c r="X3199" s="55" t="n">
        <v>0.0006011569783982152</v>
      </c>
      <c r="Y3199" s="55" t="n">
        <v>0.000151150526299241</v>
      </c>
      <c r="Z3199" s="55" t="n">
        <v>0.1877198668639345</v>
      </c>
      <c r="AA3199" s="55" t="n">
        <v>-0.03823274725889682</v>
      </c>
      <c r="AB3199" s="55" t="n">
        <v>1.000831481455098</v>
      </c>
      <c r="AC3199" s="55" t="n">
        <v>0.1877466899258564</v>
      </c>
      <c r="AD3199" s="55" t="n">
        <v>-0.03804983511905873</v>
      </c>
      <c r="AE3199" s="55" t="n">
        <v>1.000832286246905</v>
      </c>
      <c r="AF3199" s="55" t="n">
        <v>-0.02682306192186568</v>
      </c>
      <c r="AG3199" s="55" t="n">
        <v>-0.1829121398380928</v>
      </c>
      <c r="AH3199" s="55" t="n">
        <v>-0.000804791806752192</v>
      </c>
      <c r="AI3199" s="55" t="n">
        <v>0.1848701577888289</v>
      </c>
      <c r="AJ3199" s="55" t="n">
        <v>0</v>
      </c>
    </row>
    <row r="3200">
      <c r="A3200" s="55" t="n">
        <v>31.96000000000001</v>
      </c>
      <c r="B3200" s="55" t="n">
        <v>-98.18663143597892</v>
      </c>
      <c r="C3200" s="55" t="n">
        <v>-98.18501202444648</v>
      </c>
      <c r="D3200" s="55" t="n">
        <v>-0.001619411532443212</v>
      </c>
      <c r="E3200" s="55" t="n">
        <v>-0.005610683559187152</v>
      </c>
      <c r="F3200" s="55" t="n">
        <v>-87.7078063208313</v>
      </c>
      <c r="G3200" s="55" t="n">
        <v>-87.71570843066849</v>
      </c>
      <c r="H3200" s="55" t="n">
        <v>0.007902109837185079</v>
      </c>
      <c r="I3200" s="55" t="n">
        <v>0.01504748257778073</v>
      </c>
      <c r="J3200" s="55" t="n">
        <v>-3.266644384425021</v>
      </c>
      <c r="K3200" s="55" t="n">
        <v>-3.272288258826382</v>
      </c>
      <c r="L3200" s="55" t="n">
        <v>0.00564387440135991</v>
      </c>
      <c r="M3200" s="55" t="n">
        <v>0.01503760516918785</v>
      </c>
      <c r="N3200" s="55" t="n">
        <v>-85.09454581723961</v>
      </c>
      <c r="O3200" s="55" t="n">
        <v>-85.09777958673568</v>
      </c>
      <c r="P3200" s="55" t="n">
        <v>0.003233769496081821</v>
      </c>
      <c r="Q3200" s="55" t="n">
        <v>0.01392410752779158</v>
      </c>
      <c r="R3200" s="55" t="n">
        <v>-356.0164933292591</v>
      </c>
      <c r="S3200" s="55" t="n">
        <v>-356.018443482232</v>
      </c>
      <c r="T3200" s="55" t="n">
        <v>0.001950152972950935</v>
      </c>
      <c r="U3200" s="55" t="n">
        <v>-0.009596283862296353</v>
      </c>
      <c r="V3200" s="55" t="n">
        <v>88.81934444338508</v>
      </c>
      <c r="W3200" s="55" t="n">
        <v>88.8187453707089</v>
      </c>
      <c r="X3200" s="55" t="n">
        <v>0.0005990726761854755</v>
      </c>
      <c r="Y3200" s="55" t="n">
        <v>0.0002314020132622874</v>
      </c>
      <c r="Z3200" s="55" t="n">
        <v>0.1877198668639345</v>
      </c>
      <c r="AA3200" s="55" t="n">
        <v>-0.03823274725889682</v>
      </c>
      <c r="AB3200" s="55" t="n">
        <v>1.000831481455098</v>
      </c>
      <c r="AC3200" s="55" t="n">
        <v>0.1877462358663964</v>
      </c>
      <c r="AD3200" s="55" t="n">
        <v>-0.03805299247033329</v>
      </c>
      <c r="AE3200" s="55" t="n">
        <v>1.000832268710393</v>
      </c>
      <c r="AF3200" s="55" t="n">
        <v>-0.02636900246189011</v>
      </c>
      <c r="AG3200" s="55" t="n">
        <v>-0.1797547885635312</v>
      </c>
      <c r="AH3200" s="55" t="n">
        <v>-0.0007872552951759815</v>
      </c>
      <c r="AI3200" s="55" t="n">
        <v>0.1816802908222429</v>
      </c>
      <c r="AJ3200" s="55" t="n">
        <v>0</v>
      </c>
    </row>
    <row r="3201">
      <c r="A3201" s="55" t="n">
        <v>31.97</v>
      </c>
      <c r="B3201" s="55" t="n">
        <v>-98.18663143597892</v>
      </c>
      <c r="C3201" s="55" t="n">
        <v>-98.18508603329555</v>
      </c>
      <c r="D3201" s="55" t="n">
        <v>-0.00154540268337677</v>
      </c>
      <c r="E3201" s="55" t="n">
        <v>-0.008821734381653226</v>
      </c>
      <c r="F3201" s="55" t="n">
        <v>-87.7078063208313</v>
      </c>
      <c r="G3201" s="55" t="n">
        <v>-87.71550934549133</v>
      </c>
      <c r="H3201" s="55" t="n">
        <v>0.00770302466003703</v>
      </c>
      <c r="I3201" s="55" t="n">
        <v>0.02389907347230487</v>
      </c>
      <c r="J3201" s="55" t="n">
        <v>-3.266644384425021</v>
      </c>
      <c r="K3201" s="55" t="n">
        <v>-3.272102123276991</v>
      </c>
      <c r="L3201" s="55" t="n">
        <v>0.005457738851969677</v>
      </c>
      <c r="M3201" s="55" t="n">
        <v>0.02153419344641711</v>
      </c>
      <c r="N3201" s="55" t="n">
        <v>-85.09454581723961</v>
      </c>
      <c r="O3201" s="55" t="n">
        <v>-85.09760686731427</v>
      </c>
      <c r="P3201" s="55" t="n">
        <v>0.003061050074670002</v>
      </c>
      <c r="Q3201" s="55" t="n">
        <v>0.02002084260025024</v>
      </c>
      <c r="R3201" s="55" t="n">
        <v>-356.0164933292591</v>
      </c>
      <c r="S3201" s="55" t="n">
        <v>-356.0185581181275</v>
      </c>
      <c r="T3201" s="55" t="n">
        <v>0.002064788868467377</v>
      </c>
      <c r="U3201" s="55" t="n">
        <v>-0.01302645582527132</v>
      </c>
      <c r="V3201" s="55" t="n">
        <v>88.81934444338508</v>
      </c>
      <c r="W3201" s="55" t="n">
        <v>88.81874836878734</v>
      </c>
      <c r="X3201" s="55" t="n">
        <v>0.0005960745977375299</v>
      </c>
      <c r="Y3201" s="55" t="n">
        <v>0.0003080200842780584</v>
      </c>
      <c r="Z3201" s="55" t="n">
        <v>0.1877198668639345</v>
      </c>
      <c r="AA3201" s="55" t="n">
        <v>-0.03823274725889682</v>
      </c>
      <c r="AB3201" s="55" t="n">
        <v>1.000831481455098</v>
      </c>
      <c r="AC3201" s="55" t="n">
        <v>0.1877454577501339</v>
      </c>
      <c r="AD3201" s="55" t="n">
        <v>-0.0380583832860368</v>
      </c>
      <c r="AE3201" s="55" t="n">
        <v>1.000832236693812</v>
      </c>
      <c r="AF3201" s="55" t="n">
        <v>-0.02559088619943917</v>
      </c>
      <c r="AG3201" s="55" t="n">
        <v>-0.1743639728600185</v>
      </c>
      <c r="AH3201" s="55" t="n">
        <v>-0.0007552387142339967</v>
      </c>
      <c r="AI3201" s="55" t="n">
        <v>0.1762335350423335</v>
      </c>
      <c r="AJ3201" s="55" t="n">
        <v>0</v>
      </c>
    </row>
    <row r="3202">
      <c r="A3202" s="55" t="n">
        <v>31.98</v>
      </c>
      <c r="B3202" s="55" t="n">
        <v>-98.18663143597892</v>
      </c>
      <c r="C3202" s="55" t="n">
        <v>-98.18519139161648</v>
      </c>
      <c r="D3202" s="55" t="n">
        <v>-0.001440044362434519</v>
      </c>
      <c r="E3202" s="55" t="n">
        <v>-0.01187176474225918</v>
      </c>
      <c r="F3202" s="55" t="n">
        <v>-87.7078063208313</v>
      </c>
      <c r="G3202" s="55" t="n">
        <v>-87.71522419621877</v>
      </c>
      <c r="H3202" s="55" t="n">
        <v>0.007417875387476663</v>
      </c>
      <c r="I3202" s="55" t="n">
        <v>0.03231337924918792</v>
      </c>
      <c r="J3202" s="55" t="n">
        <v>-3.266644384425021</v>
      </c>
      <c r="K3202" s="55" t="n">
        <v>-3.271853014249936</v>
      </c>
      <c r="L3202" s="55" t="n">
        <v>0.00520862982491381</v>
      </c>
      <c r="M3202" s="55" t="n">
        <v>0.02765692202878799</v>
      </c>
      <c r="N3202" s="55" t="n">
        <v>-85.09454581723961</v>
      </c>
      <c r="O3202" s="55" t="n">
        <v>-85.09737530895163</v>
      </c>
      <c r="P3202" s="55" t="n">
        <v>0.002829491712026578</v>
      </c>
      <c r="Q3202" s="55" t="n">
        <v>0.02576790460410905</v>
      </c>
      <c r="R3202" s="55" t="n">
        <v>-356.0164933292591</v>
      </c>
      <c r="S3202" s="55" t="n">
        <v>-356.0187057023945</v>
      </c>
      <c r="T3202" s="55" t="n">
        <v>0.002212373135391489</v>
      </c>
      <c r="U3202" s="55" t="n">
        <v>-0.01623377546073599</v>
      </c>
      <c r="V3202" s="55" t="n">
        <v>88.81934444338508</v>
      </c>
      <c r="W3202" s="55" t="n">
        <v>88.81875223368471</v>
      </c>
      <c r="X3202" s="55" t="n">
        <v>0.0005922097003820289</v>
      </c>
      <c r="Y3202" s="55" t="n">
        <v>0.0003800406430956581</v>
      </c>
      <c r="Z3202" s="55" t="n">
        <v>0.1877198668639345</v>
      </c>
      <c r="AA3202" s="55" t="n">
        <v>-0.03823274725889682</v>
      </c>
      <c r="AB3202" s="55" t="n">
        <v>1.000831481455098</v>
      </c>
      <c r="AC3202" s="55" t="n">
        <v>0.1877443702986401</v>
      </c>
      <c r="AD3202" s="55" t="n">
        <v>-0.03806590559043967</v>
      </c>
      <c r="AE3202" s="55" t="n">
        <v>1.000832190781075</v>
      </c>
      <c r="AF3202" s="55" t="n">
        <v>-0.02450343470555838</v>
      </c>
      <c r="AG3202" s="55" t="n">
        <v>-0.1668416684571516</v>
      </c>
      <c r="AH3202" s="55" t="n">
        <v>-0.000709325976844255</v>
      </c>
      <c r="AI3202" s="55" t="n">
        <v>0.1686329261718396</v>
      </c>
      <c r="AJ3202" s="55" t="n">
        <v>0</v>
      </c>
    </row>
    <row r="3203">
      <c r="A3203" s="55" t="n">
        <v>31.99000000000001</v>
      </c>
      <c r="B3203" s="55" t="n">
        <v>-98.18663143597892</v>
      </c>
      <c r="C3203" s="55" t="n">
        <v>-98.18532627290742</v>
      </c>
      <c r="D3203" s="55" t="n">
        <v>-0.001305163071498771</v>
      </c>
      <c r="E3203" s="55" t="n">
        <v>-0.01472263995181097</v>
      </c>
      <c r="F3203" s="55" t="n">
        <v>-87.7078063208313</v>
      </c>
      <c r="G3203" s="55" t="n">
        <v>-87.71485793266466</v>
      </c>
      <c r="H3203" s="55" t="n">
        <v>0.007051611833360595</v>
      </c>
      <c r="I3203" s="55" t="n">
        <v>0.04018509175331995</v>
      </c>
      <c r="J3203" s="55" t="n">
        <v>-3.266644384425021</v>
      </c>
      <c r="K3203" s="55" t="n">
        <v>-3.271545089708257</v>
      </c>
      <c r="L3203" s="55" t="n">
        <v>0.004900705283235218</v>
      </c>
      <c r="M3203" s="55" t="n">
        <v>0.03332992480992229</v>
      </c>
      <c r="N3203" s="55" t="n">
        <v>-85.09454581723961</v>
      </c>
      <c r="O3203" s="55" t="n">
        <v>-85.09708879382072</v>
      </c>
      <c r="P3203" s="55" t="n">
        <v>0.002542976581109636</v>
      </c>
      <c r="Q3203" s="55" t="n">
        <v>0.03109406632105531</v>
      </c>
      <c r="R3203" s="55" t="n">
        <v>-356.0164933292591</v>
      </c>
      <c r="S3203" s="55" t="n">
        <v>-356.0188837959701</v>
      </c>
      <c r="T3203" s="55" t="n">
        <v>0.002390466711016474</v>
      </c>
      <c r="U3203" s="55" t="n">
        <v>-0.01917887465920037</v>
      </c>
      <c r="V3203" s="55" t="n">
        <v>88.81934444338508</v>
      </c>
      <c r="W3203" s="55" t="n">
        <v>88.81875690761727</v>
      </c>
      <c r="X3203" s="55" t="n">
        <v>0.0005875357678130367</v>
      </c>
      <c r="Y3203" s="55" t="n">
        <v>0.0004465736708882138</v>
      </c>
      <c r="Z3203" s="55" t="n">
        <v>0.1877198668639345</v>
      </c>
      <c r="AA3203" s="55" t="n">
        <v>-0.03823274725889682</v>
      </c>
      <c r="AB3203" s="55" t="n">
        <v>1.000831481455098</v>
      </c>
      <c r="AC3203" s="55" t="n">
        <v>0.1877429921176173</v>
      </c>
      <c r="AD3203" s="55" t="n">
        <v>-0.03807543060971292</v>
      </c>
      <c r="AE3203" s="55" t="n">
        <v>1.00083213171871</v>
      </c>
      <c r="AF3203" s="55" t="n">
        <v>-0.02312525368278195</v>
      </c>
      <c r="AG3203" s="55" t="n">
        <v>-0.1573166491838987</v>
      </c>
      <c r="AH3203" s="55" t="n">
        <v>-0.0006502636116234584</v>
      </c>
      <c r="AI3203" s="55" t="n">
        <v>0.1590085793632139</v>
      </c>
      <c r="AJ3203" s="55" t="n">
        <v>0</v>
      </c>
    </row>
    <row r="3204">
      <c r="A3204" s="55" t="n">
        <v>32</v>
      </c>
      <c r="B3204" s="55" t="n">
        <v>-98.18663143597892</v>
      </c>
      <c r="C3204" s="55" t="n">
        <v>-98.1854884852129</v>
      </c>
      <c r="D3204" s="55" t="n">
        <v>-0.001142950766021624</v>
      </c>
      <c r="E3204" s="55" t="n">
        <v>-0.01733938276434556</v>
      </c>
      <c r="F3204" s="55" t="n">
        <v>-87.7078063208313</v>
      </c>
      <c r="G3204" s="55" t="n">
        <v>-87.71441650973749</v>
      </c>
      <c r="H3204" s="55" t="n">
        <v>0.006610188906200054</v>
      </c>
      <c r="I3204" s="55" t="n">
        <v>0.04741752616405698</v>
      </c>
      <c r="J3204" s="55" t="n">
        <v>-3.266644384425021</v>
      </c>
      <c r="K3204" s="55" t="n">
        <v>-3.27118322861166</v>
      </c>
      <c r="L3204" s="55" t="n">
        <v>0.004538844186638798</v>
      </c>
      <c r="M3204" s="55" t="n">
        <v>0.03848432701510568</v>
      </c>
      <c r="N3204" s="55" t="n">
        <v>-85.09454581723961</v>
      </c>
      <c r="O3204" s="55" t="n">
        <v>-85.09675187781744</v>
      </c>
      <c r="P3204" s="55" t="n">
        <v>0.002206060577831886</v>
      </c>
      <c r="Q3204" s="55" t="n">
        <v>0.03593464679804081</v>
      </c>
      <c r="R3204" s="55" t="n">
        <v>-356.0164933292591</v>
      </c>
      <c r="S3204" s="55" t="n">
        <v>-356.0190895896919</v>
      </c>
      <c r="T3204" s="55" t="n">
        <v>0.002596260432809689</v>
      </c>
      <c r="U3204" s="55" t="n">
        <v>-0.02182639469753479</v>
      </c>
      <c r="V3204" s="55" t="n">
        <v>88.81934444338508</v>
      </c>
      <c r="W3204" s="55" t="n">
        <v>88.81876232288825</v>
      </c>
      <c r="X3204" s="55" t="n">
        <v>0.0005821204968392818</v>
      </c>
      <c r="Y3204" s="55" t="n">
        <v>0.0005068139861512756</v>
      </c>
      <c r="Z3204" s="55" t="n">
        <v>0.1877198668639345</v>
      </c>
      <c r="AA3204" s="55" t="n">
        <v>-0.03823274725889682</v>
      </c>
      <c r="AB3204" s="55" t="n">
        <v>1.000831481455098</v>
      </c>
      <c r="AC3204" s="55" t="n">
        <v>0.1877413453988641</v>
      </c>
      <c r="AD3204" s="55" t="n">
        <v>-0.03808680484355496</v>
      </c>
      <c r="AE3204" s="55" t="n">
        <v>1.000832060407053</v>
      </c>
      <c r="AF3204" s="55" t="n">
        <v>-0.02147853492961982</v>
      </c>
      <c r="AG3204" s="55" t="n">
        <v>-0.1459424153418543</v>
      </c>
      <c r="AH3204" s="55" t="n">
        <v>-0.0005789519548216049</v>
      </c>
      <c r="AI3204" s="55" t="n">
        <v>0.147515596612369</v>
      </c>
      <c r="AJ3204" s="55" t="n">
        <v>0</v>
      </c>
    </row>
    <row r="3205">
      <c r="A3205" s="55" t="n">
        <v>32.01000000000001</v>
      </c>
      <c r="B3205" s="55" t="n">
        <v>-98.18663143597892</v>
      </c>
      <c r="C3205" s="55" t="n">
        <v>-98.18567550513093</v>
      </c>
      <c r="D3205" s="55" t="n">
        <v>-0.0009559308479872551</v>
      </c>
      <c r="E3205" s="55" t="n">
        <v>-0.01969059261629479</v>
      </c>
      <c r="F3205" s="55" t="n">
        <v>-87.7078063208313</v>
      </c>
      <c r="G3205" s="55" t="n">
        <v>-87.71390679486818</v>
      </c>
      <c r="H3205" s="55" t="n">
        <v>0.006100474036890484</v>
      </c>
      <c r="I3205" s="55" t="n">
        <v>0.05392378165679131</v>
      </c>
      <c r="J3205" s="55" t="n">
        <v>-3.266644384425021</v>
      </c>
      <c r="K3205" s="55" t="n">
        <v>-3.270772956470585</v>
      </c>
      <c r="L3205" s="55" t="n">
        <v>0.004128572045563558</v>
      </c>
      <c r="M3205" s="55" t="n">
        <v>0.04305906039312336</v>
      </c>
      <c r="N3205" s="55" t="n">
        <v>-85.09454581723961</v>
      </c>
      <c r="O3205" s="55" t="n">
        <v>-85.09636972103844</v>
      </c>
      <c r="P3205" s="55" t="n">
        <v>0.001823903798842542</v>
      </c>
      <c r="Q3205" s="55" t="n">
        <v>0.04023227709027655</v>
      </c>
      <c r="R3205" s="55" t="n">
        <v>-356.0164933292591</v>
      </c>
      <c r="S3205" s="55" t="n">
        <v>-356.0193199465392</v>
      </c>
      <c r="T3205" s="55" t="n">
        <v>0.002826617280097262</v>
      </c>
      <c r="U3205" s="55" t="n">
        <v>-0.02414539884539748</v>
      </c>
      <c r="V3205" s="55" t="n">
        <v>88.81934444338508</v>
      </c>
      <c r="W3205" s="55" t="n">
        <v>88.81876840291952</v>
      </c>
      <c r="X3205" s="55" t="n">
        <v>0.0005760404655613301</v>
      </c>
      <c r="Y3205" s="55" t="n">
        <v>0.0005600507094667384</v>
      </c>
      <c r="Z3205" s="55" t="n">
        <v>0.1877198668639345</v>
      </c>
      <c r="AA3205" s="55" t="n">
        <v>-0.03823274725889682</v>
      </c>
      <c r="AB3205" s="55" t="n">
        <v>1.000831481455098</v>
      </c>
      <c r="AC3205" s="55" t="n">
        <v>0.1877394555790878</v>
      </c>
      <c r="AD3205" s="55" t="n">
        <v>-0.03809985243550662</v>
      </c>
      <c r="AE3205" s="55" t="n">
        <v>1.000831977889957</v>
      </c>
      <c r="AF3205" s="55" t="n">
        <v>-0.01958871515334026</v>
      </c>
      <c r="AG3205" s="55" t="n">
        <v>-0.1328948233901978</v>
      </c>
      <c r="AH3205" s="55" t="n">
        <v>-0.0004964348585545508</v>
      </c>
      <c r="AI3205" s="55" t="n">
        <v>0.1343316727091543</v>
      </c>
      <c r="AJ3205" s="55" t="n">
        <v>0</v>
      </c>
    </row>
    <row r="3206">
      <c r="A3206" s="55" t="n">
        <v>32.02</v>
      </c>
      <c r="B3206" s="55" t="n">
        <v>-98.18663143597892</v>
      </c>
      <c r="C3206" s="55" t="n">
        <v>-98.18588451573704</v>
      </c>
      <c r="D3206" s="55" t="n">
        <v>-0.0007469202418811719</v>
      </c>
      <c r="E3206" s="55" t="n">
        <v>-0.02174881183490661</v>
      </c>
      <c r="F3206" s="55" t="n">
        <v>-87.7078063208313</v>
      </c>
      <c r="G3206" s="55" t="n">
        <v>-87.71333646463674</v>
      </c>
      <c r="H3206" s="55" t="n">
        <v>0.005530143805442846</v>
      </c>
      <c r="I3206" s="55" t="n">
        <v>0.05962775670447786</v>
      </c>
      <c r="J3206" s="55" t="n">
        <v>-3.266644384425021</v>
      </c>
      <c r="K3206" s="55" t="n">
        <v>-3.270320363369023</v>
      </c>
      <c r="L3206" s="55" t="n">
        <v>0.003675978944001431</v>
      </c>
      <c r="M3206" s="55" t="n">
        <v>0.04700156390195884</v>
      </c>
      <c r="N3206" s="55" t="n">
        <v>-85.09454581723961</v>
      </c>
      <c r="O3206" s="55" t="n">
        <v>-85.09594801122103</v>
      </c>
      <c r="P3206" s="55" t="n">
        <v>0.001402193981428704</v>
      </c>
      <c r="Q3206" s="55" t="n">
        <v>0.04393755873105921</v>
      </c>
      <c r="R3206" s="55" t="n">
        <v>-356.0164933292591</v>
      </c>
      <c r="S3206" s="55" t="n">
        <v>-356.0195714476325</v>
      </c>
      <c r="T3206" s="55" t="n">
        <v>0.003078118373434116</v>
      </c>
      <c r="U3206" s="55" t="n">
        <v>-0.02610972092446767</v>
      </c>
      <c r="V3206" s="55" t="n">
        <v>88.81934444338508</v>
      </c>
      <c r="W3206" s="55" t="n">
        <v>88.81877506338655</v>
      </c>
      <c r="X3206" s="55" t="n">
        <v>0.0005693799985242293</v>
      </c>
      <c r="Y3206" s="55" t="n">
        <v>0.0006056753603190044</v>
      </c>
      <c r="Z3206" s="55" t="n">
        <v>0.1877198668639345</v>
      </c>
      <c r="AA3206" s="55" t="n">
        <v>-0.03823274725889682</v>
      </c>
      <c r="AB3206" s="55" t="n">
        <v>1.000831481455098</v>
      </c>
      <c r="AC3206" s="55" t="n">
        <v>0.1877373509605814</v>
      </c>
      <c r="AD3206" s="55" t="n">
        <v>-0.03811437780649062</v>
      </c>
      <c r="AE3206" s="55" t="n">
        <v>1.000831885342959</v>
      </c>
      <c r="AF3206" s="55" t="n">
        <v>-0.01748409664692474</v>
      </c>
      <c r="AG3206" s="55" t="n">
        <v>-0.1183694524062029</v>
      </c>
      <c r="AH3206" s="55" t="n">
        <v>-0.0004038878609335939</v>
      </c>
      <c r="AI3206" s="55" t="n">
        <v>0.1196544358722548</v>
      </c>
      <c r="AJ3206" s="55" t="n">
        <v>0</v>
      </c>
    </row>
    <row r="3207">
      <c r="A3207" s="55" t="n">
        <v>32.03</v>
      </c>
      <c r="B3207" s="55" t="n">
        <v>-98.18663143597892</v>
      </c>
      <c r="C3207" s="55" t="n">
        <v>-98.18611244786985</v>
      </c>
      <c r="D3207" s="55" t="n">
        <v>-0.0005189881090676185</v>
      </c>
      <c r="E3207" s="55" t="n">
        <v>-0.02349083472991236</v>
      </c>
      <c r="F3207" s="55" t="n">
        <v>-87.7078063208313</v>
      </c>
      <c r="G3207" s="55" t="n">
        <v>-87.71271389211388</v>
      </c>
      <c r="H3207" s="55" t="n">
        <v>0.004907571282581687</v>
      </c>
      <c r="I3207" s="55" t="n">
        <v>0.06446500756388127</v>
      </c>
      <c r="J3207" s="55" t="n">
        <v>-3.266644384425021</v>
      </c>
      <c r="K3207" s="55" t="n">
        <v>-3.269832015644171</v>
      </c>
      <c r="L3207" s="55" t="n">
        <v>0.003187631219149417</v>
      </c>
      <c r="M3207" s="55" t="n">
        <v>0.05026836222854711</v>
      </c>
      <c r="N3207" s="55" t="n">
        <v>-85.09454581723961</v>
      </c>
      <c r="O3207" s="55" t="n">
        <v>-85.09549288125477</v>
      </c>
      <c r="P3207" s="55" t="n">
        <v>0.0009470640151681271</v>
      </c>
      <c r="Q3207" s="55" t="n">
        <v>0.04700960772472876</v>
      </c>
      <c r="R3207" s="55" t="n">
        <v>-356.0164933292591</v>
      </c>
      <c r="S3207" s="55" t="n">
        <v>-356.0198404413299</v>
      </c>
      <c r="T3207" s="55" t="n">
        <v>0.003347112070816475</v>
      </c>
      <c r="U3207" s="55" t="n">
        <v>-0.02769824597314978</v>
      </c>
      <c r="V3207" s="55" t="n">
        <v>88.81934444338508</v>
      </c>
      <c r="W3207" s="55" t="n">
        <v>88.81878221344027</v>
      </c>
      <c r="X3207" s="55" t="n">
        <v>0.0005622299448120117</v>
      </c>
      <c r="Y3207" s="55" t="n">
        <v>0.0006431884992954703</v>
      </c>
      <c r="Z3207" s="55" t="n">
        <v>0.1877198668639345</v>
      </c>
      <c r="AA3207" s="55" t="n">
        <v>-0.03823274725889682</v>
      </c>
      <c r="AB3207" s="55" t="n">
        <v>1.000831481455098</v>
      </c>
      <c r="AC3207" s="55" t="n">
        <v>0.1877350622992135</v>
      </c>
      <c r="AD3207" s="55" t="n">
        <v>-0.03813016851310457</v>
      </c>
      <c r="AE3207" s="55" t="n">
        <v>1.000831784059883</v>
      </c>
      <c r="AF3207" s="55" t="n">
        <v>-0.01519543527900291</v>
      </c>
      <c r="AG3207" s="55" t="n">
        <v>-0.1025787457922464</v>
      </c>
      <c r="AH3207" s="55" t="n">
        <v>-0.000302604785007432</v>
      </c>
      <c r="AI3207" s="55" t="n">
        <v>0.1036985627252595</v>
      </c>
      <c r="AJ3207" s="55" t="n">
        <v>0</v>
      </c>
    </row>
    <row r="3208">
      <c r="A3208" s="55" t="n">
        <v>32.04000000000001</v>
      </c>
      <c r="B3208" s="55" t="n">
        <v>-98.18663143597892</v>
      </c>
      <c r="C3208" s="55" t="n">
        <v>-98.18635602418743</v>
      </c>
      <c r="D3208" s="55" t="n">
        <v>-0.0002754117914840145</v>
      </c>
      <c r="E3208" s="55" t="n">
        <v>-0.02489795625999583</v>
      </c>
      <c r="F3208" s="55" t="n">
        <v>-87.7078063208313</v>
      </c>
      <c r="G3208" s="55" t="n">
        <v>-87.71204802653544</v>
      </c>
      <c r="H3208" s="55" t="n">
        <v>0.004241705704145433</v>
      </c>
      <c r="I3208" s="55" t="n">
        <v>0.06838344074282166</v>
      </c>
      <c r="J3208" s="55" t="n">
        <v>-3.266644384425021</v>
      </c>
      <c r="K3208" s="55" t="n">
        <v>-3.269314862478468</v>
      </c>
      <c r="L3208" s="55" t="n">
        <v>0.002670478053446461</v>
      </c>
      <c r="M3208" s="55" t="n">
        <v>0.05282551616239289</v>
      </c>
      <c r="N3208" s="55" t="n">
        <v>-85.09454581723961</v>
      </c>
      <c r="O3208" s="55" t="n">
        <v>-85.09501082193711</v>
      </c>
      <c r="P3208" s="55" t="n">
        <v>0.0004650046975077656</v>
      </c>
      <c r="Q3208" s="55" t="n">
        <v>0.04941647847870301</v>
      </c>
      <c r="R3208" s="55" t="n">
        <v>-356.0164933292591</v>
      </c>
      <c r="S3208" s="55" t="n">
        <v>-356.0201230947287</v>
      </c>
      <c r="T3208" s="55" t="n">
        <v>0.003629765469615046</v>
      </c>
      <c r="U3208" s="55" t="n">
        <v>-0.02889512024164527</v>
      </c>
      <c r="V3208" s="55" t="n">
        <v>88.81934444338508</v>
      </c>
      <c r="W3208" s="55" t="n">
        <v>88.81878975699796</v>
      </c>
      <c r="X3208" s="55" t="n">
        <v>0.0005546863871241607</v>
      </c>
      <c r="Y3208" s="55" t="n">
        <v>0.0006722048169482744</v>
      </c>
      <c r="Z3208" s="55" t="n">
        <v>0.1877198668639345</v>
      </c>
      <c r="AA3208" s="55" t="n">
        <v>-0.03823274725889682</v>
      </c>
      <c r="AB3208" s="55" t="n">
        <v>1.000831481455098</v>
      </c>
      <c r="AC3208" s="55" t="n">
        <v>0.1877326223655387</v>
      </c>
      <c r="AD3208" s="55" t="n">
        <v>-0.03814699828975981</v>
      </c>
      <c r="AE3208" s="55" t="n">
        <v>1.000831675437852</v>
      </c>
      <c r="AF3208" s="55" t="n">
        <v>-0.0127555016042058</v>
      </c>
      <c r="AG3208" s="55" t="n">
        <v>-0.0857489691370103</v>
      </c>
      <c r="AH3208" s="55" t="n">
        <v>-0.0001939827534158667</v>
      </c>
      <c r="AI3208" s="55" t="n">
        <v>0.08669271110389537</v>
      </c>
      <c r="AJ3208" s="55" t="n">
        <v>0</v>
      </c>
    </row>
    <row r="3209">
      <c r="A3209" s="55" t="n">
        <v>32.05</v>
      </c>
      <c r="B3209" s="55" t="n">
        <v>-98.18663143597892</v>
      </c>
      <c r="C3209" s="55" t="n">
        <v>-98.18661180537275</v>
      </c>
      <c r="D3209" s="55" t="n">
        <v>-1.963060617098718e-05</v>
      </c>
      <c r="E3209" s="55" t="n">
        <v>-0.02595615773006396</v>
      </c>
      <c r="F3209" s="55" t="n">
        <v>-87.7078063208313</v>
      </c>
      <c r="G3209" s="55" t="n">
        <v>-87.71134826700676</v>
      </c>
      <c r="H3209" s="55" t="n">
        <v>0.00354194617545832</v>
      </c>
      <c r="I3209" s="55" t="n">
        <v>0.07134383261038847</v>
      </c>
      <c r="J3209" s="55" t="n">
        <v>-3.266644384425021</v>
      </c>
      <c r="K3209" s="55" t="n">
        <v>-3.26877613871006</v>
      </c>
      <c r="L3209" s="55" t="n">
        <v>0.002131754285038155</v>
      </c>
      <c r="M3209" s="55" t="n">
        <v>0.0546489405482104</v>
      </c>
      <c r="N3209" s="55" t="n">
        <v>-85.09454581723961</v>
      </c>
      <c r="O3209" s="55" t="n">
        <v>-85.09450859119174</v>
      </c>
      <c r="P3209" s="55" t="n">
        <v>-3.722604785434151e-05</v>
      </c>
      <c r="Q3209" s="55" t="n">
        <v>0.05113546378222213</v>
      </c>
      <c r="R3209" s="55" t="n">
        <v>-356.0164933292591</v>
      </c>
      <c r="S3209" s="55" t="n">
        <v>-356.0204154468583</v>
      </c>
      <c r="T3209" s="55" t="n">
        <v>0.003922117599189287</v>
      </c>
      <c r="U3209" s="55" t="n">
        <v>-0.02968988877399995</v>
      </c>
      <c r="V3209" s="55" t="n">
        <v>88.81934444338508</v>
      </c>
      <c r="W3209" s="55" t="n">
        <v>88.81879759408622</v>
      </c>
      <c r="X3209" s="55" t="n">
        <v>0.00054684929886909</v>
      </c>
      <c r="Y3209" s="55" t="n">
        <v>0.0006924566752110975</v>
      </c>
      <c r="Z3209" s="55" t="n">
        <v>0.1877198668639345</v>
      </c>
      <c r="AA3209" s="55" t="n">
        <v>-0.03823274725889682</v>
      </c>
      <c r="AB3209" s="55" t="n">
        <v>1.000831481455098</v>
      </c>
      <c r="AC3209" s="55" t="n">
        <v>0.1877300654851203</v>
      </c>
      <c r="AD3209" s="55" t="n">
        <v>-0.03816463023187627</v>
      </c>
      <c r="AE3209" s="55" t="n">
        <v>1.000831560960754</v>
      </c>
      <c r="AF3209" s="55" t="n">
        <v>-0.01019862118578629</v>
      </c>
      <c r="AG3209" s="55" t="n">
        <v>-0.06811702702054501</v>
      </c>
      <c r="AH3209" s="55" t="n">
        <v>-7.9505655836698e-05</v>
      </c>
      <c r="AI3209" s="55" t="n">
        <v>0.06887632078848388</v>
      </c>
      <c r="AJ3209" s="55" t="n">
        <v>0</v>
      </c>
    </row>
    <row r="3210">
      <c r="A3210" s="55" t="n">
        <v>32.06</v>
      </c>
      <c r="B3210" s="55" t="n">
        <v>-98.18663143597892</v>
      </c>
      <c r="C3210" s="55" t="n">
        <v>-98.18687623784859</v>
      </c>
      <c r="D3210" s="55" t="n">
        <v>0.0002448018696761265</v>
      </c>
      <c r="E3210" s="55" t="n">
        <v>-0.02665622800863029</v>
      </c>
      <c r="F3210" s="55" t="n">
        <v>-87.7078063208313</v>
      </c>
      <c r="G3210" s="55" t="n">
        <v>-87.71062433198919</v>
      </c>
      <c r="H3210" s="55" t="n">
        <v>0.002818011157905152</v>
      </c>
      <c r="I3210" s="55" t="n">
        <v>0.0733201716052268</v>
      </c>
      <c r="J3210" s="55" t="n">
        <v>-3.266644384425021</v>
      </c>
      <c r="K3210" s="55" t="n">
        <v>-3.268223265199571</v>
      </c>
      <c r="L3210" s="55" t="n">
        <v>0.001578880774549327</v>
      </c>
      <c r="M3210" s="55" t="n">
        <v>0.05572458753842201</v>
      </c>
      <c r="N3210" s="55" t="n">
        <v>-85.09454581723961</v>
      </c>
      <c r="O3210" s="55" t="n">
        <v>-85.09399312099936</v>
      </c>
      <c r="P3210" s="55" t="n">
        <v>-0.000552696240245656</v>
      </c>
      <c r="Q3210" s="55" t="n">
        <v>0.05215326831420583</v>
      </c>
      <c r="R3210" s="55" t="n">
        <v>-356.0164933292591</v>
      </c>
      <c r="S3210" s="55" t="n">
        <v>-356.020713462838</v>
      </c>
      <c r="T3210" s="55" t="n">
        <v>0.004220133578863632</v>
      </c>
      <c r="U3210" s="55" t="n">
        <v>-0.03007755968568698</v>
      </c>
      <c r="V3210" s="55" t="n">
        <v>88.81934444338508</v>
      </c>
      <c r="W3210" s="55" t="n">
        <v>88.81880562221674</v>
      </c>
      <c r="X3210" s="55" t="n">
        <v>0.0005388211683452445</v>
      </c>
      <c r="Y3210" s="55" t="n">
        <v>0.0007037960546651159</v>
      </c>
      <c r="Z3210" s="55" t="n">
        <v>0.1877198668639345</v>
      </c>
      <c r="AA3210" s="55" t="n">
        <v>-0.03823274725889682</v>
      </c>
      <c r="AB3210" s="55" t="n">
        <v>1.000831481455098</v>
      </c>
      <c r="AC3210" s="55" t="n">
        <v>0.1877274270643557</v>
      </c>
      <c r="AD3210" s="55" t="n">
        <v>-0.03818282007608656</v>
      </c>
      <c r="AE3210" s="55" t="n">
        <v>1.000831442181232</v>
      </c>
      <c r="AF3210" s="55" t="n">
        <v>-0.007560200421252716</v>
      </c>
      <c r="AG3210" s="55" t="n">
        <v>-0.04992718281025821</v>
      </c>
      <c r="AH3210" s="55" t="n">
        <v>3.927386593716164e-05</v>
      </c>
      <c r="AI3210" s="55" t="n">
        <v>0.05049635389030577</v>
      </c>
      <c r="AJ3210" s="55" t="n">
        <v>0</v>
      </c>
    </row>
    <row r="3211">
      <c r="A3211" s="55" t="n">
        <v>32.07000000000001</v>
      </c>
      <c r="B3211" s="55" t="n">
        <v>-98.18663143597892</v>
      </c>
      <c r="C3211" s="55" t="n">
        <v>-98.18714570234991</v>
      </c>
      <c r="D3211" s="55" t="n">
        <v>0.0005142663709933754</v>
      </c>
      <c r="E3211" s="55" t="n">
        <v>-0.02699381953590694</v>
      </c>
      <c r="F3211" s="55" t="n">
        <v>-87.7078063208313</v>
      </c>
      <c r="G3211" s="55" t="n">
        <v>-87.70988612635402</v>
      </c>
      <c r="H3211" s="55" t="n">
        <v>0.002079805522725221</v>
      </c>
      <c r="I3211" s="55" t="n">
        <v>0.07429982095060852</v>
      </c>
      <c r="J3211" s="55" t="n">
        <v>-3.266644384425021</v>
      </c>
      <c r="K3211" s="55" t="n">
        <v>-3.267663748104527</v>
      </c>
      <c r="L3211" s="55" t="n">
        <v>0.001019363679505051</v>
      </c>
      <c r="M3211" s="55" t="n">
        <v>0.05604849457558148</v>
      </c>
      <c r="N3211" s="55" t="n">
        <v>-85.09454581723961</v>
      </c>
      <c r="O3211" s="55" t="n">
        <v>-85.09347142330458</v>
      </c>
      <c r="P3211" s="55" t="n">
        <v>-0.001074393935027227</v>
      </c>
      <c r="Q3211" s="55" t="n">
        <v>0.05246605518628007</v>
      </c>
      <c r="R3211" s="55" t="n">
        <v>-356.0164933292591</v>
      </c>
      <c r="S3211" s="55" t="n">
        <v>-356.0210130882696</v>
      </c>
      <c r="T3211" s="55" t="n">
        <v>0.004519759010501441</v>
      </c>
      <c r="U3211" s="55" t="n">
        <v>-0.03005859519363197</v>
      </c>
      <c r="V3211" s="55" t="n">
        <v>88.81934444338508</v>
      </c>
      <c r="W3211" s="55" t="n">
        <v>88.81881373777685</v>
      </c>
      <c r="X3211" s="55" t="n">
        <v>0.0005307056082280378</v>
      </c>
      <c r="Y3211" s="55" t="n">
        <v>0.0007061948884185999</v>
      </c>
      <c r="Z3211" s="55" t="n">
        <v>0.1877198668639345</v>
      </c>
      <c r="AA3211" s="55" t="n">
        <v>-0.03823274725889682</v>
      </c>
      <c r="AB3211" s="55" t="n">
        <v>1.000831481455098</v>
      </c>
      <c r="AC3211" s="55" t="n">
        <v>0.1877247431082202</v>
      </c>
      <c r="AD3211" s="55" t="n">
        <v>-0.03820131953270339</v>
      </c>
      <c r="AE3211" s="55" t="n">
        <v>1.000831320701317</v>
      </c>
      <c r="AF3211" s="55" t="n">
        <v>-0.00487624428574529</v>
      </c>
      <c r="AG3211" s="55" t="n">
        <v>-0.03142772619343231</v>
      </c>
      <c r="AH3211" s="55" t="n">
        <v>0.0001607537811754156</v>
      </c>
      <c r="AI3211" s="55" t="n">
        <v>0.03180417541458633</v>
      </c>
      <c r="AJ3211" s="55" t="n">
        <v>0</v>
      </c>
    </row>
    <row r="3212">
      <c r="A3212" s="55" t="n">
        <v>32.08</v>
      </c>
      <c r="B3212" s="55" t="n">
        <v>-98.18663143597892</v>
      </c>
      <c r="C3212" s="55" t="n">
        <v>-98.18741656269991</v>
      </c>
      <c r="D3212" s="55" t="n">
        <v>0.0007851267209824009</v>
      </c>
      <c r="E3212" s="55" t="n">
        <v>-0.02696943920945021</v>
      </c>
      <c r="F3212" s="55" t="n">
        <v>-87.7078063208313</v>
      </c>
      <c r="G3212" s="55" t="n">
        <v>-87.70914360779503</v>
      </c>
      <c r="H3212" s="55" t="n">
        <v>0.00133728696373364</v>
      </c>
      <c r="I3212" s="55" t="n">
        <v>0.07428350223230464</v>
      </c>
      <c r="J3212" s="55" t="n">
        <v>-3.266644384425021</v>
      </c>
      <c r="K3212" s="55" t="n">
        <v>-3.26710507840918</v>
      </c>
      <c r="L3212" s="55" t="n">
        <v>0.0004606939841585597</v>
      </c>
      <c r="M3212" s="55" t="n">
        <v>0.05562669822688926</v>
      </c>
      <c r="N3212" s="55" t="n">
        <v>-85.09454581723961</v>
      </c>
      <c r="O3212" s="55" t="n">
        <v>-85.09295049615719</v>
      </c>
      <c r="P3212" s="55" t="n">
        <v>-0.001595321082411174</v>
      </c>
      <c r="Q3212" s="55" t="n">
        <v>0.05207936685730901</v>
      </c>
      <c r="R3212" s="55" t="n">
        <v>-356.0164933292591</v>
      </c>
      <c r="S3212" s="55" t="n">
        <v>-356.0213103031413</v>
      </c>
      <c r="T3212" s="55" t="n">
        <v>0.004816973882138617</v>
      </c>
      <c r="U3212" s="55" t="n">
        <v>-0.02963883056713707</v>
      </c>
      <c r="V3212" s="55" t="n">
        <v>88.81934444338508</v>
      </c>
      <c r="W3212" s="55" t="n">
        <v>88.8188218374155</v>
      </c>
      <c r="X3212" s="55" t="n">
        <v>0.0005226059695858999</v>
      </c>
      <c r="Y3212" s="55" t="n">
        <v>0.0006997437477473992</v>
      </c>
      <c r="Z3212" s="55" t="n">
        <v>0.1877198668639345</v>
      </c>
      <c r="AA3212" s="55" t="n">
        <v>-0.03823274725889682</v>
      </c>
      <c r="AB3212" s="55" t="n">
        <v>1.000831481455098</v>
      </c>
      <c r="AC3212" s="55" t="n">
        <v>0.1877220497363733</v>
      </c>
      <c r="AD3212" s="55" t="n">
        <v>-0.038219879625649</v>
      </c>
      <c r="AE3212" s="55" t="n">
        <v>1.000831198151895</v>
      </c>
      <c r="AF3212" s="55" t="n">
        <v>-0.002182872438832861</v>
      </c>
      <c r="AG3212" s="55" t="n">
        <v>-0.01286763324782197</v>
      </c>
      <c r="AH3212" s="55" t="n">
        <v>0.0002833032031190896</v>
      </c>
      <c r="AI3212" s="55" t="n">
        <v>0.01305454626517395</v>
      </c>
      <c r="AJ3212" s="55" t="n">
        <v>0</v>
      </c>
    </row>
    <row r="3213">
      <c r="A3213" s="55" t="n">
        <v>32.09</v>
      </c>
      <c r="B3213" s="55" t="n">
        <v>-98.18663143597892</v>
      </c>
      <c r="C3213" s="55" t="n">
        <v>-98.1876852141416</v>
      </c>
      <c r="D3213" s="55" t="n">
        <v>0.001053778162679431</v>
      </c>
      <c r="E3213" s="55" t="n">
        <v>-0.0265883751837457</v>
      </c>
      <c r="F3213" s="55" t="n">
        <v>-87.7078063208313</v>
      </c>
      <c r="G3213" s="55" t="n">
        <v>-87.70840665437632</v>
      </c>
      <c r="H3213" s="55" t="n">
        <v>0.0006003335450172366</v>
      </c>
      <c r="I3213" s="55" t="n">
        <v>0.07328510249181606</v>
      </c>
      <c r="J3213" s="55" t="n">
        <v>-3.266644384425021</v>
      </c>
      <c r="K3213" s="55" t="n">
        <v>-3.266554633035672</v>
      </c>
      <c r="L3213" s="55" t="n">
        <v>-8.975138935001438e-05</v>
      </c>
      <c r="M3213" s="55" t="n">
        <v>0.05447501692354879</v>
      </c>
      <c r="N3213" s="55" t="n">
        <v>-85.09454581723961</v>
      </c>
      <c r="O3213" s="55" t="n">
        <v>-85.09243723132626</v>
      </c>
      <c r="P3213" s="55" t="n">
        <v>-0.002108585913337852</v>
      </c>
      <c r="Q3213" s="55" t="n">
        <v>0.05100792297220077</v>
      </c>
      <c r="R3213" s="55" t="n">
        <v>-356.0164933292591</v>
      </c>
      <c r="S3213" s="55" t="n">
        <v>-356.0216011745356</v>
      </c>
      <c r="T3213" s="55" t="n">
        <v>0.005107845276492021</v>
      </c>
      <c r="U3213" s="55" t="n">
        <v>-0.02882932311501403</v>
      </c>
      <c r="V3213" s="55" t="n">
        <v>88.81934444338508</v>
      </c>
      <c r="W3213" s="55" t="n">
        <v>88.81882981940691</v>
      </c>
      <c r="X3213" s="55" t="n">
        <v>0.0005146239781729298</v>
      </c>
      <c r="Y3213" s="55" t="n">
        <v>0.0006846490419434235</v>
      </c>
      <c r="Z3213" s="55" t="n">
        <v>0.1877198668639345</v>
      </c>
      <c r="AA3213" s="55" t="n">
        <v>-0.03823274725889682</v>
      </c>
      <c r="AB3213" s="55" t="n">
        <v>1.000831481455098</v>
      </c>
      <c r="AC3213" s="55" t="n">
        <v>0.1877193827040321</v>
      </c>
      <c r="AD3213" s="55" t="n">
        <v>-0.03823825399555199</v>
      </c>
      <c r="AE3213" s="55" t="n">
        <v>1.000831076171247</v>
      </c>
      <c r="AF3213" s="55" t="n">
        <v>0.000484159902391923</v>
      </c>
      <c r="AG3213" s="55" t="n">
        <v>0.005506736655176703</v>
      </c>
      <c r="AH3213" s="55" t="n">
        <v>0.00040528385114591</v>
      </c>
      <c r="AI3213" s="55" t="n">
        <v>0.005542816468236208</v>
      </c>
      <c r="AJ3213" s="55" t="n">
        <v>0</v>
      </c>
    </row>
    <row r="3214">
      <c r="A3214" s="55" t="n">
        <v>32.10000000000001</v>
      </c>
      <c r="B3214" s="55" t="n">
        <v>-98.18663143597892</v>
      </c>
      <c r="C3214" s="55" t="n">
        <v>-98.18794813059158</v>
      </c>
      <c r="D3214" s="55" t="n">
        <v>0.00131669461265974</v>
      </c>
      <c r="E3214" s="55" t="n">
        <v>-0.02586056144599527</v>
      </c>
      <c r="F3214" s="55" t="n">
        <v>-87.7078063208313</v>
      </c>
      <c r="G3214" s="55" t="n">
        <v>-87.70768493495142</v>
      </c>
      <c r="H3214" s="55" t="n">
        <v>-0.0001213858798757189</v>
      </c>
      <c r="I3214" s="55" t="n">
        <v>0.07133130979840775</v>
      </c>
      <c r="J3214" s="55" t="n">
        <v>-3.266644384425021</v>
      </c>
      <c r="K3214" s="55" t="n">
        <v>-3.26601957882287</v>
      </c>
      <c r="L3214" s="55" t="n">
        <v>-0.0006248056021517734</v>
      </c>
      <c r="M3214" s="55" t="n">
        <v>0.05261870730533003</v>
      </c>
      <c r="N3214" s="55" t="n">
        <v>-85.09454581723961</v>
      </c>
      <c r="O3214" s="55" t="n">
        <v>-85.09193832458985</v>
      </c>
      <c r="P3214" s="55" t="n">
        <v>-0.00260749264975592</v>
      </c>
      <c r="Q3214" s="55" t="n">
        <v>0.04927529948366128</v>
      </c>
      <c r="R3214" s="55" t="n">
        <v>-356.0164933292591</v>
      </c>
      <c r="S3214" s="55" t="n">
        <v>-356.021881907462</v>
      </c>
      <c r="T3214" s="55" t="n">
        <v>0.005388578202889717</v>
      </c>
      <c r="U3214" s="55" t="n">
        <v>-0.02764613414286447</v>
      </c>
      <c r="V3214" s="55" t="n">
        <v>88.81934444338508</v>
      </c>
      <c r="W3214" s="55" t="n">
        <v>88.81883758497425</v>
      </c>
      <c r="X3214" s="55" t="n">
        <v>0.0005068584108347034</v>
      </c>
      <c r="Y3214" s="55" t="n">
        <v>0.0006612287109554951</v>
      </c>
      <c r="Z3214" s="55" t="n">
        <v>0.1877198668639345</v>
      </c>
      <c r="AA3214" s="55" t="n">
        <v>-0.03823274725889682</v>
      </c>
      <c r="AB3214" s="55" t="n">
        <v>1.000831481455098</v>
      </c>
      <c r="AC3214" s="55" t="n">
        <v>0.1877167769338779</v>
      </c>
      <c r="AD3214" s="55" t="n">
        <v>-0.03825620212282069</v>
      </c>
      <c r="AE3214" s="55" t="n">
        <v>1.000830956382948</v>
      </c>
      <c r="AF3214" s="55" t="n">
        <v>0.003089930056598966</v>
      </c>
      <c r="AG3214" s="55" t="n">
        <v>0.02345486392386908</v>
      </c>
      <c r="AH3214" s="55" t="n">
        <v>0.0005250721506477873</v>
      </c>
      <c r="AI3214" s="55" t="n">
        <v>0.02366334740068013</v>
      </c>
      <c r="AJ3214" s="55" t="n">
        <v>0</v>
      </c>
    </row>
    <row r="3215">
      <c r="A3215" s="55" t="n">
        <v>32.11</v>
      </c>
      <c r="B3215" s="55" t="n">
        <v>-98.18663143597892</v>
      </c>
      <c r="C3215" s="55" t="n">
        <v>-98.18820191020603</v>
      </c>
      <c r="D3215" s="55" t="n">
        <v>0.001570474227114347</v>
      </c>
      <c r="E3215" s="55" t="n">
        <v>-0.02480038278776007</v>
      </c>
      <c r="F3215" s="55" t="n">
        <v>-87.7078063208313</v>
      </c>
      <c r="G3215" s="55" t="n">
        <v>-87.70698778412866</v>
      </c>
      <c r="H3215" s="55" t="n">
        <v>-0.0008185367026390437</v>
      </c>
      <c r="I3215" s="55" t="n">
        <v>0.06846108448852178</v>
      </c>
      <c r="J3215" s="55" t="n">
        <v>-3.266644384425021</v>
      </c>
      <c r="K3215" s="55" t="n">
        <v>-3.265506780603717</v>
      </c>
      <c r="L3215" s="55" t="n">
        <v>-0.00113760382130467</v>
      </c>
      <c r="M3215" s="55" t="n">
        <v>0.05009200041779142</v>
      </c>
      <c r="N3215" s="55" t="n">
        <v>-85.09454581723961</v>
      </c>
      <c r="O3215" s="55" t="n">
        <v>-85.09146018985027</v>
      </c>
      <c r="P3215" s="55" t="n">
        <v>-0.003085627389331238</v>
      </c>
      <c r="Q3215" s="55" t="n">
        <v>0.04691349504878008</v>
      </c>
      <c r="R3215" s="55" t="n">
        <v>-356.0164933292591</v>
      </c>
      <c r="S3215" s="55" t="n">
        <v>-356.0221488931654</v>
      </c>
      <c r="T3215" s="55" t="n">
        <v>0.005655563906283476</v>
      </c>
      <c r="U3215" s="55" t="n">
        <v>-0.02611004772538513</v>
      </c>
      <c r="V3215" s="55" t="n">
        <v>88.81934444338508</v>
      </c>
      <c r="W3215" s="55" t="n">
        <v>88.81884503955578</v>
      </c>
      <c r="X3215" s="55" t="n">
        <v>0.0004994038293040108</v>
      </c>
      <c r="Y3215" s="55" t="n">
        <v>0.0006299064731284257</v>
      </c>
      <c r="Z3215" s="55" t="n">
        <v>0.1877198668639345</v>
      </c>
      <c r="AA3215" s="55" t="n">
        <v>-0.03823274725889682</v>
      </c>
      <c r="AB3215" s="55" t="n">
        <v>1.000831481455098</v>
      </c>
      <c r="AC3215" s="55" t="n">
        <v>0.1877142660650528</v>
      </c>
      <c r="AD3215" s="55" t="n">
        <v>-0.03827349242916196</v>
      </c>
      <c r="AE3215" s="55" t="n">
        <v>1.000830840373471</v>
      </c>
      <c r="AF3215" s="55" t="n">
        <v>0.005600798881733038</v>
      </c>
      <c r="AG3215" s="55" t="n">
        <v>0.04074517026514402</v>
      </c>
      <c r="AH3215" s="55" t="n">
        <v>0.000641081627339446</v>
      </c>
      <c r="AI3215" s="55" t="n">
        <v>0.04113330565007036</v>
      </c>
      <c r="AJ3215" s="55" t="n">
        <v>0</v>
      </c>
    </row>
    <row r="3216">
      <c r="A3216" s="55" t="n">
        <v>32.12</v>
      </c>
      <c r="B3216" s="55" t="n">
        <v>-98.18663143597892</v>
      </c>
      <c r="C3216" s="55" t="n">
        <v>-98.18844331867906</v>
      </c>
      <c r="D3216" s="55" t="n">
        <v>0.001811882700140337</v>
      </c>
      <c r="E3216" s="55" t="n">
        <v>-0.02342642356047212</v>
      </c>
      <c r="F3216" s="55" t="n">
        <v>-87.7078063208313</v>
      </c>
      <c r="G3216" s="55" t="n">
        <v>-87.70632408337455</v>
      </c>
      <c r="H3216" s="55" t="n">
        <v>-0.001482237456734243</v>
      </c>
      <c r="I3216" s="55" t="n">
        <v>0.0647249753193839</v>
      </c>
      <c r="J3216" s="55" t="n">
        <v>-3.266644384425021</v>
      </c>
      <c r="K3216" s="55" t="n">
        <v>-3.265022714540852</v>
      </c>
      <c r="L3216" s="55" t="n">
        <v>-0.001621669884169267</v>
      </c>
      <c r="M3216" s="55" t="n">
        <v>0.04693752556022336</v>
      </c>
      <c r="N3216" s="55" t="n">
        <v>-85.09454581723961</v>
      </c>
      <c r="O3216" s="55" t="n">
        <v>-85.09100887815886</v>
      </c>
      <c r="P3216" s="55" t="n">
        <v>-0.003536939080740611</v>
      </c>
      <c r="Q3216" s="55" t="n">
        <v>0.04396239199207531</v>
      </c>
      <c r="R3216" s="55" t="n">
        <v>-356.0164933292591</v>
      </c>
      <c r="S3216" s="55" t="n">
        <v>-356.0223987543084</v>
      </c>
      <c r="T3216" s="55" t="n">
        <v>0.005905425049292583</v>
      </c>
      <c r="U3216" s="55" t="n">
        <v>-0.02424623089337907</v>
      </c>
      <c r="V3216" s="55" t="n">
        <v>88.81934444338508</v>
      </c>
      <c r="W3216" s="55" t="n">
        <v>88.81885209399805</v>
      </c>
      <c r="X3216" s="55" t="n">
        <v>0.0004923493870348503</v>
      </c>
      <c r="Y3216" s="55" t="n">
        <v>0.0005912047661871237</v>
      </c>
      <c r="Z3216" s="55" t="n">
        <v>0.1877198668639345</v>
      </c>
      <c r="AA3216" s="55" t="n">
        <v>-0.03823274725889682</v>
      </c>
      <c r="AB3216" s="55" t="n">
        <v>1.000831481455098</v>
      </c>
      <c r="AC3216" s="55" t="n">
        <v>0.1877118820250118</v>
      </c>
      <c r="AD3216" s="55" t="n">
        <v>-0.03828990521818154</v>
      </c>
      <c r="AE3216" s="55" t="n">
        <v>1.00083072966988</v>
      </c>
      <c r="AF3216" s="55" t="n">
        <v>0.007984838922725501</v>
      </c>
      <c r="AG3216" s="55" t="n">
        <v>0.05715795928472323</v>
      </c>
      <c r="AH3216" s="55" t="n">
        <v>0.0007517852183003271</v>
      </c>
      <c r="AI3216" s="55" t="n">
        <v>0.05771789274766019</v>
      </c>
      <c r="AJ3216" s="55" t="n">
        <v>0</v>
      </c>
    </row>
    <row r="3217">
      <c r="A3217" s="55" t="n">
        <v>32.13</v>
      </c>
      <c r="B3217" s="55" t="n">
        <v>-98.18663143597892</v>
      </c>
      <c r="C3217" s="55" t="n">
        <v>-98.18866932973171</v>
      </c>
      <c r="D3217" s="55" t="n">
        <v>0.002037893752787183</v>
      </c>
      <c r="E3217" s="55" t="n">
        <v>-0.02176116431765259</v>
      </c>
      <c r="F3217" s="55" t="n">
        <v>-87.7078063208313</v>
      </c>
      <c r="G3217" s="55" t="n">
        <v>-87.70570214974359</v>
      </c>
      <c r="H3217" s="55" t="n">
        <v>-0.002104171087709317</v>
      </c>
      <c r="I3217" s="55" t="n">
        <v>0.06018429170703471</v>
      </c>
      <c r="J3217" s="55" t="n">
        <v>-3.266644384425021</v>
      </c>
      <c r="K3217" s="55" t="n">
        <v>-3.264573387794686</v>
      </c>
      <c r="L3217" s="55" t="n">
        <v>-0.002070996630335506</v>
      </c>
      <c r="M3217" s="55" t="n">
        <v>0.04320563096104815</v>
      </c>
      <c r="N3217" s="55" t="n">
        <v>-85.09454581723961</v>
      </c>
      <c r="O3217" s="55" t="n">
        <v>-85.09059000265282</v>
      </c>
      <c r="P3217" s="55" t="n">
        <v>-0.003955814586785109</v>
      </c>
      <c r="Q3217" s="55" t="n">
        <v>0.04046912044121133</v>
      </c>
      <c r="R3217" s="55" t="n">
        <v>-356.0164933292591</v>
      </c>
      <c r="S3217" s="55" t="n">
        <v>-356.0226283864711</v>
      </c>
      <c r="T3217" s="55" t="n">
        <v>0.006135057211979538</v>
      </c>
      <c r="U3217" s="55" t="n">
        <v>-0.02208384049264252</v>
      </c>
      <c r="V3217" s="55" t="n">
        <v>88.81934444338508</v>
      </c>
      <c r="W3217" s="55" t="n">
        <v>88.81885866566095</v>
      </c>
      <c r="X3217" s="55" t="n">
        <v>0.0004857777241250662</v>
      </c>
      <c r="Y3217" s="55" t="n">
        <v>0.0005457364655196929</v>
      </c>
      <c r="Z3217" s="55" t="n">
        <v>0.1877198668639345</v>
      </c>
      <c r="AA3217" s="55" t="n">
        <v>-0.03823274725889682</v>
      </c>
      <c r="AB3217" s="55" t="n">
        <v>1.000831481455098</v>
      </c>
      <c r="AC3217" s="55" t="n">
        <v>0.1877096546296279</v>
      </c>
      <c r="AD3217" s="55" t="n">
        <v>-0.03830523541839308</v>
      </c>
      <c r="AE3217" s="55" t="n">
        <v>1.000830625718009</v>
      </c>
      <c r="AF3217" s="55" t="n">
        <v>0.01021223430658358</v>
      </c>
      <c r="AG3217" s="55" t="n">
        <v>0.07248815949626591</v>
      </c>
      <c r="AH3217" s="55" t="n">
        <v>0.0008557370891892901</v>
      </c>
      <c r="AI3217" s="55" t="n">
        <v>0.07320898361987047</v>
      </c>
      <c r="AJ3217" s="55" t="n">
        <v>0</v>
      </c>
    </row>
    <row r="3218">
      <c r="A3218" s="55" t="n">
        <v>32.14</v>
      </c>
      <c r="B3218" s="55" t="n">
        <v>-98.18663143597892</v>
      </c>
      <c r="C3218" s="55" t="n">
        <v>-98.18887716229447</v>
      </c>
      <c r="D3218" s="55" t="n">
        <v>0.002245726315560242</v>
      </c>
      <c r="E3218" s="55" t="n">
        <v>-0.01983063107387322</v>
      </c>
      <c r="F3218" s="55" t="n">
        <v>-87.7078063208313</v>
      </c>
      <c r="G3218" s="55" t="n">
        <v>-87.7051296336018</v>
      </c>
      <c r="H3218" s="55" t="n">
        <v>-0.00267668722949416</v>
      </c>
      <c r="I3218" s="55" t="n">
        <v>0.0549101449621428</v>
      </c>
      <c r="J3218" s="55" t="n">
        <v>-3.266644384425021</v>
      </c>
      <c r="K3218" s="55" t="n">
        <v>-3.264164265499311</v>
      </c>
      <c r="L3218" s="55" t="n">
        <v>-0.002480118925710253</v>
      </c>
      <c r="M3218" s="55" t="n">
        <v>0.03895361172153047</v>
      </c>
      <c r="N3218" s="55" t="n">
        <v>-85.09454581723961</v>
      </c>
      <c r="O3218" s="55" t="n">
        <v>-85.09020867031643</v>
      </c>
      <c r="P3218" s="55" t="n">
        <v>-0.004337146923178028</v>
      </c>
      <c r="Q3218" s="55" t="n">
        <v>0.03648733527498966</v>
      </c>
      <c r="R3218" s="55" t="n">
        <v>-356.0164933292591</v>
      </c>
      <c r="S3218" s="55" t="n">
        <v>-356.0228349954709</v>
      </c>
      <c r="T3218" s="55" t="n">
        <v>0.00634166621181714</v>
      </c>
      <c r="U3218" s="55" t="n">
        <v>-0.01965558269204355</v>
      </c>
      <c r="V3218" s="55" t="n">
        <v>88.81934444338508</v>
      </c>
      <c r="W3218" s="55" t="n">
        <v>88.81886467942148</v>
      </c>
      <c r="X3218" s="55" t="n">
        <v>0.0004797639635969017</v>
      </c>
      <c r="Y3218" s="55" t="n">
        <v>0.0004941955510946733</v>
      </c>
      <c r="Z3218" s="55" t="n">
        <v>0.1877198668639345</v>
      </c>
      <c r="AA3218" s="55" t="n">
        <v>-0.03823274725889682</v>
      </c>
      <c r="AB3218" s="55" t="n">
        <v>1.000831481455098</v>
      </c>
      <c r="AC3218" s="55" t="n">
        <v>0.187707611216515</v>
      </c>
      <c r="AD3218" s="55" t="n">
        <v>-0.03831929509506618</v>
      </c>
      <c r="AE3218" s="55" t="n">
        <v>1.000830529861567</v>
      </c>
      <c r="AF3218" s="55" t="n">
        <v>0.01225564741946794</v>
      </c>
      <c r="AG3218" s="55" t="n">
        <v>0.08654783616936224</v>
      </c>
      <c r="AH3218" s="55" t="n">
        <v>0.000951593531084427</v>
      </c>
      <c r="AI3218" s="55" t="n">
        <v>0.08741644221493733</v>
      </c>
      <c r="AJ3218" s="55" t="n">
        <v>0</v>
      </c>
    </row>
    <row r="3219">
      <c r="A3219" s="55" t="n">
        <v>32.15000000000001</v>
      </c>
      <c r="B3219" s="55" t="n">
        <v>-98.18663143597892</v>
      </c>
      <c r="C3219" s="55" t="n">
        <v>-98.18906431393674</v>
      </c>
      <c r="D3219" s="55" t="n">
        <v>0.002432877957818855</v>
      </c>
      <c r="E3219" s="55" t="n">
        <v>-0.01766400242918994</v>
      </c>
      <c r="F3219" s="55" t="n">
        <v>-87.7078063208313</v>
      </c>
      <c r="G3219" s="55" t="n">
        <v>-87.70461342657389</v>
      </c>
      <c r="H3219" s="55" t="n">
        <v>-0.003192894257413586</v>
      </c>
      <c r="I3219" s="55" t="n">
        <v>0.04898237302900969</v>
      </c>
      <c r="J3219" s="55" t="n">
        <v>-3.266644384425021</v>
      </c>
      <c r="K3219" s="55" t="n">
        <v>-3.263800205911689</v>
      </c>
      <c r="L3219" s="55" t="n">
        <v>-0.002844178513332294</v>
      </c>
      <c r="M3219" s="55" t="n">
        <v>0.03424485646247354</v>
      </c>
      <c r="N3219" s="55" t="n">
        <v>-85.09454581723961</v>
      </c>
      <c r="O3219" s="55" t="n">
        <v>-85.08986942137494</v>
      </c>
      <c r="P3219" s="55" t="n">
        <v>-0.004676395864663187</v>
      </c>
      <c r="Q3219" s="55" t="n">
        <v>0.03207641677959888</v>
      </c>
      <c r="R3219" s="55" t="n">
        <v>-356.0164933292591</v>
      </c>
      <c r="S3219" s="55" t="n">
        <v>-356.0230161300659</v>
      </c>
      <c r="T3219" s="55" t="n">
        <v>0.006522800806813269</v>
      </c>
      <c r="U3219" s="55" t="n">
        <v>-0.01699723160744917</v>
      </c>
      <c r="V3219" s="55" t="n">
        <v>88.81934444338508</v>
      </c>
      <c r="W3219" s="55" t="n">
        <v>88.81887006856434</v>
      </c>
      <c r="X3219" s="55" t="n">
        <v>0.0004743748207399107</v>
      </c>
      <c r="Y3219" s="55" t="n">
        <v>0.0004373468082075078</v>
      </c>
      <c r="Z3219" s="55" t="n">
        <v>0.1877198668639345</v>
      </c>
      <c r="AA3219" s="55" t="n">
        <v>-0.03823274725889682</v>
      </c>
      <c r="AB3219" s="55" t="n">
        <v>1.000831481455098</v>
      </c>
      <c r="AC3219" s="55" t="n">
        <v>0.1877057763160326</v>
      </c>
      <c r="AD3219" s="55" t="n">
        <v>-0.03833191570087483</v>
      </c>
      <c r="AE3219" s="55" t="n">
        <v>1.000830443322589</v>
      </c>
      <c r="AF3219" s="55" t="n">
        <v>0.01409054790194042</v>
      </c>
      <c r="AG3219" s="55" t="n">
        <v>0.09916844197801339</v>
      </c>
      <c r="AH3219" s="55" t="n">
        <v>0.001038132509512124</v>
      </c>
      <c r="AI3219" s="55" t="n">
        <v>0.1001698614535869</v>
      </c>
      <c r="AJ3219" s="55" t="n">
        <v>0</v>
      </c>
    </row>
    <row r="3220">
      <c r="A3220" s="55" t="n">
        <v>32.16</v>
      </c>
      <c r="B3220" s="55" t="n">
        <v>-98.18663143597892</v>
      </c>
      <c r="C3220" s="55" t="n">
        <v>-98.18922859015163</v>
      </c>
      <c r="D3220" s="55" t="n">
        <v>0.002597154172708124</v>
      </c>
      <c r="E3220" s="55" t="n">
        <v>-0.01529318033218464</v>
      </c>
      <c r="F3220" s="55" t="n">
        <v>-87.7078063208313</v>
      </c>
      <c r="G3220" s="55" t="n">
        <v>-87.70415958079091</v>
      </c>
      <c r="H3220" s="55" t="n">
        <v>-0.003646740040384253</v>
      </c>
      <c r="I3220" s="55" t="n">
        <v>0.04248836454816853</v>
      </c>
      <c r="J3220" s="55" t="n">
        <v>-3.266644384425021</v>
      </c>
      <c r="K3220" s="55" t="n">
        <v>-3.263485404479681</v>
      </c>
      <c r="L3220" s="55" t="n">
        <v>-0.003158979945340712</v>
      </c>
      <c r="M3220" s="55" t="n">
        <v>0.02914792509522255</v>
      </c>
      <c r="N3220" s="55" t="n">
        <v>-85.09454581723961</v>
      </c>
      <c r="O3220" s="55" t="n">
        <v>-85.08957617701788</v>
      </c>
      <c r="P3220" s="55" t="n">
        <v>-0.004969640221731222</v>
      </c>
      <c r="Q3220" s="55" t="n">
        <v>0.02730060655105315</v>
      </c>
      <c r="R3220" s="55" t="n">
        <v>-356.0164933292591</v>
      </c>
      <c r="S3220" s="55" t="n">
        <v>-356.0231697096732</v>
      </c>
      <c r="T3220" s="55" t="n">
        <v>0.006676380414070387</v>
      </c>
      <c r="U3220" s="55" t="n">
        <v>-0.01414711400812669</v>
      </c>
      <c r="V3220" s="55" t="n">
        <v>88.81934444338508</v>
      </c>
      <c r="W3220" s="55" t="n">
        <v>88.81887477554905</v>
      </c>
      <c r="X3220" s="55" t="n">
        <v>0.000469667836037502</v>
      </c>
      <c r="Y3220" s="55" t="n">
        <v>0.0003760147369250565</v>
      </c>
      <c r="Z3220" s="55" t="n">
        <v>0.1877198668639345</v>
      </c>
      <c r="AA3220" s="55" t="n">
        <v>-0.03823274725889682</v>
      </c>
      <c r="AB3220" s="55" t="n">
        <v>1.000831481455098</v>
      </c>
      <c r="AC3220" s="55" t="n">
        <v>0.1877041713638833</v>
      </c>
      <c r="AD3220" s="55" t="n">
        <v>-0.03834295003917038</v>
      </c>
      <c r="AE3220" s="55" t="n">
        <v>1.000830367183642</v>
      </c>
      <c r="AF3220" s="55" t="n">
        <v>0.01569550005114939</v>
      </c>
      <c r="AG3220" s="55" t="n">
        <v>0.1102027802735647</v>
      </c>
      <c r="AH3220" s="55" t="n">
        <v>0.001114271456215121</v>
      </c>
      <c r="AI3220" s="55" t="n">
        <v>0.1113204523111425</v>
      </c>
      <c r="AJ3220" s="55" t="n">
        <v>0</v>
      </c>
    </row>
    <row r="3221">
      <c r="A3221" s="55" t="n">
        <v>32.17</v>
      </c>
      <c r="B3221" s="55" t="n">
        <v>-98.18663143597892</v>
      </c>
      <c r="C3221" s="55" t="n">
        <v>-98.18936812916601</v>
      </c>
      <c r="D3221" s="55" t="n">
        <v>0.002736693187088429</v>
      </c>
      <c r="E3221" s="55" t="n">
        <v>-0.01275233072278597</v>
      </c>
      <c r="F3221" s="55" t="n">
        <v>-87.7078063208313</v>
      </c>
      <c r="G3221" s="55" t="n">
        <v>-87.70377324035209</v>
      </c>
      <c r="H3221" s="55" t="n">
        <v>-0.004033080479196383</v>
      </c>
      <c r="I3221" s="55" t="n">
        <v>0.03552179914448262</v>
      </c>
      <c r="J3221" s="55" t="n">
        <v>-3.266644384425021</v>
      </c>
      <c r="K3221" s="55" t="n">
        <v>-3.263223347445783</v>
      </c>
      <c r="L3221" s="55" t="n">
        <v>-0.003421036979238374</v>
      </c>
      <c r="M3221" s="55" t="n">
        <v>0.02373557093825375</v>
      </c>
      <c r="N3221" s="55" t="n">
        <v>-85.09454581723961</v>
      </c>
      <c r="O3221" s="55" t="n">
        <v>-85.08933219602896</v>
      </c>
      <c r="P3221" s="55" t="n">
        <v>-0.00521362121063778</v>
      </c>
      <c r="Q3221" s="55" t="n">
        <v>0.02222809090576591</v>
      </c>
      <c r="R3221" s="55" t="n">
        <v>-356.0164933292591</v>
      </c>
      <c r="S3221" s="55" t="n">
        <v>-356.0232940468035</v>
      </c>
      <c r="T3221" s="55" t="n">
        <v>0.006800717544400476</v>
      </c>
      <c r="U3221" s="55" t="n">
        <v>-0.01114556723233181</v>
      </c>
      <c r="V3221" s="55" t="n">
        <v>88.81934444338508</v>
      </c>
      <c r="W3221" s="55" t="n">
        <v>88.81887875264515</v>
      </c>
      <c r="X3221" s="55" t="n">
        <v>0.0004656907399338359</v>
      </c>
      <c r="Y3221" s="55" t="n">
        <v>0.0003110718381605511</v>
      </c>
      <c r="Z3221" s="55" t="n">
        <v>0.1877198668639345</v>
      </c>
      <c r="AA3221" s="55" t="n">
        <v>-0.03823274725889682</v>
      </c>
      <c r="AB3221" s="55" t="n">
        <v>1.000831481455098</v>
      </c>
      <c r="AC3221" s="55" t="n">
        <v>0.1877028144586121</v>
      </c>
      <c r="AD3221" s="55" t="n">
        <v>-0.03835227391786748</v>
      </c>
      <c r="AE3221" s="55" t="n">
        <v>1.000830302372191</v>
      </c>
      <c r="AF3221" s="55" t="n">
        <v>0.01705240532240415</v>
      </c>
      <c r="AG3221" s="55" t="n">
        <v>0.1195266589706576</v>
      </c>
      <c r="AH3221" s="55" t="n">
        <v>0.001179082907531992</v>
      </c>
      <c r="AI3221" s="55" t="n">
        <v>0.1207426890891132</v>
      </c>
      <c r="AJ3221" s="55" t="n">
        <v>0</v>
      </c>
    </row>
    <row r="3222">
      <c r="A3222" s="55" t="n">
        <v>32.18000000000001</v>
      </c>
      <c r="B3222" s="55" t="n">
        <v>-98.18663143597892</v>
      </c>
      <c r="C3222" s="55" t="n">
        <v>-98.18948142200838</v>
      </c>
      <c r="D3222" s="55" t="n">
        <v>0.002849986029461475</v>
      </c>
      <c r="E3222" s="55" t="n">
        <v>-0.0100774004628974</v>
      </c>
      <c r="F3222" s="55" t="n">
        <v>-87.7078063208313</v>
      </c>
      <c r="G3222" s="55" t="n">
        <v>-87.7034585857397</v>
      </c>
      <c r="H3222" s="55" t="n">
        <v>-0.004347735091592148</v>
      </c>
      <c r="I3222" s="55" t="n">
        <v>0.02818132180149481</v>
      </c>
      <c r="J3222" s="55" t="n">
        <v>-3.266644384425021</v>
      </c>
      <c r="K3222" s="55" t="n">
        <v>-3.263016775469066</v>
      </c>
      <c r="L3222" s="55" t="n">
        <v>-0.003627608955956031</v>
      </c>
      <c r="M3222" s="55" t="n">
        <v>0.01808372077477009</v>
      </c>
      <c r="N3222" s="55" t="n">
        <v>-85.09454581723961</v>
      </c>
      <c r="O3222" s="55" t="n">
        <v>-85.08914004077377</v>
      </c>
      <c r="P3222" s="55" t="n">
        <v>-0.005405776465835448</v>
      </c>
      <c r="Q3222" s="55" t="n">
        <v>0.0169300448108345</v>
      </c>
      <c r="R3222" s="55" t="n">
        <v>-356.0164933292591</v>
      </c>
      <c r="S3222" s="55" t="n">
        <v>-356.0233878639872</v>
      </c>
      <c r="T3222" s="55" t="n">
        <v>0.006894534728117506</v>
      </c>
      <c r="U3222" s="55" t="n">
        <v>-0.008034377962316519</v>
      </c>
      <c r="V3222" s="55" t="n">
        <v>88.81934444338508</v>
      </c>
      <c r="W3222" s="55" t="n">
        <v>88.81888196242906</v>
      </c>
      <c r="X3222" s="55" t="n">
        <v>0.0004624809560184608</v>
      </c>
      <c r="Y3222" s="55" t="n">
        <v>0.0002434263951215199</v>
      </c>
      <c r="Z3222" s="55" t="n">
        <v>0.1877198668639345</v>
      </c>
      <c r="AA3222" s="55" t="n">
        <v>-0.03823274725889682</v>
      </c>
      <c r="AB3222" s="55" t="n">
        <v>1.000831481455098</v>
      </c>
      <c r="AC3222" s="55" t="n">
        <v>0.1877017201666696</v>
      </c>
      <c r="AD3222" s="55" t="n">
        <v>-0.0383597874763211</v>
      </c>
      <c r="AE3222" s="55" t="n">
        <v>1.000830249647445</v>
      </c>
      <c r="AF3222" s="55" t="n">
        <v>0.01814669726490914</v>
      </c>
      <c r="AG3222" s="55" t="n">
        <v>0.1270402174242818</v>
      </c>
      <c r="AH3222" s="55" t="n">
        <v>0.001231807653656602</v>
      </c>
      <c r="AI3222" s="55" t="n">
        <v>0.1283356412495324</v>
      </c>
      <c r="AJ3222" s="55" t="n">
        <v>0</v>
      </c>
    </row>
    <row r="3223">
      <c r="A3223" s="55" t="n">
        <v>32.19</v>
      </c>
      <c r="B3223" s="55" t="n">
        <v>-98.18663143597892</v>
      </c>
      <c r="C3223" s="55" t="n">
        <v>-98.18956732763351</v>
      </c>
      <c r="D3223" s="55" t="n">
        <v>0.002935891654589178</v>
      </c>
      <c r="E3223" s="55" t="n">
        <v>-0.007305617260340931</v>
      </c>
      <c r="F3223" s="55" t="n">
        <v>-87.7078063208313</v>
      </c>
      <c r="G3223" s="55" t="n">
        <v>-87.70321879174418</v>
      </c>
      <c r="H3223" s="55" t="n">
        <v>-0.004587529087123835</v>
      </c>
      <c r="I3223" s="55" t="n">
        <v>0.02056916977004267</v>
      </c>
      <c r="J3223" s="55" t="n">
        <v>-3.266644384425021</v>
      </c>
      <c r="K3223" s="55" t="n">
        <v>-3.262867657609143</v>
      </c>
      <c r="L3223" s="55" t="n">
        <v>-0.003776726815879175</v>
      </c>
      <c r="M3223" s="55" t="n">
        <v>0.01227042691260731</v>
      </c>
      <c r="N3223" s="55" t="n">
        <v>-85.09454581723961</v>
      </c>
      <c r="O3223" s="55" t="n">
        <v>-85.08900155286567</v>
      </c>
      <c r="P3223" s="55" t="n">
        <v>-0.0055442643739269</v>
      </c>
      <c r="Q3223" s="55" t="n">
        <v>0.01147964943113431</v>
      </c>
      <c r="R3223" s="55" t="n">
        <v>-356.0164933292591</v>
      </c>
      <c r="S3223" s="55" t="n">
        <v>-356.0234503050448</v>
      </c>
      <c r="T3223" s="55" t="n">
        <v>0.006956975785752775</v>
      </c>
      <c r="U3223" s="55" t="n">
        <v>-0.004856209638181596</v>
      </c>
      <c r="V3223" s="55" t="n">
        <v>88.81934444338508</v>
      </c>
      <c r="W3223" s="55" t="n">
        <v>88.81888437813728</v>
      </c>
      <c r="X3223" s="55" t="n">
        <v>0.0004600652477939104</v>
      </c>
      <c r="Y3223" s="55" t="n">
        <v>0.0001740099626330711</v>
      </c>
      <c r="Z3223" s="55" t="n">
        <v>0.1877198668639345</v>
      </c>
      <c r="AA3223" s="55" t="n">
        <v>-0.03823274725889682</v>
      </c>
      <c r="AB3223" s="55" t="n">
        <v>1.000831481455098</v>
      </c>
      <c r="AC3223" s="55" t="n">
        <v>0.1877008993770354</v>
      </c>
      <c r="AD3223" s="55" t="n">
        <v>-0.0383654161721487</v>
      </c>
      <c r="AE3223" s="55" t="n">
        <v>1.000830209589999</v>
      </c>
      <c r="AF3223" s="55" t="n">
        <v>0.01896748689911298</v>
      </c>
      <c r="AG3223" s="55" t="n">
        <v>0.1326689132518794</v>
      </c>
      <c r="AH3223" s="55" t="n">
        <v>0.001271865099461422</v>
      </c>
      <c r="AI3223" s="55" t="n">
        <v>0.1340239670489347</v>
      </c>
      <c r="AJ3223" s="55" t="n">
        <v>0</v>
      </c>
    </row>
    <row r="3224">
      <c r="A3224" s="55" t="n">
        <v>32.2</v>
      </c>
      <c r="B3224" s="55" t="n">
        <v>-98.18663143597892</v>
      </c>
      <c r="C3224" s="55" t="n">
        <v>-98.18962508297153</v>
      </c>
      <c r="D3224" s="55" t="n">
        <v>0.00299364699260886</v>
      </c>
      <c r="E3224" s="55" t="n">
        <v>-0.004474979547587243</v>
      </c>
      <c r="F3224" s="55" t="n">
        <v>-87.7078063208313</v>
      </c>
      <c r="G3224" s="55" t="n">
        <v>-87.70305599927116</v>
      </c>
      <c r="H3224" s="55" t="n">
        <v>-0.004750321560137593</v>
      </c>
      <c r="I3224" s="55" t="n">
        <v>0.01278977077060109</v>
      </c>
      <c r="J3224" s="55" t="n">
        <v>-3.266644384425021</v>
      </c>
      <c r="K3224" s="55" t="n">
        <v>-3.262777175873623</v>
      </c>
      <c r="L3224" s="55" t="n">
        <v>-0.003867208551398034</v>
      </c>
      <c r="M3224" s="55" t="n">
        <v>0.006374805611376977</v>
      </c>
      <c r="N3224" s="55" t="n">
        <v>-85.09454581723961</v>
      </c>
      <c r="O3224" s="55" t="n">
        <v>-85.08891783870016</v>
      </c>
      <c r="P3224" s="55" t="n">
        <v>-0.005627978539450979</v>
      </c>
      <c r="Q3224" s="55" t="n">
        <v>0.005951096496576413</v>
      </c>
      <c r="R3224" s="55" t="n">
        <v>-356.0164933292591</v>
      </c>
      <c r="S3224" s="55" t="n">
        <v>-356.02348094063</v>
      </c>
      <c r="T3224" s="55" t="n">
        <v>0.006987611370871166</v>
      </c>
      <c r="U3224" s="55" t="n">
        <v>-0.001654026031017019</v>
      </c>
      <c r="V3224" s="55" t="n">
        <v>88.81934444338508</v>
      </c>
      <c r="W3224" s="55" t="n">
        <v>88.81888598387464</v>
      </c>
      <c r="X3224" s="55" t="n">
        <v>0.0004584595104511496</v>
      </c>
      <c r="Y3224" s="55" t="n">
        <v>0.0001037647728914062</v>
      </c>
      <c r="Z3224" s="55" t="n">
        <v>0.1877198668639345</v>
      </c>
      <c r="AA3224" s="55" t="n">
        <v>-0.03823274725889682</v>
      </c>
      <c r="AB3224" s="55" t="n">
        <v>1.000831481455098</v>
      </c>
      <c r="AC3224" s="55" t="n">
        <v>0.1877003592066995</v>
      </c>
      <c r="AD3224" s="55" t="n">
        <v>-0.03836911141961303</v>
      </c>
      <c r="AE3224" s="55" t="n">
        <v>1.000830182594479</v>
      </c>
      <c r="AF3224" s="55" t="n">
        <v>0.01950765723501835</v>
      </c>
      <c r="AG3224" s="55" t="n">
        <v>0.1363641607162111</v>
      </c>
      <c r="AH3224" s="55" t="n">
        <v>0.001298860619503017</v>
      </c>
      <c r="AI3224" s="55" t="n">
        <v>0.1377585571118706</v>
      </c>
      <c r="AJ3224" s="55" t="n">
        <v>0</v>
      </c>
    </row>
    <row r="3225">
      <c r="A3225" s="55" t="n">
        <v>32.21000000000001</v>
      </c>
      <c r="B3225" s="55" t="n">
        <v>-98.18663143597892</v>
      </c>
      <c r="C3225" s="55" t="n">
        <v>-98.18965430783813</v>
      </c>
      <c r="D3225" s="55" t="n">
        <v>0.003022871859199005</v>
      </c>
      <c r="E3225" s="55" t="n">
        <v>-0.001623743107647272</v>
      </c>
      <c r="F3225" s="55" t="n">
        <v>-87.7078063208313</v>
      </c>
      <c r="G3225" s="55" t="n">
        <v>-87.70297130121224</v>
      </c>
      <c r="H3225" s="55" t="n">
        <v>-0.004835019619056831</v>
      </c>
      <c r="I3225" s="55" t="n">
        <v>0.00494833148612605</v>
      </c>
      <c r="J3225" s="55" t="n">
        <v>-3.266644384425021</v>
      </c>
      <c r="K3225" s="55" t="n">
        <v>-3.262745720388232</v>
      </c>
      <c r="L3225" s="55" t="n">
        <v>-0.003898664036789367</v>
      </c>
      <c r="M3225" s="55" t="n">
        <v>0.0004759759682707557</v>
      </c>
      <c r="N3225" s="55" t="n">
        <v>-85.09454581723961</v>
      </c>
      <c r="O3225" s="55" t="n">
        <v>-85.08888926491281</v>
      </c>
      <c r="P3225" s="55" t="n">
        <v>-0.005656552326791112</v>
      </c>
      <c r="Q3225" s="55" t="n">
        <v>0.0004185930892993657</v>
      </c>
      <c r="R3225" s="55" t="n">
        <v>-356.0164933292591</v>
      </c>
      <c r="S3225" s="55" t="n">
        <v>-356.023479768049</v>
      </c>
      <c r="T3225" s="55" t="n">
        <v>0.006986438789873641</v>
      </c>
      <c r="U3225" s="55" t="n">
        <v>0.001529481235035344</v>
      </c>
      <c r="V3225" s="55" t="n">
        <v>88.81934444338508</v>
      </c>
      <c r="W3225" s="55" t="n">
        <v>88.81888677467501</v>
      </c>
      <c r="X3225" s="55" t="n">
        <v>0.0004576687100828137</v>
      </c>
      <c r="Y3225" s="55" t="n">
        <v>3.363106715497399e-05</v>
      </c>
      <c r="Z3225" s="55" t="n">
        <v>0.1877198668639345</v>
      </c>
      <c r="AA3225" s="55" t="n">
        <v>-0.03823274725889682</v>
      </c>
      <c r="AB3225" s="55" t="n">
        <v>1.000831481455098</v>
      </c>
      <c r="AC3225" s="55" t="n">
        <v>0.1877001029575975</v>
      </c>
      <c r="AD3225" s="55" t="n">
        <v>-0.03837085087592053</v>
      </c>
      <c r="AE3225" s="55" t="n">
        <v>1.000830168865355</v>
      </c>
      <c r="AF3225" s="55" t="n">
        <v>0.01976390633701142</v>
      </c>
      <c r="AG3225" s="55" t="n">
        <v>0.1381036170237104</v>
      </c>
      <c r="AH3225" s="55" t="n">
        <v>0.001312589742896719</v>
      </c>
      <c r="AI3225" s="55" t="n">
        <v>0.1395168230736459</v>
      </c>
      <c r="AJ3225" s="55" t="n">
        <v>0</v>
      </c>
    </row>
    <row r="3226">
      <c r="A3226" s="55" t="n">
        <v>32.22</v>
      </c>
      <c r="B3226" s="55" t="n">
        <v>-98.18663143597892</v>
      </c>
      <c r="C3226" s="55" t="n">
        <v>-98.18965500471097</v>
      </c>
      <c r="D3226" s="55" t="n">
        <v>0.003023568732049877</v>
      </c>
      <c r="E3226" s="55" t="n">
        <v>0.001210088674993732</v>
      </c>
      <c r="F3226" s="55" t="n">
        <v>-87.7078063208313</v>
      </c>
      <c r="G3226" s="55" t="n">
        <v>-87.70296474237368</v>
      </c>
      <c r="H3226" s="55" t="n">
        <v>-0.004841578457613917</v>
      </c>
      <c r="I3226" s="55" t="n">
        <v>-0.002850564873356174</v>
      </c>
      <c r="J3226" s="55" t="n">
        <v>-3.266644384425021</v>
      </c>
      <c r="K3226" s="55" t="n">
        <v>-3.262772895107755</v>
      </c>
      <c r="L3226" s="55" t="n">
        <v>-0.003871489317266555</v>
      </c>
      <c r="M3226" s="55" t="n">
        <v>-0.005347986655696779</v>
      </c>
      <c r="N3226" s="55" t="n">
        <v>-85.09454581723961</v>
      </c>
      <c r="O3226" s="55" t="n">
        <v>-85.08891546368486</v>
      </c>
      <c r="P3226" s="55" t="n">
        <v>-0.005630353554742935</v>
      </c>
      <c r="Q3226" s="55" t="n">
        <v>-0.005044620138562238</v>
      </c>
      <c r="R3226" s="55" t="n">
        <v>-356.0164933292591</v>
      </c>
      <c r="S3226" s="55" t="n">
        <v>-356.0234472054401</v>
      </c>
      <c r="T3226" s="55" t="n">
        <v>0.006953876181022398</v>
      </c>
      <c r="U3226" s="55" t="n">
        <v>0.004652453665808469</v>
      </c>
      <c r="V3226" s="55" t="n">
        <v>88.81934444338508</v>
      </c>
      <c r="W3226" s="55" t="n">
        <v>88.8188867564171</v>
      </c>
      <c r="X3226" s="55" t="n">
        <v>0.0004576869679806294</v>
      </c>
      <c r="Y3226" s="55" t="n">
        <v>-3.546528819131657e-05</v>
      </c>
      <c r="Z3226" s="55" t="n">
        <v>0.1877198668639345</v>
      </c>
      <c r="AA3226" s="55" t="n">
        <v>-0.03823274725889682</v>
      </c>
      <c r="AB3226" s="55" t="n">
        <v>1.000831481455098</v>
      </c>
      <c r="AC3226" s="55" t="n">
        <v>0.1877001301248942</v>
      </c>
      <c r="AD3226" s="55" t="n">
        <v>-0.03837063837647867</v>
      </c>
      <c r="AE3226" s="55" t="n">
        <v>1.000830168415992</v>
      </c>
      <c r="AF3226" s="55" t="n">
        <v>0.01973673904032136</v>
      </c>
      <c r="AG3226" s="55" t="n">
        <v>0.1378911175818481</v>
      </c>
      <c r="AH3226" s="55" t="n">
        <v>0.001313039106110026</v>
      </c>
      <c r="AI3226" s="55" t="n">
        <v>0.1393026318761099</v>
      </c>
      <c r="AJ3226" s="55" t="n">
        <v>0</v>
      </c>
    </row>
    <row r="3227">
      <c r="A3227" s="55" t="n">
        <v>32.23</v>
      </c>
      <c r="B3227" s="55" t="n">
        <v>-98.18663143597892</v>
      </c>
      <c r="C3227" s="55" t="n">
        <v>-98.18962755344569</v>
      </c>
      <c r="D3227" s="55" t="n">
        <v>0.002996117466766304</v>
      </c>
      <c r="E3227" s="55" t="n">
        <v>0.003989264226258463</v>
      </c>
      <c r="F3227" s="55" t="n">
        <v>-87.7078063208313</v>
      </c>
      <c r="G3227" s="55" t="n">
        <v>-87.70303533327085</v>
      </c>
      <c r="H3227" s="55" t="n">
        <v>-0.004770987560453752</v>
      </c>
      <c r="I3227" s="55" t="n">
        <v>-0.01050433350994271</v>
      </c>
      <c r="J3227" s="55" t="n">
        <v>-3.266644384425021</v>
      </c>
      <c r="K3227" s="55" t="n">
        <v>-3.262857533847453</v>
      </c>
      <c r="L3227" s="55" t="n">
        <v>-0.003786850577568654</v>
      </c>
      <c r="M3227" s="55" t="n">
        <v>-0.01102106902230958</v>
      </c>
      <c r="N3227" s="55" t="n">
        <v>-85.09454581723961</v>
      </c>
      <c r="O3227" s="55" t="n">
        <v>-85.08899534769063</v>
      </c>
      <c r="P3227" s="55" t="n">
        <v>-0.005550469548975959</v>
      </c>
      <c r="Q3227" s="55" t="n">
        <v>-0.01036722449589473</v>
      </c>
      <c r="R3227" s="55" t="n">
        <v>-356.0164933292591</v>
      </c>
      <c r="S3227" s="55" t="n">
        <v>-356.0233840804646</v>
      </c>
      <c r="T3227" s="55" t="n">
        <v>0.006890751205457086</v>
      </c>
      <c r="U3227" s="55" t="n">
        <v>0.007674408192131793</v>
      </c>
      <c r="V3227" s="55" t="n">
        <v>88.81934444338508</v>
      </c>
      <c r="W3227" s="55" t="n">
        <v>88.81888594559791</v>
      </c>
      <c r="X3227" s="55" t="n">
        <v>0.0004584977871672414</v>
      </c>
      <c r="Y3227" s="55" t="n">
        <v>-0.0001026248535246957</v>
      </c>
      <c r="Z3227" s="55" t="n">
        <v>0.1877198668639345</v>
      </c>
      <c r="AA3227" s="55" t="n">
        <v>-0.03823274725889682</v>
      </c>
      <c r="AB3227" s="55" t="n">
        <v>1.000831481455098</v>
      </c>
      <c r="AC3227" s="55" t="n">
        <v>0.1877004364558126</v>
      </c>
      <c r="AD3227" s="55" t="n">
        <v>-0.0383685035247933</v>
      </c>
      <c r="AE3227" s="55" t="n">
        <v>1.000830181070935</v>
      </c>
      <c r="AF3227" s="55" t="n">
        <v>0.0194304081219121</v>
      </c>
      <c r="AG3227" s="55" t="n">
        <v>0.1357562658964862</v>
      </c>
      <c r="AH3227" s="55" t="n">
        <v>0.001300384163460677</v>
      </c>
      <c r="AI3227" s="55" t="n">
        <v>0.1371458912578649</v>
      </c>
      <c r="AJ3227" s="55" t="n">
        <v>0</v>
      </c>
    </row>
    <row r="3228">
      <c r="A3228" s="55" t="n">
        <v>32.24000000000001</v>
      </c>
      <c r="B3228" s="55" t="n">
        <v>-98.18663143597892</v>
      </c>
      <c r="C3228" s="55" t="n">
        <v>-98.18957270107097</v>
      </c>
      <c r="D3228" s="55" t="n">
        <v>0.002941265092045262</v>
      </c>
      <c r="E3228" s="55" t="n">
        <v>0.006677766391956799</v>
      </c>
      <c r="F3228" s="55" t="n">
        <v>-87.7078063208313</v>
      </c>
      <c r="G3228" s="55" t="n">
        <v>-87.70318107741558</v>
      </c>
      <c r="H3228" s="55" t="n">
        <v>-0.00462524341571754</v>
      </c>
      <c r="I3228" s="55" t="n">
        <v>-0.01791371766725784</v>
      </c>
      <c r="J3228" s="55" t="n">
        <v>-3.266644384425021</v>
      </c>
      <c r="K3228" s="55" t="n">
        <v>-3.26299772628113</v>
      </c>
      <c r="L3228" s="55" t="n">
        <v>-0.003646658143891745</v>
      </c>
      <c r="M3228" s="55" t="n">
        <v>-0.01647029714375659</v>
      </c>
      <c r="N3228" s="55" t="n">
        <v>-85.09454581723961</v>
      </c>
      <c r="O3228" s="55" t="n">
        <v>-85.08912713435768</v>
      </c>
      <c r="P3228" s="55" t="n">
        <v>-0.005418682881920179</v>
      </c>
      <c r="Q3228" s="55" t="n">
        <v>-0.01548074027649677</v>
      </c>
      <c r="R3228" s="55" t="n">
        <v>-356.0164933292591</v>
      </c>
      <c r="S3228" s="55" t="n">
        <v>-356.0232916137365</v>
      </c>
      <c r="T3228" s="55" t="n">
        <v>0.006798284477420919</v>
      </c>
      <c r="U3228" s="55" t="n">
        <v>0.01055675377622551</v>
      </c>
      <c r="V3228" s="55" t="n">
        <v>88.81934444338508</v>
      </c>
      <c r="W3228" s="55" t="n">
        <v>88.81888436896871</v>
      </c>
      <c r="X3228" s="55" t="n">
        <v>0.0004600744163788907</v>
      </c>
      <c r="Y3228" s="55" t="n">
        <v>-0.0001669861539653931</v>
      </c>
      <c r="Z3228" s="55" t="n">
        <v>0.1877198668639345</v>
      </c>
      <c r="AA3228" s="55" t="n">
        <v>-0.03823274725889682</v>
      </c>
      <c r="AB3228" s="55" t="n">
        <v>1.000831481455098</v>
      </c>
      <c r="AC3228" s="55" t="n">
        <v>0.1877010140575348</v>
      </c>
      <c r="AD3228" s="55" t="n">
        <v>-0.03836450094717227</v>
      </c>
      <c r="AE3228" s="55" t="n">
        <v>1.000830206471342</v>
      </c>
      <c r="AF3228" s="55" t="n">
        <v>0.0188528063996829</v>
      </c>
      <c r="AG3228" s="55" t="n">
        <v>0.1317536882754489</v>
      </c>
      <c r="AH3228" s="55" t="n">
        <v>0.001274983756349712</v>
      </c>
      <c r="AI3228" s="55" t="n">
        <v>0.1331017966329044</v>
      </c>
      <c r="AJ3228" s="55" t="n">
        <v>0</v>
      </c>
    </row>
    <row r="3229">
      <c r="A3229" s="55" t="n">
        <v>32.25</v>
      </c>
      <c r="B3229" s="55" t="n">
        <v>-98.18663143597892</v>
      </c>
      <c r="C3229" s="55" t="n">
        <v>-98.18949154686503</v>
      </c>
      <c r="D3229" s="55" t="n">
        <v>0.002860110886106201</v>
      </c>
      <c r="E3229" s="55" t="n">
        <v>0.009241272096663054</v>
      </c>
      <c r="F3229" s="55" t="n">
        <v>-87.7078063208313</v>
      </c>
      <c r="G3229" s="55" t="n">
        <v>-87.70339901155037</v>
      </c>
      <c r="H3229" s="55" t="n">
        <v>-0.0044073092809243</v>
      </c>
      <c r="I3229" s="55" t="n">
        <v>-0.02498405597404617</v>
      </c>
      <c r="J3229" s="55" t="n">
        <v>-3.266644384425021</v>
      </c>
      <c r="K3229" s="55" t="n">
        <v>-3.263190853425273</v>
      </c>
      <c r="L3229" s="55" t="n">
        <v>-0.003453530999748352</v>
      </c>
      <c r="M3229" s="55" t="n">
        <v>-0.02162665981967526</v>
      </c>
      <c r="N3229" s="55" t="n">
        <v>-85.09454581723961</v>
      </c>
      <c r="O3229" s="55" t="n">
        <v>-85.08930837898987</v>
      </c>
      <c r="P3229" s="55" t="n">
        <v>-0.005237438249731736</v>
      </c>
      <c r="Q3229" s="55" t="n">
        <v>-0.02032039354966756</v>
      </c>
      <c r="R3229" s="55" t="n">
        <v>-356.0164933292591</v>
      </c>
      <c r="S3229" s="55" t="n">
        <v>-356.0231713972817</v>
      </c>
      <c r="T3229" s="55" t="n">
        <v>0.006678068022592814</v>
      </c>
      <c r="U3229" s="55" t="n">
        <v>0.01326327595055349</v>
      </c>
      <c r="V3229" s="55" t="n">
        <v>88.81934444338508</v>
      </c>
      <c r="W3229" s="55" t="n">
        <v>88.81888206304022</v>
      </c>
      <c r="X3229" s="55" t="n">
        <v>0.0004623803448579445</v>
      </c>
      <c r="Y3229" s="55" t="n">
        <v>-0.0002277365758965837</v>
      </c>
      <c r="Z3229" s="55" t="n">
        <v>0.1877198668639345</v>
      </c>
      <c r="AA3229" s="55" t="n">
        <v>-0.03823274725889682</v>
      </c>
      <c r="AB3229" s="55" t="n">
        <v>1.000831481455098</v>
      </c>
      <c r="AC3229" s="55" t="n">
        <v>0.1877018515520547</v>
      </c>
      <c r="AD3229" s="55" t="n">
        <v>-0.03835870922668991</v>
      </c>
      <c r="AE3229" s="55" t="n">
        <v>1.000830244083408</v>
      </c>
      <c r="AF3229" s="55" t="n">
        <v>0.01801531187983763</v>
      </c>
      <c r="AG3229" s="55" t="n">
        <v>0.1259619677930965</v>
      </c>
      <c r="AH3229" s="55" t="n">
        <v>0.001237371690221423</v>
      </c>
      <c r="AI3229" s="55" t="n">
        <v>0.1272497539531478</v>
      </c>
      <c r="AJ3229" s="55" t="n">
        <v>0</v>
      </c>
    </row>
    <row r="3230">
      <c r="A3230" s="55" t="n">
        <v>32.26000000000001</v>
      </c>
      <c r="B3230" s="55" t="n">
        <v>-98.18663143597892</v>
      </c>
      <c r="C3230" s="55" t="n">
        <v>-98.189385522976</v>
      </c>
      <c r="D3230" s="55" t="n">
        <v>0.002754086997075197</v>
      </c>
      <c r="E3230" s="55" t="n">
        <v>0.01164758325737655</v>
      </c>
      <c r="F3230" s="55" t="n">
        <v>-87.7078063208313</v>
      </c>
      <c r="G3230" s="55" t="n">
        <v>-87.70368525811915</v>
      </c>
      <c r="H3230" s="55" t="n">
        <v>-0.00412106271213894</v>
      </c>
      <c r="I3230" s="55" t="n">
        <v>-0.03162647160677608</v>
      </c>
      <c r="J3230" s="55" t="n">
        <v>-3.266644384425021</v>
      </c>
      <c r="K3230" s="55" t="n">
        <v>-3.263433632009724</v>
      </c>
      <c r="L3230" s="55" t="n">
        <v>-0.003210752415297455</v>
      </c>
      <c r="M3230" s="55" t="n">
        <v>-0.02642596706740858</v>
      </c>
      <c r="N3230" s="55" t="n">
        <v>-85.09454581723961</v>
      </c>
      <c r="O3230" s="55" t="n">
        <v>-85.08953601619406</v>
      </c>
      <c r="P3230" s="55" t="n">
        <v>-0.00500980104554274</v>
      </c>
      <c r="Q3230" s="55" t="n">
        <v>-0.02482592212604625</v>
      </c>
      <c r="R3230" s="55" t="n">
        <v>-356.0164933292591</v>
      </c>
      <c r="S3230" s="55" t="n">
        <v>-356.0230253683785</v>
      </c>
      <c r="T3230" s="55" t="n">
        <v>0.006532039119373695</v>
      </c>
      <c r="U3230" s="55" t="n">
        <v>0.01576058321371363</v>
      </c>
      <c r="V3230" s="55" t="n">
        <v>88.81934444338508</v>
      </c>
      <c r="W3230" s="55" t="n">
        <v>88.81887907346582</v>
      </c>
      <c r="X3230" s="55" t="n">
        <v>0.000465369919266005</v>
      </c>
      <c r="Y3230" s="55" t="n">
        <v>-0.0002841224194844284</v>
      </c>
      <c r="Z3230" s="55" t="n">
        <v>0.1877198668639345</v>
      </c>
      <c r="AA3230" s="55" t="n">
        <v>-0.03823274725889682</v>
      </c>
      <c r="AB3230" s="55" t="n">
        <v>1.000831481455098</v>
      </c>
      <c r="AC3230" s="55" t="n">
        <v>0.1877029342752571</v>
      </c>
      <c r="AD3230" s="55" t="n">
        <v>-0.03835122953491502</v>
      </c>
      <c r="AE3230" s="55" t="n">
        <v>1.000830293209545</v>
      </c>
      <c r="AF3230" s="55" t="n">
        <v>0.01693258867735414</v>
      </c>
      <c r="AG3230" s="55" t="n">
        <v>0.1184822760181975</v>
      </c>
      <c r="AH3230" s="55" t="n">
        <v>0.001188245553063183</v>
      </c>
      <c r="AI3230" s="55" t="n">
        <v>0.1196919972983289</v>
      </c>
      <c r="AJ3230" s="55" t="n">
        <v>0</v>
      </c>
    </row>
    <row r="3231">
      <c r="A3231" s="55" t="n">
        <v>32.27</v>
      </c>
      <c r="B3231" s="55" t="n">
        <v>-98.18663143597892</v>
      </c>
      <c r="C3231" s="55" t="n">
        <v>-98.18925637090385</v>
      </c>
      <c r="D3231" s="55" t="n">
        <v>0.002624934924933146</v>
      </c>
      <c r="E3231" s="55" t="n">
        <v>0.01386702365628333</v>
      </c>
      <c r="F3231" s="55" t="n">
        <v>-87.7078063208313</v>
      </c>
      <c r="G3231" s="55" t="n">
        <v>-87.70403508911291</v>
      </c>
      <c r="H3231" s="55" t="n">
        <v>-0.003771231718382703</v>
      </c>
      <c r="I3231" s="55" t="n">
        <v>-0.03775896860360892</v>
      </c>
      <c r="J3231" s="55" t="n">
        <v>-3.266644384425021</v>
      </c>
      <c r="K3231" s="55" t="n">
        <v>-3.263722167026031</v>
      </c>
      <c r="L3231" s="55" t="n">
        <v>-0.002922217398990525</v>
      </c>
      <c r="M3231" s="55" t="n">
        <v>-0.03080963301402545</v>
      </c>
      <c r="N3231" s="55" t="n">
        <v>-85.09454581723961</v>
      </c>
      <c r="O3231" s="55" t="n">
        <v>-85.08980640894886</v>
      </c>
      <c r="P3231" s="55" t="n">
        <v>-0.004739408290741486</v>
      </c>
      <c r="Q3231" s="55" t="n">
        <v>-0.02894231076495595</v>
      </c>
      <c r="R3231" s="55" t="n">
        <v>-356.0164933292591</v>
      </c>
      <c r="S3231" s="55" t="n">
        <v>-356.0228557791924</v>
      </c>
      <c r="T3231" s="55" t="n">
        <v>0.00636244993324039</v>
      </c>
      <c r="U3231" s="55" t="n">
        <v>0.01801850994557002</v>
      </c>
      <c r="V3231" s="55" t="n">
        <v>88.81934444338508</v>
      </c>
      <c r="W3231" s="55" t="n">
        <v>88.81887545431202</v>
      </c>
      <c r="X3231" s="55" t="n">
        <v>0.0004689890730614311</v>
      </c>
      <c r="Y3231" s="55" t="n">
        <v>-0.0003354580688156993</v>
      </c>
      <c r="Z3231" s="55" t="n">
        <v>0.1877198668639345</v>
      </c>
      <c r="AA3231" s="55" t="n">
        <v>-0.03823274725889682</v>
      </c>
      <c r="AB3231" s="55" t="n">
        <v>1.000831481455098</v>
      </c>
      <c r="AC3231" s="55" t="n">
        <v>0.187704244516939</v>
      </c>
      <c r="AD3231" s="55" t="n">
        <v>-0.03834218398364189</v>
      </c>
      <c r="AE3231" s="55" t="n">
        <v>1.000830353002025</v>
      </c>
      <c r="AF3231" s="55" t="n">
        <v>0.01562234699553633</v>
      </c>
      <c r="AG3231" s="55" t="n">
        <v>0.109436724745067</v>
      </c>
      <c r="AH3231" s="55" t="n">
        <v>0.001128453072984925</v>
      </c>
      <c r="AI3231" s="55" t="n">
        <v>0.1105519237956284</v>
      </c>
      <c r="AJ3231" s="55" t="n">
        <v>0</v>
      </c>
    </row>
    <row r="3232">
      <c r="A3232" s="55" t="n">
        <v>32.28</v>
      </c>
      <c r="B3232" s="55" t="n">
        <v>-98.18663143597892</v>
      </c>
      <c r="C3232" s="55" t="n">
        <v>-98.18910611421207</v>
      </c>
      <c r="D3232" s="55" t="n">
        <v>0.002474678233145368</v>
      </c>
      <c r="E3232" s="55" t="n">
        <v>0.01587279697708754</v>
      </c>
      <c r="F3232" s="55" t="n">
        <v>-87.7078063208313</v>
      </c>
      <c r="G3232" s="55" t="n">
        <v>-87.70444300028907</v>
      </c>
      <c r="H3232" s="55" t="n">
        <v>-0.003363320542219224</v>
      </c>
      <c r="I3232" s="55" t="n">
        <v>-0.04330742210224898</v>
      </c>
      <c r="J3232" s="55" t="n">
        <v>-3.266644384425021</v>
      </c>
      <c r="K3232" s="55" t="n">
        <v>-3.264052011646342</v>
      </c>
      <c r="L3232" s="55" t="n">
        <v>-0.002592372778679666</v>
      </c>
      <c r="M3232" s="55" t="n">
        <v>-0.03472537393301475</v>
      </c>
      <c r="N3232" s="55" t="n">
        <v>-85.09454581723961</v>
      </c>
      <c r="O3232" s="55" t="n">
        <v>-85.09011540456071</v>
      </c>
      <c r="P3232" s="55" t="n">
        <v>-0.004430412678901437</v>
      </c>
      <c r="Q3232" s="55" t="n">
        <v>-0.03262044683182141</v>
      </c>
      <c r="R3232" s="55" t="n">
        <v>-356.0164933292591</v>
      </c>
      <c r="S3232" s="55" t="n">
        <v>-356.0226651626605</v>
      </c>
      <c r="T3232" s="55" t="n">
        <v>0.006171833401352789</v>
      </c>
      <c r="U3232" s="55" t="n">
        <v>0.02001047119421057</v>
      </c>
      <c r="V3232" s="55" t="n">
        <v>88.81934444338508</v>
      </c>
      <c r="W3232" s="55" t="n">
        <v>88.81887126722762</v>
      </c>
      <c r="X3232" s="55" t="n">
        <v>0.0004731761574637763</v>
      </c>
      <c r="Y3232" s="55" t="n">
        <v>-0.0003811341461696562</v>
      </c>
      <c r="Z3232" s="55" t="n">
        <v>0.1877198668639345</v>
      </c>
      <c r="AA3232" s="55" t="n">
        <v>-0.03823274725889682</v>
      </c>
      <c r="AB3232" s="55" t="n">
        <v>1.000831481455098</v>
      </c>
      <c r="AC3232" s="55" t="n">
        <v>0.187705761797979</v>
      </c>
      <c r="AD3232" s="55" t="n">
        <v>-0.03833171372226377</v>
      </c>
      <c r="AE3232" s="55" t="n">
        <v>1.000830422478755</v>
      </c>
      <c r="AF3232" s="55" t="n">
        <v>0.01410506595550531</v>
      </c>
      <c r="AG3232" s="55" t="n">
        <v>0.09896646336695486</v>
      </c>
      <c r="AH3232" s="55" t="n">
        <v>0.00105897634350427</v>
      </c>
      <c r="AI3232" s="55" t="n">
        <v>0.0999721720673712</v>
      </c>
      <c r="AJ3232" s="55" t="n">
        <v>0</v>
      </c>
    </row>
    <row r="3233">
      <c r="A3233" s="55" t="n">
        <v>32.29000000000001</v>
      </c>
      <c r="B3233" s="55" t="n">
        <v>-98.18663143597892</v>
      </c>
      <c r="C3233" s="55" t="n">
        <v>-98.18893702788175</v>
      </c>
      <c r="D3233" s="55" t="n">
        <v>0.002305591902834089</v>
      </c>
      <c r="E3233" s="55" t="n">
        <v>0.01764130180400987</v>
      </c>
      <c r="F3233" s="55" t="n">
        <v>-87.7078063208313</v>
      </c>
      <c r="G3233" s="55" t="n">
        <v>-87.7049027946408</v>
      </c>
      <c r="H3233" s="55" t="n">
        <v>-0.00290352619049881</v>
      </c>
      <c r="I3233" s="55" t="n">
        <v>-0.04820645086109164</v>
      </c>
      <c r="J3233" s="55" t="n">
        <v>-3.266644384425021</v>
      </c>
      <c r="K3233" s="55" t="n">
        <v>-3.264418233619192</v>
      </c>
      <c r="L3233" s="55" t="n">
        <v>-0.002226150805830284</v>
      </c>
      <c r="M3233" s="55" t="n">
        <v>-0.03812781334394487</v>
      </c>
      <c r="N3233" s="55" t="n">
        <v>-85.09454581723961</v>
      </c>
      <c r="O3233" s="55" t="n">
        <v>-85.09045839667317</v>
      </c>
      <c r="P3233" s="55" t="n">
        <v>-0.004087420566427657</v>
      </c>
      <c r="Q3233" s="55" t="n">
        <v>-0.03581768896633267</v>
      </c>
      <c r="R3233" s="55" t="n">
        <v>-356.0164933292591</v>
      </c>
      <c r="S3233" s="55" t="n">
        <v>-356.0224562951313</v>
      </c>
      <c r="T3233" s="55" t="n">
        <v>0.005962965872180996</v>
      </c>
      <c r="U3233" s="55" t="n">
        <v>0.02171376516835687</v>
      </c>
      <c r="V3233" s="55" t="n">
        <v>88.81934444338508</v>
      </c>
      <c r="W3233" s="55" t="n">
        <v>88.81886658052427</v>
      </c>
      <c r="X3233" s="55" t="n">
        <v>0.0004778628608122033</v>
      </c>
      <c r="Y3233" s="55" t="n">
        <v>-0.0004206244924935955</v>
      </c>
      <c r="Z3233" s="55" t="n">
        <v>0.1877198668639345</v>
      </c>
      <c r="AA3233" s="55" t="n">
        <v>-0.03823274725889682</v>
      </c>
      <c r="AB3233" s="55" t="n">
        <v>1.000831481455098</v>
      </c>
      <c r="AC3233" s="55" t="n">
        <v>0.1877074631804223</v>
      </c>
      <c r="AD3233" s="55" t="n">
        <v>-0.03831997680943637</v>
      </c>
      <c r="AE3233" s="55" t="n">
        <v>1.000830500540797</v>
      </c>
      <c r="AF3233" s="55" t="n">
        <v>0.01240368351218546</v>
      </c>
      <c r="AG3233" s="55" t="n">
        <v>0.08722955053955261</v>
      </c>
      <c r="AH3233" s="55" t="n">
        <v>0.0009809143013406185</v>
      </c>
      <c r="AI3233" s="55" t="n">
        <v>0.08811247383242282</v>
      </c>
      <c r="AJ3233" s="55" t="n">
        <v>0</v>
      </c>
    </row>
    <row r="3234">
      <c r="A3234" s="55" t="n">
        <v>32.3</v>
      </c>
      <c r="B3234" s="55" t="n">
        <v>-98.18663143597892</v>
      </c>
      <c r="C3234" s="55" t="n">
        <v>-98.18875160476045</v>
      </c>
      <c r="D3234" s="55" t="n">
        <v>0.00212016878153966</v>
      </c>
      <c r="E3234" s="55" t="n">
        <v>0.01915240000084121</v>
      </c>
      <c r="F3234" s="55" t="n">
        <v>-87.7078063208313</v>
      </c>
      <c r="G3234" s="55" t="n">
        <v>-87.70540767388447</v>
      </c>
      <c r="H3234" s="55" t="n">
        <v>-0.002398646946835295</v>
      </c>
      <c r="I3234" s="55" t="n">
        <v>-0.05240016213303252</v>
      </c>
      <c r="J3234" s="55" t="n">
        <v>-3.266644384425021</v>
      </c>
      <c r="K3234" s="55" t="n">
        <v>-3.264815487175209</v>
      </c>
      <c r="L3234" s="55" t="n">
        <v>-0.001828897249812383</v>
      </c>
      <c r="M3234" s="55" t="n">
        <v>-0.04097898746319615</v>
      </c>
      <c r="N3234" s="55" t="n">
        <v>-85.09454581723961</v>
      </c>
      <c r="O3234" s="55" t="n">
        <v>-85.09083039242643</v>
      </c>
      <c r="P3234" s="55" t="n">
        <v>-0.003715424813172767</v>
      </c>
      <c r="Q3234" s="55" t="n">
        <v>-0.03849834233142171</v>
      </c>
      <c r="R3234" s="55" t="n">
        <v>-356.0164933292591</v>
      </c>
      <c r="S3234" s="55" t="n">
        <v>-356.0222321562968</v>
      </c>
      <c r="T3234" s="55" t="n">
        <v>0.005738827037691677</v>
      </c>
      <c r="U3234" s="55" t="n">
        <v>0.02310982024669492</v>
      </c>
      <c r="V3234" s="55" t="n">
        <v>88.81934444338508</v>
      </c>
      <c r="W3234" s="55" t="n">
        <v>88.81886146818127</v>
      </c>
      <c r="X3234" s="55" t="n">
        <v>0.0004829752038119321</v>
      </c>
      <c r="Y3234" s="55" t="n">
        <v>-0.0004534920084958206</v>
      </c>
      <c r="Z3234" s="55" t="n">
        <v>0.1877198668639345</v>
      </c>
      <c r="AA3234" s="55" t="n">
        <v>-0.03823274725889682</v>
      </c>
      <c r="AB3234" s="55" t="n">
        <v>1.000831481455098</v>
      </c>
      <c r="AC3234" s="55" t="n">
        <v>0.1877093236058595</v>
      </c>
      <c r="AD3234" s="55" t="n">
        <v>-0.03830714589027924</v>
      </c>
      <c r="AE3234" s="55" t="n">
        <v>1.000830585991238</v>
      </c>
      <c r="AF3234" s="55" t="n">
        <v>0.01054325807503531</v>
      </c>
      <c r="AG3234" s="55" t="n">
        <v>0.07439863138242186</v>
      </c>
      <c r="AH3234" s="55" t="n">
        <v>0.0008954638603952958</v>
      </c>
      <c r="AI3234" s="55" t="n">
        <v>0.07514731198079914</v>
      </c>
      <c r="AJ3234" s="55" t="n">
        <v>0</v>
      </c>
    </row>
    <row r="3235">
      <c r="A3235" s="55" t="n">
        <v>32.31</v>
      </c>
      <c r="B3235" s="55" t="n">
        <v>-98.18663143597892</v>
      </c>
      <c r="C3235" s="55" t="n">
        <v>-98.18855251958914</v>
      </c>
      <c r="D3235" s="55" t="n">
        <v>0.001921083610218387</v>
      </c>
      <c r="E3235" s="55" t="n">
        <v>0.0203896355596519</v>
      </c>
      <c r="F3235" s="55" t="n">
        <v>-87.7078063208313</v>
      </c>
      <c r="G3235" s="55" t="n">
        <v>-87.70595033664546</v>
      </c>
      <c r="H3235" s="55" t="n">
        <v>-0.001855984185834756</v>
      </c>
      <c r="I3235" s="55" t="n">
        <v>-0.05584276079550498</v>
      </c>
      <c r="J3235" s="55" t="n">
        <v>-3.266644384425021</v>
      </c>
      <c r="K3235" s="55" t="n">
        <v>-3.265238089416113</v>
      </c>
      <c r="L3235" s="55" t="n">
        <v>-0.001406295008908633</v>
      </c>
      <c r="M3235" s="55" t="n">
        <v>-0.04324874567429732</v>
      </c>
      <c r="N3235" s="55" t="n">
        <v>-85.09454581723961</v>
      </c>
      <c r="O3235" s="55" t="n">
        <v>-85.09122608380787</v>
      </c>
      <c r="P3235" s="55" t="n">
        <v>-0.003319733431730665</v>
      </c>
      <c r="Q3235" s="55" t="n">
        <v>-0.04063403548449882</v>
      </c>
      <c r="R3235" s="55" t="n">
        <v>-356.0164933292591</v>
      </c>
      <c r="S3235" s="55" t="n">
        <v>-356.0219958869849</v>
      </c>
      <c r="T3235" s="55" t="n">
        <v>0.005502557725758989</v>
      </c>
      <c r="U3235" s="55" t="n">
        <v>0.02418438395973544</v>
      </c>
      <c r="V3235" s="55" t="n">
        <v>88.81934444338508</v>
      </c>
      <c r="W3235" s="55" t="n">
        <v>88.81885600878914</v>
      </c>
      <c r="X3235" s="55" t="n">
        <v>0.0004884345959363947</v>
      </c>
      <c r="Y3235" s="55" t="n">
        <v>-0.0004793932018263027</v>
      </c>
      <c r="Z3235" s="55" t="n">
        <v>0.1877198668639345</v>
      </c>
      <c r="AA3235" s="55" t="n">
        <v>-0.03823274725889682</v>
      </c>
      <c r="AB3235" s="55" t="n">
        <v>1.000831481455098</v>
      </c>
      <c r="AC3235" s="55" t="n">
        <v>0.1877113162571744</v>
      </c>
      <c r="AD3235" s="55" t="n">
        <v>-0.03829340571249503</v>
      </c>
      <c r="AE3235" s="55" t="n">
        <v>1.000830677554992</v>
      </c>
      <c r="AF3235" s="55" t="n">
        <v>0.008550606760110435</v>
      </c>
      <c r="AG3235" s="55" t="n">
        <v>0.0606584535982127</v>
      </c>
      <c r="AH3235" s="55" t="n">
        <v>0.0008039001064830131</v>
      </c>
      <c r="AI3235" s="55" t="n">
        <v>0.06126342403321719</v>
      </c>
      <c r="AJ3235" s="55" t="n">
        <v>0</v>
      </c>
    </row>
    <row r="3236">
      <c r="A3236" s="55" t="n">
        <v>32.32000000000001</v>
      </c>
      <c r="B3236" s="55" t="n">
        <v>-98.18663143597892</v>
      </c>
      <c r="C3236" s="55" t="n">
        <v>-98.18834259111723</v>
      </c>
      <c r="D3236" s="55" t="n">
        <v>0.001711155138307166</v>
      </c>
      <c r="E3236" s="55" t="n">
        <v>0.02134040170336344</v>
      </c>
      <c r="F3236" s="55" t="n">
        <v>-87.7078063208313</v>
      </c>
      <c r="G3236" s="55" t="n">
        <v>-87.70652308195146</v>
      </c>
      <c r="H3236" s="55" t="n">
        <v>-0.001283238879830838</v>
      </c>
      <c r="I3236" s="55" t="n">
        <v>-0.05849901653932854</v>
      </c>
      <c r="J3236" s="55" t="n">
        <v>-3.266644384425021</v>
      </c>
      <c r="K3236" s="55" t="n">
        <v>-3.265680100115169</v>
      </c>
      <c r="L3236" s="55" t="n">
        <v>-0.0009642843098523152</v>
      </c>
      <c r="M3236" s="55" t="n">
        <v>-0.04491504217113539</v>
      </c>
      <c r="N3236" s="55" t="n">
        <v>-85.09454581723961</v>
      </c>
      <c r="O3236" s="55" t="n">
        <v>-85.09163992219247</v>
      </c>
      <c r="P3236" s="55" t="n">
        <v>-0.002905895047130069</v>
      </c>
      <c r="Q3236" s="55" t="n">
        <v>-0.04220399518688953</v>
      </c>
      <c r="R3236" s="55" t="n">
        <v>-356.0164933292591</v>
      </c>
      <c r="S3236" s="55" t="n">
        <v>-356.0217507453993</v>
      </c>
      <c r="T3236" s="55" t="n">
        <v>0.005257416140159503</v>
      </c>
      <c r="U3236" s="55" t="n">
        <v>0.02492765226345256</v>
      </c>
      <c r="V3236" s="55" t="n">
        <v>88.81934444338508</v>
      </c>
      <c r="W3236" s="55" t="n">
        <v>88.81885028444677</v>
      </c>
      <c r="X3236" s="55" t="n">
        <v>0.000494158938316376</v>
      </c>
      <c r="Y3236" s="55" t="n">
        <v>-0.0004980814530828896</v>
      </c>
      <c r="Z3236" s="55" t="n">
        <v>0.1877198668639345</v>
      </c>
      <c r="AA3236" s="55" t="n">
        <v>-0.03823274725889682</v>
      </c>
      <c r="AB3236" s="55" t="n">
        <v>1.000831481455098</v>
      </c>
      <c r="AC3236" s="55" t="n">
        <v>0.1877134129384948</v>
      </c>
      <c r="AD3236" s="55" t="n">
        <v>-0.03827895051646656</v>
      </c>
      <c r="AE3236" s="55" t="n">
        <v>1.00083077389913</v>
      </c>
      <c r="AF3236" s="55" t="n">
        <v>0.006453925439658947</v>
      </c>
      <c r="AG3236" s="55" t="n">
        <v>0.04620325756973798</v>
      </c>
      <c r="AH3236" s="55" t="n">
        <v>0.0007075559682601096</v>
      </c>
      <c r="AI3236" s="55" t="n">
        <v>0.04665720522153515</v>
      </c>
      <c r="AJ3236" s="55" t="n">
        <v>0</v>
      </c>
    </row>
    <row r="3237">
      <c r="A3237" s="55" t="n">
        <v>32.33</v>
      </c>
      <c r="B3237" s="55" t="n">
        <v>-98.18663143597892</v>
      </c>
      <c r="C3237" s="55" t="n">
        <v>-98.18812474283315</v>
      </c>
      <c r="D3237" s="55" t="n">
        <v>0.001493306854229053</v>
      </c>
      <c r="E3237" s="55" t="n">
        <v>0.02199605476108504</v>
      </c>
      <c r="F3237" s="55" t="n">
        <v>-87.7078063208313</v>
      </c>
      <c r="G3237" s="55" t="n">
        <v>-87.70711791659072</v>
      </c>
      <c r="H3237" s="55" t="n">
        <v>-0.0006884042405718712</v>
      </c>
      <c r="I3237" s="55" t="n">
        <v>-0.06034458487891023</v>
      </c>
      <c r="J3237" s="55" t="n">
        <v>-3.266644384425021</v>
      </c>
      <c r="K3237" s="55" t="n">
        <v>-3.266135403826939</v>
      </c>
      <c r="L3237" s="55" t="n">
        <v>-0.0005089805980825992</v>
      </c>
      <c r="M3237" s="55" t="n">
        <v>-0.04596411641297251</v>
      </c>
      <c r="N3237" s="55" t="n">
        <v>-85.09454581723961</v>
      </c>
      <c r="O3237" s="55" t="n">
        <v>-85.09206619504349</v>
      </c>
      <c r="P3237" s="55" t="n">
        <v>-0.002479622196117205</v>
      </c>
      <c r="Q3237" s="55" t="n">
        <v>-0.04319521695485763</v>
      </c>
      <c r="R3237" s="55" t="n">
        <v>-356.0164933292591</v>
      </c>
      <c r="S3237" s="55" t="n">
        <v>-356.0215000624077</v>
      </c>
      <c r="T3237" s="55" t="n">
        <v>0.005006733148588926</v>
      </c>
      <c r="U3237" s="55" t="n">
        <v>0.02533433816639413</v>
      </c>
      <c r="V3237" s="55" t="n">
        <v>88.81934444338508</v>
      </c>
      <c r="W3237" s="55" t="n">
        <v>88.81884437962707</v>
      </c>
      <c r="X3237" s="55" t="n">
        <v>0.0005000637580148689</v>
      </c>
      <c r="Y3237" s="55" t="n">
        <v>-0.000509408947484491</v>
      </c>
      <c r="Z3237" s="55" t="n">
        <v>0.1877198668639345</v>
      </c>
      <c r="AA3237" s="55" t="n">
        <v>-0.03823274725889682</v>
      </c>
      <c r="AB3237" s="55" t="n">
        <v>1.000831481455098</v>
      </c>
      <c r="AC3237" s="55" t="n">
        <v>0.1877155844680165</v>
      </c>
      <c r="AD3237" s="55" t="n">
        <v>-0.03826398133558322</v>
      </c>
      <c r="AE3237" s="55" t="n">
        <v>1.000830873653341</v>
      </c>
      <c r="AF3237" s="55" t="n">
        <v>0.004282395917987181</v>
      </c>
      <c r="AG3237" s="55" t="n">
        <v>0.03123407668639833</v>
      </c>
      <c r="AH3237" s="55" t="n">
        <v>0.0006078017573685202</v>
      </c>
      <c r="AI3237" s="55" t="n">
        <v>0.03153214049547644</v>
      </c>
      <c r="AJ3237" s="55" t="n">
        <v>0</v>
      </c>
    </row>
    <row r="3238">
      <c r="A3238" s="55" t="n">
        <v>32.34</v>
      </c>
      <c r="B3238" s="55" t="n">
        <v>-98.18663143597892</v>
      </c>
      <c r="C3238" s="55" t="n">
        <v>-98.18790196284894</v>
      </c>
      <c r="D3238" s="55" t="n">
        <v>0.001270526870023956</v>
      </c>
      <c r="E3238" s="55" t="n">
        <v>0.02235197401095754</v>
      </c>
      <c r="F3238" s="55" t="n">
        <v>-87.7078063208313</v>
      </c>
      <c r="G3238" s="55" t="n">
        <v>-87.70772666486289</v>
      </c>
      <c r="H3238" s="55" t="n">
        <v>-7.965596840570175e-05</v>
      </c>
      <c r="I3238" s="55" t="n">
        <v>-0.06136617976421587</v>
      </c>
      <c r="J3238" s="55" t="n">
        <v>-3.266644384425021</v>
      </c>
      <c r="K3238" s="55" t="n">
        <v>-3.266597793188475</v>
      </c>
      <c r="L3238" s="55" t="n">
        <v>-4.659123654614661e-05</v>
      </c>
      <c r="M3238" s="55" t="n">
        <v>-0.04639056148821304</v>
      </c>
      <c r="N3238" s="55" t="n">
        <v>-85.09454581723961</v>
      </c>
      <c r="O3238" s="55" t="n">
        <v>-85.0924991037292</v>
      </c>
      <c r="P3238" s="55" t="n">
        <v>-0.002046713510407304</v>
      </c>
      <c r="Q3238" s="55" t="n">
        <v>-0.04360253054148452</v>
      </c>
      <c r="R3238" s="55" t="n">
        <v>-356.0164933292591</v>
      </c>
      <c r="S3238" s="55" t="n">
        <v>-356.0212471964821</v>
      </c>
      <c r="T3238" s="55" t="n">
        <v>0.004753867222955161</v>
      </c>
      <c r="U3238" s="55" t="n">
        <v>0.02540367969515565</v>
      </c>
      <c r="V3238" s="55" t="n">
        <v>88.81934444338508</v>
      </c>
      <c r="W3238" s="55" t="n">
        <v>88.81883838002712</v>
      </c>
      <c r="X3238" s="55" t="n">
        <v>0.0005060633579629806</v>
      </c>
      <c r="Y3238" s="55" t="n">
        <v>-0.000513327263929162</v>
      </c>
      <c r="Z3238" s="55" t="n">
        <v>0.1877198668639345</v>
      </c>
      <c r="AA3238" s="55" t="n">
        <v>-0.03823274725889682</v>
      </c>
      <c r="AB3238" s="55" t="n">
        <v>1.000831481455098</v>
      </c>
      <c r="AC3238" s="55" t="n">
        <v>0.1877178010782852</v>
      </c>
      <c r="AD3238" s="55" t="n">
        <v>-0.03824870324372431</v>
      </c>
      <c r="AE3238" s="55" t="n">
        <v>1.000830975430151</v>
      </c>
      <c r="AF3238" s="55" t="n">
        <v>0.002065785649318919</v>
      </c>
      <c r="AG3238" s="55" t="n">
        <v>0.01595598482749538</v>
      </c>
      <c r="AH3238" s="55" t="n">
        <v>0.0005060249474997391</v>
      </c>
      <c r="AI3238" s="55" t="n">
        <v>0.01609711102687954</v>
      </c>
      <c r="AJ3238" s="55" t="n">
        <v>0</v>
      </c>
    </row>
    <row r="3239">
      <c r="A3239" s="55" t="n">
        <v>32.35000000000001</v>
      </c>
      <c r="B3239" s="55" t="n">
        <v>-98.18663143597892</v>
      </c>
      <c r="C3239" s="55" t="n">
        <v>-98.18767726348176</v>
      </c>
      <c r="D3239" s="55" t="n">
        <v>0.001045827502834295</v>
      </c>
      <c r="E3239" s="55" t="n">
        <v>0.02240756747893511</v>
      </c>
      <c r="F3239" s="55" t="n">
        <v>-87.7078063208313</v>
      </c>
      <c r="G3239" s="55" t="n">
        <v>-87.70834107923689</v>
      </c>
      <c r="H3239" s="55" t="n">
        <v>0.0005347584055915106</v>
      </c>
      <c r="I3239" s="55" t="n">
        <v>-0.06156159752699666</v>
      </c>
      <c r="J3239" s="55" t="n">
        <v>-3.266644384425021</v>
      </c>
      <c r="K3239" s="55" t="n">
        <v>-3.267061052293799</v>
      </c>
      <c r="L3239" s="55" t="n">
        <v>0.000416667868776896</v>
      </c>
      <c r="M3239" s="55" t="n">
        <v>-0.04619728106440026</v>
      </c>
      <c r="N3239" s="55" t="n">
        <v>-85.09454581723961</v>
      </c>
      <c r="O3239" s="55" t="n">
        <v>-85.0929328414113</v>
      </c>
      <c r="P3239" s="55" t="n">
        <v>-0.001612975828297286</v>
      </c>
      <c r="Q3239" s="55" t="n">
        <v>-0.04342856085409776</v>
      </c>
      <c r="R3239" s="55" t="n">
        <v>-356.0164933292591</v>
      </c>
      <c r="S3239" s="55" t="n">
        <v>-356.0209954888924</v>
      </c>
      <c r="T3239" s="55" t="n">
        <v>0.004502159633250613</v>
      </c>
      <c r="U3239" s="55" t="n">
        <v>0.02513938787691468</v>
      </c>
      <c r="V3239" s="55" t="n">
        <v>88.81934444338508</v>
      </c>
      <c r="W3239" s="55" t="n">
        <v>88.81883237141767</v>
      </c>
      <c r="X3239" s="55" t="n">
        <v>0.0005120719674174497</v>
      </c>
      <c r="Y3239" s="55" t="n">
        <v>-0.0005098866638912783</v>
      </c>
      <c r="Z3239" s="55" t="n">
        <v>0.1877198668639345</v>
      </c>
      <c r="AA3239" s="55" t="n">
        <v>-0.03823274725889682</v>
      </c>
      <c r="AB3239" s="55" t="n">
        <v>1.000831481455098</v>
      </c>
      <c r="AC3239" s="55" t="n">
        <v>0.1877200328185052</v>
      </c>
      <c r="AD3239" s="55" t="n">
        <v>-0.03823332258704356</v>
      </c>
      <c r="AE3239" s="55" t="n">
        <v>1.000831077844575</v>
      </c>
      <c r="AF3239" s="55" t="n">
        <v>-0.0001659545707521914</v>
      </c>
      <c r="AG3239" s="55" t="n">
        <v>0.0005753281467416049</v>
      </c>
      <c r="AH3239" s="55" t="n">
        <v>0.0004036105234472842</v>
      </c>
      <c r="AI3239" s="55" t="n">
        <v>0.0007221113838072798</v>
      </c>
      <c r="AJ3239" s="55" t="n">
        <v>0</v>
      </c>
    </row>
    <row r="3240">
      <c r="A3240" s="55" t="n">
        <v>32.36</v>
      </c>
      <c r="B3240" s="55" t="n">
        <v>-98.18663143597892</v>
      </c>
      <c r="C3240" s="55" t="n">
        <v>-98.18745364107099</v>
      </c>
      <c r="D3240" s="55" t="n">
        <v>0.000822205092069772</v>
      </c>
      <c r="E3240" s="55" t="n">
        <v>0.02216622434308839</v>
      </c>
      <c r="F3240" s="55" t="n">
        <v>-87.7078063208313</v>
      </c>
      <c r="G3240" s="55" t="n">
        <v>-87.70895295044021</v>
      </c>
      <c r="H3240" s="55" t="n">
        <v>0.001146629608917813</v>
      </c>
      <c r="I3240" s="55" t="n">
        <v>-0.06093959390111302</v>
      </c>
      <c r="J3240" s="55" t="n">
        <v>-3.266644384425021</v>
      </c>
      <c r="K3240" s="55" t="n">
        <v>-3.267519039037805</v>
      </c>
      <c r="L3240" s="55" t="n">
        <v>0.0008746546127839715</v>
      </c>
      <c r="M3240" s="55" t="n">
        <v>-0.04539533698520082</v>
      </c>
      <c r="N3240" s="55" t="n">
        <v>-85.09454581723961</v>
      </c>
      <c r="O3240" s="55" t="n">
        <v>-85.09336166997302</v>
      </c>
      <c r="P3240" s="55" t="n">
        <v>-0.001184147266576958</v>
      </c>
      <c r="Q3240" s="55" t="n">
        <v>-0.04268358628608961</v>
      </c>
      <c r="R3240" s="55" t="n">
        <v>-356.0164933292591</v>
      </c>
      <c r="S3240" s="55" t="n">
        <v>-356.0207482197421</v>
      </c>
      <c r="T3240" s="55" t="n">
        <v>0.004254890482973831</v>
      </c>
      <c r="U3240" s="55" t="n">
        <v>0.02454953629699031</v>
      </c>
      <c r="V3240" s="55" t="n">
        <v>88.81934444338508</v>
      </c>
      <c r="W3240" s="55" t="n">
        <v>88.81882643850739</v>
      </c>
      <c r="X3240" s="55" t="n">
        <v>0.0005180048776985561</v>
      </c>
      <c r="Y3240" s="55" t="n">
        <v>-0.0004992340734941932</v>
      </c>
      <c r="Z3240" s="55" t="n">
        <v>0.1877198668639345</v>
      </c>
      <c r="AA3240" s="55" t="n">
        <v>-0.03823274725889682</v>
      </c>
      <c r="AB3240" s="55" t="n">
        <v>1.000831481455098</v>
      </c>
      <c r="AC3240" s="55" t="n">
        <v>0.1877222499535079</v>
      </c>
      <c r="AD3240" s="55" t="n">
        <v>-0.03821804423687511</v>
      </c>
      <c r="AE3240" s="55" t="n">
        <v>1.000831179532897</v>
      </c>
      <c r="AF3240" s="55" t="n">
        <v>-0.002383089573371189</v>
      </c>
      <c r="AG3240" s="55" t="n">
        <v>-0.0147030220217087</v>
      </c>
      <c r="AH3240" s="55" t="n">
        <v>0.0003019222014621903</v>
      </c>
      <c r="AI3240" s="55" t="n">
        <v>0.01489795722578425</v>
      </c>
      <c r="AJ3240" s="55" t="n">
        <v>0</v>
      </c>
    </row>
    <row r="3241">
      <c r="A3241" s="55" t="n">
        <v>32.37</v>
      </c>
      <c r="B3241" s="55" t="n">
        <v>-98.18663143597892</v>
      </c>
      <c r="C3241" s="55" t="n">
        <v>-98.18723403655949</v>
      </c>
      <c r="D3241" s="55" t="n">
        <v>0.0006026005805668124</v>
      </c>
      <c r="E3241" s="55" t="n">
        <v>0.02163521534425334</v>
      </c>
      <c r="F3241" s="55" t="n">
        <v>-87.7078063208313</v>
      </c>
      <c r="G3241" s="55" t="n">
        <v>-87.70955421553072</v>
      </c>
      <c r="H3241" s="55" t="n">
        <v>0.001747894699420372</v>
      </c>
      <c r="I3241" s="55" t="n">
        <v>-0.05951961774374996</v>
      </c>
      <c r="J3241" s="55" t="n">
        <v>-3.266644384425021</v>
      </c>
      <c r="K3241" s="55" t="n">
        <v>-3.267965765354557</v>
      </c>
      <c r="L3241" s="55" t="n">
        <v>0.001321380929534992</v>
      </c>
      <c r="M3241" s="55" t="n">
        <v>-0.04400369105726063</v>
      </c>
      <c r="N3241" s="55" t="n">
        <v>-85.09454581723961</v>
      </c>
      <c r="O3241" s="55" t="n">
        <v>-85.09377999498328</v>
      </c>
      <c r="P3241" s="55" t="n">
        <v>-0.0007658222563182267</v>
      </c>
      <c r="Q3241" s="55" t="n">
        <v>-0.04138529777800117</v>
      </c>
      <c r="R3241" s="55" t="n">
        <v>-356.0164933292591</v>
      </c>
      <c r="S3241" s="55" t="n">
        <v>-356.0205085654175</v>
      </c>
      <c r="T3241" s="55" t="n">
        <v>0.004015236158396759</v>
      </c>
      <c r="U3241" s="55" t="n">
        <v>0.02364639437568754</v>
      </c>
      <c r="V3241" s="55" t="n">
        <v>88.81934444338508</v>
      </c>
      <c r="W3241" s="55" t="n">
        <v>88.81882066383704</v>
      </c>
      <c r="X3241" s="55" t="n">
        <v>0.0005237795480435393</v>
      </c>
      <c r="Y3241" s="55" t="n">
        <v>-0.0004816097952391884</v>
      </c>
      <c r="Z3241" s="55" t="n">
        <v>0.1877198668639345</v>
      </c>
      <c r="AA3241" s="55" t="n">
        <v>-0.03823274725889682</v>
      </c>
      <c r="AB3241" s="55" t="n">
        <v>1.000831481455098</v>
      </c>
      <c r="AC3241" s="55" t="n">
        <v>0.1877244233541386</v>
      </c>
      <c r="AD3241" s="55" t="n">
        <v>-0.0382030688998179</v>
      </c>
      <c r="AE3241" s="55" t="n">
        <v>1.000831279170339</v>
      </c>
      <c r="AF3241" s="55" t="n">
        <v>-0.004556490204060681</v>
      </c>
      <c r="AG3241" s="55" t="n">
        <v>-0.02967835907891764</v>
      </c>
      <c r="AH3241" s="55" t="n">
        <v>0.0002022847591653942</v>
      </c>
      <c r="AI3241" s="55" t="n">
        <v>0.03002678004249981</v>
      </c>
      <c r="AJ3241" s="55" t="n">
        <v>0</v>
      </c>
    </row>
    <row r="3242">
      <c r="A3242" s="55" t="n">
        <v>32.38</v>
      </c>
      <c r="B3242" s="55" t="n">
        <v>-98.18663143597892</v>
      </c>
      <c r="C3242" s="55" t="n">
        <v>-98.18702129734979</v>
      </c>
      <c r="D3242" s="55" t="n">
        <v>0.0003898613708705492</v>
      </c>
      <c r="E3242" s="55" t="n">
        <v>0.02082554319375888</v>
      </c>
      <c r="F3242" s="55" t="n">
        <v>-87.7078063208313</v>
      </c>
      <c r="G3242" s="55" t="n">
        <v>-87.71013706254915</v>
      </c>
      <c r="H3242" s="55" t="n">
        <v>0.0023307417178596</v>
      </c>
      <c r="I3242" s="55" t="n">
        <v>-0.05733140696924192</v>
      </c>
      <c r="J3242" s="55" t="n">
        <v>-3.266644384425021</v>
      </c>
      <c r="K3242" s="55" t="n">
        <v>-3.268395474317345</v>
      </c>
      <c r="L3242" s="55" t="n">
        <v>0.001751089892323676</v>
      </c>
      <c r="M3242" s="55" t="n">
        <v>-0.04204884585142104</v>
      </c>
      <c r="N3242" s="55" t="n">
        <v>-85.09454581723961</v>
      </c>
      <c r="O3242" s="55" t="n">
        <v>-85.09418243773146</v>
      </c>
      <c r="P3242" s="55" t="n">
        <v>-0.0003633795081332835</v>
      </c>
      <c r="Q3242" s="55" t="n">
        <v>-0.03955846309454997</v>
      </c>
      <c r="R3242" s="55" t="n">
        <v>-356.0164933292591</v>
      </c>
      <c r="S3242" s="55" t="n">
        <v>-356.0202795579917</v>
      </c>
      <c r="T3242" s="55" t="n">
        <v>0.003786228732626333</v>
      </c>
      <c r="U3242" s="55" t="n">
        <v>0.02244620752764273</v>
      </c>
      <c r="V3242" s="55" t="n">
        <v>88.81934444338508</v>
      </c>
      <c r="W3242" s="55" t="n">
        <v>88.81881512671725</v>
      </c>
      <c r="X3242" s="55" t="n">
        <v>0.0005293166678228072</v>
      </c>
      <c r="Y3242" s="55" t="n">
        <v>-0.0004573430653635219</v>
      </c>
      <c r="Z3242" s="55" t="n">
        <v>0.1877198668639345</v>
      </c>
      <c r="AA3242" s="55" t="n">
        <v>-0.03823274725889682</v>
      </c>
      <c r="AB3242" s="55" t="n">
        <v>1.000831481455098</v>
      </c>
      <c r="AC3242" s="55" t="n">
        <v>0.1877265248740267</v>
      </c>
      <c r="AD3242" s="55" t="n">
        <v>-0.03818859051979367</v>
      </c>
      <c r="AE3242" s="55" t="n">
        <v>1.000831375487419</v>
      </c>
      <c r="AF3242" s="55" t="n">
        <v>-0.006658010092197575</v>
      </c>
      <c r="AG3242" s="55" t="n">
        <v>-0.04415673910315027</v>
      </c>
      <c r="AH3242" s="55" t="n">
        <v>0.0001059676790760022</v>
      </c>
      <c r="AI3242" s="55" t="n">
        <v>0.04465599551863662</v>
      </c>
      <c r="AJ3242" s="55" t="n">
        <v>0</v>
      </c>
    </row>
    <row r="3243">
      <c r="A3243" s="55" t="n">
        <v>32.39</v>
      </c>
      <c r="B3243" s="55" t="n">
        <v>-98.18663143597892</v>
      </c>
      <c r="C3243" s="55" t="n">
        <v>-98.18681814092241</v>
      </c>
      <c r="D3243" s="55" t="n">
        <v>0.0001867049434932096</v>
      </c>
      <c r="E3243" s="55" t="n">
        <v>0.01975174569247069</v>
      </c>
      <c r="F3243" s="55" t="n">
        <v>-87.7078063208313</v>
      </c>
      <c r="G3243" s="55" t="n">
        <v>-87.71069403041477</v>
      </c>
      <c r="H3243" s="55" t="n">
        <v>0.002887709583483034</v>
      </c>
      <c r="I3243" s="55" t="n">
        <v>-0.05441445391371582</v>
      </c>
      <c r="J3243" s="55" t="n">
        <v>-3.266644384425021</v>
      </c>
      <c r="K3243" s="55" t="n">
        <v>-3.268802713123611</v>
      </c>
      <c r="L3243" s="55" t="n">
        <v>0.002158328698589791</v>
      </c>
      <c r="M3243" s="55" t="n">
        <v>-0.03956439068344432</v>
      </c>
      <c r="N3243" s="55" t="n">
        <v>-85.09454581723961</v>
      </c>
      <c r="O3243" s="55" t="n">
        <v>-85.09456390342056</v>
      </c>
      <c r="P3243" s="55" t="n">
        <v>1.808618096604306e-05</v>
      </c>
      <c r="Q3243" s="55" t="n">
        <v>-0.03723450211754567</v>
      </c>
      <c r="R3243" s="55" t="n">
        <v>-356.0164933292591</v>
      </c>
      <c r="S3243" s="55" t="n">
        <v>-356.020064047096</v>
      </c>
      <c r="T3243" s="55" t="n">
        <v>0.003570717836911406</v>
      </c>
      <c r="U3243" s="55" t="n">
        <v>0.02096892766959479</v>
      </c>
      <c r="V3243" s="55" t="n">
        <v>88.81934444338508</v>
      </c>
      <c r="W3243" s="55" t="n">
        <v>88.81880990222371</v>
      </c>
      <c r="X3243" s="55" t="n">
        <v>0.0005345411613789366</v>
      </c>
      <c r="Y3243" s="55" t="n">
        <v>-0.0004268464629440509</v>
      </c>
      <c r="Z3243" s="55" t="n">
        <v>0.1877198668639345</v>
      </c>
      <c r="AA3243" s="55" t="n">
        <v>-0.03823274725889682</v>
      </c>
      <c r="AB3243" s="55" t="n">
        <v>1.000831481455098</v>
      </c>
      <c r="AC3243" s="55" t="n">
        <v>0.1877285277079576</v>
      </c>
      <c r="AD3243" s="55" t="n">
        <v>-0.03817479380519301</v>
      </c>
      <c r="AE3243" s="55" t="n">
        <v>1.000831467284844</v>
      </c>
      <c r="AF3243" s="55" t="n">
        <v>-0.008660844023067327</v>
      </c>
      <c r="AG3243" s="55" t="n">
        <v>-0.05795345370380317</v>
      </c>
      <c r="AH3243" s="55" t="n">
        <v>1.417025385919146e-05</v>
      </c>
      <c r="AI3243" s="55" t="n">
        <v>0.05859704101903827</v>
      </c>
      <c r="AJ3243" s="55" t="n">
        <v>0</v>
      </c>
    </row>
    <row r="3244">
      <c r="A3244" s="55" t="n">
        <v>32.40000000000001</v>
      </c>
      <c r="B3244" s="55" t="n">
        <v>-98.18663143597892</v>
      </c>
      <c r="C3244" s="55" t="n">
        <v>-98.18662712067322</v>
      </c>
      <c r="D3244" s="55" t="n">
        <v>-4.315305703606959e-06</v>
      </c>
      <c r="E3244" s="55" t="n">
        <v>0.01843165478089011</v>
      </c>
      <c r="F3244" s="55" t="n">
        <v>-87.7078063208313</v>
      </c>
      <c r="G3244" s="55" t="n">
        <v>-87.71121810280826</v>
      </c>
      <c r="H3244" s="55" t="n">
        <v>0.003411781976964148</v>
      </c>
      <c r="I3244" s="55" t="n">
        <v>-0.05081734901389912</v>
      </c>
      <c r="J3244" s="55" t="n">
        <v>-3.266644384425021</v>
      </c>
      <c r="K3244" s="55" t="n">
        <v>-3.269182401055523</v>
      </c>
      <c r="L3244" s="55" t="n">
        <v>0.002538016630501229</v>
      </c>
      <c r="M3244" s="55" t="n">
        <v>-0.03659046004609558</v>
      </c>
      <c r="N3244" s="55" t="n">
        <v>-85.09454581723961</v>
      </c>
      <c r="O3244" s="55" t="n">
        <v>-85.09491964466896</v>
      </c>
      <c r="P3244" s="55" t="n">
        <v>0.0003738274293653353</v>
      </c>
      <c r="Q3244" s="55" t="n">
        <v>-0.03445097994647246</v>
      </c>
      <c r="R3244" s="55" t="n">
        <v>-356.0164933292591</v>
      </c>
      <c r="S3244" s="55" t="n">
        <v>-356.0198646647269</v>
      </c>
      <c r="T3244" s="55" t="n">
        <v>0.003371335467779755</v>
      </c>
      <c r="U3244" s="55" t="n">
        <v>0.01923789846801468</v>
      </c>
      <c r="V3244" s="55" t="n">
        <v>88.81934444338508</v>
      </c>
      <c r="W3244" s="55" t="n">
        <v>88.81880506026228</v>
      </c>
      <c r="X3244" s="55" t="n">
        <v>0.0005393831228044172</v>
      </c>
      <c r="Y3244" s="55" t="n">
        <v>-0.0003906093108590343</v>
      </c>
      <c r="Z3244" s="55" t="n">
        <v>0.1877198668639345</v>
      </c>
      <c r="AA3244" s="55" t="n">
        <v>-0.03823274725889682</v>
      </c>
      <c r="AB3244" s="55" t="n">
        <v>1.000831481455098</v>
      </c>
      <c r="AC3244" s="55" t="n">
        <v>0.1877304067273916</v>
      </c>
      <c r="AD3244" s="55" t="n">
        <v>-0.03816185191210145</v>
      </c>
      <c r="AE3244" s="55" t="n">
        <v>1.00083155344684</v>
      </c>
      <c r="AF3244" s="55" t="n">
        <v>-0.01053986345711522</v>
      </c>
      <c r="AG3244" s="55" t="n">
        <v>-0.07089534679536463</v>
      </c>
      <c r="AH3244" s="55" t="n">
        <v>-7.19917414571114e-05</v>
      </c>
      <c r="AI3244" s="55" t="n">
        <v>0.07167457081657684</v>
      </c>
      <c r="AJ3244" s="55" t="n">
        <v>0</v>
      </c>
    </row>
    <row r="3245">
      <c r="A3245" s="55" t="n">
        <v>32.41</v>
      </c>
      <c r="B3245" s="55" t="n">
        <v>-98.18663143597892</v>
      </c>
      <c r="C3245" s="55" t="n">
        <v>-98.18645059439123</v>
      </c>
      <c r="D3245" s="55" t="n">
        <v>-0.0001808415876937658</v>
      </c>
      <c r="E3245" s="55" t="n">
        <v>0.01688611536601819</v>
      </c>
      <c r="F3245" s="55" t="n">
        <v>-87.7078063208313</v>
      </c>
      <c r="G3245" s="55" t="n">
        <v>-87.71170279488217</v>
      </c>
      <c r="H3245" s="55" t="n">
        <v>0.003896474050872299</v>
      </c>
      <c r="I3245" s="55" t="n">
        <v>-0.04659701312701568</v>
      </c>
      <c r="J3245" s="55" t="n">
        <v>-3.266644384425021</v>
      </c>
      <c r="K3245" s="55" t="n">
        <v>-3.269529891586115</v>
      </c>
      <c r="L3245" s="55" t="n">
        <v>0.002885507161093043</v>
      </c>
      <c r="M3245" s="55" t="n">
        <v>-0.03317311290720717</v>
      </c>
      <c r="N3245" s="55" t="n">
        <v>-85.09454581723961</v>
      </c>
      <c r="O3245" s="55" t="n">
        <v>-85.09524531954517</v>
      </c>
      <c r="P3245" s="55" t="n">
        <v>0.0006995023055637481</v>
      </c>
      <c r="Q3245" s="55" t="n">
        <v>-0.0312510256239164</v>
      </c>
      <c r="R3245" s="55" t="n">
        <v>-356.0164933292591</v>
      </c>
      <c r="S3245" s="55" t="n">
        <v>-356.0196837934155</v>
      </c>
      <c r="T3245" s="55" t="n">
        <v>0.003190464156453935</v>
      </c>
      <c r="U3245" s="55" t="n">
        <v>0.01727949997444004</v>
      </c>
      <c r="V3245" s="55" t="n">
        <v>88.81934444338508</v>
      </c>
      <c r="W3245" s="55" t="n">
        <v>88.81880066471501</v>
      </c>
      <c r="X3245" s="55" t="n">
        <v>0.0005437786700732496</v>
      </c>
      <c r="Y3245" s="55" t="n">
        <v>-0.0003491901689029422</v>
      </c>
      <c r="Z3245" s="55" t="n">
        <v>0.1877198668639345</v>
      </c>
      <c r="AA3245" s="55" t="n">
        <v>-0.03823274725889682</v>
      </c>
      <c r="AB3245" s="55" t="n">
        <v>1.000831481455098</v>
      </c>
      <c r="AC3245" s="55" t="n">
        <v>0.1877321387890447</v>
      </c>
      <c r="AD3245" s="55" t="n">
        <v>-0.03814992431212478</v>
      </c>
      <c r="AE3245" s="55" t="n">
        <v>1.000831632952852</v>
      </c>
      <c r="AF3245" s="55" t="n">
        <v>-0.0122719251102188</v>
      </c>
      <c r="AG3245" s="55" t="n">
        <v>-0.082822946772039</v>
      </c>
      <c r="AH3245" s="55" t="n">
        <v>-0.0001514977536754003</v>
      </c>
      <c r="AI3245" s="55" t="n">
        <v>0.08372731698486577</v>
      </c>
      <c r="AJ3245" s="55" t="n">
        <v>0</v>
      </c>
    </row>
    <row r="3246">
      <c r="A3246" s="55" t="n">
        <v>32.42</v>
      </c>
      <c r="B3246" s="55" t="n">
        <v>-98.18663143597892</v>
      </c>
      <c r="C3246" s="55" t="n">
        <v>-98.18629069575722</v>
      </c>
      <c r="D3246" s="55" t="n">
        <v>-0.0003407402216950977</v>
      </c>
      <c r="E3246" s="55" t="n">
        <v>0.01513866816523126</v>
      </c>
      <c r="F3246" s="55" t="n">
        <v>-87.7078063208313</v>
      </c>
      <c r="G3246" s="55" t="n">
        <v>-87.71214223175045</v>
      </c>
      <c r="H3246" s="55" t="n">
        <v>0.004335910919159434</v>
      </c>
      <c r="I3246" s="55" t="n">
        <v>-0.04181783019535838</v>
      </c>
      <c r="J3246" s="55" t="n">
        <v>-3.266644384425021</v>
      </c>
      <c r="K3246" s="55" t="n">
        <v>-3.269841027889662</v>
      </c>
      <c r="L3246" s="55" t="n">
        <v>0.00319664346464057</v>
      </c>
      <c r="M3246" s="55" t="n">
        <v>-0.02936364212478692</v>
      </c>
      <c r="N3246" s="55" t="n">
        <v>-85.09454581723961</v>
      </c>
      <c r="O3246" s="55" t="n">
        <v>-85.09553704344256</v>
      </c>
      <c r="P3246" s="55" t="n">
        <v>0.0009912262029572526</v>
      </c>
      <c r="Q3246" s="55" t="n">
        <v>-0.02768268525705952</v>
      </c>
      <c r="R3246" s="55" t="n">
        <v>-356.0164933292591</v>
      </c>
      <c r="S3246" s="55" t="n">
        <v>-356.0195235381343</v>
      </c>
      <c r="T3246" s="55" t="n">
        <v>0.003030208875189896</v>
      </c>
      <c r="U3246" s="55" t="n">
        <v>0.0151227579728979</v>
      </c>
      <c r="V3246" s="55" t="n">
        <v>88.81934444338508</v>
      </c>
      <c r="W3246" s="55" t="n">
        <v>88.81879677267791</v>
      </c>
      <c r="X3246" s="55" t="n">
        <v>0.0005476707071654586</v>
      </c>
      <c r="Y3246" s="55" t="n">
        <v>-0.0003032084621813886</v>
      </c>
      <c r="Z3246" s="55" t="n">
        <v>0.1877198668639345</v>
      </c>
      <c r="AA3246" s="55" t="n">
        <v>-0.03823274725889682</v>
      </c>
      <c r="AB3246" s="55" t="n">
        <v>1.000831481455098</v>
      </c>
      <c r="AC3246" s="55" t="n">
        <v>0.1877337030128653</v>
      </c>
      <c r="AD3246" s="55" t="n">
        <v>-0.03813915487049147</v>
      </c>
      <c r="AE3246" s="55" t="n">
        <v>1.000831704887602</v>
      </c>
      <c r="AF3246" s="55" t="n">
        <v>-0.01383614893080143</v>
      </c>
      <c r="AG3246" s="55" t="n">
        <v>-0.093592388405353</v>
      </c>
      <c r="AH3246" s="55" t="n">
        <v>-0.0002234325033878548</v>
      </c>
      <c r="AI3246" s="55" t="n">
        <v>0.09460985205958913</v>
      </c>
      <c r="AJ3246" s="55" t="n">
        <v>0</v>
      </c>
    </row>
    <row r="3247">
      <c r="A3247" s="55" t="n">
        <v>32.43000000000001</v>
      </c>
      <c r="B3247" s="55" t="n">
        <v>-98.18663143597892</v>
      </c>
      <c r="C3247" s="55" t="n">
        <v>-98.18614930919853</v>
      </c>
      <c r="D3247" s="55" t="n">
        <v>-0.0004821267803929879</v>
      </c>
      <c r="E3247" s="55" t="n">
        <v>0.01321520125135205</v>
      </c>
      <c r="F3247" s="55" t="n">
        <v>-87.7078063208313</v>
      </c>
      <c r="G3247" s="55" t="n">
        <v>-87.71253121783178</v>
      </c>
      <c r="H3247" s="55" t="n">
        <v>0.004724897000491089</v>
      </c>
      <c r="I3247" s="55" t="n">
        <v>-0.0365506931008056</v>
      </c>
      <c r="J3247" s="55" t="n">
        <v>-3.266644384425021</v>
      </c>
      <c r="K3247" s="55" t="n">
        <v>-3.270112191112171</v>
      </c>
      <c r="L3247" s="55" t="n">
        <v>0.003467806687149458</v>
      </c>
      <c r="M3247" s="55" t="n">
        <v>-0.0252178240682541</v>
      </c>
      <c r="N3247" s="55" t="n">
        <v>-85.09454581723961</v>
      </c>
      <c r="O3247" s="55" t="n">
        <v>-85.09579143419255</v>
      </c>
      <c r="P3247" s="55" t="n">
        <v>0.00124561695295346</v>
      </c>
      <c r="Q3247" s="55" t="n">
        <v>-0.02379821897281049</v>
      </c>
      <c r="R3247" s="55" t="n">
        <v>-356.0164933292591</v>
      </c>
      <c r="S3247" s="55" t="n">
        <v>-356.0193857022603</v>
      </c>
      <c r="T3247" s="55" t="n">
        <v>0.002892373001138249</v>
      </c>
      <c r="U3247" s="55" t="n">
        <v>0.01279892370951941</v>
      </c>
      <c r="V3247" s="55" t="n">
        <v>88.81934444338508</v>
      </c>
      <c r="W3247" s="55" t="n">
        <v>88.81879343379885</v>
      </c>
      <c r="X3247" s="55" t="n">
        <v>0.0005510095862331331</v>
      </c>
      <c r="Y3247" s="55" t="n">
        <v>-0.0002533354679210336</v>
      </c>
      <c r="Z3247" s="55" t="n">
        <v>0.1877198668639345</v>
      </c>
      <c r="AA3247" s="55" t="n">
        <v>-0.03823274725889682</v>
      </c>
      <c r="AB3247" s="55" t="n">
        <v>1.000831481455098</v>
      </c>
      <c r="AC3247" s="55" t="n">
        <v>0.187735081026202</v>
      </c>
      <c r="AD3247" s="55" t="n">
        <v>-0.03812967015697551</v>
      </c>
      <c r="AE3247" s="55" t="n">
        <v>1.000831768449494</v>
      </c>
      <c r="AF3247" s="55" t="n">
        <v>-0.01521416226746286</v>
      </c>
      <c r="AG3247" s="55" t="n">
        <v>-0.1030771019213117</v>
      </c>
      <c r="AH3247" s="55" t="n">
        <v>-0.0002869943960259747</v>
      </c>
      <c r="AI3247" s="55" t="n">
        <v>0.1041942514718567</v>
      </c>
      <c r="AJ3247" s="55" t="n">
        <v>0</v>
      </c>
    </row>
    <row r="3248">
      <c r="A3248" s="55" t="n">
        <v>32.44</v>
      </c>
      <c r="B3248" s="55" t="n">
        <v>-98.18663143597892</v>
      </c>
      <c r="C3248" s="55" t="n">
        <v>-98.18602804838662</v>
      </c>
      <c r="D3248" s="55" t="n">
        <v>-0.0006033875923093007</v>
      </c>
      <c r="E3248" s="55" t="n">
        <v>0.01114357536241037</v>
      </c>
      <c r="F3248" s="55" t="n">
        <v>-87.7078063208313</v>
      </c>
      <c r="G3248" s="55" t="n">
        <v>-87.71286529625465</v>
      </c>
      <c r="H3248" s="55" t="n">
        <v>0.005058975423349063</v>
      </c>
      <c r="I3248" s="55" t="n">
        <v>-0.03087197650615243</v>
      </c>
      <c r="J3248" s="55" t="n">
        <v>-3.266644384425021</v>
      </c>
      <c r="K3248" s="55" t="n">
        <v>-3.270340340862647</v>
      </c>
      <c r="L3248" s="55" t="n">
        <v>0.003695956437625184</v>
      </c>
      <c r="M3248" s="55" t="n">
        <v>-0.02079511922930657</v>
      </c>
      <c r="N3248" s="55" t="n">
        <v>-85.09454581723961</v>
      </c>
      <c r="O3248" s="55" t="n">
        <v>-85.09600564991221</v>
      </c>
      <c r="P3248" s="55" t="n">
        <v>0.001459832672618165</v>
      </c>
      <c r="Q3248" s="55" t="n">
        <v>-0.01965335172354101</v>
      </c>
      <c r="R3248" s="55" t="n">
        <v>-356.0164933292591</v>
      </c>
      <c r="S3248" s="55" t="n">
        <v>-356.0192717678584</v>
      </c>
      <c r="T3248" s="55" t="n">
        <v>0.00277843859929702</v>
      </c>
      <c r="U3248" s="55" t="n">
        <v>0.0103410299534135</v>
      </c>
      <c r="V3248" s="55" t="n">
        <v>88.81934444338508</v>
      </c>
      <c r="W3248" s="55" t="n">
        <v>88.81879068972287</v>
      </c>
      <c r="X3248" s="55" t="n">
        <v>0.0005537536622128291</v>
      </c>
      <c r="Y3248" s="55" t="n">
        <v>-0.0002002847291625157</v>
      </c>
      <c r="Z3248" s="55" t="n">
        <v>0.1877198668639345</v>
      </c>
      <c r="AA3248" s="55" t="n">
        <v>-0.03823274725889682</v>
      </c>
      <c r="AB3248" s="55" t="n">
        <v>1.000831481455098</v>
      </c>
      <c r="AC3248" s="55" t="n">
        <v>0.1877362571714485</v>
      </c>
      <c r="AD3248" s="55" t="n">
        <v>-0.03812157800880153</v>
      </c>
      <c r="AE3248" s="55" t="n">
        <v>1.000831822957425</v>
      </c>
      <c r="AF3248" s="55" t="n">
        <v>-0.01639030751404702</v>
      </c>
      <c r="AG3248" s="55" t="n">
        <v>-0.111169250095286</v>
      </c>
      <c r="AH3248" s="55" t="n">
        <v>-0.0003415023270836315</v>
      </c>
      <c r="AI3248" s="55" t="n">
        <v>0.1123715309631077</v>
      </c>
      <c r="AJ3248" s="55" t="n">
        <v>0</v>
      </c>
    </row>
    <row r="3249">
      <c r="A3249" s="55" t="n">
        <v>32.45</v>
      </c>
      <c r="B3249" s="55" t="n">
        <v>-98.18663143597892</v>
      </c>
      <c r="C3249" s="55" t="n">
        <v>-98.18592823861125</v>
      </c>
      <c r="D3249" s="55" t="n">
        <v>-0.0007031973676730905</v>
      </c>
      <c r="E3249" s="55" t="n">
        <v>0.008953228295179605</v>
      </c>
      <c r="F3249" s="55" t="n">
        <v>-87.7078063208313</v>
      </c>
      <c r="G3249" s="55" t="n">
        <v>-87.71314079767497</v>
      </c>
      <c r="H3249" s="55" t="n">
        <v>0.005334476843678223</v>
      </c>
      <c r="I3249" s="55" t="n">
        <v>-0.02486245127720709</v>
      </c>
      <c r="J3249" s="55" t="n">
        <v>-3.266644384425021</v>
      </c>
      <c r="K3249" s="55" t="n">
        <v>-3.27052304749623</v>
      </c>
      <c r="L3249" s="55" t="n">
        <v>0.003878663071208386</v>
      </c>
      <c r="M3249" s="55" t="n">
        <v>-0.01615783506128362</v>
      </c>
      <c r="N3249" s="55" t="n">
        <v>-85.09454581723961</v>
      </c>
      <c r="O3249" s="55" t="n">
        <v>-85.09617741918439</v>
      </c>
      <c r="P3249" s="55" t="n">
        <v>0.001631601944780608</v>
      </c>
      <c r="Q3249" s="55" t="n">
        <v>-0.01530648851290405</v>
      </c>
      <c r="R3249" s="55" t="n">
        <v>-356.0164933292591</v>
      </c>
      <c r="S3249" s="55" t="n">
        <v>-356.0191828804861</v>
      </c>
      <c r="T3249" s="55" t="n">
        <v>0.002689551226991828</v>
      </c>
      <c r="U3249" s="55" t="n">
        <v>0.0077834295500493</v>
      </c>
      <c r="V3249" s="55" t="n">
        <v>88.81934444338508</v>
      </c>
      <c r="W3249" s="55" t="n">
        <v>88.81878857365126</v>
      </c>
      <c r="X3249" s="55" t="n">
        <v>0.0005558697338158378</v>
      </c>
      <c r="Y3249" s="55" t="n">
        <v>-0.000144802031648639</v>
      </c>
      <c r="Z3249" s="55" t="n">
        <v>0.1877198668639345</v>
      </c>
      <c r="AA3249" s="55" t="n">
        <v>-0.03823274725889682</v>
      </c>
      <c r="AB3249" s="55" t="n">
        <v>1.000831481455098</v>
      </c>
      <c r="AC3249" s="55" t="n">
        <v>0.1877372186749726</v>
      </c>
      <c r="AD3249" s="55" t="n">
        <v>-0.03811496636108964</v>
      </c>
      <c r="AE3249" s="55" t="n">
        <v>1.00083186785602</v>
      </c>
      <c r="AF3249" s="55" t="n">
        <v>-0.01735181103806882</v>
      </c>
      <c r="AG3249" s="55" t="n">
        <v>-0.1177808978071807</v>
      </c>
      <c r="AH3249" s="55" t="n">
        <v>-0.0003864009221477005</v>
      </c>
      <c r="AI3249" s="55" t="n">
        <v>0.1190528224790955</v>
      </c>
      <c r="AJ3249" s="55" t="n">
        <v>0</v>
      </c>
    </row>
    <row r="3250">
      <c r="A3250" s="55" t="n">
        <v>32.46000000000001</v>
      </c>
      <c r="B3250" s="55" t="n">
        <v>-98.18663143597892</v>
      </c>
      <c r="C3250" s="55" t="n">
        <v>-98.18585090321152</v>
      </c>
      <c r="D3250" s="55" t="n">
        <v>-0.0007805327674047619</v>
      </c>
      <c r="E3250" s="55" t="n">
        <v>0.006674763859158034</v>
      </c>
      <c r="F3250" s="55" t="n">
        <v>-87.7078063208313</v>
      </c>
      <c r="G3250" s="55" t="n">
        <v>-87.71335487800592</v>
      </c>
      <c r="H3250" s="55" t="n">
        <v>0.005548557174623526</v>
      </c>
      <c r="I3250" s="55" t="n">
        <v>-0.01860615566799101</v>
      </c>
      <c r="J3250" s="55" t="n">
        <v>-3.266644384425021</v>
      </c>
      <c r="K3250" s="55" t="n">
        <v>-3.270658515874486</v>
      </c>
      <c r="L3250" s="55" t="n">
        <v>0.00401413144946408</v>
      </c>
      <c r="M3250" s="55" t="n">
        <v>-0.01137026259559623</v>
      </c>
      <c r="N3250" s="55" t="n">
        <v>-85.09454581723961</v>
      </c>
      <c r="O3250" s="55" t="n">
        <v>-85.09630506327728</v>
      </c>
      <c r="P3250" s="55" t="n">
        <v>0.001759246037681088</v>
      </c>
      <c r="Q3250" s="55" t="n">
        <v>-0.01081790500924121</v>
      </c>
      <c r="R3250" s="55" t="n">
        <v>-356.0164933292591</v>
      </c>
      <c r="S3250" s="55" t="n">
        <v>-356.019119838657</v>
      </c>
      <c r="T3250" s="55" t="n">
        <v>0.002626509397944999</v>
      </c>
      <c r="U3250" s="55" t="n">
        <v>0.005161322871014951</v>
      </c>
      <c r="V3250" s="55" t="n">
        <v>88.81934444338508</v>
      </c>
      <c r="W3250" s="55" t="n">
        <v>88.81878711001822</v>
      </c>
      <c r="X3250" s="55" t="n">
        <v>0.0005573333668633744</v>
      </c>
      <c r="Y3250" s="55" t="n">
        <v>-8.765508593515015e-05</v>
      </c>
      <c r="Z3250" s="55" t="n">
        <v>0.1877198668639345</v>
      </c>
      <c r="AA3250" s="55" t="n">
        <v>-0.03823274725889682</v>
      </c>
      <c r="AB3250" s="55" t="n">
        <v>1.000831481455098</v>
      </c>
      <c r="AC3250" s="55" t="n">
        <v>0.1877379557756713</v>
      </c>
      <c r="AD3250" s="55" t="n">
        <v>-0.0381099023566477</v>
      </c>
      <c r="AE3250" s="55" t="n">
        <v>1.000831902719377</v>
      </c>
      <c r="AF3250" s="55" t="n">
        <v>-0.01808891173679661</v>
      </c>
      <c r="AG3250" s="55" t="n">
        <v>-0.1228449022491196</v>
      </c>
      <c r="AH3250" s="55" t="n">
        <v>-0.0004212642790157872</v>
      </c>
      <c r="AI3250" s="55" t="n">
        <v>0.1241702709991814</v>
      </c>
      <c r="AJ3250" s="55" t="n">
        <v>0</v>
      </c>
    </row>
    <row r="3251">
      <c r="A3251" s="55" t="n">
        <v>32.47</v>
      </c>
      <c r="B3251" s="55" t="n">
        <v>-98.18663143597892</v>
      </c>
      <c r="C3251" s="55" t="n">
        <v>-98.18579675418663</v>
      </c>
      <c r="D3251" s="55" t="n">
        <v>-0.0008346817922916004</v>
      </c>
      <c r="E3251" s="55" t="n">
        <v>0.004339531105426194</v>
      </c>
      <c r="F3251" s="55" t="n">
        <v>-87.7078063208313</v>
      </c>
      <c r="G3251" s="55" t="n">
        <v>-87.71350554471267</v>
      </c>
      <c r="H3251" s="55" t="n">
        <v>0.005699223881384177</v>
      </c>
      <c r="I3251" s="55" t="n">
        <v>-0.01218923876039975</v>
      </c>
      <c r="J3251" s="55" t="n">
        <v>-3.266644384425021</v>
      </c>
      <c r="K3251" s="55" t="n">
        <v>-3.270745600405427</v>
      </c>
      <c r="L3251" s="55" t="n">
        <v>0.004101215980405361</v>
      </c>
      <c r="M3251" s="55" t="n">
        <v>-0.006497798698812379</v>
      </c>
      <c r="N3251" s="55" t="n">
        <v>-85.09454581723961</v>
      </c>
      <c r="O3251" s="55" t="n">
        <v>-85.09638751021816</v>
      </c>
      <c r="P3251" s="55" t="n">
        <v>0.001841692978556486</v>
      </c>
      <c r="Q3251" s="55" t="n">
        <v>-0.00624892443003505</v>
      </c>
      <c r="R3251" s="55" t="n">
        <v>-356.0164933292591</v>
      </c>
      <c r="S3251" s="55" t="n">
        <v>-356.0190830880418</v>
      </c>
      <c r="T3251" s="55" t="n">
        <v>0.002589758782674053</v>
      </c>
      <c r="U3251" s="55" t="n">
        <v>0.002510280478258677</v>
      </c>
      <c r="V3251" s="55" t="n">
        <v>88.81934444338508</v>
      </c>
      <c r="W3251" s="55" t="n">
        <v>88.81878631428795</v>
      </c>
      <c r="X3251" s="55" t="n">
        <v>0.0005581290971423556</v>
      </c>
      <c r="Y3251" s="55" t="n">
        <v>-2.962308207240536e-05</v>
      </c>
      <c r="Z3251" s="55" t="n">
        <v>0.1877198668639345</v>
      </c>
      <c r="AA3251" s="55" t="n">
        <v>-0.03823274725889682</v>
      </c>
      <c r="AB3251" s="55" t="n">
        <v>1.000831481455098</v>
      </c>
      <c r="AC3251" s="55" t="n">
        <v>0.1877384618120497</v>
      </c>
      <c r="AD3251" s="55" t="n">
        <v>-0.03810643174306095</v>
      </c>
      <c r="AE3251" s="55" t="n">
        <v>1.000831927253371</v>
      </c>
      <c r="AF3251" s="55" t="n">
        <v>-0.01859494811518037</v>
      </c>
      <c r="AG3251" s="55" t="n">
        <v>-0.1263155158358689</v>
      </c>
      <c r="AH3251" s="55" t="n">
        <v>-0.0004457982727412713</v>
      </c>
      <c r="AI3251" s="55" t="n">
        <v>0.1276776424139633</v>
      </c>
      <c r="AJ3251" s="55" t="n">
        <v>0</v>
      </c>
    </row>
    <row r="3252">
      <c r="A3252" s="55" t="n">
        <v>32.48</v>
      </c>
      <c r="B3252" s="55" t="n">
        <v>-98.18663143597892</v>
      </c>
      <c r="C3252" s="55" t="n">
        <v>-98.18576618705386</v>
      </c>
      <c r="D3252" s="55" t="n">
        <v>-0.0008652489250668589</v>
      </c>
      <c r="E3252" s="55" t="n">
        <v>0.001979199452538746</v>
      </c>
      <c r="F3252" s="55" t="n">
        <v>-87.7078063208313</v>
      </c>
      <c r="G3252" s="55" t="n">
        <v>-87.71359167148175</v>
      </c>
      <c r="H3252" s="55" t="n">
        <v>0.005785350650453438</v>
      </c>
      <c r="I3252" s="55" t="n">
        <v>-0.005698791874602115</v>
      </c>
      <c r="J3252" s="55" t="n">
        <v>-3.266644384425021</v>
      </c>
      <c r="K3252" s="55" t="n">
        <v>-3.270783811283906</v>
      </c>
      <c r="L3252" s="55" t="n">
        <v>0.004139426858884017</v>
      </c>
      <c r="M3252" s="55" t="n">
        <v>-0.001606065703307397</v>
      </c>
      <c r="N3252" s="55" t="n">
        <v>-85.09454581723961</v>
      </c>
      <c r="O3252" s="55" t="n">
        <v>-85.09642430064675</v>
      </c>
      <c r="P3252" s="55" t="n">
        <v>0.001878483407145824</v>
      </c>
      <c r="Q3252" s="55" t="n">
        <v>-0.001661091902316767</v>
      </c>
      <c r="R3252" s="55" t="n">
        <v>-356.0164933292591</v>
      </c>
      <c r="S3252" s="55" t="n">
        <v>-356.0190727204148</v>
      </c>
      <c r="T3252" s="55" t="n">
        <v>0.002579391155651767</v>
      </c>
      <c r="U3252" s="55" t="n">
        <v>-0.0001342324926677865</v>
      </c>
      <c r="V3252" s="55" t="n">
        <v>88.81934444338508</v>
      </c>
      <c r="W3252" s="55" t="n">
        <v>88.81878619287326</v>
      </c>
      <c r="X3252" s="55" t="n">
        <v>0.000558250511827599</v>
      </c>
      <c r="Y3252" s="55" t="n">
        <v>2.851377833672033e-05</v>
      </c>
      <c r="Z3252" s="55" t="n">
        <v>0.1877198668639345</v>
      </c>
      <c r="AA3252" s="55" t="n">
        <v>-0.03823274725889682</v>
      </c>
      <c r="AB3252" s="55" t="n">
        <v>1.000831481455098</v>
      </c>
      <c r="AC3252" s="55" t="n">
        <v>0.1877387332672708</v>
      </c>
      <c r="AD3252" s="55" t="n">
        <v>-0.03810457856111393</v>
      </c>
      <c r="AE3252" s="55" t="n">
        <v>1.000831941296581</v>
      </c>
      <c r="AF3252" s="55" t="n">
        <v>-0.01886640333631506</v>
      </c>
      <c r="AG3252" s="55" t="n">
        <v>-0.1281686977828919</v>
      </c>
      <c r="AH3252" s="55" t="n">
        <v>-0.0004598414831136211</v>
      </c>
      <c r="AI3252" s="55" t="n">
        <v>0.1295506376688297</v>
      </c>
      <c r="AJ3252" s="55" t="n">
        <v>0</v>
      </c>
    </row>
    <row r="3253">
      <c r="A3253" s="55" t="n">
        <v>32.49000000000001</v>
      </c>
      <c r="B3253" s="55" t="n">
        <v>-98.18663143597892</v>
      </c>
      <c r="C3253" s="55" t="n">
        <v>-98.18575927996274</v>
      </c>
      <c r="D3253" s="55" t="n">
        <v>-0.0008721560161815149</v>
      </c>
      <c r="E3253" s="55" t="n">
        <v>-0.000374664557023928</v>
      </c>
      <c r="F3253" s="55" t="n">
        <v>-87.7078063208313</v>
      </c>
      <c r="G3253" s="55" t="n">
        <v>-87.71361300122997</v>
      </c>
      <c r="H3253" s="55" t="n">
        <v>0.005806680398677794</v>
      </c>
      <c r="I3253" s="55" t="n">
        <v>0.0007783164555946274</v>
      </c>
      <c r="J3253" s="55" t="n">
        <v>-3.266644384425021</v>
      </c>
      <c r="K3253" s="55" t="n">
        <v>-3.2707733119705</v>
      </c>
      <c r="L3253" s="55" t="n">
        <v>0.004128927545478138</v>
      </c>
      <c r="M3253" s="55" t="n">
        <v>0.003239959840796368</v>
      </c>
      <c r="N3253" s="55" t="n">
        <v>-85.09454581723961</v>
      </c>
      <c r="O3253" s="55" t="n">
        <v>-85.0964155854836</v>
      </c>
      <c r="P3253" s="55" t="n">
        <v>0.00186976824400018</v>
      </c>
      <c r="Q3253" s="55" t="n">
        <v>0.002884642822603598</v>
      </c>
      <c r="R3253" s="55" t="n">
        <v>-356.0164933292591</v>
      </c>
      <c r="S3253" s="55" t="n">
        <v>-356.0190884772983</v>
      </c>
      <c r="T3253" s="55" t="n">
        <v>0.002595148039153179</v>
      </c>
      <c r="U3253" s="55" t="n">
        <v>-0.002737324070651682</v>
      </c>
      <c r="V3253" s="55" t="n">
        <v>88.81934444338508</v>
      </c>
      <c r="W3253" s="55" t="n">
        <v>88.8187867431749</v>
      </c>
      <c r="X3253" s="55" t="n">
        <v>0.0005577002101828906</v>
      </c>
      <c r="Y3253" s="55" t="n">
        <v>8.598460906898197e-05</v>
      </c>
      <c r="Z3253" s="55" t="n">
        <v>0.1877198668639345</v>
      </c>
      <c r="AA3253" s="55" t="n">
        <v>-0.03823274725889682</v>
      </c>
      <c r="AB3253" s="55" t="n">
        <v>1.000831481455098</v>
      </c>
      <c r="AC3253" s="55" t="n">
        <v>0.187738769772182</v>
      </c>
      <c r="AD3253" s="55" t="n">
        <v>-0.03810434512467405</v>
      </c>
      <c r="AE3253" s="55" t="n">
        <v>1.000831944819902</v>
      </c>
      <c r="AF3253" s="55" t="n">
        <v>-0.01890290824752006</v>
      </c>
      <c r="AG3253" s="55" t="n">
        <v>-0.1284021342227715</v>
      </c>
      <c r="AH3253" s="55" t="n">
        <v>-0.0004633648034158</v>
      </c>
      <c r="AI3253" s="55" t="n">
        <v>0.129786912745923</v>
      </c>
      <c r="AJ3253" s="55" t="n">
        <v>0</v>
      </c>
    </row>
    <row r="3254">
      <c r="A3254" s="55" t="n">
        <v>32.5</v>
      </c>
      <c r="B3254" s="55" t="n">
        <v>-98.18663143597892</v>
      </c>
      <c r="C3254" s="55" t="n">
        <v>-98.18577579701901</v>
      </c>
      <c r="D3254" s="55" t="n">
        <v>-0.0008556389599083502</v>
      </c>
      <c r="E3254" s="55" t="n">
        <v>-0.002691013338292864</v>
      </c>
      <c r="F3254" s="55" t="n">
        <v>-87.7078063208313</v>
      </c>
      <c r="G3254" s="55" t="n">
        <v>-87.71357013757364</v>
      </c>
      <c r="H3254" s="55" t="n">
        <v>0.005763816742347746</v>
      </c>
      <c r="I3254" s="55" t="n">
        <v>0.007156586560260064</v>
      </c>
      <c r="J3254" s="55" t="n">
        <v>-3.266644384425021</v>
      </c>
      <c r="K3254" s="55" t="n">
        <v>-3.270714908062472</v>
      </c>
      <c r="L3254" s="55" t="n">
        <v>0.004070523637450206</v>
      </c>
      <c r="M3254" s="55" t="n">
        <v>0.007976797932582732</v>
      </c>
      <c r="N3254" s="55" t="n">
        <v>-85.09454581723961</v>
      </c>
      <c r="O3254" s="55" t="n">
        <v>-85.09636211555674</v>
      </c>
      <c r="P3254" s="55" t="n">
        <v>0.001816298317141765</v>
      </c>
      <c r="Q3254" s="55" t="n">
        <v>0.007328723528710672</v>
      </c>
      <c r="R3254" s="55" t="n">
        <v>-356.0164933292591</v>
      </c>
      <c r="S3254" s="55" t="n">
        <v>-356.0191297581888</v>
      </c>
      <c r="T3254" s="55" t="n">
        <v>0.002636428929696654</v>
      </c>
      <c r="U3254" s="55" t="n">
        <v>-0.005265129150645515</v>
      </c>
      <c r="V3254" s="55" t="n">
        <v>88.81934444338508</v>
      </c>
      <c r="W3254" s="55" t="n">
        <v>88.81878795373967</v>
      </c>
      <c r="X3254" s="55" t="n">
        <v>0.0005564896454110825</v>
      </c>
      <c r="Y3254" s="55" t="n">
        <v>0.0001420379221677604</v>
      </c>
      <c r="Z3254" s="55" t="n">
        <v>0.1877198668639345</v>
      </c>
      <c r="AA3254" s="55" t="n">
        <v>-0.03823274725889682</v>
      </c>
      <c r="AB3254" s="55" t="n">
        <v>1.000831481455098</v>
      </c>
      <c r="AC3254" s="55" t="n">
        <v>0.1877385740668657</v>
      </c>
      <c r="AD3254" s="55" t="n">
        <v>-0.03810571228830232</v>
      </c>
      <c r="AE3254" s="55" t="n">
        <v>1.000831937924875</v>
      </c>
      <c r="AF3254" s="55" t="n">
        <v>-0.01870720293123407</v>
      </c>
      <c r="AG3254" s="55" t="n">
        <v>-0.1270349705944987</v>
      </c>
      <c r="AH3254" s="55" t="n">
        <v>-0.0004564697768660864</v>
      </c>
      <c r="AI3254" s="55" t="n">
        <v>0.1284058081245265</v>
      </c>
      <c r="AJ3254" s="55" t="n">
        <v>0</v>
      </c>
    </row>
    <row r="3255">
      <c r="A3255" s="55" t="n">
        <v>32.51000000000001</v>
      </c>
      <c r="B3255" s="55" t="n">
        <v>-98.18663143597892</v>
      </c>
      <c r="C3255" s="55" t="n">
        <v>-98.18581519571632</v>
      </c>
      <c r="D3255" s="55" t="n">
        <v>-0.0008162402626069933</v>
      </c>
      <c r="E3255" s="55" t="n">
        <v>-0.004939721754889279</v>
      </c>
      <c r="F3255" s="55" t="n">
        <v>-87.7078063208313</v>
      </c>
      <c r="G3255" s="55" t="n">
        <v>-87.71346452502908</v>
      </c>
      <c r="H3255" s="55" t="n">
        <v>0.005658204197786917</v>
      </c>
      <c r="I3255" s="55" t="n">
        <v>0.01335299987567191</v>
      </c>
      <c r="J3255" s="55" t="n">
        <v>-3.266644384425021</v>
      </c>
      <c r="K3255" s="55" t="n">
        <v>-3.27061002782217</v>
      </c>
      <c r="L3255" s="55" t="n">
        <v>0.003965643397148423</v>
      </c>
      <c r="M3255" s="55" t="n">
        <v>0.01254328439987284</v>
      </c>
      <c r="N3255" s="55" t="n">
        <v>-85.09454581723961</v>
      </c>
      <c r="O3255" s="55" t="n">
        <v>-85.09626522343419</v>
      </c>
      <c r="P3255" s="55" t="n">
        <v>0.001719406194582913</v>
      </c>
      <c r="Q3255" s="55" t="n">
        <v>0.01161375630237407</v>
      </c>
      <c r="R3255" s="55" t="n">
        <v>-356.0164933292591</v>
      </c>
      <c r="S3255" s="55" t="n">
        <v>-356.0191956331964</v>
      </c>
      <c r="T3255" s="55" t="n">
        <v>0.002702303937262858</v>
      </c>
      <c r="U3255" s="55" t="n">
        <v>-0.007685243433897614</v>
      </c>
      <c r="V3255" s="55" t="n">
        <v>88.81934444338508</v>
      </c>
      <c r="W3255" s="55" t="n">
        <v>88.81878980453348</v>
      </c>
      <c r="X3255" s="55" t="n">
        <v>0.0005546388516098358</v>
      </c>
      <c r="Y3255" s="55" t="n">
        <v>0.0001959512991653491</v>
      </c>
      <c r="Z3255" s="55" t="n">
        <v>0.1877198668639345</v>
      </c>
      <c r="AA3255" s="55" t="n">
        <v>-0.03823274725889682</v>
      </c>
      <c r="AB3255" s="55" t="n">
        <v>1.000831481455098</v>
      </c>
      <c r="AC3255" s="55" t="n">
        <v>0.1877381519217944</v>
      </c>
      <c r="AD3255" s="55" t="n">
        <v>-0.03810863999510156</v>
      </c>
      <c r="AE3255" s="55" t="n">
        <v>1.000831920840799</v>
      </c>
      <c r="AF3255" s="55" t="n">
        <v>-0.01828505785989032</v>
      </c>
      <c r="AG3255" s="55" t="n">
        <v>-0.1241072637952617</v>
      </c>
      <c r="AH3255" s="55" t="n">
        <v>-0.0004393857011564251</v>
      </c>
      <c r="AI3255" s="55" t="n">
        <v>0.1254477952276587</v>
      </c>
      <c r="AJ3255" s="55" t="n">
        <v>0</v>
      </c>
    </row>
    <row r="3256">
      <c r="A3256" s="55" t="n">
        <v>32.52</v>
      </c>
      <c r="B3256" s="55" t="n">
        <v>-98.18663143597892</v>
      </c>
      <c r="C3256" s="55" t="n">
        <v>-98.18587663832105</v>
      </c>
      <c r="D3256" s="55" t="n">
        <v>-0.0007547976578775484</v>
      </c>
      <c r="E3256" s="55" t="n">
        <v>-0.007091972877991744</v>
      </c>
      <c r="F3256" s="55" t="n">
        <v>-87.7078063208313</v>
      </c>
      <c r="G3256" s="55" t="n">
        <v>-87.71329841836112</v>
      </c>
      <c r="H3256" s="55" t="n">
        <v>0.005492097529824978</v>
      </c>
      <c r="I3256" s="55" t="n">
        <v>0.01928808309703144</v>
      </c>
      <c r="J3256" s="55" t="n">
        <v>-3.266644384425021</v>
      </c>
      <c r="K3256" s="55" t="n">
        <v>-3.270460694735025</v>
      </c>
      <c r="L3256" s="55" t="n">
        <v>0.0038163103100032</v>
      </c>
      <c r="M3256" s="55" t="n">
        <v>0.01688134829364555</v>
      </c>
      <c r="N3256" s="55" t="n">
        <v>-85.09454581723961</v>
      </c>
      <c r="O3256" s="55" t="n">
        <v>-85.09612679780956</v>
      </c>
      <c r="P3256" s="55" t="n">
        <v>0.001580980569957954</v>
      </c>
      <c r="Q3256" s="55" t="n">
        <v>0.01568523916176201</v>
      </c>
      <c r="R3256" s="55" t="n">
        <v>-356.0164933292591</v>
      </c>
      <c r="S3256" s="55" t="n">
        <v>-356.0192848598664</v>
      </c>
      <c r="T3256" s="55" t="n">
        <v>0.002791530607324803</v>
      </c>
      <c r="U3256" s="55" t="n">
        <v>-0.009967132032839285</v>
      </c>
      <c r="V3256" s="55" t="n">
        <v>88.81934444338508</v>
      </c>
      <c r="W3256" s="55" t="n">
        <v>88.81879226732414</v>
      </c>
      <c r="X3256" s="55" t="n">
        <v>0.0005521760609473359</v>
      </c>
      <c r="Y3256" s="55" t="n">
        <v>0.0002470405422649705</v>
      </c>
      <c r="Z3256" s="55" t="n">
        <v>0.1877198668639345</v>
      </c>
      <c r="AA3256" s="55" t="n">
        <v>-0.03823274725889682</v>
      </c>
      <c r="AB3256" s="55" t="n">
        <v>1.000831481455098</v>
      </c>
      <c r="AC3256" s="55" t="n">
        <v>0.1877375120201763</v>
      </c>
      <c r="AD3256" s="55" t="n">
        <v>-0.03811306809370574</v>
      </c>
      <c r="AE3256" s="55" t="n">
        <v>1.000831893920625</v>
      </c>
      <c r="AF3256" s="55" t="n">
        <v>-0.01764515624180785</v>
      </c>
      <c r="AG3256" s="55" t="n">
        <v>-0.1196791651910736</v>
      </c>
      <c r="AH3256" s="55" t="n">
        <v>-0.0004124655270665301</v>
      </c>
      <c r="AI3256" s="55" t="n">
        <v>0.1209736510461725</v>
      </c>
      <c r="AJ3256" s="55" t="n">
        <v>0</v>
      </c>
    </row>
    <row r="3257">
      <c r="A3257" s="55" t="n">
        <v>32.53</v>
      </c>
      <c r="B3257" s="55" t="n">
        <v>-98.18663143597892</v>
      </c>
      <c r="C3257" s="55" t="n">
        <v>-98.18595900700552</v>
      </c>
      <c r="D3257" s="55" t="n">
        <v>-0.0006724289733923656</v>
      </c>
      <c r="E3257" s="55" t="n">
        <v>-0.009120621146116226</v>
      </c>
      <c r="F3257" s="55" t="n">
        <v>-87.7078063208313</v>
      </c>
      <c r="G3257" s="55" t="n">
        <v>-87.71307484163391</v>
      </c>
      <c r="H3257" s="55" t="n">
        <v>0.005268520802614122</v>
      </c>
      <c r="I3257" s="55" t="n">
        <v>0.02488691082724376</v>
      </c>
      <c r="J3257" s="55" t="n">
        <v>-3.266644384425021</v>
      </c>
      <c r="K3257" s="55" t="n">
        <v>-3.270269492569652</v>
      </c>
      <c r="L3257" s="55" t="n">
        <v>0.003625108144629981</v>
      </c>
      <c r="M3257" s="55" t="n">
        <v>0.02093673768221043</v>
      </c>
      <c r="N3257" s="55" t="n">
        <v>-85.09454581723961</v>
      </c>
      <c r="O3257" s="55" t="n">
        <v>-85.0959492508823</v>
      </c>
      <c r="P3257" s="55" t="n">
        <v>0.001403433642703515</v>
      </c>
      <c r="Q3257" s="55" t="n">
        <v>0.01949224337120544</v>
      </c>
      <c r="R3257" s="55" t="n">
        <v>-356.0164933292591</v>
      </c>
      <c r="S3257" s="55" t="n">
        <v>-356.019395903907</v>
      </c>
      <c r="T3257" s="55" t="n">
        <v>0.002902574647886594</v>
      </c>
      <c r="U3257" s="55" t="n">
        <v>-0.01208250779232985</v>
      </c>
      <c r="V3257" s="55" t="n">
        <v>88.81934444338508</v>
      </c>
      <c r="W3257" s="55" t="n">
        <v>88.81879530616742</v>
      </c>
      <c r="X3257" s="55" t="n">
        <v>0.0005491372176735377</v>
      </c>
      <c r="Y3257" s="55" t="n">
        <v>0.0002946682069807058</v>
      </c>
      <c r="Z3257" s="55" t="n">
        <v>0.1877198668639345</v>
      </c>
      <c r="AA3257" s="55" t="n">
        <v>-0.03823274725889682</v>
      </c>
      <c r="AB3257" s="55" t="n">
        <v>1.000831481455098</v>
      </c>
      <c r="AC3257" s="55" t="n">
        <v>0.1877366658035621</v>
      </c>
      <c r="AD3257" s="55" t="n">
        <v>-0.0381189174099076</v>
      </c>
      <c r="AE3257" s="55" t="n">
        <v>1.00083185763568</v>
      </c>
      <c r="AF3257" s="55" t="n">
        <v>-0.01679893962763801</v>
      </c>
      <c r="AG3257" s="55" t="n">
        <v>-0.1138298489892151</v>
      </c>
      <c r="AH3257" s="55" t="n">
        <v>-0.0003761805820179376</v>
      </c>
      <c r="AI3257" s="55" t="n">
        <v>0.115063375603842</v>
      </c>
      <c r="AJ3257" s="55" t="n">
        <v>0</v>
      </c>
    </row>
    <row r="3258">
      <c r="A3258" s="55" t="n">
        <v>32.54000000000001</v>
      </c>
      <c r="B3258" s="55" t="n">
        <v>-98.18663143597892</v>
      </c>
      <c r="C3258" s="55" t="n">
        <v>-98.18606092247796</v>
      </c>
      <c r="D3258" s="55" t="n">
        <v>-0.0005705135009623825</v>
      </c>
      <c r="E3258" s="55" t="n">
        <v>-0.01100052845282358</v>
      </c>
      <c r="F3258" s="55" t="n">
        <v>-87.7078063208313</v>
      </c>
      <c r="G3258" s="55" t="n">
        <v>-87.71279753764725</v>
      </c>
      <c r="H3258" s="55" t="n">
        <v>0.004991216815959517</v>
      </c>
      <c r="I3258" s="55" t="n">
        <v>0.03008003429639401</v>
      </c>
      <c r="J3258" s="55" t="n">
        <v>-3.266644384425021</v>
      </c>
      <c r="K3258" s="55" t="n">
        <v>-3.270039523505252</v>
      </c>
      <c r="L3258" s="55" t="n">
        <v>0.003395139080230505</v>
      </c>
      <c r="M3258" s="55" t="n">
        <v>0.02465968495805622</v>
      </c>
      <c r="N3258" s="55" t="n">
        <v>-85.09454581723961</v>
      </c>
      <c r="O3258" s="55" t="n">
        <v>-85.09573547925974</v>
      </c>
      <c r="P3258" s="55" t="n">
        <v>0.00118966202014865</v>
      </c>
      <c r="Q3258" s="55" t="n">
        <v>0.02298803815231275</v>
      </c>
      <c r="R3258" s="55" t="n">
        <v>-356.0164933292591</v>
      </c>
      <c r="S3258" s="55" t="n">
        <v>-356.0195269634911</v>
      </c>
      <c r="T3258" s="55" t="n">
        <v>0.003033634232025416</v>
      </c>
      <c r="U3258" s="55" t="n">
        <v>-0.01400567462296787</v>
      </c>
      <c r="V3258" s="55" t="n">
        <v>88.81934444338508</v>
      </c>
      <c r="W3258" s="55" t="n">
        <v>88.81879887798829</v>
      </c>
      <c r="X3258" s="55" t="n">
        <v>0.0005455653967911035</v>
      </c>
      <c r="Y3258" s="55" t="n">
        <v>0.0003382513865425682</v>
      </c>
      <c r="Z3258" s="55" t="n">
        <v>0.1877198668639345</v>
      </c>
      <c r="AA3258" s="55" t="n">
        <v>-0.03823274725889682</v>
      </c>
      <c r="AB3258" s="55" t="n">
        <v>1.000831481455098</v>
      </c>
      <c r="AC3258" s="55" t="n">
        <v>0.1877356272832299</v>
      </c>
      <c r="AD3258" s="55" t="n">
        <v>-0.03812609105524416</v>
      </c>
      <c r="AE3258" s="55" t="n">
        <v>1.000831812569221</v>
      </c>
      <c r="AF3258" s="55" t="n">
        <v>-0.0157604192954075</v>
      </c>
      <c r="AG3258" s="55" t="n">
        <v>-0.1066562036526539</v>
      </c>
      <c r="AH3258" s="55" t="n">
        <v>-0.0003311141230089021</v>
      </c>
      <c r="AI3258" s="55" t="n">
        <v>0.1078148701734871</v>
      </c>
      <c r="AJ3258" s="55" t="n">
        <v>0</v>
      </c>
    </row>
    <row r="3259">
      <c r="A3259" s="55" t="n">
        <v>32.55</v>
      </c>
      <c r="B3259" s="55" t="n">
        <v>-98.18663143597892</v>
      </c>
      <c r="C3259" s="55" t="n">
        <v>-98.18618076581484</v>
      </c>
      <c r="D3259" s="55" t="n">
        <v>-0.0004506701640775139</v>
      </c>
      <c r="E3259" s="55" t="n">
        <v>-0.01270886906944949</v>
      </c>
      <c r="F3259" s="55" t="n">
        <v>-87.7078063208313</v>
      </c>
      <c r="G3259" s="55" t="n">
        <v>-87.71247090855918</v>
      </c>
      <c r="H3259" s="55" t="n">
        <v>0.004664587727887456</v>
      </c>
      <c r="I3259" s="55" t="n">
        <v>0.03480432489151752</v>
      </c>
      <c r="J3259" s="55" t="n">
        <v>-3.266644384425021</v>
      </c>
      <c r="K3259" s="55" t="n">
        <v>-3.269774359975542</v>
      </c>
      <c r="L3259" s="55" t="n">
        <v>0.003129975550520457</v>
      </c>
      <c r="M3259" s="55" t="n">
        <v>0.028005503666654</v>
      </c>
      <c r="N3259" s="55" t="n">
        <v>-85.09454581723961</v>
      </c>
      <c r="O3259" s="55" t="n">
        <v>-85.09548881898785</v>
      </c>
      <c r="P3259" s="55" t="n">
        <v>0.0009430017482501457</v>
      </c>
      <c r="Q3259" s="55" t="n">
        <v>0.02613065126514294</v>
      </c>
      <c r="R3259" s="55" t="n">
        <v>-356.0164933292591</v>
      </c>
      <c r="S3259" s="55" t="n">
        <v>-356.0196759967657</v>
      </c>
      <c r="T3259" s="55" t="n">
        <v>0.003182667506585307</v>
      </c>
      <c r="U3259" s="55" t="n">
        <v>-0.01571383188041339</v>
      </c>
      <c r="V3259" s="55" t="n">
        <v>88.81934444338508</v>
      </c>
      <c r="W3259" s="55" t="n">
        <v>88.81880293324873</v>
      </c>
      <c r="X3259" s="55" t="n">
        <v>0.0005415101363551966</v>
      </c>
      <c r="Y3259" s="55" t="n">
        <v>0.0003772686788422075</v>
      </c>
      <c r="Z3259" s="55" t="n">
        <v>0.1877198668639345</v>
      </c>
      <c r="AA3259" s="55" t="n">
        <v>-0.03823274725889682</v>
      </c>
      <c r="AB3259" s="55" t="n">
        <v>1.000831481455098</v>
      </c>
      <c r="AC3259" s="55" t="n">
        <v>0.1877344128202778</v>
      </c>
      <c r="AD3259" s="55" t="n">
        <v>-0.03813447595197401</v>
      </c>
      <c r="AE3259" s="55" t="n">
        <v>1.00083175940885</v>
      </c>
      <c r="AF3259" s="55" t="n">
        <v>-0.01454595634331479</v>
      </c>
      <c r="AG3259" s="55" t="n">
        <v>-0.09827130692281055</v>
      </c>
      <c r="AH3259" s="55" t="n">
        <v>-0.000277953751570692</v>
      </c>
      <c r="AI3259" s="55" t="n">
        <v>0.09934239713509468</v>
      </c>
      <c r="AJ3259" s="55" t="n">
        <v>0</v>
      </c>
    </row>
    <row r="3260">
      <c r="A3260" s="55" t="n">
        <v>32.56</v>
      </c>
      <c r="B3260" s="55" t="n">
        <v>-98.18663143597892</v>
      </c>
      <c r="C3260" s="55" t="n">
        <v>-98.18631670316316</v>
      </c>
      <c r="D3260" s="55" t="n">
        <v>-0.0003147328157597733</v>
      </c>
      <c r="E3260" s="55" t="n">
        <v>-0.01422539981235391</v>
      </c>
      <c r="F3260" s="55" t="n">
        <v>-87.7078063208313</v>
      </c>
      <c r="G3260" s="55" t="n">
        <v>-87.71209994860121</v>
      </c>
      <c r="H3260" s="55" t="n">
        <v>0.004293627769909293</v>
      </c>
      <c r="I3260" s="55" t="n">
        <v>0.03900372250111216</v>
      </c>
      <c r="J3260" s="55" t="n">
        <v>-3.266644384425021</v>
      </c>
      <c r="K3260" s="55" t="n">
        <v>-3.269477990952693</v>
      </c>
      <c r="L3260" s="55" t="n">
        <v>0.002833606527671834</v>
      </c>
      <c r="M3260" s="55" t="n">
        <v>0.03093510991116822</v>
      </c>
      <c r="N3260" s="55" t="n">
        <v>-85.09454581723961</v>
      </c>
      <c r="O3260" s="55" t="n">
        <v>-85.09521299538544</v>
      </c>
      <c r="P3260" s="55" t="n">
        <v>0.0006671781458358067</v>
      </c>
      <c r="Q3260" s="55" t="n">
        <v>0.02888335895831076</v>
      </c>
      <c r="R3260" s="55" t="n">
        <v>-356.0164933292591</v>
      </c>
      <c r="S3260" s="55" t="n">
        <v>-356.0198407521572</v>
      </c>
      <c r="T3260" s="55" t="n">
        <v>0.00334742289807972</v>
      </c>
      <c r="U3260" s="55" t="n">
        <v>-0.01718733622719358</v>
      </c>
      <c r="V3260" s="55" t="n">
        <v>88.81934444338508</v>
      </c>
      <c r="W3260" s="55" t="n">
        <v>88.81880741669167</v>
      </c>
      <c r="X3260" s="55" t="n">
        <v>0.0005370266934145199</v>
      </c>
      <c r="Y3260" s="55" t="n">
        <v>0.000411266233793028</v>
      </c>
      <c r="Z3260" s="55" t="n">
        <v>0.1877198668639345</v>
      </c>
      <c r="AA3260" s="55" t="n">
        <v>-0.03823274725889682</v>
      </c>
      <c r="AB3260" s="55" t="n">
        <v>1.000831481455098</v>
      </c>
      <c r="AC3260" s="55" t="n">
        <v>0.1877330408777229</v>
      </c>
      <c r="AD3260" s="55" t="n">
        <v>-0.03814394455129375</v>
      </c>
      <c r="AE3260" s="55" t="n">
        <v>1.000831698937804</v>
      </c>
      <c r="AF3260" s="55" t="n">
        <v>-0.01317401378841954</v>
      </c>
      <c r="AG3260" s="55" t="n">
        <v>-0.0888027076030723</v>
      </c>
      <c r="AH3260" s="55" t="n">
        <v>-0.0002174827058443185</v>
      </c>
      <c r="AI3260" s="55" t="n">
        <v>0.08977484511633291</v>
      </c>
      <c r="AJ3260" s="55" t="n">
        <v>0</v>
      </c>
    </row>
    <row r="3261">
      <c r="A3261" s="55" t="n">
        <v>32.57000000000001</v>
      </c>
      <c r="B3261" s="55" t="n">
        <v>-98.18663143597892</v>
      </c>
      <c r="C3261" s="55" t="n">
        <v>-98.18646671294644</v>
      </c>
      <c r="D3261" s="55" t="n">
        <v>-0.0001647230324801947</v>
      </c>
      <c r="E3261" s="55" t="n">
        <v>-0.01553269236686771</v>
      </c>
      <c r="F3261" s="55" t="n">
        <v>-87.7078063208313</v>
      </c>
      <c r="G3261" s="55" t="n">
        <v>-87.711690169885</v>
      </c>
      <c r="H3261" s="55" t="n">
        <v>0.003883849053713504</v>
      </c>
      <c r="I3261" s="55" t="n">
        <v>0.04262988007623179</v>
      </c>
      <c r="J3261" s="55" t="n">
        <v>-3.266644384425021</v>
      </c>
      <c r="K3261" s="55" t="n">
        <v>-3.269154763458261</v>
      </c>
      <c r="L3261" s="55" t="n">
        <v>0.002510379033239841</v>
      </c>
      <c r="M3261" s="55" t="n">
        <v>0.03341546248597098</v>
      </c>
      <c r="N3261" s="55" t="n">
        <v>-85.09454581723961</v>
      </c>
      <c r="O3261" s="55" t="n">
        <v>-85.0949120684178</v>
      </c>
      <c r="P3261" s="55" t="n">
        <v>0.0003662511781961359</v>
      </c>
      <c r="Q3261" s="55" t="n">
        <v>0.03121509969129253</v>
      </c>
      <c r="R3261" s="55" t="n">
        <v>-356.0164933292591</v>
      </c>
      <c r="S3261" s="55" t="n">
        <v>-356.0200188010359</v>
      </c>
      <c r="T3261" s="55" t="n">
        <v>0.003525471776784543</v>
      </c>
      <c r="U3261" s="55" t="n">
        <v>-0.01840991814429808</v>
      </c>
      <c r="V3261" s="55" t="n">
        <v>88.81934444338508</v>
      </c>
      <c r="W3261" s="55" t="n">
        <v>88.81881226815051</v>
      </c>
      <c r="X3261" s="55" t="n">
        <v>0.0005321752345728717</v>
      </c>
      <c r="Y3261" s="55" t="n">
        <v>0.0004398628392659498</v>
      </c>
      <c r="Z3261" s="55" t="n">
        <v>0.1877198668639345</v>
      </c>
      <c r="AA3261" s="55" t="n">
        <v>-0.03823274725889682</v>
      </c>
      <c r="AB3261" s="55" t="n">
        <v>1.000831481455098</v>
      </c>
      <c r="AC3261" s="55" t="n">
        <v>0.1877315317482258</v>
      </c>
      <c r="AD3261" s="55" t="n">
        <v>-0.03815435671940334</v>
      </c>
      <c r="AE3261" s="55" t="n">
        <v>1.000831632025156</v>
      </c>
      <c r="AF3261" s="55" t="n">
        <v>-0.01166488429127366</v>
      </c>
      <c r="AG3261" s="55" t="n">
        <v>-0.0783905394934753</v>
      </c>
      <c r="AH3261" s="55" t="n">
        <v>-0.0001505700573112279</v>
      </c>
      <c r="AI3261" s="55" t="n">
        <v>0.07925382564235667</v>
      </c>
      <c r="AJ3261" s="55" t="n">
        <v>0</v>
      </c>
    </row>
    <row r="3262">
      <c r="A3262" s="55" t="n">
        <v>32.58</v>
      </c>
      <c r="B3262" s="55" t="n">
        <v>-98.18663143597892</v>
      </c>
      <c r="C3262" s="55" t="n">
        <v>-98.1866286151806</v>
      </c>
      <c r="D3262" s="55" t="n">
        <v>-2.820798324777561e-06</v>
      </c>
      <c r="E3262" s="55" t="n">
        <v>-0.01661632518497012</v>
      </c>
      <c r="F3262" s="55" t="n">
        <v>-87.7078063208313</v>
      </c>
      <c r="G3262" s="55" t="n">
        <v>-87.71124752237678</v>
      </c>
      <c r="H3262" s="55" t="n">
        <v>0.003441201545483785</v>
      </c>
      <c r="I3262" s="55" t="n">
        <v>0.04564269732369138</v>
      </c>
      <c r="J3262" s="55" t="n">
        <v>-3.266644384425021</v>
      </c>
      <c r="K3262" s="55" t="n">
        <v>-3.268809320140578</v>
      </c>
      <c r="L3262" s="55" t="n">
        <v>0.002164935715556659</v>
      </c>
      <c r="M3262" s="55" t="n">
        <v>0.03541991698995685</v>
      </c>
      <c r="N3262" s="55" t="n">
        <v>-85.09454581723961</v>
      </c>
      <c r="O3262" s="55" t="n">
        <v>-85.09459037439329</v>
      </c>
      <c r="P3262" s="55" t="n">
        <v>4.45571536876349e-05</v>
      </c>
      <c r="Q3262" s="55" t="n">
        <v>0.03310080730684122</v>
      </c>
      <c r="R3262" s="55" t="n">
        <v>-356.0164933292591</v>
      </c>
      <c r="S3262" s="55" t="n">
        <v>-356.0202075722738</v>
      </c>
      <c r="T3262" s="55" t="n">
        <v>0.003714243014711498</v>
      </c>
      <c r="U3262" s="55" t="n">
        <v>-0.01936885086806439</v>
      </c>
      <c r="V3262" s="55" t="n">
        <v>88.81934444338508</v>
      </c>
      <c r="W3262" s="55" t="n">
        <v>88.81881742341243</v>
      </c>
      <c r="X3262" s="55" t="n">
        <v>0.0005270199726593825</v>
      </c>
      <c r="Y3262" s="55" t="n">
        <v>0.0004627539629077969</v>
      </c>
      <c r="Z3262" s="55" t="n">
        <v>0.1877198668639345</v>
      </c>
      <c r="AA3262" s="55" t="n">
        <v>-0.03823274725889682</v>
      </c>
      <c r="AB3262" s="55" t="n">
        <v>1.000831481455098</v>
      </c>
      <c r="AC3262" s="55" t="n">
        <v>0.187729907261335</v>
      </c>
      <c r="AD3262" s="55" t="n">
        <v>-0.03816556176415994</v>
      </c>
      <c r="AE3262" s="55" t="n">
        <v>1.000831559614964</v>
      </c>
      <c r="AF3262" s="55" t="n">
        <v>-0.01004039740049034</v>
      </c>
      <c r="AG3262" s="55" t="n">
        <v>-0.06718549473688079</v>
      </c>
      <c r="AH3262" s="55" t="n">
        <v>-7.815986569070787e-05</v>
      </c>
      <c r="AI3262" s="55" t="n">
        <v>0.06793163027606369</v>
      </c>
      <c r="AJ3262" s="55" t="n">
        <v>0</v>
      </c>
    </row>
    <row r="3263">
      <c r="A3263" s="55" t="n">
        <v>32.59</v>
      </c>
      <c r="B3263" s="55" t="n">
        <v>-98.18663143597892</v>
      </c>
      <c r="C3263" s="55" t="n">
        <v>-98.18680010248275</v>
      </c>
      <c r="D3263" s="55" t="n">
        <v>0.0001686665038233794</v>
      </c>
      <c r="E3263" s="55" t="n">
        <v>-0.01746503300097034</v>
      </c>
      <c r="F3263" s="55" t="n">
        <v>-87.7078063208313</v>
      </c>
      <c r="G3263" s="55" t="n">
        <v>-87.71077830917764</v>
      </c>
      <c r="H3263" s="55" t="n">
        <v>0.002971988346341837</v>
      </c>
      <c r="I3263" s="55" t="n">
        <v>0.04801073797702005</v>
      </c>
      <c r="J3263" s="55" t="n">
        <v>-3.266644384425021</v>
      </c>
      <c r="K3263" s="55" t="n">
        <v>-3.268446533798592</v>
      </c>
      <c r="L3263" s="55" t="n">
        <v>0.001802149373570108</v>
      </c>
      <c r="M3263" s="55" t="n">
        <v>0.03692849045366604</v>
      </c>
      <c r="N3263" s="55" t="n">
        <v>-85.09454581723961</v>
      </c>
      <c r="O3263" s="55" t="n">
        <v>-85.09425246480495</v>
      </c>
      <c r="P3263" s="55" t="n">
        <v>-0.000293352434644277</v>
      </c>
      <c r="Q3263" s="55" t="n">
        <v>0.03452166028991658</v>
      </c>
      <c r="R3263" s="55" t="n">
        <v>-356.0164933292591</v>
      </c>
      <c r="S3263" s="55" t="n">
        <v>-356.0204043882141</v>
      </c>
      <c r="T3263" s="55" t="n">
        <v>0.003911058954984465</v>
      </c>
      <c r="U3263" s="55" t="n">
        <v>-0.02005507013299496</v>
      </c>
      <c r="V3263" s="55" t="n">
        <v>88.81934444338508</v>
      </c>
      <c r="W3263" s="55" t="n">
        <v>88.81882281512345</v>
      </c>
      <c r="X3263" s="55" t="n">
        <v>0.0005216282616317084</v>
      </c>
      <c r="Y3263" s="55" t="n">
        <v>0.0004797147295646984</v>
      </c>
      <c r="Z3263" s="55" t="n">
        <v>0.1877198668639345</v>
      </c>
      <c r="AA3263" s="55" t="n">
        <v>-0.03823274725889682</v>
      </c>
      <c r="AB3263" s="55" t="n">
        <v>1.000831481455098</v>
      </c>
      <c r="AC3263" s="55" t="n">
        <v>0.1877281904743625</v>
      </c>
      <c r="AD3263" s="55" t="n">
        <v>-0.03817740057357577</v>
      </c>
      <c r="AE3263" s="55" t="n">
        <v>1.000831482714447</v>
      </c>
      <c r="AF3263" s="55" t="n">
        <v>-0.008323610427990458</v>
      </c>
      <c r="AG3263" s="55" t="n">
        <v>-0.0553466853210477</v>
      </c>
      <c r="AH3263" s="55" t="n">
        <v>-1.259349069471227e-06</v>
      </c>
      <c r="AI3263" s="55" t="n">
        <v>0.05596908135899667</v>
      </c>
      <c r="AJ3263" s="55" t="n">
        <v>0</v>
      </c>
    </row>
    <row r="3264">
      <c r="A3264" s="55" t="n">
        <v>32.60000000000001</v>
      </c>
      <c r="B3264" s="55" t="n">
        <v>-98.18663143597892</v>
      </c>
      <c r="C3264" s="55" t="n">
        <v>-98.18697877234013</v>
      </c>
      <c r="D3264" s="55" t="n">
        <v>0.0003473363611995439</v>
      </c>
      <c r="E3264" s="55" t="n">
        <v>-0.01807081258676019</v>
      </c>
      <c r="F3264" s="55" t="n">
        <v>-87.7078063208313</v>
      </c>
      <c r="G3264" s="55" t="n">
        <v>-87.7102890982957</v>
      </c>
      <c r="H3264" s="55" t="n">
        <v>0.00248277746440934</v>
      </c>
      <c r="I3264" s="55" t="n">
        <v>0.04971152671452407</v>
      </c>
      <c r="J3264" s="55" t="n">
        <v>-3.266644384425021</v>
      </c>
      <c r="K3264" s="55" t="n">
        <v>-3.268071439760169</v>
      </c>
      <c r="L3264" s="55" t="n">
        <v>0.001427055335146884</v>
      </c>
      <c r="M3264" s="55" t="n">
        <v>0.03792803422524058</v>
      </c>
      <c r="N3264" s="55" t="n">
        <v>-85.09454581723961</v>
      </c>
      <c r="O3264" s="55" t="n">
        <v>-85.09390304316533</v>
      </c>
      <c r="P3264" s="55" t="n">
        <v>-0.0006427740742705702</v>
      </c>
      <c r="Q3264" s="55" t="n">
        <v>0.03546524499195224</v>
      </c>
      <c r="R3264" s="55" t="n">
        <v>-356.0164933292591</v>
      </c>
      <c r="S3264" s="55" t="n">
        <v>-356.0206065015553</v>
      </c>
      <c r="T3264" s="55" t="n">
        <v>0.004113172296197802</v>
      </c>
      <c r="U3264" s="55" t="n">
        <v>-0.02046324373585538</v>
      </c>
      <c r="V3264" s="55" t="n">
        <v>88.81934444338508</v>
      </c>
      <c r="W3264" s="55" t="n">
        <v>88.81882837372251</v>
      </c>
      <c r="X3264" s="55" t="n">
        <v>0.0005160696625743436</v>
      </c>
      <c r="Y3264" s="55" t="n">
        <v>0.0004906017907300938</v>
      </c>
      <c r="Z3264" s="55" t="n">
        <v>0.1877198668639345</v>
      </c>
      <c r="AA3264" s="55" t="n">
        <v>-0.03823274725889682</v>
      </c>
      <c r="AB3264" s="55" t="n">
        <v>1.000831481455098</v>
      </c>
      <c r="AC3264" s="55" t="n">
        <v>0.1877264053511668</v>
      </c>
      <c r="AD3264" s="55" t="n">
        <v>-0.03818970783632507</v>
      </c>
      <c r="AE3264" s="55" t="n">
        <v>1.000831402381255</v>
      </c>
      <c r="AF3264" s="55" t="n">
        <v>-0.006538487232282675</v>
      </c>
      <c r="AG3264" s="55" t="n">
        <v>-0.04303942257175009</v>
      </c>
      <c r="AH3264" s="55" t="n">
        <v>7.907384347305424e-05</v>
      </c>
      <c r="AI3264" s="55" t="n">
        <v>0.04353332014984747</v>
      </c>
      <c r="AJ3264" s="55" t="n">
        <v>0</v>
      </c>
    </row>
    <row r="3265">
      <c r="A3265" s="55" t="n">
        <v>32.61</v>
      </c>
      <c r="B3265" s="55" t="n">
        <v>-98.18663143597892</v>
      </c>
      <c r="C3265" s="55" t="n">
        <v>-98.1871621601949</v>
      </c>
      <c r="D3265" s="55" t="n">
        <v>0.0005307242159868684</v>
      </c>
      <c r="E3265" s="55" t="n">
        <v>-0.01842898388645734</v>
      </c>
      <c r="F3265" s="55" t="n">
        <v>-87.7078063208313</v>
      </c>
      <c r="G3265" s="55" t="n">
        <v>-87.70978663212497</v>
      </c>
      <c r="H3265" s="55" t="n">
        <v>0.001980311293677267</v>
      </c>
      <c r="I3265" s="55" t="n">
        <v>0.0507317234797028</v>
      </c>
      <c r="J3265" s="55" t="n">
        <v>-3.266644384425021</v>
      </c>
      <c r="K3265" s="55" t="n">
        <v>-3.267689167039064</v>
      </c>
      <c r="L3265" s="55" t="n">
        <v>0.001044782614042424</v>
      </c>
      <c r="M3265" s="55" t="n">
        <v>0.03841231402745004</v>
      </c>
      <c r="N3265" s="55" t="n">
        <v>-85.09454581723961</v>
      </c>
      <c r="O3265" s="55" t="n">
        <v>-85.09354690069755</v>
      </c>
      <c r="P3265" s="55" t="n">
        <v>-0.0009989165420604866</v>
      </c>
      <c r="Q3265" s="55" t="n">
        <v>0.03592563188418574</v>
      </c>
      <c r="R3265" s="55" t="n">
        <v>-356.0164933292591</v>
      </c>
      <c r="S3265" s="55" t="n">
        <v>-356.0208111326498</v>
      </c>
      <c r="T3265" s="55" t="n">
        <v>0.004317803390704758</v>
      </c>
      <c r="U3265" s="55" t="n">
        <v>-0.02059179081582787</v>
      </c>
      <c r="V3265" s="55" t="n">
        <v>88.81934444338508</v>
      </c>
      <c r="W3265" s="55" t="n">
        <v>88.81883402839176</v>
      </c>
      <c r="X3265" s="55" t="n">
        <v>0.0005104149933234367</v>
      </c>
      <c r="Y3265" s="55" t="n">
        <v>0.0004953541046121962</v>
      </c>
      <c r="Z3265" s="55" t="n">
        <v>0.1877198668639345</v>
      </c>
      <c r="AA3265" s="55" t="n">
        <v>-0.03823274725889682</v>
      </c>
      <c r="AB3265" s="55" t="n">
        <v>1.000831481455098</v>
      </c>
      <c r="AC3265" s="55" t="n">
        <v>0.1877245764332285</v>
      </c>
      <c r="AD3265" s="55" t="n">
        <v>-0.03820231431375438</v>
      </c>
      <c r="AE3265" s="55" t="n">
        <v>1.000831319709952</v>
      </c>
      <c r="AF3265" s="55" t="n">
        <v>-0.004709569293992466</v>
      </c>
      <c r="AG3265" s="55" t="n">
        <v>-0.03043294514243344</v>
      </c>
      <c r="AH3265" s="55" t="n">
        <v>0.0001617451459434704</v>
      </c>
      <c r="AI3265" s="55" t="n">
        <v>0.03079562232638782</v>
      </c>
      <c r="AJ3265" s="55" t="n">
        <v>0</v>
      </c>
    </row>
    <row r="3266">
      <c r="A3266" s="55" t="n">
        <v>32.62</v>
      </c>
      <c r="B3266" s="55" t="n">
        <v>-98.18663143597892</v>
      </c>
      <c r="C3266" s="55" t="n">
        <v>-98.18734777289608</v>
      </c>
      <c r="D3266" s="55" t="n">
        <v>0.0007163369171564744</v>
      </c>
      <c r="E3266" s="55" t="n">
        <v>-0.01853820635383901</v>
      </c>
      <c r="F3266" s="55" t="n">
        <v>-87.7078063208313</v>
      </c>
      <c r="G3266" s="55" t="n">
        <v>-87.70927773585954</v>
      </c>
      <c r="H3266" s="55" t="n">
        <v>0.001471415028254503</v>
      </c>
      <c r="I3266" s="55" t="n">
        <v>0.0510671745659296</v>
      </c>
      <c r="J3266" s="55" t="n">
        <v>-3.266644384425021</v>
      </c>
      <c r="K3266" s="55" t="n">
        <v>-3.267304869198279</v>
      </c>
      <c r="L3266" s="55" t="n">
        <v>0.0006604847732578497</v>
      </c>
      <c r="M3266" s="55" t="n">
        <v>0.03838199743890586</v>
      </c>
      <c r="N3266" s="55" t="n">
        <v>-85.09454581723961</v>
      </c>
      <c r="O3266" s="55" t="n">
        <v>-85.0931888517492</v>
      </c>
      <c r="P3266" s="55" t="n">
        <v>-0.00135696549039329</v>
      </c>
      <c r="Q3266" s="55" t="n">
        <v>0.0359033649217771</v>
      </c>
      <c r="R3266" s="55" t="n">
        <v>-356.0164933292591</v>
      </c>
      <c r="S3266" s="55" t="n">
        <v>-356.0210155067189</v>
      </c>
      <c r="T3266" s="55" t="n">
        <v>0.004522177459804349</v>
      </c>
      <c r="U3266" s="55" t="n">
        <v>-0.02044285132716393</v>
      </c>
      <c r="V3266" s="55" t="n">
        <v>88.81934444338508</v>
      </c>
      <c r="W3266" s="55" t="n">
        <v>88.81883970801083</v>
      </c>
      <c r="X3266" s="55" t="n">
        <v>0.0005047353742622199</v>
      </c>
      <c r="Y3266" s="55" t="n">
        <v>0.0004939926372144308</v>
      </c>
      <c r="Z3266" s="55" t="n">
        <v>0.1877198668639345</v>
      </c>
      <c r="AA3266" s="55" t="n">
        <v>-0.03823274725889682</v>
      </c>
      <c r="AB3266" s="55" t="n">
        <v>1.000831481455098</v>
      </c>
      <c r="AC3266" s="55" t="n">
        <v>0.1877227285074497</v>
      </c>
      <c r="AD3266" s="55" t="n">
        <v>-0.03821504913263598</v>
      </c>
      <c r="AE3266" s="55" t="n">
        <v>1.000831235817858</v>
      </c>
      <c r="AF3266" s="55" t="n">
        <v>-0.00286164351517848</v>
      </c>
      <c r="AG3266" s="55" t="n">
        <v>-0.01769812626083861</v>
      </c>
      <c r="AH3266" s="55" t="n">
        <v>0.0002456372405479357</v>
      </c>
      <c r="AI3266" s="55" t="n">
        <v>0.01792966855261112</v>
      </c>
      <c r="AJ3266" s="55" t="n">
        <v>0</v>
      </c>
    </row>
    <row r="3267">
      <c r="A3267" s="55" t="n">
        <v>32.63</v>
      </c>
      <c r="B3267" s="55" t="n">
        <v>-98.18663143597892</v>
      </c>
      <c r="C3267" s="55" t="n">
        <v>-98.18753312207082</v>
      </c>
      <c r="D3267" s="55" t="n">
        <v>0.0009016860919031147</v>
      </c>
      <c r="E3267" s="55" t="n">
        <v>-0.01840045093991856</v>
      </c>
      <c r="F3267" s="55" t="n">
        <v>-87.7078063208313</v>
      </c>
      <c r="G3267" s="55" t="n">
        <v>-87.70876922606979</v>
      </c>
      <c r="H3267" s="55" t="n">
        <v>0.0009629052384939712</v>
      </c>
      <c r="I3267" s="55" t="n">
        <v>0.05072284145474892</v>
      </c>
      <c r="J3267" s="55" t="n">
        <v>-3.266644384425021</v>
      </c>
      <c r="K3267" s="55" t="n">
        <v>-3.266923655838224</v>
      </c>
      <c r="L3267" s="55" t="n">
        <v>0.0002792714132021789</v>
      </c>
      <c r="M3267" s="55" t="n">
        <v>0.03784455029021576</v>
      </c>
      <c r="N3267" s="55" t="n">
        <v>-85.09454581723961</v>
      </c>
      <c r="O3267" s="55" t="n">
        <v>-85.09283366978812</v>
      </c>
      <c r="P3267" s="55" t="n">
        <v>-0.001712147451482955</v>
      </c>
      <c r="Q3267" s="55" t="n">
        <v>0.0354053653663562</v>
      </c>
      <c r="R3267" s="55" t="n">
        <v>-356.0164933292591</v>
      </c>
      <c r="S3267" s="55" t="n">
        <v>-356.0212168904928</v>
      </c>
      <c r="T3267" s="55" t="n">
        <v>0.004723561233680411</v>
      </c>
      <c r="U3267" s="55" t="n">
        <v>-0.02002220662601438</v>
      </c>
      <c r="V3267" s="55" t="n">
        <v>88.81934444338508</v>
      </c>
      <c r="W3267" s="55" t="n">
        <v>88.81884534210198</v>
      </c>
      <c r="X3267" s="55" t="n">
        <v>0.0004991012830983244</v>
      </c>
      <c r="Y3267" s="55" t="n">
        <v>0.0004866189560999342</v>
      </c>
      <c r="Z3267" s="55" t="n">
        <v>0.1877198668639345</v>
      </c>
      <c r="AA3267" s="55" t="n">
        <v>-0.03823274725889682</v>
      </c>
      <c r="AB3267" s="55" t="n">
        <v>1.000831481455098</v>
      </c>
      <c r="AC3267" s="55" t="n">
        <v>0.1877208862751018</v>
      </c>
      <c r="AD3267" s="55" t="n">
        <v>-0.03822774206804188</v>
      </c>
      <c r="AE3267" s="55" t="n">
        <v>1.000831151830387</v>
      </c>
      <c r="AF3267" s="55" t="n">
        <v>-0.0010194111672579</v>
      </c>
      <c r="AG3267" s="55" t="n">
        <v>-0.005005190854938391</v>
      </c>
      <c r="AH3267" s="55" t="n">
        <v>0.0003296247110817774</v>
      </c>
      <c r="AI3267" s="55" t="n">
        <v>0.005118572757365549</v>
      </c>
      <c r="AJ3267" s="55" t="n">
        <v>0</v>
      </c>
    </row>
    <row r="3268">
      <c r="A3268" s="55" t="n">
        <v>32.64</v>
      </c>
      <c r="B3268" s="55" t="n">
        <v>-98.18663143597892</v>
      </c>
      <c r="C3268" s="55" t="n">
        <v>-98.18771575697579</v>
      </c>
      <c r="D3268" s="55" t="n">
        <v>0.001084320996869312</v>
      </c>
      <c r="E3268" s="55" t="n">
        <v>-0.01802092864818425</v>
      </c>
      <c r="F3268" s="55" t="n">
        <v>-87.7078063208313</v>
      </c>
      <c r="G3268" s="55" t="n">
        <v>-87.70826782064765</v>
      </c>
      <c r="H3268" s="55" t="n">
        <v>0.000461499816360268</v>
      </c>
      <c r="I3268" s="55" t="n">
        <v>0.04971261006287462</v>
      </c>
      <c r="J3268" s="55" t="n">
        <v>-3.266644384425021</v>
      </c>
      <c r="K3268" s="55" t="n">
        <v>-3.266550525607409</v>
      </c>
      <c r="L3268" s="55" t="n">
        <v>-9.385881761235343e-05</v>
      </c>
      <c r="M3268" s="55" t="n">
        <v>0.03681404451470918</v>
      </c>
      <c r="N3268" s="55" t="n">
        <v>-85.09454581723961</v>
      </c>
      <c r="O3268" s="55" t="n">
        <v>-85.09248602481767</v>
      </c>
      <c r="P3268" s="55" t="n">
        <v>-0.002059792421928686</v>
      </c>
      <c r="Q3268" s="55" t="n">
        <v>0.03444475269022302</v>
      </c>
      <c r="R3268" s="55" t="n">
        <v>-356.0164933292591</v>
      </c>
      <c r="S3268" s="55" t="n">
        <v>-356.0214126277978</v>
      </c>
      <c r="T3268" s="55" t="n">
        <v>0.004919298538704258</v>
      </c>
      <c r="U3268" s="55" t="n">
        <v>-0.01933915294620283</v>
      </c>
      <c r="V3268" s="55" t="n">
        <v>88.81934444338508</v>
      </c>
      <c r="W3268" s="55" t="n">
        <v>88.81885086175339</v>
      </c>
      <c r="X3268" s="55" t="n">
        <v>0.0004935816316887003</v>
      </c>
      <c r="Y3268" s="55" t="n">
        <v>0.0004734127384440067</v>
      </c>
      <c r="Z3268" s="55" t="n">
        <v>0.1877198668639345</v>
      </c>
      <c r="AA3268" s="55" t="n">
        <v>-0.03823274725889682</v>
      </c>
      <c r="AB3268" s="55" t="n">
        <v>1.000831481455098</v>
      </c>
      <c r="AC3268" s="55" t="n">
        <v>0.1877190740262791</v>
      </c>
      <c r="AD3268" s="55" t="n">
        <v>-0.03824022578627301</v>
      </c>
      <c r="AE3268" s="55" t="n">
        <v>1.000831068866101</v>
      </c>
      <c r="AF3268" s="55" t="n">
        <v>0.0007928376554167116</v>
      </c>
      <c r="AG3268" s="55" t="n">
        <v>0.007478527376189592</v>
      </c>
      <c r="AH3268" s="55" t="n">
        <v>0.0004125889971895447</v>
      </c>
      <c r="AI3268" s="55" t="n">
        <v>0.007531745677123314</v>
      </c>
      <c r="AJ3268" s="55" t="n">
        <v>0</v>
      </c>
    </row>
    <row r="3269">
      <c r="A3269" s="55" t="n">
        <v>32.65000000000001</v>
      </c>
      <c r="B3269" s="55" t="n">
        <v>-98.18663143597892</v>
      </c>
      <c r="C3269" s="55" t="n">
        <v>-98.18789329640011</v>
      </c>
      <c r="D3269" s="55" t="n">
        <v>0.001261860421182536</v>
      </c>
      <c r="E3269" s="55" t="n">
        <v>-0.01740797718089705</v>
      </c>
      <c r="F3269" s="55" t="n">
        <v>-87.7078063208313</v>
      </c>
      <c r="G3269" s="55" t="n">
        <v>-87.70778005129338</v>
      </c>
      <c r="H3269" s="55" t="n">
        <v>-2.626953791406202e-05</v>
      </c>
      <c r="I3269" s="55" t="n">
        <v>0.04805898456525876</v>
      </c>
      <c r="J3269" s="55" t="n">
        <v>-3.266644384425021</v>
      </c>
      <c r="K3269" s="55" t="n">
        <v>-3.266190301601269</v>
      </c>
      <c r="L3269" s="55" t="n">
        <v>-0.0004540828237523075</v>
      </c>
      <c r="M3269" s="55" t="n">
        <v>0.03531088122169198</v>
      </c>
      <c r="N3269" s="55" t="n">
        <v>-85.09454581723961</v>
      </c>
      <c r="O3269" s="55" t="n">
        <v>-85.09215042301996</v>
      </c>
      <c r="P3269" s="55" t="n">
        <v>-0.002395394219643111</v>
      </c>
      <c r="Q3269" s="55" t="n">
        <v>0.0330405859545045</v>
      </c>
      <c r="R3269" s="55" t="n">
        <v>-356.0164933292591</v>
      </c>
      <c r="S3269" s="55" t="n">
        <v>-356.021600173635</v>
      </c>
      <c r="T3269" s="55" t="n">
        <v>0.005106844375933092</v>
      </c>
      <c r="U3269" s="55" t="n">
        <v>-0.0184063301751428</v>
      </c>
      <c r="V3269" s="55" t="n">
        <v>88.81934444338508</v>
      </c>
      <c r="W3269" s="55" t="n">
        <v>88.8188562005091</v>
      </c>
      <c r="X3269" s="55" t="n">
        <v>0.0004882428759804727</v>
      </c>
      <c r="Y3269" s="55" t="n">
        <v>0.000454628347690933</v>
      </c>
      <c r="Z3269" s="55" t="n">
        <v>0.1877198668639345</v>
      </c>
      <c r="AA3269" s="55" t="n">
        <v>-0.03823274725889682</v>
      </c>
      <c r="AB3269" s="55" t="n">
        <v>1.000831481455098</v>
      </c>
      <c r="AC3269" s="55" t="n">
        <v>0.1877173153240914</v>
      </c>
      <c r="AD3269" s="55" t="n">
        <v>-0.03825233801872524</v>
      </c>
      <c r="AE3269" s="55" t="n">
        <v>1.000830988021663</v>
      </c>
      <c r="AF3269" s="55" t="n">
        <v>0.002551539843076434</v>
      </c>
      <c r="AG3269" s="55" t="n">
        <v>0.01959075982842229</v>
      </c>
      <c r="AH3269" s="55" t="n">
        <v>0.000493433435666546</v>
      </c>
      <c r="AI3269" s="55" t="n">
        <v>0.01976238099979769</v>
      </c>
      <c r="AJ3269" s="55" t="n">
        <v>0</v>
      </c>
    </row>
    <row r="3270">
      <c r="A3270" s="55" t="n">
        <v>32.66</v>
      </c>
      <c r="B3270" s="55" t="n">
        <v>-98.18663143597892</v>
      </c>
      <c r="C3270" s="55" t="n">
        <v>-98.18806345921125</v>
      </c>
      <c r="D3270" s="55" t="n">
        <v>0.00143202323232425</v>
      </c>
      <c r="E3270" s="55" t="n">
        <v>-0.0165729078130069</v>
      </c>
      <c r="F3270" s="55" t="n">
        <v>-87.7078063208313</v>
      </c>
      <c r="G3270" s="55" t="n">
        <v>-87.70731217966635</v>
      </c>
      <c r="H3270" s="55" t="n">
        <v>-0.0004941411649442605</v>
      </c>
      <c r="I3270" s="55" t="n">
        <v>0.04579267138989226</v>
      </c>
      <c r="J3270" s="55" t="n">
        <v>-3.266644384425021</v>
      </c>
      <c r="K3270" s="55" t="n">
        <v>-3.265847569970655</v>
      </c>
      <c r="L3270" s="55" t="n">
        <v>-0.0007968144543664294</v>
      </c>
      <c r="M3270" s="55" t="n">
        <v>0.0333614339089302</v>
      </c>
      <c r="N3270" s="55" t="n">
        <v>-85.09454581723961</v>
      </c>
      <c r="O3270" s="55" t="n">
        <v>-85.09183114939542</v>
      </c>
      <c r="P3270" s="55" t="n">
        <v>-0.002714667844176351</v>
      </c>
      <c r="Q3270" s="55" t="n">
        <v>0.03121753001876677</v>
      </c>
      <c r="R3270" s="55" t="n">
        <v>-356.0164933292591</v>
      </c>
      <c r="S3270" s="55" t="n">
        <v>-356.0217771263209</v>
      </c>
      <c r="T3270" s="55" t="n">
        <v>0.005283797061810954</v>
      </c>
      <c r="U3270" s="55" t="n">
        <v>-0.01723950875699124</v>
      </c>
      <c r="V3270" s="55" t="n">
        <v>88.81934444338508</v>
      </c>
      <c r="W3270" s="55" t="n">
        <v>88.8188612952147</v>
      </c>
      <c r="X3270" s="55" t="n">
        <v>0.0004831481703777856</v>
      </c>
      <c r="Y3270" s="55" t="n">
        <v>0.000430590476485635</v>
      </c>
      <c r="Z3270" s="55" t="n">
        <v>0.1877198668639345</v>
      </c>
      <c r="AA3270" s="55" t="n">
        <v>-0.03823274725889682</v>
      </c>
      <c r="AB3270" s="55" t="n">
        <v>1.000831481455098</v>
      </c>
      <c r="AC3270" s="55" t="n">
        <v>0.1877156327026505</v>
      </c>
      <c r="AD3270" s="55" t="n">
        <v>-0.03826392363888466</v>
      </c>
      <c r="AE3270" s="55" t="n">
        <v>1.00083091035693</v>
      </c>
      <c r="AF3270" s="55" t="n">
        <v>0.004234161284005777</v>
      </c>
      <c r="AG3270" s="55" t="n">
        <v>0.03117637998784062</v>
      </c>
      <c r="AH3270" s="55" t="n">
        <v>0.0005710981687556682</v>
      </c>
      <c r="AI3270" s="55" t="n">
        <v>0.03146777628056292</v>
      </c>
      <c r="AJ3270" s="55" t="n">
        <v>0</v>
      </c>
    </row>
    <row r="3271">
      <c r="A3271" s="55" t="n">
        <v>32.67</v>
      </c>
      <c r="B3271" s="55" t="n">
        <v>-98.18663143597892</v>
      </c>
      <c r="C3271" s="55" t="n">
        <v>-98.18822409315874</v>
      </c>
      <c r="D3271" s="55" t="n">
        <v>0.001592657179818333</v>
      </c>
      <c r="E3271" s="55" t="n">
        <v>-0.01552981502588544</v>
      </c>
      <c r="F3271" s="55" t="n">
        <v>-87.7078063208313</v>
      </c>
      <c r="G3271" s="55" t="n">
        <v>-87.70687011825933</v>
      </c>
      <c r="H3271" s="55" t="n">
        <v>-0.0009362025719563877</v>
      </c>
      <c r="I3271" s="55" t="n">
        <v>0.04295206042144037</v>
      </c>
      <c r="J3271" s="55" t="n">
        <v>-3.266644384425021</v>
      </c>
      <c r="K3271" s="55" t="n">
        <v>-3.265526622507818</v>
      </c>
      <c r="L3271" s="55" t="n">
        <v>-0.001117761917203845</v>
      </c>
      <c r="M3271" s="55" t="n">
        <v>0.03099761756179439</v>
      </c>
      <c r="N3271" s="55" t="n">
        <v>-85.09454581723961</v>
      </c>
      <c r="O3271" s="55" t="n">
        <v>-85.09153221411628</v>
      </c>
      <c r="P3271" s="55" t="n">
        <v>-0.00301360312330994</v>
      </c>
      <c r="Q3271" s="55" t="n">
        <v>0.02900545227385103</v>
      </c>
      <c r="R3271" s="55" t="n">
        <v>-356.0164933292591</v>
      </c>
      <c r="S3271" s="55" t="n">
        <v>-356.0219412572902</v>
      </c>
      <c r="T3271" s="55" t="n">
        <v>0.00544792803108564</v>
      </c>
      <c r="U3271" s="55" t="n">
        <v>-0.01585733805621044</v>
      </c>
      <c r="V3271" s="55" t="n">
        <v>88.81934444338508</v>
      </c>
      <c r="W3271" s="55" t="n">
        <v>88.8188660868075</v>
      </c>
      <c r="X3271" s="55" t="n">
        <v>0.0004783565775775181</v>
      </c>
      <c r="Y3271" s="55" t="n">
        <v>0.0004016888515355353</v>
      </c>
      <c r="Z3271" s="55" t="n">
        <v>0.1877198668639345</v>
      </c>
      <c r="AA3271" s="55" t="n">
        <v>-0.03823274725889682</v>
      </c>
      <c r="AB3271" s="55" t="n">
        <v>1.000831481455098</v>
      </c>
      <c r="AC3271" s="55" t="n">
        <v>0.1877140473826763</v>
      </c>
      <c r="AD3271" s="55" t="n">
        <v>-0.03827483661630784</v>
      </c>
      <c r="AE3271" s="55" t="n">
        <v>1.000830836880434</v>
      </c>
      <c r="AF3271" s="55" t="n">
        <v>0.005819481258162451</v>
      </c>
      <c r="AG3271" s="55" t="n">
        <v>0.04208935741102648</v>
      </c>
      <c r="AH3271" s="55" t="n">
        <v>0.0006445746643102268</v>
      </c>
      <c r="AI3271" s="55" t="n">
        <v>0.04249465667451739</v>
      </c>
      <c r="AJ3271" s="55" t="n">
        <v>0</v>
      </c>
    </row>
    <row r="3272">
      <c r="A3272" s="55" t="n">
        <v>32.68000000000001</v>
      </c>
      <c r="B3272" s="55" t="n">
        <v>-98.18663143597892</v>
      </c>
      <c r="C3272" s="55" t="n">
        <v>-98.18837320157799</v>
      </c>
      <c r="D3272" s="55" t="n">
        <v>0.001741765599066406</v>
      </c>
      <c r="E3272" s="55" t="n">
        <v>-0.01429535189028162</v>
      </c>
      <c r="F3272" s="55" t="n">
        <v>-87.7078063208313</v>
      </c>
      <c r="G3272" s="55" t="n">
        <v>-87.70645935697776</v>
      </c>
      <c r="H3272" s="55" t="n">
        <v>-0.001346963853538534</v>
      </c>
      <c r="I3272" s="55" t="n">
        <v>0.03958261170403404</v>
      </c>
      <c r="J3272" s="55" t="n">
        <v>-3.266644384425021</v>
      </c>
      <c r="K3272" s="55" t="n">
        <v>-3.265231403914981</v>
      </c>
      <c r="L3272" s="55" t="n">
        <v>-0.001412980510040743</v>
      </c>
      <c r="M3272" s="55" t="n">
        <v>0.02825639033112104</v>
      </c>
      <c r="N3272" s="55" t="n">
        <v>-85.09454581723961</v>
      </c>
      <c r="O3272" s="55" t="n">
        <v>-85.09125730325223</v>
      </c>
      <c r="P3272" s="55" t="n">
        <v>-0.003288513987367677</v>
      </c>
      <c r="Q3272" s="55" t="n">
        <v>0.02643895614920952</v>
      </c>
      <c r="R3272" s="55" t="n">
        <v>-356.0164933292591</v>
      </c>
      <c r="S3272" s="55" t="n">
        <v>-356.0220905382001</v>
      </c>
      <c r="T3272" s="55" t="n">
        <v>0.005597208941037697</v>
      </c>
      <c r="U3272" s="55" t="n">
        <v>-0.014281060156314</v>
      </c>
      <c r="V3272" s="55" t="n">
        <v>88.81934444338508</v>
      </c>
      <c r="W3272" s="55" t="n">
        <v>88.81887052104149</v>
      </c>
      <c r="X3272" s="55" t="n">
        <v>0.000473922343593651</v>
      </c>
      <c r="Y3272" s="55" t="n">
        <v>0.0003683721746118328</v>
      </c>
      <c r="Z3272" s="55" t="n">
        <v>0.1877198668639345</v>
      </c>
      <c r="AA3272" s="55" t="n">
        <v>-0.03823274725889682</v>
      </c>
      <c r="AB3272" s="55" t="n">
        <v>1.000831481455098</v>
      </c>
      <c r="AC3272" s="55" t="n">
        <v>0.1877125790082695</v>
      </c>
      <c r="AD3272" s="55" t="n">
        <v>-0.03828494182343383</v>
      </c>
      <c r="AE3272" s="55" t="n">
        <v>1.000830768535484</v>
      </c>
      <c r="AF3272" s="55" t="n">
        <v>0.007287855665005782</v>
      </c>
      <c r="AG3272" s="55" t="n">
        <v>0.05219456453701282</v>
      </c>
      <c r="AH3272" s="55" t="n">
        <v>0.0007129196144539662</v>
      </c>
      <c r="AI3272" s="55" t="n">
        <v>0.05270572703017222</v>
      </c>
      <c r="AJ3272" s="55" t="n">
        <v>0</v>
      </c>
    </row>
    <row r="3273">
      <c r="A3273" s="55" t="n">
        <v>32.69</v>
      </c>
      <c r="B3273" s="55" t="n">
        <v>-98.18663143597892</v>
      </c>
      <c r="C3273" s="55" t="n">
        <v>-98.18850896766982</v>
      </c>
      <c r="D3273" s="55" t="n">
        <v>0.001877531690900767</v>
      </c>
      <c r="E3273" s="55" t="n">
        <v>-0.01288847470652814</v>
      </c>
      <c r="F3273" s="55" t="n">
        <v>-87.7078063208313</v>
      </c>
      <c r="G3273" s="55" t="n">
        <v>-87.7060848963169</v>
      </c>
      <c r="H3273" s="55" t="n">
        <v>-0.001721424514394953</v>
      </c>
      <c r="I3273" s="55" t="n">
        <v>0.03573615701568594</v>
      </c>
      <c r="J3273" s="55" t="n">
        <v>-3.266644384425021</v>
      </c>
      <c r="K3273" s="55" t="n">
        <v>-3.264965464388606</v>
      </c>
      <c r="L3273" s="55" t="n">
        <v>-0.00167892003641581</v>
      </c>
      <c r="M3273" s="55" t="n">
        <v>0.02517919539184349</v>
      </c>
      <c r="N3273" s="55" t="n">
        <v>-85.09454581723961</v>
      </c>
      <c r="O3273" s="55" t="n">
        <v>-85.09100973445975</v>
      </c>
      <c r="P3273" s="55" t="n">
        <v>-0.003536082779851054</v>
      </c>
      <c r="Q3273" s="55" t="n">
        <v>0.02355685832131762</v>
      </c>
      <c r="R3273" s="55" t="n">
        <v>-356.0164933292591</v>
      </c>
      <c r="S3273" s="55" t="n">
        <v>-356.0222231650134</v>
      </c>
      <c r="T3273" s="55" t="n">
        <v>0.00572983575428425</v>
      </c>
      <c r="U3273" s="55" t="n">
        <v>-0.01253419323467568</v>
      </c>
      <c r="V3273" s="55" t="n">
        <v>88.81934444338508</v>
      </c>
      <c r="W3273" s="55" t="n">
        <v>88.81887454913884</v>
      </c>
      <c r="X3273" s="55" t="n">
        <v>0.0004698942462397235</v>
      </c>
      <c r="Y3273" s="55" t="n">
        <v>0.0003311414000283697</v>
      </c>
      <c r="Z3273" s="55" t="n">
        <v>0.1877198668639345</v>
      </c>
      <c r="AA3273" s="55" t="n">
        <v>-0.03823274725889682</v>
      </c>
      <c r="AB3273" s="55" t="n">
        <v>1.000831481455098</v>
      </c>
      <c r="AC3273" s="55" t="n">
        <v>0.1877112454080719</v>
      </c>
      <c r="AD3273" s="55" t="n">
        <v>-0.0382941166733506</v>
      </c>
      <c r="AE3273" s="55" t="n">
        <v>1.000830706187146</v>
      </c>
      <c r="AF3273" s="55" t="n">
        <v>0.008621455862639626</v>
      </c>
      <c r="AG3273" s="55" t="n">
        <v>0.06136941445378241</v>
      </c>
      <c r="AH3273" s="55" t="n">
        <v>0.0007752679527239792</v>
      </c>
      <c r="AI3273" s="55" t="n">
        <v>0.06197689546911882</v>
      </c>
      <c r="AJ3273" s="55" t="n">
        <v>0</v>
      </c>
    </row>
    <row r="3274">
      <c r="A3274" s="55" t="n">
        <v>32.7</v>
      </c>
      <c r="B3274" s="55" t="n">
        <v>-98.18663143597892</v>
      </c>
      <c r="C3274" s="55" t="n">
        <v>-98.18862977606784</v>
      </c>
      <c r="D3274" s="55" t="n">
        <v>0.001998340088925692</v>
      </c>
      <c r="E3274" s="55" t="n">
        <v>-0.01133016066087118</v>
      </c>
      <c r="F3274" s="55" t="n">
        <v>-87.7078063208313</v>
      </c>
      <c r="G3274" s="55" t="n">
        <v>-87.70575118793079</v>
      </c>
      <c r="H3274" s="55" t="n">
        <v>-0.002055132900503844</v>
      </c>
      <c r="I3274" s="55" t="n">
        <v>0.03147012674197253</v>
      </c>
      <c r="J3274" s="55" t="n">
        <v>-3.266644384425021</v>
      </c>
      <c r="K3274" s="55" t="n">
        <v>-3.264731918073327</v>
      </c>
      <c r="L3274" s="55" t="n">
        <v>-0.001912466351694533</v>
      </c>
      <c r="M3274" s="55" t="n">
        <v>0.02181135114517491</v>
      </c>
      <c r="N3274" s="55" t="n">
        <v>-85.09454581723961</v>
      </c>
      <c r="O3274" s="55" t="n">
        <v>-85.0907924181539</v>
      </c>
      <c r="P3274" s="55" t="n">
        <v>-0.003753399085701701</v>
      </c>
      <c r="Q3274" s="55" t="n">
        <v>0.02040161735107918</v>
      </c>
      <c r="R3274" s="55" t="n">
        <v>-356.0164933292591</v>
      </c>
      <c r="S3274" s="55" t="n">
        <v>-356.0223375787836</v>
      </c>
      <c r="T3274" s="55" t="n">
        <v>0.005844249524492627</v>
      </c>
      <c r="U3274" s="55" t="n">
        <v>-0.01064218921749367</v>
      </c>
      <c r="V3274" s="55" t="n">
        <v>88.81934444338508</v>
      </c>
      <c r="W3274" s="55" t="n">
        <v>88.81887812836023</v>
      </c>
      <c r="X3274" s="55" t="n">
        <v>0.0004663150248553786</v>
      </c>
      <c r="Y3274" s="55" t="n">
        <v>0.0002905423938486959</v>
      </c>
      <c r="Z3274" s="55" t="n">
        <v>0.1877198668639345</v>
      </c>
      <c r="AA3274" s="55" t="n">
        <v>-0.03823274725889682</v>
      </c>
      <c r="AB3274" s="55" t="n">
        <v>1.000831481455098</v>
      </c>
      <c r="AC3274" s="55" t="n">
        <v>0.1877100623836756</v>
      </c>
      <c r="AD3274" s="55" t="n">
        <v>-0.03830225256917728</v>
      </c>
      <c r="AE3274" s="55" t="n">
        <v>1.000830650610339</v>
      </c>
      <c r="AF3274" s="55" t="n">
        <v>0.009804480258890358</v>
      </c>
      <c r="AG3274" s="55" t="n">
        <v>0.06950531028045853</v>
      </c>
      <c r="AH3274" s="55" t="n">
        <v>0.0008308447587701551</v>
      </c>
      <c r="AI3274" s="55" t="n">
        <v>0.07019833540293502</v>
      </c>
      <c r="AJ3274" s="55" t="n">
        <v>0</v>
      </c>
    </row>
  </sheetData>
  <autoFilter ref="A3:AJ3274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0.0370773567954772</v>
      </c>
      <c r="D4" s="57" t="inlineStr">
        <is>
          <t>deg</t>
        </is>
      </c>
      <c r="E4" s="57" t="n">
        <v>3271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0.2104680796352297</v>
      </c>
      <c r="D5" s="59" t="inlineStr">
        <is>
          <t>deg</t>
        </is>
      </c>
      <c r="E5" s="59" t="n">
        <v>3271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0.05401907285108696</v>
      </c>
      <c r="D6" s="57" t="inlineStr">
        <is>
          <t>deg</t>
        </is>
      </c>
      <c r="E6" s="57" t="n">
        <v>1285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0.021143802149333</v>
      </c>
      <c r="D7" s="59" t="inlineStr">
        <is>
          <t>deg</t>
        </is>
      </c>
      <c r="E7" s="59" t="n">
        <v>3271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0.1966836062516359</v>
      </c>
      <c r="D8" s="57" t="inlineStr">
        <is>
          <t>deg</t>
        </is>
      </c>
      <c r="E8" s="57" t="n">
        <v>3271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0.0290616968508738</v>
      </c>
      <c r="D9" s="59" t="inlineStr">
        <is>
          <t>deg</t>
        </is>
      </c>
      <c r="E9" s="59" t="n">
        <v>1285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0.01738397787467469</v>
      </c>
      <c r="D10" s="57" t="inlineStr">
        <is>
          <t>deg</t>
        </is>
      </c>
      <c r="E10" s="57" t="n">
        <v>3271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0.1619840978194838</v>
      </c>
      <c r="D11" s="59" t="inlineStr">
        <is>
          <t>deg</t>
        </is>
      </c>
      <c r="E11" s="59" t="n">
        <v>3271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0.02397615964427366</v>
      </c>
      <c r="D12" s="57" t="inlineStr">
        <is>
          <t>deg</t>
        </is>
      </c>
      <c r="E12" s="57" t="n">
        <v>1285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0.03019243144748429</v>
      </c>
      <c r="D13" s="59" t="inlineStr">
        <is>
          <t>deg</t>
        </is>
      </c>
      <c r="E13" s="59" t="n">
        <v>3271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0.2840384621345522</v>
      </c>
      <c r="D14" s="57" t="inlineStr">
        <is>
          <t>deg</t>
        </is>
      </c>
      <c r="E14" s="57" t="n">
        <v>3271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0.04567723144097983</v>
      </c>
      <c r="D15" s="59" t="inlineStr">
        <is>
          <t>deg</t>
        </is>
      </c>
      <c r="E15" s="59" t="n">
        <v>1285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0.02221280513281989</v>
      </c>
      <c r="D16" s="57" t="inlineStr">
        <is>
          <t>deg</t>
        </is>
      </c>
      <c r="E16" s="57" t="n">
        <v>3271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0.2713598745735458</v>
      </c>
      <c r="D17" s="59" t="inlineStr">
        <is>
          <t>deg</t>
        </is>
      </c>
      <c r="E17" s="59" t="n">
        <v>3271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0.03431148063401565</v>
      </c>
      <c r="D18" s="57" t="inlineStr">
        <is>
          <t>deg</t>
        </is>
      </c>
      <c r="E18" s="57" t="n">
        <v>1285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0.01188775357481286</v>
      </c>
      <c r="D19" s="59" t="inlineStr">
        <is>
          <t>deg</t>
        </is>
      </c>
      <c r="E19" s="59" t="n">
        <v>3271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0.2199878856650538</v>
      </c>
      <c r="D20" s="57" t="inlineStr">
        <is>
          <t>deg</t>
        </is>
      </c>
      <c r="E20" s="57" t="n">
        <v>3271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0.01862981885919951</v>
      </c>
      <c r="D21" s="59" t="inlineStr">
        <is>
          <t>deg</t>
        </is>
      </c>
      <c r="E21" s="59" t="n">
        <v>1285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0.6915307999062995</v>
      </c>
      <c r="D22" s="57" t="inlineStr">
        <is>
          <t>mm</t>
        </is>
      </c>
      <c r="E22" s="57" t="n">
        <v>3271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4.109591051511846</v>
      </c>
      <c r="D23" s="59" t="inlineStr">
        <is>
          <t>mm</t>
        </is>
      </c>
      <c r="E23" s="59" t="n">
        <v>3271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25.000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0.07019833540293502</v>
      </c>
      <c r="D24" s="57" t="inlineStr">
        <is>
          <t>mm</t>
        </is>
      </c>
      <c r="E24" s="57" t="n">
        <v>3271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0.3392455449500313</v>
      </c>
      <c r="D25" s="59" t="inlineStr">
        <is>
          <t>mm</t>
        </is>
      </c>
      <c r="E25" s="59" t="n">
        <v>3271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0.6026004542402891</v>
      </c>
      <c r="D26" s="57" t="inlineStr">
        <is>
          <t>mm</t>
        </is>
      </c>
      <c r="E26" s="57" t="n">
        <v>3271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0.979070452015872</v>
      </c>
      <c r="D27" s="59" t="inlineStr">
        <is>
          <t>mm</t>
        </is>
      </c>
      <c r="E27" s="59" t="n">
        <v>1285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4.109591051511846</v>
      </c>
      <c r="D28" s="57" t="inlineStr">
        <is>
          <t>mm</t>
        </is>
      </c>
      <c r="E28" s="57" t="n">
        <v>1285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3271</v>
      </c>
      <c r="F29" s="59" t="inlineStr">
        <is>
          <t>valid payload_kg observations</t>
        </is>
      </c>
      <c r="G29" s="59" t="inlineStr">
        <is>
          <t>Recorded (3,271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(19,626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(19,626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(58,878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/home/shiva/ur5/ur5_ws/experiment_logs/test_phase8_0_75kg_scaled/joint_trajectory_log.csv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552e7962f4560ca51848f51c41c8e71ecfddf5d15ba03bf8a9b42a63305b935b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2026-10-30T18:26:52.528153+00:00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align_to_start, path/straight_to_prepick, path/prepick_to_pick,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(3,271 valid cells)</t>
        </is>
      </c>
      <c r="C9" s="59" t="inlineStr">
        <is>
          <t>No physical payload is inferred</t>
        </is>
      </c>
      <c r="D9" s="59" t="inlineStr">
        <is>
          <t>Recorded (3,271 valid cells)</t>
        </is>
      </c>
    </row>
    <row r="10">
      <c r="A10" s="57" t="inlineStr">
        <is>
          <t>Samples</t>
        </is>
      </c>
      <c r="B10" s="57" t="n">
        <v>3271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62.69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95.39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32.7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0.01000000000000512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5.700 s to 29.660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1285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(3,271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(19,626 valid cells)</t>
        </is>
      </c>
      <c r="C26" s="57" t="inlineStr">
        <is>
          <t>Missing values remain blank/N/A</t>
        </is>
      </c>
      <c r="D26" s="57" t="inlineStr">
        <is>
          <t>Recorded (19,626 valid cells)</t>
        </is>
      </c>
    </row>
    <row r="27">
      <c r="A27" s="59" t="inlineStr">
        <is>
          <t>Measured effort</t>
        </is>
      </c>
      <c r="B27" s="59" t="inlineStr">
        <is>
          <t>Recorded (19,626 valid cells)</t>
        </is>
      </c>
      <c r="C27" s="59" t="inlineStr">
        <is>
          <t>Missing values remain blank/N/A</t>
        </is>
      </c>
      <c r="D27" s="59" t="inlineStr">
        <is>
          <t>Recorded (19,626 valid cells)</t>
        </is>
      </c>
    </row>
    <row r="28">
      <c r="A28" s="57" t="inlineStr">
        <is>
          <t>PID gain metadata</t>
        </is>
      </c>
      <c r="B28" s="57" t="inlineStr">
        <is>
          <t>Recorded (58,878 valid cells)</t>
        </is>
      </c>
      <c r="C28" s="57" t="inlineStr">
        <is>
          <t>Absence does not imply no internal feedback</t>
        </is>
      </c>
      <c r="D28" s="57" t="inlineStr">
        <is>
          <t>Recorded (58,878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3271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3271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3271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3271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3271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3271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3271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3271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3271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3271</v>
      </c>
      <c r="C45" s="64" t="n">
        <v>0</v>
      </c>
      <c r="D45" s="68" t="n">
        <v>8.881784197001252e-16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2026-10-30T18:26:52Z</dcterms:created>
  <dcterms:modified xmlns:dcterms="http://purl.org/dc/terms/" xmlns:xsi="http://www.w3.org/2001/XMLSchema-instance" xsi:type="dcterms:W3CDTF">2026-10-30T18:27:39Z</dcterms:modified>
</cp:coreProperties>
</file>